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3955" windowHeight="9525" activeTab="1"/>
  </bookViews>
  <sheets>
    <sheet name="Data" sheetId="1" r:id="rId1"/>
    <sheet name="PivotTable" sheetId="2" r:id="rId2"/>
  </sheets>
  <definedNames>
    <definedName name="_xlnm._FilterDatabase" localSheetId="0" hidden="1">Data!$A$1:$D$57327</definedName>
    <definedName name="WLdocs" localSheetId="0">Data!$A$2:$D$57327</definedName>
  </definedNames>
  <calcPr calcId="145621"/>
  <pivotCaches>
    <pivotCache cacheId="0" r:id="rId3"/>
  </pivotCaches>
</workbook>
</file>

<file path=xl/connections.xml><?xml version="1.0" encoding="utf-8"?>
<connections xmlns="http://schemas.openxmlformats.org/spreadsheetml/2006/main">
  <connection id="1" name="WLdocs" type="6" refreshedVersion="4" background="1" saveData="1">
    <textPr codePage="850" firstRow="2" sourceFile="C:\work\Sites\UoB\Scripts\WLdocs.csv" comma="1" qualifier="singleQuote">
      <textFields count="3">
        <textField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<sst xmlns="http://schemas.openxmlformats.org/spreadsheetml/2006/main" count="114678" uniqueCount="44971">
  <si>
    <t>CandidateID</t>
  </si>
  <si>
    <t>Folder</t>
  </si>
  <si>
    <t>Filename</t>
  </si>
  <si>
    <t>Attachments</t>
  </si>
  <si>
    <t>Student Timesheets Help Guide 2016.docx</t>
  </si>
  <si>
    <t>Temporary Casual Work Register T  Cs 2017 RB.docx</t>
  </si>
  <si>
    <t>Worklink Catering Staff Induction Booklet.doc</t>
  </si>
  <si>
    <t>Hiring Managers Responsibilities.docx</t>
  </si>
  <si>
    <t>Employing Students at University of Birmingham.pptx</t>
  </si>
  <si>
    <t>Timesheet Help Guide 2016.docx</t>
  </si>
  <si>
    <t>Temporary Casual Work Register T  Cs 2014 07TM.docx</t>
  </si>
  <si>
    <t>Student Help Guide - Fixed Term Contracts.pub</t>
  </si>
  <si>
    <t>Worklink uniform declaration .doc</t>
  </si>
  <si>
    <t>Uniform Standards.pdf</t>
  </si>
  <si>
    <t>Student Timesheets  Help Guide 2017.pdf</t>
  </si>
  <si>
    <t>worklink Ts  Cs nov 13.docx</t>
  </si>
  <si>
    <t>Pay Dates 2017.pdf</t>
  </si>
  <si>
    <t>WORK LINK SGT PgD nov 13.docx</t>
  </si>
  <si>
    <t>Commercial_Impact.doc</t>
  </si>
  <si>
    <t>Above_and_Beyond Entry Form.doc</t>
  </si>
  <si>
    <t>Job_Shop_Student_Temp_Excellence.doc</t>
  </si>
  <si>
    <t>Step_up_to_Leadership_Award.doc</t>
  </si>
  <si>
    <t>Exams Office - Supporting Invigilation Training Slides 2017.ppt</t>
  </si>
  <si>
    <t>Invigilator Training 2016 - 17.pptx</t>
  </si>
  <si>
    <t>Frequently Asked Questions 2017 - Supporting.docx</t>
  </si>
  <si>
    <t>Student Timesheets Help Guide.docx</t>
  </si>
  <si>
    <t>Files</t>
  </si>
  <si>
    <t>Fresh Thinking Hospitality Staff 021112.docx</t>
  </si>
  <si>
    <t>HM Nicola Cartwright 080213.docx</t>
  </si>
  <si>
    <t>HM Nicola Cartwright 301012.docx</t>
  </si>
  <si>
    <t>HM191012.docx</t>
  </si>
  <si>
    <t>HMEarly Shift031012.docx</t>
  </si>
  <si>
    <t>HMLate Shift031012.docx</t>
  </si>
  <si>
    <t>HM 11to1630 011012.docx</t>
  </si>
  <si>
    <t>HM 12to2 011012.docx</t>
  </si>
  <si>
    <t>HM 930to1430 011012.docx</t>
  </si>
  <si>
    <t>HM Intelisano240912.docx</t>
  </si>
  <si>
    <t>HM Rawlinson240912.docx</t>
  </si>
  <si>
    <t>Registering with Worklink and Working Restrictions for Students.docx</t>
  </si>
  <si>
    <t>HM Elobi 240912.docx</t>
  </si>
  <si>
    <t>Health and Fitness Instructor HM.docx</t>
  </si>
  <si>
    <t>HM Ian Barton.docx</t>
  </si>
  <si>
    <t>HM Masunga240912.docx</t>
  </si>
  <si>
    <t>HM Nabila Shah240912.docx</t>
  </si>
  <si>
    <t>HM Natasha Barnes240912.docx</t>
  </si>
  <si>
    <t>STUDENT DECLARATION_FINAL.docx</t>
  </si>
  <si>
    <t>janetopeproject.docx</t>
  </si>
  <si>
    <t>janetopeweb.docx</t>
  </si>
  <si>
    <t>HM Emily Greaves 280912.docx</t>
  </si>
  <si>
    <t>HM011012.docx</t>
  </si>
  <si>
    <t>HM 081012.docx</t>
  </si>
  <si>
    <t>HM 051012.docx</t>
  </si>
  <si>
    <t>Cleaning 081012.docx</t>
  </si>
  <si>
    <t>041012 HM.docx</t>
  </si>
  <si>
    <t>HM051012.docx</t>
  </si>
  <si>
    <t>Jessica Holloway-Swift Nov12.docx</t>
  </si>
  <si>
    <t>Matt Walker.pdf</t>
  </si>
  <si>
    <t>Prospective Student Callers Interview Schedule.docx</t>
  </si>
  <si>
    <t>Roshni Barot Prospective student callers.docx</t>
  </si>
  <si>
    <t>HM Karin Brown Library Support Assistant.docx</t>
  </si>
  <si>
    <t>Terms</t>
  </si>
  <si>
    <t>Alistair Rodgers - ID Administrator.pdf</t>
  </si>
  <si>
    <t>HM Luke McGarrity Database Assistant Assignment.docx</t>
  </si>
  <si>
    <t>291012HM.docx</t>
  </si>
  <si>
    <t>October 2012.docx</t>
  </si>
  <si>
    <t>Lisa Alberici Hiring Manager (2).docx</t>
  </si>
  <si>
    <t>JobSpec</t>
  </si>
  <si>
    <t>Application Form New Surveyors Autumn 2014.docx</t>
  </si>
  <si>
    <t>FW Undergraduate Academic Support role .msg</t>
  </si>
  <si>
    <t>Emails</t>
  </si>
  <si>
    <t>FW Student ambassador time off for residential.msg</t>
  </si>
  <si>
    <t>Cal BiT EDACS MA CW marking Sem 3 (2).xlsx</t>
  </si>
  <si>
    <t>Agreement.pdf</t>
  </si>
  <si>
    <t>Job Description.pdf</t>
  </si>
  <si>
    <t>RE CAL EDACS casual assignment .msg</t>
  </si>
  <si>
    <t>RE Research Assistant - Xinyu Yu.msg</t>
  </si>
  <si>
    <t>cathleen.tif</t>
  </si>
  <si>
    <t>cathleen.visa.jpg</t>
  </si>
  <si>
    <t>Cathleen_McKague_passportcover.pdf</t>
  </si>
  <si>
    <t>Annual Giving Student Caller 2013.2014.docx</t>
  </si>
  <si>
    <t>Student Ambassador application form (new).doc</t>
  </si>
  <si>
    <t>Interview Schedule4th feb.docx</t>
  </si>
  <si>
    <t>Supporting Invigilation Application Form 2014.docx</t>
  </si>
  <si>
    <t>CofI Caller Application form 1213.docx</t>
  </si>
  <si>
    <t>CofI Caller Job Description 12134.docx</t>
  </si>
  <si>
    <t>04 October 2012 10-45.rtf</t>
  </si>
  <si>
    <t>04 October 2012 11-01.rtf</t>
  </si>
  <si>
    <t>Abigail Kelsey.pdf</t>
  </si>
  <si>
    <t>DANKS.pdf</t>
  </si>
  <si>
    <t>Timetable_Edward Ong.docx</t>
  </si>
  <si>
    <t>Travel survey.jpg</t>
  </si>
  <si>
    <t>New_SEOTY_Logo_without_Date.jpg</t>
  </si>
  <si>
    <t>Seoty.png</t>
  </si>
  <si>
    <t>CVs</t>
  </si>
  <si>
    <t>new cv uni.docx</t>
  </si>
  <si>
    <t>AdminCVs</t>
  </si>
  <si>
    <t>Passports</t>
  </si>
  <si>
    <t>Jonathan Law.pdf</t>
  </si>
  <si>
    <t>CV2.doc</t>
  </si>
  <si>
    <t>cv job.docx</t>
  </si>
  <si>
    <t>SkillsCVCareersNetworkinternship2MIMatthewBold1.0.docx</t>
  </si>
  <si>
    <t>CV.doc</t>
  </si>
  <si>
    <t>Matthew Bold.rtf</t>
  </si>
  <si>
    <t>matthew bold.pdf</t>
  </si>
  <si>
    <t>Matthew CV.docx</t>
  </si>
  <si>
    <t>Quinn Deveney Curriculum Vitae.docx</t>
  </si>
  <si>
    <t>CV.docx</t>
  </si>
  <si>
    <t>Updated CV.docx</t>
  </si>
  <si>
    <t>j houlston.pdf</t>
  </si>
  <si>
    <t>Serena Obeng.rtf</t>
  </si>
  <si>
    <t>Serena Obeng HR CV1 (1).docx</t>
  </si>
  <si>
    <t>Tianne Jones.docx</t>
  </si>
  <si>
    <t>TIANNE JONES CV - addition copy.docx</t>
  </si>
  <si>
    <t>FGS CV 2014.doc</t>
  </si>
  <si>
    <t>Claudia Obag Nuesca CV.docx</t>
  </si>
  <si>
    <t>Tianne Jones.rtf</t>
  </si>
  <si>
    <t>Resume.docx</t>
  </si>
  <si>
    <t>Morgan.pdf</t>
  </si>
  <si>
    <t>Morgan Visa.pdf</t>
  </si>
  <si>
    <t>Jones.pdf</t>
  </si>
  <si>
    <t>CV_06_09_13_PDF.pdf</t>
  </si>
  <si>
    <t>CV_06_09_13_Library Assisstant.pdf</t>
  </si>
  <si>
    <t>hallo.pdf</t>
  </si>
  <si>
    <t>ZHANG JINZHI.docx</t>
  </si>
  <si>
    <t>Lisa Li CV.pdf</t>
  </si>
  <si>
    <t>Lisa Li.rtf</t>
  </si>
  <si>
    <t>Zografo Kromlidou.docx</t>
  </si>
  <si>
    <t>RegDocs</t>
  </si>
  <si>
    <t>kromlidou.pdf</t>
  </si>
  <si>
    <t>Ugomma Nnamchi.rtf</t>
  </si>
  <si>
    <t>Zografo Kromlidou CV 21.19.03.docx</t>
  </si>
  <si>
    <t>lauritta (1).pdf</t>
  </si>
  <si>
    <t>Ugomma L Nnamchi CV 2015.docx</t>
  </si>
  <si>
    <t>lauritta.pdf</t>
  </si>
  <si>
    <t>Curriculum Vitae.doc</t>
  </si>
  <si>
    <t>Ugomma Lauritta Nnamchi Employer Checking Form.docx</t>
  </si>
  <si>
    <t>CV- University.docx</t>
  </si>
  <si>
    <t>Flavia Irti.rtf</t>
  </si>
  <si>
    <t>Grainger 2.pdf</t>
  </si>
  <si>
    <t>Grainger 1.pdf</t>
  </si>
  <si>
    <t>Flavia  Irti CV-3.docx</t>
  </si>
  <si>
    <t>Irti.pdf</t>
  </si>
  <si>
    <t>Tin Yu So.pdf</t>
  </si>
  <si>
    <t>TIN Y.pdf</t>
  </si>
  <si>
    <t>Tin Yu So.rtf</t>
  </si>
  <si>
    <t>Klim Voronkov CV.pdf</t>
  </si>
  <si>
    <t>CV for Imogen 1 Oct 2014.doc</t>
  </si>
  <si>
    <t>royston.pdf</t>
  </si>
  <si>
    <t>Rachel Royston CV.doc</t>
  </si>
  <si>
    <t>JESSICA KING.pdf</t>
  </si>
  <si>
    <t>Jessica Anne King.rtf</t>
  </si>
  <si>
    <t>Jessica King CV (2014).docx</t>
  </si>
  <si>
    <t>MENG NI.docx</t>
  </si>
  <si>
    <t>CV Sept 2014.doc</t>
  </si>
  <si>
    <t>Eirini Papageorgopoulou CV.docx</t>
  </si>
  <si>
    <t>Eirini Papageorgopoulou.pdf</t>
  </si>
  <si>
    <t>Joseph Rose - CV.doc</t>
  </si>
  <si>
    <t>CV (upated).docx</t>
  </si>
  <si>
    <t>Devya Soni.docx</t>
  </si>
  <si>
    <t>Devya passport and ID.pdf</t>
  </si>
  <si>
    <t>C.V. Uni.docx</t>
  </si>
  <si>
    <t>Linh Tong.rtf</t>
  </si>
  <si>
    <t>palmer.pdf</t>
  </si>
  <si>
    <t>Resume_Tong Thuy Linh for part time job.docx</t>
  </si>
  <si>
    <t>lenCD_Worklink_eng_Curriculum_Vitae_Saskia Sickinger.doc</t>
  </si>
  <si>
    <t>Linh.pdf</t>
  </si>
  <si>
    <t>Saskia Sickinger.rtf</t>
  </si>
  <si>
    <t>Sickinger.pdf</t>
  </si>
  <si>
    <t>Wei ZHOU.rtf</t>
  </si>
  <si>
    <t>Feylyn M. Lewis Curriculum Vitae.docx</t>
  </si>
  <si>
    <t>CV for Widening Horizons Enterprise Module Postgraduate Demonstrator Feylyn Lewis.docx</t>
  </si>
  <si>
    <t>Feylyn Lewis.rtf</t>
  </si>
  <si>
    <t>F LEWIS 1.pdf</t>
  </si>
  <si>
    <t>F LEWIS.pdf</t>
  </si>
  <si>
    <t>User30</t>
  </si>
  <si>
    <t>feylyn declaration.pdf</t>
  </si>
  <si>
    <t>Billi Chamberlain CV.pdf</t>
  </si>
  <si>
    <t>curriculum vitae 1.pdf</t>
  </si>
  <si>
    <t>Djeneba Bagayoko.rtf</t>
  </si>
  <si>
    <t>CV of Geng Qiao.docx</t>
  </si>
  <si>
    <t>Qiao.pdf</t>
  </si>
  <si>
    <t>Curriculum Vitae.docx</t>
  </si>
  <si>
    <t>CV-7.docx</t>
  </si>
  <si>
    <t>Dawit Tadesse.rtf</t>
  </si>
  <si>
    <t>Jack Holder CV Worklink.doc</t>
  </si>
  <si>
    <t>Tadesse D CV.Birmingham.pdf</t>
  </si>
  <si>
    <t>JackFoulkesCV.docx</t>
  </si>
  <si>
    <t>CV - Rebecca Wyer - 2014.docx</t>
  </si>
  <si>
    <t>Rebecca Wyer.pdf</t>
  </si>
  <si>
    <t>foulkes updated student ID.pdf</t>
  </si>
  <si>
    <t>jack foulkes.pdf</t>
  </si>
  <si>
    <t>Macdougall.pdf</t>
  </si>
  <si>
    <t>Daniella Nayyar.rtf</t>
  </si>
  <si>
    <t>daniella.pdf</t>
  </si>
  <si>
    <t>CV updated 01.06.16.docx</t>
  </si>
  <si>
    <t>Daniella_Nayyar_CV.doc</t>
  </si>
  <si>
    <t>Daniella Nayyar - verified.pdf</t>
  </si>
  <si>
    <t>Edward Pigott.rtf</t>
  </si>
  <si>
    <t>CV 28-8-14.docx</t>
  </si>
  <si>
    <t>Alexandria (Amara) Obinali.docx</t>
  </si>
  <si>
    <t>Amara CV 05.16.pdf</t>
  </si>
  <si>
    <t>Alexandria (Amara) Obinali.rtf</t>
  </si>
  <si>
    <t>Amara Obinali r CV 06.16.pdf</t>
  </si>
  <si>
    <t>obinali updated ID card.pdf</t>
  </si>
  <si>
    <t>Obinali.pdf</t>
  </si>
  <si>
    <t>Venu CV Re Jess.pdf</t>
  </si>
  <si>
    <t>Diyan Dinev.rtf</t>
  </si>
  <si>
    <t>DIYAN.pdf</t>
  </si>
  <si>
    <t>CV.pdf</t>
  </si>
  <si>
    <t>Serena Soobadoo.rtf</t>
  </si>
  <si>
    <t>Serena Soobadoo CV.doc</t>
  </si>
  <si>
    <t>03Dec16RichardBilyardCV%2d5%2d3.docx</t>
  </si>
  <si>
    <t>Serena Soobadoo.pdf</t>
  </si>
  <si>
    <t>Richard Bilyard.docx</t>
  </si>
  <si>
    <t>Richard Bilyard.rtf</t>
  </si>
  <si>
    <t>Lucy Foord.rtf</t>
  </si>
  <si>
    <t>Lucy Foord.docx</t>
  </si>
  <si>
    <t>Curriculum vitae (1).docx</t>
  </si>
  <si>
    <t>Carolina Rocha.rtf</t>
  </si>
  <si>
    <t>cv actualizado.pdf</t>
  </si>
  <si>
    <t>new cv req.pdf</t>
  </si>
  <si>
    <t>Alison Jagielski Academic services letter (2).pdf</t>
  </si>
  <si>
    <t>C.V (REC &amp; NHS R&amp;D).docx</t>
  </si>
  <si>
    <t>Latest CV .docx</t>
  </si>
  <si>
    <t>Khan.pdf</t>
  </si>
  <si>
    <t>nadira.pdf</t>
  </si>
  <si>
    <t>Nadira Khan.rtf</t>
  </si>
  <si>
    <t>Nadira Khan CV DLP.pdf</t>
  </si>
  <si>
    <t>Nadira Khan CVU.docx</t>
  </si>
  <si>
    <t>Lais Speranza.rtf</t>
  </si>
  <si>
    <t>CV (11.2014).pdf</t>
  </si>
  <si>
    <t>galileu.pdf</t>
  </si>
  <si>
    <t>lais.pdf</t>
  </si>
  <si>
    <t>Xu Fan.rtf</t>
  </si>
  <si>
    <t>BillyCV.docx</t>
  </si>
  <si>
    <t>CV Campus Bham.pdf</t>
  </si>
  <si>
    <t>Sarah Carlyon.rtf</t>
  </si>
  <si>
    <t>CV final.doc</t>
  </si>
  <si>
    <t>Passport Cover.pdf</t>
  </si>
  <si>
    <t>Carlyon.pdf</t>
  </si>
  <si>
    <t>Lik Soo.docx</t>
  </si>
  <si>
    <t>Cv 2016.pdf</t>
  </si>
  <si>
    <t>Part-time CV 2017.pdf</t>
  </si>
  <si>
    <t>lik soo.pdf</t>
  </si>
  <si>
    <t>Lik Soo T4 declaration authorised by Lauren 14 June 17.pdf</t>
  </si>
  <si>
    <t>CV 2016.docx</t>
  </si>
  <si>
    <t>Niall Flynn.pdf</t>
  </si>
  <si>
    <t>cv.doc</t>
  </si>
  <si>
    <t>Harleens curriculum vitae.docx</t>
  </si>
  <si>
    <t>Rikki Page CV birm.docx</t>
  </si>
  <si>
    <t>Rikki Page CV new.rtf</t>
  </si>
  <si>
    <t>Rikki Page.pdf</t>
  </si>
  <si>
    <t>Rikki Page.docx</t>
  </si>
  <si>
    <t>Ting Yu CV one page 2014.pdf</t>
  </si>
  <si>
    <t>Shih-Ting Huang.rtf</t>
  </si>
  <si>
    <t>Daphnys CV.pdf</t>
  </si>
  <si>
    <t>Shih-Ting Huang.pdf</t>
  </si>
  <si>
    <t>Juany Murphy.docx</t>
  </si>
  <si>
    <t>CV Development Juany.doc</t>
  </si>
  <si>
    <t>Abdullah Alfar.rtf</t>
  </si>
  <si>
    <t>Abdullah Alfar.docx</t>
  </si>
  <si>
    <t>Lu  cv.doc</t>
  </si>
  <si>
    <t>Lu BAI.rtf</t>
  </si>
  <si>
    <t>CV- Adaobi Okechukwu.docx</t>
  </si>
  <si>
    <t>Adaobi Okechukwu.rtf</t>
  </si>
  <si>
    <t>okechukwu.pdf</t>
  </si>
  <si>
    <t>Curriculum Vitae Olivia ONeill 2016.doc</t>
  </si>
  <si>
    <t>Olivia Oneill.docx</t>
  </si>
  <si>
    <t>olivia.pdf</t>
  </si>
  <si>
    <t>Fitri Johansyah.rtf</t>
  </si>
  <si>
    <t>CV - Bham.docx</t>
  </si>
  <si>
    <t>Shaniqua Skyers.rtf</t>
  </si>
  <si>
    <t>Skyers.pdf</t>
  </si>
  <si>
    <t>Rebecca Ohanlon.rtf</t>
  </si>
  <si>
    <t>CV -  SS.odt</t>
  </si>
  <si>
    <t>rebecca ohanlon.pdf</t>
  </si>
  <si>
    <t>Farzanas CV.docx</t>
  </si>
  <si>
    <t>Rahmani.pdf</t>
  </si>
  <si>
    <t>Clarissa Price.docx</t>
  </si>
  <si>
    <t>C Price Student Card.pdf</t>
  </si>
  <si>
    <t>CV May 2017.docx</t>
  </si>
  <si>
    <t>CV sep 2017.docx</t>
  </si>
  <si>
    <t>Price.pdf</t>
  </si>
  <si>
    <t>William Crane - CV 2014.docx</t>
  </si>
  <si>
    <t>Jack Tate - Curriculum Vitae.docx</t>
  </si>
  <si>
    <t>Nayanthara Perera.rtf</t>
  </si>
  <si>
    <t>Ralitsa Tabakova.pdf</t>
  </si>
  <si>
    <t>Nayanthara Perera.docx</t>
  </si>
  <si>
    <t>CV For SMA.docx</t>
  </si>
  <si>
    <t>Laurie Horner.docx</t>
  </si>
  <si>
    <t>CV Laurie Horner Nov 16.docx</t>
  </si>
  <si>
    <t>Laurie Horner.pdf</t>
  </si>
  <si>
    <t>CV Laurie Horner.docx</t>
  </si>
  <si>
    <t>CV-2014 (1).docx</t>
  </si>
  <si>
    <t>Murray.pdf</t>
  </si>
  <si>
    <t>CurriculumVitae.docx</t>
  </si>
  <si>
    <t>Tracy Mclean.rtf</t>
  </si>
  <si>
    <t>joanna mary id check.pdf</t>
  </si>
  <si>
    <t>Nathan Roberts.rtf</t>
  </si>
  <si>
    <t>Chandni Parmar.rtf</t>
  </si>
  <si>
    <t>John Langdon Academic CV.docx</t>
  </si>
  <si>
    <t>CV Nathan Roberts.doc</t>
  </si>
  <si>
    <t>Chandni Parmar CV.docx</t>
  </si>
  <si>
    <t>Kelly Johnson.pdf</t>
  </si>
  <si>
    <t>General CV (13th November 2012).doc</t>
  </si>
  <si>
    <t>Kelly Johnson - Prospective student callers.docx</t>
  </si>
  <si>
    <t>Ftretz.pdf</t>
  </si>
  <si>
    <t>Claude Fretz CV - 2014.docx</t>
  </si>
  <si>
    <t>Claire McGibbon CV_ as of April 2016.docx</t>
  </si>
  <si>
    <t>My Curriculum Vitae.docx</t>
  </si>
  <si>
    <t>Claire Mcgibbon.rtf</t>
  </si>
  <si>
    <t>McGibbon.pdf</t>
  </si>
  <si>
    <t>Georgia Walton.rtf</t>
  </si>
  <si>
    <t>Walton.pdf</t>
  </si>
  <si>
    <t>Fan Hua.rtf</t>
  </si>
  <si>
    <t>Christina Xydias cv.docx</t>
  </si>
  <si>
    <t>HXF359  cv.docx</t>
  </si>
  <si>
    <t>Joshua  Rix.rtf</t>
  </si>
  <si>
    <t>Christina Xydias.docx</t>
  </si>
  <si>
    <t>Confirmation of no lectures week of 20 March.msg</t>
  </si>
  <si>
    <t>Rix.pdf</t>
  </si>
  <si>
    <t>User31</t>
  </si>
  <si>
    <t>Food Safety Requirements For Worklink Staff Joshua Rix.pdf</t>
  </si>
  <si>
    <t>Ella Phillips- CV.docx</t>
  </si>
  <si>
    <t>CharntaAc Farrell CV July 2014.docx</t>
  </si>
  <si>
    <t>resume final.doc</t>
  </si>
  <si>
    <t>Samula Weaver Passport.pdf</t>
  </si>
  <si>
    <t>weaver.pdf</t>
  </si>
  <si>
    <t>Elliot Leen.rtf</t>
  </si>
  <si>
    <t>Edward Dyson CV updated.docx</t>
  </si>
  <si>
    <t>Elliot Leen CV aoc.doc</t>
  </si>
  <si>
    <t>Elliot Leen CV March 2013.doc</t>
  </si>
  <si>
    <t>Dyson.pdf</t>
  </si>
  <si>
    <t>lEEN.pdf</t>
  </si>
  <si>
    <t>Sarah Franklin.rtf</t>
  </si>
  <si>
    <t>CV (Yanwei Han).doc</t>
  </si>
  <si>
    <t>CV (2).docx</t>
  </si>
  <si>
    <t>franklin.pdf</t>
  </si>
  <si>
    <t>Yanwei Han.rtf</t>
  </si>
  <si>
    <t>Ellyse Maynard CV - October 2014.docx</t>
  </si>
  <si>
    <t>Roberto Harry Sorrentino.docx</t>
  </si>
  <si>
    <t>Robert Sorrentino passport and ID.pdf</t>
  </si>
  <si>
    <t>Vlad-Marian Toncu.rtf</t>
  </si>
  <si>
    <t>CV September 2016.docx</t>
  </si>
  <si>
    <t>Vlad-Marian Toncu.pdf</t>
  </si>
  <si>
    <t>CV_ Vlad-Marian_ Toncu.docx</t>
  </si>
  <si>
    <t>marius klimowicz.pdf</t>
  </si>
  <si>
    <t>l pagett.pdf</t>
  </si>
  <si>
    <t>Abdullah Alqarni.rtf</t>
  </si>
  <si>
    <t>Resume.pdf</t>
  </si>
  <si>
    <t>CURRICULUM VITAE.docx</t>
  </si>
  <si>
    <t>Sarah Pope.pdf</t>
  </si>
  <si>
    <t>S Shanthini Muthusamy.rtf</t>
  </si>
  <si>
    <t>B LIU CV.doc</t>
  </si>
  <si>
    <t>Georgina Dunford.rtf</t>
  </si>
  <si>
    <t>Georgina Dunford.pdf</t>
  </si>
  <si>
    <t>CV 2014.docx</t>
  </si>
  <si>
    <t>Inebi Kenekayoro.rtf</t>
  </si>
  <si>
    <t>Bingjie Liu.rtf</t>
  </si>
  <si>
    <t>KENEKAYORO  INEBI  RITAs CV.docx</t>
  </si>
  <si>
    <t>KENEKAYORO  INEBI  RITAs CV -Admin Assistant.docx</t>
  </si>
  <si>
    <t>Olorunseun Ale.rtf</t>
  </si>
  <si>
    <t>Personal Statement├»┬╝^work├»┬╝%.docx</t>
  </si>
  <si>
    <t>Curriculum Vitae ORIG[1].doc</t>
  </si>
  <si>
    <t>MOMODU ANNA cv.docx</t>
  </si>
  <si>
    <t>olorunsen modupeola.pdf</t>
  </si>
  <si>
    <t>Momodu Anna.rtf</t>
  </si>
  <si>
    <t>I am currently in the process of making a new CV.docx</t>
  </si>
  <si>
    <t>Momodu Anna.pdf</t>
  </si>
  <si>
    <t>eve.pdf</t>
  </si>
  <si>
    <t>Eve Preston.rtf</t>
  </si>
  <si>
    <t>CV Worklink.pdf</t>
  </si>
  <si>
    <t>CV - Eve Preston.doc</t>
  </si>
  <si>
    <t>kostenko.pdf</t>
  </si>
  <si>
    <t>CV for venue.doc</t>
  </si>
  <si>
    <t>Maria Kostenko.rtf</t>
  </si>
  <si>
    <t>K DAVIS.pdf</t>
  </si>
  <si>
    <t>CV update.docx</t>
  </si>
  <si>
    <t>Tamsin Morgan.docx</t>
  </si>
  <si>
    <t>Kyle Davis.rtf</t>
  </si>
  <si>
    <t>Onagoruwa Adebukola.rtf</t>
  </si>
  <si>
    <t>Miss Dorcas Onagoruwas CV (2).doc</t>
  </si>
  <si>
    <t>Tamsin Morgan CV August 2016.docx</t>
  </si>
  <si>
    <t>Tamsin Morgan CV January 2017.docx</t>
  </si>
  <si>
    <t>Tamsin.pdf</t>
  </si>
  <si>
    <t>Hannah Bartle CV.doc</t>
  </si>
  <si>
    <t>Virginia PA┬íjaro Polo CV.docx</t>
  </si>
  <si>
    <t>CURRICULUM VITAE EXTRA NEW for vale check in.docx</t>
  </si>
  <si>
    <t>Curriculum Vitae Karishma Chauhan 4.docx</t>
  </si>
  <si>
    <t>Normal CV.doc</t>
  </si>
  <si>
    <t>stanway williams.pdf</t>
  </si>
  <si>
    <t>Taoran Wang.rtf</t>
  </si>
  <si>
    <t>Birmingham CV.docx</t>
  </si>
  <si>
    <t>cv.docx</t>
  </si>
  <si>
    <t>Joshua Mortons CV For House Hunter.docx</t>
  </si>
  <si>
    <t>Curriculum Vitae Sept 15.docx</t>
  </si>
  <si>
    <t>Joshua.pdf</t>
  </si>
  <si>
    <t>mcgowan (1).pdf</t>
  </si>
  <si>
    <t>mcgowan.pdf</t>
  </si>
  <si>
    <t>uni catering CV.doc</t>
  </si>
  <si>
    <t>Rea Tandon.docx</t>
  </si>
  <si>
    <t>Rea Tandon.rtf</t>
  </si>
  <si>
    <t>Uni CV.odt</t>
  </si>
  <si>
    <t>tandon.pdf</t>
  </si>
  <si>
    <t>RTandonFoodSafety.pdf</t>
  </si>
  <si>
    <t>Sophie Seddon CV.docx</t>
  </si>
  <si>
    <t>Sophie Seddon.pdf</t>
  </si>
  <si>
    <t>Yo Yo Cheuk-Yiu Sin.rtf</t>
  </si>
  <si>
    <t>Resume - 2015 - January - Birmingham.pdf</t>
  </si>
  <si>
    <t>Resume - 2015 - March - Birmingham.pdf</t>
  </si>
  <si>
    <t>Sin.pdf</t>
  </si>
  <si>
    <t>Seyed Ali Azimifar 1120878 DES visa.pdf</t>
  </si>
  <si>
    <t>Seyed Azimifar.rtf</t>
  </si>
  <si>
    <t>SEYED A.pdf</t>
  </si>
  <si>
    <t>Abisayo Abiloye.rtf</t>
  </si>
  <si>
    <t>invi Seyed Ali Azimifar CV materials metallurgy worklink.pdf</t>
  </si>
  <si>
    <t>CV draft 060914.doc</t>
  </si>
  <si>
    <t>CV draft 060914.docx</t>
  </si>
  <si>
    <t>Conf Seyed Ali Azimifar CV materials metallurgy worklink.pdf</t>
  </si>
  <si>
    <t>Abiloye Updated Id.pdf</t>
  </si>
  <si>
    <t>Abiloye.pdf</t>
  </si>
  <si>
    <t>Richard Cleary CV.docx</t>
  </si>
  <si>
    <t>jackson.pdf</t>
  </si>
  <si>
    <t>My final CV for the student ambassador job.docx</t>
  </si>
  <si>
    <t>Jackson.pdf</t>
  </si>
  <si>
    <t>CV_(2).docx</t>
  </si>
  <si>
    <t>Rebecca Watson.pdf</t>
  </si>
  <si>
    <t>Hannah Walsh.rtf</t>
  </si>
  <si>
    <t>h walsh.pdf</t>
  </si>
  <si>
    <t>KG-CV.docx</t>
  </si>
  <si>
    <t>CURRICULUM VITAE SHANTENE THOMPSON CURRENT.docx</t>
  </si>
  <si>
    <t>CURRICULUM VITAE SHANTENE THOMPSON.docx</t>
  </si>
  <si>
    <t>stephanie wallis.pdf</t>
  </si>
  <si>
    <t>CV Jessica Read.docx</t>
  </si>
  <si>
    <t>Sonal Patel CV Updated 1.docx</t>
  </si>
  <si>
    <t>Sonal Patel CV Updated.docx</t>
  </si>
  <si>
    <t>Sonal Patel CV.docx</t>
  </si>
  <si>
    <t>Jessica Read.rtf</t>
  </si>
  <si>
    <t>Patel.pdf</t>
  </si>
  <si>
    <t>Sonal Patel.pdf</t>
  </si>
  <si>
    <t>Thompson.pdf</t>
  </si>
  <si>
    <t>Viet Nguyen.docx</t>
  </si>
  <si>
    <t>Sonal Patel.rtf</t>
  </si>
  <si>
    <t>Jessica Read.pdf</t>
  </si>
  <si>
    <t>060704 [Viet Tien_ Nguyen] CV casual.pdf</t>
  </si>
  <si>
    <t>[Tien Viet Nguyen] CV.pdf</t>
  </si>
  <si>
    <t>AuthorityLetter</t>
  </si>
  <si>
    <t>nguyen.pdf</t>
  </si>
  <si>
    <t>tien viet.pdf</t>
  </si>
  <si>
    <t>Licences</t>
  </si>
  <si>
    <t>Nguyen.pdf</t>
  </si>
  <si>
    <t>FW Authorised Absence Request #342327.msg</t>
  </si>
  <si>
    <t>FW Bala demonstrating.msg</t>
  </si>
  <si>
    <t>RE Bala demonstrating - Aspin.msg</t>
  </si>
  <si>
    <t>Zining Wang.docx</t>
  </si>
  <si>
    <t>CV-Zining Wang.docx</t>
  </si>
  <si>
    <t>Zining Wang.rtf</t>
  </si>
  <si>
    <t>CV Josh updated.docx</t>
  </si>
  <si>
    <t>Zining.pdf</t>
  </si>
  <si>
    <t>Z WANG.pdf</t>
  </si>
  <si>
    <t>CV 2015.07.4 AYUMI HORI.doc</t>
  </si>
  <si>
    <t>CV Ayumi HORI.docx</t>
  </si>
  <si>
    <t>Ayumi Hori.rtf</t>
  </si>
  <si>
    <t>Personal CV.doc</t>
  </si>
  <si>
    <t>Hussain.pdf</t>
  </si>
  <si>
    <t>Cover Letter.docx</t>
  </si>
  <si>
    <t>Ding Wenjing CV.pdf</t>
  </si>
  <si>
    <t>CV-Mobao Qin.doc</t>
  </si>
  <si>
    <t>Mobao Qin.rtf</t>
  </si>
  <si>
    <t>CV of Weijie Ni.docx</t>
  </si>
  <si>
    <t>Ni Weijie.rtf</t>
  </si>
  <si>
    <t>Prabhjot Litt.rtf</t>
  </si>
  <si>
    <t>PERSONAL PROFILE.docx</t>
  </si>
  <si>
    <t>CV .docx</t>
  </si>
  <si>
    <t>Roberta Philip.pdf</t>
  </si>
  <si>
    <t>samina khatun CV2.docx</t>
  </si>
  <si>
    <t>General CV.docx</t>
  </si>
  <si>
    <t>cain.pdf</t>
  </si>
  <si>
    <t>CV_.doc</t>
  </si>
  <si>
    <t>HARRY TISDELL.pdf</t>
  </si>
  <si>
    <t>Demi Dale.rtf</t>
  </si>
  <si>
    <t>CURRICULUM VITAE demi.docx</t>
  </si>
  <si>
    <t>Leung_Po_Yiu_CV.pdf</t>
  </si>
  <si>
    <t>Dale.pdf</t>
  </si>
  <si>
    <t>Po Yiu Leung.rtf</t>
  </si>
  <si>
    <t>Leung.pdf</t>
  </si>
  <si>
    <t>CV_Tse_Hon_Ming UK.docx</t>
  </si>
  <si>
    <t>Hon Ming Tse.pdf</t>
  </si>
  <si>
    <t>nikita shah cv.pdf</t>
  </si>
  <si>
    <t>umika moorjani cv.docx</t>
  </si>
  <si>
    <t>Callum Keene.docx</t>
  </si>
  <si>
    <t>#.doc</t>
  </si>
  <si>
    <t>MOORJANI.pdf</t>
  </si>
  <si>
    <t>Callum Keene.pdf</t>
  </si>
  <si>
    <t>Callum Keene.rtf</t>
  </si>
  <si>
    <t>CALLUM KEENE CV JAN2017.pdf</t>
  </si>
  <si>
    <t>Hannah Gould CV 2014 Bham.docx</t>
  </si>
  <si>
    <t>h gould.pdf</t>
  </si>
  <si>
    <t>WORKLINK Aaminahs CV.doc</t>
  </si>
  <si>
    <t>Aaminah Javid Khan CV-2.docx</t>
  </si>
  <si>
    <t>Aaminah Javid Khan.docx</t>
  </si>
  <si>
    <t>javidid.pdf</t>
  </si>
  <si>
    <t>Javidkhanidcheckcrisma220816.pdf</t>
  </si>
  <si>
    <t>DFCV.docx</t>
  </si>
  <si>
    <t>Alexandra Moore CV.docx</t>
  </si>
  <si>
    <t>Kate Gooding.docx</t>
  </si>
  <si>
    <t>Danielle Fisher.docx</t>
  </si>
  <si>
    <t>CV september 2016.docx</t>
  </si>
  <si>
    <t>CV Updated January 2017.docx</t>
  </si>
  <si>
    <t>Kate Gooding.pdf</t>
  </si>
  <si>
    <t>Eleanor McKeown CV4.doc</t>
  </si>
  <si>
    <t>borthwick.pdf</t>
  </si>
  <si>
    <t>Borthwick (1).pdf</t>
  </si>
  <si>
    <t>UoB_Cong Wen.doc</t>
  </si>
  <si>
    <t>CV no cover letter.doc</t>
  </si>
  <si>
    <t>SharnjitKaurCV.odt</t>
  </si>
  <si>
    <t>Sharnjit Kaur.rtf</t>
  </si>
  <si>
    <t>EdwardDavies Cv2014.doc</t>
  </si>
  <si>
    <t>Babak akram CV final.pdf</t>
  </si>
  <si>
    <t>Thomas Squires.docx</t>
  </si>
  <si>
    <t>CV 2.docx</t>
  </si>
  <si>
    <t>CV Updated Oct 2016.pdf</t>
  </si>
  <si>
    <t>CV Updated.docx</t>
  </si>
  <si>
    <t>Squires.pdf</t>
  </si>
  <si>
    <t>CV-Songya Zhu.docx</t>
  </si>
  <si>
    <t>cv1.docx</t>
  </si>
  <si>
    <t>RFW_CV.pdf</t>
  </si>
  <si>
    <t>Aaron Chapman - CV.docx</t>
  </si>
  <si>
    <t>Rowena Fletcher-Wood.rtf</t>
  </si>
  <si>
    <t>Anna Kelley.rtf</t>
  </si>
  <si>
    <t>kelley.pdf</t>
  </si>
  <si>
    <t>Anna Kelley CV.pdf</t>
  </si>
  <si>
    <t>Anna Kelley.pdf</t>
  </si>
  <si>
    <t>Trinity Sokan CV .docx</t>
  </si>
  <si>
    <t>Trinity.Sokan CV .docx</t>
  </si>
  <si>
    <t>A Kelley.pdf</t>
  </si>
  <si>
    <t>t sokan.pdf</t>
  </si>
  <si>
    <t>Bryony Anderson.docx</t>
  </si>
  <si>
    <t>Anderson.pdf</t>
  </si>
  <si>
    <t>IMG_7882.jpg</t>
  </si>
  <si>
    <t>CV of October 2016.docx</t>
  </si>
  <si>
    <t>FullSizeRender.jpg</t>
  </si>
  <si>
    <t>Rocco Campanaro - CV.docx</t>
  </si>
  <si>
    <t>CV_Maciej_Trzos.pdf</t>
  </si>
  <si>
    <t>M TRZOS.pdf</t>
  </si>
  <si>
    <t>Maciej Trzos.rtf</t>
  </si>
  <si>
    <t>Christopher Wilson.rtf</t>
  </si>
  <si>
    <t>Cyril Noel-Tagoe.rtf</t>
  </si>
  <si>
    <t>RE Research Assistant Chris Wilson.msg</t>
  </si>
  <si>
    <t>C. V For Christopher Wilson.doc</t>
  </si>
  <si>
    <t>Wilson.pdf</t>
  </si>
  <si>
    <t>Tsz Fok.docx</t>
  </si>
  <si>
    <t>NEWUKCV2017.docx</t>
  </si>
  <si>
    <t>Callum Stokes CV.docx</t>
  </si>
  <si>
    <t>UKCV.docx</t>
  </si>
  <si>
    <t>Ariadne Brandt.rtf</t>
  </si>
  <si>
    <t>tsz fok.pdf</t>
  </si>
  <si>
    <t>CV - AriadneBrandt 2015.doc</t>
  </si>
  <si>
    <t>RE Confirming that I have completed all my exams.msg</t>
  </si>
  <si>
    <t>CV - AriadneBrandt 2016.doc</t>
  </si>
  <si>
    <t>Brandt.pdf</t>
  </si>
  <si>
    <t>Ariandne Brant Certificate.pdf</t>
  </si>
  <si>
    <t>My CV.docx</t>
  </si>
  <si>
    <t>Olivia_CV_New.docx</t>
  </si>
  <si>
    <t>Cv 2.docx</t>
  </si>
  <si>
    <t>Rhiannon Broome.rtf</t>
  </si>
  <si>
    <t>Rhiannon Broome 04102012.docx</t>
  </si>
  <si>
    <t>Rhiannon Broome.pdf</t>
  </si>
  <si>
    <t>Rhiannon Broome 031012.docx</t>
  </si>
  <si>
    <t>Rhiannon Broome1.pdf</t>
  </si>
  <si>
    <t>Curriculum Vitae updated oct 2014.doc</t>
  </si>
  <si>
    <t>My CV for worlink.docx</t>
  </si>
  <si>
    <t>Voice Actor Application R BROOME.docx</t>
  </si>
  <si>
    <t>Denishlee Munisamy_Work CV.docx</t>
  </si>
  <si>
    <t>Amina Hassan.rtf</t>
  </si>
  <si>
    <t>amina.pdf</t>
  </si>
  <si>
    <t>ZHICHAO HE.rtf</t>
  </si>
  <si>
    <t>he.pdf</t>
  </si>
  <si>
    <t>George Mellor CV (1).docx</t>
  </si>
  <si>
    <t>CV ZHICHAO HE.pdf</t>
  </si>
  <si>
    <t>resume.docx</t>
  </si>
  <si>
    <t>CV with updated template September 2014.docx</t>
  </si>
  <si>
    <t>Dominique Duberry.rtf</t>
  </si>
  <si>
    <t>Isha Khatun CV.docx</t>
  </si>
  <si>
    <t>UpToDateCV.pdf</t>
  </si>
  <si>
    <t>Resume2014..docx</t>
  </si>
  <si>
    <t>mISRT.pdf</t>
  </si>
  <si>
    <t>CV Vishaal Misra August 2014.docx</t>
  </si>
  <si>
    <t>Sayers.pdf</t>
  </si>
  <si>
    <t>A_Sayers CV.pdf</t>
  </si>
  <si>
    <t>Terence Braine CV.docx</t>
  </si>
  <si>
    <t>CVforTesco[1].docx</t>
  </si>
  <si>
    <t>Arushi Rupra cv2.docx</t>
  </si>
  <si>
    <t>Nazma Fathema.rtf</t>
  </si>
  <si>
    <t>Megan Cartridge passport and ID.pdf</t>
  </si>
  <si>
    <t>Nazma Fathema.docx</t>
  </si>
  <si>
    <t>nAMSA.pdf</t>
  </si>
  <si>
    <t>Megan Cartridge CV.docx</t>
  </si>
  <si>
    <t>NAZMA CV1.docx</t>
  </si>
  <si>
    <t>Ugne Brazinskaite.rtf</t>
  </si>
  <si>
    <t>CV_UB_11-06-15.docx</t>
  </si>
  <si>
    <t>CV_01.docx</t>
  </si>
  <si>
    <t>newsome Perez.pdf</t>
  </si>
  <si>
    <t>ALEJANDRO NEWSOME-2.docx</t>
  </si>
  <si>
    <t>Student caller.docx</t>
  </si>
  <si>
    <t>CV 2015.docx</t>
  </si>
  <si>
    <t>Jonathan Forber.rtf</t>
  </si>
  <si>
    <t>Osei-Kufuor passport.pdf</t>
  </si>
  <si>
    <t>C.V. new 2.doc</t>
  </si>
  <si>
    <t>CV Kamaldeep Singh Chahal.docx</t>
  </si>
  <si>
    <t>Hannah Clark.rtf</t>
  </si>
  <si>
    <t>CV Hannah Clark.docx</t>
  </si>
  <si>
    <t>clark.pdf</t>
  </si>
  <si>
    <t>Essay writing skills formative.docx</t>
  </si>
  <si>
    <t>owen cv.docx</t>
  </si>
  <si>
    <t>emily summerton.pdf</t>
  </si>
  <si>
    <t>CV march 2014 phdNS.doc</t>
  </si>
  <si>
    <t>sitarabhundia_cv3.docx</t>
  </si>
  <si>
    <t>Thomas Brian Clarke.rtf</t>
  </si>
  <si>
    <t>Tom Clarke CV.docx</t>
  </si>
  <si>
    <t>CV updated.docx</t>
  </si>
  <si>
    <t>amorettya.pdf</t>
  </si>
  <si>
    <t>Indonesian Passport.pdf</t>
  </si>
  <si>
    <t>RE Amorettya Minayora .msg</t>
  </si>
  <si>
    <t>Maliha Anjum.pdf</t>
  </si>
  <si>
    <t>Re Opportunity to work as ConferenceEvent Helper.msg</t>
  </si>
  <si>
    <t>Amorettya Minayora.docx</t>
  </si>
  <si>
    <t>Amore.jpg</t>
  </si>
  <si>
    <t>Amorettya Minayora-CVa.pdf</t>
  </si>
  <si>
    <t>Amore.pdf</t>
  </si>
  <si>
    <t>Amorettya_MINAYORA-CV1.pdf</t>
  </si>
  <si>
    <t>Luke Quinton CV (1).pdf</t>
  </si>
  <si>
    <t>Luke Quinton.rtf</t>
  </si>
  <si>
    <t>CV_EmilyJarvis.docx</t>
  </si>
  <si>
    <t>CurriculumVitae5.docx.docx</t>
  </si>
  <si>
    <t>Akash Vishwanatha.rtf</t>
  </si>
  <si>
    <t>Abhishek Abhishek.rtf</t>
  </si>
  <si>
    <t>Abhishek_Resume.pdf</t>
  </si>
  <si>
    <t>Alexis Lowe.rtf</t>
  </si>
  <si>
    <t>Resume_Akash_BE ME Tabular.docx</t>
  </si>
  <si>
    <t>Alexis Lowe CV 2014_23_09.pdf</t>
  </si>
  <si>
    <t>ALEXIA LOWE.pdf</t>
  </si>
  <si>
    <t>Lea Haber.docx</t>
  </si>
  <si>
    <t>Lea Haber CV.docx</t>
  </si>
  <si>
    <t>L HABER.pdf</t>
  </si>
  <si>
    <t>Smyth.pdf</t>
  </si>
  <si>
    <t>Smyth.ResumeMR.docx</t>
  </si>
  <si>
    <t>Mohammed Uddin.docx</t>
  </si>
  <si>
    <t>fahim docs.pdf</t>
  </si>
  <si>
    <t>paige.pdf</t>
  </si>
  <si>
    <t>2CV.pdf</t>
  </si>
  <si>
    <t>CV Paige Ajanaku-Makun upd.docx</t>
  </si>
  <si>
    <t>CV_Emilie_Nabais2.pdf</t>
  </si>
  <si>
    <t>Lydia Elizabeth Marsh.rtf</t>
  </si>
  <si>
    <t>Lydia Marsh CV.docx</t>
  </si>
  <si>
    <t>Catherine Spencer.docx</t>
  </si>
  <si>
    <t>Kirsty Hounsell CV.doc</t>
  </si>
  <si>
    <t>Catherine Spencer  CV.docx</t>
  </si>
  <si>
    <t>Curriculum Vitae- Ben Brown.docx</t>
  </si>
  <si>
    <t>Pavandeep Kaur Purewal.rtf</t>
  </si>
  <si>
    <t>spencer.pdf</t>
  </si>
  <si>
    <t>CV worklink.docx</t>
  </si>
  <si>
    <t>neel-radhakrishnan-cv-public.pdf</t>
  </si>
  <si>
    <t>Rajen Deb.rtf</t>
  </si>
  <si>
    <t>Abdul Ifham.rtf</t>
  </si>
  <si>
    <t>Rajen CV.docx</t>
  </si>
  <si>
    <t>Devakaran Sellathurai.rtf</t>
  </si>
  <si>
    <t>Devakaran Sellathurai  (Eng).pdf</t>
  </si>
  <si>
    <t>Andre De Moura verified by Alex Boys 11122014.pdf</t>
  </si>
  <si>
    <t>Andr├® De Moura.rtf</t>
  </si>
  <si>
    <t>Moura.pdf</t>
  </si>
  <si>
    <t>Andre.pdf</t>
  </si>
  <si>
    <t>De moura.pdf</t>
  </si>
  <si>
    <t>Annabel Hall.rtf</t>
  </si>
  <si>
    <t>CV for H-art.docx</t>
  </si>
  <si>
    <t>resume.doc</t>
  </si>
  <si>
    <t>CVRIFA.docx</t>
  </si>
  <si>
    <t>CV - Anish Sharma.docx</t>
  </si>
  <si>
    <t>Duy CV.doc</t>
  </si>
  <si>
    <t>CV_Yerlan_Karabalayev_.pdf</t>
  </si>
  <si>
    <t>Karabalayev Karabalayev.pdf</t>
  </si>
  <si>
    <t>Yerlan Karabalayev.rtf</t>
  </si>
  <si>
    <t>Resume edited for demonstrator.doc</t>
  </si>
  <si>
    <t>Mohd Fauzi.pdf</t>
  </si>
  <si>
    <t>Sarah Emmerson.rtf</t>
  </si>
  <si>
    <t>CVemmerson.doc</t>
  </si>
  <si>
    <t>s emmerson.pdf</t>
  </si>
  <si>
    <t>DANIELS C.V..wps</t>
  </si>
  <si>
    <t>Sheryl Hayfron CV.docx</t>
  </si>
  <si>
    <t>hayfron.pdf</t>
  </si>
  <si>
    <t>Keah CV.docx</t>
  </si>
  <si>
    <t>CV_KayhanSayin.doc</t>
  </si>
  <si>
    <t>keah forino.pdf</t>
  </si>
  <si>
    <t>JessaConmigoCV.docx</t>
  </si>
  <si>
    <t>Joel Penn.rtf</t>
  </si>
  <si>
    <t>WorklinkCV.docx</t>
  </si>
  <si>
    <t>Jessa Conmigo.rtf</t>
  </si>
  <si>
    <t>Conmigo (1).pdf</t>
  </si>
  <si>
    <t>Alex_Bagnall_Resume.pdf</t>
  </si>
  <si>
    <t>Conmigo.pdf</t>
  </si>
  <si>
    <t>Bangall.pdf</t>
  </si>
  <si>
    <t>Passport.pdf</t>
  </si>
  <si>
    <t>NikolaosTziavosCV.pdf</t>
  </si>
  <si>
    <t>N Tziavos ID by Megan.pdf</t>
  </si>
  <si>
    <t>Nikolaos Tziavos.pdf</t>
  </si>
  <si>
    <t>clark cv.docx</t>
  </si>
  <si>
    <t>Jessica Pollington.docx</t>
  </si>
  <si>
    <t>Jessica Pollington CV.docx</t>
  </si>
  <si>
    <t>Eduardas Jerimenko.pdf</t>
  </si>
  <si>
    <t>J POLL.pdf</t>
  </si>
  <si>
    <t>Jessica Pollington.pdf</t>
  </si>
  <si>
    <t>Jingshu Chen.rtf</t>
  </si>
  <si>
    <t>Europass-CV-20150115-Jeriomenko-EN.pdf</t>
  </si>
  <si>
    <t>Jeriomenko.pdf</t>
  </si>
  <si>
    <t>Europass-CV-ESP-20141001-Jeriomenko-EN (1).pdf</t>
  </si>
  <si>
    <t>JINGSHU CHEN.doc</t>
  </si>
  <si>
    <t>Jingshu_Chen-CV.docx</t>
  </si>
  <si>
    <t>Emma McNicholas CV.docx</t>
  </si>
  <si>
    <t>Mcnicholas passport.pdf</t>
  </si>
  <si>
    <t>CV of Chloe Clark-Ward.word.docx</t>
  </si>
  <si>
    <t>CV Jose Waldo Cervantes-Solis worklink.pdf</t>
  </si>
  <si>
    <t>jose.pdf</t>
  </si>
  <si>
    <t>Jose Waldo Cervantes Solis.docx</t>
  </si>
  <si>
    <t>Jose Waldo Dec form.pdf</t>
  </si>
  <si>
    <t>ID 416358 JWCS.pdf</t>
  </si>
  <si>
    <t>student id JWCS-416358 (1).pdf</t>
  </si>
  <si>
    <t>Amelia Beastall.CV.docx</t>
  </si>
  <si>
    <t>Pedro De Oliveira Brandao.rtf</t>
  </si>
  <si>
    <t>CV_english.docx</t>
  </si>
  <si>
    <t>A BEASTALL.pdf</t>
  </si>
  <si>
    <t>Nacimento.pdf</t>
  </si>
  <si>
    <t>Nasciemento Visa.pdf</t>
  </si>
  <si>
    <t>Savaget Passport Cover.pdf</t>
  </si>
  <si>
    <t>The Rule Of Law.docx</t>
  </si>
  <si>
    <t>Europass-CV-20130108-SavagetNascimento-EN %281%29 %281%29.pdf</t>
  </si>
  <si>
    <t>Atwal.pdf</t>
  </si>
  <si>
    <t>pedro brp front.jpg</t>
  </si>
  <si>
    <t>pedro brp revers.jpg</t>
  </si>
  <si>
    <t>Pedro updated student ID.jpg</t>
  </si>
  <si>
    <t>Pedro - seen by Janine Clark on 24-5-17.pdf</t>
  </si>
  <si>
    <t>Dominic Denton - CV.docx</t>
  </si>
  <si>
    <t>Dominic Denton.rtf</t>
  </si>
  <si>
    <t>Hannah Glass.rtf</t>
  </si>
  <si>
    <t>Hannah Glass.pdf</t>
  </si>
  <si>
    <t>Hannah Glass CV.docx</t>
  </si>
  <si>
    <t>CV Hannah Glass.docx</t>
  </si>
  <si>
    <t>L PILKINGTON.pdf</t>
  </si>
  <si>
    <t>Lydia R Pilkington CV 2015.docx</t>
  </si>
  <si>
    <t>Leah Elston-Thompson.rtf</t>
  </si>
  <si>
    <t>CV LET.doc</t>
  </si>
  <si>
    <t>Elston Thompson.pdf</t>
  </si>
  <si>
    <t>AWP CV 2013 UNI!.doc</t>
  </si>
  <si>
    <t>CV general.pdf</t>
  </si>
  <si>
    <t>Anette Martin.rtf</t>
  </si>
  <si>
    <t>A Martin.pdf</t>
  </si>
  <si>
    <t>A MArtin Food safety requirements for worklink staff.pdf</t>
  </si>
  <si>
    <t>Worklink CV.pdf</t>
  </si>
  <si>
    <t>SAM DURDY CV  18.11.2015.pdf</t>
  </si>
  <si>
    <t>Sam Durdy.rtf</t>
  </si>
  <si>
    <t>Durdy.pdf</t>
  </si>
  <si>
    <t>SAM DURDY soft skills CV   06.05.2016.pdf</t>
  </si>
  <si>
    <t>Camilla Mather.pdf</t>
  </si>
  <si>
    <t>Camilla Mather- CV Update.pdf</t>
  </si>
  <si>
    <t>I GERMAIN.pdf</t>
  </si>
  <si>
    <t>CV- uni work.docx</t>
  </si>
  <si>
    <t>Folasade Omiyale.rtf</t>
  </si>
  <si>
    <t>OMIYALE FOLASADE CV RESUME.doc</t>
  </si>
  <si>
    <t>CVitae shop.doc</t>
  </si>
  <si>
    <t>THECV (1).docx</t>
  </si>
  <si>
    <t>CV - Birmingham Work Link.docx</t>
  </si>
  <si>
    <t>Ashleigh Marfleet.rtf</t>
  </si>
  <si>
    <t>Beth Morgan CV (1).pdf</t>
  </si>
  <si>
    <t>beth morgan.pdf</t>
  </si>
  <si>
    <t>Beth Morgan CV 16Jun15.pdf</t>
  </si>
  <si>
    <t>Bethany Fleur Morgan.rtf</t>
  </si>
  <si>
    <t>David Harris.pdf</t>
  </si>
  <si>
    <t>James Michael Harris - CV.docx</t>
  </si>
  <si>
    <t>Akshay Thakur.rtf</t>
  </si>
  <si>
    <t>CV October 2014 Amy Wilson.docx</t>
  </si>
  <si>
    <t>ashkay visa.pdf</t>
  </si>
  <si>
    <t>ashkay.pdf</t>
  </si>
  <si>
    <t>Akshay Thakur Cv.pdf</t>
  </si>
  <si>
    <t>Mia OConnell.docx</t>
  </si>
  <si>
    <t>Curriculum Vitae- Sam Ketchin.docx</t>
  </si>
  <si>
    <t>Mia - Curriculum Vitae.doc</t>
  </si>
  <si>
    <t>CV draft.docx</t>
  </si>
  <si>
    <t>mia.pdf</t>
  </si>
  <si>
    <t>EDT-OUT-CV-David Chubb.doc</t>
  </si>
  <si>
    <t>chubb.pdf</t>
  </si>
  <si>
    <t>CV_2012[1].docx</t>
  </si>
  <si>
    <t>JESSICA MAY LEIGH.docx</t>
  </si>
  <si>
    <t>J Leigh Passport.pdf</t>
  </si>
  <si>
    <t>Jessica Leigh 031012.docx</t>
  </si>
  <si>
    <t>CRAIG_ Dan - verified.pdf</t>
  </si>
  <si>
    <t>Jessica Leigh.pdf</t>
  </si>
  <si>
    <t>CV - PhD Final.pdf</t>
  </si>
  <si>
    <t>CV 2014.doc</t>
  </si>
  <si>
    <t>Clemmings.pdf</t>
  </si>
  <si>
    <t>CV new.doc</t>
  </si>
  <si>
    <t>Boldy.pdf</t>
  </si>
  <si>
    <t>CV -Matthew Vaughan..docx</t>
  </si>
  <si>
    <t>CURRICULUM  VITAE.docx</t>
  </si>
  <si>
    <t>Vaughan.pdf</t>
  </si>
  <si>
    <t>v lee.pdf</t>
  </si>
  <si>
    <t>CV 2017.docx</t>
  </si>
  <si>
    <t>Verity Lee.docx</t>
  </si>
  <si>
    <t>Wang Linlin.rtf</t>
  </si>
  <si>
    <t>Vinit Mehta.rtf</t>
  </si>
  <si>
    <t>cover letter.docx</t>
  </si>
  <si>
    <t>Ayres.pdf</t>
  </si>
  <si>
    <t>A Banka.pdf</t>
  </si>
  <si>
    <t>References</t>
  </si>
  <si>
    <t>FW Examination invigilation - Andria Banka.msg</t>
  </si>
  <si>
    <t>Andris Banka_CV.pdf</t>
  </si>
  <si>
    <t>Sophie Ayres - Curriculum Vitae.docx</t>
  </si>
  <si>
    <t>Andris Banka.rtf</t>
  </si>
  <si>
    <t>Nirali Jethwa C.V 2013.docx</t>
  </si>
  <si>
    <t>Banka.pdf</t>
  </si>
  <si>
    <t>Hartmann_S_CV_2014.pdf</t>
  </si>
  <si>
    <t>Hartmann.pdf</t>
  </si>
  <si>
    <t>CV April 2015 2.doc</t>
  </si>
  <si>
    <t>Juliet Katherine Ibberson.docx</t>
  </si>
  <si>
    <t>Juliet Katherine Ibberson.pdf</t>
  </si>
  <si>
    <t>CV April 2016.doc</t>
  </si>
  <si>
    <t>Savage.pdf</t>
  </si>
  <si>
    <t>Mitchell Savage.rtf</t>
  </si>
  <si>
    <t>Cheryl Sou- CV .pdf</t>
  </si>
  <si>
    <t>Cv.pdf</t>
  </si>
  <si>
    <t>Cv and Cover Letter - Mitchell Savage.pdf</t>
  </si>
  <si>
    <t>CV - Mitchell Savage.pdf</t>
  </si>
  <si>
    <t>tianyu li.pdf</t>
  </si>
  <si>
    <t>my CV.doc</t>
  </si>
  <si>
    <t>Katelyn Elder.rtf</t>
  </si>
  <si>
    <t>Katelyn Elder CV ..docx</t>
  </si>
  <si>
    <t>Ushna Amir.docx</t>
  </si>
  <si>
    <t>Ushna Amir.rtf</t>
  </si>
  <si>
    <t>elder.pdf</t>
  </si>
  <si>
    <t>katelyn elder.pdf</t>
  </si>
  <si>
    <t>Ushna Amir.pdf</t>
  </si>
  <si>
    <t>MissUshnaAmir (6) (1) (1).docx</t>
  </si>
  <si>
    <t>MissUshnaAmir.docx</t>
  </si>
  <si>
    <t>CV new.docx</t>
  </si>
  <si>
    <t>Maher Uraijah -2014 CV.pdf</t>
  </si>
  <si>
    <t>Loren Hodgetts cv.docx</t>
  </si>
  <si>
    <t>Maher Uraijah.rtf</t>
  </si>
  <si>
    <t>Moushami Verma.docx</t>
  </si>
  <si>
    <t>MOUSHAMI VERMA.pdf</t>
  </si>
  <si>
    <t>Verma.pdf</t>
  </si>
  <si>
    <t>moushami verma DECLARATION TO WORK.docx</t>
  </si>
  <si>
    <t>ellis.pdf</t>
  </si>
  <si>
    <t>Megan Ellis.rtf</t>
  </si>
  <si>
    <t>Megan Ellis CV.docx</t>
  </si>
  <si>
    <t>Wongani Phiri CV ( Alumni Relations Adminstration Assistant).docx</t>
  </si>
  <si>
    <t>Wongani Alexina Phiri.rtf</t>
  </si>
  <si>
    <t>Oliver Parker.docx</t>
  </si>
  <si>
    <t>Oliver Parker.pdf</t>
  </si>
  <si>
    <t>CV-OliverParker.docx.pdf</t>
  </si>
  <si>
    <t>NEW CV.pdf</t>
  </si>
  <si>
    <t>CV Rachel Taylor.docx</t>
  </si>
  <si>
    <t>JONATHAN GILBERT HART.pdf</t>
  </si>
  <si>
    <t xml:space="preserve"> CV barrista .docx</t>
  </si>
  <si>
    <t>CV 2014.pdf</t>
  </si>
  <si>
    <t>CV House keeper done.docx</t>
  </si>
  <si>
    <t>Uni CV.docx</t>
  </si>
  <si>
    <t>wallin trapp.pdf</t>
  </si>
  <si>
    <t>Isabelle Wallin-Trapp - end of exams on 25 May 17.msg</t>
  </si>
  <si>
    <t>Bethan WebsterCVmain.docx</t>
  </si>
  <si>
    <t>zoe sayliss.pdf</t>
  </si>
  <si>
    <t>Bethan Webster.rtf</t>
  </si>
  <si>
    <t>Lifegaurding CV (University Version).docx</t>
  </si>
  <si>
    <t>ADARSH SHAH CV (2).docx</t>
  </si>
  <si>
    <t>Shah.pdf</t>
  </si>
  <si>
    <t>CV - Ao.S.Serdaroglu-2014.pdf</t>
  </si>
  <si>
    <t>UZEYIR SERDAR SERDAROGLU.rtf</t>
  </si>
  <si>
    <t>Curriculum Vitae - Copy.doc</t>
  </si>
  <si>
    <t>Adam Carver.rtf</t>
  </si>
  <si>
    <t>McKernan.pdf</t>
  </si>
  <si>
    <t>Lee Revis CV3.docx</t>
  </si>
  <si>
    <t>Asmiati Malik.docx</t>
  </si>
  <si>
    <t>Asimati Malik Back of Passport.pdf</t>
  </si>
  <si>
    <t>Lee Revis.rtf</t>
  </si>
  <si>
    <t>malik.pdf</t>
  </si>
  <si>
    <t>CV Oct 14.pdf</t>
  </si>
  <si>
    <t>ASMIATI A MALIK CV 2017.pdf</t>
  </si>
  <si>
    <t>Asmiati Malik vacation time.msg</t>
  </si>
  <si>
    <t>ASMIATI MALIK CV.pdf</t>
  </si>
  <si>
    <t>Asmiati Malik updated student id seen by JP.pdf</t>
  </si>
  <si>
    <t>Amandeep Kaur.rtf</t>
  </si>
  <si>
    <t>Curriculum Vitae.odt</t>
  </si>
  <si>
    <t>Amandeep Kaur; CV for clinical immunology assistant.docx</t>
  </si>
  <si>
    <t>Amandeep Kaur; CV for library assistant.docx</t>
  </si>
  <si>
    <t>Ross CV (Autosaved).doc</t>
  </si>
  <si>
    <t>yi hu.pdf</t>
  </si>
  <si>
    <t>Yi Hu-CV.docx</t>
  </si>
  <si>
    <t>Yi Hu.rtf</t>
  </si>
  <si>
    <t>Sara Jebril.docx</t>
  </si>
  <si>
    <t>CV_Genevieve_Pressler.pdf</t>
  </si>
  <si>
    <t>CV - Sara Jebril - May 2017.docx</t>
  </si>
  <si>
    <t>Jebril.pdf</t>
  </si>
  <si>
    <t>CV - Sara Jebril.docx</t>
  </si>
  <si>
    <t>Tsz Yan Pang.rtf</t>
  </si>
  <si>
    <t>Genevi├¿ve Gonzaga de Santana Pressler.pdf</t>
  </si>
  <si>
    <t>Robey.pdf</t>
  </si>
  <si>
    <t>Robert Bouchier CV.docx</t>
  </si>
  <si>
    <t>Will Robeys CV BHAM 231908.pdf</t>
  </si>
  <si>
    <t>CV UNIVERSITY OF BIRMINGHAM SEP 2014 (1).docx</t>
  </si>
  <si>
    <t>Annabelle Moore CV part time.docx</t>
  </si>
  <si>
    <t>V├¡ctor Manuel Ramirez Islas.rtf</t>
  </si>
  <si>
    <t>Louie Daniel Cullen.rtf</t>
  </si>
  <si>
    <t>Katy Greenwood.rtf</t>
  </si>
  <si>
    <t>l cullen.pdf</t>
  </si>
  <si>
    <t>Kathryn Greenwood CV.docx</t>
  </si>
  <si>
    <t>My Updated CV 2016.docx</t>
  </si>
  <si>
    <t>Louie Cullen.msg</t>
  </si>
  <si>
    <t>Matthew Pigotts CV.docx</t>
  </si>
  <si>
    <t>Matthew Pigott.rtf</t>
  </si>
  <si>
    <t>Worklink CV (Louie Cullen).doc</t>
  </si>
  <si>
    <t>Cara Hatton.docx</t>
  </si>
  <si>
    <t>Cara Hatton - CV.docx</t>
  </si>
  <si>
    <t>Abassah.docx</t>
  </si>
  <si>
    <t>curriculum vitae.docx</t>
  </si>
  <si>
    <t>Tokoni Abassah.rtf</t>
  </si>
  <si>
    <t>Abassah.pdf</t>
  </si>
  <si>
    <t>Abassah Tokoni.rtf</t>
  </si>
  <si>
    <t>Hannah Payne.rtf</t>
  </si>
  <si>
    <t>Hannah Payne.docx</t>
  </si>
  <si>
    <t>payne.pdf</t>
  </si>
  <si>
    <t>cv (1).pdf</t>
  </si>
  <si>
    <t>IMG_20151212_203636.jpg</t>
  </si>
  <si>
    <t>CV Jeremiah (1).docx</t>
  </si>
  <si>
    <t>Daniel Johnson.rtf</t>
  </si>
  <si>
    <t>daniel johnson (1).pdf</t>
  </si>
  <si>
    <t>daniel johnson.pdf</t>
  </si>
  <si>
    <t>Morgan Glynne Rees IT Service.pdf</t>
  </si>
  <si>
    <t>Morgan Glynne Rees.docx</t>
  </si>
  <si>
    <t>Morgan Rees.rtf</t>
  </si>
  <si>
    <t>Catherine CV NEW.docx</t>
  </si>
  <si>
    <t>catherine walker.pdf</t>
  </si>
  <si>
    <t>CV worklink.doc</t>
  </si>
  <si>
    <t>blank cv.docx</t>
  </si>
  <si>
    <t>Gold-Lewis.pdf</t>
  </si>
  <si>
    <t>Anoka CV.docx</t>
  </si>
  <si>
    <t>Abigail Dargie CV-3.docx</t>
  </si>
  <si>
    <t>Anoka Paleri Jayakumar.rtf</t>
  </si>
  <si>
    <t>JAYAKUMAR.pdf</t>
  </si>
  <si>
    <t>Abigail Dargie.rtf</t>
  </si>
  <si>
    <t>MichAkpata Current CV recent.docx</t>
  </si>
  <si>
    <t>Michelle Akpata.pdf</t>
  </si>
  <si>
    <t>Michelle Akpata.rtf</t>
  </si>
  <si>
    <t>Elisa Tuijnder-CV101014-kort.pdf</t>
  </si>
  <si>
    <t>Curriculum Vitae 2014 copy 2.docx</t>
  </si>
  <si>
    <t>Nikol Nikolova.docx</t>
  </si>
  <si>
    <t>Elisa Tuijnder.rtf</t>
  </si>
  <si>
    <t>ID.jpg</t>
  </si>
  <si>
    <t>Nikols-Resume'-6.pdf'</t>
  </si>
  <si>
    <t>Nikols-Resume'-7.pdf'</t>
  </si>
  <si>
    <t>Chris McAlister CV.docx</t>
  </si>
  <si>
    <t>Joel Dipple Curriculum Vitae.docx</t>
  </si>
  <si>
    <t>Alicias CV.pdf</t>
  </si>
  <si>
    <t>nikolova.pdf</t>
  </si>
  <si>
    <t>Joel Dipple.rtf</t>
  </si>
  <si>
    <t>dipple.pdf</t>
  </si>
  <si>
    <t>Bethany Seaman.docx</t>
  </si>
  <si>
    <t>Bethany Seaman.rtf</t>
  </si>
  <si>
    <t>Curriculum Vitae 2.docx</t>
  </si>
  <si>
    <t>CVSummer16.docx</t>
  </si>
  <si>
    <t>seaman.pdf</t>
  </si>
  <si>
    <t>CVPlaceholder.docx</t>
  </si>
  <si>
    <t>Hameed.pdf</t>
  </si>
  <si>
    <t>Doc1.docx</t>
  </si>
  <si>
    <t>katie flemings CV.docx</t>
  </si>
  <si>
    <t>AnniPenttinenCV.pdf</t>
  </si>
  <si>
    <t>Anni Pauliina Penttinen.pdf</t>
  </si>
  <si>
    <t>Anni Pauliina Penttinen.rtf</t>
  </si>
  <si>
    <t>Laura Jayne.rtf</t>
  </si>
  <si>
    <t>Curriculum Vitae for Hannah Cooke.docx</t>
  </si>
  <si>
    <t>Hannah Cooke.pdf</t>
  </si>
  <si>
    <t>ENZE SHI.docx</t>
  </si>
  <si>
    <t>Laura Salter CV (2).docx</t>
  </si>
  <si>
    <t>Beriwan Ceren.docx</t>
  </si>
  <si>
    <t>Beriwan Ceren.rtf</t>
  </si>
  <si>
    <t>BERIWAN-CEREN-CV.docx</t>
  </si>
  <si>
    <t>Laura Sharpe.rtf</t>
  </si>
  <si>
    <t>Sharpe.pdf</t>
  </si>
  <si>
    <t>Wild.pdf</t>
  </si>
  <si>
    <t>CV.odt</t>
  </si>
  <si>
    <t>Curriculum vitae.docx</t>
  </si>
  <si>
    <t>Will Amott.rtf</t>
  </si>
  <si>
    <t>cv5.pdf</t>
  </si>
  <si>
    <t>Telephonic Alphabet.doc</t>
  </si>
  <si>
    <t>WillAmott-CV.docx</t>
  </si>
  <si>
    <t>WillAmott.docx</t>
  </si>
  <si>
    <t>Bethan Wells.rtf</t>
  </si>
  <si>
    <t>Bethan Wells.pdf</t>
  </si>
  <si>
    <t>Sanket Bajaj.rtf</t>
  </si>
  <si>
    <t>DAYEN.doc</t>
  </si>
  <si>
    <t>Will Amott.pdf</t>
  </si>
  <si>
    <t>Jessie Lenton CV.docx</t>
  </si>
  <si>
    <t>Jessie Lenton.docx</t>
  </si>
  <si>
    <t>j lenton.pdf</t>
  </si>
  <si>
    <t>Louise Rees CV4.doc</t>
  </si>
  <si>
    <t>CV 18th.doc</t>
  </si>
  <si>
    <t>Manreet Pama.rtf</t>
  </si>
  <si>
    <t>Veras Curriculum vitae.docx</t>
  </si>
  <si>
    <t>Vera Obeng.rtf</t>
  </si>
  <si>
    <t>grace masterman.pdf</t>
  </si>
  <si>
    <t>Grace Masterson CV.docx</t>
  </si>
  <si>
    <t>Rebecca Tatlow.rtf</t>
  </si>
  <si>
    <t>Rebecca Tatlow CV 2014.pdf</t>
  </si>
  <si>
    <t>Ahmed Saeed.pdf</t>
  </si>
  <si>
    <t>Ahmed Saeed - Prospective student callers.docx</t>
  </si>
  <si>
    <t>Ahmed Saeed CV 2013.doc</t>
  </si>
  <si>
    <t>J MILNE.pdf</t>
  </si>
  <si>
    <t>Jodie Milne CV.doc</t>
  </si>
  <si>
    <t>Naomi Baker.docx</t>
  </si>
  <si>
    <t>Naomi Baker.msg</t>
  </si>
  <si>
    <t>Baker.pdf</t>
  </si>
  <si>
    <t>Naomi.pdf</t>
  </si>
  <si>
    <t>Varun Krishna.rtf</t>
  </si>
  <si>
    <t>Leigh Terry John Townsend.docx</t>
  </si>
  <si>
    <t>CV_Cover_VarunSK.pdf</t>
  </si>
  <si>
    <t>Curriculum Vitae - Leigh Terry John Townsend - winterbourne.docx</t>
  </si>
  <si>
    <t>Leigh Townsend.rtf</t>
  </si>
  <si>
    <t>Leigh Townsend.pdf</t>
  </si>
  <si>
    <t>LT Student ID Verified by AC 12.05.17.pdf</t>
  </si>
  <si>
    <t>JING CAO.rtf</t>
  </si>
  <si>
    <t>Jing Cao CV.pdf</t>
  </si>
  <si>
    <t>Christopher Witt.rtf</t>
  </si>
  <si>
    <t>CV- Kirsty Whitehead.docx</t>
  </si>
  <si>
    <t>C.V....pdf</t>
  </si>
  <si>
    <t>CV_Theatre.doc</t>
  </si>
  <si>
    <t>Albert Dognin.rtf</t>
  </si>
  <si>
    <t>Elinor Davies.pdf</t>
  </si>
  <si>
    <t>Amy Saunders CV.docx</t>
  </si>
  <si>
    <t>Dognin.pdf</t>
  </si>
  <si>
    <t>CV Albert Dognin v5.1 English Version.pdf</t>
  </si>
  <si>
    <t>William Spencer.rtf</t>
  </si>
  <si>
    <t>Michal Plaza CV.pdf</t>
  </si>
  <si>
    <t>sjyCV.doc</t>
  </si>
  <si>
    <t>CV copy.docx</t>
  </si>
  <si>
    <t>Laura Smith CV 2014.docx</t>
  </si>
  <si>
    <t>laura smith.pdf</t>
  </si>
  <si>
    <t>Laura Stephanie Smith.rtf</t>
  </si>
  <si>
    <t>abbas__cvNOENG.docx</t>
  </si>
  <si>
    <t>FAIZAL M.pdf</t>
  </si>
  <si>
    <t>CV-Cleaner.docx</t>
  </si>
  <si>
    <t>CV - Ionut Bogdan STEFAN.pdf</t>
  </si>
  <si>
    <t>mohd faizal mohd aris.rtf</t>
  </si>
  <si>
    <t>Mohammed_Qasim_CV.docx</t>
  </si>
  <si>
    <t>Rose Booth CV. Nov 14.doc</t>
  </si>
  <si>
    <t>Alice Booth.rtf</t>
  </si>
  <si>
    <t>n moffatt.pdf</t>
  </si>
  <si>
    <t>Rose Booth CV. Sept 14.doc</t>
  </si>
  <si>
    <t>Sayed Rassul.docx</t>
  </si>
  <si>
    <t>Rassul CV.pdf</t>
  </si>
  <si>
    <t>s rassull updated student id.pdf</t>
  </si>
  <si>
    <t>rassul.pdf</t>
  </si>
  <si>
    <t>KIT WONG.pdf</t>
  </si>
  <si>
    <t>Kit Wong.rtf</t>
  </si>
  <si>
    <t>CV_ E_Wong_Bham.doc</t>
  </si>
  <si>
    <t>Madeleine Cobbin.rtf</t>
  </si>
  <si>
    <t>Cassandra Helen Lydia Bell CV.docx</t>
  </si>
  <si>
    <t>CV-Brimingham job.doc</t>
  </si>
  <si>
    <t>Sharon Jacobs.rtf</t>
  </si>
  <si>
    <t>Amelia Boyce.rtf</t>
  </si>
  <si>
    <t>Jinxiang Yu.rtf</t>
  </si>
  <si>
    <t>boyce.pdf</t>
  </si>
  <si>
    <t>Charlotte Ward.rtf</t>
  </si>
  <si>
    <t>CV - Jinxiang Yu 2014.pdf</t>
  </si>
  <si>
    <t>Ward.pdf</t>
  </si>
  <si>
    <t>CV Charlotte Ward May 2015.docx</t>
  </si>
  <si>
    <t>CV Charlotte Ward September 2015.docx</t>
  </si>
  <si>
    <t>uzmalatifcv.rtf</t>
  </si>
  <si>
    <t>Chujun Xin.rtf</t>
  </si>
  <si>
    <t>xichujun(CV).pdf</t>
  </si>
  <si>
    <t>Nwamaka Ugbo.rtf</t>
  </si>
  <si>
    <t>Nwamaka Ugbo.pdf</t>
  </si>
  <si>
    <t>Nwamaka G Ugbo Updated CV.docx</t>
  </si>
  <si>
    <t>Janette Wong Sze Yau.rtf</t>
  </si>
  <si>
    <t>WSYcv new.docx</t>
  </si>
  <si>
    <t>latest cv.docx</t>
  </si>
  <si>
    <t>Zakir Khan.rtf</t>
  </si>
  <si>
    <t>Ehimemen Ejale Curriculum vitae.pdf</t>
  </si>
  <si>
    <t>Ratnaa Sarma.rtf</t>
  </si>
  <si>
    <t>CV - recent.docx</t>
  </si>
  <si>
    <t>CV Dulasee  - JOB.docx</t>
  </si>
  <si>
    <t>Shangguan.pdf</t>
  </si>
  <si>
    <t>Chenxi Shangguan.rtf</t>
  </si>
  <si>
    <t>Birmingham University - Gu hangyu.doc</t>
  </si>
  <si>
    <t>CHENXI SHANGGUAN CV.doc</t>
  </si>
  <si>
    <t>Bing CV 0405ielts.pdf</t>
  </si>
  <si>
    <t>Aggarwal.pdf</t>
  </si>
  <si>
    <t>CV October 2014.pdf</t>
  </si>
  <si>
    <t>Christopher Page.pdf</t>
  </si>
  <si>
    <t>CV-Susannah Tooze October 2014.docx</t>
  </si>
  <si>
    <t>Susannah Tooze.pdf</t>
  </si>
  <si>
    <t>CV for UoB.docx</t>
  </si>
  <si>
    <t>Louise Payne.rtf</t>
  </si>
  <si>
    <t>haydn munford passport and ID.pdf</t>
  </si>
  <si>
    <t>Haydns CV (PhD).doc</t>
  </si>
  <si>
    <t>CV- Louise Payne.docx</t>
  </si>
  <si>
    <t>mei.pdf</t>
  </si>
  <si>
    <t>MEI YUANZHUO.CV.docx</t>
  </si>
  <si>
    <t>Mei.pdf</t>
  </si>
  <si>
    <t>Yuanzhuo Mei ECS verified by heather white 061016.pdf</t>
  </si>
  <si>
    <t>Mei Y.pdf</t>
  </si>
  <si>
    <t>Keyhan Kouhkiloui_CV_2.pdf</t>
  </si>
  <si>
    <t>Emilie Ruddick CV - for merge.docx</t>
  </si>
  <si>
    <t>Qingxiu Han.rtf</t>
  </si>
  <si>
    <t>CV Han Qingxiu.doc</t>
  </si>
  <si>
    <t>Abhimanyu Yadav - CV.pdf</t>
  </si>
  <si>
    <t>Abhimanyu Yadav.rtf</t>
  </si>
  <si>
    <t>Aisha Clarke.rtf</t>
  </si>
  <si>
    <t>CV Aisha Clarke .docx</t>
  </si>
  <si>
    <t>CV Lyndsey Dalton-Jarvis.docx</t>
  </si>
  <si>
    <t>Ye Qinyan.rtf</t>
  </si>
  <si>
    <t>My CV.pdf</t>
  </si>
  <si>
    <t>CV  for Waiting Staff--LU ZHAN.docx</t>
  </si>
  <si>
    <t>YUJIE XU CV (1).pdf</t>
  </si>
  <si>
    <t>CV for BSER.docx</t>
  </si>
  <si>
    <t>Zhou Xuan.rtf</t>
  </si>
  <si>
    <t>zhouxuancv.doc</t>
  </si>
  <si>
    <t>Manshi Liu.rtf</t>
  </si>
  <si>
    <t>CV-Wang Ruogu.pdf</t>
  </si>
  <si>
    <t>stanley.pdf</t>
  </si>
  <si>
    <t>MANSHI LIU.docx</t>
  </si>
  <si>
    <t>Jacob Stanley - Curriculum Vitae October 2014.docx</t>
  </si>
  <si>
    <t>CV of Tianyu Wang.doc</t>
  </si>
  <si>
    <t>CV Gao.docx</t>
  </si>
  <si>
    <t>Yuan Gao.rtf</t>
  </si>
  <si>
    <t>cv[1].doc</t>
  </si>
  <si>
    <t>Samuel Irons.rtf</t>
  </si>
  <si>
    <t>Rachel Starling.rtf</t>
  </si>
  <si>
    <t>r starling.pdf</t>
  </si>
  <si>
    <t>Rachel Starling CV.doc</t>
  </si>
  <si>
    <t>Parth Bihani CV.pdf</t>
  </si>
  <si>
    <t>Paarth Bihani.pdf</t>
  </si>
  <si>
    <t>Paarth Bihani.docx</t>
  </si>
  <si>
    <t>cv lcpOct2014.pdf</t>
  </si>
  <si>
    <t>Molun Yang-CV.pdf</t>
  </si>
  <si>
    <t>CHUN LEE.pdf</t>
  </si>
  <si>
    <t>Samuel Ellison.rtf</t>
  </si>
  <si>
    <t>Samuel R. W. Ellison Resume (UK).docx</t>
  </si>
  <si>
    <t>Niall Kempson CV.docx</t>
  </si>
  <si>
    <t>Damola Owolabi.rtf</t>
  </si>
  <si>
    <t>HenryNwankwo_CV_Casual.docx</t>
  </si>
  <si>
    <t>henry.pdf</t>
  </si>
  <si>
    <t>Owolabi.pdf</t>
  </si>
  <si>
    <t>Henry Nwankwo.docx</t>
  </si>
  <si>
    <t>Henry Nwankwo.rtf</t>
  </si>
  <si>
    <t>Ahmed Daabo.docx</t>
  </si>
  <si>
    <t>Ahmed Daabo.rtf</t>
  </si>
  <si>
    <t>Ahmed Passport Cover.pdf</t>
  </si>
  <si>
    <t>Ahmed Daabo Declaration form.pdf</t>
  </si>
  <si>
    <t>Change to Mechanical PGTAs - Hours confirmation.msg</t>
  </si>
  <si>
    <t>daabo.pdf</t>
  </si>
  <si>
    <t>Henry Nwankwo.pdf</t>
  </si>
  <si>
    <t>A. Daabos CV.pdf</t>
  </si>
  <si>
    <t>Updated ID - Ahmed.pdf</t>
  </si>
  <si>
    <t>Ahmed Daabo -STUDENT DECLARATION FORM.pdf</t>
  </si>
  <si>
    <t>Papers</t>
  </si>
  <si>
    <t>supervisor email daabo.pdf</t>
  </si>
  <si>
    <t>Samantha Probert.pdf</t>
  </si>
  <si>
    <t>Probert ID.pdf</t>
  </si>
  <si>
    <t>updated student ID probert.pdf</t>
  </si>
  <si>
    <t>Andrew Merrison.pdf</t>
  </si>
  <si>
    <t>Adams Birth Certificate.pdf</t>
  </si>
  <si>
    <t>Caitlin NI Documentation.jpg</t>
  </si>
  <si>
    <t>Adams Student ID.pdf</t>
  </si>
  <si>
    <t>ADAMS Caitlin CV.pdf</t>
  </si>
  <si>
    <t>Merrison.pdf</t>
  </si>
  <si>
    <t>Ben Harford CV.docx</t>
  </si>
  <si>
    <t>Harford.pdf</t>
  </si>
  <si>
    <t>Richards.pdf</t>
  </si>
  <si>
    <t>Basic CV Lauren Richards.docx</t>
  </si>
  <si>
    <t>CV-ZHOU.pdf</t>
  </si>
  <si>
    <t>Reuben Reed.rtf</t>
  </si>
  <si>
    <t>Reuben Reed.docx</t>
  </si>
  <si>
    <t>Ciara Tomlinson CV 1.docx</t>
  </si>
  <si>
    <t>Ciara Tomlinson Edu CV.docx</t>
  </si>
  <si>
    <t>Ciara Tomlinson.rtf</t>
  </si>
  <si>
    <t>Application Resume.docx</t>
  </si>
  <si>
    <t>Tomlinson.pdf</t>
  </si>
  <si>
    <t>Hurrell.pdf</t>
  </si>
  <si>
    <t>C.V.  Katherine Hurrell.doc</t>
  </si>
  <si>
    <t>jessica dickens.pdf</t>
  </si>
  <si>
    <t>proper cv.docx</t>
  </si>
  <si>
    <t>Lewis CV 2014.docx</t>
  </si>
  <si>
    <t>Chantal Marsh.rtf</t>
  </si>
  <si>
    <t>CV JC.docx</t>
  </si>
  <si>
    <t>CHANTAL MARSH.pdf</t>
  </si>
  <si>
    <t>CV ZOCHIOU NIKOLETA.pdf</t>
  </si>
  <si>
    <t>Sidra Khalid - CV.doc.docx</t>
  </si>
  <si>
    <t>z viney verifed by zoella zaborski 120816.pdf</t>
  </si>
  <si>
    <t>CV Ioannis Soilemetzidis.pdf</t>
  </si>
  <si>
    <t>Ioannis Soilemetzidis.rtf</t>
  </si>
  <si>
    <t>Tara Amber Davies.rtf</t>
  </si>
  <si>
    <t>Talitha Stubbs _.pdf</t>
  </si>
  <si>
    <t>tay kai rong.pdf</t>
  </si>
  <si>
    <t>Tara Davies.pdf</t>
  </si>
  <si>
    <t>Tara Davies CV.docx</t>
  </si>
  <si>
    <t>Resume (Tay Kai Rong) .pdf</t>
  </si>
  <si>
    <t>Kai Tay.rtf</t>
  </si>
  <si>
    <t>Tay Kai Rong.pdf</t>
  </si>
  <si>
    <t>Declaration form signed copy Kai Tay.pdf</t>
  </si>
  <si>
    <t>1434091 AA Letter Kay Rong Tay.pdf</t>
  </si>
  <si>
    <t>STUDENT ID_TAY KAI RONG.pdf</t>
  </si>
  <si>
    <t>KAI RONG TAY-STUDENT DECLARATION.docx</t>
  </si>
  <si>
    <t>Europass-CV-Monaco.pdf</t>
  </si>
  <si>
    <t>Holly Bennett.rtf</t>
  </si>
  <si>
    <t>2014 CV.doc</t>
  </si>
  <si>
    <t>holly bennett.pdf</t>
  </si>
  <si>
    <t>S Misurati 2016.pdf</t>
  </si>
  <si>
    <t>sohaib.pdf</t>
  </si>
  <si>
    <t>My_resume.doc</t>
  </si>
  <si>
    <t>Sohaib Misurati.rtf</t>
  </si>
  <si>
    <t>Academic professional cv REDA.pdf</t>
  </si>
  <si>
    <t>Ahmad Barakat.rtf</t>
  </si>
  <si>
    <t>Payment for Test Route Week Commencing 9th October.msg</t>
  </si>
  <si>
    <t>Ahmad Barakat.pdf</t>
  </si>
  <si>
    <t>Ahmad c.v.doc</t>
  </si>
  <si>
    <t>barakat dec.pdf</t>
  </si>
  <si>
    <t>Amy Sun.pdf</t>
  </si>
  <si>
    <t>Pardeep Kaur Rai CV.docx</t>
  </si>
  <si>
    <t>CV Rupei Tao.doc</t>
  </si>
  <si>
    <t>Julia CV (1).docx</t>
  </si>
  <si>
    <t>sullivan.pdf</t>
  </si>
  <si>
    <t>Julia Sullivan.docx</t>
  </si>
  <si>
    <t>J.pdf</t>
  </si>
  <si>
    <t>Michael Smith - CV.pdf</t>
  </si>
  <si>
    <t>CV1014.doc</t>
  </si>
  <si>
    <t>CV Elizabeth Martin October 2014.docx</t>
  </si>
  <si>
    <t>Elizabeth Martin.rtf</t>
  </si>
  <si>
    <t>MAX BARBER CV.pdf</t>
  </si>
  <si>
    <t>Full CV_Al-Sharif_2014_LATEST.pdf</t>
  </si>
  <si>
    <t>CV Elliott Winter.docx</t>
  </si>
  <si>
    <t>Daisy Leaback CV.doc</t>
  </si>
  <si>
    <t>CV%201.docx</t>
  </si>
  <si>
    <t>samuel gill.pdf</t>
  </si>
  <si>
    <t>CV for peer presenter.doc</t>
  </si>
  <si>
    <t>Elise Dixon.docx</t>
  </si>
  <si>
    <t>cv for uni.doc</t>
  </si>
  <si>
    <t>Dixon.pdf</t>
  </si>
  <si>
    <t>Michael Mekhael CV.doc</t>
  </si>
  <si>
    <t>M Mekhael.pdf</t>
  </si>
  <si>
    <t>Erin Runbeck - CV.docx</t>
  </si>
  <si>
    <t>Erin Gesine Runbeck Employability Check.docx</t>
  </si>
  <si>
    <t>erin runbeck.pdf</t>
  </si>
  <si>
    <t>fozia cv - june 23rd 2014 (1).docx</t>
  </si>
  <si>
    <t>Connaughton.pdf</t>
  </si>
  <si>
    <t>Marsden.pdf</t>
  </si>
  <si>
    <t>Alice Bruce CV .docx</t>
  </si>
  <si>
    <t>a bruce.pdf</t>
  </si>
  <si>
    <t>Victoria Clark.rtf</t>
  </si>
  <si>
    <t>Victoria Clark CV.docx</t>
  </si>
  <si>
    <t>New CV Katy McLeod.docx</t>
  </si>
  <si>
    <t>Katrina Mcleod.pdf</t>
  </si>
  <si>
    <t>Clark.pdf</t>
  </si>
  <si>
    <t>Dylan Reechaye CV.docx</t>
  </si>
  <si>
    <t>Mr Dylan Reechaye.pdf</t>
  </si>
  <si>
    <t>LIZZIE CV.docx</t>
  </si>
  <si>
    <t>Lizzie Ogden.rtf</t>
  </si>
  <si>
    <t>Lizzie Ogden -.pdf</t>
  </si>
  <si>
    <t>Jennifer Richardson.rtf</t>
  </si>
  <si>
    <t>Ronnie Versher.rtf</t>
  </si>
  <si>
    <t>C.V 2015.docx</t>
  </si>
  <si>
    <t>C.V.doc</t>
  </si>
  <si>
    <t>Ronnie Versher_CV_2014.pdf</t>
  </si>
  <si>
    <t>r versher.pdf</t>
  </si>
  <si>
    <t>Jake Airey Curriculum Vitae.pdf</t>
  </si>
  <si>
    <t>Roberta Anderson CV.docx</t>
  </si>
  <si>
    <t>Djeneba Bagayoko.pdf</t>
  </si>
  <si>
    <t>FINAL CV.docx</t>
  </si>
  <si>
    <t>N Tuppen.pdf</t>
  </si>
  <si>
    <t>curriculmvitaeretail.docx</t>
  </si>
  <si>
    <t>Cecilia Pratiwi.rtf</t>
  </si>
  <si>
    <t>Gemma Waring.pdf</t>
  </si>
  <si>
    <t>Cecilia.pdf</t>
  </si>
  <si>
    <t>CV Cecilia Eny Pratiwi.pdf</t>
  </si>
  <si>
    <t>Walters.pdf</t>
  </si>
  <si>
    <t>Nicole Jones.rtf</t>
  </si>
  <si>
    <t>CV 1.07.15.docx</t>
  </si>
  <si>
    <t>CV 15.10.14.docx</t>
  </si>
  <si>
    <t>Nicole Jones.pdf</t>
  </si>
  <si>
    <t>Shiqi Wang.pdf</t>
  </si>
  <si>
    <t>Chantelle Muneri.rtf</t>
  </si>
  <si>
    <t>Chantelle Muneri CV.doc</t>
  </si>
  <si>
    <t>Ted Scanlan CV.doc</t>
  </si>
  <si>
    <t>Shiqi Wang.rtf</t>
  </si>
  <si>
    <t>CV for Zhijie Liang  (Jake) .pdf</t>
  </si>
  <si>
    <t>Academic cv_April 16.docx</t>
  </si>
  <si>
    <t>CV_March 16.docx</t>
  </si>
  <si>
    <t>Devon Smith.rtf</t>
  </si>
  <si>
    <t>Antonia Wimbush.docx</t>
  </si>
  <si>
    <t>Antonia Wimbush.rtf</t>
  </si>
  <si>
    <t>Antonia.pdf</t>
  </si>
  <si>
    <t>wimbush.pdf</t>
  </si>
  <si>
    <t>CV for Bham PT Work.docx</t>
  </si>
  <si>
    <t>Wanjiku Murage.rtf</t>
  </si>
  <si>
    <t>CV for CHUNLIN ZHAO.doc</t>
  </si>
  <si>
    <t>Robert Palmer.rtf</t>
  </si>
  <si>
    <t>Chunlin Zhao.rtf</t>
  </si>
  <si>
    <t>Karen Graham Academic CV.doc</t>
  </si>
  <si>
    <t>Curriculum Vitae_V7.0.docx</t>
  </si>
  <si>
    <t>Karen Graham Passport.pdf</t>
  </si>
  <si>
    <t>Abubakar Abukar.rtf</t>
  </si>
  <si>
    <t>Jessica Bilson.rtf</t>
  </si>
  <si>
    <t>Jessica Bilson cv.docx</t>
  </si>
  <si>
    <t>abukar.pdf</t>
  </si>
  <si>
    <t>bilson.pdf</t>
  </si>
  <si>
    <t>cv.odt</t>
  </si>
  <si>
    <t>Antonia Cundy.rtf</t>
  </si>
  <si>
    <t>Sepand Pouyanmehr.pdf</t>
  </si>
  <si>
    <t>CV_2014_Antonia_Cundy_Oct14.doc</t>
  </si>
  <si>
    <t>Anna Jackson.rtf</t>
  </si>
  <si>
    <t>CV word.docx</t>
  </si>
  <si>
    <t>ARAMINTA.pdf</t>
  </si>
  <si>
    <t>CV-RFletchernew2014.docx</t>
  </si>
  <si>
    <t>r fletcher.pdf</t>
  </si>
  <si>
    <t>Yunita Setyaningsih.rtf</t>
  </si>
  <si>
    <t>furlong.pdf</t>
  </si>
  <si>
    <t>Curriculum Vitae _ Yunita Setyaningsih_UOB.docx</t>
  </si>
  <si>
    <t>YAO XIHUA 2014 RESUME.docx</t>
  </si>
  <si>
    <t>H MATSON.pdf</t>
  </si>
  <si>
    <t>Jessica Rayer - CV.docx</t>
  </si>
  <si>
    <t>Harriet CV September 2014.doc</t>
  </si>
  <si>
    <t>Personal Information and CV for lifeguarding.docx</t>
  </si>
  <si>
    <t>Elizabeth Trzcinska.pdf</t>
  </si>
  <si>
    <t>AntoniaBrooksCV2014.pdf</t>
  </si>
  <si>
    <t>Beth Woodward(1481072)-CV.docx</t>
  </si>
  <si>
    <t>BEth Woodward.jpg</t>
  </si>
  <si>
    <t>Woodward.pdf</t>
  </si>
  <si>
    <t>Kirsty Bone.rtf</t>
  </si>
  <si>
    <t>Kirsty Bone - CV.docx</t>
  </si>
  <si>
    <t>Rui Yang CV.pdf</t>
  </si>
  <si>
    <t>Rui Yang.rtf</t>
  </si>
  <si>
    <t>Funmi Adeyo CV.docx</t>
  </si>
  <si>
    <t>Funmi Adeyo CV.pdf</t>
  </si>
  <si>
    <t>CV for worklink.doc</t>
  </si>
  <si>
    <t>Ols CV.docx</t>
  </si>
  <si>
    <t>Funmi.pdf</t>
  </si>
  <si>
    <t>Butts.pdf</t>
  </si>
  <si>
    <t>Eden Meredith.rtf</t>
  </si>
  <si>
    <t>EDEN CV.docx</t>
  </si>
  <si>
    <t>E MEREDITH.pdf</t>
  </si>
  <si>
    <t>Young.pdf</t>
  </si>
  <si>
    <t>Rebecca Newton CV (2).doc</t>
  </si>
  <si>
    <t>Yanli Zou.rtf</t>
  </si>
  <si>
    <t>Zou Visa.pdf</t>
  </si>
  <si>
    <t>Povey.pdf</t>
  </si>
  <si>
    <t>Zou.pdf</t>
  </si>
  <si>
    <t>Zou Yanlis CV for the research associate.doc</t>
  </si>
  <si>
    <t>Zou Yanlis CV for the teaching assistant.doc</t>
  </si>
  <si>
    <t>Odilia Putri.rtf</t>
  </si>
  <si>
    <t>CV Astrini 1351502.doc</t>
  </si>
  <si>
    <t>CatherinePovey CV.doc</t>
  </si>
  <si>
    <t>Ruowen Wang.rtf</t>
  </si>
  <si>
    <t>cv.pdf</t>
  </si>
  <si>
    <t>CV_UniLibrary_v1.docx</t>
  </si>
  <si>
    <t>Pramesthi.pdf</t>
  </si>
  <si>
    <t>Sabah Kayani.pdf</t>
  </si>
  <si>
    <t>Sabah Kayani.docx</t>
  </si>
  <si>
    <t>Curriculum_Vitae_23.6.docx</t>
  </si>
  <si>
    <t>CV for PT work .doc</t>
  </si>
  <si>
    <t>Alexander Salter.rtf</t>
  </si>
  <si>
    <t>Alex Salter - CV - JUN 2015 - pdf.pdf</t>
  </si>
  <si>
    <t>Salter.pdf</t>
  </si>
  <si>
    <t>Zhiwei Wu.rtf</t>
  </si>
  <si>
    <t>CV-Zhiwei Wu.docx</t>
  </si>
  <si>
    <t>CV-ZHIWEI WU2.docx</t>
  </si>
  <si>
    <t>Holly Victoria Turner CV1.docx</t>
  </si>
  <si>
    <t>Molly Clayton CV.docx</t>
  </si>
  <si>
    <t>Molly Clayton CV.pdf</t>
  </si>
  <si>
    <t>Molly Clayton.docx</t>
  </si>
  <si>
    <t>CV..docx</t>
  </si>
  <si>
    <t>Oliver OBrien.rtf</t>
  </si>
  <si>
    <t>oliver.pdf</t>
  </si>
  <si>
    <t>CurriculumVitae_english.pdf</t>
  </si>
  <si>
    <t>Alice Catharina De Vries.pdf</t>
  </si>
  <si>
    <t>jones (1).pdf</t>
  </si>
  <si>
    <t>Janet Jones.rtf</t>
  </si>
  <si>
    <t>JAnet Jones passport and id verified by Heather White 2405.pdf</t>
  </si>
  <si>
    <t>JJ_CV_Mar2016_Worklink.docx</t>
  </si>
  <si>
    <t>janetjones.pdf</t>
  </si>
  <si>
    <t>CV 16-17.docx</t>
  </si>
  <si>
    <t>Macinnes.pdf</t>
  </si>
  <si>
    <t>Elouise Mullens Curriculum Vitae.docx</t>
  </si>
  <si>
    <t>Grace Macinnes.docx</t>
  </si>
  <si>
    <t>Elouise Mullen.pdf</t>
  </si>
  <si>
    <t>CV ALISHA JAFRI.docx</t>
  </si>
  <si>
    <t>hOPKINSON.pdf</t>
  </si>
  <si>
    <t>Chloe Davies 1.pdf</t>
  </si>
  <si>
    <t>Chloe Davies.pdf</t>
  </si>
  <si>
    <t>CV_Sophie Hopkinson.docx</t>
  </si>
  <si>
    <t>CURRICULUM_VITAEjob[1].docx</t>
  </si>
  <si>
    <t>Satish Gurung.rtf</t>
  </si>
  <si>
    <t>hindmarch.pdf</t>
  </si>
  <si>
    <t>CV sport.docx</t>
  </si>
  <si>
    <t>CV Satish-Catering.docx</t>
  </si>
  <si>
    <t>SatishGurung_Resume_UK.docx</t>
  </si>
  <si>
    <t>Rees.pdf</t>
  </si>
  <si>
    <t>Alexander Rees CV.pdf</t>
  </si>
  <si>
    <t>Mr He XXXXX4116 notice of curtailment.pdf</t>
  </si>
  <si>
    <t>Tianhao He.rtf</t>
  </si>
  <si>
    <t>Tianhao He - Thesis Submitted.msg</t>
  </si>
  <si>
    <t>Tianhao He new visa.pdf</t>
  </si>
  <si>
    <t>Tianhao He.pdf</t>
  </si>
  <si>
    <t>CV-Tianhao_He 2015.docx</t>
  </si>
  <si>
    <t>CV-Tianhao_He EE.docx</t>
  </si>
  <si>
    <t>Lingxiao CV.docx</t>
  </si>
  <si>
    <t>New CV.docx</t>
  </si>
  <si>
    <t>Jessica Lawrence.pdf</t>
  </si>
  <si>
    <t>Zaiba Patel CV FINAL.docx</t>
  </si>
  <si>
    <t>cheng de.pdf</t>
  </si>
  <si>
    <t>CV Cheng De.pdf</t>
  </si>
  <si>
    <t>STUDENT DECLARATION_FINAL Cheng De Ko.pdf</t>
  </si>
  <si>
    <t>Adil Sarhan CV.pdf</t>
  </si>
  <si>
    <t>Eliana Bellano.docx</t>
  </si>
  <si>
    <t>cv eliana bellano (1).docx</t>
  </si>
  <si>
    <t>E BELLANO.pdf</t>
  </si>
  <si>
    <t>Eliana Bellano cv.docx</t>
  </si>
  <si>
    <t>Alumtafeky.pdf</t>
  </si>
  <si>
    <t>Postgraduate ambassador scheme.pdf</t>
  </si>
  <si>
    <t>Jesslyn Jesslyn.docx</t>
  </si>
  <si>
    <t>A.pdf</t>
  </si>
  <si>
    <t>STUDENT DECLARATION_Jesslyn.pdf</t>
  </si>
  <si>
    <t>Matthew Ball.rtf</t>
  </si>
  <si>
    <t>Matthew Ball CV UOB.docx</t>
  </si>
  <si>
    <t>Worklink Confidentiality Agreemnet.pdf</t>
  </si>
  <si>
    <t>Jesslyn Jesslyn.pdf</t>
  </si>
  <si>
    <t>Matthew Ball CV.docx</t>
  </si>
  <si>
    <t>Ball.pdf</t>
  </si>
  <si>
    <t>English_Curriculum_2014_JennyAlberdi.docx</t>
  </si>
  <si>
    <t>Jenny Barnes.docx</t>
  </si>
  <si>
    <t>Jenny Barnes.pdf</t>
  </si>
  <si>
    <t>barnes catering form.pdf</t>
  </si>
  <si>
    <t>CV 2014 2.docx</t>
  </si>
  <si>
    <t>RESUME (1).doc</t>
  </si>
  <si>
    <t>Olatunji resume.docx</t>
  </si>
  <si>
    <t>Olatunbosun Olatunji.rtf</t>
  </si>
  <si>
    <t>otalunji.pdf</t>
  </si>
  <si>
    <t>Postgrad student ambassador application.docx</t>
  </si>
  <si>
    <t>Madeline  Moore.rtf</t>
  </si>
  <si>
    <t>Madeline Moore.pdf</t>
  </si>
  <si>
    <t>CV Wendling European format.pdf</t>
  </si>
  <si>
    <t>M Wendling.pdf</t>
  </si>
  <si>
    <t>RaveenPanesar CV.docx</t>
  </si>
  <si>
    <t>Passport Maud (2).pdf</t>
  </si>
  <si>
    <t>Victoria Kuntermann.docx</t>
  </si>
  <si>
    <t>panesar.pdf</t>
  </si>
  <si>
    <t>CV FINAL FINAL.docx</t>
  </si>
  <si>
    <t>Kuntermann.pdf</t>
  </si>
  <si>
    <t>Hannah CVuni.docx</t>
  </si>
  <si>
    <t>Curriculum Vitae - Alice Williams 2014.pdf</t>
  </si>
  <si>
    <t>Chennan Lou.rtf</t>
  </si>
  <si>
    <t>CV of Chennan Lou.pdf</t>
  </si>
  <si>
    <t>CV-XUEYU.docx</t>
  </si>
  <si>
    <t>OBREGORO ELOHO FLORENCE.docx</t>
  </si>
  <si>
    <t>Emma Connolly.pdf</t>
  </si>
  <si>
    <t>Emma Connolly - Prospective student callers.docx</t>
  </si>
  <si>
    <t>Jack Bridgewater.rtf</t>
  </si>
  <si>
    <t>Yan Chen.rtf</t>
  </si>
  <si>
    <t>CV - University Post-Graduate Ambassador.docx</t>
  </si>
  <si>
    <t>CV-CHEN YAN.doc</t>
  </si>
  <si>
    <t>Maninder Sahota.rtf</t>
  </si>
  <si>
    <t>gOODARD.pdf</t>
  </si>
  <si>
    <t>Jonathan kenny.pdf</t>
  </si>
  <si>
    <t>Wang Jingyi CV.pdf</t>
  </si>
  <si>
    <t>J Kenny by Megan.pdf</t>
  </si>
  <si>
    <t>onwuasigwe.pdf</t>
  </si>
  <si>
    <t>Chioma Chinwe Onwuasigwe.rtf</t>
  </si>
  <si>
    <t>CV for Chioma Onwuasigwe.pdf</t>
  </si>
  <si>
    <t>URSULA HOUSTON CV 26.10.12.doc</t>
  </si>
  <si>
    <t>Liao Zhou.rtf</t>
  </si>
  <si>
    <t>Eunice Afriyie.rtf</t>
  </si>
  <si>
    <t>Giulia Torella.rtf</t>
  </si>
  <si>
    <t>Afriyi.pdf</t>
  </si>
  <si>
    <t>Teaching Assistant CV &amp; letter.docx</t>
  </si>
  <si>
    <t>CV giulia engDEF.pdf</t>
  </si>
  <si>
    <t>Daniel Hill.docx</t>
  </si>
  <si>
    <t>Hill.pdf</t>
  </si>
  <si>
    <t>Curriculum Vitae - Daniel Hill 19 08 2016.docx</t>
  </si>
  <si>
    <t>Curriculum Vitae - Daniel Hill part-time.docx</t>
  </si>
  <si>
    <t>Equality and Diversity Student Ambassador CV.docx</t>
  </si>
  <si>
    <t>Chloe Yelland.rtf</t>
  </si>
  <si>
    <t>Rebecca Chan.rtf</t>
  </si>
  <si>
    <t>Chloe Yelland CV.docx</t>
  </si>
  <si>
    <t>Yangfan Fu.rtf</t>
  </si>
  <si>
    <t>Hijrah Putra.rtf</t>
  </si>
  <si>
    <t>Fu Yangfan CV.pdf</t>
  </si>
  <si>
    <t>CV_hijrah.docx</t>
  </si>
  <si>
    <t>Emily Ascott CV New.docx</t>
  </si>
  <si>
    <t>Hang Li.docx</t>
  </si>
  <si>
    <t>Hang Li.rtf</t>
  </si>
  <si>
    <t>Hang Li Passport.jpg</t>
  </si>
  <si>
    <t>updated CV.docx</t>
  </si>
  <si>
    <t>hang.pdf</t>
  </si>
  <si>
    <t>Hang Li uptdated student ID seen by JP.pdf</t>
  </si>
  <si>
    <t>Li.pdf</t>
  </si>
  <si>
    <t>Curriculum Vitae for worklink.docx</t>
  </si>
  <si>
    <t>safina.pdf</t>
  </si>
  <si>
    <t>CV+summary-Feng Zhou.docx</t>
  </si>
  <si>
    <t>Sharon N- CV.docx</t>
  </si>
  <si>
    <t>Feng Zhou.rtf</t>
  </si>
  <si>
    <t>Sharon N- CV2 .docx</t>
  </si>
  <si>
    <t>oyster@adf.bham.ac.uk_20130917_114239.pdf</t>
  </si>
  <si>
    <t>Lianghuan Bi.rtf</t>
  </si>
  <si>
    <t>Georgina Saunders CV.docx</t>
  </si>
  <si>
    <t>Lianghuan Bis CV 10.15.docx</t>
  </si>
  <si>
    <t>Ali Sheikh CV.doc</t>
  </si>
  <si>
    <t>Ali Sheikh.rtf</t>
  </si>
  <si>
    <t>Sheikh.pdf</t>
  </si>
  <si>
    <t>CV- 1445163 Ting Chen.docx</t>
  </si>
  <si>
    <t>CV Cover Letter.docx</t>
  </si>
  <si>
    <t>Yang Zhu.rtf</t>
  </si>
  <si>
    <t>Twells.pdf</t>
  </si>
  <si>
    <t>ZHU Yang 1503491.pdf</t>
  </si>
  <si>
    <t>Sonja Wermager.rtf</t>
  </si>
  <si>
    <t>Wermager.pdf</t>
  </si>
  <si>
    <t>CAL Resume.docx</t>
  </si>
  <si>
    <t>PG Ambassador Resume.docx</t>
  </si>
  <si>
    <t>CV 1.pdf</t>
  </si>
  <si>
    <t>updated 2016 CV.pdf</t>
  </si>
  <si>
    <t>Lorna Rose Douglas.rtf</t>
  </si>
  <si>
    <t>WINWOOD.pdf</t>
  </si>
  <si>
    <t>Anna OSullivan CV updated.docx</t>
  </si>
  <si>
    <t>RESUME PABLO HIGUEROS Bham 2014.doc</t>
  </si>
  <si>
    <t>Pablo Higueros.rtf</t>
  </si>
  <si>
    <t>Nora I. Jama.doc</t>
  </si>
  <si>
    <t>Yang Shih-Hsin.rtf</t>
  </si>
  <si>
    <t>Ellis Tucker.rtf</t>
  </si>
  <si>
    <t>Jiaxing Liu.rtf</t>
  </si>
  <si>
    <t>e tucker.pdf</t>
  </si>
  <si>
    <t>CV of XU HAN.docx</t>
  </si>
  <si>
    <t>Matthew Stephen Ian Bruce.pdf</t>
  </si>
  <si>
    <t>Xu Han.rtf</t>
  </si>
  <si>
    <t>Matthew Stephen Ian Bruce.docx</t>
  </si>
  <si>
    <t>Matthew Bruce CV.docx</t>
  </si>
  <si>
    <t>Liang.pdf</t>
  </si>
  <si>
    <t>Leyla Mammadli.rtf</t>
  </si>
  <si>
    <t>CV-Mammadli Leyla-EN.pdf</t>
  </si>
  <si>
    <t>CV Zhirong Liang.pdf</t>
  </si>
  <si>
    <t>ZEE421CV.pdf</t>
  </si>
  <si>
    <t>%22Official Resume Dwayne%22.docx</t>
  </si>
  <si>
    <t>CV_Hsueh-Chen Wu.docx</t>
  </si>
  <si>
    <t>Stefanie Holke.rtf</t>
  </si>
  <si>
    <t>Steph Holke.pdf</t>
  </si>
  <si>
    <t>Sunaina Deol CV.doc</t>
  </si>
  <si>
    <t>LI Haoran CV.doc</t>
  </si>
  <si>
    <t>Shuhan Yang.doc</t>
  </si>
  <si>
    <t>Beth Eggleton CV.docx</t>
  </si>
  <si>
    <t>Maria Barlow.rtf</t>
  </si>
  <si>
    <t>CV August 2014.docx</t>
  </si>
  <si>
    <t>Kimberly Gilmour.rtf</t>
  </si>
  <si>
    <t>Emma McMeekin CV.docx</t>
  </si>
  <si>
    <t>Barlow.pdf</t>
  </si>
  <si>
    <t>Kim 2013 Resume.docx</t>
  </si>
  <si>
    <t>Thomas Kent.docx</t>
  </si>
  <si>
    <t>Gilmour.pdf</t>
  </si>
  <si>
    <t>kENT.pdf</t>
  </si>
  <si>
    <t>Imogen Dalziel CV.doc</t>
  </si>
  <si>
    <t>Interview Schedule - Lisa Anderson.docx</t>
  </si>
  <si>
    <t>Jack Jones.docx</t>
  </si>
  <si>
    <t>Suhani Gandhi CV.doc</t>
  </si>
  <si>
    <t>Suhani Gandhi.pdf</t>
  </si>
  <si>
    <t>Renata Del Rio Meints Adail.docx</t>
  </si>
  <si>
    <t>Renata Del Rio Meints Adail.rtf</t>
  </si>
  <si>
    <t>Academic CV Renata edited.docx</t>
  </si>
  <si>
    <t>Renata Del Rio Meints Adail student id.jpg</t>
  </si>
  <si>
    <t>C mckinney.pdf</t>
  </si>
  <si>
    <t>STUDENT DECLARATION_FINAL - Renata Meints Adail.pdf</t>
  </si>
  <si>
    <t>RENATA.pdf</t>
  </si>
  <si>
    <t>CV David Platts 2014.docx</t>
  </si>
  <si>
    <t>AbdallaAlBaalawy-Career-Resume-June2013.pdf</t>
  </si>
  <si>
    <t>CV Sophie Laurence.doc</t>
  </si>
  <si>
    <t>Hardeep CV.pdf</t>
  </si>
  <si>
    <t>Laurence.pdf</t>
  </si>
  <si>
    <t>CV_Dario_Pittera_w.pdf</t>
  </si>
  <si>
    <t>Rattan.pdf</t>
  </si>
  <si>
    <t>GA Statement .docx</t>
  </si>
  <si>
    <t>lockwood.pdf</t>
  </si>
  <si>
    <t>Tasker.pdf</t>
  </si>
  <si>
    <t>CV - JodieOF-2.docx</t>
  </si>
  <si>
    <t>Gabrielle Ayodele Ige.rtf</t>
  </si>
  <si>
    <t>PETER JAMES TASKER.docx</t>
  </si>
  <si>
    <t>Ayo cv for law applications.docx</t>
  </si>
  <si>
    <t>Gabrielle cv ( for jobs ).docx</t>
  </si>
  <si>
    <t>g ige.pdf</t>
  </si>
  <si>
    <t>Allen Yan.docx</t>
  </si>
  <si>
    <t>Zijun Lu(Nicole Lu) CV.doc</t>
  </si>
  <si>
    <t>Allen Yan - TEST CANDIDATE.rtf</t>
  </si>
  <si>
    <t>ZIJUN LU.pdf</t>
  </si>
  <si>
    <t>Zijun Lu.rtf</t>
  </si>
  <si>
    <t>Seyi Smith.rtf</t>
  </si>
  <si>
    <t>Postgraduate CV David Morris.docx</t>
  </si>
  <si>
    <t>david morris docs.pdf</t>
  </si>
  <si>
    <t>FW Student Status for David Morris.msg</t>
  </si>
  <si>
    <t>Blessing Akusobi CV.docx</t>
  </si>
  <si>
    <t>cv linwei.doc</t>
  </si>
  <si>
    <t>Wei Lin.rtf</t>
  </si>
  <si>
    <t>Blessing Akusobi.docx</t>
  </si>
  <si>
    <t>blessing akusobi.pdf</t>
  </si>
  <si>
    <t>Jimena Blazquez Cruz.rtf</t>
  </si>
  <si>
    <t>Blessing Akusobi.pdf</t>
  </si>
  <si>
    <t>JIMENA B.pdf</t>
  </si>
  <si>
    <t>Rebekah Lapham.rtf</t>
  </si>
  <si>
    <t>lapham id.pdf</t>
  </si>
  <si>
    <t>Grace Baxter Curriculum Vitae.docx</t>
  </si>
  <si>
    <t>Rosemary Worsley.pdf</t>
  </si>
  <si>
    <t>Rebekah Lapham Food.pdf</t>
  </si>
  <si>
    <t>Curriculum Vitae - in catering.docx</t>
  </si>
  <si>
    <t>CV - Ruth Meredith.docx</t>
  </si>
  <si>
    <t>Ruth Meredith.rtf</t>
  </si>
  <si>
    <t>RongXu_CV.pdf</t>
  </si>
  <si>
    <t>Ruth Meredith.pdf</t>
  </si>
  <si>
    <t>mentee_2017_CV.docx</t>
  </si>
  <si>
    <t>rashad.pdf</t>
  </si>
  <si>
    <t>Uni_christmas_CV.pdf</t>
  </si>
  <si>
    <t>Rashad Borb├®ly.docx</t>
  </si>
  <si>
    <t>Abigail Afoko.rtf</t>
  </si>
  <si>
    <t>My Cv..docx</t>
  </si>
  <si>
    <t>Akachis CV.docx</t>
  </si>
  <si>
    <t>Akachi Osayame.rtf</t>
  </si>
  <si>
    <t>C  V.docx</t>
  </si>
  <si>
    <t>Abigail.pdf</t>
  </si>
  <si>
    <t>Omar Fernandez.rtf</t>
  </si>
  <si>
    <t>Jennifer Helen Lee.doc</t>
  </si>
  <si>
    <t>Omar Fernandez.pdf</t>
  </si>
  <si>
    <t>Curriculum vitae Omar.docx</t>
  </si>
  <si>
    <t>blank martha.docx</t>
  </si>
  <si>
    <t>ENGLISH ACTING CV.docx</t>
  </si>
  <si>
    <t>JingHuang-CV.docx</t>
  </si>
  <si>
    <t>MARTHA.pdf</t>
  </si>
  <si>
    <t>Huang Jing.pdf</t>
  </si>
  <si>
    <t>porya hassan.pdf</t>
  </si>
  <si>
    <t>BLS INSTRUCTOR.docx</t>
  </si>
  <si>
    <t>Sarah Graves.rtf</t>
  </si>
  <si>
    <t>s graves.pdf</t>
  </si>
  <si>
    <t>Abby Vella.pdf</t>
  </si>
  <si>
    <t>Sarah Graves Curriculum Vitae.docx</t>
  </si>
  <si>
    <t>Toberu (Tobs) Akoni.docx</t>
  </si>
  <si>
    <t>Toberu Akoni.rtf</t>
  </si>
  <si>
    <t>Akoni.pdf</t>
  </si>
  <si>
    <t>Alice Rouchard.pdf</t>
  </si>
  <si>
    <t>Toberu Akoni_ CV Retail.docx</t>
  </si>
  <si>
    <t>CVpdf.pdf</t>
  </si>
  <si>
    <t>FINAL CV (updated jan 13).docx</t>
  </si>
  <si>
    <t>Amy Green.pdf</t>
  </si>
  <si>
    <t>Mushfiqur Rahman.rtf</t>
  </si>
  <si>
    <t>Rahman.pdf</t>
  </si>
  <si>
    <t>CV M.Rahman.pdf</t>
  </si>
  <si>
    <t>Catherine Rowlands.rtf</t>
  </si>
  <si>
    <t>CV-Jobs.docx</t>
  </si>
  <si>
    <t>rane.pdf</t>
  </si>
  <si>
    <t>Oritsemoyogbemi Nesiama.rtf</t>
  </si>
  <si>
    <t>Gabriele Stravinskaite.rtf</t>
  </si>
  <si>
    <t>Gabriele_Stravinskaite languages.docx</t>
  </si>
  <si>
    <t>Gabriele_Stravinskaite organise.docx</t>
  </si>
  <si>
    <t>Rachel Kahn.rtf</t>
  </si>
  <si>
    <t>├Ñ┬À├ÿ├ñ┬¢oCV.doc</t>
  </si>
  <si>
    <t>Jin Li.rtf</t>
  </si>
  <si>
    <t>new template cv.docx</t>
  </si>
  <si>
    <t>R KAHN.pdf</t>
  </si>
  <si>
    <t>Kai Zhang Laboratory Assistant.docx</t>
  </si>
  <si>
    <t>joyce.pdf</t>
  </si>
  <si>
    <t>Temilayo Situ.docx</t>
  </si>
  <si>
    <t>Temilayo Situ.rtf</t>
  </si>
  <si>
    <t>situ.pdf</t>
  </si>
  <si>
    <t>CV FINAL.docx</t>
  </si>
  <si>
    <t>CURRICULUM VITAE (2).docx</t>
  </si>
  <si>
    <t>Situ declaration form.pdf</t>
  </si>
  <si>
    <t>TEMILAYO SITU STUDENT DECLARATION_FINAL.docx</t>
  </si>
  <si>
    <t>Auguste De Bulat.rtf</t>
  </si>
  <si>
    <t>auguste de bulat CV...pdf</t>
  </si>
  <si>
    <t>Auguste de Bulat CV.docx</t>
  </si>
  <si>
    <t>Daniel Crisian.pdf</t>
  </si>
  <si>
    <t>DANIEL_CRISAN_CV.docx</t>
  </si>
  <si>
    <t>crisan.jpg</t>
  </si>
  <si>
    <t>CV2.docx</t>
  </si>
  <si>
    <t>Mary Birch.pdf</t>
  </si>
  <si>
    <t>Niall Jennings.rtf</t>
  </si>
  <si>
    <t>cv new 2016.docx</t>
  </si>
  <si>
    <t>Olivia Ogolo.pdf</t>
  </si>
  <si>
    <t>Olivia Ogolo.rtf</t>
  </si>
  <si>
    <t>Shi Wei Looi CV.pdf</t>
  </si>
  <si>
    <t>New CV 2012.docx</t>
  </si>
  <si>
    <t>Olivia Ogolo - CV Complete.doc</t>
  </si>
  <si>
    <t>Charlotte Whitehead.rtf</t>
  </si>
  <si>
    <t>Charlotte Whitehead Curriculum Vitae.docx</t>
  </si>
  <si>
    <t>Charlotte Whitehead Curriculum Vitae Stewarding.docx</t>
  </si>
  <si>
    <t>New CV sept 2013.docx</t>
  </si>
  <si>
    <t>Whitehead.pdf</t>
  </si>
  <si>
    <t>Rachel Kerr Passport and ID.pdf</t>
  </si>
  <si>
    <t>Huaxia Guo.rtf</t>
  </si>
  <si>
    <t>Generic CV.docx</t>
  </si>
  <si>
    <t>manuela sannino.rtf</t>
  </si>
  <si>
    <t>Cheuk Fan Hos CV.doc</t>
  </si>
  <si>
    <t>cv Manuela Sannino NUOVO.doc</t>
  </si>
  <si>
    <t>hans cv.docx</t>
  </si>
  <si>
    <t>Sophie Davies.pdf</t>
  </si>
  <si>
    <t>Chinazom Chukwuma.rtf</t>
  </si>
  <si>
    <t>Palma L├®on.docx</t>
  </si>
  <si>
    <t>palma martin.pdf</t>
  </si>
  <si>
    <t>KB CVG.pdf</t>
  </si>
  <si>
    <t>x.docx</t>
  </si>
  <si>
    <t>Joshi.pdf</t>
  </si>
  <si>
    <t>SorchaRegan-Capes_CV.docx</t>
  </si>
  <si>
    <t>Olivia Miles.rtf</t>
  </si>
  <si>
    <t>Miles.pdf</t>
  </si>
  <si>
    <t>MASON CUSACK curriculum Vitae.docx</t>
  </si>
  <si>
    <t>Lydia Bailey.pdf</t>
  </si>
  <si>
    <t>Naybour.pdf</t>
  </si>
  <si>
    <t>Alexandra Louise Jefferson CV 2014 (1).pdf</t>
  </si>
  <si>
    <t>Jefferson.pdf</t>
  </si>
  <si>
    <t>Resume Aleksandar Juncaj.docx</t>
  </si>
  <si>
    <t>Clarices CV.docx</t>
  </si>
  <si>
    <t>Clarice Chandler.rtf</t>
  </si>
  <si>
    <t>James Cox.pdf</t>
  </si>
  <si>
    <t>kAYE.pdf</t>
  </si>
  <si>
    <t>Sushma Roy.pdf</t>
  </si>
  <si>
    <t>James CV.docx</t>
  </si>
  <si>
    <t>CV Sushma Roy.doc</t>
  </si>
  <si>
    <t>Caitlin Anderson.doc</t>
  </si>
  <si>
    <t>F. Shokrollahi CV.pdf</t>
  </si>
  <si>
    <t>j young.pdf</t>
  </si>
  <si>
    <t>Daniel Cornock.docx</t>
  </si>
  <si>
    <t>Cornock.pdf</t>
  </si>
  <si>
    <t>Lucy Richmond.pdf</t>
  </si>
  <si>
    <t>Lucy Richmond CV 2014.docx</t>
  </si>
  <si>
    <t>application letter and CV 2.doc</t>
  </si>
  <si>
    <t>White.pdf</t>
  </si>
  <si>
    <t>application letter and CV Final.doc</t>
  </si>
  <si>
    <t>I do not have a CV.docx</t>
  </si>
  <si>
    <t>Rachel White.rtf</t>
  </si>
  <si>
    <t>Toby SAUNDERS.pdf</t>
  </si>
  <si>
    <t>Ember Hilvers Fall 2014 CV.doc</t>
  </si>
  <si>
    <t>CV 05.10 new address - part time work.doc</t>
  </si>
  <si>
    <t>Rachel Mason CV.doc</t>
  </si>
  <si>
    <t>Rachel Mason.jpg</t>
  </si>
  <si>
    <t>FIDELIA PRASETYA.rtf</t>
  </si>
  <si>
    <t>RACHEL MASON.pdf</t>
  </si>
  <si>
    <t>F PRATSEYA 1.pdf</t>
  </si>
  <si>
    <t>F PRATSYEA.pdf</t>
  </si>
  <si>
    <t>alice harada.pdf</t>
  </si>
  <si>
    <t>CV - Alice Harada (2) (1).doc</t>
  </si>
  <si>
    <t>Izzie Archer CV.docx</t>
  </si>
  <si>
    <t>Neha Baweja.rtf</t>
  </si>
  <si>
    <t>NEW cv.docx</t>
  </si>
  <si>
    <t>isobel archer.pdf</t>
  </si>
  <si>
    <t>N BAWEJA.pdf</t>
  </si>
  <si>
    <t>CV - LAM NGUYEN.docx</t>
  </si>
  <si>
    <t>h marsland.pdf</t>
  </si>
  <si>
    <t>Harriet Marsland CV.doc</t>
  </si>
  <si>
    <t>Michael Akinyemi.rtf</t>
  </si>
  <si>
    <t>RESUMECV_Michael_Akinyemi_UoB.docx</t>
  </si>
  <si>
    <t>akinyemi.pdf</t>
  </si>
  <si>
    <t>FW Confirmation from Supervisor.msg</t>
  </si>
  <si>
    <t>Hannah Ryan.rtf</t>
  </si>
  <si>
    <t>Hannah May Ryan CV (2).docx</t>
  </si>
  <si>
    <t>HANNAH MAY RYAN cv edited.docx</t>
  </si>
  <si>
    <t>cv most recent.docx</t>
  </si>
  <si>
    <t>Isma Azad.docx</t>
  </si>
  <si>
    <t>aZAD.pdf</t>
  </si>
  <si>
    <t>law cv.docx</t>
  </si>
  <si>
    <t>Curriculum Vitae (CHASM).docx</t>
  </si>
  <si>
    <t>cv for student ambassador.docx</t>
  </si>
  <si>
    <t>Alexandra Pedrick.rtf</t>
  </si>
  <si>
    <t>Kerrie Walsh.rtf</t>
  </si>
  <si>
    <t>Kerrie Walsh.pdf</t>
  </si>
  <si>
    <t>Chloe Tennant.rtf</t>
  </si>
  <si>
    <t>chloe.pdf</t>
  </si>
  <si>
    <t>CV Library Assistant.doc</t>
  </si>
  <si>
    <t>Nursery Support Person CV.docx</t>
  </si>
  <si>
    <t>Manisha Chaudhry.rtf</t>
  </si>
  <si>
    <t>chaudhry.pdf</t>
  </si>
  <si>
    <t>Hannah Cummins.docx</t>
  </si>
  <si>
    <t>Cuminns.pdf</t>
  </si>
  <si>
    <t>Hannah Cummins - CV.docx</t>
  </si>
  <si>
    <t>Isabel_CV.docx</t>
  </si>
  <si>
    <t>Zoe Tricker.rtf</t>
  </si>
  <si>
    <t>Isabel Guy.pdf</t>
  </si>
  <si>
    <t>Worklinklanguagecv.docx</t>
  </si>
  <si>
    <t>Tung Nguyen.rtf</t>
  </si>
  <si>
    <t>oyster@adf bham ac uk_20150126_100304.pdf</t>
  </si>
  <si>
    <t>Mariya Dimitrova.docx</t>
  </si>
  <si>
    <t>CV-Mariya-Sept2016.pdf</t>
  </si>
  <si>
    <t>MariyaD_CV.pdf</t>
  </si>
  <si>
    <t>Florin Dica.docx</t>
  </si>
  <si>
    <t>Sebastian Dica CV BUIP.docx</t>
  </si>
  <si>
    <t>Sebastian Dica CV Further Study Project Assistant.docx</t>
  </si>
  <si>
    <t>Hannah Grisley - CV.docx</t>
  </si>
  <si>
    <t>h grisley.pdf</t>
  </si>
  <si>
    <t>Hannah-Mei Grisley.docx</t>
  </si>
  <si>
    <t>Grisley back cover.pdf</t>
  </si>
  <si>
    <t>Olga Onyenani.rtf</t>
  </si>
  <si>
    <t>Nnadi passport and ID.pdf</t>
  </si>
  <si>
    <t>Haberman authorised by Lauren 24 May 17 back.pdf</t>
  </si>
  <si>
    <t>onyenani.pdf</t>
  </si>
  <si>
    <t>Oluchi Nnadi.docx</t>
  </si>
  <si>
    <t>Oluchi Nnadi CV 1.docx</t>
  </si>
  <si>
    <t>Haberman authorised by Lauren 24 May 17.pdf</t>
  </si>
  <si>
    <t>2015 CV.docx</t>
  </si>
  <si>
    <t>CV Emma Haberman.doc</t>
  </si>
  <si>
    <t>Pallavi_Mathur(part-time).docx</t>
  </si>
  <si>
    <t>Ridhima Pathak CV.docx</t>
  </si>
  <si>
    <t>AMY GULLIVER CV.docx</t>
  </si>
  <si>
    <t>Amy Gulliver.rtf</t>
  </si>
  <si>
    <t>Hosanna Makanda.docx</t>
  </si>
  <si>
    <t>HOSANNA MALONGO MAKANDA CV.docx</t>
  </si>
  <si>
    <t>Abigail Riley.docx</t>
  </si>
  <si>
    <t>Caller-Application-form-1617.pdf</t>
  </si>
  <si>
    <t>CV 4.docx</t>
  </si>
  <si>
    <t>Yasmin Safavi.pdf</t>
  </si>
  <si>
    <t>Abigail Riley 1336971.pdf</t>
  </si>
  <si>
    <t>abigail riley.msg</t>
  </si>
  <si>
    <t>Stephanie Young.rtf</t>
  </si>
  <si>
    <t>CV (part-time work).docx</t>
  </si>
  <si>
    <t>Robert Graham.docx</t>
  </si>
  <si>
    <t>Stephanie Young.pdf</t>
  </si>
  <si>
    <t>Robert Graham.pdf</t>
  </si>
  <si>
    <t>Dung Le.rtf</t>
  </si>
  <si>
    <t>Dzung Le UK CV 2015.pdf</t>
  </si>
  <si>
    <t>lois crabtree.pdf</t>
  </si>
  <si>
    <t>cv (1).docx</t>
  </si>
  <si>
    <t>Rosemary Ashmore.rtf</t>
  </si>
  <si>
    <t>Elissavet Botsaki.rtf</t>
  </si>
  <si>
    <t>resume-ELISSAVET    BOTSAKI.docx</t>
  </si>
  <si>
    <t>Botsaki.pdf</t>
  </si>
  <si>
    <t>P.T CV.docx</t>
  </si>
  <si>
    <t>C.V..docx</t>
  </si>
  <si>
    <t>Ben Callaghan.rtf</t>
  </si>
  <si>
    <t>CV - Ben Callaghan.docx</t>
  </si>
  <si>
    <t>g reid.pdf</t>
  </si>
  <si>
    <t>Georgina Reid.rtf</t>
  </si>
  <si>
    <t>Georgina Reid CV 2014 Birmingham Hospitality.docx</t>
  </si>
  <si>
    <t>Georgina Reid CV 2014 Birmingham Nanny.docx</t>
  </si>
  <si>
    <t>Animesh Mishra.rtf</t>
  </si>
  <si>
    <t>Resum├®.pdf</t>
  </si>
  <si>
    <t>Animesh Mishra.pdf</t>
  </si>
  <si>
    <t>Matthew Jarvis.rtf</t>
  </si>
  <si>
    <t>Matt Jarvis CV.docx</t>
  </si>
  <si>
    <t>Arron Dempsey.docx</t>
  </si>
  <si>
    <t>Arron Dempsey.rtf</t>
  </si>
  <si>
    <t>Milly Louch CV.docx</t>
  </si>
  <si>
    <t>Arron CV.docx</t>
  </si>
  <si>
    <t>milly louch.pdf</t>
  </si>
  <si>
    <t>quick cv.docx</t>
  </si>
  <si>
    <t>Zeikel Lee.rtf</t>
  </si>
  <si>
    <t>Blank CV for worklink.docx</t>
  </si>
  <si>
    <t>Adam Brown.pdf</t>
  </si>
  <si>
    <t>CV-2014.docx</t>
  </si>
  <si>
    <t>CV for Jenny Price.docx</t>
  </si>
  <si>
    <t>SAM - RESUMEE .docx</t>
  </si>
  <si>
    <t>Csou CV .pdf</t>
  </si>
  <si>
    <t>08 October 2012 14-37.rtf</t>
  </si>
  <si>
    <t>O J Rawlinson Passport.jpg</t>
  </si>
  <si>
    <t>Oliver Rawlinson 01102012.docx</t>
  </si>
  <si>
    <t>Oliver Rawlinson 031012.docx</t>
  </si>
  <si>
    <t>Oliver Rawlinson 2102012.docx</t>
  </si>
  <si>
    <t>Oliver Rawlinson 24092012.docx</t>
  </si>
  <si>
    <t>Oliver Rawlinson.jpg</t>
  </si>
  <si>
    <t>Oliver Rawlinson Fresh Thinking 171112.docx</t>
  </si>
  <si>
    <t>Lee Hin.rtf</t>
  </si>
  <si>
    <t>my cv university edit.docx</t>
  </si>
  <si>
    <t>TDT Final Resume .pdf</t>
  </si>
  <si>
    <t>TDT - Resume 2015 (1).pdf</t>
  </si>
  <si>
    <t>Westgate.pdf</t>
  </si>
  <si>
    <t>Thinh Tran.rtf</t>
  </si>
  <si>
    <t>Hazenberg.pdf</t>
  </si>
  <si>
    <t>Yang Shuhan.rtf</t>
  </si>
  <si>
    <t>Talha T Qayyum CV.docx</t>
  </si>
  <si>
    <t>CV Maria Maerescu.pdf</t>
  </si>
  <si>
    <t>Yang Shuhan.docx</t>
  </si>
  <si>
    <t>CV - events.docx</t>
  </si>
  <si>
    <t>Catherine Jones.rtf</t>
  </si>
  <si>
    <t>CV Bham.doc</t>
  </si>
  <si>
    <t>Katie Jones.docx</t>
  </si>
  <si>
    <t>Food H &amp; S Form.pdf</t>
  </si>
  <si>
    <t>Catherine Jones _.pdf</t>
  </si>
  <si>
    <t>Currently no CV.docx</t>
  </si>
  <si>
    <t>Grace Fennelly.pdf</t>
  </si>
  <si>
    <t>Umar Bilal.doc</t>
  </si>
  <si>
    <t>barnett.pdf</t>
  </si>
  <si>
    <t>Umar Bilal.pdf</t>
  </si>
  <si>
    <t>Rosemary Elizabeth Barnett - CV.docx</t>
  </si>
  <si>
    <t>cv 9 5 15.doc</t>
  </si>
  <si>
    <t>Sophia Akhtar.rtf</t>
  </si>
  <si>
    <t>Sophia Akhtar CV.doc</t>
  </si>
  <si>
    <t>Akhtar.pdf</t>
  </si>
  <si>
    <t>CV Aysha .docx</t>
  </si>
  <si>
    <t>Aysha Ali.docx</t>
  </si>
  <si>
    <t>AYESHA ALI.pdf</t>
  </si>
  <si>
    <t>Alexandra Matthews.pdf</t>
  </si>
  <si>
    <t>Shiani Felton.rtf</t>
  </si>
  <si>
    <t>SET team CV.docx</t>
  </si>
  <si>
    <t>Shiani Felton.docx</t>
  </si>
  <si>
    <t>Shiani Felton Mentoring Project Assistant CV.docx</t>
  </si>
  <si>
    <t>Felton.pdf</t>
  </si>
  <si>
    <t>Professional Cv.docx</t>
  </si>
  <si>
    <t>Shaw.pdf</t>
  </si>
  <si>
    <t>Downer.pdf</t>
  </si>
  <si>
    <t>Clare Okeefe.docx</t>
  </si>
  <si>
    <t>Blank.docx</t>
  </si>
  <si>
    <t>Clare OKeefe CV 09-10-2016.docx</t>
  </si>
  <si>
    <t>clare.pdf</t>
  </si>
  <si>
    <t>Clare OKeefe CV 18-11-2016.docx</t>
  </si>
  <si>
    <t>Clare oKeefe confirming end of term date 5 Dec.msg</t>
  </si>
  <si>
    <t>Hannah Poland.rtf</t>
  </si>
  <si>
    <t>Elin Morgan.pdf</t>
  </si>
  <si>
    <t>Barmparigos_CV_General Use_draft.doc</t>
  </si>
  <si>
    <t>Hannah Poland.pdf</t>
  </si>
  <si>
    <t>Charles Malcolm.docx</t>
  </si>
  <si>
    <t>Resume_Yi-yan_LEE.pdf</t>
  </si>
  <si>
    <t>Charles MalcolmCV - Arts Building Receptionist.docx</t>
  </si>
  <si>
    <t>Seen Tung Chan.docx</t>
  </si>
  <si>
    <t>tatiana.pdf</t>
  </si>
  <si>
    <t>CV Canvas job.docx</t>
  </si>
  <si>
    <t>CV 5.0.docx</t>
  </si>
  <si>
    <t>MALTE BOSSE.pdf</t>
  </si>
  <si>
    <t>Vladyslav Dvortsov.rtf</t>
  </si>
  <si>
    <t>CV Malte Bosse.pdf</t>
  </si>
  <si>
    <t>121009 Steffi Huntingford CV.docx</t>
  </si>
  <si>
    <t>CV Vladyslav Dvortsov.docx</t>
  </si>
  <si>
    <t>steffi huntingford passport.pdf</t>
  </si>
  <si>
    <t>Steffi.pdf</t>
  </si>
  <si>
    <t>Natalie Martucci CV.docx</t>
  </si>
  <si>
    <t>Steffi Huntingdon.docx</t>
  </si>
  <si>
    <t>Martucci.pdf</t>
  </si>
  <si>
    <t>Sannella Stefano.pdf</t>
  </si>
  <si>
    <t>CV.sannella.pdf</t>
  </si>
  <si>
    <t>Sannella authorised by Lauren 22 Sept 17.pdf</t>
  </si>
  <si>
    <t>gemma allport.pdf</t>
  </si>
  <si>
    <t>Gemma Allport.rtf</t>
  </si>
  <si>
    <t>CV for Community Fundraising internship.docx</t>
  </si>
  <si>
    <t>Felicia DiTommaso CV.docx</t>
  </si>
  <si>
    <t>Simona Martinova CV.rtf</t>
  </si>
  <si>
    <t>Judit Pelik├ín.rtf</t>
  </si>
  <si>
    <t>cv_juditpelikan.docx</t>
  </si>
  <si>
    <t>j pelikan.pdf</t>
  </si>
  <si>
    <t>Daniel Porter  CV.docx</t>
  </si>
  <si>
    <t>daniel porter.pdf</t>
  </si>
  <si>
    <t>Ka Ki Lee.rtf</t>
  </si>
  <si>
    <t>Joella Lumoindong.rtf</t>
  </si>
  <si>
    <t>jOELLA.pdf</t>
  </si>
  <si>
    <t>CV - Joella Lumoindong - Welcome International Intern.docx</t>
  </si>
  <si>
    <t>CV - Joella Lumoindong.docx</t>
  </si>
  <si>
    <t>CV - worklink.docx</t>
  </si>
  <si>
    <t>STUDENT DECLARATION_FINAL161845  Joella Viana Lumoindong.docx</t>
  </si>
  <si>
    <t>Shenaid Tapper.rtf</t>
  </si>
  <si>
    <t>Elizabeth Furnell summer cleaner CV..docx</t>
  </si>
  <si>
    <t>Shenaid.pdf</t>
  </si>
  <si>
    <t>Elizabeth Furnell summer site assistant CV..docx</t>
  </si>
  <si>
    <t>Elizabeth Furnell.rtf</t>
  </si>
  <si>
    <t>FARHEEN JANNATH.rtf</t>
  </si>
  <si>
    <t>furnell.pdf</t>
  </si>
  <si>
    <t>jannath farheen.pdf</t>
  </si>
  <si>
    <t>Worstenholme.pdf</t>
  </si>
  <si>
    <t>lucy worstenholme.pdf</t>
  </si>
  <si>
    <t>khalil.pdf</t>
  </si>
  <si>
    <t>CV1.docx</t>
  </si>
  <si>
    <t>Suhanya.pdf</t>
  </si>
  <si>
    <t>PICKER.pdf</t>
  </si>
  <si>
    <t>George Picker cv.docx</t>
  </si>
  <si>
    <t>G Picker Card.pdf</t>
  </si>
  <si>
    <t>CV-JJLin.docx</t>
  </si>
  <si>
    <t>Blunt.pdf</t>
  </si>
  <si>
    <t>Shani Osborne CV.docx</t>
  </si>
  <si>
    <t>Curriculum Vitae April 2014.docx</t>
  </si>
  <si>
    <t>Shani Osbourne ID.pdf</t>
  </si>
  <si>
    <t>Sarah Lewis.rtf</t>
  </si>
  <si>
    <t>sam osborne updated ID card.pdf</t>
  </si>
  <si>
    <t>Shani.pdf</t>
  </si>
  <si>
    <t>Lewis.pdf</t>
  </si>
  <si>
    <t>Sarah Lewis NI.jpg</t>
  </si>
  <si>
    <t>RAkpiriNewID.pdf</t>
  </si>
  <si>
    <t>Rachael Ununuma Akpiri.docx</t>
  </si>
  <si>
    <t>CV Work links.docx</t>
  </si>
  <si>
    <t>Rachael Ununuma Akpiri.rtf</t>
  </si>
  <si>
    <t>akpiri.pdf</t>
  </si>
  <si>
    <t>Akpiri - Declaration.pdf</t>
  </si>
  <si>
    <t>my CV 2.docx</t>
  </si>
  <si>
    <t>Marius Darius Hente.rtf</t>
  </si>
  <si>
    <t>Darius Hente_CV1.pdf</t>
  </si>
  <si>
    <t>Darius Hente_Customer Service.pdf</t>
  </si>
  <si>
    <t>Ellen Harris Snell CV.odt</t>
  </si>
  <si>
    <t>CURRICULUM VITAE-1 LATEST.docx</t>
  </si>
  <si>
    <t>CV_Eleanor.Spence.rtf</t>
  </si>
  <si>
    <t>Snell.pdf</t>
  </si>
  <si>
    <t>RESUME UK.docx</t>
  </si>
  <si>
    <t>Eleanor Spence.pdf</t>
  </si>
  <si>
    <t>Mantha Abeysekera CV appren.docx</t>
  </si>
  <si>
    <t>Wei Sijing.rtf</t>
  </si>
  <si>
    <t>ana.pdf</t>
  </si>
  <si>
    <t>ANA JAMNIK CV.doc</t>
  </si>
  <si>
    <t>Curriculum Vitae (1).pdf</t>
  </si>
  <si>
    <t>SijingWeiCV.doc</t>
  </si>
  <si>
    <t>Curriculum Vitae (3).pdf</t>
  </si>
  <si>
    <t>Bethany Baxter.docx</t>
  </si>
  <si>
    <t>Bax.pdf</t>
  </si>
  <si>
    <t>Andrew Wileman.rtf</t>
  </si>
  <si>
    <t>Bethany Baxter.rtf</t>
  </si>
  <si>
    <t>Andrew Wileman CV.docx</t>
  </si>
  <si>
    <t>Emily Phillips.rtf</t>
  </si>
  <si>
    <t>Emily Phillips CV 2014 1.docx</t>
  </si>
  <si>
    <t>oyster@adf.bham.ac.uk_20130918_130014.pdf</t>
  </si>
  <si>
    <t>CV July 2014.docx</t>
  </si>
  <si>
    <t>ashlie nevin.pdf</t>
  </si>
  <si>
    <t>Europass-CV-20141103-├àkrinjar-EN.pdf</t>
  </si>
  <si>
    <t>A Stevson.pdf</t>
  </si>
  <si>
    <t>CV_BUIP Internship.docx</t>
  </si>
  <si>
    <t>CV_Heejin An.pdf</t>
  </si>
  <si>
    <t>Cover Letter_Heejin An_BUIP Internship.docx</t>
  </si>
  <si>
    <t>Heejin An.docx</t>
  </si>
  <si>
    <t>Isabel Howson.pdf</t>
  </si>
  <si>
    <t>Heejin An.rtf</t>
  </si>
  <si>
    <t>An d.pdf</t>
  </si>
  <si>
    <t>An.pdf</t>
  </si>
  <si>
    <t>Katrina.pdf</t>
  </si>
  <si>
    <t>Somers.pdf</t>
  </si>
  <si>
    <t>Katrina Somers.docx</t>
  </si>
  <si>
    <t>Sarah Watkins.rtf</t>
  </si>
  <si>
    <t>Sarah Watkins CV.doc</t>
  </si>
  <si>
    <t>Angel.pdf</t>
  </si>
  <si>
    <t>CV_Angel_Simbaev.pdf</t>
  </si>
  <si>
    <t>watkins.pdf</t>
  </si>
  <si>
    <t>Angel Simbaev.rtf</t>
  </si>
  <si>
    <t>CV word version.docx</t>
  </si>
  <si>
    <t>Emma Southworth.pdf</t>
  </si>
  <si>
    <t>alex lynam cv 2014.docx</t>
  </si>
  <si>
    <t>LAW CV.doc</t>
  </si>
  <si>
    <t>Untitled.doc</t>
  </si>
  <si>
    <t>a birakos.pdf</t>
  </si>
  <si>
    <t>Butcher.pdf</t>
  </si>
  <si>
    <t>Emma Korkiakoski - CV.docx</t>
  </si>
  <si>
    <t>emily.pdf</t>
  </si>
  <si>
    <t>Khaleds CV.docx</t>
  </si>
  <si>
    <t>korkiakoski.pdf</t>
  </si>
  <si>
    <t>Natalia Renwick.docx</t>
  </si>
  <si>
    <t>Natalia Renwick.rtf</t>
  </si>
  <si>
    <t>natalia-renwick-cv.pdf</t>
  </si>
  <si>
    <t>Natalia Renwick CV.pdf</t>
  </si>
  <si>
    <t>Mohammed Miah.pdf</t>
  </si>
  <si>
    <t>cv template.docx</t>
  </si>
  <si>
    <t>Marya Norat.pdf</t>
  </si>
  <si>
    <t>Maninder Sandhu.rtf</t>
  </si>
  <si>
    <t>Resume_MS_C.docx</t>
  </si>
  <si>
    <t>J COUPLAND.pdf</t>
  </si>
  <si>
    <t>James Coupland.rtf</t>
  </si>
  <si>
    <t>James Couplands Resume.doc</t>
  </si>
  <si>
    <t>CV Amelia Devi.docx</t>
  </si>
  <si>
    <t>Document12.docx</t>
  </si>
  <si>
    <t>Hollie Marshall CV.doc</t>
  </si>
  <si>
    <t>CV_Federica_DiSimone.pdf</t>
  </si>
  <si>
    <t>Amelia Devi.rtf</t>
  </si>
  <si>
    <t>Federica Simone.docx</t>
  </si>
  <si>
    <t>frederica simone.pdf</t>
  </si>
  <si>
    <t>Lukman_Oladipo_CV.3.docx</t>
  </si>
  <si>
    <t>David Clegg Curriculum Vitae.pdf</t>
  </si>
  <si>
    <t>david clegg.pdf</t>
  </si>
  <si>
    <t>David Clegg.pdf</t>
  </si>
  <si>
    <t>Yadhav Teewaree Jadunundun.rtf</t>
  </si>
  <si>
    <t>Jadunundun.pdf</t>
  </si>
  <si>
    <t>jadunundun 1.pdf</t>
  </si>
  <si>
    <t>rdrew.pdf</t>
  </si>
  <si>
    <t>Margaret Pulk.docx</t>
  </si>
  <si>
    <t>Declaration.pdf</t>
  </si>
  <si>
    <t>Margaret Pulk.rtf</t>
  </si>
  <si>
    <t>CV Margaret Pulk.odt</t>
  </si>
  <si>
    <t>pulk.pdf</t>
  </si>
  <si>
    <t>Eleanor Poulton passport and ID.pdf</t>
  </si>
  <si>
    <t>CV for job.pdf</t>
  </si>
  <si>
    <t>cv 2 retail birmingham address.doc</t>
  </si>
  <si>
    <t>Reece Fletcher.pdf</t>
  </si>
  <si>
    <t>CV-BALIKISU.OSMAN.docx</t>
  </si>
  <si>
    <t>CV- Robyn Jones.docx</t>
  </si>
  <si>
    <t>childcare cv.doc</t>
  </si>
  <si>
    <t>Beatrice Updegraff.rtf</t>
  </si>
  <si>
    <t>tea room cv.doc</t>
  </si>
  <si>
    <t>rohana.pdf</t>
  </si>
  <si>
    <t>CV blank.docx</t>
  </si>
  <si>
    <t>beatrice updegraff.pdf</t>
  </si>
  <si>
    <t>Tovey.pdf</t>
  </si>
  <si>
    <t>Kirstin Perry.rtf</t>
  </si>
  <si>
    <t>Georgia Tovey Curriculum Vitae.docx</t>
  </si>
  <si>
    <t>Kirstin Perry CV.docx</t>
  </si>
  <si>
    <t>Ellen Blackshaw-Thomas.pdf</t>
  </si>
  <si>
    <t>Ellen Blackshaw.docx</t>
  </si>
  <si>
    <t>G CUPPLES.pdf</t>
  </si>
  <si>
    <t>Gemma Cupples.pdf</t>
  </si>
  <si>
    <t>Connor Cartwright.docx</t>
  </si>
  <si>
    <t>Cartwright Passport.pdf</t>
  </si>
  <si>
    <t>Cartwright ID.pdf</t>
  </si>
  <si>
    <t>Chua An.rtf</t>
  </si>
  <si>
    <t>Connor Cartwright CV.pdf</t>
  </si>
  <si>
    <t>EHanac-CV.doc</t>
  </si>
  <si>
    <t>Hanac BIO card valid until 25.1.2016.pdf</t>
  </si>
  <si>
    <t>hanac.pdf</t>
  </si>
  <si>
    <t>shekira cv..docx</t>
  </si>
  <si>
    <t>YAN MENGJIA-CV.pdf</t>
  </si>
  <si>
    <t>Venables.pdf</t>
  </si>
  <si>
    <t>Hyunseo Kim - CV.docx</t>
  </si>
  <si>
    <t>Kim.pdf</t>
  </si>
  <si>
    <t>Rishab V Jain CV.docx</t>
  </si>
  <si>
    <t>Hyunseo Kim.docx</t>
  </si>
  <si>
    <t>Jia Voon Lee.rtf</t>
  </si>
  <si>
    <t>image.jpeg</t>
  </si>
  <si>
    <t>Athia Bi.rtf</t>
  </si>
  <si>
    <t>CV-andyleejiavoon.pdf</t>
  </si>
  <si>
    <t>ATHIA.docx</t>
  </si>
  <si>
    <t>Malina Elena Cojocaru.rtf</t>
  </si>
  <si>
    <t>Ana Carolina Barezi.rtf</t>
  </si>
  <si>
    <t>MALINA COJOCARU C.V. (1).docx</t>
  </si>
  <si>
    <t>Chekera.pdf</t>
  </si>
  <si>
    <t>Monica Chekera CV .docx</t>
  </si>
  <si>
    <t>malina c.pdf</t>
  </si>
  <si>
    <t>CV - ANA CAROLINA BAREZI.docx</t>
  </si>
  <si>
    <t>CV Lucy Barnes September 2015.docx</t>
  </si>
  <si>
    <t>Taylor.pdf</t>
  </si>
  <si>
    <t>Irfan Muhammad.pdf</t>
  </si>
  <si>
    <t>Muhammad.pdf</t>
  </si>
  <si>
    <t>Adrina Gnanachandran.rtf</t>
  </si>
  <si>
    <t>Adrina Gnanachandran 1.pdf</t>
  </si>
  <si>
    <t>Adrina Gnanachandran.pdf</t>
  </si>
  <si>
    <t>mariam cv.docx</t>
  </si>
  <si>
    <t>mariam cv.pdf</t>
  </si>
  <si>
    <t>Mariam Bubakari.rtf</t>
  </si>
  <si>
    <t>Cleo Fearon.docx</t>
  </si>
  <si>
    <t>Europass-CV-20141109-Guresci-EN.pdf</t>
  </si>
  <si>
    <t>Holly Bannerman.docx</t>
  </si>
  <si>
    <t>Holly Anne Bannerman CV .docx</t>
  </si>
  <si>
    <t>CV of Callum Knights.docx</t>
  </si>
  <si>
    <t>SURABHI CHILLE copy.docx</t>
  </si>
  <si>
    <t>Jacques_Delaugere_02_10_12[1] dad edited.doc</t>
  </si>
  <si>
    <t>Surabhi Chille.rtf</t>
  </si>
  <si>
    <t>BLS statement.docx</t>
  </si>
  <si>
    <t>JACQ.pdf</t>
  </si>
  <si>
    <t>N CHAN LAM.pdf</t>
  </si>
  <si>
    <t>CV for Worklink.docx</t>
  </si>
  <si>
    <t>Syed Farukh Javaid Rizvi.rtf</t>
  </si>
  <si>
    <t>Syed Rizvi CV.pdf</t>
  </si>
  <si>
    <t>Drew.pdf</t>
  </si>
  <si>
    <t>Chloe_Spalding_blank_CV.docx</t>
  </si>
  <si>
    <t>Chloe Spalding.pdf</t>
  </si>
  <si>
    <t>syed rizvi.pdf</t>
  </si>
  <si>
    <t>Doc.docx</t>
  </si>
  <si>
    <t>S COULTHARD.pdf</t>
  </si>
  <si>
    <t>CSpaldingUpdatedID.pdf</t>
  </si>
  <si>
    <t>Aisha Jabeen Syed.rtf</t>
  </si>
  <si>
    <t>Pamler.pdf</t>
  </si>
  <si>
    <t>Careers Network EPS Brand Promoter CV.docx</t>
  </si>
  <si>
    <t>Conference CV.docx</t>
  </si>
  <si>
    <t>CV TEMPLATE.docx</t>
  </si>
  <si>
    <t>syed.pdf</t>
  </si>
  <si>
    <t>Sophie Burt.pdf</t>
  </si>
  <si>
    <t>blank1.pdf</t>
  </si>
  <si>
    <t>Jack Gartlan.pdf</t>
  </si>
  <si>
    <t>Gartlan.pdf</t>
  </si>
  <si>
    <t>ASHLEY CHANDER GOGNA.pdf</t>
  </si>
  <si>
    <t>Blank document.docx</t>
  </si>
  <si>
    <t>Makeshift CV.docx</t>
  </si>
  <si>
    <t>Khalid Khalil 1.pdf</t>
  </si>
  <si>
    <t>Khalid Khalil.pdf</t>
  </si>
  <si>
    <t>Cunningham.pdf</t>
  </si>
  <si>
    <t>Charles Kerr.pdf</t>
  </si>
  <si>
    <t>Week 3 handout.docx</t>
  </si>
  <si>
    <t>Emma.pdf</t>
  </si>
  <si>
    <t>cv short.docx</t>
  </si>
  <si>
    <t>Emma Sian Thompson.pdf</t>
  </si>
  <si>
    <t>Laura Bourne.rtf</t>
  </si>
  <si>
    <t>Laura Bourne.docx</t>
  </si>
  <si>
    <t>BLS CV.docx</t>
  </si>
  <si>
    <t>CV - Laura Bourne.docx</t>
  </si>
  <si>
    <t>A KALE.pdf</t>
  </si>
  <si>
    <t>Oliver Mays Cv.docx</t>
  </si>
  <si>
    <t>Oliver Mays.pdf</t>
  </si>
  <si>
    <t>Josh Smith CV.docx</t>
  </si>
  <si>
    <t>CV Beni.doc</t>
  </si>
  <si>
    <t>Josh Smith.pdf</t>
  </si>
  <si>
    <t>Alicia Girling.pdf</t>
  </si>
  <si>
    <t>Kumcu.pdf</t>
  </si>
  <si>
    <t>Molly Parkhill CV-2014.doc</t>
  </si>
  <si>
    <t>ALPER KUMCU_STUDENT DECLARATION_FINAL.docx</t>
  </si>
  <si>
    <t>AlperKumcu_CV.pdf</t>
  </si>
  <si>
    <t>Molly Parkhill.rtf</t>
  </si>
  <si>
    <t>E&amp;T - Norton - 25 to 30.doc</t>
  </si>
  <si>
    <t>Parkhill.pdf</t>
  </si>
  <si>
    <t>Thomas James Dodsworth.pdf</t>
  </si>
  <si>
    <t>AMY ELIZABETH HILL.docx</t>
  </si>
  <si>
    <t>Amritpal Chauhan.pdf</t>
  </si>
  <si>
    <t>Amy Hill.rtf</t>
  </si>
  <si>
    <t>Up to date CV Feb 2015 .docx</t>
  </si>
  <si>
    <t>veall.pdf</t>
  </si>
  <si>
    <t>Rebecca Veall.rtf</t>
  </si>
  <si>
    <t>Rebecca Veall Food Form.docx</t>
  </si>
  <si>
    <t>Henry Wakelam.docx</t>
  </si>
  <si>
    <t>Henry Wakelam.rtf</t>
  </si>
  <si>
    <t>wakelam.pdf</t>
  </si>
  <si>
    <t>wakelam docs.pdf</t>
  </si>
  <si>
    <t>Henry Wakelam Curriculum Vitae.docx</t>
  </si>
  <si>
    <t>RMAOS GARCIA.pdf</t>
  </si>
  <si>
    <t>amy.pdf</t>
  </si>
  <si>
    <t>OMOGHO JEFIA CV 1.docx</t>
  </si>
  <si>
    <t>Passport back.pdf</t>
  </si>
  <si>
    <t>Aixa_CV.pdf</t>
  </si>
  <si>
    <t>CV - Amy Lawton.doc</t>
  </si>
  <si>
    <t>Vaughan Chinje CV.docx</t>
  </si>
  <si>
    <t>Curriculum Vitae Laura Hamilton v4.docx</t>
  </si>
  <si>
    <t>Laura Hamilton.pdf</t>
  </si>
  <si>
    <t>LATEST CV.docx</t>
  </si>
  <si>
    <t>Sithra Bibi -.pdf</t>
  </si>
  <si>
    <t>Sithra Bibi.rtf</t>
  </si>
  <si>
    <t>Chloe Biss.pdf</t>
  </si>
  <si>
    <t>CV GRACE HATTON.pdf</t>
  </si>
  <si>
    <t>gRACE hATTON.pdf</t>
  </si>
  <si>
    <t>Zhen Yao.docx</t>
  </si>
  <si>
    <t>2017 CV Draft.docx</t>
  </si>
  <si>
    <t>Worklink CV 2.docx</t>
  </si>
  <si>
    <t>Mandy Trinh CV.docx</t>
  </si>
  <si>
    <t>Leo CV (1).doc</t>
  </si>
  <si>
    <t>updated cv (leo).doc</t>
  </si>
  <si>
    <t>Leo Faulkner.pdf</t>
  </si>
  <si>
    <t>Leo Faulkner - Prospective student callers.docx</t>
  </si>
  <si>
    <t>George Long curriculum vitae.docx</t>
  </si>
  <si>
    <t>George Long.pdf</t>
  </si>
  <si>
    <t>Marsida Horeshka.rtf</t>
  </si>
  <si>
    <t>Madeline Howard basic CV.docx</t>
  </si>
  <si>
    <t>Rizki Septiani.rtf</t>
  </si>
  <si>
    <t>Curriculum Vitae (1).doc</t>
  </si>
  <si>
    <t>CV_RizkiIrawatiSeptiani.docx</t>
  </si>
  <si>
    <t>CV_RSeptiani.docx</t>
  </si>
  <si>
    <t>Blank CV.docx</t>
  </si>
  <si>
    <t>rizki1.pdf</t>
  </si>
  <si>
    <t>Melina Rejayee.pdf</t>
  </si>
  <si>
    <t>rizki.pdf</t>
  </si>
  <si>
    <t>Ferreira.pdf</t>
  </si>
  <si>
    <t>CURRICULUM VITAE OF BEATRICE FERREIRA.docx</t>
  </si>
  <si>
    <t>Mary Hunter.rtf</t>
  </si>
  <si>
    <t>Mary Hunter Confidentiality Form.pdf</t>
  </si>
  <si>
    <t>MARY.pdf</t>
  </si>
  <si>
    <t>Job CV 2.doc</t>
  </si>
  <si>
    <t>Jackson authorised by Lauren 8 Sept 17.pdf</t>
  </si>
  <si>
    <t>CV Matthew Jackson.pdf</t>
  </si>
  <si>
    <t>Olivia Grey C.V english.doc</t>
  </si>
  <si>
    <t>Matthew Jackson CV.docx</t>
  </si>
  <si>
    <t>Jazzmin Huber.pdf</t>
  </si>
  <si>
    <t>CV 04-09-13.doc</t>
  </si>
  <si>
    <t>Sophie Graham.jpg</t>
  </si>
  <si>
    <t>Sophie Registration.pdf</t>
  </si>
  <si>
    <t>CV[1].docx</t>
  </si>
  <si>
    <t>SI CHEN.rtf</t>
  </si>
  <si>
    <t>Bryony Mills.docx</t>
  </si>
  <si>
    <t>Si CHEN.doc</t>
  </si>
  <si>
    <t>B Mills.pdf</t>
  </si>
  <si>
    <t>Sarthak Batra.rtf</t>
  </si>
  <si>
    <t>SARTHAK BATRA cv.docx</t>
  </si>
  <si>
    <t>Batra.pdf</t>
  </si>
  <si>
    <t>Alfred Ndahi Jones.docx</t>
  </si>
  <si>
    <t>jones id.pdf</t>
  </si>
  <si>
    <t>jONES.pdf</t>
  </si>
  <si>
    <t>alfred.pdf</t>
  </si>
  <si>
    <t>alfred declaration form.pdf</t>
  </si>
  <si>
    <t>Thi Viet Ha Dang CV.docx</t>
  </si>
  <si>
    <t>CV-YAN  LIU.docx</t>
  </si>
  <si>
    <t>Resume - Fatin Elina Ariffin.pdf</t>
  </si>
  <si>
    <t>worklink.pdf</t>
  </si>
  <si>
    <t>Liam Cato.pdf</t>
  </si>
  <si>
    <t>CUNDY.pdf</t>
  </si>
  <si>
    <t>Cundy.pdf</t>
  </si>
  <si>
    <t>CV - Current.docx</t>
  </si>
  <si>
    <t>CUNDY (1).pdf</t>
  </si>
  <si>
    <t>Sioned Rhys CV 2014.docx</t>
  </si>
  <si>
    <t>mairi.pdf</t>
  </si>
  <si>
    <t>CV- fin.docx</t>
  </si>
  <si>
    <t>Alexander Suckling.docx</t>
  </si>
  <si>
    <t>CV 1.docx</t>
  </si>
  <si>
    <t>AJS CV.pdf</t>
  </si>
  <si>
    <t>suckling.pdf</t>
  </si>
  <si>
    <t>a suckling 080917.pdf</t>
  </si>
  <si>
    <t>Parmar.pdf</t>
  </si>
  <si>
    <t>James Carberry.pdf</t>
  </si>
  <si>
    <t>Jiaying Luo CV.docx</t>
  </si>
  <si>
    <t>Jiaying Luo.rtf</t>
  </si>
  <si>
    <t>Elizabeth Carney CV.docx</t>
  </si>
  <si>
    <t>Chu CV. (2).docx</t>
  </si>
  <si>
    <t>Elizabeth Carney.pdf</t>
  </si>
  <si>
    <t>Grainger.pdf</t>
  </si>
  <si>
    <t>Will Chick.pdf</t>
  </si>
  <si>
    <t>BLS.docx</t>
  </si>
  <si>
    <t>CV - Daniel Hayes - IT Service Desk.docx</t>
  </si>
  <si>
    <t>Daniel Hayes.rtf</t>
  </si>
  <si>
    <t>daniel hayes.pdf</t>
  </si>
  <si>
    <t>j newey.pdf</t>
  </si>
  <si>
    <t>CV Jonathan Newey.docx</t>
  </si>
  <si>
    <t>Abigail Cartwright.rtf</t>
  </si>
  <si>
    <t>C.V October 2014 Brief.docx</t>
  </si>
  <si>
    <t>Simran Toor.rtf</t>
  </si>
  <si>
    <t>h begum.pdf</t>
  </si>
  <si>
    <t>Simran Toor.pdf</t>
  </si>
  <si>
    <t>CV Simran Toor 1.docx</t>
  </si>
  <si>
    <t>Claire Hannah Pouton.pdf</t>
  </si>
  <si>
    <t>CV SS.doc</t>
  </si>
  <si>
    <t>s yaqub.pdf</t>
  </si>
  <si>
    <t>Vijayashankar Nataraj.doc</t>
  </si>
  <si>
    <t>Nataraj.pdf</t>
  </si>
  <si>
    <t>Emma Knight.docx</t>
  </si>
  <si>
    <t>E KNIGHT.pdf</t>
  </si>
  <si>
    <t>CV April 2013.doc</t>
  </si>
  <si>
    <t>ms francesca.pdf</t>
  </si>
  <si>
    <t>Hansell.pdf</t>
  </si>
  <si>
    <t>Nicola Tagoe.pdf</t>
  </si>
  <si>
    <t>revision.txt</t>
  </si>
  <si>
    <t>CV MC - English.pdf</t>
  </si>
  <si>
    <t>Lakshmipriya Venkatesan.rtf</t>
  </si>
  <si>
    <t>Lakshmipriya Venkatesan CV.docx</t>
  </si>
  <si>
    <t>laksh 2.pdf</t>
  </si>
  <si>
    <t>lakshmipriya.pdf</t>
  </si>
  <si>
    <t>Lakshmipriya Venkatesan tier 4.pdf</t>
  </si>
  <si>
    <t>cuffin-munday.pdf</t>
  </si>
  <si>
    <t>Benjamin Cuffin-Munday.rtf</t>
  </si>
  <si>
    <t>Conference helper CV.doc</t>
  </si>
  <si>
    <t>condensed CV.doc</t>
  </si>
  <si>
    <t>Robert Crabtree.rtf</t>
  </si>
  <si>
    <t>Chhaya Mahajan.rtf</t>
  </si>
  <si>
    <t>Chhaya Mahajan - CV.pdf</t>
  </si>
  <si>
    <t>CV 18-11-14.docx</t>
  </si>
  <si>
    <t>bshamim.pdf</t>
  </si>
  <si>
    <t>B.SHAMIM Resume.pdf</t>
  </si>
  <si>
    <t>Eleanor Lyons.pdf</t>
  </si>
  <si>
    <t>Eleanor Rachael Lyons CV.doc</t>
  </si>
  <si>
    <t>GABRIEL MULLEN Curriculum Vitae.doc</t>
  </si>
  <si>
    <t>g mullen.pdf</t>
  </si>
  <si>
    <t>M Leng1.pdf</t>
  </si>
  <si>
    <t>M Leng.pdf</t>
  </si>
  <si>
    <t>Hayaka Amada.docx</t>
  </si>
  <si>
    <t>Nikolaj Christensen.rtf</t>
  </si>
  <si>
    <t>AMADA.pdf</t>
  </si>
  <si>
    <t>Student ID.JPG</t>
  </si>
  <si>
    <t>nikolaj.pdf</t>
  </si>
  <si>
    <t>Maria Aikaterini Antonoglou.rtf</t>
  </si>
  <si>
    <t>maria.pdf</t>
  </si>
  <si>
    <t>Emily Bailey.rtf</t>
  </si>
  <si>
    <t>Emily Bailey CV .docx</t>
  </si>
  <si>
    <t>Emily Bailey.pdf</t>
  </si>
  <si>
    <t>CV .doc</t>
  </si>
  <si>
    <t>bethany.pdf</t>
  </si>
  <si>
    <t>Sarah Leonard.rtf</t>
  </si>
  <si>
    <t>CV_Bethany_Oxnam.docx</t>
  </si>
  <si>
    <t>Oxnam.pdf</t>
  </si>
  <si>
    <t>leonard.pdf</t>
  </si>
  <si>
    <t>Sarah Leonard CV.docx</t>
  </si>
  <si>
    <t>Sarah Leonard - CV.docx</t>
  </si>
  <si>
    <t>Amber Wall.pdf</t>
  </si>
  <si>
    <t>CV Welcome Week.docx</t>
  </si>
  <si>
    <t>Harriet Burdett CV August 2014.doc</t>
  </si>
  <si>
    <t>Joanna Charalambous.docx</t>
  </si>
  <si>
    <t>Charalambous authorised by Lauren 5 July 17.pdf</t>
  </si>
  <si>
    <t>Joanna Charalambous.pdf</t>
  </si>
  <si>
    <t>Saiqa Jabeen CV - Corpus Linguistics Conference Ambassador.pdf</t>
  </si>
  <si>
    <t>Saiqa Jabeen CV - Staff Conference Student Helpers.pdf</t>
  </si>
  <si>
    <t>s jabeen updated ID.pdf</t>
  </si>
  <si>
    <t>Saiqa Jabeen.docx</t>
  </si>
  <si>
    <t>Saiqa Jabeen.pdf</t>
  </si>
  <si>
    <t>Ermongkonchai.pdf</t>
  </si>
  <si>
    <t>CV_Welch_2017-05-10.docx</t>
  </si>
  <si>
    <t>Sam Welch.docx</t>
  </si>
  <si>
    <t>welch.pdf</t>
  </si>
  <si>
    <t>Emilie Clifton.rtf</t>
  </si>
  <si>
    <t>Hannah Sharron.rtf</t>
  </si>
  <si>
    <t>Hannah Sharron.docx</t>
  </si>
  <si>
    <t>Clifton.pdf</t>
  </si>
  <si>
    <t>h sharron.pdf</t>
  </si>
  <si>
    <t>Official CV.docx</t>
  </si>
  <si>
    <t>CV (worklink).docx</t>
  </si>
  <si>
    <t>Benjamin Hilton.docx</t>
  </si>
  <si>
    <t>Kirstin Walling CV.docx</t>
  </si>
  <si>
    <t>K Walling.jpg</t>
  </si>
  <si>
    <t>Walling.pdf</t>
  </si>
  <si>
    <t>My CV - healthcare.docx</t>
  </si>
  <si>
    <t>My CV (4).docx</t>
  </si>
  <si>
    <t>Ashton Bryan.rtf</t>
  </si>
  <si>
    <t>Ashton Bryan.pdf</t>
  </si>
  <si>
    <t>Cadge.pdf</t>
  </si>
  <si>
    <t>DANYUANNI  HAN.pdf</t>
  </si>
  <si>
    <t>CV_VU NGOC VAN (RUBY).docx</t>
  </si>
  <si>
    <t>van vu.pdf</t>
  </si>
  <si>
    <t>NEW CV (7)-1.doc</t>
  </si>
  <si>
    <t>Van Vu.rtf</t>
  </si>
  <si>
    <t>blank.docx</t>
  </si>
  <si>
    <t>Wainman.pdf</t>
  </si>
  <si>
    <t>Worklink.docx</t>
  </si>
  <si>
    <t>MariaZioupos.docx</t>
  </si>
  <si>
    <t>Asad.pdf</t>
  </si>
  <si>
    <t>Zioupos.pdf</t>
  </si>
  <si>
    <t>Mahmoud.pdf</t>
  </si>
  <si>
    <t>Academic CV Mahmoud Elsherif updated.docx</t>
  </si>
  <si>
    <t>Academic CV Mahmoud Elsherif.pdf</t>
  </si>
  <si>
    <t>Mahmoud Elsherif.rtf</t>
  </si>
  <si>
    <t>Alhasan Almahroug.docx</t>
  </si>
  <si>
    <t>Almoahroug.pdf</t>
  </si>
  <si>
    <t>Madeleine Nazareth.pdf</t>
  </si>
  <si>
    <t>Alhasan.CV_ updated on 30-07-2017.pdf</t>
  </si>
  <si>
    <t>Acknowledgement email for the  online payment Alhasan Almarough.jpg</t>
  </si>
  <si>
    <t>Alhasan Ali Moftah Almahroug ECS.pdf</t>
  </si>
  <si>
    <t>Madeleine_Nazareth_CV_November_2014_Word_Doc.pdf</t>
  </si>
  <si>
    <t>Proof of postage Alhasan A ecs.jpg</t>
  </si>
  <si>
    <t>InterviewNotes</t>
  </si>
  <si>
    <t>Almahroug.pdf</t>
  </si>
  <si>
    <t>A. Almahroug_UoB letter.JPG</t>
  </si>
  <si>
    <t>Nathan Salmon-CV-2014.docx</t>
  </si>
  <si>
    <t>Salmon.pdf</t>
  </si>
  <si>
    <t>David ODonovan.pdf</t>
  </si>
  <si>
    <t>Alhasan Almahroug.pdf</t>
  </si>
  <si>
    <t>David ODonovan CV 2014.docx</t>
  </si>
  <si>
    <t>Abugo Onome PT.doc</t>
  </si>
  <si>
    <t>Abugo passport.pdf</t>
  </si>
  <si>
    <t>Resume UK Ella Coleman general.docx</t>
  </si>
  <si>
    <t>hannah burton.pdf</t>
  </si>
  <si>
    <t>CV_Kneller.pdf</t>
  </si>
  <si>
    <t>Hannah Moore Curriculum Vitae.docx</t>
  </si>
  <si>
    <t>Siben Jiang.rtf</t>
  </si>
  <si>
    <t>CV-Siben Jiang  27-02-2015.docx</t>
  </si>
  <si>
    <t>CV-Siben Jiang  27-05-2016.docx</t>
  </si>
  <si>
    <t>student i s jiang.pdf</t>
  </si>
  <si>
    <t>SIBEN JIANG.pdf</t>
  </si>
  <si>
    <t>new cv 2.docx</t>
  </si>
  <si>
    <t>Siben Jiang.pdf</t>
  </si>
  <si>
    <t>S JIANG.pdf</t>
  </si>
  <si>
    <t>Christopher Walker.rtf</t>
  </si>
  <si>
    <t>2nd Year Law Student CV - Christopher Walker.docx</t>
  </si>
  <si>
    <t>UoB CV Christopher-J-Walker 1st Year Law Student - Student Ambassador UoB 2015 Application.docx</t>
  </si>
  <si>
    <t>Christopher Walker _.pdf</t>
  </si>
  <si>
    <t>Amy Phillips.rtf</t>
  </si>
  <si>
    <t>HOLLY.pdf</t>
  </si>
  <si>
    <t>hollye.pdf</t>
  </si>
  <si>
    <t>Internship CV.doc</t>
  </si>
  <si>
    <t>bIRAVEEN.pdf</t>
  </si>
  <si>
    <t>BiraveenVijayakumar.pdf</t>
  </si>
  <si>
    <t>Rebecca Pugh.docx</t>
  </si>
  <si>
    <t>CV_Marina_Naruemol_wattanasiritham.pdf</t>
  </si>
  <si>
    <t>CV for Rebecca Pugh (1).doc</t>
  </si>
  <si>
    <t>Marie Voice CV 2014.docx</t>
  </si>
  <si>
    <t>Europass-CV-20140511-Charalampous-EN.docx</t>
  </si>
  <si>
    <t>Marie Voice.pdf</t>
  </si>
  <si>
    <t>CV.docxx.docx</t>
  </si>
  <si>
    <t>Bethany Pickering CV.doc</t>
  </si>
  <si>
    <t>Bethany Pickering.rtf</t>
  </si>
  <si>
    <t>Elizabeth Turney.rtf</t>
  </si>
  <si>
    <t>Pickering.pdf</t>
  </si>
  <si>
    <t>CV_SiYikKi_uk.docx</t>
  </si>
  <si>
    <t>Weston.pdf</t>
  </si>
  <si>
    <t>CV for Summer 2014 jobs.doc</t>
  </si>
  <si>
    <t>Birmingham Internship 2015.doc</t>
  </si>
  <si>
    <t>Clare Weston.rtf</t>
  </si>
  <si>
    <t>Catrin Hallett.rtf</t>
  </si>
  <si>
    <t>Curriculum Vitae1.docx</t>
  </si>
  <si>
    <t>Tolani Ajayi.rtf</t>
  </si>
  <si>
    <t>Curriculum Vitae James F Hill.docx</t>
  </si>
  <si>
    <t>James_ F_Hill_CV_Student Experience Ambassador.pdf</t>
  </si>
  <si>
    <t>CV Thibaut MATHIEU.pdf</t>
  </si>
  <si>
    <t>James Hill.docx</t>
  </si>
  <si>
    <t>James Hill.pdf</t>
  </si>
  <si>
    <t>CV work.doc</t>
  </si>
  <si>
    <t>T Mathieu.pdf</t>
  </si>
  <si>
    <t>Paul Sanderson.rtf</t>
  </si>
  <si>
    <t>Paul Sanderson CV.docx</t>
  </si>
  <si>
    <t>sanderson.pdf</t>
  </si>
  <si>
    <t>JMH CV.doc</t>
  </si>
  <si>
    <t>Emily Collman.docx</t>
  </si>
  <si>
    <t>hasson.pdf</t>
  </si>
  <si>
    <t>Emily Collman.pdf</t>
  </si>
  <si>
    <t>Curriculum Vitae Emily Collman.doc</t>
  </si>
  <si>
    <t>CURRICULUM VITAE (UK).docx</t>
  </si>
  <si>
    <t>Dilveen Mohammed.docx</t>
  </si>
  <si>
    <t>Emily Rosser CV.docx</t>
  </si>
  <si>
    <t>Sunghee Cho.rtf</t>
  </si>
  <si>
    <t>CV(Sunghee cho).doc</t>
  </si>
  <si>
    <t>Dilveen Mohammed.pdf</t>
  </si>
  <si>
    <t>Dilveen Waheed Mohammed Mohammed ECS.pdf</t>
  </si>
  <si>
    <t>Dilveen Waheed Mohammed Mohammed ECS (1).pdf</t>
  </si>
  <si>
    <t>Dilveen.pdf</t>
  </si>
  <si>
    <t>Proof of postage.pdf</t>
  </si>
  <si>
    <t>visa dilveen (2).pdf</t>
  </si>
  <si>
    <t>visa dilveen.pdf</t>
  </si>
  <si>
    <t>visa dilveen registry letter.pdf</t>
  </si>
  <si>
    <t>dilveen declaration.pdf</t>
  </si>
  <si>
    <t>(CV)Dilveen Mohammed.pdf</t>
  </si>
  <si>
    <t>mohammed.pdf</t>
  </si>
  <si>
    <t>RohitTalwar.pdf</t>
  </si>
  <si>
    <t>Rohit Talwar.rtf</t>
  </si>
  <si>
    <t>talwar.pdf</t>
  </si>
  <si>
    <t>Matthew Byng.rtf</t>
  </si>
  <si>
    <t>Matthew Byng.pdf</t>
  </si>
  <si>
    <t>CoSS CV (2).doc</t>
  </si>
  <si>
    <t>Matt Byng 12.2.15.doc</t>
  </si>
  <si>
    <t>Talwar.pdf</t>
  </si>
  <si>
    <t>Emma Cree.rtf</t>
  </si>
  <si>
    <t>CV E Cree.docx</t>
  </si>
  <si>
    <t>Emma Cree CV.docx</t>
  </si>
  <si>
    <t>Cree.pdf</t>
  </si>
  <si>
    <t>EBCVNov2014.pdf</t>
  </si>
  <si>
    <t>Caitlin Brooker.docx</t>
  </si>
  <si>
    <t>Bandini.pdf</t>
  </si>
  <si>
    <t>Brooker.pdf</t>
  </si>
  <si>
    <t>Caitlin Brooker CV.docx</t>
  </si>
  <si>
    <t>t bates.pdf</t>
  </si>
  <si>
    <t>Kiseong Jeong.rtf</t>
  </si>
  <si>
    <t>how effective is uml modeling.pdf</t>
  </si>
  <si>
    <t>MLS_CV.pdf</t>
  </si>
  <si>
    <t>Yuan Cao.docx</t>
  </si>
  <si>
    <t>Momodou Sanyang.rtf</t>
  </si>
  <si>
    <t>mom.pdf</t>
  </si>
  <si>
    <t>Cao.pdf</t>
  </si>
  <si>
    <t>Cao Yuan declaration form.pdf</t>
  </si>
  <si>
    <t>CV-2016.doc</t>
  </si>
  <si>
    <t>Momodou.pdf</t>
  </si>
  <si>
    <t>momo_cv.pdf</t>
  </si>
  <si>
    <t>MyResume.pdf</t>
  </si>
  <si>
    <t>m sanyang.jpg</t>
  </si>
  <si>
    <t>sanyang ID card.pdf</t>
  </si>
  <si>
    <t>a eddie.pdf</t>
  </si>
  <si>
    <t>Joshua Knight CV.docx</t>
  </si>
  <si>
    <t>Amanda Eddie CV 2014.docx</t>
  </si>
  <si>
    <t>Joshua Knight.pdf</t>
  </si>
  <si>
    <t>Sumaya Hassan cv.docx</t>
  </si>
  <si>
    <t>Sumaya Hassan.rtf</t>
  </si>
  <si>
    <t>Fox.pdf</t>
  </si>
  <si>
    <t>YAN_MENGJIA_Coverletter_CV_Nursery_Support_Person.pdf</t>
  </si>
  <si>
    <t>MENGJIA YAN.rtf</t>
  </si>
  <si>
    <t>Olukanni__O_Resume_PartTime_25.doc</t>
  </si>
  <si>
    <t>Zita Okekes CV current.doc</t>
  </si>
  <si>
    <t>Omolola_Olukanni_RESUME_Part Time Apr24.doc</t>
  </si>
  <si>
    <t>Lola.pdf</t>
  </si>
  <si>
    <t>Omolola Olukanni - Prospective student callers.docx</t>
  </si>
  <si>
    <t>Hung-CV.pdf</t>
  </si>
  <si>
    <t>hung hoang.pdf</t>
  </si>
  <si>
    <t>Hung Hoang.rtf</t>
  </si>
  <si>
    <t>hoang.pdf</t>
  </si>
  <si>
    <t>Axie Finch CV .docx</t>
  </si>
  <si>
    <t>Finch.pdf</t>
  </si>
  <si>
    <t>Lalchandani.pdf</t>
  </si>
  <si>
    <t>RAHUL LALCHANDANI.pdf</t>
  </si>
  <si>
    <t>Ismail Noriey New CV 2013-2014.doc</t>
  </si>
  <si>
    <t>Ismail Noriey.rtf</t>
  </si>
  <si>
    <t>Maryam Makanvand.rtf</t>
  </si>
  <si>
    <t>makanvand.pdf</t>
  </si>
  <si>
    <t>Maryam Makanvand...pdf</t>
  </si>
  <si>
    <t>1Maryam Makanvand.pdf</t>
  </si>
  <si>
    <t>worklink version.docx</t>
  </si>
  <si>
    <t>Therese Dodoo.pdf</t>
  </si>
  <si>
    <t>CV - Katherine Purbrick-Thompson Nov 2014.doc</t>
  </si>
  <si>
    <t>Purbrick-Thompson.pdf</t>
  </si>
  <si>
    <t>Wilkinson.pdf</t>
  </si>
  <si>
    <t>Edward Wilkinson.pdf</t>
  </si>
  <si>
    <t>Alex Whiteley CV nov2014.docx</t>
  </si>
  <si>
    <t>wangxu-CV-2014.doc</t>
  </si>
  <si>
    <t>Unitemps CV.doc</t>
  </si>
  <si>
    <t>CV anj.doc</t>
  </si>
  <si>
    <t>Jacob Baggott.rtf</t>
  </si>
  <si>
    <t>Duncan Frankis.rtf</t>
  </si>
  <si>
    <t>Jacob Baggott.docx</t>
  </si>
  <si>
    <t>Duncan Frankis CV.docx</t>
  </si>
  <si>
    <t>CV Jacob Baggott.docx</t>
  </si>
  <si>
    <t>Duncan Frankis.pdf</t>
  </si>
  <si>
    <t>d frankis.pdf</t>
  </si>
  <si>
    <t>baggott docs.pdf</t>
  </si>
  <si>
    <t>update CV NayNay updated.docx</t>
  </si>
  <si>
    <t>Naomi Milliken.rtf</t>
  </si>
  <si>
    <t>Peter Maslen Vessey.docx</t>
  </si>
  <si>
    <t>milliken.pdf</t>
  </si>
  <si>
    <t>CURICULUM VIT├å lib 2.doc</t>
  </si>
  <si>
    <t>Vessey authorised by Lauren 7 July 17.pdf</t>
  </si>
  <si>
    <t>Vessey.pdf</t>
  </si>
  <si>
    <t>Amirah Hussain.docx</t>
  </si>
  <si>
    <t>Amirah Hussain CV.docx</t>
  </si>
  <si>
    <t>A Hussain.pdf</t>
  </si>
  <si>
    <t>Jaimeel Fenton.rtf</t>
  </si>
  <si>
    <t>Jaimeel Fenton.docx</t>
  </si>
  <si>
    <t>Georgina Lewin.rtf</t>
  </si>
  <si>
    <t>CV 2013-2.docx</t>
  </si>
  <si>
    <t>Georgina Lewin CV.docx</t>
  </si>
  <si>
    <t>Robin Appleyard - Curriculum Vitae.docx</t>
  </si>
  <si>
    <t>blank cv.doc</t>
  </si>
  <si>
    <t>CV- Rajan Bhandari.docx</t>
  </si>
  <si>
    <t>BHANDARI.pdf</t>
  </si>
  <si>
    <t>Dan CV.doc</t>
  </si>
  <si>
    <t>Josephine Edwards.pdf</t>
  </si>
  <si>
    <t>resume. Tran Mai Khanh.2016.pdf</t>
  </si>
  <si>
    <t>Resume. Tran Mai Khanh. 2015.pdf</t>
  </si>
  <si>
    <t>Mai Khanh Tran.docx</t>
  </si>
  <si>
    <t>Mai Khanh Tran.rtf</t>
  </si>
  <si>
    <t>Tran.pdf</t>
  </si>
  <si>
    <t>tran (1).pdf</t>
  </si>
  <si>
    <t>Mai Khan tran.pdf</t>
  </si>
  <si>
    <t>Mai Tran.pdf</t>
  </si>
  <si>
    <t>Lauren Butler.rtf</t>
  </si>
  <si>
    <t>lauren butler.pdf</t>
  </si>
  <si>
    <t>lauren CV.docx</t>
  </si>
  <si>
    <t>Harrycurriculum vitae.doc</t>
  </si>
  <si>
    <t>Sargeant.pdf</t>
  </si>
  <si>
    <t>Bethaney CV_February2012.doc</t>
  </si>
  <si>
    <t>Bethaney Hall.pdf</t>
  </si>
  <si>
    <t>Clare Odriscoll.rtf</t>
  </si>
  <si>
    <t>CV CODRISCOLL.doc</t>
  </si>
  <si>
    <t>CLARE ODRISCOLL.pdf</t>
  </si>
  <si>
    <t>Uni CV.doc</t>
  </si>
  <si>
    <t>Curriculum Vitae 2017.docx</t>
  </si>
  <si>
    <t>Oonagh Pennington-Wilson.rtf</t>
  </si>
  <si>
    <t>helen.pdf</t>
  </si>
  <si>
    <t>Oonagh Pennington-Wilson.pdf</t>
  </si>
  <si>
    <t>- CV -.doc</t>
  </si>
  <si>
    <t>Maaike Wiersma.rtf</t>
  </si>
  <si>
    <t>Trotman.pdf</t>
  </si>
  <si>
    <t>gavin.pdf</t>
  </si>
  <si>
    <t>Nicole Dutton.docx</t>
  </si>
  <si>
    <t>Hannah Davies CV.doc</t>
  </si>
  <si>
    <t>Hannah Davies.pdf</t>
  </si>
  <si>
    <t>Curriculam Vitae Guild Marketing.docx</t>
  </si>
  <si>
    <t>Nicole Dutton.rtf</t>
  </si>
  <si>
    <t>Mary Jacqueline MacDonald Birmingham Project CV.pdf</t>
  </si>
  <si>
    <t>Mary Macdonald.rtf</t>
  </si>
  <si>
    <t>CV mk 3.doc</t>
  </si>
  <si>
    <t>Meanaz Akhtar - Academic CV.pdf</t>
  </si>
  <si>
    <t>meanaz.pdf</t>
  </si>
  <si>
    <t>Meanaz Akhtar - Employment CV.pdf</t>
  </si>
  <si>
    <t>Lee Kwang Chear CV update 2014.doc</t>
  </si>
  <si>
    <t>Meanaz Akhtar.rtf</t>
  </si>
  <si>
    <t>Ivan Ghio.rtf</t>
  </si>
  <si>
    <t>Back cover only 1.pdf</t>
  </si>
  <si>
    <t>Jennifer Stanley.pdf</t>
  </si>
  <si>
    <t>gino.pdf</t>
  </si>
  <si>
    <t>GHIO documents.pdf</t>
  </si>
  <si>
    <t>CV Ivan Ghio (Nov. 14).pdf</t>
  </si>
  <si>
    <t>I Ghio.pdf</t>
  </si>
  <si>
    <t>CV 29-Nov-2014.pdf</t>
  </si>
  <si>
    <t>Nicole Newman.docx</t>
  </si>
  <si>
    <t>Nicole Newman.pdf</t>
  </si>
  <si>
    <t>C.V.docx</t>
  </si>
  <si>
    <t>Kyriakos Tsitoglou.docx</t>
  </si>
  <si>
    <t>C.V (2).docx</t>
  </si>
  <si>
    <t>CV Tsitoglou Kyriakos_upd.pdf</t>
  </si>
  <si>
    <t>Short CV.pdf</t>
  </si>
  <si>
    <t>TSITOGLOU.pdf</t>
  </si>
  <si>
    <t>Kyriakos Tsitoglou.pdf</t>
  </si>
  <si>
    <t>TSITOGLOU letter.pdf</t>
  </si>
  <si>
    <t>Curriculum Vitae--DI WANG .doc</t>
  </si>
  <si>
    <t>Wang Di.rtf</t>
  </si>
  <si>
    <t>Yaxiong Huang--CV.doc</t>
  </si>
  <si>
    <t>Uchechi Akunna Josephine Onwubiko.rtf</t>
  </si>
  <si>
    <t>onwubiko.pdf</t>
  </si>
  <si>
    <t>Annabelle Romary CV.docx</t>
  </si>
  <si>
    <t>minh nguyen (1).pdf</t>
  </si>
  <si>
    <t>Nguyen Nguyen.rtf</t>
  </si>
  <si>
    <t>CV Nguyen.pdf</t>
  </si>
  <si>
    <t>Josephine Onwubiko.doc</t>
  </si>
  <si>
    <t>Zhi Lim.rtf</t>
  </si>
  <si>
    <t>Dissertation submit.PNG</t>
  </si>
  <si>
    <t>CV Part-time UK.docx</t>
  </si>
  <si>
    <t>Kirmond.pdf</t>
  </si>
  <si>
    <t>Zhang Hanwen.rtf</t>
  </si>
  <si>
    <t>Hanwen Zhang.pdf</t>
  </si>
  <si>
    <t>zhang.pdf</t>
  </si>
  <si>
    <t>Abukhder.pdf</t>
  </si>
  <si>
    <t>munir dec.jpg</t>
  </si>
  <si>
    <t>CV (_).pdf</t>
  </si>
  <si>
    <t>Li Zhing.pdf</t>
  </si>
  <si>
    <t>Koumarah Appadoo.rtf</t>
  </si>
  <si>
    <t>k appadoo.pdf</t>
  </si>
  <si>
    <t>CV - Michaela Gkantou.pdf</t>
  </si>
  <si>
    <t>Michaela Gkantou.rtf</t>
  </si>
  <si>
    <t>Gkantou.pdf</t>
  </si>
  <si>
    <t>Jack Bryan.rtf</t>
  </si>
  <si>
    <t>CV Non golf.docx</t>
  </si>
  <si>
    <t>bryan.pdf</t>
  </si>
  <si>
    <t>CV - Copy.docx</t>
  </si>
  <si>
    <t>Hannah Perry.pdf</t>
  </si>
  <si>
    <t>Adriel Thin.rtf</t>
  </si>
  <si>
    <t>Adriel Thin - Resume.docx</t>
  </si>
  <si>
    <t>Adriel Thin verified by Sarah Dry on 100916.pdf</t>
  </si>
  <si>
    <t>ADRIEL THINK DECLARATION FORM.jpg</t>
  </si>
  <si>
    <t>ADRIEL THIN UPDATED ID.jpg</t>
  </si>
  <si>
    <t>Neil Dallaway.rtf</t>
  </si>
  <si>
    <t>Neil Dallaway documents.pdf</t>
  </si>
  <si>
    <t>Dallaway.pdf</t>
  </si>
  <si>
    <t>DALLAWAY_ Neil.pdf</t>
  </si>
  <si>
    <t>NeilDallawayCV.pdf</t>
  </si>
  <si>
    <t>updated stundent id seen by JP.pdf</t>
  </si>
  <si>
    <t>Anna.pdf</t>
  </si>
  <si>
    <t>Anna Faroqy.rtf</t>
  </si>
  <si>
    <t>ANNA FAROQY CV.November 2014.pdf</t>
  </si>
  <si>
    <t>Ana Mar├¡a Molina Moreno.rtf</t>
  </si>
  <si>
    <t>Anna Faroqy.jpg</t>
  </si>
  <si>
    <t>CV AMMM.pdf</t>
  </si>
  <si>
    <t>Rohan Emily Davis.rtf</t>
  </si>
  <si>
    <t>molina moreno.pdf</t>
  </si>
  <si>
    <t>Davis.pdf</t>
  </si>
  <si>
    <t>Praduman.pdf</t>
  </si>
  <si>
    <t>CV-CMS.pdf</t>
  </si>
  <si>
    <t>Praduman Raparia.rtf</t>
  </si>
  <si>
    <t>Kristianto Usman.rtf</t>
  </si>
  <si>
    <t>Curriculum Vitae_Weekend Housekeepers_Kristianto Usman_2016.pdf</t>
  </si>
  <si>
    <t>CV_Kristianto Usman_032014.pdf</t>
  </si>
  <si>
    <t>Usman.pdf</t>
  </si>
  <si>
    <t>Delvin Monzon C.V 3rd draft.docx</t>
  </si>
  <si>
    <t>Jiejie Wu.rtf</t>
  </si>
  <si>
    <t>J.J.Wu-CV - (uni).pdf</t>
  </si>
  <si>
    <t>CV_Eleni Giannouli.doc</t>
  </si>
  <si>
    <t>Eleni Giannouli.rtf</t>
  </si>
  <si>
    <t>Wu.pdf</t>
  </si>
  <si>
    <t>AMBER S.pdf</t>
  </si>
  <si>
    <t>Giannouli.pdf</t>
  </si>
  <si>
    <t>Abida Akhtar.rtf</t>
  </si>
  <si>
    <t>Shardia Briscoe-Palmer.rtf</t>
  </si>
  <si>
    <t>Shardia Briscoe-Palmer CV 2014.docx</t>
  </si>
  <si>
    <t>Nadia Battioui CV.docx</t>
  </si>
  <si>
    <t>Shardia.pdf</t>
  </si>
  <si>
    <t>CV LI Zhou.doc</t>
  </si>
  <si>
    <t>CV PART TIME.docx</t>
  </si>
  <si>
    <t>BLANK.pdf</t>
  </si>
  <si>
    <t>Amy Hart CV.docx</t>
  </si>
  <si>
    <t>Amy Hart.rtf</t>
  </si>
  <si>
    <t>amy hart.pdf</t>
  </si>
  <si>
    <t>CV Charles Anderson.docx</t>
  </si>
  <si>
    <t>Yeldham.pdf</t>
  </si>
  <si>
    <t>Rachel Yeldham.rtf</t>
  </si>
  <si>
    <t>CV may 2016.docx</t>
  </si>
  <si>
    <t>CV December 2014 worklink.pdf</t>
  </si>
  <si>
    <t>oketa.pdf</t>
  </si>
  <si>
    <t>Oketa Jasper Obwot_CV 4.pdf</t>
  </si>
  <si>
    <t>Mohamed Elflah.docx</t>
  </si>
  <si>
    <t>elflah.pdf</t>
  </si>
  <si>
    <t>cv mohamed.docx</t>
  </si>
  <si>
    <t>M Elflah.pdf</t>
  </si>
  <si>
    <t>Curriculum Vitae - Law.docx</t>
  </si>
  <si>
    <t>Matthew Robinson.pdf</t>
  </si>
  <si>
    <t>Sefton CV 2017 Oct.docx</t>
  </si>
  <si>
    <t>seftoncvnov.docx</t>
  </si>
  <si>
    <t>Laura Sefton.docx</t>
  </si>
  <si>
    <t>Guilherme Machado - C.V..docx</t>
  </si>
  <si>
    <t>LAURA SEFTON.pdf</t>
  </si>
  <si>
    <t>Machado.pdf</t>
  </si>
  <si>
    <t>Lei Bai.rtf</t>
  </si>
  <si>
    <t>zoe boor.pdf</t>
  </si>
  <si>
    <t>Zoe Rose Boor CV.docx</t>
  </si>
  <si>
    <t>CV - Ben Cross.doc</t>
  </si>
  <si>
    <t>b cross.pdf</t>
  </si>
  <si>
    <t>G Pawson CV.doc</t>
  </si>
  <si>
    <t>G HARVEY.pdf</t>
  </si>
  <si>
    <t>Wimble.pdf</t>
  </si>
  <si>
    <t>Philip Wimbles CV.pdf</t>
  </si>
  <si>
    <t>Curriculum Vitae Laal Virdee.doc</t>
  </si>
  <si>
    <t>laal.pdf</t>
  </si>
  <si>
    <t>Pethrolyna CV  administrative position.docx</t>
  </si>
  <si>
    <t>Pethrolyna Isaac research CV.docx</t>
  </si>
  <si>
    <t>Pethrolyna Semmone C Issac.rtf</t>
  </si>
  <si>
    <t>SCHRODER_ Victoria.pdf</t>
  </si>
  <si>
    <t>Hannah Moore.rtf</t>
  </si>
  <si>
    <t>bethany bagnall.pdf</t>
  </si>
  <si>
    <t>batt.pdf</t>
  </si>
  <si>
    <t>CVKember.docx</t>
  </si>
  <si>
    <t>Kember.pdf</t>
  </si>
  <si>
    <t>Sarah Kember.rtf</t>
  </si>
  <si>
    <t>oyster@adf.bham.ac.uk_20161118_134225 s kember.pdf</t>
  </si>
  <si>
    <t>Elspeth McGregor CV.pdf</t>
  </si>
  <si>
    <t>elspeth.pdf</t>
  </si>
  <si>
    <t>Pearl Hamilton .docx</t>
  </si>
  <si>
    <t>Pearl Hamilton CV.docx</t>
  </si>
  <si>
    <t>Hamilton.pdf</t>
  </si>
  <si>
    <t>N HEATH.pdf</t>
  </si>
  <si>
    <t>Juwairia Sajid.docx</t>
  </si>
  <si>
    <t>Natalie CV - uni address.doc</t>
  </si>
  <si>
    <t>KARIS ONG UK.pdf</t>
  </si>
  <si>
    <t>Karis Xin Le Le.rtf</t>
  </si>
  <si>
    <t>sajid.pdf</t>
  </si>
  <si>
    <t>Sajid (1).pdf</t>
  </si>
  <si>
    <t>Juwairia Sajid - cover letter ~.docx</t>
  </si>
  <si>
    <t>Juwairia Sajid CV~.docx</t>
  </si>
  <si>
    <t>Sarah Dias CV.doc</t>
  </si>
  <si>
    <t>s dias.pdf</t>
  </si>
  <si>
    <t>Sarah Dias.docx</t>
  </si>
  <si>
    <t>KBCV.pdf</t>
  </si>
  <si>
    <t>Alices CV.docx</t>
  </si>
  <si>
    <t>Kennedy.pdf</t>
  </si>
  <si>
    <t>brandon.pdf</t>
  </si>
  <si>
    <t>Brandon Shad.pdf</t>
  </si>
  <si>
    <t>Academic CV.docx</t>
  </si>
  <si>
    <t>Areesha CV (1).docx</t>
  </si>
  <si>
    <t>AREESHA IBRAR.docx</t>
  </si>
  <si>
    <t>Areesha Ibrar.docx</t>
  </si>
  <si>
    <t>Ibrar.pdf</t>
  </si>
  <si>
    <t>Brigitta Ben-Eghan CV.pdf</t>
  </si>
  <si>
    <t>brigitta ben eghan verified by heather white 190916.pdf</t>
  </si>
  <si>
    <t>Heather Ford CV.doc</t>
  </si>
  <si>
    <t>Chaoying He CV.docx</t>
  </si>
  <si>
    <t>Lucy Jeffery - CV.doc</t>
  </si>
  <si>
    <t>Liam Barber.pdf</t>
  </si>
  <si>
    <t>Liams CV.docx</t>
  </si>
  <si>
    <t>Vasilena Dzhigreva.docx</t>
  </si>
  <si>
    <t>po-prof. Vasilena Dzhigreva.docx</t>
  </si>
  <si>
    <t>Vasilena authorised by Lauren 6 July 17.pdf</t>
  </si>
  <si>
    <t>dzhigreva.pdf</t>
  </si>
  <si>
    <t>BAGHERI.pdf</t>
  </si>
  <si>
    <t>kainaat iftekhar.rtf</t>
  </si>
  <si>
    <t>Curriculum Vitae 2014.docx</t>
  </si>
  <si>
    <t>ifkekhar.pdf</t>
  </si>
  <si>
    <t>white.pdf</t>
  </si>
  <si>
    <t>Cleo White.docx</t>
  </si>
  <si>
    <t>Cleo White Student Enhancement (1).pdf</t>
  </si>
  <si>
    <t>cleo.pdf</t>
  </si>
  <si>
    <t>Cleo White Social Media Assistant.pdf</t>
  </si>
  <si>
    <t>Priv Dodhia.docx</t>
  </si>
  <si>
    <t>P DODHIA.pdf</t>
  </si>
  <si>
    <t>A DAVIES.pdf</t>
  </si>
  <si>
    <t>Mohammad Ehsan Khan - Curriculum Vitae.pdf</t>
  </si>
  <si>
    <t>RESUMECV_Kwok Ho_Wong.pdf</t>
  </si>
  <si>
    <t>kahn.pdf</t>
  </si>
  <si>
    <t>Mokako.pdf</t>
  </si>
  <si>
    <t>CV Nicephore BAYEKULA.pdf</t>
  </si>
  <si>
    <t>Arun R student id.pdf</t>
  </si>
  <si>
    <t>rajkumar.pdf</t>
  </si>
  <si>
    <t>Curriculum Vitae 19_08_2015.docx</t>
  </si>
  <si>
    <t>rcv14.docx</t>
  </si>
  <si>
    <t>Curriculum Vitae 25_09_2015.docx</t>
  </si>
  <si>
    <t>Elsewood.pdf</t>
  </si>
  <si>
    <t>Tattersall.pdf</t>
  </si>
  <si>
    <t>CV - Anna Hong.docx</t>
  </si>
  <si>
    <t>Hannah Tattersall CV.docx</t>
  </si>
  <si>
    <t>a hong.pdf</t>
  </si>
  <si>
    <t>JOVIAN WAN CV.pdf</t>
  </si>
  <si>
    <t>Jovian Wan.docx</t>
  </si>
  <si>
    <t>afias cv 2014.docx</t>
  </si>
  <si>
    <t>JOVIAN WAN CV 2017.docx</t>
  </si>
  <si>
    <t>Wan.pdf</t>
  </si>
  <si>
    <t>Shahswar Zearmal.docx</t>
  </si>
  <si>
    <t>Shahswar Zearmal.rtf</t>
  </si>
  <si>
    <t>shaz CV for  job 2016.docx</t>
  </si>
  <si>
    <t>Zearmal.pdf</t>
  </si>
  <si>
    <t>Travel.docx</t>
  </si>
  <si>
    <t>vivek.pdf</t>
  </si>
  <si>
    <t>Hiddema.pdf</t>
  </si>
  <si>
    <t>moriya CV (2).docx</t>
  </si>
  <si>
    <t>Stephen Garrett.rtf</t>
  </si>
  <si>
    <t>Moriya Maccabee.pdf</t>
  </si>
  <si>
    <t>Stephen Garrett CV.docx</t>
  </si>
  <si>
    <t>Garrett.pdf</t>
  </si>
  <si>
    <t>Kaur.pdf</t>
  </si>
  <si>
    <t>CV2.pdf</t>
  </si>
  <si>
    <t>Williams.pdf</t>
  </si>
  <si>
    <t>Panwar.pdf</t>
  </si>
  <si>
    <t>Lowri Ann Jenkins.rtf</t>
  </si>
  <si>
    <t>Z HUSSAIN.pdf</t>
  </si>
  <si>
    <t>lowri jenkins.pdf</t>
  </si>
  <si>
    <t>Lael Hardtman.rtf</t>
  </si>
  <si>
    <t>Megan Poulson.pdf</t>
  </si>
  <si>
    <t>hardtman.pdf</t>
  </si>
  <si>
    <t>Katie Williams CV.docx</t>
  </si>
  <si>
    <t>CV NEW.doc</t>
  </si>
  <si>
    <t>CV-javier.pdf</t>
  </si>
  <si>
    <t>Kierons  CV.docx</t>
  </si>
  <si>
    <t>javier m.pdf</t>
  </si>
  <si>
    <t>Keiron Berry.pdf</t>
  </si>
  <si>
    <t>Berry NI.pdf</t>
  </si>
  <si>
    <t>Meek.pdf</t>
  </si>
  <si>
    <t>Baburi Back cover.jpg</t>
  </si>
  <si>
    <t>milad.pdf</t>
  </si>
  <si>
    <t>Lucie Santander.rtf</t>
  </si>
  <si>
    <t>Peter Dobbs CV.doc</t>
  </si>
  <si>
    <t>Milad Baburi CV Word.docx</t>
  </si>
  <si>
    <t>Lucie Santander.docx</t>
  </si>
  <si>
    <t>Peter Dobbs.pdf</t>
  </si>
  <si>
    <t>Jacinta Onwuekwe.rtf</t>
  </si>
  <si>
    <t>jacintas cv docs.doc</t>
  </si>
  <si>
    <t>CVRaulMoraguesMoncho.pdf</t>
  </si>
  <si>
    <t>moncho.pdf</t>
  </si>
  <si>
    <t>Moncho (1).pdf</t>
  </si>
  <si>
    <t>Raul ID.pdf</t>
  </si>
  <si>
    <t>MONCHO.pdf</t>
  </si>
  <si>
    <t>Lawrence Matthews CV.doc</t>
  </si>
  <si>
    <t>Marsh.pdf</t>
  </si>
  <si>
    <t>J Marsh.jpg</t>
  </si>
  <si>
    <t>Jennifer Marsh CV.docx</t>
  </si>
  <si>
    <t>Mariah Hasan.pdf</t>
  </si>
  <si>
    <t>eleanor minors.pdf</t>
  </si>
  <si>
    <t>CV- November 2014.docx</t>
  </si>
  <si>
    <t>Eleanor Minors - CV.docx</t>
  </si>
  <si>
    <t>Eleanor Minors.rtf</t>
  </si>
  <si>
    <t>Eleanor Minors.pdf</t>
  </si>
  <si>
    <t>j mccabe.pdf</t>
  </si>
  <si>
    <t>CV - James McCabe.docx</t>
  </si>
  <si>
    <t>Alexis Lowe CV 2014_11_27.pdf</t>
  </si>
  <si>
    <t>lowe.pdf</t>
  </si>
  <si>
    <t>Nuno Marques.rtf</t>
  </si>
  <si>
    <t>Nuno Marques 2015 s.pdf</t>
  </si>
  <si>
    <t>Nuno Marques 2015 service desk analyst.pdf</t>
  </si>
  <si>
    <t>Marques.pdf</t>
  </si>
  <si>
    <t>west.pdf</t>
  </si>
  <si>
    <t>Allan_West_CV.doc</t>
  </si>
  <si>
    <t>Weiwei Liao CV 20141025.pdf</t>
  </si>
  <si>
    <t>Fadi Qashqari.rtf</t>
  </si>
  <si>
    <t>Ben Chapman.rtf</t>
  </si>
  <si>
    <t>Ben Chapman CV - April14.doc</t>
  </si>
  <si>
    <t>FADI CV3.pdf</t>
  </si>
  <si>
    <t>Ben Chapman.pdf</t>
  </si>
  <si>
    <t>FADI Volnteering CV.pdf</t>
  </si>
  <si>
    <t>Harindi Alawattegama CV.docx</t>
  </si>
  <si>
    <t>Alawattegama.pdf</t>
  </si>
  <si>
    <t>Marcelo Blumenfeld.rtf</t>
  </si>
  <si>
    <t>cv_Mblumenfeld_dec14.pdf</t>
  </si>
  <si>
    <t>Mendonca Blumenfeld.pdf</t>
  </si>
  <si>
    <t>Marcelo tier 4.pdf</t>
  </si>
  <si>
    <t>BLUMENFELD.pdf</t>
  </si>
  <si>
    <t>Jacob Hall.rtf</t>
  </si>
  <si>
    <t>Curriculum Vitae Updated.docx</t>
  </si>
  <si>
    <t>Hall.pdf</t>
  </si>
  <si>
    <t>Khoa Manh.rtf</t>
  </si>
  <si>
    <t>Joe CV.docx</t>
  </si>
  <si>
    <t>j blacker verified by heather white 031116.pdf</t>
  </si>
  <si>
    <t>Blacker.pdf</t>
  </si>
  <si>
    <t>Kylia Price.rtf</t>
  </si>
  <si>
    <t>FAO Lauren.msg</t>
  </si>
  <si>
    <t>My CV.odt</t>
  </si>
  <si>
    <t>Rafia Begum.pdf</t>
  </si>
  <si>
    <t>Daniel Tuhrim.rtf</t>
  </si>
  <si>
    <t>Stephanie Elliott.pdf</t>
  </si>
  <si>
    <t>Curriculum Vitae 2 (1).docx</t>
  </si>
  <si>
    <t>AliceCV.docx</t>
  </si>
  <si>
    <t>Stephanie Elliott.rtf</t>
  </si>
  <si>
    <t>CV Stephanie Elliott University.pdf</t>
  </si>
  <si>
    <t>Gokul_CV.pdf</t>
  </si>
  <si>
    <t>Fake CV.docx</t>
  </si>
  <si>
    <t>Tisbury.pdf</t>
  </si>
  <si>
    <t>CV - Poppy Johal (1).docx</t>
  </si>
  <si>
    <t>Poppy Johal - CV.docx</t>
  </si>
  <si>
    <t>ATisburyNewID.pdf</t>
  </si>
  <si>
    <t>jkaur.pdf</t>
  </si>
  <si>
    <t>Manjot Singh.pdf</t>
  </si>
  <si>
    <t>Charlotte Mogridge.rtf</t>
  </si>
  <si>
    <t>mogridge.pdf</t>
  </si>
  <si>
    <t>Khaleel Ahmed CV.docx</t>
  </si>
  <si>
    <t>Curriculum Vitae Final.doc</t>
  </si>
  <si>
    <t>Jake Althorp.pdf</t>
  </si>
  <si>
    <t>Jake Althorp.docx</t>
  </si>
  <si>
    <t>Daina Dhalai.docx</t>
  </si>
  <si>
    <t>CURRICULUM VITAE  2016.docx_1485096076357.pdf</t>
  </si>
  <si>
    <t>COVER LETTER  2017.docx_1485094470850.pdf</t>
  </si>
  <si>
    <t>Monet Norman.docx</t>
  </si>
  <si>
    <t>Monet Norman.pdf</t>
  </si>
  <si>
    <t>a parkes.pdf</t>
  </si>
  <si>
    <t>a parkes (1).pdf</t>
  </si>
  <si>
    <t>Julian Gordon - CV (birmingham).pdf</t>
  </si>
  <si>
    <t>Hui Juin Josephine Lim.docx</t>
  </si>
  <si>
    <t>Hui Juin Josephine Lim.rtf</t>
  </si>
  <si>
    <t>H Lim.pdf</t>
  </si>
  <si>
    <t>Josephine Lim_CV Housekeeping.pdf</t>
  </si>
  <si>
    <t>Josephine Lim_Clerical Assistant (BIA).pdf</t>
  </si>
  <si>
    <t>LAM Steven CV 1500244.doc</t>
  </si>
  <si>
    <t>Monica Elena Motoc.rtf</t>
  </si>
  <si>
    <t>Monica Motoc CV.docx</t>
  </si>
  <si>
    <t>Naeemah Yusof.docx</t>
  </si>
  <si>
    <t>NY_CV.pdf</t>
  </si>
  <si>
    <t>Yusof.pdf</t>
  </si>
  <si>
    <t>Chavonne Brown.docx</t>
  </si>
  <si>
    <t>STUDENT DECLARATION_FINAL_NAEEMAH YUSOF.pdf</t>
  </si>
  <si>
    <t>CV current.doc</t>
  </si>
  <si>
    <t>Kit Parker WorkLink CV 17.4.5.docx</t>
  </si>
  <si>
    <t>Kit Parker WorkLink CV 17.9.14.docx</t>
  </si>
  <si>
    <t>Parker.pdf</t>
  </si>
  <si>
    <t>Caroline Farmery.rtf</t>
  </si>
  <si>
    <t>parker (1).pdf</t>
  </si>
  <si>
    <t>Derren Cresswell (1).pdf</t>
  </si>
  <si>
    <t>Christopher James Parker.docx</t>
  </si>
  <si>
    <t>Derren Cresswell.pdf</t>
  </si>
  <si>
    <t>GEES - contracts - demonstrating ES 2016-17.docx</t>
  </si>
  <si>
    <t>FW Wrekin Field Course - cresswell.msg</t>
  </si>
  <si>
    <t>Derren Cresswell.rtf</t>
  </si>
  <si>
    <t>3.10.15carolinecv2.docx</t>
  </si>
  <si>
    <t>carolinecv.docx</t>
  </si>
  <si>
    <t>DCresswell_CV_Structural.docx</t>
  </si>
  <si>
    <t>Cresswell.pdf</t>
  </si>
  <si>
    <t>CV- JOBS.docx</t>
  </si>
  <si>
    <t>Derren Cressswell Field Course Permission.txt</t>
  </si>
  <si>
    <t>Evelyn Haynes CV.docx</t>
  </si>
  <si>
    <t>CV Josephine Wall December 2014.docx</t>
  </si>
  <si>
    <t>Dionne CV.docx</t>
  </si>
  <si>
    <t>Dionne Williams - CV.doc</t>
  </si>
  <si>
    <t>D Williams.pdf</t>
  </si>
  <si>
    <t>j wall.pdf</t>
  </si>
  <si>
    <t>D FISHER.pdf</t>
  </si>
  <si>
    <t>Daniel Fisher.docx</t>
  </si>
  <si>
    <t>Daniel James Fisher.docx</t>
  </si>
  <si>
    <t>CV  ALICE.docx</t>
  </si>
  <si>
    <t>Sean Govan.rtf</t>
  </si>
  <si>
    <t>Marliyyah mahmood.pdf</t>
  </si>
  <si>
    <t>mahmood.pdf</t>
  </si>
  <si>
    <t>MAHMOOD UK CV.doc</t>
  </si>
  <si>
    <t>STUDENT%20DECLARATION_FINAL M Mahmood.docx</t>
  </si>
  <si>
    <t>STUDENT%20DECLARATION_FINAL M Mahmood.pdf</t>
  </si>
  <si>
    <t>Marliyyah Mahmood.docx</t>
  </si>
  <si>
    <t>Andrew Hall.docx</t>
  </si>
  <si>
    <t>Nicholas Lanigan.rtf</t>
  </si>
  <si>
    <t>andy.pdf</t>
  </si>
  <si>
    <t>Andrew Hall.pdf</t>
  </si>
  <si>
    <t>CV - Nicholas Lanigan.docx</t>
  </si>
  <si>
    <t>CV-A.docx</t>
  </si>
  <si>
    <t>CV-WEIWEN ZHANG.docx</t>
  </si>
  <si>
    <t>N LANIGAN.pdf</t>
  </si>
  <si>
    <t>Weiwen Zhang.docx</t>
  </si>
  <si>
    <t>Adeola Oladepo.rtf</t>
  </si>
  <si>
    <t>Oladepo.pdf</t>
  </si>
  <si>
    <t>CV-2.docx</t>
  </si>
  <si>
    <t>CV-3.docx</t>
  </si>
  <si>
    <t>Yvette Heymoz.docx</t>
  </si>
  <si>
    <t>Heymore Food Safety.pdf</t>
  </si>
  <si>
    <t>Heymoz updated passport and ID.pdf</t>
  </si>
  <si>
    <t>CV..job.docx</t>
  </si>
  <si>
    <t>re Yvette Heymoz.msg</t>
  </si>
  <si>
    <t>Heymoz.pdf</t>
  </si>
  <si>
    <t>imogen lester m.pdf</t>
  </si>
  <si>
    <t>OWENS DOCS.pdf</t>
  </si>
  <si>
    <t>Imogen Lester-Moseley Curriculum vitae.doc</t>
  </si>
  <si>
    <t>Curriculum ViTae december 2014.odt</t>
  </si>
  <si>
    <t>Robert Owens CV Curriculum Vitae.docx</t>
  </si>
  <si>
    <t>Naeem Rahman Topdar CVf.docx</t>
  </si>
  <si>
    <t>Dasom Lee.rtf</t>
  </si>
  <si>
    <t>CV - Sarah Bannister 2014.docx</t>
  </si>
  <si>
    <t>Sampada_CV.docx</t>
  </si>
  <si>
    <t>sarah bannister.pdf</t>
  </si>
  <si>
    <t>Widia Jessti.rtf</t>
  </si>
  <si>
    <t>Tess CV 2012.wps</t>
  </si>
  <si>
    <t>WidiaJessti_CV_Jul 2014.doc</t>
  </si>
  <si>
    <t>Catriona Paton.rtf</t>
  </si>
  <si>
    <t>CV Katie.pdf</t>
  </si>
  <si>
    <t>CV open day Katie.pdf</t>
  </si>
  <si>
    <t>Catriona Paton.pdf</t>
  </si>
  <si>
    <t>Rachel Henry.docx</t>
  </si>
  <si>
    <t>FINALL CV.docx</t>
  </si>
  <si>
    <t>Kiitan Olatoye cv1.docx</t>
  </si>
  <si>
    <t>Amy Jakar.rtf</t>
  </si>
  <si>
    <t>Sophie Bruce.rtf</t>
  </si>
  <si>
    <t>A JAKAR.pdf</t>
  </si>
  <si>
    <t>Amy Jakar CV.doc</t>
  </si>
  <si>
    <t>CV2015.doc</t>
  </si>
  <si>
    <t>Vinh The Vo.rtf</t>
  </si>
  <si>
    <t>Vinh The Vo - CV.pdf</t>
  </si>
  <si>
    <t>VinhTheVo-part-timeCV.doc.pdf</t>
  </si>
  <si>
    <t>vo vinh.pdf</t>
  </si>
  <si>
    <t>IndiaBarnesCV.doc</t>
  </si>
  <si>
    <t>LaurenCV.docx</t>
  </si>
  <si>
    <t>India Barnes.rtf</t>
  </si>
  <si>
    <t>Barnes.pdf</t>
  </si>
  <si>
    <t>Zoe Screti CV.docx</t>
  </si>
  <si>
    <t>Zoe Screti.pdf</t>
  </si>
  <si>
    <t>Green.pdf</t>
  </si>
  <si>
    <t>Jessica Maguire.docx</t>
  </si>
  <si>
    <t>Hannah Green CV.doc</t>
  </si>
  <si>
    <t>CV no cover.docx</t>
  </si>
  <si>
    <t>CV - updated format.docx</t>
  </si>
  <si>
    <t>RE Worklink hours.msg</t>
  </si>
  <si>
    <t>Jessica.pdf</t>
  </si>
  <si>
    <t>k allbrook.pdf</t>
  </si>
  <si>
    <t>SOPHIE CV.doc</t>
  </si>
  <si>
    <t>sophie- cv (1).doc</t>
  </si>
  <si>
    <t>cv2014teaching.docx</t>
  </si>
  <si>
    <t>hamilton.pdf</t>
  </si>
  <si>
    <t>CV (Part-time jobs).doc</t>
  </si>
  <si>
    <t>Karina Harwood.rtf</t>
  </si>
  <si>
    <t>Katie Packer.rtf</t>
  </si>
  <si>
    <t>Katie Packer.pdf</t>
  </si>
  <si>
    <t>KarinaStephanie CV edited.docx</t>
  </si>
  <si>
    <t>Aamina Siddiqi.rtf</t>
  </si>
  <si>
    <t>Aamina T Siddiqi.docx</t>
  </si>
  <si>
    <t>English cv.pdf</t>
  </si>
  <si>
    <t>Emma Stoneman CV.docx</t>
  </si>
  <si>
    <t>Augusta Fasuyi.docx</t>
  </si>
  <si>
    <t>fasuyi.pdf</t>
  </si>
  <si>
    <t>fasuri dec.pdf</t>
  </si>
  <si>
    <t>CV- Muhammad Usman.docx</t>
  </si>
  <si>
    <t>AUGUSTA FASUYI CV (Summer Conference Customer Service Advisor - The Vale).docx</t>
  </si>
  <si>
    <t>AUGUSTA FASUYI - STUDENT RESEARCH ADMINISTRATOR (CV).docx</t>
  </si>
  <si>
    <t>Muhammad Usman.rtf</t>
  </si>
  <si>
    <t>CV- M Usman.doc</t>
  </si>
  <si>
    <t>muhammad usman updated id.pdf</t>
  </si>
  <si>
    <t>bRITTANY Dore.pdf</t>
  </si>
  <si>
    <t>Lydia Brownley.rtf</t>
  </si>
  <si>
    <t>Lydia Brownley.docx</t>
  </si>
  <si>
    <t>Codrington Passport.pdf</t>
  </si>
  <si>
    <t>CV of Philippa Clarke.doc</t>
  </si>
  <si>
    <t>CV_ Welcome Assistant.doc</t>
  </si>
  <si>
    <t>Codrington.pdf</t>
  </si>
  <si>
    <t>Philippa Clarke.rtf</t>
  </si>
  <si>
    <t>Clarke.pdf</t>
  </si>
  <si>
    <t>safi r.pdf</t>
  </si>
  <si>
    <t>CV SMR Grad.docx</t>
  </si>
  <si>
    <t>CV skills.docx</t>
  </si>
  <si>
    <t>CV- updated.docx</t>
  </si>
  <si>
    <t>Hannah Schofield.docx</t>
  </si>
  <si>
    <t>Hannah Schofield.pdf</t>
  </si>
  <si>
    <t>hannah scholding.jpg</t>
  </si>
  <si>
    <t>Stainton.pdf</t>
  </si>
  <si>
    <t>Matthew McCormack - Curriculum Vitae.docx</t>
  </si>
  <si>
    <t>McCormack.pdf</t>
  </si>
  <si>
    <t>Tasmin CV.docx</t>
  </si>
  <si>
    <t>Hannah Bowman.rtf</t>
  </si>
  <si>
    <t>CV ad.docx</t>
  </si>
  <si>
    <t>hanah.pdf</t>
  </si>
  <si>
    <t>Lucy Hoggard.pdf</t>
  </si>
  <si>
    <t>Re Eligibity to Work Expired.msg</t>
  </si>
  <si>
    <t>Lucy Hoggard SID.jpg</t>
  </si>
  <si>
    <t>heneghan.pdf</t>
  </si>
  <si>
    <t>CV - Anna Heneghan.docx</t>
  </si>
  <si>
    <t>Anna Heneghan.docx</t>
  </si>
  <si>
    <t>Curriculum Vitae - AdamBates2.doc</t>
  </si>
  <si>
    <t>aDAM bATES.pdf</t>
  </si>
  <si>
    <t>Adam Bates.rtf</t>
  </si>
  <si>
    <t>OMAR_J_MILES_CV.doc</t>
  </si>
  <si>
    <t>Sofia-Styliani Matrali.docx</t>
  </si>
  <si>
    <t>Sofia matrali.pdf</t>
  </si>
  <si>
    <t>CV Matrali Sofia.pdf</t>
  </si>
  <si>
    <t>Matrali.pdf</t>
  </si>
  <si>
    <t>Knibbs.pdf</t>
  </si>
  <si>
    <t>c knibbs.pdf</t>
  </si>
  <si>
    <t>My C.V.doc</t>
  </si>
  <si>
    <t>c knibbs passport back page.pdf</t>
  </si>
  <si>
    <t>the CV.docx</t>
  </si>
  <si>
    <t>Ayobami Akinlawon - CV.pdf</t>
  </si>
  <si>
    <t>ayobami akinlawon.rtf</t>
  </si>
  <si>
    <t>Serena Scalzo.rtf</t>
  </si>
  <si>
    <t>Mozier.pdf</t>
  </si>
  <si>
    <t>Carl Goldsack.rtf</t>
  </si>
  <si>
    <t>cv final.rtf</t>
  </si>
  <si>
    <t>DUNG TRAN part-time CV.docx</t>
  </si>
  <si>
    <t>Ngoc Dung Tran.rtf</t>
  </si>
  <si>
    <t>Martin Lyons - CV2.docx</t>
  </si>
  <si>
    <t>FARIDA CV.doc</t>
  </si>
  <si>
    <t>lyons.pdf</t>
  </si>
  <si>
    <t>Martin Lyons.rtf</t>
  </si>
  <si>
    <t>f akhtar.pdf</t>
  </si>
  <si>
    <t>Joseph Solway.pdf</t>
  </si>
  <si>
    <t>Macconnachie.pdf</t>
  </si>
  <si>
    <t>Edward Rixon.docx</t>
  </si>
  <si>
    <t>Edward Rixon CV 2016.pdf</t>
  </si>
  <si>
    <t>CV Wallace Claire.pdf</t>
  </si>
  <si>
    <t>CV final version 2016.docx</t>
  </si>
  <si>
    <t>Claire Wallace.pdf</t>
  </si>
  <si>
    <t>Tanita Corbeanu.rtf</t>
  </si>
  <si>
    <t>Edward Rixon.pdf</t>
  </si>
  <si>
    <t>wakefield.pdf</t>
  </si>
  <si>
    <t>Tanita corbeanu.pdf</t>
  </si>
  <si>
    <t>Tanita_Corbeanu_CV.pdf</t>
  </si>
  <si>
    <t>CV Bozhidar Bikarski 1.pdf</t>
  </si>
  <si>
    <t>Ella-Jane Coxwell.rtf</t>
  </si>
  <si>
    <t>Tamar Cranford-Smith 17-2-14.doc</t>
  </si>
  <si>
    <t>tamar.pdf</t>
  </si>
  <si>
    <t>ID.pdf</t>
  </si>
  <si>
    <t>Leah Hopkinson.rtf</t>
  </si>
  <si>
    <t>lEAH hOPKINSON.pdf</t>
  </si>
  <si>
    <t>Leah CV.doc</t>
  </si>
  <si>
    <t>Farouks CV1.doc</t>
  </si>
  <si>
    <t>Lauren Morrow.pdf</t>
  </si>
  <si>
    <t>Katherine Harris.rtf</t>
  </si>
  <si>
    <t>Katherine Harris - Clinical Immunology Assistant Cover Letter.doc</t>
  </si>
  <si>
    <t>Katherine Harris Curriculum Vitae.docx</t>
  </si>
  <si>
    <t>Hannah Geear (Sept 2015).docx</t>
  </si>
  <si>
    <t>CV UK.docx</t>
  </si>
  <si>
    <t>Lydia Hicklins CV.docx</t>
  </si>
  <si>
    <t>hinklin.pdf</t>
  </si>
  <si>
    <t>Daniel Duerr.rtf</t>
  </si>
  <si>
    <t>Ishmail Bundus CV.docx</t>
  </si>
  <si>
    <t>Bundu.pdf</t>
  </si>
  <si>
    <t>Ishmail Bundu.rtf</t>
  </si>
  <si>
    <t>Daniel Duerr.pdf</t>
  </si>
  <si>
    <t>CV 31102012.doc</t>
  </si>
  <si>
    <t>Hamish.pdf</t>
  </si>
  <si>
    <t>syposz.pdf</t>
  </si>
  <si>
    <t>Stewart Tunstall.docx</t>
  </si>
  <si>
    <t>CV Stewart Tunstall PDF.pdf</t>
  </si>
  <si>
    <t>Samuel Ratcliff CV.docx</t>
  </si>
  <si>
    <t>cv newest.docx</t>
  </si>
  <si>
    <t>Samuel Ratcliff.rtf</t>
  </si>
  <si>
    <t>Tysoe.pdf</t>
  </si>
  <si>
    <t>C.V. Elizabeth Agnew Jan 2015.docx</t>
  </si>
  <si>
    <t>Conrad Duncan.rtf</t>
  </si>
  <si>
    <t>aGNEW.pdf</t>
  </si>
  <si>
    <t>Alisha Somanis CV.docx</t>
  </si>
  <si>
    <t>Yupeng Liu.rtf</t>
  </si>
  <si>
    <t>Yupeng Liu-Ambassador.pdf</t>
  </si>
  <si>
    <t>Yupeng Liu-library service.pdf</t>
  </si>
  <si>
    <t>Duncan.pdf</t>
  </si>
  <si>
    <t>James Liasides.rtf</t>
  </si>
  <si>
    <t>Suzannah Robinson.rtf</t>
  </si>
  <si>
    <t>James Liasides CV 09_14.pdf</t>
  </si>
  <si>
    <t>Verity Fouracres CV 2014.pdf</t>
  </si>
  <si>
    <t>Suzie CV.docx</t>
  </si>
  <si>
    <t>Robinson.pdf</t>
  </si>
  <si>
    <t>b jones.pdf</t>
  </si>
  <si>
    <t>r faulkner.pdf</t>
  </si>
  <si>
    <t>CV 17.03.13 b.docx</t>
  </si>
  <si>
    <t>Diana Maler.docx</t>
  </si>
  <si>
    <t>Misba Ishfaq.pdf</t>
  </si>
  <si>
    <t>Michael Smith CV.pdf</t>
  </si>
  <si>
    <t>Curriculum Vitae Artur Brzozowski.pdf</t>
  </si>
  <si>
    <t>FW casual work - ESRC grant - Confirmation of Vacation.msg</t>
  </si>
  <si>
    <t>Cidra Ashraf- CV1.docx</t>
  </si>
  <si>
    <t>Abbey Edwards.rtf</t>
  </si>
  <si>
    <t>Artur B Letter.pdf</t>
  </si>
  <si>
    <t>Artur brzozowsky documents seen by JP.pdf</t>
  </si>
  <si>
    <t>abbey.pdf</t>
  </si>
  <si>
    <t>artur.pdf</t>
  </si>
  <si>
    <t>Abbey Edwards CV.docx</t>
  </si>
  <si>
    <t>CV Lucy Locke.pdf</t>
  </si>
  <si>
    <t>Lucy Locke.docx</t>
  </si>
  <si>
    <t>Lucy Locke.pdf</t>
  </si>
  <si>
    <t>Lucy Locke worklink health and safety signed.jpeg</t>
  </si>
  <si>
    <t>Alex G Damas - Curriculum Vitae.docx</t>
  </si>
  <si>
    <t>L Locke.jpg</t>
  </si>
  <si>
    <t>damas.pdf</t>
  </si>
  <si>
    <t>Samuel NICOLAS resume.docx</t>
  </si>
  <si>
    <t>Purnima Subramanian.rtf</t>
  </si>
  <si>
    <t>._HENRY ALEXANDER HYDE SCHOFIELD CV.pdf</t>
  </si>
  <si>
    <t>Neha Paraswar.rtf</t>
  </si>
  <si>
    <t>Sunramania.pdf</t>
  </si>
  <si>
    <t>Purni final cv.docx</t>
  </si>
  <si>
    <t>mitchell renewed id.pdf</t>
  </si>
  <si>
    <t>Dion Oosterman.rtf</t>
  </si>
  <si>
    <t>Clare Mitchell CV.docx</t>
  </si>
  <si>
    <t>mitchell.pdf</t>
  </si>
  <si>
    <t>Curriculum Vitae 12012015.pdf</t>
  </si>
  <si>
    <t>Edward Rose.rtf</t>
  </si>
  <si>
    <t>Edward Rose CV - April 2015.docx</t>
  </si>
  <si>
    <t>CV - Campbell.doc</t>
  </si>
  <si>
    <t>Edward Rose CV.docx</t>
  </si>
  <si>
    <t>Eimear Kane.rtf</t>
  </si>
  <si>
    <t>Usha Aron.docx</t>
  </si>
  <si>
    <t>eimears work CV.rtf</t>
  </si>
  <si>
    <t>Usha Aron.rtf</t>
  </si>
  <si>
    <t>USHA ARON - CV (ResumeI_).docx</t>
  </si>
  <si>
    <t>USHA ARON - CV UoB (PGT).docx</t>
  </si>
  <si>
    <t>USHA ARON - CV UoB.docx</t>
  </si>
  <si>
    <t>USHA-ARON-CV.docx</t>
  </si>
  <si>
    <t>USHA-ARON-Student Experience Ambassadors.docx</t>
  </si>
  <si>
    <t>Omiros Pavlou.rtf</t>
  </si>
  <si>
    <t>usha aron.pdf</t>
  </si>
  <si>
    <t>OP_CV.pdf</t>
  </si>
  <si>
    <t>kane.pdf</t>
  </si>
  <si>
    <t>NEW ENGLISH CV.docx</t>
  </si>
  <si>
    <t>Emilija Vareviciute.pdf</t>
  </si>
  <si>
    <t>Daniele Clifford CV.docx</t>
  </si>
  <si>
    <t>Daniele Clifford.pdf</t>
  </si>
  <si>
    <t>Jennifer King.docx</t>
  </si>
  <si>
    <t>king.pdf</t>
  </si>
  <si>
    <t>T HACKETT.pdf</t>
  </si>
  <si>
    <t>Ana Crastin.rtf</t>
  </si>
  <si>
    <t>Crastin.pdf</t>
  </si>
  <si>
    <t>CV FITRIANA.docx</t>
  </si>
  <si>
    <t>CV Ana Crastin.docx</t>
  </si>
  <si>
    <t>Ana Crastin.docx</t>
  </si>
  <si>
    <t>Bruce Martinez.rtf</t>
  </si>
  <si>
    <t>Abigail Evans.pdf</t>
  </si>
  <si>
    <t>Bruce Martinez CV.doc</t>
  </si>
  <si>
    <t>LUCY CV  2.docx</t>
  </si>
  <si>
    <t>amandla equality cv student ambasadoor.docx</t>
  </si>
  <si>
    <t>Work CV.pdf</t>
  </si>
  <si>
    <t>Amandla Uzoka-Jarrett.rtf</t>
  </si>
  <si>
    <t>uzoka.pdf</t>
  </si>
  <si>
    <t>Rachel Hazelwood.rtf</t>
  </si>
  <si>
    <t>Rachel Hazelwood.pdf</t>
  </si>
  <si>
    <t>Maariyah Ayesha Ali.rtf</t>
  </si>
  <si>
    <t>Maariyah Ayesha Ali.pdf</t>
  </si>
  <si>
    <t>Cover Letter.pdf</t>
  </si>
  <si>
    <t>English Admin CV.pdf</t>
  </si>
  <si>
    <t>CV easter.docx</t>
  </si>
  <si>
    <t>Charlotte Browning CV.docx</t>
  </si>
  <si>
    <t>Curriculum Vitae.pdf</t>
  </si>
  <si>
    <t>Adams.pdf</t>
  </si>
  <si>
    <t>C BROWNING.pdf</t>
  </si>
  <si>
    <t>Lavdrime Uka CV.doc</t>
  </si>
  <si>
    <t>Cora Jones.docx</t>
  </si>
  <si>
    <t>Lavdrime Uka.docx</t>
  </si>
  <si>
    <t>Uka.pdf</t>
  </si>
  <si>
    <t>Cora Jones authorised by Lauren 16 June 17 back.pdf</t>
  </si>
  <si>
    <t>Cora Jones authorised by Lauren 16 June 17.pdf</t>
  </si>
  <si>
    <t>Cora Jones CVnew.docx</t>
  </si>
  <si>
    <t>Completed confidentiality form - Cora Jones.pdf</t>
  </si>
  <si>
    <t>Ella MacColl.docx</t>
  </si>
  <si>
    <t>Ella MacColl CV.docx</t>
  </si>
  <si>
    <t>Ella MacColl.rtf</t>
  </si>
  <si>
    <t>Amy Young CV.doc</t>
  </si>
  <si>
    <t>Maccoll.pdf</t>
  </si>
  <si>
    <t>Yifang Wang.rtf</t>
  </si>
  <si>
    <t>CV_Yifang Wang_IC.docx</t>
  </si>
  <si>
    <t>y choudhary.pdf</t>
  </si>
  <si>
    <t>Ravish Verma.rtf</t>
  </si>
  <si>
    <t>Ravish Verma.pdf</t>
  </si>
  <si>
    <t>My CV-1-1.doc</t>
  </si>
  <si>
    <t>Loveland.pdf</t>
  </si>
  <si>
    <t>My CV.doc</t>
  </si>
  <si>
    <t>Kristina Gruzdeva.docx</t>
  </si>
  <si>
    <t>gruzdeva.pdf</t>
  </si>
  <si>
    <t>CV-Kristina Gruzdeva.pdf</t>
  </si>
  <si>
    <t>Kristina Gruzdeva authorised by Heather White 1 Feb 17.pdf</t>
  </si>
  <si>
    <t>Kristina Gruzdeva-EN.pdf</t>
  </si>
  <si>
    <t>Kristina Gruzdeva.pdf</t>
  </si>
  <si>
    <t>Kristina Gruzdeva Authorised Absence.pdf</t>
  </si>
  <si>
    <t>1474140 AA Letter Holiday Kristina Gruzdeva .pdf</t>
  </si>
  <si>
    <t>Krstina Gruz Food Health.pdf</t>
  </si>
  <si>
    <t>Gruzdeva Kristian - STUDENT DECLARATION FORM.pdf</t>
  </si>
  <si>
    <t>CV-Raluca Sarateanu.docx</t>
  </si>
  <si>
    <t>Townsend.pdf</t>
  </si>
  <si>
    <t>Sanket Mapari.rtf</t>
  </si>
  <si>
    <t>Jochabed Vilone.docx</t>
  </si>
  <si>
    <t>JOCHABED CV (2)- word.docx</t>
  </si>
  <si>
    <t>vilone.pdf</t>
  </si>
  <si>
    <t>JOCHABED CV - word.docx</t>
  </si>
  <si>
    <t>UK CV.docx</t>
  </si>
  <si>
    <t>Neha Chauhan CV.doc</t>
  </si>
  <si>
    <t>Neha Chauhan.pdf</t>
  </si>
  <si>
    <t>Contact information.docx</t>
  </si>
  <si>
    <t>curriculum-vitae-buip.pdf</t>
  </si>
  <si>
    <t>angelov.pdf</t>
  </si>
  <si>
    <t>curriculum-vitae-rsaa.pdf</t>
  </si>
  <si>
    <t>Martin Angelov.rtf</t>
  </si>
  <si>
    <t>Annie Cross.rtf</t>
  </si>
  <si>
    <t>Annie Cross.pdf</t>
  </si>
  <si>
    <t>Jessica Lane.docx</t>
  </si>
  <si>
    <t>Lane.pdf</t>
  </si>
  <si>
    <t>Annie Cross CV 2015.docx</t>
  </si>
  <si>
    <t>ANNIE CV 2014 word[1].doc</t>
  </si>
  <si>
    <t>CV - 1.docx</t>
  </si>
  <si>
    <t>Chan Chee Leong  CV.docx</t>
  </si>
  <si>
    <t>Bethany Wragg.docx</t>
  </si>
  <si>
    <t>Bethany Wragg.rtf</t>
  </si>
  <si>
    <t>JuhiPunjaniCV.docx..docx</t>
  </si>
  <si>
    <t>CV Beth Wragg.docx</t>
  </si>
  <si>
    <t>b wragg.pdf</t>
  </si>
  <si>
    <t>Thomas Peploe.pdf</t>
  </si>
  <si>
    <t>Athanasia Nicolaou.pdf</t>
  </si>
  <si>
    <t>Athanasia Nicolaou CV.docx</t>
  </si>
  <si>
    <t>burgess.pdf</t>
  </si>
  <si>
    <t>Aditya Agarwal.docx</t>
  </si>
  <si>
    <t>Aditya Agarwal.rtf</t>
  </si>
  <si>
    <t>Aditya Agarwal - CV ORIGNAL.docx</t>
  </si>
  <si>
    <t>Tara Bowen.pdf</t>
  </si>
  <si>
    <t>CV for zhang ping.doc</t>
  </si>
  <si>
    <t>Lawrence.Ross.AlfredCV.docx</t>
  </si>
  <si>
    <t>Abi Osunkoya CV.docx</t>
  </si>
  <si>
    <t>Matthew Robbins.rtf</t>
  </si>
  <si>
    <t>robbins.pdf</t>
  </si>
  <si>
    <t>Daniel Simpson.rtf</t>
  </si>
  <si>
    <t>Danny Simpson CV.docx</t>
  </si>
  <si>
    <t>Farmina Hossain. CV.pdf</t>
  </si>
  <si>
    <t>Adam_Cowland_Sporting_and_Academic_JC_CV[2].docx</t>
  </si>
  <si>
    <t>Anu Tamang CV.doc</t>
  </si>
  <si>
    <t>Louisa Black CV .docx</t>
  </si>
  <si>
    <t>Jessica Allsopp.pdf</t>
  </si>
  <si>
    <t>Charlotte Stanyer CV.docx</t>
  </si>
  <si>
    <t>Curriculum Vitae  .docx</t>
  </si>
  <si>
    <t>Charlotte Stanyer.pdf</t>
  </si>
  <si>
    <t>Ashleigh danks_CV.docx</t>
  </si>
  <si>
    <t>oyster@adf.bham.ac.uk_20130909_111639.pdf</t>
  </si>
  <si>
    <t>DANKS.asleigh.pdf</t>
  </si>
  <si>
    <t>lovett.pdf</t>
  </si>
  <si>
    <t>Catherine Lovett Curriculum Vitae.docx</t>
  </si>
  <si>
    <t>a danks.pdf</t>
  </si>
  <si>
    <t>Sarah Gaspar CV.doc</t>
  </si>
  <si>
    <t>Sarah Gaspar.rtf</t>
  </si>
  <si>
    <t>Gaspar.pdf</t>
  </si>
  <si>
    <t>Fionnula Conway.rtf</t>
  </si>
  <si>
    <t>cv no cover letter.docx</t>
  </si>
  <si>
    <t>cv1992.docx</t>
  </si>
  <si>
    <t>conway.pdf</t>
  </si>
  <si>
    <t>worklink Beth Food.pdf</t>
  </si>
  <si>
    <t>Bethany Smallbones.rtf</t>
  </si>
  <si>
    <t>Bethany Smallbones.docx</t>
  </si>
  <si>
    <t>Bethany Smallbones.pdf</t>
  </si>
  <si>
    <t>Katie Bovill CV.docx</t>
  </si>
  <si>
    <t>z nelmes.pdf</t>
  </si>
  <si>
    <t>Katie  Bovill.rtf</t>
  </si>
  <si>
    <t>Claire Russell CV.docx</t>
  </si>
  <si>
    <t>Zoes CV .docx</t>
  </si>
  <si>
    <t>Claire.pdf</t>
  </si>
  <si>
    <t>DANIEL TIDEY cv.docx</t>
  </si>
  <si>
    <t>Amrutha RESUME.docx</t>
  </si>
  <si>
    <t>el sutton.pdf</t>
  </si>
  <si>
    <t>e sutton.pdf</t>
  </si>
  <si>
    <t>Emma Louise Sutton.pdf</t>
  </si>
  <si>
    <t>S COCKMAN.pdf</t>
  </si>
  <si>
    <t>Emma Louise Sutton.docx</t>
  </si>
  <si>
    <t>SAMS CV.docx</t>
  </si>
  <si>
    <t>Sam Cockman Consent Form.pdf</t>
  </si>
  <si>
    <t>NOUREEN LAKHANI CV Updated January 2015.doc</t>
  </si>
  <si>
    <t>p nistor.pdf</t>
  </si>
  <si>
    <t>Noureen.pdf</t>
  </si>
  <si>
    <t>uni cv.docx</t>
  </si>
  <si>
    <t>James French.pdf</t>
  </si>
  <si>
    <t>N LAKHANI.pdf</t>
  </si>
  <si>
    <t>lakhani.pdf</t>
  </si>
  <si>
    <t>clrak r.pdf</t>
  </si>
  <si>
    <t>CV January 2015.docx</t>
  </si>
  <si>
    <t>Molly Elizabeth Tong.docx</t>
  </si>
  <si>
    <t>M TONG.pdf</t>
  </si>
  <si>
    <t>Curriculum Vitae for Molly Elizabeth Tong NEW.docx</t>
  </si>
  <si>
    <t>Bethan Davies CV 2.docx</t>
  </si>
  <si>
    <t>Bethan Davies.pdf</t>
  </si>
  <si>
    <t>Rajvinder Kaur.rtf</t>
  </si>
  <si>
    <t>Raj Aujla CV.docx</t>
  </si>
  <si>
    <t>Rajvinder Kaur.pdf</t>
  </si>
  <si>
    <t>Tiyamike Mwale  - CV.doc</t>
  </si>
  <si>
    <t>Tiyamike Mwale - CV.doc</t>
  </si>
  <si>
    <t>Alice Kilner.rtf</t>
  </si>
  <si>
    <t>kilner docs.pdf</t>
  </si>
  <si>
    <t>ismail.pdf</t>
  </si>
  <si>
    <t>d seligman.pdf</t>
  </si>
  <si>
    <t>CURRICULUM  VITAE Daniel Seligman.pdf</t>
  </si>
  <si>
    <t>WONG Hayley Lok Hay CV.pdf</t>
  </si>
  <si>
    <t>olivia mcgon.pdf</t>
  </si>
  <si>
    <t>WONG Hayley Lok Hay.pdf</t>
  </si>
  <si>
    <t>Oli CV.docx</t>
  </si>
  <si>
    <t>Hayley Wong.rtf</t>
  </si>
  <si>
    <t>Olivia McGonigle CV mentor ambassador.docx</t>
  </si>
  <si>
    <t>Olivia Mcgonigle.docx</t>
  </si>
  <si>
    <t>w allen.pdf</t>
  </si>
  <si>
    <t>Wendy Allan - CV.pdf</t>
  </si>
  <si>
    <t>Wendy Charlotte Allan.rtf</t>
  </si>
  <si>
    <t>W_Allan_CV_2015.pdf</t>
  </si>
  <si>
    <t>Curriculum Vitae for Christopher James Gabriel Ingamell1.docx</t>
  </si>
  <si>
    <t>CV Lewis Everett.doc</t>
  </si>
  <si>
    <t>WendyAllenUpdatedID.pdf</t>
  </si>
  <si>
    <t>lEWIS eVERETT.pdf</t>
  </si>
  <si>
    <t>Eleanor Lloyd-Smith.pdf</t>
  </si>
  <si>
    <t>CV 2014 NEW.docx</t>
  </si>
  <si>
    <t>E Lloyd-Smith by Megan.pdf</t>
  </si>
  <si>
    <t>Rosie Harris Passport and ID.pdf</t>
  </si>
  <si>
    <t>sheppard.pdf</t>
  </si>
  <si>
    <t>Olivia Sheppard.rtf</t>
  </si>
  <si>
    <t>Katie Baines CV September 2013.doc</t>
  </si>
  <si>
    <t>Katie Baines CV September 2015.doc</t>
  </si>
  <si>
    <t>k baines.pdf</t>
  </si>
  <si>
    <t>SAMANTHA HO CV JAN 2015.pdf</t>
  </si>
  <si>
    <t>s ho.pdf</t>
  </si>
  <si>
    <t>Katherine Victoria Sparks CV.docx</t>
  </si>
  <si>
    <t>Retail CV.docx</t>
  </si>
  <si>
    <t>Kilian Stenning.rtf</t>
  </si>
  <si>
    <t>Kimberley Irving.docx</t>
  </si>
  <si>
    <t>My CV 2014 [UPDATED].docx</t>
  </si>
  <si>
    <t>Eunice Siu.rtf</t>
  </si>
  <si>
    <t>NAOMI KIKUMBA cv.docx</t>
  </si>
  <si>
    <t>kimberley.pdf</t>
  </si>
  <si>
    <t>Resume 2014 uk.pdf</t>
  </si>
  <si>
    <t>kaleigh ross.pdf</t>
  </si>
  <si>
    <t>Kayleigh_Ross_CV-2-2.docx</t>
  </si>
  <si>
    <t>CV internship.docx</t>
  </si>
  <si>
    <t>Jack Hooper.rtf</t>
  </si>
  <si>
    <t>cv for bridge future.docx</t>
  </si>
  <si>
    <t>j flight.pdf</t>
  </si>
  <si>
    <t>charlotte austin.pdf</t>
  </si>
  <si>
    <t>Jennifer Flight CV.pdf</t>
  </si>
  <si>
    <t>CV - ArianaNascimento.pdf</t>
  </si>
  <si>
    <t>CV_jan15.docx</t>
  </si>
  <si>
    <t>Ariana Tonon Nascimento.rtf</t>
  </si>
  <si>
    <t>FW Extension request - 926852.msg</t>
  </si>
  <si>
    <t>D.pdf</t>
  </si>
  <si>
    <t>D THOMAS.pdf</t>
  </si>
  <si>
    <t>FW Registration Confirmation for Academic Session 201617 Danielle Thomas.msg</t>
  </si>
  <si>
    <t>NEW CV.docx</t>
  </si>
  <si>
    <t>varley.pdf</t>
  </si>
  <si>
    <t>zemba.pdf</t>
  </si>
  <si>
    <t>CV MAIN.docx</t>
  </si>
  <si>
    <t>resume.pdf</t>
  </si>
  <si>
    <t>Katherine Linforth CV.docx</t>
  </si>
  <si>
    <t>pearce.pdf</t>
  </si>
  <si>
    <t>Pearce ID.jpg</t>
  </si>
  <si>
    <t>Helen Pearce.docx</t>
  </si>
  <si>
    <t>Curriculum Vitae (21.07.2016).docx</t>
  </si>
  <si>
    <t>Curriculum Vitae - catering (21.07.2016).docx</t>
  </si>
  <si>
    <t>Faulkner.pdf</t>
  </si>
  <si>
    <t>el cv  update JAN15.docx</t>
  </si>
  <si>
    <t>Matilda Buchan.docx</t>
  </si>
  <si>
    <t>Eleanor Leane 1.pdf</t>
  </si>
  <si>
    <t>Eleanor Leane 1 (1).pdf</t>
  </si>
  <si>
    <t>Eleanor Leane.pdf</t>
  </si>
  <si>
    <t>buchan.pdf</t>
  </si>
  <si>
    <t>Emily Pepper CV.docx</t>
  </si>
  <si>
    <t>Maria Sosa.rtf</t>
  </si>
  <si>
    <t>Clancy.pdf</t>
  </si>
  <si>
    <t>CV Michael Clancy -  Aug 2014.docx</t>
  </si>
  <si>
    <t>Maria Sosa_CV.pdf</t>
  </si>
  <si>
    <t>CV Deborah Fashakin.doc</t>
  </si>
  <si>
    <t>NINA SORAYA.pdf</t>
  </si>
  <si>
    <t>Yali Guo CV.pdf</t>
  </si>
  <si>
    <t>sophie.pdf</t>
  </si>
  <si>
    <t>Guo Yali.pdf</t>
  </si>
  <si>
    <t>Guo Yali.rtf</t>
  </si>
  <si>
    <t>Reza Adara.rtf</t>
  </si>
  <si>
    <t>JOHN PARTON CURRICULUM VITAE.docx</t>
  </si>
  <si>
    <t>John Parton.pdf</t>
  </si>
  <si>
    <t>Worklink CV.docx</t>
  </si>
  <si>
    <t>Megan_Barnett_CV.docx</t>
  </si>
  <si>
    <t>M Barnett by Megan.pdf</t>
  </si>
  <si>
    <t>Stefan Paiu.docx</t>
  </si>
  <si>
    <t>Stefan Paiu.rtf</t>
  </si>
  <si>
    <t>Megan Barnett.pdf</t>
  </si>
  <si>
    <t>Food H&amp;S Form.jpg</t>
  </si>
  <si>
    <t>Curriculum vitae Waiting.pdf</t>
  </si>
  <si>
    <t>CV Stefan Paiu.pdf</t>
  </si>
  <si>
    <t>paiu.pdf</t>
  </si>
  <si>
    <t>Ife Ibrahim.rtf</t>
  </si>
  <si>
    <t>IFE IBRAHIM 2.doc</t>
  </si>
  <si>
    <t>IFE NAFISAT.pdf</t>
  </si>
  <si>
    <t>Raghav Gupta.docx</t>
  </si>
  <si>
    <t>NA.docx</t>
  </si>
  <si>
    <t>L VINCENT.pdf</t>
  </si>
  <si>
    <t>AlexQuy CV.docx</t>
  </si>
  <si>
    <t>Alex Quy.rtf</t>
  </si>
  <si>
    <t>Alex Quy.docx</t>
  </si>
  <si>
    <t>l vincent 1.pdf</t>
  </si>
  <si>
    <t>A QUY.pdf</t>
  </si>
  <si>
    <t>QUY.pdf</t>
  </si>
  <si>
    <t>Lota Obikili CV ( CURRICULM VITI ).docx</t>
  </si>
  <si>
    <t>Lota Obikili.rtf</t>
  </si>
  <si>
    <t>obikili.pdf</t>
  </si>
  <si>
    <t>Worklinkcovering.pdf</t>
  </si>
  <si>
    <t>CV Brum.pdf</t>
  </si>
  <si>
    <t>Hannah Millard.rtf</t>
  </si>
  <si>
    <t>millard.pdf</t>
  </si>
  <si>
    <t>Luke Holmes.pdf</t>
  </si>
  <si>
    <t>LIV CV.docx</t>
  </si>
  <si>
    <t>Luke Holmes.rtf</t>
  </si>
  <si>
    <t>LHolmes Exam CV.docx</t>
  </si>
  <si>
    <t>Luke Holmes Safeguarding.pdf</t>
  </si>
  <si>
    <t>BOLU ADEDUGBE CV FOR PART TIME JOB bbb2.docx</t>
  </si>
  <si>
    <t>LHolmes CV .docx</t>
  </si>
  <si>
    <t>BOLU ADEDUGBE CV FOR PART TIME JOB.docx</t>
  </si>
  <si>
    <t>ade.pdf</t>
  </si>
  <si>
    <t>Bolu Adedugbe.rtf</t>
  </si>
  <si>
    <t>adedugbe.pdf</t>
  </si>
  <si>
    <t>Boluwatife  Adedugbe.rtf</t>
  </si>
  <si>
    <t>WAN LI.docx</t>
  </si>
  <si>
    <t>Harvinder Grewal.rtf</t>
  </si>
  <si>
    <t>Nadia CV.docx</t>
  </si>
  <si>
    <t>Shabina Rahman CV.doc</t>
  </si>
  <si>
    <t>nadia houston.pdf</t>
  </si>
  <si>
    <t>Shabina.pdf</t>
  </si>
  <si>
    <t>Orpa Wavomba.rtf</t>
  </si>
  <si>
    <t>Orpa Nasimiyu Wavomba Events CV.docx..docx</t>
  </si>
  <si>
    <t>Chen Visa.pdf</t>
  </si>
  <si>
    <t>Chen.pdf</t>
  </si>
  <si>
    <t>CV Hien for partime job.doc</t>
  </si>
  <si>
    <t>van hein nguyen.pdf</t>
  </si>
  <si>
    <t>approval of holiday time for Hien van Nguyen.msg</t>
  </si>
  <si>
    <t>Leah Bechar.rtf</t>
  </si>
  <si>
    <t>Gowsaleya Sriskantharajah - CV-3.pdf</t>
  </si>
  <si>
    <t>Gowsaleya Sriskantharajah.rtf</t>
  </si>
  <si>
    <t>Tania Pearson.pdf</t>
  </si>
  <si>
    <t>son cv.docx</t>
  </si>
  <si>
    <t>jones.pdf</t>
  </si>
  <si>
    <t>Sarah Jones.pdf</t>
  </si>
  <si>
    <t>Nathan Bird CV14.docx</t>
  </si>
  <si>
    <t>CV personal skills.docx</t>
  </si>
  <si>
    <t>NATHAN BIRD.pdf</t>
  </si>
  <si>
    <t>Chris CV Jan 2014.docx</t>
  </si>
  <si>
    <t>Christopher Davey.rtf</t>
  </si>
  <si>
    <t>Christopher Davey.pdf</t>
  </si>
  <si>
    <t>J DANIELS.pdf</t>
  </si>
  <si>
    <t>langley hunt.pdf</t>
  </si>
  <si>
    <t>Curriculum Vitae - James Daniels.docx</t>
  </si>
  <si>
    <t>Teresa Quesada CV.docx</t>
  </si>
  <si>
    <t>TERESA QUESADA.pdf</t>
  </si>
  <si>
    <t>Wil CV 2014.doc</t>
  </si>
  <si>
    <t>wILLIAM oWEN.pdf</t>
  </si>
  <si>
    <t>Alice Le Boedec.rtf</t>
  </si>
  <si>
    <t>CV Library Services Assistant.pdf</t>
  </si>
  <si>
    <t>le boedec.pdf</t>
  </si>
  <si>
    <t>Huburn.pdf</t>
  </si>
  <si>
    <t>Joshua Huburn CV.pdf</t>
  </si>
  <si>
    <t>Samuel Jones.rtf</t>
  </si>
  <si>
    <t>Samuel Jones - CV.pdf</t>
  </si>
  <si>
    <t>Smauel Jones database assistant placement letter.docx</t>
  </si>
  <si>
    <t>Sam Jones.pdf</t>
  </si>
  <si>
    <t>Christopher Redshaw.pdf</t>
  </si>
  <si>
    <t>CV Christopher Redshaw.docx</t>
  </si>
  <si>
    <t>Patrice Coughlin.rtf</t>
  </si>
  <si>
    <t>Patrice Coughlin CV.pdf</t>
  </si>
  <si>
    <t>P COUGHLIN.pdf</t>
  </si>
  <si>
    <t>Burhan Khan - CV.docx</t>
  </si>
  <si>
    <t>J RATTU.pdf</t>
  </si>
  <si>
    <t>Arianne CV .docx</t>
  </si>
  <si>
    <t>Charlotte Yellop.docx</t>
  </si>
  <si>
    <t>Arianne Brooks.pdf</t>
  </si>
  <si>
    <t>Rachel Elizabeth Allison.pdf</t>
  </si>
  <si>
    <t>allison.pdf</t>
  </si>
  <si>
    <t>rachel allison.pdf</t>
  </si>
  <si>
    <t>CV_SilviaUmiliacchi.pdf</t>
  </si>
  <si>
    <t>umiliacchi.pdf</t>
  </si>
  <si>
    <t>Priya Bajaj.rtf</t>
  </si>
  <si>
    <t>Silvia Umiliacchi.pdf</t>
  </si>
  <si>
    <t>LAM LI YANG CV.docx</t>
  </si>
  <si>
    <t>LAM LI YANG.pdf</t>
  </si>
  <si>
    <t>Priya Bajaj CV.docx</t>
  </si>
  <si>
    <t>Work CV.docx</t>
  </si>
  <si>
    <t>Tier 4 Visa (Residence Permit) Li Yang Lam.pdf</t>
  </si>
  <si>
    <t>dec form li lam.pdf</t>
  </si>
  <si>
    <t>li lam verifed heather white 13102016.pdf</t>
  </si>
  <si>
    <t>Li Yang Lam Student ID.jpg</t>
  </si>
  <si>
    <t>chloe cv revised.docx</t>
  </si>
  <si>
    <t>Xinyao Liu.pdf</t>
  </si>
  <si>
    <t>Grice.pdf</t>
  </si>
  <si>
    <t>Tomas Shepherd CV.doc</t>
  </si>
  <si>
    <t>CV FINAL Alice.doc</t>
  </si>
  <si>
    <t>Shepherd.pdf</t>
  </si>
  <si>
    <t>malan.pdf</t>
  </si>
  <si>
    <t>Masitara Masitara.docx</t>
  </si>
  <si>
    <t>Masitara Sean Kagiso Abel Masitara.pdf</t>
  </si>
  <si>
    <t>Declaration Form.pdf</t>
  </si>
  <si>
    <t>Curriculum vitae 2015.doc</t>
  </si>
  <si>
    <t>Fiona Ovberedjo.pdf</t>
  </si>
  <si>
    <t>J SPENCER.pdf</t>
  </si>
  <si>
    <t>Ally CV.docx</t>
  </si>
  <si>
    <t>Fiona.pdf</t>
  </si>
  <si>
    <t>tom downey cv grades.pdf</t>
  </si>
  <si>
    <t>DOwney.pdf</t>
  </si>
  <si>
    <t>Tatiana Isaeva.odt</t>
  </si>
  <si>
    <t>TG Downey Student card.pdf</t>
  </si>
  <si>
    <t>William Richardson.rtf</t>
  </si>
  <si>
    <t>WilliamRichardsonCV2014.docx</t>
  </si>
  <si>
    <t>Richardson.pdf</t>
  </si>
  <si>
    <t>CV Chloe Hunter.doc</t>
  </si>
  <si>
    <t>lam.pdf</t>
  </si>
  <si>
    <t>Cecilia Lam.rtf</t>
  </si>
  <si>
    <t>Chi-Ching Cecilia Lam- CV .doc</t>
  </si>
  <si>
    <t>Thomas Leney.pdf</t>
  </si>
  <si>
    <t>Miss Andrea Munoz CV.pdf</t>
  </si>
  <si>
    <t>A MUNOZ.pdf</t>
  </si>
  <si>
    <t>Charlotte database assistant placement letter.docx</t>
  </si>
  <si>
    <t>CHARLOTTE.pdf</t>
  </si>
  <si>
    <t>CV_Muljiani.pdf</t>
  </si>
  <si>
    <t>Daniel Roblin CV- Dec 2014.docx</t>
  </si>
  <si>
    <t>Mohammed Jaffer Muljiani.docx</t>
  </si>
  <si>
    <t>Masters confirmation - Mohmammed.msg</t>
  </si>
  <si>
    <t>Muljiani.pdf</t>
  </si>
  <si>
    <t>Marks CV.docx</t>
  </si>
  <si>
    <t>Mark Henderson.pdf</t>
  </si>
  <si>
    <t>muljiani dec.pdf</t>
  </si>
  <si>
    <t>S.Shields...doc</t>
  </si>
  <si>
    <t>Sarah Shields  Shields.rtf</t>
  </si>
  <si>
    <t>Elizabeth Hurst.rtf</t>
  </si>
  <si>
    <t>CV Elizabeth Hurst.docx</t>
  </si>
  <si>
    <t>gABRIEL wRENN.pdf</t>
  </si>
  <si>
    <t>0001 cv.doc</t>
  </si>
  <si>
    <t>Gabriel Wrenn - Curriculum Vitae.docx</t>
  </si>
  <si>
    <t>cheema.pdf</t>
  </si>
  <si>
    <t>Alice Guest.rtf</t>
  </si>
  <si>
    <t>CV - JS v2.pdf</t>
  </si>
  <si>
    <t>Curriculum Vitae2.doc</t>
  </si>
  <si>
    <t>Basic-CV-template-1.docx</t>
  </si>
  <si>
    <t>Lysette Wilks CV (3.10.17).pdf</t>
  </si>
  <si>
    <t>Lysette Wilks CV .doc</t>
  </si>
  <si>
    <t>leney.pdf</t>
  </si>
  <si>
    <t>ben slater.pdf</t>
  </si>
  <si>
    <t>CV 2015.doc</t>
  </si>
  <si>
    <t>Daman.pdf</t>
  </si>
  <si>
    <t>Matthew Lawrence.rtf</t>
  </si>
  <si>
    <t>lawrence matthew docs.pdf</t>
  </si>
  <si>
    <t>MatthewLawrence_CV.docx</t>
  </si>
  <si>
    <t>Matthew_lawrence_CV.docx</t>
  </si>
  <si>
    <t>matthew lawrence pdf.pdf</t>
  </si>
  <si>
    <t>SKin fold payment cv.docx</t>
  </si>
  <si>
    <t>CURRICULUM V..pdf</t>
  </si>
  <si>
    <t>Jon Alex Slater.pdf</t>
  </si>
  <si>
    <t>Bindya Dhokia.rtf</t>
  </si>
  <si>
    <t>Bindya Dhokia.pdf</t>
  </si>
  <si>
    <t>CV 2015.pdf</t>
  </si>
  <si>
    <t>Aleksandra Conversano.docx</t>
  </si>
  <si>
    <t>CONVERSANO 1.pdf</t>
  </si>
  <si>
    <t>Bindya Dhokia CV 97-2003 doc.docx</t>
  </si>
  <si>
    <t>CV - Aleksandra Conversano.docx</t>
  </si>
  <si>
    <t>CONVERSANO.pdf</t>
  </si>
  <si>
    <t>Furlong.pdf</t>
  </si>
  <si>
    <t>RJF CV.doc</t>
  </si>
  <si>
    <t>Leonie Raby.docx</t>
  </si>
  <si>
    <t>Leonie Raby.pdf</t>
  </si>
  <si>
    <t>Katrina Reid cv.doc</t>
  </si>
  <si>
    <t>Katrina Reid.pdf</t>
  </si>
  <si>
    <t>Katrina Reid.docx</t>
  </si>
  <si>
    <t>Katrina Reid cv 26062016.docx</t>
  </si>
  <si>
    <t>Katrina Reid.rtf</t>
  </si>
  <si>
    <t>MIN ZHEJUN-RESUME.pdf</t>
  </si>
  <si>
    <t>Zhejun Min.pdf</t>
  </si>
  <si>
    <t>eastwood.pdf</t>
  </si>
  <si>
    <t>CV Daniel (Calibri) Updated 24.02.2016 pdf.pdf</t>
  </si>
  <si>
    <t>Katie Bowen.rtf</t>
  </si>
  <si>
    <t>Stearn.pdf</t>
  </si>
  <si>
    <t>Uni Open Week.docx</t>
  </si>
  <si>
    <t>Polyxeni Petrou.rtf</t>
  </si>
  <si>
    <t>Katherine MurphyCV.doc</t>
  </si>
  <si>
    <t>Europass-CV-20150202-Petrou-EN.pdf</t>
  </si>
  <si>
    <t>Daniel Saffer.pdf</t>
  </si>
  <si>
    <t>Dan Brunsdon.rtf</t>
  </si>
  <si>
    <t>Dan Brunsdon CV 2016.pdf</t>
  </si>
  <si>
    <t>Tado Lishi.docx</t>
  </si>
  <si>
    <t>Dan Brunsdon.pdf</t>
  </si>
  <si>
    <t>Tado Lishi.rtf</t>
  </si>
  <si>
    <t>Tado - back.jpg</t>
  </si>
  <si>
    <t>Tado Lishi CV - version 1.doc</t>
  </si>
  <si>
    <t>Curriculum Vitae_Wenbo.pdf</t>
  </si>
  <si>
    <t>Tado - front.jpg</t>
  </si>
  <si>
    <t>RE Vacation Confirmation - Tado Lishi .msg</t>
  </si>
  <si>
    <t>Tado Lishi ID 1404483.msg</t>
  </si>
  <si>
    <t>TADO LISHI DECLARATION FORM.docx</t>
  </si>
  <si>
    <t>tado.pdf</t>
  </si>
  <si>
    <t>Tado Lishi.pdf</t>
  </si>
  <si>
    <t>20160609_123934[1].jpg</t>
  </si>
  <si>
    <t>Olivia Capozzi.pdf</t>
  </si>
  <si>
    <t>Sophie Tudge.docx</t>
  </si>
  <si>
    <t>Sophie Tudge CV.docx</t>
  </si>
  <si>
    <t>tomas.pdf</t>
  </si>
  <si>
    <t>CV Blank.docx</t>
  </si>
  <si>
    <t>V.pdf</t>
  </si>
  <si>
    <t>Catherine Vince.pdf</t>
  </si>
  <si>
    <t>Amy  Johnson.rtf</t>
  </si>
  <si>
    <t>Siddharth Mahesh.docx</t>
  </si>
  <si>
    <t>Amy Johnson updated CV - finished.docx</t>
  </si>
  <si>
    <t>Amy  Johnson.docx</t>
  </si>
  <si>
    <t>Siddharth Mahesh.pdf</t>
  </si>
  <si>
    <t>Document1.docx</t>
  </si>
  <si>
    <t>Siddharth CURRICULUM VITAE .docx</t>
  </si>
  <si>
    <t>nancy.pdf</t>
  </si>
  <si>
    <t>Nancy Turner.docx</t>
  </si>
  <si>
    <t>Fiona Larcombe.docx</t>
  </si>
  <si>
    <t>CV- information assistant.docx</t>
  </si>
  <si>
    <t>CV- shop assistant .docx</t>
  </si>
  <si>
    <t>CV Fiona Larcombe.docx</t>
  </si>
  <si>
    <t>laracombe Back cover passport UK.pdf</t>
  </si>
  <si>
    <t>CV Coffee.docx</t>
  </si>
  <si>
    <t>larcombe.pdf</t>
  </si>
  <si>
    <t>Arcadi Gonzales Graells.pdf</t>
  </si>
  <si>
    <t>Arcadi Gonzalez Graells 01 Dec 12.rtf</t>
  </si>
  <si>
    <t>Curriculum Vitae Rose Stahl.docx</t>
  </si>
  <si>
    <t>Rose Stahl.pdf</t>
  </si>
  <si>
    <t>Zhe Teng.rtf</t>
  </si>
  <si>
    <t>CV summer.docx</t>
  </si>
  <si>
    <t>CV Intramural.docx</t>
  </si>
  <si>
    <t>Richard Hemming CV.pdf</t>
  </si>
  <si>
    <t>Hemming.pdf</t>
  </si>
  <si>
    <t>CV Korinna Keresztes C..pdf</t>
  </si>
  <si>
    <t>Cv Korinna Keresztes 2016 .pdf</t>
  </si>
  <si>
    <t>Korinna Keresztes.docx</t>
  </si>
  <si>
    <t>matt cv.docx</t>
  </si>
  <si>
    <t>k keresztes.pdf</t>
  </si>
  <si>
    <t>Hartas.pdf</t>
  </si>
  <si>
    <t>keresztes id.pdf</t>
  </si>
  <si>
    <t>Scan food safety Korinna.pdf</t>
  </si>
  <si>
    <t>Keresztes.pdf</t>
  </si>
  <si>
    <t>Chloe Brown.rtf</t>
  </si>
  <si>
    <t>Jennifer Lawrence CV.docx</t>
  </si>
  <si>
    <t>brown.pdf</t>
  </si>
  <si>
    <t>Jennifer Lawrence.pdf</t>
  </si>
  <si>
    <t>Oliver Ring.docx</t>
  </si>
  <si>
    <t>ASA level 1.pdf</t>
  </si>
  <si>
    <t>PMF - CV.doc</t>
  </si>
  <si>
    <t>Paloma Mirella Friedrich.pdf</t>
  </si>
  <si>
    <t>Curriculum Vitae Luke Ardill.doc</t>
  </si>
  <si>
    <t>DASKOVA.pdf</t>
  </si>
  <si>
    <t>Tanya Daskova.rtf</t>
  </si>
  <si>
    <t>daskova.pdf</t>
  </si>
  <si>
    <t>CV_Tanya_Daskova_New.docx</t>
  </si>
  <si>
    <t>NonTechCV_Tanya_Daskova.docx</t>
  </si>
  <si>
    <t>Matthew Sharples.docx</t>
  </si>
  <si>
    <t>CV-Jing Bao2015.docx</t>
  </si>
  <si>
    <t>M SHARPLES.pdf</t>
  </si>
  <si>
    <t>RE End of exams confirmation.msg</t>
  </si>
  <si>
    <t>RE Status Checks.msg</t>
  </si>
  <si>
    <t>Matthew Sharples Curriculum Vitae 2016.doc</t>
  </si>
  <si>
    <t>CV done.docx</t>
  </si>
  <si>
    <t>Christopher Timothy Watteau.pdf</t>
  </si>
  <si>
    <t>Frederick Shaw.docx</t>
  </si>
  <si>
    <t>Chris Watteau 1.doc</t>
  </si>
  <si>
    <t>CV Patrick Thomas Gittings.docx</t>
  </si>
  <si>
    <t>p gittings.pdf</t>
  </si>
  <si>
    <t>Fidelis Onyejegbu.rtf</t>
  </si>
  <si>
    <t>Fidelis Onyejegbu .msg</t>
  </si>
  <si>
    <t>Cv.docx</t>
  </si>
  <si>
    <t>Fidelis.pdf</t>
  </si>
  <si>
    <t>CV - Tilly Springer.pdf</t>
  </si>
  <si>
    <t>My final CV.docx</t>
  </si>
  <si>
    <t>Curriculum Vitae Most Recent.docx</t>
  </si>
  <si>
    <t>Onyejegbu.pdf</t>
  </si>
  <si>
    <t>Rebecca Yeomans.rtf</t>
  </si>
  <si>
    <t>ALFONSO BUCERO CV (3).pdf</t>
  </si>
  <si>
    <t>Rebecca Yeomans Fresh Thinking 171112.docx</t>
  </si>
  <si>
    <t>Alfonso Bucero.docx</t>
  </si>
  <si>
    <t>Rebecca Yeomans.pdf</t>
  </si>
  <si>
    <t>bucero docs.pdf</t>
  </si>
  <si>
    <t>Sylvia De la Pena de la Vega.rtf</t>
  </si>
  <si>
    <t>CV_SylviadelaPena_Sk.pdf</t>
  </si>
  <si>
    <t>James McBride Wilson.docx</t>
  </si>
  <si>
    <t>CV_SylviadelaPena_UK.docx</t>
  </si>
  <si>
    <t>James McBride-Wilson.pdf</t>
  </si>
  <si>
    <t>James food health.pdf</t>
  </si>
  <si>
    <t>Darcy Ritchie.pdf</t>
  </si>
  <si>
    <t>Tsanimir Sakutov.rtf</t>
  </si>
  <si>
    <t>Sakutov.pdf</t>
  </si>
  <si>
    <t>YING-JUI LI.rtf</t>
  </si>
  <si>
    <t>CVTsanimir1.doc</t>
  </si>
  <si>
    <t>Laura_HarcombeCV.doc</t>
  </si>
  <si>
    <t>Laura Harcombe.rtf</t>
  </si>
  <si>
    <t>CV (LI YING-JUI) HR.docx</t>
  </si>
  <si>
    <t>Courtney Roberts.rtf</t>
  </si>
  <si>
    <t>Wisam Al-Shohani.rtf</t>
  </si>
  <si>
    <t>Courtney Roberts.pdf</t>
  </si>
  <si>
    <t>Courtney Roberts CV for University Jobs.docx</t>
  </si>
  <si>
    <t>CV - Wisam.pdf</t>
  </si>
  <si>
    <t>Olga Dziedziak.rtf</t>
  </si>
  <si>
    <t>Olga Dziedziak- CV..doc</t>
  </si>
  <si>
    <t>Al-Shohani.pdf</t>
  </si>
  <si>
    <t>dzied.pdf</t>
  </si>
  <si>
    <t>CV for Uni.doc</t>
  </si>
  <si>
    <t>CV Paulina S. R..docx</t>
  </si>
  <si>
    <t>Milly Lampit.docx</t>
  </si>
  <si>
    <t>Milly lampit CV new.docx</t>
  </si>
  <si>
    <t>Milly Lampit.rtf</t>
  </si>
  <si>
    <t>Bethany Read - CV.doc</t>
  </si>
  <si>
    <t>lampit.pdf</t>
  </si>
  <si>
    <t>Danlei Li.rtf</t>
  </si>
  <si>
    <t>Bethany Read.pdf</t>
  </si>
  <si>
    <t>CV(Danlei Li).docx</t>
  </si>
  <si>
    <t>Philippa Helen Sotillo.docx</t>
  </si>
  <si>
    <t>Philippa Helen Sotillo.rtf</t>
  </si>
  <si>
    <t>sotillo.pdf</t>
  </si>
  <si>
    <t>PH Sotillo CV 2015.docx</t>
  </si>
  <si>
    <t>CV for worklink.docx</t>
  </si>
  <si>
    <t>PH Sotillo CV 2016.docx</t>
  </si>
  <si>
    <t>Charlotte Jones CV.docx</t>
  </si>
  <si>
    <t>Tidiane CAMARET NDIR - Cv.pdf</t>
  </si>
  <si>
    <t>Joanna Collins.rtf</t>
  </si>
  <si>
    <t>curriculam vitae.docx</t>
  </si>
  <si>
    <t>Hamzah Sheikh.rtf</t>
  </si>
  <si>
    <t>Hamzah Sheikh.pdf</t>
  </si>
  <si>
    <t>Dora Emese Pop.rtf</t>
  </si>
  <si>
    <t>Hamzah Sheikh CV_EMEC.docx</t>
  </si>
  <si>
    <t>Dora Pop.docx</t>
  </si>
  <si>
    <t>SAMSAM.pdf</t>
  </si>
  <si>
    <t>Samsam Ali 2017.docx</t>
  </si>
  <si>
    <t>Dora_Pop_CV.docx</t>
  </si>
  <si>
    <t>Samsam Ali.docx</t>
  </si>
  <si>
    <t>dora pop id.pdf</t>
  </si>
  <si>
    <t>rafy.pdf</t>
  </si>
  <si>
    <t>Rafy Pralyadi.docx</t>
  </si>
  <si>
    <t>CV - University.docx</t>
  </si>
  <si>
    <t>CV- Part-Time.docx</t>
  </si>
  <si>
    <t>Declaration form Rafy.pdf</t>
  </si>
  <si>
    <t>Rafy Youa Pralyadi - STUDENT DECLARATION FORM.pdf</t>
  </si>
  <si>
    <t>C.V Aoife Quinlivan.docx</t>
  </si>
  <si>
    <t>RE Undergraduate or TaughtResearch Masters.msg</t>
  </si>
  <si>
    <t>Quinlivan.pdf</t>
  </si>
  <si>
    <t>Tom Haswell.pdf</t>
  </si>
  <si>
    <t>CV - Worklink.doc</t>
  </si>
  <si>
    <t>Anna FC Connolly CV Final.docx</t>
  </si>
  <si>
    <t>LauraBrookes.pdf</t>
  </si>
  <si>
    <t>Anna Connolly.pdf</t>
  </si>
  <si>
    <t>Aliya Hamid CV!! (1).docx</t>
  </si>
  <si>
    <t>Michael Jamieson.pdf</t>
  </si>
  <si>
    <t>lucy whitehouse cv jan 2017.docx</t>
  </si>
  <si>
    <t>whitehouse.pdf</t>
  </si>
  <si>
    <t>lucy whitehouse cv aug 2016.docx</t>
  </si>
  <si>
    <t>Lucy Whitehouse.docx</t>
  </si>
  <si>
    <t>Luke Jerromes CV January 2015.pdf</t>
  </si>
  <si>
    <t>Svetlina Vasileva.rtf</t>
  </si>
  <si>
    <t>Svetlina.pdf</t>
  </si>
  <si>
    <t>CV Svetlina Vasileva.doc</t>
  </si>
  <si>
    <t>Thomas CIRICULUM VITAE 2016.docx</t>
  </si>
  <si>
    <t>Diana Benavides.rtf</t>
  </si>
  <si>
    <t>Max back cover.pdf</t>
  </si>
  <si>
    <t>Max Completed PHD.msg</t>
  </si>
  <si>
    <t>griffiths.pdf</t>
  </si>
  <si>
    <t>max lempriere letter re PHD studies.pdf</t>
  </si>
  <si>
    <t>Lempriere Letter.pdf</t>
  </si>
  <si>
    <t>Max Lempriere.pdf</t>
  </si>
  <si>
    <t>Max Lempriere - Student Status.msg</t>
  </si>
  <si>
    <t>William Stirling.rtf</t>
  </si>
  <si>
    <t>William Stirling.pdf</t>
  </si>
  <si>
    <t>C Meghan Mckague Visa 1.jpg</t>
  </si>
  <si>
    <t>C Meghan Mckague Visa 2.jpg</t>
  </si>
  <si>
    <t>Miss Cathleen McKague.pdf</t>
  </si>
  <si>
    <t>cathleenvisa.pdf</t>
  </si>
  <si>
    <t>William_Stirling_CV 2016.docx</t>
  </si>
  <si>
    <t>resume 2012.docx</t>
  </si>
  <si>
    <t>CV 2.doc</t>
  </si>
  <si>
    <t>Daniel Gardiner.rtf</t>
  </si>
  <si>
    <t>pratt.pdf</t>
  </si>
  <si>
    <t>Gardiner.pdf</t>
  </si>
  <si>
    <t>Paul Popa.rtf</t>
  </si>
  <si>
    <t>Daniel Gardiner rAcsumAc 2014.docx</t>
  </si>
  <si>
    <t>RE More UGMaster checks.msg</t>
  </si>
  <si>
    <t>Paul Popa Cover Letter and CV.docx</t>
  </si>
  <si>
    <t>popa.pdf</t>
  </si>
  <si>
    <t>Paul Popa CV.docx</t>
  </si>
  <si>
    <t>Hekmat Shammout.docx</t>
  </si>
  <si>
    <t>Hekmat Shammout.rtf</t>
  </si>
  <si>
    <t>CV-Europass-20160802-Shammout august general.pdf</t>
  </si>
  <si>
    <t>shammout updated ID.pdf</t>
  </si>
  <si>
    <t>Shammout.pdf</t>
  </si>
  <si>
    <t>hekmat shammout Reg card.pdf</t>
  </si>
  <si>
    <t>FW Hekmat Shammont -HR confirmation - visa checked prior to legislation changing.msg</t>
  </si>
  <si>
    <t>Hekmat Shammout ECS.pdf</t>
  </si>
  <si>
    <t>STUDENT DECLARATION_FINAL (1).docx</t>
  </si>
  <si>
    <t>shammout.pdf</t>
  </si>
  <si>
    <t>English Curriculum.docx</t>
  </si>
  <si>
    <t>C.V. Campus.docx</t>
  </si>
  <si>
    <t>C.V..doc</t>
  </si>
  <si>
    <t>Elen Roberts.rtf</t>
  </si>
  <si>
    <t>Elen Roberts.pdf</t>
  </si>
  <si>
    <t>Curriculum Vitae of.docx</t>
  </si>
  <si>
    <t>Stephanie Eastwood CV 24_09_2012.doc</t>
  </si>
  <si>
    <t>parish.pdf</t>
  </si>
  <si>
    <t>Bethany Mulvey.docx</t>
  </si>
  <si>
    <t>Jessica Lovett.rtf</t>
  </si>
  <si>
    <t>Curriculum Vitae for Bethany Mulvey.docx</t>
  </si>
  <si>
    <t>Bethany Mulvey.pdf</t>
  </si>
  <si>
    <t>Lowri Evans.docx</t>
  </si>
  <si>
    <t>Lowri Evans.rtf</t>
  </si>
  <si>
    <t>CV WorkLink.docx</t>
  </si>
  <si>
    <t>CV Lowri Evans.docx</t>
  </si>
  <si>
    <t>CV work exp.docx</t>
  </si>
  <si>
    <t>lowri.pdf</t>
  </si>
  <si>
    <t>Loxley.pdf</t>
  </si>
  <si>
    <t>CV(uk).docx</t>
  </si>
  <si>
    <t>CV-worklink.docx</t>
  </si>
  <si>
    <t>Cherry Yuen Sin Tsang.rtf</t>
  </si>
  <si>
    <t>Oluyole eligibility documents verified by AC 07.06.17.pdf</t>
  </si>
  <si>
    <t>Olubukunola Oluyole.docx</t>
  </si>
  <si>
    <t>Olu.pdf</t>
  </si>
  <si>
    <t>New CV 2016.docx</t>
  </si>
  <si>
    <t>Sking CV (4) 301012.doc</t>
  </si>
  <si>
    <t>Ghafuri.pdf</t>
  </si>
  <si>
    <t>Siobhan King.pdf</t>
  </si>
  <si>
    <t>Siobhan King1.pdf</t>
  </si>
  <si>
    <t>sm king.pdf</t>
  </si>
  <si>
    <t>CV- Luke Summers.docx</t>
  </si>
  <si>
    <t>s king updated student ID.pdf</t>
  </si>
  <si>
    <t>Dominic Stanford.rtf</t>
  </si>
  <si>
    <t>Nyasha Hicks.rtf</t>
  </si>
  <si>
    <t>HICKS.pdf</t>
  </si>
  <si>
    <t>e gul.pdf</t>
  </si>
  <si>
    <t>Thomas Wilson.pdf</t>
  </si>
  <si>
    <t>Arash Resume Updated.docx</t>
  </si>
  <si>
    <t>Arash Hussain.rtf</t>
  </si>
  <si>
    <t>Sardar CV-3.pdf</t>
  </si>
  <si>
    <t>Shilokh David Sardar.rtf</t>
  </si>
  <si>
    <t>Sardar CV.docx</t>
  </si>
  <si>
    <t>sadar.pdf</t>
  </si>
  <si>
    <t>Daniel Dodgson - CV.docx</t>
  </si>
  <si>
    <t>Jenna Goudswaard.docx</t>
  </si>
  <si>
    <t>Jenna Goudswaard.rtf</t>
  </si>
  <si>
    <t>Dodgson.pdf</t>
  </si>
  <si>
    <t>jenna G.pdf</t>
  </si>
  <si>
    <t>Rachael Toon CV.doc</t>
  </si>
  <si>
    <t>CV for Jenna Goudswaard.docx</t>
  </si>
  <si>
    <t>Rachael Toon.pdf</t>
  </si>
  <si>
    <t>Curriculum Vitae (1) new.doc</t>
  </si>
  <si>
    <t>Rachael Toon.rtf</t>
  </si>
  <si>
    <t>Yu-Lin Ju.rtf</t>
  </si>
  <si>
    <t>passport and id.pdf</t>
  </si>
  <si>
    <t>Cons CV.doc</t>
  </si>
  <si>
    <t>Registration Letter.pdf</t>
  </si>
  <si>
    <t>yulin.pdf</t>
  </si>
  <si>
    <t>Yulin-Ju resume-working version (1).pdf</t>
  </si>
  <si>
    <t>Yulin-Ju resume-working version.pdf</t>
  </si>
  <si>
    <t>Yu-Lin Ju.pdf</t>
  </si>
  <si>
    <t>Aimee CV Final.doc</t>
  </si>
  <si>
    <t>Alexander Wayman_CV.docx</t>
  </si>
  <si>
    <t>wayman docs.pdf</t>
  </si>
  <si>
    <t>Alexander Wayman_Pharmaceutical.docx</t>
  </si>
  <si>
    <t>CV Word.docx</t>
  </si>
  <si>
    <t>REBECCA HUGHES CV.doc</t>
  </si>
  <si>
    <t>Rebecca Hughes.rtf</t>
  </si>
  <si>
    <t>CVII.doc</t>
  </si>
  <si>
    <t>Devika Kapoor CV.docx</t>
  </si>
  <si>
    <t>Subhendu Roy Choudhury..1.docx</t>
  </si>
  <si>
    <t>Lauren Davis.pdf</t>
  </si>
  <si>
    <t>Eleanor Rattenbury.rtf</t>
  </si>
  <si>
    <t>Lauren Confidentiality.pdf</t>
  </si>
  <si>
    <t>OPT OUT.pdf</t>
  </si>
  <si>
    <t>Rattenbury.pdf</t>
  </si>
  <si>
    <t>CVV.docx</t>
  </si>
  <si>
    <t>Choudhury.pdf</t>
  </si>
  <si>
    <t>Eleanor Rattenbury- Post- uni CV.docx</t>
  </si>
  <si>
    <t>Lauren Davis.rtf</t>
  </si>
  <si>
    <t>Lauren Davis.docx</t>
  </si>
  <si>
    <t>Lauren Davis - end of course commitments.msg</t>
  </si>
  <si>
    <t>EJM CV 1216 Basic.pdf</t>
  </si>
  <si>
    <t>Emma Marchant.docx</t>
  </si>
  <si>
    <t>Marchant authorised by Lauren 22 Sept 17.pdf</t>
  </si>
  <si>
    <t>EJM CV AC SEP17.pdf</t>
  </si>
  <si>
    <t>Charles Hudson.pdf</t>
  </si>
  <si>
    <t>CHARLIE HUDSON CV - 2015 Final.docx</t>
  </si>
  <si>
    <t>Prubhjot Randhawa IT.pdf</t>
  </si>
  <si>
    <t>Prubhjot Randhawa Financial Administration Assistant.pdf</t>
  </si>
  <si>
    <t>randhawa.pdf</t>
  </si>
  <si>
    <t>Prubhjot Randhawa.rtf</t>
  </si>
  <si>
    <t>Keying Zhang.rtf</t>
  </si>
  <si>
    <t>KEYING ZHANG CV.pdf</t>
  </si>
  <si>
    <t>Katie ORourke.pdf</t>
  </si>
  <si>
    <t>Keying Zhang _.pdf</t>
  </si>
  <si>
    <t>Nkechi Ekeator.rtf</t>
  </si>
  <si>
    <t>ekeator.pdf</t>
  </si>
  <si>
    <t>Alicia Szablowska.rtf</t>
  </si>
  <si>
    <t>alicia.pdf</t>
  </si>
  <si>
    <t>FW Alicia Szablowska - supervisor email.msg</t>
  </si>
  <si>
    <t>PARKER.pdf</t>
  </si>
  <si>
    <t>Thomas Parker.pdf</t>
  </si>
  <si>
    <t>bates.pdf</t>
  </si>
  <si>
    <t>Jacob Smith CV Feb 2015.docx</t>
  </si>
  <si>
    <t>Jacob Smith CV September 2015.docx</t>
  </si>
  <si>
    <t>Jacob Smith.rtf</t>
  </si>
  <si>
    <t>Jacob Smith.pdf</t>
  </si>
  <si>
    <t>CV (update 190915).pdf</t>
  </si>
  <si>
    <t>Joshua Hardoon.rtf</t>
  </si>
  <si>
    <t>CV updated 190815 (Final).pdf</t>
  </si>
  <si>
    <t>phall.pdf</t>
  </si>
  <si>
    <t>Capell ID.pdf</t>
  </si>
  <si>
    <t>James Lauder CV Feb 2015.docx</t>
  </si>
  <si>
    <t>capell.pdf</t>
  </si>
  <si>
    <t>Adam Capell.docx</t>
  </si>
  <si>
    <t>AC CV July 17.docx</t>
  </si>
  <si>
    <t>Sanghyun Park.rtf</t>
  </si>
  <si>
    <t>CV(Sanghyun Park).docx</t>
  </si>
  <si>
    <t>AC CV Sep 17.docx</t>
  </si>
  <si>
    <t>Matt Capaldi.docx</t>
  </si>
  <si>
    <t>matt capaldi.pdf</t>
  </si>
  <si>
    <t>capaldi.pdf</t>
  </si>
  <si>
    <t>2017 Resume.docx</t>
  </si>
  <si>
    <t>JasonMetcalfe BA (Hons).pdf</t>
  </si>
  <si>
    <t>j metcalfe.pdf</t>
  </si>
  <si>
    <t>Michelle_Fridlund_CV1.docx</t>
  </si>
  <si>
    <t>Michelle_Fridlund_CV2.docx</t>
  </si>
  <si>
    <t>I FRIDLUND.pdf</t>
  </si>
  <si>
    <t>Ina Michelle Marie Fridlund.docx</t>
  </si>
  <si>
    <t>Ahmad K Boubaker  Almajri.docx</t>
  </si>
  <si>
    <t>ahmad.pdf</t>
  </si>
  <si>
    <t>boubaker.pdf</t>
  </si>
  <si>
    <t>CV. Ahmad Almajri .pdf</t>
  </si>
  <si>
    <t>CV2 new.docx</t>
  </si>
  <si>
    <t>CV JTB final.docx</t>
  </si>
  <si>
    <t>Joshua Nash.pdf</t>
  </si>
  <si>
    <t>CV second year.docx</t>
  </si>
  <si>
    <t>Javier Tomas.rtf</t>
  </si>
  <si>
    <t>Tamara Green.rtf</t>
  </si>
  <si>
    <t>Tamara-Green.pdf</t>
  </si>
  <si>
    <t>Dr TS Green.pdf</t>
  </si>
  <si>
    <t>T GREEN.pdf</t>
  </si>
  <si>
    <t>TAMARA GREEN.pdf</t>
  </si>
  <si>
    <t>Aviels C.V. 2015.doc</t>
  </si>
  <si>
    <t>Oscar Newman.rtf</t>
  </si>
  <si>
    <t>richmond.pdf</t>
  </si>
  <si>
    <t>Lydia Richmond one page CV.doc</t>
  </si>
  <si>
    <t>Lydia Richmond.rtf</t>
  </si>
  <si>
    <t>Lydia Richmond CV 1.docx</t>
  </si>
  <si>
    <t>Fatemeh Ghaderiardakani updated ID card seen by JP.pdf</t>
  </si>
  <si>
    <t>raradza.pdf</t>
  </si>
  <si>
    <t>Passport Fatemeh G.pdf</t>
  </si>
  <si>
    <t>Visa Fatemeh G.pdf</t>
  </si>
  <si>
    <t>fatemeh.pdf</t>
  </si>
  <si>
    <t>Fatemeh dec form.pdf</t>
  </si>
  <si>
    <t>F Ghaderiardakani ID by Megan.pdf</t>
  </si>
  <si>
    <t>CV 2016 UoB.docx</t>
  </si>
  <si>
    <t>Samuel Roberts.docx</t>
  </si>
  <si>
    <t>Samuel Roberts.rtf</t>
  </si>
  <si>
    <t>samuel.pdf</t>
  </si>
  <si>
    <t>Darlow CV.pdf</t>
  </si>
  <si>
    <t>Rebecca Frew - CV - Part time.pdf</t>
  </si>
  <si>
    <t>Anisha Rungapillay.pdf</t>
  </si>
  <si>
    <t>Seun Alayande CV.doc</t>
  </si>
  <si>
    <t>Matthew Pegg.pdf</t>
  </si>
  <si>
    <t>Matthew Pegg - CV.docx</t>
  </si>
  <si>
    <t>Alayande.pdf</t>
  </si>
  <si>
    <t>Ugochukwu Ezeji.rtf</t>
  </si>
  <si>
    <t>Ezeji passport and iD.pdf</t>
  </si>
  <si>
    <t>CV CONFIM.docx</t>
  </si>
  <si>
    <t>Louisa Gregory CV Final.docx</t>
  </si>
  <si>
    <t>Louisa Rose Gregory.docx</t>
  </si>
  <si>
    <t>R. Atherton CV 2015.docx</t>
  </si>
  <si>
    <t>Angela Ebanks CV 2015.doc</t>
  </si>
  <si>
    <t>Ruth Atherton.rtf</t>
  </si>
  <si>
    <t>{Curriculum Vitae}.doc</t>
  </si>
  <si>
    <t>GENERAL CV.docx</t>
  </si>
  <si>
    <t>Ruth Atherton.pdf</t>
  </si>
  <si>
    <t>Rosie Burns.pdf</t>
  </si>
  <si>
    <t>GENERAL CV - Short Version.docx</t>
  </si>
  <si>
    <t>bacci.pdf</t>
  </si>
  <si>
    <t>Edoardo Bacci CV 19 Jan 2015.docx</t>
  </si>
  <si>
    <t>Olivia Davis.pdf</t>
  </si>
  <si>
    <t>Olivia Davis.docx</t>
  </si>
  <si>
    <t>CV without Statement .doc</t>
  </si>
  <si>
    <t>DAVIS.pdf</t>
  </si>
  <si>
    <t>akhar.pdf</t>
  </si>
  <si>
    <t>Lydia CV.docx</t>
  </si>
  <si>
    <t>wiles.pdf</t>
  </si>
  <si>
    <t>kousidis.pdf</t>
  </si>
  <si>
    <t>CV2016Fall-SavvasKousidis.pdf</t>
  </si>
  <si>
    <t>CV Feb 2015.doc</t>
  </si>
  <si>
    <t>CV 2015 3.0.docx</t>
  </si>
  <si>
    <t>A Cook CV.docx</t>
  </si>
  <si>
    <t>Lexys CV.docx</t>
  </si>
  <si>
    <t>Worklink C.V.doc</t>
  </si>
  <si>
    <t>Alfred Alexander Michael  Cook.docx</t>
  </si>
  <si>
    <t>Har-Sharon Kaur.rtf</t>
  </si>
  <si>
    <t>CV 2015 Internship.docx</t>
  </si>
  <si>
    <t>cv2.docx</t>
  </si>
  <si>
    <t>English CV.pdf</t>
  </si>
  <si>
    <t>rOWEA cOX.pdf</t>
  </si>
  <si>
    <t>1430320-cv.pdf</t>
  </si>
  <si>
    <t>Mihai-Andrei Popescu.rtf</t>
  </si>
  <si>
    <t>popescu.pdf</t>
  </si>
  <si>
    <t>Kenneth Chung.rtf</t>
  </si>
  <si>
    <t>Curriculumvitae.docx</t>
  </si>
  <si>
    <t>R Northeast CV 3- Uni.docx</t>
  </si>
  <si>
    <t>Rhiannon Northeast- curriculum vitae.docx</t>
  </si>
  <si>
    <t>northeast id.pdf</t>
  </si>
  <si>
    <t>Rhiannon Emily Northeast.docx</t>
  </si>
  <si>
    <t>R NORTHEAST.pdf</t>
  </si>
  <si>
    <t>Louise Deans CV.docx</t>
  </si>
  <si>
    <t>2015amreetbainscv1.docx</t>
  </si>
  <si>
    <t>connolly.pdf</t>
  </si>
  <si>
    <t>Dean.pdf</t>
  </si>
  <si>
    <t>Amreet Bains.rtf</t>
  </si>
  <si>
    <t>dan leach cv.docx</t>
  </si>
  <si>
    <t>Gurvinder Jalf.rtf</t>
  </si>
  <si>
    <t>Kit-Ying Ma.rtf</t>
  </si>
  <si>
    <t>Keying Zhang CV.pdf</t>
  </si>
  <si>
    <t>Resume_Kit-ying (Cheryl) Ma.pdf</t>
  </si>
  <si>
    <t>BRP_Kit Ying Cheryl Ma.pdf</t>
  </si>
  <si>
    <t>CVE.docx</t>
  </si>
  <si>
    <t>CRB_Kit-ying Ma_ Cheryl.pdf</t>
  </si>
  <si>
    <t>Chua Chengan.pdf</t>
  </si>
  <si>
    <t>Georgina Thomas cv law 6 - one page.docx</t>
  </si>
  <si>
    <t>chua declaration.pdf</t>
  </si>
  <si>
    <t>James Troughton.rtf</t>
  </si>
  <si>
    <t>James Troughton CV (2).docx</t>
  </si>
  <si>
    <t>Junsheng Li.rtf</t>
  </si>
  <si>
    <t>Elena Cheung.pdf</t>
  </si>
  <si>
    <t>Liam Macisaac.docx</t>
  </si>
  <si>
    <t>CV JUNSHENG LI.docx</t>
  </si>
  <si>
    <t>Liam Macisaac.rtf</t>
  </si>
  <si>
    <t>GRADUATE CV.docx</t>
  </si>
  <si>
    <t>AT CV draft 3.doc</t>
  </si>
  <si>
    <t>testa.pdf</t>
  </si>
  <si>
    <t>Georgia Hine CV.pdf</t>
  </si>
  <si>
    <t>Licence.pdf</t>
  </si>
  <si>
    <t>g hine.pdf</t>
  </si>
  <si>
    <t>Yulia Yan.rtf</t>
  </si>
  <si>
    <t>Yulia Yan.pdf</t>
  </si>
  <si>
    <t>CV 2014(1).pdf</t>
  </si>
  <si>
    <t>dec form.pdf</t>
  </si>
  <si>
    <t>James Connell.pdf</t>
  </si>
  <si>
    <t>RE James Connell 1048076.msg</t>
  </si>
  <si>
    <t>FW Confirmation of Status Email.msg</t>
  </si>
  <si>
    <t>Student Ambassador Application Form 2014 UPLOAD.docx</t>
  </si>
  <si>
    <t>J. Davies C.V.doc</t>
  </si>
  <si>
    <t>james harrington.pdf</t>
  </si>
  <si>
    <t>Cv Ameera Bandali.doc</t>
  </si>
  <si>
    <t>sly.pdf</t>
  </si>
  <si>
    <t>Alexis CV RECENT.doc</t>
  </si>
  <si>
    <t>Lina Lindfors Passport and I.d.pdf</t>
  </si>
  <si>
    <t>L Lindfors- ID Card 2013.pdf</t>
  </si>
  <si>
    <t>Abigail-Megan Brooks.rtf</t>
  </si>
  <si>
    <t>Abbie Brooks - CV.docx</t>
  </si>
  <si>
    <t>Nuno Marques 2015 s.docx</t>
  </si>
  <si>
    <t>Curriculum Vitae current.doc</t>
  </si>
  <si>
    <t>Munpreet Panesar.pdf</t>
  </si>
  <si>
    <t>kaleskova.pdf</t>
  </si>
  <si>
    <t>k shirmammadov.pdf</t>
  </si>
  <si>
    <t>Anna Cathryn Todorova Kaleskova.docx</t>
  </si>
  <si>
    <t>Daniela Niculache.rtf</t>
  </si>
  <si>
    <t>cv khazar shirmammadov.docx</t>
  </si>
  <si>
    <t>ZAINAB DIN Curriculum Vitae.docx</t>
  </si>
  <si>
    <t>zainab.pdf</t>
  </si>
  <si>
    <t>Rosie Downes.rtf</t>
  </si>
  <si>
    <t>CV-Huaxia Guo.pdf</t>
  </si>
  <si>
    <t>CV - Rosie Downes.docx</t>
  </si>
  <si>
    <t>Sherry Amushan.rtf</t>
  </si>
  <si>
    <t>3.pdf</t>
  </si>
  <si>
    <t>A KANAVAKI.pdf</t>
  </si>
  <si>
    <t>new id.pdf</t>
  </si>
  <si>
    <t>Theodore Luke David Jobst.rtf</t>
  </si>
  <si>
    <t>Theodore Luke David Jobst.docx</t>
  </si>
  <si>
    <t>Theo-Jobst-CV-2017 (2).pdf</t>
  </si>
  <si>
    <t>Theo-Jobst-CV-2017 (for catering work).pdf</t>
  </si>
  <si>
    <t>L MATTHEWS.pdf</t>
  </si>
  <si>
    <t>Curriculum Vitae - Lydia Matthews .docx</t>
  </si>
  <si>
    <t>KATHERINE ROSE.pdf</t>
  </si>
  <si>
    <t>CV Hamza Ahmed 2015.docx</t>
  </si>
  <si>
    <t>Hamza Ahmed.rtf</t>
  </si>
  <si>
    <t>Tara Watson CV (2017).docx</t>
  </si>
  <si>
    <t>Josiah Way - Curriculum Vitae.pdf</t>
  </si>
  <si>
    <t>t watson.pdf</t>
  </si>
  <si>
    <t>Gisela Wright.docx</t>
  </si>
  <si>
    <t>Tara Watson.docx</t>
  </si>
  <si>
    <t>Gisela Wright.rtf</t>
  </si>
  <si>
    <t>Gisela Wright - Beauty Demands application.docx</t>
  </si>
  <si>
    <t>Samra Rehman.rtf</t>
  </si>
  <si>
    <t>Gisela Wright - CV.docx</t>
  </si>
  <si>
    <t>CV-Samra Rehman..docx</t>
  </si>
  <si>
    <t>Lucy Tustian.rtf</t>
  </si>
  <si>
    <t>Lucy Tustian CV1.docx</t>
  </si>
  <si>
    <t>tustian.pdf</t>
  </si>
  <si>
    <t>Lauren Sidhu CV.docx</t>
  </si>
  <si>
    <t>Resume - Camila Larrea P..pdf</t>
  </si>
  <si>
    <t>Agil_YolE.doc</t>
  </si>
  <si>
    <t>Agil Yolchuyev.rtf</t>
  </si>
  <si>
    <t>CV - Fidaa Mousa.pdf</t>
  </si>
  <si>
    <t>Mousa.pdf</t>
  </si>
  <si>
    <t>CV- Hsiao-Yi Yeh 16 May 2013.pdf</t>
  </si>
  <si>
    <t>hy yeh.pdf</t>
  </si>
  <si>
    <t>Raphael Barnett-Ward.rtf</t>
  </si>
  <si>
    <t>CV..doc</t>
  </si>
  <si>
    <t>Aimee Goldstone CV.pdf</t>
  </si>
  <si>
    <t>AIMEE GOLDSTONE.pdf</t>
  </si>
  <si>
    <t>AIMEE GOLDSTONE (1).pdf</t>
  </si>
  <si>
    <t>CV Maliha Mir 2015 YEAR 2 final pdf.pdf</t>
  </si>
  <si>
    <t>Maliha Mir.pdf</t>
  </si>
  <si>
    <t>CV1111.doc</t>
  </si>
  <si>
    <t>Luke Jolliffe.docx</t>
  </si>
  <si>
    <t>Sahar Mohammadikoochi.rtf</t>
  </si>
  <si>
    <t>l jolliffe.pdf</t>
  </si>
  <si>
    <t>Luke Jolliffe.rtf</t>
  </si>
  <si>
    <t>Customersevicecv (2).pdf</t>
  </si>
  <si>
    <t>Customersevicecv (3).pdf</t>
  </si>
  <si>
    <t>research CV.docx</t>
  </si>
  <si>
    <t>Naina Sharda.rtf</t>
  </si>
  <si>
    <t>Sukhdeep Dhillon - CV.doc</t>
  </si>
  <si>
    <t>Sukhdeep Dhillon.rtf</t>
  </si>
  <si>
    <t>Zarin Tasnim.docx</t>
  </si>
  <si>
    <t>MichelleMichaels_VO_CV 4.doc</t>
  </si>
  <si>
    <t>Zarin Tasnim CV.pdf</t>
  </si>
  <si>
    <t>Curriculum Vitae Updated 01.03.2015.docx</t>
  </si>
  <si>
    <t>Lily CV.docx</t>
  </si>
  <si>
    <t>WRIGHT.pdf</t>
  </si>
  <si>
    <t>CV Maria Stroe.docx</t>
  </si>
  <si>
    <t>Maria Stroe Passport and Permit.pdf</t>
  </si>
  <si>
    <t>Sean Hyett.rtf</t>
  </si>
  <si>
    <t>CV Sean Hyett.doc</t>
  </si>
  <si>
    <t>Alice.pdf</t>
  </si>
  <si>
    <t>Alice Matthews.rtf</t>
  </si>
  <si>
    <t>Alice Matthews - CV.docx</t>
  </si>
  <si>
    <t>Nazifa Begum.rtf</t>
  </si>
  <si>
    <t>Jordan Starks-Browning.rtf</t>
  </si>
  <si>
    <t>Jordan Starks-Browning CV.docx</t>
  </si>
  <si>
    <t>Begum.pdf</t>
  </si>
  <si>
    <t>CV 2 word.docx</t>
  </si>
  <si>
    <t>Usman Ahmed.rtf</t>
  </si>
  <si>
    <t>Sahira Saeed.rtf</t>
  </si>
  <si>
    <t>Syed Hamza Mujtaba.rtf</t>
  </si>
  <si>
    <t>Catherine Higgins CV.doc</t>
  </si>
  <si>
    <t>Catherine Higgins.rtf</t>
  </si>
  <si>
    <t>SYED HAMZA MUJTABA.docx</t>
  </si>
  <si>
    <t>Catherine Higgins CV environmental chem.docx</t>
  </si>
  <si>
    <t>CV Worklink.docx</t>
  </si>
  <si>
    <t>Catherine Higgins.pdf</t>
  </si>
  <si>
    <t>Jake Williams.rtf</t>
  </si>
  <si>
    <t>Frances Chaisty.pdf</t>
  </si>
  <si>
    <t>Voice Over cv.docx</t>
  </si>
  <si>
    <t>CV_Frances_Chaisty.docx</t>
  </si>
  <si>
    <t>Charlotte Peterson.rtf</t>
  </si>
  <si>
    <t>Charlotte Peterson CV.docx</t>
  </si>
  <si>
    <t>Alannah Breeze.rtf</t>
  </si>
  <si>
    <t>CV - Alannah.docx</t>
  </si>
  <si>
    <t>Bunch.pdf</t>
  </si>
  <si>
    <t>Amy Bunch CV Biomedical Material Science.docx</t>
  </si>
  <si>
    <t>Curriculum Vitae_1 (1).docx</t>
  </si>
  <si>
    <t>CV plain.docx</t>
  </si>
  <si>
    <t>Ahmed Jama.doc.docx</t>
  </si>
  <si>
    <t>noyle.pdf</t>
  </si>
  <si>
    <t>k wingfield.pdf</t>
  </si>
  <si>
    <t>Katharine Wingfield.rtf</t>
  </si>
  <si>
    <t>cv dec 2015.doc</t>
  </si>
  <si>
    <t>Kateryna Dubrova(CV).docx</t>
  </si>
  <si>
    <t>Kateryna Dubrova.rtf</t>
  </si>
  <si>
    <t>Yasmeen Bsaiso -CV.doc</t>
  </si>
  <si>
    <t>Yasmeen Bsaiso.pdf</t>
  </si>
  <si>
    <t>yasmeen.pdf</t>
  </si>
  <si>
    <t>Amin_Hoque_CV_Worklink.docx</t>
  </si>
  <si>
    <t>Mohammed Aminul Hoque.rtf</t>
  </si>
  <si>
    <t>Bethany Clark.docx</t>
  </si>
  <si>
    <t>Bethany Clark.pdf</t>
  </si>
  <si>
    <t>CV Application.docx</t>
  </si>
  <si>
    <t>Momena Ibrahim.rtf</t>
  </si>
  <si>
    <t>CVlibraryuni.docx</t>
  </si>
  <si>
    <t>CVguideuni.docx</t>
  </si>
  <si>
    <t>Thaisa Laroiya-Mccarron.docx</t>
  </si>
  <si>
    <t>laroiya-mccarron.pdf</t>
  </si>
  <si>
    <t>Daniel Brett.rtf</t>
  </si>
  <si>
    <t>CV BDEM.docx</t>
  </si>
  <si>
    <t>Daniels CV.docx</t>
  </si>
  <si>
    <t>brett.pdf</t>
  </si>
  <si>
    <t>HER admin.docx</t>
  </si>
  <si>
    <t>Elanor Godbold.rtf</t>
  </si>
  <si>
    <t>Harriet Ferguson.pdf</t>
  </si>
  <si>
    <t>Harriet Ferguson (1).pdf</t>
  </si>
  <si>
    <t>Andrew Wight.rtf</t>
  </si>
  <si>
    <t>Sarah Akbar cv-casual .docx</t>
  </si>
  <si>
    <t>A Wight.pdf</t>
  </si>
  <si>
    <t>Curriculum Vita Birmingham.docx</t>
  </si>
  <si>
    <t>CV - 20140416.docx</t>
  </si>
  <si>
    <t>megan food.pdf</t>
  </si>
  <si>
    <t>Ellie Winter-Greenaway.rtf</t>
  </si>
  <si>
    <t>megan simpkins.pdf</t>
  </si>
  <si>
    <t>Megan Simpkins Employer Relations &amp; Work Experience Brand Promoter CV.docx</t>
  </si>
  <si>
    <t>Megan Simpkins Casual Hospitality Catering Staff required 201617 CV.docx</t>
  </si>
  <si>
    <t>Megan Simpkins.rtf</t>
  </si>
  <si>
    <t>Ellie Winter-Greenaway CV recent.docx</t>
  </si>
  <si>
    <t>Ellie Winter-Greenaway CV Sept.docx</t>
  </si>
  <si>
    <t>ellie.pdf</t>
  </si>
  <si>
    <t>Elizabeth Long.pdf</t>
  </si>
  <si>
    <t>George CV 2.docx</t>
  </si>
  <si>
    <t>Front &amp; Back  3.pdf</t>
  </si>
  <si>
    <t>George Day.pdf</t>
  </si>
  <si>
    <t>newrafiCV.doc</t>
  </si>
  <si>
    <t>g day student id.pdf</t>
  </si>
  <si>
    <t>george.pdf</t>
  </si>
  <si>
    <t>Olivia Alexander.rtf</t>
  </si>
  <si>
    <t>Sharon Garcha.rtf</t>
  </si>
  <si>
    <t>alexander.pdf</t>
  </si>
  <si>
    <t>Sharon Garcha CV.doc</t>
  </si>
  <si>
    <t>CV - Harrison Wilson.docx</t>
  </si>
  <si>
    <t>OLIVIA ALEXANDER CV (1) (2).docx</t>
  </si>
  <si>
    <t>Ourathai Yosinta.rtf</t>
  </si>
  <si>
    <t>CV_O.Yosinta_FN.pdf</t>
  </si>
  <si>
    <t>Amy David.docx</t>
  </si>
  <si>
    <t>my CV new.doc</t>
  </si>
  <si>
    <t>Gemma Rose Cooper.pdf</t>
  </si>
  <si>
    <t>Amy David C.V..docx</t>
  </si>
  <si>
    <t>waite.pdf</t>
  </si>
  <si>
    <t>idcard.pdf</t>
  </si>
  <si>
    <t>Idowus CV.doc</t>
  </si>
  <si>
    <t>Caroline Dart - CV.docx</t>
  </si>
  <si>
    <t>Yasmin Ghaffar CV.docx</t>
  </si>
  <si>
    <t>Amelias CV July 2013 - revised.docx</t>
  </si>
  <si>
    <t>Amelias CV July 2013 - graduation assistant.docx</t>
  </si>
  <si>
    <t>Caroline Dart.rtf</t>
  </si>
  <si>
    <t>Yasmin Ghaffar.rtf</t>
  </si>
  <si>
    <t>CV-Birmingham .docx</t>
  </si>
  <si>
    <t>Amelia Passport0001.pdf</t>
  </si>
  <si>
    <t>Amelia Clifford -.pdf</t>
  </si>
  <si>
    <t>CV- Melody Seet.docx</t>
  </si>
  <si>
    <t>Lucy Mounfield.rtf</t>
  </si>
  <si>
    <t>Lucy Mounfield.pdf</t>
  </si>
  <si>
    <t>__Lucy Mounfield CV .docx</t>
  </si>
  <si>
    <t>Jessica Blumsom CV.docx</t>
  </si>
  <si>
    <t>may student letter.pdf</t>
  </si>
  <si>
    <t>may.pdf</t>
  </si>
  <si>
    <t>Angelopoulos Nikolaos.rtf</t>
  </si>
  <si>
    <t>Jacob Clayton.rtf</t>
  </si>
  <si>
    <t>HOPSON.pdf</t>
  </si>
  <si>
    <t>Nikolaos Angelopoulos.pdf</t>
  </si>
  <si>
    <t>Nikolaos Angelopoulos CV.pdf</t>
  </si>
  <si>
    <t>Gareth Humphries.pdf</t>
  </si>
  <si>
    <t>humphries.pdf</t>
  </si>
  <si>
    <t>Jamie Phillips CV.doc</t>
  </si>
  <si>
    <t>S AKTHAR.pdf</t>
  </si>
  <si>
    <t>Uyanahewage Silva.rtf</t>
  </si>
  <si>
    <t>Covering letter (Engineering).docx</t>
  </si>
  <si>
    <t>Salma Begum CV Bham.docx</t>
  </si>
  <si>
    <t>CV (Engineering).docx</t>
  </si>
  <si>
    <t>Indiya Kainth CV.docx</t>
  </si>
  <si>
    <t>Indiya Kainth.rtf</t>
  </si>
  <si>
    <t>Silva ID card updated.jpg</t>
  </si>
  <si>
    <t>Uyanahewage Rushan Silva.pdf</t>
  </si>
  <si>
    <t>silva id.pdf</t>
  </si>
  <si>
    <t>CV_March_2014.pdf</t>
  </si>
  <si>
    <t>CV--Cong You.pdf</t>
  </si>
  <si>
    <t>Cong You.rtf</t>
  </si>
  <si>
    <t>CV Cong You.docx</t>
  </si>
  <si>
    <t>Jeevan Jones.rtf</t>
  </si>
  <si>
    <t>Cliona Corrigan.rtf</t>
  </si>
  <si>
    <t>CV Cliona Corrigan.docx</t>
  </si>
  <si>
    <t>dispositions booklet.docx</t>
  </si>
  <si>
    <t>Jeevan Jones CV - March 2015 BUIP.docx</t>
  </si>
  <si>
    <t>Jeevan Jones CV - January 2016.pdf</t>
  </si>
  <si>
    <t>A NELSON.pdf</t>
  </si>
  <si>
    <t>Polina Chavdarova.docx</t>
  </si>
  <si>
    <t>CV_GuoYuchen.pdf</t>
  </si>
  <si>
    <t>Cover letter.docx</t>
  </si>
  <si>
    <t>Cover letter.1.docx</t>
  </si>
  <si>
    <t>chavdarova.pdf</t>
  </si>
  <si>
    <t>CV.1.docx</t>
  </si>
  <si>
    <t>Zoe Bleything.rtf</t>
  </si>
  <si>
    <t>Nuseyba Osman.docx</t>
  </si>
  <si>
    <t>Nuseyba Osman.pdf</t>
  </si>
  <si>
    <t>Rafi Islam.rtf</t>
  </si>
  <si>
    <t>newrafiCV for business eeng.doc</t>
  </si>
  <si>
    <t>Jenny Sam.docx</t>
  </si>
  <si>
    <t>JSam CV.docx</t>
  </si>
  <si>
    <t>CV Jeffrey Yip June 2015.doc</t>
  </si>
  <si>
    <t>JSCV.docx</t>
  </si>
  <si>
    <t>CV Jeffrey Yip June 2016 docx.docx</t>
  </si>
  <si>
    <t>jennysameverifiedbyheatherwhite070916.pdf</t>
  </si>
  <si>
    <t>William James.rtf</t>
  </si>
  <si>
    <t>Jeffrey Yip.rtf</t>
  </si>
  <si>
    <t>wjames.pdf</t>
  </si>
  <si>
    <t>William James Curriculum Vitae.docx</t>
  </si>
  <si>
    <t>Andy Tsang.rtf</t>
  </si>
  <si>
    <t>CV_CM_DA_TEAM.docx</t>
  </si>
  <si>
    <t>CV_CAREERS_NETWORK.docx</t>
  </si>
  <si>
    <t>Joe Raine CV.docx</t>
  </si>
  <si>
    <t>Alexander Fewster.rtf</t>
  </si>
  <si>
    <t>J RAINE.pdf</t>
  </si>
  <si>
    <t>huaxing.pdf</t>
  </si>
  <si>
    <t>Liu.pdf</t>
  </si>
  <si>
    <t>Huaxing Liu.rtf</t>
  </si>
  <si>
    <t>CV Huaxing Liu.doc</t>
  </si>
  <si>
    <t>Melissa Ho.rtf</t>
  </si>
  <si>
    <t>Alison Drake.rtf</t>
  </si>
  <si>
    <t>Melissa Ho CV.docx</t>
  </si>
  <si>
    <t>CV Alison Drake.docx</t>
  </si>
  <si>
    <t>Richard James Radcliffe.docx</t>
  </si>
  <si>
    <t>nat ins card rjr.jpg</t>
  </si>
  <si>
    <t>richard.pdf</t>
  </si>
  <si>
    <t>CV2 - Gabriela Queiroz de Avila.docx</t>
  </si>
  <si>
    <t>Gabriela De Avila.rtf</t>
  </si>
  <si>
    <t>CV - Gabriela Queiroz de Avila.docx</t>
  </si>
  <si>
    <t>CV and Covering letter- Business Engagement Marketing and Events Officer.doc</t>
  </si>
  <si>
    <t>Samuel Butler-Buy.rtf</t>
  </si>
  <si>
    <t>Susan Sleigh.rtf</t>
  </si>
  <si>
    <t>CVOnlineDevelopmentOfficerAnnaLauterjung.docx</t>
  </si>
  <si>
    <t>Anna Lauterjung.rtf</t>
  </si>
  <si>
    <t>Susan_Sleigh_Curriculum_Vitae.docx</t>
  </si>
  <si>
    <t>Eloise Wood.pdf</t>
  </si>
  <si>
    <t>Eloise Wood CV.docx</t>
  </si>
  <si>
    <t>John Shi.rtf</t>
  </si>
  <si>
    <t>John_Shi_CV.pdf</t>
  </si>
  <si>
    <t>John_Shi_CV.docx</t>
  </si>
  <si>
    <t>Alexandru Catalin Ionita.rtf</t>
  </si>
  <si>
    <t>Alexandru Catalin Ionita CV 2.docx</t>
  </si>
  <si>
    <t>IONITA.pdf</t>
  </si>
  <si>
    <t>CurriculmVitae.docx</t>
  </si>
  <si>
    <t>Hakeem Hunte.rtf</t>
  </si>
  <si>
    <t>Hakeem K Hunte CV-3.doc</t>
  </si>
  <si>
    <t>Tasneem Akhtar CV.doc</t>
  </si>
  <si>
    <t>Sabah Ijaz.rtf</t>
  </si>
  <si>
    <t>part time CV.doc</t>
  </si>
  <si>
    <t>Oliver Borlase.rtf</t>
  </si>
  <si>
    <t>CV 2015 - Current.doc</t>
  </si>
  <si>
    <t>Sophie Jane Thornton.docx</t>
  </si>
  <si>
    <t>Sophie Thornton.docx</t>
  </si>
  <si>
    <t>CVSep2017.docx</t>
  </si>
  <si>
    <t>THORNTON.pdf</t>
  </si>
  <si>
    <t>Binh Do.rtf</t>
  </si>
  <si>
    <t>Elizabeth Maxfield.rtf</t>
  </si>
  <si>
    <t>Frederick Warner.rtf</t>
  </si>
  <si>
    <t>Harpreet Kaur.rtf</t>
  </si>
  <si>
    <t>Elizabeth Maxfield CV.docx</t>
  </si>
  <si>
    <t>GRBRESUME.docx</t>
  </si>
  <si>
    <t>harpreet kaur.pdf</t>
  </si>
  <si>
    <t>Application CV Xuemeng Chen.docx</t>
  </si>
  <si>
    <t>Timiebi Edo.rtf</t>
  </si>
  <si>
    <t>CV 2 (1.2).docx</t>
  </si>
  <si>
    <t>Stuart Emmerson passport and ID.pdf</t>
  </si>
  <si>
    <t>Stuart Emmerson CV July 2017.docx</t>
  </si>
  <si>
    <t>S Emmerson authorised by Megan.pdf</t>
  </si>
  <si>
    <t>Stuart Emmerson.rtf</t>
  </si>
  <si>
    <t>Stuart Emmerson.docx</t>
  </si>
  <si>
    <t>SKingsley CV.docx</t>
  </si>
  <si>
    <t>Mohammed Afzal.rtf</t>
  </si>
  <si>
    <t>Ali CV.docx</t>
  </si>
  <si>
    <t>afzal.pdf</t>
  </si>
  <si>
    <t>Jasimran Hayer.rtf</t>
  </si>
  <si>
    <t>Jasimran CV and Covering Letter.docx</t>
  </si>
  <si>
    <t>Nivedita Kulkarni.docx</t>
  </si>
  <si>
    <t>Razvan-Daniel Moise.rtf</t>
  </si>
  <si>
    <t>Nivedita Kulkarni  CV (34090830_2).DOCX</t>
  </si>
  <si>
    <t>CV_RDMoise_250515.docx</t>
  </si>
  <si>
    <t>CV_RDMoise_211014.docx</t>
  </si>
  <si>
    <t>moise.pdf</t>
  </si>
  <si>
    <t>Neva Kavanagh.rtf</t>
  </si>
  <si>
    <t>Ilana Davis.rtf</t>
  </si>
  <si>
    <t>NevaKavanaghCV4.docx</t>
  </si>
  <si>
    <t>Ilana Davis - Community Fundraising Intern CV.docx</t>
  </si>
  <si>
    <t>Ilana Davis - CN Online Development Officer CV.docx</t>
  </si>
  <si>
    <t>Rickinder Singh Cheema.rtf</t>
  </si>
  <si>
    <t>CV - Luca Pescatore_new.pdf</t>
  </si>
  <si>
    <t>Luca.pdf</t>
  </si>
  <si>
    <t>Harvinder.pdf</t>
  </si>
  <si>
    <t>Harvinder Singh.rtf</t>
  </si>
  <si>
    <t>Harvis Resume.docx</t>
  </si>
  <si>
    <t>Guoyu Shi.rtf</t>
  </si>
  <si>
    <t>Luke Emery.rtf</t>
  </si>
  <si>
    <t>Matthew  Holgates CV.doc</t>
  </si>
  <si>
    <t>Matthew Holgate.rtf</t>
  </si>
  <si>
    <t>Claudia Andreea Sandu.rtf</t>
  </si>
  <si>
    <t>Corinne McDonough.rtf</t>
  </si>
  <si>
    <t>Customer Service Assistant (Ying Zhu).pdf</t>
  </si>
  <si>
    <t>Ying Zhu.rtf</t>
  </si>
  <si>
    <t>ying.pdf</t>
  </si>
  <si>
    <t>YING ZHU.pdf</t>
  </si>
  <si>
    <t>Zhu Visa.pdf</t>
  </si>
  <si>
    <t>Okera Beckford.rtf</t>
  </si>
  <si>
    <t>Alexandra Szabo.rtf</t>
  </si>
  <si>
    <t>Finished CV 2.docx</t>
  </si>
  <si>
    <t>alexandra szabo.docx</t>
  </si>
  <si>
    <t>Shepard.pdf</t>
  </si>
  <si>
    <t>Rebecca Shepherd CV.doc</t>
  </si>
  <si>
    <t>XILIN DAI.docx</t>
  </si>
  <si>
    <t>Rebecca Shepherd.rtf</t>
  </si>
  <si>
    <t>XILIN DAI.rtf</t>
  </si>
  <si>
    <t>CV!.doc</t>
  </si>
  <si>
    <t>Dai.pdf</t>
  </si>
  <si>
    <t>Xilin Dai CV.pdf</t>
  </si>
  <si>
    <t>XILIN DAI.pdf</t>
  </si>
  <si>
    <t>x dai verified by heather 050916.pdf</t>
  </si>
  <si>
    <t>X Dai New Student Card.pdf</t>
  </si>
  <si>
    <t>CV - 2014.docx</t>
  </si>
  <si>
    <t>Alice Elizabeth Barber.rtf</t>
  </si>
  <si>
    <t>Howard.pdf</t>
  </si>
  <si>
    <t>WILLIAM PORTER.pdf</t>
  </si>
  <si>
    <t>Jade Sinclair.pdf</t>
  </si>
  <si>
    <t>Jadees CV.docx</t>
  </si>
  <si>
    <t>William Giles CV September 2017.docx</t>
  </si>
  <si>
    <t>William Giles.docx</t>
  </si>
  <si>
    <t>Ellen Rowe.docx</t>
  </si>
  <si>
    <t>FW General admin and clerical support .msg</t>
  </si>
  <si>
    <t>Rowe.pdf</t>
  </si>
  <si>
    <t>Letter for Ellen Rowe.pdf</t>
  </si>
  <si>
    <t>CV Summer 2017.docx</t>
  </si>
  <si>
    <t>Ellen Rowe.jpg</t>
  </si>
  <si>
    <t>Jianming Wang.rtf</t>
  </si>
  <si>
    <t>Jianming Wang_CV.pdf</t>
  </si>
  <si>
    <t>Jianming Thesis Submitted.msg</t>
  </si>
  <si>
    <t>wang.pdf</t>
  </si>
  <si>
    <t>JianmingUK visa_front (1).jpg</t>
  </si>
  <si>
    <t>Fritz back cover only.pdf</t>
  </si>
  <si>
    <t>JianmingUK visa_back.jpg</t>
  </si>
  <si>
    <t>CV Isabella_Fritz.pdf</t>
  </si>
  <si>
    <t>Isabella Fritz.pdf</t>
  </si>
  <si>
    <t>Letter for Amelie Marron.pdf</t>
  </si>
  <si>
    <t>isabella fritz.pdf</t>
  </si>
  <si>
    <t>CV recent.docx</t>
  </si>
  <si>
    <t>Amelie Marron.pdf</t>
  </si>
  <si>
    <t>L.Tong--Curriculum Vitae.docx</t>
  </si>
  <si>
    <t>liangyan.pdf</t>
  </si>
  <si>
    <t>wright.pdf</t>
  </si>
  <si>
    <t>Sarah Wright.rtf</t>
  </si>
  <si>
    <t>CVSarahWrightSocialOrganiser.docx.docx</t>
  </si>
  <si>
    <t>Doc2.docx</t>
  </si>
  <si>
    <t>Irsalan Asif CV.docx</t>
  </si>
  <si>
    <t>peddis.pdf</t>
  </si>
  <si>
    <t>H SHAW.pdf</t>
  </si>
  <si>
    <t>Hans CV (1).doc</t>
  </si>
  <si>
    <t>Rosemarie Foulger.rtf</t>
  </si>
  <si>
    <t>Claire Rhoades-Brown.rtf</t>
  </si>
  <si>
    <t>CV 2015 september.doc</t>
  </si>
  <si>
    <t>FW Error Correction 1499242  (DM Document - Passport  Visa).msg</t>
  </si>
  <si>
    <t>Rajib Ahmed Email Trail May 2016.msg</t>
  </si>
  <si>
    <t>Rajib Ahmed July and August.msg</t>
  </si>
  <si>
    <t>Rajib Ahmed Vacation Confirmation July - August 2015.msg</t>
  </si>
  <si>
    <t>RE Error Correction 1499242  (DM Document - Passport  Visa).msg</t>
  </si>
  <si>
    <t>CV_Rajib_Ahmed.docx</t>
  </si>
  <si>
    <t>rhoades.pdf</t>
  </si>
  <si>
    <t>Rajib Ahmed.docx</t>
  </si>
  <si>
    <t>Rajib Ahmed.rtf</t>
  </si>
  <si>
    <t>ahmed.pdf</t>
  </si>
  <si>
    <t>Supervisor email.msg</t>
  </si>
  <si>
    <t>authorised-absence-international-students-rajib.pdf</t>
  </si>
  <si>
    <t>STUDENT DECLARATION_FINAL Rajib Ahmad.pdf</t>
  </si>
  <si>
    <t>rajitolulope cv.doc</t>
  </si>
  <si>
    <t>Rachel Bello CV.docx</t>
  </si>
  <si>
    <t>Rachel Bello.rtf</t>
  </si>
  <si>
    <t>bello.pdf</t>
  </si>
  <si>
    <t>Curriculum Vitae 2015.docx</t>
  </si>
  <si>
    <t>Francesca Hebblethwaite.rtf</t>
  </si>
  <si>
    <t>Daniel Embley CV.doc</t>
  </si>
  <si>
    <t>Internship CV .docx</t>
  </si>
  <si>
    <t>Wissem Semmar.pdf</t>
  </si>
  <si>
    <t>Wissem Semmar.rtf</t>
  </si>
  <si>
    <t>CV in english.doc</t>
  </si>
  <si>
    <t>JCollinson - CV - 23-11-14.pdf</t>
  </si>
  <si>
    <t>collinson (1).pdf</t>
  </si>
  <si>
    <t>Xiaofei  Gao Resume.doc</t>
  </si>
  <si>
    <t>Collinson.pdf</t>
  </si>
  <si>
    <t>Xiaofei  Gao Resume(English assistant).doc</t>
  </si>
  <si>
    <t>Jonathan Collinson.pdf</t>
  </si>
  <si>
    <t>Gao Xiaofei.rtf</t>
  </si>
  <si>
    <t>Conor McKenna.msg</t>
  </si>
  <si>
    <t>CVUK 2014.doc</t>
  </si>
  <si>
    <t>McKenna Part Time ID.pdf</t>
  </si>
  <si>
    <t>Conor Mckenna.rtf</t>
  </si>
  <si>
    <t>M CHIVERS (1).pdf</t>
  </si>
  <si>
    <t>McKenna.pdf</t>
  </si>
  <si>
    <t>M CHIVERS.pdf</t>
  </si>
  <si>
    <t>Michaela Chivers - CV.docx</t>
  </si>
  <si>
    <t>CV - Hannah Duval.docx</t>
  </si>
  <si>
    <t>Hannah Duval.pdf</t>
  </si>
  <si>
    <t>Deepesh Raj Lama.docx</t>
  </si>
  <si>
    <t>Lama.pdf</t>
  </si>
  <si>
    <t>CV (March 2015).docx</t>
  </si>
  <si>
    <t>Deepesh Raj Lama supervisor confirmation.msg</t>
  </si>
  <si>
    <t>CV Bram Geron.pdf</t>
  </si>
  <si>
    <t>curriculum vitae  3.docx</t>
  </si>
  <si>
    <t>bram geron.pdf</t>
  </si>
  <si>
    <t>Roseanna Edney.rtf</t>
  </si>
  <si>
    <t>Roseanna Edney.pdf</t>
  </si>
  <si>
    <t>Curriculum Vitae2.docx</t>
  </si>
  <si>
    <t>j barton (1).pdf</t>
  </si>
  <si>
    <t>j barton.pdf</t>
  </si>
  <si>
    <t>Sheetal Bansal.rtf</t>
  </si>
  <si>
    <t>bansal.pdf</t>
  </si>
  <si>
    <t>CV..pdf</t>
  </si>
  <si>
    <t>Josh Parkyn CV 2015.pdf</t>
  </si>
  <si>
    <t>J PARKYN.pdf</t>
  </si>
  <si>
    <t>Jess Greenwood updated student id seen by JP.pdf</t>
  </si>
  <si>
    <t>Jessica Greenwood.pdf</t>
  </si>
  <si>
    <t>Jessica Greenwood - CV.docx</t>
  </si>
  <si>
    <t>PhD Letter - Phil Jemmett.msg</t>
  </si>
  <si>
    <t>Jemmet.pdf</t>
  </si>
  <si>
    <t>Philip Jemmett.pdf</t>
  </si>
  <si>
    <t>jemmett id.pdf</t>
  </si>
  <si>
    <t>mann.pdf</t>
  </si>
  <si>
    <t>Aiku Bham PG demonstrator  CV.doc</t>
  </si>
  <si>
    <t>Aiku CT Womens health  Trials data assistant CV.doc</t>
  </si>
  <si>
    <t>Aiku.pdf</t>
  </si>
  <si>
    <t>Abimbola Aiku.docx</t>
  </si>
  <si>
    <t>Resume_Pallavi_A_Banerjee.doc</t>
  </si>
  <si>
    <t>Doctor Abimbola Aiku.pdf</t>
  </si>
  <si>
    <t>CV - Lawrence Hwang.docx</t>
  </si>
  <si>
    <t>insung.pdf</t>
  </si>
  <si>
    <t>Insung Hwang.rtf</t>
  </si>
  <si>
    <t>Curriculum Vitae WH.docx</t>
  </si>
  <si>
    <t>Katerina Tolarov├í.rtf</t>
  </si>
  <si>
    <t>CV Pear Promo.docx</t>
  </si>
  <si>
    <t>tol.pdf</t>
  </si>
  <si>
    <t>CV Research Assitant UoB.docx</t>
  </si>
  <si>
    <t>Tessa Osborne.rtf</t>
  </si>
  <si>
    <t>RE Field work payment.msg</t>
  </si>
  <si>
    <t>FW Geography Week 6 field courses - ossborne.msg</t>
  </si>
  <si>
    <t>Osborne.pdf</t>
  </si>
  <si>
    <t>Tessa Osborne CV.pdf</t>
  </si>
  <si>
    <t>Tess Osborne Field Course Permission.txt</t>
  </si>
  <si>
    <t>Christopher Mears.pdf</t>
  </si>
  <si>
    <t>Curriculum Vita.docx</t>
  </si>
  <si>
    <t>Harrison.pdf</t>
  </si>
  <si>
    <t>Christopher Peter Mears.pdf</t>
  </si>
  <si>
    <t>S KANG.pdf</t>
  </si>
  <si>
    <t>Sophie Holder.rtf</t>
  </si>
  <si>
    <t>Sophie Holder.docx</t>
  </si>
  <si>
    <t>CV 2 X-3.docx</t>
  </si>
  <si>
    <t>Sophie Holder.pdf</t>
  </si>
  <si>
    <t>final cv.docx</t>
  </si>
  <si>
    <t>docherty.pdf</t>
  </si>
  <si>
    <t>cv 2014.docx</t>
  </si>
  <si>
    <t>amy_luck_cv_2012.docx</t>
  </si>
  <si>
    <t>Amy Luck 2.pdf</t>
  </si>
  <si>
    <t>Amy Luck.docx</t>
  </si>
  <si>
    <t>Amy Luck.pdf</t>
  </si>
  <si>
    <t>Margareth Ambarita.rtf</t>
  </si>
  <si>
    <t>areths CV for worklink.docx</t>
  </si>
  <si>
    <t>Kieran Dhesi.pdf</t>
  </si>
  <si>
    <t>Kieran Dhesi CV.docx</t>
  </si>
  <si>
    <t>vanessa tubb.pdf</t>
  </si>
  <si>
    <t>Lebenslauf.doc</t>
  </si>
  <si>
    <t>tubb.pdf</t>
  </si>
  <si>
    <t>Laura McCue.docx</t>
  </si>
  <si>
    <t>Romina Dworschak.pdf</t>
  </si>
  <si>
    <t>mccue.pdf</t>
  </si>
  <si>
    <t>Covering Letter 13_2.docx</t>
  </si>
  <si>
    <t>Laura McCue CV WorkLink.docx</t>
  </si>
  <si>
    <t>Harpreet Sihre.docx</t>
  </si>
  <si>
    <t>CV_HARPREET KAUR SIHRE .docx</t>
  </si>
  <si>
    <t>harpreet sihre passport and ID.pdf</t>
  </si>
  <si>
    <t>Esther Woodburns CV FINAL (1).doc</t>
  </si>
  <si>
    <t>Curriculam Vitae Kate Anne Grimbley-Smith.docx</t>
  </si>
  <si>
    <t>Kate Grimbley-Smith.rtf</t>
  </si>
  <si>
    <t>Grimbley.pdf</t>
  </si>
  <si>
    <t>NormalCV.docx</t>
  </si>
  <si>
    <t>Robert Campbell.rtf</t>
  </si>
  <si>
    <t>BasicCV.pdf</t>
  </si>
  <si>
    <t>M HOLDEN.pdf</t>
  </si>
  <si>
    <t>Matthew Holden - CV.docx</t>
  </si>
  <si>
    <t>nicole.pdf</t>
  </si>
  <si>
    <t>Raymond Kuyala.rtf</t>
  </si>
  <si>
    <t>Ray European1.pdf</t>
  </si>
  <si>
    <t>CV Bruna Fernandes Flesch.doc</t>
  </si>
  <si>
    <t>Flesch.pdf</t>
  </si>
  <si>
    <t>George Clark.pdf</t>
  </si>
  <si>
    <t>George Clark1.pdf</t>
  </si>
  <si>
    <t>phill.pdf</t>
  </si>
  <si>
    <t>walker.pdf</t>
  </si>
  <si>
    <t>Phillip Gallagher.docx</t>
  </si>
  <si>
    <t>Mariyam Anwar CV 2014.doc</t>
  </si>
  <si>
    <t>Phillip Gallagher cv 2015 duck.docx</t>
  </si>
  <si>
    <t>Phillip Gallagher Welcome_ Check In assistants CV .docx</t>
  </si>
  <si>
    <t>Resume_LOKYIN_1APR16.pdf</t>
  </si>
  <si>
    <t>Lok Lo.rtf</t>
  </si>
  <si>
    <t>Resume_LOKYIN_2015MAR.pdf</t>
  </si>
  <si>
    <t>Anna Mullins.rtf</t>
  </si>
  <si>
    <t>CV (3).docx</t>
  </si>
  <si>
    <t>CV DONE.docx</t>
  </si>
  <si>
    <t>Anna Mullins.pdf</t>
  </si>
  <si>
    <t>Alejandro Suarez Leon.pdf</t>
  </si>
  <si>
    <t>Jessica Best Reference February 2015.doc</t>
  </si>
  <si>
    <t>kalombo.pdf</t>
  </si>
  <si>
    <t>CV_ASuarezEN 2015 v1.pdf</t>
  </si>
  <si>
    <t>CV Vandita2015.pdf</t>
  </si>
  <si>
    <t>Vandita Upadhyaya-Kissoon.rtf</t>
  </si>
  <si>
    <t>vandita.pdf</t>
  </si>
  <si>
    <t>Accomodation CV.docx</t>
  </si>
  <si>
    <t>Ashleigh CV-1.docx</t>
  </si>
  <si>
    <t>Earle.pdf</t>
  </si>
  <si>
    <t>a menzel.pdf</t>
  </si>
  <si>
    <t>Claire Charlesworth CV January 2014.docx</t>
  </si>
  <si>
    <t>charlesworth.pdf</t>
  </si>
  <si>
    <t>charlesworth1.pdf</t>
  </si>
  <si>
    <t>Michaela Anne Marie Zechner.pdf</t>
  </si>
  <si>
    <t>e cunningham.pdf</t>
  </si>
  <si>
    <t>Linda Scarpazza.pdf</t>
  </si>
  <si>
    <t>Sam Nakope. CV..docx</t>
  </si>
  <si>
    <t>Rotimi Turton.rtf</t>
  </si>
  <si>
    <t>11.docx</t>
  </si>
  <si>
    <t>Simin Chen.rtf</t>
  </si>
  <si>
    <t>cv neww.docx</t>
  </si>
  <si>
    <t>ANEEHA SINGH.docx</t>
  </si>
  <si>
    <t>CV for partime job.pdf</t>
  </si>
  <si>
    <t>leung.pdf</t>
  </si>
  <si>
    <t>CV Ginnie Leung.pdf</t>
  </si>
  <si>
    <t>black page.docx</t>
  </si>
  <si>
    <t>Ironside.pdf</t>
  </si>
  <si>
    <t>Neha Berry CV.docx</t>
  </si>
  <si>
    <t>Handi Setyo.docx</t>
  </si>
  <si>
    <t>CV with Portfolio URLs.pdf</t>
  </si>
  <si>
    <t>Helena Karen Heath.pdf</t>
  </si>
  <si>
    <t>Elliot Hinton.pdf</t>
  </si>
  <si>
    <t>Elliot Hinton.rtf</t>
  </si>
  <si>
    <t>Jack Toop.rtf</t>
  </si>
  <si>
    <t>Jennifer Buzisa Biyanda Kene.rtf</t>
  </si>
  <si>
    <t>Simeon Simeonov.rtf</t>
  </si>
  <si>
    <t>Jack Toop CV BARS.docx</t>
  </si>
  <si>
    <t>Simeon Simeonov_CV.pdf</t>
  </si>
  <si>
    <t>Simeon Simeonov_CV_19.04.2016.doc</t>
  </si>
  <si>
    <t>simeonov.pdf</t>
  </si>
  <si>
    <t>CV-YuchenSong.pdf</t>
  </si>
  <si>
    <t>ss confidentiality Simeon.pdf</t>
  </si>
  <si>
    <t>rowlands.pdf</t>
  </si>
  <si>
    <t>CurriculumVitae-2.pdf</t>
  </si>
  <si>
    <t>Thomas Dagnall.docx</t>
  </si>
  <si>
    <t>Dagnall-CV-2017.pdf</t>
  </si>
  <si>
    <t>TDagnall-CV2017.pdf</t>
  </si>
  <si>
    <t>Sam Witts.docx</t>
  </si>
  <si>
    <t>Thomas Dagnall.pdf</t>
  </si>
  <si>
    <t>CV 2015 - August.doc</t>
  </si>
  <si>
    <t>Bridie Lane-Williams.rtf</t>
  </si>
  <si>
    <t>bridie.pdf</t>
  </si>
  <si>
    <t>Extra Summer cleaner CV.pdf</t>
  </si>
  <si>
    <t>Cleaning Operative CV.pdf</t>
  </si>
  <si>
    <t>Sam Witts offer letter.png</t>
  </si>
  <si>
    <t>Sam Witts offer screenshot.png</t>
  </si>
  <si>
    <t>sam wittsd.pdf</t>
  </si>
  <si>
    <t>Yadhvi Jadunundun.rtf</t>
  </si>
  <si>
    <t>cv-casual (2).doc</t>
  </si>
  <si>
    <t>y jadunundun.pdf</t>
  </si>
  <si>
    <t>Yadhvi Jadunundun.docx</t>
  </si>
  <si>
    <t>Evangeline Jane Luxton.rtf</t>
  </si>
  <si>
    <t>2016 08 18 - Harriet Side_ Nuclear Engineering Undergraduate CV.docx</t>
  </si>
  <si>
    <t>Evangeline Jane Luxton.pdf</t>
  </si>
  <si>
    <t>Sophie_Lloyd_CV_2015.pdf</t>
  </si>
  <si>
    <t>Lloyd.pdf</t>
  </si>
  <si>
    <t>Rachel Bill-CV.docx</t>
  </si>
  <si>
    <t>Maria Malik Saleem.rtf</t>
  </si>
  <si>
    <t>Rachel Bill.pdf</t>
  </si>
  <si>
    <t>Maria Malik CV.docx</t>
  </si>
  <si>
    <t>Maria Malik Saleem-Student Ambassador.docx</t>
  </si>
  <si>
    <t>Maria Malik Saleem.pdf</t>
  </si>
  <si>
    <t>James Hathaway C.V 04.2015.docx</t>
  </si>
  <si>
    <t>James Hathaway.rtf</t>
  </si>
  <si>
    <t>hathaway.pdf</t>
  </si>
  <si>
    <t>Curricullum vitae_DOMINIC_BASSAH_.docx</t>
  </si>
  <si>
    <t>Dominic Bassah.pdf</t>
  </si>
  <si>
    <t>Lee Chapman CV.docx</t>
  </si>
  <si>
    <t>Lee Chapman.rtf</t>
  </si>
  <si>
    <t>Curriculum Vitae Postgraduate Ambassador.docx</t>
  </si>
  <si>
    <t>lee chapman.pdf</t>
  </si>
  <si>
    <t>Miranda Jones.docx</t>
  </si>
  <si>
    <t>Miranda Jones.rtf</t>
  </si>
  <si>
    <t>miranda jones passport and ID.pdf</t>
  </si>
  <si>
    <t>Zaid Malik CV 15.docx</t>
  </si>
  <si>
    <t>Nicole Soor.pdf</t>
  </si>
  <si>
    <t>CV - April 2015.docx</t>
  </si>
  <si>
    <t>Charlotte Bailey Curriculum Vitae 2015.docx</t>
  </si>
  <si>
    <t>Charlee Girling CV.docx</t>
  </si>
  <si>
    <t>Stelio Antonas.rtf</t>
  </si>
  <si>
    <t>Stelio Antonas.pdf</t>
  </si>
  <si>
    <t>Stelio Antonas CV.docx</t>
  </si>
  <si>
    <t>Gregory Burgess.rtf</t>
  </si>
  <si>
    <t>CV Improved.docx</t>
  </si>
  <si>
    <t>BURGESS.pdf</t>
  </si>
  <si>
    <t>BURGESS2.pdf</t>
  </si>
  <si>
    <t>CV of Lingjie Hua.doc</t>
  </si>
  <si>
    <t>Burgess.pdf</t>
  </si>
  <si>
    <t>GR Burgess.pdf</t>
  </si>
  <si>
    <t>Eleanor Conway.docx</t>
  </si>
  <si>
    <t>Eleanor Conway.pdf</t>
  </si>
  <si>
    <t>cv.rtf</t>
  </si>
  <si>
    <t>Arya Pimpale.rtf</t>
  </si>
  <si>
    <t>worthington.pdf</t>
  </si>
  <si>
    <t>Curriculum Vitae - Finance Assistance.docx</t>
  </si>
  <si>
    <t>Arya Pimpale CV1.docx</t>
  </si>
  <si>
    <t>SimonMantonCV.docx</t>
  </si>
  <si>
    <t>Mendis B R M N.rtf</t>
  </si>
  <si>
    <t>Rosa Bracho.rtf</t>
  </si>
  <si>
    <t>rosascv.pdf</t>
  </si>
  <si>
    <t>Maria Shagina.rtf</t>
  </si>
  <si>
    <t>cv (5).pdf</t>
  </si>
  <si>
    <t>Maria Shagina_CV_ReceptionAssistant.docx</t>
  </si>
  <si>
    <t>Maria Shagina_CV_Acad.docx</t>
  </si>
  <si>
    <t>Sana Jabeen.rtf</t>
  </si>
  <si>
    <t>sana.pdf</t>
  </si>
  <si>
    <t>CV PLACEHOLDER ONLY.docx</t>
  </si>
  <si>
    <t>wang updated visa.pdf</t>
  </si>
  <si>
    <t>David.pdf</t>
  </si>
  <si>
    <t>Shuting Wang.rtf</t>
  </si>
  <si>
    <t>SHUTING.docx</t>
  </si>
  <si>
    <t>Al-Kheffaji.pdf</t>
  </si>
  <si>
    <t>lip.pdf</t>
  </si>
  <si>
    <t>Resume_Ryan LIP-temp-07(Updated on 27-12-2015).pdf</t>
  </si>
  <si>
    <t>cv EE.pdf</t>
  </si>
  <si>
    <t>Pamela Atanga.rtf</t>
  </si>
  <si>
    <t>PAMELA LAMISI ATANGA-CV.docx</t>
  </si>
  <si>
    <t>Tatiana Mukinay cv.docx</t>
  </si>
  <si>
    <t>Pamela.pdf</t>
  </si>
  <si>
    <t>platanga visa.pdf</t>
  </si>
  <si>
    <t>platanga.pdf</t>
  </si>
  <si>
    <t>Part time.docx</t>
  </si>
  <si>
    <t>Nur Malik.rtf</t>
  </si>
  <si>
    <t>Nur Malik.pdf</t>
  </si>
  <si>
    <t>Charlotte Wellard.rtf</t>
  </si>
  <si>
    <t>CV-part time.docx</t>
  </si>
  <si>
    <t>wellard.pdf</t>
  </si>
  <si>
    <t>k.l resume.docx</t>
  </si>
  <si>
    <t>CV-green ambassador.docx</t>
  </si>
  <si>
    <t>Isadora Ann Reading Cole.doc</t>
  </si>
  <si>
    <t>Sophie Warren CV 2015.docx</t>
  </si>
  <si>
    <t>CV (Tom Pang).docx</t>
  </si>
  <si>
    <t>Pang.pdf</t>
  </si>
  <si>
    <t>warren.pdf</t>
  </si>
  <si>
    <t>Jennifer Henderson.pdf</t>
  </si>
  <si>
    <t>oyster@adf.bham.ac.uk_20151209_112851.pdf</t>
  </si>
  <si>
    <t>vacation confirmation.msg</t>
  </si>
  <si>
    <t>FW TAs for Psychological Foundations.msg</t>
  </si>
  <si>
    <t>Jennifer Henderson.rtf</t>
  </si>
  <si>
    <t>Jennifer Henderson CV - 3min PhD Events Management.docx</t>
  </si>
  <si>
    <t>Roya Sanei _.pdf</t>
  </si>
  <si>
    <t>Roya Sanei.rtf</t>
  </si>
  <si>
    <t>Paige Doherty-Clare C.V..pdf</t>
  </si>
  <si>
    <t>fahmy.pdf</t>
  </si>
  <si>
    <t>Bethan Mansfield.rtf</t>
  </si>
  <si>
    <t>Clare.pdf</t>
  </si>
  <si>
    <t>BETHAN MANSFIELD (1).pdf</t>
  </si>
  <si>
    <t>BETHAN MANSFIELD.pdf</t>
  </si>
  <si>
    <t>casual job cv.docx</t>
  </si>
  <si>
    <t>Rachel Ashwell.pdf</t>
  </si>
  <si>
    <t>Medical CV.docx</t>
  </si>
  <si>
    <t>Gemma Bullen CV.pdf</t>
  </si>
  <si>
    <t>Gemma Bullen.pdf</t>
  </si>
  <si>
    <t>K Heaton verified 170416.pdf</t>
  </si>
  <si>
    <t>Savannah Carney - CV.docx</t>
  </si>
  <si>
    <t>CV Raguzzi Julien.pdf</t>
  </si>
  <si>
    <t>Nikita Joji CV 2013.docx</t>
  </si>
  <si>
    <t>CV November 2014 with bursaries added.docx</t>
  </si>
  <si>
    <t>B JOHN.pdf</t>
  </si>
  <si>
    <t>CV of Benjamin Rhys John .pdf</t>
  </si>
  <si>
    <t>CV GT.pdf</t>
  </si>
  <si>
    <t>CV olivia robinson.docx</t>
  </si>
  <si>
    <t>Crossley.pdf</t>
  </si>
  <si>
    <t>Eleanor Abigail Cooper.rtf</t>
  </si>
  <si>
    <t>robinson.pdf</t>
  </si>
  <si>
    <t>Afraa Delvi  2.pdf</t>
  </si>
  <si>
    <t>Afraa Delvi  3.pdf</t>
  </si>
  <si>
    <t>eleanor cooper CV.docx</t>
  </si>
  <si>
    <t>cooper.pdf</t>
  </si>
  <si>
    <t>Afraa Delvi 1.pdf</t>
  </si>
  <si>
    <t>CV Elective.pdf</t>
  </si>
  <si>
    <t>Samuel Horsfield.rtf</t>
  </si>
  <si>
    <t>Samuel Horsfield.docx</t>
  </si>
  <si>
    <t>Horsfield.pdf</t>
  </si>
  <si>
    <t>HELENA WELLS.pdf</t>
  </si>
  <si>
    <t>helena wells id.pdf</t>
  </si>
  <si>
    <t>Helena CV.doc</t>
  </si>
  <si>
    <t>Martin Conwill cv (1).docx</t>
  </si>
  <si>
    <t>Martin Conwill.pdf</t>
  </si>
  <si>
    <t>Knights.pdf</t>
  </si>
  <si>
    <t>PatrickKnights_CV.pdf</t>
  </si>
  <si>
    <t>.PartTime CV.docx</t>
  </si>
  <si>
    <t>Patrick Knights PhD.msg</t>
  </si>
  <si>
    <t>a robinson.pdf</t>
  </si>
  <si>
    <t>CV  Natalie Taylor- En.docx</t>
  </si>
  <si>
    <t>a robinson (1).pdf</t>
  </si>
  <si>
    <t>Natalie Taylor.docx</t>
  </si>
  <si>
    <t>taylor.pdf</t>
  </si>
  <si>
    <t>feng.pdf</t>
  </si>
  <si>
    <t>Christina Feng.rtf</t>
  </si>
  <si>
    <t>Christina Feng CV.docx</t>
  </si>
  <si>
    <t>mersedeh-CirVit.docx</t>
  </si>
  <si>
    <t>Arjun Bhadhuri.msg</t>
  </si>
  <si>
    <t>scott wright.pdf</t>
  </si>
  <si>
    <t>RE Kepplewray group leader CVs - URGENT Supervisor Approval needed .msg</t>
  </si>
  <si>
    <t>Arjun Bhadhuri.docx</t>
  </si>
  <si>
    <t>Arjun Bhadhuri.rtf</t>
  </si>
  <si>
    <t>bhahdhuri.pdf</t>
  </si>
  <si>
    <t>CV abd.docx</t>
  </si>
  <si>
    <t>arju.pdf</t>
  </si>
  <si>
    <t>Julio Perez Olvera.rtf</t>
  </si>
  <si>
    <t>CV JULIO PEREZ.pdf</t>
  </si>
  <si>
    <t>Zahra Dadkhah (worklink).rtf</t>
  </si>
  <si>
    <t>StevenHartiganCV.docx</t>
  </si>
  <si>
    <t>patel.pdf</t>
  </si>
  <si>
    <t>zAHRA dADKHAH.pdf</t>
  </si>
  <si>
    <t>Zhara Dadkhah verified by heather white 270916.pdf</t>
  </si>
  <si>
    <t>A ROBERTS.pdf</t>
  </si>
  <si>
    <t>Bar CV.docx</t>
  </si>
  <si>
    <t>Ma_ Cyril. Production and Music Resume.docx</t>
  </si>
  <si>
    <t>Cyril Ma.pdf</t>
  </si>
  <si>
    <t>Cyril Tin Chun Ma.docx</t>
  </si>
  <si>
    <t>CV - Gen UK.docx</t>
  </si>
  <si>
    <t>Tin Chun.pdf</t>
  </si>
  <si>
    <t>Olivia Deehan.rtf</t>
  </si>
  <si>
    <t>olivia deehan.pdf</t>
  </si>
  <si>
    <t>CV Olivia Deehan 2015.docx</t>
  </si>
  <si>
    <t>CV Olivia Deehan 2016.docx</t>
  </si>
  <si>
    <t>Karolina Lukoszova.docx</t>
  </si>
  <si>
    <t>Lucy Kennerley.pdf</t>
  </si>
  <si>
    <t>Karolina Lukoszova CV Final.docx</t>
  </si>
  <si>
    <t>Lukoszova passport and ID.pdf</t>
  </si>
  <si>
    <t>Resume- Alaa Alaizoki.pdf</t>
  </si>
  <si>
    <t>CV Alex.doc</t>
  </si>
  <si>
    <t>Chaudhuri.pdf</t>
  </si>
  <si>
    <t>Suffeiya_CV.pdf</t>
  </si>
  <si>
    <t>supian docs.pdf</t>
  </si>
  <si>
    <t>supian.pdf</t>
  </si>
  <si>
    <t>Naomi Purperhart CV(1).docx</t>
  </si>
  <si>
    <t>CV-2.doc</t>
  </si>
  <si>
    <t>Jake Marsh.docx</t>
  </si>
  <si>
    <t>Jake Marsh Curriculum Vitae 2017.docx</t>
  </si>
  <si>
    <t>Bibi Zeyah Fatemah Sairally.pdf</t>
  </si>
  <si>
    <t>davies.pdf</t>
  </si>
  <si>
    <t>Natasha Davies CV 4.docx</t>
  </si>
  <si>
    <t>Grace Hollingdale CV-2.doc</t>
  </si>
  <si>
    <t>Amy Hanson.rtf</t>
  </si>
  <si>
    <t>John CV.doc</t>
  </si>
  <si>
    <t>RACHEL NG.pdf</t>
  </si>
  <si>
    <t>Rachels CV 1.docx</t>
  </si>
  <si>
    <t>Harriet Kurylec.pdf</t>
  </si>
  <si>
    <t>Lucy Onions.rtf</t>
  </si>
  <si>
    <t>Curriculum_Vitae.docx</t>
  </si>
  <si>
    <t>onions.pdf</t>
  </si>
  <si>
    <t>CV-Yubin Kim.docx</t>
  </si>
  <si>
    <t>buist.pdf</t>
  </si>
  <si>
    <t>Joseph Goodsall.rtf</t>
  </si>
  <si>
    <t>Matthew Buist.rtf</t>
  </si>
  <si>
    <t>Elley.pdf</t>
  </si>
  <si>
    <t>George Norman Elley CV.docx</t>
  </si>
  <si>
    <t>cv - uni.doc</t>
  </si>
  <si>
    <t>cv - ed.doc</t>
  </si>
  <si>
    <t>Dylan Williams.rtf</t>
  </si>
  <si>
    <t>Chemistry PG Demonstrator - Sanaz Ahmadipour 120716.msg</t>
  </si>
  <si>
    <t>Sanaz Ahmadipour.rtf</t>
  </si>
  <si>
    <t>Sanaz Ahmadipour.pdf</t>
  </si>
  <si>
    <t>RE Timesheet Required Request from Bernard Tudor 06062016.msg</t>
  </si>
  <si>
    <t>Sanaz updat6ed ID card.pdf</t>
  </si>
  <si>
    <t>sanaz.pdf</t>
  </si>
  <si>
    <t>CV-21-08.docx</t>
  </si>
  <si>
    <t>Sanaz.pdf</t>
  </si>
  <si>
    <t>sanaz declaration.pdf</t>
  </si>
  <si>
    <t>celemes (1).pdf</t>
  </si>
  <si>
    <t>CharlotteElmesCV.doc</t>
  </si>
  <si>
    <t>celemes.pdf</t>
  </si>
  <si>
    <t>CV- Current.doc</t>
  </si>
  <si>
    <t>CV - Peter Jamieson Update.docx</t>
  </si>
  <si>
    <t>Portia Addo-Okyireh.rtf</t>
  </si>
  <si>
    <t>p jamison.pdf</t>
  </si>
  <si>
    <t>Olivia Murphy.pdf</t>
  </si>
  <si>
    <t>verity.pdf</t>
  </si>
  <si>
    <t>Dung Trans CV.docx</t>
  </si>
  <si>
    <t>H DIXON.pdf</t>
  </si>
  <si>
    <t>Holly Dixon.docx</t>
  </si>
  <si>
    <t>Holly Dixon CV.docx</t>
  </si>
  <si>
    <t>Charlotte George.rtf</t>
  </si>
  <si>
    <t>CV_Vol.docx</t>
  </si>
  <si>
    <t>CV Chloe Glencross.docx</t>
  </si>
  <si>
    <t>CV (updated May 2015).doc</t>
  </si>
  <si>
    <t>Helen Bates.pdf</t>
  </si>
  <si>
    <t>Eloise Kendall CV .pdf</t>
  </si>
  <si>
    <t>Martina Borgnese.rtf</t>
  </si>
  <si>
    <t>Borgnese Martina - CVEng.pdf</t>
  </si>
  <si>
    <t>Hua-Chun Sun.rtf</t>
  </si>
  <si>
    <t>HUA-CHUN.pdf</t>
  </si>
  <si>
    <t>CV_HUA-CHUN SUN_April.pdf</t>
  </si>
  <si>
    <t>laura graham.pdf</t>
  </si>
  <si>
    <t>Cambronero.pdf</t>
  </si>
  <si>
    <t>sostare.pdf</t>
  </si>
  <si>
    <t>CURRICULUM VITAE             MarA-a Cuenca Cambronero.pdf</t>
  </si>
  <si>
    <t>CV Jelena Sostare.doc</t>
  </si>
  <si>
    <t>C. Ogwulu Chriscasimir.rtf</t>
  </si>
  <si>
    <t>ogwulu.pdf</t>
  </si>
  <si>
    <t>CV - Miriam Bay.pdf</t>
  </si>
  <si>
    <t>M Bay.pdf</t>
  </si>
  <si>
    <t>Bremner CV.pdf</t>
  </si>
  <si>
    <t>Patrick Pitts CV.pdf</t>
  </si>
  <si>
    <t>Naomi Edwards CV.docx</t>
  </si>
  <si>
    <t>s bremner.pdf</t>
  </si>
  <si>
    <t>magda cv 032015.pdf</t>
  </si>
  <si>
    <t>Edwards.pdf</t>
  </si>
  <si>
    <t>Magda Aguiar.pdf</t>
  </si>
  <si>
    <t>Kajal Patel CV.pdf</t>
  </si>
  <si>
    <t>tugba CV (1).doc</t>
  </si>
  <si>
    <t>Matthew Ruszala curriculum vitae - Worklink.pdf</t>
  </si>
  <si>
    <t>Martin Riley.rtf</t>
  </si>
  <si>
    <t>Ruszala.pdf</t>
  </si>
  <si>
    <t>mj riley.pdf</t>
  </si>
  <si>
    <t>M Riley CV Apr 2015.pdf</t>
  </si>
  <si>
    <t>CV - PhD careers day - edited with delamere.docx</t>
  </si>
  <si>
    <t>CV - Philippa Mitchell - PG writing position.docx</t>
  </si>
  <si>
    <t>p mitchell.pdf</t>
  </si>
  <si>
    <t>Mr Giuma Reeh.pdf</t>
  </si>
  <si>
    <t>Passport Expiry Date.pdf</t>
  </si>
  <si>
    <t>CV_2015.doc</t>
  </si>
  <si>
    <t>CV_2015.pdf</t>
  </si>
  <si>
    <t>Colin Reynolds CV (1).doc</t>
  </si>
  <si>
    <t>Giuma Reeh.rtf</t>
  </si>
  <si>
    <t>Colin Reynolds.rtf</t>
  </si>
  <si>
    <t>Zoe Stroud CV.docx</t>
  </si>
  <si>
    <t>Zoe Stroud.rtf</t>
  </si>
  <si>
    <t>Catrin Williams.pdf</t>
  </si>
  <si>
    <t>stroud.pdf</t>
  </si>
  <si>
    <t>Curriculum Vitae Michael1.doc</t>
  </si>
  <si>
    <t>Catrin Williams cv.docx</t>
  </si>
  <si>
    <t>KYLE.pdf</t>
  </si>
  <si>
    <t>Michael Kyle.pdf</t>
  </si>
  <si>
    <t>Mariska Confirmation.msg</t>
  </si>
  <si>
    <t>Hattenberger.pdf</t>
  </si>
  <si>
    <t>Academic CV 2014 new.doc</t>
  </si>
  <si>
    <t>Joshua Dale CV.docx</t>
  </si>
  <si>
    <t>gomes.pdf</t>
  </si>
  <si>
    <t>oyster@adf.bham.ac.uk_20161116_102712 gomes.pdf</t>
  </si>
  <si>
    <t>B├írbara Gomes.rtf</t>
  </si>
  <si>
    <t>Hannah Garner.rtf</t>
  </si>
  <si>
    <t>CV BGomes 04_2015.pdf</t>
  </si>
  <si>
    <t>garner.pdf</t>
  </si>
  <si>
    <t>CV - Hannah Garner 29.04.15.doc</t>
  </si>
  <si>
    <t>szymanski.pdf</t>
  </si>
  <si>
    <t>Details.docx</t>
  </si>
  <si>
    <t>reilly.pdf</t>
  </si>
  <si>
    <t>Maylin Billingham CV300415.pdf</t>
  </si>
  <si>
    <t>Matthew Robert Berwick Cv scientific.docx</t>
  </si>
  <si>
    <t>Matthew Berwick.pdf</t>
  </si>
  <si>
    <t>Max DArcy.rtf</t>
  </si>
  <si>
    <t>c.v..pdf</t>
  </si>
  <si>
    <t>Wenxin Zuo.rtf</t>
  </si>
  <si>
    <t>Edidiong Bassey.rtf</t>
  </si>
  <si>
    <t>Current CV.docx</t>
  </si>
  <si>
    <t>Arina Madan.rtf</t>
  </si>
  <si>
    <t>Wenxin Zuo.pdf</t>
  </si>
  <si>
    <t>Arina Madan _.pdf</t>
  </si>
  <si>
    <t>Intercalating student - Arina Madan.msg</t>
  </si>
  <si>
    <t>Tier 4 Visa Students - Leavers or Leave of Absence.msg</t>
  </si>
  <si>
    <t>CV_W_Zuo_NS.docx</t>
  </si>
  <si>
    <t>CV_W_Zuo_RA.pdf</t>
  </si>
  <si>
    <t>madan.pdf</t>
  </si>
  <si>
    <t>Wenxin Zuos CV.docx</t>
  </si>
  <si>
    <t>W Zuo.pdf</t>
  </si>
  <si>
    <t>CV Arina Madan.doc</t>
  </si>
  <si>
    <t>CV Arina Madan for role as vale receptionist complete .doc</t>
  </si>
  <si>
    <t>Elle Malaspina.docx</t>
  </si>
  <si>
    <t>Elle Malaspina.rtf</t>
  </si>
  <si>
    <t>Elle Malaspina - CV 25_07_17.docx</t>
  </si>
  <si>
    <t>elle.pdf</t>
  </si>
  <si>
    <t>Elle Malaspina CV 2017.docx</t>
  </si>
  <si>
    <t>Malaspina ID.pdf</t>
  </si>
  <si>
    <t>Spencer Boyce.rtf</t>
  </si>
  <si>
    <t>Harriet Warren.rtf</t>
  </si>
  <si>
    <t>CV Draft.doc</t>
  </si>
  <si>
    <t>uk.pdf</t>
  </si>
  <si>
    <t>aLVIN.pdf</t>
  </si>
  <si>
    <t>Alvin Vega Valle CV.doc</t>
  </si>
  <si>
    <t>CV for M&amp;S.doc</t>
  </si>
  <si>
    <t>Shelley Foster CV.doc</t>
  </si>
  <si>
    <t>Rose Parkinson.docx</t>
  </si>
  <si>
    <t>CV Rose Parkinson.docx</t>
  </si>
  <si>
    <t>Offer Letter View (2).pdf</t>
  </si>
  <si>
    <t>RoseParkinsonUpdatedID.jpg</t>
  </si>
  <si>
    <t>parkinson ID and passport.pdf</t>
  </si>
  <si>
    <t>Eberechi Anucha (Ref 2545).rtf</t>
  </si>
  <si>
    <t>liui docs.pdf</t>
  </si>
  <si>
    <t>Eberechi Anucha CV .pdf</t>
  </si>
  <si>
    <t>Christopher Eickhoff.rtf</t>
  </si>
  <si>
    <t>luiu.pdf</t>
  </si>
  <si>
    <t>CV Carlo Luiu.pdf</t>
  </si>
  <si>
    <t>Chris Eickhoff CV August 2015.doc</t>
  </si>
  <si>
    <t>Carlo Luiu.rtf</t>
  </si>
  <si>
    <t>CV thing.pdf</t>
  </si>
  <si>
    <t>Daniel Comber.rtf</t>
  </si>
  <si>
    <t>samuel jones.pdf</t>
  </si>
  <si>
    <t>SJonesNewStudentID.pdf</t>
  </si>
  <si>
    <t>CV UPDATED.docx</t>
  </si>
  <si>
    <t>William Hillman CV.docx</t>
  </si>
  <si>
    <t>hillman.pdf</t>
  </si>
  <si>
    <t>Jessica Tuck_CV.docx</t>
  </si>
  <si>
    <t>Jessica Tuck.pdf</t>
  </si>
  <si>
    <t>CV 03.04.15.pdf</t>
  </si>
  <si>
    <t>Molly Thomas.rtf</t>
  </si>
  <si>
    <t>molly cv.docx</t>
  </si>
  <si>
    <t>Current CV-29022016.docx</t>
  </si>
  <si>
    <t>Current CV-31082016.docx</t>
  </si>
  <si>
    <t>Shona Smith.docx</t>
  </si>
  <si>
    <t>ZOE CV.docx</t>
  </si>
  <si>
    <t>Andrew CV.doc</t>
  </si>
  <si>
    <t>Zoe MacDonald.pdf</t>
  </si>
  <si>
    <t>Georgia Watson.rtf</t>
  </si>
  <si>
    <t>Georgia Watson-CV.doc</t>
  </si>
  <si>
    <t>Georgia Watson.pdf</t>
  </si>
  <si>
    <t>watson id.pdf</t>
  </si>
  <si>
    <t>Andrew James Walkden.rtf</t>
  </si>
  <si>
    <t>Chao-Shiang Li CV.pdf</t>
  </si>
  <si>
    <t>chao updated visa.pdf</t>
  </si>
  <si>
    <t>chao.pdf</t>
  </si>
  <si>
    <t>li updated student ID card.pdf</t>
  </si>
  <si>
    <t>chao shiang.docx</t>
  </si>
  <si>
    <t>CV Louise CATRY-BOSSIS ENGLISH.pdf</t>
  </si>
  <si>
    <t>Student ID.pdf</t>
  </si>
  <si>
    <t>Louise Catry-Bossis.docx</t>
  </si>
  <si>
    <t>Olubiyo.pdf</t>
  </si>
  <si>
    <t>Funmi Olubiyo.docx</t>
  </si>
  <si>
    <t>FUNMILAYO OLUBIYO.docx</t>
  </si>
  <si>
    <t>CV - Worklink.pdf</t>
  </si>
  <si>
    <t>Jack Davis.pdf</t>
  </si>
  <si>
    <t>cv-gaby.docx</t>
  </si>
  <si>
    <t>Gabriela Kettle.rtf</t>
  </si>
  <si>
    <t>Rhianwen Mathews.pdf</t>
  </si>
  <si>
    <t>Work Link CV.docx</t>
  </si>
  <si>
    <t>Madeleine Ball.rtf</t>
  </si>
  <si>
    <t>madeleine.pdf</t>
  </si>
  <si>
    <t>Madeleine Ball Curriculum Vitae.docx</t>
  </si>
  <si>
    <t>Alice Morey.rtf</t>
  </si>
  <si>
    <t>ball.pdf</t>
  </si>
  <si>
    <t>A.Goodall CV 2015.docx</t>
  </si>
  <si>
    <t>CV Alice Morey.docx</t>
  </si>
  <si>
    <t>Aimee Goodall Student Card.jpg</t>
  </si>
  <si>
    <t>Christopher Gray.rtf</t>
  </si>
  <si>
    <t>Aimee Goodall.pdf</t>
  </si>
  <si>
    <t>Christopher Gray CV General.pdf</t>
  </si>
  <si>
    <t>Jennifer Love.rtf</t>
  </si>
  <si>
    <t>CV.2.docx</t>
  </si>
  <si>
    <t>Khalil Khalil.docx</t>
  </si>
  <si>
    <t>love.pdf</t>
  </si>
  <si>
    <t>Khalil Khalil.rtf</t>
  </si>
  <si>
    <t>KHALIL new ID.pdf</t>
  </si>
  <si>
    <t>KhalilKhalilUpdatedID.pdf</t>
  </si>
  <si>
    <t>Khalil khalil.pdf</t>
  </si>
  <si>
    <t>Curriculum Vitae - Warwick Castle.docx</t>
  </si>
  <si>
    <t>CV- new Sept 2015.docx</t>
  </si>
  <si>
    <t>Elizabeth Davies.rtf</t>
  </si>
  <si>
    <t>mohamed saleem cv.docx</t>
  </si>
  <si>
    <t>Anthony Appadoo - Resume Final United Kingdom.docx</t>
  </si>
  <si>
    <t>Alexander White.rtf</t>
  </si>
  <si>
    <t>2Alex White C.V..docx</t>
  </si>
  <si>
    <t>Jaymie Patel.docx</t>
  </si>
  <si>
    <t>Jaymie passport and ID.pdf</t>
  </si>
  <si>
    <t>Jaymie Patel CV MAIN copy.pdf</t>
  </si>
  <si>
    <t>Jaymie Patel CV.pdf</t>
  </si>
  <si>
    <t>Jaymie Patel updated student ID.pdf</t>
  </si>
  <si>
    <t>Esther Newman.rtf</t>
  </si>
  <si>
    <t>Jaymie Patel enquiry.msg</t>
  </si>
  <si>
    <t>CV - General - 2015.docx</t>
  </si>
  <si>
    <t>nawaz.pdf</t>
  </si>
  <si>
    <t>CV - Maryse Haynes.doc</t>
  </si>
  <si>
    <t>Ji.docx</t>
  </si>
  <si>
    <t>CV of Xiaochao Ji.pdf</t>
  </si>
  <si>
    <t>X Ji.pdf</t>
  </si>
  <si>
    <t>Xiaochao Ji.rtf</t>
  </si>
  <si>
    <t>Oluwabunmi Oluwashina Tade.doc</t>
  </si>
  <si>
    <t>Tade.pdf</t>
  </si>
  <si>
    <t>OLUWABUNMI TADE CV.docx</t>
  </si>
  <si>
    <t>Receipt O Tade.pdf</t>
  </si>
  <si>
    <t>Bunmi.pdf</t>
  </si>
  <si>
    <t>T. Oluwabunmi id and passport.pdf</t>
  </si>
  <si>
    <t>Kaur Barham.pdf</t>
  </si>
  <si>
    <t>final cv mandeep barham.docx</t>
  </si>
  <si>
    <t>Matthew Davies.pdf</t>
  </si>
  <si>
    <t>CV.3.doc</t>
  </si>
  <si>
    <t>Bickler.pdf</t>
  </si>
  <si>
    <t>Bentley.pdf</t>
  </si>
  <si>
    <t>Alex Bentley.rtf</t>
  </si>
  <si>
    <t>Curriculum Vitae of Alex Bentley.doc</t>
  </si>
  <si>
    <t>Pallant.pdf</t>
  </si>
  <si>
    <t>Naomi Pallant.rtf</t>
  </si>
  <si>
    <t>CV pdf.pdf</t>
  </si>
  <si>
    <t>CV June 2015.doc</t>
  </si>
  <si>
    <t>Charlotte Nelson.pdf</t>
  </si>
  <si>
    <t>Marianne Thomas.rtf</t>
  </si>
  <si>
    <t>Beth Craddock CV 2.docx</t>
  </si>
  <si>
    <t>Elizabeth Craddock.rtf</t>
  </si>
  <si>
    <t>k heron.pdf</t>
  </si>
  <si>
    <t>Kate Heron CV.docx</t>
  </si>
  <si>
    <t>Elishas cv nov 2012.doc</t>
  </si>
  <si>
    <t>Febriani Ekawati.docx</t>
  </si>
  <si>
    <t>FE Updated ID &amp; VISA Verfied by AC 11.05.17.pdf</t>
  </si>
  <si>
    <t>febriani.pdf</t>
  </si>
  <si>
    <t>febriani (1).pdf</t>
  </si>
  <si>
    <t>CURRICULUM VITAE FEBRIANI EKAWATI.docx</t>
  </si>
  <si>
    <t>CURRICULUM VITAE FEBRIANI.docx</t>
  </si>
  <si>
    <t>Febriani Ekawati.pdf</t>
  </si>
  <si>
    <t>maryam arshad.docx</t>
  </si>
  <si>
    <t>Jack Faulkner.rtf</t>
  </si>
  <si>
    <t>CV- Jack Faulkner.doc</t>
  </si>
  <si>
    <t>jack.pdf</t>
  </si>
  <si>
    <t>Tom Wyatt.docx</t>
  </si>
  <si>
    <t>Thomas Wyatt CV.docx</t>
  </si>
  <si>
    <t>shaheen.pdf</t>
  </si>
  <si>
    <t>tom.pdf</t>
  </si>
  <si>
    <t>Letter of acceptance.pdf</t>
  </si>
  <si>
    <t>Simone Helleren.rtf</t>
  </si>
  <si>
    <t>Simone CV 2015.docx</t>
  </si>
  <si>
    <t>Shubeela Shaheen CV.docx</t>
  </si>
  <si>
    <t>Simone Helleren.pdf</t>
  </si>
  <si>
    <t>helleren.pdf</t>
  </si>
  <si>
    <t>Xianxian Zhao.rtf</t>
  </si>
  <si>
    <t>Vacation Confirmation Xianxian Zhao 060915.msg</t>
  </si>
  <si>
    <t>Xianxian Opt Out.msg</t>
  </si>
  <si>
    <t>X ZHAO.pdf</t>
  </si>
  <si>
    <t>Vacation Confirmation.msg</t>
  </si>
  <si>
    <t>CV_XianxianZhao.docx</t>
  </si>
  <si>
    <t>Z.pdf</t>
  </si>
  <si>
    <t>Lebenslauf_2015RW.pdf</t>
  </si>
  <si>
    <t>Matt  Dunham Curriculum Vitae 30.10.2012.docx</t>
  </si>
  <si>
    <t>Regina W├Âschler (1).pdf</t>
  </si>
  <si>
    <t>Regina W├Âschler.pdf</t>
  </si>
  <si>
    <t>Regina.pdf</t>
  </si>
  <si>
    <t>CV 2015 Paul Jacob Naylor.doc</t>
  </si>
  <si>
    <t>Naylor.pdf</t>
  </si>
  <si>
    <t>hail.pdf</t>
  </si>
  <si>
    <t>mATT dUNHAM.pdf</t>
  </si>
  <si>
    <t>Yuchen Guo.rtf</t>
  </si>
  <si>
    <t>Cameron Hail.rtf</t>
  </si>
  <si>
    <t>Cameron CV.docx</t>
  </si>
  <si>
    <t>Curricular Vitae of Nurul Fadhilah Abdullah.pdf</t>
  </si>
  <si>
    <t>n abullah.pdf</t>
  </si>
  <si>
    <t>NURUL declaration.pdf</t>
  </si>
  <si>
    <t>Xinyao LIU.rtf</t>
  </si>
  <si>
    <t>LIU XINYAO.pdf</t>
  </si>
  <si>
    <t>Lauren Melchor.rtf</t>
  </si>
  <si>
    <t>Chloe Walker.rtf</t>
  </si>
  <si>
    <t>Library Stock Assistant CV.docx</t>
  </si>
  <si>
    <t>Catherine Butterfield.docx</t>
  </si>
  <si>
    <t>Josephine Male.rtf</t>
  </si>
  <si>
    <t>CV1.pdf</t>
  </si>
  <si>
    <t>Olatunji Folorunso.rtf</t>
  </si>
  <si>
    <t>folorunso.pdf</t>
  </si>
  <si>
    <t>OLATUNJI PETER FOLORUNSO.pdf</t>
  </si>
  <si>
    <t>olatunji.pdf</t>
  </si>
  <si>
    <t>Olatunji Folorunso.msg</t>
  </si>
  <si>
    <t>folo (1).pdf</t>
  </si>
  <si>
    <t>folo.pdf</t>
  </si>
  <si>
    <t>Intan Suhana Munira Mat Azmi.rtf</t>
  </si>
  <si>
    <t>CV Bham - latest.docx</t>
  </si>
  <si>
    <t>Azmi.pdf</t>
  </si>
  <si>
    <t>Sabina doldor.pdf</t>
  </si>
  <si>
    <t>Sabina Doldor_CV2b.docx</t>
  </si>
  <si>
    <t>CV Intan 28.09.pdf</t>
  </si>
  <si>
    <t>Sabina Doldor_CV2c.docx</t>
  </si>
  <si>
    <t>Sabina Doldor.docx</t>
  </si>
  <si>
    <t>sabina.pdf</t>
  </si>
  <si>
    <t>sabina doldor.pdf</t>
  </si>
  <si>
    <t>RE Sabina Doldor student status.msg</t>
  </si>
  <si>
    <t>Doldor.pdf</t>
  </si>
  <si>
    <t>CBurley_CV_April 2015.docx</t>
  </si>
  <si>
    <t>Claire Burley.pdf</t>
  </si>
  <si>
    <t>Burley - Thesis Awaited.pdf</t>
  </si>
  <si>
    <t>CV_Roth_Travis.docx</t>
  </si>
  <si>
    <t>updated student id c burley.pdf</t>
  </si>
  <si>
    <t>Liam Johnson CV.pdf</t>
  </si>
  <si>
    <t>lingard.pdf</t>
  </si>
  <si>
    <t>OPENSHAW.pdf</t>
  </si>
  <si>
    <t>ELAINE BREW CV.docx</t>
  </si>
  <si>
    <t>s giles.pdf</t>
  </si>
  <si>
    <t>brew.pdf</t>
  </si>
  <si>
    <t>Hayley Allwood CV.docx</t>
  </si>
  <si>
    <t>hayley allwood.pdf</t>
  </si>
  <si>
    <t>Curriculum Vitae 1.docx</t>
  </si>
  <si>
    <t>erde.pdf</t>
  </si>
  <si>
    <t>CV_YANEZ_EN.pdf</t>
  </si>
  <si>
    <t>Wendy Pazmi├▒o.rtf</t>
  </si>
  <si>
    <t>Agnes Toth.pdf</t>
  </si>
  <si>
    <t>Toth.pdf</t>
  </si>
  <si>
    <t>Chloe-Bright-CV.docx</t>
  </si>
  <si>
    <t>Chloe Bright.pdf</t>
  </si>
  <si>
    <t>my cv.docx</t>
  </si>
  <si>
    <t>Hannah Otesanya.docx</t>
  </si>
  <si>
    <t>Dolianitis CV 2015 (3).pdf</t>
  </si>
  <si>
    <t>Hannah Otesanya.rtf</t>
  </si>
  <si>
    <t>otesanya.pdf</t>
  </si>
  <si>
    <t>Otesanya Decl.pdf</t>
  </si>
  <si>
    <t>RE Hannah Otsanya - Registry Confirmation.msg</t>
  </si>
  <si>
    <t>Anya Hristova.rtf</t>
  </si>
  <si>
    <t>anya.pdf</t>
  </si>
  <si>
    <t>Anya-CV.pdf</t>
  </si>
  <si>
    <t>Woodcock.pdf</t>
  </si>
  <si>
    <t>Sebastian Hall CV 2012 edited November (objective - part time work).doc</t>
  </si>
  <si>
    <t>CV-Terumi.docx</t>
  </si>
  <si>
    <t>Fw MA by Research in Department of Modern Languages Conditional Offer.msg</t>
  </si>
  <si>
    <t>Lauren Brinsdon.docx</t>
  </si>
  <si>
    <t>lauren.pdf</t>
  </si>
  <si>
    <t>Michael Hewson.rtf</t>
  </si>
  <si>
    <t>Curriculum Vitae Lauren Brinsdon.docx</t>
  </si>
  <si>
    <t>Emin.pdf</t>
  </si>
  <si>
    <t>hewson.pdf</t>
  </si>
  <si>
    <t>CV Michael Hewson 2015.docx</t>
  </si>
  <si>
    <t>Zhang.pdf</t>
  </si>
  <si>
    <t>Yunfan.pdf</t>
  </si>
  <si>
    <t>Yunfan Zhang - STUDENT DECLARATION FORM.pdf</t>
  </si>
  <si>
    <t>Konstantinos Koukourakis.rtf</t>
  </si>
  <si>
    <t>rhiann.pdf</t>
  </si>
  <si>
    <t>Ayrat Mustafin.rtf</t>
  </si>
  <si>
    <t>Ayrat Mustafin - CV + Cover letter.docx</t>
  </si>
  <si>
    <t>R. Rajendram Passport Number.pdf</t>
  </si>
  <si>
    <t>0 ! CV - Mrs Mustafina.doc</t>
  </si>
  <si>
    <t>CVRoshanna Rajendram.docx</t>
  </si>
  <si>
    <t>Emily Brown.docx</t>
  </si>
  <si>
    <t>Emily Brown.rtf</t>
  </si>
  <si>
    <t>E Brown authorised by Lauren 17 July 17.pdf</t>
  </si>
  <si>
    <t>emily brown.pdf</t>
  </si>
  <si>
    <t>CV_2017.pdf</t>
  </si>
  <si>
    <t>Lee.pdf</t>
  </si>
  <si>
    <t>Anika Patel.docx</t>
  </si>
  <si>
    <t>Anika Patel CV updated.docx</t>
  </si>
  <si>
    <t>Alumni CV HRC June 2014.docx</t>
  </si>
  <si>
    <t>Anika Patel.pdf</t>
  </si>
  <si>
    <t>claras cv.doc</t>
  </si>
  <si>
    <t>Clara Maciver 2014.pdf</t>
  </si>
  <si>
    <t>Clara Maciver 2015.pdf</t>
  </si>
  <si>
    <t>Coakley.pdf</t>
  </si>
  <si>
    <t>Clara Maciver.rtf</t>
  </si>
  <si>
    <t>Ellis James.docx</t>
  </si>
  <si>
    <t>clara.pdf</t>
  </si>
  <si>
    <t>Ellis James CV.pdf</t>
  </si>
  <si>
    <t>Ellis James _.pdf</t>
  </si>
  <si>
    <t>Nicholas Johal CV (updated).doc</t>
  </si>
  <si>
    <t>CV-sales and marketing skills -Chia Chen Sung.pdf</t>
  </si>
  <si>
    <t>Chia-Chen Sung.rtf</t>
  </si>
  <si>
    <t>moosai.pdf</t>
  </si>
  <si>
    <t>Johal.pdf</t>
  </si>
  <si>
    <t>A.AminiCV Professional.doc</t>
  </si>
  <si>
    <t>Arash Amini.rtf</t>
  </si>
  <si>
    <t>Amini back of BRP.jpg</t>
  </si>
  <si>
    <t>Amini.pdf</t>
  </si>
  <si>
    <t>Arash.msg</t>
  </si>
  <si>
    <t>Mr A Amini.pdf</t>
  </si>
  <si>
    <t>workinghours arash.pdf</t>
  </si>
  <si>
    <t>Amini ID.docx</t>
  </si>
  <si>
    <t>Amini.docx</t>
  </si>
  <si>
    <t>Amini (1).docx</t>
  </si>
  <si>
    <t>Untitled.jpg</t>
  </si>
  <si>
    <t>worklink.docx</t>
  </si>
  <si>
    <t>A AminiCV Professional.pdf</t>
  </si>
  <si>
    <t>Matthew.pdf</t>
  </si>
  <si>
    <t>Arash Amini ECS.pdf</t>
  </si>
  <si>
    <t>RE Time sheets for Arash Amini .txt</t>
  </si>
  <si>
    <t>CV Shabneez Bhankaraully.docx</t>
  </si>
  <si>
    <t>MAWARIRE RICHARD CV.doc</t>
  </si>
  <si>
    <t>Broyd.pdf</t>
  </si>
  <si>
    <t>A Broyd CV.doc</t>
  </si>
  <si>
    <t>CV T_Scone 2016.pdf</t>
  </si>
  <si>
    <t>Thomas Scone.docx</t>
  </si>
  <si>
    <t>CV T_Scone 2017 Site Assistant.pdf</t>
  </si>
  <si>
    <t>scone.pdf</t>
  </si>
  <si>
    <t>CONDITIONAL Offer Letter View.pdf</t>
  </si>
  <si>
    <t>Scone authorised by Lauren 22 Sept 17.pdf</t>
  </si>
  <si>
    <t>Heathers CV.doc</t>
  </si>
  <si>
    <t>ABB_CV_16.03.15.docx</t>
  </si>
  <si>
    <t>Roberts.pdf</t>
  </si>
  <si>
    <t>Heather Osullivan.rtf</t>
  </si>
  <si>
    <t>Stacey Andrews.rtf</t>
  </si>
  <si>
    <t>Stacey Andrews CV.doc</t>
  </si>
  <si>
    <t>Natalie Ashburner Resume(1).docx</t>
  </si>
  <si>
    <t>William Lawson CV.docx</t>
  </si>
  <si>
    <t>Natalie Ashburner.pdf</t>
  </si>
  <si>
    <t>Lawson.pdf</t>
  </si>
  <si>
    <t>Kanika Gupta.docx</t>
  </si>
  <si>
    <t>oyster@adf.bham.ac.uk_20161104_151848 Gupta.pdf</t>
  </si>
  <si>
    <t>Kanika Gupta.rtf</t>
  </si>
  <si>
    <t>Vinh The Vo - part-time CV.doc</t>
  </si>
  <si>
    <t>Jack Highfield.rtf</t>
  </si>
  <si>
    <t>Nuthana.pdf</t>
  </si>
  <si>
    <t>GUPTA.pdf</t>
  </si>
  <si>
    <t>k gupta 2.pdf</t>
  </si>
  <si>
    <t>NuthanaPB-CV.docx</t>
  </si>
  <si>
    <t>Jack H CV.docx</t>
  </si>
  <si>
    <t>CV - Raquel Ramos.docx</t>
  </si>
  <si>
    <t>updated CV 6-2016.pdf</t>
  </si>
  <si>
    <t>Kathleen Murphy-Hollies.rtf</t>
  </si>
  <si>
    <t>University ID Card.jpg</t>
  </si>
  <si>
    <t>Harriet Duxbury.rtf</t>
  </si>
  <si>
    <t>Mohini Lakhani.docx</t>
  </si>
  <si>
    <t>CV - Mohini Lakhani.docx</t>
  </si>
  <si>
    <t>Mohini Lakhani -  CV.docx</t>
  </si>
  <si>
    <t>Ariza Ayu Ramadhani.rtf</t>
  </si>
  <si>
    <t>mohini.pdf</t>
  </si>
  <si>
    <t>Rahul Bhattacharjee CV (2).docx</t>
  </si>
  <si>
    <t>lakhani.jpg</t>
  </si>
  <si>
    <t>bhattachaejww.pdf</t>
  </si>
  <si>
    <t>CV Ramadhani.docx</t>
  </si>
  <si>
    <t>Bethany Wilson.rtf</t>
  </si>
  <si>
    <t>CV 22.01.13.docx</t>
  </si>
  <si>
    <t>Bethany Wilson CV EPS.docx</t>
  </si>
  <si>
    <t>Lost_prop_CV.pdf</t>
  </si>
  <si>
    <t>oyster@adf.bham.ac.uk_20140919_144118.pdf</t>
  </si>
  <si>
    <t>Cover_letter University.docx</t>
  </si>
  <si>
    <t>Alfarag.pdf</t>
  </si>
  <si>
    <t>English CV good.docx</t>
  </si>
  <si>
    <t>Oceane Vigie.rtf</t>
  </si>
  <si>
    <t>vigie.pdf</t>
  </si>
  <si>
    <t>Greg Cook.rtf</t>
  </si>
  <si>
    <t>redwood.pdf</t>
  </si>
  <si>
    <t>klugyigyugyuyufyuyuyfyf.docx</t>
  </si>
  <si>
    <t>stables.pdf</t>
  </si>
  <si>
    <t>Thomas Austin CV.docx</t>
  </si>
  <si>
    <t>bhanderi.pdf</t>
  </si>
  <si>
    <t>CV-CMR.docx</t>
  </si>
  <si>
    <t>jo ali ID.jpg</t>
  </si>
  <si>
    <t>Aljaohara Altuwaijri.pdf</t>
  </si>
  <si>
    <t>Aljaohara Altuwaijri.docx</t>
  </si>
  <si>
    <t>visa.jpg</t>
  </si>
  <si>
    <t>CV English 2015.docx</t>
  </si>
  <si>
    <t>AA.pdf</t>
  </si>
  <si>
    <t>MCFARLANE.pdf</t>
  </si>
  <si>
    <t>Nicola Regan CV.doc</t>
  </si>
  <si>
    <t>CV_Alejandro_Noguez_Ibarra.pdf</t>
  </si>
  <si>
    <t>CV Roxana Humelnicu.docx</t>
  </si>
  <si>
    <t>CV-Proper volunteering.doc</t>
  </si>
  <si>
    <t>graham.pdf</t>
  </si>
  <si>
    <t>James Graham Curriculum Vitae.docx</t>
  </si>
  <si>
    <t>P Miller.pdf</t>
  </si>
  <si>
    <t>Jessica Couser CV .docx</t>
  </si>
  <si>
    <t>Miller.jpg</t>
  </si>
  <si>
    <t>Lucy Howard.rtf</t>
  </si>
  <si>
    <t>Jessica Couser.pdf</t>
  </si>
  <si>
    <t>Lorna Kenyon.rtf</t>
  </si>
  <si>
    <t>graduatecv.docx</t>
  </si>
  <si>
    <t>UPDATED CV.docx</t>
  </si>
  <si>
    <t>graduatecvadmin.docx</t>
  </si>
  <si>
    <t>Lorna Kenyon.pdf</t>
  </si>
  <si>
    <t>CVTemplate.doc</t>
  </si>
  <si>
    <t>CV 16.11.2012.docx</t>
  </si>
  <si>
    <t>symons.pdf</t>
  </si>
  <si>
    <t>Hannah Dabell.rtf</t>
  </si>
  <si>
    <t>covarino.pdf</t>
  </si>
  <si>
    <t>CV 09.09.2014.docx</t>
  </si>
  <si>
    <t>CV_ORhodes.docx</t>
  </si>
  <si>
    <t>Khudhur.pdf</t>
  </si>
  <si>
    <t>p khudhur.pdf</t>
  </si>
  <si>
    <t>Anya Patel.rtf</t>
  </si>
  <si>
    <t>MY CV uni.doc</t>
  </si>
  <si>
    <t>Patel (1).pdf</t>
  </si>
  <si>
    <t>MY CV.doc</t>
  </si>
  <si>
    <t>CV - Raden Adhika Kharismaputra.doc</t>
  </si>
  <si>
    <t>Zilvinas Cesulis.docx</t>
  </si>
  <si>
    <t>wood.pdf</t>
  </si>
  <si>
    <t>Zilvinas Cesulis.rtf</t>
  </si>
  <si>
    <t>Zilvinas Cesulis CV.docx</t>
  </si>
  <si>
    <t>Zilvinas CV..docx</t>
  </si>
  <si>
    <t>cesulis.pdf</t>
  </si>
  <si>
    <t>Zuraimy Noordin.rtf</t>
  </si>
  <si>
    <t>Noordin 2.jpg</t>
  </si>
  <si>
    <t>Noordin 1.jpg</t>
  </si>
  <si>
    <t>noordin.pdf</t>
  </si>
  <si>
    <t>CURRICULUM VITAE.doc</t>
  </si>
  <si>
    <t>SINEAD CV summer work.docx</t>
  </si>
  <si>
    <t>Sinead Hughes.rtf</t>
  </si>
  <si>
    <t>Emily Young.rtf</t>
  </si>
  <si>
    <t>CV BI.docx</t>
  </si>
  <si>
    <t>ADEY.pdf</t>
  </si>
  <si>
    <t>Aleksandar Juncaj.rtf</t>
  </si>
  <si>
    <t>CV Daisy Flanagan.docx</t>
  </si>
  <si>
    <t>CV Aleksandar Juncaj.docx</t>
  </si>
  <si>
    <t>Dayna Gill CV and cover letter.docx</t>
  </si>
  <si>
    <t>Fatoumata Barry Scholars CV.doc</t>
  </si>
  <si>
    <t>Flanagan.pdf</t>
  </si>
  <si>
    <t>Katherine Grinnell.docx</t>
  </si>
  <si>
    <t>grinnell.pdf</t>
  </si>
  <si>
    <t>floren.pdf</t>
  </si>
  <si>
    <t>florent.pdf</t>
  </si>
  <si>
    <t>Attia Bi..doc</t>
  </si>
  <si>
    <t>CV proper.doc</t>
  </si>
  <si>
    <t>Siti Fikha_CV_V.1.2.docx</t>
  </si>
  <si>
    <t>Oliver Hance.rtf</t>
  </si>
  <si>
    <t>Oliver Hance CV.docx</t>
  </si>
  <si>
    <t>Oliver.docx</t>
  </si>
  <si>
    <t>Balsam Mustafa.docx</t>
  </si>
  <si>
    <t>Balsam Mustafa.rtf</t>
  </si>
  <si>
    <t>CV (M. Abirajitha).pdf</t>
  </si>
  <si>
    <t>Shobini Sukumaran CV 2015 (3).docx</t>
  </si>
  <si>
    <t>Balsam Mustafa.pdf</t>
  </si>
  <si>
    <t>FW Extension request - 1379447.msg</t>
  </si>
  <si>
    <t>Balsam Mustafa-Passport letter.pdf</t>
  </si>
  <si>
    <t>balsam..pdf</t>
  </si>
  <si>
    <t>Mustafa.pdf</t>
  </si>
  <si>
    <t>Balsam Incorrect Name.pdf</t>
  </si>
  <si>
    <t>balsam.pdf</t>
  </si>
  <si>
    <t>Curriculum Vitae 2017.pdf</t>
  </si>
  <si>
    <t>Katie.pdf</t>
  </si>
  <si>
    <t>Katie Jones.jpg</t>
  </si>
  <si>
    <t>Katie Jones Passport.jpg</t>
  </si>
  <si>
    <t>Katie Jones.rtf</t>
  </si>
  <si>
    <t>CV for Elective.docx</t>
  </si>
  <si>
    <t>Aroosa Wasim.rtf</t>
  </si>
  <si>
    <t>afelumo.pdf</t>
  </si>
  <si>
    <t>Aroosa Wasim CV.docx</t>
  </si>
  <si>
    <t>Nimai Desai Biosciences CV.docx</t>
  </si>
  <si>
    <t>Nimai Desai.rtf</t>
  </si>
  <si>
    <t>Mohaned Aboshatta.rtf</t>
  </si>
  <si>
    <t>FW MA Political Science (British Politics and the State) Conditional Offer.msg</t>
  </si>
  <si>
    <t>Fitton.pdf</t>
  </si>
  <si>
    <t>Mohaned Resume - UK.pdf</t>
  </si>
  <si>
    <t>Masters offer letter.png</t>
  </si>
  <si>
    <t>Ben Fitton.docx</t>
  </si>
  <si>
    <t>CV for Ben Fitton October.docx</t>
  </si>
  <si>
    <t>Curriculum Vitae.docx.doc</t>
  </si>
  <si>
    <t>t chanin.pdf</t>
  </si>
  <si>
    <t>vyas.pdf</t>
  </si>
  <si>
    <t>Rowanne Conway.docx</t>
  </si>
  <si>
    <t>CV - Toby Chanin.docx</t>
  </si>
  <si>
    <t>Thomas Dyson CV_Summer 2015.docx</t>
  </si>
  <si>
    <t>Thomas Dyson.rtf</t>
  </si>
  <si>
    <t>Jessica Smith.docx</t>
  </si>
  <si>
    <t>Jessicas CV.docx</t>
  </si>
  <si>
    <t>Humoud.pdf</t>
  </si>
  <si>
    <t>Fahmida Tapadar.docx</t>
  </si>
  <si>
    <t>Shoug Al Humoud.docx</t>
  </si>
  <si>
    <t>shoug.pdf</t>
  </si>
  <si>
    <t>shoug tier 4.pdf</t>
  </si>
  <si>
    <t>Jessica Smith.pdf</t>
  </si>
  <si>
    <t>Katherine Reeve.rtf</t>
  </si>
  <si>
    <t>150713_Resume_Jane Hao.doc</t>
  </si>
  <si>
    <t>Katherine CV 2015.doc</t>
  </si>
  <si>
    <t>Jane Hao.rtf</t>
  </si>
  <si>
    <t>zhen.pdf</t>
  </si>
  <si>
    <t>CV (2013).docx</t>
  </si>
  <si>
    <t>Metcalf.pdf</t>
  </si>
  <si>
    <t>1.docx</t>
  </si>
  <si>
    <t>Jinpeng Wang.rtf</t>
  </si>
  <si>
    <t>CV-WANG Jinpeng .pdf</t>
  </si>
  <si>
    <t>Curriculum Vita Lewis.doc</t>
  </si>
  <si>
    <t>Tom Keen.rtf</t>
  </si>
  <si>
    <t>Tom Keen CV.docx</t>
  </si>
  <si>
    <t>KEEN.pdf</t>
  </si>
  <si>
    <t>Stephen Nicholson.rtf</t>
  </si>
  <si>
    <t>Stephen Nicholson- CV.pdf</t>
  </si>
  <si>
    <t>MA_CV_open day tour guide.docx</t>
  </si>
  <si>
    <t>megha.pdf</t>
  </si>
  <si>
    <t>CV_Sarah_Ritchie 190912 v2.docx</t>
  </si>
  <si>
    <t>Ayrat Mustafin - Cover letter + CV.docx</t>
  </si>
  <si>
    <t>Sarah Ritchie.pdf</t>
  </si>
  <si>
    <t>Muzaffar Ismayilov.rtf</t>
  </si>
  <si>
    <t>OLA RESUME.docx</t>
  </si>
  <si>
    <t>2016.02.14-CV-MI.pdf</t>
  </si>
  <si>
    <t>RUH CV.docx</t>
  </si>
  <si>
    <t>purvis.pdf</t>
  </si>
  <si>
    <t>Coral.pdf</t>
  </si>
  <si>
    <t>Michelle Bae.rtf</t>
  </si>
  <si>
    <t>Michelle Bae - CV.pdf</t>
  </si>
  <si>
    <t>Matthew Chapman.pdf</t>
  </si>
  <si>
    <t>Matthew Chapman CV.pdf</t>
  </si>
  <si>
    <t>Michelle Bae.pdf</t>
  </si>
  <si>
    <t>thomas.pdf</t>
  </si>
  <si>
    <t>sk.pdf</t>
  </si>
  <si>
    <t>SK1.pdf</t>
  </si>
  <si>
    <t>luker.pdf</t>
  </si>
  <si>
    <t>Curriculum Vitae Katherine Luker.docx</t>
  </si>
  <si>
    <t>Dena Vening.rtf</t>
  </si>
  <si>
    <t>vening.pdf</t>
  </si>
  <si>
    <t>CV-Dena Vening.docx</t>
  </si>
  <si>
    <t>Esther Mead CV 2015.doc</t>
  </si>
  <si>
    <t>mead.pdf</t>
  </si>
  <si>
    <t>Moyosore Adeyemi.rtf</t>
  </si>
  <si>
    <t>Moyo Adeyemi CV.pdf</t>
  </si>
  <si>
    <t>CV WorkLink Waiting Staff.pdf</t>
  </si>
  <si>
    <t>josephine.pdf</t>
  </si>
  <si>
    <t>mahisa.pdf</t>
  </si>
  <si>
    <t>CV Mahisa Arain.docx</t>
  </si>
  <si>
    <t>barker.pdf</t>
  </si>
  <si>
    <t>Amy Seward.rtf</t>
  </si>
  <si>
    <t>MiaoMa_CV.pdf</t>
  </si>
  <si>
    <t>CV NEWEST.docx</t>
  </si>
  <si>
    <t>ma.pdf</t>
  </si>
  <si>
    <t>miao.pdf</t>
  </si>
  <si>
    <t>Falaq Khan.docx</t>
  </si>
  <si>
    <t>Falaq Khan.rtf</t>
  </si>
  <si>
    <t>Joanna. Kay CV.docx</t>
  </si>
  <si>
    <t>Joanna Kay.rtf</t>
  </si>
  <si>
    <t>Jessica Foster C.V..docx</t>
  </si>
  <si>
    <t>Jessica Foster I.D. card.pdf</t>
  </si>
  <si>
    <t>Jessica Foster.rtf</t>
  </si>
  <si>
    <t>foster.pdf</t>
  </si>
  <si>
    <t>DongLi_CV.pdf</t>
  </si>
  <si>
    <t>DongLi_passportcover.jpg</t>
  </si>
  <si>
    <t>CV Vidya Shyam-Sundar 2015.docx</t>
  </si>
  <si>
    <t>dong li.pdf</t>
  </si>
  <si>
    <t>Thomas.pdf</t>
  </si>
  <si>
    <t>Montgomery Bewicke - cv.docx</t>
  </si>
  <si>
    <t>CV Thomas Griffiths.docx</t>
  </si>
  <si>
    <t>Thomas Edward Griffiths.rtf</t>
  </si>
  <si>
    <t>Supervisor letter.docx</t>
  </si>
  <si>
    <t>quintero.pdf</t>
  </si>
  <si>
    <t>Douglas Quintero.rtf</t>
  </si>
  <si>
    <t>Professional CV.pdf</t>
  </si>
  <si>
    <t>ABIGAIL HARRIS.pdf</t>
  </si>
  <si>
    <t>Abigail Harvie.docx</t>
  </si>
  <si>
    <t>Fwd MA (Taught) English Language and Applied Linguistics (FT) Unconditional Acceptance.msg</t>
  </si>
  <si>
    <t>Bea Havie CV.docx</t>
  </si>
  <si>
    <t>Abigail Harvie Student Card.jpg</t>
  </si>
  <si>
    <t>Samer Alwan.rtf</t>
  </si>
  <si>
    <t>Elizabeth Turnbull.rtf</t>
  </si>
  <si>
    <t>Samer Alwan CV 20150520.docx</t>
  </si>
  <si>
    <t>Kishore Balaraman-CV.pdf</t>
  </si>
  <si>
    <t>My CV .docx</t>
  </si>
  <si>
    <t>Jong Kiat.rtf</t>
  </si>
  <si>
    <t>Esther Little.rtf</t>
  </si>
  <si>
    <t>general cv.docx</t>
  </si>
  <si>
    <t>cv pt.docx</t>
  </si>
  <si>
    <t>qian.pdf</t>
  </si>
  <si>
    <t>Yulei Qian.rtf</t>
  </si>
  <si>
    <t>CV of YULEI QIAN.doc</t>
  </si>
  <si>
    <t>Ferdian Jovan.pdf</t>
  </si>
  <si>
    <t>Ferdian Jovan (1).pdf</t>
  </si>
  <si>
    <t>Ferdian_Jovan_CV.pdf</t>
  </si>
  <si>
    <t>Ferdian Jovan Confirmation.msg</t>
  </si>
  <si>
    <t>Ferdian Jovan.docx</t>
  </si>
  <si>
    <t>F Jovan authorised by Lauren 17 July 17.pdf</t>
  </si>
  <si>
    <t>jovan ferdian updated BRP card.pdf</t>
  </si>
  <si>
    <t>Ferdian Jovan ECS.pdf</t>
  </si>
  <si>
    <t>Jovan.pdf</t>
  </si>
  <si>
    <t>Jovan Dec.pdf</t>
  </si>
  <si>
    <t>F Jovan ID.pdf</t>
  </si>
  <si>
    <t>My_CV-21.pdf</t>
  </si>
  <si>
    <t>IKA SARI HIDAYATI - Curriculum Vitae.docx</t>
  </si>
  <si>
    <t>Ika Hidayati.rtf</t>
  </si>
  <si>
    <t>ika.pdf</t>
  </si>
  <si>
    <t>eleanor.pdf</t>
  </si>
  <si>
    <t>Gabys CV.docx</t>
  </si>
  <si>
    <t>Gabriella Parry.rtf</t>
  </si>
  <si>
    <t>YUSUFUS CV.pdf</t>
  </si>
  <si>
    <t>Ojonoka Yusufu.rtf</t>
  </si>
  <si>
    <t>CV Jenny Freij Birmingham.docx</t>
  </si>
  <si>
    <t>Sarah Louise Kelly CV.docx</t>
  </si>
  <si>
    <t>yusufu.pdf</t>
  </si>
  <si>
    <t>kelly.pdf</t>
  </si>
  <si>
    <t>Tomisin Mohammed.rtf</t>
  </si>
  <si>
    <t>Oluwatomisin Mohammeds CV...docx</t>
  </si>
  <si>
    <t>Oluwatomisin Mohammeds CV.docx</t>
  </si>
  <si>
    <t>effie.pdf</t>
  </si>
  <si>
    <t>randa.pdf</t>
  </si>
  <si>
    <t>Effie Pearson PhD CV - 2015.docx</t>
  </si>
  <si>
    <t>Tashimbayev_Tengiz_CV.doc</t>
  </si>
  <si>
    <t>Effie Pearson.pdf</t>
  </si>
  <si>
    <t>Effie Pearson.docx</t>
  </si>
  <si>
    <t>Mahmoud Asar CV.doc</t>
  </si>
  <si>
    <t>Nicholas Bentley.rtf</t>
  </si>
  <si>
    <t>Resume June 3 2015.docx</t>
  </si>
  <si>
    <t>Agnieszka Klimaszewska.rtf</t>
  </si>
  <si>
    <t>kelly1.pdf</t>
  </si>
  <si>
    <t>Faith Itohan Ebhohimen .rtf</t>
  </si>
  <si>
    <t>EBHOHIMEN FAITH ITOHAN CV (1) 3.docx</t>
  </si>
  <si>
    <t>Curriculum Vitae_Zuanazzi_worklink.doc</t>
  </si>
  <si>
    <t>Ebhohimen.pdf</t>
  </si>
  <si>
    <t>CV- Michael Hopkinson.doc</t>
  </si>
  <si>
    <t>zuzanazzi.pdf</t>
  </si>
  <si>
    <t>florence.pdf</t>
  </si>
  <si>
    <t>miller.pdf</t>
  </si>
  <si>
    <t>Daniel Miller.docx</t>
  </si>
  <si>
    <t>Daniel Miller.rtf</t>
  </si>
  <si>
    <t>Daniels Curriculum vitae.docx</t>
  </si>
  <si>
    <t>Peter Clegg.docx</t>
  </si>
  <si>
    <t>Peter Clegg CV.docx</t>
  </si>
  <si>
    <t>omokhuale.pdf</t>
  </si>
  <si>
    <t>ONOLUNOSEN OMOKHUALE CV.docx</t>
  </si>
  <si>
    <t>Onolunosen Omokhuale.rtf</t>
  </si>
  <si>
    <t>CV-Mobao Qin.pdf</t>
  </si>
  <si>
    <t>Hiral Halai-Curriculum Vitae.docx</t>
  </si>
  <si>
    <t>20170524CV_LINTIAN academic.pdf</t>
  </si>
  <si>
    <t>CV_L TIAN.pdf</t>
  </si>
  <si>
    <t>Lin Tian.rtf</t>
  </si>
  <si>
    <t>Lin Tian.docx</t>
  </si>
  <si>
    <t>tian.pdf</t>
  </si>
  <si>
    <t>CV for Sanket Gadgil.pdf</t>
  </si>
  <si>
    <t>Lin.pdf</t>
  </si>
  <si>
    <t>T.pdf</t>
  </si>
  <si>
    <t>gadgill.pdf</t>
  </si>
  <si>
    <t>CV_onisowurunedori.doc</t>
  </si>
  <si>
    <t>Mustafa Jama.rtf</t>
  </si>
  <si>
    <t>Mustafa Jama - CV.doc</t>
  </si>
  <si>
    <t>Ho Yee Timothy Poon.docx</t>
  </si>
  <si>
    <t>CV_IT.pdf</t>
  </si>
  <si>
    <t>CV_CN.pdf</t>
  </si>
  <si>
    <t>ho yee declaration.pdf</t>
  </si>
  <si>
    <t>poon.pdf</t>
  </si>
  <si>
    <t>student_visa.pdf</t>
  </si>
  <si>
    <t>C V.pdf</t>
  </si>
  <si>
    <t>C Knapp ID.pdf</t>
  </si>
  <si>
    <t>Patrick Sarsfield CV.pdf</t>
  </si>
  <si>
    <t>C Knapp Tier 4 Declaration.pdf</t>
  </si>
  <si>
    <t>Eleanor Rowan.rtf</t>
  </si>
  <si>
    <t>Eleanor Rowan LLB Hons - CV 11.10.15.doc</t>
  </si>
  <si>
    <t>cv-knapp.pdf</t>
  </si>
  <si>
    <t>Eleanor Rowan C.V. (latest).doc</t>
  </si>
  <si>
    <t>rowan.pdf</t>
  </si>
  <si>
    <t>Rowan.pdf</t>
  </si>
  <si>
    <t>CURRICULUM VITAE_Worklink.docx</t>
  </si>
  <si>
    <t>Mrs Omonmhenle.pdf</t>
  </si>
  <si>
    <t>Selina (1).pdf</t>
  </si>
  <si>
    <t>Selina.pdf</t>
  </si>
  <si>
    <t>Xiao Xie.rtf</t>
  </si>
  <si>
    <t>Karel Forde CV - BIA Ambassador.docx</t>
  </si>
  <si>
    <t>Karel Forde.rtf</t>
  </si>
  <si>
    <t>My C.V.pdf</t>
  </si>
  <si>
    <t>Karel Forde CV - UK.docx</t>
  </si>
  <si>
    <t>CV Timothy Husselbury - 150608.doc</t>
  </si>
  <si>
    <t>CV Timothy Husselbury - Ambassador.doc</t>
  </si>
  <si>
    <t>Timothy Husselbury.rtf</t>
  </si>
  <si>
    <t>tim.pdf</t>
  </si>
  <si>
    <t>Husselbury.pdf</t>
  </si>
  <si>
    <t>back cover tim.pdf</t>
  </si>
  <si>
    <t>Penny.pdf</t>
  </si>
  <si>
    <t>Alex Smith.rtf</t>
  </si>
  <si>
    <t>Narissa Laimon CV.pdf</t>
  </si>
  <si>
    <t>Alex Smith CV.docx</t>
  </si>
  <si>
    <t>smith.pdf</t>
  </si>
  <si>
    <t>rihanna.pdf</t>
  </si>
  <si>
    <t>Curtis Lisle.rtf</t>
  </si>
  <si>
    <t>Mei-Ann Lim.rtf</t>
  </si>
  <si>
    <t>Curtis Lisle CV.docx</t>
  </si>
  <si>
    <t>Andrei Farc.rtf</t>
  </si>
  <si>
    <t>1143453 Ann Lim CV - Community Day Ambassador 2015.pdf</t>
  </si>
  <si>
    <t>1143453 Ann Lim CV - Web Communications Assistant 2015.pdf</t>
  </si>
  <si>
    <t>Callum.pdf</t>
  </si>
  <si>
    <t>Callum Hodson.rtf</t>
  </si>
  <si>
    <t>Callum Hodson - CV.docx</t>
  </si>
  <si>
    <t>CV_Mate_Aller_07062015.doc</t>
  </si>
  <si>
    <t>aller.pdf</t>
  </si>
  <si>
    <t>LukesCV2016-2.docx</t>
  </si>
  <si>
    <t>Rosaline Chen.docx</t>
  </si>
  <si>
    <t>Luke Bennett.docx</t>
  </si>
  <si>
    <t>woodin.pdf</t>
  </si>
  <si>
    <t>AlumniCV.docx</t>
  </si>
  <si>
    <t>Garcia ID.pdf</t>
  </si>
  <si>
    <t>PhD Unconditional letter.pdf</t>
  </si>
  <si>
    <t>Garcia.pdf</t>
  </si>
  <si>
    <t>CVMarinaMartA-nezGarcA-a(english).pdf</t>
  </si>
  <si>
    <t>Luke Adams.rtf</t>
  </si>
  <si>
    <t>irakli.pdf</t>
  </si>
  <si>
    <t>Irakli Kheladze.rtf</t>
  </si>
  <si>
    <t>irakli1.pdf</t>
  </si>
  <si>
    <t>HordellCV2.pdf</t>
  </si>
  <si>
    <t>IKheladze CV(ENG).docx</t>
  </si>
  <si>
    <t>hordell.pdf</t>
  </si>
  <si>
    <t>Lucy OMalley.docx</t>
  </si>
  <si>
    <t>LUCY OMALLEY verified by heather white.pdf</t>
  </si>
  <si>
    <t>Lucy OMalley CV.docx</t>
  </si>
  <si>
    <t>cv 2017.docx</t>
  </si>
  <si>
    <t>Leave of Absence.pdf</t>
  </si>
  <si>
    <t>Marion Cromb.rtf</t>
  </si>
  <si>
    <t>CURRICULUM VITAE uptodate.doc</t>
  </si>
  <si>
    <t>Cromb.pdf</t>
  </si>
  <si>
    <t>Ibtisam Dirie.docx</t>
  </si>
  <si>
    <t>Ibtisam Dirie.rtf</t>
  </si>
  <si>
    <t>cv1.doc</t>
  </si>
  <si>
    <t>Dirie.pdf</t>
  </si>
  <si>
    <t>academic_CV.docx</t>
  </si>
  <si>
    <t>social media assistant cv.docx</t>
  </si>
  <si>
    <t>Stephens.pdf</t>
  </si>
  <si>
    <t>hall.pdf</t>
  </si>
  <si>
    <t>lucy CV.doc</t>
  </si>
  <si>
    <t>Sumaiyah CV.docx</t>
  </si>
  <si>
    <t>Elora Basu CV.doc</t>
  </si>
  <si>
    <t>basu.pdf</t>
  </si>
  <si>
    <t>Gerald Mensah.rtf</t>
  </si>
  <si>
    <t>Ciriculum Vitae.docx</t>
  </si>
  <si>
    <t>Elora Basu.rtf</t>
  </si>
  <si>
    <t>Maria Cottrell.rtf</t>
  </si>
  <si>
    <t>Emily Barrett.rtf</t>
  </si>
  <si>
    <t>Glaas.pdf</t>
  </si>
  <si>
    <t>oyster@adf.bham.ac.uk_20161123_120834 Sharon Glaas.pdf</t>
  </si>
  <si>
    <t>Upton.pdf</t>
  </si>
  <si>
    <t>elliott.pdf</t>
  </si>
  <si>
    <t>cv.txt</t>
  </si>
  <si>
    <t>CV LISA BOUCHEMMA.docx</t>
  </si>
  <si>
    <t>fox.pdf</t>
  </si>
  <si>
    <t>CV for tesco.docx</t>
  </si>
  <si>
    <t>CV#1.doc</t>
  </si>
  <si>
    <t>Daniel ONeill 05102012.docx</t>
  </si>
  <si>
    <t>Dan ONeill.pdf</t>
  </si>
  <si>
    <t>CV updated (19.07.14).docx</t>
  </si>
  <si>
    <t>ROBERTS.pdf</t>
  </si>
  <si>
    <t>Cath.pdf</t>
  </si>
  <si>
    <t>Kathryn Roberts CV 2016 1.doc</t>
  </si>
  <si>
    <t>Kathryn Roberts CV 2017.doc</t>
  </si>
  <si>
    <t>Abul Hassan.rtf</t>
  </si>
  <si>
    <t>CV_BBarrow.pdf</t>
  </si>
  <si>
    <t>CV 2.pdf</t>
  </si>
  <si>
    <t>Placeholder.rtf</t>
  </si>
  <si>
    <t>reid.pdf</t>
  </si>
  <si>
    <t>barrow.pdf</t>
  </si>
  <si>
    <t>Temilade Adetunji.rtf</t>
  </si>
  <si>
    <t>Gurvir Brang.rtf</t>
  </si>
  <si>
    <t>Adetunji T.O. CV.docx</t>
  </si>
  <si>
    <t>CV GB.docx</t>
  </si>
  <si>
    <t>Andrew Clarke.rtf</t>
  </si>
  <si>
    <t>CV February 2016.pdf</t>
  </si>
  <si>
    <t>Max Evans Updated CV.docx</t>
  </si>
  <si>
    <t>Andrew Clarke.pdf</t>
  </si>
  <si>
    <t>CV Matthew Norley.pdf</t>
  </si>
  <si>
    <t>alison.pdf</t>
  </si>
  <si>
    <t>Will Copping CV.docx</t>
  </si>
  <si>
    <t>Alison Barrett - CV.docx</t>
  </si>
  <si>
    <t>Jake Scott CV 2015.docx</t>
  </si>
  <si>
    <t>James Taylor.rtf</t>
  </si>
  <si>
    <t>Bethany Rickus.docx</t>
  </si>
  <si>
    <t>james cv 2.doc</t>
  </si>
  <si>
    <t>Rickus.doc.pdf</t>
  </si>
  <si>
    <t>Rickus.pdf</t>
  </si>
  <si>
    <t>cv 06.15.docx</t>
  </si>
  <si>
    <t>cv 09.17.docx</t>
  </si>
  <si>
    <t>oneill.pdf</t>
  </si>
  <si>
    <t>POONAMs CV.doc</t>
  </si>
  <si>
    <t>Erin Shakespeare CV 2012.doc</t>
  </si>
  <si>
    <t>Jak CV.doc</t>
  </si>
  <si>
    <t>Shakespeare.pdf</t>
  </si>
  <si>
    <t>Chelsea Hilditch CV..pdf</t>
  </si>
  <si>
    <t>sath.pdf</t>
  </si>
  <si>
    <t>curriculum vitae -Sara-Anne Nichols (1).docx</t>
  </si>
  <si>
    <t>Chelsea Hilditch.rtf</t>
  </si>
  <si>
    <t>nichols 2.pdf</t>
  </si>
  <si>
    <t>nichols.pdf</t>
  </si>
  <si>
    <t>MayaPatelCV.docx</t>
  </si>
  <si>
    <t>Patel.jpg</t>
  </si>
  <si>
    <t>Caley Routledge - CV.pdf</t>
  </si>
  <si>
    <t>Caley Routledge.rtf</t>
  </si>
  <si>
    <t>Gheorghe Marius-Gabriel.rtf</t>
  </si>
  <si>
    <t>ZoeRichmondCV_Nov12.doc</t>
  </si>
  <si>
    <t>routledge.pdf</t>
  </si>
  <si>
    <t>livia.pdf</t>
  </si>
  <si>
    <t>Manon Tomlinson CV..doc</t>
  </si>
  <si>
    <t>cv 2015.docx</t>
  </si>
  <si>
    <t>rawlings.pdf</t>
  </si>
  <si>
    <t>Julia.pdf</t>
  </si>
  <si>
    <t>Andriani Vlachou.rtf</t>
  </si>
  <si>
    <t>CV_uni_job.pdf</t>
  </si>
  <si>
    <t>Julia Roope CV June 2015.docx</t>
  </si>
  <si>
    <t>Christopher Cowie.rtf</t>
  </si>
  <si>
    <t>emma.pdf</t>
  </si>
  <si>
    <t>Paulina Rumocka.rtf</t>
  </si>
  <si>
    <t>Joshua Linfoot CV For CIE.docx</t>
  </si>
  <si>
    <t>linfoot.pdf</t>
  </si>
  <si>
    <t>PardisHashmezadehCV.docx.docx</t>
  </si>
  <si>
    <t>Abbie Ametewee Student Card.jpg</t>
  </si>
  <si>
    <t>Pardis Hashmezadeh.docx</t>
  </si>
  <si>
    <t>Abbie Ametewee.rtf</t>
  </si>
  <si>
    <t>Abbie PP copy 2.JPG</t>
  </si>
  <si>
    <t>Abbiie Pp copy 1.JPG</t>
  </si>
  <si>
    <t>Abbiee Pp Scan.JPG</t>
  </si>
  <si>
    <t>Helena Dodd CV 2015.docx</t>
  </si>
  <si>
    <t>20150410 Sarah Hewitt CV.docx</t>
  </si>
  <si>
    <t>H Dodd authorised by Lauren 3 July 17.pdf</t>
  </si>
  <si>
    <t>part 1 scanned wedding cert.jpg</t>
  </si>
  <si>
    <t>dodd.pdf</t>
  </si>
  <si>
    <t>part 2 scanned wedding cert.jpg</t>
  </si>
  <si>
    <t>ANURITIAOJULACV.docx</t>
  </si>
  <si>
    <t>Hewitt.pdf</t>
  </si>
  <si>
    <t>Europass-CV-20141119-Abdullayeva-EN (1).pdf</t>
  </si>
  <si>
    <t>Calum Jack.rtf</t>
  </si>
  <si>
    <t>Natalie Johnston.rtf</t>
  </si>
  <si>
    <t>natalie.pdf</t>
  </si>
  <si>
    <t>Wenkui Dai.rtf</t>
  </si>
  <si>
    <t>Calum Jack CV.docx</t>
  </si>
  <si>
    <t>CV SA.docx</t>
  </si>
  <si>
    <t>CV TA.docx</t>
  </si>
  <si>
    <t>RowanGloverCV.pdf</t>
  </si>
  <si>
    <t>Ionatan Lavric.docx</t>
  </si>
  <si>
    <t>CV3.pdf</t>
  </si>
  <si>
    <t>Ionatan Lavric _.pdf</t>
  </si>
  <si>
    <t>Lillie Bellamy cv.docx</t>
  </si>
  <si>
    <t>Lillie Bellamy.docx</t>
  </si>
  <si>
    <t>Curriculum vitae_Mary (1).docx</t>
  </si>
  <si>
    <t>Hannah Johnson.rtf</t>
  </si>
  <si>
    <t>Oreoluwa Adebogun.rtf</t>
  </si>
  <si>
    <t>Nurudeen Oshinlaja CV3.pdf</t>
  </si>
  <si>
    <t>JDriverVerifiedbyBethTaggart.pdf</t>
  </si>
  <si>
    <t>ossama.pdf</t>
  </si>
  <si>
    <t>brasnell.pdf</t>
  </si>
  <si>
    <t>Connor Brasnell - CV.docx</t>
  </si>
  <si>
    <t>luuk.pdf</t>
  </si>
  <si>
    <t>CV 27.09.14 Luuk.docx</t>
  </si>
  <si>
    <t>Leo Dennis.rtf</t>
  </si>
  <si>
    <t>CV update-2.pdf</t>
  </si>
  <si>
    <t>jasdeep.pdf</t>
  </si>
  <si>
    <t>CV JW.doc</t>
  </si>
  <si>
    <t>jackcatercv.docx</t>
  </si>
  <si>
    <t>Troughton.pdf</t>
  </si>
  <si>
    <t>Worklink CV.doc</t>
  </si>
  <si>
    <t>Letty Key CV.pdf</t>
  </si>
  <si>
    <t>key.pdf</t>
  </si>
  <si>
    <t>CV_YANEZ_WENDY_EN1.pdf</t>
  </si>
  <si>
    <t>Cieran Connor.pdf</t>
  </si>
  <si>
    <t>Zabia Khatoon.rtf</t>
  </si>
  <si>
    <t>CV_general.docx</t>
  </si>
  <si>
    <t>Khatoon CV 30th June 2015.docx</t>
  </si>
  <si>
    <t>Khatoon.docx</t>
  </si>
  <si>
    <t>Ruth Yardy.rtf</t>
  </si>
  <si>
    <t>Yardy Ruth CV.docx</t>
  </si>
  <si>
    <t>CV (UK).docx</t>
  </si>
  <si>
    <t>Marie Colin de Verdiere.docx</t>
  </si>
  <si>
    <t>CurriculumVitae.pdf</t>
  </si>
  <si>
    <t>ortenzi.pdf</t>
  </si>
  <si>
    <t>Abel Debella.rtf</t>
  </si>
  <si>
    <t>CV Abel Debella.pdf</t>
  </si>
  <si>
    <t>Monica Shah.rtf</t>
  </si>
  <si>
    <t>Monica Shah.pdf</t>
  </si>
  <si>
    <t>CV-Monica Shah.doc</t>
  </si>
  <si>
    <t>Resume Ika 2017.doc</t>
  </si>
  <si>
    <t>IKA NURLAILA.doc</t>
  </si>
  <si>
    <t>Ika Nurlaila.docx</t>
  </si>
  <si>
    <t>Ika N Passport Cover.jpg</t>
  </si>
  <si>
    <t>Ikrom.pdf</t>
  </si>
  <si>
    <t>Hannah C V 2.doc</t>
  </si>
  <si>
    <t>anantharajah.pdf</t>
  </si>
  <si>
    <t>Nilusha Anantharajah Curriculum Vitae.doc</t>
  </si>
  <si>
    <t>clifton.pdf</t>
  </si>
  <si>
    <t>Curriculum Vitae UK Format.pdf</t>
  </si>
  <si>
    <t>Sarah Theobald.rtf</t>
  </si>
  <si>
    <t>myCVbham.doc</t>
  </si>
  <si>
    <t>theobald.pdf</t>
  </si>
  <si>
    <t>SarahTheobaldCVBham.doc</t>
  </si>
  <si>
    <t>sarah theobald NI.pdf</t>
  </si>
  <si>
    <t>Sarah Theobald.pdf</t>
  </si>
  <si>
    <t>Xiaofei  Gao Resume(photography).doc</t>
  </si>
  <si>
    <t>Xiaofei Gao Resume.pdf</t>
  </si>
  <si>
    <t>rimmer.pdf</t>
  </si>
  <si>
    <t>Xiaofei Gao.rtf</t>
  </si>
  <si>
    <t>updated id seen by JP.pdf</t>
  </si>
  <si>
    <t>Fabian Gittins CV University.pdf</t>
  </si>
  <si>
    <t>Sophie General CV.doc</t>
  </si>
  <si>
    <t>gittins.pdf</t>
  </si>
  <si>
    <t>Willians de Oliveira Santos english cv.docx</t>
  </si>
  <si>
    <t>rishvana.pdf</t>
  </si>
  <si>
    <t>rishvana1.pdf</t>
  </si>
  <si>
    <t>Nayab Sultan_WebCT post_July 13.doc</t>
  </si>
  <si>
    <t>Shamila Ilyas.rtf</t>
  </si>
  <si>
    <t>DavidCV_042015.docx</t>
  </si>
  <si>
    <t>CV_Shamila.docx</t>
  </si>
  <si>
    <t>Shamila Ilyas.pdf</t>
  </si>
  <si>
    <t>Mark Hall.rtf</t>
  </si>
  <si>
    <t>motley.pdf</t>
  </si>
  <si>
    <t>Mark Hall.docx</t>
  </si>
  <si>
    <t>Mark Hall.msg</t>
  </si>
  <si>
    <t>HALL.pdf</t>
  </si>
  <si>
    <t>Mark Hall CV (CTL Internship -TEL Hub) -1.docx</t>
  </si>
  <si>
    <t>Mark Hall CV (Year in Innovation).docx</t>
  </si>
  <si>
    <t>CV - Alampanou Eleni.pdf</t>
  </si>
  <si>
    <t>CVFeb.2016ctm.docx</t>
  </si>
  <si>
    <t>CV_March 2017.docx</t>
  </si>
  <si>
    <t>MA Confirmation Charles.msg</t>
  </si>
  <si>
    <t>Charles Mcgivern.docx</t>
  </si>
  <si>
    <t>MCGIVERN.pdf</t>
  </si>
  <si>
    <t>peter retail cv.docx</t>
  </si>
  <si>
    <t>charles.pdf</t>
  </si>
  <si>
    <t>edel.pdf</t>
  </si>
  <si>
    <t>Edel Mary Leydon.rtf</t>
  </si>
  <si>
    <t>Edel Leydon CV.docx</t>
  </si>
  <si>
    <t>Eilis Bragginton CV .pdf</t>
  </si>
  <si>
    <t>matthew.pdf</t>
  </si>
  <si>
    <t>Daniel Morgan-Wood.rtf</t>
  </si>
  <si>
    <t>CV Daniel Morgan Wood.doc</t>
  </si>
  <si>
    <t>jamie.pdf</t>
  </si>
  <si>
    <t>Morgan wood back cover.pdf</t>
  </si>
  <si>
    <t>CV-W Wasniewski.pdf</t>
  </si>
  <si>
    <t>D Morgan-Wood.jpg</t>
  </si>
  <si>
    <t>morgan-wood.pdf</t>
  </si>
  <si>
    <t>WW.pdf</t>
  </si>
  <si>
    <t>dawson.pdf</t>
  </si>
  <si>
    <t>Sunaina Deol.rtf</t>
  </si>
  <si>
    <t>Vladislav Mogilev.rtf</t>
  </si>
  <si>
    <t>Vladislav Mogilev.docx</t>
  </si>
  <si>
    <t>mogilev.pdf</t>
  </si>
  <si>
    <t>Ailsa Blackadder.rtf</t>
  </si>
  <si>
    <t>blackadder.pdf</t>
  </si>
  <si>
    <t>Ailsa CV.doc</t>
  </si>
  <si>
    <t>CV Titi Pujiastutis.pdf</t>
  </si>
  <si>
    <t>CV part time.pdf</t>
  </si>
  <si>
    <t>Titi Receipt.pdf</t>
  </si>
  <si>
    <t>Titi Astuti.docx</t>
  </si>
  <si>
    <t>Titi Astuti.rtf</t>
  </si>
  <si>
    <t>Titi.pdf</t>
  </si>
  <si>
    <t>ASTUTI.pdf</t>
  </si>
  <si>
    <t>Erin Quilliam CV.docx</t>
  </si>
  <si>
    <t>OLIVIA ROWE CV 2013 (Birmingham).docx</t>
  </si>
  <si>
    <t>erin.pdf</t>
  </si>
  <si>
    <t>Mubashir Mehmood.docx</t>
  </si>
  <si>
    <t>Mubashir Mehmood.rtf</t>
  </si>
  <si>
    <t>Mehmood.pdf</t>
  </si>
  <si>
    <t>mehmood mubashir vefified 100915 hannah may.pdf</t>
  </si>
  <si>
    <t>Sophie Gordon.pdf</t>
  </si>
  <si>
    <t>Jagjit S Chaggar CV.docx</t>
  </si>
  <si>
    <t>chaggar.pdf</t>
  </si>
  <si>
    <t>jing yi.pdf</t>
  </si>
  <si>
    <t>Andrew Gosling.rtf</t>
  </si>
  <si>
    <t>CVNURSING.doc</t>
  </si>
  <si>
    <t>o rourke.pdf</t>
  </si>
  <si>
    <t>gosling.pdf</t>
  </si>
  <si>
    <t>Andrew Gosling CV.docx</t>
  </si>
  <si>
    <t>CV Grace Hayward.docx</t>
  </si>
  <si>
    <t>wayward.pdf</t>
  </si>
  <si>
    <t>CV. Helen.Waite.rtf</t>
  </si>
  <si>
    <t>Grace Minns.rtf</t>
  </si>
  <si>
    <t>H Waite authorised by Lauren 19 July 17.pdf</t>
  </si>
  <si>
    <t>Helen Waite.pdf</t>
  </si>
  <si>
    <t>Grace Minns CV 2015.docx</t>
  </si>
  <si>
    <t>IMG_4962.JPG</t>
  </si>
  <si>
    <t>watt.pdf</t>
  </si>
  <si>
    <t>quinton.pdf</t>
  </si>
  <si>
    <t>CURRICULUM VITAE 2015.doc</t>
  </si>
  <si>
    <t>CV NEW PEGGY.docx</t>
  </si>
  <si>
    <t>jdaviesCV.docx</t>
  </si>
  <si>
    <t>Tasdeep Dhaliwal.docx</t>
  </si>
  <si>
    <t>Tasdeep Dhaliwal CV.doc</t>
  </si>
  <si>
    <t>my cv copy.docx</t>
  </si>
  <si>
    <t>Joy Majebi.rtf</t>
  </si>
  <si>
    <t>CV for open day.docx</t>
  </si>
  <si>
    <t>pennell.pdf</t>
  </si>
  <si>
    <t>L Pennell by Megan.pdf</t>
  </si>
  <si>
    <t>Matthew Silverman CV.pdf</t>
  </si>
  <si>
    <t>Stephen Alistair Craig.rtf</t>
  </si>
  <si>
    <t>s craig.pdf</t>
  </si>
  <si>
    <t>Stephen Alistair Craig.docx</t>
  </si>
  <si>
    <t>Craig.pdf</t>
  </si>
  <si>
    <t>Shafie Kamaruddin.docx</t>
  </si>
  <si>
    <t>Stephen Alistair Craig CV updated 2.docx</t>
  </si>
  <si>
    <t>SHAFIEK.pdf</t>
  </si>
  <si>
    <t>Shafie.pdf</t>
  </si>
  <si>
    <t>Kamaruddin.pdf</t>
  </si>
  <si>
    <t>Job CV.docx</t>
  </si>
  <si>
    <t>miguel.pdf</t>
  </si>
  <si>
    <t>Miguel Perez Xochicale.docx</t>
  </si>
  <si>
    <t>mxcvjuly2016.pdf</t>
  </si>
  <si>
    <t>Declaration Form.jpg</t>
  </si>
  <si>
    <t>JamesCarr-Smith_CV2012.doc</t>
  </si>
  <si>
    <t>passport and i.d.pdf</t>
  </si>
  <si>
    <t>Carr-Smith.pdf</t>
  </si>
  <si>
    <t>My CV updated.docx</t>
  </si>
  <si>
    <t>J Azige verirfied by heatherwhite 090916.pdf</t>
  </si>
  <si>
    <t>Rebecca Green.docx</t>
  </si>
  <si>
    <t>Bethan Pritchard.docx</t>
  </si>
  <si>
    <t>Pritchard.pdf</t>
  </si>
  <si>
    <t>Samantha Cottam.docx</t>
  </si>
  <si>
    <t>samantha cottam.pdf</t>
  </si>
  <si>
    <t>Prabjot Garcha.rtf</t>
  </si>
  <si>
    <t>Rhys Murphy.pdf</t>
  </si>
  <si>
    <t>Prabjot Garcha.docx</t>
  </si>
  <si>
    <t>Garcha.pdf</t>
  </si>
  <si>
    <t>CV - Joseph Crolla - Final.docx</t>
  </si>
  <si>
    <t>Joseph Crolla.rtf</t>
  </si>
  <si>
    <t>Curriculum Vitae Sam.docx</t>
  </si>
  <si>
    <t>Joseph Croller passport and ID.pdf</t>
  </si>
  <si>
    <t>simmons.pdf</t>
  </si>
  <si>
    <t>Curriculum Vitae Robert Simmons.docx</t>
  </si>
  <si>
    <t>Angus Claridge.rtf</t>
  </si>
  <si>
    <t>CV gabrielle.doc</t>
  </si>
  <si>
    <t>updated card.pdf</t>
  </si>
  <si>
    <t>Claridge_ A.pdf</t>
  </si>
  <si>
    <t>Claridge.pdf</t>
  </si>
  <si>
    <t>Angus Claridge Resume 2016.docx</t>
  </si>
  <si>
    <t>AngusClaridge_CV2013.docx</t>
  </si>
  <si>
    <t>Omololu Bajulaiye.rtf</t>
  </si>
  <si>
    <t>Omololu Bajulaiye Europass CV 28-09-15.doc</t>
  </si>
  <si>
    <t>Omololu Bajulaiye Europass CV.doc</t>
  </si>
  <si>
    <t>CV - Nikolaj Schubert.docx</t>
  </si>
  <si>
    <t>nik.pdf</t>
  </si>
  <si>
    <t>CV_FrancescaAlcock_2012.docx</t>
  </si>
  <si>
    <t>CV 12.07.2017.pdf</t>
  </si>
  <si>
    <t>alcock.pdf</t>
  </si>
  <si>
    <t>Tristan OLeary.docx</t>
  </si>
  <si>
    <t>Signed Last Page.pdf</t>
  </si>
  <si>
    <t>T OLeary.pdf</t>
  </si>
  <si>
    <t>Jake Ward.rtf</t>
  </si>
  <si>
    <t>JakeWard.cv.docx</t>
  </si>
  <si>
    <t>EaglesCV.docx</t>
  </si>
  <si>
    <t>Emelia Eagles.pdf</t>
  </si>
  <si>
    <t>COSTARD_emmanuelle_resume.doc</t>
  </si>
  <si>
    <t>COSTARD_emmanuelle_resume.pdf</t>
  </si>
  <si>
    <t>oyster@adf.bham.ac.uk_20131112_110449.pdf</t>
  </si>
  <si>
    <t>Costard.pdf</t>
  </si>
  <si>
    <t>CV - Rob Arnold.pdf</t>
  </si>
  <si>
    <t>Resume - Tsong Tsz Ning.doc</t>
  </si>
  <si>
    <t>Arnold.pdf</t>
  </si>
  <si>
    <t>Rob Arnold.pdf</t>
  </si>
  <si>
    <t>bhagtiani.pdf</t>
  </si>
  <si>
    <t>new cv.docx</t>
  </si>
  <si>
    <t>Mihai Silivestru.pdf</t>
  </si>
  <si>
    <t>Andrea Ayu.docx</t>
  </si>
  <si>
    <t>Imogen Longhurst catering CV.docx</t>
  </si>
  <si>
    <t>Imogen Longhurst.docx</t>
  </si>
  <si>
    <t>worklink cv.docx</t>
  </si>
  <si>
    <t>EF CV August 2016 .pdf</t>
  </si>
  <si>
    <t>E Furlong continuation of study.msg</t>
  </si>
  <si>
    <t>E Furlong.pdf</t>
  </si>
  <si>
    <t>Louise Furlong.pdf</t>
  </si>
  <si>
    <t>Furlong updated ID.pdf</t>
  </si>
  <si>
    <t>CV--Chao Ye.docx</t>
  </si>
  <si>
    <t>Chao Ye.rtf</t>
  </si>
  <si>
    <t>CV.docx(1).docx</t>
  </si>
  <si>
    <t>KYLE COOPER CURRICULUM VITAE.pdf</t>
  </si>
  <si>
    <t>k cooper.pdf</t>
  </si>
  <si>
    <t>Dean Eastmond CV4.pdf</t>
  </si>
  <si>
    <t>Sarah Bailey.rtf</t>
  </si>
  <si>
    <t>Tasdeep Dhaliwal.rtf</t>
  </si>
  <si>
    <t>Dean Eastmond.rtf</t>
  </si>
  <si>
    <t>CV_Miwa_Ueda.docx</t>
  </si>
  <si>
    <t>NEW CV.doc</t>
  </si>
  <si>
    <t>Emma Bromley.rtf</t>
  </si>
  <si>
    <t>CV - Copy (2).docx</t>
  </si>
  <si>
    <t>Emma Bromley CV 03.06.15.doc</t>
  </si>
  <si>
    <t>Madelaine Russell.rtf</t>
  </si>
  <si>
    <t>CV NEW NEW.doc</t>
  </si>
  <si>
    <t>Markella Grigoriou.rtf</t>
  </si>
  <si>
    <t>CV NEW NEW (1).doc</t>
  </si>
  <si>
    <t>new CV.docx</t>
  </si>
  <si>
    <t>Dillon CV one page.docx</t>
  </si>
  <si>
    <t>Dillon Balaggan.docx</t>
  </si>
  <si>
    <t>Dillon Balaggan.rtf</t>
  </si>
  <si>
    <t>Dillon CV.docx</t>
  </si>
  <si>
    <t>Ropa Rusere CV.docx</t>
  </si>
  <si>
    <t>Ropa Rusere.rtf</t>
  </si>
  <si>
    <t>Ropa Rusere CV C.docx</t>
  </si>
  <si>
    <t>Ropa Rusere CV template.docx</t>
  </si>
  <si>
    <t>Ropa.pdf</t>
  </si>
  <si>
    <t>CV 3.7.15.docx</t>
  </si>
  <si>
    <t>mccormack.pdf</t>
  </si>
  <si>
    <t>C.V new.doc</t>
  </si>
  <si>
    <t>Joshua William Hedge ResumAc.docx</t>
  </si>
  <si>
    <t>Aliena Khan.rtf</t>
  </si>
  <si>
    <t>Joshua William Hedge.rtf</t>
  </si>
  <si>
    <t>JONES.pdf</t>
  </si>
  <si>
    <t>JONES catering.pdf</t>
  </si>
  <si>
    <t>Ambar Hanson-Williams.rtf</t>
  </si>
  <si>
    <t>Waqas Khan CV Latest.docx</t>
  </si>
  <si>
    <t>Ibrahim Mahmoud CV 3.07.docx</t>
  </si>
  <si>
    <t>Nikita Pierpoint CV.docx</t>
  </si>
  <si>
    <t>Ibrahim Mahmoud.pdf</t>
  </si>
  <si>
    <t>Olivia Renshaw CV 2015 for worklink.doc</t>
  </si>
  <si>
    <t>Nikita Pierpoint.rtf</t>
  </si>
  <si>
    <t>Aiste Pranskute CV 0217.pdf</t>
  </si>
  <si>
    <t>Aiste Pranskute.docx</t>
  </si>
  <si>
    <t>aiste.pdf</t>
  </si>
  <si>
    <t>Ceiridwen%20Dimmock%20CV[1].docx</t>
  </si>
  <si>
    <t>Chemical Engineering CV.pdf</t>
  </si>
  <si>
    <t>Jalil Tofighi.rtf</t>
  </si>
  <si>
    <t>Cullen.pdf</t>
  </si>
  <si>
    <t>cv#.doc</t>
  </si>
  <si>
    <t>jalil.pdf</t>
  </si>
  <si>
    <t>only CV.doc</t>
  </si>
  <si>
    <t>Ibe Ibenu.rtf</t>
  </si>
  <si>
    <t>Oliver Smith.rtf</t>
  </si>
  <si>
    <t>Birmingham CV1.docx</t>
  </si>
  <si>
    <t>Oliver Smith Curriculum Vitae (Blanket UPDATED).docx</t>
  </si>
  <si>
    <t>rai.pdf</t>
  </si>
  <si>
    <t>LucindaKayCV.docx</t>
  </si>
  <si>
    <t>Lucinda Kay.rtf</t>
  </si>
  <si>
    <t>CV_Katharine_Saunders_bham.doc</t>
  </si>
  <si>
    <t>Available upon request.docx</t>
  </si>
  <si>
    <t>Emily Weeks.rtf</t>
  </si>
  <si>
    <t>CV (1).docx</t>
  </si>
  <si>
    <t>Farzad Farahmand].pdf</t>
  </si>
  <si>
    <t>CV_Sagar_Pakle.docx</t>
  </si>
  <si>
    <t>CV - Luke Smith.doc</t>
  </si>
  <si>
    <t>Sagar.pdf</t>
  </si>
  <si>
    <t>Sagar Pakle.rtf</t>
  </si>
  <si>
    <t>Pakle.pdf</t>
  </si>
  <si>
    <t>Luke Smith.pdf</t>
  </si>
  <si>
    <t>May.pdf</t>
  </si>
  <si>
    <t>CV for work link.docx</t>
  </si>
  <si>
    <t>PatrickMortonCurriculumVitae.pdf</t>
  </si>
  <si>
    <t>Katherine May.docx</t>
  </si>
  <si>
    <t>FAO Hannah May - PhD offer letter Jordan Moodie.msg</t>
  </si>
  <si>
    <t>morton.pdf</t>
  </si>
  <si>
    <t>Moodie new ID CArd.pdf</t>
  </si>
  <si>
    <t>j moodie.pdf</t>
  </si>
  <si>
    <t>moodie.pdf</t>
  </si>
  <si>
    <t>Media C.V.docx</t>
  </si>
  <si>
    <t>james.pdf</t>
  </si>
  <si>
    <t>MWangNewID.pdf</t>
  </si>
  <si>
    <t>Wang.pdf</t>
  </si>
  <si>
    <t>CV20150707.docx</t>
  </si>
  <si>
    <t>Mengru Wang - STUDENT DECLARATION FORM.pdf</t>
  </si>
  <si>
    <t>Final CV.docx</t>
  </si>
  <si>
    <t>CV22.docx</t>
  </si>
  <si>
    <t>rogerson.pdf</t>
  </si>
  <si>
    <t>George Bartlett.pdf</t>
  </si>
  <si>
    <t>G Bartlett.pdf</t>
  </si>
  <si>
    <t>lIJA.pdf</t>
  </si>
  <si>
    <t>CV_ L.Lascenko.pdf</t>
  </si>
  <si>
    <t>brief CV.docx</t>
  </si>
  <si>
    <t>Rebecca Smith CV.docx</t>
  </si>
  <si>
    <t>l rutter.pdf</t>
  </si>
  <si>
    <t>Rebecca Smith Passport.pdf</t>
  </si>
  <si>
    <t>Smith_ Rebecca.pdf</t>
  </si>
  <si>
    <t>Reb Smith.jpg</t>
  </si>
  <si>
    <t>Keep back cover.pdf</t>
  </si>
  <si>
    <t>Keep.pdf</t>
  </si>
  <si>
    <t>Blank doc..docx</t>
  </si>
  <si>
    <t>CV for theory internship 2017.docx</t>
  </si>
  <si>
    <t>Michael Clark.docx</t>
  </si>
  <si>
    <t>CV Jess Rowley 2015 BS.docx</t>
  </si>
  <si>
    <t>J Rowley-CV LC Receptionist.docx</t>
  </si>
  <si>
    <t>Jessica Rowley.docx</t>
  </si>
  <si>
    <t>rowley.pdf</t>
  </si>
  <si>
    <t>Jessica Rowley Continuing student.msg</t>
  </si>
  <si>
    <t>R.pdf</t>
  </si>
  <si>
    <t>16.pdf</t>
  </si>
  <si>
    <t>Edna_resume15.pdf</t>
  </si>
  <si>
    <t>vaz.pdf</t>
  </si>
  <si>
    <t>concei.pdf</t>
  </si>
  <si>
    <t>Edna Gama Vaz Da Concei├ºao.docx</t>
  </si>
  <si>
    <t>Ning Lin 1576095-CV.docx</t>
  </si>
  <si>
    <t>robert stanyon.pdf</t>
  </si>
  <si>
    <t>Robert Stanyon.msg</t>
  </si>
  <si>
    <t>stanyon.pdf</t>
  </si>
  <si>
    <t>James Vickers.rtf</t>
  </si>
  <si>
    <t>FW Worklink 15 Hour weekly limit after Exams.msg</t>
  </si>
  <si>
    <t>James Vickers CV.docx</t>
  </si>
  <si>
    <t>Vickers.pdf</t>
  </si>
  <si>
    <t>Marcin Latas CV.doc</t>
  </si>
  <si>
    <t>m latas.pdf</t>
  </si>
  <si>
    <t>marcin latas.pdf</t>
  </si>
  <si>
    <t>ROWLINSON.pdf</t>
  </si>
  <si>
    <t>SR CV Current.pdf</t>
  </si>
  <si>
    <t>STUDENT DECLARATION_FINAL.pdf</t>
  </si>
  <si>
    <t>Alexander Summers cv2017.docx</t>
  </si>
  <si>
    <t>Alexander Summers.docx</t>
  </si>
  <si>
    <t>Alexander Summers.rtf</t>
  </si>
  <si>
    <t>boonstra.pdf</t>
  </si>
  <si>
    <t>BoonstraNewVisa.pdf</t>
  </si>
  <si>
    <t>CV  - Stephanie Boonstra.pdf</t>
  </si>
  <si>
    <t>Curriculum Vitae HMD.doc</t>
  </si>
  <si>
    <t>Alexandra Elizabeth Mitchell.rtf</t>
  </si>
  <si>
    <t>CV - LATEST VERSION (updated Jan2015).pdf</t>
  </si>
  <si>
    <t>Alex Mitchell CV 7.9.15 PDF.pdf</t>
  </si>
  <si>
    <t>anthony clark.pdf</t>
  </si>
  <si>
    <t>Isabel Scruby CV.pdf</t>
  </si>
  <si>
    <t>Isabel Scruby.rtf</t>
  </si>
  <si>
    <t>CV for cafes at the uni job.docx</t>
  </si>
  <si>
    <t>Ben  Sullivan.pdf</t>
  </si>
  <si>
    <t>JackCV.docx</t>
  </si>
  <si>
    <t>thompson.pdf</t>
  </si>
  <si>
    <t>Ben Sullivan.rtf</t>
  </si>
  <si>
    <t>Jatinder Kaur.rtf</t>
  </si>
  <si>
    <t>jatinder.pdf</t>
  </si>
  <si>
    <t>Up to date CV.doc</t>
  </si>
  <si>
    <t>JatinderKaurCV_14-07-15.pdf</t>
  </si>
  <si>
    <t>AshleyBullockCV.pdf</t>
  </si>
  <si>
    <t>JatinderKaurCV_9-07-15.docx</t>
  </si>
  <si>
    <t>2013 Samuel Booth CV.pdf</t>
  </si>
  <si>
    <t>Samuel Booth resume  june 2014.pdf</t>
  </si>
  <si>
    <t>Sarah Bayliss.pdf</t>
  </si>
  <si>
    <t>s booth.pdf</t>
  </si>
  <si>
    <t>Kendrick Rivera.docx</t>
  </si>
  <si>
    <t>RiveraKendrickNONGOVUK.docx</t>
  </si>
  <si>
    <t>Tom Worrall CV.doc</t>
  </si>
  <si>
    <t>CV_A Burahee.docx</t>
  </si>
  <si>
    <t>worrall.pdf</t>
  </si>
  <si>
    <t>Chloe Bailey.rtf</t>
  </si>
  <si>
    <t>Sijia Hu CV  1484051.pdf</t>
  </si>
  <si>
    <t>Sean Grundy Warr CV UK.pdf</t>
  </si>
  <si>
    <t>CV 2015.odt</t>
  </si>
  <si>
    <t>e rhodes.pdf</t>
  </si>
  <si>
    <t>MUBARIZ KHAN 2015cv (Autosaved).docx</t>
  </si>
  <si>
    <t>Eleanor Mary Rhodes.rtf</t>
  </si>
  <si>
    <t>tmp_5338--395268158.pdf</t>
  </si>
  <si>
    <t>Mccanna.pdf</t>
  </si>
  <si>
    <t>mcanna.pdf</t>
  </si>
  <si>
    <t>Alex Cordiner CV.pdf</t>
  </si>
  <si>
    <t>cordiner.pdf</t>
  </si>
  <si>
    <t>NGorasia.pdf</t>
  </si>
  <si>
    <t>Nandish Gorasia CV.pdf</t>
  </si>
  <si>
    <t>Callum Postoyalko.pdf</t>
  </si>
  <si>
    <t>postoyalkocv.docx</t>
  </si>
  <si>
    <t>Callum Postoyalko.docx</t>
  </si>
  <si>
    <t>MOLLY BRADY CV Final.docx</t>
  </si>
  <si>
    <t>MOLLY BRADY CV.docx</t>
  </si>
  <si>
    <t>Meng CV work.docx</t>
  </si>
  <si>
    <t>Molly Brady.pdf</t>
  </si>
  <si>
    <t>Molly Brady.rtf</t>
  </si>
  <si>
    <t>CV - Sarah Townsend.docx</t>
  </si>
  <si>
    <t>vovrosh.pdf</t>
  </si>
  <si>
    <t>CV_sorayakhanna_July15v2.docx</t>
  </si>
  <si>
    <t>townsend.pdf</t>
  </si>
  <si>
    <t>CV and cover letter final draft.doc</t>
  </si>
  <si>
    <t>Curriculum Vitae - new.docx</t>
  </si>
  <si>
    <t>taher.pdf</t>
  </si>
  <si>
    <t>holly dale passport and ID.pdf</t>
  </si>
  <si>
    <t>Joshua Allen.docx</t>
  </si>
  <si>
    <t>Allen.pdf</t>
  </si>
  <si>
    <t>JoshAllen_CV_.docx</t>
  </si>
  <si>
    <t>Cv 2012.doc</t>
  </si>
  <si>
    <t>Bham CV.docx</t>
  </si>
  <si>
    <t>wai tak.pdf</t>
  </si>
  <si>
    <t>CHEUNG Wai Tak Technical CV.pdf</t>
  </si>
  <si>
    <t>wai tak cheung tier 4.pdf</t>
  </si>
  <si>
    <t>Migle Stankaityte CV.pdf</t>
  </si>
  <si>
    <t>WT CHEUNG.pdf</t>
  </si>
  <si>
    <t>migle.pdf</t>
  </si>
  <si>
    <t>Jamie CV.docx</t>
  </si>
  <si>
    <t>costa.pdf</t>
  </si>
  <si>
    <t>NATALJA JAKOVENKO CV.docx</t>
  </si>
  <si>
    <t>Walker.pdf</t>
  </si>
  <si>
    <t>CV 07-2015.docx</t>
  </si>
  <si>
    <t>jakovenko.pdf</t>
  </si>
  <si>
    <t>Daniel McCallig.rtf</t>
  </si>
  <si>
    <t>farzad back.jpg</t>
  </si>
  <si>
    <t>Farzad Front Cover of Passport.jpg</t>
  </si>
  <si>
    <t>SHOK.pdf</t>
  </si>
  <si>
    <t>New CV Daniel McCallig Birmingham.docx</t>
  </si>
  <si>
    <t>Doustdar.pdf</t>
  </si>
  <si>
    <t>Omid Doustdar.docx</t>
  </si>
  <si>
    <t>RE Contract hours .msg</t>
  </si>
  <si>
    <t>Omid Doustdar - STUDENT DECLARATION.pdf</t>
  </si>
  <si>
    <t>Curriculum Vitae - (Omid Doustdar) (May 2017) AVL.pdf</t>
  </si>
  <si>
    <t>Victor Solea.docx</t>
  </si>
  <si>
    <t>Omid Doustdar CV Nov 15.pdf</t>
  </si>
  <si>
    <t>Ghazala Parveen CV.doc</t>
  </si>
  <si>
    <t>Victor Solea.pdf</t>
  </si>
  <si>
    <t>CV-EN.pdf</t>
  </si>
  <si>
    <t>solea.pdf</t>
  </si>
  <si>
    <t>Solea authorised by Lauren 22 Sept 17.pdf</t>
  </si>
  <si>
    <t>Chloe Lund CV.doc</t>
  </si>
  <si>
    <t>CV July 2015.docx</t>
  </si>
  <si>
    <t>My work CV (1).docx</t>
  </si>
  <si>
    <t>williams.pdf</t>
  </si>
  <si>
    <t>Curriculum Vitae (Max Roderick) Worklink.docx</t>
  </si>
  <si>
    <t>Max.pdf</t>
  </si>
  <si>
    <t>CV (generic) - 14.07.2015.doc</t>
  </si>
  <si>
    <t>130926 - CV AndrAc Stanke.pdf</t>
  </si>
  <si>
    <t>Christopher Silver.rtf</t>
  </si>
  <si>
    <t>Harry Jones.rtf</t>
  </si>
  <si>
    <t>Stanke.pdf</t>
  </si>
  <si>
    <t>Harry Jones CV for Univeristy Internship.docx</t>
  </si>
  <si>
    <t>S N-Rahim CV 3.docx</t>
  </si>
  <si>
    <t>seyavash-CV 2.docx</t>
  </si>
  <si>
    <t>Curriculum Vitae Chikondi Mbwana 2015 July.doc</t>
  </si>
  <si>
    <t>Shengyi Pu├ó__CV .pdf</t>
  </si>
  <si>
    <t>Andrew Kalugye.rtf</t>
  </si>
  <si>
    <t>CV-Andrew_Kalugye.docx</t>
  </si>
  <si>
    <t>Jade Bacchetta.rtf</t>
  </si>
  <si>
    <t>Jade Bachetta.msg</t>
  </si>
  <si>
    <t>Deed Poll Document Jade Bacchetta.pdf</t>
  </si>
  <si>
    <t>jade form.pdf</t>
  </si>
  <si>
    <t>Jade.pdf</t>
  </si>
  <si>
    <t>Molly Burlingham CV uk.docx</t>
  </si>
  <si>
    <t>molly.pdf</t>
  </si>
  <si>
    <t>Cv updated.docx</t>
  </si>
  <si>
    <t>Tina Mcleod Student Status.msg</t>
  </si>
  <si>
    <t>Tina McLeod - thesis submission.pdf</t>
  </si>
  <si>
    <t>mcleod.jpg</t>
  </si>
  <si>
    <t>phipp.pdf</t>
  </si>
  <si>
    <t>tina mcleod.pdf</t>
  </si>
  <si>
    <t>Dominique Phipp.rtf</t>
  </si>
  <si>
    <t>Dominique Phipp CV.docx</t>
  </si>
  <si>
    <t>2.Desi CV.doc</t>
  </si>
  <si>
    <t>Emily Darby.rtf</t>
  </si>
  <si>
    <t>Emily Darby.docx</t>
  </si>
  <si>
    <t>Darby.pdf</t>
  </si>
  <si>
    <t>Ceremony Staff.docx</t>
  </si>
  <si>
    <t>site asssis.docx</t>
  </si>
  <si>
    <t>k.thoams.pdf</t>
  </si>
  <si>
    <t>emily darby.pdf</t>
  </si>
  <si>
    <t>Kayleigh Thomas.rtf</t>
  </si>
  <si>
    <t>Kayleigh Thomas.docx</t>
  </si>
  <si>
    <t>KAYLEIGH CV.docx</t>
  </si>
  <si>
    <t>CV skill-based.docx</t>
  </si>
  <si>
    <t>UoB Writing Summer School Assistant CV 2015.docx</t>
  </si>
  <si>
    <t>Siddharth Trivedi.rtf</t>
  </si>
  <si>
    <t>FW UoB Programme Transfer - Siddharth Trivedi 1243472.msg</t>
  </si>
  <si>
    <t>trivedi.pdf</t>
  </si>
  <si>
    <t>trivediID.pdf</t>
  </si>
  <si>
    <t>Trivedi.pdf</t>
  </si>
  <si>
    <t>Bryony Snelling.rtf</t>
  </si>
  <si>
    <t>bryony.pdf</t>
  </si>
  <si>
    <t>Bryony Snelling CV - Worklink.docx</t>
  </si>
  <si>
    <t>Bassett.pdf</t>
  </si>
  <si>
    <t>Daniella Bassett.docx</t>
  </si>
  <si>
    <t>Updated CV.doc</t>
  </si>
  <si>
    <t>iexplore.exe</t>
  </si>
  <si>
    <t>New-CV.doc.docx</t>
  </si>
  <si>
    <t>whale.pdf</t>
  </si>
  <si>
    <t>m wright.pdf</t>
  </si>
  <si>
    <t>Miri Ju_Resume.pdf</t>
  </si>
  <si>
    <t>Crawford.pdf</t>
  </si>
  <si>
    <t>Crystal Mason CV.docx</t>
  </si>
  <si>
    <t>crystal 2.pdf</t>
  </si>
  <si>
    <t>crystal.pdf</t>
  </si>
  <si>
    <t>CV Thomas Crawford - 25.09..2017.docx</t>
  </si>
  <si>
    <t>THEODORA WONG - work CV.pdf</t>
  </si>
  <si>
    <t>Theodora Wong.rtf</t>
  </si>
  <si>
    <t>Lauren Greville.docx</t>
  </si>
  <si>
    <t>Lauren Greville - CV.doc</t>
  </si>
  <si>
    <t>Lauren Greville - CV 2017.doc</t>
  </si>
  <si>
    <t>Lauren Greville Signed.docx</t>
  </si>
  <si>
    <t>Greville.pdf</t>
  </si>
  <si>
    <t>Lauren Greville authorised by Lauren 6 July 17.pdf</t>
  </si>
  <si>
    <t>Europass-CV-121125-GRIFA2.pdf</t>
  </si>
  <si>
    <t>cv jack coe.docx</t>
  </si>
  <si>
    <t>Archanna Gunasekaram.rtf</t>
  </si>
  <si>
    <t>Archanna Gunasekaram CV.docx</t>
  </si>
  <si>
    <t>OscarwarnerCV.rtf</t>
  </si>
  <si>
    <t>David Irvine (Ref 2804).rtf</t>
  </si>
  <si>
    <t>Oscar Warner.rtf</t>
  </si>
  <si>
    <t>David Irvine.rtf</t>
  </si>
  <si>
    <t>David Irvine Curriculum Vitae worklink.docx</t>
  </si>
  <si>
    <t>Irvine.pdf</t>
  </si>
  <si>
    <t>Sara Bellamine.rtf</t>
  </si>
  <si>
    <t>Bellamine.pdf</t>
  </si>
  <si>
    <t>Sara Bellamine_CV_EN.pdf</t>
  </si>
  <si>
    <t>Cooper.pdf</t>
  </si>
  <si>
    <t>Jessica Cooper.rtf</t>
  </si>
  <si>
    <t>Chakkraphan Rattanasathian.rtf</t>
  </si>
  <si>
    <t>Andi Kebo.rtf</t>
  </si>
  <si>
    <t>CV andi fitriana.docx</t>
  </si>
  <si>
    <t>CV-Updated 2.09.15.doc</t>
  </si>
  <si>
    <t>Maple TA CV.pdf</t>
  </si>
  <si>
    <t>Matthew Staves.docx</t>
  </si>
  <si>
    <t>James Hunt.rtf</t>
  </si>
  <si>
    <t>Full CV_Elisabeth Ermuliana Kembaren.pdf</t>
  </si>
  <si>
    <t>Matthew Staves passport and ID.pdf</t>
  </si>
  <si>
    <t>Mischa Howell CV (July 2013).docx</t>
  </si>
  <si>
    <t>Mischa Howell.rtf</t>
  </si>
  <si>
    <t>Mischa Howell CV Oct 2014.docx</t>
  </si>
  <si>
    <t>howell.pdf</t>
  </si>
  <si>
    <t>WONG_offer.pdf</t>
  </si>
  <si>
    <t>Edmond Wong.docx</t>
  </si>
  <si>
    <t>e wong.pdf</t>
  </si>
  <si>
    <t>Fwd MSc (Taught) Computer Science (FT) Unconditional Acceptance.msg</t>
  </si>
  <si>
    <t>e wong updated id.pdf</t>
  </si>
  <si>
    <t>freya cv.docx</t>
  </si>
  <si>
    <t>Louis Mason.rtf</t>
  </si>
  <si>
    <t>Louis Edward Bradley Mason C.V. New.docx</t>
  </si>
  <si>
    <t>Zo├½ Salanitro.rtf</t>
  </si>
  <si>
    <t>Eddys CV.doc</t>
  </si>
  <si>
    <t>Clare foss passport and ID.pdf</t>
  </si>
  <si>
    <t>Clare Foss CV PDF.pdf</t>
  </si>
  <si>
    <t>Nkechi Eze.rtf</t>
  </si>
  <si>
    <t>oyster@adf bham ac uk_20120926_113127.pdf</t>
  </si>
  <si>
    <t>Nkechi Eze Resume .docx</t>
  </si>
  <si>
    <t>Resume Birmingham.docx</t>
  </si>
  <si>
    <t>Nkechi Resume HG.docx</t>
  </si>
  <si>
    <t>Resume UK.docx</t>
  </si>
  <si>
    <t>P Connolly.jpg</t>
  </si>
  <si>
    <t>eze.pdf</t>
  </si>
  <si>
    <t>ALEXJ.pdf</t>
  </si>
  <si>
    <t>Pete Connolly.pdf</t>
  </si>
  <si>
    <t>Alex Stephenson-Brown CV 2012.doc</t>
  </si>
  <si>
    <t>Otar_Magaldadze-cv.pdf</t>
  </si>
  <si>
    <t>Otar Magaldadze.rtf</t>
  </si>
  <si>
    <t>Lize Cai - CV(1).docx</t>
  </si>
  <si>
    <t>Community Day Application 2015.docx</t>
  </si>
  <si>
    <t>CV - Yuko Silvester.doc</t>
  </si>
  <si>
    <t>Silvester.pdf</t>
  </si>
  <si>
    <t>CV Louise Bull current.docx</t>
  </si>
  <si>
    <t>bull.pdf</t>
  </si>
  <si>
    <t>Louise Bull.docx</t>
  </si>
  <si>
    <t>CV├»┬╝^Yilan Zhao).docx</t>
  </si>
  <si>
    <t>Isobel%20MacleanCV.docx</t>
  </si>
  <si>
    <t>Thomas McFarlane CV.docx</t>
  </si>
  <si>
    <t>mcfarlane.pdf</t>
  </si>
  <si>
    <t>frank.pdf</t>
  </si>
  <si>
    <t>Haider CV.docx</t>
  </si>
  <si>
    <t>Sarah Legg.docx</t>
  </si>
  <si>
    <t>CV for CAL Media Assistant.docx</t>
  </si>
  <si>
    <t>Amy Frank CV.docx</t>
  </si>
  <si>
    <t>image1.JPG</t>
  </si>
  <si>
    <t>Sarah Legg.pdf</t>
  </si>
  <si>
    <t>sayed.pdf</t>
  </si>
  <si>
    <t>Farah CV.docx</t>
  </si>
  <si>
    <t>Sophie Beckwith CV.docx</t>
  </si>
  <si>
    <t>Beckwith.pdf</t>
  </si>
  <si>
    <t>Sophie Beckwith.docx</t>
  </si>
  <si>
    <t>(v4)Final -CV-Joyce20150706.docx</t>
  </si>
  <si>
    <t>huang.pdf</t>
  </si>
  <si>
    <t>King.pdf</t>
  </si>
  <si>
    <t>CV Michaela King.docx</t>
  </si>
  <si>
    <t>Haleemas new cv 2017-1.docx</t>
  </si>
  <si>
    <t>Haleema Ahmed.docx</t>
  </si>
  <si>
    <t>CV 1335830.docx</t>
  </si>
  <si>
    <t>Jessica Low.rtf</t>
  </si>
  <si>
    <t>CV - 21-07-16.docx</t>
  </si>
  <si>
    <t>CV_Rattanopassakul.docx</t>
  </si>
  <si>
    <t>Tossasat Rattanopassakul.rtf</t>
  </si>
  <si>
    <t>CV_Rattanopassakul.pdf</t>
  </si>
  <si>
    <t>TOSSASAT RATTAN.pdf</t>
  </si>
  <si>
    <t>Hodgetts.pdf</t>
  </si>
  <si>
    <t>FINAL CV... DARCY EVANS.docx</t>
  </si>
  <si>
    <t>Rebecca Hodgetts - Curriculum Vitae.doc</t>
  </si>
  <si>
    <t>Ngo Minh Anh Nguyen.rtf</t>
  </si>
  <si>
    <t>Kamaljit Malal.rtf</t>
  </si>
  <si>
    <t>Untitled1.png</t>
  </si>
  <si>
    <t>Kamaljit Kaur Malal  CV.docx</t>
  </si>
  <si>
    <t>Anh - CV.doc</t>
  </si>
  <si>
    <t>image2.JPG</t>
  </si>
  <si>
    <t>Philippa Davis.rtf</t>
  </si>
  <si>
    <t>Jennifer Lyal CV.pdf</t>
  </si>
  <si>
    <t>PIPPAS NEW CV 2016.docx</t>
  </si>
  <si>
    <t>CVTimWilliams.pdf</t>
  </si>
  <si>
    <t>Rebecca Richardson CV 2.rtf</t>
  </si>
  <si>
    <t>EUROPASs Cv_CB.doc</t>
  </si>
  <si>
    <t>Daniel Zealander.rtf</t>
  </si>
  <si>
    <t>CV_Simon_Daley_Yates.pdf</t>
  </si>
  <si>
    <t>Daley-yates.pdf</t>
  </si>
  <si>
    <t>Daniel Zealander CV.docx</t>
  </si>
  <si>
    <t>Emily Cain CV.docx</t>
  </si>
  <si>
    <t>CV Mathew Schofield.docx</t>
  </si>
  <si>
    <t>Suad Kamardeen.rtf</t>
  </si>
  <si>
    <t>mat.pdf</t>
  </si>
  <si>
    <t>CV - Suad Kamardeen_WEM .docx</t>
  </si>
  <si>
    <t>Schofield New ID.pdf</t>
  </si>
  <si>
    <t>Mariam Garelnabi.rtf</t>
  </si>
  <si>
    <t>miriam.pdf</t>
  </si>
  <si>
    <t>a winter.pdf</t>
  </si>
  <si>
    <t>academic_transcript.pdf</t>
  </si>
  <si>
    <t>Shivani Kotecha- CV.doc</t>
  </si>
  <si>
    <t>mariam dec.pdf</t>
  </si>
  <si>
    <t>kotecha.pdf</t>
  </si>
  <si>
    <t>abiona docs.pdf</t>
  </si>
  <si>
    <t>Rebecca Abiona.docx</t>
  </si>
  <si>
    <t>Rebecca Abiona.pdf</t>
  </si>
  <si>
    <t>No CV.docx</t>
  </si>
  <si>
    <t>lee.pdf</t>
  </si>
  <si>
    <t>Basic-CV-template.docx</t>
  </si>
  <si>
    <t>Jennifer Cook.docx</t>
  </si>
  <si>
    <t>Jennifer Cook-CV 2017 .docx</t>
  </si>
  <si>
    <t>Jennifer Cook CV 2017.docx</t>
  </si>
  <si>
    <t>Alice CAO.docx</t>
  </si>
  <si>
    <t>X Cao passport.pdf</t>
  </si>
  <si>
    <t>X Cao visa.pdf</t>
  </si>
  <si>
    <t>CV Nikolaos Mylonas 1603822.pdf</t>
  </si>
  <si>
    <t>mylonas.pdf</t>
  </si>
  <si>
    <t>Nikolaos Mylonas.rtf</t>
  </si>
  <si>
    <t>Leiya Lemkey.docx</t>
  </si>
  <si>
    <t>Caller-Application-form-1617.docx</t>
  </si>
  <si>
    <t>CV - May 2016 Leiya Lemkey..docx</t>
  </si>
  <si>
    <t>RE Working Hours - vacation 26 June to 19 Aug.msg</t>
  </si>
  <si>
    <t>Re Supporting Invigilator training wc 060317.msg</t>
  </si>
  <si>
    <t>Attn Rachel - Working Hours - Leiya Lemkey .msg</t>
  </si>
  <si>
    <t>Lemkey.pdf</t>
  </si>
  <si>
    <t>Working Hours.msg</t>
  </si>
  <si>
    <t>RE Leiya Lemkey student status  1425505.msg</t>
  </si>
  <si>
    <t>Aida Rezalina CV as of August 2015.pdf</t>
  </si>
  <si>
    <t>Kate Powell.docx</t>
  </si>
  <si>
    <t>Kate Powell CV - Birmingham (word version).docx</t>
  </si>
  <si>
    <t>Kate Powell CV - Catering (word version).docx</t>
  </si>
  <si>
    <t>Kate Powell.rtf</t>
  </si>
  <si>
    <t>Kate Powell.pdf</t>
  </si>
  <si>
    <t>Kate.pdf</t>
  </si>
  <si>
    <t>William McConnon.docx</t>
  </si>
  <si>
    <t>CV COVER LETTER REFEREES.pdf</t>
  </si>
  <si>
    <t>Elizabeth Edwards-Morris.rtf</t>
  </si>
  <si>
    <t>Hannah Edmunds.rtf</t>
  </si>
  <si>
    <t>Ambassador CV.docx</t>
  </si>
  <si>
    <t>Cafe CV.docx</t>
  </si>
  <si>
    <t>Thi Dai Trang Dang.rtf</t>
  </si>
  <si>
    <t>CV 2012.docx</t>
  </si>
  <si>
    <t>hannah edmunds.pdf</t>
  </si>
  <si>
    <t>Rian Griffiths.pdf</t>
  </si>
  <si>
    <t>CV-AG.pdf</t>
  </si>
  <si>
    <t>Abate Gobena.rtf</t>
  </si>
  <si>
    <t>CURRICULUM VITAE Current.docx</t>
  </si>
  <si>
    <t>Jessica McDermott CV 2015.doc</t>
  </si>
  <si>
    <t>Kudakwashe Handara.rtf</t>
  </si>
  <si>
    <t>1 new Kudakwashe Handara CV.docx</t>
  </si>
  <si>
    <t>3 new Kudakwashe Handara CV.docx</t>
  </si>
  <si>
    <t>Charles Goode.docx</t>
  </si>
  <si>
    <t>Postgraduate Ambassador CV.docx</t>
  </si>
  <si>
    <t>charles goode updated id.jpg</t>
  </si>
  <si>
    <t>goode.jpg</t>
  </si>
  <si>
    <t>Youssef Mousa CV2 (1).pdf</t>
  </si>
  <si>
    <t>goode ID.jpg</t>
  </si>
  <si>
    <t>c goode.pdf</t>
  </si>
  <si>
    <t>CV Karolina Sobieszek.docx</t>
  </si>
  <si>
    <t>callinan.pdf</t>
  </si>
  <si>
    <t>Angela Callinan.rtf</t>
  </si>
  <si>
    <t>CV BIRMINGHAM  PT.docx</t>
  </si>
  <si>
    <t>Thomas Fellowes (Ref 2825).rtf</t>
  </si>
  <si>
    <t>Alexandra Lockyer CV.docx</t>
  </si>
  <si>
    <t>Thomas Fellowes - CV.docx</t>
  </si>
  <si>
    <t>Fiona Spencer.rtf</t>
  </si>
  <si>
    <t>Mohammad Bolorforoush CV.doc</t>
  </si>
  <si>
    <t>f spencer.pdf</t>
  </si>
  <si>
    <t>Curriculum Vitae- Cleaning.docx</t>
  </si>
  <si>
    <t>CV- cover letter.docx</t>
  </si>
  <si>
    <t>Bethany Wetherfield.rtf</t>
  </si>
  <si>
    <t>Bethany Wetherfield.docx</t>
  </si>
  <si>
    <t>CV-DoTuanVu-FTU-K50 (1).docx</t>
  </si>
  <si>
    <t>Wetherfield.pdf</t>
  </si>
  <si>
    <t>Charlotte Simpson CV - Updated January 2017.docx</t>
  </si>
  <si>
    <t>Simpson.pdf</t>
  </si>
  <si>
    <t>Charlotte Simpson CV - Updated September 2016.docx</t>
  </si>
  <si>
    <t>Food safety requirements for worklink staff.pdf</t>
  </si>
  <si>
    <t>Charlotte Simpson.rtf</t>
  </si>
  <si>
    <t>Charlotte Simpson.docx</t>
  </si>
  <si>
    <t>Benjamin Parry -CV 1 use.docx</t>
  </si>
  <si>
    <t>Benjamin Parry.rtf</t>
  </si>
  <si>
    <t>Fwd Registration Confirmation for Academic Session 201516.msg</t>
  </si>
  <si>
    <t>ben parry.pdf</t>
  </si>
  <si>
    <t>Parry.pdf</t>
  </si>
  <si>
    <t>Alison Broome.rtf</t>
  </si>
  <si>
    <t>BP ETW.pdf</t>
  </si>
  <si>
    <t>BroomeCV.doc</t>
  </si>
  <si>
    <t>Broome.pdf</t>
  </si>
  <si>
    <t>broome (1).pdf</t>
  </si>
  <si>
    <t>Mary Palmer.rtf</t>
  </si>
  <si>
    <t>shaw1.pdf</t>
  </si>
  <si>
    <t>shaw.pdf</t>
  </si>
  <si>
    <t>Mary Palmer CV.docx</t>
  </si>
  <si>
    <t>Curriculum Vitae CKS 2014.doc</t>
  </si>
  <si>
    <t>CV Xu Han sv 3.9.docx</t>
  </si>
  <si>
    <t>oyster@adf.bham.ac.uk_20130930_123436.pdf</t>
  </si>
  <si>
    <t>Jeanette Bowen CV April 2015 (1).docx</t>
  </si>
  <si>
    <t>Shannon Carey.rtf</t>
  </si>
  <si>
    <t>SHANNON CAREY.docx</t>
  </si>
  <si>
    <t>Emily Bown.rtf</t>
  </si>
  <si>
    <t>Curriculum Vitae Master Copy!!!.docx</t>
  </si>
  <si>
    <t>Kayleigh Peel.rtf</t>
  </si>
  <si>
    <t>Kayleigh Peel.pdf</t>
  </si>
  <si>
    <t>Ayesha Chander.rtf</t>
  </si>
  <si>
    <t>Ayesha Chander Psychology CV .docx</t>
  </si>
  <si>
    <t>Milly Timson CV2.docx</t>
  </si>
  <si>
    <t>Shanz├® Shah.rtf</t>
  </si>
  <si>
    <t>shanze.pdf</t>
  </si>
  <si>
    <t>work cv (2).docx</t>
  </si>
  <si>
    <t>Kai Sellars cv.doc</t>
  </si>
  <si>
    <t>oyster@adf.bham.ac.uk_20131030_143214.pdf</t>
  </si>
  <si>
    <t>Dhanish Ashraf.docx</t>
  </si>
  <si>
    <t>cv3.docx</t>
  </si>
  <si>
    <t>Dhanish Ashraf CV.docx</t>
  </si>
  <si>
    <t>Zoe Twine.rtf</t>
  </si>
  <si>
    <t>ashraf docs.pdf</t>
  </si>
  <si>
    <t>JANECV- 2015-General.docx</t>
  </si>
  <si>
    <t>Jane Allcroft.rtf</t>
  </si>
  <si>
    <t>ONWUNMA _BENJAMIN_IKECHUKWU_CV.pdf</t>
  </si>
  <si>
    <t>Skills based CV-General English.docx</t>
  </si>
  <si>
    <t>Jane Allcroft.pdf</t>
  </si>
  <si>
    <t>Danielle Reeves.rtf</t>
  </si>
  <si>
    <t>Benjamin Ikechukwu Onwunma.rtf</t>
  </si>
  <si>
    <t>personal_statement3.docx</t>
  </si>
  <si>
    <t>danielle.pdf</t>
  </si>
  <si>
    <t>Danielle Reeves CV Document.doc.docx</t>
  </si>
  <si>
    <t>EnterFileName.docx</t>
  </si>
  <si>
    <t>Joanne Bottell.rtf</t>
  </si>
  <si>
    <t>Joanne Bottell 1.pdf</t>
  </si>
  <si>
    <t>Joanne Bottell.pdf</t>
  </si>
  <si>
    <t>Amelia Morris.docx</t>
  </si>
  <si>
    <t>Jo Bottell.pdf</t>
  </si>
  <si>
    <t>CV Internship.docx</t>
  </si>
  <si>
    <t>Berlin - Over 15 hours confirmation.msg</t>
  </si>
  <si>
    <t>Academic CV March 2017.docx</t>
  </si>
  <si>
    <t>me.jpg</t>
  </si>
  <si>
    <t>Amelia Morris.pdf</t>
  </si>
  <si>
    <t>Megan Laureen Grossniklaus CV.doc</t>
  </si>
  <si>
    <t>Amelia Morris supervisor letter - Berlin trip.msg</t>
  </si>
  <si>
    <t>Sam Smith.rtf</t>
  </si>
  <si>
    <t>Sam Smith CV.docx</t>
  </si>
  <si>
    <t>Alexander Zemancik.rtf</t>
  </si>
  <si>
    <t>Zeyad Khan CV.docx</t>
  </si>
  <si>
    <t>Recommendation Alexander Zemanc├¡k.doc</t>
  </si>
  <si>
    <t>Alexander ZemancikCVupdate.pdf</t>
  </si>
  <si>
    <t>Henguri Hu CV.docx</t>
  </si>
  <si>
    <t>Sam Yately.docx</t>
  </si>
  <si>
    <t>Samantha Lawrence CV.docx</t>
  </si>
  <si>
    <t>Sam Yately.pdf</t>
  </si>
  <si>
    <t>Elisha Owen CV.pdf</t>
  </si>
  <si>
    <t>Elisha Owen Retail CV.pdf</t>
  </si>
  <si>
    <t>Sam_Yately_CV_2016.docx</t>
  </si>
  <si>
    <t>Laura Kirton.rtf</t>
  </si>
  <si>
    <t>Sam_Yately_CV_2017_2.docx</t>
  </si>
  <si>
    <t>Elisha Owen.pdf</t>
  </si>
  <si>
    <t>kirton.pdf</t>
  </si>
  <si>
    <t>Mohammad_Kasim_Khan_cv uni.docx</t>
  </si>
  <si>
    <t>Samantha Lawrence.rtf</t>
  </si>
  <si>
    <t>Evangeline Hunt.rtf</t>
  </si>
  <si>
    <t>Evangeline Hunt.msg</t>
  </si>
  <si>
    <t>hunt.pdf</t>
  </si>
  <si>
    <t>Eva Hunt.pdf</t>
  </si>
  <si>
    <t>Freya Reid Edwards.rtf</t>
  </si>
  <si>
    <t>Freya CV.doc</t>
  </si>
  <si>
    <t>Clara Halim.docx</t>
  </si>
  <si>
    <t>cv new 2015.pdf</t>
  </si>
  <si>
    <t>CV Clara - Finalised 4.pdf</t>
  </si>
  <si>
    <t>CV Clara - Finalised 6.pdf</t>
  </si>
  <si>
    <t>Clara.pdf</t>
  </si>
  <si>
    <t>Clara Halim.rtf</t>
  </si>
  <si>
    <t>Halim.pdf</t>
  </si>
  <si>
    <t>Shemar Komal CV.docx</t>
  </si>
  <si>
    <t>Komal Shemar.rtf</t>
  </si>
  <si>
    <t>Shemar_ Komal CV.docx</t>
  </si>
  <si>
    <t>komal.pdf</t>
  </si>
  <si>
    <t>EMMA MAZUR CV RECENT.docx</t>
  </si>
  <si>
    <t>Akash Vaghela health and fitness instructor.docx</t>
  </si>
  <si>
    <t>Akash Vaghela- C.V.docx</t>
  </si>
  <si>
    <t>Akash.docx</t>
  </si>
  <si>
    <t>Paul Turrell c.v.docx</t>
  </si>
  <si>
    <t>Paul Turrell.rtf</t>
  </si>
  <si>
    <t>P Turrell.pdf</t>
  </si>
  <si>
    <t>Evelyn Akintomide.rtf</t>
  </si>
  <si>
    <t>Metin Ejvet.rtf</t>
  </si>
  <si>
    <t>ejvet.pdf</t>
  </si>
  <si>
    <t>Metin Ejvet CV.pdf</t>
  </si>
  <si>
    <t>Keeley.pdf</t>
  </si>
  <si>
    <t>Maya Keeley.docx</t>
  </si>
  <si>
    <t>food safety form maya keeley.pdf</t>
  </si>
  <si>
    <t>CV Maya Keeley Birmingham.docx</t>
  </si>
  <si>
    <t>Emily Browne.rtf</t>
  </si>
  <si>
    <t>Emily Browne CV- Library Assistant.docx</t>
  </si>
  <si>
    <t>Psychology Student Ambassador Application- Emily Browne.docx</t>
  </si>
  <si>
    <t>browne.pdf</t>
  </si>
  <si>
    <t>Veronica Martinez Tamayo.rtf</t>
  </si>
  <si>
    <t>CV-Lubei YE.docx</t>
  </si>
  <si>
    <t>Lubei Ye.rtf</t>
  </si>
  <si>
    <t>Veronica Martinez CV Aug 15.pdf</t>
  </si>
  <si>
    <t>Kevin Kazibwe - CV.pdf</t>
  </si>
  <si>
    <t>Haiwen Zhu.rtf</t>
  </si>
  <si>
    <t>Kevin Kazibwe.docx</t>
  </si>
  <si>
    <t>Jessica Cohen CV (Nov2012).pdf</t>
  </si>
  <si>
    <t>james cv.docx</t>
  </si>
  <si>
    <t>Kiedaisch.pdf</t>
  </si>
  <si>
    <t>Sophie Kiedaisch.docx</t>
  </si>
  <si>
    <t>Sophie Kiedaisch CV - september.doc</t>
  </si>
  <si>
    <t>Sophie Kiedaisch CV Update.doc</t>
  </si>
  <si>
    <t>CV-SAZRUL LEENA SAADIN.pdf</t>
  </si>
  <si>
    <t>Emily Wallis.rtf</t>
  </si>
  <si>
    <t>Emily Wallis CV Waitressing.docx</t>
  </si>
  <si>
    <t>JIAYU FAN.rtf</t>
  </si>
  <si>
    <t>Emily Wallis.docx</t>
  </si>
  <si>
    <t>Emily.pdf</t>
  </si>
  <si>
    <t>Georgia Smith.docx</t>
  </si>
  <si>
    <t>georgia.pdf</t>
  </si>
  <si>
    <t>Georgia Smith CV.docx</t>
  </si>
  <si>
    <t>Georgia Smith.pdf</t>
  </si>
  <si>
    <t>User29</t>
  </si>
  <si>
    <t>Georgia Smith Social media consent form.pdf</t>
  </si>
  <si>
    <t>Ruslan Salikhianov.rtf</t>
  </si>
  <si>
    <t>RS_CV+IT (1).pdf</t>
  </si>
  <si>
    <t>CV6.doc</t>
  </si>
  <si>
    <t>150812_CV - lydia de Carvalho_UOB.doc</t>
  </si>
  <si>
    <t>shills.pdf</t>
  </si>
  <si>
    <t>Reference for Susannah Hills.docx</t>
  </si>
  <si>
    <t>saleh.pdf</t>
  </si>
  <si>
    <t>Muman Saleh.docx</t>
  </si>
  <si>
    <t>Salej.pdf</t>
  </si>
  <si>
    <t>Muman Saleh.rtf</t>
  </si>
  <si>
    <t>Muman.pdf</t>
  </si>
  <si>
    <t>Muman Salehs CV.DOCX</t>
  </si>
  <si>
    <t>LEUNG PIN AnaA_s CV.pdf</t>
  </si>
  <si>
    <t>Omer Kuroglu.rtf</t>
  </si>
  <si>
    <t>zaharieva.pdf</t>
  </si>
  <si>
    <t>Omer CV.pdf</t>
  </si>
  <si>
    <t>Saleh.pdf</t>
  </si>
  <si>
    <t>Kalina_Zaharieva_CV_WL.doc</t>
  </si>
  <si>
    <t>Kalina Zaharieva.rtf</t>
  </si>
  <si>
    <t>Enrique Gonzalez.rtf</t>
  </si>
  <si>
    <t>Enrique Gonzalez _.pdf</t>
  </si>
  <si>
    <t>CV_EOG8.pdf</t>
  </si>
  <si>
    <t>mohamed declaration.pdf</t>
  </si>
  <si>
    <t>Mohamed Samra.docx</t>
  </si>
  <si>
    <t>CV-Samra-EN-Updated_Word.docx</t>
  </si>
  <si>
    <t>Samra.pdf</t>
  </si>
  <si>
    <t>Elizabeth Oxley.docx</t>
  </si>
  <si>
    <t>Stevie Chandler.rtf</t>
  </si>
  <si>
    <t>Elizabeth Oxley CV 2017.docx</t>
  </si>
  <si>
    <t>Chandler.pdf</t>
  </si>
  <si>
    <t>stevie cv.docx</t>
  </si>
  <si>
    <t>cox.pdf</t>
  </si>
  <si>
    <t>CV_David_Cox_GCHQ_Internship.pdf</t>
  </si>
  <si>
    <t>Chelsea Reynolds.rtf</t>
  </si>
  <si>
    <t>Ryan Bottley CV-2.docx</t>
  </si>
  <si>
    <t>MY CV.docx</t>
  </si>
  <si>
    <t>Amelia Rose Marianne Lowe.rtf</t>
  </si>
  <si>
    <t>Lowe.pdf</t>
  </si>
  <si>
    <t>reynolds.pdf</t>
  </si>
  <si>
    <t>Grace Charlton.rtf</t>
  </si>
  <si>
    <t>Charlton.pdf</t>
  </si>
  <si>
    <t>MyNewestCV.docx</t>
  </si>
  <si>
    <t>Naomi Penn.docx</t>
  </si>
  <si>
    <t>Naomi Penn CV.docx</t>
  </si>
  <si>
    <t>Charlotte Kennedy.rtf</t>
  </si>
  <si>
    <t>Charlotte CV new.docx</t>
  </si>
  <si>
    <t>Charlotte CV Sept 15.docx</t>
  </si>
  <si>
    <t>samuel thompson.pdf</t>
  </si>
  <si>
    <t>Charlotte Kennedy.pdf</t>
  </si>
  <si>
    <t>Paul Scully.rtf</t>
  </si>
  <si>
    <t>CV_Alvin_Worklink.pdf</t>
  </si>
  <si>
    <t>CV WORK.docx</t>
  </si>
  <si>
    <t>Daniel Payne.rtf</t>
  </si>
  <si>
    <t>D-Payne CV 20160406.pdf</t>
  </si>
  <si>
    <t>D-Payne CV.docx</t>
  </si>
  <si>
    <t>Daniel Payne.jpeg</t>
  </si>
  <si>
    <t>Alice Boon.rtf</t>
  </si>
  <si>
    <t>dANIEL pAYNE.pdf</t>
  </si>
  <si>
    <t>CV - final draft.docx</t>
  </si>
  <si>
    <t>cover letter pdf.pdf</t>
  </si>
  <si>
    <t>hinis.pdf</t>
  </si>
  <si>
    <t>Maria Hinis.rtf</t>
  </si>
  <si>
    <t>Marias CV 2015 pdf.pdf</t>
  </si>
  <si>
    <t>Lauren Davies.rtf</t>
  </si>
  <si>
    <t>food store cv.docx</t>
  </si>
  <si>
    <t>LDavies.pdf</t>
  </si>
  <si>
    <t>retail CV.docx</t>
  </si>
  <si>
    <t>LDaviesFoodandSafety.pdf</t>
  </si>
  <si>
    <t>CV Jamiul.docx</t>
  </si>
  <si>
    <t>SABIH HASSAN (CV).pdf</t>
  </si>
  <si>
    <t>SABIH HASSAN (CV) (2) (1).pdf</t>
  </si>
  <si>
    <t>Jamiul Islam Chowdhury.rtf</t>
  </si>
  <si>
    <t>Sabih Hassan.docx</t>
  </si>
  <si>
    <t>Hassan.pdf</t>
  </si>
  <si>
    <t>Sabih.pdf</t>
  </si>
  <si>
    <t>cover.pdf</t>
  </si>
  <si>
    <t>Sophie Braybrook.rtf</t>
  </si>
  <si>
    <t>hospitality jobs.docx</t>
  </si>
  <si>
    <t>cv marketing experience.docx</t>
  </si>
  <si>
    <t>Miza Mohd Said.rtf</t>
  </si>
  <si>
    <t>Miza Mohd Said.docx</t>
  </si>
  <si>
    <t>CV PDF.pdf</t>
  </si>
  <si>
    <t>The CV .pdf</t>
  </si>
  <si>
    <t>Miza Mohd Said.pdf</t>
  </si>
  <si>
    <t>sam.pdf</t>
  </si>
  <si>
    <t>cv 08.2015.docx</t>
  </si>
  <si>
    <t>Syed Shah.docx</t>
  </si>
  <si>
    <t>LyssettaTeo-CV5.docx</t>
  </si>
  <si>
    <t>Syed Shah.rtf</t>
  </si>
  <si>
    <t>FW Syed Shah in term time.msg</t>
  </si>
  <si>
    <t>CV Original.docx</t>
  </si>
  <si>
    <t>Basic CV.docx</t>
  </si>
  <si>
    <t>Marianne Holt.docx</t>
  </si>
  <si>
    <t>marianne.pdf</t>
  </si>
  <si>
    <t>Sophia Robertshaw.pdf</t>
  </si>
  <si>
    <t>RemovedSpaceFromEmailFromFinal.pdf</t>
  </si>
  <si>
    <t>Saggu.pdf</t>
  </si>
  <si>
    <t>complete cv.docx</t>
  </si>
  <si>
    <t>Bin Li-resume.pdf</t>
  </si>
  <si>
    <t>Marianne Holt CV.docx</t>
  </si>
  <si>
    <t>BESSEY.Anastasia - Reference Response 180117 (1).PDF</t>
  </si>
  <si>
    <t>Anastasia Bessey.docx</t>
  </si>
  <si>
    <t>Harriet Rose Leventhal CV updated.docx</t>
  </si>
  <si>
    <t>CV Maria DeAth.docx</t>
  </si>
  <si>
    <t>tuplin.pdf</t>
  </si>
  <si>
    <t>Kieran Paul Tuplin.rtf</t>
  </si>
  <si>
    <t>Burotn back cover.pdf</t>
  </si>
  <si>
    <t>Burton.pdf</t>
  </si>
  <si>
    <t>Burton doc..pdf</t>
  </si>
  <si>
    <t>Kierans Birmingham CV.docx</t>
  </si>
  <si>
    <t>CV (LUTHFI RAIS)_job.pdf</t>
  </si>
  <si>
    <t>Carolyn Burton CV final.docx</t>
  </si>
  <si>
    <t>Carolyn Burton CV final.pdf</t>
  </si>
  <si>
    <t>CV - Callum Gurr - June 2016.docx</t>
  </si>
  <si>
    <t>Carolyn Burton.rtf</t>
  </si>
  <si>
    <t>CV-1.doc</t>
  </si>
  <si>
    <t>l fellows.pdf</t>
  </si>
  <si>
    <t>CV 3.docx</t>
  </si>
  <si>
    <t>Tabitha Ives.docx</t>
  </si>
  <si>
    <t>WorkLink CV.docx</t>
  </si>
  <si>
    <t>ives.pdf</t>
  </si>
  <si>
    <t>Matt Churchouse.rtf</t>
  </si>
  <si>
    <t>Matt Churchouse CV 2013.doc</t>
  </si>
  <si>
    <t>mATT cHURCHOUSE.pdf</t>
  </si>
  <si>
    <t>Matt Churchouse CV 2014.doc</t>
  </si>
  <si>
    <t>Kechikamma Omehia.docx</t>
  </si>
  <si>
    <t>Omehia.pdf</t>
  </si>
  <si>
    <t>CV Apr 15.doc</t>
  </si>
  <si>
    <t>Kech.pdf</t>
  </si>
  <si>
    <t>Sophie Comer CV.doc</t>
  </si>
  <si>
    <t>Gabriela Cecylia Rozenfeld.rtf</t>
  </si>
  <si>
    <t>Gabriela_Cecylia_Rozenfeld_CV.docx</t>
  </si>
  <si>
    <t>Comer Sophie - verified.pdf</t>
  </si>
  <si>
    <t>FW Geography week 6 field courses - Sophie.msg</t>
  </si>
  <si>
    <t>comer.pdf</t>
  </si>
  <si>
    <t>Gabriela Cecylia Rozenfeld Project suport assistant.docx</t>
  </si>
  <si>
    <t>Rozenfeld ID.pdf</t>
  </si>
  <si>
    <t>Rozenfeld (1).pdf</t>
  </si>
  <si>
    <t>rozenfeld.pdf</t>
  </si>
  <si>
    <t>Rozenfeled Updated ID.pdf</t>
  </si>
  <si>
    <t>CV  Rozenfeld.docx</t>
  </si>
  <si>
    <t>gABRIELA.pdf</t>
  </si>
  <si>
    <t>Ellana Delfino-Rice.docx</t>
  </si>
  <si>
    <t>El Del Rice Food Form.docx</t>
  </si>
  <si>
    <t>Delfino-Rice.pdf</t>
  </si>
  <si>
    <t>Anita Abrams.rtf</t>
  </si>
  <si>
    <t>2 CV BHAM UNI.docx</t>
  </si>
  <si>
    <t>WELCOME WEEK CV 1. ELLANA DELFINO-RICE.docx</t>
  </si>
  <si>
    <t>Curriculum Vitae Anita Abrams (1).doc</t>
  </si>
  <si>
    <t>margetts.pdf</t>
  </si>
  <si>
    <t>Laura Margetts.rtf</t>
  </si>
  <si>
    <t>Laura Margetts (A).docx</t>
  </si>
  <si>
    <t>Laura Margetts.docx</t>
  </si>
  <si>
    <t>Angeliki Bompetsi.rtf</t>
  </si>
  <si>
    <t>angeliki.pdf</t>
  </si>
  <si>
    <t>Tom Kuehnel CV.docx</t>
  </si>
  <si>
    <t>PartTime CV.pdf</t>
  </si>
  <si>
    <t>Thomas Kuehnel.rtf</t>
  </si>
  <si>
    <t>James Hirst.rtf</t>
  </si>
  <si>
    <t>CurriculumVitae-Hirst.odt</t>
  </si>
  <si>
    <t>JamesHirstVerifiedbyBethTaggart.pdf</t>
  </si>
  <si>
    <t>Jennifer Baker.rtf</t>
  </si>
  <si>
    <t>CV-Jennifer.docx</t>
  </si>
  <si>
    <t>V Adeturinmo authorised by Lauren 6 Feb 2017.pdf</t>
  </si>
  <si>
    <t>Pavan Dhadwal.rtf</t>
  </si>
  <si>
    <t>Pavan Dhadwal CV.docx</t>
  </si>
  <si>
    <t>Dhadwal.pdf</t>
  </si>
  <si>
    <t>Pavandeep Dhadwal.rtf</t>
  </si>
  <si>
    <t>Loza Vega.pdf</t>
  </si>
  <si>
    <t>CV (englishVersion) (2).docx</t>
  </si>
  <si>
    <t>Poonam Rajput Curriculum Vitae 13.04.17.doc</t>
  </si>
  <si>
    <t>Eva Loza-Vega.rtf</t>
  </si>
  <si>
    <t>Poonam Rajput.docx</t>
  </si>
  <si>
    <t>poonam.pdf</t>
  </si>
  <si>
    <t>Poonam Rajput Curriculum Vitae.doc</t>
  </si>
  <si>
    <t>Katherine Lambert.rtf</t>
  </si>
  <si>
    <t>CV October 2017.docx</t>
  </si>
  <si>
    <t>CV Kelvin Rose.pdf</t>
  </si>
  <si>
    <t>Catering Hospitality CV KR.doc</t>
  </si>
  <si>
    <t>kelvinrose.pdf</t>
  </si>
  <si>
    <t>rabbee.pdf</t>
  </si>
  <si>
    <t>Harlene Ghuman CV .docx</t>
  </si>
  <si>
    <t>Harlene Ghuman.pdf</t>
  </si>
  <si>
    <t>Ghuman updated ID.pdf</t>
  </si>
  <si>
    <t>Iona Griliopoulos.rtf</t>
  </si>
  <si>
    <t>bailie.pdf</t>
  </si>
  <si>
    <t>CV Achmad Saad Maulana.doc</t>
  </si>
  <si>
    <t>griliopouos docs.pdf</t>
  </si>
  <si>
    <t>hamner.pdf</t>
  </si>
  <si>
    <t>Cynthia Martins-CV.docx</t>
  </si>
  <si>
    <t>Jemma Costin.docx</t>
  </si>
  <si>
    <t>Jemma Costin.pdf</t>
  </si>
  <si>
    <t>Jemma Costin CV 2016.pdf</t>
  </si>
  <si>
    <t>J Costin Confidentiality.pdf</t>
  </si>
  <si>
    <t>Agota Mockute.rtf</t>
  </si>
  <si>
    <t>A.Mockute CV.pdf</t>
  </si>
  <si>
    <t>Mockute.pdf</t>
  </si>
  <si>
    <t>Katie Pearlgood.docx</t>
  </si>
  <si>
    <t>CV final KP.doc</t>
  </si>
  <si>
    <t>Katie Pearlgood.rtf</t>
  </si>
  <si>
    <t>Phoebe Charlotte Facer CV.pdf</t>
  </si>
  <si>
    <t>Vinay Gupta CV.doc</t>
  </si>
  <si>
    <t>Vinay Gupta.pdf</t>
  </si>
  <si>
    <t>val.pdf</t>
  </si>
  <si>
    <t>Katie Buckley CV.doc</t>
  </si>
  <si>
    <t>Amelia Stevens Greenhalgh.pdf</t>
  </si>
  <si>
    <t>Eloise Bennett.rtf</t>
  </si>
  <si>
    <t>AmeliaStevensCV.pdf</t>
  </si>
  <si>
    <t>Meghan Phillips.docx</t>
  </si>
  <si>
    <t>Meghan Phillips.rtf</t>
  </si>
  <si>
    <t>CV EloiseBennett 160715.doc</t>
  </si>
  <si>
    <t>Matthew Manning.rtf</t>
  </si>
  <si>
    <t>parttimecv.docx</t>
  </si>
  <si>
    <t>Matthew Manning CV.docx</t>
  </si>
  <si>
    <t>CV 15 03 15.pdf</t>
  </si>
  <si>
    <t>Billy Myles.rtf</t>
  </si>
  <si>
    <t>babrer.pdf</t>
  </si>
  <si>
    <t>Cv for Assanosi 1.pdf</t>
  </si>
  <si>
    <t>Daniel O├ó_TConnor CV.docx</t>
  </si>
  <si>
    <t>omar.pdf</t>
  </si>
  <si>
    <t>Amhamed Omar authorised by Lauren 27 Feb 17.pdf</t>
  </si>
  <si>
    <t>Assanosi.pdf</t>
  </si>
  <si>
    <t>Ally Strachan CV September 2015.doc</t>
  </si>
  <si>
    <t>Ally Strachan.rtf</t>
  </si>
  <si>
    <t>T4 Declaration Amhamed Omar 27 Feb 17.pdf</t>
  </si>
  <si>
    <t>Ally S ID.jpg</t>
  </si>
  <si>
    <t>ally.pdf</t>
  </si>
  <si>
    <t>callum.pdf</t>
  </si>
  <si>
    <t>Callum Strachan.docx</t>
  </si>
  <si>
    <t>Callum Strachan CV September 2015.doc</t>
  </si>
  <si>
    <t>Janie Latchford.rtf</t>
  </si>
  <si>
    <t>Janie Latchford CV.docx</t>
  </si>
  <si>
    <t>latchford verified by hannah may 200915.pdf</t>
  </si>
  <si>
    <t>CV - Part Time Jobs.pdf</t>
  </si>
  <si>
    <t>CV - 08.15.docx</t>
  </si>
  <si>
    <t>Riley Cox.docx</t>
  </si>
  <si>
    <t>Riley Cox CV 010916.docx</t>
  </si>
  <si>
    <t>Maryam Hanif CV.docx</t>
  </si>
  <si>
    <t>Riley Cox CV 090416.docx</t>
  </si>
  <si>
    <t>Aleicia Mehta.rtf</t>
  </si>
  <si>
    <t>maryam.pdf</t>
  </si>
  <si>
    <t>Steph CV.docx</t>
  </si>
  <si>
    <t>Aleicia Mehta cv.docx</t>
  </si>
  <si>
    <t>open day cv.docx</t>
  </si>
  <si>
    <t>ALEICIA MEHTA.pdf</t>
  </si>
  <si>
    <t>Mitu Bajaj.docx</t>
  </si>
  <si>
    <t>Bajaj.pdf</t>
  </si>
  <si>
    <t>CV of Mitu Bajaj.docx</t>
  </si>
  <si>
    <t>Amber Reidy.rtf</t>
  </si>
  <si>
    <t>Jack Yule.docx</t>
  </si>
  <si>
    <t>MAKUKU.pdf</t>
  </si>
  <si>
    <t>Jack Yule CV 2017.docx</t>
  </si>
  <si>
    <t>RyanMakukuCV.docx</t>
  </si>
  <si>
    <t>Shannon Passmore-Chinn.rtf</t>
  </si>
  <si>
    <t>passmore.pdf</t>
  </si>
  <si>
    <t>George Sabourin - Curriculum Vitae (August 2015).docx</t>
  </si>
  <si>
    <t>Lucy Taylor.docx</t>
  </si>
  <si>
    <t>CV - elective.docx</t>
  </si>
  <si>
    <t>Matthew Bates.docx</t>
  </si>
  <si>
    <t>Joshua Keeling.rtf</t>
  </si>
  <si>
    <t>Shanaz Aktar.rtf</t>
  </si>
  <si>
    <t>Shanaz Aktar CV Updated.docx</t>
  </si>
  <si>
    <t>CHANGE OF NAME DEED.pdf</t>
  </si>
  <si>
    <t>CV - Part-Time General.docx</t>
  </si>
  <si>
    <t>Joseph Parker.rtf</t>
  </si>
  <si>
    <t>Curriculum Vitae Jess.doc</t>
  </si>
  <si>
    <t>A Hine CV New.pdf</t>
  </si>
  <si>
    <t>Rosie Halls CV for worklink.docx</t>
  </si>
  <si>
    <t>Rosie Hall.docx</t>
  </si>
  <si>
    <t>Hewan Legesse.docx</t>
  </si>
  <si>
    <t>MAX cv 2.docx</t>
  </si>
  <si>
    <t>hewan CV (1) (1).docx</t>
  </si>
  <si>
    <t>Alexander Chantrell.rtf</t>
  </si>
  <si>
    <t>2016 AC CV UPDATED.pdf</t>
  </si>
  <si>
    <t>chantrell.pdf</t>
  </si>
  <si>
    <t>Eloise Tew hospitality CV.docx</t>
  </si>
  <si>
    <t>Alex Chantrell.pdf</t>
  </si>
  <si>
    <t>new cv (1) (1).docx</t>
  </si>
  <si>
    <t>Tew.pdf</t>
  </si>
  <si>
    <t>year 2 cv .docx</t>
  </si>
  <si>
    <t>Birmingham Uni.docx</t>
  </si>
  <si>
    <t>CV December 2012.docx</t>
  </si>
  <si>
    <t>Shaun Merchant.docx</t>
  </si>
  <si>
    <t>Rebecca Warner.pdf</t>
  </si>
  <si>
    <t>shaun.pdf</t>
  </si>
  <si>
    <t>CV-Receptionists.pdf</t>
  </si>
  <si>
    <t>Lad cv july 2015.docx</t>
  </si>
  <si>
    <t>Mandhir Seera.rtf</t>
  </si>
  <si>
    <t>Mandhir Seera CV.doc</t>
  </si>
  <si>
    <t>Matthew Ottley.docx</t>
  </si>
  <si>
    <t>matt ottlely back.pdf</t>
  </si>
  <si>
    <t>matt ottley passport front.pdf</t>
  </si>
  <si>
    <t>Matthew Ottley Curriculum Vitae 2.docx</t>
  </si>
  <si>
    <t>Christopher Mensah CV.doc</t>
  </si>
  <si>
    <t>anand.pdf</t>
  </si>
  <si>
    <t>virzbickas.pdf</t>
  </si>
  <si>
    <t>Can Eray CV.docx.pdf</t>
  </si>
  <si>
    <t>CV_0916UK.pdf</t>
  </si>
  <si>
    <t>Nadhirah Syalin Irfan Syamil Koh.docx</t>
  </si>
  <si>
    <t>cv-Fei Gao.doc</t>
  </si>
  <si>
    <t>Nadhirah Syalin Irfan Syamil Koh.pdf</t>
  </si>
  <si>
    <t>vernon_beth.pdf</t>
  </si>
  <si>
    <t>Ramana CV New.doc</t>
  </si>
  <si>
    <t>CV jan 2017.docx</t>
  </si>
  <si>
    <t>CV Sep 2016.docx</t>
  </si>
  <si>
    <t>Bethany Vernon.rtf</t>
  </si>
  <si>
    <t>Bethany Vernon.docx</t>
  </si>
  <si>
    <t>Yenan Guan.rtf</t>
  </si>
  <si>
    <t>Yenan Guan-1595844.pdf</t>
  </si>
  <si>
    <t>1595844-Yenan(Diana) Guan.pdf</t>
  </si>
  <si>
    <t>Cherinne Elizabeth Cowan CV.docx</t>
  </si>
  <si>
    <t>Cherinne Cowan.rtf</t>
  </si>
  <si>
    <t>Michelle Bui CV Marketing (2) copy.docx</t>
  </si>
  <si>
    <t>MICHELLE CV (1).doc</t>
  </si>
  <si>
    <t>Michelle Bui.rtf</t>
  </si>
  <si>
    <t>m bui.pdf</t>
  </si>
  <si>
    <t>Beth Greenwood.rtf</t>
  </si>
  <si>
    <t>James Thomas Edward Howland.rtf</t>
  </si>
  <si>
    <t>Cv 26.06.15.docx</t>
  </si>
  <si>
    <t>Ali Elghawali.pdf</t>
  </si>
  <si>
    <t>CV cua trang.docx</t>
  </si>
  <si>
    <t>Elghawail authorised by Charlotte Killingsworth 23 September 16.pdf</t>
  </si>
  <si>
    <t>NINo Ali Elghawail.pdf</t>
  </si>
  <si>
    <t>SumedhRaoCV-Jul15.docx</t>
  </si>
  <si>
    <t>Ali Elghawail.docx</t>
  </si>
  <si>
    <t>CV- Beth Greenwood.docx</t>
  </si>
  <si>
    <t>rao.pdf</t>
  </si>
  <si>
    <t>CV. docx.docx</t>
  </si>
  <si>
    <t>ELGHAWAIL.pdf</t>
  </si>
  <si>
    <t>curriculum vitae December 2012 Admin.docx</t>
  </si>
  <si>
    <t>Resume_Serdar Dindar.pdf</t>
  </si>
  <si>
    <t>dindar.pdf</t>
  </si>
  <si>
    <t>Eleanor Wall - C V.doc</t>
  </si>
  <si>
    <t>Curriculum Vitae final.docx</t>
  </si>
  <si>
    <t>Wall.pdf</t>
  </si>
  <si>
    <t>Aaron Williams.rtf</t>
  </si>
  <si>
    <t>Aaron Williams CV  26 August 2015.docx</t>
  </si>
  <si>
    <t>JOSE_CARLOS_NF_CURRICULUM_VITAE_2015.pdf</t>
  </si>
  <si>
    <t>Jose back cover.pdf</t>
  </si>
  <si>
    <t>STUDENT DECLARATION_FINAL_Worklink_Oct_2016_Jose.docx</t>
  </si>
  <si>
    <t>Amelia declaration form.jpg</t>
  </si>
  <si>
    <t>Passport Cover - Amelia Rouse.jpg</t>
  </si>
  <si>
    <t>amelia.pdf</t>
  </si>
  <si>
    <t>AmeliaRouse.docx</t>
  </si>
  <si>
    <t>Josephine Morrison.rtf</t>
  </si>
  <si>
    <t>CV_StefanieGillmeier.pdf</t>
  </si>
  <si>
    <t>Gillmeier ID.png</t>
  </si>
  <si>
    <t>Current CV.doc</t>
  </si>
  <si>
    <t>Stefanie.pdf</t>
  </si>
  <si>
    <t>Rebecca Lanaway CV.docx</t>
  </si>
  <si>
    <t>Curriculum_Vitae_3.pdf</t>
  </si>
  <si>
    <t>CV worklink2.pdf</t>
  </si>
  <si>
    <t>Lorna May Stancer.docx</t>
  </si>
  <si>
    <t>Georgios Kokosis.docx</t>
  </si>
  <si>
    <t>Georgios_Kokosis_CV__Worklink.docx</t>
  </si>
  <si>
    <t>Georgios Kokosis.pdf</t>
  </si>
  <si>
    <t>Kokosis Vacation Letter.pdf</t>
  </si>
  <si>
    <t>chapman.pdf</t>
  </si>
  <si>
    <t>Joshua Chapman.docx</t>
  </si>
  <si>
    <t>Ella Farage CV.docx</t>
  </si>
  <si>
    <t>Rheanne Haddow.docx</t>
  </si>
  <si>
    <t>My CV NEW.docx</t>
  </si>
  <si>
    <t>Rheanne.pdf</t>
  </si>
  <si>
    <t>Parin Hemtanon.rtf</t>
  </si>
  <si>
    <t>customer role cv(1).docx</t>
  </si>
  <si>
    <t>customer role cv (with optical world).docx</t>
  </si>
  <si>
    <t>bailey.pdf</t>
  </si>
  <si>
    <t>Alex Bailey CV.docx</t>
  </si>
  <si>
    <t>Ashleigh Warren.rtf</t>
  </si>
  <si>
    <t>CV for jobs.docx</t>
  </si>
  <si>
    <t>Kathryn Compton CV.docx</t>
  </si>
  <si>
    <t>Lviany Olol.docx</t>
  </si>
  <si>
    <t>Sarra Hamizi.pdf</t>
  </si>
  <si>
    <t>_2.docx</t>
  </si>
  <si>
    <t>David Clayton.rtf</t>
  </si>
  <si>
    <t>Louis James Holliday CV.docx</t>
  </si>
  <si>
    <t>Isabel Cunningham-Johns CV.doc</t>
  </si>
  <si>
    <t>David Claytons CV.docx</t>
  </si>
  <si>
    <t>louis holliday.pdf</t>
  </si>
  <si>
    <t>Hope Robins.docx</t>
  </si>
  <si>
    <t>Louis Holliday.rtf</t>
  </si>
  <si>
    <t>Hope Robins 2016 CV.pdf</t>
  </si>
  <si>
    <t>Emily Cartwright.docx</t>
  </si>
  <si>
    <t>cartwright.pdf</t>
  </si>
  <si>
    <t>EmilyC.pdf</t>
  </si>
  <si>
    <t>CV-Emily-Cartwright.docx</t>
  </si>
  <si>
    <t>Food safety requirementsEmilyCartwright.pdf</t>
  </si>
  <si>
    <t>Shuting Shen.rtf</t>
  </si>
  <si>
    <t>Callum Mitchell CV.docx</t>
  </si>
  <si>
    <t>Mitchell_ C.pdf</t>
  </si>
  <si>
    <t>Mitchell.pdf</t>
  </si>
  <si>
    <t>CV_Research Associate.docx</t>
  </si>
  <si>
    <t>CV-Yu Hu.pdf</t>
  </si>
  <si>
    <t>Yu Hu.pdf</t>
  </si>
  <si>
    <t>William Jackson.rtf</t>
  </si>
  <si>
    <t>William Jackson ├ó__ CV worklink.pdf</t>
  </si>
  <si>
    <t>Meredith.pdf</t>
  </si>
  <si>
    <t>Tayler Meredith CV.docx</t>
  </si>
  <si>
    <t>Tayler Meredith registry letter.pdf</t>
  </si>
  <si>
    <t>Suhayb Addo CV.docx</t>
  </si>
  <si>
    <t>sterling.pdf</t>
  </si>
  <si>
    <t>Emma Jane Elizabeth Sterling.docx</t>
  </si>
  <si>
    <t>Emma Sterling CV - August 2016.docx</t>
  </si>
  <si>
    <t>Katherine Draper.docx</t>
  </si>
  <si>
    <t>Katherine Draper CV August 2017.docx</t>
  </si>
  <si>
    <t>Katherine Draper.rtf</t>
  </si>
  <si>
    <t>Jack Henshaw CV.docx</t>
  </si>
  <si>
    <t>LB CV 15 uni.docx</t>
  </si>
  <si>
    <t>philippa woods cv updated aug15.doc</t>
  </si>
  <si>
    <t>Prashant Pandey.rtf</t>
  </si>
  <si>
    <t>res.docx</t>
  </si>
  <si>
    <t>prashant.pdf</t>
  </si>
  <si>
    <t>Prashant Satyam Pandey.docx</t>
  </si>
  <si>
    <t>pandey.pdf</t>
  </si>
  <si>
    <t>P pandey.pdf</t>
  </si>
  <si>
    <t>CV-e.doc</t>
  </si>
  <si>
    <t>CV November 2015 - Farah.pdf</t>
  </si>
  <si>
    <t>siddiqui.pdf</t>
  </si>
  <si>
    <t>Farah Siddiqui.rtf</t>
  </si>
  <si>
    <t>Libby Mun Yi Yi.rtf</t>
  </si>
  <si>
    <t>CharntaAc Farrell CV.docx</t>
  </si>
  <si>
    <t>Charntae Farrell.rtf</t>
  </si>
  <si>
    <t>LibbysCV.pdf</t>
  </si>
  <si>
    <t>Jagraj Pnag.rtf</t>
  </si>
  <si>
    <t>Bartholomew Shirm.docx</t>
  </si>
  <si>
    <t>Barth Shirm 1411457.pdf</t>
  </si>
  <si>
    <t>JAGRAJ PNAG - CV.doc</t>
  </si>
  <si>
    <t>Bartie Shirm - CV.docx</t>
  </si>
  <si>
    <t>Bartie Shirm - CV_ 9.1.17.docx</t>
  </si>
  <si>
    <t>Emily Harris.rtf</t>
  </si>
  <si>
    <t>Graces CV.docx</t>
  </si>
  <si>
    <t>Grace Brown.docx</t>
  </si>
  <si>
    <t>April 2016 CV Emily Harris Stu Amb.docx</t>
  </si>
  <si>
    <t>William Tobin.rtf</t>
  </si>
  <si>
    <t>Thomas Brown.rtf</t>
  </si>
  <si>
    <t>Thomas Brown - CV.docx</t>
  </si>
  <si>
    <t>SRISHTI THAKUR CV .docx</t>
  </si>
  <si>
    <t>bradley.pdf</t>
  </si>
  <si>
    <t>Frances Brailsford.rtf</t>
  </si>
  <si>
    <t>CV Priya Thiara new.doc</t>
  </si>
  <si>
    <t>Melissa_CVE.pdf</t>
  </si>
  <si>
    <t>Melissa Oum.docx</t>
  </si>
  <si>
    <t>oum.pdf</t>
  </si>
  <si>
    <t>Melissa Oum.pdf</t>
  </si>
  <si>
    <t>melissa oum.docx</t>
  </si>
  <si>
    <t>Abii Sitton CV May 2017.doc</t>
  </si>
  <si>
    <t>Abii Sitton CV October 2016-1.doc</t>
  </si>
  <si>
    <t>Abigail Sitton.docx</t>
  </si>
  <si>
    <t>FOOD SAFTEY WORK LINK SIGNED.pdf</t>
  </si>
  <si>
    <t>Abigail Sitton.pdf</t>
  </si>
  <si>
    <t>LKB CV 13 CS.docx</t>
  </si>
  <si>
    <t>Lyana Bell.rtf</t>
  </si>
  <si>
    <t>My CV finished.docx</t>
  </si>
  <si>
    <t>biggart.pdf</t>
  </si>
  <si>
    <t>Melissa Biggart CV 2015.docx</t>
  </si>
  <si>
    <t>CV - student information co-ordinator.doc</t>
  </si>
  <si>
    <t>Lauren CV.doc</t>
  </si>
  <si>
    <t>Lauren Riddell.rtf</t>
  </si>
  <si>
    <t>Jack Thorn.rtf</t>
  </si>
  <si>
    <t>Jack Thorn 2015 CV.docx</t>
  </si>
  <si>
    <t>cv super.docx</t>
  </si>
  <si>
    <t>Haider Rubbani.rtf</t>
  </si>
  <si>
    <t>James_Charles_Alexander_Heal_CV.docx</t>
  </si>
  <si>
    <t>M├®lodie Zehnder.rtf</t>
  </si>
  <si>
    <t>M├®lodie Zehnder.docx</t>
  </si>
  <si>
    <t>CV - Melodie Zehnder (1).pdf</t>
  </si>
  <si>
    <t>CV - Melodie Zehnder.pdf</t>
  </si>
  <si>
    <t>Melodie Zehnder.pdf</t>
  </si>
  <si>
    <t>Min Li.pdf</t>
  </si>
  <si>
    <t>Min Li stud card.pdf</t>
  </si>
  <si>
    <t>Min Li temp NI.pdf</t>
  </si>
  <si>
    <t>Min Li Working Hours Confirmation.msg</t>
  </si>
  <si>
    <t>BAR CV.docx</t>
  </si>
  <si>
    <t>catherinesmith.pdf</t>
  </si>
  <si>
    <t>Catherine Franklin SMITH.doc</t>
  </si>
  <si>
    <t>smith.jpg</t>
  </si>
  <si>
    <t>Yan Liu.rtf</t>
  </si>
  <si>
    <t>My upgraded CV.docx</t>
  </si>
  <si>
    <t>Yan Lius CV.docx</t>
  </si>
  <si>
    <t>Yan Lius CV1.docx</t>
  </si>
  <si>
    <t>Maureen Mwaura.rtf</t>
  </si>
  <si>
    <t>Curriculum Vitae of Rebecca Wignall.docx</t>
  </si>
  <si>
    <t>Rebecca Wignall.docx</t>
  </si>
  <si>
    <t>wignall.pdf</t>
  </si>
  <si>
    <t>Seanna Dunseith.docx</t>
  </si>
  <si>
    <t>SULEIMAN SAIDU SULEIMAN.docx</t>
  </si>
  <si>
    <t>Suleiman Suleiman.docx</t>
  </si>
  <si>
    <t>Suleiman Saidu.docx</t>
  </si>
  <si>
    <t>Suleiman.pdf</t>
  </si>
  <si>
    <t>Suleiman Updated ID and BRP card.pdf</t>
  </si>
  <si>
    <t>Sulieman Sulieman.pdf</t>
  </si>
  <si>
    <t>08 CV Hungry Duck.docx</t>
  </si>
  <si>
    <t>CV-Starbucks.docx</t>
  </si>
  <si>
    <t>nCV.docx</t>
  </si>
  <si>
    <t>Matthew Bean.docx</t>
  </si>
  <si>
    <t>Thomas Sambell.pdf</t>
  </si>
  <si>
    <t>CV Placement - UoB.docx</t>
  </si>
  <si>
    <t>Kyle Hodge CV.pdf</t>
  </si>
  <si>
    <t>CV Tim Bayliss 1-8-16.docx</t>
  </si>
  <si>
    <t>Timothy Bayliss.docx</t>
  </si>
  <si>
    <t>timothy bayliss.pdf</t>
  </si>
  <si>
    <t>timothy food.jpeg</t>
  </si>
  <si>
    <t>Robyn Blackman.docx</t>
  </si>
  <si>
    <t>Anoud Al-Tarawneh.rtf</t>
  </si>
  <si>
    <t>Anouds CV  Anoud Tarawneh.doc</t>
  </si>
  <si>
    <t>CV of a translator Anoud Tarawneh.doc</t>
  </si>
  <si>
    <t>Tzu-Han Huang.rtf</t>
  </si>
  <si>
    <t>Fatima Rocchi-Whitehead.rtf</t>
  </si>
  <si>
    <t>CV FRW October 2015.docx</t>
  </si>
  <si>
    <t>Fatema Passport and ID.pdf</t>
  </si>
  <si>
    <t>Hao Wang.pdf</t>
  </si>
  <si>
    <t>Wang Hao.rtf</t>
  </si>
  <si>
    <t>CV uk.docx</t>
  </si>
  <si>
    <t>Siu Hin Hero Ting.rtf</t>
  </si>
  <si>
    <t>2842601.jpg</t>
  </si>
  <si>
    <t>Aurora Martinez.docx</t>
  </si>
  <si>
    <t>Tamara Panton.rtf</t>
  </si>
  <si>
    <t>Tamara Panton.pdf</t>
  </si>
  <si>
    <t>Tamara Panton.docx cv.pdf</t>
  </si>
  <si>
    <t>martinez.pdf</t>
  </si>
  <si>
    <t>AuroraFayeMartinezCVJune2016.pdf</t>
  </si>
  <si>
    <t>Aurora_Faye_Martinez_CV_November_2016.pdf</t>
  </si>
  <si>
    <t>Asya Hanif CV.docx</t>
  </si>
  <si>
    <t>Sanaan Akhter.rtf</t>
  </si>
  <si>
    <t>Sanaan Akhter CV latest version with everything.doc</t>
  </si>
  <si>
    <t>POULOPOULOU-MARIA-FCV.pdf</t>
  </si>
  <si>
    <t>Sophia Lodhi CV.docx</t>
  </si>
  <si>
    <t>Jack Downing.rtf</t>
  </si>
  <si>
    <t>Jack Downing.pdf</t>
  </si>
  <si>
    <t>curriculum vitae.pdf</t>
  </si>
  <si>
    <t>Dmitrijs Zeguns.rtf</t>
  </si>
  <si>
    <t>Wood.pdf</t>
  </si>
  <si>
    <t>Curriculum Vitae_new.pdf</t>
  </si>
  <si>
    <t>Elizabeth Wood.docx</t>
  </si>
  <si>
    <t>overfield.pdf</t>
  </si>
  <si>
    <t>CV-English.pdf</t>
  </si>
  <si>
    <t>Congregation.doc</t>
  </si>
  <si>
    <t>Harriet Overfield CV 2015.docx</t>
  </si>
  <si>
    <t>zINABU.pdf</t>
  </si>
  <si>
    <t>SAHABI.pdf</t>
  </si>
  <si>
    <t>Elden Morrow.rtf</t>
  </si>
  <si>
    <t>Tara Rasoul.rtf</t>
  </si>
  <si>
    <t>CV Elden.docx</t>
  </si>
  <si>
    <t>Tara Rasoul passport and ID.pdf</t>
  </si>
  <si>
    <t>Tara CV.doc</t>
  </si>
  <si>
    <t>Koko.S.Lawson  Resume Sept 2015.pdf</t>
  </si>
  <si>
    <t>Joel Marriner.rtf</t>
  </si>
  <si>
    <t>joel.pdf</t>
  </si>
  <si>
    <t>Wenyin Chin.docx</t>
  </si>
  <si>
    <t>Chao Wang.rtf</t>
  </si>
  <si>
    <t>Ciaran CV.docx</t>
  </si>
  <si>
    <t>Wenyin Chin resume.docx</t>
  </si>
  <si>
    <t>Lawrence Shere.rtf</t>
  </si>
  <si>
    <t>12620929_1038432072844689_1378288352_o (1) (1).jpg</t>
  </si>
  <si>
    <t>Covering Letter.pdf</t>
  </si>
  <si>
    <t>Leisha Mulvey.pdf</t>
  </si>
  <si>
    <t>Leisha Mulvey.rtf</t>
  </si>
  <si>
    <t>CV - Lawrence Shere.pdf</t>
  </si>
  <si>
    <t>CV For Leisha Mulvey Updated.docx</t>
  </si>
  <si>
    <t>Karen Cooke CV.docx</t>
  </si>
  <si>
    <t>cooke.pdf</t>
  </si>
  <si>
    <t>Qiongya XU .pdf</t>
  </si>
  <si>
    <t>CV -Ben August 2015.docx</t>
  </si>
  <si>
    <t>CV - James Aspden.pdf</t>
  </si>
  <si>
    <t>arooje.pdf</t>
  </si>
  <si>
    <t>Paul Bird CV.docx</t>
  </si>
  <si>
    <t>Paul Bird.rtf</t>
  </si>
  <si>
    <t>p bird.pdf</t>
  </si>
  <si>
    <t>samin.pdf</t>
  </si>
  <si>
    <t>paul bird.msg</t>
  </si>
  <si>
    <t>Maleaha-Samin-CV.pdf</t>
  </si>
  <si>
    <t>maleaha declaration new.pdf</t>
  </si>
  <si>
    <t>Samin.pdf</t>
  </si>
  <si>
    <t>maleaha declaration.pdf</t>
  </si>
  <si>
    <t>Jeffery_Frymer_resume.pdf</t>
  </si>
  <si>
    <t>cleanerCV.docx</t>
  </si>
  <si>
    <t>hannah miles passport and ID.pdf</t>
  </si>
  <si>
    <t>Hannah Maria Miles.docx</t>
  </si>
  <si>
    <t>Francesca Bolt.docx</t>
  </si>
  <si>
    <t>Sam_Harrison_CV Oct 2015.docx</t>
  </si>
  <si>
    <t>Andrew Hodgson CV.docx</t>
  </si>
  <si>
    <t>Andrew Hodgson.docx</t>
  </si>
  <si>
    <t>Andrew Hodgeson.pdf</t>
  </si>
  <si>
    <t>Laurie Anton CV.docx</t>
  </si>
  <si>
    <t>anton.pdf</t>
  </si>
  <si>
    <t>Adhi Wibowo.rtf</t>
  </si>
  <si>
    <t>AdhiWibowoCV.v2.0.docx</t>
  </si>
  <si>
    <t>Rwema Steve CV.doc</t>
  </si>
  <si>
    <t>AdhiWibowoCV.2016.docx</t>
  </si>
  <si>
    <t>Ubhi.pdf</t>
  </si>
  <si>
    <t>Jess CV.docx</t>
  </si>
  <si>
    <t>Wei Pinxiu.rtf</t>
  </si>
  <si>
    <t>Vaughan Chinje CV (1).docx</t>
  </si>
  <si>
    <t>PINXIU WEI CV.doc</t>
  </si>
  <si>
    <t>Alexandra Adams.docx</t>
  </si>
  <si>
    <t>CV New.docx</t>
  </si>
  <si>
    <t>alexandra adams.pdf</t>
  </si>
  <si>
    <t>Fesar_Khan_cv.doc</t>
  </si>
  <si>
    <t>Resume_Ratnesh_ Malviya.doc</t>
  </si>
  <si>
    <t>Hok Ching Charlotte Lau.docx</t>
  </si>
  <si>
    <t>Wonkyung Choi.rtf</t>
  </si>
  <si>
    <t>My Resume - Charlotte Lau UK.docx</t>
  </si>
  <si>
    <t>CV_Wonkyung Choi_UniBham_20151201.pdf</t>
  </si>
  <si>
    <t>CV_Wonkyung Choi_UniBham_20150904.pdf</t>
  </si>
  <si>
    <t>Wonkyung Tier 4 form.pdf</t>
  </si>
  <si>
    <t>choi.pdf</t>
  </si>
  <si>
    <t>sanya imran passport and ID.pdf</t>
  </si>
  <si>
    <t>Sanyas CV.docx</t>
  </si>
  <si>
    <t>Sanya Imran.rtf</t>
  </si>
  <si>
    <t>CV_Agoston Mihalik.pdf</t>
  </si>
  <si>
    <t>Mihalik.pdf</t>
  </si>
  <si>
    <t>Mihalik1.pdf</t>
  </si>
  <si>
    <t>Kavisha Mandalia.rtf</t>
  </si>
  <si>
    <t>Owen Swords.rtf</t>
  </si>
  <si>
    <t>Mandalia.pdf</t>
  </si>
  <si>
    <t>Kavisha Mandalia CV.docx</t>
  </si>
  <si>
    <t>elena.pdf</t>
  </si>
  <si>
    <t>Elena Mccafferty.rtf</t>
  </si>
  <si>
    <t>Owen Swords.pdf</t>
  </si>
  <si>
    <t>Owens_CV final copy With Letter.docx</t>
  </si>
  <si>
    <t>cv22.docx</t>
  </si>
  <si>
    <t>Laura Hughes.rtf</t>
  </si>
  <si>
    <t>non-catered Curriculum Vitae of Laura Hughes (1).pdf</t>
  </si>
  <si>
    <t>CV Kate Alger Green.docx</t>
  </si>
  <si>
    <t>bHOOMI.pdf</t>
  </si>
  <si>
    <t>Bhoomi CV 2012.docx</t>
  </si>
  <si>
    <t>Katherine Kidd.rtf</t>
  </si>
  <si>
    <t>Kidd.pdf</t>
  </si>
  <si>
    <t>Curriculum Vitae for Welcome Week.docx</t>
  </si>
  <si>
    <t>CV COVER LETTER REFEREES(Research associate).docx</t>
  </si>
  <si>
    <t>Nia Lewis.pdf</t>
  </si>
  <si>
    <t>Julia Mendes de Carvalho.rtf</t>
  </si>
  <si>
    <t>Anna Cash Davidson.rtf</t>
  </si>
  <si>
    <t>Julia Mendes de Carvalho_en.pdf</t>
  </si>
  <si>
    <t>anna.pdf</t>
  </si>
  <si>
    <t>Alice Gordon.pdf</t>
  </si>
  <si>
    <t>Alice Gordon.docx</t>
  </si>
  <si>
    <t>Allia Mahmood CV.docx</t>
  </si>
  <si>
    <t>Resume (2).pdf</t>
  </si>
  <si>
    <t>sophie cv.docx</t>
  </si>
  <si>
    <t>Sophie Barry.docx</t>
  </si>
  <si>
    <t>Sophie.pdf</t>
  </si>
  <si>
    <t>Allia Mahmood.docx</t>
  </si>
  <si>
    <t>Emma Forde - CV.docx</t>
  </si>
  <si>
    <t>Emma Forde - Health and Safety form.docx</t>
  </si>
  <si>
    <t>Forde.pdf</t>
  </si>
  <si>
    <t>Emma Forde.docx</t>
  </si>
  <si>
    <t>ryder.pdf</t>
  </si>
  <si>
    <t>Russell.pdf</t>
  </si>
  <si>
    <t>ryder tier 4.pdf</t>
  </si>
  <si>
    <t>ID card (2).jpg</t>
  </si>
  <si>
    <t>MUSUSU KAONDA.docx</t>
  </si>
  <si>
    <t>Kaonda.pdf</t>
  </si>
  <si>
    <t>Kaonda Visa + ID.pdf</t>
  </si>
  <si>
    <t>CURRICULUM VITAE-MUSUSU.doc</t>
  </si>
  <si>
    <t>KAONDA.pdf</t>
  </si>
  <si>
    <t>Kaonda Mususu.rtf</t>
  </si>
  <si>
    <t>Emma CV New.odt</t>
  </si>
  <si>
    <t>Phoebe Jawett.docx</t>
  </si>
  <si>
    <t>CV.DOCX</t>
  </si>
  <si>
    <t>phoebe cv.pdf</t>
  </si>
  <si>
    <t>phoebe.pdf</t>
  </si>
  <si>
    <t>Catherine Langton.rtf</t>
  </si>
  <si>
    <t>Phoebe.jpg</t>
  </si>
  <si>
    <t>cv catherinelangton.docx</t>
  </si>
  <si>
    <t>Elizabeth Smith.docx</t>
  </si>
  <si>
    <t>lizzie.pdf</t>
  </si>
  <si>
    <t>Elizabeth Smith Curriculum Vitae.docx</t>
  </si>
  <si>
    <t>Rebecca Griffiths Cv..docx</t>
  </si>
  <si>
    <t>Natalie Cox.rtf</t>
  </si>
  <si>
    <t>CV-MPILAR HERNANDEZ..pdf</t>
  </si>
  <si>
    <t>CV-MARIADELPILAR.pdf</t>
  </si>
  <si>
    <t>Maria Hernandez.pdf</t>
  </si>
  <si>
    <t>CV- MS Word.docx</t>
  </si>
  <si>
    <t>JAMES CV.doc</t>
  </si>
  <si>
    <t>James Wright.docx</t>
  </si>
  <si>
    <t>James Wright.rtf</t>
  </si>
  <si>
    <t>Aneesha Jagatia.pdf</t>
  </si>
  <si>
    <t>Lawrence Ofure Ehimhen.rtf</t>
  </si>
  <si>
    <t>EHIMHEN LAWRENCE.pdf</t>
  </si>
  <si>
    <t>Jake Frost.rtf</t>
  </si>
  <si>
    <t>Jake Frost Tea room CV 271015.docx</t>
  </si>
  <si>
    <t>Naomi Cave.rtf</t>
  </si>
  <si>
    <t>Sophie Burbridge.docx</t>
  </si>
  <si>
    <t>CV LATEST UPDATED VERSION.docx</t>
  </si>
  <si>
    <t>Sophie Burbridge.pdf</t>
  </si>
  <si>
    <t>Bergin.pdf</t>
  </si>
  <si>
    <t>Daniel Farr CV London.doc</t>
  </si>
  <si>
    <t>harpreet.pdf</t>
  </si>
  <si>
    <t>AranLong-Resume.pdf</t>
  </si>
  <si>
    <t>Aran Long.rtf</t>
  </si>
  <si>
    <t>Long.pdf</t>
  </si>
  <si>
    <t>David Anderson CV 09-03-15.docx</t>
  </si>
  <si>
    <t>CV Pippa Woolven.pdf</t>
  </si>
  <si>
    <t>CV Sophie.docx</t>
  </si>
  <si>
    <t>Curriculum Vitae julia.doc</t>
  </si>
  <si>
    <t>Pippa Woolven.rtf</t>
  </si>
  <si>
    <t>Harry Tennison.docx</t>
  </si>
  <si>
    <t>Curriculum Vita1.docx</t>
  </si>
  <si>
    <t>Hannah Louise Cox.docx</t>
  </si>
  <si>
    <t>Tennison.pdf</t>
  </si>
  <si>
    <t>Hannah Cox CV updated with cover .docx</t>
  </si>
  <si>
    <t>Hannah Cox.pdf</t>
  </si>
  <si>
    <t>Hannah Cox CV-worklink 2017.docx</t>
  </si>
  <si>
    <t>Eve Michell.rtf</t>
  </si>
  <si>
    <t>Sara Ngenda CV.docx</t>
  </si>
  <si>
    <t>Gabrielle Kingsley.rtf</t>
  </si>
  <si>
    <t>cv for worklink.docx</t>
  </si>
  <si>
    <t>kingsley - verified by heather White.pdf</t>
  </si>
  <si>
    <t>Hamza Afandi CV.docx</t>
  </si>
  <si>
    <t>CV Andrew Prescott.docx</t>
  </si>
  <si>
    <t>Gabrielle Kingsley .msg</t>
  </si>
  <si>
    <t>James Phillips.docx</t>
  </si>
  <si>
    <t>James Phillips - Web Project.docx</t>
  </si>
  <si>
    <t>James Phillips2.pdf</t>
  </si>
  <si>
    <t>James Phillips.pdf</t>
  </si>
  <si>
    <t>James Phillips1.pdf</t>
  </si>
  <si>
    <t>CV Juliette Rothera.docx</t>
  </si>
  <si>
    <t>James Phillips.rtf</t>
  </si>
  <si>
    <t>RISIKAT A. BUSARI Phd.pdf</t>
  </si>
  <si>
    <t>Risikat Busari.rtf</t>
  </si>
  <si>
    <t>Soyoung Yun CV (ENG)0806.docx</t>
  </si>
  <si>
    <t>risikat.jpg</t>
  </si>
  <si>
    <t>Risikat Busari passport.pdf</t>
  </si>
  <si>
    <t>Jessica Osei Poku.docx</t>
  </si>
  <si>
    <t>Jessica Poku.docx</t>
  </si>
  <si>
    <t>Matthew Walsh.rtf</t>
  </si>
  <si>
    <t>poku.pdf</t>
  </si>
  <si>
    <t>jessica.pdf</t>
  </si>
  <si>
    <t>Matthew Walsh CV - September 2015.doc</t>
  </si>
  <si>
    <t>CV3=1.docx</t>
  </si>
  <si>
    <t>Curriculem vitae.docx</t>
  </si>
  <si>
    <t>Yasmin Bappoo.docx</t>
  </si>
  <si>
    <t>MatthewSmithCV.docx</t>
  </si>
  <si>
    <t>yasminbappoo verified by heather white 200916.pdf</t>
  </si>
  <si>
    <t>Open Day CV.docx</t>
  </si>
  <si>
    <t>Paul Lewis.docx</t>
  </si>
  <si>
    <t>Paul Lewis.rtf</t>
  </si>
  <si>
    <t>September 2015 CV.docx</t>
  </si>
  <si>
    <t>Skyrme.pdf</t>
  </si>
  <si>
    <t>Emily Skyrme.docx</t>
  </si>
  <si>
    <t>CV EKSkyrme.docx</t>
  </si>
  <si>
    <t>Kseniya Protorchyna.rtf</t>
  </si>
  <si>
    <t>protochyna.pdf</t>
  </si>
  <si>
    <t>Curriculum Vitae Current.docx</t>
  </si>
  <si>
    <t>CV 17.08.15.docx</t>
  </si>
  <si>
    <t>Europass CV.pdf</t>
  </si>
  <si>
    <t>Ameen.pdf</t>
  </si>
  <si>
    <t>Muhammad Ameen  Memon.docx</t>
  </si>
  <si>
    <t>WL MUHAMMAD AMEEN_CV.docx</t>
  </si>
  <si>
    <t>Jordan Lindsey.rtf</t>
  </si>
  <si>
    <t>Jordan.pdf</t>
  </si>
  <si>
    <t>Jordan Lindsey - CV 5.pdf</t>
  </si>
  <si>
    <t>JordanLindsey_CVWorklink.pdf</t>
  </si>
  <si>
    <t>Part time work cv.doc</t>
  </si>
  <si>
    <t>Sophie Archer.rtf</t>
  </si>
  <si>
    <t>Julia Hanney.rtf</t>
  </si>
  <si>
    <t>SOPHIE ALICE ARCHER industrial CV.pdf</t>
  </si>
  <si>
    <t>SOPHIE ALICE ARCHER CV.pdf</t>
  </si>
  <si>
    <t>archer.pdf</t>
  </si>
  <si>
    <t>5046352cfe7153a405_l_65a08.jpg</t>
  </si>
  <si>
    <t>CV_VKuleshMain2013.pdf</t>
  </si>
  <si>
    <t>Europass-CV-20130204-Kulesh-EN.pdf</t>
  </si>
  <si>
    <t>SArcher.pdf</t>
  </si>
  <si>
    <t>Michaela Butorova.rtf</t>
  </si>
  <si>
    <t>Edward Henley.rtf</t>
  </si>
  <si>
    <t>Eds Cv.docx</t>
  </si>
  <si>
    <t>CV_Worklink.pdf</t>
  </si>
  <si>
    <t>Rimmy Sidhu.docx</t>
  </si>
  <si>
    <t>Laura Matthews.rtf</t>
  </si>
  <si>
    <t>Lauras CV .docx</t>
  </si>
  <si>
    <t>C V Rimmy Sidhu.docx</t>
  </si>
  <si>
    <t>Student-Fundraiser-Application-form.docx</t>
  </si>
  <si>
    <t>Siobhan Mcnulty.docx</t>
  </si>
  <si>
    <t>Siobhan McNulty CV.docx</t>
  </si>
  <si>
    <t>Tabbasum Zaman.rtf</t>
  </si>
  <si>
    <t>CV Data Assistant Clinical Trials  .docx</t>
  </si>
  <si>
    <t>Worklink cv.docx</t>
  </si>
  <si>
    <t>Tabassum.pdf</t>
  </si>
  <si>
    <t>zam.pdf</t>
  </si>
  <si>
    <t>koshy.pdf</t>
  </si>
  <si>
    <t>Mellars - verified by C Killingsworth 12.11.15.pdf</t>
  </si>
  <si>
    <t>Michaela Phipps - CV.docx</t>
  </si>
  <si>
    <t>ps mr d.docx</t>
  </si>
  <si>
    <t>Samuel Tidmarsh.docx</t>
  </si>
  <si>
    <t>Sam Tidmarsh cv1.docx</t>
  </si>
  <si>
    <t>SamuelTidmarshCV.docx</t>
  </si>
  <si>
    <t>Katie Sorenson.rtf</t>
  </si>
  <si>
    <t>sorenceson.pdf</t>
  </si>
  <si>
    <t>curriculum Vitae 1.doc</t>
  </si>
  <si>
    <t>Esme Annear.rtf</t>
  </si>
  <si>
    <t>Lucia Ifelebuegu.rtf</t>
  </si>
  <si>
    <t>harries.pdf</t>
  </si>
  <si>
    <t>Lucia Ifelebuegu cv 2.doc</t>
  </si>
  <si>
    <t>Jack Renshaw.docx</t>
  </si>
  <si>
    <t>renshaw.pdf</t>
  </si>
  <si>
    <t>Jack Renshaw CV brand promoter.docx</t>
  </si>
  <si>
    <t>Field.pdf</t>
  </si>
  <si>
    <t>Jack Renshaw CV.docx</t>
  </si>
  <si>
    <t>CV - Megan Field (2015).pdf</t>
  </si>
  <si>
    <t>chadwick.pdf</t>
  </si>
  <si>
    <t>Chadwick fron.pdf</t>
  </si>
  <si>
    <t>Lucy Alexandra Pascall Chadwick.rtf</t>
  </si>
  <si>
    <t>Lucy Chadwick Student ID 1220646.pdf</t>
  </si>
  <si>
    <t>Lucy Chadwick CV.docx</t>
  </si>
  <si>
    <t>Ya Sin Cheung International Recruitment team - Student Ambassadors.docx</t>
  </si>
  <si>
    <t>Placement CV [General].docx</t>
  </si>
  <si>
    <t>Ya Sin Cheung.rtf</t>
  </si>
  <si>
    <t>Curriculum Vitae [Ya Sin April Cheung].pdf</t>
  </si>
  <si>
    <t>cHEUNG.pdf</t>
  </si>
  <si>
    <t>tapper.pdf</t>
  </si>
  <si>
    <t>JTapper CV-coaching.docx</t>
  </si>
  <si>
    <t>JTapper CV.docx</t>
  </si>
  <si>
    <t>Syed Bokhari.docx</t>
  </si>
  <si>
    <t>Curriculum vitae Official.docx</t>
  </si>
  <si>
    <t>CV (Starbucks university).pdf</t>
  </si>
  <si>
    <t>Eleanor Tomkins.docx</t>
  </si>
  <si>
    <t>2017 CV.docx</t>
  </si>
  <si>
    <t>CV 20-01-17.docx</t>
  </si>
  <si>
    <t>CV for worklink (wrd).docx</t>
  </si>
  <si>
    <t>eleanor kowol ID and birth cert and NI number.pdf</t>
  </si>
  <si>
    <t>Jessica Rutland.docx</t>
  </si>
  <si>
    <t>Johnston.pdf</t>
  </si>
  <si>
    <t>Jessica Rutland.rtf</t>
  </si>
  <si>
    <t>CV of Mohammad Rashed Hossain.doc</t>
  </si>
  <si>
    <t>Josie Colemeadow CV-6.docx</t>
  </si>
  <si>
    <t>new cv.odt</t>
  </si>
  <si>
    <t>Food safety requirements for jessica rutland.pdf</t>
  </si>
  <si>
    <t>colemeadow.pdf</t>
  </si>
  <si>
    <t>Updated CV1.docx</t>
  </si>
  <si>
    <t>CV- complete.docx</t>
  </si>
  <si>
    <t>Nicole Harkness.rtf</t>
  </si>
  <si>
    <t>CV Retail.docx</t>
  </si>
  <si>
    <t>Safina Kauser.docx</t>
  </si>
  <si>
    <t>final c.v safina.doc</t>
  </si>
  <si>
    <t>kauser.pdf</t>
  </si>
  <si>
    <t>Emily Lupton.docx</t>
  </si>
  <si>
    <t>Emily Lupton CV.docx</t>
  </si>
  <si>
    <t>Emily Lupton.pdf</t>
  </si>
  <si>
    <t>Working Emily Lupton.msg</t>
  </si>
  <si>
    <t>Scan_20170103.png</t>
  </si>
  <si>
    <t>CV2015.docx</t>
  </si>
  <si>
    <t>JUNE 2015 CV (2).docx</t>
  </si>
  <si>
    <t>cv- Worklink.doc</t>
  </si>
  <si>
    <t>Temitope Ogun.rtf</t>
  </si>
  <si>
    <t>tOPY.pdf</t>
  </si>
  <si>
    <t>CV- Finn ONeill.docx</t>
  </si>
  <si>
    <t>Ajay Ubhi Resume (Casual).pdf</t>
  </si>
  <si>
    <t>Giovanna Chavez Miguel.rtf</t>
  </si>
  <si>
    <t>Temitope T Ogun - CV.docx</t>
  </si>
  <si>
    <t>CV_Giovanna_Chavez_Miguel_(EN).pdf</t>
  </si>
  <si>
    <t>Ajay Ubhi.rtf</t>
  </si>
  <si>
    <t>giovanni.pdf</t>
  </si>
  <si>
    <t>Sarah Howard.docx</t>
  </si>
  <si>
    <t>Behrouz Sadri.rtf</t>
  </si>
  <si>
    <t>SarahHoward_CV_March2017.pdf</t>
  </si>
  <si>
    <t>BEHROUZ SADRI.docx</t>
  </si>
  <si>
    <t>student_ID_SarahHoward.jpg</t>
  </si>
  <si>
    <t>CURRICULUM_VITAE__Chizoba[1].doc</t>
  </si>
  <si>
    <t>Chizoba Onwuachusi.rtf</t>
  </si>
  <si>
    <t>CV Alex Hoogewerf.docx</t>
  </si>
  <si>
    <t>hoogewerf.pdf</t>
  </si>
  <si>
    <t>Katya Joyce.docx</t>
  </si>
  <si>
    <t>S howard.pdf</t>
  </si>
  <si>
    <t>Katya Joyce CV.docx</t>
  </si>
  <si>
    <t>K JOYCE ID.pdf</t>
  </si>
  <si>
    <t>K Joyce passport.pdf</t>
  </si>
  <si>
    <t>Anant Khanna CV.docx</t>
  </si>
  <si>
    <t>Nikolaos Kalyviotis.docx</t>
  </si>
  <si>
    <t>___.jpg</t>
  </si>
  <si>
    <t>nikolaos.pdf</t>
  </si>
  <si>
    <t>Nikolaos Kalyviotis CV.docx</t>
  </si>
  <si>
    <t>Nikolaos-Kalyviotis-CV1(1).pdf</t>
  </si>
  <si>
    <t>Cover Letter (Institute).docx</t>
  </si>
  <si>
    <t>Curriculum Vitae Lisa Boonin 1.odt</t>
  </si>
  <si>
    <t>Grace Morley - CV 2.docx</t>
  </si>
  <si>
    <t>CV 5.2017.pdf</t>
  </si>
  <si>
    <t>Emma Joseph.docx</t>
  </si>
  <si>
    <t>Shajait Shah.rtf</t>
  </si>
  <si>
    <t>Emma Joseph.pdf</t>
  </si>
  <si>
    <t>Shajait Shah general.doc</t>
  </si>
  <si>
    <t>Heather Evans.docx</t>
  </si>
  <si>
    <t>Shah Graduate CV New.docx</t>
  </si>
  <si>
    <t>Harry Steele_CV_Uni.docx</t>
  </si>
  <si>
    <t>heather evans passport and ID.pdf</t>
  </si>
  <si>
    <t>Sarah Butcher.docx</t>
  </si>
  <si>
    <t>Sarah CV 2016 worklink.docx</t>
  </si>
  <si>
    <t>Anisha Jassal.rtf</t>
  </si>
  <si>
    <t>Sarah Butcher.jpg</t>
  </si>
  <si>
    <t>Curriculum Vitae - Anisha.docx</t>
  </si>
  <si>
    <t>Lasya Nair.docx</t>
  </si>
  <si>
    <t>Nair authorised by Lauren 11 Sept 17.pdf</t>
  </si>
  <si>
    <t>sarah passport.pdf</t>
  </si>
  <si>
    <t>FW Worklink issue - regular giving caller hours.msg</t>
  </si>
  <si>
    <t>Admin CV 2015.doc</t>
  </si>
  <si>
    <t>Jack Gunnell CV.doc</t>
  </si>
  <si>
    <t>MY CV LASYA 97-2003 doc.doc</t>
  </si>
  <si>
    <t>Callum Caine.docx</t>
  </si>
  <si>
    <t>Callum Caine.rtf</t>
  </si>
  <si>
    <t>CV for SEO_final.docx</t>
  </si>
  <si>
    <t>callum caine.pdf</t>
  </si>
  <si>
    <t>Lucy Graves.rtf</t>
  </si>
  <si>
    <t>CV 27-11-14.docx</t>
  </si>
  <si>
    <t>Lucy Graves.pdf</t>
  </si>
  <si>
    <t>Lucy Graves ID.pdf</t>
  </si>
  <si>
    <t>Azra.pdf</t>
  </si>
  <si>
    <t>azra.pdf</t>
  </si>
  <si>
    <t>CV_Azra_Omerbegovic_Sep2015.doc</t>
  </si>
  <si>
    <t>Kerry G Mason CV 18-02-2016.docx</t>
  </si>
  <si>
    <t>EMMA POWELL CV 2015.docx</t>
  </si>
  <si>
    <t>Elle-Rose Stenhouse.rtf</t>
  </si>
  <si>
    <t>Jonathan Schofield 2013 cv.docx.doc</t>
  </si>
  <si>
    <t>JCarterNewStudentID.pdf</t>
  </si>
  <si>
    <t>carter.pdf</t>
  </si>
  <si>
    <t>Jessica OToole.rtf</t>
  </si>
  <si>
    <t>CV 2013 .doc</t>
  </si>
  <si>
    <t>OToole.pdf</t>
  </si>
  <si>
    <t>Ellen Swarbrick CV Worklink.docx</t>
  </si>
  <si>
    <t>Ellen Swarbrick.rtf</t>
  </si>
  <si>
    <t>Ellen Swarbrick.docx</t>
  </si>
  <si>
    <t>Ellen Swarbrick - CV.docx</t>
  </si>
  <si>
    <t>Xie VISA Verified by Ashley Clarke 09.02.17.pdf</t>
  </si>
  <si>
    <t>Ellen Swarbrick.pdf</t>
  </si>
  <si>
    <t>Joshua De Luna.rtf</t>
  </si>
  <si>
    <t>Yibo Xie.docx</t>
  </si>
  <si>
    <t>Yibo Xie.rtf</t>
  </si>
  <si>
    <t>Yibo Xies CV.pdf</t>
  </si>
  <si>
    <t>Yibo Xie.pdf</t>
  </si>
  <si>
    <t>Tier 4 declaration Xie Yibo.pdf</t>
  </si>
  <si>
    <t>General.docx</t>
  </si>
  <si>
    <t>DWilkinsonCV.docx</t>
  </si>
  <si>
    <t>CV-Qianqian Cai.doc</t>
  </si>
  <si>
    <t>Haneef Akram.rtf</t>
  </si>
  <si>
    <t>Curriculum Vitae Clerical Assistant.docx</t>
  </si>
  <si>
    <t>Luke Bartley.rtf</t>
  </si>
  <si>
    <t>Curriculum_Vitae_of_Inayat_Ahmed Latest.doc</t>
  </si>
  <si>
    <t>fuller.pdf</t>
  </si>
  <si>
    <t>Thomas Fuller.rtf</t>
  </si>
  <si>
    <t>Tom_Fuller_CV.docx</t>
  </si>
  <si>
    <t>Oluwamaywa Oriowo.docx</t>
  </si>
  <si>
    <t>academicCV July 2012.doc</t>
  </si>
  <si>
    <t>CvBirmingham.docx</t>
  </si>
  <si>
    <t>Catherine Dabrowska.rtf</t>
  </si>
  <si>
    <t>Jenny Perez.docx</t>
  </si>
  <si>
    <t>Mark Dutton.pdf</t>
  </si>
  <si>
    <t>Jenny Perez CV..docx</t>
  </si>
  <si>
    <t>Perez.pdf</t>
  </si>
  <si>
    <t>Sam Parsons.rtf</t>
  </si>
  <si>
    <t>Samuel Parsons passport and ID.pdf</t>
  </si>
  <si>
    <t>CV x2.docx</t>
  </si>
  <si>
    <t>bashir.pdf</t>
  </si>
  <si>
    <t>Tomas Badger.rtf</t>
  </si>
  <si>
    <t>Tomas Badger CV.docx</t>
  </si>
  <si>
    <t>AbuCV.docx</t>
  </si>
  <si>
    <t>Abdulla Abdullayev.rtf</t>
  </si>
  <si>
    <t>CV 2016-09-06.pdf</t>
  </si>
  <si>
    <t>Dominik Henjes passport.pdf</t>
  </si>
  <si>
    <t>CV - Esther Moore.docx</t>
  </si>
  <si>
    <t>Dominik Henjes.docx</t>
  </si>
  <si>
    <t>DOM-HENJES - WIN_20160907_142434.JPG</t>
  </si>
  <si>
    <t>CV-Esther Moore.docx</t>
  </si>
  <si>
    <t>Esther Moore.docx</t>
  </si>
  <si>
    <t>CV K.O.doc</t>
  </si>
  <si>
    <t>Moore.pdf</t>
  </si>
  <si>
    <t>B. Hale Passport.pdf</t>
  </si>
  <si>
    <t>Charlotte Smith.rtf</t>
  </si>
  <si>
    <t>outline cv sept 2015.docx</t>
  </si>
  <si>
    <t>Charlotte Smith cv.doc</t>
  </si>
  <si>
    <t>tasker.pdf</t>
  </si>
  <si>
    <t>Meheret Asfaha.rtf</t>
  </si>
  <si>
    <t>Joel Buckett.rtf</t>
  </si>
  <si>
    <t>Enterprise project Assistant CV.docx</t>
  </si>
  <si>
    <t>Joel Buckett.docx</t>
  </si>
  <si>
    <t>CV FINAL - Gabriella Gittelmon.docx</t>
  </si>
  <si>
    <t>Rubia Bilkhu CV.docx</t>
  </si>
  <si>
    <t>Alisa da Palma CV.docx</t>
  </si>
  <si>
    <t>Memento Makeleni.docx</t>
  </si>
  <si>
    <t>Memento Makeleni.rtf</t>
  </si>
  <si>
    <t>Memento_Makeleni_CV1.doc</t>
  </si>
  <si>
    <t>COSAR_CIPRIAN.pdf</t>
  </si>
  <si>
    <t>C Cosar.pdf</t>
  </si>
  <si>
    <t>Ciprian NI.pdf</t>
  </si>
  <si>
    <t>Cosar Ciprian.docx</t>
  </si>
  <si>
    <t>cosar ciprian.pdf</t>
  </si>
  <si>
    <t>COSAR ID.pdf</t>
  </si>
  <si>
    <t>COSAR.pdf</t>
  </si>
  <si>
    <t>OnePageCV.docx</t>
  </si>
  <si>
    <t>Champagne Reid.rtf</t>
  </si>
  <si>
    <t>Mohamed Omar.rtf</t>
  </si>
  <si>
    <t>Champagne CV.docx</t>
  </si>
  <si>
    <t>champagne.pdf</t>
  </si>
  <si>
    <t>Yuhang Zhang.rtf</t>
  </si>
  <si>
    <t>chizoba.pdf</t>
  </si>
  <si>
    <t>CV-YuhangZhang.pdf</t>
  </si>
  <si>
    <t>Kiran K Sehra CV Current.doc</t>
  </si>
  <si>
    <t>Kiran Kaur Sehra ID.pdf</t>
  </si>
  <si>
    <t>Ruqayyah Butt CV.doc</t>
  </si>
  <si>
    <t>Butt ID Check by CB on 261016.pdf</t>
  </si>
  <si>
    <t>CV Louise Brookes.docx</t>
  </si>
  <si>
    <t>Adriana Algar├¡n Castillo.rtf</t>
  </si>
  <si>
    <t>CV AdrialgarinC_15.docx</t>
  </si>
  <si>
    <t>Alexandre Tagredj.rtf</t>
  </si>
  <si>
    <t>CV-ALEXANDRE TAGREDJ-2016-ENG.pdf</t>
  </si>
  <si>
    <t>alexandre.pdf</t>
  </si>
  <si>
    <t>Ruqayyah Butt.docx</t>
  </si>
  <si>
    <t>CV_Jasmin Irscheid.pdf</t>
  </si>
  <si>
    <t>Jasmin Irscheid.rtf</t>
  </si>
  <si>
    <t>New C.V.docx</t>
  </si>
  <si>
    <t>COLLINS.pdf</t>
  </si>
  <si>
    <t>Curriculum Vitae 2 pages.pdf</t>
  </si>
  <si>
    <t>Na Li CV 2017.pdf</t>
  </si>
  <si>
    <t>Na Li.docx</t>
  </si>
  <si>
    <t>NA LI.pdf</t>
  </si>
  <si>
    <t>Na Li.pdf</t>
  </si>
  <si>
    <t>Kumaraguru-Rajendran-CVLatest.pdf</t>
  </si>
  <si>
    <t>samantha taylor.pdf</t>
  </si>
  <si>
    <t>Samantha Taylor.rtf</t>
  </si>
  <si>
    <t>Ben Gordon CV.doc</t>
  </si>
  <si>
    <t>Samantha Taylor CV.pdf</t>
  </si>
  <si>
    <t>Emily Brown CV - June.docx</t>
  </si>
  <si>
    <t>Emily Brown CV 2015.docx</t>
  </si>
  <si>
    <t>CV-Yijin Gong.pdf</t>
  </si>
  <si>
    <t>Yijin Gong.rtf</t>
  </si>
  <si>
    <t>Xixia  Zhang CV.docx</t>
  </si>
  <si>
    <t>Ella Wright.rtf</t>
  </si>
  <si>
    <t>wilson taylor.pdf</t>
  </si>
  <si>
    <t>Megan Wilson-Taylor.rtf</t>
  </si>
  <si>
    <t>Megan Wilson-Taylor.docx</t>
  </si>
  <si>
    <t>Martin Dimitrov.rtf</t>
  </si>
  <si>
    <t>CV Megan Wilson-Taylor.pdf</t>
  </si>
  <si>
    <t>CV - Ella Wright.doc</t>
  </si>
  <si>
    <t>mARTIN.pdf</t>
  </si>
  <si>
    <t>Martin_Rosenov_Dimitrov.pdf</t>
  </si>
  <si>
    <t>clares-cv.docx</t>
  </si>
  <si>
    <t>Dimitrov NI.pdf</t>
  </si>
  <si>
    <t>CV-J. Zhang 1587680.docx</t>
  </si>
  <si>
    <t>Tram Phan.rtf</t>
  </si>
  <si>
    <t>food safety form.pdf</t>
  </si>
  <si>
    <t>Tram.pdf</t>
  </si>
  <si>
    <t>Phan Nhat Tram-Resume.pdf</t>
  </si>
  <si>
    <t>Khushboo Anjam.rtf</t>
  </si>
  <si>
    <t>Mitsue Toen (Edit).docx</t>
  </si>
  <si>
    <t>Curriculum Vitae new.docx</t>
  </si>
  <si>
    <t>Yunqin Yao_CV (1).pdf</t>
  </si>
  <si>
    <t>Yunqin Yao.rtf</t>
  </si>
  <si>
    <t>Yunqin Yao_CV.pdf</t>
  </si>
  <si>
    <t>Sophie Bull.rtf</t>
  </si>
  <si>
    <t>Maria Hussain CV.docx</t>
  </si>
  <si>
    <t>Bull.pdf</t>
  </si>
  <si>
    <t>Cover Letter UG Open Days.docx</t>
  </si>
  <si>
    <t>Sophie Bull CV UG open days .docx</t>
  </si>
  <si>
    <t>Satya Baskaran.rtf</t>
  </si>
  <si>
    <t>Satya Updated CV 7 Oct 2015.docx</t>
  </si>
  <si>
    <t>Zhou.pdf</t>
  </si>
  <si>
    <t>Updated Student ID - Wei Zhou.pdf</t>
  </si>
  <si>
    <t>Wei Dec Form.pdf</t>
  </si>
  <si>
    <t>Brief CV.pdf</t>
  </si>
  <si>
    <t>zhou.pdf</t>
  </si>
  <si>
    <t>Esther CV June 2015 v3.pdf</t>
  </si>
  <si>
    <t>lal.pdf</t>
  </si>
  <si>
    <t>Alka Lal.docx</t>
  </si>
  <si>
    <t>Alka Lal - CV .docx</t>
  </si>
  <si>
    <t>C.V. - Bethany Adams.doc</t>
  </si>
  <si>
    <t>Alka Lal.rtf</t>
  </si>
  <si>
    <t>Isabel Soane CV.docx</t>
  </si>
  <si>
    <t>katie CV REAL.doc</t>
  </si>
  <si>
    <t>Isabel Soane.rtf</t>
  </si>
  <si>
    <t>Dhwani Shah.rtf</t>
  </si>
  <si>
    <t>Dhwanicv.docx</t>
  </si>
  <si>
    <t>Dhwani Shah.pdf</t>
  </si>
  <si>
    <t>DhwaniShah.pdf</t>
  </si>
  <si>
    <t>Shah Dhwani.pdf</t>
  </si>
  <si>
    <t>Ami Pendergrass.rtf</t>
  </si>
  <si>
    <t>CV_ Ami Pendergrass July 2015 (1).pdf</t>
  </si>
  <si>
    <t>Kyra Wright _.pdf</t>
  </si>
  <si>
    <t>-CV-.docx</t>
  </si>
  <si>
    <t>Kyra Wright.rtf</t>
  </si>
  <si>
    <t>Updated Masood CV.docx</t>
  </si>
  <si>
    <t>Serena Sharmas CV.doc</t>
  </si>
  <si>
    <t>Sandeep Kaur Sandhu cv.docx</t>
  </si>
  <si>
    <t>Sandeep Sandhu.pdf</t>
  </si>
  <si>
    <t>Sandeep Sandhu.rtf</t>
  </si>
  <si>
    <t>Rebecca Mann.docx</t>
  </si>
  <si>
    <t>Rebecca Mann.rtf</t>
  </si>
  <si>
    <t>Rebecca Mann _.pdf</t>
  </si>
  <si>
    <t>CV (Final) .docx</t>
  </si>
  <si>
    <t>Adebola Omoniyi Odunsi.rtf</t>
  </si>
  <si>
    <t>September CV.docx</t>
  </si>
  <si>
    <t>andys CV.docx</t>
  </si>
  <si>
    <t>RESUME.pdf</t>
  </si>
  <si>
    <t>Andrew Trim.rtf</t>
  </si>
  <si>
    <t>IMG_20160127_0001.jpg</t>
  </si>
  <si>
    <t>resume22.pdf</t>
  </si>
  <si>
    <t>odunsi.pdf</t>
  </si>
  <si>
    <t>IMG_20160127_0002.jpg</t>
  </si>
  <si>
    <t>IMG_20160614_0001.jpg</t>
  </si>
  <si>
    <t>CV - Yilin TANG.pdf</t>
  </si>
  <si>
    <t>Re CAL EDACS Casual assignment set up.msg</t>
  </si>
  <si>
    <t>Yilin Tang.pdf</t>
  </si>
  <si>
    <t>YILIN declaration.pdf</t>
  </si>
  <si>
    <t>Nihar Majmudar.pdf</t>
  </si>
  <si>
    <t>Catherine Farmilo.docx</t>
  </si>
  <si>
    <t>Catherine Farmilo.rtf</t>
  </si>
  <si>
    <t>rodger.pdf</t>
  </si>
  <si>
    <t>AdamRoweCV.pdf</t>
  </si>
  <si>
    <t>Adam Rowe.rtf</t>
  </si>
  <si>
    <t>CV Isabel Rodger .docx</t>
  </si>
  <si>
    <t>Victoria Wilson.rtf</t>
  </si>
  <si>
    <t>Sophie Allen.rtf</t>
  </si>
  <si>
    <t>Curriculum Vitae- Sophie Allen.docx</t>
  </si>
  <si>
    <t>Seyeda Nuha Bazeer.docx</t>
  </si>
  <si>
    <t>Bazeer.pdf</t>
  </si>
  <si>
    <t>Ali Kazis CV 2017.pdf</t>
  </si>
  <si>
    <t>CV Aug 16.docx</t>
  </si>
  <si>
    <t>Ali Kazi.docx</t>
  </si>
  <si>
    <t>Kazi.pdf</t>
  </si>
  <si>
    <t>kazi.pdf</t>
  </si>
  <si>
    <t>Kazi authorised by Lauren 27 July 17.pdf</t>
  </si>
  <si>
    <t>Siyana Filcheva.docx</t>
  </si>
  <si>
    <t>siyana.pdf</t>
  </si>
  <si>
    <t>Filcheva.pdf</t>
  </si>
  <si>
    <t>pietras.pdf</t>
  </si>
  <si>
    <t>John-Tibbits-CV.docx</t>
  </si>
  <si>
    <t>tibbits.pdf</t>
  </si>
  <si>
    <t>John Tibbits.docx</t>
  </si>
  <si>
    <t>Michalina Pietras CV 2016.docx</t>
  </si>
  <si>
    <t>Michalina Pietras.docx</t>
  </si>
  <si>
    <t>Hanna Thomas.rtf</t>
  </si>
  <si>
    <t>CV Task Hanna Thomas.doc</t>
  </si>
  <si>
    <t>CV Hanna Thomas 2017.docx</t>
  </si>
  <si>
    <t>old CV.doc</t>
  </si>
  <si>
    <t>REYNOLDS.pdf</t>
  </si>
  <si>
    <t>Rosemary Renyolds.pdf</t>
  </si>
  <si>
    <t>wendy ├¿_┬▒├ª-├Å├ºr_├ÑZ+2.docx</t>
  </si>
  <si>
    <t>Anil Matoo.pdf</t>
  </si>
  <si>
    <t>CV 2015 .docx</t>
  </si>
  <si>
    <t>CV for Anil Singh Matoo.docx</t>
  </si>
  <si>
    <t>zuzanna.pdf</t>
  </si>
  <si>
    <t>JODY ANNE FARENDEN.docx</t>
  </si>
  <si>
    <t>Jody Farenden.rtf</t>
  </si>
  <si>
    <t>TaPRA CV.doc</t>
  </si>
  <si>
    <t>Farenden.pdf</t>
  </si>
  <si>
    <t>my CV.docx</t>
  </si>
  <si>
    <t>Smita Upadhyaya.pdf</t>
  </si>
  <si>
    <t>Curriculum vitae uk.docx</t>
  </si>
  <si>
    <t>General CV.doc</t>
  </si>
  <si>
    <t>Smita.msg</t>
  </si>
  <si>
    <t>Smita Upadhyaya.rtf</t>
  </si>
  <si>
    <t>McKimm.pdf</t>
  </si>
  <si>
    <t>Salman Chowdhury Curriculum Vitae.docx</t>
  </si>
  <si>
    <t>Salman.pdf</t>
  </si>
  <si>
    <t>Salman Chowdhury.rtf</t>
  </si>
  <si>
    <t>salman1.pdf</t>
  </si>
  <si>
    <t>Lorna Darknell.docx</t>
  </si>
  <si>
    <t>Curriculum Vitae Daisy Wye 2015.pdf</t>
  </si>
  <si>
    <t>darknell.pdf</t>
  </si>
  <si>
    <t>Lorna Darknell.rtf</t>
  </si>
  <si>
    <t>worklink food form.docx</t>
  </si>
  <si>
    <t>Lorna Darknell - CV.docx</t>
  </si>
  <si>
    <t>CV - Autumn 2016.docx</t>
  </si>
  <si>
    <t>Daniel Egans CV.docx</t>
  </si>
  <si>
    <t>Daniel Peter Egan.rtf</t>
  </si>
  <si>
    <t>Harry George Kal├®n Runnacles.rtf</t>
  </si>
  <si>
    <t>HR CV.docx</t>
  </si>
  <si>
    <t>clifford.pdf</t>
  </si>
  <si>
    <t>CV Harriet.docx</t>
  </si>
  <si>
    <t>Harriet Snape CV.docx</t>
  </si>
  <si>
    <t>Harriet Snape.rtf</t>
  </si>
  <si>
    <t>Qian Liwei.rtf</t>
  </si>
  <si>
    <t>sean bastable.pdf</t>
  </si>
  <si>
    <t>Sean Bastable.pdf</t>
  </si>
  <si>
    <t>MSc Offer.PNG</t>
  </si>
  <si>
    <t>Rudi Voller Final CV Sept 15.pdf</t>
  </si>
  <si>
    <t>Rudi Voller.rtf</t>
  </si>
  <si>
    <t>Voller.pdf</t>
  </si>
  <si>
    <t>Rajani Lall.docx</t>
  </si>
  <si>
    <t>Frances Smith.rtf</t>
  </si>
  <si>
    <t>frances.pdf</t>
  </si>
  <si>
    <t>CVCharlotte2015v2.docx</t>
  </si>
  <si>
    <t>Frances Smith CV.docx</t>
  </si>
  <si>
    <t>Joshua Tiller.rtf</t>
  </si>
  <si>
    <t>CV - Admin. Asst..docx</t>
  </si>
  <si>
    <t>Jessica Parfitt  CV 2016.doc</t>
  </si>
  <si>
    <t>Jessica Parfitt CV 2015.doc</t>
  </si>
  <si>
    <t>Resume - Joshua Tiller.docx</t>
  </si>
  <si>
    <t>Jessica Parfitt RE Student Card Update Needed.msg</t>
  </si>
  <si>
    <t>Parfitt.pdf</t>
  </si>
  <si>
    <t>updated student ID.jpg</t>
  </si>
  <si>
    <t>ng.pdf</t>
  </si>
  <si>
    <t>Samantha Hodder CV.docx</t>
  </si>
  <si>
    <t>Eleine_Ng_Hui_Ru_CV_use.docx</t>
  </si>
  <si>
    <t>Hemalvi Patani.rtf</t>
  </si>
  <si>
    <t>Eleine Ng Passport and visa 20.05.16 verified by Rebecca  White.pdf</t>
  </si>
  <si>
    <t>pATANI.pdf</t>
  </si>
  <si>
    <t>h patani.pdf</t>
  </si>
  <si>
    <t>CV KYROS HADJISERGIS.docx</t>
  </si>
  <si>
    <t>HADJISERGIS.pdf</t>
  </si>
  <si>
    <t>Holly Carter.rtf</t>
  </si>
  <si>
    <t>cv part time.docx</t>
  </si>
  <si>
    <t>Jess Kirby- CV.docx</t>
  </si>
  <si>
    <t>Ana-Maria Bancescu.docx</t>
  </si>
  <si>
    <t>Ana-Maria Bancescu.rtf</t>
  </si>
  <si>
    <t>Jessica Jade Kirby.rtf</t>
  </si>
  <si>
    <t>Dhrushvi Devji.rtf</t>
  </si>
  <si>
    <t>CV-distribution centre.docx</t>
  </si>
  <si>
    <t>CV-accomodation ambassador.docx</t>
  </si>
  <si>
    <t>Andrei Marius Longhin cv.pdf</t>
  </si>
  <si>
    <t>RAINGUENET Juliette - CV.odt</t>
  </si>
  <si>
    <t>Tara CV.rtf</t>
  </si>
  <si>
    <t>Tudor Tomescu.docx</t>
  </si>
  <si>
    <t>tomescu.pdf</t>
  </si>
  <si>
    <t>Tudor Tomescu CV -.docx</t>
  </si>
  <si>
    <t>UniCV.pdf</t>
  </si>
  <si>
    <t>Fraja Hodges.rtf</t>
  </si>
  <si>
    <t>fraja.pdf</t>
  </si>
  <si>
    <t>Rebecca Maynard.rtf</t>
  </si>
  <si>
    <t>collins.pdf</t>
  </si>
  <si>
    <t>Careers Network CAL Promoter CV.docx</t>
  </si>
  <si>
    <t>collins 1.pdf</t>
  </si>
  <si>
    <t>AmberWrightCV.doc.pdf</t>
  </si>
  <si>
    <t>Amber Wright.pdf</t>
  </si>
  <si>
    <t>Eli Baigel CV.doc</t>
  </si>
  <si>
    <t>cv_3.pdf</t>
  </si>
  <si>
    <t>Alexs_CV (4).pdf</t>
  </si>
  <si>
    <t>DELFINA RAINOLDI CV 2.docx</t>
  </si>
  <si>
    <t>Shanil Vaghela.docx</t>
  </si>
  <si>
    <t>andrew.pdf</t>
  </si>
  <si>
    <t>Open Day C .docx</t>
  </si>
  <si>
    <t>A Sturgess.pdf</t>
  </si>
  <si>
    <t>Charlotte Bland CV.docx</t>
  </si>
  <si>
    <t>Charlotte Elisabeth Bland.rtf</t>
  </si>
  <si>
    <t>Wasimah Patel CV  (4).docx</t>
  </si>
  <si>
    <t>Wasimah Patel CV.docx</t>
  </si>
  <si>
    <t>bland.pdf</t>
  </si>
  <si>
    <t>Wasimah Patel.docx</t>
  </si>
  <si>
    <t>Wasimah Patel.rtf</t>
  </si>
  <si>
    <t>cv_ai_radu.pdf</t>
  </si>
  <si>
    <t>andreea.pdf</t>
  </si>
  <si>
    <t>Al_Antoni Akhmad.rtf</t>
  </si>
  <si>
    <t>George William Hatto.docx</t>
  </si>
  <si>
    <t>patel docs.pdf</t>
  </si>
  <si>
    <t>Martina Elvira Salerno.rtf</t>
  </si>
  <si>
    <t>Rebecca Fawell CV updated 18.7.2013.doc</t>
  </si>
  <si>
    <t>CV Parttime Job Al Antoni Akhmad UPDATE.pdf</t>
  </si>
  <si>
    <t>George Hatto.pdf</t>
  </si>
  <si>
    <t>Rebecca Fawell CV.doc</t>
  </si>
  <si>
    <t>English CV .docx</t>
  </si>
  <si>
    <t>Rebecca Fawell.pdf</t>
  </si>
  <si>
    <t>Rebecca Fawell1.pdf</t>
  </si>
  <si>
    <t>CV Edward Drayton.docx</t>
  </si>
  <si>
    <t>Subomi Osibona new cv.docx</t>
  </si>
  <si>
    <t>Curriculum Vitae_Tan Yee Pin Jeff.doc</t>
  </si>
  <si>
    <t>Yee Pin Jeff Tan.rtf</t>
  </si>
  <si>
    <t>Ting Yin Stanley Ho.docx</t>
  </si>
  <si>
    <t>Isabelle Thomas.docx</t>
  </si>
  <si>
    <t>Ting Yin Stanley Ho.rtf</t>
  </si>
  <si>
    <t>Isabelle Thomas eligibility to work documents seen by Jo.pdf</t>
  </si>
  <si>
    <t>Isabelle Thomas CV Aug_2017.docx</t>
  </si>
  <si>
    <t>Chiara Primon.rtf</t>
  </si>
  <si>
    <t>Primon.pdf</t>
  </si>
  <si>
    <t>IMG_20150509_102254.jpg</t>
  </si>
  <si>
    <t>Sharon Bamberg.rtf</t>
  </si>
  <si>
    <t>CV_Sharon_Bamberg 2015.docx</t>
  </si>
  <si>
    <t>English CV_CPrimon.pdf</t>
  </si>
  <si>
    <t>CV cafe assistant medical school Matthew Hewson.pdf</t>
  </si>
  <si>
    <t>Kathryn Price.docx</t>
  </si>
  <si>
    <t>Zo├½ Lomas.docx</t>
  </si>
  <si>
    <t>ZoeLomasVerifiedbyBethTaggart.pdf</t>
  </si>
  <si>
    <t>Yuanyuan Gao.rtf</t>
  </si>
  <si>
    <t xml:space="preserve"> Yuanyuan Gao catering CV.doc</t>
  </si>
  <si>
    <t>Y. Gao(CV).docx</t>
  </si>
  <si>
    <t>Hanyu Yang.rtf</t>
  </si>
  <si>
    <t>Hanyu Yang resume copy.docx</t>
  </si>
  <si>
    <t>Gerald-Williams.pdf</t>
  </si>
  <si>
    <t>Liam CV.doc</t>
  </si>
  <si>
    <t>Thomas Guckian CV (1).doc</t>
  </si>
  <si>
    <t>Arjun CV (Sept 2015).docx</t>
  </si>
  <si>
    <t>CV_Tung Lam Nguyen.docx</t>
  </si>
  <si>
    <t>AMBER LAWLEY CV.doc</t>
  </si>
  <si>
    <t>Pui-Ying Ho.docx</t>
  </si>
  <si>
    <t>Passport Copy.pdf</t>
  </si>
  <si>
    <t>pui ho docs.pdf</t>
  </si>
  <si>
    <t>UoB student ID.pdf</t>
  </si>
  <si>
    <t>cv march 2013 (1).doc</t>
  </si>
  <si>
    <t>CV JULY 2013.docx</t>
  </si>
  <si>
    <t>Cassanelli.pdf</t>
  </si>
  <si>
    <t>Barista CV.docx</t>
  </si>
  <si>
    <t>Samuel Jones CV.docx</t>
  </si>
  <si>
    <t>oloughlin.pdf</t>
  </si>
  <si>
    <t>MATTIA CASSANELLI curriculum vitae.pdf</t>
  </si>
  <si>
    <t>putu.pdf</t>
  </si>
  <si>
    <t>PDevanthiNewID.pdf</t>
  </si>
  <si>
    <t>Devanthi dec form.pdf</t>
  </si>
  <si>
    <t>Mostapha Ariane.rtf</t>
  </si>
  <si>
    <t>bigyu zhuo.pdf</t>
  </si>
  <si>
    <t>CV_ARIANE_with_referees.pdf</t>
  </si>
  <si>
    <t>zhuo2.pdf</t>
  </si>
  <si>
    <t>zhuo.pdf</t>
  </si>
  <si>
    <t>CV_ARIANE.pdf</t>
  </si>
  <si>
    <t>ariane.pdf</t>
  </si>
  <si>
    <t>Bings CV.pdf</t>
  </si>
  <si>
    <t>CV-Viola Wiegand- Sept 2015-academic_teaching_cv.docx</t>
  </si>
  <si>
    <t>Wiegand.pdf</t>
  </si>
  <si>
    <t>Stefan Weidler 061112.docx</t>
  </si>
  <si>
    <t>Stefan Weidler Fresh Thinking 10.11.12.rtf</t>
  </si>
  <si>
    <t>Stefan Weidler041012.docx</t>
  </si>
  <si>
    <t>Stefan.pdf</t>
  </si>
  <si>
    <t>joanne brown.pdf</t>
  </si>
  <si>
    <t>CV TIARA.docx</t>
  </si>
  <si>
    <t>j brown.pdf</t>
  </si>
  <si>
    <t>Junanto.pdf</t>
  </si>
  <si>
    <t>Tyler Batchelor passport and ID.pdf</t>
  </si>
  <si>
    <t>Christopher Arnold_s Curriculum Vitae 4 - The Heights.docx</t>
  </si>
  <si>
    <t>Pang back cover.pdf</t>
  </si>
  <si>
    <t>Whitworth.pdf</t>
  </si>
  <si>
    <t>cv julia whitworth.docx</t>
  </si>
  <si>
    <t>Nicholas Kroll CV. .docx</t>
  </si>
  <si>
    <t>Arkoumanis.pdf</t>
  </si>
  <si>
    <t>kroll.pdf</t>
  </si>
  <si>
    <t>Harry Luck CV.docx</t>
  </si>
  <si>
    <t>Harry Luck.pdf</t>
  </si>
  <si>
    <t>Shore.pdf</t>
  </si>
  <si>
    <t>MLongland TempStockAssi.pdf</t>
  </si>
  <si>
    <t>Robert Duggleby.rtf</t>
  </si>
  <si>
    <t>New Cv Ed.docx</t>
  </si>
  <si>
    <t>Mark Longland.docx</t>
  </si>
  <si>
    <t>CV Maritza VB 2013.pdf</t>
  </si>
  <si>
    <t>New profile CV.docx</t>
  </si>
  <si>
    <t>Ed Boucher.rtf</t>
  </si>
  <si>
    <t>Suf.pdf</t>
  </si>
  <si>
    <t>Aarya Sharma.rtf</t>
  </si>
  <si>
    <t>CV- Adam Wright.docx</t>
  </si>
  <si>
    <t>David Wood.docx</t>
  </si>
  <si>
    <t>Adam Wright.rtf</t>
  </si>
  <si>
    <t>CV David Wood (Sep 17).pdf</t>
  </si>
  <si>
    <t>Peggy Jones.docx</t>
  </si>
  <si>
    <t>D Wood authorised by Lauren 17 July 17.pdf</t>
  </si>
  <si>
    <t>peggy j.pdf</t>
  </si>
  <si>
    <t>Men Jingzhuo.docx</t>
  </si>
  <si>
    <t>Leigh White.rtf</t>
  </si>
  <si>
    <t>Leigh White CV.docx</t>
  </si>
  <si>
    <t>Sophie Langdon.docx</t>
  </si>
  <si>
    <t>Leigh White CV BlackRock.docx</t>
  </si>
  <si>
    <t>Sophie Langdon.rtf</t>
  </si>
  <si>
    <t>Sophie Langdon Apply Yourself Student Peer Presenter CV.pdf</t>
  </si>
  <si>
    <t>Sophie Langdon Teaching Laboratory Demonstrators CV.pdf</t>
  </si>
  <si>
    <t>abigail.pdf</t>
  </si>
  <si>
    <t>CV- bar work.docx</t>
  </si>
  <si>
    <t>CV - Abigail Tonkin.docx</t>
  </si>
  <si>
    <t>20160825_135607.jpg</t>
  </si>
  <si>
    <t>campanaro.pdf</t>
  </si>
  <si>
    <t>Khomal Aruje - CV.docx</t>
  </si>
  <si>
    <t>Rocco Campanaro CV.pdf</t>
  </si>
  <si>
    <t>Abigail Hornsby.docx</t>
  </si>
  <si>
    <t>CV 2016.doc</t>
  </si>
  <si>
    <t>Hornsby.pdf</t>
  </si>
  <si>
    <t>hornsby.pdf</t>
  </si>
  <si>
    <t>harry andrews.pdf</t>
  </si>
  <si>
    <t>Maja.pdf</t>
  </si>
  <si>
    <t>Cv-pdf.pdf</t>
  </si>
  <si>
    <t>Kirsty Louise Bugajski - CV.docx</t>
  </si>
  <si>
    <t>Hanna Novsarka.docx</t>
  </si>
  <si>
    <t>hAMZAH.pdf</t>
  </si>
  <si>
    <t>Hanna N passport and ID.pdf</t>
  </si>
  <si>
    <t>Megan Farell eligibility to work doc seen by JP.pdf</t>
  </si>
  <si>
    <t>Iesha Thomas.docx</t>
  </si>
  <si>
    <t>iesha.pdf</t>
  </si>
  <si>
    <t>Zulaikha Faatima.rtf</t>
  </si>
  <si>
    <t>Sophie Dixon CV.doc</t>
  </si>
  <si>
    <t>Sophie Grace Dixon.rtf</t>
  </si>
  <si>
    <t>IKRA SAGHIR CURRICULUM VITAE.docx</t>
  </si>
  <si>
    <t>dixon.pdf</t>
  </si>
  <si>
    <t>Ikra.pdf</t>
  </si>
  <si>
    <t>Dan Luo cv.docx</t>
  </si>
  <si>
    <t>Lauren Keane CV.doc</t>
  </si>
  <si>
    <t>Luo dan.pdf</t>
  </si>
  <si>
    <t>danluo.pdf</t>
  </si>
  <si>
    <t>CV Nov 2015 Ellen Smith.docx</t>
  </si>
  <si>
    <t>Dan Luo.pdf</t>
  </si>
  <si>
    <t>Jacob Gorman uni work.docx</t>
  </si>
  <si>
    <t>jacob national insurance.pdf</t>
  </si>
  <si>
    <t>jacob.pdf</t>
  </si>
  <si>
    <t>Gorman.pdf</t>
  </si>
  <si>
    <t>Lorenzo Orifici.rtf</t>
  </si>
  <si>
    <t>cv 2015-2016.docx</t>
  </si>
  <si>
    <t>professional cv 2015-2016.docx</t>
  </si>
  <si>
    <t>CV final copy (2).docx</t>
  </si>
  <si>
    <t>Rahma mohamud.rtf</t>
  </si>
  <si>
    <t>Charlotte CV Third Year 2017.docx</t>
  </si>
  <si>
    <t>C.v.docx</t>
  </si>
  <si>
    <t>CV MAY 2017 - summer cleaning.docx</t>
  </si>
  <si>
    <t>Charlotte Russell.docx</t>
  </si>
  <si>
    <t>Charlotte Food Cert..pdf</t>
  </si>
  <si>
    <t>Charlotte 2.pdf</t>
  </si>
  <si>
    <t>Charlotte 1.pdf</t>
  </si>
  <si>
    <t>h kaur verifed by heather white 041016.pdf</t>
  </si>
  <si>
    <t>Curriculum Vitae New.docx</t>
  </si>
  <si>
    <t>Nicola Gardner.docx</t>
  </si>
  <si>
    <t>Nicola Gardner.rtf</t>
  </si>
  <si>
    <t>Hamandeep Kaur Kaur.docx</t>
  </si>
  <si>
    <t>w gardner.pdf</t>
  </si>
  <si>
    <t>Nicola Gardner CV 170417.docx</t>
  </si>
  <si>
    <t>CVupdated.docx</t>
  </si>
  <si>
    <t>Jitesh CV.docx</t>
  </si>
  <si>
    <t>Jitesh Patel.rtf</t>
  </si>
  <si>
    <t>Nicola Gardner.pdf</t>
  </si>
  <si>
    <t>CV final.docx</t>
  </si>
  <si>
    <t>CV - Maryam Bibi (2).doc</t>
  </si>
  <si>
    <t>ben riley.pdf</t>
  </si>
  <si>
    <t>Elizabeth Wootton.pdf</t>
  </si>
  <si>
    <t>Ben Riley CV.docx</t>
  </si>
  <si>
    <t>Oliver Thomas Farmiloe.rtf</t>
  </si>
  <si>
    <t>SimoneKnightsCV.docx</t>
  </si>
  <si>
    <t>CV 1 (1).docx</t>
  </si>
  <si>
    <t>antwi.pdf</t>
  </si>
  <si>
    <t>Rumie Begum.rtf</t>
  </si>
  <si>
    <t>CV - Rumie Begum (V.1).docx</t>
  </si>
  <si>
    <t>Lei Yu.rtf</t>
  </si>
  <si>
    <t>LEI YUBOU CV.pdf</t>
  </si>
  <si>
    <t>Jack Holt CV.doc</t>
  </si>
  <si>
    <t>Panida Wadsworth.docx</t>
  </si>
  <si>
    <t>Panida Wadsworth.pdf</t>
  </si>
  <si>
    <t>Joanna Meredith.rtf</t>
  </si>
  <si>
    <t>Joanna Meredith CV.doc</t>
  </si>
  <si>
    <t>Genevieve Laporta.rtf</t>
  </si>
  <si>
    <t>Amy Jukes CV.pdf</t>
  </si>
  <si>
    <t>Hayley Jukes.docx</t>
  </si>
  <si>
    <t>HayleyJukesCV.docx</t>
  </si>
  <si>
    <t>HayleyJukesCV.pdf</t>
  </si>
  <si>
    <t>CV - Genevieve Laporta.doc</t>
  </si>
  <si>
    <t>updated cv.docx</t>
  </si>
  <si>
    <t>CV-PICCININ-FRANCESCA-eng.docx</t>
  </si>
  <si>
    <t>Colette Spencer.docx</t>
  </si>
  <si>
    <t>CVSpencerAdminRole2.rtf</t>
  </si>
  <si>
    <t>UK Curriculum-Vitae.doc</t>
  </si>
  <si>
    <t>josh CV.docx</t>
  </si>
  <si>
    <t>CVSpencercatering2.rtf</t>
  </si>
  <si>
    <t>bethan.pdf</t>
  </si>
  <si>
    <t>Matthew Lester Curriculum Vitae bar work.doc</t>
  </si>
  <si>
    <t>roper.pdf</t>
  </si>
  <si>
    <t>Matthew Lester Curriculum Vitae.doc</t>
  </si>
  <si>
    <t>Bethan Roper CV - Uni final.docx</t>
  </si>
  <si>
    <t>Bethan Roper.docx</t>
  </si>
  <si>
    <t>Alexander Garrido.docx</t>
  </si>
  <si>
    <t>Alexander Garrido.rtf</t>
  </si>
  <si>
    <t>Feng.pdf</t>
  </si>
  <si>
    <t>Garrido.pdf</t>
  </si>
  <si>
    <t>AcadCV genrl.pdf</t>
  </si>
  <si>
    <t>HUMBLE ID new.pdf</t>
  </si>
  <si>
    <t>Alex Garrido CV 201602.docx</t>
  </si>
  <si>
    <t>Alex Garrido CV 201608.docx</t>
  </si>
  <si>
    <t>Registration Letter for G. Humble combined.pdf</t>
  </si>
  <si>
    <t>Emily Louise Bailey CV...docx</t>
  </si>
  <si>
    <t>humble.pdf</t>
  </si>
  <si>
    <t>Lauren Gordon CV September 2015.docx</t>
  </si>
  <si>
    <t>cv.sq.docx</t>
  </si>
  <si>
    <t>Megan Oliver CV.doc</t>
  </si>
  <si>
    <t>ShuQian Chai.rtf</t>
  </si>
  <si>
    <t>arshad_sabah.pdf</t>
  </si>
  <si>
    <t>Sabah Arshad CV 2015.pdf</t>
  </si>
  <si>
    <t>Louann Francois.docx</t>
  </si>
  <si>
    <t>Louann Francois CV 2017 (Dlt) (2).doc</t>
  </si>
  <si>
    <t>Louann Francois.rtf</t>
  </si>
  <si>
    <t>Alex Maley.pdf</t>
  </si>
  <si>
    <t>LaurenGriffithsCV2015.docx</t>
  </si>
  <si>
    <t>Marek.pdf</t>
  </si>
  <si>
    <t>Pycha updated ID card.pdf</t>
  </si>
  <si>
    <t>Louis Rose.docx</t>
  </si>
  <si>
    <t>CV Pycha.pdf</t>
  </si>
  <si>
    <t>Rose.pdf</t>
  </si>
  <si>
    <t>LOUIS.pdf</t>
  </si>
  <si>
    <t>Louis Rose Curriculum Vitae.docx</t>
  </si>
  <si>
    <t>Kate Bennett CV.pdf</t>
  </si>
  <si>
    <t>Jennifer Arnold Passport.pdf</t>
  </si>
  <si>
    <t>Bennett.pdf</t>
  </si>
  <si>
    <t>Arnold back cover.pdf</t>
  </si>
  <si>
    <t>arnold.pdf</t>
  </si>
  <si>
    <t>Charley Popps.docx</t>
  </si>
  <si>
    <t>Popps.pdf</t>
  </si>
  <si>
    <t>Charley Popps CV.doc</t>
  </si>
  <si>
    <t>CV - Laura Marsh.docx</t>
  </si>
  <si>
    <t>Lydia Haynes C.V.pdf</t>
  </si>
  <si>
    <t>Ellie McGrath CV.docx</t>
  </si>
  <si>
    <t>Ellen McGrath.rtf</t>
  </si>
  <si>
    <t>Tony Roberts Vacation.msg</t>
  </si>
  <si>
    <t>CV - Tony Roberts.docx</t>
  </si>
  <si>
    <t>Tony Roberts.msg</t>
  </si>
  <si>
    <t>CV_Joshua_Raven_2015.doc</t>
  </si>
  <si>
    <t>roberts.pdf</t>
  </si>
  <si>
    <t>joshua.pdf</t>
  </si>
  <si>
    <t>CV 21-09-15.doc</t>
  </si>
  <si>
    <t>CV Updated.doc</t>
  </si>
  <si>
    <t>Benedict Churchus.docx</t>
  </si>
  <si>
    <t>Curriculum Vitae Internships.docx</t>
  </si>
  <si>
    <t>CV ma (1).docx</t>
  </si>
  <si>
    <t>Jake Reed 031012.docx</t>
  </si>
  <si>
    <t>Jake Reed 05102012.docx</t>
  </si>
  <si>
    <t>Benedict Churchus - CV - New.pdf</t>
  </si>
  <si>
    <t>Jake Reed.pdf</t>
  </si>
  <si>
    <t>Jake Reed Fresh Thinking 171112.docx</t>
  </si>
  <si>
    <t>Yufeng Zhou.rtf</t>
  </si>
  <si>
    <t>EW Resume.pdf</t>
  </si>
  <si>
    <t>e.williams.pdf</t>
  </si>
  <si>
    <t>Mr Ikhlaas Kasli.pdf</t>
  </si>
  <si>
    <t>kasli.pdf</t>
  </si>
  <si>
    <t>kasli new id.pdf</t>
  </si>
  <si>
    <t>Emma Foroughi.rtf</t>
  </si>
  <si>
    <t>Foroughi.pdf</t>
  </si>
  <si>
    <t xml:space="preserve"> CV.pdf</t>
  </si>
  <si>
    <t>CV Eleanor Chadwick2.docx</t>
  </si>
  <si>
    <t>E Chadwick.pdf</t>
  </si>
  <si>
    <t>CV  Jiaao Wei.doc</t>
  </si>
  <si>
    <t>Cara Patton.rtf</t>
  </si>
  <si>
    <t>Cara Patton (Student Engagament).docx</t>
  </si>
  <si>
    <t>Cara Patton.docx</t>
  </si>
  <si>
    <t>Jiaao Wei.rtf</t>
  </si>
  <si>
    <t>Laura Trott cv.doc</t>
  </si>
  <si>
    <t>Kwabena Siaw- Acheampong.docx</t>
  </si>
  <si>
    <t>siaw acheampong.pdf</t>
  </si>
  <si>
    <t>Kobby CV (1).docx</t>
  </si>
  <si>
    <t>Georgia Butcher.rtf</t>
  </si>
  <si>
    <t>Kobby CV- Updated July 2016.docx</t>
  </si>
  <si>
    <t>Emma Senior.rtf</t>
  </si>
  <si>
    <t>Emma Senior.docx</t>
  </si>
  <si>
    <t>Emma Senior FOod.png</t>
  </si>
  <si>
    <t>Senior.pdf</t>
  </si>
  <si>
    <t>James Alexander David Ball.rtf</t>
  </si>
  <si>
    <t>James Ball CV 2015 tech.docx</t>
  </si>
  <si>
    <t>James Ball CV 2016 tech.docx</t>
  </si>
  <si>
    <t>James Alexander David Ball.pdf</t>
  </si>
  <si>
    <t>CV 2012 BIRMINGHAM.doc</t>
  </si>
  <si>
    <t>Frances Hurst.pdf</t>
  </si>
  <si>
    <t>caller.doc</t>
  </si>
  <si>
    <t>CV for uni.docx</t>
  </si>
  <si>
    <t>Leanne Calviello.rtf</t>
  </si>
  <si>
    <t>caveillo rescan.pdf</t>
  </si>
  <si>
    <t>leanne.pdf</t>
  </si>
  <si>
    <t>Wale-Oyeyemi.docx</t>
  </si>
  <si>
    <t>Resume-marion-getto (2).pdf</t>
  </si>
  <si>
    <t>CV - Emily Asquith - September 2015.pdf</t>
  </si>
  <si>
    <t>Lucia Slater.docx</t>
  </si>
  <si>
    <t>calum cv.odt</t>
  </si>
  <si>
    <t>L Slater ID.pdf</t>
  </si>
  <si>
    <t>CV full.docx</t>
  </si>
  <si>
    <t>William Bainbridge.pdf</t>
  </si>
  <si>
    <t>Ruksar Hussain.docx</t>
  </si>
  <si>
    <t>Ruksar CV Internship.doc</t>
  </si>
  <si>
    <t>Ruksar Hussain CV.doc</t>
  </si>
  <si>
    <t>Daniel Brookes.docx</t>
  </si>
  <si>
    <t>CV -jan 17.docx</t>
  </si>
  <si>
    <t>CV Malvika Savur.docx</t>
  </si>
  <si>
    <t>CURRICULUM VITAE UNI.docx</t>
  </si>
  <si>
    <t>Amy Terrys CV.doc</t>
  </si>
  <si>
    <t>a terry verified by heather white 140616.pdf</t>
  </si>
  <si>
    <t>DAMAINE GORMAN UOB AMBASSADOR CV.pdf</t>
  </si>
  <si>
    <t>CV Jobs.docx</t>
  </si>
  <si>
    <t>Damaine Allison-Gorman.docx</t>
  </si>
  <si>
    <t>Jasmin Samra.docx</t>
  </si>
  <si>
    <t>CV-KIvison.doc</t>
  </si>
  <si>
    <t>B.pdf</t>
  </si>
  <si>
    <t>Ivison authorised by Lauren 1 Sept 17.pdf</t>
  </si>
  <si>
    <t>Micaela Adams.rtf</t>
  </si>
  <si>
    <t>Micaela Adams.pdf</t>
  </si>
  <si>
    <t>logan c.pdf</t>
  </si>
  <si>
    <t>CV - November 2015.docx</t>
  </si>
  <si>
    <t>Harriet.pdf</t>
  </si>
  <si>
    <t>Josh Mellor CV.pdf</t>
  </si>
  <si>
    <t>Harriets CV 2.doc</t>
  </si>
  <si>
    <t>Joshua Mellor.rtf</t>
  </si>
  <si>
    <t>Jessica Timmins.docx</t>
  </si>
  <si>
    <t>Kiran Raza -Curriculum Vitae..docx</t>
  </si>
  <si>
    <t>Jessica Timmins 201511.docx</t>
  </si>
  <si>
    <t>Jessica Timmins Admin Assistant.docx</t>
  </si>
  <si>
    <t>Timmins.pdf</t>
  </si>
  <si>
    <t>KiREN rAZA.pdf</t>
  </si>
  <si>
    <t>raza.pdf</t>
  </si>
  <si>
    <t>Sabina Akhtar.docx</t>
  </si>
  <si>
    <t>akhtar.pdf</t>
  </si>
  <si>
    <t>Sabina Akhtar.rtf</t>
  </si>
  <si>
    <t>CV - Lydia Drew.docx</t>
  </si>
  <si>
    <t>CV Guylaine Germain (English version).docx</t>
  </si>
  <si>
    <t>Kiran Mistry.docx</t>
  </si>
  <si>
    <t>KIRAN MISTRY CV .docx</t>
  </si>
  <si>
    <t>CAROLINE HOLLOWAY CV.docx</t>
  </si>
  <si>
    <t>CV - Oliver Laws.docx</t>
  </si>
  <si>
    <t>Europass CV.docx</t>
  </si>
  <si>
    <t>Francesco Pisan├▓.rtf</t>
  </si>
  <si>
    <t>P4U CV.docx</t>
  </si>
  <si>
    <t>Toba Shahabi.rtf</t>
  </si>
  <si>
    <t>toba shahabi.pdf</t>
  </si>
  <si>
    <t>Katrina Pitt.docx</t>
  </si>
  <si>
    <t>Christopher Ehlen (1).docx</t>
  </si>
  <si>
    <t>C.V FINAL.docx</t>
  </si>
  <si>
    <t>Pitt.pdf</t>
  </si>
  <si>
    <t>THACKRAY.pdf</t>
  </si>
  <si>
    <t>Nicole Thackray.rtf</t>
  </si>
  <si>
    <t>Henry Oloyede CV (1).docx</t>
  </si>
  <si>
    <t>Henry Oloyede.docx</t>
  </si>
  <si>
    <t>Henry Oloyede Summer Site Assistant 2016 Cover Letter.pdf</t>
  </si>
  <si>
    <t>Henry Oloyede.rtf</t>
  </si>
  <si>
    <t>Oloyede.pdf</t>
  </si>
  <si>
    <t>Nabila Shama.docx</t>
  </si>
  <si>
    <t>NABILA CV.docx</t>
  </si>
  <si>
    <t>Nabila Shama.pdf</t>
  </si>
  <si>
    <t>Scott Wilson.rtf</t>
  </si>
  <si>
    <t>scott wilson.pdf</t>
  </si>
  <si>
    <t>CV May 2014.docx</t>
  </si>
  <si>
    <t>CV January 2013.docx</t>
  </si>
  <si>
    <t>mARSHAll.pdf</t>
  </si>
  <si>
    <t>Curriculum Vitae (s).docx</t>
  </si>
  <si>
    <t>Fahema Akhtar.pdf</t>
  </si>
  <si>
    <t>Fahema Akhtar.docx</t>
  </si>
  <si>
    <t>CN CVV.odt</t>
  </si>
  <si>
    <t>CN Mentoring ambassador CL.docx</t>
  </si>
  <si>
    <t>Tasmina Ludy.rtf</t>
  </si>
  <si>
    <t>Thanh Cao.rtf</t>
  </si>
  <si>
    <t>cao.pdf</t>
  </si>
  <si>
    <t>Back of Card.pdf</t>
  </si>
  <si>
    <t>Thanh Tien Cao resume.docx</t>
  </si>
  <si>
    <t>Anees Ahmed.docx</t>
  </si>
  <si>
    <t>Godwin Wen.rtf</t>
  </si>
  <si>
    <t>Anees_Ahmed_Curriculum_Vitae.pdf</t>
  </si>
  <si>
    <t>Uni_CV_V.2.doc</t>
  </si>
  <si>
    <t>Godwin Tong.pdf</t>
  </si>
  <si>
    <t>CV_Godwin2016 copy.pdf</t>
  </si>
  <si>
    <t>TONG.pdf</t>
  </si>
  <si>
    <t>CV For Uni.doc</t>
  </si>
  <si>
    <t>Munibah Saleem CV 2015.docx</t>
  </si>
  <si>
    <t>Alexander Krolak passport and ID.pdf</t>
  </si>
  <si>
    <t>Alexander Krolak.rtf</t>
  </si>
  <si>
    <t>Alex Krolak CV June 2015.pdf</t>
  </si>
  <si>
    <t>CV Alex Krolak Sept 2016.pdf</t>
  </si>
  <si>
    <t>Roxana Raileanu.rtf</t>
  </si>
  <si>
    <t>CV_Roxana_Raileanu.docx</t>
  </si>
  <si>
    <t>CV_RoxanaRaileanu.pdf</t>
  </si>
  <si>
    <t>HughHancockCV2.doc</t>
  </si>
  <si>
    <t>Roxana Raileanu 1.pdf</t>
  </si>
  <si>
    <t>Roxana Raileanu.pdf</t>
  </si>
  <si>
    <t>Hugh Hancock passport_ ID and NI.pdf</t>
  </si>
  <si>
    <t>Charles.pdf</t>
  </si>
  <si>
    <t>Ann Lu.docx</t>
  </si>
  <si>
    <t>Curriculum Vitae- Update.docx</t>
  </si>
  <si>
    <t>Lu.pdf</t>
  </si>
  <si>
    <t>Kyle Creary.rtf</t>
  </si>
  <si>
    <t>Creary Kyle_Resume.pdf</t>
  </si>
  <si>
    <t>Harman Dhadda CV.docx</t>
  </si>
  <si>
    <t>CV 150922.docx</t>
  </si>
  <si>
    <t>Bethany Rothwell CV.pdf</t>
  </si>
  <si>
    <t>lucy williams.pdf</t>
  </si>
  <si>
    <t>LUCY WILLIAMS - CV.docx</t>
  </si>
  <si>
    <t>Shivams CV.docx</t>
  </si>
  <si>
    <t>Hannah Smith.pdf</t>
  </si>
  <si>
    <t>Gunel Aghabayli.rtf</t>
  </si>
  <si>
    <t>Gunel Aghabayli.docx</t>
  </si>
  <si>
    <t>Reference MSU_ Iqrar muellim _N 449.PDF</t>
  </si>
  <si>
    <t>Resume Aghabayli Gunel-new.pdf</t>
  </si>
  <si>
    <t>CV only.docx</t>
  </si>
  <si>
    <t>CV Jenna Clake for 2013.doc</t>
  </si>
  <si>
    <t>CV Jenna Clake.doc</t>
  </si>
  <si>
    <t>Jenna Clake CV 0915.doc</t>
  </si>
  <si>
    <t>Molly Huggins.rtf</t>
  </si>
  <si>
    <t>IMG_20150921_110614.jpg</t>
  </si>
  <si>
    <t>IMAG6521.jpg</t>
  </si>
  <si>
    <t>clake.pdf</t>
  </si>
  <si>
    <t>Nahil Serhan.rtf</t>
  </si>
  <si>
    <t>NAHIL SERHAN RESUME 2.pdf</t>
  </si>
  <si>
    <t>Nahil Serhan.pdf</t>
  </si>
  <si>
    <t>serhan.pdf</t>
  </si>
  <si>
    <t>Edward Davies - CV 2015.docx</t>
  </si>
  <si>
    <t>Davies.pdf</t>
  </si>
  <si>
    <t>DAMIEN CV-INT 2 - Copy.pdf</t>
  </si>
  <si>
    <t>Michael Owen _.pdf</t>
  </si>
  <si>
    <t>Worklink CV - Michael Owen.docx</t>
  </si>
  <si>
    <t>phone.docx</t>
  </si>
  <si>
    <t>alison1.pdf</t>
  </si>
  <si>
    <t>Bethanie Roberts - CV .docx</t>
  </si>
  <si>
    <t>megan.pdf</t>
  </si>
  <si>
    <t>Sesay passport and ID.pdf</t>
  </si>
  <si>
    <t>Mohsin Khan Curriculum Vitae Worklink.docx</t>
  </si>
  <si>
    <t>khan.pdf</t>
  </si>
  <si>
    <t>Mohsin Khan.rtf</t>
  </si>
  <si>
    <t>Sian Roberts Curriculum Vitae.pdf</t>
  </si>
  <si>
    <t>Adama Sesay cv updated.docx</t>
  </si>
  <si>
    <t>CURRICULUM_VITAE_Malgorzata_Trelka 2015.doc</t>
  </si>
  <si>
    <t>Malgorzata Trelka.pdf</t>
  </si>
  <si>
    <t>Rachael Williams.docx</t>
  </si>
  <si>
    <t>Trelka.pdf</t>
  </si>
  <si>
    <t>Malgorzata Trelka.docx</t>
  </si>
  <si>
    <t>CV CAL.docx</t>
  </si>
  <si>
    <t>R Williams passport and ID.pdf</t>
  </si>
  <si>
    <t>Garikai Gono CV.doc</t>
  </si>
  <si>
    <t>gono.pdf</t>
  </si>
  <si>
    <t>Afzaal Khan.docx</t>
  </si>
  <si>
    <t>Afzaals CV.docx</t>
  </si>
  <si>
    <t>Kathryn Wright CV.docx</t>
  </si>
  <si>
    <t>Ben CV (1).docx</t>
  </si>
  <si>
    <t>Nikhil Patel CV.docx</t>
  </si>
  <si>
    <t>Githana Gnanavel CV 2015.docx</t>
  </si>
  <si>
    <t>JDavies CV.docx</t>
  </si>
  <si>
    <t>Luke Young CV.pdf</t>
  </si>
  <si>
    <t>Georgina Blake.pdf</t>
  </si>
  <si>
    <t>Joseph Davies.rtf</t>
  </si>
  <si>
    <t>Aife Walsh new cv.docx</t>
  </si>
  <si>
    <t>Emma Chambers.rtf</t>
  </si>
  <si>
    <t>oyster@adf.bham.ac.uk_20140129_132426.pdf</t>
  </si>
  <si>
    <t>Zoe Baum CV.docx</t>
  </si>
  <si>
    <t>Bethany Heddle.docx</t>
  </si>
  <si>
    <t>CV Beth Heddle-update9July15.doc</t>
  </si>
  <si>
    <t>CV Beth Heddle-update01Feb.doc</t>
  </si>
  <si>
    <t>Victoria Paxman CV..doc</t>
  </si>
  <si>
    <t>Isabelle Fogg CV 2.docx</t>
  </si>
  <si>
    <t>Emily Senior.rtf</t>
  </si>
  <si>
    <t>CV aug 2015.docx</t>
  </si>
  <si>
    <t>2016 september.docx</t>
  </si>
  <si>
    <t>macleod.pdf</t>
  </si>
  <si>
    <t>Eleanor Macleod.docx</t>
  </si>
  <si>
    <t>Eleanor Macleod CV.docx</t>
  </si>
  <si>
    <t>CV 14.05.15.docx</t>
  </si>
  <si>
    <t>hannah.pdf</t>
  </si>
  <si>
    <t>Henry Marks.rtf</t>
  </si>
  <si>
    <t>CV-2015.docx</t>
  </si>
  <si>
    <t>James Thorp CV-2015.docx</t>
  </si>
  <si>
    <t>Henry Marks CV.doc</t>
  </si>
  <si>
    <t>james thorp.pdf</t>
  </si>
  <si>
    <t>James Thorp.rtf</t>
  </si>
  <si>
    <t>thorp.pdf</t>
  </si>
  <si>
    <t>April 13.docx</t>
  </si>
  <si>
    <t>Jan 13.docx</t>
  </si>
  <si>
    <t>Eleanor CV (1).doc</t>
  </si>
  <si>
    <t>Olivia Halfacre.pdf</t>
  </si>
  <si>
    <t>Harriet Pentland Curriculum Vitae.pdf</t>
  </si>
  <si>
    <t>CV Marta Kohls Final 2015.docx</t>
  </si>
  <si>
    <t>Vessy.pdf</t>
  </si>
  <si>
    <t>Lillian Vessey.msg</t>
  </si>
  <si>
    <t>uni CV.docx</t>
  </si>
  <si>
    <t>Shamiso Mahari.docx</t>
  </si>
  <si>
    <t>ShamisoMahariCV..docx</t>
  </si>
  <si>
    <t>Jack McKinney CV.doc</t>
  </si>
  <si>
    <t>CV - Melanie Carlisle-Moore.doc</t>
  </si>
  <si>
    <t>CV Catherine Ward.docx</t>
  </si>
  <si>
    <t>MOORE.pdf</t>
  </si>
  <si>
    <t>McGee.pdf</t>
  </si>
  <si>
    <t>CV campus work 2.docx</t>
  </si>
  <si>
    <t>CV Conference.docx</t>
  </si>
  <si>
    <t>Esther Curtin.docx</t>
  </si>
  <si>
    <t>Esther Steward handbook.pdf</t>
  </si>
  <si>
    <t>Esther curtin passport and ID card.pdf</t>
  </si>
  <si>
    <t>Emma Carton.pdf</t>
  </si>
  <si>
    <t>Emma Carton.docx</t>
  </si>
  <si>
    <t>Kiran Jagpal.docx</t>
  </si>
  <si>
    <t>Curriculum vitae Kiran Jagpal.docx</t>
  </si>
  <si>
    <t>CV 220915 - PDF.pdf</t>
  </si>
  <si>
    <t>Cindy.pdf</t>
  </si>
  <si>
    <t>Cindy Jiang.docx</t>
  </si>
  <si>
    <t>Jiang_ Cindy CV .docx</t>
  </si>
  <si>
    <t>Abbie Whitehouse.rtf</t>
  </si>
  <si>
    <t>cindy jiang Social media consent form.pdf</t>
  </si>
  <si>
    <t>Yasamin_Mehrabadi_CV.pdf</t>
  </si>
  <si>
    <t>James Birch.rtf</t>
  </si>
  <si>
    <t>James Birch - CV.docx</t>
  </si>
  <si>
    <t>James Birch.pdf</t>
  </si>
  <si>
    <t>Georgie Hartshorne.docx</t>
  </si>
  <si>
    <t>Charlottes CV.docx</t>
  </si>
  <si>
    <t>Charlotte Durrant.pdf</t>
  </si>
  <si>
    <t>Charlotte Durrant.rtf</t>
  </si>
  <si>
    <t>Georgies CV (1).docx</t>
  </si>
  <si>
    <t>Shane Irwin.rtf</t>
  </si>
  <si>
    <t>Georgies CV.doc</t>
  </si>
  <si>
    <t>Hartshorne.pdf</t>
  </si>
  <si>
    <t>CV - 3rd Year Update.docx</t>
  </si>
  <si>
    <t>April-Louise Pennant.docx</t>
  </si>
  <si>
    <t>April-Louise CV Bham.doc</t>
  </si>
  <si>
    <t>April-Louise Pennant.rtf</t>
  </si>
  <si>
    <t>April-Louise CV Bham_2 word format.docx</t>
  </si>
  <si>
    <t>Pennant.pdf</t>
  </si>
  <si>
    <t>Aplri-Louise.pdf</t>
  </si>
  <si>
    <t>CV Emily Greatbatch.docx</t>
  </si>
  <si>
    <t>Jacob Leach CV.docx</t>
  </si>
  <si>
    <t>Alexander Wilcox.rtf</t>
  </si>
  <si>
    <t>Alexander Wilcoxs CV.doc</t>
  </si>
  <si>
    <t>Amie Pemberton.rtf</t>
  </si>
  <si>
    <t>CurriculumVitae Amie P.doc</t>
  </si>
  <si>
    <t>Celia Gould CV.rtf</t>
  </si>
  <si>
    <t>Pemberton.pdf</t>
  </si>
  <si>
    <t>Raheem Khan CV.docx</t>
  </si>
  <si>
    <t>arlliacv.docx</t>
  </si>
  <si>
    <t>Arllia Begum.rtf</t>
  </si>
  <si>
    <t>CV-VrajChauhan1.docx.docx.docx</t>
  </si>
  <si>
    <t>resume ERRYN MEGENNIS[1].doc</t>
  </si>
  <si>
    <t>Vraj Chauhan Opt out from 48h maximum working hours form seen by Jo.pdf</t>
  </si>
  <si>
    <t>Vraj Chauhan.pdf</t>
  </si>
  <si>
    <t>Vraj Chauhan.docx</t>
  </si>
  <si>
    <t>Vraj Chauhan.rtf</t>
  </si>
  <si>
    <t>vraj chauhan.pdf</t>
  </si>
  <si>
    <t>Yasmin Hoy.rtf</t>
  </si>
  <si>
    <t>Yasmin Hoy CV.word.docx</t>
  </si>
  <si>
    <t>Roshni Vincent CV Innovation.docx</t>
  </si>
  <si>
    <t>Roshni Vincent CV Welcome Assistants.docx</t>
  </si>
  <si>
    <t>Roshni Vincent.docx</t>
  </si>
  <si>
    <t>R Vincent authorised by Lauren 21 July 17.pdf</t>
  </si>
  <si>
    <t>Katherine Eleanor Phelps.rtf</t>
  </si>
  <si>
    <t>CV Nikita Radia.docx</t>
  </si>
  <si>
    <t>phelps.pdf</t>
  </si>
  <si>
    <t>CV ALICE PENGILLY.docx</t>
  </si>
  <si>
    <t>Katherine Eleanor Phelps CV.pdf</t>
  </si>
  <si>
    <t>ESSAM M Verified by Heather White 160516.pdf</t>
  </si>
  <si>
    <t>Marika Di Furia.pdf</t>
  </si>
  <si>
    <t>Kamaldeep Shergill.rtf</t>
  </si>
  <si>
    <t>Anastasia Athanasiou.rtf</t>
  </si>
  <si>
    <t>Kamaldeep Shergill CV.docx</t>
  </si>
  <si>
    <t>CV-Europass-20150922-Athanasiou-EN Birmingham.pdf</t>
  </si>
  <si>
    <t>Jennifer Moss CV.docx</t>
  </si>
  <si>
    <t>Jennifer Moss.rtf</t>
  </si>
  <si>
    <t>Karenjit Somal CV 2015.docx</t>
  </si>
  <si>
    <t>George Taylor.rtf</t>
  </si>
  <si>
    <t>CV - 160226.pdf</t>
  </si>
  <si>
    <t>CV - 150929.docx</t>
  </si>
  <si>
    <t>Student-Ambassador-application-form-2015 (1).docx</t>
  </si>
  <si>
    <t>Shannon Judith Dalton.rtf</t>
  </si>
  <si>
    <t>mariya akhter- cv.pdf</t>
  </si>
  <si>
    <t>Mariya Akhter.rtf</t>
  </si>
  <si>
    <t>Jessica Forbes 2016 CV.docx</t>
  </si>
  <si>
    <t>Jessica Forbes 2017 CV (new).docx</t>
  </si>
  <si>
    <t>Jessica Forbes.docx</t>
  </si>
  <si>
    <t>Forbes.pdf</t>
  </si>
  <si>
    <t>Ellie McCarthy CV4 LATEST.docx</t>
  </si>
  <si>
    <t>Mccarthy.pdf</t>
  </si>
  <si>
    <t>Jessica Forbes Food safety requirements for worklink staff.pdf</t>
  </si>
  <si>
    <t>Rosie Luker.rtf</t>
  </si>
  <si>
    <t>RosemaryLukerCV (1).pdf</t>
  </si>
  <si>
    <t>ALBERTUS ANDRE SUJARWO - CV .docx</t>
  </si>
  <si>
    <t>Albertus Andre Sujarwo.rtf</t>
  </si>
  <si>
    <t>Shums CV.docx</t>
  </si>
  <si>
    <t>Harry Keen - CV.docx</t>
  </si>
  <si>
    <t>alam.pdf</t>
  </si>
  <si>
    <t>Cong Chen.rtf</t>
  </si>
  <si>
    <t>Heng Liu.rtf</t>
  </si>
  <si>
    <t>CV of Heng Liu.docx</t>
  </si>
  <si>
    <t>Kefan Yang.rtf</t>
  </si>
  <si>
    <t>CV(Cong).pdf</t>
  </si>
  <si>
    <t>KEFAN YANG resume.docx</t>
  </si>
  <si>
    <t>Tare_Olobio_Resume.pdf</t>
  </si>
  <si>
    <t>Tare Olobio_UoB Rep.pdf</t>
  </si>
  <si>
    <t>Oyinetare (Tare) Olobio.rtf</t>
  </si>
  <si>
    <t>Sinead Bernard.rtf</t>
  </si>
  <si>
    <t>dahir.pdf</t>
  </si>
  <si>
    <t>Aisha CV.docx</t>
  </si>
  <si>
    <t>Felicity-1571858.pdf</t>
  </si>
  <si>
    <t>Sinead CV.docx</t>
  </si>
  <si>
    <t>Munibah Juwayriyah Saleem CV.docx</t>
  </si>
  <si>
    <t>Munibah Saleem.docx</t>
  </si>
  <si>
    <t>Alexandru Blinda.docx</t>
  </si>
  <si>
    <t>blinda docs.pdf</t>
  </si>
  <si>
    <t>Laura Bailey.rtf</t>
  </si>
  <si>
    <t>Owen Wright Curriculum Vitae.docx</t>
  </si>
  <si>
    <t>Bawa.pdf</t>
  </si>
  <si>
    <t>Curriculum Vitae edit 22 Sep 2015.docx</t>
  </si>
  <si>
    <t>Sara Bawa.rtf</t>
  </si>
  <si>
    <t>Curriculum Vitae edit May 2016.docx</t>
  </si>
  <si>
    <t>CV2.odt</t>
  </si>
  <si>
    <t>laura bailey.pdf</t>
  </si>
  <si>
    <t>Antonio Damato.rtf</t>
  </si>
  <si>
    <t>Nooreen Fatema Khan.rtf</t>
  </si>
  <si>
    <t>Antonio dAmato CV.pdf</t>
  </si>
  <si>
    <t>nooreen.pdf</t>
  </si>
  <si>
    <t>Nooreen Khan CV.pdf</t>
  </si>
  <si>
    <t>Nooreen Khan.pdf</t>
  </si>
  <si>
    <t>Oliver fernihough CV 2.docx</t>
  </si>
  <si>
    <t>Oliver Verified by AC 09.02.17.pdf</t>
  </si>
  <si>
    <t>Oliver Fernihough.docx</t>
  </si>
  <si>
    <t>Toby White.docx</t>
  </si>
  <si>
    <t>David Ikeije.docx</t>
  </si>
  <si>
    <t>RUMESA CVVVV.docx</t>
  </si>
  <si>
    <t>Manual CV 07_16.doc</t>
  </si>
  <si>
    <t>Toby White CV 07_16.doc</t>
  </si>
  <si>
    <t>ikeije brp application.pdf</t>
  </si>
  <si>
    <t>David Chikee Ikeije ECS.pdf</t>
  </si>
  <si>
    <t>ikeije home office.pdf</t>
  </si>
  <si>
    <t>Ikeije1.pdf</t>
  </si>
  <si>
    <t>Ikeije.pdf</t>
  </si>
  <si>
    <t>Toby White.pdf</t>
  </si>
  <si>
    <t>David Ikeije CV.docx</t>
  </si>
  <si>
    <t>CV Wynonna Portillo.doc</t>
  </si>
  <si>
    <t>Wynonna Portillo.rtf</t>
  </si>
  <si>
    <t>Tianyu Li.rtf</t>
  </si>
  <si>
    <t>ELIZABETH SIMISOLA LAWAL CV.doc</t>
  </si>
  <si>
    <t>Elizabeth Lawal.docx</t>
  </si>
  <si>
    <t>img004.jpg</t>
  </si>
  <si>
    <t>Elizabeth Lawal.rtf</t>
  </si>
  <si>
    <t>lawal.pdf</t>
  </si>
  <si>
    <t>img005.jpg</t>
  </si>
  <si>
    <t>Annabel Schick CV.pdf</t>
  </si>
  <si>
    <t>Valeriya Cherekaeva.rtf</t>
  </si>
  <si>
    <t>Valeriya Cherekaeva.docx</t>
  </si>
  <si>
    <t>CV (Sandiso) (1).doc</t>
  </si>
  <si>
    <t>Sandiso Jebese.rtf</t>
  </si>
  <si>
    <t>CV - Issue 21 09 15 - 1.docx</t>
  </si>
  <si>
    <t>m wright verified by heather white 190916.pdf</t>
  </si>
  <si>
    <t>ROMA PATEL CV.docx</t>
  </si>
  <si>
    <t>CV Catherine Fitton.doc</t>
  </si>
  <si>
    <t>CVJun2012.doc</t>
  </si>
  <si>
    <t>jACK bISHOP.pdf</t>
  </si>
  <si>
    <t>Jack Bishop.pdf</t>
  </si>
  <si>
    <t>HEADSTART 2015 Jack Bishop.msg</t>
  </si>
  <si>
    <t>Oliver CV.pptx (25_01_17).pdf</t>
  </si>
  <si>
    <t>coban.pdf</t>
  </si>
  <si>
    <t>Oliver Ward.docx</t>
  </si>
  <si>
    <t>MCCV.doc</t>
  </si>
  <si>
    <t>patrick_Harrison_CV.pdf</t>
  </si>
  <si>
    <t>Patrick James Harrison.pdf</t>
  </si>
  <si>
    <t>Curriculum_Vitae.doc</t>
  </si>
  <si>
    <t>rendle.pdf</t>
  </si>
  <si>
    <t>barnes.pdf</t>
  </si>
  <si>
    <t>KellyAtkarCV.pdf</t>
  </si>
  <si>
    <t>Kelly Atkar.docx</t>
  </si>
  <si>
    <t>Charlotte Barnes CV.doc</t>
  </si>
  <si>
    <t>ROWAN2.pdf</t>
  </si>
  <si>
    <t>ROWAN1.pdf</t>
  </si>
  <si>
    <t>Elle Picton - Curriculum Vitae.docx</t>
  </si>
  <si>
    <t>picton.pdf</t>
  </si>
  <si>
    <t>Elle Picton.rtf</t>
  </si>
  <si>
    <t>chloe miller passport and ID.pdf</t>
  </si>
  <si>
    <t>Chloe Lu Ye Miller.docx</t>
  </si>
  <si>
    <t>COVER LETTER bramall.docx</t>
  </si>
  <si>
    <t>Chloe Miller Signed Form.pdf</t>
  </si>
  <si>
    <t>Esther Akleh-Amankwah.docx</t>
  </si>
  <si>
    <t>esther docs (1).pdf</t>
  </si>
  <si>
    <t>Esther Akleh-Amankwah_ CV .docx</t>
  </si>
  <si>
    <t>esther docs.pdf</t>
  </si>
  <si>
    <t>Victoria Hodges.pdf</t>
  </si>
  <si>
    <t>Andrew White CV Master.pdf</t>
  </si>
  <si>
    <t>doc1.docx</t>
  </si>
  <si>
    <t>CV Alice Cotton.pdf</t>
  </si>
  <si>
    <t>CVPDF.pdf</t>
  </si>
  <si>
    <t>Alice Cotton.docx</t>
  </si>
  <si>
    <t>Peczkowski.pdf</t>
  </si>
  <si>
    <t>Peczkowski1.pdf</t>
  </si>
  <si>
    <t>Gary P updated student id.jpg</t>
  </si>
  <si>
    <t>ross.pdf</t>
  </si>
  <si>
    <t>CV - Ross Griffin.docx</t>
  </si>
  <si>
    <t>CV INGLA%S.docx</t>
  </si>
  <si>
    <t>Welcome week.docx</t>
  </si>
  <si>
    <t>Mc.pdf</t>
  </si>
  <si>
    <t>Bethany Sherlock.rtf</t>
  </si>
  <si>
    <t>Rosalind Fielding - CV.docx</t>
  </si>
  <si>
    <t>Eleanor Doggart.docx</t>
  </si>
  <si>
    <t>doggart.pdf</t>
  </si>
  <si>
    <t>CV2016.docx</t>
  </si>
  <si>
    <t>CV2017.docx</t>
  </si>
  <si>
    <t>Kaya Davies CV.odt.doc</t>
  </si>
  <si>
    <t>Fielding.pdf</t>
  </si>
  <si>
    <t>FABIAN.pdf</t>
  </si>
  <si>
    <t>FABIAN DOCS.pdf</t>
  </si>
  <si>
    <t>B. McCooey CV FINAL.docx</t>
  </si>
  <si>
    <t>McCooey.pdf</t>
  </si>
  <si>
    <t>a.pdf</t>
  </si>
  <si>
    <t>Ber.pdf</t>
  </si>
  <si>
    <t>Thomas Butterfield.docx</t>
  </si>
  <si>
    <t>Thomas Butterfield CV.docx</t>
  </si>
  <si>
    <t>Curriculum Vitae Of Kiranjit Kaur.doc</t>
  </si>
  <si>
    <t>butterfield.pdf</t>
  </si>
  <si>
    <t>K Kaur.pdf</t>
  </si>
  <si>
    <t>Olivia Vicol resume.docx</t>
  </si>
  <si>
    <t>Kiranjit Kaur Food Form.pdf</t>
  </si>
  <si>
    <t>vicol.pdf</t>
  </si>
  <si>
    <t>oLIVIA Nicol.pdf</t>
  </si>
  <si>
    <t>CV September 2015.docx</t>
  </si>
  <si>
    <t>kira front.pdf</t>
  </si>
  <si>
    <t>kira passport back.pdf</t>
  </si>
  <si>
    <t>swannell.pdf</t>
  </si>
  <si>
    <t>Hamid Quayum.docx</t>
  </si>
  <si>
    <t>CV - Hamid Quayum.docx</t>
  </si>
  <si>
    <t>CV - Hamid Quayum.pdf</t>
  </si>
  <si>
    <t>charlotte hall ID and passport.pdf</t>
  </si>
  <si>
    <t>Charlotte Hall.rtf</t>
  </si>
  <si>
    <t>New CV (2).docx</t>
  </si>
  <si>
    <t>Amarpreet Kang cv.docx</t>
  </si>
  <si>
    <t>Most recent CV.doc</t>
  </si>
  <si>
    <t>JessicaTasneyVerifiedbyBethTaggart.pdf</t>
  </si>
  <si>
    <t>Saba Javed CV 2015.docx</t>
  </si>
  <si>
    <t>Jessica Tasney.rtf</t>
  </si>
  <si>
    <t>Josie Graves.rtf</t>
  </si>
  <si>
    <t>CV (bham).docx</t>
  </si>
  <si>
    <t>Graves.pdf</t>
  </si>
  <si>
    <t>CV June 2016.docx</t>
  </si>
  <si>
    <t>Daniella Harris.rtf</t>
  </si>
  <si>
    <t>WebbID.pdf</t>
  </si>
  <si>
    <t>Webb.pdf</t>
  </si>
  <si>
    <t>Katie Webbs CV.docx</t>
  </si>
  <si>
    <t>Joe CV 2013.docx</t>
  </si>
  <si>
    <t>Julians CV.docx</t>
  </si>
  <si>
    <t>e. Reynolds.pdf</t>
  </si>
  <si>
    <t>dlay.pdf</t>
  </si>
  <si>
    <t>Abigail Greenwood.rtf</t>
  </si>
  <si>
    <t>Anthony Georgiou CV.doc</t>
  </si>
  <si>
    <t>CV7.docx</t>
  </si>
  <si>
    <t>CV8.docx</t>
  </si>
  <si>
    <t>Ballaster.pdf</t>
  </si>
  <si>
    <t>Joanna Ballaster.docx</t>
  </si>
  <si>
    <t>haigh.pdf</t>
  </si>
  <si>
    <t>Theothure Nyama.docx</t>
  </si>
  <si>
    <t>THEOTHURE NYAMA Retail CV.docx</t>
  </si>
  <si>
    <t>CV University.doc</t>
  </si>
  <si>
    <t>CV_Antonina_Steven1.doc</t>
  </si>
  <si>
    <t>Antonina Steven.docx</t>
  </si>
  <si>
    <t>steven.pdf</t>
  </si>
  <si>
    <t>Poppy Binns.docx</t>
  </si>
  <si>
    <t>cv general.odt</t>
  </si>
  <si>
    <t>CV Final.docx</t>
  </si>
  <si>
    <t>BINNS.pdf</t>
  </si>
  <si>
    <t>Jennifer Laver.docx</t>
  </si>
  <si>
    <t>Eleanor Duncan.docx</t>
  </si>
  <si>
    <t>laver.pdf</t>
  </si>
  <si>
    <t>CV.docx.docx</t>
  </si>
  <si>
    <t>CVforAcademicPositions.docx</t>
  </si>
  <si>
    <t>food form jennifer.pdf</t>
  </si>
  <si>
    <t>j rabone.pdf</t>
  </si>
  <si>
    <t>Joshua Rabone CV.docx</t>
  </si>
  <si>
    <t>CVEnglishPDF.pdf</t>
  </si>
  <si>
    <t>Rosanna Osborne.rtf</t>
  </si>
  <si>
    <t>Rosanna CV.doc</t>
  </si>
  <si>
    <t>CV- improved.docx</t>
  </si>
  <si>
    <t>eyeni-kantsey.pdf</t>
  </si>
  <si>
    <t>Physics CV Aug15.docx</t>
  </si>
  <si>
    <t>eLLIE dEAKIN.pdf</t>
  </si>
  <si>
    <t>wilkinson.pdf</t>
  </si>
  <si>
    <t>Mary Perrins.docx</t>
  </si>
  <si>
    <t>Mary Perrins CV 2017.pdf</t>
  </si>
  <si>
    <t>CV September 2015.doc</t>
  </si>
  <si>
    <t>perrins.pdf</t>
  </si>
  <si>
    <t>CV NO TEXTBOXES.doc</t>
  </si>
  <si>
    <t>Ambassador CV.odt</t>
  </si>
  <si>
    <t>Ilaria Mancinelli.rtf</t>
  </si>
  <si>
    <t>Ambassador CV.pdf</t>
  </si>
  <si>
    <t>Murphy.pdf</t>
  </si>
  <si>
    <t>Kuratulain Ashraf.pdf</t>
  </si>
  <si>
    <t>Elizabeth Louise Sander.docx</t>
  </si>
  <si>
    <t>Kuratulain Ashraf.rtf</t>
  </si>
  <si>
    <t>Ktln_CV.pdf</t>
  </si>
  <si>
    <t>Kirandeep Kaur.docx</t>
  </si>
  <si>
    <t>Document2.docx</t>
  </si>
  <si>
    <t>Eykelbosch.pdf</t>
  </si>
  <si>
    <t>kaur.pdf</t>
  </si>
  <si>
    <t>cv sept 15.docx</t>
  </si>
  <si>
    <t>CV AMS.docx</t>
  </si>
  <si>
    <t>CV Standard.docx</t>
  </si>
  <si>
    <t>CassidyLockeC.V.forinternapplic (1).docx</t>
  </si>
  <si>
    <t>Cassidy Locke.docx</t>
  </si>
  <si>
    <t>locke.pdf</t>
  </si>
  <si>
    <t>kamila.pdf</t>
  </si>
  <si>
    <t>Cassidy Locke.rtf</t>
  </si>
  <si>
    <t>Grinsell.pdf</t>
  </si>
  <si>
    <t>Beth CV 2015.doc</t>
  </si>
  <si>
    <t>Ross Murray.rtf</t>
  </si>
  <si>
    <t>r murray.pdf</t>
  </si>
  <si>
    <t>Ross Murray.docx</t>
  </si>
  <si>
    <t>CV -bham.doc</t>
  </si>
  <si>
    <t>Updated CV.pdf</t>
  </si>
  <si>
    <t>Wang Zihao.rtf</t>
  </si>
  <si>
    <t>CVs Konstantinov A..docx</t>
  </si>
  <si>
    <t>Romain Bourset.rtf</t>
  </si>
  <si>
    <t>Anatoly Konstantinov.rtf</t>
  </si>
  <si>
    <t>UK-CV---Romain-BOURSET.docx</t>
  </si>
  <si>
    <t>Kates CV april 2012.docx</t>
  </si>
  <si>
    <t>bourset.pdf</t>
  </si>
  <si>
    <t>vousden.pdf</t>
  </si>
  <si>
    <t>Gabriella Cobham.rtf</t>
  </si>
  <si>
    <t>Gabriella Curriculum Vitae.pdf</t>
  </si>
  <si>
    <t>Rubina CV.doc</t>
  </si>
  <si>
    <t>CURRICULUM VITAE 2.docx</t>
  </si>
  <si>
    <t>Marcellas CV.docx</t>
  </si>
  <si>
    <t>Dan Hooker CV.docx</t>
  </si>
  <si>
    <t>Europass-CV-20150205-Magerramova-EN.pdf</t>
  </si>
  <si>
    <t>Gandhi.pdf</t>
  </si>
  <si>
    <t>PETROPOULOU CV.pdf</t>
  </si>
  <si>
    <t>Joher Meah.rtf</t>
  </si>
  <si>
    <t>Maria Petropolous.pdf</t>
  </si>
  <si>
    <t>maria updated ID.pdf</t>
  </si>
  <si>
    <t>Petropoulou.pdf</t>
  </si>
  <si>
    <t>Brigita Trink.docx</t>
  </si>
  <si>
    <t>Thomas_BRADLEY-CV 2012.doc</t>
  </si>
  <si>
    <t>Brigita Trink CV Work Link.docx</t>
  </si>
  <si>
    <t>Brigita Trink CV.docx</t>
  </si>
  <si>
    <t>Sydney Resume.docx</t>
  </si>
  <si>
    <t>DGOMEZ Resume.docx-AdminAssist.doc</t>
  </si>
  <si>
    <t>Edwin Tan.rtf</t>
  </si>
  <si>
    <t>Resume (Edwin).doc</t>
  </si>
  <si>
    <t>BrunettiCV.pdf</t>
  </si>
  <si>
    <t>Daniel Gomez.rtf</t>
  </si>
  <si>
    <t>brunetti.pdf</t>
  </si>
  <si>
    <t>CV 04 2017 Sophie Guiry.pdf</t>
  </si>
  <si>
    <t>CV 05 2017 Sophie Guiry.pdf</t>
  </si>
  <si>
    <t>Natalie Porter.rtf</t>
  </si>
  <si>
    <t>CV - Aituganova Nargiz.docx</t>
  </si>
  <si>
    <t>Sophie Guiry.docx</t>
  </si>
  <si>
    <t>Aituganova.pdf</t>
  </si>
  <si>
    <t>sam kjellberg.pdf</t>
  </si>
  <si>
    <t>Nargiz Aituganova.rtf</t>
  </si>
  <si>
    <t>Samuel Kjellberg CV 2015.pdf</t>
  </si>
  <si>
    <t>Rob CV for internship applications.docx</t>
  </si>
  <si>
    <t>robert ewbank.pdf</t>
  </si>
  <si>
    <t>Ellis Riles.docx</t>
  </si>
  <si>
    <t>Riles.pdf</t>
  </si>
  <si>
    <t>Daniel Zealander cv university.doc</t>
  </si>
  <si>
    <t>Shivani Parmar.docx</t>
  </si>
  <si>
    <t>Shivani Parmar (master)CV.docx</t>
  </si>
  <si>
    <t>CV Shivani Parmar.docx</t>
  </si>
  <si>
    <t>parmar.pdf</t>
  </si>
  <si>
    <t>Oliver Horton.rtf</t>
  </si>
  <si>
    <t>OLIVER HORTON CV 2016.docx</t>
  </si>
  <si>
    <t>Emily Palmer.rtf</t>
  </si>
  <si>
    <t>CV for Emily Palmer.docx</t>
  </si>
  <si>
    <t>2015 Curriculum Vitae.doc</t>
  </si>
  <si>
    <t>hendicott.pdf</t>
  </si>
  <si>
    <t>Eleanor.pdf</t>
  </si>
  <si>
    <t>Yinghao Zheng.rtf</t>
  </si>
  <si>
    <t>Manjot Dubb.pdf</t>
  </si>
  <si>
    <t>Yinghao Zheng.docx</t>
  </si>
  <si>
    <t>crowley.pdf</t>
  </si>
  <si>
    <t>curriculum vitae..pdf</t>
  </si>
  <si>
    <t>CV 09.2015.docx</t>
  </si>
  <si>
    <t>J FANTHAM.pdf</t>
  </si>
  <si>
    <t>CV - Word.docx</t>
  </si>
  <si>
    <t>Anas Al-Abachi CV 2012 19.9.12.doc</t>
  </si>
  <si>
    <t>Anas-Al-Abachi CV.docx</t>
  </si>
  <si>
    <t>Johnny Tydeman.rtf</t>
  </si>
  <si>
    <t>CV for UNI Word Doc.docx</t>
  </si>
  <si>
    <t>Elizabeth Kelly CV .docx</t>
  </si>
  <si>
    <t>elizabeth kelly.pdf</t>
  </si>
  <si>
    <t>Elizabeth Kelly.docx</t>
  </si>
  <si>
    <t>Cover Letter 22.pdf</t>
  </si>
  <si>
    <t>katherine.pdf</t>
  </si>
  <si>
    <t>Kelly.jpg</t>
  </si>
  <si>
    <t>Kelly Lo.pdf</t>
  </si>
  <si>
    <t>2015 September  CV .docx</t>
  </si>
  <si>
    <t>zoe cv latest.docx</t>
  </si>
  <si>
    <t>Samuel Botchway.rtf</t>
  </si>
  <si>
    <t>My CV (NEW).docx</t>
  </si>
  <si>
    <t>Charlotte Victoria Julian.docx</t>
  </si>
  <si>
    <t>Charlotte Julian passport and ID.pdf</t>
  </si>
  <si>
    <t>DANIEL BRIGLIN CV.docx</t>
  </si>
  <si>
    <t>Briglin.pdf</t>
  </si>
  <si>
    <t>CV 16.07.2013.docx</t>
  </si>
  <si>
    <t>ballantyne.pdf</t>
  </si>
  <si>
    <t>CV for Student Ambassador.docx</t>
  </si>
  <si>
    <t>parry.pdf</t>
  </si>
  <si>
    <t>Master CV.docx</t>
  </si>
  <si>
    <t>mella.pdf</t>
  </si>
  <si>
    <t>Personal Statement draft 3.docx</t>
  </si>
  <si>
    <t>CV M Jabarian.pdf</t>
  </si>
  <si>
    <t>Roshni Popat.rtf</t>
  </si>
  <si>
    <t>Domke.pdf</t>
  </si>
  <si>
    <t>Amy Pritchard.rtf</t>
  </si>
  <si>
    <t>Tim Domke.rtf</t>
  </si>
  <si>
    <t>CV British Tim Domke.pdf</t>
  </si>
  <si>
    <t>CV Tim Domke.pdf</t>
  </si>
  <si>
    <t>Victoria Witter verified by Joulie 160117.pdf</t>
  </si>
  <si>
    <t>Leckie.pdf</t>
  </si>
  <si>
    <t>Resume_Minglu_Zhao.doc</t>
  </si>
  <si>
    <t>Minglu Zhao.rtf</t>
  </si>
  <si>
    <t>Minglu Zhao.pdf</t>
  </si>
  <si>
    <t>Uploaded 230816.pdf</t>
  </si>
  <si>
    <t>Robert. Galloway.rtf</t>
  </si>
  <si>
    <t>m zhao.pdf</t>
  </si>
  <si>
    <t>Ayahs CV 2012 .docx</t>
  </si>
  <si>
    <t>ayah passport.jpg</t>
  </si>
  <si>
    <t>ayah.pdf</t>
  </si>
  <si>
    <t>Ian Styler.rtf</t>
  </si>
  <si>
    <t>styler.pdf</t>
  </si>
  <si>
    <t>Ian UoB ID Card.jpeg</t>
  </si>
  <si>
    <t>CV - James Rea .docx</t>
  </si>
  <si>
    <t>rea.pdf</t>
  </si>
  <si>
    <t>Lucinda Bleichroeder-Baker.docx</t>
  </si>
  <si>
    <t>james rea.pdf</t>
  </si>
  <si>
    <t>Lucinda.pdf</t>
  </si>
  <si>
    <t>CV UG open day.docx</t>
  </si>
  <si>
    <t>CV Psych ambassador.docx</t>
  </si>
  <si>
    <t>Resume_Bham.pdf</t>
  </si>
  <si>
    <t>Corra Magiya.rtf</t>
  </si>
  <si>
    <t>Simon CV2.docx</t>
  </si>
  <si>
    <t>Abi Downing.docx</t>
  </si>
  <si>
    <t>PRICE DOCS.pdf</t>
  </si>
  <si>
    <t>Abi Downing.rtf</t>
  </si>
  <si>
    <t>abi.pdf</t>
  </si>
  <si>
    <t>Abi Downing CV 2.pdf</t>
  </si>
  <si>
    <t>Abi Downing.pdf</t>
  </si>
  <si>
    <t>Bethany Gilbert.rtf</t>
  </si>
  <si>
    <t>Beth Gilbert - CV.docx</t>
  </si>
  <si>
    <t>CV BHAM.docx</t>
  </si>
  <si>
    <t>Aidan Egen.rtf</t>
  </si>
  <si>
    <t>Aidan Egen.docx</t>
  </si>
  <si>
    <t>Aidan Egen CV.docx</t>
  </si>
  <si>
    <t>cv katherine evans 2.docx</t>
  </si>
  <si>
    <t>Evans.pdf</t>
  </si>
  <si>
    <t>Ayomide.Olaoye.docx</t>
  </si>
  <si>
    <t>DAMI SHOROYES CV -.docx</t>
  </si>
  <si>
    <t>shoroye.pdf</t>
  </si>
  <si>
    <t>Elizabeth Wong passport and ID.pdf</t>
  </si>
  <si>
    <t>Dami Shoroye.rtf</t>
  </si>
  <si>
    <t>Rhea Pandya CV.docx</t>
  </si>
  <si>
    <t>Brenner_Adam_CV_Revision_July2016.pdf</t>
  </si>
  <si>
    <t>Adam Brenner.rtf</t>
  </si>
  <si>
    <t>Folorunso Bisolas CV.pdf</t>
  </si>
  <si>
    <t>adam.pdf</t>
  </si>
  <si>
    <t>CV for Summer- phone.docx</t>
  </si>
  <si>
    <t>Bisola Ireti Folorunso.rtf</t>
  </si>
  <si>
    <t>Rebecca Brown.pdf</t>
  </si>
  <si>
    <t>CVSChen.pdf</t>
  </si>
  <si>
    <t>Rebeeca Brown.jpg</t>
  </si>
  <si>
    <t>chen.pdf</t>
  </si>
  <si>
    <t>Emily Owen CV.docx</t>
  </si>
  <si>
    <t>Catherine Perry.rtf</t>
  </si>
  <si>
    <t>Elizabeth Fodens CV.docx</t>
  </si>
  <si>
    <t>Aldona Gorecka CV.docx</t>
  </si>
  <si>
    <t>foden.pdf</t>
  </si>
  <si>
    <t>Lauren CV.docx</t>
  </si>
  <si>
    <t>Joshua James Turnbull.rtf</t>
  </si>
  <si>
    <t>Josh Turnbull CV draft [58477].docx</t>
  </si>
  <si>
    <t>Jessica Syred.docx</t>
  </si>
  <si>
    <t>syred.pdf</t>
  </si>
  <si>
    <t>Amy Cunningham.pdf</t>
  </si>
  <si>
    <t>Gurpreet Ballagun.pdf</t>
  </si>
  <si>
    <t>Gurpreet Ballagun.docx</t>
  </si>
  <si>
    <t>CV.x.docx</t>
  </si>
  <si>
    <t>Louise Colledge CV January 2013.doc</t>
  </si>
  <si>
    <t>Louise Colledge.pdf</t>
  </si>
  <si>
    <t>Jessica Agozzino.rtf</t>
  </si>
  <si>
    <t>Curriculum Vitae New.doc</t>
  </si>
  <si>
    <t>Thomas Harrington.docx</t>
  </si>
  <si>
    <t>Despina Borcea.rtf</t>
  </si>
  <si>
    <t>Morgana Chess.docx</t>
  </si>
  <si>
    <t>Despina Elena Borcea CV (2).pdf</t>
  </si>
  <si>
    <t>CV-Europass-20151102-Borcea-EN (2).pdf</t>
  </si>
  <si>
    <t>1CV.docx</t>
  </si>
  <si>
    <t>Chess.pdf</t>
  </si>
  <si>
    <t>Chiamaka Iboko.docx</t>
  </si>
  <si>
    <t>updatedcv.docx</t>
  </si>
  <si>
    <t>STEVENS DOCS.pdf</t>
  </si>
  <si>
    <t>Ebunoluwa Bamgbade CV 2015-2016.docx</t>
  </si>
  <si>
    <t>BAMGBADE DOCS.pdf</t>
  </si>
  <si>
    <t>iboko docs.pdf</t>
  </si>
  <si>
    <t>Alexandria Beard.rtf</t>
  </si>
  <si>
    <t>iboko food.pdf</t>
  </si>
  <si>
    <t>CV - 2015.docx</t>
  </si>
  <si>
    <t>Chujun Chen.rtf</t>
  </si>
  <si>
    <t>2012 CV.docx</t>
  </si>
  <si>
    <t>Chujun Chen.docx</t>
  </si>
  <si>
    <t>Atinuke Akindiya.rtf</t>
  </si>
  <si>
    <t>Zain Razvi birth cert and ID.pdf</t>
  </si>
  <si>
    <t>Zains CV.docx</t>
  </si>
  <si>
    <t>Atinuke.pdf</t>
  </si>
  <si>
    <t>Akindiya.pdf</t>
  </si>
  <si>
    <t>Atinuke Akindiya CV Official.docx</t>
  </si>
  <si>
    <t>Ellen Baker.docx</t>
  </si>
  <si>
    <t>Ellen.pdf</t>
  </si>
  <si>
    <t>september 2016 CV.docx</t>
  </si>
  <si>
    <t>Katie Louise Hoos CV-2.docx</t>
  </si>
  <si>
    <t>LANS CV.docx</t>
  </si>
  <si>
    <t>David-Jack Hanson.docx</t>
  </si>
  <si>
    <t>David Hanson.pdf</t>
  </si>
  <si>
    <t>CV WORKLINK.pdf</t>
  </si>
  <si>
    <t>Faye Taylor.rtf</t>
  </si>
  <si>
    <t>taylor1.pdf</t>
  </si>
  <si>
    <t>liu.pdf</t>
  </si>
  <si>
    <t>Timetables week commencing 7th December 2015.pdf</t>
  </si>
  <si>
    <t>Hannah January.docx</t>
  </si>
  <si>
    <t>Hannah January CV july 2017.docx</t>
  </si>
  <si>
    <t>Hannah January.rtf</t>
  </si>
  <si>
    <t>CV for part-time job.pdf</t>
  </si>
  <si>
    <t>Yueshan Wans CV.pdf</t>
  </si>
  <si>
    <t>Yueshan Wan.rtf</t>
  </si>
  <si>
    <t>CV Maria Teresa Ponce.docx</t>
  </si>
  <si>
    <t>CurriculumVitaeIvan.docx.docx</t>
  </si>
  <si>
    <t>Yueshan Wan Eligibility verified by Heather White 04052016.pdf</t>
  </si>
  <si>
    <t>Valenzuela.pdf</t>
  </si>
  <si>
    <t>HDemetriouUpdatedID.pdf</t>
  </si>
  <si>
    <t>demetriou.pdf</t>
  </si>
  <si>
    <t>CV part time job.docx</t>
  </si>
  <si>
    <t>John Guiller Realin.rtf</t>
  </si>
  <si>
    <t>Realin Passport.pdf</t>
  </si>
  <si>
    <t>Realin.pdf</t>
  </si>
  <si>
    <t>CV-Worklink.pdf</t>
  </si>
  <si>
    <t>Resume-GuillerRealin_UK.pdf</t>
  </si>
  <si>
    <t>CV Birmingham 2017.docx</t>
  </si>
  <si>
    <t>CV Birmingham 2016.docx</t>
  </si>
  <si>
    <t>christian.pdf</t>
  </si>
  <si>
    <t>Christian Frank.docx</t>
  </si>
  <si>
    <t>X.docx</t>
  </si>
  <si>
    <t>blake.pdf</t>
  </si>
  <si>
    <t>Jonathan Pickerden CV General.docx</t>
  </si>
  <si>
    <t>Jonathan Pickerden.pdf</t>
  </si>
  <si>
    <t>Hancock back cover.pdf</t>
  </si>
  <si>
    <t>Holly Everett - CV 4.pdf</t>
  </si>
  <si>
    <t>Hancock.pdf</t>
  </si>
  <si>
    <t>Bramall Steward Form - Mansfield.pdf</t>
  </si>
  <si>
    <t>Phoebe Josephine Mansfield.docx</t>
  </si>
  <si>
    <t>Mansfield.pdf</t>
  </si>
  <si>
    <t>Edward James - CV.docx</t>
  </si>
  <si>
    <t>Mattie CV 2016 skills update.docx</t>
  </si>
  <si>
    <t>Louisa Maxted.rtf</t>
  </si>
  <si>
    <t>louisa darknell.pdf</t>
  </si>
  <si>
    <t>Louisa Maxted CV.docx</t>
  </si>
  <si>
    <t>Yazmin Nampijja.rtf</t>
  </si>
  <si>
    <t>edwards.pdf</t>
  </si>
  <si>
    <t>Ellies CV.docx</t>
  </si>
  <si>
    <t>Kalema Ritchie Aseke.rtf</t>
  </si>
  <si>
    <t>RITCHIE ASEKE_.pdf</t>
  </si>
  <si>
    <t>RITCHIE ASEKE_Clinical trail data Assistant..pdf</t>
  </si>
  <si>
    <t>Tucker Moore.rtf</t>
  </si>
  <si>
    <t>Cv..odt</t>
  </si>
  <si>
    <t>Livia Tverdun - CV draft - 21-01-13.docx</t>
  </si>
  <si>
    <t>Livia Tverdun - CV 2014.docx</t>
  </si>
  <si>
    <t>tucker resume.pdf</t>
  </si>
  <si>
    <t>Livia Tverdun.rtf</t>
  </si>
  <si>
    <t>Hannah Lane.pdf</t>
  </si>
  <si>
    <t>Laura Spinks.rtf</t>
  </si>
  <si>
    <t>Laura C Spinks CV  - office.doc</t>
  </si>
  <si>
    <t>Laura C Spinks CV.doc</t>
  </si>
  <si>
    <t>laura.pdf</t>
  </si>
  <si>
    <t>Grace Duncan.docx</t>
  </si>
  <si>
    <t>Grace Duncan.rtf</t>
  </si>
  <si>
    <t>spinks.pdf</t>
  </si>
  <si>
    <t>C.V. Grace Duncan update.docx</t>
  </si>
  <si>
    <t>CV degree work.docx</t>
  </si>
  <si>
    <t>grace id.pdf</t>
  </si>
  <si>
    <t>kasum hussain.pdf</t>
  </si>
  <si>
    <t>Amar Raithatha.pdf</t>
  </si>
  <si>
    <t>Amar Cv.docx</t>
  </si>
  <si>
    <t>Haamid Adam.rtf</t>
  </si>
  <si>
    <t>Haamid Adam CV.doc</t>
  </si>
  <si>
    <t>part time work cv.docx</t>
  </si>
  <si>
    <t>part time work cv 2.docx</t>
  </si>
  <si>
    <t>Roisin Naughton.rtf</t>
  </si>
  <si>
    <t>Naughton.pdf</t>
  </si>
  <si>
    <t>takunda.pdf</t>
  </si>
  <si>
    <t>Tk CV - all jobs.docx</t>
  </si>
  <si>
    <t>Takunda Manjanja.docx</t>
  </si>
  <si>
    <t>TKCV comie.docx</t>
  </si>
  <si>
    <t>Tristan Balaratnam Curriculum Vitae.docx</t>
  </si>
  <si>
    <t>balaratnam.pdf</t>
  </si>
  <si>
    <t>Stanley.pdf</t>
  </si>
  <si>
    <t>Stanley Fritz.docx</t>
  </si>
  <si>
    <t>Raf GhaniCV.doc</t>
  </si>
  <si>
    <t>Raymond CV - Birmingham.docx</t>
  </si>
  <si>
    <t>Katie Dent CV Sept 2015.docx</t>
  </si>
  <si>
    <t>Amisu.msg</t>
  </si>
  <si>
    <t>TOBI AMISU.docx</t>
  </si>
  <si>
    <t>Paula Schwevers.docx</t>
  </si>
  <si>
    <t>CV 2017.doc</t>
  </si>
  <si>
    <t>amisu.pdf</t>
  </si>
  <si>
    <t>schwevers.pdf</t>
  </si>
  <si>
    <t>Corrie Grafton.rtf</t>
  </si>
  <si>
    <t>Corrie Grafton CV.doc</t>
  </si>
  <si>
    <t>Emily Nelson.docx</t>
  </si>
  <si>
    <t>Lesedi Vine.rtf</t>
  </si>
  <si>
    <t>e nelson.pdf</t>
  </si>
  <si>
    <t>VINE.pdf</t>
  </si>
  <si>
    <t>VineCV2015 (2).pdf</t>
  </si>
  <si>
    <t>Updated CV K2.docx</t>
  </si>
  <si>
    <t>Eleanor Hanger.rtf</t>
  </si>
  <si>
    <t>Joanne Stout.pdf</t>
  </si>
  <si>
    <t>mohammad afroozi.pdf</t>
  </si>
  <si>
    <t>CV[18-Sep-2014].docx</t>
  </si>
  <si>
    <t>CV[07-Jun-2013].docx</t>
  </si>
  <si>
    <t>moha.pdf</t>
  </si>
  <si>
    <t>milami.pdf</t>
  </si>
  <si>
    <t>Mohammad Afroozi Milani.rtf</t>
  </si>
  <si>
    <t>Mohammad Afroozi MilaniECS.docx</t>
  </si>
  <si>
    <t>Mohammad.pdf</t>
  </si>
  <si>
    <t>Mohammed Milani Afroozi.doc</t>
  </si>
  <si>
    <t>milani.pdf</t>
  </si>
  <si>
    <t>Amy Strange.docx</t>
  </si>
  <si>
    <t>Jacob Davies.rtf</t>
  </si>
  <si>
    <t>jacob davies.pdf</t>
  </si>
  <si>
    <t>Strange.pdf</t>
  </si>
  <si>
    <t>CV Saf.odt</t>
  </si>
  <si>
    <t>CV 2016 - Jacob Davies.docx</t>
  </si>
  <si>
    <t>pareas id.pdf</t>
  </si>
  <si>
    <t>Stella Rebecca Pareas CV September 2015.doc</t>
  </si>
  <si>
    <t>Pareas.pdf</t>
  </si>
  <si>
    <t>Harry Hall.docx</t>
  </si>
  <si>
    <t>harry.pdf</t>
  </si>
  <si>
    <t>Emily Jo Roberts .rtf</t>
  </si>
  <si>
    <t>Emily Roberts.docx</t>
  </si>
  <si>
    <t>Emily Roberts.rtf</t>
  </si>
  <si>
    <t>Emily Roberts passport and ID.pdf</t>
  </si>
  <si>
    <t>Sarahs CV 2015.docx</t>
  </si>
  <si>
    <t>Andrew Topping CV.docx</t>
  </si>
  <si>
    <t>Slade.pdf</t>
  </si>
  <si>
    <t>Topping.pdf</t>
  </si>
  <si>
    <t>Jack Slade.rtf</t>
  </si>
  <si>
    <t>Jack Slade CV.docx</t>
  </si>
  <si>
    <t>O.O Okuyemi.doc</t>
  </si>
  <si>
    <t>Angela Martin Cascon.docx</t>
  </si>
  <si>
    <t>Cascon.pdf</t>
  </si>
  <si>
    <t>duan siyu cv.docx</t>
  </si>
  <si>
    <t>uptodatecv.docx</t>
  </si>
  <si>
    <t>Jessica Scott.rtf</t>
  </si>
  <si>
    <t>scott.pdf</t>
  </si>
  <si>
    <t>lucy.pdf</t>
  </si>
  <si>
    <t>Josh Layall CV.doc</t>
  </si>
  <si>
    <t>eirys nat. ins.pdf</t>
  </si>
  <si>
    <t>Josh Layall.rtf</t>
  </si>
  <si>
    <t>eirys birth certificate and ID card.pdf</t>
  </si>
  <si>
    <t>Eirys Jones.docx</t>
  </si>
  <si>
    <t>CV for Eirys July 16.docx</t>
  </si>
  <si>
    <t>Eirys Morley Jones CV_25 Sept 2015 - WORKLINK.doc</t>
  </si>
  <si>
    <t>naylor.pdf</t>
  </si>
  <si>
    <t>CV- Miss Mukhayyo Djuraeva.doc</t>
  </si>
  <si>
    <t>Final cv.docx</t>
  </si>
  <si>
    <t>Kate_E_Johnsons_CV-1.doc</t>
  </si>
  <si>
    <t>johnson.pdf</t>
  </si>
  <si>
    <t>Curriculum Vitae WU KEN WEIzrv.doc</t>
  </si>
  <si>
    <t>Syed Ahmad.rtf</t>
  </si>
  <si>
    <t>CV(Xiaoyu Tan).doc</t>
  </si>
  <si>
    <t>e insley.pdf</t>
  </si>
  <si>
    <t>C.V Legal.docx</t>
  </si>
  <si>
    <t>CV Uni Emma Insley update.docx</t>
  </si>
  <si>
    <t>Vivian Yeung.docx</t>
  </si>
  <si>
    <t>ALIZEE BREANT - RESUME - ENGLISH.odt</t>
  </si>
  <si>
    <t>Luo Xu.rtf</t>
  </si>
  <si>
    <t>Vivian Yeung.rtf</t>
  </si>
  <si>
    <t>Luo Xu_Curriculum Vitae.doc</t>
  </si>
  <si>
    <t>Andrew Kalli CV.pdf</t>
  </si>
  <si>
    <t>Kalli.pdf</t>
  </si>
  <si>
    <t>CV - Vivian Yeung.pdf</t>
  </si>
  <si>
    <t>template CV.doc</t>
  </si>
  <si>
    <t>CV - Student Ambassador .pdf</t>
  </si>
  <si>
    <t>Sims.pdf</t>
  </si>
  <si>
    <t>CV - Worklink.docx</t>
  </si>
  <si>
    <t>CV_JACOB_CURRENT[1].doc</t>
  </si>
  <si>
    <t>Georgina Muir.docx</t>
  </si>
  <si>
    <t>Georgina Muir CV.docx</t>
  </si>
  <si>
    <t>M.Chantalle B B B P Desouza.rtf</t>
  </si>
  <si>
    <t>Chantalles CV.docx</t>
  </si>
  <si>
    <t>Anouska Kurer.rtf</t>
  </si>
  <si>
    <t>de souza.pdf</t>
  </si>
  <si>
    <t>Katherine Hoskins.rtf</t>
  </si>
  <si>
    <t>Anouska Kurer CV 1.docx</t>
  </si>
  <si>
    <t>hoskin.pdf</t>
  </si>
  <si>
    <t>CV &amp; Cover Letter 2017.docx</t>
  </si>
  <si>
    <t>CV....docx</t>
  </si>
  <si>
    <t>Ellen Keegan.docx</t>
  </si>
  <si>
    <t>Ellen Keegan CV .doc</t>
  </si>
  <si>
    <t>ellen keegan passport and ID.pdf</t>
  </si>
  <si>
    <t>Zainab Babatunde.rtf</t>
  </si>
  <si>
    <t>baba.pdf</t>
  </si>
  <si>
    <t>Thomas Strakosch.pdf</t>
  </si>
  <si>
    <t>Zainab Curriculum Vitae.docx</t>
  </si>
  <si>
    <t>Tom Strakosch CV.docx</t>
  </si>
  <si>
    <t>Zanaib Pandhair.docx</t>
  </si>
  <si>
    <t>CV -.doc</t>
  </si>
  <si>
    <t>HuxtableSamuel.doc</t>
  </si>
  <si>
    <t>Zizhen Yu.doc</t>
  </si>
  <si>
    <t>Mourad Serfague.rtf</t>
  </si>
  <si>
    <t>Zizhen Yu.rtf</t>
  </si>
  <si>
    <t>Student CV.docx</t>
  </si>
  <si>
    <t>Clara Giuliana Martinelli CV last updated 280815.docx</t>
  </si>
  <si>
    <t>CV stuuf.docx</t>
  </si>
  <si>
    <t>Archie Formaggia.rtf</t>
  </si>
  <si>
    <t>HOLLIE WILLIAMS CV 2.docx</t>
  </si>
  <si>
    <t>Hollie Williams.rtf</t>
  </si>
  <si>
    <t>Hacking.pdf</t>
  </si>
  <si>
    <t>c pang.pdf</t>
  </si>
  <si>
    <t>Melissa Noke.docx</t>
  </si>
  <si>
    <t>Chloe Pang.docx</t>
  </si>
  <si>
    <t>melissa noke.pdf</t>
  </si>
  <si>
    <t>Toni Shepherd.docx</t>
  </si>
  <si>
    <t>j morgan.pdf</t>
  </si>
  <si>
    <t>Joshua Graham.pdf</t>
  </si>
  <si>
    <t>Eden John Stearn CV.docx</t>
  </si>
  <si>
    <t>Kara Neill CV 1.docx</t>
  </si>
  <si>
    <t>Curriculum Vitae- Symran Dhada.docx</t>
  </si>
  <si>
    <t>CV- Symran Dhada.doc</t>
  </si>
  <si>
    <t>Dhada.pdf</t>
  </si>
  <si>
    <t>Sahiba Khan.msg</t>
  </si>
  <si>
    <t>Sahiba Khan.docx</t>
  </si>
  <si>
    <t>Sahiba Khan CV.docx</t>
  </si>
  <si>
    <t>Kiahs CV.doc</t>
  </si>
  <si>
    <t>Sahiba Khan.pdf</t>
  </si>
  <si>
    <t>Yashvi Bharwada.docx</t>
  </si>
  <si>
    <t>Yashvi Bharwada Resume.pdf</t>
  </si>
  <si>
    <t>yashvi.pdf</t>
  </si>
  <si>
    <t>Emma Smith.rtf</t>
  </si>
  <si>
    <t>CV Emma.docx</t>
  </si>
  <si>
    <t>CV Emma - Swimming Teaching (2).docx</t>
  </si>
  <si>
    <t>Sophie Tomlinson CV.docx</t>
  </si>
  <si>
    <t>Emma Smith.msg</t>
  </si>
  <si>
    <t>tomlinson.pdf</t>
  </si>
  <si>
    <t>Adam Changs CV.docx</t>
  </si>
  <si>
    <t>Curriculum Vitae (Actual).docx</t>
  </si>
  <si>
    <t>Fellows.pdf</t>
  </si>
  <si>
    <t>Burrell.pdf</t>
  </si>
  <si>
    <t>Alexander Burrell CV.docx</t>
  </si>
  <si>
    <t>Sareena Curriculum Vitae Sept 2015.docx</t>
  </si>
  <si>
    <t>sund.pdf</t>
  </si>
  <si>
    <t>CV Kaya Bakenda.docx</t>
  </si>
  <si>
    <t>Albina Babu CV.docx</t>
  </si>
  <si>
    <t>Jess CV (2).docx</t>
  </si>
  <si>
    <t>Albina Babu.docx</t>
  </si>
  <si>
    <t>Jessica Wilkinson.rtf</t>
  </si>
  <si>
    <t>Maryam Ali.rtf</t>
  </si>
  <si>
    <t>Mario.pdf</t>
  </si>
  <si>
    <t>Mario_Coseglio_CV_Worklink.pdf</t>
  </si>
  <si>
    <t>Maryam ali cv.docx</t>
  </si>
  <si>
    <t>della declaration form.pdf</t>
  </si>
  <si>
    <t>Mario Coseglio.pdf</t>
  </si>
  <si>
    <t>Jiahui Peng.pdf</t>
  </si>
  <si>
    <t>Jiahui Peng.rtf</t>
  </si>
  <si>
    <t>Alex Owen-Meehan.docx</t>
  </si>
  <si>
    <t>Alex Owen-Meehan.pdf</t>
  </si>
  <si>
    <t>Alex CV Updated September 2016 for University.pdf</t>
  </si>
  <si>
    <t>Ruth Hitchen- CV.doc</t>
  </si>
  <si>
    <t>Jackelyn Barbara Robles.rtf</t>
  </si>
  <si>
    <t>Lotties CV.docx</t>
  </si>
  <si>
    <t>lottie.pdf</t>
  </si>
  <si>
    <t>CVeJR.docx</t>
  </si>
  <si>
    <t>UoB Student Job.docx</t>
  </si>
  <si>
    <t>Sam Weston CV.docx</t>
  </si>
  <si>
    <t>Freya Diffey.rtf</t>
  </si>
  <si>
    <t>Curriculum Vitae Uni.docx</t>
  </si>
  <si>
    <t>F DIFFEY.pdf</t>
  </si>
  <si>
    <t>Freya Diffey CV.docx</t>
  </si>
  <si>
    <t>Joshua Pusey.rtf</t>
  </si>
  <si>
    <t>Joshua Pusey.pdf</t>
  </si>
  <si>
    <t>CORBETT docs.pdf</t>
  </si>
  <si>
    <t>Alex Boothe.rtf</t>
  </si>
  <si>
    <t>Alex Boothe CV (September2014).pdf</t>
  </si>
  <si>
    <t>Alex Boothes - Curriculum Vitae.docx</t>
  </si>
  <si>
    <t>Isobel Marshall.docx</t>
  </si>
  <si>
    <t>Isobel Marshall CV - Aug 2016.docx</t>
  </si>
  <si>
    <t>ISOBEL MARSHAL ID CHECK.pdf</t>
  </si>
  <si>
    <t>Isobel Marshall CV - Aug 2017.docx</t>
  </si>
  <si>
    <t>CV [60141].docx</t>
  </si>
  <si>
    <t>Sophie Mason CV 2015.pdf</t>
  </si>
  <si>
    <t>LINGLIN CUI.rtf</t>
  </si>
  <si>
    <t>Sophie Lauren Mason.rtf</t>
  </si>
  <si>
    <t>sophie m.pdf</t>
  </si>
  <si>
    <t>├Ñ_├º_┬Á├º_3 CV.doc'</t>
  </si>
  <si>
    <t>Worklink cover statement (with cv temp 3).docx</t>
  </si>
  <si>
    <t>Matt CV.docx</t>
  </si>
  <si>
    <t>Matthew Hardman.rtf</t>
  </si>
  <si>
    <t>CV Azaria Yogendran.doc</t>
  </si>
  <si>
    <t>Azaria Yogendran.rtf</t>
  </si>
  <si>
    <t>December 2012 CV.docx</t>
  </si>
  <si>
    <t>_CV Derrick Yeung.docx</t>
  </si>
  <si>
    <t>Meg CV.docx</t>
  </si>
  <si>
    <t>Sept 2015 CV Updated.docx</t>
  </si>
  <si>
    <t>Derrick Kay Sheen Yeung.docx</t>
  </si>
  <si>
    <t>Maariyah Asif.rtf</t>
  </si>
  <si>
    <t>Customer Service CV.docx</t>
  </si>
  <si>
    <t>asif.pdf</t>
  </si>
  <si>
    <t>Olivia Baggs.docx</t>
  </si>
  <si>
    <t>Olivia Charlotte Baggs CV.docx</t>
  </si>
  <si>
    <t>baggs.pdf</t>
  </si>
  <si>
    <t>Olivia Baggs.rtf</t>
  </si>
  <si>
    <t>N AKRAM.pdf</t>
  </si>
  <si>
    <t>ALEXANDRA HARDY cv.docx</t>
  </si>
  <si>
    <t>Charlotte Reynolds.rtf</t>
  </si>
  <si>
    <t>Hardy.pdf</t>
  </si>
  <si>
    <t>JAN 2013 REC CV.docx</t>
  </si>
  <si>
    <t>Charlotte Reynolds CV.docx</t>
  </si>
  <si>
    <t>Reynolds.pdf</t>
  </si>
  <si>
    <t>Curriculum Vitae- Charlotte Reynolds.docx</t>
  </si>
  <si>
    <t>Lydia Winkworth CV.docx</t>
  </si>
  <si>
    <t>Lydia Winkworth.pdf</t>
  </si>
  <si>
    <t>CV for worklink and urban village.doc</t>
  </si>
  <si>
    <t>Luke Roberts - CV.docx</t>
  </si>
  <si>
    <t>Chloe Cunningham.rtf</t>
  </si>
  <si>
    <t>Chloe Cunningham CV.doc</t>
  </si>
  <si>
    <t>chloe cunningham.pdf</t>
  </si>
  <si>
    <t>Warren Manoharan CV.docx</t>
  </si>
  <si>
    <t>Sophie Jackson.rtf</t>
  </si>
  <si>
    <t>CV ambassador.doc</t>
  </si>
  <si>
    <t>Zeeshan Updated CV.docx</t>
  </si>
  <si>
    <t>Zeeshan Ahmed.docx</t>
  </si>
  <si>
    <t>AhmedZeeshanCrisma22082016.pdf</t>
  </si>
  <si>
    <t>ZeeshanIDcard22082016.pdf</t>
  </si>
  <si>
    <t>Daniel Ryczanowski.docx</t>
  </si>
  <si>
    <t>Curriculum Vitae copy.docx</t>
  </si>
  <si>
    <t>Daniel Ryczanowski CV.pdf</t>
  </si>
  <si>
    <t>Maryum Rauf CV.doc</t>
  </si>
  <si>
    <t>rauf.pdf</t>
  </si>
  <si>
    <t>Divyasree_CV_27.09.2015.pdf</t>
  </si>
  <si>
    <t>Hannah Mcdonald.docx</t>
  </si>
  <si>
    <t>Hannah McDonald CV 2017.docx</t>
  </si>
  <si>
    <t>Mcdonald.pdf</t>
  </si>
  <si>
    <t>Hannah McDonald CV.docx</t>
  </si>
  <si>
    <t>HM student ID verified by AC 18.05.2017.pdf</t>
  </si>
  <si>
    <t>Hannah Mcdonald passport and ID.pdf</t>
  </si>
  <si>
    <t>Ioana Teodorescu Resume - 13 Oct. 2015.doc</t>
  </si>
  <si>
    <t>Resume - Waitress.docx</t>
  </si>
  <si>
    <t>Teodorescu.pdf</t>
  </si>
  <si>
    <t>CV NP 040113.doc</t>
  </si>
  <si>
    <t>├ºr_├ÑZ+ .doc</t>
  </si>
  <si>
    <t>XIA Yicheng CV.docx</t>
  </si>
  <si>
    <t>Yicheng Xia.rtf</t>
  </si>
  <si>
    <t>Zulfiqar.pdf</t>
  </si>
  <si>
    <t>Mehwaish Zulfiqar Curriculum Vitae (admin).docx</t>
  </si>
  <si>
    <t>Mehwaish Zulfiqar Curriculum Vitae.docx</t>
  </si>
  <si>
    <t>Mehwaish Zulfiqar.docx</t>
  </si>
  <si>
    <t>BLANK CV.docx</t>
  </si>
  <si>
    <t>topiwala.pdf</t>
  </si>
  <si>
    <t>Sandeep Deb CV (1).pdf</t>
  </si>
  <si>
    <t>Dominic Mears - BLS CV.doc</t>
  </si>
  <si>
    <t>Mears.pdf</t>
  </si>
  <si>
    <t>Bethany Tilston.rtf</t>
  </si>
  <si>
    <t>updated cv 1.docx</t>
  </si>
  <si>
    <t>tilston.pdf</t>
  </si>
  <si>
    <t>Bethany Tilston - CV 10.2014.docx</t>
  </si>
  <si>
    <t>Bethany Tilston - CV 9.2014.pdf</t>
  </si>
  <si>
    <t>Ben Cass.rtf</t>
  </si>
  <si>
    <t>Ben Cass Curriculum Vitae.docx</t>
  </si>
  <si>
    <t>CV-12th-Oct-2015.docx</t>
  </si>
  <si>
    <t>cv september 2015 joe lewin.docx</t>
  </si>
  <si>
    <t>├¿_┬▒├ª-├Å├ºr_├ÑZ+.doc</t>
  </si>
  <si>
    <t>Maciej Bogacki.docx</t>
  </si>
  <si>
    <t>BOGACKI.pdf</t>
  </si>
  <si>
    <t>General CV.pdf</t>
  </si>
  <si>
    <t>Ruth Sherry.rtf</t>
  </si>
  <si>
    <t>Ruth Sherry CV June 2015.doc</t>
  </si>
  <si>
    <t>Office CV.pdf</t>
  </si>
  <si>
    <t>Ruth Sherry CV.doc</t>
  </si>
  <si>
    <t>r sherry.pdf</t>
  </si>
  <si>
    <t>Sayed Alhadad _.pdf</t>
  </si>
  <si>
    <t>Sayed Alhadad.docx</t>
  </si>
  <si>
    <t>Matthew Jones.doc</t>
  </si>
  <si>
    <t>Zhou Quan-CV├»┬╝^Aug.2015├»┬╝%.pdf</t>
  </si>
  <si>
    <t>Matthew Jones _.pdf</t>
  </si>
  <si>
    <t>Quan Zhou - STUDENT DECLARATION FORM.pdf</t>
  </si>
  <si>
    <t>Hui Deng.rtf</t>
  </si>
  <si>
    <t>q zhou.pdf</t>
  </si>
  <si>
    <t>Hanna Burton CV.docx</t>
  </si>
  <si>
    <t>Eng-Resume1.3-HUI DENG(University of Birmingham).pdf</t>
  </si>
  <si>
    <t>cv6.doc</t>
  </si>
  <si>
    <t>Lydia Jewell.rtf</t>
  </si>
  <si>
    <t>lydia.pdf</t>
  </si>
  <si>
    <t>BasicCV.docx</t>
  </si>
  <si>
    <t>kelly anne.pdf</t>
  </si>
  <si>
    <t>Grisley ID.pdf</t>
  </si>
  <si>
    <t>CV - Liam Grisley.docx</t>
  </si>
  <si>
    <t>Grisley.pdf</t>
  </si>
  <si>
    <t>CV and Cover lettter.pdf</t>
  </si>
  <si>
    <t>Greg Soper CV.docx</t>
  </si>
  <si>
    <t>Liam Grisley.pdf</t>
  </si>
  <si>
    <t>Sandip Malhi CV.docx</t>
  </si>
  <si>
    <t>Sandip Malhi.rtf</t>
  </si>
  <si>
    <t>Gaebel.pdf</t>
  </si>
  <si>
    <t>Amnah Yousaf.rtf</t>
  </si>
  <si>
    <t>Amnah Yousaf CV.docx</t>
  </si>
  <si>
    <t>cV  part time work.doc</t>
  </si>
  <si>
    <t>Patrick Mackie CV.docx</t>
  </si>
  <si>
    <t>Mackie.pdf</t>
  </si>
  <si>
    <t>KZarebski_CV.pdf</t>
  </si>
  <si>
    <t>Zarebski.pdf</t>
  </si>
  <si>
    <t>Lampon.pdf</t>
  </si>
  <si>
    <t>hudson.pdf</t>
  </si>
  <si>
    <t>Re Working Hours.msg</t>
  </si>
  <si>
    <t>CV -- BLAMK DOC - NEIL HUDSON.docx</t>
  </si>
  <si>
    <t>jamesCV.pdf</t>
  </si>
  <si>
    <t>Fallows.pdf</t>
  </si>
  <si>
    <t>kendrick.pdf</t>
  </si>
  <si>
    <t>nottage.pdf</t>
  </si>
  <si>
    <t>Oscar Gray.rtf</t>
  </si>
  <si>
    <t>Oscar Gray CV 2016 - 1 .docx</t>
  </si>
  <si>
    <t>Izzie Nicholds - CV.doc</t>
  </si>
  <si>
    <t>Kiah Cox - CV.docx</t>
  </si>
  <si>
    <t>kiah.pdf</t>
  </si>
  <si>
    <t>Kiah Cox.docx</t>
  </si>
  <si>
    <t>Jessica Sterling.rtf</t>
  </si>
  <si>
    <t>Jessica Sterling.pdf</t>
  </si>
  <si>
    <t>Piyush Daga.rtf</t>
  </si>
  <si>
    <t>job application.docx</t>
  </si>
  <si>
    <t>Daga.pdf</t>
  </si>
  <si>
    <t>Lamides_CV[1].doc</t>
  </si>
  <si>
    <t>PD CV.docx</t>
  </si>
  <si>
    <t>Lamide Danmola C.V.docx</t>
  </si>
  <si>
    <t>CV 28 09 14.odt</t>
  </si>
  <si>
    <t>daga.docx</t>
  </si>
  <si>
    <t>RUI TANG.docx</t>
  </si>
  <si>
    <t>dallman.pdf</t>
  </si>
  <si>
    <t>Tahseen CV.docx</t>
  </si>
  <si>
    <t>tahseen declaration.pdf</t>
  </si>
  <si>
    <t>Tahseen.pdf</t>
  </si>
  <si>
    <t>JWAD.pdf</t>
  </si>
  <si>
    <t>Abhishek Rao.pdf</t>
  </si>
  <si>
    <t>henderson.pdf</t>
  </si>
  <si>
    <t>georgios.pdf</t>
  </si>
  <si>
    <t>Main CV.docx</t>
  </si>
  <si>
    <t>Wei Jin.rtf</t>
  </si>
  <si>
    <t>Wei Jin.docx</t>
  </si>
  <si>
    <t>shelley.pdf</t>
  </si>
  <si>
    <t>Wei Jin.pdf</t>
  </si>
  <si>
    <t>Wei Jin CV 2017.pdf</t>
  </si>
  <si>
    <t>Wei Jin NI Number authorised by Lauren 23 May 17.pdf</t>
  </si>
  <si>
    <t>Eugenia Eygenson Resume.pdf</t>
  </si>
  <si>
    <t>jin.pdf</t>
  </si>
  <si>
    <t>Eygenson Visa.pdf</t>
  </si>
  <si>
    <t>Eygenson.pdf</t>
  </si>
  <si>
    <t>Professional CV.docx</t>
  </si>
  <si>
    <t>Sam Coopers CV.docx</t>
  </si>
  <si>
    <t>Phoebe Bayes CV NEW NEW.docx</t>
  </si>
  <si>
    <t>CV Pro Computing.docx</t>
  </si>
  <si>
    <t>CV Pro Computing.pdf</t>
  </si>
  <si>
    <t>Phoebe Bayes.docx</t>
  </si>
  <si>
    <t>Dana Zainescu.rtf</t>
  </si>
  <si>
    <t>CV document updated version.docx</t>
  </si>
  <si>
    <t>Rochelle Danso-Coleman.docx</t>
  </si>
  <si>
    <t>zainescu.pdf</t>
  </si>
  <si>
    <t>Food_safety_requirements_for_worklink_staff_.pdf</t>
  </si>
  <si>
    <t>Danso- Coleman.pdf</t>
  </si>
  <si>
    <t>CVSeptember15.doc</t>
  </si>
  <si>
    <t>CV Kate  Sully Aug 15.docx</t>
  </si>
  <si>
    <t>Ridwan Khan.docx</t>
  </si>
  <si>
    <t>Ridwan Khan.rtf</t>
  </si>
  <si>
    <t>Ridwan_Khan_CV.docx</t>
  </si>
  <si>
    <t>CV Charles Cador├® 2015 English.docx</t>
  </si>
  <si>
    <t>Residence Permit.jpg</t>
  </si>
  <si>
    <t>Catherine.Docherty CV.pdf</t>
  </si>
  <si>
    <t>Reseidence Permit_.jpg</t>
  </si>
  <si>
    <t>Student ID.jpg</t>
  </si>
  <si>
    <t>National Insurance Number.jpg</t>
  </si>
  <si>
    <t>R Khan.pdf</t>
  </si>
  <si>
    <t>catherine id.pdf</t>
  </si>
  <si>
    <t>Docherty.pdf</t>
  </si>
  <si>
    <t>Beth Davies.pdf</t>
  </si>
  <si>
    <t>My cv.docx</t>
  </si>
  <si>
    <t>C.V.2.doc</t>
  </si>
  <si>
    <t>karishma CV updated.docx</t>
  </si>
  <si>
    <t>Karishma Karia.docx</t>
  </si>
  <si>
    <t>Cara Averill.pdf</t>
  </si>
  <si>
    <t>Cara Avervill Food.pdf</t>
  </si>
  <si>
    <t>Cara Averill.docx</t>
  </si>
  <si>
    <t>Bula.pdf</t>
  </si>
  <si>
    <t>Thivya Jeyashanker.pdf</t>
  </si>
  <si>
    <t>Kerry Rothery.docx</t>
  </si>
  <si>
    <t>Thivya Jeyashanker.rtf</t>
  </si>
  <si>
    <t>CV Kerry Rothery 2016.docx</t>
  </si>
  <si>
    <t>Joanna Livesey.pdf</t>
  </si>
  <si>
    <t>Natalia Frize.pdf</t>
  </si>
  <si>
    <t>job cv.docx</t>
  </si>
  <si>
    <t>Joanna Livesey CV.docx</t>
  </si>
  <si>
    <t>Resume07102015 (final).doc</t>
  </si>
  <si>
    <t>byrne.pdf</t>
  </si>
  <si>
    <t>Andreas Andreas.rtf</t>
  </si>
  <si>
    <t>Raquel Da Silva.docx</t>
  </si>
  <si>
    <t>Racquel Silva.pdf</t>
  </si>
  <si>
    <t>Raquel Silva NI.pdf</t>
  </si>
  <si>
    <t>Da Silva ID card.pdf</t>
  </si>
  <si>
    <t>RaquelDaSilva-CV.pdf</t>
  </si>
  <si>
    <t>Student ID silva updated.pdf</t>
  </si>
  <si>
    <t>Da Silva.pdf</t>
  </si>
  <si>
    <t>C.Veee.doc</t>
  </si>
  <si>
    <t>Sharn Loughlin CV.docx</t>
  </si>
  <si>
    <t>Puja.Merwaha Birmingham-CV.docx</t>
  </si>
  <si>
    <t>MY CV 2015.docx</t>
  </si>
  <si>
    <t>sharn.pdf</t>
  </si>
  <si>
    <t>Hossein.pdf</t>
  </si>
  <si>
    <t>E Hussein.pdf</t>
  </si>
  <si>
    <t>OcAcane Hernandez.docx</t>
  </si>
  <si>
    <t>eman declaration.pdf</t>
  </si>
  <si>
    <t>CV (bars).docx</t>
  </si>
  <si>
    <t>CV (PR_ PA_ Policy).docx</t>
  </si>
  <si>
    <t>F├®idhlim Macauley.docx</t>
  </si>
  <si>
    <t>├®┬▓_├ªT_├ª┬Ác├ºr_├ÑZ+_├¿_┬▒├ª-├Å3.pdf</t>
  </si>
  <si>
    <t>Robert Ndungu.rtf</t>
  </si>
  <si>
    <t>ROBERT CV UK.doc</t>
  </si>
  <si>
    <t>Baochen.pdf</t>
  </si>
  <si>
    <t>CV- Ayshea Baker.docx</t>
  </si>
  <si>
    <t>ayshea.pdf</t>
  </si>
  <si>
    <t>Hannah Louise Aldridge CV.docx</t>
  </si>
  <si>
    <t>Gurdeep KaurCV.SA.docx</t>
  </si>
  <si>
    <t>Workex_CV.docx</t>
  </si>
  <si>
    <t>New ID card - Sobkowiak - CB -261016.pdf</t>
  </si>
  <si>
    <t>Madlen Sobkowiak.docx</t>
  </si>
  <si>
    <t>CV.Madlen.Sobkowiak.Scholarship.pdf</t>
  </si>
  <si>
    <t>CV.Madlen.Sobkowiak.Teaching.pdf</t>
  </si>
  <si>
    <t>Madlen Sobkowiak.pdf</t>
  </si>
  <si>
    <t>Resume-ChangYa-Ting.pdf</t>
  </si>
  <si>
    <t>Carter.pdf</t>
  </si>
  <si>
    <t>Passbild.compressed (1).pdf</t>
  </si>
  <si>
    <t>Ya-Ting Chang.pdf</t>
  </si>
  <si>
    <t>CV 2-2.doc</t>
  </si>
  <si>
    <t>Asail Hendi.pdf</t>
  </si>
  <si>
    <t>Jingxuan Zhang.rtf</t>
  </si>
  <si>
    <t>resume Aliya Sembayeva-6.pdf</t>
  </si>
  <si>
    <t>CV-Jingxuan Zhang.pdf</t>
  </si>
  <si>
    <t>cv - Copy.docx</t>
  </si>
  <si>
    <t>aliya.pdf</t>
  </si>
  <si>
    <t>Poppy Watson.pdf</t>
  </si>
  <si>
    <t>Poppy Watson.docx</t>
  </si>
  <si>
    <t>Calum Coker.rtf</t>
  </si>
  <si>
    <t>Calum Coker.pdf</t>
  </si>
  <si>
    <t>Dramaturgy CV (12 May 2015).docx</t>
  </si>
  <si>
    <t>JONNY BENNETT NEW CV.docx</t>
  </si>
  <si>
    <t>Burg.pdf</t>
  </si>
  <si>
    <t>Jason Burg.pdf</t>
  </si>
  <si>
    <t>CV en anglais.pdf</t>
  </si>
  <si>
    <t>Jason Burg 150817.pdf</t>
  </si>
  <si>
    <t>CV_Nadia French_pdf.pdf</t>
  </si>
  <si>
    <t>Nadia French.rtf</t>
  </si>
  <si>
    <t>French.pdf</t>
  </si>
  <si>
    <t>Collins.pdf</t>
  </si>
  <si>
    <t>CV 9.12.12.docx</t>
  </si>
  <si>
    <t>Lizzy CV.docx</t>
  </si>
  <si>
    <t>Back Passport.pdf</t>
  </si>
  <si>
    <t>Heward.pdf</t>
  </si>
  <si>
    <t>Bethany Monaghan Wilson CV 2016 disney.docx</t>
  </si>
  <si>
    <t>Wilson - seen by Lauren Davis on 7.2.17.pdf</t>
  </si>
  <si>
    <t>Bethany Wilson.docx</t>
  </si>
  <si>
    <t>Bethany Monaghan Wilson CV 2017_18.docx</t>
  </si>
  <si>
    <t>A Kubba.pdf</t>
  </si>
  <si>
    <t>CV AMMAR KUBBA.docx</t>
  </si>
  <si>
    <t>Ammar Kubba.pdf</t>
  </si>
  <si>
    <t>Ammar Kubba PhD School of Engineering Tire 4 Student Employment Declaration.pdf</t>
  </si>
  <si>
    <t>Ammar Kubba 140817.pdf</t>
  </si>
  <si>
    <t>Sophia Papadopoulos.docx</t>
  </si>
  <si>
    <t>ammar.pdf</t>
  </si>
  <si>
    <t>sophia.pdf</t>
  </si>
  <si>
    <t>Meita Wulandari.rtf</t>
  </si>
  <si>
    <t>meta CV-1.docx</t>
  </si>
  <si>
    <t>Curriculum Vitae (Sophia Papadopoulos) (1).docx</t>
  </si>
  <si>
    <t>c doolan (1).pdf</t>
  </si>
  <si>
    <t>c doolan.pdf</t>
  </si>
  <si>
    <t>Christopher Doolan.rtf</t>
  </si>
  <si>
    <t>dan.pdf</t>
  </si>
  <si>
    <t>Dancu.pdf</t>
  </si>
  <si>
    <t>Julia-Suzana Dancu.rtf</t>
  </si>
  <si>
    <t>Abhinav Srivastava.rtf</t>
  </si>
  <si>
    <t>Lucy New CV.docx</t>
  </si>
  <si>
    <t>juliadancucv.doc</t>
  </si>
  <si>
    <t>CV_Kukina.pdf</t>
  </si>
  <si>
    <t>Abhinav Srivastava - CV  ResumAc.pdf</t>
  </si>
  <si>
    <t>CV - Abhinav Srivastava.docx</t>
  </si>
  <si>
    <t>Mahum Kiani.docx</t>
  </si>
  <si>
    <t>SHADCV - Charity.pdf</t>
  </si>
  <si>
    <t>Mahum Kiani passport and ID.pdf</t>
  </si>
  <si>
    <t>Mahum Kiani Curriculum Vitae.docx</t>
  </si>
  <si>
    <t>garrett.pdf</t>
  </si>
  <si>
    <t>Arkaash Bennett.docx</t>
  </si>
  <si>
    <t>Lucy Garrett CV.pdf</t>
  </si>
  <si>
    <t>Arkaash Bennett.rtf</t>
  </si>
  <si>
    <t>laura docs.pdf</t>
  </si>
  <si>
    <t>Yiu Nga Wai Cherish_CV.pdf</t>
  </si>
  <si>
    <t>Felix Hiller.rtf</t>
  </si>
  <si>
    <t>felix.pdf</t>
  </si>
  <si>
    <t>FelixHillerCV.pdf</t>
  </si>
  <si>
    <t>edward gale.pdf</t>
  </si>
  <si>
    <t>Darnel Ryan.docx</t>
  </si>
  <si>
    <t>James Girling.docx</t>
  </si>
  <si>
    <t>Darnels CV for uni NEWEST.docx</t>
  </si>
  <si>
    <t>Darnels CV for uni.docx</t>
  </si>
  <si>
    <t>hardy.pdf</t>
  </si>
  <si>
    <t>CV2- Emma Hardy.docx</t>
  </si>
  <si>
    <t>Jacqueline Olaifa.rtf</t>
  </si>
  <si>
    <t>Jacqueline Olaifa..docx</t>
  </si>
  <si>
    <t>Victor Chan.rtf</t>
  </si>
  <si>
    <t>Ugo cv.docx</t>
  </si>
  <si>
    <t>Victor Chan CV.docx</t>
  </si>
  <si>
    <t>CV (Reece Wood).docx</t>
  </si>
  <si>
    <t>Jordan Read CV 2013.docx</t>
  </si>
  <si>
    <t>Annas CV (1).docx</t>
  </si>
  <si>
    <t>Shriya Akella.docx</t>
  </si>
  <si>
    <t>CV (1).doc</t>
  </si>
  <si>
    <t>Anna Eden.docx</t>
  </si>
  <si>
    <t>Anna Eden.rtf</t>
  </si>
  <si>
    <t>CV - Shriya Akella.pdf</t>
  </si>
  <si>
    <t>Polyxeni Plimmyridou.rtf</t>
  </si>
  <si>
    <t>Charlie Cresswells CV normal.docx</t>
  </si>
  <si>
    <t>cresswell.pdf</t>
  </si>
  <si>
    <t>Charles David Cresswell.rtf</t>
  </si>
  <si>
    <t>Charles Cresswell.rtf</t>
  </si>
  <si>
    <t>CV Charles Cresswell.docx</t>
  </si>
  <si>
    <t>New CV Abdi.docx</t>
  </si>
  <si>
    <t>William Gitu.rtf</t>
  </si>
  <si>
    <t>CV4.docx</t>
  </si>
  <si>
    <t>rosie cv new.docx</t>
  </si>
  <si>
    <t>Curriculum vitae Birmingham.doc</t>
  </si>
  <si>
    <t>Lydia Spooner.docx</t>
  </si>
  <si>
    <t>Curriculum vitae1.docx</t>
  </si>
  <si>
    <t>spooner documents.pdf</t>
  </si>
  <si>
    <t>Food SPooner.pdf</t>
  </si>
  <si>
    <t>Vishavjeet vishavjeet.rtf</t>
  </si>
  <si>
    <t>cv.edu.docx</t>
  </si>
  <si>
    <t>Kieran Heeley.docx</t>
  </si>
  <si>
    <t>kierans CV.doc</t>
  </si>
  <si>
    <t>Firman Wijaya.docx</t>
  </si>
  <si>
    <t>CV Firman Arif Wijaya Administration.docx</t>
  </si>
  <si>
    <t>CV - Vongai Makamure_worklink.docx</t>
  </si>
  <si>
    <t>Wijaya.pdf</t>
  </si>
  <si>
    <t>BRP Firman Arif Wijaya 1.jpg</t>
  </si>
  <si>
    <t>Firman.pdf</t>
  </si>
  <si>
    <t>150824Mace_Olivia_CV.doc</t>
  </si>
  <si>
    <t>Olivia Mace.pdf</t>
  </si>
  <si>
    <t>Olivia Mace.docx</t>
  </si>
  <si>
    <t>mace.pdf</t>
  </si>
  <si>
    <t>chloe william.pdf</t>
  </si>
  <si>
    <t>ChloeWilliamsCV2016.docx</t>
  </si>
  <si>
    <t>TijanaMalogajski0915.docx</t>
  </si>
  <si>
    <t>Professional cv 2.docx</t>
  </si>
  <si>
    <t>Tijana Malogajski.rtf</t>
  </si>
  <si>
    <t>Thokozane Monare.rtf</t>
  </si>
  <si>
    <t>Helen Roberts.pdf</t>
  </si>
  <si>
    <t>Helen Roberts.docx</t>
  </si>
  <si>
    <t>covering letter.pdf</t>
  </si>
  <si>
    <t>Yanting_Zhu_CV.doc</t>
  </si>
  <si>
    <t>Chen Cheng.rtf</t>
  </si>
  <si>
    <t>Yanting Zhu.rtf</t>
  </si>
  <si>
    <t>Haowen Hou.rtf</t>
  </si>
  <si>
    <t>CV from Haowen Hou .pdf</t>
  </si>
  <si>
    <t>CV Chen Cheng.doc</t>
  </si>
  <si>
    <t>Zeran Zhao.rtf</t>
  </si>
  <si>
    <t>LIN ZHONG.rtf</t>
  </si>
  <si>
    <t>CV-ZHAO.docx</t>
  </si>
  <si>
    <t>JingFei Chen.docx</t>
  </si>
  <si>
    <t>White authorised by Lauren 19 Sept 17.pdf</t>
  </si>
  <si>
    <t>WEIZHOU ZHANG.rtf</t>
  </si>
  <si>
    <t>CV-Weizhou Zhang (1517352).docx</t>
  </si>
  <si>
    <t>Sorento.pdf</t>
  </si>
  <si>
    <t>Sofia Sorrentino.docx</t>
  </si>
  <si>
    <t>Sofia Sorrentino.rtf</t>
  </si>
  <si>
    <t>Bhavik Ajaykumar Mehta.rtf</t>
  </si>
  <si>
    <t>CV S.pdf</t>
  </si>
  <si>
    <t>bhavik.pdf</t>
  </si>
  <si>
    <t>CV - Bhavik M.pdf</t>
  </si>
  <si>
    <t>Mehta.pdf</t>
  </si>
  <si>
    <t>Alessandra Mazzoli.rtf</t>
  </si>
  <si>
    <t>Alessandra Mazzoli CV.docx</t>
  </si>
  <si>
    <t>olutola osundina cv sandeep.docx</t>
  </si>
  <si>
    <t>tola.pdf</t>
  </si>
  <si>
    <t>_____.jpg</t>
  </si>
  <si>
    <t>Tian Xing.rtf</t>
  </si>
  <si>
    <t>Emerald P CV.docx</t>
  </si>
  <si>
    <t>Xing Tian.doc</t>
  </si>
  <si>
    <t>Rui Xiang.rtf</t>
  </si>
  <si>
    <t>CV RUI XIANG.doc</t>
  </si>
  <si>
    <t>biometric front.JPG</t>
  </si>
  <si>
    <t>Ann Shapiro.rtf</t>
  </si>
  <si>
    <t>Ann Shapiro.pdf</t>
  </si>
  <si>
    <t>marcus back cover.pdf</t>
  </si>
  <si>
    <t>Marcus Taylor updated student id seen by JP.pdf</t>
  </si>
  <si>
    <t>mtaylor_worklink_cv.pdf</t>
  </si>
  <si>
    <t>CV.docx11111.docx</t>
  </si>
  <si>
    <t>Wang Ting.rtf</t>
  </si>
  <si>
    <t>CV-FANG KAIDONG-2016.docx</t>
  </si>
  <si>
    <t>Lyons CV.docx</t>
  </si>
  <si>
    <t>Curriculum Vitae Worklink.docx</t>
  </si>
  <si>
    <t>m eskell.pdf</t>
  </si>
  <si>
    <t>Resume-Nguyen Le Thuy Mai.doc</t>
  </si>
  <si>
    <t>L Nguyen.pdf</t>
  </si>
  <si>
    <t>Mai Nguyen.pdf</t>
  </si>
  <si>
    <t>Emma D.pdf</t>
  </si>
  <si>
    <t>EDunne.pdf</t>
  </si>
  <si>
    <t>Emma Dunne Field Course Permission.txt</t>
  </si>
  <si>
    <t>Emma Dunne Supervisor Confirmation.msg</t>
  </si>
  <si>
    <t>emma dunne.pdf</t>
  </si>
  <si>
    <t>Xiaoyang Guo.rtf</t>
  </si>
  <si>
    <t>Guoxiaoyang.doc</t>
  </si>
  <si>
    <t>Summer 2017 CV.doc</t>
  </si>
  <si>
    <t>Ejike Alozie.docx</t>
  </si>
  <si>
    <t>Helena Grace Ojakovoh.rtf</t>
  </si>
  <si>
    <t>Alozie.pdf</t>
  </si>
  <si>
    <t>Ojakovoh.pdf</t>
  </si>
  <si>
    <t>CV May 2016.docx</t>
  </si>
  <si>
    <t>Updated CV September 2015.docx</t>
  </si>
  <si>
    <t>Kailash Bishnoi.rtf</t>
  </si>
  <si>
    <t>KAILASH BISHNOI.docx</t>
  </si>
  <si>
    <t>Bishnoi Permit.pdf</t>
  </si>
  <si>
    <t>CV Cruz Hergueta Santos-Olmo.pdf</t>
  </si>
  <si>
    <t>Bishnoi.pdf</t>
  </si>
  <si>
    <t>cruz.pdf</t>
  </si>
  <si>
    <t>Simon Lee - CV.pdf</t>
  </si>
  <si>
    <t>[ERROR]Frances_Collett_CV.docx</t>
  </si>
  <si>
    <t>Henry Thompson.docx</t>
  </si>
  <si>
    <t>CV July 2017.docx</t>
  </si>
  <si>
    <t>Lois Patel - CV new.docx</t>
  </si>
  <si>
    <t>Eleanor Janik.docx</t>
  </si>
  <si>
    <t>janik.pdf</t>
  </si>
  <si>
    <t>BUIP cv.docx</t>
  </si>
  <si>
    <t>Pierre Coleman.rtf</t>
  </si>
  <si>
    <t>Pierre Coleman - CV impersonal.docx</t>
  </si>
  <si>
    <t>Michael Lukercv.doc</t>
  </si>
  <si>
    <t>ALADE TEMITOPE.docx</t>
  </si>
  <si>
    <t>Rebecca Read.docx</t>
  </si>
  <si>
    <t>Rebecca Read Resume.docx</t>
  </si>
  <si>
    <t>Rebecca Read CV Birmingham New.docx</t>
  </si>
  <si>
    <t>Janice Ailsa Ferguson.docx</t>
  </si>
  <si>
    <t>Ferguson.pdf</t>
  </si>
  <si>
    <t>JFerguson CV June 15.docx</t>
  </si>
  <si>
    <t>oyster@adf.bham.ac.uk_20161116_145940 janice ferg.pdf</t>
  </si>
  <si>
    <t>Eve Davies.docx</t>
  </si>
  <si>
    <t>Grace.pdf</t>
  </si>
  <si>
    <t>Francesca Grace.rtf</t>
  </si>
  <si>
    <t>Davies Eve CV.docx</t>
  </si>
  <si>
    <t>Nicholas_Graham_CV_Worklink.docx</t>
  </si>
  <si>
    <t>rose.pdf</t>
  </si>
  <si>
    <t>CV - Molly.docx</t>
  </si>
  <si>
    <t>Short CV.docx</t>
  </si>
  <si>
    <t>Walker CV 2016.docx</t>
  </si>
  <si>
    <t>Henry Walker.rtf</t>
  </si>
  <si>
    <t>rachel.pdf</t>
  </si>
  <si>
    <t>rachel 2.pdf</t>
  </si>
  <si>
    <t>CV-Lisandro-Garcia-NuevoFormato-Ingles 20150809.docx</t>
  </si>
  <si>
    <t>Hendra Abadi.rtf</t>
  </si>
  <si>
    <t>CV- Hendra Abadi.doc</t>
  </si>
  <si>
    <t>RESUME - Mamta Richa (1)[1].doc</t>
  </si>
  <si>
    <t>Emilie Holdsworth.docx</t>
  </si>
  <si>
    <t>emilie.pdf</t>
  </si>
  <si>
    <t>Holdsworth Food.pdf</t>
  </si>
  <si>
    <t>CV 2013.docx</t>
  </si>
  <si>
    <t>CV - Grad - Apr.pdf</t>
  </si>
  <si>
    <t>Arya.pdf</t>
  </si>
  <si>
    <t>Arya Assadi Langroudi.pdf</t>
  </si>
  <si>
    <t>Danping Chen.rtf</t>
  </si>
  <si>
    <t>cdp-CV.docx</t>
  </si>
  <si>
    <t>Saba Navid CV.docx</t>
  </si>
  <si>
    <t>jamil.pdf</t>
  </si>
  <si>
    <t>LAURA BATTIPAGLIA CV.docx</t>
  </si>
  <si>
    <t>Battipaglia.pdf</t>
  </si>
  <si>
    <t>navid.pdf</t>
  </si>
  <si>
    <t>GeorgeCV.docx</t>
  </si>
  <si>
    <t>OLIVIA ALEXANDER CV (1) (2) (1).docx</t>
  </si>
  <si>
    <t>Maisie Murden CV.docx</t>
  </si>
  <si>
    <t>Resume (1).pdf</t>
  </si>
  <si>
    <t>Maisie Murden.docx</t>
  </si>
  <si>
    <t>maisie.pdf</t>
  </si>
  <si>
    <t>Ellie Hunter.rtf</t>
  </si>
  <si>
    <t>Ellie Hunter.pdf</t>
  </si>
  <si>
    <t>Hunter Food.pdf</t>
  </si>
  <si>
    <t>Imogen Hunter.docx</t>
  </si>
  <si>
    <t>Curr├¡culum actualizado - copia.pdf</t>
  </si>
  <si>
    <t>imogen.pdf</t>
  </si>
  <si>
    <t>hannah cv final.docx</t>
  </si>
  <si>
    <t>CV Personal skills award.docx</t>
  </si>
  <si>
    <t>hannah m.pdf</t>
  </si>
  <si>
    <t>Xing Huang.rtf</t>
  </si>
  <si>
    <t>Anna Welford CV october 2015.docx</t>
  </si>
  <si>
    <t>Xing Huang - ├Ñ%_├ªo┬¼ 2.docx</t>
  </si>
  <si>
    <t>Emily Yafai.docx</t>
  </si>
  <si>
    <t>emily yafai.pdf</t>
  </si>
  <si>
    <t>sunera.pdf</t>
  </si>
  <si>
    <t>Emily Yafai CV.docx</t>
  </si>
  <si>
    <t>Suneras CV.docx</t>
  </si>
  <si>
    <t>Sunera Khan CV.docx</t>
  </si>
  <si>
    <t>Mohsen AAmer.rtf</t>
  </si>
  <si>
    <t>CV for personal skills.docx</t>
  </si>
  <si>
    <t>Natasha Grewal CV.docx</t>
  </si>
  <si>
    <t>grewal.pdf</t>
  </si>
  <si>
    <t>Shen Mang.rtf</t>
  </si>
  <si>
    <t>Shen MANG.doc</t>
  </si>
  <si>
    <t>Boxall.pdf</t>
  </si>
  <si>
    <t>Nikita Simms-Williams.docx</t>
  </si>
  <si>
    <t>cvblank.docx</t>
  </si>
  <si>
    <t>Tristan Creasey.docx</t>
  </si>
  <si>
    <t>Simms-Williams.pdf</t>
  </si>
  <si>
    <t>CREASE.pdf</t>
  </si>
  <si>
    <t>CV - Natasha Jager.docx</t>
  </si>
  <si>
    <t>jager.pdf</t>
  </si>
  <si>
    <t>Tristan Creasey CV.docx</t>
  </si>
  <si>
    <t>Tristan Creasey Worklink.docx</t>
  </si>
  <si>
    <t>CV September 2015 (2).docx</t>
  </si>
  <si>
    <t>new.pdf</t>
  </si>
  <si>
    <t>Youri Oh CV.docx</t>
  </si>
  <si>
    <t>Ziyang Li.pdf</t>
  </si>
  <si>
    <t>CV LATEST ONE_ SEPTEMBER 2016.docx</t>
  </si>
  <si>
    <t>AyeshaCarrick NEW ONE TAKE TO BRUM.rtf</t>
  </si>
  <si>
    <t>Ziyang Li.docx</t>
  </si>
  <si>
    <t>ZiyangLi_CV.pdf</t>
  </si>
  <si>
    <t>cv 21.10.13.doc</t>
  </si>
  <si>
    <t>Croly Passport.pdf</t>
  </si>
  <si>
    <t>Laura Samayoa Mendoza.rtf</t>
  </si>
  <si>
    <t>Ryan George.pdf</t>
  </si>
  <si>
    <t>ryan george.pdf</t>
  </si>
  <si>
    <t>George.pdf</t>
  </si>
  <si>
    <t>laura samayoa.pdf</t>
  </si>
  <si>
    <t>Hannah Denham CV .doc</t>
  </si>
  <si>
    <t>Hannah Denham.rtf</t>
  </si>
  <si>
    <t>10489633_10152200955109562_24903681602300190_n.jpg</t>
  </si>
  <si>
    <t>Gianluca La Venuta.rtf</t>
  </si>
  <si>
    <t>CurriculumVitae ENG - Gianluca La Venuta.pdf</t>
  </si>
  <si>
    <t>Stefan Glock.pdf</t>
  </si>
  <si>
    <t>Katie Milton.rtf</t>
  </si>
  <si>
    <t>Samuel Bennett (1).docx</t>
  </si>
  <si>
    <t>Harriet Nowak Ramos CV.doc</t>
  </si>
  <si>
    <t>Katherine Carter CV.docx</t>
  </si>
  <si>
    <t>Working restrictions for students Karolina.msg</t>
  </si>
  <si>
    <t>Eligibility for work - Karolina Jagodzinska.msg</t>
  </si>
  <si>
    <t>Karolina Jagodzinska.docx</t>
  </si>
  <si>
    <t>karolina.pdf</t>
  </si>
  <si>
    <t>CV 2.odt</t>
  </si>
  <si>
    <t>CV final.odt</t>
  </si>
  <si>
    <t>Jagorzinska Food.pdf</t>
  </si>
  <si>
    <t>connor.pdf</t>
  </si>
  <si>
    <t>Connor Rogers.docx</t>
  </si>
  <si>
    <t>Kunal Ramnatsing.docx</t>
  </si>
  <si>
    <t>Kunal Ramnatsing-CV.docx</t>
  </si>
  <si>
    <t>Kunal Ramnatsing.pdf</t>
  </si>
  <si>
    <t>Ramnatsing.pdf</t>
  </si>
  <si>
    <t>George Boundy.rtf</t>
  </si>
  <si>
    <t>PART TIME CV APPLICATION.pdf</t>
  </si>
  <si>
    <t>Jenna Ridley.docx</t>
  </si>
  <si>
    <t>boundy.pdf</t>
  </si>
  <si>
    <t>George_Boundy_CV.pdf</t>
  </si>
  <si>
    <t>Ridley.pdf</t>
  </si>
  <si>
    <t>CV October 2015.docx</t>
  </si>
  <si>
    <t>CV March 2017.docx</t>
  </si>
  <si>
    <t>White ID.pdf</t>
  </si>
  <si>
    <t>White Pass.pdf</t>
  </si>
  <si>
    <t>Faye White CV.docx</t>
  </si>
  <si>
    <t>Elizabeth Leather.rtf</t>
  </si>
  <si>
    <t>White Update ID.pdf</t>
  </si>
  <si>
    <t>Elizabeth Leather Communications Assistant CV.pdf</t>
  </si>
  <si>
    <t>Elizabeth Leather Admin Assistant CV October 2015.pdf</t>
  </si>
  <si>
    <t>Olivia Jackson Curriculum Vitae.docx</t>
  </si>
  <si>
    <t>Rose Stanley.rtf</t>
  </si>
  <si>
    <t>CV 18.09.15.docx</t>
  </si>
  <si>
    <t>Nuan Wang.rtf</t>
  </si>
  <si>
    <t>john.pdf</t>
  </si>
  <si>
    <t>John Simpson CV - UoB Oct 2015.doc</t>
  </si>
  <si>
    <t>CV Finished.docx</t>
  </si>
  <si>
    <t>CV for Thomas Hedges.doc</t>
  </si>
  <si>
    <t>Holly Campbell - CV.docx</t>
  </si>
  <si>
    <t>Confidentiality form - Holly Campbell 110717.pdf</t>
  </si>
  <si>
    <t>OPt out..msg</t>
  </si>
  <si>
    <t>Holly Campbell.pdf</t>
  </si>
  <si>
    <t>Holly Campbell.docx</t>
  </si>
  <si>
    <t>RAENI RAENI.rtf</t>
  </si>
  <si>
    <t>Raeni CV 20160607.docx</t>
  </si>
  <si>
    <t>CV Raeni 1612172.docx</t>
  </si>
  <si>
    <t>20150622.jpg</t>
  </si>
  <si>
    <t>raeni.pdf</t>
  </si>
  <si>
    <t>Declaration File.pdf</t>
  </si>
  <si>
    <t>Photos</t>
  </si>
  <si>
    <t>Raeni.pdf</t>
  </si>
  <si>
    <t>Caroline Gerard.docx</t>
  </si>
  <si>
    <t>2016-17 Course Requirements Completed (1).rtf</t>
  </si>
  <si>
    <t>Caroline Gerard.msg</t>
  </si>
  <si>
    <t>Carrie CV updated.doc</t>
  </si>
  <si>
    <t>Caroline Gerard CV - Social media.docx</t>
  </si>
  <si>
    <t>Caroline Gerard.pdf</t>
  </si>
  <si>
    <t>Hassan Dakkama.docx</t>
  </si>
  <si>
    <t>Gerard.pdf</t>
  </si>
  <si>
    <t>Subeg Singh cv(4).docx</t>
  </si>
  <si>
    <t>Dakkama ECS Check -LT 18-1-17.pdf</t>
  </si>
  <si>
    <t>dakkama.pdf</t>
  </si>
  <si>
    <t>Dakkama.pdf</t>
  </si>
  <si>
    <t>Dakkama updated ID card.pdf</t>
  </si>
  <si>
    <t>Dakama authorised by Lauren 31 Jan 2017.pdf</t>
  </si>
  <si>
    <t>H Dakkama by Megan.pdf</t>
  </si>
  <si>
    <t>HASSAN STUDENT DECLARATION_FINAL (3).pdf</t>
  </si>
  <si>
    <t>JBroughtonCV_v3.pdf</t>
  </si>
  <si>
    <t>broughton.pdf</t>
  </si>
  <si>
    <t>JBroughtonCV.pdf</t>
  </si>
  <si>
    <t>Sarabjit Bason.rtf</t>
  </si>
  <si>
    <t>bason.pdf</t>
  </si>
  <si>
    <t>Dounia A..docx</t>
  </si>
  <si>
    <t>Sarabjit Bason CV.docx</t>
  </si>
  <si>
    <t>Dounia Amraoui.rtf</t>
  </si>
  <si>
    <t>Dounia.Amraoui CV.docx</t>
  </si>
  <si>
    <t>CV Update September 12.docx</t>
  </si>
  <si>
    <t>ET.pdf</t>
  </si>
  <si>
    <t>dounia.pdf</t>
  </si>
  <si>
    <t>leworthy.pdf</t>
  </si>
  <si>
    <t>8952.jpg</t>
  </si>
  <si>
    <t>Resume-Student Engagement Assistant.doc</t>
  </si>
  <si>
    <t>YayiZhao(3).pdf</t>
  </si>
  <si>
    <t>Yayi Zhao.rtf</t>
  </si>
  <si>
    <t>Yangyang Li.rtf</t>
  </si>
  <si>
    <t>Covering letter.pdf</t>
  </si>
  <si>
    <t>BRP.jpg</t>
  </si>
  <si>
    <t>English Resume04212016.doc</t>
  </si>
  <si>
    <t>English Resume04252016.doc</t>
  </si>
  <si>
    <t>Abdiweli Omar.rtf</t>
  </si>
  <si>
    <t>Curriculum vitae- unversity of birmingham.docx</t>
  </si>
  <si>
    <t>Arun Allen.docx</t>
  </si>
  <si>
    <t>Cv Arun Allen2.docx</t>
  </si>
  <si>
    <t>Rachael Ferguson.rtf</t>
  </si>
  <si>
    <t>Rachael CV-2.doc</t>
  </si>
  <si>
    <t>Rachael CV.doc</t>
  </si>
  <si>
    <t>CV work.docx</t>
  </si>
  <si>
    <t>Stoneman.pdf</t>
  </si>
  <si>
    <t>CV-Be Phuong Thao.pdf</t>
  </si>
  <si>
    <t>Victoria Cheung.docx</t>
  </si>
  <si>
    <t>be.pdf</t>
  </si>
  <si>
    <t>Victoria Cheung - Curriculum Vitae.docx</t>
  </si>
  <si>
    <t>v cheung.pdf</t>
  </si>
  <si>
    <t>Victoria Cheung - CV.docx</t>
  </si>
  <si>
    <t>Em CV Latest .docx</t>
  </si>
  <si>
    <t>CV job.docx</t>
  </si>
  <si>
    <t>Elise Akerman.rtf</t>
  </si>
  <si>
    <t>CV - Yingxin Zhou-2015.doc</t>
  </si>
  <si>
    <t>Abror Tolipov.docx</t>
  </si>
  <si>
    <t>ABROR tolipov_resume(cv).pdf</t>
  </si>
  <si>
    <t>ABROR TOLIPOV_resume(CV)_20.05.2016.pdf</t>
  </si>
  <si>
    <t>Abror Tolipov declaration form.pdf</t>
  </si>
  <si>
    <t>abror.pdf</t>
  </si>
  <si>
    <t>elise.pdf</t>
  </si>
  <si>
    <t>ABROR TOLIPOV_resume(CV)_27.10.2015_NOV_last.pdf</t>
  </si>
  <si>
    <t>DSC_0177.JPG</t>
  </si>
  <si>
    <t>abror tolipov right to work tier 4.pdf</t>
  </si>
  <si>
    <t>ISANDU_CV.pdf</t>
  </si>
  <si>
    <t>SIQI OUYANG.rtf</t>
  </si>
  <si>
    <t>CV EU.doc</t>
  </si>
  <si>
    <t>filipescu updated ID.pdf</t>
  </si>
  <si>
    <t>oyster@adf.bham.ac.uk_20140115_130153.pdf</t>
  </si>
  <si>
    <t>filip.pdf</t>
  </si>
  <si>
    <t>MY CV COMPLETE.docx</t>
  </si>
  <si>
    <t>filipescu.pdf</t>
  </si>
  <si>
    <t>cv september 2015 2.pdf</t>
  </si>
  <si>
    <t>CV - Sabah Noreen.docx</t>
  </si>
  <si>
    <t>Updated Resume.pdf</t>
  </si>
  <si>
    <t>Nijat Ibrahimov.docx</t>
  </si>
  <si>
    <t>Nijat Ibrahimov.rtf</t>
  </si>
  <si>
    <t>Nijat Ibrahimov CV.docx</t>
  </si>
  <si>
    <t>lily strong.pdf</t>
  </si>
  <si>
    <t>vinesh.pdf</t>
  </si>
  <si>
    <t>CV 2015.rtf</t>
  </si>
  <si>
    <t>Lucy Hancock.docx</t>
  </si>
  <si>
    <t>Wei cv.docx</t>
  </si>
  <si>
    <t>Maonan Wei CV.docx</t>
  </si>
  <si>
    <t>Maonan Wei.rtf</t>
  </si>
  <si>
    <t>CV-My Linh (1).doc</t>
  </si>
  <si>
    <t>Qian Xia.rtf</t>
  </si>
  <si>
    <t>My Linh Tran.docx</t>
  </si>
  <si>
    <t>My Linh Tran.rtf</t>
  </si>
  <si>
    <t>The University of Birmingham        RESUME.doc</t>
  </si>
  <si>
    <t>bohan.pdf</t>
  </si>
  <si>
    <t>RasnapreetKaur_CV.docx</t>
  </si>
  <si>
    <t>Rasnapreet Kaur.docx</t>
  </si>
  <si>
    <t>Re Worklink.msg</t>
  </si>
  <si>
    <t>Natalie Holford.rtf</t>
  </si>
  <si>
    <t>fholford.pdf</t>
  </si>
  <si>
    <t xml:space="preserve"> Celia CV.docx</t>
  </si>
  <si>
    <t>CV (After Sixth Form).docx</t>
  </si>
  <si>
    <t>Celia Franzetti.rtf</t>
  </si>
  <si>
    <t>Ling.pdf</t>
  </si>
  <si>
    <t>Jessica Ling CV COMPLETE.docx</t>
  </si>
  <si>
    <t>Feyishayo Shonde CV.doc</t>
  </si>
  <si>
    <t>Erika Whiffin CV Update.doc</t>
  </si>
  <si>
    <t>Victoria Moulson.docx</t>
  </si>
  <si>
    <t>CURRICULUM VITAE Admin Assistant.docx</t>
  </si>
  <si>
    <t>V Moulson authorised by Lauren 3 July 17.pdf</t>
  </si>
  <si>
    <t>CV JWS.docx</t>
  </si>
  <si>
    <t>WEST.pdf</t>
  </si>
  <si>
    <t>CV_B_SahaBEng_Hons_-Chemical_and_Process_Engineering_01_07_15 (1) (1).docx</t>
  </si>
  <si>
    <t>NINGFAN LAI.rtf</t>
  </si>
  <si>
    <t>CV (Ningfan Lai).pdf</t>
  </si>
  <si>
    <t>Covering letter(Ningfan Lai).pdf</t>
  </si>
  <si>
    <t>CV 2016 (Updated).pdf</t>
  </si>
  <si>
    <t>paris.pdf</t>
  </si>
  <si>
    <t>Paris Alexandros Lalousis.docx</t>
  </si>
  <si>
    <t>Jasmine Peak CV.doc</t>
  </si>
  <si>
    <t>morris-hill docs.pdf</t>
  </si>
  <si>
    <t>Joshua Morris.rtf</t>
  </si>
  <si>
    <t>Joshua Morris-Hill.docx</t>
  </si>
  <si>
    <t>JMorris-Hill CV.docx</t>
  </si>
  <si>
    <t>Charlotte Pearson.rtf</t>
  </si>
  <si>
    <t>pearson.pdf</t>
  </si>
  <si>
    <t>Sarah Haile CV (2015) 2.docx</t>
  </si>
  <si>
    <t>Charlotte Pearson CV.docx</t>
  </si>
  <si>
    <t>haile.pdf</t>
  </si>
  <si>
    <t>Rianna Enahoro CV-rev1.docx</t>
  </si>
  <si>
    <t>ENAHORO ID.pdf</t>
  </si>
  <si>
    <t>CURRICULUM VITAE_EN_Sasha Hulsken.pdf</t>
  </si>
  <si>
    <t>Quan Wen-CV.docx</t>
  </si>
  <si>
    <t>Moon-Su Choi.rtf</t>
  </si>
  <si>
    <t>confirmation from registry.msg</t>
  </si>
  <si>
    <t>CDCV.docx</t>
  </si>
  <si>
    <t>Choi.pdf</t>
  </si>
  <si>
    <t>CV- Moonsu (add Profile).doc</t>
  </si>
  <si>
    <t>CV_Moonsu.doc</t>
  </si>
  <si>
    <t>CV - 2016.docx</t>
  </si>
  <si>
    <t>Courtney Barclay.rtf</t>
  </si>
  <si>
    <t>Olivia Boyce.docx</t>
  </si>
  <si>
    <t>Courtney Barclay.pdf</t>
  </si>
  <si>
    <t>Olivia Boyce.pdf</t>
  </si>
  <si>
    <t>CV sep 17.docx</t>
  </si>
  <si>
    <t>Casual Work CV.docx</t>
  </si>
  <si>
    <t>CV-August-2015.docx</t>
  </si>
  <si>
    <t>Temidayo Ashiru No Objective.docx</t>
  </si>
  <si>
    <t>O PAIGE.pdf</t>
  </si>
  <si>
    <t>Amy Booth.rtf</t>
  </si>
  <si>
    <t>C.V.pdf</t>
  </si>
  <si>
    <t>booth.pdf</t>
  </si>
  <si>
    <t>Curriculum Vitae-2.docx</t>
  </si>
  <si>
    <t>Celia Raven.docx</t>
  </si>
  <si>
    <t>celia.pdf</t>
  </si>
  <si>
    <t>baynham docs.pdf</t>
  </si>
  <si>
    <t>Aaquib Naved CV.docx</t>
  </si>
  <si>
    <t>Charlotte Evans.pdf</t>
  </si>
  <si>
    <t>Simon Wells CV - New Format (17092015).pdf</t>
  </si>
  <si>
    <t>Charlotte Evans.docx</t>
  </si>
  <si>
    <t>CV Charlotte Evans.docx</t>
  </si>
  <si>
    <t>Curriculum Vitae (cv).docx</t>
  </si>
  <si>
    <t>Afreen Ahmed.docx</t>
  </si>
  <si>
    <t>CV coffee shops.docx</t>
  </si>
  <si>
    <t>Afreen Ahmed.rtf</t>
  </si>
  <si>
    <t>Ingram Inegbenebor.docx</t>
  </si>
  <si>
    <t>Ingram Inegbenebor.rtf</t>
  </si>
  <si>
    <t>Worklinks CV.docx</t>
  </si>
  <si>
    <t>IMG_20160303_0003.jpg</t>
  </si>
  <si>
    <t>barbara.pdf</t>
  </si>
  <si>
    <t>Barbara Nielsen.docx</t>
  </si>
  <si>
    <t>Barbara Nielsen - CV.docx</t>
  </si>
  <si>
    <t>CV - Student Ambassador.docx</t>
  </si>
  <si>
    <t>Joseph Phoenix Curriculum Vitae 2015.docx</t>
  </si>
  <si>
    <t>Rachel Ellis-Green.pdf</t>
  </si>
  <si>
    <t>Arushi Obhrai.rtf</t>
  </si>
  <si>
    <t>arushi.pdf</t>
  </si>
  <si>
    <t>RHIANNON MILLER CV September 2015.docx</t>
  </si>
  <si>
    <t>James Mann Curriculum Vitae Oct 2015.docx</t>
  </si>
  <si>
    <t>CV for SALES-job .docx</t>
  </si>
  <si>
    <t>up Brenda cv.docx</t>
  </si>
  <si>
    <t>Tom_CURRICULUM VITAE_Sep15.docx</t>
  </si>
  <si>
    <t>CV-FINALpdf.pdf</t>
  </si>
  <si>
    <t>Thomas Breislin.docx</t>
  </si>
  <si>
    <t>T Breslin authorised by Lauren 17 July 17.pdf</t>
  </si>
  <si>
    <t>CV Isabelle Gallagher 2.doc</t>
  </si>
  <si>
    <t>Isabelle Gallagher.rtf</t>
  </si>
  <si>
    <t>David Richardson - short CV.doc</t>
  </si>
  <si>
    <t>David Richardson CV.doc</t>
  </si>
  <si>
    <t>Smart.pdf</t>
  </si>
  <si>
    <t>David Richardson.pdf</t>
  </si>
  <si>
    <t>Daniel Afoakwah CV.docx</t>
  </si>
  <si>
    <t>Daniel Afoakwah.rtf</t>
  </si>
  <si>
    <t>Dimit.pdf</t>
  </si>
  <si>
    <t>Lamprakis1.pdf</t>
  </si>
  <si>
    <t>LAMPRAKIS D CV.doc.docx</t>
  </si>
  <si>
    <t>Dimitrious Lamprakis.pdf</t>
  </si>
  <si>
    <t>lamprakis.pdf</t>
  </si>
  <si>
    <t>Hikmah Kamarudin.rtf</t>
  </si>
  <si>
    <t>Hikmah CV 2016.pdf</t>
  </si>
  <si>
    <t>BRP Hikmah.jpg</t>
  </si>
  <si>
    <t>Stephanie Green - CV-Admin.2.docx</t>
  </si>
  <si>
    <t>Student ID.jpeg.jpg</t>
  </si>
  <si>
    <t>Stephanie Green - CV-Catering.pdf</t>
  </si>
  <si>
    <t>Kieran Kaur CV.docx</t>
  </si>
  <si>
    <t>CV - student callers.docx</t>
  </si>
  <si>
    <t>Resume.doc</t>
  </si>
  <si>
    <t>Daniel Rodriguez Rey.rtf</t>
  </si>
  <si>
    <t>rodriguez rey.pdf</t>
  </si>
  <si>
    <t>Stephanie Ann Ramsay CV (2).docx</t>
  </si>
  <si>
    <t>CV Daniel Rodriguez.pdf</t>
  </si>
  <si>
    <t>steph.pdf</t>
  </si>
  <si>
    <t>cv completed.docx</t>
  </si>
  <si>
    <t>KoharuUrawa_CV.docx</t>
  </si>
  <si>
    <t>Megan Taylor.rtf</t>
  </si>
  <si>
    <t>Meg.pdf</t>
  </si>
  <si>
    <t>Koharu Urawa.rtf</t>
  </si>
  <si>
    <t>2016 CV.docx</t>
  </si>
  <si>
    <t>CV 15 16.docx</t>
  </si>
  <si>
    <t>STUDENT DECLARATION_kanika mittal.docx</t>
  </si>
  <si>
    <t>mittal.pdf</t>
  </si>
  <si>
    <t>Kanika Mittal CV.docx</t>
  </si>
  <si>
    <t>Gino Spocchia-CV .docx</t>
  </si>
  <si>
    <t>Gino Spocchia.docx</t>
  </si>
  <si>
    <t>Yvonnes CV.docx</t>
  </si>
  <si>
    <t>Simran - CV.docx</t>
  </si>
  <si>
    <t>Maie El-BahyNov.docx</t>
  </si>
  <si>
    <t>yvonne.pdf</t>
  </si>
  <si>
    <t>Muhammad Rosli.docx</t>
  </si>
  <si>
    <t>ROSLI Bin verified by Heather WHite.pdf</t>
  </si>
  <si>
    <t>CV Muhammad Ibrahim Rosli.pdf</t>
  </si>
  <si>
    <t>Alex CV 2014 for uni real!.docx</t>
  </si>
  <si>
    <t>cullum.pdf</t>
  </si>
  <si>
    <t>Fabiha Khatun CURRICULUM VITAE.docx</t>
  </si>
  <si>
    <t>jades_cv%5b1%5d (1).docx</t>
  </si>
  <si>
    <t>CV of Georgia Benjamin ENGLAND.docx</t>
  </si>
  <si>
    <t>CVAMYROBBINS.doc</t>
  </si>
  <si>
    <t>Amy Robbins.rtf</t>
  </si>
  <si>
    <t>CV Ty Buckingham.pdf</t>
  </si>
  <si>
    <t>Yilun Xu.docx</t>
  </si>
  <si>
    <t>XYL CV 4.0.pdf</t>
  </si>
  <si>
    <t>Jack McGovern.pdf</t>
  </si>
  <si>
    <t>Jack McGovern CV Template Version2.docx</t>
  </si>
  <si>
    <t>CV_Siying Jia.doc</t>
  </si>
  <si>
    <t>siying.pdf</t>
  </si>
  <si>
    <t>Siying Jia.rtf</t>
  </si>
  <si>
    <t>Shuhab Miah C.V..docx</t>
  </si>
  <si>
    <t>Sachi Mohindra.docx</t>
  </si>
  <si>
    <t>SACHI CV.docx</t>
  </si>
  <si>
    <t>mohindra.pdf</t>
  </si>
  <si>
    <t>Sachi_Mohindra_CV.docx</t>
  </si>
  <si>
    <t>Sachi Mohindra.rtf</t>
  </si>
  <si>
    <t>Lipu ZHANG.pdf</t>
  </si>
  <si>
    <t>Laura Brindley.docx</t>
  </si>
  <si>
    <t>CV BEATRIZ ATANASIO.doc</t>
  </si>
  <si>
    <t>FASAN visa update.pdf</t>
  </si>
  <si>
    <t>esther visa.pdf</t>
  </si>
  <si>
    <t>Laura Alice Brindley CV.doc</t>
  </si>
  <si>
    <t>Laura Brindley.pdf</t>
  </si>
  <si>
    <t>Esther Fasan.docx</t>
  </si>
  <si>
    <t>YIN YIN ESTHER YONG.docx</t>
  </si>
  <si>
    <t>ESTHERFASAN-Nifemi.docx.docx</t>
  </si>
  <si>
    <t>Fasan authorised by Katie 1 Feb 17.pdf</t>
  </si>
  <si>
    <t>Esther F. N CV.docx</t>
  </si>
  <si>
    <t>fasan.pdf</t>
  </si>
  <si>
    <t>fasan1.pdf</t>
  </si>
  <si>
    <t>Esther.pdf</t>
  </si>
  <si>
    <t>FASAN ID updated.pdf</t>
  </si>
  <si>
    <t>Fasan.pdf</t>
  </si>
  <si>
    <t>Resume new-1-2.pdf</t>
  </si>
  <si>
    <t>Ruth Ubah.rtf</t>
  </si>
  <si>
    <t>CV - Theo Wait (4).doc</t>
  </si>
  <si>
    <t>Hamby back cover.pdf</t>
  </si>
  <si>
    <t>hamby.pdf</t>
  </si>
  <si>
    <t>WHambyNewStudentID.pdf</t>
  </si>
  <si>
    <t>New CV July.docx</t>
  </si>
  <si>
    <t>Jessica Barstow CV.docx</t>
  </si>
  <si>
    <t>Qing Tian.docx</t>
  </si>
  <si>
    <t>Qing Tian_CV_UoB Intern.docx</t>
  </si>
  <si>
    <t>Qing Tian_ Accomodation Ambassado.docx</t>
  </si>
  <si>
    <t>Arzoo Patel - CV.docx</t>
  </si>
  <si>
    <t>L.pdf</t>
  </si>
  <si>
    <t>Ethan Douglas.docx</t>
  </si>
  <si>
    <t>Lapworth CV.docx</t>
  </si>
  <si>
    <t>marcucci.pdf</t>
  </si>
  <si>
    <t>GABRIELLA FRANCESCA MARCUCCI CV.docx</t>
  </si>
  <si>
    <t>Neda Ashouri.docx</t>
  </si>
  <si>
    <t>Simran Gill.docx</t>
  </si>
  <si>
    <t>Ashouri.pdf</t>
  </si>
  <si>
    <t>Simran Gill.rtf</t>
  </si>
  <si>
    <t>Simran Gill.pdf</t>
  </si>
  <si>
    <t>Chowdhury.pdf</t>
  </si>
  <si>
    <t>Kseniia Rokhina.docx</t>
  </si>
  <si>
    <t>CV OCT2015.doc</t>
  </si>
  <si>
    <t>Sabia Chowdhury.rtf</t>
  </si>
  <si>
    <t>ksen.pdf</t>
  </si>
  <si>
    <t>alanas_template_cv_real.doc</t>
  </si>
  <si>
    <t>Rohkina.pdf</t>
  </si>
  <si>
    <t>Miltiadis Karagiannis.docx</t>
  </si>
  <si>
    <t>CV(MILTIADIS_KARAGIANNIS).docx</t>
  </si>
  <si>
    <t>kara.pdf</t>
  </si>
  <si>
    <t>Niamh Carpenter.pdf</t>
  </si>
  <si>
    <t>Welcome and Registration CV word.docx</t>
  </si>
  <si>
    <t>Niamh Carpenter.docx</t>
  </si>
  <si>
    <t>Niamh Carpenter.rtf</t>
  </si>
  <si>
    <t>Marium Rana.docx</t>
  </si>
  <si>
    <t>John Dunsmuir.rtf</t>
  </si>
  <si>
    <t>Rana authorised by Lauren 11 Sept 17.pdf</t>
  </si>
  <si>
    <t>CV-Marium Rana.pdf</t>
  </si>
  <si>
    <t>Bogdan Codorean.docx</t>
  </si>
  <si>
    <t>codorean.pdf</t>
  </si>
  <si>
    <t>Imogen Rose Hailstone.rtf</t>
  </si>
  <si>
    <t>Codorean health.pdf</t>
  </si>
  <si>
    <t>CodoreanUpdatedID.pdf</t>
  </si>
  <si>
    <t>CV number 2.docx</t>
  </si>
  <si>
    <t>CURRICULUM VITAE Curtis CV.docx</t>
  </si>
  <si>
    <t>miss xiao.pdf</t>
  </si>
  <si>
    <t>XIAO.pdf</t>
  </si>
  <si>
    <t>jing.pdf</t>
  </si>
  <si>
    <t>Job-cv-jingjing.pdf</t>
  </si>
  <si>
    <t>Jingjing Xiao.rtf</t>
  </si>
  <si>
    <t>CV Zuo Wanning.pdf</t>
  </si>
  <si>
    <t>Ilias nicolaou CV.docx</t>
  </si>
  <si>
    <t>Stoneham.pdf</t>
  </si>
  <si>
    <t>Joshua Stoneham Curriculum Vitae.pdf</t>
  </si>
  <si>
    <t>stoneham.pdf</t>
  </si>
  <si>
    <t>Jack Sansom (1).odt</t>
  </si>
  <si>
    <t>Charlotte Walton.docx</t>
  </si>
  <si>
    <t>Josephine McKenzie 1518711.pdf</t>
  </si>
  <si>
    <t>JosieCV.doc</t>
  </si>
  <si>
    <t>Josie Mckenzie.docx</t>
  </si>
  <si>
    <t>Josie Mckenzie Form.jpg</t>
  </si>
  <si>
    <t>Olivia Pennington.rtf</t>
  </si>
  <si>
    <t>CV Haroon Ahmad .docx</t>
  </si>
  <si>
    <t>Haroon Ahmad.pdf</t>
  </si>
  <si>
    <t>Ningning Ma.rtf</t>
  </si>
  <si>
    <t>Vijay Palla.rtf</t>
  </si>
  <si>
    <t>CV-NINGNING MA.docx</t>
  </si>
  <si>
    <t>CV-vijay palla(part time).pdf</t>
  </si>
  <si>
    <t>1.Faisa Ahmed CV.docx</t>
  </si>
  <si>
    <t>Faisa Ahmed CV.docx</t>
  </si>
  <si>
    <t>faisa.pdf</t>
  </si>
  <si>
    <t>Faisa Ahmed.docx</t>
  </si>
  <si>
    <t>Catherine Hutchinson.docx</t>
  </si>
  <si>
    <t>Catherine Hutchinson CV (2016).doc</t>
  </si>
  <si>
    <t>Catherine Hutchinson.pdf</t>
  </si>
  <si>
    <t>Imamul Ahmed.docx</t>
  </si>
  <si>
    <t>cat.pdf</t>
  </si>
  <si>
    <t>Imamul Ahmed CV (updated).docx</t>
  </si>
  <si>
    <t>NI Proof 1 (2).jpg</t>
  </si>
  <si>
    <t>ahmed 2.pdf</t>
  </si>
  <si>
    <t>RE Taught or Research Masters.msg</t>
  </si>
  <si>
    <t>LinhHoangCV (1).docx</t>
  </si>
  <si>
    <t>Linh Hoang CV (1).docx</t>
  </si>
  <si>
    <t>CURRICULUM Vitae.docx</t>
  </si>
  <si>
    <t>hassan.pdf</t>
  </si>
  <si>
    <t>Sajid Hassan.rtf</t>
  </si>
  <si>
    <t>Darren Wilde.rtf</t>
  </si>
  <si>
    <t>Jidnyasa Gujar.docx</t>
  </si>
  <si>
    <t>JGujar_CV.pdf</t>
  </si>
  <si>
    <t>Darren Wilde.pdf</t>
  </si>
  <si>
    <t>gujar id.pdf</t>
  </si>
  <si>
    <t>CV Dominic.docx</t>
  </si>
  <si>
    <t>gujar.pdf</t>
  </si>
  <si>
    <t>Gujar declaration.pdf</t>
  </si>
  <si>
    <t>JSmallCV October 2015.doc</t>
  </si>
  <si>
    <t>Sonola.pdf</t>
  </si>
  <si>
    <t>Rachel Booth_CV.docx</t>
  </si>
  <si>
    <t>Rachel Booth.docx</t>
  </si>
  <si>
    <t>r booth.pdf</t>
  </si>
  <si>
    <t>Rachel Booth CV.docx</t>
  </si>
  <si>
    <t>Alice Mayer.docx</t>
  </si>
  <si>
    <t>C.V. Final.docx</t>
  </si>
  <si>
    <t>alice mayer.pdf</t>
  </si>
  <si>
    <t>CV_Finance Assistant.docx</t>
  </si>
  <si>
    <t>CV_Zihan Zhan.docx</t>
  </si>
  <si>
    <t>Jason Timmington CV.docx</t>
  </si>
  <si>
    <t>CV Sophie Bremner.docx</t>
  </si>
  <si>
    <t>Zihan.pdf</t>
  </si>
  <si>
    <t>Zihan Zhan.docx</t>
  </si>
  <si>
    <t>Zhan.pdf</t>
  </si>
  <si>
    <t>Zihan Zhan.pdf</t>
  </si>
  <si>
    <t>Student ID_1.JPG</t>
  </si>
  <si>
    <t>CV - Aimee Louise Wilcox sept 2016.rtf</t>
  </si>
  <si>
    <t>CV - Jilian word doc.docx</t>
  </si>
  <si>
    <t>aimee.pdf</t>
  </si>
  <si>
    <t>CV of Yujie Xia.doc</t>
  </si>
  <si>
    <t>Rosamund Greiner.rtf</t>
  </si>
  <si>
    <t>Rosamund Greiner.docx</t>
  </si>
  <si>
    <t>CV December 2016.docx</t>
  </si>
  <si>
    <t>CV for SCCSA May 2016.docx</t>
  </si>
  <si>
    <t>Rosamund Greiner 250716.pdf</t>
  </si>
  <si>
    <t>Vimbainashe Sibanda Resume 2016.docx</t>
  </si>
  <si>
    <t>Vimbainashe Sibanda.docx</t>
  </si>
  <si>
    <t>Mia Kaye CV 2015.doc</t>
  </si>
  <si>
    <t>Mia Kaye.rtf</t>
  </si>
  <si>
    <t>JustinB CV.docx</t>
  </si>
  <si>
    <t>Maria Agarao.rtf</t>
  </si>
  <si>
    <t>Antonia Elizabeth Parker Smith.pdf</t>
  </si>
  <si>
    <t>Jack Mcdonald.docx</t>
  </si>
  <si>
    <t>agarao resume.pdf</t>
  </si>
  <si>
    <t>Jack Mcdonald.rtf</t>
  </si>
  <si>
    <t>McDonald.pdf</t>
  </si>
  <si>
    <t>oyster@adf bham ac uk_20151014_153707.pdf</t>
  </si>
  <si>
    <t>James Shutkever - CV.docx</t>
  </si>
  <si>
    <t>CV Jack McDonald - University.docx</t>
  </si>
  <si>
    <t>Yeziwei Wang.docx</t>
  </si>
  <si>
    <t>Yeziwei Wang.rtf</t>
  </si>
  <si>
    <t>Yeziwei Wang-CV-customer service.docx</t>
  </si>
  <si>
    <t>Yeziwei Wang-CV.pdf</t>
  </si>
  <si>
    <t>CV - Antonia Mathias.docx</t>
  </si>
  <si>
    <t>12809947_1657632537835255_779335036_o.jpg</t>
  </si>
  <si>
    <t>Yezi.pdf</t>
  </si>
  <si>
    <t>13324124_1690884507843391_1177183206_o.jpg</t>
  </si>
  <si>
    <t>Miss Adesuwa Omoregbee CV.docx</t>
  </si>
  <si>
    <t>Yeziwei Wang.pdf</t>
  </si>
  <si>
    <t>omoregbee.pdf</t>
  </si>
  <si>
    <t>Kirk Passport.pdf</t>
  </si>
  <si>
    <t>Niamh Coffey.pdf</t>
  </si>
  <si>
    <t>Niamh Coffey.docx</t>
  </si>
  <si>
    <t>Harry G A Merewether CV October 2015.docx</t>
  </si>
  <si>
    <t>Harry G A Merewether CV.docx</t>
  </si>
  <si>
    <t>Tanzeel Gillani.docx</t>
  </si>
  <si>
    <t>Merewether.pdf</t>
  </si>
  <si>
    <t>tanzeel.pdf</t>
  </si>
  <si>
    <t>TANZEEL GILLANI.docx</t>
  </si>
  <si>
    <t>Digpal.pdf</t>
  </si>
  <si>
    <t>tan.pdf</t>
  </si>
  <si>
    <t>Zhi Ern Tan Food H &amp; S Form.pdf</t>
  </si>
  <si>
    <t>Zhi Ern Tan.rtf</t>
  </si>
  <si>
    <t>ZhiErnTanCV.docx</t>
  </si>
  <si>
    <t>Tan Zhi Ern - Visa Working Restriction Document (1).jpg</t>
  </si>
  <si>
    <t>Tan Zhi Ern - Visa Working Restriction Document (2).jpg</t>
  </si>
  <si>
    <t>Curriculum Vitae - Katie Leigh-Lancaster.docx</t>
  </si>
  <si>
    <t>Katie Leigh-Lancaster.docx</t>
  </si>
  <si>
    <t>Mohamed Azizan Ismail.docx</t>
  </si>
  <si>
    <t>mohamed.pdf</t>
  </si>
  <si>
    <t>CV_M.Ismail.pdf</t>
  </si>
  <si>
    <t>Mohamed Azizan Ismail - supervisor email.msg</t>
  </si>
  <si>
    <t>my photo.jpg</t>
  </si>
  <si>
    <t>jw cv 1.doc</t>
  </si>
  <si>
    <t>Asvini Patels CV - September 2015.docx</t>
  </si>
  <si>
    <t>CV and cover letter for ambassador.doc</t>
  </si>
  <si>
    <t>Zoe Dickenson.rtf</t>
  </si>
  <si>
    <t>Aliffi Cv.pdf</t>
  </si>
  <si>
    <t>Starbucks CV.doc</t>
  </si>
  <si>
    <t>aliffe.pdf</t>
  </si>
  <si>
    <t>Ryan Bennett.rtf</t>
  </si>
  <si>
    <t>bennett.pdf</t>
  </si>
  <si>
    <t>Ryan Bennett - CV.docx</t>
  </si>
  <si>
    <t>Emily Owen.rtf</t>
  </si>
  <si>
    <t>Poppy Balmer.rtf</t>
  </si>
  <si>
    <t>Poppy CV UOB.pdf</t>
  </si>
  <si>
    <t>Henna Ellahi CV .docx</t>
  </si>
  <si>
    <t>Henna Ellahi.docx</t>
  </si>
  <si>
    <t>ellahi.pdf</t>
  </si>
  <si>
    <t>Julian Gardner CV June 2016.docx</t>
  </si>
  <si>
    <t>Julian Gardner CV.docx</t>
  </si>
  <si>
    <t>Amy Fordyce CV(1).docx</t>
  </si>
  <si>
    <t>Julian Gardner.docx</t>
  </si>
  <si>
    <t>Headshot.JPG</t>
  </si>
  <si>
    <t>Julian Gardner.msg</t>
  </si>
  <si>
    <t>Julian Gardner.pdf</t>
  </si>
  <si>
    <t>julian.pdf</t>
  </si>
  <si>
    <t>Sahad Zaman.docx</t>
  </si>
  <si>
    <t>CV.rtf</t>
  </si>
  <si>
    <t>Cormac OSullivan CV 2017.docx</t>
  </si>
  <si>
    <t>Cormac OSullivan authorised by Lauren 4 July 17.pdf</t>
  </si>
  <si>
    <t>Cormac OSullivan offer letter authorised by Lauren 4 July 17.docx</t>
  </si>
  <si>
    <t>Cormac OSullivan.docx</t>
  </si>
  <si>
    <t>Lucy Adkins CV.docx</t>
  </si>
  <si>
    <t>Abigail Lake.pdf</t>
  </si>
  <si>
    <t>Christopher Wright passport and ID.pdf</t>
  </si>
  <si>
    <t>CV Worklink .docx</t>
  </si>
  <si>
    <t>CV Update 24.10.2013 (1).doc</t>
  </si>
  <si>
    <t>Sam Court.rtf</t>
  </si>
  <si>
    <t>My Cv 13.doc</t>
  </si>
  <si>
    <t>aNNIE2.pdf</t>
  </si>
  <si>
    <t>aNNIE1.pdf</t>
  </si>
  <si>
    <t>Natasha Barefoot - cv.doc</t>
  </si>
  <si>
    <t>hebe.pdf</t>
  </si>
  <si>
    <t>Hebe CV 2015.docx</t>
  </si>
  <si>
    <t>hersi.pdf</t>
  </si>
  <si>
    <t>KAUR.pdf</t>
  </si>
  <si>
    <t>Jaspreet Kaur.docx</t>
  </si>
  <si>
    <t>Lucia Di Lisio.rtf</t>
  </si>
  <si>
    <t>lisho.pdf</t>
  </si>
  <si>
    <t>Accom Student Ambassador CV - L Di Lisio.docx</t>
  </si>
  <si>
    <t>CV - L Di Lisio.docx</t>
  </si>
  <si>
    <t>Resume Naaimah Ali 1600610.docx</t>
  </si>
  <si>
    <t>He Chen.rtf</t>
  </si>
  <si>
    <t>Megan Salferiso.pdf</t>
  </si>
  <si>
    <t>salfairso.pdf</t>
  </si>
  <si>
    <t>CV-Chen HE.docx</t>
  </si>
  <si>
    <t>Ysanne Tan.docx</t>
  </si>
  <si>
    <t>cv Guan for school job.pdf</t>
  </si>
  <si>
    <t>Guan Pan.docx</t>
  </si>
  <si>
    <t>Guan Pan.rtf</t>
  </si>
  <si>
    <t>Ysanne CV 2.docx</t>
  </si>
  <si>
    <t>BRP front.jpg</t>
  </si>
  <si>
    <t>Y tan dec form 3009.pdf</t>
  </si>
  <si>
    <t>Sayedul Islam.docx</t>
  </si>
  <si>
    <t>ysanne verified by heather white 300916.pdf</t>
  </si>
  <si>
    <t>TsungaiMumbecmp2015pdf.pdf</t>
  </si>
  <si>
    <t>cv mu.docx</t>
  </si>
  <si>
    <t>Yiyang Guo.rtf</t>
  </si>
  <si>
    <t>sayedul islam cv.docx</t>
  </si>
  <si>
    <t>├ºr_├ÑZ+├ó__├ó__├®ãÆ-├º├ÿZ├®~3--Birmingham.doc</t>
  </si>
  <si>
    <t>Eugenia.pdf</t>
  </si>
  <si>
    <t>CV-Xuesong WANG.doc</t>
  </si>
  <si>
    <t>CV Erningdianhastuti.docx</t>
  </si>
  <si>
    <t>Florence Thompson CV Ambassador.docx</t>
  </si>
  <si>
    <t>Xuesong Wang.rtf</t>
  </si>
  <si>
    <t>Zhu Suhe.rtf</t>
  </si>
  <si>
    <t>Ng Sam.rtf</t>
  </si>
  <si>
    <t>CV-Suhe ZHU.docx</t>
  </si>
  <si>
    <t>CV of Samuel Ng.docx</t>
  </si>
  <si>
    <t>Resume of Samuel Ng.docx</t>
  </si>
  <si>
    <t>Abigail Silva CV 2 1588490.docx</t>
  </si>
  <si>
    <t>Kamran Ahmed.docx</t>
  </si>
  <si>
    <t>Kamran Ahmed.pdf</t>
  </si>
  <si>
    <t>Kamran Ahmed CV.docx</t>
  </si>
  <si>
    <t>richards.pdf</t>
  </si>
  <si>
    <t>Maxwell.pdf</t>
  </si>
  <si>
    <t>Maxwell Monro CV.pdf</t>
  </si>
  <si>
    <t>Carys Jones.docx</t>
  </si>
  <si>
    <t>CV (updated sept 2017).docx</t>
  </si>
  <si>
    <t>Sara Otung CV Updated UNI 2013.pdf</t>
  </si>
  <si>
    <t>Sara Otung CV Updated 2014.pdf</t>
  </si>
  <si>
    <t>Sara Otung UNI CV Updated 2013.pdf</t>
  </si>
  <si>
    <t>Hannah Evans.rtf</t>
  </si>
  <si>
    <t>Hannah Evans - CV.docx</t>
  </si>
  <si>
    <t>Hannah Evans.jpg</t>
  </si>
  <si>
    <t>evans.pdf</t>
  </si>
  <si>
    <t>Maggonage Jayaweera.rtf</t>
  </si>
  <si>
    <t>Maggonage Nishantha Pradeep Jayaweera.docx</t>
  </si>
  <si>
    <t>Denis Makula.rtf</t>
  </si>
  <si>
    <t>Denis Makula.docx</t>
  </si>
  <si>
    <t>Denis Makula - CV.pdf</t>
  </si>
  <si>
    <t>MNP Jayaweera Worklink.doc</t>
  </si>
  <si>
    <t>maggonage.pdf</t>
  </si>
  <si>
    <t>jayaweera.pdf</t>
  </si>
  <si>
    <t>CV-Sept.pdf</t>
  </si>
  <si>
    <t>Re Could you confirm that you are a current UoB Student.msg</t>
  </si>
  <si>
    <t>Christabelle Arya Gerard.docx</t>
  </si>
  <si>
    <t>CV Yasmin Nikookam.docx</t>
  </si>
  <si>
    <t>CV (2).doc</t>
  </si>
  <si>
    <t>Yasmin Nikookam ID.pdf</t>
  </si>
  <si>
    <t>Sarah Froggatt CV Professional.docx</t>
  </si>
  <si>
    <t>Sarah Froggatt.docx</t>
  </si>
  <si>
    <t>1 Page CV.docx</t>
  </si>
  <si>
    <t>Sarah Froggatt.rtf</t>
  </si>
  <si>
    <t>Benjamin Mark Robinson.rtf</t>
  </si>
  <si>
    <t>Student Mentoring Application 2015-16.docx</t>
  </si>
  <si>
    <t>Xin Wang(english).docx</t>
  </si>
  <si>
    <t>Durham.pdf</t>
  </si>
  <si>
    <t>Curriculum Vitae Rebecca Durham .docx</t>
  </si>
  <si>
    <t>CV Rebecca King 2013.docx</t>
  </si>
  <si>
    <t>Rebecca.pdf</t>
  </si>
  <si>
    <t>CV Rebecca King.docx</t>
  </si>
  <si>
    <t>CURRICULUM VITAE - Nat Rolph.docx</t>
  </si>
  <si>
    <t>Natalie Rolph.docx</t>
  </si>
  <si>
    <t>rolph.pdf</t>
  </si>
  <si>
    <t>Tianyi Li CV.docx</t>
  </si>
  <si>
    <t>Tianyi Li CV.pdf</t>
  </si>
  <si>
    <t>Tianyi Li.rtf</t>
  </si>
  <si>
    <t>Adrienne CV.doc</t>
  </si>
  <si>
    <t>adrienne.pdf</t>
  </si>
  <si>
    <t>CV Fatima Halidou.docx</t>
  </si>
  <si>
    <t>Adrienne Tough.rtf</t>
  </si>
  <si>
    <t>halidou.pdf</t>
  </si>
  <si>
    <t>CV Shravan.pdf</t>
  </si>
  <si>
    <t>Shravan Shravan Subbaiah Setty Pradeep Kumar.rtf</t>
  </si>
  <si>
    <t>BRP_1.jpg</t>
  </si>
  <si>
    <t>BRP_2.jpg</t>
  </si>
  <si>
    <t>Qian Wei.docx</t>
  </si>
  <si>
    <t>setty.pdf</t>
  </si>
  <si>
    <t>UoB ID Card_1.jpg</t>
  </si>
  <si>
    <t>UoB ID Card_2.jpg</t>
  </si>
  <si>
    <t>q wei.pdf</t>
  </si>
  <si>
    <t>Kate_CV_mfsf[1].doc</t>
  </si>
  <si>
    <t>qian updated BRP card.pdf</t>
  </si>
  <si>
    <t>Daniel_Morphew_Academic_CV-2.doc</t>
  </si>
  <si>
    <t>CV Dorothea.docx</t>
  </si>
  <si>
    <t>Xinfang Zhang.rtf</t>
  </si>
  <si>
    <t>daniel.pdf</t>
  </si>
  <si>
    <t>d morphew.pdf</t>
  </si>
  <si>
    <t>CV Jessica Ballie-Whyte.docx</t>
  </si>
  <si>
    <t>Alex Kendall CV.pdf</t>
  </si>
  <si>
    <t>Alex Kendall.rtf</t>
  </si>
  <si>
    <t>Alex Kendall _.pdf</t>
  </si>
  <si>
    <t>Charlie Conchie ├ó__ CV.docx</t>
  </si>
  <si>
    <t>CV academic V7.docx</t>
  </si>
  <si>
    <t>James Smedley Passport.pdf</t>
  </si>
  <si>
    <t>conchie.pdf</t>
  </si>
  <si>
    <t>Philippa Meikle.rtf</t>
  </si>
  <si>
    <t>Meikle_ Philippa - Resume.docx</t>
  </si>
  <si>
    <t>Meikle.pdf</t>
  </si>
  <si>
    <t>CV from Lin Fu.doc</t>
  </si>
  <si>
    <t>Lin Fu.docx</t>
  </si>
  <si>
    <t>Student Engagement Assistants.pdf</t>
  </si>
  <si>
    <t>LIN.pdf</t>
  </si>
  <si>
    <t>Fu.pdf</t>
  </si>
  <si>
    <t>Kirithika Raju.rtf</t>
  </si>
  <si>
    <t>Kirithika.pdf</t>
  </si>
  <si>
    <t>Kay Raju Resume.docx</t>
  </si>
  <si>
    <t>vernon.pdf</t>
  </si>
  <si>
    <t>worklinks CV.pdf</t>
  </si>
  <si>
    <t>My CV2.docx</t>
  </si>
  <si>
    <t>CV Hanis_051015.doc</t>
  </si>
  <si>
    <t>resume-EN.pdf</t>
  </si>
  <si>
    <t>chrystal.pdf</t>
  </si>
  <si>
    <t>ayesha.pdf</t>
  </si>
  <si>
    <t>Victoria Mccormack.rtf</t>
  </si>
  <si>
    <t>Victoria Mccormack.pdf</t>
  </si>
  <si>
    <t>MY CV research.docx</t>
  </si>
  <si>
    <t>Simon Foale CV.docx</t>
  </si>
  <si>
    <t>simon.pdf</t>
  </si>
  <si>
    <t>Nelson.pdf</t>
  </si>
  <si>
    <t>Katie Walsh.docx</t>
  </si>
  <si>
    <t>Katie Walsh Front of House CV.docx</t>
  </si>
  <si>
    <t>CV of LI ZEYU.docx</t>
  </si>
  <si>
    <t>walsh.pdf</t>
  </si>
  <si>
    <t>Adele Cockerill.rtf</t>
  </si>
  <si>
    <t>Deepak Lal NEWEST CV.docx</t>
  </si>
  <si>
    <t>Adele-Cockerill-CV.pdf</t>
  </si>
  <si>
    <t>CV of Tejus Mistry.doc</t>
  </si>
  <si>
    <t>Tejus Mistry.rtf</t>
  </si>
  <si>
    <t>ADJUSTED CV2.doc</t>
  </si>
  <si>
    <t>Sarah Swee resume.doc</t>
  </si>
  <si>
    <t>c.v (2) 2.doc</t>
  </si>
  <si>
    <t>c.v.doc</t>
  </si>
  <si>
    <t>Shikhar Gupta.rtf</t>
  </si>
  <si>
    <t>Kanika.pdf</t>
  </si>
  <si>
    <t>gupta.pdf</t>
  </si>
  <si>
    <t>Sarah Morgan Thomas.docx</t>
  </si>
  <si>
    <t>kanika chhabra.rtf</t>
  </si>
  <si>
    <t>Sarah Morgan Thomas.rtf</t>
  </si>
  <si>
    <t>Sarah_Morgan_Thomas_CV.docx</t>
  </si>
  <si>
    <t>Morgan Thomas Front.pdf</t>
  </si>
  <si>
    <t>Morgan Thomas Back.pdf</t>
  </si>
  <si>
    <t>KANIKAs CV ...docx</t>
  </si>
  <si>
    <t>KANIKA CV FINAL final.docx</t>
  </si>
  <si>
    <t>12790224_10205652065530673_952623781_o (1).jpg</t>
  </si>
  <si>
    <t>12790224_10205652065530673_952623781_o.jpg</t>
  </si>
  <si>
    <t>chhabra (1).pdf</t>
  </si>
  <si>
    <t>Nina Ma.docx</t>
  </si>
  <si>
    <t>Events Assistant &amp; Scribe CV.docx</t>
  </si>
  <si>
    <t>chhabra.pdf</t>
  </si>
  <si>
    <t>1517646 -Nina Ma_work committments.msg</t>
  </si>
  <si>
    <t>Nina Ma.msg</t>
  </si>
  <si>
    <t>Ma.pdf</t>
  </si>
  <si>
    <t>Nina Ma Opt Out Form.pdf</t>
  </si>
  <si>
    <t>Ma1.pdf</t>
  </si>
  <si>
    <t>nina ma.pdf</t>
  </si>
  <si>
    <t>Food safety requirements for worklink staff Nina Ma.docx</t>
  </si>
  <si>
    <t>Imogen Lancaster.rtf</t>
  </si>
  <si>
    <t>Shuyan Xu.rtf</t>
  </si>
  <si>
    <t>Shuyan Xus CV.docx</t>
  </si>
  <si>
    <t>additions 10.msg</t>
  </si>
  <si>
    <t>RE Bala Field Course.msg</t>
  </si>
  <si>
    <t>aspin.pdf</t>
  </si>
  <si>
    <t>CV_Thomas Aspin.docx</t>
  </si>
  <si>
    <t>Georgia Tooby.rtf</t>
  </si>
  <si>
    <t>Georgia Tooby CV (3).PDF</t>
  </si>
  <si>
    <t>Swim Instructor CV.docx</t>
  </si>
  <si>
    <t>Eileen Hsieh.rtf</t>
  </si>
  <si>
    <t>hsieh.pdf</t>
  </si>
  <si>
    <t>Hsieh passport cover.jpg</t>
  </si>
  <si>
    <t>Joanna Sadlers CV[1].doc</t>
  </si>
  <si>
    <t>Curriculum vitae 2014.docx</t>
  </si>
  <si>
    <t>sadler.pdf</t>
  </si>
  <si>
    <t>eileen.pdf</t>
  </si>
  <si>
    <t>Sianna CV 2014.doc</t>
  </si>
  <si>
    <t>morrison.pdf</t>
  </si>
  <si>
    <t>Curriculum Vitae Christopher Morrison October 2015.docx</t>
  </si>
  <si>
    <t>Sophie Keitch.pdf</t>
  </si>
  <si>
    <t>holly cv.doc</t>
  </si>
  <si>
    <t>Megs CV1.docx</t>
  </si>
  <si>
    <t>CV - Helen Stone.doc</t>
  </si>
  <si>
    <t>Helen Stone.rtf</t>
  </si>
  <si>
    <t>stone.pdf</t>
  </si>
  <si>
    <t>CV - Lucy Smith.doc</t>
  </si>
  <si>
    <t>LUCY.pdf</t>
  </si>
  <si>
    <t>Xue Rui.rtf</t>
  </si>
  <si>
    <t>Jessica Lee  CV.pdf</t>
  </si>
  <si>
    <t>cv2.doc</t>
  </si>
  <si>
    <t>CV-Catalina LoI_pez Cuevas.pdf</t>
  </si>
  <si>
    <t>Yusuf Abdi Saputra.docx</t>
  </si>
  <si>
    <t>CV Yusuf Abdi Saputra Administration.docx</t>
  </si>
  <si>
    <t>NAME.docx</t>
  </si>
  <si>
    <t>CV-Chen Guan Xu.docx</t>
  </si>
  <si>
    <t>CV Sophie Dober .docx</t>
  </si>
  <si>
    <t>CV Sophie Dober.docx</t>
  </si>
  <si>
    <t>Sophie Dober.docx</t>
  </si>
  <si>
    <t>saputra.pdf</t>
  </si>
  <si>
    <t>FW Time restriction confirmed by registry.msg</t>
  </si>
  <si>
    <t>Yusuf Abdi Sapvtra - STUDENT DECLARATION FORM.pdf</t>
  </si>
  <si>
    <t>noha last cv pdf.pdf</t>
  </si>
  <si>
    <t>Alice CV.docx</t>
  </si>
  <si>
    <t>Munkh-Od Jargalsaikhan.rtf</t>
  </si>
  <si>
    <t>CV Munkhod_JARGALSAIKHAN Ambassador.docx</t>
  </si>
  <si>
    <t>CV Site Assistant.docx</t>
  </si>
  <si>
    <t>Susannah Clarke.docx</t>
  </si>
  <si>
    <t>jargal.pdf</t>
  </si>
  <si>
    <t>Lindsay Bayliss.rtf</t>
  </si>
  <si>
    <t>lindsay bayliss.pdf</t>
  </si>
  <si>
    <t>LindsayBayliss_CV.docx</t>
  </si>
  <si>
    <t>CV SANAH.docx</t>
  </si>
  <si>
    <t>Wadud Nou.rtf</t>
  </si>
  <si>
    <t>C.V of Wadud.doc</t>
  </si>
  <si>
    <t>Sanah Kabir.pdf</t>
  </si>
  <si>
    <t>CV-Loshine Zheng-151005.doc</t>
  </si>
  <si>
    <t>Sanah Kabir- Prospective student callers.docx</t>
  </si>
  <si>
    <t>Anaecheri Okwuosa 1.pdf</t>
  </si>
  <si>
    <t>Anaecheri Okwuosa.docx</t>
  </si>
  <si>
    <t>Anaecheri Angel Okwuosa CV .docx</t>
  </si>
  <si>
    <t>Anaecheri Okwuosa.pdf</t>
  </si>
  <si>
    <t>Naomi Walters.rtf</t>
  </si>
  <si>
    <t>Naomi Walters - CV Updated for Bham.docx</t>
  </si>
  <si>
    <t>Naomi Walters - CV.docx</t>
  </si>
  <si>
    <t>walters docs.pdf</t>
  </si>
  <si>
    <t>CV-Finance assistance.doc</t>
  </si>
  <si>
    <t>CV-Lien Tran.doc</t>
  </si>
  <si>
    <t>Lien Tran.rtf</t>
  </si>
  <si>
    <t>british CV-FFM.pdf</t>
  </si>
  <si>
    <t>New CV Birmingham.docx</t>
  </si>
  <si>
    <t>Dwi Rachmawati.docx</t>
  </si>
  <si>
    <t>Dwi insani.docx</t>
  </si>
  <si>
    <t>IMG_3682.JPG</t>
  </si>
  <si>
    <t>DWI INSANI RACHMAWATI.docx</t>
  </si>
  <si>
    <t>IMG_3681.jpeg</t>
  </si>
  <si>
    <t>Resume Mosaddeque Shahrier Updated 2015.doc</t>
  </si>
  <si>
    <t>Marks.pdf</t>
  </si>
  <si>
    <t>New CV 2017.docx</t>
  </si>
  <si>
    <t>Nabgha Rasib.docx</t>
  </si>
  <si>
    <t>Rasib passport and ID.pdf</t>
  </si>
  <si>
    <t>Kamilah.pdf</t>
  </si>
  <si>
    <t>Feldman App.pdf</t>
  </si>
  <si>
    <t>AMF CV professional.docx</t>
  </si>
  <si>
    <t>Alex Feldman.docx</t>
  </si>
  <si>
    <t>Alex Feldman.pdf</t>
  </si>
  <si>
    <t>Feldman Postage.pdf</t>
  </si>
  <si>
    <t>Alex Mesibov Feldman.pdf</t>
  </si>
  <si>
    <t>Feldman BRP.pdf</t>
  </si>
  <si>
    <t>Alex.pdf</t>
  </si>
  <si>
    <t>Cv megan.docx</t>
  </si>
  <si>
    <t>Awati Mohammed.rtf</t>
  </si>
  <si>
    <t>Callum Dilleys CV (2015).docx</t>
  </si>
  <si>
    <t>awati.pdf</t>
  </si>
  <si>
    <t>Ebenezer Derek Akwanga.rtf</t>
  </si>
  <si>
    <t>Awati declaration form.pdf</t>
  </si>
  <si>
    <t>AKWANGA_CV_UoB_WORKLINK.pdf</t>
  </si>
  <si>
    <t>ebenezer.pdf</t>
  </si>
  <si>
    <t>ebenezer 1.pdf</t>
  </si>
  <si>
    <t>CV-Reinier Schuur.pdf</t>
  </si>
  <si>
    <t>Schurr.pdf</t>
  </si>
  <si>
    <t>CURRICULUM VITAE WGJ UK.pdf</t>
  </si>
  <si>
    <t>Zara Cotton CV (for BLS Teaching) - 06.10.2015.docx</t>
  </si>
  <si>
    <t>Zara Cotton.pdf</t>
  </si>
  <si>
    <t>KN CV.2015.rtf</t>
  </si>
  <si>
    <t>Chris_CV_2013_Word.docx</t>
  </si>
  <si>
    <t>harris docs.pdf</t>
  </si>
  <si>
    <t>Coralie Acheson.rtf</t>
  </si>
  <si>
    <t>acheson.pdf</t>
  </si>
  <si>
    <t>Coralie Acheson CV.doc</t>
  </si>
  <si>
    <t>Catriona Conboy.rtf</t>
  </si>
  <si>
    <t>Jake Warwick.docx</t>
  </si>
  <si>
    <t>Jake Warwick Curriculum Vitae.docx</t>
  </si>
  <si>
    <t>Jake Warwick.pdf</t>
  </si>
  <si>
    <t>Ismail Mohammed CV 06-10 worklink.docx</t>
  </si>
  <si>
    <t>Mohammed.pdf</t>
  </si>
  <si>
    <t>John Edge.pdf</t>
  </si>
  <si>
    <t>LEI HE.doc</t>
  </si>
  <si>
    <t>Esemudje Akpocha.docx</t>
  </si>
  <si>
    <t>esemudje.pdf</t>
  </si>
  <si>
    <t>Andrew Esemudje grad date.pdf</t>
  </si>
  <si>
    <t>Somia Nasim CV 2015 G.doc</t>
  </si>
  <si>
    <t>somia.pdf</t>
  </si>
  <si>
    <t>Email from registry.msg</t>
  </si>
  <si>
    <t>STUDENT DECLARATION_FINAL FOR ANDREW A ESEMUDJE.docx</t>
  </si>
  <si>
    <t>Andrew Akpocha Esemudje confrimation from Registry.pdf</t>
  </si>
  <si>
    <t>Anisha Harrar.docx</t>
  </si>
  <si>
    <t>Anisha Harrar.rtf</t>
  </si>
  <si>
    <t>Tyler Smith.rtf</t>
  </si>
  <si>
    <t>Jiao Zhou - Msc investment.doc</t>
  </si>
  <si>
    <t>Melanie Wilkinson.rtf</t>
  </si>
  <si>
    <t>FINAl CV.docx</t>
  </si>
  <si>
    <t>Jane Austen.rtf</t>
  </si>
  <si>
    <t>Michelle Curran.docx</t>
  </si>
  <si>
    <t>Michelle Curran.rtf</t>
  </si>
  <si>
    <t>JANE AUSTEN.docx</t>
  </si>
  <si>
    <t>Curran.pdf</t>
  </si>
  <si>
    <t>CV Michelle Curran.docx</t>
  </si>
  <si>
    <t>Can Eray CV.pdf</t>
  </si>
  <si>
    <t>Can Eray.rtf</t>
  </si>
  <si>
    <t>Marianne Phillips CV.docx</t>
  </si>
  <si>
    <t>grace.pdf</t>
  </si>
  <si>
    <t>Grace Oxenham.docx</t>
  </si>
  <si>
    <t>Grace Oxenham.pdf</t>
  </si>
  <si>
    <t>worklink cv 2017.pdf</t>
  </si>
  <si>
    <t>John Smith.docx</t>
  </si>
  <si>
    <t>Ashraf Khateeb.rtf</t>
  </si>
  <si>
    <t>Ivana Gajdosov├í.rtf</t>
  </si>
  <si>
    <t>CV (2).pdf</t>
  </si>
  <si>
    <t>Ashraf Khatib CV 2014.doc</t>
  </si>
  <si>
    <t>Thomas White.rtf</t>
  </si>
  <si>
    <t>Curriculum Vitae latest March 2016 latest latest.pdf</t>
  </si>
  <si>
    <t>Thomas White_ CV.pdf</t>
  </si>
  <si>
    <t>Alexandra Bryden.pdf</t>
  </si>
  <si>
    <t>Rachel Clayton.pdf</t>
  </si>
  <si>
    <t>Birdi.pdf</t>
  </si>
  <si>
    <t>Pritpal Birdi.rtf</t>
  </si>
  <si>
    <t>Ravinder Dhaliwal.rtf</t>
  </si>
  <si>
    <t>Ravinder Dhaliwal.pdf</t>
  </si>
  <si>
    <t>Ravinder Dhaliwal Student Ambassador CV UoB.pdf</t>
  </si>
  <si>
    <t>Ravinder DhaliwalCV Data Assistant Clinical Trials.pdf</t>
  </si>
  <si>
    <t>Cristina.Grigoras.CV.pdf</t>
  </si>
  <si>
    <t>Grigoras.pdf</t>
  </si>
  <si>
    <t>Cristina.Grigoras CV.pdf</t>
  </si>
  <si>
    <t>Melissa Tan.rtf</t>
  </si>
  <si>
    <t>CV of HanXIA-university of Birmingham.pdf</t>
  </si>
  <si>
    <t>NIKOLAIDIS (CV).docx</t>
  </si>
  <si>
    <t>Caroline Ferriday CV.doc</t>
  </si>
  <si>
    <t>Yali Jin.rtf</t>
  </si>
  <si>
    <t>Elza_CV 151006.doc</t>
  </si>
  <si>
    <t>YALI JIN CV.doc</t>
  </si>
  <si>
    <t>C.V. Agathi Kleanthous.docx</t>
  </si>
  <si>
    <t>Annabel - CV.pdf</t>
  </si>
  <si>
    <t>Annabel Turton.rtf</t>
  </si>
  <si>
    <t>Bousiotis.pdf</t>
  </si>
  <si>
    <t>Dimitrios Bousiotis.docx</t>
  </si>
  <si>
    <t>Krisztina N├│gr├ídi.rtf</t>
  </si>
  <si>
    <t>Yuwen Yang.rtf</t>
  </si>
  <si>
    <t>UNI CV.docx</t>
  </si>
  <si>
    <t>nogradi_CV.docx</t>
  </si>
  <si>
    <t>Nogradi.pdf</t>
  </si>
  <si>
    <t>EmmaCrump_CV0610.docx</t>
  </si>
  <si>
    <t>Yuwen Yang_Curriculum Vitae.doc</t>
  </si>
  <si>
    <t>Georgia Collins CV 2015.docx</t>
  </si>
  <si>
    <t>EmmaCrump_CV Latest.docx</t>
  </si>
  <si>
    <t>Chetandeep Singh CV 2015-2016.pdf</t>
  </si>
  <si>
    <t>Harriet Nind.rtf</t>
  </si>
  <si>
    <t>Curriculum Vitae Richard Goedegebuur (2).docx</t>
  </si>
  <si>
    <t>Overview CV.pdf</t>
  </si>
  <si>
    <t>Jan Huijbers.rtf</t>
  </si>
  <si>
    <t>CV Jan Huijbers V4.docx</t>
  </si>
  <si>
    <t>huijbers.pdf</t>
  </si>
  <si>
    <t>DR. BEAUTY DAS Resume.docx</t>
  </si>
  <si>
    <t>CV May 2012.docx</t>
  </si>
  <si>
    <t>Wanying Song.pdf</t>
  </si>
  <si>
    <t>Wanying Song.rtf</t>
  </si>
  <si>
    <t>CV-wanying-song.pdf</t>
  </si>
  <si>
    <t>Xie Daijun.rtf</t>
  </si>
  <si>
    <t>DSC00146.JPG</t>
  </si>
  <si>
    <t>Ekta Avani.rtf</t>
  </si>
  <si>
    <t>CV BIOMED (4).doc</t>
  </si>
  <si>
    <t>Daijun Xie_University of Birmingham_resume.pdf</t>
  </si>
  <si>
    <t>CVEAvani29062015.doc</t>
  </si>
  <si>
    <t>Xiaowen Chen.rtf</t>
  </si>
  <si>
    <t>Mehnaz Ahmed.rtf</t>
  </si>
  <si>
    <t>MEHNAZ AHMED CV - June 2015.docx</t>
  </si>
  <si>
    <t>CV Chotica 2015.pdf</t>
  </si>
  <si>
    <t>chotica L.pdf</t>
  </si>
  <si>
    <t>chotica decalartion form.pdf</t>
  </si>
  <si>
    <t>Laksanaphuk.pdf</t>
  </si>
  <si>
    <t>Luan Bo.rtf</t>
  </si>
  <si>
    <t>CV_ Bo Luan.docx</t>
  </si>
  <si>
    <t>Husam Intern CV 07-14.pdf</t>
  </si>
  <si>
    <t>Husam Eltahir CV.pdf</t>
  </si>
  <si>
    <t>Muhammad Khan.docx</t>
  </si>
  <si>
    <t>Muhammad Khan.rtf</t>
  </si>
  <si>
    <t>Ruby Yip Oi Wun.rtf</t>
  </si>
  <si>
    <t>Resume_UK.docx</t>
  </si>
  <si>
    <t>CV (Accouting).pdf</t>
  </si>
  <si>
    <t>Noel Lam.docx</t>
  </si>
  <si>
    <t>CV Translation.pdf</t>
  </si>
  <si>
    <t>Dr Muhammads CV(Word Format).docx</t>
  </si>
  <si>
    <t>240816.pdf</t>
  </si>
  <si>
    <t>m khan verified by heather white 240816.pdf</t>
  </si>
  <si>
    <t>Abigail Secker CV 06.10.15.doc</t>
  </si>
  <si>
    <t>Elena Alina Morosan.docx</t>
  </si>
  <si>
    <t>cvcv[224].docx</t>
  </si>
  <si>
    <t>CV_baohan.doc</t>
  </si>
  <si>
    <t>Mingjun Shi.rtf</t>
  </si>
  <si>
    <t>CV Johanna Goodwin.doc</t>
  </si>
  <si>
    <t>Shi Mingjun.pdf</t>
  </si>
  <si>
    <t>IMG_3421.JPG</t>
  </si>
  <si>
    <t>Seishen Ratnagopal.pdf</t>
  </si>
  <si>
    <t>Seishen CV.doc</t>
  </si>
  <si>
    <t>Seishen Ratnagopal.docx</t>
  </si>
  <si>
    <t>Seishen Ratnagopal.rtf</t>
  </si>
  <si>
    <t>XUEHUI ZHANG.rtf</t>
  </si>
  <si>
    <t>XuehuiZhang.docx</t>
  </si>
  <si>
    <t>CV Louis.doc</t>
  </si>
  <si>
    <t>Blackwell.pdf</t>
  </si>
  <si>
    <t>CV-Hong Weihua.docx</t>
  </si>
  <si>
    <t>Huimin Liao.rtf</t>
  </si>
  <si>
    <t>Weihua Hong.rtf</t>
  </si>
  <si>
    <t>cv_nassim_hammoutene_english.pdf</t>
  </si>
  <si>
    <t>Mingyuan Wang CV.docx</t>
  </si>
  <si>
    <t>Nassim Hammoutene.rtf</t>
  </si>
  <si>
    <t>Arsalan Masood.rtf</t>
  </si>
  <si>
    <t>Arsalan.pdf</t>
  </si>
  <si>
    <t>Devarshi Bhattacharyya_CV.docx</t>
  </si>
  <si>
    <t>CV Arsalan Masood - Mar16.docx</t>
  </si>
  <si>
    <t>WANQING TAI.doc</t>
  </si>
  <si>
    <t>camelia hannah gamee cv bullet point one.docx</t>
  </si>
  <si>
    <t>Devarshi Bhattacharyya.rtf</t>
  </si>
  <si>
    <t>camelia hannah gamee cv.docx</t>
  </si>
  <si>
    <t>Vita Fox CV.doc</t>
  </si>
  <si>
    <t>vita.pdf</t>
  </si>
  <si>
    <t>curriculum vitae of harshil varsani.doc</t>
  </si>
  <si>
    <t>Camelia Gamee.rtf</t>
  </si>
  <si>
    <t>Vita Fox.rtf</t>
  </si>
  <si>
    <t>Varsani.pdf</t>
  </si>
  <si>
    <t>Lara Robinson.msg</t>
  </si>
  <si>
    <t>Europass-CV-ESP-20140714-MeckingOrnelas-EN2.pdf</t>
  </si>
  <si>
    <t>Frederica Hand cvvv.docx</t>
  </si>
  <si>
    <t>Amie Fletcher CV (October 2013) S.A.docx</t>
  </si>
  <si>
    <t>Isabel Ornelas passport and ID (student brought in passport last year when signing a contract).pdf</t>
  </si>
  <si>
    <t>Amie Fletcher CV (September 2013).docx</t>
  </si>
  <si>
    <t>Amie Fletcher CV - May .docx</t>
  </si>
  <si>
    <t>Amie Fletcher.pdf</t>
  </si>
  <si>
    <t>Amie Fletcher CV - University.docx</t>
  </si>
  <si>
    <t>Remonia Blackwood.rtf</t>
  </si>
  <si>
    <t>CV Nov 15.doc</t>
  </si>
  <si>
    <t>Franceys_Eleanor_CV.pdf</t>
  </si>
  <si>
    <t>Eleanor Franceys.rtf</t>
  </si>
  <si>
    <t>Askovic.pdf</t>
  </si>
  <si>
    <t>CurrA-culo Lattes2.pdf</t>
  </si>
  <si>
    <t>Natacha.pdf</t>
  </si>
  <si>
    <t>DOUGLAS SOARES DOS SANTOS.rtf</t>
  </si>
  <si>
    <t>soares.pdf</t>
  </si>
  <si>
    <t>ATAS_certificate-page-001.jpg</t>
  </si>
  <si>
    <t>Douglas.pdf</t>
  </si>
  <si>
    <t>Adam Booth CV1.docx</t>
  </si>
  <si>
    <t>munslow.pdf</t>
  </si>
  <si>
    <t>Lydia CV Care 12.doc</t>
  </si>
  <si>
    <t>Retail CV (Autosaved).docx</t>
  </si>
  <si>
    <t>talibanaye.pdf</t>
  </si>
  <si>
    <t>Grace Morrow.docx</t>
  </si>
  <si>
    <t>morrow id.pdf</t>
  </si>
  <si>
    <t>Morrow.pdf</t>
  </si>
  <si>
    <t>CV by Leijigyan Wang.pdf</t>
  </si>
  <si>
    <t>Leijingyan Wang.rtf</t>
  </si>
  <si>
    <t>l mcleod.pdf</t>
  </si>
  <si>
    <t>Liam McLeod CV Updated.docx</t>
  </si>
  <si>
    <t>m noonan.pdf</t>
  </si>
  <si>
    <t>CV(2015) University Ambassador.docx</t>
  </si>
  <si>
    <t>CV(2015).docx</t>
  </si>
  <si>
    <t>Adam Thomas Smith.rtf</t>
  </si>
  <si>
    <t>ADAM SMITH.pdf</t>
  </si>
  <si>
    <t>Adam T. Smith CV.docx</t>
  </si>
  <si>
    <t>Alec Drake.rtf</t>
  </si>
  <si>
    <t>CV Pro BHAM.docx</t>
  </si>
  <si>
    <t>Tsakiridou Kyriaki.rtf</t>
  </si>
  <si>
    <t>Tsakiridou CV.pdf</t>
  </si>
  <si>
    <t>Apetroaei.pdf</t>
  </si>
  <si>
    <t>Resumee UK.docx</t>
  </si>
  <si>
    <t>Denisa Apetroaei.docx</t>
  </si>
  <si>
    <t>Samuel Lara Reyna.rtf</t>
  </si>
  <si>
    <t>Shawn Boyle.rtf</t>
  </si>
  <si>
    <t>Krystian Noga.docx</t>
  </si>
  <si>
    <t>Shawn CV(3).doc</t>
  </si>
  <si>
    <t>CV-Hu Jingyan.doc</t>
  </si>
  <si>
    <t>CV presenter.pdf</t>
  </si>
  <si>
    <t>CV Presenter.docx</t>
  </si>
  <si>
    <t>Gideon Bendavid-Walker.rtf</t>
  </si>
  <si>
    <t>Bendavid-Walker.pdf</t>
  </si>
  <si>
    <t>Ruth Goddard.pdf</t>
  </si>
  <si>
    <t>cv new.docx</t>
  </si>
  <si>
    <t>My current resume_ CV WORD.docx</t>
  </si>
  <si>
    <t>Efua Claire Odafen.rtf</t>
  </si>
  <si>
    <t>PAULA STOLERU CV.docx</t>
  </si>
  <si>
    <t>p stoleru.pdf</t>
  </si>
  <si>
    <t>Basma Hajir.rtf</t>
  </si>
  <si>
    <t>CV without attachments.pdf</t>
  </si>
  <si>
    <t>Aiqiao Liu-CV.doc</t>
  </si>
  <si>
    <t>Ronan Kelly CV.docx</t>
  </si>
  <si>
    <t>Kelly.pdf</t>
  </si>
  <si>
    <t>CV-Yongxin Wang.doc</t>
  </si>
  <si>
    <t>anna smith.pdf</t>
  </si>
  <si>
    <t>AnnaSmithCV.docx</t>
  </si>
  <si>
    <t>Francis Mbilima CV.pdf</t>
  </si>
  <si>
    <t>jingjing.pdf</t>
  </si>
  <si>
    <t>hourly restrictions Jingjing Chen 260716.msg</t>
  </si>
  <si>
    <t>Jingjing Chen.docx</t>
  </si>
  <si>
    <t>Jingjing Chen.rtf</t>
  </si>
  <si>
    <t>CV. Erica J Armstrong 2013.pdf</t>
  </si>
  <si>
    <t>CV Ratchaneewan.doc</t>
  </si>
  <si>
    <t>Elizabeths CV.docx</t>
  </si>
  <si>
    <t>Zhou Chengcen.rtf</t>
  </si>
  <si>
    <t>Sajidah Hameer.rtf</t>
  </si>
  <si>
    <t>Sajidah Hameer.docx</t>
  </si>
  <si>
    <t>CV Nguyen LY.docx</t>
  </si>
  <si>
    <t>Nguyen Ly.rtf</t>
  </si>
  <si>
    <t>Bosun Porter.docx</t>
  </si>
  <si>
    <t>FW BISS Student Ambassador Shantel Edwards - permission to work .msg</t>
  </si>
  <si>
    <t>Faustini.pdf</t>
  </si>
  <si>
    <t>Zoe Foster.rtf</t>
  </si>
  <si>
    <t>Zoe CV 071015.doc</t>
  </si>
  <si>
    <t>Zoe Foster.pdf</t>
  </si>
  <si>
    <t>Sian.E.Faustini.CV_June2014_Science.docx</t>
  </si>
  <si>
    <t>Zoe CV.doc</t>
  </si>
  <si>
    <t>GRADUATE CV.doc</t>
  </si>
  <si>
    <t>Sian Faustini updates ID card authorised by Lauren 31 March 2017.jpg</t>
  </si>
  <si>
    <t>Claire Walmsley passport.pdf</t>
  </si>
  <si>
    <t>Sian Faustini.jpg</t>
  </si>
  <si>
    <t>CV-J.S.Tian.pdf</t>
  </si>
  <si>
    <t>jo.pdf</t>
  </si>
  <si>
    <t>JINSEN TIAN DEC.pdf</t>
  </si>
  <si>
    <t>Jinsen Passport.pdf</t>
  </si>
  <si>
    <t>Jinsen Tian.pdf</t>
  </si>
  <si>
    <t>CURRICULUM VITAE vs4.doc</t>
  </si>
  <si>
    <t>Curriculum Vitae Nathan Palmer.doc</t>
  </si>
  <si>
    <t>CV-Europass-20151007-Riedemann-EN.pdf</t>
  </si>
  <si>
    <t>Elizabeth Longhurst.rtf</t>
  </si>
  <si>
    <t>Jacqueiline Ann Nixon.rtf</t>
  </si>
  <si>
    <t>Rachel Forrest.rtf</t>
  </si>
  <si>
    <t>CV AUGUST WORD.docx</t>
  </si>
  <si>
    <t>Ford.pdf</t>
  </si>
  <si>
    <t>peter.pdf</t>
  </si>
  <si>
    <t>Dingyan Xi.rtf</t>
  </si>
  <si>
    <t>Oliver Lundy.rtf</t>
  </si>
  <si>
    <t>CV-1603583-Dingyan Xi.docx</t>
  </si>
  <si>
    <t>AtIkYBO2I5IZaE_UNhJI82Kw9GhIyKE8Ra5qCEDwKoJ4.jpg</t>
  </si>
  <si>
    <t>92f8a48c-8f38-4d47-87ef-57a725e23fe4.jpg</t>
  </si>
  <si>
    <t>Hannah McMurray CV 13-08-2014.docx</t>
  </si>
  <si>
    <t>McMurray.pdf</t>
  </si>
  <si>
    <t>Oliver Lundy CV UK.docx</t>
  </si>
  <si>
    <t>brewer.pdf</t>
  </si>
  <si>
    <t>CV document.docx</t>
  </si>
  <si>
    <t>graduate training scheme CV.doc</t>
  </si>
  <si>
    <t>Shuling Wang.rtf</t>
  </si>
  <si>
    <t>ShulingWang CV.doc</t>
  </si>
  <si>
    <t>Au Nguyen.pdf</t>
  </si>
  <si>
    <t>Au Nguyen.rtf</t>
  </si>
  <si>
    <t>BRP Au Nguyen verified by ISAS 21092015.pdf</t>
  </si>
  <si>
    <t>Stewart Yarlett CV .docx</t>
  </si>
  <si>
    <t>Au_Nguyen_CV_Academic.pdf</t>
  </si>
  <si>
    <t>Au Nguyen.app.jpg</t>
  </si>
  <si>
    <t>ELENA ALERT MORENO.docx</t>
  </si>
  <si>
    <t>CV.docx.pdf</t>
  </si>
  <si>
    <t>Stewart Yarlett.pdf</t>
  </si>
  <si>
    <t>Elena Alert (2).JPG</t>
  </si>
  <si>
    <t>Elena.pdf</t>
  </si>
  <si>
    <t>Bethany Truscott.rtf</t>
  </si>
  <si>
    <t>Bethany Truscotts CV.doc</t>
  </si>
  <si>
    <t>austen docs.pdf</t>
  </si>
  <si>
    <t>Austen Nicholas.rtf</t>
  </si>
  <si>
    <t>CURRICULM VITAE.doc</t>
  </si>
  <si>
    <t>Yulia Chmelenko.rtf</t>
  </si>
  <si>
    <t>Yulia Chmelenko.pdf</t>
  </si>
  <si>
    <t>Jennifer Ezeanyika.rtf</t>
  </si>
  <si>
    <t>Inderpal Singh Bassan CV.docx</t>
  </si>
  <si>
    <t>JENNIFER EZEANYIKA CV 1-2.pdf</t>
  </si>
  <si>
    <t>Fahmida Jahan CV and Cover Letter - Finance Assistant Role.docx</t>
  </si>
  <si>
    <t>Fahmida Jahan CV 2017 15.04.17.docx</t>
  </si>
  <si>
    <t>Jahan.pdf</t>
  </si>
  <si>
    <t>Fahmida Jahan.docx</t>
  </si>
  <si>
    <t>Adaeze Okoye.rtf</t>
  </si>
  <si>
    <t>okoye adaeze CV 3-2.pdf</t>
  </si>
  <si>
    <t>Victoria Murray.rtf</t>
  </si>
  <si>
    <t>Mimi CV sept 15.doc</t>
  </si>
  <si>
    <t>Victoria Murray - CV - Barista and Tea Room Assistant.docx</t>
  </si>
  <si>
    <t>Victoria Murray - CV - BIA Ambassador.docx</t>
  </si>
  <si>
    <t>victoria.pdf</t>
  </si>
  <si>
    <t>Laura Hickie.docx</t>
  </si>
  <si>
    <t>Transcript.pdf</t>
  </si>
  <si>
    <t>Zakareya Nashwan.docx</t>
  </si>
  <si>
    <t>Zakareya Nashwan.rtf</t>
  </si>
  <si>
    <t>Nashwan.pdf</t>
  </si>
  <si>
    <t>Zakareya.pdf</t>
  </si>
  <si>
    <t>Jacob Guest.doc</t>
  </si>
  <si>
    <t>linguo.pdf</t>
  </si>
  <si>
    <t>CJ Allsopp CV.docx</t>
  </si>
  <si>
    <t>Clare Allsopp.rtf</t>
  </si>
  <si>
    <t>Allsopp passpot.pdf</t>
  </si>
  <si>
    <t>Yunqing Chen.rtf</t>
  </si>
  <si>
    <t>Rayan Ameen.rtf</t>
  </si>
  <si>
    <t>Rayan Ameen.docx</t>
  </si>
  <si>
    <t>CV_NadineFroehlich_2015_UK.pdf</t>
  </si>
  <si>
    <t>rayan.pdf</t>
  </si>
  <si>
    <t>Rayan.pdf</t>
  </si>
  <si>
    <t>ECS - Rayan Basheer Mohammed Ameen M Ameen.pdf</t>
  </si>
  <si>
    <t>CV Rayan 2015.pdf</t>
  </si>
  <si>
    <t>RE PG Demonstrating RAYAN Ameen.msg</t>
  </si>
  <si>
    <t>mohammed ameen updated ID.pdf</t>
  </si>
  <si>
    <t>Mohammed Ameen student id.pdf</t>
  </si>
  <si>
    <t>rayan declaration.pdf</t>
  </si>
  <si>
    <t>CV edited.docx</t>
  </si>
  <si>
    <t>PENGs CV (PDF).pdf</t>
  </si>
  <si>
    <t>Chaoqi Liu.rtf</t>
  </si>
  <si>
    <t>harriet.pdf</t>
  </si>
  <si>
    <t>snell_passport.pdf</t>
  </si>
  <si>
    <t>Curriculum Vitae .docx</t>
  </si>
  <si>
    <t>Sanwal Bhatti.docx</t>
  </si>
  <si>
    <t>bhatti.pdf</t>
  </si>
  <si>
    <t>Bahr Ennil.pdf</t>
  </si>
  <si>
    <t>Ali Bahr Ennil.docx</t>
  </si>
  <si>
    <t>Ali-CV.docx</t>
  </si>
  <si>
    <t>ennil declaration.jpg</t>
  </si>
  <si>
    <t>Niamh.pdf</t>
  </si>
  <si>
    <t>Charlotte Evans -passport 01 10 15.pdf</t>
  </si>
  <si>
    <t>Robyn Lockley CV FINAL..doc</t>
  </si>
  <si>
    <t>Niamh Oleary.docx</t>
  </si>
  <si>
    <t>Shiven Lakhani CV.docx</t>
  </si>
  <si>
    <t>ROBYN LOC.pdf</t>
  </si>
  <si>
    <t>James Avoka Professional CV August_ 2015_AFRO.docx</t>
  </si>
  <si>
    <t>James Avoka Professional CV August 2015_AFRO.docx</t>
  </si>
  <si>
    <t>Thanh-Nam-Ngoc-TopCV.vn-021015.22611.pdf</t>
  </si>
  <si>
    <t>James Asamani.rtf</t>
  </si>
  <si>
    <t>January 2016_Full Professional &amp; Academic CV_Avoka_Shortened.docx</t>
  </si>
  <si>
    <t>Hajarat Adeyinka Owode.rtf</t>
  </si>
  <si>
    <t>Asamani.pdf</t>
  </si>
  <si>
    <t>OWODE HAJARAT ADEYINKAs CV.docx</t>
  </si>
  <si>
    <t>JAMES.pdf</t>
  </si>
  <si>
    <t>Ahmed Abdul-Majeed.rtf</t>
  </si>
  <si>
    <t>alex.pdf</t>
  </si>
  <si>
    <t>roberts id.pdf</t>
  </si>
  <si>
    <t>Muhammad Fatimah.rtf</t>
  </si>
  <si>
    <t>Muhammad Fatimah.docx</t>
  </si>
  <si>
    <t>jand cv.docx.pdf</t>
  </si>
  <si>
    <t>Fatimah Temitope Muhammad.pdf</t>
  </si>
  <si>
    <t>Carys Attwell.rtf</t>
  </si>
  <si>
    <t>Carys.pdf</t>
  </si>
  <si>
    <t>CLAUDIA  BUTTON 2.docx</t>
  </si>
  <si>
    <t>cLAUDIA BUTTON.pdf</t>
  </si>
  <si>
    <t>Sophie Mee CV 2013.doc</t>
  </si>
  <si>
    <t>Claudia Button.pdf</t>
  </si>
  <si>
    <t>Sophie Mee updated CV 2013.pdf</t>
  </si>
  <si>
    <t>Stella Nannyonga.docx</t>
  </si>
  <si>
    <t>passport s. c. mee.pdf</t>
  </si>
  <si>
    <t>Stella Nannyonga.rtf</t>
  </si>
  <si>
    <t>Stella.pdf</t>
  </si>
  <si>
    <t>Stella STUDENT DECLARATION_FINAL.docx</t>
  </si>
  <si>
    <t>CV Stella Nannyonga 2016-UB-new.doc</t>
  </si>
  <si>
    <t>Emily Jeffries CV (April 2017).docx</t>
  </si>
  <si>
    <t>Emily Jeffries.docx</t>
  </si>
  <si>
    <t>Shiyi Tang.rtf</t>
  </si>
  <si>
    <t>CV-Shiyi TANG.docx</t>
  </si>
  <si>
    <t>Mohammed Lalldin.rtf</t>
  </si>
  <si>
    <t>gIBSON.pdf</t>
  </si>
  <si>
    <t>Adam Freeman.rtf</t>
  </si>
  <si>
    <t>CV Customer service.docx</t>
  </si>
  <si>
    <t>Sonia-Sund-CV.docx</t>
  </si>
  <si>
    <t>rodrigues.pdf</t>
  </si>
  <si>
    <t>Ravina Kang CV.docx</t>
  </si>
  <si>
    <t>CV 2015 1.doc</t>
  </si>
  <si>
    <t>Social Media role CV.doc</t>
  </si>
  <si>
    <t>Ravina Kaur Kang.pdf</t>
  </si>
  <si>
    <t>Ravina Kang.rtf</t>
  </si>
  <si>
    <t>Covering Letter.docx</t>
  </si>
  <si>
    <t>Sonia Begum.rtf</t>
  </si>
  <si>
    <t>CV-Virginie Momboisse.pdf</t>
  </si>
  <si>
    <t>IMG_6295.JPG</t>
  </si>
  <si>
    <t>Virginie Momboisse.rtf</t>
  </si>
  <si>
    <t>Selassie Koku cv.docx</t>
  </si>
  <si>
    <t>Chao Ma.rtf</t>
  </si>
  <si>
    <t>Resume for part time job CV.docx</t>
  </si>
  <si>
    <t>Resume for part time job.docx</t>
  </si>
  <si>
    <t>Mustapha Imrani.docx</t>
  </si>
  <si>
    <t>Jerome Cowans Curriculum Vitae  Oct 2014 (2) (1).doc</t>
  </si>
  <si>
    <t>Mustapha_Imrani_Resume_EN.pdf</t>
  </si>
  <si>
    <t>Mustapha_Imrani_Resume_EN 21-8-2016.pdf</t>
  </si>
  <si>
    <t>CV_Shujing ZHAO.docx</t>
  </si>
  <si>
    <t>Amb Role CV.docx</t>
  </si>
  <si>
    <t>nadery.pdf</t>
  </si>
  <si>
    <t>(788478878) Charlotte-Kulidzan-CV.docx</t>
  </si>
  <si>
    <t>kulidzan.pdf</t>
  </si>
  <si>
    <t>Caroline Pashley.pdf</t>
  </si>
  <si>
    <t>Caroline Pashley1.pdf</t>
  </si>
  <si>
    <t>Caroline - CV 3.doc</t>
  </si>
  <si>
    <t>Who am I - Hale A-zdemir CV.docx</t>
  </si>
  <si>
    <t>Casey.pdf</t>
  </si>
  <si>
    <t>casey elliott.docx</t>
  </si>
  <si>
    <t>Casey Elliott.rtf</t>
  </si>
  <si>
    <t>CV2017pdf2.pdf</t>
  </si>
  <si>
    <t>Ashita Jain.rtf</t>
  </si>
  <si>
    <t>Jain.pdf</t>
  </si>
  <si>
    <t>CV Ashita Jain.docx</t>
  </si>
  <si>
    <t>lindsay.pdf</t>
  </si>
  <si>
    <t>2015 10 10 MacRae Lindsay Resume.docx</t>
  </si>
  <si>
    <t>CV Saskia Binks.docx</t>
  </si>
  <si>
    <t>Binks.pdf</t>
  </si>
  <si>
    <t>mehrotra.pdf</t>
  </si>
  <si>
    <t>Jasmine Etheridge CV.pdf</t>
  </si>
  <si>
    <t>Erdenetsogt Davaadorj.docx</t>
  </si>
  <si>
    <t>Jasmine Etheridge.pdf</t>
  </si>
  <si>
    <t>Jasmine.pdf</t>
  </si>
  <si>
    <t>Ye Lu.rtf</t>
  </si>
  <si>
    <t>Melissa Mariano.rtf</t>
  </si>
  <si>
    <t>Mel CV.docx</t>
  </si>
  <si>
    <t>Kabel Kiameso CV updated.docx</t>
  </si>
  <si>
    <t>Liu Meichen.rtf</t>
  </si>
  <si>
    <t>~$bel Kiameso CV updated.docx</t>
  </si>
  <si>
    <t>Kabel Kiameso.rtf</t>
  </si>
  <si>
    <t>Shoshana Gander-Zaucker.rtf</t>
  </si>
  <si>
    <t>Shoshana Gander Zaucker CV December 2015 v Final.pdf</t>
  </si>
  <si>
    <t>CV-UK.doc</t>
  </si>
  <si>
    <t>Shoshana Gander-Zaucker CV October 2015.pdf</t>
  </si>
  <si>
    <t>Gander-Zaucker.pdf</t>
  </si>
  <si>
    <t>Marriage Certificate Name Change.pdf</t>
  </si>
  <si>
    <t>Aisha Alshareef.rtf</t>
  </si>
  <si>
    <t>Aisha Aqeel Z.pdf</t>
  </si>
  <si>
    <t>Joanna CV Basic Life Support.docx</t>
  </si>
  <si>
    <t>Jian Hou.rtf</t>
  </si>
  <si>
    <t>CV (Hou Jian).odt</t>
  </si>
  <si>
    <t>Katie Masters.rtf</t>
  </si>
  <si>
    <t>CV elearning.doc</t>
  </si>
  <si>
    <t>masters.pdf</t>
  </si>
  <si>
    <t>katie.pdf</t>
  </si>
  <si>
    <t>Dall.pdf</t>
  </si>
  <si>
    <t>Eleanor Dall.rtf</t>
  </si>
  <si>
    <t>Habrom_Dominik_CV_PG_Amb.docx</t>
  </si>
  <si>
    <t>Dominik Habrom.rtf</t>
  </si>
  <si>
    <t>Qian Zhao.rtf</t>
  </si>
  <si>
    <t>Hannah Bradridge-Jackson.pdf</t>
  </si>
  <si>
    <t>CV- Zhao Qian.doc</t>
  </si>
  <si>
    <t>James Long.docx</t>
  </si>
  <si>
    <t>James Long.pdf</t>
  </si>
  <si>
    <t>CV Template.pdf</t>
  </si>
  <si>
    <t>Lapworth Letter and CV.pdf</t>
  </si>
  <si>
    <t>CL &amp; CV for BIA Ambassador PDF.pdf</t>
  </si>
  <si>
    <t>Brittany Moster.rtf</t>
  </si>
  <si>
    <t>Astri Fitriani.rtf</t>
  </si>
  <si>
    <t>CV - Astri Dewi A Fitriani.pdf</t>
  </si>
  <si>
    <t>BMoster.pdf</t>
  </si>
  <si>
    <t>Moster Passport.pdf</t>
  </si>
  <si>
    <t>Moster.pdf</t>
  </si>
  <si>
    <t>BMosterDeclarationForm.pdf</t>
  </si>
  <si>
    <t>Nafiseh Chalabi Hagkarim.docx</t>
  </si>
  <si>
    <t>N Chalabi Hagkarim.pdf</t>
  </si>
  <si>
    <t>nafiseh.pdf</t>
  </si>
  <si>
    <t>Yan Xiong.rtf</t>
  </si>
  <si>
    <t>Nafiseh Chalabi Hagkarim.msg</t>
  </si>
  <si>
    <t>CV of Yan Xiong.pdf</t>
  </si>
  <si>
    <t>michaela.pdf</t>
  </si>
  <si>
    <t>Michaela Hlavata.rtf</t>
  </si>
  <si>
    <t>CV - Michaela Hlavata.pdf</t>
  </si>
  <si>
    <t>atherton.pdf</t>
  </si>
  <si>
    <t>samira student caller job.doc</t>
  </si>
  <si>
    <t>Annabel Maclachlan.rtf</t>
  </si>
  <si>
    <t>mason.pdf</t>
  </si>
  <si>
    <t>annabel.pdf</t>
  </si>
  <si>
    <t>PGR Ambassador CV A.M..docx</t>
  </si>
  <si>
    <t>Maclachlan.jpeg</t>
  </si>
  <si>
    <t>Fiona Odhiambo CV.docx</t>
  </si>
  <si>
    <t>CV of ANQI YANG.pdf</t>
  </si>
  <si>
    <t>CV august 2015.docx</t>
  </si>
  <si>
    <t>Stevens.pdf</t>
  </si>
  <si>
    <t>Timo Bornkessel.rtf</t>
  </si>
  <si>
    <t>CV 10.15.docx</t>
  </si>
  <si>
    <t>emma walker.pdf</t>
  </si>
  <si>
    <t>EMMA WALKER CV.doc</t>
  </si>
  <si>
    <t>AlanMack_CV_Version_2_2016.docx</t>
  </si>
  <si>
    <t>Alan Mack 1503076 registry letter.pdf</t>
  </si>
  <si>
    <t>Alan Mack.pdf</t>
  </si>
  <si>
    <t>Alan Mack.rtf</t>
  </si>
  <si>
    <t>Emmanuela Oruwariye-Briggs.rtf</t>
  </si>
  <si>
    <t>Emma Oru B CV.docx</t>
  </si>
  <si>
    <t>CV Beatriz Pastora Linares.pdf</t>
  </si>
  <si>
    <t>Beatriz Pastora Linares.docx</t>
  </si>
  <si>
    <t>Beatriz Pastora Linares.rtf</t>
  </si>
  <si>
    <t>Ty Buckingham.rtf</t>
  </si>
  <si>
    <t>CV - V1.0.docx</t>
  </si>
  <si>
    <t>Sophie Cable _.pdf</t>
  </si>
  <si>
    <t>Milla-Lotta Huhtala.rtf</t>
  </si>
  <si>
    <t>Natasha Hoskins.rtf</t>
  </si>
  <si>
    <t>Ciara OBrien CV UoB.docx</t>
  </si>
  <si>
    <t>Simrit Attwal.rtf</t>
  </si>
  <si>
    <t>ciara.pdf</t>
  </si>
  <si>
    <t>SISI TU.pdf</t>
  </si>
  <si>
    <t>attwal.pdf</t>
  </si>
  <si>
    <t>Simrit Attwal CV 2015.pdf</t>
  </si>
  <si>
    <t>CV 2012-13.doc</t>
  </si>
  <si>
    <t>CV_Yunyao_Zhu_2Page.pdf</t>
  </si>
  <si>
    <t>Molly Zhu.pdf</t>
  </si>
  <si>
    <t>Wrigley.pdf</t>
  </si>
  <si>
    <t>Helen Wrigley.docx</t>
  </si>
  <si>
    <t>Helen Wrigley CV.docx</t>
  </si>
  <si>
    <t>Helen Wrigley.rtf</t>
  </si>
  <si>
    <t>Yiwei NING.rtf</t>
  </si>
  <si>
    <t>Yiwei Ning 1536783.doc</t>
  </si>
  <si>
    <t>aina.pdf</t>
  </si>
  <si>
    <t>Curriculum Vitae MF.docx</t>
  </si>
  <si>
    <t>Aina Oluwat - Verified by Heather White.pdf</t>
  </si>
  <si>
    <t>CV (Aina Oluwatomisin E).pdf</t>
  </si>
  <si>
    <t>Anthony Smarrelli.rtf</t>
  </si>
  <si>
    <t>ANTHONY SMARRELLI CV.docx</t>
  </si>
  <si>
    <t>APPLY FOR POSTGRATUADE AMBASSADOR BY WANGSHU LIAO.doc</t>
  </si>
  <si>
    <t>Linda Rose Atem Takang Etta.docx</t>
  </si>
  <si>
    <t>Linda Rose Atem Takang Ettas CV.docx</t>
  </si>
  <si>
    <t>Linda Rose Atem Takang Etta.pdf</t>
  </si>
  <si>
    <t>Hecham Muhra CVJB.docx</t>
  </si>
  <si>
    <t>Hecham Muhra.rtf</t>
  </si>
  <si>
    <t>Zak Weaver.docx</t>
  </si>
  <si>
    <t>Zak Weaver CV.docx</t>
  </si>
  <si>
    <t>zak weaver passport and ID.pdf</t>
  </si>
  <si>
    <t>Aneesa Butt [CV].doc</t>
  </si>
  <si>
    <t>Aneesa Butt.doc</t>
  </si>
  <si>
    <t>Aneesa Butt.pdf</t>
  </si>
  <si>
    <t>aneesa.pdf</t>
  </si>
  <si>
    <t>Winnie Yeung_BIA.docx</t>
  </si>
  <si>
    <t>Winnie Yeung_CV_26 Jun 16.pdf</t>
  </si>
  <si>
    <t>yeung.pdf</t>
  </si>
  <si>
    <t>YEUNG CIN MAN WINNIE.rtf</t>
  </si>
  <si>
    <t>Yuxiang Gong.docx</t>
  </si>
  <si>
    <t>CV-Gong-Math(Marks).pdf</t>
  </si>
  <si>
    <t>CV-Gong-MscMath.pdf</t>
  </si>
  <si>
    <t>Mahamoodally  Mahamoodally.rtf</t>
  </si>
  <si>
    <t>Narmin Ismayilova.docx</t>
  </si>
  <si>
    <t>Narmin Ismayilova.rtf</t>
  </si>
  <si>
    <t>Narmin Ismayilova Cv .pdf</t>
  </si>
  <si>
    <t>Narmin BRP sent on 29072016.pdf</t>
  </si>
  <si>
    <t>New Doc 9_1.pdf</t>
  </si>
  <si>
    <t>Narmin.pdf</t>
  </si>
  <si>
    <t>narmin.pdf</t>
  </si>
  <si>
    <t>CV-student ambassador.docx</t>
  </si>
  <si>
    <t>Dini Mariani.rtf</t>
  </si>
  <si>
    <t>20_CV_Dini for Graduate application.pdf</t>
  </si>
  <si>
    <t>CV Lucina Cavazos.pdf</t>
  </si>
  <si>
    <t>Lucina Karina Cavazos Siller.rtf</t>
  </si>
  <si>
    <t>Lucina Karina Cavazos Siller _.pdf</t>
  </si>
  <si>
    <t>(656484107) MY CV (1).docx</t>
  </si>
  <si>
    <t>Gauravcv.pdf</t>
  </si>
  <si>
    <t>Mariea Parvaz.rtf</t>
  </si>
  <si>
    <t>Mariea Parvaz _.pdf</t>
  </si>
  <si>
    <t>Li Li.rtf</t>
  </si>
  <si>
    <t>LI LI - CV.pdf</t>
  </si>
  <si>
    <t>CV OCT 2016 JOB.compressed.pdf</t>
  </si>
  <si>
    <t>Edward Nightingale.rtf</t>
  </si>
  <si>
    <t>PABLO ALVAREZ.docx</t>
  </si>
  <si>
    <t>Shamin Abdille.rtf</t>
  </si>
  <si>
    <t>Irene_Millan_CV.pdf</t>
  </si>
  <si>
    <t>Burak Yazar.rtf</t>
  </si>
  <si>
    <t>Frederik Garlin.rtf</t>
  </si>
  <si>
    <t>CV Job Englisch.pdf</t>
  </si>
  <si>
    <t>CV_burak_yazar.docx</t>
  </si>
  <si>
    <t>wilson.pdf</t>
  </si>
  <si>
    <t>CV Ross Wilson.docx</t>
  </si>
  <si>
    <t>r wilson.pdf</t>
  </si>
  <si>
    <t>S Rai by Megan.pdf</t>
  </si>
  <si>
    <t>c.v2.doc</t>
  </si>
  <si>
    <t>Cara ryan.pdf</t>
  </si>
  <si>
    <t>Laura Talabi.rtf</t>
  </si>
  <si>
    <t>PART TIME WORK BHAM CV.doc</t>
  </si>
  <si>
    <t>Talabi.pdf</t>
  </si>
  <si>
    <t>BARISTA.docx</t>
  </si>
  <si>
    <t>thuraya cv.docx</t>
  </si>
  <si>
    <t>Jorge Ravagli Ravagli Cardona.docx</t>
  </si>
  <si>
    <t>CV - Stanley Eatwell .docx</t>
  </si>
  <si>
    <t>Stanley Allan Eatwell.rtf</t>
  </si>
  <si>
    <t>CV Jorge Ravagli.docx</t>
  </si>
  <si>
    <t>CV Research Assistant Jorge Ravagli.pdf</t>
  </si>
  <si>
    <t>RE Invigilating .msg</t>
  </si>
  <si>
    <t>Eatwell passport.pdf</t>
  </si>
  <si>
    <t>Jorge Ravagli Cardona Caller-Application-form-1617.pdf</t>
  </si>
  <si>
    <t>CARDONA.pdf</t>
  </si>
  <si>
    <t>CARDONA ID.pdf</t>
  </si>
  <si>
    <t>Passport Cover Jorge Ravagli.jpeg</t>
  </si>
  <si>
    <t>jorge ravagli cardona.pdf</t>
  </si>
  <si>
    <t>STUDENT DECLARATION_FINAL JA RAVAGLI CARDONA.docx</t>
  </si>
  <si>
    <t>Itumeleng Mmoko Theophelus Ntatamala.rtf</t>
  </si>
  <si>
    <t>Itumeleng.pdf</t>
  </si>
  <si>
    <t>Biometric Residence Permit_ Itumeleng Ntatamala.pdf</t>
  </si>
  <si>
    <t>CV_Itumeleng MT Ntatamala.docx</t>
  </si>
  <si>
    <t>arifin.pdf</t>
  </si>
  <si>
    <t>Arifin.pdf</t>
  </si>
  <si>
    <t>CV NOR ANISA.pdf</t>
  </si>
  <si>
    <t>Antonius Juanta Tarigan.rtf</t>
  </si>
  <si>
    <t>Antonius Tarigan.rtf</t>
  </si>
  <si>
    <t>J J Blair ID.pdf</t>
  </si>
  <si>
    <t>Fares Al Bahar.rtf</t>
  </si>
  <si>
    <t>fares revised resume.docx</t>
  </si>
  <si>
    <t>Curriculum Vitae - UK.rtf</t>
  </si>
  <si>
    <t>Bailey.pdf</t>
  </si>
  <si>
    <t>Ishrat Shahban.rtf</t>
  </si>
  <si>
    <t>Ishrat Shahban CV 2015.doc</t>
  </si>
  <si>
    <t>Wolfe.pdf</t>
  </si>
  <si>
    <t>Rowley authorised by Lauren 19 Sept 17.pdf</t>
  </si>
  <si>
    <t>jellyman.pdf</t>
  </si>
  <si>
    <t>Elizabeth Smith CV.docx</t>
  </si>
  <si>
    <t>eLIZABETH sMITH.pdf</t>
  </si>
  <si>
    <t>Barrett.pdf</t>
  </si>
  <si>
    <t>Ruiz.pdf</t>
  </si>
  <si>
    <t>CV Emily Barrett.docx</t>
  </si>
  <si>
    <t>Emily Thomas.rtf</t>
  </si>
  <si>
    <t>Emily Thomas CV.docx</t>
  </si>
  <si>
    <t>Alex Willcocks - Resume.pdf</t>
  </si>
  <si>
    <t>Rowan Connell CV.docx</t>
  </si>
  <si>
    <t>Connell.pdf</t>
  </si>
  <si>
    <t>rawanright to work.pdf</t>
  </si>
  <si>
    <t>saaty.pdf</t>
  </si>
  <si>
    <t>Rawan Saatys CV.docx</t>
  </si>
  <si>
    <t>Maurycy Cytarzynski.docx</t>
  </si>
  <si>
    <t>Night Receptionist CV - Maurycy Cytarzynski.docx</t>
  </si>
  <si>
    <t>cytarzynski.pdf</t>
  </si>
  <si>
    <t>Maurycy Cytarzynski.rtf</t>
  </si>
  <si>
    <t>Worklink CV - Maurycy Cytarzynski.docx</t>
  </si>
  <si>
    <t>Idowu Ebuomas CV.doc</t>
  </si>
  <si>
    <t>Joseph Wheldon.pdf</t>
  </si>
  <si>
    <t>Caller-Application-form-madeleine2.docx</t>
  </si>
  <si>
    <t>Matthew Richard Tyler.docx</t>
  </si>
  <si>
    <t>Matthew Tyler CV.docx</t>
  </si>
  <si>
    <t>CV for UK jobs.doc</t>
  </si>
  <si>
    <t>Matthew Tyler CV 13.4.17.docx</t>
  </si>
  <si>
    <t>CV(Xue Chen).docx</t>
  </si>
  <si>
    <t>Holly.pdf</t>
  </si>
  <si>
    <t>Holly Abrahams CV.docx</t>
  </si>
  <si>
    <t>CV Birmingham University 2.9.13.docx</t>
  </si>
  <si>
    <t>CV Birmingham University 23.9.13.docx</t>
  </si>
  <si>
    <t>Daniel.pdf</t>
  </si>
  <si>
    <t>Dan Oates PASSPORT.jpg</t>
  </si>
  <si>
    <t>Meadhbh Major.pdf</t>
  </si>
  <si>
    <t>CV uni style.docx</t>
  </si>
  <si>
    <t>Meadhbh Major.docx</t>
  </si>
  <si>
    <t>meadh.jpg</t>
  </si>
  <si>
    <t>HUI LI.rtf</t>
  </si>
  <si>
    <t>CV├»┬╝^English HUI LI├»┬╝%.doc</t>
  </si>
  <si>
    <t>ISABELLE TAYLOR - CV.docx</t>
  </si>
  <si>
    <t>Yunxi Shi.rtf</t>
  </si>
  <si>
    <t>CV Holly Baker.docx</t>
  </si>
  <si>
    <t>Giles Wood CV.docx</t>
  </si>
  <si>
    <t>baker HR.pdf</t>
  </si>
  <si>
    <t>baker HR visa.pdf</t>
  </si>
  <si>
    <t>Samantha Cruz Rivera.docx</t>
  </si>
  <si>
    <t>CV Samantha Cruz Rivera -In.docx</t>
  </si>
  <si>
    <t>Rivera.pdf</t>
  </si>
  <si>
    <t>Emma Knight CV.docx</t>
  </si>
  <si>
    <t>samantha.pdf</t>
  </si>
  <si>
    <t>fadhel (1).pdf</t>
  </si>
  <si>
    <t>fadhel.pdf</t>
  </si>
  <si>
    <t>Elaine OConnell Francischetto CV 13.10.15.pdf</t>
  </si>
  <si>
    <t>Work Resume.docx</t>
  </si>
  <si>
    <t>Sorayah-A%loA_se Palanys CV.docx</t>
  </si>
  <si>
    <t>Elliott Palmer CV.pdf</t>
  </si>
  <si>
    <t>Palmer Elliott docs.pdf</t>
  </si>
  <si>
    <t>Nikolaos agas.rtf</t>
  </si>
  <si>
    <t>CV_AN.pdf</t>
  </si>
  <si>
    <t>John Langdon Academic CV .docx</t>
  </si>
  <si>
    <t>Resume_Daniel Chan (OCT 2015)(SA).pdf</t>
  </si>
  <si>
    <t>Pak Lim  Chan.rtf</t>
  </si>
  <si>
    <t>Jesamine Bartlett.rtf</t>
  </si>
  <si>
    <t>CV-J_Bartlett 2015 gen.pdf</t>
  </si>
  <si>
    <t>jesamine.pdf</t>
  </si>
  <si>
    <t>Jack Nightingale.rtf</t>
  </si>
  <si>
    <t>cv 1.docx</t>
  </si>
  <si>
    <t>Resume.rtf</t>
  </si>
  <si>
    <t>K Dobson CV blank.docx</t>
  </si>
  <si>
    <t>Katherine Dobson.pdf</t>
  </si>
  <si>
    <t>Harris.pdf</t>
  </si>
  <si>
    <t>Hoi Lam Kwan.rtf</t>
  </si>
  <si>
    <t>Kwan Hoi Lam_ Karen (Resume).docx</t>
  </si>
  <si>
    <t>CV ELLA DENHAM.docx</t>
  </si>
  <si>
    <t xml:space="preserve"> M.Price C.V.docx</t>
  </si>
  <si>
    <t>ella denham.pdf</t>
  </si>
  <si>
    <t>Willett.pdf</t>
  </si>
  <si>
    <t>Michelle Gathigi C.V.docx</t>
  </si>
  <si>
    <t>CV_Sergey Tsay.pdf</t>
  </si>
  <si>
    <t>gathigi.pdf</t>
  </si>
  <si>
    <t>RE Michelle Gathigi registry confirmation.msg</t>
  </si>
  <si>
    <t>Roger J. Campbell CV 2015.pdf</t>
  </si>
  <si>
    <t>Zhi Yee Chew.rtf</t>
  </si>
  <si>
    <t>Chew Zhi Yee.pdf</t>
  </si>
  <si>
    <t>CYSCB Certificate Zhi Chew.pdf</t>
  </si>
  <si>
    <t>DANNA DINGLASAN CV.doc</t>
  </si>
  <si>
    <t>DANNA DINGLASAN NEW HUNGRY.docx</t>
  </si>
  <si>
    <t>Danna Dinglasan.msg</t>
  </si>
  <si>
    <t>Danna Dinglasan.rtf</t>
  </si>
  <si>
    <t>Danna.pdf</t>
  </si>
  <si>
    <t>Danna Dinglasan.docx</t>
  </si>
  <si>
    <t>donna.jpg</t>
  </si>
  <si>
    <t>LUCKY KAWEKWUNE - Worklink.pdf</t>
  </si>
  <si>
    <t>Ikechukwu Lucky Kawekwune.rtf</t>
  </si>
  <si>
    <t>CV Hammam-.pdf</t>
  </si>
  <si>
    <t>Muhammad Hammam.rtf</t>
  </si>
  <si>
    <t>Muhammad Hammam.pdf</t>
  </si>
  <si>
    <t>Adam Thompson CV.pdf</t>
  </si>
  <si>
    <t>Adam Thompson.pdf</t>
  </si>
  <si>
    <t>Charles Patrick- CV.docx</t>
  </si>
  <si>
    <t>DFletcher.pdf</t>
  </si>
  <si>
    <t>FGarbeNewID.pdf</t>
  </si>
  <si>
    <t>fletcher.pdf</t>
  </si>
  <si>
    <t>garbe front and back German ID card.pdf</t>
  </si>
  <si>
    <t>Garbe.pdf</t>
  </si>
  <si>
    <t>Garbe_cv.pdf</t>
  </si>
  <si>
    <t>AndreiPintiliiCV.docx</t>
  </si>
  <si>
    <t>Ieisha Pentland.docx</t>
  </si>
  <si>
    <t>pentiland.pdf</t>
  </si>
  <si>
    <t>Ieisha Pentland CV 2017.docx</t>
  </si>
  <si>
    <t>andrei.pdf</t>
  </si>
  <si>
    <t>CV (Nov 13).doc</t>
  </si>
  <si>
    <t>CV SEO.doc</t>
  </si>
  <si>
    <t>r palmer.pdf</t>
  </si>
  <si>
    <t>Part-Time CV.docx</t>
  </si>
  <si>
    <t>Richard Palmer.docx</t>
  </si>
  <si>
    <t>Food hygiene (Richard).pdf</t>
  </si>
  <si>
    <t>Richard palmer Social media consent form.pdf</t>
  </si>
  <si>
    <t>Law CV.docx</t>
  </si>
  <si>
    <t>RE Increase in hours for students.msg</t>
  </si>
  <si>
    <t>Academic CV.pdf</t>
  </si>
  <si>
    <t>Ryan Davies.pdf</t>
  </si>
  <si>
    <t>ryan.pdf</t>
  </si>
  <si>
    <t>Prais.pdf</t>
  </si>
  <si>
    <t>nicholas.pdf</t>
  </si>
  <si>
    <t>Leslie.pdf</t>
  </si>
  <si>
    <t>Leisa Valentine.docx</t>
  </si>
  <si>
    <t>CV part time.docx</t>
  </si>
  <si>
    <t>CV3.docx</t>
  </si>
  <si>
    <t>Abigail Leslie CV oct.15 .doc</t>
  </si>
  <si>
    <t>valentine.pdf</t>
  </si>
  <si>
    <t>William Cooke.docx</t>
  </si>
  <si>
    <t>Will Cooke CV - Copy.docx</t>
  </si>
  <si>
    <t>William Cooke.pdf</t>
  </si>
  <si>
    <t>Europass-CV-ESP-20140913-Galea-EN (1).pdf</t>
  </si>
  <si>
    <t>Romina Galea.pdf</t>
  </si>
  <si>
    <t>TKCVPlain.docx</t>
  </si>
  <si>
    <t>Karayannis_Stephane_Resume.docx</t>
  </si>
  <si>
    <t>Security CV Second Draft 4  13 10 2015.doc</t>
  </si>
  <si>
    <t>Adam Brown CV.docx</t>
  </si>
  <si>
    <t>HanifaOliviaAlakijaCV2.docx</t>
  </si>
  <si>
    <t>Hanifa Olivia Alakija - Retail.docx</t>
  </si>
  <si>
    <t>CURRICULUM VITAE UPDATED.docx</t>
  </si>
  <si>
    <t>wilcox.pdf</t>
  </si>
  <si>
    <t>CV Svetlana.docx</t>
  </si>
  <si>
    <t>Isabel Ives.docx</t>
  </si>
  <si>
    <t>CV Nov 2013 data entry assistant.docx</t>
  </si>
  <si>
    <t>CV MARCH 2013- telephoning.docx</t>
  </si>
  <si>
    <t>R K Johal.pdf</t>
  </si>
  <si>
    <t>L Lewis Id check 0510.pdf</t>
  </si>
  <si>
    <t>n-CV for SALES-job.docx</t>
  </si>
  <si>
    <t>Han Dinh.rtf</t>
  </si>
  <si>
    <t>admin job office.docx</t>
  </si>
  <si>
    <t>CV update.doc</t>
  </si>
  <si>
    <t>CV Qi Lili 1551648.doc</t>
  </si>
  <si>
    <t>Lili Qi.rtf</t>
  </si>
  <si>
    <t>Freya Bramble.docx</t>
  </si>
  <si>
    <t>Deyan Ivanov CV.pdf</t>
  </si>
  <si>
    <t>bramble.pdf</t>
  </si>
  <si>
    <t>Kirsty Bennett.docx</t>
  </si>
  <si>
    <t>DOC 1- CV.doc</t>
  </si>
  <si>
    <t>K Bennet authorised by Lauren 27 June 17.pdf</t>
  </si>
  <si>
    <t>Grella Roberta.rtf</t>
  </si>
  <si>
    <t>Catering form Kirsty Bennet.pdf</t>
  </si>
  <si>
    <t>mao dun.pdf</t>
  </si>
  <si>
    <t>CV-Europass-20151015-Grella-IT.pdf</t>
  </si>
  <si>
    <t>Dun Mao.docx</t>
  </si>
  <si>
    <t>Renata Mojola Batista dos Santos.rtf</t>
  </si>
  <si>
    <t>Curriculum_Renata_InglA┬¬s.docx</t>
  </si>
  <si>
    <t>Renata.pdf</t>
  </si>
  <si>
    <t>Renata Visa.pdf</t>
  </si>
  <si>
    <t>Green Impact Project Assistant.docx</t>
  </si>
  <si>
    <t>oyster@adf.bham.ac.uk_20130610_150909.pdf</t>
  </si>
  <si>
    <t>Xuesong Dong CV - uni.doc</t>
  </si>
  <si>
    <t>Angeliki Voskou.docx</t>
  </si>
  <si>
    <t>Dong.pdf</t>
  </si>
  <si>
    <t>Angeliki Voskou.pdf</t>
  </si>
  <si>
    <t>Re Permission to work full-time.msg</t>
  </si>
  <si>
    <t>A Voskou.pdf</t>
  </si>
  <si>
    <t>CV Angeliki Voskou teaching.docx</t>
  </si>
  <si>
    <t>Greg Adey CV 2015.doc</t>
  </si>
  <si>
    <t>adey.pdf</t>
  </si>
  <si>
    <t>Sanhueza.pdf</t>
  </si>
  <si>
    <t>Makesha Edwards CV 2015.docx</t>
  </si>
  <si>
    <t>BNurs open day Saturday 17th Oct 2015.docx</t>
  </si>
  <si>
    <t>Nicol├ís Ignacio Sanhueza-Matamala.pdf</t>
  </si>
  <si>
    <t>Horwich.pdf</t>
  </si>
  <si>
    <t>Sanhueza Matamala.pdf</t>
  </si>
  <si>
    <t>Emily Brockington CV.docx</t>
  </si>
  <si>
    <t>CV 15.10.2015.docx</t>
  </si>
  <si>
    <t>Joseph Corp.rtf</t>
  </si>
  <si>
    <t>Joseph Corp CV.docx</t>
  </si>
  <si>
    <t>C.pdf</t>
  </si>
  <si>
    <t>Joseph.pdf</t>
  </si>
  <si>
    <t>Haval CV.pdf</t>
  </si>
  <si>
    <t>ali.pdf</t>
  </si>
  <si>
    <t>Uni letter Haval.pdf</t>
  </si>
  <si>
    <t>New Student ID.pdf</t>
  </si>
  <si>
    <t>saunders.pdf</t>
  </si>
  <si>
    <t>Maher Nawaf.rtf</t>
  </si>
  <si>
    <t>Bank Account.jpg</t>
  </si>
  <si>
    <t>C.V copy.doc</t>
  </si>
  <si>
    <t>C V maher 2015.doc</t>
  </si>
  <si>
    <t>Maher NIN.pdf</t>
  </si>
  <si>
    <t>Maher UK Driving liscence.pdf</t>
  </si>
  <si>
    <t>nawaf.pdf</t>
  </si>
  <si>
    <t>MAHER UNIVERSITY ID 2016.jpg</t>
  </si>
  <si>
    <t>Maher Passport and Residency UK 2015.pdf</t>
  </si>
  <si>
    <t>tassio.pdf</t>
  </si>
  <si>
    <t>tassio-cv-digital.pdf</t>
  </si>
  <si>
    <t>CV- worklink.docx</t>
  </si>
  <si>
    <t>FW Increase in hours for students.msg</t>
  </si>
  <si>
    <t>TSantosUpdatedID.pdf</t>
  </si>
  <si>
    <t>CV Oct 15.docx</t>
  </si>
  <si>
    <t>2015 Aug cv Philip Monks.docx</t>
  </si>
  <si>
    <t>monks.pdf</t>
  </si>
  <si>
    <t>Francisco Moller.rtf</t>
  </si>
  <si>
    <t>moller.pdf</t>
  </si>
  <si>
    <t>Whitley.pdf</t>
  </si>
  <si>
    <t>F-Moller-CV-Oct-15.docx</t>
  </si>
  <si>
    <t>Francisco Moller declaration form.pdf</t>
  </si>
  <si>
    <t>Francisco Moller.pdf</t>
  </si>
  <si>
    <t>Alice Spencer.docx</t>
  </si>
  <si>
    <t>Francisco Jose Moller Dominguez Employer Checking Service.pdf</t>
  </si>
  <si>
    <t>Lucy Edwards.docx</t>
  </si>
  <si>
    <t>Elizabeth Holder CV Oct 2015.docx</t>
  </si>
  <si>
    <t>Academic_CV_AtharWarraich.pdf</t>
  </si>
  <si>
    <t>Lucy Edwards.rtf</t>
  </si>
  <si>
    <t>warraich.pdf</t>
  </si>
  <si>
    <t>Warraich.pdf</t>
  </si>
  <si>
    <t>Lucinda Curley.rtf</t>
  </si>
  <si>
    <t>Miss Lucinda Curley CV.doc</t>
  </si>
  <si>
    <t>Isobel Grace Mcvey.pdf</t>
  </si>
  <si>
    <t>CV_VivianCheng.pdf</t>
  </si>
  <si>
    <t>Wing Shan  Cheng.docx</t>
  </si>
  <si>
    <t>Galsingh.pdf</t>
  </si>
  <si>
    <t>my cv gurdeep new.docx</t>
  </si>
  <si>
    <t>CV for internship applications - birmingham.docx</t>
  </si>
  <si>
    <t>CV. RUGILE MILIUTE.docx</t>
  </si>
  <si>
    <t>Rugile Vaiva Miliute.rtf</t>
  </si>
  <si>
    <t>Kimberley Edgerton CV.docx</t>
  </si>
  <si>
    <t>r miliute.pdf</t>
  </si>
  <si>
    <t>Edgerton.pdf</t>
  </si>
  <si>
    <t>Alex Johnson CV.docx</t>
  </si>
  <si>
    <t>Harriett Edwards CV October 2015 for UoB.docx</t>
  </si>
  <si>
    <t>NENGI ANITA BANIGO RESUME.docx</t>
  </si>
  <si>
    <t>Nengi Anita Banigo New.docx</t>
  </si>
  <si>
    <t>Nengi Banigo.docx</t>
  </si>
  <si>
    <t>Banigo.pdf</t>
  </si>
  <si>
    <t>Working after your studies_aspx.mht</t>
  </si>
  <si>
    <t>banigo letter.pdf</t>
  </si>
  <si>
    <t>CV February 2016.docx</t>
  </si>
  <si>
    <t>Lynne  Melia CV March 2015.pdf</t>
  </si>
  <si>
    <t>Das.pdf</t>
  </si>
  <si>
    <t>borrill.pdf</t>
  </si>
  <si>
    <t>Archik Das - CV.docx</t>
  </si>
  <si>
    <t>CV  July 2015.docx</t>
  </si>
  <si>
    <t>CV current.docx</t>
  </si>
  <si>
    <t>cruchley.pdf</t>
  </si>
  <si>
    <t>Phoebe Lill.rtf</t>
  </si>
  <si>
    <t>JESSICA ELSTON CV.docx</t>
  </si>
  <si>
    <t>Wilcox.pdf</t>
  </si>
  <si>
    <t>Bloomer.pdf</t>
  </si>
  <si>
    <t>Oliver Blanchard - CV.docx</t>
  </si>
  <si>
    <t>CV- Angelos Spais.pdf</t>
  </si>
  <si>
    <t>CV for JNMS.pdf</t>
  </si>
  <si>
    <t>LASIAN PAUL - MY CV.docx</t>
  </si>
  <si>
    <t>Sebastian Johnson.pdf</t>
  </si>
  <si>
    <t>Sebastian Johnson - proof of National Insurance.pdf</t>
  </si>
  <si>
    <t>CV-Birmingham.pdf</t>
  </si>
  <si>
    <t>mazur.pdf</t>
  </si>
  <si>
    <t>Emily Elizabeth Roberts.docx</t>
  </si>
  <si>
    <t>ee roberts.pdf</t>
  </si>
  <si>
    <t>My CV WORKLINK.docx</t>
  </si>
  <si>
    <t>passport scan- Thomas.pdf</t>
  </si>
  <si>
    <t>thomas id.pdf</t>
  </si>
  <si>
    <t>Sam Yearley passport and ID.pdf</t>
  </si>
  <si>
    <t>CV of Samuel Yearley.docx</t>
  </si>
  <si>
    <t>C V 2017.docx</t>
  </si>
  <si>
    <t>Laura Burgess.docx</t>
  </si>
  <si>
    <t>Thomas Lofkin.rtf</t>
  </si>
  <si>
    <t>LBurgessFoodandSafety.pdf</t>
  </si>
  <si>
    <t>Aidan CV.doc</t>
  </si>
  <si>
    <t>M Kirby.pdf</t>
  </si>
  <si>
    <t>Madeline Kirby CV.pdf</t>
  </si>
  <si>
    <t>Madeline Kirby.docx</t>
  </si>
  <si>
    <t>Aikaterini CV.docx</t>
  </si>
  <si>
    <t>Aitken Address CV.docx</t>
  </si>
  <si>
    <t>Part-time Resume.pdf</t>
  </si>
  <si>
    <t>Imogen Lyons CV.docx</t>
  </si>
  <si>
    <t>Imogen Lyons.rtf</t>
  </si>
  <si>
    <t>Abigail Whitehouse.docx</t>
  </si>
  <si>
    <t>Abi cv - dec 2016.docx</t>
  </si>
  <si>
    <t>Abi cv - FEB 2017.docx</t>
  </si>
  <si>
    <t>Bethan Gaywood.pdf</t>
  </si>
  <si>
    <t>Abigale.pdf</t>
  </si>
  <si>
    <t>Beth Gaywood CV Summer 2013.docx</t>
  </si>
  <si>
    <t>Consent FormBeth.pdf</t>
  </si>
  <si>
    <t>Beth Gaywood CV October 2013.docx</t>
  </si>
  <si>
    <t>Thomas Dawson.docx</t>
  </si>
  <si>
    <t>Rhiannon Rees CV.docx</t>
  </si>
  <si>
    <t>nia.pdf</t>
  </si>
  <si>
    <t>Nia Mianzan.docx</t>
  </si>
  <si>
    <t>NiaMianzanJobcv2016.doc</t>
  </si>
  <si>
    <t>Student ID N Mianzian.pdf</t>
  </si>
  <si>
    <t>Lomas.pdf</t>
  </si>
  <si>
    <t>Nia Mianzan.rtf</t>
  </si>
  <si>
    <t>Mark Maiden Curriculum vitae.doc</t>
  </si>
  <si>
    <t>Yolande Lomas CV.docx</t>
  </si>
  <si>
    <t>Harith Jayakody.docx</t>
  </si>
  <si>
    <t>HARITH JAKAKODY DF (1).pdf</t>
  </si>
  <si>
    <t>HARITH JAKAKODY DF.pdf</t>
  </si>
  <si>
    <t>jayakody.pdf</t>
  </si>
  <si>
    <t>HARITH_CV 5.pdf</t>
  </si>
  <si>
    <t>HARITH_JAYAKODY_CV.pdf</t>
  </si>
  <si>
    <t>Oliver Jarman.pdf</t>
  </si>
  <si>
    <t>Oliver Jarman CV.doc</t>
  </si>
  <si>
    <t>sandu.pdf</t>
  </si>
  <si>
    <t>Teodora Sandu.docx</t>
  </si>
  <si>
    <t>CV SEPT 16.docx</t>
  </si>
  <si>
    <t>CV August 2016.pdf</t>
  </si>
  <si>
    <t>tiana kelly.pdf</t>
  </si>
  <si>
    <t>RJCV.docx</t>
  </si>
  <si>
    <t>CV Graham Kirkby 17.02.14.docx</t>
  </si>
  <si>
    <t>Harry Bevington CV - 2015. .docx</t>
  </si>
  <si>
    <t>Academic_cv.pdf</t>
  </si>
  <si>
    <t>CV paige brown.docx</t>
  </si>
  <si>
    <t>Muhammad Rahim.rtf</t>
  </si>
  <si>
    <t>Muhammad Rahim.docx</t>
  </si>
  <si>
    <t>resume-1606717.pdf</t>
  </si>
  <si>
    <t>Muhammad Fawwaz Rahim-CV(1) - standard CV.docx</t>
  </si>
  <si>
    <t>Mahmud.pdf</t>
  </si>
  <si>
    <t>STUDENT DECLARATION_FINAL MEHDI.docx</t>
  </si>
  <si>
    <t>mahmud visa.pdf</t>
  </si>
  <si>
    <t>Mohammed Fayad.pdf</t>
  </si>
  <si>
    <t>Yue Zhang.rtf</t>
  </si>
  <si>
    <t>Fayad.pdf</t>
  </si>
  <si>
    <t>fayad declaration.pdf</t>
  </si>
  <si>
    <t>fayad updated id.pdf</t>
  </si>
  <si>
    <t>Bo Wang  CV.pdf</t>
  </si>
  <si>
    <t>Bo Wang CV.doc</t>
  </si>
  <si>
    <t>2013 CV_Part_time_job- NEW (2).docx</t>
  </si>
  <si>
    <t>rasul.pdf</t>
  </si>
  <si>
    <t>bo wang.pdf</t>
  </si>
  <si>
    <t>CV - Kelsey McKenna.pdf</t>
  </si>
  <si>
    <t>Kelsey back cover.pdf</t>
  </si>
  <si>
    <t>Ashman back authorised by Lauren 1 Sept 17.pdf</t>
  </si>
  <si>
    <t>mckenna.pdf</t>
  </si>
  <si>
    <t>JamesAshmanCV.docx</t>
  </si>
  <si>
    <t>Ashman front authorised by Lauren 1 Sept 17.pdf</t>
  </si>
  <si>
    <t>CV - Nivelina Delcheva.docx</t>
  </si>
  <si>
    <t>McKenna Updated ID (now BSc expiring in 2018).pdf</t>
  </si>
  <si>
    <t>Allabush_F.pdf</t>
  </si>
  <si>
    <t>Allabush ID.pdf</t>
  </si>
  <si>
    <t>Francia Allabush ID card.pdf</t>
  </si>
  <si>
    <t>tyrell.pdf</t>
  </si>
  <si>
    <t>james tyrrell cv.docx</t>
  </si>
  <si>
    <t>YuYangLin_CV.pdf</t>
  </si>
  <si>
    <t>Yu-Yang Lin.pdf</t>
  </si>
  <si>
    <t>Rosamund.pdf</t>
  </si>
  <si>
    <t>My Personal CV.docx</t>
  </si>
  <si>
    <t>Mary Abidakun CV (1).docx</t>
  </si>
  <si>
    <t>Emilia passport and ID.pdf</t>
  </si>
  <si>
    <t>Emilia Rhiannon Franklin.docx</t>
  </si>
  <si>
    <t>Rosemary CV final.docx</t>
  </si>
  <si>
    <t>Abiodun.pdf</t>
  </si>
  <si>
    <t>DYLAN OWUSU.docx</t>
  </si>
  <si>
    <t>CV_Patricia.pdf</t>
  </si>
  <si>
    <t>Patricia.pdf</t>
  </si>
  <si>
    <t>dylan.pdf</t>
  </si>
  <si>
    <t>Gravett-curl.pdf</t>
  </si>
  <si>
    <t>updated CV.doc</t>
  </si>
  <si>
    <t>jaidev.pdf</t>
  </si>
  <si>
    <t>STUDENT ID J GHAG KAUR.pdf</t>
  </si>
  <si>
    <t>cv - pgc.docx</t>
  </si>
  <si>
    <t>CV - Lapworth Museum - Eleanor Keiller.pdf</t>
  </si>
  <si>
    <t>Eleanor Keiller.rtf</t>
  </si>
  <si>
    <t>ManWai- CV for university.docx</t>
  </si>
  <si>
    <t>Monika Tarkar.rtf</t>
  </si>
  <si>
    <t>sportx-s-copier@adf.bham.ac.uk_20160512_121732 (2).tif</t>
  </si>
  <si>
    <t>CV Pham DIeu Linh.docx</t>
  </si>
  <si>
    <t>Xenya Byrne - CV.docx</t>
  </si>
  <si>
    <t>legal cv .docx</t>
  </si>
  <si>
    <t>ojediran.pdf</t>
  </si>
  <si>
    <t>Deborah Ojediran.docx</t>
  </si>
  <si>
    <t>DEBBIES CV edit.docx</t>
  </si>
  <si>
    <t>Deb O Food Safety.pdf</t>
  </si>
  <si>
    <t>Deborah.pdf</t>
  </si>
  <si>
    <t>Curriculum Vitae (CV ammar)3.odt</t>
  </si>
  <si>
    <t>Marius Cicirma.rtf</t>
  </si>
  <si>
    <t>zakar.pdf</t>
  </si>
  <si>
    <t>Imogen Setter.rtf</t>
  </si>
  <si>
    <t>Imogen Setter CV.docx</t>
  </si>
  <si>
    <t>Imogen Setter.pdf</t>
  </si>
  <si>
    <t>222222 (1).jpg</t>
  </si>
  <si>
    <t>MariusCicirma (1).jpg</t>
  </si>
  <si>
    <t>cicuma.pdf</t>
  </si>
  <si>
    <t>CV-Europass-20151020-Cicirma-EN.pdf</t>
  </si>
  <si>
    <t>P Christmas CV 2 HYBRID.docx</t>
  </si>
  <si>
    <t>222222 (1) (2).jpg</t>
  </si>
  <si>
    <t>Pauline Christmas.pdf</t>
  </si>
  <si>
    <t>Fringi.pdf</t>
  </si>
  <si>
    <t>EF - CV 2015.pdf</t>
  </si>
  <si>
    <t>Katy Farmer CV (2).doc</t>
  </si>
  <si>
    <t>Fringi ID Verified by Ashley Clarke 09.02.17.pdf</t>
  </si>
  <si>
    <t>farmer1.pdf</t>
  </si>
  <si>
    <t>Katys Passport.jpg</t>
  </si>
  <si>
    <t>Eniya Lufumpa.rtf</t>
  </si>
  <si>
    <t>Lufumpa.pdf</t>
  </si>
  <si>
    <t>lufumpa.pdf</t>
  </si>
  <si>
    <t>ENIYA DEC.pdf</t>
  </si>
  <si>
    <t>Declaration form Rabwar Dara.pdf</t>
  </si>
  <si>
    <t>Rebwar Dara.docx</t>
  </si>
  <si>
    <t>CV.. Rebwar Dara -2014.doc</t>
  </si>
  <si>
    <t>dara.pdf</t>
  </si>
  <si>
    <t>rebwar dara.pdf</t>
  </si>
  <si>
    <t>IMG_0448[1].JPG</t>
  </si>
  <si>
    <t>Alkailani New BRP.pdf</t>
  </si>
  <si>
    <t>Ahmed Alkailani.docx</t>
  </si>
  <si>
    <t>Alkailani.pdf</t>
  </si>
  <si>
    <t>Ahmed Alkailani ECS 120117.pdf</t>
  </si>
  <si>
    <t>Alkailani (1).pdf</t>
  </si>
  <si>
    <t>alkani Libyan passport expiry.pdf</t>
  </si>
  <si>
    <t>Ahmed.pdf</t>
  </si>
  <si>
    <t>alkalani.pdf</t>
  </si>
  <si>
    <t>Ahmed_Alkailani_resume.pdf</t>
  </si>
  <si>
    <t>Ahmed Alkailani.pdf</t>
  </si>
  <si>
    <t>AA Alkailani updated student ID card.pdf</t>
  </si>
  <si>
    <t>Rhianna Hartshorne CV.docx</t>
  </si>
  <si>
    <t>Miss Pavan Ghale-2-3.docx</t>
  </si>
  <si>
    <t>George Retail CV 250614.odt</t>
  </si>
  <si>
    <t>Toby Walshaw.rtf</t>
  </si>
  <si>
    <t>Toby Walshaw CV.doc</t>
  </si>
  <si>
    <t>wearden.pdf</t>
  </si>
  <si>
    <t>Andy Octavian Latief.pdf</t>
  </si>
  <si>
    <t>Curriculum Vitae - Andy Octavian Latief.pdf</t>
  </si>
  <si>
    <t>adderley docs.pdf</t>
  </si>
  <si>
    <t>Leanne Adderley.docx</t>
  </si>
  <si>
    <t>CV Caitlin Self.doc</t>
  </si>
  <si>
    <t>Caitlin Self.pdf</t>
  </si>
  <si>
    <t>James Kelly.rtf</t>
  </si>
  <si>
    <t>alejandro.pdf</t>
  </si>
  <si>
    <t>vigna - gomes.pdf</t>
  </si>
  <si>
    <t>res6.pdf</t>
  </si>
  <si>
    <t>Irina Radnaeva 1.pdf</t>
  </si>
  <si>
    <t>Rosalind Manby.pdf</t>
  </si>
  <si>
    <t>Irina Radnaeva2.pdf</t>
  </si>
  <si>
    <t>Tour Guide 5yrUG 2015-16.pdf</t>
  </si>
  <si>
    <t>Anoop Tunvor - CV.docx</t>
  </si>
  <si>
    <t>CV Current.docx</t>
  </si>
  <si>
    <t>James Williams.pdf</t>
  </si>
  <si>
    <t>CV-Zhang Zhejian.docx</t>
  </si>
  <si>
    <t>sweeting.pdf</t>
  </si>
  <si>
    <t>CV April 2013.docx</t>
  </si>
  <si>
    <t>James Dickinson.docx</t>
  </si>
  <si>
    <t>Ella Huegle.rtf</t>
  </si>
  <si>
    <t>Leah Bracha.pdf</t>
  </si>
  <si>
    <t>Ashleigh Stirling.docx</t>
  </si>
  <si>
    <t>EllaCVV.docx</t>
  </si>
  <si>
    <t>ASHLEIGH STIRLING CV 08.2017.docx</t>
  </si>
  <si>
    <t>ASHLEIGH STIRLING CV HOSPITALITY.docx</t>
  </si>
  <si>
    <t>stirling documents.pdf</t>
  </si>
  <si>
    <t>Ayesha asif.pdf</t>
  </si>
  <si>
    <t>Ayesha Asif.rtf</t>
  </si>
  <si>
    <t>Ayesha CV- 20-10-2015.docx</t>
  </si>
  <si>
    <t>Alan CV.pdf</t>
  </si>
  <si>
    <t>Hermione Hymers CV.docx</t>
  </si>
  <si>
    <t>hymers.pdf</t>
  </si>
  <si>
    <t>Fiona Barron CV PDF.pdf</t>
  </si>
  <si>
    <t>Harini Sonpal.rtf</t>
  </si>
  <si>
    <t>1231903CV.doc</t>
  </si>
  <si>
    <t>Reuben Estrada CV.docx</t>
  </si>
  <si>
    <t>Agnieszka Swiderska.docx</t>
  </si>
  <si>
    <t>MY RESUME - UK.docx</t>
  </si>
  <si>
    <t>Agnieszka Swiderska.rtf</t>
  </si>
  <si>
    <t>CV_AS.docx</t>
  </si>
  <si>
    <t>Agnieszka Swiderska opt-out form authorised by Lauren 2 Aug 2017.pdf</t>
  </si>
  <si>
    <t>Swiderska.pdf</t>
  </si>
  <si>
    <t>Reuben Estrada.docx</t>
  </si>
  <si>
    <t>ROSE ELLEN JONES CV.doc</t>
  </si>
  <si>
    <t>Scanned_20161216-1056.pdf</t>
  </si>
  <si>
    <t>Rose Jones.pdf</t>
  </si>
  <si>
    <t>Usman Afzal.docx</t>
  </si>
  <si>
    <t>Usman Afzal.rtf</t>
  </si>
  <si>
    <t>Usman Afzal.pdf</t>
  </si>
  <si>
    <t>Juhi Jennifer Macwan.docx</t>
  </si>
  <si>
    <t>Juhi Jennifer Macwan .docx</t>
  </si>
  <si>
    <t>Usman Afzal CV 2015 New.doc</t>
  </si>
  <si>
    <t>Maowan.pdf</t>
  </si>
  <si>
    <t>Macwan.pdf</t>
  </si>
  <si>
    <t>Macwan dec form.pdf</t>
  </si>
  <si>
    <t>CV Zoe Oliver (2).docx</t>
  </si>
  <si>
    <t>braithwaite.pdf</t>
  </si>
  <si>
    <t>CV DB.docx</t>
  </si>
  <si>
    <t>CV 21.10.2015.docx</t>
  </si>
  <si>
    <t>CV Tolumofe Obatusin.docx</t>
  </si>
  <si>
    <t>Tolumofe Obatusin.rtf</t>
  </si>
  <si>
    <t>CV from Haowen Hou )tc.pdf</t>
  </si>
  <si>
    <t>TimSpankie_CurriculumVitae.docx</t>
  </si>
  <si>
    <t>Zhifei Ma.docx</t>
  </si>
  <si>
    <t>Lesleys CV.docx</t>
  </si>
  <si>
    <t>lesley.pdf</t>
  </si>
  <si>
    <t>Lesley Duffin updated ID card.pdf</t>
  </si>
  <si>
    <t>LIEW SHAN MAE CV.docx</t>
  </si>
  <si>
    <t>Martinez.pdf</t>
  </si>
  <si>
    <t>fraser.pdf</t>
  </si>
  <si>
    <t>Martinez authorised by Lauren 11 Sept 17.pdf</t>
  </si>
  <si>
    <t>Abdessalam%20ElhabbashECS.pdf</t>
  </si>
  <si>
    <t>Elhabbash_CV .pdf</t>
  </si>
  <si>
    <t>Abdessalam Elhabbash.docx</t>
  </si>
  <si>
    <t>abdessalam.pdf</t>
  </si>
  <si>
    <t>elhabbash.pdf</t>
  </si>
  <si>
    <t>elhabbash docs.pdf</t>
  </si>
  <si>
    <t>Elhabbash.pdf</t>
  </si>
  <si>
    <t>zhao.pdf</t>
  </si>
  <si>
    <t>CV EMILY CARPENTER.docx</t>
  </si>
  <si>
    <t>Cheng Zhao.rtf</t>
  </si>
  <si>
    <t>cheng.pdf</t>
  </si>
  <si>
    <t>Emily Carpenter CV Sport and Exercise Science.docx</t>
  </si>
  <si>
    <t>Doulgerakis.pdf</t>
  </si>
  <si>
    <t>CV mat.pdf</t>
  </si>
  <si>
    <t>carpenter.pdf</t>
  </si>
  <si>
    <t>Ollie CV.docx new (1).docx</t>
  </si>
  <si>
    <t>powell.pdf</t>
  </si>
  <si>
    <t>stefs CV final.docx</t>
  </si>
  <si>
    <t>oyster@adf.bham.ac.uk_20160308_110508.pdf</t>
  </si>
  <si>
    <t>Rebecca Dallimore-Levinson.docx</t>
  </si>
  <si>
    <t>rebecca.pdf</t>
  </si>
  <si>
    <t>2.pdf</t>
  </si>
  <si>
    <t>ji.pdf</t>
  </si>
  <si>
    <t>CV 2015 Paola La Verghetta.docx</t>
  </si>
  <si>
    <t>Kelly Morris CV.docx</t>
  </si>
  <si>
    <t>mORRIS.pdf</t>
  </si>
  <si>
    <t>Gideon Casey.rtf</t>
  </si>
  <si>
    <t>CV For 2016 Sept.pdf</t>
  </si>
  <si>
    <t>CV PR Job Final.pdf</t>
  </si>
  <si>
    <t>Sarah Solanke CV HOSP.docx</t>
  </si>
  <si>
    <t>Food Safety Form Gideon Casey-1550967.jpeg</t>
  </si>
  <si>
    <t>Sarah Solanke CV Hospitality 2017.docx</t>
  </si>
  <si>
    <t>sarah updated card.pdf</t>
  </si>
  <si>
    <t>Sarah Solanke.docx</t>
  </si>
  <si>
    <t>sarah.pdf</t>
  </si>
  <si>
    <t>Alice Speke.docx</t>
  </si>
  <si>
    <t>Alice CV final.docx</t>
  </si>
  <si>
    <t>alice.pdf</t>
  </si>
  <si>
    <t>Alice Speke - CV.docx</t>
  </si>
  <si>
    <t>Aminas CV (final).docx</t>
  </si>
  <si>
    <t>Yenan Guan-CV 1595844.pdf</t>
  </si>
  <si>
    <t>Ivete Houer-Milton.pdf</t>
  </si>
  <si>
    <t>CVatualizado2015Bham4p.doc</t>
  </si>
  <si>
    <t>Mihai Mocanu.pdf</t>
  </si>
  <si>
    <t>Mihai Mocanu.docx</t>
  </si>
  <si>
    <t>mocanu updated student id.pdf</t>
  </si>
  <si>
    <t>Mihai Mocanu Course End.msg</t>
  </si>
  <si>
    <t>Mihai.jpg</t>
  </si>
  <si>
    <t>Mocanu updated student ID authorised by Lauren 27 June 16.pdf</t>
  </si>
  <si>
    <t>mocanu.pdf</t>
  </si>
  <si>
    <t>Mocanu.jpg</t>
  </si>
  <si>
    <t>morgan.pdf</t>
  </si>
  <si>
    <t>LEWIS HOOK CV Winter 2012.docx</t>
  </si>
  <si>
    <t>SarahTemi Olowo CV.doc</t>
  </si>
  <si>
    <t>Vincent Emery - CV.pdf</t>
  </si>
  <si>
    <t>vincent.pdf</t>
  </si>
  <si>
    <t>app forms.docx</t>
  </si>
  <si>
    <t>RE Stuart Abrahamm.msg</t>
  </si>
  <si>
    <t>Stuart Abraham.docx</t>
  </si>
  <si>
    <t>CV2 (1).docx</t>
  </si>
  <si>
    <t>Stuart Abraham.pdf</t>
  </si>
  <si>
    <t>Nathalie Raunet CV.doc</t>
  </si>
  <si>
    <t>Raunet.pdf</t>
  </si>
  <si>
    <t>ClaireWoodward CV.pdf</t>
  </si>
  <si>
    <t>CV_GeorgiaStewart.docx</t>
  </si>
  <si>
    <t>Georgia Stewart.docx</t>
  </si>
  <si>
    <t>watts.pdf</t>
  </si>
  <si>
    <t>Emma Watts_LATESTCV.docx</t>
  </si>
  <si>
    <t>CV --- Connor OFarrell.pdf</t>
  </si>
  <si>
    <t>cv uni.docx</t>
  </si>
  <si>
    <t>Curriculum Vitae for Cameron Cherry.pdf</t>
  </si>
  <si>
    <t>michael CV.docx</t>
  </si>
  <si>
    <t>Cameron Piers Niles Cherry.docx</t>
  </si>
  <si>
    <t>cherry docs.pdf</t>
  </si>
  <si>
    <t>J Houze CV.docx</t>
  </si>
  <si>
    <t>houze.pdf</t>
  </si>
  <si>
    <t>Ainor Izman Mahmood.rtf</t>
  </si>
  <si>
    <t>Curricular Vitae Of Ainor Izman.docx</t>
  </si>
  <si>
    <t>FW Please confirm if Visa restricted to 20hrs.msg</t>
  </si>
  <si>
    <t>ainor.pdf</t>
  </si>
  <si>
    <t>CV(1).pdf</t>
  </si>
  <si>
    <t>postgraduate Ainor Izman Mahmood student applying.msg</t>
  </si>
  <si>
    <t>Abdulmaged Algareu.docx</t>
  </si>
  <si>
    <t>Abdulmaged Algareu.rtf</t>
  </si>
  <si>
    <t>Abdulmaged Omer Algareu 1283424.msg</t>
  </si>
  <si>
    <t>Abdulmaged Algareu.pdf</t>
  </si>
  <si>
    <t>Algareudec form.pdf</t>
  </si>
  <si>
    <t>NGOC ANH LE CV.pdf</t>
  </si>
  <si>
    <t>Algareu.pdf</t>
  </si>
  <si>
    <t>Algareu.jpg</t>
  </si>
  <si>
    <t>Rachel Bromley CV May.docx</t>
  </si>
  <si>
    <t>Curriculum Vitae_ L K Tobin.doc</t>
  </si>
  <si>
    <t>Rachel Bromley.docx</t>
  </si>
  <si>
    <t>Rachel Bromley cv service tester.docx</t>
  </si>
  <si>
    <t>Darcy CV Sept 2015.doc</t>
  </si>
  <si>
    <t>Roberta Miles.docx</t>
  </si>
  <si>
    <t>Darcy Watson.rtf</t>
  </si>
  <si>
    <t>Roberta Miles - Curriculum Vitae.docx</t>
  </si>
  <si>
    <t>Roberta Miles -Supervisor email.msg</t>
  </si>
  <si>
    <t>Roberta.pdf</t>
  </si>
  <si>
    <t>Roberta Miles offer letter extended student status.pdf</t>
  </si>
  <si>
    <t>CV 1-15.docx</t>
  </si>
  <si>
    <t>2015 CV (Birmingham).docx</t>
  </si>
  <si>
    <t>R Miles New ID (1).jpg</t>
  </si>
  <si>
    <t>summers.pdf</t>
  </si>
  <si>
    <t>bidder.pdf</t>
  </si>
  <si>
    <t>Sarah Bark_CV 2012.docx</t>
  </si>
  <si>
    <t>Rebecca Caroline Morris-Jones.rtf</t>
  </si>
  <si>
    <t>Aidan Hall.docx</t>
  </si>
  <si>
    <t>CV- NEW AND UPDATED .docx</t>
  </si>
  <si>
    <t>University CV.doc</t>
  </si>
  <si>
    <t>Aidan Hall   CV.docx</t>
  </si>
  <si>
    <t>Xingjian Li CV.pdf</t>
  </si>
  <si>
    <t>Aidan Hall CV.docx</t>
  </si>
  <si>
    <t>Li_Xingjian verified by Bernard Tudor 15 January 2015.pdf</t>
  </si>
  <si>
    <t>XINGGJIAN - Tier 4 Right to Work document.pdf</t>
  </si>
  <si>
    <t>koohyarfaizi updatedinfo.pdf</t>
  </si>
  <si>
    <t>CV-K.Faizi.pdf</t>
  </si>
  <si>
    <t>student declaration form KFaizi.jpg</t>
  </si>
  <si>
    <t>faizi.pdf</t>
  </si>
  <si>
    <t>xingjian.pdf</t>
  </si>
  <si>
    <t>MEDHI REDDY SUJALA DEVI_CV.docx</t>
  </si>
  <si>
    <t>Jonathan Cheetham CV.pdf</t>
  </si>
  <si>
    <t>cHEETHAM.pdf</t>
  </si>
  <si>
    <t>Kneath - part time work CV 2013.docx</t>
  </si>
  <si>
    <t>CV Main Word.docx</t>
  </si>
  <si>
    <t>Lois Boyle.msg</t>
  </si>
  <si>
    <t>Todd Cooper.rtf</t>
  </si>
  <si>
    <t>CV - open day assistant.docx</t>
  </si>
  <si>
    <t>Lois Boyle.docx</t>
  </si>
  <si>
    <t>Lois Boyle _.pdf</t>
  </si>
  <si>
    <t>lois.pdf</t>
  </si>
  <si>
    <t>CV- Lanqing  Jing.docx</t>
  </si>
  <si>
    <t>harding.pdf</t>
  </si>
  <si>
    <t>CV_PhD_2014.pdf</t>
  </si>
  <si>
    <t>Emma Jambor.docx</t>
  </si>
  <si>
    <t>James Crosby - Curriculum Vitae 2015.docx</t>
  </si>
  <si>
    <t>Emma Jambor CV.docx</t>
  </si>
  <si>
    <t>MetMat-GRS2-form october.docx</t>
  </si>
  <si>
    <t>gabriele_camilleri_CV.docx</t>
  </si>
  <si>
    <t>Hollie Baker.pdf</t>
  </si>
  <si>
    <t>covering letter.docx</t>
  </si>
  <si>
    <t>Antonia Morgan.rtf</t>
  </si>
  <si>
    <t>caroline morris.pdf</t>
  </si>
  <si>
    <t>Michael Brereton cv.docx - current.docx</t>
  </si>
  <si>
    <t>CV-DONGFANG QI.pdf</t>
  </si>
  <si>
    <t>Dongfang Qi.rtf</t>
  </si>
  <si>
    <t>DONGFANG QI.pdf</t>
  </si>
  <si>
    <t>ECS Failed.pdf</t>
  </si>
  <si>
    <t>Qi.pdf</t>
  </si>
  <si>
    <t>Resume (Bham).docx</t>
  </si>
  <si>
    <t>Emma Hughes.rtf</t>
  </si>
  <si>
    <t>Saranya Thakral.rtf</t>
  </si>
  <si>
    <t>CV part time .docx</t>
  </si>
  <si>
    <t>CV EMMA HUGHES.docx</t>
  </si>
  <si>
    <t>li_q_1.pdf</t>
  </si>
  <si>
    <t>li_q_2.pdf</t>
  </si>
  <si>
    <t>li_q_3.pdf</t>
  </si>
  <si>
    <t>li_q_4.pdf</t>
  </si>
  <si>
    <t>Guiyi Li-CV.pdf</t>
  </si>
  <si>
    <t>WENBIN LI Resume.pdf</t>
  </si>
  <si>
    <t>Guiyi.pdf</t>
  </si>
  <si>
    <t>CV Oana Tanase.docx</t>
  </si>
  <si>
    <t>Patience Davies CV.doc</t>
  </si>
  <si>
    <t>Patience Davies.pdf</t>
  </si>
  <si>
    <t>Aaron Imber CV 2015.doc</t>
  </si>
  <si>
    <t>PROFESSIONAL CV.docx</t>
  </si>
  <si>
    <t>Afif Batal CV UK Building Services.pdf</t>
  </si>
  <si>
    <t>hodgkinson.pdf</t>
  </si>
  <si>
    <t>CV_SimonHodgkinson.docx</t>
  </si>
  <si>
    <t>IDCards.pdf</t>
  </si>
  <si>
    <t>batal_afif.pdf</t>
  </si>
  <si>
    <t>CV_Adrian Browarczyk.pdf</t>
  </si>
  <si>
    <t>A BATAL.pdf</t>
  </si>
  <si>
    <t>A BATAL T4 declaration form.pdf</t>
  </si>
  <si>
    <t>Ethan Campbell _.pdf</t>
  </si>
  <si>
    <t>CV MAIN.doc</t>
  </si>
  <si>
    <t>CV Kirat Raj Singh.doc</t>
  </si>
  <si>
    <t>CV ER 04.03.16 Ambassador.docx</t>
  </si>
  <si>
    <t>CV ER.doc</t>
  </si>
  <si>
    <t>Ellen Frances Roberts.rtf</t>
  </si>
  <si>
    <t>Filippo Galli.rtf</t>
  </si>
  <si>
    <t>Galli.pdf</t>
  </si>
  <si>
    <t>CV-WebDeveloper.pdf</t>
  </si>
  <si>
    <t>Katie Macdonald.docx</t>
  </si>
  <si>
    <t>CV-WorklinkITSupport.pdf</t>
  </si>
  <si>
    <t>C.V. March 2016 .2.doc</t>
  </si>
  <si>
    <t>Katie Macdonald.pdf</t>
  </si>
  <si>
    <t>Sam La Rose.docx</t>
  </si>
  <si>
    <t>C.V. February 2017.doc</t>
  </si>
  <si>
    <t>Sam La Rose.rtf</t>
  </si>
  <si>
    <t>SAM CV Birmingham.docx</t>
  </si>
  <si>
    <t>Linnett.pdf</t>
  </si>
  <si>
    <t>Bethany Louise Linnett - CV.docx</t>
  </si>
  <si>
    <t>Rawlings.pdf</t>
  </si>
  <si>
    <t>Antje Schwarz.jpg</t>
  </si>
  <si>
    <t>ASSAM IDDRISU KATUMI(1).docx</t>
  </si>
  <si>
    <t>Hannah Tedds CV 28.10.14.doc</t>
  </si>
  <si>
    <t>Hannah Tedds.pdf</t>
  </si>
  <si>
    <t>Sarah Adams CV.doc</t>
  </si>
  <si>
    <t>Ahza Riyanto.rtf</t>
  </si>
  <si>
    <t>BRP Ahza Riyanto verified by isas 090915.pdf</t>
  </si>
  <si>
    <t>AHZA RASYID CV.pdf</t>
  </si>
  <si>
    <t>riyanto.pdf</t>
  </si>
  <si>
    <t>Lana Rahman.pdf</t>
  </si>
  <si>
    <t>CV AHZA RASYID.pdf</t>
  </si>
  <si>
    <t>Lana Rahman CV (1).docx</t>
  </si>
  <si>
    <t>CV oct15.docx</t>
  </si>
  <si>
    <t>CURRICULUM VITAE UK.docx</t>
  </si>
  <si>
    <t>Chisom Idoko.rtf</t>
  </si>
  <si>
    <t>Chisom Idoko.docx</t>
  </si>
  <si>
    <t>Chisom declaration form.pdf</t>
  </si>
  <si>
    <t>Chisom.pdf</t>
  </si>
  <si>
    <t>CV_Bruno_Silva.pdf</t>
  </si>
  <si>
    <t>CV_RXS632.pdf</t>
  </si>
  <si>
    <t>Phoebe Shikuku.rtf</t>
  </si>
  <si>
    <t>PHOEBE SHIKUKU CV.doc</t>
  </si>
  <si>
    <t>Robert Sommerville.pdf</t>
  </si>
  <si>
    <t>PHOEBE SHIKUKU WAFUBWA _CV.pdf</t>
  </si>
  <si>
    <t>Peter Sampson CV.docx</t>
  </si>
  <si>
    <t>CURRICULUM VITAE REWORK.doc</t>
  </si>
  <si>
    <t>Lindsey de Freitas Cassini.pdf</t>
  </si>
  <si>
    <t>CV Cassini 2016.pdf</t>
  </si>
  <si>
    <t>LCassini.pdf</t>
  </si>
  <si>
    <t>Alexander Cave.rtf</t>
  </si>
  <si>
    <t>Cave.pdf</t>
  </si>
  <si>
    <t>Robyn Morgan.rtf</t>
  </si>
  <si>
    <t>Lukas Povilonis.docx</t>
  </si>
  <si>
    <t>Lukas Povilonis.rtf</t>
  </si>
  <si>
    <t>CV10-08-2016.docx</t>
  </si>
  <si>
    <t>cv2014.docx</t>
  </si>
  <si>
    <t>Anish Resume.pdf</t>
  </si>
  <si>
    <t>Anish Mehta.docx</t>
  </si>
  <si>
    <t>Anish Mehta.rtf</t>
  </si>
  <si>
    <t>Curriculum Vitae Nov2015.docx</t>
  </si>
  <si>
    <t>Sumaya Isse.rtf</t>
  </si>
  <si>
    <t>Oluwakunmilayo Williams.rtf</t>
  </si>
  <si>
    <t>SOCIAL WORK CV.docx</t>
  </si>
  <si>
    <t>o williams.pdf</t>
  </si>
  <si>
    <t>Bhargava R Ks CV  - Telephone interviewer.docx</t>
  </si>
  <si>
    <t>Jakub Dabkowski.docx</t>
  </si>
  <si>
    <t>CV_english.pdf</t>
  </si>
  <si>
    <t>Isaac Stollery.docx</t>
  </si>
  <si>
    <t>20151224_125720.jpg</t>
  </si>
  <si>
    <t>20150818_163507.jpg</t>
  </si>
  <si>
    <t>Lucy Rowbotham.rtf</t>
  </si>
  <si>
    <t>rowbotham.pdf</t>
  </si>
  <si>
    <t>Emily Young CV October 2015.docx</t>
  </si>
  <si>
    <t>CV graduate roles.docx</t>
  </si>
  <si>
    <t>Emily Young.pdf</t>
  </si>
  <si>
    <t>Saul Shimmin C.V final.docx</t>
  </si>
  <si>
    <t>Keerthana Muthumani.rtf</t>
  </si>
  <si>
    <t>Wei Li Tung.docx</t>
  </si>
  <si>
    <t>Wei Li Tung_CV.docx</t>
  </si>
  <si>
    <t>STUDENT DECLARATION_FINALcomplete - Wei Tung.pdf</t>
  </si>
  <si>
    <t>Tung.pdf</t>
  </si>
  <si>
    <t>Re Completed student declaration form Wei Tung.msg</t>
  </si>
  <si>
    <t>MissUshnaAmir (6).docx</t>
  </si>
  <si>
    <t>CV Rebecca Cutler.docx</t>
  </si>
  <si>
    <t>Rebecca Cutler CV.docx</t>
  </si>
  <si>
    <t>Rebecca Cutler.rtf</t>
  </si>
  <si>
    <t>Farnhell.pdf</t>
  </si>
  <si>
    <t>Kirna Kataria.rtf</t>
  </si>
  <si>
    <t>IsabellaCV.docx</t>
  </si>
  <si>
    <t>Food Health farnhell.pdf</t>
  </si>
  <si>
    <t>Kataria.pdf</t>
  </si>
  <si>
    <t>English CV 2015.doc</t>
  </si>
  <si>
    <t>Alcott.pdf</t>
  </si>
  <si>
    <t>Melanie Thomas.rtf</t>
  </si>
  <si>
    <t>Alexander Hardy CV UPDATED.docx</t>
  </si>
  <si>
    <t>Sandeep Kaur CV (2).doc</t>
  </si>
  <si>
    <t>Curriculum Vitae Year Abroad Ambassador .docx</t>
  </si>
  <si>
    <t>Fardon back.pdf</t>
  </si>
  <si>
    <t>d fardon.pdf</t>
  </si>
  <si>
    <t>20151102_AY_CV .pdf</t>
  </si>
  <si>
    <t>akina.pdf</t>
  </si>
  <si>
    <t>Elisha Wilson CV.docx</t>
  </si>
  <si>
    <t>Georgia Milroy.rtf</t>
  </si>
  <si>
    <t>Milroy Id check by CB.pdf</t>
  </si>
  <si>
    <t>Max Morgan.docx</t>
  </si>
  <si>
    <t>Max Morgan.rtf</t>
  </si>
  <si>
    <t>cv16.doc</t>
  </si>
  <si>
    <t>Curriculum Vitae  - Birmingham.doc</t>
  </si>
  <si>
    <t>Curriculum Vitae - Edit - Copy.docx</t>
  </si>
  <si>
    <t>Meghan Avery.docx</t>
  </si>
  <si>
    <t>AVERY.pdf</t>
  </si>
  <si>
    <t>Chris.pdf</t>
  </si>
  <si>
    <t>CV May 2017.pdf</t>
  </si>
  <si>
    <t>Caleb Nyanni.docx</t>
  </si>
  <si>
    <t>Caleb Nyanni.pdf</t>
  </si>
  <si>
    <t>Jingya Wang 2.pdf</t>
  </si>
  <si>
    <t>Caleb CV.doc</t>
  </si>
  <si>
    <t>Jingya Wang.docx</t>
  </si>
  <si>
    <t>CV_ Wang Jingya.pdf</t>
  </si>
  <si>
    <t>Jingya Wang.pdf</t>
  </si>
  <si>
    <t>Simran Dhaliwal.docx</t>
  </si>
  <si>
    <t>Laura Ustariz.rtf</t>
  </si>
  <si>
    <t>CV Laura A. Ustariz.doc</t>
  </si>
  <si>
    <t>Dhaliwal.pdf</t>
  </si>
  <si>
    <t>Sebastian Bowerman CV.rtf</t>
  </si>
  <si>
    <t>Molly Garfoot CV October 2015.pdf</t>
  </si>
  <si>
    <t>Molly Garfoot.rtf</t>
  </si>
  <si>
    <t>Garfoot.pdf</t>
  </si>
  <si>
    <t>Jamila Jahanna Thompson CV - campus.docx</t>
  </si>
  <si>
    <t>Rebecca Smith.rtf</t>
  </si>
  <si>
    <t>Shaun Edens CV.docx</t>
  </si>
  <si>
    <t>Fay Davidson - CV.doc</t>
  </si>
  <si>
    <t>Imogen Tanqueray.docx</t>
  </si>
  <si>
    <t>Imogen Tanqueray.rtf</t>
  </si>
  <si>
    <t>MA CV For Pharmacy.doc copy.doc</t>
  </si>
  <si>
    <t>ITanqueray CV.docx</t>
  </si>
  <si>
    <t>stephen.pdf</t>
  </si>
  <si>
    <t>Alan Stephen CV.pdf</t>
  </si>
  <si>
    <t>Kathryn MacKay Academic CV.doc</t>
  </si>
  <si>
    <t>karl.pdf</t>
  </si>
  <si>
    <t>Kathryn Mackay _.pdf</t>
  </si>
  <si>
    <t>Authorised to take vacation letter.pdf</t>
  </si>
  <si>
    <t>mackay updated id.pdf</t>
  </si>
  <si>
    <t>English CV Mara Liza de Bakker.doc</t>
  </si>
  <si>
    <t>Mara Liza de Bakker.rtf</t>
  </si>
  <si>
    <t>Odunayo Oyasiji.rtf</t>
  </si>
  <si>
    <t>MY C.V.docx</t>
  </si>
  <si>
    <t>Kushal Shrestha.rtf</t>
  </si>
  <si>
    <t>Kushal Shrestha.docx</t>
  </si>
  <si>
    <t>halimah isbag.pdf</t>
  </si>
  <si>
    <t>Jodie Downes.rtf</t>
  </si>
  <si>
    <t>CV H.Isbag.docx</t>
  </si>
  <si>
    <t>Jodie.pdf</t>
  </si>
  <si>
    <t>Jodie Downes CV.docx</t>
  </si>
  <si>
    <t>CV 2015 _ Paula Seoane.pdf</t>
  </si>
  <si>
    <t>paula dec.pdf</t>
  </si>
  <si>
    <t>Nina Thao Nguyen Le CV.doc</t>
  </si>
  <si>
    <t>seoane.pdf</t>
  </si>
  <si>
    <t>ambars cv.docx</t>
  </si>
  <si>
    <t>cv for uni work link.docx</t>
  </si>
  <si>
    <t>Joanna Hutchings.rtf</t>
  </si>
  <si>
    <t>Vriddhi Chopra.docx</t>
  </si>
  <si>
    <t>CV August 2017.docx</t>
  </si>
  <si>
    <t>graduate CV.docx</t>
  </si>
  <si>
    <t>Zafar Khan.docx</t>
  </si>
  <si>
    <t>zafar new visa.pdf</t>
  </si>
  <si>
    <t>chopra.pdf</t>
  </si>
  <si>
    <t>CV Zafar Ali Khan - Copy.pdf</t>
  </si>
  <si>
    <t>Zafar Khan.pdf</t>
  </si>
  <si>
    <t>letter.pdf</t>
  </si>
  <si>
    <t>zafar khan.pdf</t>
  </si>
  <si>
    <t>Praise Obayelu.rtf</t>
  </si>
  <si>
    <t>law student caller cover letter.docx</t>
  </si>
  <si>
    <t>LouisGrixCV.docx</t>
  </si>
  <si>
    <t>Louis Grix.docx</t>
  </si>
  <si>
    <t>LouisGrixCV2.pdf</t>
  </si>
  <si>
    <t>BLANK.docx</t>
  </si>
  <si>
    <t>rosie madge.pdf</t>
  </si>
  <si>
    <t>Falak Mohmud CV.docx</t>
  </si>
  <si>
    <t>mohmud.pdf</t>
  </si>
  <si>
    <t>CV Ilja Cesass 2015.docx</t>
  </si>
  <si>
    <t>Sat Kartar Chandan CV.docx</t>
  </si>
  <si>
    <t>Saini.pdf</t>
  </si>
  <si>
    <t>Kisaac CV 2015 .pdf</t>
  </si>
  <si>
    <t>Kiara Isaac.rtf</t>
  </si>
  <si>
    <t>B Ellington Food H &amp; S.pdf</t>
  </si>
  <si>
    <t>Becks Ellington CV.doc</t>
  </si>
  <si>
    <t>Becks Ellington.pdf</t>
  </si>
  <si>
    <t>Becks Ellington.docx</t>
  </si>
  <si>
    <t>CV UK Rozemarijn Stolvoort.docx</t>
  </si>
  <si>
    <t>Alexandra Draganova.docx</t>
  </si>
  <si>
    <t>Draganova.pdf</t>
  </si>
  <si>
    <t>Draganova_Alexandra_2016_ winter.doc</t>
  </si>
  <si>
    <t>Draganova_Alexandra_2017 CV.doc.docx</t>
  </si>
  <si>
    <t>CV nuria w.doc</t>
  </si>
  <si>
    <t>New CV Shimmy.docx</t>
  </si>
  <si>
    <t>Shaima Alterkawi.docx</t>
  </si>
  <si>
    <t>mustafa.pdf</t>
  </si>
  <si>
    <t>Alterkawi.pdf</t>
  </si>
  <si>
    <t>Shaima.pdf</t>
  </si>
  <si>
    <t>Mustafa-Ataoglu-CV.docx</t>
  </si>
  <si>
    <t>Mustafa Ataoglu.rtf</t>
  </si>
  <si>
    <t>Liu Qingyu.rtf</t>
  </si>
  <si>
    <t>Martin_Safar_up.pdf</t>
  </si>
  <si>
    <t>Martin Safar.pdf</t>
  </si>
  <si>
    <t>Thomas Burden.pdf</t>
  </si>
  <si>
    <t>Christine Kerr CV NOV 2015.pdf</t>
  </si>
  <si>
    <t>CVJonnyGooch.docx</t>
  </si>
  <si>
    <t>Gemma Green CV Birmingham.docx</t>
  </si>
  <si>
    <t>gooch.pdf</t>
  </si>
  <si>
    <t>Mahwesh Jabeen New CV.docx</t>
  </si>
  <si>
    <t>jabeen.pdf</t>
  </si>
  <si>
    <t>May Bridges.rtf</t>
  </si>
  <si>
    <t>Katherine Louise Robbie FINAL CV.odt</t>
  </si>
  <si>
    <t>Ahmed Marjan.docx</t>
  </si>
  <si>
    <t>Pattison-Willits CV November  2015.doc</t>
  </si>
  <si>
    <t>Careers Meeting.docx</t>
  </si>
  <si>
    <t>Emily Quicks CV.docx</t>
  </si>
  <si>
    <t>Alina.pdf</t>
  </si>
  <si>
    <t>FW Geography week 6 field course -victoria.msg</t>
  </si>
  <si>
    <t>Isobel Ingmire.docx</t>
  </si>
  <si>
    <t>UniCV.docx</t>
  </si>
  <si>
    <t>Melissa Jack.docx</t>
  </si>
  <si>
    <t>Swindell.pdf</t>
  </si>
  <si>
    <t>Administration UoB CV.docx</t>
  </si>
  <si>
    <t>bacciochi.pdf</t>
  </si>
  <si>
    <t>MS CV 12.01.13.doc</t>
  </si>
  <si>
    <t>sport CV updated.docx</t>
  </si>
  <si>
    <t>Eleanor Walsh.docx</t>
  </si>
  <si>
    <t>Ellie Walsh CV.docx</t>
  </si>
  <si>
    <t>E Walsh.pdf</t>
  </si>
  <si>
    <t>Harry Wilkinson.docx</t>
  </si>
  <si>
    <t>Eleanor Walsh.pdf</t>
  </si>
  <si>
    <t>Harry Wilkinson CV 2015 PDF.pdf</t>
  </si>
  <si>
    <t>Harry Thomas.pdf</t>
  </si>
  <si>
    <t>Harry Wilkinson CV 2017.docx</t>
  </si>
  <si>
    <t>Marina Pekris.rtf</t>
  </si>
  <si>
    <t>Marina Pekris CV MA.pdf</t>
  </si>
  <si>
    <t>Astrid Susanne Skjold.docx</t>
  </si>
  <si>
    <t>ASTRID SKJOLD ENGLISH CV.docx</t>
  </si>
  <si>
    <t>AS SKJOLD.pdf</t>
  </si>
  <si>
    <t>Madeleine Johns.rtf</t>
  </si>
  <si>
    <t>Okantan.pdf</t>
  </si>
  <si>
    <t>OACV v2.docx</t>
  </si>
  <si>
    <t>Lily Bailey.docx</t>
  </si>
  <si>
    <t>CV WANG Xu.doc</t>
  </si>
  <si>
    <t>Proms Steward CV.docx</t>
  </si>
  <si>
    <t>Lucy CV.doc</t>
  </si>
  <si>
    <t>Lucy Woods.pdf</t>
  </si>
  <si>
    <t>Nathan Hodson CV - 2015 -  PhD.docx</t>
  </si>
  <si>
    <t>woods.pdf</t>
  </si>
  <si>
    <t>Nathan Hodson CV.docx</t>
  </si>
  <si>
    <t>Hodson.pdf</t>
  </si>
  <si>
    <t>Curriculum Vitae_ Xi Lu.doc</t>
  </si>
  <si>
    <t>Jade 2013 nursery cv.doc</t>
  </si>
  <si>
    <t>Jade Elyse Dunning Joseph.rtf</t>
  </si>
  <si>
    <t>dunning.pdf</t>
  </si>
  <si>
    <t>Xi Lu.rtf</t>
  </si>
  <si>
    <t>Jade Dunning Joseph CV.docx</t>
  </si>
  <si>
    <t>CV - july 2016.docx</t>
  </si>
  <si>
    <t>My_CV (1).pdf</t>
  </si>
  <si>
    <t>Bethan Francis.docx</t>
  </si>
  <si>
    <t>kwabena tenkorang cv september 2015.docx</t>
  </si>
  <si>
    <t>Dhruv Prasad.rtf</t>
  </si>
  <si>
    <t>Natasha Yasmin.rtf</t>
  </si>
  <si>
    <t>CV updated 2.docx</t>
  </si>
  <si>
    <t>Natasha Yasmin.pdf</t>
  </si>
  <si>
    <t>Yasmin authorised by Lauren 22 Sept 17.pdf</t>
  </si>
  <si>
    <t>Henry Garner Medicine CV.doc</t>
  </si>
  <si>
    <t>Confirmation of Write Up Stage - Lorna Gilligan.msg</t>
  </si>
  <si>
    <t>Lorna Gilligan CV.pdf</t>
  </si>
  <si>
    <t>lorna.pdf</t>
  </si>
  <si>
    <t>Islam Daurbayev.rtf</t>
  </si>
  <si>
    <t>BethanStrange_CV.docx</t>
  </si>
  <si>
    <t>CV Islam.doc</t>
  </si>
  <si>
    <t>tzu-hsiang.pdf</t>
  </si>
  <si>
    <t>pepper.pdf</t>
  </si>
  <si>
    <t>Curriculum Vitae-watan.doc</t>
  </si>
  <si>
    <t>Lily Wilde CV PDF.pdf</t>
  </si>
  <si>
    <t>Work Link - Blank Doc.docx</t>
  </si>
  <si>
    <t>ashley.pdf</t>
  </si>
  <si>
    <t>hill.pdf</t>
  </si>
  <si>
    <t>CV_Final.pdf</t>
  </si>
  <si>
    <t>CV - Nicola Joyce Post graduate ambassador.docx</t>
  </si>
  <si>
    <t>CV - Nicola Joyce.docx</t>
  </si>
  <si>
    <t>Nicola Joyce.docx</t>
  </si>
  <si>
    <t>Joyce.pdf</t>
  </si>
  <si>
    <t>Birmingham Resume for other jobs.doc</t>
  </si>
  <si>
    <t>CV (1).pdf</t>
  </si>
  <si>
    <t>CV-Mingyang YUAN.doc</t>
  </si>
  <si>
    <t>y gao.pdf</t>
  </si>
  <si>
    <t>Yang Gao updated ID card seen by JP.pdf</t>
  </si>
  <si>
    <t>mingyang.pdf</t>
  </si>
  <si>
    <t>CV_Yang Gao.pdf</t>
  </si>
  <si>
    <t>Yang gao dec form.pdf</t>
  </si>
  <si>
    <t>Megan Smith C.V.docx</t>
  </si>
  <si>
    <t>Jennifer Coles - CV .docx</t>
  </si>
  <si>
    <t>CV January 2016.docx</t>
  </si>
  <si>
    <t>CV November 2015.docx</t>
  </si>
  <si>
    <t>SafariGrey_CV.doc</t>
  </si>
  <si>
    <t>Karen.pdf</t>
  </si>
  <si>
    <t>safari.pdf</t>
  </si>
  <si>
    <t>Hendri.pdf</t>
  </si>
  <si>
    <t>Sarah Rahmani Putri Hendri - CV.pdf</t>
  </si>
  <si>
    <t>CV - Sarah Hendri.pdf</t>
  </si>
  <si>
    <t>Sarah Hendri.docx</t>
  </si>
  <si>
    <t>Vanessa Gardner CV.docx</t>
  </si>
  <si>
    <t>STUDENT DECLARATION_FINAL Sarah Hendri.docx</t>
  </si>
  <si>
    <t>vanessa.pdf</t>
  </si>
  <si>
    <t>Jodie Bird.rtf</t>
  </si>
  <si>
    <t>FW JobDissertation - Jodie Bird.msg</t>
  </si>
  <si>
    <t>j bird.pdf</t>
  </si>
  <si>
    <t>Edwin Luke Charles Caldecott.docx</t>
  </si>
  <si>
    <t>CV Luke Caldecott - Official.docx</t>
  </si>
  <si>
    <t>Sophie Clark CV1.docx</t>
  </si>
  <si>
    <t>Sophie Clark CV.docx</t>
  </si>
  <si>
    <t>Sophie Clark.rtf</t>
  </si>
  <si>
    <t>Kiril Nedkov.docx</t>
  </si>
  <si>
    <t>food form.pdf</t>
  </si>
  <si>
    <t>KirilNedkovCV2016.pdf</t>
  </si>
  <si>
    <t>clark S.pdf</t>
  </si>
  <si>
    <t>Emily Dixon.docx</t>
  </si>
  <si>
    <t>Emily Dixon.rtf</t>
  </si>
  <si>
    <t>E.Dixon CV 16.docx</t>
  </si>
  <si>
    <t>e dixon.pdf</t>
  </si>
  <si>
    <t>Jade Iqbal Resume.pdf</t>
  </si>
  <si>
    <t>CV Kevin_Praditya_UK.doc</t>
  </si>
  <si>
    <t>jade.pdf</t>
  </si>
  <si>
    <t>Saadat Zeraati Rezaei.rtf</t>
  </si>
  <si>
    <t>zeraati.pdf</t>
  </si>
  <si>
    <t>Saadat CV 2015-16.pdf</t>
  </si>
  <si>
    <t>Zeraati Rezaei.jpg</t>
  </si>
  <si>
    <t>saadat.pdf</t>
  </si>
  <si>
    <t>saadatrezaeri.pdf</t>
  </si>
  <si>
    <t>CHARLES.pdf</t>
  </si>
  <si>
    <t>Resume_new2.pdf</t>
  </si>
  <si>
    <t>lopez.pdf</t>
  </si>
  <si>
    <t>00CV Sofia Lopez Alvarez.docx</t>
  </si>
  <si>
    <t>Chen Xie.rtf</t>
  </si>
  <si>
    <t>CV├»┬╝^Xie Chen).doc</t>
  </si>
  <si>
    <t>xie.pdf</t>
  </si>
  <si>
    <t>Samantha Hui Hsien Chua.rtf</t>
  </si>
  <si>
    <t>chen xie.pdf</t>
  </si>
  <si>
    <t>Curriculum Vitae_Samantha Chua_updated.pdf</t>
  </si>
  <si>
    <t>Chen Xue.pdf</t>
  </si>
  <si>
    <t>Chen Xue.rtf</t>
  </si>
  <si>
    <t>dj.pdf</t>
  </si>
  <si>
    <t>CV Chen Xue.pdf</t>
  </si>
  <si>
    <t>Chris Stepanek.docx</t>
  </si>
  <si>
    <t>CV - Chris Stepanek.pdf</t>
  </si>
  <si>
    <t>CV_20160822.docx</t>
  </si>
  <si>
    <t>Stepanek_C.pdf</t>
  </si>
  <si>
    <t>Steph.pdf</t>
  </si>
  <si>
    <t>PhD CV Amy Ellis.pdf</t>
  </si>
  <si>
    <t>stepnack id card.pdf</t>
  </si>
  <si>
    <t>Ellis.pdf</t>
  </si>
  <si>
    <t>FW Confirmation of how many hours a student can work .msg</t>
  </si>
  <si>
    <t>Ali.pdf</t>
  </si>
  <si>
    <t>Azakat Ali.docx</t>
  </si>
  <si>
    <t>Azakat_Ali_CV.pdf</t>
  </si>
  <si>
    <t>Azakat Ali.rtf</t>
  </si>
  <si>
    <t>Azakat_Ali_CV_ IT Service Desk.pdf</t>
  </si>
  <si>
    <t>Azakat Ali.pdf</t>
  </si>
  <si>
    <t>Peter Mardle_CV.docx</t>
  </si>
  <si>
    <t>Wei Zhen Kong.rtf</t>
  </si>
  <si>
    <t>Peter Mardle.docx</t>
  </si>
  <si>
    <t>Wei Kong.rtf</t>
  </si>
  <si>
    <t>mardle.pdf</t>
  </si>
  <si>
    <t>Wendy Kong Certificate.pdf</t>
  </si>
  <si>
    <t>temp.pdf</t>
  </si>
  <si>
    <t>wendyweizhenkong_0602.doc</t>
  </si>
  <si>
    <t>Wei Kong.pdf</t>
  </si>
  <si>
    <t>FW Working Hours confirmed by registry.msg</t>
  </si>
  <si>
    <t>Hasika Patel CV [1] (1).doc</t>
  </si>
  <si>
    <t>CV-Hao Yang.doc</t>
  </si>
  <si>
    <t>Yang.pdf</t>
  </si>
  <si>
    <t>Ebun CV.docx</t>
  </si>
  <si>
    <t>Trupti Sule.rtf</t>
  </si>
  <si>
    <t>Ajewole.pdf</t>
  </si>
  <si>
    <t>Trupti Deepak Sule CV (1).docx</t>
  </si>
  <si>
    <t>Katherine Bretherton.rtf</t>
  </si>
  <si>
    <t>Katherine Bretherton CV.docx</t>
  </si>
  <si>
    <t>K Bretherton CV.docx</t>
  </si>
  <si>
    <t>Umar Mubarak Ishaq.rtf</t>
  </si>
  <si>
    <t>Umar M. Ishaq - Resident permit.PDF</t>
  </si>
  <si>
    <t>CV -Archie Leigh.docx</t>
  </si>
  <si>
    <t>UMAR MUBARAK ISHAQ_bham.pdf</t>
  </si>
  <si>
    <t>archie.pdf</t>
  </si>
  <si>
    <t>UMAR MUBARAK ISHAQ..S-A..CVdocx.pdf</t>
  </si>
  <si>
    <t>JessicaBochslerResumeCareersNetwork.docx</t>
  </si>
  <si>
    <t>Jessica Bochsler.docx</t>
  </si>
  <si>
    <t>Jeremy Wang University of Birmingham.pdf</t>
  </si>
  <si>
    <t>HARLING.pdf</t>
  </si>
  <si>
    <t>James Walker.docx</t>
  </si>
  <si>
    <t>CV_JSW_2017 .pdf</t>
  </si>
  <si>
    <t>james walker.pdf</t>
  </si>
  <si>
    <t>Godbless Gibson Minja.rtf</t>
  </si>
  <si>
    <t>Minja.pdf</t>
  </si>
  <si>
    <t>AdditionalCleanerMinjaCV.pdf</t>
  </si>
  <si>
    <t>DANSCV.docx</t>
  </si>
  <si>
    <t>FW Field Course Demonstrating - Supervisor vacation OK.msg</t>
  </si>
  <si>
    <t>Jack Richardson Field Course Permission.txt</t>
  </si>
  <si>
    <t>FW Wreking Field Course - Richardson.msg</t>
  </si>
  <si>
    <t>Sarah Corthorne CV.docx</t>
  </si>
  <si>
    <t>Vacation Confrimation - Jack Richardson 10 - 17th September 2016.msg</t>
  </si>
  <si>
    <t>Sarah Corthorne.docx</t>
  </si>
  <si>
    <t>Sarah_Corthorne_Bramall_steward_handbook_signed.docx</t>
  </si>
  <si>
    <t>CV English_Sandrine.pdf</t>
  </si>
  <si>
    <t>Jack Richardson CV Jan 2015.pdf</t>
  </si>
  <si>
    <t>Sandrine Suntharalingam.pdf</t>
  </si>
  <si>
    <t>jack richardson.pdf</t>
  </si>
  <si>
    <t>Jack-Richardson.jpg</t>
  </si>
  <si>
    <t>CV (update nov2015).doc</t>
  </si>
  <si>
    <t>Rhea Price.pdf</t>
  </si>
  <si>
    <t>cv-Rhea.docx</t>
  </si>
  <si>
    <t>Rhea Price.rtf</t>
  </si>
  <si>
    <t>cv_gerea_alex.pdf</t>
  </si>
  <si>
    <t>Adam Culley.pdf</t>
  </si>
  <si>
    <t>Cavill.pdf</t>
  </si>
  <si>
    <t>Knowles.pdf</t>
  </si>
  <si>
    <t>Katherine Knowles.rtf</t>
  </si>
  <si>
    <t>Grad School Resume.docx</t>
  </si>
  <si>
    <t>CV_ClemensSchannwell_2pages.pdf</t>
  </si>
  <si>
    <t>Knowles_Resume.pdf</t>
  </si>
  <si>
    <t>clemens.pdf</t>
  </si>
  <si>
    <t>clemens schannwell.pdf</t>
  </si>
  <si>
    <t>Hannah Bowness Smith.pdf</t>
  </si>
  <si>
    <t>HBS CV (2).docx</t>
  </si>
  <si>
    <t>CV 2015 Asma Zulkifly.doc</t>
  </si>
  <si>
    <t>Asma Zulkifly.pdf</t>
  </si>
  <si>
    <t>Patrycja Delong.docx</t>
  </si>
  <si>
    <t>delong.pdf</t>
  </si>
  <si>
    <t>CV Patrycja Delong.pdf</t>
  </si>
  <si>
    <t>Patrycja Delong CV.pdf</t>
  </si>
  <si>
    <t>CV Thivyaa Selvathasan.docx</t>
  </si>
  <si>
    <t>LucyCV.pdf</t>
  </si>
  <si>
    <t>LucyCowleyCV.pdf</t>
  </si>
  <si>
    <t>Thivyaa Selvathasan _.pdf</t>
  </si>
  <si>
    <t>Lucy Cowley.rtf</t>
  </si>
  <si>
    <t>Shengliang Zhou.rtf</t>
  </si>
  <si>
    <t>KCV_CV.pdf</t>
  </si>
  <si>
    <t>20102015-CV-Shengliang Zhou.pdf</t>
  </si>
  <si>
    <t>shengliang zhou.pdf</t>
  </si>
  <si>
    <t>Muneebah Quyyam  Worklink CV.docx</t>
  </si>
  <si>
    <t>Muneebah Sahar Quyyam.rtf</t>
  </si>
  <si>
    <t>Muneebah Quyyam Cv.docx</t>
  </si>
  <si>
    <t>Muneebah Quyyam.pdf</t>
  </si>
  <si>
    <t>Muneebah Sahar Quyyam.pdf</t>
  </si>
  <si>
    <t>CV PT.docx</t>
  </si>
  <si>
    <t>andria tay.pdf</t>
  </si>
  <si>
    <t>Andria Tay Food safety requirements for worklink staff.pdf</t>
  </si>
  <si>
    <t>ya ning declaration.pdf</t>
  </si>
  <si>
    <t>Francesca Tomaselli CV 1.pdf</t>
  </si>
  <si>
    <t>Francesca Tomaselli.rtf</t>
  </si>
  <si>
    <t>tomaselli.pdf</t>
  </si>
  <si>
    <t>Francesca Tomaselli.pdf</t>
  </si>
  <si>
    <t>CV AZM Sharif Hossain.doc</t>
  </si>
  <si>
    <t>Elen Kochkanyan CV 2016.pdf</t>
  </si>
  <si>
    <t>Elen Kochkanyan.rtf</t>
  </si>
  <si>
    <t>elen koch.pdf</t>
  </si>
  <si>
    <t>Elen.pdf</t>
  </si>
  <si>
    <t>Jessica Eaton.docx</t>
  </si>
  <si>
    <t>JessicaEatonCV2016CC.doc</t>
  </si>
  <si>
    <t>Annual progress GRS3 review form - May 2016 complete.doc</t>
  </si>
  <si>
    <t>Jessica Eaton.pdf</t>
  </si>
  <si>
    <t>RE 1515109  - Jessica Eaton - Part Time Status.msg</t>
  </si>
  <si>
    <t>Curriculum Vitae - Demi Hughes no pic.docx</t>
  </si>
  <si>
    <t>Mattia Boscaino.docx</t>
  </si>
  <si>
    <t>CV_MattiaBoscaino.pdf</t>
  </si>
  <si>
    <t>Anna Walsh CV.docx</t>
  </si>
  <si>
    <t>Mattia Boscaino.pdf</t>
  </si>
  <si>
    <t>Anna Walsh.rtf</t>
  </si>
  <si>
    <t>A Walsh_ CV.pdf</t>
  </si>
  <si>
    <t>anna Walsh student card.pdf</t>
  </si>
  <si>
    <t>Anna Walsh.docx</t>
  </si>
  <si>
    <t>Moira Frank-Peterside.rtf</t>
  </si>
  <si>
    <t>MOIRAS CV.docx</t>
  </si>
  <si>
    <t>Matthew Mills.rtf</t>
  </si>
  <si>
    <t>Moira Frank-Peterside.pdf</t>
  </si>
  <si>
    <t>Matthew Mills 2015 CV PDF.pdf</t>
  </si>
  <si>
    <t>Ruinan  Ma CV.docx</t>
  </si>
  <si>
    <t>Callum Fernandes-Clarke Curriculum vitae.doc</t>
  </si>
  <si>
    <t>Aaron Tan Chi Wu.rtf</t>
  </si>
  <si>
    <t>Aaron Tan Chi Wu.docx</t>
  </si>
  <si>
    <t>CV-HannahLouiseLeather.pdf</t>
  </si>
  <si>
    <t>Hannah Leather.rtf</t>
  </si>
  <si>
    <t>Jessica Kerkar.docx</t>
  </si>
  <si>
    <t>Emma Wainwright CV 2016.docx</t>
  </si>
  <si>
    <t>My CV-2 (1).docx</t>
  </si>
  <si>
    <t>Emma Wainwright CV.docx</t>
  </si>
  <si>
    <t>Callum Ramsay.rtf</t>
  </si>
  <si>
    <t>Basema Kasem Ismaeel.rtf</t>
  </si>
  <si>
    <t>Basema C.V.doc</t>
  </si>
  <si>
    <t>Curriculum Vitae CV.docx</t>
  </si>
  <si>
    <t>basema.pdf</t>
  </si>
  <si>
    <t>CV (to send to johnson matthey).docx</t>
  </si>
  <si>
    <t>Accomodation Application PDF.pdf</t>
  </si>
  <si>
    <t>Hannah Lord.pdf</t>
  </si>
  <si>
    <t>h lord 290917.pdf</t>
  </si>
  <si>
    <t>Rosy Kendall.pdf</t>
  </si>
  <si>
    <t>cv ali.docx</t>
  </si>
  <si>
    <t>whitelock.pdf</t>
  </si>
  <si>
    <t>Philippa Elizabeth Lash Neill.rtf</t>
  </si>
  <si>
    <t>Philippa Elizabeth Lash Neill.pdf</t>
  </si>
  <si>
    <t>N Morjaria student card.pdf</t>
  </si>
  <si>
    <t>CV nandini.odt</t>
  </si>
  <si>
    <t>Nandini Morjaria new CV.docx</t>
  </si>
  <si>
    <t>Nandini Morjaria Passport.pdf</t>
  </si>
  <si>
    <t>Passport (1).pdf</t>
  </si>
  <si>
    <t>CV - Harriet Jordan.docx</t>
  </si>
  <si>
    <t>CVElena Ctori.docx</t>
  </si>
  <si>
    <t>Elena Ctori.pdf</t>
  </si>
  <si>
    <t>Amy Mcmillan.pdf</t>
  </si>
  <si>
    <t>Harriet Jordan.pdf</t>
  </si>
  <si>
    <t>Rachel Burnell.docx</t>
  </si>
  <si>
    <t>CV DECEMBER 2016.docx</t>
  </si>
  <si>
    <t>isobel ford.pdf</t>
  </si>
  <si>
    <t>CURRICULUM VITAE UNI.doc</t>
  </si>
  <si>
    <t>r burnell.pdf</t>
  </si>
  <si>
    <t>katelyn.pdf</t>
  </si>
  <si>
    <t>tolfree.pdf</t>
  </si>
  <si>
    <t>katelyn Ryder.pdf</t>
  </si>
  <si>
    <t>CV Emma Thomsen.docx</t>
  </si>
  <si>
    <t>ALINA BODESCU.docx</t>
  </si>
  <si>
    <t>Alina Bodescu.rtf</t>
  </si>
  <si>
    <t>Student Engagement Assistant CV Alina Bodescu.docx</t>
  </si>
  <si>
    <t>alina.pdf</t>
  </si>
  <si>
    <t>Registration Confirmation for Academic Session 2016_17 -  Alina Bodescu.pdf</t>
  </si>
  <si>
    <t>Alina Bodescu.pdf</t>
  </si>
  <si>
    <t>UA Offer Letter View.pdf</t>
  </si>
  <si>
    <t>Gavkhar Mamadjanova.docx</t>
  </si>
  <si>
    <t>CV_ID_1450123_.docx</t>
  </si>
  <si>
    <t>cande.pdf</t>
  </si>
  <si>
    <t>Fatima_Cande_CV 2015.pdf</t>
  </si>
  <si>
    <t>GAUKHARVISAUPDATE22082016.pdf</t>
  </si>
  <si>
    <t>Mamadjanova.pdf</t>
  </si>
  <si>
    <t>1450123_VISA.pdf</t>
  </si>
  <si>
    <t>ID_card.pdf</t>
  </si>
  <si>
    <t>garkhar.pdf</t>
  </si>
  <si>
    <t>torangradyCV.docx</t>
  </si>
  <si>
    <t>G Rapa.pdf</t>
  </si>
  <si>
    <t>Christina Thomas.rtf</t>
  </si>
  <si>
    <t>CV- ryton address.docx</t>
  </si>
  <si>
    <t>Lewis Gethin Evans _.pdf</t>
  </si>
  <si>
    <t>Document3.docx</t>
  </si>
  <si>
    <t>Hannah Sangan.rtf</t>
  </si>
  <si>
    <t>Angelika Wisniewska.docx</t>
  </si>
  <si>
    <t>angie.pdf</t>
  </si>
  <si>
    <t>Angelika Wisniewska-Curriculum Vitae.pdf</t>
  </si>
  <si>
    <t>Alexander Reed CV.docx</t>
  </si>
  <si>
    <t>clarke.pdf</t>
  </si>
  <si>
    <t>1440434-cv.pdf</t>
  </si>
  <si>
    <t>Andrei.pdf</t>
  </si>
  <si>
    <t>Zuzanna Pela.docx</t>
  </si>
  <si>
    <t>habe barlow.pdf</t>
  </si>
  <si>
    <t>ZUZANNA PELA Oaks Day Nursery .docx</t>
  </si>
  <si>
    <t>Hebe Barlow CV.doc</t>
  </si>
  <si>
    <t>ZUZANNA PELA.docx</t>
  </si>
  <si>
    <t>Zuzanna Pela.pdf</t>
  </si>
  <si>
    <t>Hebe Barlow.docx</t>
  </si>
  <si>
    <t>CV- Jie Deng.doc</t>
  </si>
  <si>
    <t>Kazanova.pdf</t>
  </si>
  <si>
    <t>Fiona Odhiambos Cv.docx</t>
  </si>
  <si>
    <t>Edward-Brewer-CV.pdf</t>
  </si>
  <si>
    <t>Jie Deng.rtf</t>
  </si>
  <si>
    <t>Louise Mayes.rtf</t>
  </si>
  <si>
    <t>Louise Mayes.docx</t>
  </si>
  <si>
    <t>Mayes.pdf</t>
  </si>
  <si>
    <t>CV_Trisha_Ahmed.doc</t>
  </si>
  <si>
    <t>tahmed.pdf</t>
  </si>
  <si>
    <t>CV November 2015 finished.docx</t>
  </si>
  <si>
    <t>Alexandra Cochrane.pdf</t>
  </si>
  <si>
    <t>aLEXANDRA Cochrane.pdf</t>
  </si>
  <si>
    <t>oyster@adf.bham.ac.uk_20130523_155433.pdf</t>
  </si>
  <si>
    <t>Megan Daly.rtf</t>
  </si>
  <si>
    <t>Megan Daly CV.doc</t>
  </si>
  <si>
    <t>Munir Suleman CV 2014.docx</t>
  </si>
  <si>
    <t>dALY.pdf</t>
  </si>
  <si>
    <t>CV MEGAN DALY.doc</t>
  </si>
  <si>
    <t>Megan Daly CV (2).doc</t>
  </si>
  <si>
    <t>cv Doan.docx</t>
  </si>
  <si>
    <t>van nguyen.pdf</t>
  </si>
  <si>
    <t>levy docs.pdf</t>
  </si>
  <si>
    <t>Rachel Wongs CV (1).docx</t>
  </si>
  <si>
    <t>Hugh Thomas - CV.docx</t>
  </si>
  <si>
    <t>CV _2.doc</t>
  </si>
  <si>
    <t>Jack Apperley.pdf</t>
  </si>
  <si>
    <t>Yale ISM CV.doc</t>
  </si>
  <si>
    <t>lamden.pdf</t>
  </si>
  <si>
    <t>Ashish_Gupta_Resume.pdf</t>
  </si>
  <si>
    <t>Ana-Andreea_Alecsandru_CV.doc</t>
  </si>
  <si>
    <t>Ana-Andreea Alecsandru.rtf</t>
  </si>
  <si>
    <t>owen.pdf</t>
  </si>
  <si>
    <t>aa.pdf</t>
  </si>
  <si>
    <t>Alecsandru.pdf</t>
  </si>
  <si>
    <t>Ana.pdf</t>
  </si>
  <si>
    <t>Andrew Wainwright.pdf</t>
  </si>
  <si>
    <t>alexia.pdf</t>
  </si>
  <si>
    <t>Chappelow.pdf</t>
  </si>
  <si>
    <t>Joseph Rangel _.pdf</t>
  </si>
  <si>
    <t>Si Wang (2016.6.11).doc</t>
  </si>
  <si>
    <t>Si Wang (2016.6.7).doc</t>
  </si>
  <si>
    <t>J Rangel ID by Megan.pdf</t>
  </si>
  <si>
    <t>JRangelCV2014.docx</t>
  </si>
  <si>
    <t>si wang.pdf</t>
  </si>
  <si>
    <t>Si Wang.rtf</t>
  </si>
  <si>
    <t>C Wang.pdf</t>
  </si>
  <si>
    <t>Karine Johal - Curriculum Vitae (latest version).docx</t>
  </si>
  <si>
    <t>Canfa Wang-CV.docx</t>
  </si>
  <si>
    <t>Sudhir Prabhu.pdf</t>
  </si>
  <si>
    <t>Sudhir Prabhu.rtf</t>
  </si>
  <si>
    <t>Sudhir-Prabhu-CV.pdf</t>
  </si>
  <si>
    <t>dEC.pdf</t>
  </si>
  <si>
    <t>Roc├¡o Cancio G├│mez.rtf</t>
  </si>
  <si>
    <t>Wafa cv2 March 2013.docx</t>
  </si>
  <si>
    <t>visa_passport_2016 (2) Wafa.jpg</t>
  </si>
  <si>
    <t>Charlie Osborn CV (Conference Support Worker).pdf</t>
  </si>
  <si>
    <t>oyster@adf.bham.ac.uk_20140210_122401.pdf</t>
  </si>
  <si>
    <t>wafa.pdf</t>
  </si>
  <si>
    <t>Charlie Osborn CV.pdf</t>
  </si>
  <si>
    <t>Curriculum vitae for Ellis Palmer Babe.docx</t>
  </si>
  <si>
    <t>Charlie Osborn.docx</t>
  </si>
  <si>
    <t>osborn.pdf</t>
  </si>
  <si>
    <t>Rachel Alexandra Crockett.pdf</t>
  </si>
  <si>
    <t>Arlen CV.docx</t>
  </si>
  <si>
    <t>CV uploaded on worklink.docx</t>
  </si>
  <si>
    <t>perkins.pdf</t>
  </si>
  <si>
    <t>Victoria Hammond.docx</t>
  </si>
  <si>
    <t>Victoria Hammond-CV Final.pdf</t>
  </si>
  <si>
    <t>Hammond.pdf</t>
  </si>
  <si>
    <t>HAMMOND.pdf</t>
  </si>
  <si>
    <t>Meenakshi Bhadauria.docx</t>
  </si>
  <si>
    <t>Imogen_Hardy_CV FINAL finished copy.docx</t>
  </si>
  <si>
    <t>Meenakshi Bhadauria.rtf</t>
  </si>
  <si>
    <t>Meenakshi Bhadauria CV.docx</t>
  </si>
  <si>
    <t>Heidar.pdf</t>
  </si>
  <si>
    <t>CV - Mahsa Heidar Barghi.docx</t>
  </si>
  <si>
    <t>barghi declaration.pdf</t>
  </si>
  <si>
    <t>Victoria_ Frimpong CV.docx</t>
  </si>
  <si>
    <t>heidar barghi.pdf</t>
  </si>
  <si>
    <t>Victoria Garner.rtf</t>
  </si>
  <si>
    <t>CV(2).docx</t>
  </si>
  <si>
    <t>GARNER.pdf</t>
  </si>
  <si>
    <t>Teodor Balint.rtf</t>
  </si>
  <si>
    <t>Balint.pdf</t>
  </si>
  <si>
    <t>YourCV.doc</t>
  </si>
  <si>
    <t>Afifah.pdf</t>
  </si>
  <si>
    <t>Teodor Cristian Balint C.V.docx</t>
  </si>
  <si>
    <t>cv-en.pdf</t>
  </si>
  <si>
    <t>Jakl.pdf</t>
  </si>
  <si>
    <t>JAKL NEW ID.pdf</t>
  </si>
  <si>
    <t>Trivedi authorised by Lauren 11 Sept 17.pdf</t>
  </si>
  <si>
    <t>Neerav Trivedi.docx</t>
  </si>
  <si>
    <t>emidio.pdf</t>
  </si>
  <si>
    <t>tongue.pdf</t>
  </si>
  <si>
    <t>Emidio_Marchetti_CV.pdf</t>
  </si>
  <si>
    <t>Andrew Tongue.pdf</t>
  </si>
  <si>
    <t>Dominic Matthew  Green.rtf</t>
  </si>
  <si>
    <t>Joseph Woodmans CV.docx</t>
  </si>
  <si>
    <t>Dominic Green CV (1).docx</t>
  </si>
  <si>
    <t>cv-Sijia Kang.doc</t>
  </si>
  <si>
    <t>joseph.pdf</t>
  </si>
  <si>
    <t>Sijia Kang.pdf</t>
  </si>
  <si>
    <t>Sijia Kang - STUDENT DECLARATION FORM.docx</t>
  </si>
  <si>
    <t>AGBENLAs CV (Uk).docx</t>
  </si>
  <si>
    <t>Agbenla.pdf</t>
  </si>
  <si>
    <t>Esther J Agbenla.rtf</t>
  </si>
  <si>
    <t>11809548_942150995842849_1066716910_n.jpg</t>
  </si>
  <si>
    <t>MR KR EMSLET.pdf</t>
  </si>
  <si>
    <t>Kevin Emsley - CV.docx</t>
  </si>
  <si>
    <t>CV English.docx</t>
  </si>
  <si>
    <t>CV-Final.doc</t>
  </si>
  <si>
    <t>sian thompson.pdf</t>
  </si>
  <si>
    <t>Sian Thompson.docx</t>
  </si>
  <si>
    <t>Curriculum Vitae - Sian Thompson.docx</t>
  </si>
  <si>
    <t>Ilaria Chicca.docx</t>
  </si>
  <si>
    <t>Ilaria Chicca CV.pdf</t>
  </si>
  <si>
    <t>Ilaria CV - Postgraduate Demonstrator position.docx</t>
  </si>
  <si>
    <t>Chicca.pdf</t>
  </si>
  <si>
    <t>Jennifer Brown. CV 2.doc</t>
  </si>
  <si>
    <t>Curriculum Vitae August 2015.docx</t>
  </si>
  <si>
    <t>Amy Jane Berry.pdf</t>
  </si>
  <si>
    <t>H Wheeldon CV July 2016.docx</t>
  </si>
  <si>
    <t>H Wheeldon CV July 2017.docx</t>
  </si>
  <si>
    <t>Helen Wheeldon.docx</t>
  </si>
  <si>
    <t>Helen Wheeldon.pdf</t>
  </si>
  <si>
    <t>Michelle Pipe.docx</t>
  </si>
  <si>
    <t>CV Emma Stocks (incomplete).docx</t>
  </si>
  <si>
    <t>CV Michelle Pipe 13-06-2016 (1).docx</t>
  </si>
  <si>
    <t>CV Michelle Pipe 13-06-2016.docx</t>
  </si>
  <si>
    <t>m pipe.pdf</t>
  </si>
  <si>
    <t>TSZ.pdf</t>
  </si>
  <si>
    <t>CVApply.docx</t>
  </si>
  <si>
    <t>Tszchung Poon.docx</t>
  </si>
  <si>
    <t>Phoebe Sharp (2016).docx</t>
  </si>
  <si>
    <t>Phoebe Elizabeth Halley Sharp.docx</t>
  </si>
  <si>
    <t>sharp.pdf</t>
  </si>
  <si>
    <t>CV_V Magalhaes (english)_ Nov 15.docx</t>
  </si>
  <si>
    <t>Vitor.pdf</t>
  </si>
  <si>
    <t>emmas cv-uni.docx</t>
  </si>
  <si>
    <t>CV Alexandra Teodora Paduraru.pdf</t>
  </si>
  <si>
    <t>Alexandra Paduraru Internship - Exams finished 26th May.msg</t>
  </si>
  <si>
    <t>Michael Walz.pdf</t>
  </si>
  <si>
    <t>paduraru.pdf</t>
  </si>
  <si>
    <t>CV_Walz.pdf</t>
  </si>
  <si>
    <t>alfoufi.pdf</t>
  </si>
  <si>
    <t>Salman Aloufi.pdf</t>
  </si>
  <si>
    <t>Wen-Feng Huang.rtf</t>
  </si>
  <si>
    <t>CV_wf.huang.pdf</t>
  </si>
  <si>
    <t>marshall.pdf</t>
  </si>
  <si>
    <t>CV Koporcic.docx</t>
  </si>
  <si>
    <t>Final-CVH.pdf</t>
  </si>
  <si>
    <t>Harold Frederick Marshall.docx</t>
  </si>
  <si>
    <t>Koporcic Nikolina.rtf</t>
  </si>
  <si>
    <t>L.Mammadli.pdf</t>
  </si>
  <si>
    <t>jinga.pdf</t>
  </si>
  <si>
    <t>cv-shanshan si.pdf</t>
  </si>
  <si>
    <t>Shanshan Si.docx</t>
  </si>
  <si>
    <t>Shanshan Si.pdf</t>
  </si>
  <si>
    <t>Samuel Smith.docx</t>
  </si>
  <si>
    <t>Samuel Smith CV Business Receptionist .docx</t>
  </si>
  <si>
    <t>Samuel Smith CV Receptionist.docx</t>
  </si>
  <si>
    <t>Samuel Smith.pdf</t>
  </si>
  <si>
    <t>MiguelRS.docx</t>
  </si>
  <si>
    <t>Yu Han.docx</t>
  </si>
  <si>
    <t>HAN YU-CV.pdf</t>
  </si>
  <si>
    <t>Yu Han.rtf</t>
  </si>
  <si>
    <t>Andrew Wilkinson Curriculum Vitae - 20151211.docx</t>
  </si>
  <si>
    <t>Walsh_Atkins Visa.pdf</t>
  </si>
  <si>
    <t>Andrew Wilkinson Curriculum Vitae - SRG copy.docx</t>
  </si>
  <si>
    <t>Ermano-Arruda.pdf</t>
  </si>
  <si>
    <t>Ermano _STUDENT DECLARATION_FINAL.pdf</t>
  </si>
  <si>
    <t>Ermano Arruda _.pdf</t>
  </si>
  <si>
    <t>helen cv 2015-16 worklink.docx</t>
  </si>
  <si>
    <t>RetailCV.pdf</t>
  </si>
  <si>
    <t>ozman.pdf</t>
  </si>
  <si>
    <t>CV Roberto 2015.....docx</t>
  </si>
  <si>
    <t>Peng Lei.rtf</t>
  </si>
  <si>
    <t>Kim Esquivel.pdf</t>
  </si>
  <si>
    <t>Kim Esquivel.rtf</t>
  </si>
  <si>
    <t>T Wagle.pdf</t>
  </si>
  <si>
    <t>Tejas Wagle.docx</t>
  </si>
  <si>
    <t>Tejas Wagle.pdf</t>
  </si>
  <si>
    <t>tejas CV (3).docx</t>
  </si>
  <si>
    <t>Liam Grogan.rtf</t>
  </si>
  <si>
    <t>oyster@adf.bham.ac.uk_20160308_132945.pdf</t>
  </si>
  <si>
    <t>Manfredi Clemente CV.pdf</t>
  </si>
  <si>
    <t>liamg.pdf</t>
  </si>
  <si>
    <t>Isabel Katharine Shaw.docx</t>
  </si>
  <si>
    <t>Joshua Downey.docx</t>
  </si>
  <si>
    <t>CV May 2017 updated .pdf</t>
  </si>
  <si>
    <t>Lydia Wilson.rtf</t>
  </si>
  <si>
    <t>CLEMENTE.pdf</t>
  </si>
  <si>
    <t>Josh Downey - CV (August 2016).doc</t>
  </si>
  <si>
    <t>Lydia Wilson- C.V..docx</t>
  </si>
  <si>
    <t>Haydock High School Reference.pdf</t>
  </si>
  <si>
    <t>Core Creative Reference.pdf</t>
  </si>
  <si>
    <t>Haydock CLC Reference.pdf</t>
  </si>
  <si>
    <t>Claire Vernie.docx</t>
  </si>
  <si>
    <t>RE Hours after Exams.msg</t>
  </si>
  <si>
    <t>vernie.pdf</t>
  </si>
  <si>
    <t>downey.pdf</t>
  </si>
  <si>
    <t>Cv-Yaoting Huang.docx</t>
  </si>
  <si>
    <t>Yaoting Huang _.pdf</t>
  </si>
  <si>
    <t>Shalmali Joshi.rtf</t>
  </si>
  <si>
    <t>Emma Nelissen.rtf</t>
  </si>
  <si>
    <t>C.V. Emma Nelissen.docx</t>
  </si>
  <si>
    <t>Emma Nelissen ID and student ID.pdf</t>
  </si>
  <si>
    <t>S Joshi.pdf</t>
  </si>
  <si>
    <t>monk.pdf</t>
  </si>
  <si>
    <t>CV 2015-1.pdf</t>
  </si>
  <si>
    <t>THOMAS HICKMAN.pdf</t>
  </si>
  <si>
    <t>Thomas Hickman CV.docx</t>
  </si>
  <si>
    <t>CV EMILY MONK.docx</t>
  </si>
  <si>
    <t>Funmis CV Nov 2015.doc</t>
  </si>
  <si>
    <t>Funmi Ogunade.docx</t>
  </si>
  <si>
    <t>resumeY2015.doc</t>
  </si>
  <si>
    <t>Yang Declaration.pdf</t>
  </si>
  <si>
    <t>CV updated 1.docx</t>
  </si>
  <si>
    <t>Katja De La Fuente.docx</t>
  </si>
  <si>
    <t>Chrysostomos Pazaridis PHYSIO CV.docx</t>
  </si>
  <si>
    <t>Pazaridis.pdf</t>
  </si>
  <si>
    <t>Gallicchio_CV.doc</t>
  </si>
  <si>
    <t>germano.pdf</t>
  </si>
  <si>
    <t>gallop (1).pdf</t>
  </si>
  <si>
    <t>gallop.pdf</t>
  </si>
  <si>
    <t>Jack Joynson CV 23112015.docx</t>
  </si>
  <si>
    <t>Vahid Nasrollahi.rtf</t>
  </si>
  <si>
    <t>Vahid Nasrollahi.docx</t>
  </si>
  <si>
    <t>jack joy.pdf</t>
  </si>
  <si>
    <t>updated BRP Vahid Nasrollahi authorised by Lauren 31 3 17.pdf</t>
  </si>
  <si>
    <t>nasrollahi.pdf</t>
  </si>
  <si>
    <t>Vahid - Supervisor letter.pdf</t>
  </si>
  <si>
    <t>Vahid Nasrollahi ecs.pdf</t>
  </si>
  <si>
    <t>Nasrollahi.pdf</t>
  </si>
  <si>
    <t>Zeerak Shahab CV.doc</t>
  </si>
  <si>
    <t>Narollahi.pdf</t>
  </si>
  <si>
    <t>ZeerakCV_May2013.docx</t>
  </si>
  <si>
    <t>Z Shahab.pdf</t>
  </si>
  <si>
    <t>Scan of Student ID ending 07_2018.pdf</t>
  </si>
  <si>
    <t>Zeerak.pdf</t>
  </si>
  <si>
    <t>Samuel Edward Douglass _.pdf</t>
  </si>
  <si>
    <t>Samuel Douglass CV.pdf</t>
  </si>
  <si>
    <t>CV Oct 2015 v2.docx</t>
  </si>
  <si>
    <t>CV - Tal Fox.docx</t>
  </si>
  <si>
    <t>Dawes.pdf</t>
  </si>
  <si>
    <t>Stuckhardt.pdf</t>
  </si>
  <si>
    <t>Madison Taylor.pdf</t>
  </si>
  <si>
    <t>Stuckhardt_CV.pdf</t>
  </si>
  <si>
    <t>Madison Taylor CV 2015.docx</t>
  </si>
  <si>
    <t>CV_18.docx</t>
  </si>
  <si>
    <t>Prian Halai CV Internships.docx</t>
  </si>
  <si>
    <t>Bethany Taylor.docx</t>
  </si>
  <si>
    <t>kate.pdf</t>
  </si>
  <si>
    <t>Warda Yussuf.docx</t>
  </si>
  <si>
    <t>CV NEW.docx</t>
  </si>
  <si>
    <t>Curriculum Vitae worklink.docx</t>
  </si>
  <si>
    <t>Jenny Tetlow  passport.pdf</t>
  </si>
  <si>
    <t>desy.pdf</t>
  </si>
  <si>
    <t>Tetlow student card.pdf</t>
  </si>
  <si>
    <t>C.V. - Non Prem short.docx</t>
  </si>
  <si>
    <t>short cv.docx</t>
  </si>
  <si>
    <t>translationcv.docx</t>
  </si>
  <si>
    <t>CV_Desy Yofianti_1314288.doc</t>
  </si>
  <si>
    <t>DESY YOFIANTI.docx</t>
  </si>
  <si>
    <t>desy docs.pdf</t>
  </si>
  <si>
    <t>Letter of Confirmation from the registry.pdf</t>
  </si>
  <si>
    <t>oyster@adf bham ac uk_20160817_131855.pdf</t>
  </si>
  <si>
    <t>CV Dea Winiarti2016.pdf</t>
  </si>
  <si>
    <t>Dea Winiarti.docx</t>
  </si>
  <si>
    <t>Dea W.pdf</t>
  </si>
  <si>
    <t>dea.pdf</t>
  </si>
  <si>
    <t>Shaun Hang.pdf</t>
  </si>
  <si>
    <t>CV - Shaun Hang.docx</t>
  </si>
  <si>
    <t>Resume - Oct 16.pdf</t>
  </si>
  <si>
    <t>Lucy CV.docx</t>
  </si>
  <si>
    <t>aditya.pdf</t>
  </si>
  <si>
    <t>Beltran.pdf</t>
  </si>
  <si>
    <t>Krishnan Aditya - Student Declaration.pdf</t>
  </si>
  <si>
    <t>beltran registration letter.pdf</t>
  </si>
  <si>
    <t>CV_Allan Beltran.pdf</t>
  </si>
  <si>
    <t>ID_CARD_ALLAN BELTRAN.pdf</t>
  </si>
  <si>
    <t>CV - Graduate.docx</t>
  </si>
  <si>
    <t>sleeman.pdf</t>
  </si>
  <si>
    <t>Allan Hernandez.pdf</t>
  </si>
  <si>
    <t>Dami Alabi.docx</t>
  </si>
  <si>
    <t>christina student ID.pdf</t>
  </si>
  <si>
    <t>Damilola Alabi CV.docx</t>
  </si>
  <si>
    <t>dami.pdf</t>
  </si>
  <si>
    <t>Damilola Alabi Tier 4 Declaration.pdf</t>
  </si>
  <si>
    <t>Damilola.pdf</t>
  </si>
  <si>
    <t>Priscilla Similoluwa Oladimeji.docx</t>
  </si>
  <si>
    <t>oladimeji.pdf</t>
  </si>
  <si>
    <t>20160405_183503.jpg</t>
  </si>
  <si>
    <t>PRISCILLA SIMILOLUWA OLADIMEJI CV.docx</t>
  </si>
  <si>
    <t>Georgia Priestley CV.docx</t>
  </si>
  <si>
    <t>Georgia Priestley.rtf</t>
  </si>
  <si>
    <t>priestly.pdf</t>
  </si>
  <si>
    <t>Siobhan Sadlier.rtf</t>
  </si>
  <si>
    <t>Jessica Lee.rtf</t>
  </si>
  <si>
    <t>Siobhan Sadlier _.pdf</t>
  </si>
  <si>
    <t>Siobhan Sadliers CV (research).docx</t>
  </si>
  <si>
    <t>Student Ambassador CV.pdf</t>
  </si>
  <si>
    <t>gunduz.pdf</t>
  </si>
  <si>
    <t>Hasan Gunduz.pdf</t>
  </si>
  <si>
    <t>hasan gunduz.docx</t>
  </si>
  <si>
    <t>Abby Hughes - Undergraduate CV - Kent.doc</t>
  </si>
  <si>
    <t>AbbyCV2015Brum.doc</t>
  </si>
  <si>
    <t>Abigail India Hughes.docx</t>
  </si>
  <si>
    <t>CV (Xiaotong Zhang).docx</t>
  </si>
  <si>
    <t>killick.pdf</t>
  </si>
  <si>
    <t>George Killick CV (Updated 03.12.15).docx</t>
  </si>
  <si>
    <t>Simin Patrawala.docx</t>
  </si>
  <si>
    <t>Trethowan.pdf</t>
  </si>
  <si>
    <t>Simin Patrawala_CV.pdf</t>
  </si>
  <si>
    <t>patrawla.pdf</t>
  </si>
  <si>
    <t>Visa Working Restriction Document_Simin Patrawala.pdf</t>
  </si>
  <si>
    <t>Megan Prosser.docx</t>
  </si>
  <si>
    <t>Megan Prosser CV 2017 September.docx</t>
  </si>
  <si>
    <t>prosser.pdf</t>
  </si>
  <si>
    <t>Routes to the Professions.doc</t>
  </si>
  <si>
    <t>Neophytou_Andreas_CV.pdf</t>
  </si>
  <si>
    <t>Hannah Morgan.pdf</t>
  </si>
  <si>
    <t>Xiaoyan jia.rtf</t>
  </si>
  <si>
    <t>e cudby.pdf</t>
  </si>
  <si>
    <t>Yineng Wang CV.docx</t>
  </si>
  <si>
    <t>Eleanor Cudby CV updated april 2016.docx</t>
  </si>
  <si>
    <t>CV DM 1.pdf</t>
  </si>
  <si>
    <t>Yineng Wang.rtf</t>
  </si>
  <si>
    <t>Eleanor Greathead CV.pdf</t>
  </si>
  <si>
    <t>proii_tut3_instructions-modified-1.doc</t>
  </si>
  <si>
    <t>CV (updated).docx</t>
  </si>
  <si>
    <t>Datta.pdf</t>
  </si>
  <si>
    <t>augustine.pdf</t>
  </si>
  <si>
    <t>CV Natasha Fell 5.pdf</t>
  </si>
  <si>
    <t>Natasha Fell updated ID.pdf</t>
  </si>
  <si>
    <t>n fell.pdf</t>
  </si>
  <si>
    <t>rocchi_cv.pdf</t>
  </si>
  <si>
    <t>ROCCHI.pdf</t>
  </si>
  <si>
    <t>Beatrice Browning CV MOST RECENT (2).docx</t>
  </si>
  <si>
    <t>Beatrice.pdf</t>
  </si>
  <si>
    <t>Lily Haake CV 2013.doc</t>
  </si>
  <si>
    <t>Xinyu Li Biometric Card.pdf</t>
  </si>
  <si>
    <t>Updated CV 2016.pdf</t>
  </si>
  <si>
    <t>My ID.jpeg</t>
  </si>
  <si>
    <t>Passport  Vignette Xinyu Li.pdf</t>
  </si>
  <si>
    <t>Adegboro.pdf</t>
  </si>
  <si>
    <t>309F96BE-C58B-4F7D-B876-CF87BB2C846F_005.jpg</t>
  </si>
  <si>
    <t>CV Birmingham.docx</t>
  </si>
  <si>
    <t>Emmanuel Adegboro.docx</t>
  </si>
  <si>
    <t>EMMANUEL O ADEGBORO CV.docx</t>
  </si>
  <si>
    <t>cv_wenxin.pdf</t>
  </si>
  <si>
    <t>wenxin dec.pdf</t>
  </si>
  <si>
    <t>Jakob Manfredi - CV.pdf</t>
  </si>
  <si>
    <t>manfredi.pdf</t>
  </si>
  <si>
    <t>CV - multi-purpose with UBS on.docx</t>
  </si>
  <si>
    <t>Jennifer Robertson.pdf</t>
  </si>
  <si>
    <t>CV for Living Job.docx</t>
  </si>
  <si>
    <t>CV-Kafourou Vassiliki.doc</t>
  </si>
  <si>
    <t>Vasiliki Kafourou.pdf</t>
  </si>
  <si>
    <t>Aawishkar Dharmadhikari.rtf</t>
  </si>
  <si>
    <t>Aawishkar Dharmadhikari_CV PhD.pdf</t>
  </si>
  <si>
    <t>aawishkar.pdf</t>
  </si>
  <si>
    <t>Aawishkar D.pdf</t>
  </si>
  <si>
    <t>BRP COPY0001.jpg</t>
  </si>
  <si>
    <t>suwanmongkhon.pdf</t>
  </si>
  <si>
    <t>wanisara_cv.pdf</t>
  </si>
  <si>
    <t>Wanisara dec form.pdf</t>
  </si>
  <si>
    <t>m azam.pdf</t>
  </si>
  <si>
    <t>Shivam Karia CV.docx</t>
  </si>
  <si>
    <t>Misbah Azam CV.docx</t>
  </si>
  <si>
    <t>Larisa.pdf</t>
  </si>
  <si>
    <t>CV Onoufriadi L uni.pdf</t>
  </si>
  <si>
    <t>CV Bahtiar Rifai February 2017.pdf</t>
  </si>
  <si>
    <t>Bahtiar Rifai.docx</t>
  </si>
  <si>
    <t>Riafi acceptance for catering.pdf</t>
  </si>
  <si>
    <t>CV Bahtiar Rifai Oct 2016.pdf</t>
  </si>
  <si>
    <t>Rifai.pdf</t>
  </si>
  <si>
    <t>Bahtiar_Student ID Card.jpg</t>
  </si>
  <si>
    <t>bahtiar.pdf</t>
  </si>
  <si>
    <t>STUDENT DECLARATION_BAHTIAR.pdf</t>
  </si>
  <si>
    <t>CV for work 2.docx</t>
  </si>
  <si>
    <t>widiati.pdf</t>
  </si>
  <si>
    <t>Arumdyah Widiati.docx</t>
  </si>
  <si>
    <t>CV1367219.pdf</t>
  </si>
  <si>
    <t>CV.partime job.doc</t>
  </si>
  <si>
    <t>CV.partime job.ok.doc</t>
  </si>
  <si>
    <t>Hien Van Nguyen.rtf</t>
  </si>
  <si>
    <t>doc.png</t>
  </si>
  <si>
    <t>Hien Van Nguyen.pdf</t>
  </si>
  <si>
    <t>Norhanisah.pdf</t>
  </si>
  <si>
    <t>Norhanisah Norzri.docx</t>
  </si>
  <si>
    <t>ANISA NORZRI  CV.pdf</t>
  </si>
  <si>
    <t>CV - Adam Shaikh.pdf</t>
  </si>
  <si>
    <t>norzri dec form.pdf</t>
  </si>
  <si>
    <t>Luke Hinchliffe.docx</t>
  </si>
  <si>
    <t>Bramall front of house CV.docx</t>
  </si>
  <si>
    <t>Handbook Confirmation.docx</t>
  </si>
  <si>
    <t>Luke Hinchliffe.pdf</t>
  </si>
  <si>
    <t>brierley.pdf</t>
  </si>
  <si>
    <t>hannah cv.docx</t>
  </si>
  <si>
    <t>Hannah Brierley.rtf</t>
  </si>
  <si>
    <t>CURRICULUM VITAE Louise Harbord 2015.doc</t>
  </si>
  <si>
    <t>BPR.jpg</t>
  </si>
  <si>
    <t>Yousif Al-Sagheer authorised by Lauren 30 Jan 2017.pdf</t>
  </si>
  <si>
    <t>Al-Sagheer.pdf</t>
  </si>
  <si>
    <t>Yousif ID UoB.jpg</t>
  </si>
  <si>
    <t>CV_Yousif.docx</t>
  </si>
  <si>
    <t>yousif.pdf</t>
  </si>
  <si>
    <t>frampton.pdf</t>
  </si>
  <si>
    <t>Nicholas Frampton updated ID.pdf</t>
  </si>
  <si>
    <t>09.12.2015 Nick Frampton mini CV.pdf</t>
  </si>
  <si>
    <t>Curriculum  vitae base general.doc</t>
  </si>
  <si>
    <t>Muhammad Ghaddafy bin Affendy.rtf</t>
  </si>
  <si>
    <t>Muhammad Ghaddafy bin Affendy.pdf</t>
  </si>
  <si>
    <t>affendy.pdf</t>
  </si>
  <si>
    <t>img001.jpg</t>
  </si>
  <si>
    <t>Muhammad Bin Affendy - STUDENT DECLARATION FORM.pdf</t>
  </si>
  <si>
    <t>pearch.pdf</t>
  </si>
  <si>
    <t>CV 27th July 2015.doc</t>
  </si>
  <si>
    <t>CV Nuclear Engineering.odt</t>
  </si>
  <si>
    <t>duan.pdf</t>
  </si>
  <si>
    <t>cduan.docx</t>
  </si>
  <si>
    <t>CV blank.doc</t>
  </si>
  <si>
    <t>long.pdf</t>
  </si>
  <si>
    <t>abeola.pdf</t>
  </si>
  <si>
    <t>Aderoju Omolola.docx</t>
  </si>
  <si>
    <t>Aderoju.pdf</t>
  </si>
  <si>
    <t>Sarah Louise Warwood.rtf</t>
  </si>
  <si>
    <t>ADEOLA ADEROJU CV (1).docx</t>
  </si>
  <si>
    <t>CV for Accommodation Ambassador.docx</t>
  </si>
  <si>
    <t>ShuangQianCV.docx</t>
  </si>
  <si>
    <t>warwood.pdf</t>
  </si>
  <si>
    <t>Shuang Qian.pdf</t>
  </si>
  <si>
    <t>Qian Shuang - STUDENT DECLARATION FORM.pdf</t>
  </si>
  <si>
    <t>Wen Poh - Supervisor Email.msg</t>
  </si>
  <si>
    <t>Comfort Emmanuel CV.doc</t>
  </si>
  <si>
    <t>CV_WT.doc</t>
  </si>
  <si>
    <t>Wen Poh.rtf</t>
  </si>
  <si>
    <t>Amie Keeton.pdf</t>
  </si>
  <si>
    <t>Fang Tao Certificate.pdf</t>
  </si>
  <si>
    <t>Jadelyn.Aaron.CV.docx</t>
  </si>
  <si>
    <t>Fang Tao.rtf</t>
  </si>
  <si>
    <t>tao.pdf</t>
  </si>
  <si>
    <t>Fang Tao ID.pdf</t>
  </si>
  <si>
    <t>CV_Jangyob Kim_UniBham.doc</t>
  </si>
  <si>
    <t>CV--Fang Tao-14062016.docx</t>
  </si>
  <si>
    <t>CV--Fang Tao-25012016.docx</t>
  </si>
  <si>
    <t>Jangyob Kim.pdf</t>
  </si>
  <si>
    <t>Wen Poh.pdf</t>
  </si>
  <si>
    <t>STUDENT DECLARATION_JANGYOB KIM.docx</t>
  </si>
  <si>
    <t>Charlie Coombs CV.docx</t>
  </si>
  <si>
    <t>danae.pdf</t>
  </si>
  <si>
    <t>Angelu Oriola - IELA-HK-S - CV.docx</t>
  </si>
  <si>
    <t>Angelu Oriola.rtf</t>
  </si>
  <si>
    <t>curran.pdf</t>
  </si>
  <si>
    <t>WelcomeWeekCVbasedonLLoydsCV.pdf</t>
  </si>
  <si>
    <t>Jasraj Jandu CV..docx</t>
  </si>
  <si>
    <t>Alexander Swanson.rtf</t>
  </si>
  <si>
    <t>Alex Swanson CV.pdf</t>
  </si>
  <si>
    <t>SWANSON.pdf</t>
  </si>
  <si>
    <t>S Curran CV Bham.docx</t>
  </si>
  <si>
    <t>rohit.pdf</t>
  </si>
  <si>
    <t>Katya Browne.docx</t>
  </si>
  <si>
    <t>Browne.pdf</t>
  </si>
  <si>
    <t>katya browne ID.pdf</t>
  </si>
  <si>
    <t>CV- Katya Browne.docx</t>
  </si>
  <si>
    <t>glaves.pdf</t>
  </si>
  <si>
    <t>Sarah Glaves.docx</t>
  </si>
  <si>
    <t>Curriculum Vitae - CV Serena Taylor-Wright.docx</t>
  </si>
  <si>
    <t>Sarah CV.docx</t>
  </si>
  <si>
    <t>Roshan Doug 2.pdf</t>
  </si>
  <si>
    <t>Roshan Doug 1.pdf</t>
  </si>
  <si>
    <t>Curriculum_Vitae__Roshan_Doug[1].doc</t>
  </si>
  <si>
    <t>Serena.pdf</t>
  </si>
  <si>
    <t>CV of Xinyao Zhou.docx</t>
  </si>
  <si>
    <t>CV Natasia Symonds Dec2016.docx</t>
  </si>
  <si>
    <t>Josephine Abe.docx</t>
  </si>
  <si>
    <t>CV 5.docx</t>
  </si>
  <si>
    <t>Josephine Abe.pdf</t>
  </si>
  <si>
    <t>Szymon Kowalski CV.docx</t>
  </si>
  <si>
    <t>Szymon Kowalski.docx</t>
  </si>
  <si>
    <t>liz cv.docx</t>
  </si>
  <si>
    <t>low skilled CV.pdf</t>
  </si>
  <si>
    <t>CV - BnQ.docx</t>
  </si>
  <si>
    <t>Wakeland.pdf</t>
  </si>
  <si>
    <t>Elisabeth Coad CV.docx</t>
  </si>
  <si>
    <t>Elisabeth Ann Coad.docx</t>
  </si>
  <si>
    <t>dewar.pdf</t>
  </si>
  <si>
    <t>Benjamin Dewar.rtf</t>
  </si>
  <si>
    <t>Benjamin Dewar.docx</t>
  </si>
  <si>
    <t>Ben Dewar CV - Library Steward.docx</t>
  </si>
  <si>
    <t>Emma Salkin Cv.docx</t>
  </si>
  <si>
    <t>Ben Dewar CV - PG Office Space Survey.docx</t>
  </si>
  <si>
    <t>CV_ADITYA MAMDAPURE.docx</t>
  </si>
  <si>
    <t>Jipong Ng.rtf</t>
  </si>
  <si>
    <t>Jipong Ng.pdf</t>
  </si>
  <si>
    <t>Blank doc.docx</t>
  </si>
  <si>
    <t>Aditya Mamdapure.docx</t>
  </si>
  <si>
    <t>carr.pdf</t>
  </si>
  <si>
    <t>JIPONG NG Research Lab Assistant CV.pdf</t>
  </si>
  <si>
    <t>jipong.pdf</t>
  </si>
  <si>
    <t>JIPONG NG CV.docx</t>
  </si>
  <si>
    <t>jipong dec.pdf</t>
  </si>
  <si>
    <t>Jipong Ng (1456342) - Food safety requirements for worklink staff.pdf</t>
  </si>
  <si>
    <t>Li Hong.pdf</t>
  </si>
  <si>
    <t>LI NIN.pdf</t>
  </si>
  <si>
    <t>Hong Li.docx</t>
  </si>
  <si>
    <t>LI.pdf</t>
  </si>
  <si>
    <t>Elizabeth Ecart.docx</t>
  </si>
  <si>
    <t>CV 5 Social Media.doc</t>
  </si>
  <si>
    <t>EE CV.doc</t>
  </si>
  <si>
    <t>Hong Li - STUDENT DECLARATION FORM.pdf</t>
  </si>
  <si>
    <t>DanielEmbley CV BHAM.doc</t>
  </si>
  <si>
    <t>CV_HayleyRebeccaDenyer.docx part time work.docx</t>
  </si>
  <si>
    <t>Natasha Bargota.docx</t>
  </si>
  <si>
    <t>Natasha Bargota CV.pdf</t>
  </si>
  <si>
    <t>Baragota.pdf</t>
  </si>
  <si>
    <t>Lauren Louise Quincey-1.docx</t>
  </si>
  <si>
    <t>lAUREN Quincey.pdf</t>
  </si>
  <si>
    <t>resume_Trevor Sharman.docx</t>
  </si>
  <si>
    <t>Katy Adams - CV.docx</t>
  </si>
  <si>
    <t>CV EAO.docx</t>
  </si>
  <si>
    <t>Michael Haley C.V..doc</t>
  </si>
  <si>
    <t>CV-Marija-Petric (1).docx</t>
  </si>
  <si>
    <t>Marija Petric.pdf</t>
  </si>
  <si>
    <t>Petric.pdf</t>
  </si>
  <si>
    <t>Hana Fazil.pdf</t>
  </si>
  <si>
    <t>DeanCVNEW.docx</t>
  </si>
  <si>
    <t>Marija.pdf</t>
  </si>
  <si>
    <t>Jixuan Zhang CV.docx</t>
  </si>
  <si>
    <t>Donatien Tcheuni cv.docx</t>
  </si>
  <si>
    <t>WorkCV.pdf</t>
  </si>
  <si>
    <t>deji.pdf</t>
  </si>
  <si>
    <t>DejiOlayinkaCV.pdf</t>
  </si>
  <si>
    <t>StudentInternDejiOlayinkaCV.pdf</t>
  </si>
  <si>
    <t>Deji Olayinka.docx</t>
  </si>
  <si>
    <t>NikeetaMehtaCV.docx</t>
  </si>
  <si>
    <t>CV_HayleyRebeccaDenyer part time.docx</t>
  </si>
  <si>
    <t>Syeda Anam Hashmi.docx</t>
  </si>
  <si>
    <t>Abdalqadar.pdf</t>
  </si>
  <si>
    <t>Syedas CV.pdf</t>
  </si>
  <si>
    <t>nikeeta.pdf</t>
  </si>
  <si>
    <t>Syeda Hashmi ID.pdf</t>
  </si>
  <si>
    <t>Syeda back.pdf</t>
  </si>
  <si>
    <t>Syeda Front.pdf</t>
  </si>
  <si>
    <t>Syeda Hashmi Tier 4 Declaration.pdf</t>
  </si>
  <si>
    <t>Syeda Hashmi updated T4 Dec.pdf</t>
  </si>
  <si>
    <t>Abdalqader C V.doc</t>
  </si>
  <si>
    <t>Abdalqader Ahmad 1.pdf</t>
  </si>
  <si>
    <t>Abdalqader Ahmad.pdf</t>
  </si>
  <si>
    <t>Abdalqader Ahmad.docx</t>
  </si>
  <si>
    <t>Abdalqader Ahmad.rtf</t>
  </si>
  <si>
    <t>Ahmad.pdf</t>
  </si>
  <si>
    <t>Daria.pdf</t>
  </si>
  <si>
    <t>Daria Dmitrieva.docx</t>
  </si>
  <si>
    <t>Daria d.pdf</t>
  </si>
  <si>
    <t>Raveena Deol.rtf</t>
  </si>
  <si>
    <t>Raveena Deol CV Dec 2015.pdf</t>
  </si>
  <si>
    <t>CV Josephine 2015.pdf</t>
  </si>
  <si>
    <t>Kumail- CV New.docx</t>
  </si>
  <si>
    <t>Kumail Shariff.rtf</t>
  </si>
  <si>
    <t>Mariana Benetti Terra Cardoso .docx</t>
  </si>
  <si>
    <t>M Cardoso Passport.pdf</t>
  </si>
  <si>
    <t>Scott Edwards.rtf</t>
  </si>
  <si>
    <t>CV - Mariana Cardoso sept16.docx</t>
  </si>
  <si>
    <t>CV - Mariana Cardoso jan2015.pdf</t>
  </si>
  <si>
    <t>Academic CV + References - SEdwards - [ICCS].docx</t>
  </si>
  <si>
    <t>Academic CV + References - SEdwards - [ICCS].pdf</t>
  </si>
  <si>
    <t>M Cardoso Letter.pdf</t>
  </si>
  <si>
    <t>M.pdf</t>
  </si>
  <si>
    <t>mariana.pdf</t>
  </si>
  <si>
    <t>tier 4.pdf</t>
  </si>
  <si>
    <t>M Cardoso Permit.pdf</t>
  </si>
  <si>
    <t>RE Tier 4 Student Declaration Form - Please complete .msg</t>
  </si>
  <si>
    <t>FW Passport and Visa for Student ID 1391596 Mariana Cardoso.msg</t>
  </si>
  <si>
    <t>curriculum vitae Yvonne Dodeman.pdf</t>
  </si>
  <si>
    <t>CV - Sarah Njenga.pdf</t>
  </si>
  <si>
    <t>CV from Haowen Hou 05_11.pdf</t>
  </si>
  <si>
    <t>CV from Haowen Hou part-time.docx</t>
  </si>
  <si>
    <t>Baylak Dongak.rtf</t>
  </si>
  <si>
    <t>baylak.pdf</t>
  </si>
  <si>
    <t>BAYLAK DONGAK_Finance Assistant.pdf</t>
  </si>
  <si>
    <t>Part-time job_Baylak.pdf</t>
  </si>
  <si>
    <t>Baylak Dongak letter from Registry - handed in Dissertation.pdf</t>
  </si>
  <si>
    <t>Baylak_BRP.png</t>
  </si>
  <si>
    <t>Adam Kolodziej.pdf</t>
  </si>
  <si>
    <t>(717205937) CV AV.docx</t>
  </si>
  <si>
    <t>CURRICULUM_VITAE_10102015[1].docx</t>
  </si>
  <si>
    <t>Jaya Misra.docx</t>
  </si>
  <si>
    <t>JAYA MISRA CV 2016.docx</t>
  </si>
  <si>
    <t>JAYA MISRA CV 2015.docx</t>
  </si>
  <si>
    <t>Ageo CV.docx</t>
  </si>
  <si>
    <t>Ageo Miccoli.pdf</t>
  </si>
  <si>
    <t>heider hussein.pdf</t>
  </si>
  <si>
    <t>hussein.pdf</t>
  </si>
  <si>
    <t>Valter Luiz Jantara Junior.rtf</t>
  </si>
  <si>
    <t>valter declaration form.pdf</t>
  </si>
  <si>
    <t>valter luiz.pdf</t>
  </si>
  <si>
    <t>Reece Cv Updated.docx</t>
  </si>
  <si>
    <t>Helena-Rose Walters.docx</t>
  </si>
  <si>
    <t>HR_CV.doc</t>
  </si>
  <si>
    <t>New Revised cv.docx</t>
  </si>
  <si>
    <t>Rebecca Jones CV Final.docx</t>
  </si>
  <si>
    <t>Rosemary Dods.docx</t>
  </si>
  <si>
    <t>CV - Rosemary Dods.doc</t>
  </si>
  <si>
    <t>Rosemary Dods.pdf</t>
  </si>
  <si>
    <t>Ioana Prejbeanu.docx</t>
  </si>
  <si>
    <t>R Dods authorised by Lauren 18 Sept 17.pdf</t>
  </si>
  <si>
    <t>Student free to work.msg</t>
  </si>
  <si>
    <t>JP Confidentiality.pdf</t>
  </si>
  <si>
    <t>RE Ioana Prejbeanu - supervisor email.msg</t>
  </si>
  <si>
    <t>Ioana Prejbeanu CV.doc</t>
  </si>
  <si>
    <t>IOANA-PREJBEANU-CV-Pavilion-5.docx</t>
  </si>
  <si>
    <t>Ioana Prejbeanu.pdf</t>
  </si>
  <si>
    <t>Food safety requirements for worklink staff copy Ioana.pdf</t>
  </si>
  <si>
    <t>Courtney Kousser.docx</t>
  </si>
  <si>
    <t>Courtney Kousser.pdf</t>
  </si>
  <si>
    <t>Proof of Studying_23.8.16.pdf</t>
  </si>
  <si>
    <t>Postgraduate Ambassador Application.docx</t>
  </si>
  <si>
    <t>Julia Whittington.rtf</t>
  </si>
  <si>
    <t>LATEST CV - 25.01.13.docx</t>
  </si>
  <si>
    <t>CV JCW.docx</t>
  </si>
  <si>
    <t>julia.pdf</t>
  </si>
  <si>
    <t>Jay Harris.docx</t>
  </si>
  <si>
    <t>CURRICULUM VITAE rosa slater.docx</t>
  </si>
  <si>
    <t>slater.pdf</t>
  </si>
  <si>
    <t>Taafeee passport.pdf</t>
  </si>
  <si>
    <t>Lucy Hanley.rtf</t>
  </si>
  <si>
    <t>CV.Lucy A Hanley.docx</t>
  </si>
  <si>
    <t>SHAFAQAT HUSSAIN - CV - Customer Service PDF.pdf</t>
  </si>
  <si>
    <t>SHAFAQAT HUSSAIN - CV - Finance Assistant PDF.pdf</t>
  </si>
  <si>
    <t>My C.V .docx</t>
  </si>
  <si>
    <t>Tank.pdf</t>
  </si>
  <si>
    <t>Shafaqat Hussain.rtf</t>
  </si>
  <si>
    <t>Harkesh Tank.rtf</t>
  </si>
  <si>
    <t>Harkesh Tank C.V.docx</t>
  </si>
  <si>
    <t>RE Hannah Coutts (Dept of Music).msg</t>
  </si>
  <si>
    <t>Hannah Coutts.pdf</t>
  </si>
  <si>
    <t>Hannah Coutts.rtf</t>
  </si>
  <si>
    <t>Jack Lee Hannah.rtf</t>
  </si>
  <si>
    <t>Jack Lee Hannah.pdf</t>
  </si>
  <si>
    <t>CV of Jack Lee Hannah (2016).doc</t>
  </si>
  <si>
    <t>Charlotte Thorpe.docx</t>
  </si>
  <si>
    <t>mackenzie.pdf</t>
  </si>
  <si>
    <t>Stuart Mackenzie.rtf</t>
  </si>
  <si>
    <t>Laura Louise Wilkinson 1568711 - C.V.docx</t>
  </si>
  <si>
    <t>charlotte thorpe.pdf</t>
  </si>
  <si>
    <t>Charlotte Thorpe Student Peer Presenter.pdf</t>
  </si>
  <si>
    <t>George Slader.rtf</t>
  </si>
  <si>
    <t>Morley.pdf</t>
  </si>
  <si>
    <t>campus work CV.doc</t>
  </si>
  <si>
    <t>Elizabeth Morley CV.docx</t>
  </si>
  <si>
    <t>Edwin Howard.docx</t>
  </si>
  <si>
    <t>Edwin Howard.rtf</t>
  </si>
  <si>
    <t>Edwin.pdf</t>
  </si>
  <si>
    <t>EdwinHowardCV.docx</t>
  </si>
  <si>
    <t>CV for UNI TELEPHONE JOB.doc</t>
  </si>
  <si>
    <t>Thomas New.pdf</t>
  </si>
  <si>
    <t>Thomas New - Pharmacy CV.docx</t>
  </si>
  <si>
    <t>Thomas New.docx</t>
  </si>
  <si>
    <t>Thomas New CV.docx</t>
  </si>
  <si>
    <t>Jemma Briggeman.rtf</t>
  </si>
  <si>
    <t>jemma.pdf</t>
  </si>
  <si>
    <t>Lauren Marie Galligan - CV .pdf</t>
  </si>
  <si>
    <t>Lauren Galligan.pdf</t>
  </si>
  <si>
    <t>Oliver Daubney CV.docx</t>
  </si>
  <si>
    <t>Bethan.pdf</t>
  </si>
  <si>
    <t>Bethan Hughes CV.docx</t>
  </si>
  <si>
    <t>Callum Campbell.docx</t>
  </si>
  <si>
    <t>Callum Campbell CV Oct 2016.docx</t>
  </si>
  <si>
    <t>Campbell.pdf</t>
  </si>
  <si>
    <t>Paras J CV.pdf</t>
  </si>
  <si>
    <t>Zainab C.V 2015.doc</t>
  </si>
  <si>
    <t>hy cv 2015.docx</t>
  </si>
  <si>
    <t>CV- Madeeha Ahmed.docx</t>
  </si>
  <si>
    <t>CV Jephta English.docx</t>
  </si>
  <si>
    <t>m ahmed.pdf</t>
  </si>
  <si>
    <t>George Southern.rtf</t>
  </si>
  <si>
    <t>Madeeha Ahmed.docx</t>
  </si>
  <si>
    <t>Annabel Ariyathurai.docx</t>
  </si>
  <si>
    <t>GEORGE sOUTHERN.pdf</t>
  </si>
  <si>
    <t>Annabel Ariyathurai.rtf</t>
  </si>
  <si>
    <t>CV AJA.docx</t>
  </si>
  <si>
    <t>CVnew.doc</t>
  </si>
  <si>
    <t>oyster@adf.bham.ac.uk_20140924_161322.pdf</t>
  </si>
  <si>
    <t>CV Annabel.docx</t>
  </si>
  <si>
    <t>Abdulaziz CIV.pdf</t>
  </si>
  <si>
    <t>ash.pdf</t>
  </si>
  <si>
    <t>R kettle.pdf</t>
  </si>
  <si>
    <t>RachelKettlesCV.docx.docx</t>
  </si>
  <si>
    <t>Charlotte Mcknight.docx</t>
  </si>
  <si>
    <t>CHARLOTTE MCKNIGHT_ CV_ 2017.docx</t>
  </si>
  <si>
    <t>CV Info.docx</t>
  </si>
  <si>
    <t>Improved CV.docx</t>
  </si>
  <si>
    <t>Oliver Higgins.pdf</t>
  </si>
  <si>
    <t>Chloe Webster CV.doc</t>
  </si>
  <si>
    <t>Molly Smith.docx</t>
  </si>
  <si>
    <t>ME Smith passport and ID.pdf</t>
  </si>
  <si>
    <t>Kabir Khan Academic CV 2015.doc</t>
  </si>
  <si>
    <t>CVEnglish.pdf</t>
  </si>
  <si>
    <t>Bianca.pdf</t>
  </si>
  <si>
    <t>CV Bianca Formaioni.pdf</t>
  </si>
  <si>
    <t>Oliver Hagar.docx</t>
  </si>
  <si>
    <t>Oliver Hagar.rtf</t>
  </si>
  <si>
    <t>Oliver-Hagar-CV 2016.docx</t>
  </si>
  <si>
    <t>christoph.pdf</t>
  </si>
  <si>
    <t>Lorraine Wood Academic CV.docx</t>
  </si>
  <si>
    <t>hagar.pdf</t>
  </si>
  <si>
    <t>Ruths CV (2016).pdf</t>
  </si>
  <si>
    <t>Ruth Miriam Sangarappillai.pdf</t>
  </si>
  <si>
    <t>Inderpal Bassan.rtf</t>
  </si>
  <si>
    <t>Lorraine Wood.pdf</t>
  </si>
  <si>
    <t>Inderpal Bassan CV.docx</t>
  </si>
  <si>
    <t>Psychology CV.docx</t>
  </si>
  <si>
    <t>Jack Clayton CV.docx</t>
  </si>
  <si>
    <t>hannah strange.pdf</t>
  </si>
  <si>
    <t>Sally.Richardson.CV.docx</t>
  </si>
  <si>
    <t>CV_Feng Dong.pdf</t>
  </si>
  <si>
    <t>Feng Dong.docx</t>
  </si>
  <si>
    <t>CV- Layla 2016.docx</t>
  </si>
  <si>
    <t>Jacek Stefanowski.rtf</t>
  </si>
  <si>
    <t>layla.pdf</t>
  </si>
  <si>
    <t>Alshareef.pdf</t>
  </si>
  <si>
    <t>Layla Alshareef.docx</t>
  </si>
  <si>
    <t>Redita Utomo.rtf</t>
  </si>
  <si>
    <t>I.pdf</t>
  </si>
  <si>
    <t>utomo.pdf</t>
  </si>
  <si>
    <t>jacek.pdf</t>
  </si>
  <si>
    <t>Stefanowski authorised by Lauren 7 July 17.pdf</t>
  </si>
  <si>
    <t>Redita Utomo.pdf</t>
  </si>
  <si>
    <t>CV welc. event assistant .docx</t>
  </si>
  <si>
    <t>Redita Utomo - Declaration.pdf</t>
  </si>
  <si>
    <t>Owen Jones.pdf</t>
  </si>
  <si>
    <t>Hannah Bromley.docx</t>
  </si>
  <si>
    <t>Curriculum Vitae Dr Bromley.docx</t>
  </si>
  <si>
    <t>Dr HL Bromley.doc</t>
  </si>
  <si>
    <t>cv RK.docx</t>
  </si>
  <si>
    <t>Hannah Bromley.pdf</t>
  </si>
  <si>
    <t>Rachel Kotidi.rtf</t>
  </si>
  <si>
    <t>CV-biyanxian.doc</t>
  </si>
  <si>
    <t>Alexander Ballentyne Events Assistant CV.pdf</t>
  </si>
  <si>
    <t>Oluwapelumi Odetoyinbo.docx</t>
  </si>
  <si>
    <t>Tier 4 declaration form.pdf</t>
  </si>
  <si>
    <t>ooluwapelumi as verified by heather white 190916.pdf</t>
  </si>
  <si>
    <t>Nermeen Al Nafra.rtf</t>
  </si>
  <si>
    <t>nerman.pdf</t>
  </si>
  <si>
    <t>CV Nermeen Al Nafra.doc</t>
  </si>
  <si>
    <t>Nafra New ID.pdf</t>
  </si>
  <si>
    <t>nafra.pdf</t>
  </si>
  <si>
    <t>nermeen nafra.pdf</t>
  </si>
  <si>
    <t>Curriculum Vitae - Maisha Shahjahan.doc</t>
  </si>
  <si>
    <t>Al Nafra.pdf</t>
  </si>
  <si>
    <t>CV real.docx</t>
  </si>
  <si>
    <t>resumeee!!!.pdf</t>
  </si>
  <si>
    <t>stocks docs.pdf</t>
  </si>
  <si>
    <t>CV ENGLISH.doc</t>
  </si>
  <si>
    <t>Mahpeykar CV-2016.pdf</t>
  </si>
  <si>
    <t>Cassidy Cash Resume 2014.pdf</t>
  </si>
  <si>
    <t>Brandon Laroiya-Mccarron.docx</t>
  </si>
  <si>
    <t>Scott Robinson CV Football.docx</t>
  </si>
  <si>
    <t>Narges.pdf</t>
  </si>
  <si>
    <t>mahpeykar.pdf</t>
  </si>
  <si>
    <t>Brandon.pdf</t>
  </si>
  <si>
    <t>CV - Xinnan Lyu.pdf</t>
  </si>
  <si>
    <t>XLYU ID CARD.pdf</t>
  </si>
  <si>
    <t>V├¡tor Daniel Gon├ºalves Carneiro.rtf</t>
  </si>
  <si>
    <t>Lyu.pdf</t>
  </si>
  <si>
    <t>Daniel Carnerio.pdf</t>
  </si>
  <si>
    <t>Chiara Bus├á.docx</t>
  </si>
  <si>
    <t>Busa.pdf</t>
  </si>
  <si>
    <t>Busa updated ID.pdf</t>
  </si>
  <si>
    <t>Jason Heffron.pdf</t>
  </si>
  <si>
    <t>CV-Bus├á.pdf</t>
  </si>
  <si>
    <t>Jason Heffron.docx</t>
  </si>
  <si>
    <t>CV Milda Galkute.pdf</t>
  </si>
  <si>
    <t>image.jpg</t>
  </si>
  <si>
    <t>Galkute.pdf</t>
  </si>
  <si>
    <t>Milda Galkute.docx</t>
  </si>
  <si>
    <t>Alice Church CV.docx</t>
  </si>
  <si>
    <t>aLICE cHURCH.pdf</t>
  </si>
  <si>
    <t>Most Recent CV.docx</t>
  </si>
  <si>
    <t>Curriculum Vitae (1).docx</t>
  </si>
  <si>
    <t>Alice Church - Can work over 15 hours.msg</t>
  </si>
  <si>
    <t>larkin docs.pdf</t>
  </si>
  <si>
    <t>CV D.S Larkin- 2017.docx</t>
  </si>
  <si>
    <t>Daniel Larkin.docx</t>
  </si>
  <si>
    <t>Nicole Gipson.docx</t>
  </si>
  <si>
    <t>Drilon Ferati.docx</t>
  </si>
  <si>
    <t>Drilon Ferati - CV .docx</t>
  </si>
  <si>
    <t>English cv Nicole Gipson.pdf</t>
  </si>
  <si>
    <t>Isabel Goodwin.docx</t>
  </si>
  <si>
    <t>Isabel Goodwin Accommodation Ambassador CV.docx</t>
  </si>
  <si>
    <t>Isabel Goodwin.pdf</t>
  </si>
  <si>
    <t>CV-Esha 27 nov 15.doc</t>
  </si>
  <si>
    <t>esha.pdf</t>
  </si>
  <si>
    <t>KATIE ALPHEY.docx</t>
  </si>
  <si>
    <t>CV - Eleanor Smallwood.docx</t>
  </si>
  <si>
    <t>Katherine Alphey.docx</t>
  </si>
  <si>
    <t>e smallwood.pdf</t>
  </si>
  <si>
    <t>alphey.pdf</t>
  </si>
  <si>
    <t>Megan Pulford CV.doc</t>
  </si>
  <si>
    <t>ni proof samera ahmed.pdf</t>
  </si>
  <si>
    <t>Samera Ahmed.docx</t>
  </si>
  <si>
    <t>Elizabeth Anne Kelleher.docx</t>
  </si>
  <si>
    <t>Chenzhi Kong(CV).docx</t>
  </si>
  <si>
    <t>Christabelle Arya Gerard.rtf</t>
  </si>
  <si>
    <t>Curriculum Vita.doc</t>
  </si>
  <si>
    <t>Beccy Tipping.pdf</t>
  </si>
  <si>
    <t>Chenzhi Kong.docx</t>
  </si>
  <si>
    <t>Beccy Tipping 2.pdf</t>
  </si>
  <si>
    <t>CV Abigail Gee 2.pdf</t>
  </si>
  <si>
    <t>Elizabeth Kelleher CV.doc</t>
  </si>
  <si>
    <t>a gee.pdf</t>
  </si>
  <si>
    <t>Abigail Gee.rtf</t>
  </si>
  <si>
    <t>Bushell.pdf</t>
  </si>
  <si>
    <t>FBushell CV 2015.docx</t>
  </si>
  <si>
    <t>CV - Chan Chung Shing.docx</t>
  </si>
  <si>
    <t>Chan Shing.rtf</t>
  </si>
  <si>
    <t>Saad Mahmud Khan.pdf</t>
  </si>
  <si>
    <t>Ewuraesi Thompsons Resume (2013).pdf</t>
  </si>
  <si>
    <t>A BROWN.pdf</t>
  </si>
  <si>
    <t>CV word new.docx</t>
  </si>
  <si>
    <t>farsiani.pdf</t>
  </si>
  <si>
    <t>Danielle Katz CV.pdf</t>
  </si>
  <si>
    <t>Danielle Katz.pdf</t>
  </si>
  <si>
    <t>Lauren Stoves.pdf</t>
  </si>
  <si>
    <t>Danielle Katz.rtf</t>
  </si>
  <si>
    <t>Juntao Yu ECS.pdf</t>
  </si>
  <si>
    <t>Juntao Yu.pdf</t>
  </si>
  <si>
    <t>JuntaoYuResumeLatestpub.pdf</t>
  </si>
  <si>
    <t>Juntao ECS check documents.pdf</t>
  </si>
  <si>
    <t>Juntao Yu Registration Document.pdf</t>
  </si>
  <si>
    <t>juntao.pdf</t>
  </si>
  <si>
    <t>Juntao Yu - STUDENT DECLARATION FORM.pdf</t>
  </si>
  <si>
    <t>CV 2015new.docx</t>
  </si>
  <si>
    <t>Saasha H Verma CV - edited .docx</t>
  </si>
  <si>
    <t>Dec Form.pdf</t>
  </si>
  <si>
    <t>JIN LIU CV.pdf</t>
  </si>
  <si>
    <t>Jin Liu.pdf</t>
  </si>
  <si>
    <t>Bethel Hailemichael 14.1.13.doc</t>
  </si>
  <si>
    <t>Daniel Nicholls.pdf</t>
  </si>
  <si>
    <t>CV - Updated Jan2016.docx</t>
  </si>
  <si>
    <t>Daniel Nicholls.rtf</t>
  </si>
  <si>
    <t>Khatwa.pdf</t>
  </si>
  <si>
    <t>DNichollsNewID.pdf</t>
  </si>
  <si>
    <t>Isabel Assuncao.docx</t>
  </si>
  <si>
    <t>Dan Nicholls CV.doc</t>
  </si>
  <si>
    <t>assuncao.pdf</t>
  </si>
  <si>
    <t>isabel.pdf</t>
  </si>
  <si>
    <t>Isabel.pdf</t>
  </si>
  <si>
    <t>CV Gotsis George.pdf</t>
  </si>
  <si>
    <t>Curriculum Vitae- Clara Hewitt.docx</t>
  </si>
  <si>
    <t>gkotis.pdf</t>
  </si>
  <si>
    <t>melanie.pdf</t>
  </si>
  <si>
    <t>yin tong form.pdf</t>
  </si>
  <si>
    <t>Melanie Liu CV.docx</t>
  </si>
  <si>
    <t>tong yin.pdf</t>
  </si>
  <si>
    <t>Mehdi Bouhassoune.rtf</t>
  </si>
  <si>
    <t>Mehdi Bouhassoune.docx</t>
  </si>
  <si>
    <t>bouhassone.pdf</t>
  </si>
  <si>
    <t>ASH - CV .docx</t>
  </si>
  <si>
    <t>CV English Mehdi 2016.pdf</t>
  </si>
  <si>
    <t>Adam Field.docx</t>
  </si>
  <si>
    <t>Adam Field.rtf</t>
  </si>
  <si>
    <t>adam field.msg</t>
  </si>
  <si>
    <t>Adam Field Cv.docx</t>
  </si>
  <si>
    <t>Cv 2014.doc</t>
  </si>
  <si>
    <t>adamfie.pdf</t>
  </si>
  <si>
    <t>field.pdf</t>
  </si>
  <si>
    <t>Muhammad Syahril Bahari.rtf</t>
  </si>
  <si>
    <t>Muhammad Syahril Bahari.docx</t>
  </si>
  <si>
    <t>bahari.pdf</t>
  </si>
  <si>
    <t>CV Syahril (2016).pdf</t>
  </si>
  <si>
    <t>Patrick Hugh Roberts.docx</t>
  </si>
  <si>
    <t>Palmira Diaz.rtf</t>
  </si>
  <si>
    <t>PALMIRA DIAZ FERNANDEZ CV.pdf</t>
  </si>
  <si>
    <t>Patrick Hugh Roberts.rtf</t>
  </si>
  <si>
    <t>Bahari (1).pdf</t>
  </si>
  <si>
    <t>CV_ambassador.docx</t>
  </si>
  <si>
    <t>Patrick Hugh Roberts.pdf</t>
  </si>
  <si>
    <t>CV (Repaired).docx</t>
  </si>
  <si>
    <t>compressed_cv.pdf</t>
  </si>
  <si>
    <t>rafiq.pdf</t>
  </si>
  <si>
    <t>P Roberts by Megan.pdf</t>
  </si>
  <si>
    <t>baronti.pdf</t>
  </si>
  <si>
    <t>CV Rukhsaar Rafiq bmed.doc</t>
  </si>
  <si>
    <t>chongbao.pdf</t>
  </si>
  <si>
    <t>Chongbao Lu_CV.pdf</t>
  </si>
  <si>
    <t>CV Jan 2013.docx</t>
  </si>
  <si>
    <t>cv edited.docx</t>
  </si>
  <si>
    <t>Abigail Gordon.docx</t>
  </si>
  <si>
    <t>Dernica_Edgar_CV.doc</t>
  </si>
  <si>
    <t>Dernica Edgar.pdf</t>
  </si>
  <si>
    <t>Abigail Gordon.pdf</t>
  </si>
  <si>
    <t>CV for Alumni Mentoring Scheme.pdf</t>
  </si>
  <si>
    <t>Olivia Emily Grant.pdf</t>
  </si>
  <si>
    <t>mussington.pdf</t>
  </si>
  <si>
    <t>Natalie Mussington.docx</t>
  </si>
  <si>
    <t>eng cv.docx</t>
  </si>
  <si>
    <t>Ivan Trussov.pdf</t>
  </si>
  <si>
    <t>Natalie Mussington cv 17.docx</t>
  </si>
  <si>
    <t>Sally Hicks.rtf</t>
  </si>
  <si>
    <t>Ivan Trussov - STUDENT DECLARATION FORM.pdf</t>
  </si>
  <si>
    <t>Harish Madabushi Resume.pdf</t>
  </si>
  <si>
    <t>Documents verified by Susan Hunston on 25th April.jpg</t>
  </si>
  <si>
    <t>Madabushi tayyar Eligibility to work Documents.pdf</t>
  </si>
  <si>
    <t>hicks.pdf</t>
  </si>
  <si>
    <t>Harish.pdf</t>
  </si>
  <si>
    <t>20160221-Sally Hicks CV-Feb 16-AL2.docx</t>
  </si>
  <si>
    <t>Thomas Weston.pdf</t>
  </si>
  <si>
    <t>Thomas Weston CV (2).docx</t>
  </si>
  <si>
    <t>Molly Barron.docx</t>
  </si>
  <si>
    <t>MOLLY.pdf</t>
  </si>
  <si>
    <t>Balasubramanian.pdf</t>
  </si>
  <si>
    <t>Jemma Kelsall.pdf</t>
  </si>
  <si>
    <t>Jemma Kelsall Curriculum Vitae.docx</t>
  </si>
  <si>
    <t>greaves.pdf</t>
  </si>
  <si>
    <t>Jasmine Greaves CV.docx</t>
  </si>
  <si>
    <t>hannah kiss.pdf</t>
  </si>
  <si>
    <t>hannah kiss.msg</t>
  </si>
  <si>
    <t>Hannah Kiss.docx</t>
  </si>
  <si>
    <t>Hannah Kiss CV.docx</t>
  </si>
  <si>
    <t>Curriculum Vitae_2016.docx</t>
  </si>
  <si>
    <t>Steven Carter work hours.msg</t>
  </si>
  <si>
    <t>groves.pdf</t>
  </si>
  <si>
    <t>Steve Carter CV for worklink.docx</t>
  </si>
  <si>
    <t>Molly Grossman CV 12.2.2015.doc</t>
  </si>
  <si>
    <t>Vacation letter - Steven Carter.pdf</t>
  </si>
  <si>
    <t>Steven Carter.pdf</t>
  </si>
  <si>
    <t>Lydia Hickson.rtf</t>
  </si>
  <si>
    <t>Lydia Hickson CV.docx</t>
  </si>
  <si>
    <t>Curriculum Vitae -1.docx</t>
  </si>
  <si>
    <t>Mary CV.docx</t>
  </si>
  <si>
    <t>HARDING.pdf</t>
  </si>
  <si>
    <t>Alina Murariu CV.pdf</t>
  </si>
  <si>
    <t>Fangchao Jiao.docx</t>
  </si>
  <si>
    <t>Fangchao Jiao.rtf</t>
  </si>
  <si>
    <t>jiao.pdf</t>
  </si>
  <si>
    <t>fangchao declaration.pdf</t>
  </si>
  <si>
    <t>He Bingzi.docx</t>
  </si>
  <si>
    <t>Curriculum Vitae-Bingzi He.docx</t>
  </si>
  <si>
    <t>He Bingzi.rtf</t>
  </si>
  <si>
    <t>cv-Bingzi He.docx</t>
  </si>
  <si>
    <t>merged.pdf</t>
  </si>
  <si>
    <t>Goodson.pdf</t>
  </si>
  <si>
    <t>Edward_Goodson_CV.pdf</t>
  </si>
  <si>
    <t>Edward Goodson.rtf</t>
  </si>
  <si>
    <t>Tabatha West CV 2016.pdf</t>
  </si>
  <si>
    <t>Renk.pdf</t>
  </si>
  <si>
    <t>Celine Hsi Chen.rtf</t>
  </si>
  <si>
    <t>CV - July 2017.docx</t>
  </si>
  <si>
    <t>CV for University 2016.docx</t>
  </si>
  <si>
    <t>Zara Gregory .docx</t>
  </si>
  <si>
    <t>Steward Handbook 2017 form.docx</t>
  </si>
  <si>
    <t>zara.pdf</t>
  </si>
  <si>
    <t>Opt-Out-FormMarch2014.pdf.pdf</t>
  </si>
  <si>
    <t>Liam Ward - CV.docx</t>
  </si>
  <si>
    <t>ward.pdf</t>
  </si>
  <si>
    <t>Liam Ward.docx</t>
  </si>
  <si>
    <t>Nikki Bartlett CV 2012.doc</t>
  </si>
  <si>
    <t>Amiee Bold.docx</t>
  </si>
  <si>
    <t>R thomas.pdf</t>
  </si>
  <si>
    <t>2016 CV Amiee Bold.docx</t>
  </si>
  <si>
    <t>dziewulski.pdf</t>
  </si>
  <si>
    <t>aimee bold passport and ID.pdf</t>
  </si>
  <si>
    <t>KEDziewulskiCV.pdf</t>
  </si>
  <si>
    <t>Dear Accommodation Open Day Recruitment Team.pdf</t>
  </si>
  <si>
    <t>Georgina Grace Low.docx</t>
  </si>
  <si>
    <t>Hao Huang CV Air Quality Consultant 2016.pdf</t>
  </si>
  <si>
    <t>Hao Hunag Viva result letter_5Jan16.pdf</t>
  </si>
  <si>
    <t>h huang.pdf</t>
  </si>
  <si>
    <t>Edith Denny CV Worklink.docx</t>
  </si>
  <si>
    <t>Edith Denny CV Student ambassador.docx</t>
  </si>
  <si>
    <t>Gemma MacIntyre CV- ID Card Production Assistant.docx</t>
  </si>
  <si>
    <t>Gemma MacIntyre CV- Accommodation Helper.docx</t>
  </si>
  <si>
    <t>denny docs.pdf</t>
  </si>
  <si>
    <t>Edith D Denny.docx</t>
  </si>
  <si>
    <t>Gemma Naomi Macintyre.docx</t>
  </si>
  <si>
    <t>Jack Malcolmson.rtf</t>
  </si>
  <si>
    <t>Gemma MacIntyre.pdf</t>
  </si>
  <si>
    <t>malcolmson.pdf</t>
  </si>
  <si>
    <t>Jack Malcolmson CV.pdf</t>
  </si>
  <si>
    <t>Charlotte Gunn CV.docx</t>
  </si>
  <si>
    <t>Charlotte Gunn.rtf</t>
  </si>
  <si>
    <t>CV Jack Heathcote.docx</t>
  </si>
  <si>
    <t>Jack Heathcote.rtf</t>
  </si>
  <si>
    <t>CV Tristan Varney.docx</t>
  </si>
  <si>
    <t>Tristan Varney1.pdf</t>
  </si>
  <si>
    <t>Traistan Varney.pdf</t>
  </si>
  <si>
    <t>Guarantor Form New.docx</t>
  </si>
  <si>
    <t>Tristan Varney[1].rtf</t>
  </si>
  <si>
    <t>CV-Europass-20160115-EN.pdf</t>
  </si>
  <si>
    <t>RABIAT GAMBARI UK CV.docx</t>
  </si>
  <si>
    <t>Miruna Tufa.pdf</t>
  </si>
  <si>
    <t>Naomi Randall CV.doc</t>
  </si>
  <si>
    <t>randall.pdf</t>
  </si>
  <si>
    <t>dan jones.pdf</t>
  </si>
  <si>
    <t>Hugh Deery CV 14_09_16.pdf</t>
  </si>
  <si>
    <t>Hugh Deery.docx</t>
  </si>
  <si>
    <t>Hugh Deery CV.pdf</t>
  </si>
  <si>
    <t>Deery.pdf</t>
  </si>
  <si>
    <t>Cover Letter - Wireless Assistant.pdf</t>
  </si>
  <si>
    <t>Ornella Mutoni CV - r.docx</t>
  </si>
  <si>
    <t>Ornella Mutoni.pdf</t>
  </si>
  <si>
    <t>Ornella Mutoni.rtf</t>
  </si>
  <si>
    <t>Ornella Mutoni CV - a.docx</t>
  </si>
  <si>
    <t>Ornella_Mutonis_retail.rtf</t>
  </si>
  <si>
    <t>Shivani Sedani.docx</t>
  </si>
  <si>
    <t>Shivani Sedani Worklink form.jpg</t>
  </si>
  <si>
    <t>Shivani Sedani CV .docx</t>
  </si>
  <si>
    <t>Shivani Sedani- CV.docx</t>
  </si>
  <si>
    <t>Shivani pasport and ID.pdf</t>
  </si>
  <si>
    <t>Gianni CV.docx</t>
  </si>
  <si>
    <t>CV - Alana Crago (1).docx</t>
  </si>
  <si>
    <t>CV - Alana Crago.docx</t>
  </si>
  <si>
    <t>crago.pdf</t>
  </si>
  <si>
    <t>Bradley Jefferies.rtf</t>
  </si>
  <si>
    <t>CV-PDF.pdf</t>
  </si>
  <si>
    <t>Samantha Fulton.docx</t>
  </si>
  <si>
    <t>Szymon passport and ID and NI number.pdf</t>
  </si>
  <si>
    <t>Szymon Parzniewski.docx</t>
  </si>
  <si>
    <t>Szymon Parzniewski.rtf</t>
  </si>
  <si>
    <t>Fulton.pdf</t>
  </si>
  <si>
    <t>CV Parzniewski.doc</t>
  </si>
  <si>
    <t>Parzniewski CV.pdf</t>
  </si>
  <si>
    <t>CV - Safia Khan BHAM.doc</t>
  </si>
  <si>
    <t>curtis.pdf</t>
  </si>
  <si>
    <t>Hannah Curtis.docx</t>
  </si>
  <si>
    <t>Safia Khan.docx</t>
  </si>
  <si>
    <t>Document8.docx</t>
  </si>
  <si>
    <t>Amelia Bethan Jenkins.pdf</t>
  </si>
  <si>
    <t>Updated CV for worklink.docx</t>
  </si>
  <si>
    <t>Kaiqi Li.docx</t>
  </si>
  <si>
    <t>Teresa Doig verified by hannah may 090616.pdf</t>
  </si>
  <si>
    <t>Kaiqi Li.pdf</t>
  </si>
  <si>
    <t>CV - Casual Collection Assistant Application.docx</t>
  </si>
  <si>
    <t>CV - Master Copy.docx</t>
  </si>
  <si>
    <t>CV Jan Katuscak.doc</t>
  </si>
  <si>
    <t>Stamatopoulos.pdf</t>
  </si>
  <si>
    <t>cv_kostas2016.pdf</t>
  </si>
  <si>
    <t>Elizabeth Robinson.pdf</t>
  </si>
  <si>
    <t>Elizabeth Robinson.rtf</t>
  </si>
  <si>
    <t>Brooks_CV.docx</t>
  </si>
  <si>
    <t>brownsill.pdf</t>
  </si>
  <si>
    <t>Accommodation Open Day Cover Letter.pdf</t>
  </si>
  <si>
    <t>Heather Morgan Jenkins.rtf</t>
  </si>
  <si>
    <t>IDPhoto.jpg</t>
  </si>
  <si>
    <t>Heather Jenkins Accommodation CV 2016.pdf</t>
  </si>
  <si>
    <t>Rachel Thomas CV.docx</t>
  </si>
  <si>
    <t>pym.pdf</t>
  </si>
  <si>
    <t>Curriculum vitae waiter.docx</t>
  </si>
  <si>
    <t>George Walton.rtf</t>
  </si>
  <si>
    <t>CV- updated March 2016.docx</t>
  </si>
  <si>
    <t>final CV .docx</t>
  </si>
  <si>
    <t>English CV.docx</t>
  </si>
  <si>
    <t>Isidora Bianchi.rtf</t>
  </si>
  <si>
    <t>Isidora Bianchi CV.pdf</t>
  </si>
  <si>
    <t>Charlotte Cox.docx</t>
  </si>
  <si>
    <t>Folusho Olufadi.rtf</t>
  </si>
  <si>
    <t>C.V 2.docx</t>
  </si>
  <si>
    <t>CV Talia Bergaglio.pdf</t>
  </si>
  <si>
    <t>Cox passport.pdf</t>
  </si>
  <si>
    <t>CV Charlie Extra Summer Cleaners 2017.pdf</t>
  </si>
  <si>
    <t>CV Charlie Welcome and Registration 2017.pdf</t>
  </si>
  <si>
    <t>Lorenzo.pdf</t>
  </si>
  <si>
    <t>Thomas Griffiths CV.docx</t>
  </si>
  <si>
    <t>Matthew Caseby general CV (2).doc</t>
  </si>
  <si>
    <t>Alessandras CV (inglese) (1).docx</t>
  </si>
  <si>
    <t>l vincent.pdf</t>
  </si>
  <si>
    <t>Rameez Ali.rtf</t>
  </si>
  <si>
    <t>NEWCV.docx</t>
  </si>
  <si>
    <t>m domingo.pdf</t>
  </si>
  <si>
    <t>Matthew Domingo.docx</t>
  </si>
  <si>
    <t>Lylah Irshad.rtf</t>
  </si>
  <si>
    <t>LIrshadCV.docx</t>
  </si>
  <si>
    <t>V WHAY.pdf</t>
  </si>
  <si>
    <t>ANIUNOH UZOAMAKA DORIS.docx</t>
  </si>
  <si>
    <t>Mengxue Wang.docx</t>
  </si>
  <si>
    <t>Moss.pdf</t>
  </si>
  <si>
    <t>Men.pdf</t>
  </si>
  <si>
    <t>Rhiannon Moss.docx</t>
  </si>
  <si>
    <t>Luke Meade CV.docx</t>
  </si>
  <si>
    <t>Meade.pdf</t>
  </si>
  <si>
    <t>S Eyles passport.pdf</t>
  </si>
  <si>
    <t>Sean Eyles - updated CV.docx</t>
  </si>
  <si>
    <t>Bennett passport.pdf</t>
  </si>
  <si>
    <t>M.Tawfik-CV.pdf</t>
  </si>
  <si>
    <t>1566020.docx</t>
  </si>
  <si>
    <t>Katie Bainbridge CV.docx</t>
  </si>
  <si>
    <t>Myada Tawfik.docx</t>
  </si>
  <si>
    <t>myada updata BRP.pdf</t>
  </si>
  <si>
    <t>Sam Askew Cover Letter and CV.docx</t>
  </si>
  <si>
    <t>Shivit Bakrania CV Dec 2015.docx</t>
  </si>
  <si>
    <t>myada.jpg</t>
  </si>
  <si>
    <t>tawfik (1).pdf</t>
  </si>
  <si>
    <t>tawfik.pdf</t>
  </si>
  <si>
    <t>tawfik2.pdf</t>
  </si>
  <si>
    <t>Myada - confirmation of timesheet authorisation.pdf</t>
  </si>
  <si>
    <t>Bakrania.pdf</t>
  </si>
  <si>
    <t>tawfik front.pdf</t>
  </si>
  <si>
    <t>Dominic Mehlig.docx</t>
  </si>
  <si>
    <t>Dominic Mehlig.rtf</t>
  </si>
  <si>
    <t>mehlig.pdf</t>
  </si>
  <si>
    <t>lisa docs.pdf</t>
  </si>
  <si>
    <t>Joshua Stone CV.pdf</t>
  </si>
  <si>
    <t>CV Sophie Nejad.docx</t>
  </si>
  <si>
    <t>Alexander Young CV.docx</t>
  </si>
  <si>
    <t>american_modernCV.pdf</t>
  </si>
  <si>
    <t>Christoph Stich.rtf</t>
  </si>
  <si>
    <t>Christoph Stich.pdf</t>
  </si>
  <si>
    <t>Mavrakis Nikolaos.pdf</t>
  </si>
  <si>
    <t>stich-cover_letter_r_internship.pdf</t>
  </si>
  <si>
    <t>CV_Nikolaos_Mavrakis.pdf</t>
  </si>
  <si>
    <t>Curriculum Vitae - Alice Alvi Coe 1.docx</t>
  </si>
  <si>
    <t>Minh Le.docx</t>
  </si>
  <si>
    <t>alice alvi coe.pdf</t>
  </si>
  <si>
    <t>Minh Le CV.pdf</t>
  </si>
  <si>
    <t>Minh Le.pdf</t>
  </si>
  <si>
    <t>CV- Nicola Aspinall.docx</t>
  </si>
  <si>
    <t>mihn le.pdf</t>
  </si>
  <si>
    <t>aspinall.pdf</t>
  </si>
  <si>
    <t>Faye Elizabeth Lawlor CV (2015).docx</t>
  </si>
  <si>
    <t>draper.pdf</t>
  </si>
  <si>
    <t>CV Elizabeth Draper.docx</t>
  </si>
  <si>
    <t>CV Chavdar S Ivanov.docx</t>
  </si>
  <si>
    <t>Bradley Alex Hogg.rtf</t>
  </si>
  <si>
    <t>hogg.pdf</t>
  </si>
  <si>
    <t>ivanov.pdf</t>
  </si>
  <si>
    <t>Nisha Bhakar CV.docx</t>
  </si>
  <si>
    <t>Sam Maude.rtf</t>
  </si>
  <si>
    <t>Sam Maude.pdf</t>
  </si>
  <si>
    <t>Curriculum Vitae (1)-signed.pdf</t>
  </si>
  <si>
    <t>PS FDraft.doc</t>
  </si>
  <si>
    <t>Qasim Ali Javed.docx</t>
  </si>
  <si>
    <t>javed.pdf</t>
  </si>
  <si>
    <t>CV-of-Nancy-Mawhood.docx</t>
  </si>
  <si>
    <t>Henry.pdf</t>
  </si>
  <si>
    <t>Xiang Li.docx</t>
  </si>
  <si>
    <t>Xiang Li.rtf</t>
  </si>
  <si>
    <t>Xiang CV.docx</t>
  </si>
  <si>
    <t>Xiangs new Covering letter.docx</t>
  </si>
  <si>
    <t>Birmingham Bar CV.docx</t>
  </si>
  <si>
    <t>reeve.pdf</t>
  </si>
  <si>
    <t>JamesReeveCV (1).docx</t>
  </si>
  <si>
    <t>reardon.pdf</t>
  </si>
  <si>
    <t>Karenjeet Chahal.rtf</t>
  </si>
  <si>
    <t>KARENJEET.pdf</t>
  </si>
  <si>
    <t>Tahamtan.pdf</t>
  </si>
  <si>
    <t>k chahal student id.jpg</t>
  </si>
  <si>
    <t>Part time job CV.docx</t>
  </si>
  <si>
    <t>Empty.docx</t>
  </si>
  <si>
    <t>Julia Izquierdo Riis.rtf</t>
  </si>
  <si>
    <t>Bethany Lawes.docx</t>
  </si>
  <si>
    <t>CV UK.pdf</t>
  </si>
  <si>
    <t>julia riss.pdf</t>
  </si>
  <si>
    <t>David Woods cv2.pdf</t>
  </si>
  <si>
    <t>Shannon Farmer.rtf</t>
  </si>
  <si>
    <t>justyna.pdf</t>
  </si>
  <si>
    <t>Justyna Szyroka .doc</t>
  </si>
  <si>
    <t>CV SHANNON FARMER.doc</t>
  </si>
  <si>
    <t>CV - Imogen Healing 17.06.16.docx</t>
  </si>
  <si>
    <t>Imogen Healing.docx</t>
  </si>
  <si>
    <t>Farmer.pdf</t>
  </si>
  <si>
    <t>CV - Imogen Healing 19.02.16.docx</t>
  </si>
  <si>
    <t>imogen healing.pdf</t>
  </si>
  <si>
    <t>CV. Natalie Nakkas.doc</t>
  </si>
  <si>
    <t>CV explanation.docx</t>
  </si>
  <si>
    <t>Natalie Nakkas CV.docx</t>
  </si>
  <si>
    <t>Natalie Nakkas.rtf</t>
  </si>
  <si>
    <t>N Nakkas.pdf</t>
  </si>
  <si>
    <t>helena law.pdf</t>
  </si>
  <si>
    <t>Martin Delannoy.docx</t>
  </si>
  <si>
    <t>H Bell.pdf</t>
  </si>
  <si>
    <t>CV  Anglais.docx</t>
  </si>
  <si>
    <t>Emmanuel Akuma.rtf</t>
  </si>
  <si>
    <t>Thomas Hall.docx</t>
  </si>
  <si>
    <t>t hall.pdf</t>
  </si>
  <si>
    <t>11-11-16 Thomas Hall CV.pdf</t>
  </si>
  <si>
    <t>15-11-07 Thomas Hall CV.pdf</t>
  </si>
  <si>
    <t>Akuma.pdf</t>
  </si>
  <si>
    <t>EMMANUEL UKAEGBU AKUMA CV1.pdf</t>
  </si>
  <si>
    <t>EMMANUEL UKAEGBU AKUMA CV11.docx</t>
  </si>
  <si>
    <t>Christopher Jones.pdf</t>
  </si>
  <si>
    <t>Aklima  Bibi.rtf</t>
  </si>
  <si>
    <t>Curriculum Vitae 2016.docx</t>
  </si>
  <si>
    <t>Aklima  Bibi.docx</t>
  </si>
  <si>
    <t>Aklima Bibi.pdf</t>
  </si>
  <si>
    <t>Ahmed Ali.pdf</t>
  </si>
  <si>
    <t>Ahmed Omar Ali CV.docx</t>
  </si>
  <si>
    <t>Ahmed Ali.docx</t>
  </si>
  <si>
    <t>ASHLEY DOCS.pdf</t>
  </si>
  <si>
    <t>n patel.pdf</t>
  </si>
  <si>
    <t>Mariya Kuzova.docx</t>
  </si>
  <si>
    <t>_cv_.docx</t>
  </si>
  <si>
    <t>Mariya Kuzova.pdf</t>
  </si>
  <si>
    <t>CV M. Bayu Eko.pdf</t>
  </si>
  <si>
    <t>M Bayu Eko Saputro.rtf</t>
  </si>
  <si>
    <t>Laure Davis.rtf</t>
  </si>
  <si>
    <t>Laure Davis CV Sept 16.docx</t>
  </si>
  <si>
    <t>laure.pdf</t>
  </si>
  <si>
    <t>Tianne Haggar CV Updated.rtf</t>
  </si>
  <si>
    <t>Asia Tillotson.rtf</t>
  </si>
  <si>
    <t>tianne.pdf</t>
  </si>
  <si>
    <t>Asia Tillotson.pdf</t>
  </si>
  <si>
    <t>Tianne Haggar.docx</t>
  </si>
  <si>
    <t>stamos.pdf</t>
  </si>
  <si>
    <t>final general CV word.docx</t>
  </si>
  <si>
    <t>SATHISH PANDIAN_CV.pdf</t>
  </si>
  <si>
    <t>pandiyan.pdf</t>
  </si>
  <si>
    <t>sathish pandiyan_UK visa copy (2).pdf</t>
  </si>
  <si>
    <t>Hannah Kinney CV.docx</t>
  </si>
  <si>
    <t>Hannah Kinney passport.pdf</t>
  </si>
  <si>
    <t>Em Harvey.docx</t>
  </si>
  <si>
    <t>Em Harvey.rtf</t>
  </si>
  <si>
    <t>harvey.pdf</t>
  </si>
  <si>
    <t>Curriculum Vitae July 2016.doc</t>
  </si>
  <si>
    <t>Curriculum Vitae March 17.doc</t>
  </si>
  <si>
    <t>Rebecca Williams.rtf</t>
  </si>
  <si>
    <t>CV_Karabobalieva.docx</t>
  </si>
  <si>
    <t>Velimira Karabobalieva.docx</t>
  </si>
  <si>
    <t>Velimira Karabobalieva.pdf</t>
  </si>
  <si>
    <t>Velimira passport ID and NI number.pdf</t>
  </si>
  <si>
    <t>Qing Yu Kwok.rtf</t>
  </si>
  <si>
    <t>CV.Lea.Matscheroth.01.16.pdf</t>
  </si>
  <si>
    <t>Eden Stearn.rtf</t>
  </si>
  <si>
    <t>CV Iolo Hughes 2016.pdf</t>
  </si>
  <si>
    <t>CV Jan 2016.docx</t>
  </si>
  <si>
    <t>CV Engels werk.docx</t>
  </si>
  <si>
    <t>UPDATED CURRICULUM VITAE.pdf</t>
  </si>
  <si>
    <t>UPDATED CURRICULUM VITAE 2017.pdf</t>
  </si>
  <si>
    <t>Devanshi Tushar Jimulia.docx</t>
  </si>
  <si>
    <t>devanshi.pdf</t>
  </si>
  <si>
    <t>Dilan Patel CV2.docx</t>
  </si>
  <si>
    <t>pollitt.pdf</t>
  </si>
  <si>
    <t>haji passport.pdf</t>
  </si>
  <si>
    <t>haji passport2.pdf</t>
  </si>
  <si>
    <t>Anwar Haji CV.pdf</t>
  </si>
  <si>
    <t>Anwar Mohamed Haji.docx</t>
  </si>
  <si>
    <t>O Perry.pdf</t>
  </si>
  <si>
    <t>Olivia Perry.rtf</t>
  </si>
  <si>
    <t>Perry.pdf</t>
  </si>
  <si>
    <t>Sean Arnold.pdf</t>
  </si>
  <si>
    <t>Fay Arnold Deed Poll on Change of Name.pdf</t>
  </si>
  <si>
    <t>Sean Arnold.rtf</t>
  </si>
  <si>
    <t>Ella Moffatt.pdf</t>
  </si>
  <si>
    <t>Ernesto Tripodi.rtf</t>
  </si>
  <si>
    <t>Fay Arnold CV.pdf</t>
  </si>
  <si>
    <t>Ernesto.pdf</t>
  </si>
  <si>
    <t>Ernesto Tripodi_CV.pdf</t>
  </si>
  <si>
    <t>Jiajie Luo.docx</t>
  </si>
  <si>
    <t>Jiajie Luo.rtf</t>
  </si>
  <si>
    <t>Jiajie Luo.pdf</t>
  </si>
  <si>
    <t>FULL CV.doc</t>
  </si>
  <si>
    <t>jiajie.pdf</t>
  </si>
  <si>
    <t>Alexandra Brown.docx</t>
  </si>
  <si>
    <t>ALEX-UPDATED-CV.docx</t>
  </si>
  <si>
    <t>ALEXCV-JUNE2017.docx</t>
  </si>
  <si>
    <t>Alexandra Brown.rtf</t>
  </si>
  <si>
    <t>CV_Jiajie Luo.pdf</t>
  </si>
  <si>
    <t>Isabella St John Cooper - cv.docx</t>
  </si>
  <si>
    <t>CV 2016.pdf</t>
  </si>
  <si>
    <t>Isabella.pdf</t>
  </si>
  <si>
    <t>alexander brown.pdf</t>
  </si>
  <si>
    <t>Guinaudie.pdf</t>
  </si>
  <si>
    <t>Adele.pdf</t>
  </si>
  <si>
    <t>CV September 2017.docx</t>
  </si>
  <si>
    <t>PoppySephtonClarkCurriculumVitae.BWE..pdf</t>
  </si>
  <si>
    <t>poppy.pdf</t>
  </si>
  <si>
    <t>Rupal Shah CV.pdf</t>
  </si>
  <si>
    <t>GOOD CV.docx</t>
  </si>
  <si>
    <t>lin cong.pdf</t>
  </si>
  <si>
    <t>ROB Media CV 14-08-15.doc</t>
  </si>
  <si>
    <t>Bendra.pdf</t>
  </si>
  <si>
    <t>BENDRA.docx</t>
  </si>
  <si>
    <t>BENDRA (1) nusery.docx</t>
  </si>
  <si>
    <t>BENDRA (2) library.docx</t>
  </si>
  <si>
    <t>CV-EJS.docx</t>
  </si>
  <si>
    <t>Urwah Saari.docx</t>
  </si>
  <si>
    <t>Urwah Saari.rtf</t>
  </si>
  <si>
    <t>CV-Urwah-August2016.docx</t>
  </si>
  <si>
    <t>CV-Urwah-June2017.docx</t>
  </si>
  <si>
    <t>Forams CV 2.docx</t>
  </si>
  <si>
    <t>U Saari Food H &amp; S.pdf</t>
  </si>
  <si>
    <t>Alghaith.pdf</t>
  </si>
  <si>
    <t>UrwahSaari-UoB-Letter (1).pdf</t>
  </si>
  <si>
    <t>Saari.pdf</t>
  </si>
  <si>
    <t>CV Sophie Allen.docx</t>
  </si>
  <si>
    <t>Resume_Worklink.pdf</t>
  </si>
  <si>
    <t>Curriculum Vitae - Emma Wilson.docx</t>
  </si>
  <si>
    <t>Daniel Jakubas.docx</t>
  </si>
  <si>
    <t>Bryhanna Campbell CV (for accounting placements).docx</t>
  </si>
  <si>
    <t>Bryhanna Campbell.docx</t>
  </si>
  <si>
    <t>Max Oseman.rtf</t>
  </si>
  <si>
    <t>Max Oseman.pdf</t>
  </si>
  <si>
    <t>Sophie Gray.docx</t>
  </si>
  <si>
    <t>MaxOsemanCV2.pdf</t>
  </si>
  <si>
    <t>MaxOsemanCV3.pdf</t>
  </si>
  <si>
    <t>Max Oseman University ID.docx</t>
  </si>
  <si>
    <t>Sophie Gray.pdf</t>
  </si>
  <si>
    <t>abroadCV.docx</t>
  </si>
  <si>
    <t>pederson passport.pdf</t>
  </si>
  <si>
    <t>Grace CV.doc</t>
  </si>
  <si>
    <t>gillard.pdf</t>
  </si>
  <si>
    <t>RAFIUCV 123.docx</t>
  </si>
  <si>
    <t>kaydode olalere.pdf</t>
  </si>
  <si>
    <t>Olalere.pdf</t>
  </si>
  <si>
    <t>Olalere authorised by Lauren 8 Sept 17.pdf</t>
  </si>
  <si>
    <t>Curriculum Vitae - Megan Swain.docx</t>
  </si>
  <si>
    <t>Kayode Olalere.docx</t>
  </si>
  <si>
    <t>Catering CV.docx</t>
  </si>
  <si>
    <t>customer services CV.docx</t>
  </si>
  <si>
    <t>Jack Walker.docx</t>
  </si>
  <si>
    <t>Jack Walker.pdf</t>
  </si>
  <si>
    <t>Bryony Parsons.docx</t>
  </si>
  <si>
    <t>Shengyu Lu.docx</t>
  </si>
  <si>
    <t>Shengyu Lu.rtf</t>
  </si>
  <si>
    <t>BP Eligibility Documents Verfied by AC 11.05.17.pdf</t>
  </si>
  <si>
    <t>CV rewrite.docx</t>
  </si>
  <si>
    <t>Media CV.docx</t>
  </si>
  <si>
    <t>Bryony Parsons CV.docx</t>
  </si>
  <si>
    <t>Shreyash Siddhant.docx</t>
  </si>
  <si>
    <t>Shengyu Lu eligibility documents verified by AC 07.06.17.pdf</t>
  </si>
  <si>
    <t>shreyash dec.pdf</t>
  </si>
  <si>
    <t>CV - Shreyash Siddhant.pdf</t>
  </si>
  <si>
    <t>Shreyash Siddhant.pdf</t>
  </si>
  <si>
    <t>Shreyash.pdf</t>
  </si>
  <si>
    <t>Siddhant.pdf</t>
  </si>
  <si>
    <t>Narmin Karimli.rtf</t>
  </si>
  <si>
    <t>Curriculum Vitae - Updated Jan 2016.docx</t>
  </si>
  <si>
    <t>CV_Narmin Karimli.docx</t>
  </si>
  <si>
    <t>Amir Aslam.pdf</t>
  </si>
  <si>
    <t>CV-Alexandra Dan.docx</t>
  </si>
  <si>
    <t>Lucy Jawett.docx</t>
  </si>
  <si>
    <t>oyster@adf.bham.ac.uk_20130514_125551.pdf</t>
  </si>
  <si>
    <t>Ijaz Rashid CV.pdf</t>
  </si>
  <si>
    <t>Lucy Jawett.pdf</t>
  </si>
  <si>
    <t>CV OF Ayad Al Jubori.doc</t>
  </si>
  <si>
    <t>Ayad Al Jubori.rtf</t>
  </si>
  <si>
    <t>AMS AL Jubori updated BRP authorised by Lauren 31 March 2017.pdf</t>
  </si>
  <si>
    <t>AMS AL Jubori updated student ID authorised by Lauren 31 March 2017.pdf</t>
  </si>
  <si>
    <t>jubori.pdf</t>
  </si>
  <si>
    <t>Alice Norman.rtf</t>
  </si>
  <si>
    <t>CV AND COVER LETTER JAN 2016.doc</t>
  </si>
  <si>
    <t>hobbs.pdf</t>
  </si>
  <si>
    <t>kokan.pdf</t>
  </si>
  <si>
    <t>CV Final.doc</t>
  </si>
  <si>
    <t>Martha Barnes passport ID and NI number.pdf</t>
  </si>
  <si>
    <t>CV(marthabarnes)worklink.docx</t>
  </si>
  <si>
    <t>CV(marthabarnes).docx</t>
  </si>
  <si>
    <t>Mahammad Aghamirzayev.docx</t>
  </si>
  <si>
    <t>Martha Barnes.docx</t>
  </si>
  <si>
    <t>2.CV.Eng.Mahammad Aghamirzayev.docx</t>
  </si>
  <si>
    <t>Aghamirzayev M.docx</t>
  </si>
  <si>
    <t>Aghamirzayev.pdf</t>
  </si>
  <si>
    <t>MA Visa.pdf</t>
  </si>
  <si>
    <t>Bethan Frances Angela Gilmore.docx</t>
  </si>
  <si>
    <t>bethan gilmore.pdf</t>
  </si>
  <si>
    <t>Bethans CV.doc</t>
  </si>
  <si>
    <t>SUIHUA CHEN.docx</t>
  </si>
  <si>
    <t>SUIHUA CHEN.doc</t>
  </si>
  <si>
    <t>Bethan Reed.rtf</t>
  </si>
  <si>
    <t>CV for work placement.doc</t>
  </si>
  <si>
    <t>mccarthy docs.pdf</t>
  </si>
  <si>
    <t>Louise McCarthy.docx</t>
  </si>
  <si>
    <t>Curriculum Vitae Part-time jobs.docx</t>
  </si>
  <si>
    <t>CV ESR1 Raquel Fernandez del Rio.pdf</t>
  </si>
  <si>
    <t>Fran.pdf</t>
  </si>
  <si>
    <t>Frankie CV.docx</t>
  </si>
  <si>
    <t>christopher.pdf</t>
  </si>
  <si>
    <t>Christopher Icke CV.pdf</t>
  </si>
  <si>
    <t>C Icke.pdf</t>
  </si>
  <si>
    <t>Theodora Natalia Spyrou cv.docx</t>
  </si>
  <si>
    <t>Spyrou.pdf</t>
  </si>
  <si>
    <t>daniels ID and passport.pdf</t>
  </si>
  <si>
    <t>FW Oluwatunmise Daniels - Completion of second year essays and exams.msg</t>
  </si>
  <si>
    <t>Tunmise Daniels.docx</t>
  </si>
  <si>
    <t>Tunmise Daniels.rtf</t>
  </si>
  <si>
    <t>Tunmise Daniels curriculum vitae .docx</t>
  </si>
  <si>
    <t>Yasmin Keddad passport and ID.pdf</t>
  </si>
  <si>
    <t>CV yasmin (1).docx</t>
  </si>
  <si>
    <t>CV off. (UK).doc</t>
  </si>
  <si>
    <t>CV English.doc</t>
  </si>
  <si>
    <t>Yuzana Kaythwe Win.pdf</t>
  </si>
  <si>
    <t>Laura Beveridge.docx</t>
  </si>
  <si>
    <t>Laura Beveridge.pdf</t>
  </si>
  <si>
    <t>Laura B updated stuident ID.pdf</t>
  </si>
  <si>
    <t>Curriculum Vitae elli.docx</t>
  </si>
  <si>
    <t>Kathryn Isaacs.docx</t>
  </si>
  <si>
    <t>Yasmin Keddad.docx</t>
  </si>
  <si>
    <t>K.pdf</t>
  </si>
  <si>
    <t>William Clegg.rtf</t>
  </si>
  <si>
    <t>CV- new .docx</t>
  </si>
  <si>
    <t>CMW.docx</t>
  </si>
  <si>
    <t>William Clegg CV.pdf</t>
  </si>
  <si>
    <t>FW Checking a Student Status Will Clegg.msg</t>
  </si>
  <si>
    <t>Christina Maria Waites.pdf</t>
  </si>
  <si>
    <t>Shyanne Sanders.pdf</t>
  </si>
  <si>
    <t>Clegg.pdf</t>
  </si>
  <si>
    <t>EDWIN DECLARATION.pdf</t>
  </si>
  <si>
    <t>Mariam Yakubu.docx</t>
  </si>
  <si>
    <t>Edwin Aponte Angarita (29 1 2019) verified.pdf</t>
  </si>
  <si>
    <t>Paul Swallow.pdf</t>
  </si>
  <si>
    <t>CV.txt</t>
  </si>
  <si>
    <t>cover letter update.docx</t>
  </si>
  <si>
    <t>MARIAM YAKUBU.pdf</t>
  </si>
  <si>
    <t>ielts.pdf</t>
  </si>
  <si>
    <t>yakubu.pdf</t>
  </si>
  <si>
    <t>TIER 4 DEC MARIAM.pdf</t>
  </si>
  <si>
    <t>Teresa  Itohan  Aligbes non-fashion resume..docx</t>
  </si>
  <si>
    <t>Alovya Chowdhury verified by heather white 011216.pdf</t>
  </si>
  <si>
    <t>Teresa  Aligbes non-fashion resume..docx</t>
  </si>
  <si>
    <t>Alovya Chowdhury.rtf</t>
  </si>
  <si>
    <t>CV - Alovya Chowdhury - April 2016.docx</t>
  </si>
  <si>
    <t>Alovya Ahmed Chowdhury.pdf</t>
  </si>
  <si>
    <t>Teresa Pollard.docx</t>
  </si>
  <si>
    <t>Tess CV.docx</t>
  </si>
  <si>
    <t>TERESA POLLARD  as verified by heather white 09122016.pdf</t>
  </si>
  <si>
    <t>New Curriculum Vitae.docx</t>
  </si>
  <si>
    <t>Alovya.pdf</t>
  </si>
  <si>
    <t>CV Master.docx</t>
  </si>
  <si>
    <t>alovya dec.pdf</t>
  </si>
  <si>
    <t>CV - Digital.docx</t>
  </si>
  <si>
    <t>Irina-Adriana Vasile.pdf</t>
  </si>
  <si>
    <t>Paavan Savani CV.docx</t>
  </si>
  <si>
    <t>Irina-Adriana Vasile.docx</t>
  </si>
  <si>
    <t>Irina Food Form.pdf</t>
  </si>
  <si>
    <t>Paavan_Savani_CV.pdf</t>
  </si>
  <si>
    <t>p savani.pdf</t>
  </si>
  <si>
    <t>Savani.pdf</t>
  </si>
  <si>
    <t>Paavan Savani.docx</t>
  </si>
  <si>
    <t>LibbyYorke-CV-Jan2016.docx</t>
  </si>
  <si>
    <t>ELIZABETH YORKE.pdf</t>
  </si>
  <si>
    <t>pdf-to-word (1).docx</t>
  </si>
  <si>
    <t>Octav-Danut Boros ID.pdf</t>
  </si>
  <si>
    <t>Boros Octav-Danut.docx</t>
  </si>
  <si>
    <t>Boros Octav-Danut.rtf</t>
  </si>
  <si>
    <t>man wang.docx</t>
  </si>
  <si>
    <t>man wang.rtf</t>
  </si>
  <si>
    <t>CV -Man Wang.docx</t>
  </si>
  <si>
    <t>man.pdf</t>
  </si>
  <si>
    <t>CV of Man Wang.docx</t>
  </si>
  <si>
    <t>Man Wang.pdf</t>
  </si>
  <si>
    <t>Jodie-Anne Holmes.rtf</t>
  </si>
  <si>
    <t>Jodie Holmes CV 2012 2.doc</t>
  </si>
  <si>
    <t>James Michael Baxter.docx</t>
  </si>
  <si>
    <t>ella.pdf</t>
  </si>
  <si>
    <t>Ella CV.docx</t>
  </si>
  <si>
    <t>klaudia.pdf</t>
  </si>
  <si>
    <t>Moaad Arebi.pdf</t>
  </si>
  <si>
    <t>adejobi dec.pdf</t>
  </si>
  <si>
    <t>Olive Adejobi.pdf</t>
  </si>
  <si>
    <t>OLIVES CV.docx</t>
  </si>
  <si>
    <t>CV Rebecca Reed.pdf</t>
  </si>
  <si>
    <t>Latest CV July2017.docx</t>
  </si>
  <si>
    <t>Murray assitant.docx</t>
  </si>
  <si>
    <t>Rebecca Reed.pdf</t>
  </si>
  <si>
    <t>Prema Devi Chellayah.docx</t>
  </si>
  <si>
    <t>jeevan.pdf</t>
  </si>
  <si>
    <t>CV - Prianka Kalraiya.docx</t>
  </si>
  <si>
    <t>Megan Royle CV.docx</t>
  </si>
  <si>
    <t>Grace Lynskey.docx</t>
  </si>
  <si>
    <t>VanessaLeejx_Resume.doc</t>
  </si>
  <si>
    <t>Anum Ilyas  CV.docx</t>
  </si>
  <si>
    <t>GRACES CV w.docx</t>
  </si>
  <si>
    <t>Vanessa Lee.rtf</t>
  </si>
  <si>
    <t>ACS CV.docx</t>
  </si>
  <si>
    <t>ilyas.pdf</t>
  </si>
  <si>
    <t>SNAPE.pdf</t>
  </si>
  <si>
    <t>Abbie.pdf</t>
  </si>
  <si>
    <t>Curriculum Vitae - WorkLink.docx</t>
  </si>
  <si>
    <t>Rebekah Myatt.rtf</t>
  </si>
  <si>
    <t>CV Rebekah Myatt.docx</t>
  </si>
  <si>
    <t>Azaria Yogendran.docx</t>
  </si>
  <si>
    <t>mYATT.pdf</t>
  </si>
  <si>
    <t>CV latest version.docx</t>
  </si>
  <si>
    <t>Ryan Coffey.rtf</t>
  </si>
  <si>
    <t>Cover Letter Internship.pdf</t>
  </si>
  <si>
    <t>Christopher McGreavy.pdf</t>
  </si>
  <si>
    <t>mcgreavy.pdf</t>
  </si>
  <si>
    <t>Personal CV.docx</t>
  </si>
  <si>
    <t>Aman Resume Birmingham Jan 2016.pdf</t>
  </si>
  <si>
    <t>Edward Jackson.docx</t>
  </si>
  <si>
    <t>E Jackson CV.docx</t>
  </si>
  <si>
    <t>Sebastian Michelmann.pdf</t>
  </si>
  <si>
    <t>Lee Ching Lun CV in PDF.pdf</t>
  </si>
  <si>
    <t>CV2015Michelmann.pdf</t>
  </si>
  <si>
    <t>morehen.pdf</t>
  </si>
  <si>
    <t>Stephen Morehen.docx</t>
  </si>
  <si>
    <t>StephenMorehenCV.docx</t>
  </si>
  <si>
    <t>rachel isaac.pdf</t>
  </si>
  <si>
    <t>issac.pdf</t>
  </si>
  <si>
    <t>Alhaji Mohamed Jalloh.docx</t>
  </si>
  <si>
    <t>AMJCV.docx</t>
  </si>
  <si>
    <t>lauren kelly.pdf</t>
  </si>
  <si>
    <t>worklink CV 2014.doc</t>
  </si>
  <si>
    <t>CV_new (1) doc worklink.doc</t>
  </si>
  <si>
    <t>Rebecca Rogan- CV.doc</t>
  </si>
  <si>
    <t>Bannister.pdf</t>
  </si>
  <si>
    <t>AMB - LAW CV.docx</t>
  </si>
  <si>
    <t>lister.pdf</t>
  </si>
  <si>
    <t>Olivia Gibson CV. HK.docx</t>
  </si>
  <si>
    <t>Elizabeth Lister- CV.doc</t>
  </si>
  <si>
    <t>Olivia Gibson CV.docx</t>
  </si>
  <si>
    <t>Ikraan Hersi.docx</t>
  </si>
  <si>
    <t>Ikraan Hersi Curriculum Vitae.docx</t>
  </si>
  <si>
    <t>leila.pdf</t>
  </si>
  <si>
    <t>Lucy A .docx</t>
  </si>
  <si>
    <t>Lucy Alderson.pdf</t>
  </si>
  <si>
    <t>Prabneet Gill.rtf</t>
  </si>
  <si>
    <t>Prabneet Gill.pdf</t>
  </si>
  <si>
    <t>Prabneet Gill - CV Final.docx</t>
  </si>
  <si>
    <t>cracicun.pdf</t>
  </si>
  <si>
    <t>AndreiNastaseCraciun.pdf</t>
  </si>
  <si>
    <t>CV - ICT.docx</t>
  </si>
  <si>
    <t>Luca Danieli - CV.pdf</t>
  </si>
  <si>
    <t>Luca Danieli.rtf</t>
  </si>
  <si>
    <t>luca danieli.pdf</t>
  </si>
  <si>
    <t>Luca Danieli.docx</t>
  </si>
  <si>
    <t>Mary Barton CV.docx</t>
  </si>
  <si>
    <t>Sebastian Pantin Urdaneta.docx</t>
  </si>
  <si>
    <t>Sebastian Pantin Urdaneta.rtf</t>
  </si>
  <si>
    <t>Sebastian Pantin R├®sum├® 2017.docx</t>
  </si>
  <si>
    <t>Sebastian Pantin verified by zoella 18032016.pdf</t>
  </si>
  <si>
    <t>Sebastian Pantin R├®sum├® WIP.docx</t>
  </si>
  <si>
    <t>Alexandra Bass.docx</t>
  </si>
  <si>
    <t>Alex Bass.pdf</t>
  </si>
  <si>
    <t>Alexandra Bass CV.docx</t>
  </si>
  <si>
    <t>GRAY ID and passport.pdf</t>
  </si>
  <si>
    <t>2016-7 cv.docx</t>
  </si>
  <si>
    <t>Byron Humphries.docx</t>
  </si>
  <si>
    <t>Byron Humphries Curriculum Vitae.docx</t>
  </si>
  <si>
    <t>lepage docs.pdf</t>
  </si>
  <si>
    <t>Max Lepage.docx</t>
  </si>
  <si>
    <t>cv_Max-Lepage.pdf</t>
  </si>
  <si>
    <t>Working in excess of 15 hours per week.msg</t>
  </si>
  <si>
    <t>Matthew Maher.docx</t>
  </si>
  <si>
    <t>Maher.pdf</t>
  </si>
  <si>
    <t>current.pdf</t>
  </si>
  <si>
    <t>CV(Wangjun Liao).pdf</t>
  </si>
  <si>
    <t>stania.pdf</t>
  </si>
  <si>
    <t>Hyuna Hur - CV.docx</t>
  </si>
  <si>
    <t>Hyuna Hur.rtf</t>
  </si>
  <si>
    <t>Franca Onyeama cv undergraduate.docx</t>
  </si>
  <si>
    <t>F Onyeama ID.pdf</t>
  </si>
  <si>
    <t>OJI ONUK GALADIMA UK CV.docx</t>
  </si>
  <si>
    <t>Passport  Visa  BRP- verified 5 Oct 2015 by ISAS.pdf</t>
  </si>
  <si>
    <t>Oji Galadima Onuk Student ID.pdf</t>
  </si>
  <si>
    <t>Oji Galadima Onuk ECS.pdf</t>
  </si>
  <si>
    <t>Onuk.pdf</t>
  </si>
  <si>
    <t>Oji Declaration.pdf</t>
  </si>
  <si>
    <t>Oji Galadima.docx</t>
  </si>
  <si>
    <t>OJI.pdf</t>
  </si>
  <si>
    <t>Tremaine CV Updated 2016.doc</t>
  </si>
  <si>
    <t>Hajarat Owode.docx</t>
  </si>
  <si>
    <t>Owode.pdf</t>
  </si>
  <si>
    <t>Chloe Rogers.rtf</t>
  </si>
  <si>
    <t>Hayley Allanson.docx</t>
  </si>
  <si>
    <t>Chloe Rogers - CV.docx</t>
  </si>
  <si>
    <t>Allanson 2.pdf</t>
  </si>
  <si>
    <t>Allanson.pdf</t>
  </si>
  <si>
    <t>Michael Dickinson CV.docx</t>
  </si>
  <si>
    <t>Alexis Frost.rtf</t>
  </si>
  <si>
    <t>ramskill.pdf</t>
  </si>
  <si>
    <t>Carl Ramskill Curriculum Vitae (2016).docx</t>
  </si>
  <si>
    <t>Alexis Frost- CV.docx</t>
  </si>
  <si>
    <t>CV_lavecchia.pdf</t>
  </si>
  <si>
    <t>Jo Malcolm - Resume.docx</t>
  </si>
  <si>
    <t>Carolina L.pdf</t>
  </si>
  <si>
    <t>CV Sophie Cowley 2016.doc</t>
  </si>
  <si>
    <t>Sophie Cowley.rtf</t>
  </si>
  <si>
    <t>Sophie Cowley.docx</t>
  </si>
  <si>
    <t>current CV 2016 .docx</t>
  </si>
  <si>
    <t>Jacob Alheri.pdf</t>
  </si>
  <si>
    <t>ALHERI.pdf</t>
  </si>
  <si>
    <t>Jacob Alheri.docx</t>
  </si>
  <si>
    <t>Jacob Alheri.rtf</t>
  </si>
  <si>
    <t>Luke Cross - CV.doc</t>
  </si>
  <si>
    <t>baneesha cv.docx</t>
  </si>
  <si>
    <t>Baneesha  Bedi.docx</t>
  </si>
  <si>
    <t>Luke Cross ID Card.pdf</t>
  </si>
  <si>
    <t>lukecross.pdf</t>
  </si>
  <si>
    <t>Luke Cross.pdf</t>
  </si>
  <si>
    <t>Barbie2 CV.pdf</t>
  </si>
  <si>
    <t>CHRITSINE ASIIMWE.msg</t>
  </si>
  <si>
    <t>Christine Barbara Asiimwe.rtf</t>
  </si>
  <si>
    <t>Application template new[1].pdf</t>
  </si>
  <si>
    <t>BRP (2).pdf</t>
  </si>
  <si>
    <t>Adenike Adeoye.rtf</t>
  </si>
  <si>
    <t>I.D (2).pdf</t>
  </si>
  <si>
    <t>Katharine Rutherford.rtf</t>
  </si>
  <si>
    <t>CV Katharine Rutherford..pdf</t>
  </si>
  <si>
    <t>LAMIN CHOUDHURY Curriculum Vitae.docx</t>
  </si>
  <si>
    <t>Ryan Nikmehr-April2017.pdf</t>
  </si>
  <si>
    <t>Ryan Nikmehr-June2017 - without modules.pdf</t>
  </si>
  <si>
    <t>Victoria Reardon-Smith CV.docx</t>
  </si>
  <si>
    <t>Ryan Nikmehr.docx</t>
  </si>
  <si>
    <t>Ryan Nikmehr.rtf</t>
  </si>
  <si>
    <t>Chandanie Mistry.rtf</t>
  </si>
  <si>
    <t>Chandanie A. Mistry CV 2016 .docx</t>
  </si>
  <si>
    <t>Chandanie Mistry Business Engagement Marketing and Events Officer Covering Letter UPDATED.docx</t>
  </si>
  <si>
    <t>Raina Roy.rtf</t>
  </si>
  <si>
    <t>Raina Roy.docx</t>
  </si>
  <si>
    <t>Raina Roy - CV.docx</t>
  </si>
  <si>
    <t>Roy.pdf</t>
  </si>
  <si>
    <t>IMG_9683.JPG</t>
  </si>
  <si>
    <t>Liane Spencer.pdf</t>
  </si>
  <si>
    <t>Liane Spencer - CV.pdf</t>
  </si>
  <si>
    <t>Heena Amir.rtf</t>
  </si>
  <si>
    <t>Heena Amir.docx</t>
  </si>
  <si>
    <t>Dec.pdf</t>
  </si>
  <si>
    <t>CV Hana.docx</t>
  </si>
  <si>
    <t>George Brighton.pdf</t>
  </si>
  <si>
    <t>Honey CV.!.doc</t>
  </si>
  <si>
    <t>CV Xuan Wang Kan.pdf</t>
  </si>
  <si>
    <t>Alice Buer CV.docx</t>
  </si>
  <si>
    <t>wang kan.pdf</t>
  </si>
  <si>
    <t>Lydia Hallam.rtf</t>
  </si>
  <si>
    <t>1471457 Student declaration.pdf</t>
  </si>
  <si>
    <t>Sophie Collier.rtf</t>
  </si>
  <si>
    <t>ellen grand.pdf</t>
  </si>
  <si>
    <t>CV Lydia Hallam.docx</t>
  </si>
  <si>
    <t>collier.pdf</t>
  </si>
  <si>
    <t>Rose Byrne.docx</t>
  </si>
  <si>
    <t>Cv final copy.docx</t>
  </si>
  <si>
    <t>Stacey Boxall-Margan.rtf</t>
  </si>
  <si>
    <t>new cv..docx</t>
  </si>
  <si>
    <t>CV HAO WANG.docx</t>
  </si>
  <si>
    <t>hao wang.pdf</t>
  </si>
  <si>
    <t>oyster@adf.bham.ac.uk_20130830_121635.pdf</t>
  </si>
  <si>
    <t>CV Gregory Robinson 2016 University.docx</t>
  </si>
  <si>
    <t>Sean Boyle CV and cover letter.docx</t>
  </si>
  <si>
    <t>Sean Boyle.docx</t>
  </si>
  <si>
    <t>Sean Boyle.pdf</t>
  </si>
  <si>
    <t>Emilys worklink CV.docx</t>
  </si>
  <si>
    <t>Emily Graham.pdf</t>
  </si>
  <si>
    <t>s boyle.pdf</t>
  </si>
  <si>
    <t>Emily Graham1.pdf</t>
  </si>
  <si>
    <t xml:space="preserve"> cv.docx</t>
  </si>
  <si>
    <t>Lauren Harrison.docx</t>
  </si>
  <si>
    <t>CV for log book.docx</t>
  </si>
  <si>
    <t>Kathryn Maclachlan.pdf</t>
  </si>
  <si>
    <t>Katie Maclachlan CV.doc</t>
  </si>
  <si>
    <t>Jessie Wiltshire.rtf</t>
  </si>
  <si>
    <t>Taran Bhandal.docx</t>
  </si>
  <si>
    <t>Fiona Bell CV 2016.doc</t>
  </si>
  <si>
    <t>Roisin Murphy.docx</t>
  </si>
  <si>
    <t>bell.pdf</t>
  </si>
  <si>
    <t>CV retail.docx</t>
  </si>
  <si>
    <t>Ella Mcnamee.docx</t>
  </si>
  <si>
    <t>MCNAMEE ID.pdf</t>
  </si>
  <si>
    <t>McNamee passport.pdf</t>
  </si>
  <si>
    <t>Emily Archer CV 2016.doc</t>
  </si>
  <si>
    <t>emily archer.pdf</t>
  </si>
  <si>
    <t>Hongru Yang.pdf</t>
  </si>
  <si>
    <t>Ella McNamee CV.docx</t>
  </si>
  <si>
    <t>Hongru Yang.doc</t>
  </si>
  <si>
    <t>Abdullah  Hasan- Undated CV.docx</t>
  </si>
  <si>
    <t>DANIEL TSE CV NEW 2016.docx</t>
  </si>
  <si>
    <t>Cheuk-man Daniel Tse.rtf</t>
  </si>
  <si>
    <t>C.V_AliceChng.docx</t>
  </si>
  <si>
    <t>peters.pdf</t>
  </si>
  <si>
    <t>Sophie Peters CV.docx</t>
  </si>
  <si>
    <t>m rose verified by heather white 050117.pdf</t>
  </si>
  <si>
    <t>LatestCV.rtf</t>
  </si>
  <si>
    <t>Maliaka Hospitality CV.docx</t>
  </si>
  <si>
    <t>Dackombe.pdf</t>
  </si>
  <si>
    <t>Phoebe Chan.docx</t>
  </si>
  <si>
    <t>CV jan 2017..docx</t>
  </si>
  <si>
    <t>CV Nov 2016.pdf</t>
  </si>
  <si>
    <t>CV UK.odt</t>
  </si>
  <si>
    <t>chan.pdf</t>
  </si>
  <si>
    <t>Phoebe chan.pdf</t>
  </si>
  <si>
    <t>Chan Phoebe health form.pdf</t>
  </si>
  <si>
    <t>Nicole Martin CV.docx</t>
  </si>
  <si>
    <t>Nicole Martin updated ID.pdf</t>
  </si>
  <si>
    <t>Gulshan Mahajan.docx</t>
  </si>
  <si>
    <t>GULSHAN MAHAJAN.cv (1).docx</t>
  </si>
  <si>
    <t>zhange ye.pdf</t>
  </si>
  <si>
    <t>Zhang Right to work.pdf</t>
  </si>
  <si>
    <t>Student ID and passport cover.pdf</t>
  </si>
  <si>
    <t>Y Zhang by Megan.pdf</t>
  </si>
  <si>
    <t>Frazer Heritage.docx</t>
  </si>
  <si>
    <t>fazer.pdf</t>
  </si>
  <si>
    <t>Ebiere Japhet.docx</t>
  </si>
  <si>
    <t>Ebiere Japhet.rtf</t>
  </si>
  <si>
    <t>Heitage.pdf</t>
  </si>
  <si>
    <t>Heritage.pdf</t>
  </si>
  <si>
    <t>Frazer Heritage- C.V. .docx</t>
  </si>
  <si>
    <t>C.V draft for work link.doc</t>
  </si>
  <si>
    <t>Japhet Ebiere cv.docx</t>
  </si>
  <si>
    <t>Ebiere Japhet.pdf</t>
  </si>
  <si>
    <t>Thomas Anthony Bates.docx</t>
  </si>
  <si>
    <t>Cover letter.pdf</t>
  </si>
  <si>
    <t>oakman.pdf</t>
  </si>
  <si>
    <t>CV Charlotte Oakman 2.docx</t>
  </si>
  <si>
    <t>CV FINAL.pdf</t>
  </si>
  <si>
    <t>macheline passport.pdf</t>
  </si>
  <si>
    <t>Micheline Jagadpramana.rtf</t>
  </si>
  <si>
    <t>mecheline id and brp.pdf</t>
  </si>
  <si>
    <t>BRP Front.jpg</t>
  </si>
  <si>
    <t>jagadpramana.pdf</t>
  </si>
  <si>
    <t>Georgia Dudley CV.docx</t>
  </si>
  <si>
    <t>Alice Stratford CV.docx</t>
  </si>
  <si>
    <t>Zo├½ McWhinney.pdf</t>
  </si>
  <si>
    <t>screen.pdf</t>
  </si>
  <si>
    <t>screen2.pdf</t>
  </si>
  <si>
    <t>RScreen.pdf</t>
  </si>
  <si>
    <t>Abbas Shapuri.rtf</t>
  </si>
  <si>
    <t>Michael_Button_CV.docx</t>
  </si>
  <si>
    <t>Curriculum Vitae Abbas Updated.doc</t>
  </si>
  <si>
    <t>Michael Button.docx</t>
  </si>
  <si>
    <t>CV Rebecca Wood.doc</t>
  </si>
  <si>
    <t>CV_SHUOYAO WANG.pdf</t>
  </si>
  <si>
    <t>MButtonFodForm.pdf</t>
  </si>
  <si>
    <t>Shuoyao Wang.docx</t>
  </si>
  <si>
    <t>IMG_1865.JPG</t>
  </si>
  <si>
    <t>ID photo_Shuoyao Wang.jpg</t>
  </si>
  <si>
    <t>IMG_1862.JPG</t>
  </si>
  <si>
    <t>IMG_1863.JPG</t>
  </si>
  <si>
    <t>CV - Paola Calcagno.pdf</t>
  </si>
  <si>
    <t>Paola Calcagno.rtf</t>
  </si>
  <si>
    <t>CV-.pdf</t>
  </si>
  <si>
    <t>Paola Calcagno.docx</t>
  </si>
  <si>
    <t>Calcagno authorised by Lauren 2 June 17.pdf</t>
  </si>
  <si>
    <t>Taryn Nicholson.docx</t>
  </si>
  <si>
    <t>Taryn Nicholson.rtf</t>
  </si>
  <si>
    <t>Calcagno authorised by Lauren 2 June 17 student ID.jpg</t>
  </si>
  <si>
    <t>Ziad Mustafa.rtf</t>
  </si>
  <si>
    <t>Ziad Abu Mustafa-CV....docx</t>
  </si>
  <si>
    <t>Sadhika Yasmin 1559098.msg</t>
  </si>
  <si>
    <t>sadhika yasmin CV 2017.docx</t>
  </si>
  <si>
    <t>Sadhika Yasmin.docx</t>
  </si>
  <si>
    <t>Sadhika Yasmin.pdf</t>
  </si>
  <si>
    <t>April DownieCV.docx</t>
  </si>
  <si>
    <t>April Downie.docx</t>
  </si>
  <si>
    <t>Thomas Smith.pdf</t>
  </si>
  <si>
    <t>Thomas Smith CV.doc</t>
  </si>
  <si>
    <t>Chimmy Uzokwe.docx</t>
  </si>
  <si>
    <t>chimmy.pdf</t>
  </si>
  <si>
    <t>ISQ CV.docx</t>
  </si>
  <si>
    <t>Tanesha Mutch CV 2016.docx</t>
  </si>
  <si>
    <t>EmmaHainesCV 2014-2015 Physiotherapy.pdf</t>
  </si>
  <si>
    <t>Emma Haines.pdf</t>
  </si>
  <si>
    <t>Taki.pdf</t>
  </si>
  <si>
    <t>Dr Fatima Taki - Final CV.docx</t>
  </si>
  <si>
    <t>F Taki eligibility to work.pdf</t>
  </si>
  <si>
    <t>DANIEL ELPORT.pdf</t>
  </si>
  <si>
    <t>Phoebe Shirling James.pdf</t>
  </si>
  <si>
    <t>Phoebe Shirling James.docx</t>
  </si>
  <si>
    <t>Curriculum Vitae - English.doc</t>
  </si>
  <si>
    <t>Giorgia Bracelli.rtf</t>
  </si>
  <si>
    <t>Ph James.pdf</t>
  </si>
  <si>
    <t>Husnur Zafirah Ab Rahim.docx</t>
  </si>
  <si>
    <t>I Hernandez.pdf</t>
  </si>
  <si>
    <t>Rahim.pdf</t>
  </si>
  <si>
    <t>Ramsha Zia CV.docx</t>
  </si>
  <si>
    <t>CV FINAL 2015.docx</t>
  </si>
  <si>
    <t>Kate Hunnisett.docx</t>
  </si>
  <si>
    <t>Curriculum vitae KH-2.docx</t>
  </si>
  <si>
    <t>Kate Hunnisett.rtf</t>
  </si>
  <si>
    <t>~$vering later.docx</t>
  </si>
  <si>
    <t>Divyen Sanganee.pdf</t>
  </si>
  <si>
    <t>divyen.pdf</t>
  </si>
  <si>
    <t>ela tekin.pdf</t>
  </si>
  <si>
    <t>Jan Watts CV.pdf</t>
  </si>
  <si>
    <t>Ela Tekin CV.pdf</t>
  </si>
  <si>
    <t>Janet Watts.pdf</t>
  </si>
  <si>
    <t>Georgina Langdon.rtf</t>
  </si>
  <si>
    <t>glangdon.pdf</t>
  </si>
  <si>
    <t>Georgina Langdon CV Living Accommodation.docx</t>
  </si>
  <si>
    <t>Georgina Langdon CV Summer Cleaner.docx</t>
  </si>
  <si>
    <t>Confidentiality Form - Living.pdf</t>
  </si>
  <si>
    <t>Neve_CURRICULUM_VITAE.docx</t>
  </si>
  <si>
    <t>Nikdokht Ghadiminia.docx</t>
  </si>
  <si>
    <t>Isaeva.pdf</t>
  </si>
  <si>
    <t>cv for insta.docx</t>
  </si>
  <si>
    <t>Cover letter 2017 Final.docx</t>
  </si>
  <si>
    <t>Lloyd Harris.docx</t>
  </si>
  <si>
    <t>Curriculum Vitae 15th Jan 2016.docx</t>
  </si>
  <si>
    <t>kiff.pdf</t>
  </si>
  <si>
    <t>Alice Kiff.docx</t>
  </si>
  <si>
    <t>Alice Kiff CV for Worklink.pdf</t>
  </si>
  <si>
    <t>Bingjie Zhang.rtf</t>
  </si>
  <si>
    <t>Bingjie Zhang-CV.pdf</t>
  </si>
  <si>
    <t>Nov2016CV.pdf</t>
  </si>
  <si>
    <t>Aleena Karim.rtf</t>
  </si>
  <si>
    <t>Jordan Abdey.docx</t>
  </si>
  <si>
    <t>Nikita Maksimov.docx</t>
  </si>
  <si>
    <t>CV.7.docx</t>
  </si>
  <si>
    <t>JORDAN ABDEY PGA cv.docx</t>
  </si>
  <si>
    <t>Abdey updated ID.pdf</t>
  </si>
  <si>
    <t>JORDAN ABDEY sa cv.docx</t>
  </si>
  <si>
    <t>abdey.pdf</t>
  </si>
  <si>
    <t>Curriculum Vitae for Francesca Buckland July 2015.docx</t>
  </si>
  <si>
    <t>CURRENT CV AS OF 19-01-2013 FRANCESCA BUCKLAND.doc</t>
  </si>
  <si>
    <t>Francesca Buckland.rtf</t>
  </si>
  <si>
    <t>Fran Buckland - Registry.pdf</t>
  </si>
  <si>
    <t>Francesca Buckland - Worklink letter.pdf</t>
  </si>
  <si>
    <t>Fran B.pdf</t>
  </si>
  <si>
    <t>Buckland.pdf</t>
  </si>
  <si>
    <t>Francesca Buckland 1240622.pdf</t>
  </si>
  <si>
    <t>Elizabeth Eggleton.rtf</t>
  </si>
  <si>
    <t>PG acceptance.docx</t>
  </si>
  <si>
    <t>CV NEW template.docx</t>
  </si>
  <si>
    <t>Beth Eggleton CV (2).docx</t>
  </si>
  <si>
    <t>Nathaniel Lotarew CV.doc</t>
  </si>
  <si>
    <t>lotarew.pdf</t>
  </si>
  <si>
    <t>Jannah Z Abidin_CV.pdf</t>
  </si>
  <si>
    <t>Jannah Z Abidin_resume.pdf</t>
  </si>
  <si>
    <t>Nuruljannah Zainal Abidin.docx</t>
  </si>
  <si>
    <t>Natasha Beeson CV.docx</t>
  </si>
  <si>
    <t>Abidin - visa application.pdf</t>
  </si>
  <si>
    <t>ZAINAL ABIDON DECLARATION FORM.docx</t>
  </si>
  <si>
    <t>Nuruljannah Binti Zainal Abidin ECS check.pdf</t>
  </si>
  <si>
    <t>abidin.pdf</t>
  </si>
  <si>
    <t>Abidin - LOA letter.pdf</t>
  </si>
  <si>
    <t>BRP With Error in the Name.pdf</t>
  </si>
  <si>
    <t>Zainal ID Verified by AC 09.02.17.pdf</t>
  </si>
  <si>
    <t>CV Arista Kusuma (as of June 2016).pdf</t>
  </si>
  <si>
    <t>Arista Kusuma.rtf</t>
  </si>
  <si>
    <t>BRP Arista.pdf</t>
  </si>
  <si>
    <t>CV Arista Kusuma.pdf</t>
  </si>
  <si>
    <t>Liudas Karalius.docx</t>
  </si>
  <si>
    <t>karalius.pdf</t>
  </si>
  <si>
    <t>Liudas Karalius CV.pdf</t>
  </si>
  <si>
    <t>liudas.pdf</t>
  </si>
  <si>
    <t>Luidas Karalius Acceptance letter.pdf</t>
  </si>
  <si>
    <t>CV_2016.docx</t>
  </si>
  <si>
    <t>Yang Yue.pdf</t>
  </si>
  <si>
    <t>CV student ambassador_new address.pdf</t>
  </si>
  <si>
    <t>yangyue.pdf</t>
  </si>
  <si>
    <t>Erzsebet Szabo CV.doc</t>
  </si>
  <si>
    <t>Erzsebet Szabo.pdf</t>
  </si>
  <si>
    <t>CV updated March 2015.doc</t>
  </si>
  <si>
    <t>Alvin Law.rtf</t>
  </si>
  <si>
    <t>Personal skills CV .docx</t>
  </si>
  <si>
    <t>media.pdf</t>
  </si>
  <si>
    <t>Waghorn.pdf</t>
  </si>
  <si>
    <t>Jennifer Kirby.pdf</t>
  </si>
  <si>
    <t>Fern Sleeman CV.doc</t>
  </si>
  <si>
    <t>Jennifer Kirby - Uni Of Birmingham CV.docx</t>
  </si>
  <si>
    <t>Pursey.pdf</t>
  </si>
  <si>
    <t>Fern Sleeman.pdf</t>
  </si>
  <si>
    <t>Keity Xia Xia.rtf</t>
  </si>
  <si>
    <t>Belinda Caroline Achieng.pdf</t>
  </si>
  <si>
    <t>BlankCV.docx</t>
  </si>
  <si>
    <t>KEITY XIA XIA.docx</t>
  </si>
  <si>
    <t>Jimmy Tang.pdf</t>
  </si>
  <si>
    <t>Jimmy Tang1.pdf</t>
  </si>
  <si>
    <t>Sarah Helena Elisabeth Maria Voets.docx</t>
  </si>
  <si>
    <t>CVSarahVoets_Oct2016.docx</t>
  </si>
  <si>
    <t>CV-En.pdf</t>
  </si>
  <si>
    <t>CVSarahVoets_Jan2016.pdf</t>
  </si>
  <si>
    <t>voets.pdf</t>
  </si>
  <si>
    <t>Claire Humphries CV July 2015.docx</t>
  </si>
  <si>
    <t>claire humphries uni id card.pdf</t>
  </si>
  <si>
    <t>claire.pdf</t>
  </si>
  <si>
    <t>Anna Humphreys.rtf</t>
  </si>
  <si>
    <t>Zoe Printer.pdf</t>
  </si>
  <si>
    <t>ZOE PRINTER CV SPRING 2016.pdf</t>
  </si>
  <si>
    <t>Zoe Printer Food Form.jpg</t>
  </si>
  <si>
    <t>ZOE PRINTER CV SUMMER 2016.docx</t>
  </si>
  <si>
    <t>deoresume Feb 16 2016.doc</t>
  </si>
  <si>
    <t>deo namwira.pdf</t>
  </si>
  <si>
    <t>Deo Namwira.docx</t>
  </si>
  <si>
    <t>kassim.pdf</t>
  </si>
  <si>
    <t>Namwira (1).pdf</t>
  </si>
  <si>
    <t>Namwira.pdf</t>
  </si>
  <si>
    <t>CV  fikri 2016.pdf</t>
  </si>
  <si>
    <t>Adam Jeyes.pdf</t>
  </si>
  <si>
    <t>deo dec.docx</t>
  </si>
  <si>
    <t>Jessica Cheng.docx</t>
  </si>
  <si>
    <t>CV - Jessica Cheng.pdf</t>
  </si>
  <si>
    <t>CV - Jessica Cheng (Lapworth Museum of Geology).pdf</t>
  </si>
  <si>
    <t>RZ_CV_Chron.docx</t>
  </si>
  <si>
    <t>miss zavaleta.pdf</t>
  </si>
  <si>
    <t>Rosa.pdf</t>
  </si>
  <si>
    <t>CURRICULUM-VITAE.docx</t>
  </si>
  <si>
    <t>SamreshaPurewalVerifiedbyBethTaggart.pdf</t>
  </si>
  <si>
    <t>Samresha Purewal.docx</t>
  </si>
  <si>
    <t>CV Sam Coss.pdf</t>
  </si>
  <si>
    <t>CV Samresha update.docx</t>
  </si>
  <si>
    <t>Paige Tracey.docx</t>
  </si>
  <si>
    <t>Deronee Jebb CV.pdf</t>
  </si>
  <si>
    <t>CV Finale.docx</t>
  </si>
  <si>
    <t>Isabelle Tuite-Dalton.docx</t>
  </si>
  <si>
    <t>Food-hygiene-Isabelle (1).pdf</t>
  </si>
  <si>
    <t>Tuite-Dalton passport and ID.pdf</t>
  </si>
  <si>
    <t>CV Jake Williams.pdf</t>
  </si>
  <si>
    <t>Alastair Grainger id informationCrisma19082016.pdf</t>
  </si>
  <si>
    <t>Agung Saifullah - CV - After Meeting 1.docx</t>
  </si>
  <si>
    <t>Alastair Grainger CV.docx</t>
  </si>
  <si>
    <t>Seni Ajamajebi_CV 20160127 823pm (1).docx</t>
  </si>
  <si>
    <t>Nur Jamil.rtf</t>
  </si>
  <si>
    <t>oluseni.pdf</t>
  </si>
  <si>
    <t>Aileen Ajamajebi.rtf</t>
  </si>
  <si>
    <t>talha.pdf</t>
  </si>
  <si>
    <t>MTalhaCV.doc</t>
  </si>
  <si>
    <t>Mohammed Talha.rtf</t>
  </si>
  <si>
    <t>LI WEISHI.doc</t>
  </si>
  <si>
    <t>CaiRui_CV_2.pdf</t>
  </si>
  <si>
    <t>Resume-LI WEISHI.wps</t>
  </si>
  <si>
    <t>CV Ali Hassan 1.1.pdf</t>
  </si>
  <si>
    <t>CV Ali Hassan 1.1.docx</t>
  </si>
  <si>
    <t>Ali Hassan.rtf</t>
  </si>
  <si>
    <t>laceywalton_cv.doc</t>
  </si>
  <si>
    <t>Jellinek.pdf</t>
  </si>
  <si>
    <t>madani.pdf</t>
  </si>
  <si>
    <t>CV_Devangi.doc</t>
  </si>
  <si>
    <t>donald.pdf</t>
  </si>
  <si>
    <t>Emanuela Daisy Hawker.docx</t>
  </si>
  <si>
    <t>Emanuela.pdf</t>
  </si>
  <si>
    <t>chloe eaborn.pdf</t>
  </si>
  <si>
    <t>Curriculum Vitae (work).docx</t>
  </si>
  <si>
    <t>Jade Theodoro.docx</t>
  </si>
  <si>
    <t>Theodoro.pdf</t>
  </si>
  <si>
    <t>CV Mayra B..doc</t>
  </si>
  <si>
    <t>JadeTheodoroCV.docx</t>
  </si>
  <si>
    <t>CV-_Mayra_Spaniol.doc</t>
  </si>
  <si>
    <t>Mayra Spaniol.pdf</t>
  </si>
  <si>
    <t>t eddey.pdf</t>
  </si>
  <si>
    <t>mayra.pdf</t>
  </si>
  <si>
    <t>CV- Tamsin Eddey.docx</t>
  </si>
  <si>
    <t>CV - Anna Baines AUG15.doc</t>
  </si>
  <si>
    <t>oyster@adf.bham.ac.uk_20160318_131430.pdf</t>
  </si>
  <si>
    <t>Joshua Goldberg.pdf</t>
  </si>
  <si>
    <t>Daniel Longhorn.pdf</t>
  </si>
  <si>
    <t>Kieran CV.docx</t>
  </si>
  <si>
    <t>Andreea Rusu.rtf</t>
  </si>
  <si>
    <t>eatough.pdf</t>
  </si>
  <si>
    <t>passport (1).pdf</t>
  </si>
  <si>
    <t>A Rusu Food H &amp; S.pdf</t>
  </si>
  <si>
    <t>CV- Andreea Rusu.pdf</t>
  </si>
  <si>
    <t>Annabelle Katumba.docx</t>
  </si>
  <si>
    <t>Annabelle Katumba.rtf</t>
  </si>
  <si>
    <t>Untitleddocument cv.docx</t>
  </si>
  <si>
    <t>Annabelle ID and passport.pdf</t>
  </si>
  <si>
    <t>Douglas Creek.docx</t>
  </si>
  <si>
    <t>Douglas Creek.pdf</t>
  </si>
  <si>
    <t>Giulia Valentini.rtf</t>
  </si>
  <si>
    <t>CV Update.odt</t>
  </si>
  <si>
    <t>Ruiz de Lorenzo.pdf</t>
  </si>
  <si>
    <t>CV F..pdf</t>
  </si>
  <si>
    <t>SARAH OGHENEKEVWE AKPOFURE CV.docx</t>
  </si>
  <si>
    <t>SARAH OGHENEKEVWE AKPOFURE N CV.docx</t>
  </si>
  <si>
    <t>visa document 001.jpg</t>
  </si>
  <si>
    <t>Akpofure.pdf</t>
  </si>
  <si>
    <t>Oghenekevwe Akpofure.docx</t>
  </si>
  <si>
    <t>Sarah Oghenekevwe Akpofure.docx</t>
  </si>
  <si>
    <t>akpofure.docx</t>
  </si>
  <si>
    <t>Thomas Bentley.pdf</t>
  </si>
  <si>
    <t>Akpofure Confidentiality Agreement.pdf</t>
  </si>
  <si>
    <t>1624059 Hok Yin Hui Retail Staff CV.pdf</t>
  </si>
  <si>
    <t>Rukayat  Adewoye CV  2016.docx</t>
  </si>
  <si>
    <t>1624059 Hok Yin Hui EPS Brand Promoter CV.pdf</t>
  </si>
  <si>
    <t>Witton.pdf</t>
  </si>
  <si>
    <t>CV UoB 4.pdf</t>
  </si>
  <si>
    <t>CVr.pdf</t>
  </si>
  <si>
    <t>donoghue.pdf</t>
  </si>
  <si>
    <t>EJ ODonoghue updated ID.pdf</t>
  </si>
  <si>
    <t>CV-Catalina Lopez Cuevas.pdf'</t>
  </si>
  <si>
    <t>Bethany Langhorn.rtf</t>
  </si>
  <si>
    <t>Myrlchina Lewis Resume UK.pdf</t>
  </si>
  <si>
    <t>Myrlchina Lewis.pdf</t>
  </si>
  <si>
    <t>bethany cv updated.docx</t>
  </si>
  <si>
    <t>abigail gibbs.pdf</t>
  </si>
  <si>
    <t>CV 5th sept 2016.docx</t>
  </si>
  <si>
    <t>Myles.pdf</t>
  </si>
  <si>
    <t>Abigail Gibbs.docx</t>
  </si>
  <si>
    <t>Myles Verdon CV.docx</t>
  </si>
  <si>
    <t>ANKIT HANDA.doc</t>
  </si>
  <si>
    <t>handa.pdf</t>
  </si>
  <si>
    <t>GeorgeCV.doc</t>
  </si>
  <si>
    <t>Temitope  Sosanya.rtf</t>
  </si>
  <si>
    <t>Temitope  Sosanya.docx</t>
  </si>
  <si>
    <t>Temi-Sosanya.pdf</t>
  </si>
  <si>
    <t>Heather Densham.rtf</t>
  </si>
  <si>
    <t>CV Jess White.doc</t>
  </si>
  <si>
    <t>Rajan Seni.pdf</t>
  </si>
  <si>
    <t>Liang Ding.pdf</t>
  </si>
  <si>
    <t>malou.pdf</t>
  </si>
  <si>
    <t>Amanda Felicia.docx</t>
  </si>
  <si>
    <t>CIRRICULUM VITAE.docx</t>
  </si>
  <si>
    <t>Minh Nguyet Claire Nguyen.pdf</t>
  </si>
  <si>
    <t>amanda.pdf</t>
  </si>
  <si>
    <t>my_cv-2.pdf</t>
  </si>
  <si>
    <t>Natasha Elizabeth Plumpton.pdf</t>
  </si>
  <si>
    <t>CV_ClaireNguyen.pdf</t>
  </si>
  <si>
    <t>CV_Qiang_FU_.pdf</t>
  </si>
  <si>
    <t>Qiang Fu.pdf</t>
  </si>
  <si>
    <t>Qiang Fu ECS.pdf</t>
  </si>
  <si>
    <t>Qiang Fu.docx</t>
  </si>
  <si>
    <t>Zoe Kyriakou CV.docx</t>
  </si>
  <si>
    <t>Joseph Charles Cattermole.pdf</t>
  </si>
  <si>
    <t>CV aniela pawar.docx</t>
  </si>
  <si>
    <t>pawar.pdf</t>
  </si>
  <si>
    <t>Meryl Tam CV new.docx</t>
  </si>
  <si>
    <t>Meryl Tam.rtf</t>
  </si>
  <si>
    <t>Wanwisa Torkaew.rtf</t>
  </si>
  <si>
    <t>CV_WanwisaT(Parttime).doc</t>
  </si>
  <si>
    <t>CV_WanwisaT(1.6.16.pdf</t>
  </si>
  <si>
    <t>Wanwisa.pdf</t>
  </si>
  <si>
    <t>Shulin Lu.pdf</t>
  </si>
  <si>
    <t>Shulin Lu.docx</t>
  </si>
  <si>
    <t>CV Natasha Styche-Hocknull.doc</t>
  </si>
  <si>
    <t>SHULIN LU RESUME .docx</t>
  </si>
  <si>
    <t>Igbanor.pdf</t>
  </si>
  <si>
    <t>Shulin Lu part-time job Resume.docx</t>
  </si>
  <si>
    <t>Esiro Igbanor Food Health.pdf</t>
  </si>
  <si>
    <t>Improved C.V..docx</t>
  </si>
  <si>
    <t>C.V 1.docx</t>
  </si>
  <si>
    <t>iGNBANOR ESIRO.pdf</t>
  </si>
  <si>
    <t>Esiro Igbanor.docx</t>
  </si>
  <si>
    <t>Abbies CV(new).docx</t>
  </si>
  <si>
    <t>Abbies CV.docx</t>
  </si>
  <si>
    <t>Falik Hussain.rtf</t>
  </si>
  <si>
    <t>Falik CV .docx</t>
  </si>
  <si>
    <t>Cameron Williams CV.docx</t>
  </si>
  <si>
    <t>Cameron.pdf</t>
  </si>
  <si>
    <t>Carys Philipps-Harries.docx</t>
  </si>
  <si>
    <t>Carys Philipps-Harries CV.docx</t>
  </si>
  <si>
    <t>George Alexandru Gradinariu.rtf</t>
  </si>
  <si>
    <t>George Gradinariu - CV.pdf</t>
  </si>
  <si>
    <t>George Gradinariu - CV.docx</t>
  </si>
  <si>
    <t>Carys1.pdf</t>
  </si>
  <si>
    <t>Elena Harrison.rtf</t>
  </si>
  <si>
    <t>CV- bell p.docx</t>
  </si>
  <si>
    <t>William Davies CV.docx</t>
  </si>
  <si>
    <t>William Davies.rtf</t>
  </si>
  <si>
    <t>New Updated CV1.docx</t>
  </si>
  <si>
    <t>Madeline Bailey.docx</t>
  </si>
  <si>
    <t>CV- first draft.docx</t>
  </si>
  <si>
    <t>mak.pdf</t>
  </si>
  <si>
    <t>pams CV.docx</t>
  </si>
  <si>
    <t>Ritchie Aseke 1.pdf</t>
  </si>
  <si>
    <t>Parminder Chatha.pdf</t>
  </si>
  <si>
    <t>Max Mowbray.docx</t>
  </si>
  <si>
    <t>Alexanfer Fergusson.rtf</t>
  </si>
  <si>
    <t>Maxs CV.doc</t>
  </si>
  <si>
    <t>Alexander Fergusson CV Doc.doc</t>
  </si>
  <si>
    <t>CV- WIOLETA.docx</t>
  </si>
  <si>
    <t>Fegusson.pdf</t>
  </si>
  <si>
    <t>William George Bateman CV.docx</t>
  </si>
  <si>
    <t>William George Bateman.rtf</t>
  </si>
  <si>
    <t>scarlett.pdf</t>
  </si>
  <si>
    <t>Wioleta Trzaska.pdf</t>
  </si>
  <si>
    <t>CV student ambassador .docx</t>
  </si>
  <si>
    <t>Kelly-CV.docx</t>
  </si>
  <si>
    <t>Kelly Thompson.docx</t>
  </si>
  <si>
    <t>K Thompson ID.pdf</t>
  </si>
  <si>
    <t>Kelly Thompson.rtf</t>
  </si>
  <si>
    <t>bettison t.pdf</t>
  </si>
  <si>
    <t>CV Dec 2016.docx</t>
  </si>
  <si>
    <t>02.2016 CV.docx</t>
  </si>
  <si>
    <t>Part-time job CV 09.03.2013.docx</t>
  </si>
  <si>
    <t>joanna.pdf</t>
  </si>
  <si>
    <t>EIRINI GKRORIDOU.rtf</t>
  </si>
  <si>
    <t>Gkroridou Eirini-CV -.docx</t>
  </si>
  <si>
    <t>CV sam seitler .docx</t>
  </si>
  <si>
    <t>Eireni Gkroridou.pdf</t>
  </si>
  <si>
    <t>seitler.pdf</t>
  </si>
  <si>
    <t>CV 2016 HM.docx</t>
  </si>
  <si>
    <t>Harry Melvin.rtf</t>
  </si>
  <si>
    <t>Harry Melvin.pdf</t>
  </si>
  <si>
    <t>Jean Michel Costa.rtf</t>
  </si>
  <si>
    <t>Jessica Owrid CV.docx</t>
  </si>
  <si>
    <t>Jean Michael.pdf</t>
  </si>
  <si>
    <t>Amir Saleh.docx</t>
  </si>
  <si>
    <t>Amir Saleh.pdf</t>
  </si>
  <si>
    <t>Real CV.docx</t>
  </si>
  <si>
    <t>Salehs Part time CV.docx</t>
  </si>
  <si>
    <t>CV Fiona Kelly 1.7.16.pdf</t>
  </si>
  <si>
    <t>Lauras CV2.doc</t>
  </si>
  <si>
    <t>CV Fiona Kelly1.docx</t>
  </si>
  <si>
    <t>Fiona Kelly.rtf</t>
  </si>
  <si>
    <t>Fiona Kelly.docx</t>
  </si>
  <si>
    <t>Curriculum Vitae for Lauren Soanes.docx</t>
  </si>
  <si>
    <t>Lucy.pdf</t>
  </si>
  <si>
    <t>Jonathan Owen CV.pdf</t>
  </si>
  <si>
    <t>soanes.pdf</t>
  </si>
  <si>
    <t>jonathan.pdf</t>
  </si>
  <si>
    <t>Amy porter.pdf</t>
  </si>
  <si>
    <t>CV A Porter - excavation.docx</t>
  </si>
  <si>
    <t>porter.pdf</t>
  </si>
  <si>
    <t>Hardeep Dhaliwal CV .doc</t>
  </si>
  <si>
    <t>CV (Mr. Mustafayev).pdf</t>
  </si>
  <si>
    <t>Hardeep.pdf</t>
  </si>
  <si>
    <t>welton.pdf</t>
  </si>
  <si>
    <t>Wehinmi Eyanagho CV.docx</t>
  </si>
  <si>
    <t>wehinmi ID and passport.pdf</t>
  </si>
  <si>
    <t>Kelly-Ann Smith CV..docx</t>
  </si>
  <si>
    <t>Wehinmi Eyanagho.docx</t>
  </si>
  <si>
    <t>charles green.pdf</t>
  </si>
  <si>
    <t>Richard.pdf</t>
  </si>
  <si>
    <t>cvsummer1.docx</t>
  </si>
  <si>
    <t>Sophie Jones.rtf</t>
  </si>
  <si>
    <t>Chelsea Thompson CV 2015.docx</t>
  </si>
  <si>
    <t>c green updates student id.pdf</t>
  </si>
  <si>
    <t>Peisheng Xu.docx</t>
  </si>
  <si>
    <t>1462946.docx</t>
  </si>
  <si>
    <t>Peisheng Xu.rtf</t>
  </si>
  <si>
    <t>mycroft.pdf</t>
  </si>
  <si>
    <t>Daniel Smith.docx</t>
  </si>
  <si>
    <t>DSmithCV.docx</t>
  </si>
  <si>
    <t>Daniel Smith.pdf</t>
  </si>
  <si>
    <t>costa CV.docx</t>
  </si>
  <si>
    <t>DSmithCV.pdf</t>
  </si>
  <si>
    <t>Personal Skills CV.docx</t>
  </si>
  <si>
    <t>Yaseen.pdf</t>
  </si>
  <si>
    <t>Aashi Yaseen.docx</t>
  </si>
  <si>
    <t>Aashi Yaseen cv.doc</t>
  </si>
  <si>
    <t>Charlotte Slade.rtf</t>
  </si>
  <si>
    <t>NAZMA CV.docx</t>
  </si>
  <si>
    <t>DSC_0606.JPG</t>
  </si>
  <si>
    <t>Curriculum Vitae internships.docx</t>
  </si>
  <si>
    <t>jennifer giles.pdf</t>
  </si>
  <si>
    <t>Jennifer Giles.rtf</t>
  </si>
  <si>
    <t>Yuchun Zhou.rtf</t>
  </si>
  <si>
    <t>Cover Letter - Yuchun Zhou.docx</t>
  </si>
  <si>
    <t>CV - Yuchun Zhou.docx</t>
  </si>
  <si>
    <t>Eszter Toth.rtf</t>
  </si>
  <si>
    <t>CV Natasha Alexander 2015.doc</t>
  </si>
  <si>
    <t>toth.pdf</t>
  </si>
  <si>
    <t>Katie Webster.rtf</t>
  </si>
  <si>
    <t>Lily Chapman.rtf</t>
  </si>
  <si>
    <t>Lily Chapman.pdf</t>
  </si>
  <si>
    <t>Lily-CV.  Recent (1) (1).docx</t>
  </si>
  <si>
    <t>Amy Belletty CV.docx</t>
  </si>
  <si>
    <t>Amy.pdf</t>
  </si>
  <si>
    <t>Cirriculum vitae-herbert.doc</t>
  </si>
  <si>
    <t>Amy Belletty.docx</t>
  </si>
  <si>
    <t>Chris Whitehurst.docx</t>
  </si>
  <si>
    <t>c.v.CHRIS.docx</t>
  </si>
  <si>
    <t>Christopher Whitehurst.pdf</t>
  </si>
  <si>
    <t>Samuel Williams.rtf</t>
  </si>
  <si>
    <t>Curriculum Vitae - UK Copy.docx</t>
  </si>
  <si>
    <t>New Studnet Card.pdf</t>
  </si>
  <si>
    <t>DANLU CHEN.docx</t>
  </si>
  <si>
    <t>CV Georgia Carter.docx</t>
  </si>
  <si>
    <t>CV-Danlu Chen.pdf</t>
  </si>
  <si>
    <t>chen 2.pdf</t>
  </si>
  <si>
    <t>Sophie Brookes CV 01.2016.docx</t>
  </si>
  <si>
    <t>Sophie Brookes.rtf</t>
  </si>
  <si>
    <t>Joshua Gilbert.pdf</t>
  </si>
  <si>
    <t>CV Solen english.docx</t>
  </si>
  <si>
    <t>oyster@adf.bham.ac.uk_20160309_130516.pdf</t>
  </si>
  <si>
    <t>jEMMA tHORNTON.pdf</t>
  </si>
  <si>
    <t>JustCV.pdf</t>
  </si>
  <si>
    <t>MENGYING HUANG .docx</t>
  </si>
  <si>
    <t>Confirmation of full time hours for Thais Borges.msg</t>
  </si>
  <si>
    <t>FW Thais Caporal Borges out of term time.msg</t>
  </si>
  <si>
    <t>Dega Sian Rutherford.docx</t>
  </si>
  <si>
    <t>FW Thais Caporal Borges Supervisor Confirmation.msg</t>
  </si>
  <si>
    <t>Dega Sian Rutherford CV - 2017 - Postgraduate Ambassador Scheme 2017-18.doc</t>
  </si>
  <si>
    <t>Dega Sian Rutherford CV - 2017 - The Hungry Duck Staff 2017-18 V2.doc</t>
  </si>
  <si>
    <t>Thais Caporal Borges.rtf</t>
  </si>
  <si>
    <t>Thais Borges.pdf</t>
  </si>
  <si>
    <t>Borges.pdf</t>
  </si>
  <si>
    <t>Franklin.pdf</t>
  </si>
  <si>
    <t>J Little ID by Megan.pdf</t>
  </si>
  <si>
    <t>Jack Qualtrough - Curriculum Vitae.docx</t>
  </si>
  <si>
    <t>james little.pdf</t>
  </si>
  <si>
    <t>THAIS CAPORAL_CV_28_May.pdf</t>
  </si>
  <si>
    <t>CV_EN_Thais Caporal.pdf</t>
  </si>
  <si>
    <t>Jack Qualtrough.docx</t>
  </si>
  <si>
    <t>van v.pdf</t>
  </si>
  <si>
    <t>Johannes Wolff - Vita 2016.pdf</t>
  </si>
  <si>
    <t>Curriculum vitae 2015.docx</t>
  </si>
  <si>
    <t>Jack.pdf</t>
  </si>
  <si>
    <t>okolo.pdf</t>
  </si>
  <si>
    <t>Jessica Conway.docx</t>
  </si>
  <si>
    <t>Jessicas Resume.docx</t>
  </si>
  <si>
    <t>toby.pdf</t>
  </si>
  <si>
    <t>Jessica Conway.pdf</t>
  </si>
  <si>
    <t>Amy Pearl.docx</t>
  </si>
  <si>
    <t>a pearl verified by heather white 090916.pdf</t>
  </si>
  <si>
    <t>Kusheda Sultana.rtf</t>
  </si>
  <si>
    <t>CV (2017).docx</t>
  </si>
  <si>
    <t>childcare assistant cv and cover letter.docx</t>
  </si>
  <si>
    <t>student ID.jpg</t>
  </si>
  <si>
    <t>Lab Technician CV.docx</t>
  </si>
  <si>
    <t>Sannam.pdf</t>
  </si>
  <si>
    <t>CV - Alice Scott.docx</t>
  </si>
  <si>
    <t>Alice Scott.rtf</t>
  </si>
  <si>
    <t>Alice scott.pdf</t>
  </si>
  <si>
    <t>kingsd.pdf</t>
  </si>
  <si>
    <t>Ashraf Monem cv.docx</t>
  </si>
  <si>
    <t>webb.pdf</t>
  </si>
  <si>
    <t>Edward Richards.pdf</t>
  </si>
  <si>
    <t>Natasha Cole.rtf</t>
  </si>
  <si>
    <t>Chronological resume.docx</t>
  </si>
  <si>
    <t>Harendra Satkunarajah.rtf</t>
  </si>
  <si>
    <t>CV - Daniel Sproston.pdf</t>
  </si>
  <si>
    <t>Daniel Sproston.pdf</t>
  </si>
  <si>
    <t>cherry.pdf</t>
  </si>
  <si>
    <t>CV_AtifFHussain_March13.pdf</t>
  </si>
  <si>
    <t>Rianna Comer CV.rtf</t>
  </si>
  <si>
    <t>Eugenio Dintino.rtf</t>
  </si>
  <si>
    <t>Atif Hussain.pdf</t>
  </si>
  <si>
    <t>Rianna Comer.docx</t>
  </si>
  <si>
    <t>Eugenio_DIntino_CV.docx</t>
  </si>
  <si>
    <t>Rianna Comer.rtf</t>
  </si>
  <si>
    <t xml:space="preserve"> CV .docx</t>
  </si>
  <si>
    <t>Jingfei Chen CV.docx</t>
  </si>
  <si>
    <t>Jingfei Chen.rtf</t>
  </si>
  <si>
    <t>Hannah Lee.pdf</t>
  </si>
  <si>
    <t>HANNAH LEE CV (new format).docx</t>
  </si>
  <si>
    <t>HANNAH LEE CV (updated).docx</t>
  </si>
  <si>
    <t>Hannah Lee.jpg</t>
  </si>
  <si>
    <t>Jay Morris CV.doc</t>
  </si>
  <si>
    <t>CV - Gabriela Porpino Mafra.docx</t>
  </si>
  <si>
    <t>Jay Morris.docx</t>
  </si>
  <si>
    <t>mafra passport pt2.pdf</t>
  </si>
  <si>
    <t>Mafra visa pt 1.pdf</t>
  </si>
  <si>
    <t>Gabriela Mafra.rtf</t>
  </si>
  <si>
    <t>Poppy Jade Taylor.docx</t>
  </si>
  <si>
    <t>Yunjia Liu.rtf</t>
  </si>
  <si>
    <t>Coverletter.docx</t>
  </si>
  <si>
    <t>Nicoleta Condruz.docx</t>
  </si>
  <si>
    <t>CV of YUNJIA LIU.docx</t>
  </si>
  <si>
    <t>NicoletaCondruz.CV.docx</t>
  </si>
  <si>
    <t>NicoletaCondruz.CV.Post.docx</t>
  </si>
  <si>
    <t>Nicoleta.pdf</t>
  </si>
  <si>
    <t>Georgina Adams.pdf</t>
  </si>
  <si>
    <t>Hurley.pdf</t>
  </si>
  <si>
    <t>CV-AHurlez-1501.pdf</t>
  </si>
  <si>
    <t>Michael Clapham CV Version 2.docx</t>
  </si>
  <si>
    <t>FW Geography week 6 field courses - hurley.msg</t>
  </si>
  <si>
    <t>CV_Angel Gigante-Barrera 2016.pdf</t>
  </si>
  <si>
    <t>georgina Dutton IDcardCrisma Begum 19082016.pdf</t>
  </si>
  <si>
    <t>CV_ Georgina Dutton.docx</t>
  </si>
  <si>
    <t>gIGANTE.pdf</t>
  </si>
  <si>
    <t>georgina Dutton passport photosCrisma Begum 19082016.pdf</t>
  </si>
  <si>
    <t>Tatlow_ Helen - CV.doc</t>
  </si>
  <si>
    <t>Helen Tatlow.rtf</t>
  </si>
  <si>
    <t>Helen Tatlow Thesis awaiting letter.pdf</t>
  </si>
  <si>
    <t>tatlow.pdf</t>
  </si>
  <si>
    <t>HTatlowUpdatedID.pdf</t>
  </si>
  <si>
    <t>Mahdi Rizal.rtf</t>
  </si>
  <si>
    <t>Ayoola Osi-Efa.rtf</t>
  </si>
  <si>
    <t>Ayoola Osi-Efa.docx</t>
  </si>
  <si>
    <t>Ayoolas CV.docx</t>
  </si>
  <si>
    <t>IMG_3811.jpg</t>
  </si>
  <si>
    <t>CV Mahdi Rizal.pdf</t>
  </si>
  <si>
    <t>BRP.pdf</t>
  </si>
  <si>
    <t>mahdi.pdf</t>
  </si>
  <si>
    <t>Supervisor Letter - Mahdi Rizal.pdf</t>
  </si>
  <si>
    <t>National Insurance Number (NIS).pdf</t>
  </si>
  <si>
    <t>knops.pdf</t>
  </si>
  <si>
    <t>Julia Greenwood CV.doc</t>
  </si>
  <si>
    <t>Asma Al-Rushud.docx</t>
  </si>
  <si>
    <t>Blank cv.docx</t>
  </si>
  <si>
    <t>Asma Alrushud C.V.docx</t>
  </si>
  <si>
    <t>asma.pdf</t>
  </si>
  <si>
    <t>Asma.pdf</t>
  </si>
  <si>
    <t>Asma Alrushud declaration.pdf</t>
  </si>
  <si>
    <t>CV &amp; Cover Letter.docx</t>
  </si>
  <si>
    <t>Brad Richards.rtf</t>
  </si>
  <si>
    <t>bradleyrich.pdf</t>
  </si>
  <si>
    <t>Brad Richards.docx</t>
  </si>
  <si>
    <t>Akam.pdf</t>
  </si>
  <si>
    <t>Nicholas Akam.docx</t>
  </si>
  <si>
    <t>Nicholas Akam - CV.docx</t>
  </si>
  <si>
    <t>Caller Application Form &amp; CV - Nicholas Akam.docx</t>
  </si>
  <si>
    <t>Pan.pdf</t>
  </si>
  <si>
    <t>XUANTONG PAN-CV-1617866-CN.docx</t>
  </si>
  <si>
    <t>XUANTONG PAN-CV-1617866-Translator.docx</t>
  </si>
  <si>
    <t>Xuantong Pan.rtf</t>
  </si>
  <si>
    <t>Roy Maron.rtf</t>
  </si>
  <si>
    <t>Roy Maron CV.docx</t>
  </si>
  <si>
    <t>Visa Declaration_Xuantong Pan.jpg</t>
  </si>
  <si>
    <t>Nimra Saleem CV ..doc</t>
  </si>
  <si>
    <t>Michael wad.pdf</t>
  </si>
  <si>
    <t>Michael Waddell CV .docx</t>
  </si>
  <si>
    <t>Michael Waddell.rtf</t>
  </si>
  <si>
    <t>saleem.pdf</t>
  </si>
  <si>
    <t>CV up to date.docx</t>
  </si>
  <si>
    <t>MichaelWaddell.pdf</t>
  </si>
  <si>
    <t>Phoebe Victoria Glass 1.pdf</t>
  </si>
  <si>
    <t>Phoebe Victoria Glass.pdf</t>
  </si>
  <si>
    <t>Jingjin He.docx</t>
  </si>
  <si>
    <t>Nimra Saleem.rtf</t>
  </si>
  <si>
    <t>CV-Jingjin He.pdf</t>
  </si>
  <si>
    <t>Jingjin He-CV.pdf</t>
  </si>
  <si>
    <t>Olivia-CV.pdf</t>
  </si>
  <si>
    <t>JIngjin.pdf</t>
  </si>
  <si>
    <t>CV_Y ZHAO.docx</t>
  </si>
  <si>
    <t>Michael Capleton.rtf</t>
  </si>
  <si>
    <t>CV-02122013.docx</t>
  </si>
  <si>
    <t>Jingjin He.pdf</t>
  </si>
  <si>
    <t>capleton updated ID.pdf</t>
  </si>
  <si>
    <t>Michael Capleton.pdf</t>
  </si>
  <si>
    <t>FW UoB Programme Transfer  Michael Capleton 1318350.msg</t>
  </si>
  <si>
    <t>Eugenia RTW &amp; Student ID.pdf</t>
  </si>
  <si>
    <t>Tunley.pdf</t>
  </si>
  <si>
    <t>Isabel Tunley-Lo  CV.docx</t>
  </si>
  <si>
    <t>Victoria Markham-Bean.rtf</t>
  </si>
  <si>
    <t>Elvis New CV.docx</t>
  </si>
  <si>
    <t>Alison Farmer CV.doc</t>
  </si>
  <si>
    <t>Elvis Siaw.rtf</t>
  </si>
  <si>
    <t>Alison Farmer.rtf</t>
  </si>
  <si>
    <t>Sebastian Vasile CV.pdf</t>
  </si>
  <si>
    <t>vasile.pdf</t>
  </si>
  <si>
    <t>Shanelle Best.rtf</t>
  </si>
  <si>
    <t>CV Shanelle Best.docx UK G.docx</t>
  </si>
  <si>
    <t>uniroletristan.pdf</t>
  </si>
  <si>
    <t>bell.1.pdf</t>
  </si>
  <si>
    <t>Bethany Whiteoak.rtf</t>
  </si>
  <si>
    <t>Birmingham City CV.docx</t>
  </si>
  <si>
    <t>BETH CV.docx</t>
  </si>
  <si>
    <t>Anamika Mittal.rtf</t>
  </si>
  <si>
    <t>Anamika Mittal  cv.docx</t>
  </si>
  <si>
    <t>Mittal.pdf</t>
  </si>
  <si>
    <t>Labib Azzouz.docx</t>
  </si>
  <si>
    <t>DSC_0313.JPG</t>
  </si>
  <si>
    <t>Azzouz.pdf</t>
  </si>
  <si>
    <t>Labib Azzouz.rtf</t>
  </si>
  <si>
    <t>DSC_0312.JPG</t>
  </si>
  <si>
    <t>Labib Azzouz_CV.docx</t>
  </si>
  <si>
    <t>Andreea-Stefania Ion.rtf</t>
  </si>
  <si>
    <t>AZZOUZ.pdf</t>
  </si>
  <si>
    <t>DSC_0426.JPG</t>
  </si>
  <si>
    <t>Jia Feng CV 2016 updated 2.pdf</t>
  </si>
  <si>
    <t>Andreea Ion CV.doc</t>
  </si>
  <si>
    <t>CV G.pdf</t>
  </si>
  <si>
    <t>Jia Feng.rtf</t>
  </si>
  <si>
    <t>Rebekah Mckinnon.rtf</t>
  </si>
  <si>
    <t>Rebekah Mckinnon.docx</t>
  </si>
  <si>
    <t>COVER LETTER AND CV TEMP STOCK ASSISTANT.docx</t>
  </si>
  <si>
    <t>rebekah.pdf</t>
  </si>
  <si>
    <t>COVER LETTER AND CV THE HUNGRY DUCK.docx</t>
  </si>
  <si>
    <t>Gregory Soper.rtf</t>
  </si>
  <si>
    <t>Hayley Whelan.docx</t>
  </si>
  <si>
    <t>HayleyWhelanCV.pdf</t>
  </si>
  <si>
    <t>Ebru_Heyberi_Tenekeci-CV-2.docx</t>
  </si>
  <si>
    <t>Jing Cao.pdf</t>
  </si>
  <si>
    <t>cv 5.docx</t>
  </si>
  <si>
    <t>LOUISE CV_ 2016_17.docx</t>
  </si>
  <si>
    <t>cv12345.docx</t>
  </si>
  <si>
    <t>Rizwan_Mustafa_CV.pdf</t>
  </si>
  <si>
    <t>Tikki Li.rtf</t>
  </si>
  <si>
    <t>C m K Brmaall.jpg</t>
  </si>
  <si>
    <t>Christina Martha Komodromos.docx</t>
  </si>
  <si>
    <t>konodromos docs.pdf</t>
  </si>
  <si>
    <t>Christina Komodromos.jpg</t>
  </si>
  <si>
    <t>Photo ID.jpg</t>
  </si>
  <si>
    <t>Photo ID (1).jpg</t>
  </si>
  <si>
    <t>Mark Buhagiar.pdf</t>
  </si>
  <si>
    <t>Mark-Buhagiar-UK-CV.pdf</t>
  </si>
  <si>
    <t>Koh Jian Cai Jake  CV.docx</t>
  </si>
  <si>
    <t>Tabitha De Soyza.rtf</t>
  </si>
  <si>
    <t>T.DeSoyzaCV.pdf</t>
  </si>
  <si>
    <t>Jian Cai Jake Koh.rtf</t>
  </si>
  <si>
    <t>Chener.pdf</t>
  </si>
  <si>
    <t>CV NEW JAN 2014.doc</t>
  </si>
  <si>
    <t>Qadr.pdf</t>
  </si>
  <si>
    <t>Chener Qadr.pdf</t>
  </si>
  <si>
    <t>Cv Chener.pdf</t>
  </si>
  <si>
    <t>rebecca hair passport.pdf</t>
  </si>
  <si>
    <t>CV jan 2013 (1).doc</t>
  </si>
  <si>
    <t>CV jan 2013.doc</t>
  </si>
  <si>
    <t>Rebecca Hair health and fitness instructor.docx</t>
  </si>
  <si>
    <t>Nitasha Kumari.rtf</t>
  </si>
  <si>
    <t>Nitasha Kumari CV March 17.docx</t>
  </si>
  <si>
    <t>CV- Nov 2015.docx</t>
  </si>
  <si>
    <t>Marco Leung.rtf</t>
  </si>
  <si>
    <t>Liberty Pring.docx</t>
  </si>
  <si>
    <t>liberty pring.pdf</t>
  </si>
  <si>
    <t>CV version 2.docx</t>
  </si>
  <si>
    <t>liberty pring - catering.pdf</t>
  </si>
  <si>
    <t>George Schreuder.rtf</t>
  </si>
  <si>
    <t>Eve Davies.rtf</t>
  </si>
  <si>
    <t>Holly Pegrum CV.docx</t>
  </si>
  <si>
    <t>Eves CV.doc</t>
  </si>
  <si>
    <t>ADIL FAROOQ CV 2016 mentoring.doc</t>
  </si>
  <si>
    <t>Adil Farooq.rtf</t>
  </si>
  <si>
    <t>ADIL FAROOQ CV 2016.pdf</t>
  </si>
  <si>
    <t>12771668_1746354212260356_2360133989245750928_o.jpg</t>
  </si>
  <si>
    <t>ACADEMIA Curriculum Vitae.docx</t>
  </si>
  <si>
    <t>manafu.pdf</t>
  </si>
  <si>
    <t>Tae Yoon.rtf</t>
  </si>
  <si>
    <t>tae young yoon- curriculum vitae.docx</t>
  </si>
  <si>
    <t>Curriculum Vitae August 2017.docx</t>
  </si>
  <si>
    <t>CV march 2016 FINAL .docx</t>
  </si>
  <si>
    <t>Stephanie Chung_CV_Waiting Staff.doc</t>
  </si>
  <si>
    <t>Ruqayyah Tabbasum.docx</t>
  </si>
  <si>
    <t>ruqayyah docs.pdf</t>
  </si>
  <si>
    <t>Sze Ting Stephanie Chung.rtf</t>
  </si>
  <si>
    <t>Yao Deng CV.doc</t>
  </si>
  <si>
    <t>ruttle docs.pdf</t>
  </si>
  <si>
    <t>ryan curtis 1.pdf</t>
  </si>
  <si>
    <t>ryan curtis 2.pdf</t>
  </si>
  <si>
    <t>CV - Phoebe Ruttle - 2016.docx</t>
  </si>
  <si>
    <t>Ryan Curtis.docx</t>
  </si>
  <si>
    <t>robert.pdf</t>
  </si>
  <si>
    <t>My Curriculum Vitae - Leisure - March 2012.pdf</t>
  </si>
  <si>
    <t>Jenna Martin - CV Resume(234).docx</t>
  </si>
  <si>
    <t>Chintari Dewi.docx</t>
  </si>
  <si>
    <t>jenna martin.pdf</t>
  </si>
  <si>
    <t>12191484_856203187812434_9083335000271281770_n.jpg</t>
  </si>
  <si>
    <t>Dewi.pdf</t>
  </si>
  <si>
    <t>12191484_856203187812434_9083335000271281770_n (1).jpg</t>
  </si>
  <si>
    <t>dewi.pdf</t>
  </si>
  <si>
    <t>Chintari Sahara Dewi CV.docx</t>
  </si>
  <si>
    <t>Lola Senaya.docx</t>
  </si>
  <si>
    <t>Resume_lola.pdf</t>
  </si>
  <si>
    <t>Bryhanna Campbell CV 2015.docx</t>
  </si>
  <si>
    <t>Comfort.pdf</t>
  </si>
  <si>
    <t>S.CV.docx</t>
  </si>
  <si>
    <t>Regular Giving Cover Letter .docx</t>
  </si>
  <si>
    <t>Owusu.pdf</t>
  </si>
  <si>
    <t>Comfort-Diane Owusu.docx</t>
  </si>
  <si>
    <t>Weijuan Yang.pdf</t>
  </si>
  <si>
    <t>Yohanan Ben-Gad.rtf</t>
  </si>
  <si>
    <t>YohananCV March2016.pdf</t>
  </si>
  <si>
    <t>CV - Weijuan YANG.docx</t>
  </si>
  <si>
    <t>Desislava Arsova.docx</t>
  </si>
  <si>
    <t>Deislava Arsova.pdf</t>
  </si>
  <si>
    <t>CV-BUIP-final.docx</t>
  </si>
  <si>
    <t>FW Worklink confirmation e-mail.msg</t>
  </si>
  <si>
    <t>Jade Sadler.rtf</t>
  </si>
  <si>
    <t>Oscar Lam.rtf</t>
  </si>
  <si>
    <t>Wing Ho Choi.rtf</t>
  </si>
  <si>
    <t>Zoe Hickford.rtf</t>
  </si>
  <si>
    <t>Lai Kei  Chiu.rtf</t>
  </si>
  <si>
    <t>CV for summer.docx</t>
  </si>
  <si>
    <t>Helen Owen CV.docx</t>
  </si>
  <si>
    <t>Helen Owen.rtf</t>
  </si>
  <si>
    <t>Harshil Kudhail CV 2014 update.doc</t>
  </si>
  <si>
    <t>Samuel Roe.rtf</t>
  </si>
  <si>
    <t>Holly Richards passport and ID.pdf</t>
  </si>
  <si>
    <t>BUIP Cover Letter FINAL.docx</t>
  </si>
  <si>
    <t>BUIP Internship CV.docx</t>
  </si>
  <si>
    <t>CV-Uni.docx</t>
  </si>
  <si>
    <t>Holly Richards.rtf</t>
  </si>
  <si>
    <t>Callum Watson.pdf</t>
  </si>
  <si>
    <t>CallumWatson CV part time.docx</t>
  </si>
  <si>
    <t>Callum Watson.docx</t>
  </si>
  <si>
    <t>Anandeep Sandhu.rtf</t>
  </si>
  <si>
    <t>CV- Intern.docx</t>
  </si>
  <si>
    <t>oyster@adf.bham.ac.uk_20130808_114338.pdf</t>
  </si>
  <si>
    <t>CV 22.03.2013 Welcome Week Assistant.doc</t>
  </si>
  <si>
    <t>CV Rachel Helfer 05.05.2013.doc</t>
  </si>
  <si>
    <t>Mason Cusack.rtf</t>
  </si>
  <si>
    <t>MASON CUSACK CV.docx</t>
  </si>
  <si>
    <t>Nathaniel Crawley.rtf</t>
  </si>
  <si>
    <t>Gabrielle Ragbir.rtf</t>
  </si>
  <si>
    <t>Nathaniel Crawleys CV without coverletter.docx</t>
  </si>
  <si>
    <t>Gabrielle Ragbir_CV.docx</t>
  </si>
  <si>
    <t>Yangfan Liu_Cover Letter.doc</t>
  </si>
  <si>
    <t>Yangfan Liu_CV.docx</t>
  </si>
  <si>
    <t>Yangfan Liu.rtf</t>
  </si>
  <si>
    <t>2015 CV.pdf</t>
  </si>
  <si>
    <t>TaniaChanCV.pdf</t>
  </si>
  <si>
    <t>Tania Chan.docx</t>
  </si>
  <si>
    <t>Tania Chan.rtf</t>
  </si>
  <si>
    <t>INTERNSHIP CV.docx</t>
  </si>
  <si>
    <t>Sangkyeong Kim.rtf</t>
  </si>
  <si>
    <t>Ramya Lanka CV.doc</t>
  </si>
  <si>
    <t>Samuel Munday.rtf</t>
  </si>
  <si>
    <t>Ramya Lanka.docx</t>
  </si>
  <si>
    <t>CV - Madeline Coller.docx</t>
  </si>
  <si>
    <t>Georgina Lewis.rtf</t>
  </si>
  <si>
    <t>Georgina Lewis CV.pdf</t>
  </si>
  <si>
    <t>Madeline Coller.docx</t>
  </si>
  <si>
    <t>Stefania Lorenzini.rtf</t>
  </si>
  <si>
    <t>Sarah Binks.rtf</t>
  </si>
  <si>
    <t>Nicholas Burton.docx</t>
  </si>
  <si>
    <t>XUEWEI ZHANG.docx</t>
  </si>
  <si>
    <t>Xuewei Zhang.rtf</t>
  </si>
  <si>
    <t>Nicholas Burton - Work CV.doc</t>
  </si>
  <si>
    <t>Nicholas CV - Internship.doc</t>
  </si>
  <si>
    <t>Francesca Trevis-Treadwell.rtf</t>
  </si>
  <si>
    <t>Fung Wan Yi.docx</t>
  </si>
  <si>
    <t>Wan Yi Fung .docx</t>
  </si>
  <si>
    <t>Wan Yi Fung .rtf</t>
  </si>
  <si>
    <t>oyster@adf.bham.ac.uk_20130523_123919.pdf</t>
  </si>
  <si>
    <t>Jen CV 11.05.11.docx</t>
  </si>
  <si>
    <t>CV_Felix_Aping.pdf</t>
  </si>
  <si>
    <t>Harshitha Shivakumar.rtf</t>
  </si>
  <si>
    <t>Yuan Zhuang.rtf</t>
  </si>
  <si>
    <t>Yuan Zhuang - 2.docx</t>
  </si>
  <si>
    <t>Ritika Pendyala.rtf</t>
  </si>
  <si>
    <t>HARSHITHA  - CV .pdf</t>
  </si>
  <si>
    <t>TomCV.docx</t>
  </si>
  <si>
    <t>Tom Hood.pdf</t>
  </si>
  <si>
    <t>Tom Hood.rtf</t>
  </si>
  <si>
    <t>Kyle McMahon.rtf</t>
  </si>
  <si>
    <t>Ritika Pendyala_Resume.pdf</t>
  </si>
  <si>
    <t>CV01032016.docx</t>
  </si>
  <si>
    <t>Kyle.pdf</t>
  </si>
  <si>
    <t>KYLE CV.doc</t>
  </si>
  <si>
    <t>____cv.docx</t>
  </si>
  <si>
    <t>Sarkawt Omar.rtf</t>
  </si>
  <si>
    <t>fang.pdf</t>
  </si>
  <si>
    <t>Veronica Luhtanen.docx</t>
  </si>
  <si>
    <t>Curriculum Vitae - 2016 Sarkawt.doc</t>
  </si>
  <si>
    <t>Maxwell Cameron - Jones.rtf</t>
  </si>
  <si>
    <t>CV Maxwell Cameron - Jones 03 2016.pdf</t>
  </si>
  <si>
    <t>Phoebe Ratcliffe.rtf</t>
  </si>
  <si>
    <t>CN Mentoring Project Assistant CV.docx</t>
  </si>
  <si>
    <t>Dobrescu Passport.pdf</t>
  </si>
  <si>
    <t>CV - Leona Dobrescu.docx</t>
  </si>
  <si>
    <t>Idman Hussein.docx</t>
  </si>
  <si>
    <t>Yuhong He.rtf</t>
  </si>
  <si>
    <t>Ambassador Summer 16 CV.docx</t>
  </si>
  <si>
    <t>Leona Dobrescu.docx</t>
  </si>
  <si>
    <t>Finance Assistant CV.docx</t>
  </si>
  <si>
    <t>Yuhong.pdf</t>
  </si>
  <si>
    <t>J Homer CV 2016 March 07.doc</t>
  </si>
  <si>
    <t>CV_BoyanBonev.pdf</t>
  </si>
  <si>
    <t>joanne kitchin.pdf</t>
  </si>
  <si>
    <t>Charlotte Ashley - CV.docx</t>
  </si>
  <si>
    <t>Damien.pdf</t>
  </si>
  <si>
    <t>CV_DNE.docx</t>
  </si>
  <si>
    <t>TGucuyenerCV2016ENG.docx</t>
  </si>
  <si>
    <t>Neadle.pdf</t>
  </si>
  <si>
    <t>Jessica Barstow.rtf</t>
  </si>
  <si>
    <t>Jack Nightingale.docx</t>
  </si>
  <si>
    <t>Atos CV.docx</t>
  </si>
  <si>
    <t>Luca Ingrassia.docx</t>
  </si>
  <si>
    <t>Hu.pdf</t>
  </si>
  <si>
    <t>Luca%27s CV.docx</t>
  </si>
  <si>
    <t>luca.pdf</t>
  </si>
  <si>
    <t>Cox.pdf</t>
  </si>
  <si>
    <t>Amy Hu.rtf</t>
  </si>
  <si>
    <t>Winahyu.pdf</t>
  </si>
  <si>
    <t>CV - Laetitia Winahyu.pdf</t>
  </si>
  <si>
    <t>Winahyu Dec.pdf</t>
  </si>
  <si>
    <t>Simon Price.rtf</t>
  </si>
  <si>
    <t>simon passport and ID.pdf</t>
  </si>
  <si>
    <t>langston.pdf</t>
  </si>
  <si>
    <t>Joseph Danbys CV.docx</t>
  </si>
  <si>
    <t>JASPINDER KAUR.pdf</t>
  </si>
  <si>
    <t>Jaspinder Kaur.rtf</t>
  </si>
  <si>
    <t>hamer.pdf</t>
  </si>
  <si>
    <t>JOHAL.pdf</t>
  </si>
  <si>
    <t>Joseph Ian Danby.pdf</t>
  </si>
  <si>
    <t>JASMINE JOHAL CV .pdf</t>
  </si>
  <si>
    <t>MISS JASMINE JOHAL CV .pdf</t>
  </si>
  <si>
    <t>Jasmine Johal.rtf</t>
  </si>
  <si>
    <t>Jasmine Johal.docx</t>
  </si>
  <si>
    <t>Maria Joses Alexander UK Visa.jpg</t>
  </si>
  <si>
    <t>Mar├¡a Jos├® Alexander.rtf</t>
  </si>
  <si>
    <t>CV Mar├¡a Jos├® Alexander_Bham.pdf</t>
  </si>
  <si>
    <t>oyster@adf.bham.ac.uk_20160314_114112.pdf</t>
  </si>
  <si>
    <t>keefe.pdf</t>
  </si>
  <si>
    <t>marketing .docx</t>
  </si>
  <si>
    <t>Mitchell Groves Student Ambassador Application Form 2015.docx</t>
  </si>
  <si>
    <t>Groves.pdf</t>
  </si>
  <si>
    <t>Corey_Newton_CV.pdf</t>
  </si>
  <si>
    <t>muzafar.pdf</t>
  </si>
  <si>
    <t>Camilla.pdf</t>
  </si>
  <si>
    <t>A) Neural Network Model for the Prediction of Safe Work Behavior in Construction Project.pdf</t>
  </si>
  <si>
    <t>Eleanor Stuart.rtf</t>
  </si>
  <si>
    <t>Eleanor Stuart.docx</t>
  </si>
  <si>
    <t>stuart docs.pdf</t>
  </si>
  <si>
    <t>Eleanor CV politics.docx</t>
  </si>
  <si>
    <t>Ana Pirca.docx</t>
  </si>
  <si>
    <t>CV Nancy Fearfield.docx</t>
  </si>
  <si>
    <t>CV Zahrah Goolam-Mahomed 2.docx</t>
  </si>
  <si>
    <t>IMG-20160321-WA0000.jpg</t>
  </si>
  <si>
    <t>CV-copy-3.docx</t>
  </si>
  <si>
    <t>Georgia Beeston CV.docx</t>
  </si>
  <si>
    <t>Georgia beeston student id .msg</t>
  </si>
  <si>
    <t>CURRICULUM VITAE2.pdf</t>
  </si>
  <si>
    <t>Rihan wu.pdf</t>
  </si>
  <si>
    <t>Action Points 280116.docx</t>
  </si>
  <si>
    <t>s dicks.pdf</t>
  </si>
  <si>
    <t>Stuart Dicks Passport 1.pdf</t>
  </si>
  <si>
    <t>Yitao Wang.docx</t>
  </si>
  <si>
    <t>IMG_20160303_180417.jpg</t>
  </si>
  <si>
    <t>CV of YITAO WANG.docx</t>
  </si>
  <si>
    <t>BRP of Yitao.pdf</t>
  </si>
  <si>
    <t>Elliott Packham.docx</t>
  </si>
  <si>
    <t>Graduation Assistant CV.docx</t>
  </si>
  <si>
    <t>pack 2.pdf</t>
  </si>
  <si>
    <t>Ticket Desk CV .docx</t>
  </si>
  <si>
    <t>Blank Page.docx</t>
  </si>
  <si>
    <t>Claire-Williams-CV Mentee ambassador.docx</t>
  </si>
  <si>
    <t>Claire Williams.docx</t>
  </si>
  <si>
    <t>Jinying Liu.docx</t>
  </si>
  <si>
    <t>Jinying Liu.rtf</t>
  </si>
  <si>
    <t>574933857107287286.jpg</t>
  </si>
  <si>
    <t>l.pdf</t>
  </si>
  <si>
    <t>Faye McCabe.pdf</t>
  </si>
  <si>
    <t>Reference.pdf</t>
  </si>
  <si>
    <t>Francesca Hopkirk.docx</t>
  </si>
  <si>
    <t>Francesca Hopkirk.rtf</t>
  </si>
  <si>
    <t>Faye_Mccabe_cv.docx</t>
  </si>
  <si>
    <t>S YUN CV (ENG) .docx</t>
  </si>
  <si>
    <t>hopkirk id check.pdf</t>
  </si>
  <si>
    <t>CV2017summer.docx</t>
  </si>
  <si>
    <t>Ellis Wilcox.docx</t>
  </si>
  <si>
    <t>Ellis Wilcox.rtf</t>
  </si>
  <si>
    <t>Ellis Wilcox CV.pdf</t>
  </si>
  <si>
    <t>Ellis Wilcox CV(n).pdf</t>
  </si>
  <si>
    <t>Malina Latu.docx</t>
  </si>
  <si>
    <t>malina.pdf</t>
  </si>
  <si>
    <t>CV Malina Latu.docx</t>
  </si>
  <si>
    <t>aNISHA Wahid.pdf</t>
  </si>
  <si>
    <t>CVMMv1.docx</t>
  </si>
  <si>
    <t>Wahid1.pdf</t>
  </si>
  <si>
    <t>anisha academic cv.docx</t>
  </si>
  <si>
    <t>Anisha Wahid CV melia.docx</t>
  </si>
  <si>
    <t>Lapworth CV.pdf</t>
  </si>
  <si>
    <t>Ellen Daugherty.rtf</t>
  </si>
  <si>
    <t>CV - Ellen Daugherty.pdf</t>
  </si>
  <si>
    <t>Catherine Bridgwood.docx</t>
  </si>
  <si>
    <t>Catherine Bridgwood CV.docx</t>
  </si>
  <si>
    <t>Library Steward CV.docx</t>
  </si>
  <si>
    <t>Bridgwood.pdf</t>
  </si>
  <si>
    <t>Catherine Bridgwood form.pdf</t>
  </si>
  <si>
    <t>Imogen Bowler.rtf</t>
  </si>
  <si>
    <t>Worklink resume 2016.doc</t>
  </si>
  <si>
    <t>CV - March 2016.docx</t>
  </si>
  <si>
    <t>Asif Gardari.rtf</t>
  </si>
  <si>
    <t>Francesca Brown CV 2017.docx</t>
  </si>
  <si>
    <t>Francesca Brown.docx</t>
  </si>
  <si>
    <t>Francesca Brown CV.docx</t>
  </si>
  <si>
    <t>brown docs.pdf</t>
  </si>
  <si>
    <t>Emem Ekaette.rtf</t>
  </si>
  <si>
    <t>CV_EmemEkaette_Mar 2016_UoB PT roles.docx</t>
  </si>
  <si>
    <t>curriculum-vitae.pdf</t>
  </si>
  <si>
    <t>sina dec.pdf</t>
  </si>
  <si>
    <t>S.pdf</t>
  </si>
  <si>
    <t>CV- Emily Goodman.docx</t>
  </si>
  <si>
    <t>Emily Goodman.rtf</t>
  </si>
  <si>
    <t>Emily Goodman.pdf</t>
  </si>
  <si>
    <t>Natasha Levin CV.doc</t>
  </si>
  <si>
    <t>ST CV Nov 2016.doc</t>
  </si>
  <si>
    <t>CV Dec 2015.docx</t>
  </si>
  <si>
    <t>Suzanne Murray Taylor.pdf</t>
  </si>
  <si>
    <t>Suzanne Murray Taylor.docx</t>
  </si>
  <si>
    <t>Xinyuan Yao.docx</t>
  </si>
  <si>
    <t>Xinyuan Yao-Cover Letter.docx</t>
  </si>
  <si>
    <t>Xinyuan Yao CV Oct.pdf</t>
  </si>
  <si>
    <t>Suzanne Taylor Declaration Form 2016.pdf</t>
  </si>
  <si>
    <t>Yao.pdf</t>
  </si>
  <si>
    <t>lewis.pdf</t>
  </si>
  <si>
    <t>jean.pdf</t>
  </si>
  <si>
    <t>CV - Bhonae Tayali - UoB.doc</t>
  </si>
  <si>
    <t>CV --- Bhonae Tayali.doc</t>
  </si>
  <si>
    <t>Bhonae Tayali.pdf</t>
  </si>
  <si>
    <t>Alexs CV-2.docx</t>
  </si>
  <si>
    <t>Alexandra Hayes.rtf</t>
  </si>
  <si>
    <t>Hannah Clark.docx</t>
  </si>
  <si>
    <t>Mary Pocock CV.docx</t>
  </si>
  <si>
    <t>Mary Pocock.pdf</t>
  </si>
  <si>
    <t>CV Citra Indah Lestari_Mar16.pdf</t>
  </si>
  <si>
    <t>Rebecca Gavigan.rtf</t>
  </si>
  <si>
    <t>Rebecca Gavigan.docx</t>
  </si>
  <si>
    <t>Vita Terry.rtf</t>
  </si>
  <si>
    <t>CV Rebecca Gavigan.docx</t>
  </si>
  <si>
    <t>Vita Terry CV.docx</t>
  </si>
  <si>
    <t>FW Working Hours PhD students - Thesis Awaiting Submission.msg</t>
  </si>
  <si>
    <t>David Allsop - Working Hours PhD students - Thesis Awaiting Submission.msg</t>
  </si>
  <si>
    <t>vita terry.pdf</t>
  </si>
  <si>
    <t>George Willis.docx</t>
  </si>
  <si>
    <t>Isabel Baldwin.pdf</t>
  </si>
  <si>
    <t>george willis.pdf</t>
  </si>
  <si>
    <t>Annie Acquaviva.rtf</t>
  </si>
  <si>
    <t>Annie Acquaviva.pdf</t>
  </si>
  <si>
    <t>CV-ESP-Europass-20160219-Acquaviva-EN.pdf</t>
  </si>
  <si>
    <t>Paulina Langowska.rtf</t>
  </si>
  <si>
    <t>Paulina.pdf</t>
  </si>
  <si>
    <t>Xinzhu Zhang Curriculum Vitae-Website Translation.pdf</t>
  </si>
  <si>
    <t>ZHANG Xinzhu Curriculum Vitae .pdf</t>
  </si>
  <si>
    <t>Xinzhu Zhang.rtf</t>
  </si>
  <si>
    <t>zhang id.pdf</t>
  </si>
  <si>
    <t>CV open day.docx</t>
  </si>
  <si>
    <t>X ZHANG.pdf</t>
  </si>
  <si>
    <t>J. Barrow Passport.pdf</t>
  </si>
  <si>
    <t>Denman.pdf</t>
  </si>
  <si>
    <t>xinzhu.pdf</t>
  </si>
  <si>
    <t>xinshu tier 4.pdf</t>
  </si>
  <si>
    <t>Alamin_Mohammed CV.pdf</t>
  </si>
  <si>
    <t>alamin.pdf</t>
  </si>
  <si>
    <t>JWardCVMar2015.pdf</t>
  </si>
  <si>
    <t>J Ward.pdf</t>
  </si>
  <si>
    <t>Camelia Sadeghi- CV.docx</t>
  </si>
  <si>
    <t>Camelia Sadeghi CV.docx</t>
  </si>
  <si>
    <t>Sadeghi.pdf</t>
  </si>
  <si>
    <t>Jessie Rose Jarvis.docx</t>
  </si>
  <si>
    <t>Ella Hawkins.rtf</t>
  </si>
  <si>
    <t>Alex Goodwin CV.doc</t>
  </si>
  <si>
    <t>CV - Ella Hawkins March 2016.pdf</t>
  </si>
  <si>
    <t>hawkins.pdf</t>
  </si>
  <si>
    <t>CV - Ella Hawkins.pdf</t>
  </si>
  <si>
    <t>Edward Watkins.pdf</t>
  </si>
  <si>
    <t>cv_blank.pdf</t>
  </si>
  <si>
    <t>Griffith.pdf</t>
  </si>
  <si>
    <t>Murano.pdf</t>
  </si>
  <si>
    <t>caitlin ratsma id and passport.pdf</t>
  </si>
  <si>
    <t>CV for worklink 16-03-2016.doc</t>
  </si>
  <si>
    <t>m england.pdf</t>
  </si>
  <si>
    <t>CV - Tri Dung Nguyen.doc</t>
  </si>
  <si>
    <t>natasha 1.pdf</t>
  </si>
  <si>
    <t>Tri Nguyen.rtf</t>
  </si>
  <si>
    <t>Natasha.pdf</t>
  </si>
  <si>
    <t>Natasha Mleczko CV 2015.docx</t>
  </si>
  <si>
    <t>Foley.pdf</t>
  </si>
  <si>
    <t>MOTT.pdf</t>
  </si>
  <si>
    <t>CV- Sam Mott.doc</t>
  </si>
  <si>
    <t>Frances Loughlin Foley CV.pdf</t>
  </si>
  <si>
    <t>CV_SitiAriffin.pdf</t>
  </si>
  <si>
    <t>Siti Ariffin.rtf</t>
  </si>
  <si>
    <t>Eleanor Smith CV.docx</t>
  </si>
  <si>
    <t>e smith.pdf</t>
  </si>
  <si>
    <t>Vanessa Indrizzi.pdf</t>
  </si>
  <si>
    <t>cv_Indrizzi-pt.docx</t>
  </si>
  <si>
    <t>indrizzi.pdf</t>
  </si>
  <si>
    <t>Max Mason CV.pdf</t>
  </si>
  <si>
    <t>Vanessa Indrizzi.rtf</t>
  </si>
  <si>
    <t>Elena Dimitrova CV.docx</t>
  </si>
  <si>
    <t>Elena Dimitrova.docx</t>
  </si>
  <si>
    <t>New Elena Dimitrova CV.docx</t>
  </si>
  <si>
    <t>Dimitrova passport and ID.pdf</t>
  </si>
  <si>
    <t>zele.jpg</t>
  </si>
  <si>
    <t>elik.jpg</t>
  </si>
  <si>
    <t>mason m.pdf</t>
  </si>
  <si>
    <t>Elena Dimitrova.pdf</t>
  </si>
  <si>
    <t>Matsa_Ariana_CV_.pdf</t>
  </si>
  <si>
    <t>Ariana (2).pdf</t>
  </si>
  <si>
    <t>Ariana matsa.pdf</t>
  </si>
  <si>
    <t>ariana.pdf</t>
  </si>
  <si>
    <t>Jack Tunney.docx</t>
  </si>
  <si>
    <t>tunney.pdf</t>
  </si>
  <si>
    <t>Jonny Jones CV - UPDATED.pdf</t>
  </si>
  <si>
    <t>Jonathan Andrew Wynne Jones.pdf</t>
  </si>
  <si>
    <t>JennieRoberts_CV_2016.docx</t>
  </si>
  <si>
    <t>Jonathan Andrew Wynne Jones.docx</t>
  </si>
  <si>
    <t>jennie.pdf</t>
  </si>
  <si>
    <t>Amy Roberson.pdf</t>
  </si>
  <si>
    <t>CV Amy Roberson NEW.docx</t>
  </si>
  <si>
    <t>Amy Roberson.rtf</t>
  </si>
  <si>
    <t>wattleworth.pdf</t>
  </si>
  <si>
    <t>connolly id.pdf</t>
  </si>
  <si>
    <t>CV - Kyle Connolly.docx</t>
  </si>
  <si>
    <t>Anna Inman.rtf</t>
  </si>
  <si>
    <t>CV - Student Ambassador.pdf</t>
  </si>
  <si>
    <t>CVMJALLOH_v1.pdf</t>
  </si>
  <si>
    <t>Jalloh declaration authorised by Lauren 1 Sept 17.pdf</t>
  </si>
  <si>
    <t>Mohamed Jalloh.docx</t>
  </si>
  <si>
    <t>Resume .doc</t>
  </si>
  <si>
    <t>Ubaid-Ur-Rehman Ghori.docx</t>
  </si>
  <si>
    <t>Ghori.pdf</t>
  </si>
  <si>
    <t>jalloh.pdf</t>
  </si>
  <si>
    <t>Ubaid-Ur-Rehman Ghori.rtf</t>
  </si>
  <si>
    <t>Ghori Dec.pdf</t>
  </si>
  <si>
    <t>Alexander John Purday.pdf</t>
  </si>
  <si>
    <t>hallum.pdf</t>
  </si>
  <si>
    <t>Sarah Bromley CV.docx</t>
  </si>
  <si>
    <t>Sarah Bromley.rtf</t>
  </si>
  <si>
    <t>Bromley.pdf</t>
  </si>
  <si>
    <t>fake cv.docx</t>
  </si>
  <si>
    <t>Bandar English CV.doc</t>
  </si>
  <si>
    <t>sendy.pdf</t>
  </si>
  <si>
    <t>Kat MacD CV.doc</t>
  </si>
  <si>
    <t>MACDO.pdf</t>
  </si>
  <si>
    <t>sreekumar.pdf</t>
  </si>
  <si>
    <t>Raghvani.pdf</t>
  </si>
  <si>
    <t>rashmi.pdf</t>
  </si>
  <si>
    <t>Jesscia.pdf</t>
  </si>
  <si>
    <t>james purtill.pdf</t>
  </si>
  <si>
    <t>James Purtill CV lloyds aug2014.doc</t>
  </si>
  <si>
    <t>MullaKhadija.doc..doc</t>
  </si>
  <si>
    <t>parttime 1.docx</t>
  </si>
  <si>
    <t>Olufunmilayo Olufunso Dehinbo.docx</t>
  </si>
  <si>
    <t>Daniel-Adams-Curriculum-Vitae.docx</t>
  </si>
  <si>
    <t>Ogbonna.pdf</t>
  </si>
  <si>
    <t>Urie Zohore.docx</t>
  </si>
  <si>
    <t>daniel adams.pdf</t>
  </si>
  <si>
    <t>urie.pdf</t>
  </si>
  <si>
    <t>URIE ZOHORE (1).docx</t>
  </si>
  <si>
    <t>Xinyi Deng.docx</t>
  </si>
  <si>
    <t>CV_Deng Xinyi(Birmingham).docx</t>
  </si>
  <si>
    <t>Xinyi Deng.rtf</t>
  </si>
  <si>
    <t>registry confirmation hourly restriction 220716.msg</t>
  </si>
  <si>
    <t>XINYI DENG BRP verified by heather white 050716.pdf</t>
  </si>
  <si>
    <t>MeganRonayne CV - HE.pdf</t>
  </si>
  <si>
    <t>CV Behrad Barmayehvar - updated 08.01.17.docx</t>
  </si>
  <si>
    <t>B Barmayehvar ID.pdf</t>
  </si>
  <si>
    <t>Al.pdf</t>
  </si>
  <si>
    <t>B Barmayehvar Tier 4 Declaration.pdf</t>
  </si>
  <si>
    <t>CVTemplate3.doc</t>
  </si>
  <si>
    <t>cv 280417.docx</t>
  </si>
  <si>
    <t>Lily Bennett.pdf</t>
  </si>
  <si>
    <t>TAHIR O ADELAKUN_CV.docx</t>
  </si>
  <si>
    <t>Lily Bennett.docx</t>
  </si>
  <si>
    <t>Evans (1).pdf</t>
  </si>
  <si>
    <t>koslova.pdf</t>
  </si>
  <si>
    <t>Lucy Anne Evans CV.docx</t>
  </si>
  <si>
    <t>Lucy Anne Evans.docx</t>
  </si>
  <si>
    <t>Ekaterina Kozlova UOB dec form.pdf</t>
  </si>
  <si>
    <t>Lucy Oldacre-Bartley.rtf</t>
  </si>
  <si>
    <t>Lucy Oldacre-Bartley.pdf</t>
  </si>
  <si>
    <t>Lucy Oldacre-Bartley Curriculum Vitae.docx</t>
  </si>
  <si>
    <t>Lucy Oldacre-Bartley Card.pdf</t>
  </si>
  <si>
    <t>Bethany Macdonald .docx</t>
  </si>
  <si>
    <t>Ryan McCorkell.docx</t>
  </si>
  <si>
    <t>Ryan McCorkell CV.docx</t>
  </si>
  <si>
    <t>macdonald.pdf</t>
  </si>
  <si>
    <t>McCorkell.pdf</t>
  </si>
  <si>
    <t>kone.pdf</t>
  </si>
  <si>
    <t>Ibrahim Kone.docx</t>
  </si>
  <si>
    <t>Photo Identitee sur passport.png</t>
  </si>
  <si>
    <t>dec form Kone.pdf</t>
  </si>
  <si>
    <t>Abbott.pdf</t>
  </si>
  <si>
    <t>Celia Abbott CV Social Media Assistant.docx</t>
  </si>
  <si>
    <t>Celia Mary Ziyuan Abbott.docx</t>
  </si>
  <si>
    <t>Celia Abbott CV.docx</t>
  </si>
  <si>
    <t>Lucy Clacher CV May 2016.doc</t>
  </si>
  <si>
    <t>Lucy Clacher CV.doc</t>
  </si>
  <si>
    <t>Lucy Clacher.rtf</t>
  </si>
  <si>
    <t>Lucy Clacher.pdf</t>
  </si>
  <si>
    <t>CV_worklink.docx</t>
  </si>
  <si>
    <t>Cover letter and CV.docx</t>
  </si>
  <si>
    <t>Ulrike Baranowski Field Course Permission.txt</t>
  </si>
  <si>
    <t>FW Ulrike Baranowski - Pembroke field course..msg</t>
  </si>
  <si>
    <t>kATHRYN.pdf</t>
  </si>
  <si>
    <t>baranowski.pdf</t>
  </si>
  <si>
    <t>Tural Malikzade.pdf</t>
  </si>
  <si>
    <t>Inez Dale-Jones.docx</t>
  </si>
  <si>
    <t>Ulirke ID.pdf</t>
  </si>
  <si>
    <t>CV_Inez2016.docx</t>
  </si>
  <si>
    <t>CV_Inez2016(W) PDF.pdf</t>
  </si>
  <si>
    <t>Ben Wood CV 09-12-16.docx</t>
  </si>
  <si>
    <t>Ben Wood CV Recent RECENT.docx</t>
  </si>
  <si>
    <t>Benjamin Wood.docx</t>
  </si>
  <si>
    <t>Ben Wood.pdf</t>
  </si>
  <si>
    <t>Kasparas Steponavicius.docx</t>
  </si>
  <si>
    <t>Baz.pdf</t>
  </si>
  <si>
    <t>kasparas.pdf</t>
  </si>
  <si>
    <t>David  Anku Boateng.rtf</t>
  </si>
  <si>
    <t>Kasparas Steponavicius CV.doc</t>
  </si>
  <si>
    <t>David Anku Boateng.docx</t>
  </si>
  <si>
    <t>Kasparas Steponavicius CV_2017.docx</t>
  </si>
  <si>
    <t>C V.docx</t>
  </si>
  <si>
    <t>CCVV22.docx</t>
  </si>
  <si>
    <t>Inez.pdf</t>
  </si>
  <si>
    <t>BRP verified by Heather White 030616.pdf</t>
  </si>
  <si>
    <t>Manuel Manrique.docx</t>
  </si>
  <si>
    <t>CV Annica Auel.docx</t>
  </si>
  <si>
    <t>CharlotteGaynorCV_PT1.pdf</t>
  </si>
  <si>
    <t>Charlotte health and fitness instructor.docx</t>
  </si>
  <si>
    <t>Gaynor Passport.pdf</t>
  </si>
  <si>
    <t>Hollands2.pdf</t>
  </si>
  <si>
    <t>Hollands.pdf</t>
  </si>
  <si>
    <t>Orisha Blissett-Ffrench.rtf</t>
  </si>
  <si>
    <t>Orisha Blissett-Ffrench.docx</t>
  </si>
  <si>
    <t>CV 2016 (1).docx</t>
  </si>
  <si>
    <t>CV shop.docx</t>
  </si>
  <si>
    <t>french.pdf</t>
  </si>
  <si>
    <t>Sarah Mackness.docx</t>
  </si>
  <si>
    <t>sarah mackness id check.pdf</t>
  </si>
  <si>
    <t>Sarah Mackness CV Uni Jobs 2016.docx</t>
  </si>
  <si>
    <t>CV 002.docx</t>
  </si>
  <si>
    <t>Charuka Imihamy Pathirennehelage.docx</t>
  </si>
  <si>
    <t>Muhammad Zulkifli.docx</t>
  </si>
  <si>
    <t>c imihamy 080617.pdf</t>
  </si>
  <si>
    <t>Daisy Letch.rtf</t>
  </si>
  <si>
    <t>CV &amp; Cover Letter Malaysia.docx</t>
  </si>
  <si>
    <t>CV 3.doc</t>
  </si>
  <si>
    <t>Daisy Letch.pdf</t>
  </si>
  <si>
    <t>Ailsa.pdf</t>
  </si>
  <si>
    <t>CV old.doc</t>
  </si>
  <si>
    <t>Tiene.pdf</t>
  </si>
  <si>
    <t>Kande Tiene.docx</t>
  </si>
  <si>
    <t>Tiene - Declaration.pdf</t>
  </si>
  <si>
    <t>Raissa CV[1126].pdf</t>
  </si>
  <si>
    <t>Raissa_CV_EnglishM.pdf</t>
  </si>
  <si>
    <t>Shahad updated BRP.pdf</t>
  </si>
  <si>
    <t>najjar.pdf</t>
  </si>
  <si>
    <t>Irie Lou Lezie Ida Samira Zamble.docx</t>
  </si>
  <si>
    <t>Irie Lou Lezie Ida Samira Zamble.rtf</t>
  </si>
  <si>
    <t>Shahad Al-Najjar CV.pdf</t>
  </si>
  <si>
    <t>ZAMBLE CV ENGLISH VERSION.docx</t>
  </si>
  <si>
    <t>Zamble Dec.pdf</t>
  </si>
  <si>
    <t>Shahad.pdf</t>
  </si>
  <si>
    <t>Zamble.pdf</t>
  </si>
  <si>
    <t>Kimberley.pdf</t>
  </si>
  <si>
    <t>CV March 2016 (2).docx</t>
  </si>
  <si>
    <t>Rachael Summersfield.docx</t>
  </si>
  <si>
    <t>Rachael Summersfield.pdf</t>
  </si>
  <si>
    <t>pellicce.pdf</t>
  </si>
  <si>
    <t>AmadeoResume.pdf</t>
  </si>
  <si>
    <t>Harriet Ferguson.rtf</t>
  </si>
  <si>
    <t>Curriculum vitae harriet .docx</t>
  </si>
  <si>
    <t>Harriet Elizabeth Id check 261016 CB.pdf</t>
  </si>
  <si>
    <t>Hassan Mohammed.rtf</t>
  </si>
  <si>
    <t>Hassan MOHAMMED SULE CV.docx</t>
  </si>
  <si>
    <t>HAYDEN GILLARD  cv (1).docx</t>
  </si>
  <si>
    <t>Isabelle Jones.rtf</t>
  </si>
  <si>
    <t>Samuel Taylor.docx</t>
  </si>
  <si>
    <t>Sam Taylor Student Card.pdf</t>
  </si>
  <si>
    <t>Samuel Taylor.pdf</t>
  </si>
  <si>
    <t>CV FINAL 4.9.17.pdf</t>
  </si>
  <si>
    <t>dhroov.pdf</t>
  </si>
  <si>
    <t>M Ward.pdf</t>
  </si>
  <si>
    <t>Laurel Fine CV.docx</t>
  </si>
  <si>
    <t>Laurel Fine.rtf</t>
  </si>
  <si>
    <t>Lauren Fine.pdf</t>
  </si>
  <si>
    <t>fine.pdf</t>
  </si>
  <si>
    <t>L Fine authorised by Lauren 9 May 17.pdf</t>
  </si>
  <si>
    <t>verified by heather white 200117.pdf</t>
  </si>
  <si>
    <t>Tawfiq Alqurashi.docx</t>
  </si>
  <si>
    <t>Tawfiqs university CV.pdf</t>
  </si>
  <si>
    <t>tawfiq tier 4 dec.pdf</t>
  </si>
  <si>
    <t>CV--2012.4.13.docx</t>
  </si>
  <si>
    <t>ed.txt</t>
  </si>
  <si>
    <t>Edmondson.pdf</t>
  </si>
  <si>
    <t>Lim Tian Yee Jeremy CV.docx</t>
  </si>
  <si>
    <t>Tian Yee Jeremy Lim.rtf</t>
  </si>
  <si>
    <t>David Clark.rtf</t>
  </si>
  <si>
    <t>CV for welcome team.docx</t>
  </si>
  <si>
    <t>Servatian.pdf</t>
  </si>
  <si>
    <t>dena servatian.pdf</t>
  </si>
  <si>
    <t>Kris Ramlogan.rtf</t>
  </si>
  <si>
    <t>Ramlogan.pdf</t>
  </si>
  <si>
    <t>Kris Ramlogan-University CV.doc</t>
  </si>
  <si>
    <t>blank.txt</t>
  </si>
  <si>
    <t>james student ID verified by Nasir Yousaf.pdf</t>
  </si>
  <si>
    <t>James davies back cover.pdf</t>
  </si>
  <si>
    <t>James Davies Documents.pdf</t>
  </si>
  <si>
    <t>CV Grace Louisy (English).docx</t>
  </si>
  <si>
    <t>Abigail Cartwright.docx</t>
  </si>
  <si>
    <t>Hannah Bussell Curriculum Vitae.pdf</t>
  </si>
  <si>
    <t>Hannah Bussell.pdf</t>
  </si>
  <si>
    <t>Curriculum vitae_MN_ENGLISH_2016.pdf</t>
  </si>
  <si>
    <t>Robert Wood passport and ID.pdf</t>
  </si>
  <si>
    <t>Robert Wood.rtf</t>
  </si>
  <si>
    <t>Robert Wood.docx</t>
  </si>
  <si>
    <t>Rob CV Sept 2015.docx</t>
  </si>
  <si>
    <t>monica.pdf</t>
  </si>
  <si>
    <t>Zivotopis.docx</t>
  </si>
  <si>
    <t>CV Oli (1).docx</t>
  </si>
  <si>
    <t>Oliver Ganniclifft.docx</t>
  </si>
  <si>
    <t>48 hour opt out.pdf</t>
  </si>
  <si>
    <t>ganniclifft.pdf</t>
  </si>
  <si>
    <t>YANG YU CV.doc</t>
  </si>
  <si>
    <t>CV second 2015.doc</t>
  </si>
  <si>
    <t>Choh CV.docx</t>
  </si>
  <si>
    <t>choh yip.pdf</t>
  </si>
  <si>
    <t>CV (Cleaner).pdf</t>
  </si>
  <si>
    <t>Mangoua.pdf</t>
  </si>
  <si>
    <t>Worklink Vacation Letter - Suzie Cooper.pdf</t>
  </si>
  <si>
    <t>Marie Fabienne Ursule Mangoua.docx</t>
  </si>
  <si>
    <t>Marie Fabienne Ursule MANGOUA---CV.docx</t>
  </si>
  <si>
    <t>Marie Fabienne Ursule Mangoua.rtf</t>
  </si>
  <si>
    <t>Marie Mangoua.pdf</t>
  </si>
  <si>
    <t>Lewis Thurston.docx</t>
  </si>
  <si>
    <t>Lewis Thurston.pdf</t>
  </si>
  <si>
    <t>CVSiteAssistant.docx</t>
  </si>
  <si>
    <t>CVWelcomeadRegistrationEventAssistant.docx</t>
  </si>
  <si>
    <t>Final CV 2013.doc</t>
  </si>
  <si>
    <t>Misbah Rahman research assistant.docx</t>
  </si>
  <si>
    <t>Haynesidcheckcrisma22082016.pdf</t>
  </si>
  <si>
    <t>mISBAH.pdf</t>
  </si>
  <si>
    <t>Misbah Rahman 21st Sept Expiry Letter.pdf</t>
  </si>
  <si>
    <t>miss rahman.pdf</t>
  </si>
  <si>
    <t>M Rahman S Status 16.pdf</t>
  </si>
  <si>
    <t>misbah id.pdf</t>
  </si>
  <si>
    <t>Misbah Rahman.png</t>
  </si>
  <si>
    <t>mishbah.jpg</t>
  </si>
  <si>
    <t>Rollings.pdf</t>
  </si>
  <si>
    <t>Benedict OBrien.rtf</t>
  </si>
  <si>
    <t>CVLouiseRollings..docx</t>
  </si>
  <si>
    <t>Benedict OBrien CV April 2016.docx</t>
  </si>
  <si>
    <t>Samuel Leach CV.docx</t>
  </si>
  <si>
    <t>CV FINAL corrected.pdf</t>
  </si>
  <si>
    <t>Alara Buke.rtf</t>
  </si>
  <si>
    <t>Samuel Leach.docx</t>
  </si>
  <si>
    <t>Sylvia Plath The Surgeon at 2am handouts.docx</t>
  </si>
  <si>
    <t>Freya See.rtf</t>
  </si>
  <si>
    <t>CV Freya See.docx</t>
  </si>
  <si>
    <t>robyn.pdf</t>
  </si>
  <si>
    <t>see.pdf</t>
  </si>
  <si>
    <t>Thomas Loka.pdf</t>
  </si>
  <si>
    <t>Gurpreet Sehmbi Documents.pdf</t>
  </si>
  <si>
    <t>Thomas Loka - CV.docx</t>
  </si>
  <si>
    <t>Gurpreet Sehmbi.docx</t>
  </si>
  <si>
    <t>Adam Woodhouse.rtf</t>
  </si>
  <si>
    <t>Adam WOODHOUSE - CV.pdf</t>
  </si>
  <si>
    <t>woodhouse.pdf</t>
  </si>
  <si>
    <t>Woodhouse thesis submitted.pdf</t>
  </si>
  <si>
    <t>Adam Woodhouse CV - ID Card Production Assistant.pdf</t>
  </si>
  <si>
    <t>Hanieh Navadeh CV 2013.doc</t>
  </si>
  <si>
    <t>FW Ben Fryer Vacation Confirmation.msg</t>
  </si>
  <si>
    <t>ben fryer.pdf</t>
  </si>
  <si>
    <t>H.N CV 2015.docx</t>
  </si>
  <si>
    <t>_____ ___ 2015__.pdf</t>
  </si>
  <si>
    <t>yechen zhu.pdf</t>
  </si>
  <si>
    <t>navadeh.pdf</t>
  </si>
  <si>
    <t>Andrina Davis.rtf</t>
  </si>
  <si>
    <t>AD CV 2016b.doc</t>
  </si>
  <si>
    <t>james adam curriculum vitae April16.docx</t>
  </si>
  <si>
    <t>CV Rose Bennett blankblank.docx</t>
  </si>
  <si>
    <t>Rose Bennett Passport verified by heather White 130516.pdf</t>
  </si>
  <si>
    <t>James Adam.rtf</t>
  </si>
  <si>
    <t>Edita Dolnickova.rtf</t>
  </si>
  <si>
    <t>C.walker.pdf</t>
  </si>
  <si>
    <t>CV _June_2017.docx</t>
  </si>
  <si>
    <t>Carrie Walker.rtf</t>
  </si>
  <si>
    <t>Amy Gornall.pdf</t>
  </si>
  <si>
    <t>Amy Gornall  CV   31 01 15.docx</t>
  </si>
  <si>
    <t>Amy Gornall.rtf</t>
  </si>
  <si>
    <t>Malik Fakron.rtf</t>
  </si>
  <si>
    <t>Malik Fakron.docx</t>
  </si>
  <si>
    <t>Thomas Belcourt-Weir.docx</t>
  </si>
  <si>
    <t>Grace Griffith.pdf</t>
  </si>
  <si>
    <t>G.pdf</t>
  </si>
  <si>
    <t>100.pdf</t>
  </si>
  <si>
    <t>Shahbaz Ismail.docx</t>
  </si>
  <si>
    <t>Shahbaz Ismail CV_.docx</t>
  </si>
  <si>
    <t>55.pdf</t>
  </si>
  <si>
    <t>22.pdf</t>
  </si>
  <si>
    <t>66.pdf</t>
  </si>
  <si>
    <t>77.pdf</t>
  </si>
  <si>
    <t>88.pdf</t>
  </si>
  <si>
    <t>99.pdf</t>
  </si>
  <si>
    <t>complete document.pdf</t>
  </si>
  <si>
    <t>Malik Fakron (2).pdf</t>
  </si>
  <si>
    <t>11.jpg</t>
  </si>
  <si>
    <t>Nallathambi.pdf</t>
  </si>
  <si>
    <t>Uma Nallathambi - CV.docx</t>
  </si>
  <si>
    <t>Uma Nallathambi.rtf</t>
  </si>
  <si>
    <t>KEERTHANA CV- JOB.docx</t>
  </si>
  <si>
    <t>KEERTHANA-CV-JOB.pdf</t>
  </si>
  <si>
    <t>Food Form Uma.jpg</t>
  </si>
  <si>
    <t>Paulina Anguiano.docx</t>
  </si>
  <si>
    <t>Paulina Anguiano cv.pdf</t>
  </si>
  <si>
    <t>Camila Poccard.rtf</t>
  </si>
  <si>
    <t>Sophia Bereza.rtf</t>
  </si>
  <si>
    <t>Zheng Wang CV.docx</t>
  </si>
  <si>
    <t>zheng.pdf</t>
  </si>
  <si>
    <t>d swarbrick.PNG</t>
  </si>
  <si>
    <t>Confirmation of fulfillment of academic duties- David Swarbrick.msg</t>
  </si>
  <si>
    <t>dswarb.jpg</t>
  </si>
  <si>
    <t>David Swarbrick CV Worklink.docx</t>
  </si>
  <si>
    <t>emily prosser.pdf</t>
  </si>
  <si>
    <t>Emily Prosser.rtf</t>
  </si>
  <si>
    <t>d swarb.pdf</t>
  </si>
  <si>
    <t>Emily Prosser- CV.doc</t>
  </si>
  <si>
    <t>Emily Prosser - CV.doc</t>
  </si>
  <si>
    <t>CHAO Yi-An CV.doc</t>
  </si>
  <si>
    <t>CV Aqsa Saleem.docx</t>
  </si>
  <si>
    <t>nasir.pdf</t>
  </si>
  <si>
    <t>CURICULUM VITAE new.pdf</t>
  </si>
  <si>
    <t>nasir (1).pdf</t>
  </si>
  <si>
    <t>Nasir Muhammad - STUDENT DECLARATION FORM.pdf</t>
  </si>
  <si>
    <t>Kaiye Xie.rtf</t>
  </si>
  <si>
    <t>Wendy.pdf</t>
  </si>
  <si>
    <t>Wendy_CV(worklink).pdf</t>
  </si>
  <si>
    <t>Wendy Wemakor.docx</t>
  </si>
  <si>
    <t>WorkLink_CV.pdf</t>
  </si>
  <si>
    <t>wemakor.pdf</t>
  </si>
  <si>
    <t>Wun Dian Lee.pdf</t>
  </si>
  <si>
    <t>Wun Dian Lee.rtf</t>
  </si>
  <si>
    <t>JosephWDLeeResume.docx</t>
  </si>
  <si>
    <t>RE Wun Lee .msg</t>
  </si>
  <si>
    <t>wun.pdf</t>
  </si>
  <si>
    <t>Wang - Declaration.pdf</t>
  </si>
  <si>
    <t>CV-WJH-V2.1b 11.pdf</t>
  </si>
  <si>
    <t>C.V. Esteban Acosta.pdf</t>
  </si>
  <si>
    <t>Elisabeth Payne - CV.docx</t>
  </si>
  <si>
    <t>Curriculum_Vitae2 (Autosaved).docx</t>
  </si>
  <si>
    <t>Sara Trojanowska.docx</t>
  </si>
  <si>
    <t>Curriculum_Vitae (1) (1).docx</t>
  </si>
  <si>
    <t>Elizabeth OConnor.pdf</t>
  </si>
  <si>
    <t>Elizabeth OConnor.docx</t>
  </si>
  <si>
    <t>Elizabeth OConnor.msg</t>
  </si>
  <si>
    <t>Jacob Reynolds.rtf</t>
  </si>
  <si>
    <t>CV-DingyanXi.pdf</t>
  </si>
  <si>
    <t>student ID.png</t>
  </si>
  <si>
    <t>Jacob Reynolds - CV and Cover Letter Stud. Admin.docx</t>
  </si>
  <si>
    <t>BRP.png</t>
  </si>
  <si>
    <t>Jacob Reynolds - CV Uni Summer Job.docx</t>
  </si>
  <si>
    <t>Kristina Paukstyte CV.rtf</t>
  </si>
  <si>
    <t>Kristina Paukstyte.rtf</t>
  </si>
  <si>
    <t>Jacob reynolds.pdf</t>
  </si>
  <si>
    <t>Anastasia Ellis CV 2016 final.docx</t>
  </si>
  <si>
    <t>Anastasia Ellis.rtf</t>
  </si>
  <si>
    <t>Alexandra Reay.rtf</t>
  </si>
  <si>
    <t>Curriculum Vitae of William Jack McIver.docx</t>
  </si>
  <si>
    <t>ALEXFINALCV (1).docx</t>
  </si>
  <si>
    <t>CV March 2016.docx</t>
  </si>
  <si>
    <t>Grace Whelan.docx</t>
  </si>
  <si>
    <t>Grace Whelan.rtf</t>
  </si>
  <si>
    <t>Updated Resume Amandeep Ahuja Universities.doc</t>
  </si>
  <si>
    <t>aMANDEEP1.pdf</t>
  </si>
  <si>
    <t>aMANDEEP.pdf</t>
  </si>
  <si>
    <t>Amandeep Kaur Ahuja CV.docx</t>
  </si>
  <si>
    <t>Karina Hunter.rtf</t>
  </si>
  <si>
    <t>Charlotte Reid.rtf</t>
  </si>
  <si>
    <t>My CV-3.docx</t>
  </si>
  <si>
    <t>CV-April-2016.docx</t>
  </si>
  <si>
    <t>Rojy Joshi.rtf</t>
  </si>
  <si>
    <t>CV_RojyJoshi.pdf</t>
  </si>
  <si>
    <t>Kriti Pokharel.rtf</t>
  </si>
  <si>
    <t>KRITI POKHAREL CV .pdf</t>
  </si>
  <si>
    <t>BRP-Rojy.pdf</t>
  </si>
  <si>
    <t>My Resume_final.pdf</t>
  </si>
  <si>
    <t>CVforCUPapplications.pdf</t>
  </si>
  <si>
    <t>david cavell.pdf</t>
  </si>
  <si>
    <t>CV Birmingham PhD.pdf</t>
  </si>
  <si>
    <t>Ejiakaedo Ohanebo.docx</t>
  </si>
  <si>
    <t>Ohanebo Ejiakaedo.pdf</t>
  </si>
  <si>
    <t>Ejis CV (1).docx</t>
  </si>
  <si>
    <t>ohanebo.pdf</t>
  </si>
  <si>
    <t>Molly Mcginn.docx</t>
  </si>
  <si>
    <t>MCGINN ID new.pdf</t>
  </si>
  <si>
    <t>Molly McGinn CV.docx</t>
  </si>
  <si>
    <t>Fw MA Psychology Unconditional Acceptance.msg</t>
  </si>
  <si>
    <t>CV ngenzi (2)23.doc</t>
  </si>
  <si>
    <t>Etienne Ngenzi.docx</t>
  </si>
  <si>
    <t>mcginn.pdf</t>
  </si>
  <si>
    <t>MY CV accepted - Copy.docx</t>
  </si>
  <si>
    <t>MCGINN food safety.pdf</t>
  </si>
  <si>
    <t>Etienne Ngenzi.rtf</t>
  </si>
  <si>
    <t>LSA-CV.doc</t>
  </si>
  <si>
    <t>eTIENE.pdf</t>
  </si>
  <si>
    <t>Marco Menchetti.docx</t>
  </si>
  <si>
    <t>Menchetti.pdf</t>
  </si>
  <si>
    <t>CV_european_Menchetti.pdf</t>
  </si>
  <si>
    <t>Alex White.pdf</t>
  </si>
  <si>
    <t>Alex White C.V..docx</t>
  </si>
  <si>
    <t>Alex White.docx</t>
  </si>
  <si>
    <t>Mark Morris CV WorkLink April 2016.doc</t>
  </si>
  <si>
    <t>Mark Morris CV WorkLink Oct 2016.doc</t>
  </si>
  <si>
    <t>Mark Morris.docx</t>
  </si>
  <si>
    <t>Mark Morris.pdf</t>
  </si>
  <si>
    <t>Mark Morris.rtf</t>
  </si>
  <si>
    <t>cv-technical.pdf</t>
  </si>
  <si>
    <t>Lara Aziz.docx</t>
  </si>
  <si>
    <t>Freya Watkins Deed Poll on Change of Name.pdf</t>
  </si>
  <si>
    <t>FW Registry Letter Part Time Status.pdf</t>
  </si>
  <si>
    <t>Richard Atkinson.pdf</t>
  </si>
  <si>
    <t>Richard Atkinson CV 140615.pdf</t>
  </si>
  <si>
    <t>Richard Atkinson.rtf</t>
  </si>
  <si>
    <t>CV_Alexandros_Peristeropoulos.pdf</t>
  </si>
  <si>
    <t>CV - Simeon Kostadinov.pdf</t>
  </si>
  <si>
    <t>kostadinov.pdf</t>
  </si>
  <si>
    <t>Simeon Kostadinov.rtf</t>
  </si>
  <si>
    <t>D JONES verified by Heather White on 26042016.pdf</t>
  </si>
  <si>
    <t>cover letter - Reasearch Software Assistant.pdf</t>
  </si>
  <si>
    <t>hair.pdf</t>
  </si>
  <si>
    <t>cover letter - ELearning Support Assistant.pdf</t>
  </si>
  <si>
    <t>Kate Smith CV.docx</t>
  </si>
  <si>
    <t>Kate Smith.rtf</t>
  </si>
  <si>
    <t>Aktas Umit Rusen 2017-01-16-12-11 Checklist (1) (2) ECS.pdf</t>
  </si>
  <si>
    <t>Umit Rusen Aktas ECS.pdf</t>
  </si>
  <si>
    <t>Aktas.pdf</t>
  </si>
  <si>
    <t>Umit Rusen Aktas.pdf</t>
  </si>
  <si>
    <t>UmitRusenAktasecs.pdf</t>
  </si>
  <si>
    <t>Umit Rusen Aktas.jpg</t>
  </si>
  <si>
    <t>Umit_Rusen_Aktas_cv.pdf</t>
  </si>
  <si>
    <t>Declaration form.pdf</t>
  </si>
  <si>
    <t>Updated visa umit.pdf</t>
  </si>
  <si>
    <t>Daniel Hazard.rtf</t>
  </si>
  <si>
    <t>Niamh Bradley.docx</t>
  </si>
  <si>
    <t>CV Cleaner.docx</t>
  </si>
  <si>
    <t>Niamh Food.pdf</t>
  </si>
  <si>
    <t>CV Events.docx</t>
  </si>
  <si>
    <t>Alexandra Davis CV.docx</t>
  </si>
  <si>
    <t>Niamh Bradley.pdf</t>
  </si>
  <si>
    <t>alex davis.pdf</t>
  </si>
  <si>
    <t>Farjhanas CV.doc</t>
  </si>
  <si>
    <t>Parvin.pdf</t>
  </si>
  <si>
    <t>Ava Bahar CV 2013.docx</t>
  </si>
  <si>
    <t>FW Jessica Pirie and Invigilation .msg</t>
  </si>
  <si>
    <t>jessica RTW verified by HR on 14.1.2015.pdf</t>
  </si>
  <si>
    <t>Jessica Pirie.msg</t>
  </si>
  <si>
    <t>Jessica Pirie CV.docx</t>
  </si>
  <si>
    <t>Jessica Pirie.rtf</t>
  </si>
  <si>
    <t>Jessica Piries CV.docx</t>
  </si>
  <si>
    <t>J Pirie.jpg</t>
  </si>
  <si>
    <t>Shimings CV.docx</t>
  </si>
  <si>
    <t>Georgina Kean.docx</t>
  </si>
  <si>
    <t>GEORGINA KEAN CV3.docx</t>
  </si>
  <si>
    <t>Ahmad Adnan.rtf</t>
  </si>
  <si>
    <t>Georgina Kean.pdf</t>
  </si>
  <si>
    <t>Adnan.pdf</t>
  </si>
  <si>
    <t>Sarmardi Passport verified by Georgina Southgate 240316.pdf</t>
  </si>
  <si>
    <t>mpsarmadi CV 2.pdf</t>
  </si>
  <si>
    <t>Serena Grillo.pdf</t>
  </si>
  <si>
    <t>Serena Grillo.docx</t>
  </si>
  <si>
    <t>Serena Grillo.rtf</t>
  </si>
  <si>
    <t>Isaac Boulton.rtf</t>
  </si>
  <si>
    <t>Isaac Boulton.docx</t>
  </si>
  <si>
    <t>Andrada Arusoaei.rtf</t>
  </si>
  <si>
    <t>ISAAC.pdf</t>
  </si>
  <si>
    <t>CV_cleaning job UOB.docx</t>
  </si>
  <si>
    <t>Jacklyn Williams.docx</t>
  </si>
  <si>
    <t>cvnopic.pdf</t>
  </si>
  <si>
    <t>05-05-12 Business.doc</t>
  </si>
  <si>
    <t>CV admin job.docx</t>
  </si>
  <si>
    <t>Sukhveer Nandra.rtf</t>
  </si>
  <si>
    <t>CV Sukhy Nandra summer site assistant.docx</t>
  </si>
  <si>
    <t>MITEV documents.pdf</t>
  </si>
  <si>
    <t>Darin Ivanov Mitev.docx</t>
  </si>
  <si>
    <t>Re Worklink restrictions.msg</t>
  </si>
  <si>
    <t>CV - Darin Mitev.pdf</t>
  </si>
  <si>
    <t>Richard Huynh.rtf</t>
  </si>
  <si>
    <t>CV Birmingham Edition.pdf</t>
  </si>
  <si>
    <t>Richard Huynh.pdf</t>
  </si>
  <si>
    <t>Bongya Bog├íta_2016CL_CV.doc</t>
  </si>
  <si>
    <t>Bog├íta Zsanett Bongya.rtf</t>
  </si>
  <si>
    <t>Ayatullah Alako.docx</t>
  </si>
  <si>
    <t>Ayatullah Alako.rtf</t>
  </si>
  <si>
    <t>CV NURUL FAJRI HUSIN.pdf</t>
  </si>
  <si>
    <t>Alako.pdf</t>
  </si>
  <si>
    <t>AYAT CV.docx</t>
  </si>
  <si>
    <t>AAlako.pdf</t>
  </si>
  <si>
    <t>Olivier Munya resume.docx</t>
  </si>
  <si>
    <t>cv amy hill.docx</t>
  </si>
  <si>
    <t>D Rhymer Passport.jpg</t>
  </si>
  <si>
    <t>Daniel Rhymer.rtf</t>
  </si>
  <si>
    <t>D Rhymer UoB ID.pdf</t>
  </si>
  <si>
    <t>DCR CV.docx</t>
  </si>
  <si>
    <t>Emma Lowe.rtf</t>
  </si>
  <si>
    <t>Emma Lowe.docx</t>
  </si>
  <si>
    <t>Antony.pdf</t>
  </si>
  <si>
    <t>Alan Antony.rtf</t>
  </si>
  <si>
    <t>Alan Antony CV.pdf</t>
  </si>
  <si>
    <t>BraunV_cv.pdf</t>
  </si>
  <si>
    <t>Approval of Vacation.doc</t>
  </si>
  <si>
    <t>verena.pdf</t>
  </si>
  <si>
    <t>verena NI number.pdf</t>
  </si>
  <si>
    <t>tigere.pdf</t>
  </si>
  <si>
    <t>TKT CV 2017.docx</t>
  </si>
  <si>
    <t>Tess Kudzai Tigere.docx</t>
  </si>
  <si>
    <t>Pirutchada Musigapong.docx</t>
  </si>
  <si>
    <t>Musigapong.pdf</t>
  </si>
  <si>
    <t>RE Invigilation Shifts Available! .msg</t>
  </si>
  <si>
    <t>Pirutchada Musigapong.pdf</t>
  </si>
  <si>
    <t>Alice Fletcher CV 2016 PDF.pdf</t>
  </si>
  <si>
    <t>Naima Asif.rtf</t>
  </si>
  <si>
    <t>naima.pdf</t>
  </si>
  <si>
    <t>CV Nazia Thakur 2016.docx</t>
  </si>
  <si>
    <t>Naima Asif CV 2 .docx</t>
  </si>
  <si>
    <t>LLM Academic Assistant Cover letter.docx</t>
  </si>
  <si>
    <t>Blerina Bulica CV updated.docx</t>
  </si>
  <si>
    <t>Jessica Caluya.doc</t>
  </si>
  <si>
    <t>O Hall updated ID.pdf</t>
  </si>
  <si>
    <t>Fwd PhD in Department of Physics and Astronomy Conditional Offer.msg</t>
  </si>
  <si>
    <t>oliver hall.pdf</t>
  </si>
  <si>
    <t>Oluwaseun Badewa.rtf</t>
  </si>
  <si>
    <t>Recent CV April 2016. .docx</t>
  </si>
  <si>
    <t>Oliver_Hall_CV.pdf</t>
  </si>
  <si>
    <t>Oliver Hall.rtf</t>
  </si>
  <si>
    <t>Jeannette Rodgers.rtf</t>
  </si>
  <si>
    <t>Mia Jacobs CV Final Document.pdf</t>
  </si>
  <si>
    <t>ekungba.pdf</t>
  </si>
  <si>
    <t>Jeannette Rodgers CV 2016.docx.doc</t>
  </si>
  <si>
    <t>rodgers.pdf</t>
  </si>
  <si>
    <t>Mia Jacobs verified by heather white 210616.pdf</t>
  </si>
  <si>
    <t>Updated&amp;Revised Resume-2.doc</t>
  </si>
  <si>
    <t>Muganga Joanita.rtf</t>
  </si>
  <si>
    <t>oyster@adf.bham.ac.uk_20160606_140923.pdf</t>
  </si>
  <si>
    <t>Renee Taylor.rtf</t>
  </si>
  <si>
    <t>Jubad Hussain.rtf</t>
  </si>
  <si>
    <t>CV and Cover Letter.docx</t>
  </si>
  <si>
    <t>CV_Jubad_Hussain.docx</t>
  </si>
  <si>
    <t>CV_Marlien_van_Liempt_Nov_2015.pdf</t>
  </si>
  <si>
    <t>Chatchai Thamoonlek.rtf</t>
  </si>
  <si>
    <t>jubad.pdf</t>
  </si>
  <si>
    <t>Curriculum Vitae_ChristelBernad.doc</t>
  </si>
  <si>
    <t>Simon Ng.rtf</t>
  </si>
  <si>
    <t>SimonNg_CV.pdf</t>
  </si>
  <si>
    <t>Katherine acceptance letter.pdf</t>
  </si>
  <si>
    <t>CV for Katherine Lazzari-Mitchell.pdf</t>
  </si>
  <si>
    <t>Katherine Vittoria Lazzari-Mitchell.rtf</t>
  </si>
  <si>
    <t>James Naylor.rtf</t>
  </si>
  <si>
    <t>Better CV.docx</t>
  </si>
  <si>
    <t>William Whitelock.docx</t>
  </si>
  <si>
    <t>James Naylor.docx</t>
  </si>
  <si>
    <t>William Whitelock Curriculem Vitae.doc</t>
  </si>
  <si>
    <t>Application_Form_for_Internship.doc</t>
  </si>
  <si>
    <t>Lubna Khan-CV 06.01.2016.doc</t>
  </si>
  <si>
    <t>Gabriela Ivanova.rtf</t>
  </si>
  <si>
    <t>Manon Vieule - Administrative Assistant.pdf</t>
  </si>
  <si>
    <t>passport warner.pdf</t>
  </si>
  <si>
    <t>Jonathan Fan.rtf</t>
  </si>
  <si>
    <t>CV Gabriela Ivanova.docx</t>
  </si>
  <si>
    <t>Samuel Warner updated student id seen by JP.pdf</t>
  </si>
  <si>
    <t>S Warner letter.pdf</t>
  </si>
  <si>
    <t>Samuel Warner.docx</t>
  </si>
  <si>
    <t>Curriculum Vitea (current).docx</t>
  </si>
  <si>
    <t>Jonathan Fan CV.docx</t>
  </si>
  <si>
    <t>David McDonald.docx</t>
  </si>
  <si>
    <t>Cover Letter - Sam Warner (June 2017).docx</t>
  </si>
  <si>
    <t>Samuel Warner.pdf</t>
  </si>
  <si>
    <t>Samuel Warner - CV (June 2017).docx</t>
  </si>
  <si>
    <t>David McDonald CV.pdf</t>
  </si>
  <si>
    <t>Julie Ledesma CV-BIRMINGHAM.doc</t>
  </si>
  <si>
    <t>JULIE.pdf</t>
  </si>
  <si>
    <t>Julie Ledesma CV.doc</t>
  </si>
  <si>
    <t>Ed Powell CV.docx</t>
  </si>
  <si>
    <t>epowell.pdf</t>
  </si>
  <si>
    <t>Hosam Ismail.rtf</t>
  </si>
  <si>
    <t>finalcv.docx</t>
  </si>
  <si>
    <t>Edward Powell.rtf</t>
  </si>
  <si>
    <t>Garbett_ L. C.V. 2016.pdf</t>
  </si>
  <si>
    <t>Lauren Garbett.rtf</t>
  </si>
  <si>
    <t>NOR FADILA KASIM cv.pdf</t>
  </si>
  <si>
    <t>cv JING CHENG.docx</t>
  </si>
  <si>
    <t>nor kasim.pdf</t>
  </si>
  <si>
    <t>JING CHENG.pdf</t>
  </si>
  <si>
    <t>fadila dec.pdf</t>
  </si>
  <si>
    <t>Updated CV Njoud Mahmoud (1).pdf</t>
  </si>
  <si>
    <t>CV Helen Wrigley.docx</t>
  </si>
  <si>
    <t>Qihang Cheng CV.docx</t>
  </si>
  <si>
    <t>Sam Arrowsmith CV.docx</t>
  </si>
  <si>
    <t>Samuel Joseph Arrowsmith.docx</t>
  </si>
  <si>
    <t>Samuel Arrowsmith.pdf</t>
  </si>
  <si>
    <t>RE Sam Arrowsmith.msg</t>
  </si>
  <si>
    <t>Samuel Arrowsmith offer letter.pdf</t>
  </si>
  <si>
    <t>Sam Arrowsmith.pdf</t>
  </si>
  <si>
    <t>Christopher Jarrold.rtf</t>
  </si>
  <si>
    <t>jarrold.pdf</t>
  </si>
  <si>
    <t>Kieran Hancock.rtf</t>
  </si>
  <si>
    <t>Christopher Jarrold CV 05_2016.pdf</t>
  </si>
  <si>
    <t>Lascelles Hussey.rtf</t>
  </si>
  <si>
    <t>CV Lascelles Hussey 2016 1.doc</t>
  </si>
  <si>
    <t>CV Lascelles Hussey 2016.doc</t>
  </si>
  <si>
    <t>Curriculum Vitae - Biyi Adetunji.doc</t>
  </si>
  <si>
    <t>OLUTUNMIKE OLUTOROMO AKINPEL1.docx</t>
  </si>
  <si>
    <t>Olutunmike Akinpelu.rtf</t>
  </si>
  <si>
    <t>Edi Untung Tamba.docx</t>
  </si>
  <si>
    <t>CV Edi Tamba Finance Assistant.docx</t>
  </si>
  <si>
    <t>CL Edi Tamba Finance Assistant.docx</t>
  </si>
  <si>
    <t>Re Working hours confirmed - Edi.msg</t>
  </si>
  <si>
    <t>edi tamba.pdf</t>
  </si>
  <si>
    <t>Re Working Hours - Edi.msg</t>
  </si>
  <si>
    <t>Tamba.pdf</t>
  </si>
  <si>
    <t>Akhmad Indrawan.docx</t>
  </si>
  <si>
    <t>WorklinkCV.pdf</t>
  </si>
  <si>
    <t>Alexander Willett.docx</t>
  </si>
  <si>
    <t>insrawan.pdf</t>
  </si>
  <si>
    <t>akhmad.pdf</t>
  </si>
  <si>
    <t>Akhmad Zacky Indrawan.docx</t>
  </si>
  <si>
    <t>Idrawan Akhmad T4 authorised by Lauren 26 June 17.pdf</t>
  </si>
  <si>
    <t>Haz- One Page CV.doc</t>
  </si>
  <si>
    <t>Masood.pdf</t>
  </si>
  <si>
    <t>Jake Hutt.rtf</t>
  </si>
  <si>
    <t>hutt documents.pdf</t>
  </si>
  <si>
    <t>Elizabeth Evans.rtf</t>
  </si>
  <si>
    <t>Elizabeth Evans passport and ID.pdf</t>
  </si>
  <si>
    <t>CV 7.5.16.pdf</t>
  </si>
  <si>
    <t>Elizabeth Evans CV.doc</t>
  </si>
  <si>
    <t>Matthew Reynolds.docx</t>
  </si>
  <si>
    <t>Matthew Reynolds - CV (final).docx</t>
  </si>
  <si>
    <t>BiancaBunaciu_CV.pdf</t>
  </si>
  <si>
    <t>MATT REYNOLDS.pdf</t>
  </si>
  <si>
    <t>Bianca Alexandra Bunaciu.docx</t>
  </si>
  <si>
    <t>Bianca Alexandra Bunaciu.pdf</t>
  </si>
  <si>
    <t>Bianca Alexandra Bunaciu.rtf</t>
  </si>
  <si>
    <t>coughlin.pdf</t>
  </si>
  <si>
    <t>CV David M Coughlin 05-16.doc</t>
  </si>
  <si>
    <t>Corinna Mason.rtf</t>
  </si>
  <si>
    <t>Tamara Dadd.rtf</t>
  </si>
  <si>
    <t>Uni CV final.docx</t>
  </si>
  <si>
    <t>Maria Antonia Badarau.docx</t>
  </si>
  <si>
    <t>Maria Badarau ~Work documents.pdf</t>
  </si>
  <si>
    <t>Antonia Badarau.docx</t>
  </si>
  <si>
    <t>CV - George Speakman.pdf</t>
  </si>
  <si>
    <t>George Speakman.docx</t>
  </si>
  <si>
    <t>George Speakman CV.pdf</t>
  </si>
  <si>
    <t>Amy Potter.docx</t>
  </si>
  <si>
    <t>Boris Genov.rtf</t>
  </si>
  <si>
    <t>Lauren Smith.rtf</t>
  </si>
  <si>
    <t>Lauren Smith cv 3.docx</t>
  </si>
  <si>
    <t>LAUREN SMITH CV.docx</t>
  </si>
  <si>
    <t>Lauren Smith passport and ID.pdf</t>
  </si>
  <si>
    <t>Tina Thomas CV 2015.docx</t>
  </si>
  <si>
    <t>Tina Thomas.rtf</t>
  </si>
  <si>
    <t>Olufunmilayo Olufunso Dehinbo.rtf</t>
  </si>
  <si>
    <t>Bradley Greenway.rtf</t>
  </si>
  <si>
    <t>Brad Greenway C.V.docx</t>
  </si>
  <si>
    <t>Bruno Theodoro Luciano.rtf</t>
  </si>
  <si>
    <t>Bradley RTW.pdf</t>
  </si>
  <si>
    <t>greenway.pdf</t>
  </si>
  <si>
    <t>Bruno.pdf</t>
  </si>
  <si>
    <t>cv_Bruno Theodoro Luciano-EN.docx</t>
  </si>
  <si>
    <t>bruno.pdf</t>
  </si>
  <si>
    <t>Sam Gardner.rtf</t>
  </si>
  <si>
    <t>La├¡s Santos.rtf</t>
  </si>
  <si>
    <t>Nicola Williams verified by Heather White 160516.pdf</t>
  </si>
  <si>
    <t>EWarman CV.docx</t>
  </si>
  <si>
    <t>Shelby Hawksworth.rtf</t>
  </si>
  <si>
    <t>La├¡s Santos.pdf</t>
  </si>
  <si>
    <t>CV Uni.docx</t>
  </si>
  <si>
    <t>CV-Yiling Qiang.pdf</t>
  </si>
  <si>
    <t>Marcia Saul.docx</t>
  </si>
  <si>
    <t>MarciaASaul_Administration_2016 copy.docx</t>
  </si>
  <si>
    <t>Saul Id check by CB.pdf</t>
  </si>
  <si>
    <t>Eve Grimshaw.pdf</t>
  </si>
  <si>
    <t>CV2 (1).doc</t>
  </si>
  <si>
    <t>Sandeep Sonawane.docx</t>
  </si>
  <si>
    <t>Sandeep Sonawane.rtf</t>
  </si>
  <si>
    <t>resume sandeep uk.doc</t>
  </si>
  <si>
    <t>Bonsels.pdf</t>
  </si>
  <si>
    <t>Katie Barton Working Hours.msg</t>
  </si>
  <si>
    <t>katie barton.msg</t>
  </si>
  <si>
    <t>Katie Barton.rtf</t>
  </si>
  <si>
    <t>Katie Barton.pdf</t>
  </si>
  <si>
    <t>CV - UK.docx</t>
  </si>
  <si>
    <t>ivan yeung.pdf</t>
  </si>
  <si>
    <t>Ivan Yeung.docx</t>
  </si>
  <si>
    <t>CV- Kirsty Whitehead- welcome day job.docx</t>
  </si>
  <si>
    <t>Kirsty Whitehead.rtf</t>
  </si>
  <si>
    <t>whitehead.pdf</t>
  </si>
  <si>
    <t>Connor Doherty.rtf</t>
  </si>
  <si>
    <t>I Chen.pdf</t>
  </si>
  <si>
    <t>i ju chen verified by isas 260915.pdf</t>
  </si>
  <si>
    <t>IJuChen_CV.docx</t>
  </si>
  <si>
    <t>I-Ju Chen.rtf</t>
  </si>
  <si>
    <t>IJuChen_CV_20150731.pdf</t>
  </si>
  <si>
    <t>Resume (Melodie Leung).doc</t>
  </si>
  <si>
    <t>i-ju chen.pdf</t>
  </si>
  <si>
    <t>L Banellis by Megan.pdf</t>
  </si>
  <si>
    <t>Leah Banellis.pdf</t>
  </si>
  <si>
    <t>CV Academic.doc</t>
  </si>
  <si>
    <t>Victoria Tuckey.pdf</t>
  </si>
  <si>
    <t>CV Victoria Tuckey.doc</t>
  </si>
  <si>
    <t>CV Sabrina Ulfet VERSION 8 (NEWEST).pdf</t>
  </si>
  <si>
    <t>cv-Khairul Zainoldin.pdf</t>
  </si>
  <si>
    <t>Nicola Heaton.rtf</t>
  </si>
  <si>
    <t>Nicola Heaton CV 2016.docx</t>
  </si>
  <si>
    <t>Aisha Abdullahi.docx</t>
  </si>
  <si>
    <t>zain.pdf</t>
  </si>
  <si>
    <t>AISHAABDULLAHI (UK CV).docx</t>
  </si>
  <si>
    <t>joshua norman passport and ID.pdf</t>
  </si>
  <si>
    <t>JNorman CV.docx</t>
  </si>
  <si>
    <t>KOUADIO ELISEE NDRI CV.docx</t>
  </si>
  <si>
    <t>KOUADIO ELISEE NDRI CV.pdf</t>
  </si>
  <si>
    <t>ndri NI number.pdf</t>
  </si>
  <si>
    <t>Ndri declaration form.pdf</t>
  </si>
  <si>
    <t>KE NDri.pdf</t>
  </si>
  <si>
    <t>Sarah Devereux - CV.doc</t>
  </si>
  <si>
    <t>Kouadio Elisee NDRI.docx</t>
  </si>
  <si>
    <t>sarah devereux.pdf</t>
  </si>
  <si>
    <t>Yuyu Chen-CV.doc</t>
  </si>
  <si>
    <t>Chen Yuyu.rtf</t>
  </si>
  <si>
    <t>Charles Simpson.rtf</t>
  </si>
  <si>
    <t>Victoria Hillis.rtf</t>
  </si>
  <si>
    <t>hillis 2.pdf</t>
  </si>
  <si>
    <t>Victoria Hillis CV pdf.pdf</t>
  </si>
  <si>
    <t>Luke Evans.rtf</t>
  </si>
  <si>
    <t>hillis.pdf</t>
  </si>
  <si>
    <t>PSA Job CV.pdf</t>
  </si>
  <si>
    <t>Lukes CV 2016.docx</t>
  </si>
  <si>
    <t>Student ID .JPG</t>
  </si>
  <si>
    <t>Luigi Farina - CV.pdf</t>
  </si>
  <si>
    <t>Luigi Farina - Cover Letter - ID Card.pdf</t>
  </si>
  <si>
    <t>Luigi Farina.docx</t>
  </si>
  <si>
    <t>Ayu Hataue.rtf</t>
  </si>
  <si>
    <t>AyuHataue_CURRICULUMVITAE.docx</t>
  </si>
  <si>
    <t>CV ENGLISH.pdf</t>
  </si>
  <si>
    <t>Tiemoko Diomande.docx</t>
  </si>
  <si>
    <t>CV_charlottechapman.doc</t>
  </si>
  <si>
    <t>Diomande.pdf</t>
  </si>
  <si>
    <t>CV - Jilian I..docx</t>
  </si>
  <si>
    <t>Jilian Ikegbunam.docx</t>
  </si>
  <si>
    <t>JilianI.CV.docx</t>
  </si>
  <si>
    <t>House.pdf</t>
  </si>
  <si>
    <t>Philip House CV.docx</t>
  </si>
  <si>
    <t>Gabriel Bell.rtf</t>
  </si>
  <si>
    <t>Isobel Lally.pdf</t>
  </si>
  <si>
    <t>Gabriel.pdf</t>
  </si>
  <si>
    <t>Gabes CV.docx</t>
  </si>
  <si>
    <t>Manpreet Singh Lalria.rtf</t>
  </si>
  <si>
    <t>Manpreet Singh Lalria - UoB - Research Systems Admin Assistant - CV.pdf</t>
  </si>
  <si>
    <t>2016-05-12 - Manpreet Singh Lalria - General CV.pdf</t>
  </si>
  <si>
    <t>Ella Jones.rtf</t>
  </si>
  <si>
    <t>Crowley.pdf</t>
  </si>
  <si>
    <t>Arun_Bahra_CV.pdf</t>
  </si>
  <si>
    <t>CV - Louise Crowley.docx</t>
  </si>
  <si>
    <t>Arundeep Bahra.rtf</t>
  </si>
  <si>
    <t>Ibrahim Ajaib.rtf</t>
  </si>
  <si>
    <t>Ibrahim Ajaib CV.docx</t>
  </si>
  <si>
    <t>Paul Hardman CV.pdf</t>
  </si>
  <si>
    <t>Ibrahim Ajaib.pdf</t>
  </si>
  <si>
    <t>paul hardman.pdf</t>
  </si>
  <si>
    <t>Z LI Verified by Heather White 130516.pdf</t>
  </si>
  <si>
    <t>CV_Zhuoyi Li.docx</t>
  </si>
  <si>
    <t>Maya Devi Thanki CV worklink.pdf</t>
  </si>
  <si>
    <t>Bethany Abbott CV - PDF.pdf</t>
  </si>
  <si>
    <t>Maya Devi Thanki.rtf</t>
  </si>
  <si>
    <t>Bethany Abbott CV April 2016.pdf</t>
  </si>
  <si>
    <t>Bethany Abbott.rtf</t>
  </si>
  <si>
    <t>Aleksandar Daud.rtf</t>
  </si>
  <si>
    <t>Aleksandar Daud.pdf</t>
  </si>
  <si>
    <t>CV to be uploaded later.docx</t>
  </si>
  <si>
    <t>newest CV.docx</t>
  </si>
  <si>
    <t>Ariana Zuna Ortega.docx</t>
  </si>
  <si>
    <t>Abigail Waters.docx</t>
  </si>
  <si>
    <t>ortega.pdf</t>
  </si>
  <si>
    <t>Abi Waters CV-1 (1).docx</t>
  </si>
  <si>
    <t>Ariana Zuna Ortega CV 2016 Mentee Ambassador.docx</t>
  </si>
  <si>
    <t>Abigail waters 4 (1).pdf</t>
  </si>
  <si>
    <t>Ariana Zuna Ortega CV.docx</t>
  </si>
  <si>
    <t>Abigail Waters 3 NI.pdf</t>
  </si>
  <si>
    <t>Abigail waters 4.pdf</t>
  </si>
  <si>
    <t>Abigail Waters 5.pdf</t>
  </si>
  <si>
    <t>Abigail Waters Back (1).pdf</t>
  </si>
  <si>
    <t>Abigail Waters Front (1).pdf</t>
  </si>
  <si>
    <t>Abigail Waters Back.pdf</t>
  </si>
  <si>
    <t>Abigail Waters Front.pdf</t>
  </si>
  <si>
    <t>Abigail Food Hygene Cert.pdf</t>
  </si>
  <si>
    <t>Sarah Evans CV-2.docx</t>
  </si>
  <si>
    <t>ELLENA BLEATHMAN.docx</t>
  </si>
  <si>
    <t>LUCY SIMPSON CV.docx</t>
  </si>
  <si>
    <t>EBleathmanCV1.docx</t>
  </si>
  <si>
    <t>Francesca Marks.rtf</t>
  </si>
  <si>
    <t>Francesca Marks CV.pdf</t>
  </si>
  <si>
    <t>Tommy Clarke.docx</t>
  </si>
  <si>
    <t>TommyClarkeCV2016.docx</t>
  </si>
  <si>
    <t>MastersOfferletter.JPG</t>
  </si>
  <si>
    <t>Cover_Letter pdf.pdf</t>
  </si>
  <si>
    <t>CV_Ngoran__fr.pdf</t>
  </si>
  <si>
    <t>NGoran visa.pdf</t>
  </si>
  <si>
    <t>NGoran.pdf</t>
  </si>
  <si>
    <t>NGordan Updated ID card - CB.pdf</t>
  </si>
  <si>
    <t>Kouame Ngoran.docx</t>
  </si>
  <si>
    <t>RE Undergraduate or TaughtResearch Masters - KN.msg</t>
  </si>
  <si>
    <t>CV of Nisha Thanikachalam.doc</t>
  </si>
  <si>
    <t>eleanor mccance.pdf</t>
  </si>
  <si>
    <t>Nisha passport and ID.pdf</t>
  </si>
  <si>
    <t>Alice Hart CV.docx</t>
  </si>
  <si>
    <t>Blank Document.docx</t>
  </si>
  <si>
    <t>Parmar.jpg</t>
  </si>
  <si>
    <t>Lucy Anne Price.pdf</t>
  </si>
  <si>
    <t>Alice Hart.pdf</t>
  </si>
  <si>
    <t>Paul Ridley - CV.doc</t>
  </si>
  <si>
    <t>David MacDonald.pdf</t>
  </si>
  <si>
    <t>Paul Ridley.pdf</t>
  </si>
  <si>
    <t>oyster@adf.bham.ac.uk_20160524_112319.pdf</t>
  </si>
  <si>
    <t>sita.pdf</t>
  </si>
  <si>
    <t>Yiu Wai Chu.docx</t>
  </si>
  <si>
    <t>yiu wai.pdf</t>
  </si>
  <si>
    <t>Yiu Wai Chus Resume.pdf</t>
  </si>
  <si>
    <t>chu.pdf</t>
  </si>
  <si>
    <t>CV_Jonathan_Manning.docx</t>
  </si>
  <si>
    <t>Jonathan.pdf</t>
  </si>
  <si>
    <t>Manning.pdf</t>
  </si>
  <si>
    <t>Stark.pdf</t>
  </si>
  <si>
    <t>Harriet Stark.docx</t>
  </si>
  <si>
    <t>CV for Worklink.pdf</t>
  </si>
  <si>
    <t>Molly Stewart verified by Heather WHite 160516.pdf</t>
  </si>
  <si>
    <t>Uni Card.png</t>
  </si>
  <si>
    <t>blore.pdf</t>
  </si>
  <si>
    <t>CV zoe Lu.docx</t>
  </si>
  <si>
    <t>Joseph Page.pdf</t>
  </si>
  <si>
    <t>115202cv.docx</t>
  </si>
  <si>
    <t>Chris Blore CV.pdf</t>
  </si>
  <si>
    <t>Huiyi Lu.pdf</t>
  </si>
  <si>
    <t>fallon.pdf</t>
  </si>
  <si>
    <t>turl.pdf</t>
  </si>
  <si>
    <t>ning shi.pdf</t>
  </si>
  <si>
    <t>SHI NING.pdf</t>
  </si>
  <si>
    <t>ning-shi-resume.pdf</t>
  </si>
  <si>
    <t>Sebastian Morris.pdf</t>
  </si>
  <si>
    <t>CURRICULUM VITAE - Michael Sweeney.docx</t>
  </si>
  <si>
    <t>Michael Sweeney.rtf</t>
  </si>
  <si>
    <t>Michael Sweeney.pdf</t>
  </si>
  <si>
    <t>sweeney.pdf</t>
  </si>
  <si>
    <t>Receptionist CV.docx</t>
  </si>
  <si>
    <t>Lauren Lock.pdf</t>
  </si>
  <si>
    <t>dalling.pdf</t>
  </si>
  <si>
    <t>CV-xuankangwu.doc</t>
  </si>
  <si>
    <t>Andrew Dalling CV.docx</t>
  </si>
  <si>
    <t>Lucy Woods CV.docx</t>
  </si>
  <si>
    <t>Hanya Anjam.rtf</t>
  </si>
  <si>
    <t>Lucy Woods.rtf</t>
  </si>
  <si>
    <t>Florence Britton.pdf</t>
  </si>
  <si>
    <t>Jeremy Skinner.docx</t>
  </si>
  <si>
    <t>SKINNER.pdf</t>
  </si>
  <si>
    <t>CV Worklink site assistant.docx</t>
  </si>
  <si>
    <t>Cotzias.pdf</t>
  </si>
  <si>
    <t>CV REBECCA DENT.doc</t>
  </si>
  <si>
    <t>Rebecca Dent.pdf</t>
  </si>
  <si>
    <t>scrimshaw.pdf</t>
  </si>
  <si>
    <t>Scrimshaw.pdf</t>
  </si>
  <si>
    <t>Lucy blank.docx</t>
  </si>
  <si>
    <t>Owen Jenkins.docx</t>
  </si>
  <si>
    <t>o jenkinsverifiedbyheatherwhite070916.pdf</t>
  </si>
  <si>
    <t>oyster@adf.bham.ac.uk_20161117_123435 jenkins.pdf</t>
  </si>
  <si>
    <t>Joseph Cowling CV.docx</t>
  </si>
  <si>
    <t>Joseph Cowling.docx</t>
  </si>
  <si>
    <t>CV 01.01.2017.pdf</t>
  </si>
  <si>
    <t>Joseph Cowling.rtf</t>
  </si>
  <si>
    <t>Andev.pdf</t>
  </si>
  <si>
    <t>J. Cowling CV 2016 v1.1.docx</t>
  </si>
  <si>
    <t>J. Cowling CV 2016.docx</t>
  </si>
  <si>
    <t>JOSEPH.pdf</t>
  </si>
  <si>
    <t>cowling.pdf</t>
  </si>
  <si>
    <t>Janine Fernandes.pdf</t>
  </si>
  <si>
    <t>Jonathan Miller.docx</t>
  </si>
  <si>
    <t>CVWorkPlacement.doc</t>
  </si>
  <si>
    <t>Jonathan Miller.rtf</t>
  </si>
  <si>
    <t>CV 2017 - Casual Uni Work  .pdf</t>
  </si>
  <si>
    <t>Jonathan Miller.pdf</t>
  </si>
  <si>
    <t>Pippa Evans.rtf</t>
  </si>
  <si>
    <t>CV 2017 - Retail focus .pdf</t>
  </si>
  <si>
    <t>C.V 2016.docx</t>
  </si>
  <si>
    <t>Pippa Evans Work CV.docx</t>
  </si>
  <si>
    <t>Cover Letter - ID card production.docx</t>
  </si>
  <si>
    <t>Joseph Parrott.docx</t>
  </si>
  <si>
    <t>Abigail Hughes.rtf</t>
  </si>
  <si>
    <t>Joseph Parrott CV.docx</t>
  </si>
  <si>
    <t>jparrott.pdf</t>
  </si>
  <si>
    <t>Isabel Hutchinson.docx</t>
  </si>
  <si>
    <t>hutchinson.pdf</t>
  </si>
  <si>
    <t>16-5-17 curriculum Isa revised.docx</t>
  </si>
  <si>
    <t>LEK cv.docx</t>
  </si>
  <si>
    <t>Andrei-Marius Longhin.rtf</t>
  </si>
  <si>
    <t>2-page-cv-5-projects.pdf</t>
  </si>
  <si>
    <t>robert taylor.pdf</t>
  </si>
  <si>
    <t>Sevinj Guliyeva.pdf</t>
  </si>
  <si>
    <t>CV_Robert_Taylor.docx</t>
  </si>
  <si>
    <t>Robert Taylor.rtf</t>
  </si>
  <si>
    <t>Andrew Birdsall.rtf</t>
  </si>
  <si>
    <t>CV May2016.pdf</t>
  </si>
  <si>
    <t>Andrew Birdsall.pdf</t>
  </si>
  <si>
    <t>Yiwei Chen.rtf</t>
  </si>
  <si>
    <t>James Martin CV.pdf</t>
  </si>
  <si>
    <t>Martin.pdf</t>
  </si>
  <si>
    <t>mandal.pdf</t>
  </si>
  <si>
    <t>Lea Fairbrass CV Finance.docx</t>
  </si>
  <si>
    <t>Lea Fairbrass CV .docx</t>
  </si>
  <si>
    <t>Lea Fairbrass.pdf</t>
  </si>
  <si>
    <t>Lea Fairbrass.docx</t>
  </si>
  <si>
    <t>CV Alexandre Akcatel Welcome Week 2013.doc</t>
  </si>
  <si>
    <t>George Fountain.rtf</t>
  </si>
  <si>
    <t>Matthew_Banks-Smith_CV.docx</t>
  </si>
  <si>
    <t>Matthew_Banks-Smith_CV_PDF.pdf</t>
  </si>
  <si>
    <t>Matthew Banks-Smith.docx</t>
  </si>
  <si>
    <t>Luke Craston.pdf</t>
  </si>
  <si>
    <t>Luke Peter Cranston.docx</t>
  </si>
  <si>
    <t>Aaron Loman.docx</t>
  </si>
  <si>
    <t>loman docs.pdf</t>
  </si>
  <si>
    <t>Luke Cranston CV.docx</t>
  </si>
  <si>
    <t>Christina Perrin.docx</t>
  </si>
  <si>
    <t>Updated CV pdf.pdf</t>
  </si>
  <si>
    <t>Christina Perrin.pdf</t>
  </si>
  <si>
    <t>Daniel Deegan.pdf</t>
  </si>
  <si>
    <t>Daniel Deegan.docx</t>
  </si>
  <si>
    <t>Wan Bakar.rtf</t>
  </si>
  <si>
    <t>wakar.pdf</t>
  </si>
  <si>
    <t>Wan Bakar - CV.pdf</t>
  </si>
  <si>
    <t>Divjot Kaur CV-3.docx</t>
  </si>
  <si>
    <t>Divjot Kaur.docx</t>
  </si>
  <si>
    <t>Divjot Kaur CV.docx</t>
  </si>
  <si>
    <t>c williams verified by heather white 210616.pdf</t>
  </si>
  <si>
    <t>Connor Williams.rtf</t>
  </si>
  <si>
    <t>CV Sept 2016.docx</t>
  </si>
  <si>
    <t>Annie Iley.rtf</t>
  </si>
  <si>
    <t>Annie Iley_CV.docx</t>
  </si>
  <si>
    <t>Muhammad Amir Qayyum Bin Abdul Rahman.docx</t>
  </si>
  <si>
    <t>Annie Iley.pdf</t>
  </si>
  <si>
    <t>Bin Abdul.pdf</t>
  </si>
  <si>
    <t>My Resume.pdf</t>
  </si>
  <si>
    <t>Resume 2017.pdf</t>
  </si>
  <si>
    <t>Ning Zou.rtf</t>
  </si>
  <si>
    <t>Ning Zou.pdf</t>
  </si>
  <si>
    <t>123.docx</t>
  </si>
  <si>
    <t>NING.pdf</t>
  </si>
  <si>
    <t>m morris passport.pdf</t>
  </si>
  <si>
    <t>CV Stewarding.doc</t>
  </si>
  <si>
    <t>finnity.pdf</t>
  </si>
  <si>
    <t>PSA CV Charlotte Drew.docx</t>
  </si>
  <si>
    <t>Charlotte Drew.rtf</t>
  </si>
  <si>
    <t>Basurto 2.pdf</t>
  </si>
  <si>
    <t>SAUL NEW DOCS.pdf</t>
  </si>
  <si>
    <t>Basurto.pdf</t>
  </si>
  <si>
    <t>Curriculum Vitae english april 2016.pdf</t>
  </si>
  <si>
    <t>Basurto decl.pdf</t>
  </si>
  <si>
    <t>Benjamin Wiggins.pdf</t>
  </si>
  <si>
    <t>2016-04-10 BGW CV.docx</t>
  </si>
  <si>
    <t>Wiggins authorised by Lauren 27 July 17.pdf</t>
  </si>
  <si>
    <t>Nancy Roy.rtf</t>
  </si>
  <si>
    <t>NancyRoy_CV.docx</t>
  </si>
  <si>
    <t>CV_NancyRoy.pdf</t>
  </si>
  <si>
    <t>CV Robin Jones.pdf</t>
  </si>
  <si>
    <t>Sevinj Guliyeva.rtf</t>
  </si>
  <si>
    <t>CV Robin Morris Jones3.pdf</t>
  </si>
  <si>
    <t>Jones.png</t>
  </si>
  <si>
    <t>Robin.pdf</t>
  </si>
  <si>
    <t>Sevinj_Guliyeva.pdf</t>
  </si>
  <si>
    <t>Dragos Gegea.rtf</t>
  </si>
  <si>
    <t>Iheoma Anosike.docx</t>
  </si>
  <si>
    <t>Luke Mason General CV.docx</t>
  </si>
  <si>
    <t>Dragos Gegea - resume.docx</t>
  </si>
  <si>
    <t>Luke Mason Student Card.jpg</t>
  </si>
  <si>
    <t>Mihnea Patentasu.rtf</t>
  </si>
  <si>
    <t>Mihnea_Patentasu_CV.pdf</t>
  </si>
  <si>
    <t>stephanie cv new 2.docx</t>
  </si>
  <si>
    <t>Liam HG 27 10 15.docx</t>
  </si>
  <si>
    <t>Emily Karabina.pdf</t>
  </si>
  <si>
    <t>EK health and safety form (4).JPG</t>
  </si>
  <si>
    <t>Emily Karabina.docx</t>
  </si>
  <si>
    <t>E Karabina 2017 CV Vale.docx</t>
  </si>
  <si>
    <t>Emily Karabina CV student helper.docx</t>
  </si>
  <si>
    <t>K Paleja passport verified by Heather White 230516.pdf</t>
  </si>
  <si>
    <t>Rodrigo De Freitas.rtf</t>
  </si>
  <si>
    <t>Rodrigo Tavares de Freitas - CV.pdf</t>
  </si>
  <si>
    <t>Rodrigo.pdf</t>
  </si>
  <si>
    <t>Miss Stephanie Bevan CV.docx</t>
  </si>
  <si>
    <t>CV Krushika Paleja.docx</t>
  </si>
  <si>
    <t>Kishan Patel CV new.doc</t>
  </si>
  <si>
    <t>oyster@adf.bham.ac.uk_20130925_133625.pdf</t>
  </si>
  <si>
    <t>sophs cv word doc.docx</t>
  </si>
  <si>
    <t>Hollis.pdf</t>
  </si>
  <si>
    <t>Daniel Waldron CV.doc</t>
  </si>
  <si>
    <t>Daniel Waldron.docx</t>
  </si>
  <si>
    <t>CV 23-05-16.pdf</t>
  </si>
  <si>
    <t>Mulroney coursework complete.msg</t>
  </si>
  <si>
    <t>Mulroney ID and passport.pdf</t>
  </si>
  <si>
    <t>Merhawi Tesfaldet.rtf</t>
  </si>
  <si>
    <t>Alice Maidwell-Smith.pdf</t>
  </si>
  <si>
    <t>CV Elective.docx</t>
  </si>
  <si>
    <t>Abigail Brown.rtf</t>
  </si>
  <si>
    <t>Abigail Brown CV.docx</t>
  </si>
  <si>
    <t>CV Elaine Goodfellow.pdf</t>
  </si>
  <si>
    <t>Elaine Goodfellow verified by Rebecca White.pdf</t>
  </si>
  <si>
    <t>Mithma Rampathirana.pdf</t>
  </si>
  <si>
    <t>Social Media Assistant for Bizz Inn CV.docx</t>
  </si>
  <si>
    <t>Emily Wilford.rtf</t>
  </si>
  <si>
    <t>CV-Emily Wilford.docx</t>
  </si>
  <si>
    <t>Academic CV.doc</t>
  </si>
  <si>
    <t>calum ID and passport.pdf</t>
  </si>
  <si>
    <t>Jack Hansen-Maughan.rtf</t>
  </si>
  <si>
    <t>Omoniyi Olorunnisola.docx</t>
  </si>
  <si>
    <t>my cv neww.docx</t>
  </si>
  <si>
    <t>oluwatosin.pdf</t>
  </si>
  <si>
    <t>OO Declaration.pdf</t>
  </si>
  <si>
    <t>Justine Pick - C.V..pdf</t>
  </si>
  <si>
    <t>Bethany Cutts CV.docx</t>
  </si>
  <si>
    <t>Oluwadamilola Omoniyi.rtf</t>
  </si>
  <si>
    <t>Beth Cutts - Finished Taught Course.msg</t>
  </si>
  <si>
    <t>Justine Pick.pdf</t>
  </si>
  <si>
    <t>Damis cv.docx</t>
  </si>
  <si>
    <t>Tessa Mccormick.rtf</t>
  </si>
  <si>
    <t>cutts.pdf</t>
  </si>
  <si>
    <t>Komal Kamran.rtf</t>
  </si>
  <si>
    <t>KOMAL KAMRAN CV (JUNE 2016).docx</t>
  </si>
  <si>
    <t>Anna Louise Silcocks.rtf</t>
  </si>
  <si>
    <t>Silcolcks.pdf</t>
  </si>
  <si>
    <t>CV - Anna Silcocks.docx</t>
  </si>
  <si>
    <t>CV - Anna Silcocks1.docx</t>
  </si>
  <si>
    <t>schmit docs.pdf</t>
  </si>
  <si>
    <t>Lauren Heath CV.docx</t>
  </si>
  <si>
    <t>Haadi Javed.docx</t>
  </si>
  <si>
    <t>graduate job CV.doc</t>
  </si>
  <si>
    <t>Mohammed Uddin.rtf</t>
  </si>
  <si>
    <t>Mr Mohammed Uddin.pdf</t>
  </si>
  <si>
    <t>H Javed-CV.pdf</t>
  </si>
  <si>
    <t>HJ-CV.pdf</t>
  </si>
  <si>
    <t>Haadi Javed.pdf</t>
  </si>
  <si>
    <t>Amrit Bains.rtf</t>
  </si>
  <si>
    <t>cv - Copy.doc</t>
  </si>
  <si>
    <t>Rebecca Bradford CV.pdf</t>
  </si>
  <si>
    <t>Kacou.pdf</t>
  </si>
  <si>
    <t>Kacou Dec.pdf</t>
  </si>
  <si>
    <t>Acha Michael.docx</t>
  </si>
  <si>
    <t>Amy Kacou.docx</t>
  </si>
  <si>
    <t>Academic CV PDF.pdf</t>
  </si>
  <si>
    <t>Amrit Bains May 2016 CV.docx</t>
  </si>
  <si>
    <t>A MICHAEL passport.pdf</t>
  </si>
  <si>
    <t>Rebecca Teague.rtf</t>
  </si>
  <si>
    <t>Ruth Sanderson.pdf</t>
  </si>
  <si>
    <t>A MICHAEL ID.pdf</t>
  </si>
  <si>
    <t>Acha Michael - CV.docx</t>
  </si>
  <si>
    <t>Archibald Tomaso Spencer Formaggia.rtf</t>
  </si>
  <si>
    <t>CV 1526865.docx</t>
  </si>
  <si>
    <t>Jessica Hall - CV.docx</t>
  </si>
  <si>
    <t>Jonathan Lench.docx</t>
  </si>
  <si>
    <t>Jonathan Clive Lench- CV.docx</t>
  </si>
  <si>
    <t>Jennifer  Anekwe.docx</t>
  </si>
  <si>
    <t>Anekwe Ebele.rtf</t>
  </si>
  <si>
    <t>J Anekwe ID.pdf</t>
  </si>
  <si>
    <t>J Anekwe Tier 4 Dec.pdf</t>
  </si>
  <si>
    <t>JENNYS CV 1.docx</t>
  </si>
  <si>
    <t>Basic-cover-letter-template_.pdf</t>
  </si>
  <si>
    <t>S Kamolrat dec form.pdf</t>
  </si>
  <si>
    <t>Sangkharat.pdf</t>
  </si>
  <si>
    <t>CV_Kamolrat Sangkharat_birm.docx</t>
  </si>
  <si>
    <t>T Russell updated ID.pdf</t>
  </si>
  <si>
    <t>Thortan Russell Updated id card seen by Jo.pdf</t>
  </si>
  <si>
    <t>Kamolrat Sangkharat.docx</t>
  </si>
  <si>
    <t>Kamolrat Sangkharat.rtf</t>
  </si>
  <si>
    <t>Katherine Postlethwaite.docx</t>
  </si>
  <si>
    <t>Katherine Postlethwaite.rtf</t>
  </si>
  <si>
    <t>CV Ralitsa Tabakova.pdf</t>
  </si>
  <si>
    <t>Katie Nesbitt - CV -.docx</t>
  </si>
  <si>
    <t>KP CV part 2.docx</t>
  </si>
  <si>
    <t>KP CV.docx</t>
  </si>
  <si>
    <t>nesbitt.pdf</t>
  </si>
  <si>
    <t>CV-yangyuting.pdf</t>
  </si>
  <si>
    <t>Yuting Yang.rtf</t>
  </si>
  <si>
    <t>CV UoB Internships 2013.doc</t>
  </si>
  <si>
    <t>Ahmed Qureshi.rtf</t>
  </si>
  <si>
    <t>aiqCV(check).pdf</t>
  </si>
  <si>
    <t>Aude Nadege Wanawigninnin Ouattara.docx</t>
  </si>
  <si>
    <t>Aude-Ouattara-CV.pdf</t>
  </si>
  <si>
    <t>Christie Grove.docx</t>
  </si>
  <si>
    <t>Christie Grove CV.docx</t>
  </si>
  <si>
    <t>c grove verified by heather 090916.pdf</t>
  </si>
  <si>
    <t>cv_final.pdf</t>
  </si>
  <si>
    <t>C├®line Bisson.rtf</t>
  </si>
  <si>
    <t>Oluwadara Adekoya.rtf</t>
  </si>
  <si>
    <t>Sean Patrick Roche.rtf</t>
  </si>
  <si>
    <t>Arun Singh Blaggan.pdf</t>
  </si>
  <si>
    <t>Personal-CV-Autosaved-Sean.docx</t>
  </si>
  <si>
    <t>CV_Godoy english.pdf</t>
  </si>
  <si>
    <t>Murtuza Rayliwala.rtf</t>
  </si>
  <si>
    <t>MY RESUME.pdf</t>
  </si>
  <si>
    <t>Rayliwala.pdf</t>
  </si>
  <si>
    <t>Godoy.pdf</t>
  </si>
  <si>
    <t>Yosia Fendra.rtf</t>
  </si>
  <si>
    <t>Yosia Fendra.docx</t>
  </si>
  <si>
    <t>Fendra.pdf</t>
  </si>
  <si>
    <t>Yosia_Fendra_CV_.pdf</t>
  </si>
  <si>
    <t>P_20160527_140135.jpg</t>
  </si>
  <si>
    <t>CV -Shamini Abeysirigunawardana.doc</t>
  </si>
  <si>
    <t>Hannah Needham - CV.docx</t>
  </si>
  <si>
    <t>Shamini Abeysirigunawardana.rtf</t>
  </si>
  <si>
    <t>Hannah Needham.rtf</t>
  </si>
  <si>
    <t>CV PHAM HOANG MINH (05.2016).docx</t>
  </si>
  <si>
    <t>Minh Pham.rtf</t>
  </si>
  <si>
    <t>CV Helen Livingston May.docx</t>
  </si>
  <si>
    <t>Joshua Mackenzie-Lawrie.pdf</t>
  </si>
  <si>
    <t>CV 2017 JDML.docx</t>
  </si>
  <si>
    <t>Joshua Mackenzie-Lawrie.docx</t>
  </si>
  <si>
    <t>Catherine Hancock CV.pdf</t>
  </si>
  <si>
    <t>Catherine Hancock.pdf</t>
  </si>
  <si>
    <t>Lily Rayson.docx</t>
  </si>
  <si>
    <t>Lily Rayson CV.docx</t>
  </si>
  <si>
    <t>Joe Masterson.docx</t>
  </si>
  <si>
    <t>Joe Masterson.pdf</t>
  </si>
  <si>
    <t>CV Bham Azwan.docx</t>
  </si>
  <si>
    <t>Azwan Ezzany Azmi.rtf</t>
  </si>
  <si>
    <t>AZWAN.pdf</t>
  </si>
  <si>
    <t>Rishabh Goenka.rtf</t>
  </si>
  <si>
    <t>Tier 4.pdf</t>
  </si>
  <si>
    <t>Arie Ruhyanto.docx</t>
  </si>
  <si>
    <t>Rishabh Goenka CV.docx</t>
  </si>
  <si>
    <t>Arie Ruhyanto_CV2016.rtf</t>
  </si>
  <si>
    <t>Arie.pdf</t>
  </si>
  <si>
    <t>BRP.JPG</t>
  </si>
  <si>
    <t>arie.pdf</t>
  </si>
  <si>
    <t>Signed Dec Form.png</t>
  </si>
  <si>
    <t>STUDENT DECLARATION_ARIEsigned copy.docx</t>
  </si>
  <si>
    <t>Abide Tekman.docx</t>
  </si>
  <si>
    <t>Abide Tekman.rtf</t>
  </si>
  <si>
    <t>CV Jacob Bentley.pdf</t>
  </si>
  <si>
    <t>ABIDE TEKMAN CV 1.doc</t>
  </si>
  <si>
    <t>Jacob Bentley.rtf</t>
  </si>
  <si>
    <t>Ian Temple.rtf</t>
  </si>
  <si>
    <t>BasilRegi_SummerPlacement.pdf</t>
  </si>
  <si>
    <t>Temple.pdf</t>
  </si>
  <si>
    <t>BasilRegi_CV(1).pdf</t>
  </si>
  <si>
    <t>regi.pdf</t>
  </si>
  <si>
    <t>Basil Regi.docx</t>
  </si>
  <si>
    <t>Jodie White.docx</t>
  </si>
  <si>
    <t>Jodie White (1).pdf</t>
  </si>
  <si>
    <t>Jodie White.pdf</t>
  </si>
  <si>
    <t>Natalie Newsome CV.docx</t>
  </si>
  <si>
    <t>Rebecca Taylor.docx</t>
  </si>
  <si>
    <t>Curriculum Vitae - Rebecca Taylor.docx</t>
  </si>
  <si>
    <t>Rebecca Taylor.rtf</t>
  </si>
  <si>
    <t>Aud.pdf</t>
  </si>
  <si>
    <t>Evelyn Sadiq.rtf</t>
  </si>
  <si>
    <t>william evans ID and passport.pdf</t>
  </si>
  <si>
    <t>Audrey Mackenzie CV (1).doc</t>
  </si>
  <si>
    <t>audrey docs.pdf</t>
  </si>
  <si>
    <t>milo hurst.pdf</t>
  </si>
  <si>
    <t>Milo Hirst.docx</t>
  </si>
  <si>
    <t>Pauline Jottrand CV Srudent embassador.pdf</t>
  </si>
  <si>
    <t>Ruairi Kester.rtf</t>
  </si>
  <si>
    <t>Lauren Young.rtf</t>
  </si>
  <si>
    <t>Ruairi CV.docx</t>
  </si>
  <si>
    <t>Lauren Young CV (2).docx</t>
  </si>
  <si>
    <t>Pauline Jottrand.docx</t>
  </si>
  <si>
    <t>J Rees by Megan.pdf</t>
  </si>
  <si>
    <t>Joseph Rees.rtf</t>
  </si>
  <si>
    <t>Francesca Mccarthy.rtf</t>
  </si>
  <si>
    <t>CV COMPLETE.docx</t>
  </si>
  <si>
    <t>Francesca.pdf</t>
  </si>
  <si>
    <t>Selina Massons CV.doc</t>
  </si>
  <si>
    <t>Selina Massons CV.docx</t>
  </si>
  <si>
    <t>Karolina Schab.docx</t>
  </si>
  <si>
    <t>selena.pdf</t>
  </si>
  <si>
    <t>Karolina Schab.rtf</t>
  </si>
  <si>
    <t>cv_karolina_schab.pdf</t>
  </si>
  <si>
    <t>schab.pdf</t>
  </si>
  <si>
    <t>Menna Shykhon CV.docx</t>
  </si>
  <si>
    <t>Menna Shykhon.rtf</t>
  </si>
  <si>
    <t>Neha Mehboob.rtf</t>
  </si>
  <si>
    <t>CV for open day applications.docx</t>
  </si>
  <si>
    <t>Neha passport and ID.pdf</t>
  </si>
  <si>
    <t>anamchaudhrycurriculmvitae.docx</t>
  </si>
  <si>
    <t>Anam Chaudhry.rtf</t>
  </si>
  <si>
    <t>Chaudhry passport and ID.pdf</t>
  </si>
  <si>
    <t>emma jenkins.pdf</t>
  </si>
  <si>
    <t>Sisi Tu.docx</t>
  </si>
  <si>
    <t>Sisi Tu.rtf</t>
  </si>
  <si>
    <t>Work link.docx</t>
  </si>
  <si>
    <t>SISI TU CV final.pdf</t>
  </si>
  <si>
    <t>CV main.pdf</t>
  </si>
  <si>
    <t>CV.pdf.doc</t>
  </si>
  <si>
    <t>Qi Wu.rtf</t>
  </si>
  <si>
    <t>CV v2.doc</t>
  </si>
  <si>
    <t>Maxwell Oguegbu.docx</t>
  </si>
  <si>
    <t>Maxwell Oguegbu.rtf</t>
  </si>
  <si>
    <t>CV! (1).pdf</t>
  </si>
  <si>
    <t>Abdullahi Musa.rtf</t>
  </si>
  <si>
    <t>MAXWELL OGUEGBU edited CV.pdf</t>
  </si>
  <si>
    <t>cv - adhi wicaksono.pdf</t>
  </si>
  <si>
    <t>Adhi Wicaksono.docx</t>
  </si>
  <si>
    <t>adhi.pdf</t>
  </si>
  <si>
    <t>BRP + ID card0001.jpg</t>
  </si>
  <si>
    <t>Cl├®mence Gomis.rtf</t>
  </si>
  <si>
    <t>Resume UK Birmingham.pdf</t>
  </si>
  <si>
    <t>Student Declaration Form Adhi WIcaksono.pdf</t>
  </si>
  <si>
    <t>Jynevas CV.docx</t>
  </si>
  <si>
    <t>Maryam Shehab.docx</t>
  </si>
  <si>
    <t>M Shehab.pdf</t>
  </si>
  <si>
    <t>Shehab.pdf</t>
  </si>
  <si>
    <t>shehab.pdf</t>
  </si>
  <si>
    <t>Ahmed Omer.rtf</t>
  </si>
  <si>
    <t>Ahmed Omer.docx</t>
  </si>
  <si>
    <t>omer docs.pdf</t>
  </si>
  <si>
    <t>JIA HIN LEE.rtf</t>
  </si>
  <si>
    <t>SAM - CV final.pdf</t>
  </si>
  <si>
    <t>CV - Thomas.Taylor.docx</t>
  </si>
  <si>
    <t>Curriculum Vitae - Eleanor Paton altered.doc</t>
  </si>
  <si>
    <t>Sophie Morrow.docx</t>
  </si>
  <si>
    <t>Krishna_Gokhale_CVResume.pdf</t>
  </si>
  <si>
    <t>Sophie Morrow CV.docx</t>
  </si>
  <si>
    <t>De-Jon Ebanks-Silvera.docx</t>
  </si>
  <si>
    <t>Kris_BRP.jpg</t>
  </si>
  <si>
    <t>Documents verified by Beth Taggart.pdf</t>
  </si>
  <si>
    <t>Krishna Margadhamane Gokhale.pdf</t>
  </si>
  <si>
    <t>Kris_Phd_Student_ID_FT.jpg</t>
  </si>
  <si>
    <t>Matthew Sambrook.pdf</t>
  </si>
  <si>
    <t>Matthew Sambrook CV.pdf</t>
  </si>
  <si>
    <t>Katherine Miller CVa.docx</t>
  </si>
  <si>
    <t>Matthew Sambrook.rtf</t>
  </si>
  <si>
    <t>Kusy CV.docx</t>
  </si>
  <si>
    <t>kusy.pdf</t>
  </si>
  <si>
    <t>Katie Mill CV 2016 Template.docx</t>
  </si>
  <si>
    <t>CV_Mengyang_GAO.pdf</t>
  </si>
  <si>
    <t>Mengyang Gao.rtf</t>
  </si>
  <si>
    <t>Catherine Louise Todd CV.docx</t>
  </si>
  <si>
    <t>Ambra Ferrari.pdf</t>
  </si>
  <si>
    <t>Ambra Ferrari CV 20150520.pdf</t>
  </si>
  <si>
    <t>Stephen Pollard - CV.docx</t>
  </si>
  <si>
    <t>S Pollard.pdf</t>
  </si>
  <si>
    <t>Phyllis Trautman Chen CV.pdf</t>
  </si>
  <si>
    <t>CV William Leonard (2).docx</t>
  </si>
  <si>
    <t>CV WL (1).docx</t>
  </si>
  <si>
    <t>William Leonard.pdf</t>
  </si>
  <si>
    <t>William Leonard.docx</t>
  </si>
  <si>
    <t>JINGLONG MA.rtf</t>
  </si>
  <si>
    <t>GIFT OJOCHEGBE EJEH.rtf</t>
  </si>
  <si>
    <t>CV MAJINGLONG .docx</t>
  </si>
  <si>
    <t>gift cv.docx</t>
  </si>
  <si>
    <t>student id.jpg</t>
  </si>
  <si>
    <t>JOHNSON Tolulope cv..docx</t>
  </si>
  <si>
    <t>JoshuaMBrownCV2016.pdf</t>
  </si>
  <si>
    <t>Joshua Brown BRP.pdf</t>
  </si>
  <si>
    <t>Joshua Brown - Student ID.pdf</t>
  </si>
  <si>
    <t>Brown authorised by Lauren 18 Sept 17.pdf</t>
  </si>
  <si>
    <t>kav.pdf</t>
  </si>
  <si>
    <t>BENJAPUN RIGHT TO WORK.pdf</t>
  </si>
  <si>
    <t>cv_benjapun.docx</t>
  </si>
  <si>
    <t>Matthew_Holland_CV.pdf</t>
  </si>
  <si>
    <t>VERIFIED BY HEATHER WHITE 030616.pdf</t>
  </si>
  <si>
    <t>Lillian.pdf</t>
  </si>
  <si>
    <t>L├¡lian Rodrigues de Almeida_CV_2016.pdf</t>
  </si>
  <si>
    <t>Lilian.pdf</t>
  </si>
  <si>
    <t>academic CV for Mr Otto Mponda (1) (1).rtf</t>
  </si>
  <si>
    <t>Zoe Hughes-Nind CV.docx</t>
  </si>
  <si>
    <t>Zoe Hughes-Nind.docx</t>
  </si>
  <si>
    <t>Zoe Hughes Nind.msg</t>
  </si>
  <si>
    <t>Zoe Hughes Nind.pdf</t>
  </si>
  <si>
    <t>zoe docs.pdf</t>
  </si>
  <si>
    <t>xynogala.pdf</t>
  </si>
  <si>
    <t>Mima Markicevic.docx</t>
  </si>
  <si>
    <t>Mima Markicevic CV - 1582684 - Receptionist &amp; Duck_Scholar.docx</t>
  </si>
  <si>
    <t>Mima Markicevic CV - 1582684 - Transciber_Decoder Job.docx</t>
  </si>
  <si>
    <t>Markicevic.pdf</t>
  </si>
  <si>
    <t>Anuradhaa Subramanian BRP.pdf</t>
  </si>
  <si>
    <t>MimaMarkicevicNewID.jpg</t>
  </si>
  <si>
    <t>Anuradhaa Subramanian.docx</t>
  </si>
  <si>
    <t>Anuradhaa Subramanian.pdf</t>
  </si>
  <si>
    <t>Resume academia.docx</t>
  </si>
  <si>
    <t>Dehkordy.pdf</t>
  </si>
  <si>
    <t>Curriculum Vitae 2016_N.Dehkordy.docx</t>
  </si>
  <si>
    <t>Careers Network Part Time Job CV.docx</t>
  </si>
  <si>
    <t>Ana Pirca.rtf</t>
  </si>
  <si>
    <t>qassim.pdf</t>
  </si>
  <si>
    <t>cv worklink1.docx</t>
  </si>
  <si>
    <t>Qassim Saeed.docx</t>
  </si>
  <si>
    <t>Qassim Saeed.rtf</t>
  </si>
  <si>
    <t>CV-CHENFEI  CAO.doc</t>
  </si>
  <si>
    <t>Sophia King.rtf</t>
  </si>
  <si>
    <t>CV - James Cameron.docx</t>
  </si>
  <si>
    <t>James cameron verified by Hannah May on 130616.pdf</t>
  </si>
  <si>
    <t>CV Sophia King.docx</t>
  </si>
  <si>
    <t>CV Jeremy Galiszewski.pdf</t>
  </si>
  <si>
    <t>sophia king.pdf</t>
  </si>
  <si>
    <t>Chiosa - Food Safety.pdf</t>
  </si>
  <si>
    <t>chiosa.pdf</t>
  </si>
  <si>
    <t>Karolina Weronika Dobrowolska.docx</t>
  </si>
  <si>
    <t>CV Karolina Dobrowolska.docx</t>
  </si>
  <si>
    <t>karolina back.pdf</t>
  </si>
  <si>
    <t>Rachmat Eka Saputra.docx</t>
  </si>
  <si>
    <t>karolina front.pdf</t>
  </si>
  <si>
    <t>CV_Rachmat Eka Saputra.pdf</t>
  </si>
  <si>
    <t>CV_Rachmat Eka Saputra_update.pdf</t>
  </si>
  <si>
    <t>Ryan Lee CV.pdf</t>
  </si>
  <si>
    <t>MD. ABU WADUD.rtf</t>
  </si>
  <si>
    <t>Nathanial Hutchinson.rtf</t>
  </si>
  <si>
    <t>Nathanial James Hutchinson.rtf</t>
  </si>
  <si>
    <t>nathaniel hutchinson 1223602.pdf</t>
  </si>
  <si>
    <t>nATHANIEL.pdf</t>
  </si>
  <si>
    <t>Apply Yourself Presenter cv and cover letter.docx</t>
  </si>
  <si>
    <t>Nathanial Hutchinson CV with picture.pdf</t>
  </si>
  <si>
    <t>CV-Linyu Liao.docx</t>
  </si>
  <si>
    <t>Linyu Liao.rtf</t>
  </si>
  <si>
    <t>Bhadravarna Bongsasilp.rtf</t>
  </si>
  <si>
    <t>Bhadravarna Bongsasilp.docx</t>
  </si>
  <si>
    <t>Part-time-CV-Pat-2017.docx</t>
  </si>
  <si>
    <t>Linyu Liao.pdf</t>
  </si>
  <si>
    <t>B Bongsasilp updated ID card seen by Jo.pdf</t>
  </si>
  <si>
    <t>Part-time-CV-Pat-Sep2017.docx</t>
  </si>
  <si>
    <t>Bongasilp.pdf</t>
  </si>
  <si>
    <t>BB.pdf</t>
  </si>
  <si>
    <t>Biometric Resident Permit.pdf</t>
  </si>
  <si>
    <t>MatthewSouthall CV NoCoverLetter.pdf</t>
  </si>
  <si>
    <t>Robyn Louise MacPherson.pdf</t>
  </si>
  <si>
    <t>Matthew Southall.rtf</t>
  </si>
  <si>
    <t>Libby Moxon Curriculum Vitae .pdf</t>
  </si>
  <si>
    <t>Elizabeth Moxon verified 010716.pdf</t>
  </si>
  <si>
    <t>song.pdf</t>
  </si>
  <si>
    <t>CVphiledwards.docx</t>
  </si>
  <si>
    <t>ZELUN LI (CV).pdf</t>
  </si>
  <si>
    <t>b asad verified by heather white 2106216.pdf</t>
  </si>
  <si>
    <t>Mohammad Ani.rtf</t>
  </si>
  <si>
    <t>Olamide Akindele CV.pdf</t>
  </si>
  <si>
    <t>akindele.pdf</t>
  </si>
  <si>
    <t>Olamide Akindele.docx</t>
  </si>
  <si>
    <t>Gunel cv_ job.pdf</t>
  </si>
  <si>
    <t>Mohammad Ani - CV.pdf</t>
  </si>
  <si>
    <t>Ani.pdf</t>
  </si>
  <si>
    <t>ani.pdf</t>
  </si>
  <si>
    <t>M Ani.pdf</t>
  </si>
  <si>
    <t>Uzmah Mohammed - University commitments and work hours.msg</t>
  </si>
  <si>
    <t>Uzmah Mohammed.docx</t>
  </si>
  <si>
    <t>Uzmah Mohammed Continuing Student.msg</t>
  </si>
  <si>
    <t>U M Food.pdf</t>
  </si>
  <si>
    <t>Ella Bracewell CV.docx</t>
  </si>
  <si>
    <t>Uzmah Mohammed - New ID.jpg</t>
  </si>
  <si>
    <t>uzmah.pdf</t>
  </si>
  <si>
    <t>bracewell.pdf</t>
  </si>
  <si>
    <t>FW Authorised Absence request  Bo Wang 1517062 #220253.msg</t>
  </si>
  <si>
    <t>Bo Wang - STUDENT DECLARATION FORM.pdf</t>
  </si>
  <si>
    <t>Bo Wang_CV 4.docx</t>
  </si>
  <si>
    <t>birch.pdf</t>
  </si>
  <si>
    <t>Charlotte Birch.docx</t>
  </si>
  <si>
    <t>mgh138_Cv.pdf</t>
  </si>
  <si>
    <t>CoverLetter.pdf</t>
  </si>
  <si>
    <t>homes.pdf</t>
  </si>
  <si>
    <t>Ronke Toyosi Ibikunle.rtf</t>
  </si>
  <si>
    <t>Ibikulne.pdf</t>
  </si>
  <si>
    <t>Francesca Smith.docx</t>
  </si>
  <si>
    <t>LisaGlover_Sept2016.pdf</t>
  </si>
  <si>
    <t>LisaGlover_Sept2016_1.pdf</t>
  </si>
  <si>
    <t>Guiomar Villafa├▒e.rtf</t>
  </si>
  <si>
    <t>Ibidapo Komolafe.docx</t>
  </si>
  <si>
    <t>G_Villafane_CV.pdf</t>
  </si>
  <si>
    <t>Komolafe.pdf</t>
  </si>
  <si>
    <t>Ibidapo Komolafe.rtf</t>
  </si>
  <si>
    <t>joe thomas.pdf</t>
  </si>
  <si>
    <t>Erika CV.docx</t>
  </si>
  <si>
    <t>joseph thomas NI number.pdf</t>
  </si>
  <si>
    <t>Erika Zita.docx</t>
  </si>
  <si>
    <t>Sunil.Dhariwal.pdf</t>
  </si>
  <si>
    <t>Sunil Dhariwal.rtf</t>
  </si>
  <si>
    <t>Sunil Dhariwal CV....pdf</t>
  </si>
  <si>
    <t>Student-Ambassador-form-1.doc</t>
  </si>
  <si>
    <t>dhar.pdf</t>
  </si>
  <si>
    <t>SUNIL.pdf</t>
  </si>
  <si>
    <t>Kamaldip Kaur.pdf</t>
  </si>
  <si>
    <t>chelioti docs.pdf</t>
  </si>
  <si>
    <t>Aikaterini Chelioti.docx</t>
  </si>
  <si>
    <t>CV1.doc</t>
  </si>
  <si>
    <t>Bethany Jordan.docx</t>
  </si>
  <si>
    <t>CV - Bethany Jordan.docx</t>
  </si>
  <si>
    <t>Gallagher.pdf</t>
  </si>
  <si>
    <t>Jessica Gallagher.docx</t>
  </si>
  <si>
    <t>Jessica Gallagher CV.doc</t>
  </si>
  <si>
    <t>Sam Ordinary CV.docx</t>
  </si>
  <si>
    <t>Sam Antony Kocheri Clement.docx</t>
  </si>
  <si>
    <t>Sam Antony Kocheri Clement.rtf</t>
  </si>
  <si>
    <t>clement dec.pdf</t>
  </si>
  <si>
    <t>Sam.jpg</t>
  </si>
  <si>
    <t>Sam.pdf</t>
  </si>
  <si>
    <t>James Lambert.rtf</t>
  </si>
  <si>
    <t>Ian Barton.docx</t>
  </si>
  <si>
    <t>Prabhjot Matharoo.docx</t>
  </si>
  <si>
    <t>Prabhjot_cv_generic_V1.pdf</t>
  </si>
  <si>
    <t>Ian Barton cv Aug 2017 word.docx</t>
  </si>
  <si>
    <t>Ian Barton.pdf</t>
  </si>
  <si>
    <t>Sall Leppanen verified by heather white 080616.pdf</t>
  </si>
  <si>
    <t>Ian Barton 240912.docx</t>
  </si>
  <si>
    <t>updated student card.pdf</t>
  </si>
  <si>
    <t>Europass-CV-20150128-Lepp├ñnen-EN.pdf</t>
  </si>
  <si>
    <t>Passport.jpg</t>
  </si>
  <si>
    <t>sonia.pdf</t>
  </si>
  <si>
    <t>Sarah Gowers 2012 CV.pdf</t>
  </si>
  <si>
    <t>Gowers.pdf</t>
  </si>
  <si>
    <t>Tim Podlogar.docx</t>
  </si>
  <si>
    <t>Tim Podlogar.pdf</t>
  </si>
  <si>
    <t>CV_2.pdf</t>
  </si>
  <si>
    <t>Podlogar.pdf</t>
  </si>
  <si>
    <t>alex warsop.pdf</t>
  </si>
  <si>
    <t>Alexander George Warsop.pdf</t>
  </si>
  <si>
    <t>Felicity Martinez Nakato.rtf</t>
  </si>
  <si>
    <t>Morazzini.pdf</t>
  </si>
  <si>
    <t>CV_Morazzini Marco.pdf</t>
  </si>
  <si>
    <t>CustomerassistantCV.pdf</t>
  </si>
  <si>
    <t>FelicityCV.pdf</t>
  </si>
  <si>
    <t>Elliot Parker.docx</t>
  </si>
  <si>
    <t>Xu Wang.rtf</t>
  </si>
  <si>
    <t>Elliot Parker- CV (1).docx</t>
  </si>
  <si>
    <t>Elliot Parker- CV.docx</t>
  </si>
  <si>
    <t>Klaudia Englert.pdf</t>
  </si>
  <si>
    <t>Literature review.docx</t>
  </si>
  <si>
    <t>scan0002.jpg</t>
  </si>
  <si>
    <t>h hamid dec form.pdf</t>
  </si>
  <si>
    <t>20150925_152115.jpg</t>
  </si>
  <si>
    <t>h hamid verified by heather white 300916.pdf</t>
  </si>
  <si>
    <t>CV 1 .docx</t>
  </si>
  <si>
    <t>cv done.rtf</t>
  </si>
  <si>
    <t>Fergus Peter Connor Lysaght.docx</t>
  </si>
  <si>
    <t>fergus.pdf</t>
  </si>
  <si>
    <t>Hope Jarvis CV.docx</t>
  </si>
  <si>
    <t>hope jarvis.pdf</t>
  </si>
  <si>
    <t>Fw ___ (Recommendation letter).msg</t>
  </si>
  <si>
    <t>Hoi Yeung Wong.docx</t>
  </si>
  <si>
    <t>Hoi Wong.pdf</t>
  </si>
  <si>
    <t>Ocean Wong CV.pdf</t>
  </si>
  <si>
    <t>Wong.pdf</t>
  </si>
  <si>
    <t>Puja Lodhia passport.pdf</t>
  </si>
  <si>
    <t>Confirmation of thesis submission -= Puja.msg</t>
  </si>
  <si>
    <t>Puja Lodhia.pdf</t>
  </si>
  <si>
    <t>Rhys Howard.pdf</t>
  </si>
  <si>
    <t>Sobia Umar.rtf</t>
  </si>
  <si>
    <t>John Wyld CV.docx</t>
  </si>
  <si>
    <t>Sobia Umar.pdf</t>
  </si>
  <si>
    <t>john wyld.pdf</t>
  </si>
  <si>
    <t>Personal cv.docx</t>
  </si>
  <si>
    <t>Houmaa Chaudhry CV 2017.docx</t>
  </si>
  <si>
    <t>Houmaa Chaudhry.docx</t>
  </si>
  <si>
    <t>Houmaa Chaudhry CV 2016.docx</t>
  </si>
  <si>
    <t>Houmaa Chaudhry.pdf</t>
  </si>
  <si>
    <t>Eve Laycock CV.docx</t>
  </si>
  <si>
    <t>Re Working weeks 10  11 (Houmaa Chaundhry).msg</t>
  </si>
  <si>
    <t>Eve Laycock.rtf</t>
  </si>
  <si>
    <t>Thomas Farrell.pdf</t>
  </si>
  <si>
    <t>Eleanor Claessens.docx</t>
  </si>
  <si>
    <t>Kyle Semple.docx</t>
  </si>
  <si>
    <t>FAO Rachel Grosvenor.msg</t>
  </si>
  <si>
    <t>Kyle Semple.rtf</t>
  </si>
  <si>
    <t>Kyle Studnet Card.pdf</t>
  </si>
  <si>
    <t>Kyle passport.pdf</t>
  </si>
  <si>
    <t>Allen Emiowei.docx</t>
  </si>
  <si>
    <t>Allen Emiowei.rtf</t>
  </si>
  <si>
    <t>Emiowei.pdf</t>
  </si>
  <si>
    <t>Aidan Christopher Robinson.docx</t>
  </si>
  <si>
    <t>Romatan Alex Younaedi.rtf</t>
  </si>
  <si>
    <t>Romatan Alex Younaedis CV FA.docx</t>
  </si>
  <si>
    <t>Romatan Alex Younaedis CV.docx</t>
  </si>
  <si>
    <t>P_20160527_111559.jpg</t>
  </si>
  <si>
    <t>Aidan Robinson CV.docx</t>
  </si>
  <si>
    <t>Houchell.pdf</t>
  </si>
  <si>
    <t>Internship CV.docx</t>
  </si>
  <si>
    <t>CV_Wareeporn Sae-be.pdf</t>
  </si>
  <si>
    <t>Wareeporn Sae-be.rtf</t>
  </si>
  <si>
    <t>Siyana_Dimova_CVjob.doc</t>
  </si>
  <si>
    <t>siyana1.pdf</t>
  </si>
  <si>
    <t>Chris Patmore.rtf</t>
  </si>
  <si>
    <t>Thantawat Theeranan.docx</t>
  </si>
  <si>
    <t>Thantawat Theeranan.rtf</t>
  </si>
  <si>
    <t>CV THANTAWAT  THEERANAN-Current.pdf</t>
  </si>
  <si>
    <t>Thantawat.pdf</t>
  </si>
  <si>
    <t>Alice Elizabeth Barber.docx</t>
  </si>
  <si>
    <t>Pawel Siwek.docx</t>
  </si>
  <si>
    <t>Daniel Jolly CV 2.doc</t>
  </si>
  <si>
    <t>Pawel Siwek.rtf</t>
  </si>
  <si>
    <t>Student exceeding term-time limit.msg</t>
  </si>
  <si>
    <t>zhengyang Xu.rtf</t>
  </si>
  <si>
    <t>CV [Wei Jian].pdf</t>
  </si>
  <si>
    <t>Wei Ho.rtf</t>
  </si>
  <si>
    <t>food.pdf</t>
  </si>
  <si>
    <t>pawel.pdf</t>
  </si>
  <si>
    <t>Visa.PNG</t>
  </si>
  <si>
    <t>Zhengyang Xu - CV (new).docx</t>
  </si>
  <si>
    <t>Wei Ho.pdf</t>
  </si>
  <si>
    <t>BRP Card.jpg</t>
  </si>
  <si>
    <t>Student Card.jpg</t>
  </si>
  <si>
    <t>Morgan Williams.rtf</t>
  </si>
  <si>
    <t>AJANIAUN_CV[1].docx</t>
  </si>
  <si>
    <t>CV.2016.docx</t>
  </si>
  <si>
    <t>Bashir MItchell.docx</t>
  </si>
  <si>
    <t>Resume 13062016.doc</t>
  </si>
  <si>
    <t>BashirsCV.doc</t>
  </si>
  <si>
    <t>BashirsCV2.doc</t>
  </si>
  <si>
    <t>Bashir.pdf</t>
  </si>
  <si>
    <t>Harriet Payne.pdf</t>
  </si>
  <si>
    <t>CV generic.docx</t>
  </si>
  <si>
    <t>Inuk.pdf</t>
  </si>
  <si>
    <t>Ibukunoluwa Onanuga.docx</t>
  </si>
  <si>
    <t>CV- Betty- CC.docx</t>
  </si>
  <si>
    <t>Soumya Ojha_CV_June 2016.pdf</t>
  </si>
  <si>
    <t>charlotte hurst.pdf</t>
  </si>
  <si>
    <t>Hannah Phillips.docx</t>
  </si>
  <si>
    <t>Keslake.pdf</t>
  </si>
  <si>
    <t>Jonathan Keslake CV.docx</t>
  </si>
  <si>
    <t>Sharnjit Kaur.docx</t>
  </si>
  <si>
    <t>Richard Walkerdine.rtf</t>
  </si>
  <si>
    <t>CV - sharnjit kaur.docx</t>
  </si>
  <si>
    <t>Jiali Feng.docx</t>
  </si>
  <si>
    <t>FENG.pdf</t>
  </si>
  <si>
    <t>Jiali Feng.rtf</t>
  </si>
  <si>
    <t>Rudkin.pdf</t>
  </si>
  <si>
    <t>jiali.pdf</t>
  </si>
  <si>
    <t>CV-HUGEUPDATE.pdf</t>
  </si>
  <si>
    <t>cv2.pdf</t>
  </si>
  <si>
    <t>EN Feng Jiali Resume.doc</t>
  </si>
  <si>
    <t>Mr M D Williamson Passport.pdf</t>
  </si>
  <si>
    <t>Matthew Williamson.rtf</t>
  </si>
  <si>
    <t>rees 2.pdf</t>
  </si>
  <si>
    <t>rees.pdf</t>
  </si>
  <si>
    <t>black.pdf</t>
  </si>
  <si>
    <t>Jeremy Clarke.pdf</t>
  </si>
  <si>
    <t>Marion Black.rtf</t>
  </si>
  <si>
    <t>Michael Levet - CV .docx</t>
  </si>
  <si>
    <t>Goodnews George.docx</t>
  </si>
  <si>
    <t>Michael Levet passport and ID.pdf</t>
  </si>
  <si>
    <t>Goodnews George CV.docx</t>
  </si>
  <si>
    <t>goldring.pdf</t>
  </si>
  <si>
    <t>Goodnews George dec.pdf</t>
  </si>
  <si>
    <t>Goodnews George- BRP.jpg</t>
  </si>
  <si>
    <t>Goodnews George- Visa.jpg</t>
  </si>
  <si>
    <t>Goodnews George.pdf</t>
  </si>
  <si>
    <t>Goodnews George- Student ID.pdf</t>
  </si>
  <si>
    <t>j barrett verified by heather white 21062016.pdf</t>
  </si>
  <si>
    <t>WANG YIPING-CV.docx</t>
  </si>
  <si>
    <t>Megan Price  - Curriculum Vitae 14062016.docx</t>
  </si>
  <si>
    <t>CV 2016 - Jim Barrett.pdf</t>
  </si>
  <si>
    <t>CV 2016.4.2.pdf</t>
  </si>
  <si>
    <t>Francesca Barrick.docx</t>
  </si>
  <si>
    <t>Bairstow.pdf</t>
  </si>
  <si>
    <t>Cameron Powell Bairstow.pdf</t>
  </si>
  <si>
    <t>William Hamby Robson.docx</t>
  </si>
  <si>
    <t>william robson.pdf</t>
  </si>
  <si>
    <t>20161111_123019.jpg</t>
  </si>
  <si>
    <t>WilliamRobsonCV.docx</t>
  </si>
  <si>
    <t>William Robson CV 02-08-16.docx</t>
  </si>
  <si>
    <t>Kinte Matulyte CV uni.docx</t>
  </si>
  <si>
    <t>most up to date CV.docx</t>
  </si>
  <si>
    <t>Alistair Smith.pdf</t>
  </si>
  <si>
    <t>CV - Stuart Cade-Westcombe.docx</t>
  </si>
  <si>
    <t>westcombe.pdf</t>
  </si>
  <si>
    <t>Joseph George Thomas Foster CV.pdf</t>
  </si>
  <si>
    <t>NotACV.txt</t>
  </si>
  <si>
    <t>Joseph George Thomas Foster.docx</t>
  </si>
  <si>
    <t>Joseph George Thomas Foster CV SSA V3.pdf</t>
  </si>
  <si>
    <t>H Caine Passoprt.pdf</t>
  </si>
  <si>
    <t>CV_Bingying Fan.doc</t>
  </si>
  <si>
    <t>CV andika 2016.pdf</t>
  </si>
  <si>
    <t>ThomasNeateCV.pdf</t>
  </si>
  <si>
    <t>Enitoluwafe Owolabi.docx</t>
  </si>
  <si>
    <t>Audrius Simaitis.docx</t>
  </si>
  <si>
    <t>Enitoluwafe Owolabi copy 2.docx</t>
  </si>
  <si>
    <t>owolabi.pdf</t>
  </si>
  <si>
    <t>JPEG 4.jpg</t>
  </si>
  <si>
    <t>scan.jpg</t>
  </si>
  <si>
    <t>E Olowabi.pdf</t>
  </si>
  <si>
    <t>Samuel Willetts - Resum├®.docx</t>
  </si>
  <si>
    <t>Samuel Willetts.docx</t>
  </si>
  <si>
    <t>e jones.pdf</t>
  </si>
  <si>
    <t>Ronda Castillo passport and ID.pdf</t>
  </si>
  <si>
    <t>Caitlin Mullen.docx</t>
  </si>
  <si>
    <t>CV-Europass-20160614-OsorioCastillo-EN(1).pdf</t>
  </si>
  <si>
    <t>Caitlin Mullen passport verified by heather white 120716.pdf</t>
  </si>
  <si>
    <t>RESUME-edited-latest.pdf</t>
  </si>
  <si>
    <t>Riefqi Hanief.docx</t>
  </si>
  <si>
    <t>CV Master Riefqi.pdf</t>
  </si>
  <si>
    <t>CV Alexandra Dickinson-Lomas.docx</t>
  </si>
  <si>
    <t>Lucrezia Campagna.docx</t>
  </si>
  <si>
    <t>ALEX D LOMAS.pdf</t>
  </si>
  <si>
    <t>English CV - Aug. 2016.pdf</t>
  </si>
  <si>
    <t>Lucrezia Campagna.pdf</t>
  </si>
  <si>
    <t>English CV - Jan 2017.pdf</t>
  </si>
  <si>
    <t>CV2014.doc</t>
  </si>
  <si>
    <t>williamden.pdf</t>
  </si>
  <si>
    <t>Antonio Hernanz.rtf</t>
  </si>
  <si>
    <t>CV_June2016-2.pdf</t>
  </si>
  <si>
    <t>Antonio Hernanz.pdf</t>
  </si>
  <si>
    <t>Ruqaiyah Shabir.docx</t>
  </si>
  <si>
    <t>Ruqaiyah Shabir.rtf</t>
  </si>
  <si>
    <t>Shabir.pdf</t>
  </si>
  <si>
    <t>alex cossey passport and ID.pdf</t>
  </si>
  <si>
    <t>odawo.pdf</t>
  </si>
  <si>
    <t>Samuel odawo CV updated.docx</t>
  </si>
  <si>
    <t>Margetson Passport.pdf</t>
  </si>
  <si>
    <t>Emma.docx</t>
  </si>
  <si>
    <t>Emma Margetson.rtf</t>
  </si>
  <si>
    <t>Margetson.jpg</t>
  </si>
  <si>
    <t>Arts CV - 2014.docx</t>
  </si>
  <si>
    <t>Zehui Wang.rtf</t>
  </si>
  <si>
    <t>Vladyslav Dehtyar.docx</t>
  </si>
  <si>
    <t>alan CV.docx</t>
  </si>
  <si>
    <t>Chung.pdf</t>
  </si>
  <si>
    <t>cv_chyichung.docx</t>
  </si>
  <si>
    <t>CV CNMA.docx</t>
  </si>
  <si>
    <t>CV SFAN.docx</t>
  </si>
  <si>
    <t>visa 1.jpg</t>
  </si>
  <si>
    <t>Dehtyar.pdf</t>
  </si>
  <si>
    <t>visa 2.jpg</t>
  </si>
  <si>
    <t>img124.jpg</t>
  </si>
  <si>
    <t>CV not applicable - registering to work pre.docx</t>
  </si>
  <si>
    <t>Curriculum Vitae - Adebiyi Adetunji.doc</t>
  </si>
  <si>
    <t>Emilia Owen.docx</t>
  </si>
  <si>
    <t>Emilia Owen-CV.docx</t>
  </si>
  <si>
    <t>Zheng Xie.docx</t>
  </si>
  <si>
    <t>de voil id check.pdf</t>
  </si>
  <si>
    <t>emilia docs (1).pdf</t>
  </si>
  <si>
    <t>emilia docs.pdf</t>
  </si>
  <si>
    <t>Abigail Lucy Whittock.rtf</t>
  </si>
  <si>
    <t>Daniel Cattell-CV.docx</t>
  </si>
  <si>
    <t>Sevinj Guliyeva.doc</t>
  </si>
  <si>
    <t>Louisa.pdf</t>
  </si>
  <si>
    <t>Louisa Golden CV.pdf</t>
  </si>
  <si>
    <t>CV 2013 Bham Internship.docx</t>
  </si>
  <si>
    <t>William Earl.docx</t>
  </si>
  <si>
    <t>forrest.pdf</t>
  </si>
  <si>
    <t>CV SEA .docx</t>
  </si>
  <si>
    <t>William.pdf</t>
  </si>
  <si>
    <t>Andrew Gibbins CV.docx</t>
  </si>
  <si>
    <t>Cosmin Minea CV.docx</t>
  </si>
  <si>
    <t>david george verfied by heather White.pdf</t>
  </si>
  <si>
    <t>cosmin.pdf</t>
  </si>
  <si>
    <t>GarethsCirriculumVitae.docx</t>
  </si>
  <si>
    <t>CV-Bradley West-The Oval.docx</t>
  </si>
  <si>
    <t>CV-Bradley West- Community Festival Steward.docx</t>
  </si>
  <si>
    <t>Bradley West.docx</t>
  </si>
  <si>
    <t>Zainub Butt.docx</t>
  </si>
  <si>
    <t>Zainub CV.docx</t>
  </si>
  <si>
    <t>BUTT.pdf</t>
  </si>
  <si>
    <t>E Learning Assistant Cover Letter &amp; CV.docx</t>
  </si>
  <si>
    <t>Dr. Adebayo Olamide_CV.pdf</t>
  </si>
  <si>
    <t>Olamide Delesalawu-Adebayo.rtf</t>
  </si>
  <si>
    <t>HannahHughesDec2012.pdf</t>
  </si>
  <si>
    <t>HANNAHHUGHES.pdf</t>
  </si>
  <si>
    <t>CV 20-06-2016.docx</t>
  </si>
  <si>
    <t>Harneet Cheema.rtf</t>
  </si>
  <si>
    <t>Ariyo Adepitan.docx</t>
  </si>
  <si>
    <t>Curriculum Vitae - Harneet Cheema.docx</t>
  </si>
  <si>
    <t>Curriculum Vitae and Cover Letter - Harneet Cheema.docx</t>
  </si>
  <si>
    <t>Bushra Hanif.rtf</t>
  </si>
  <si>
    <t>Bushras CV-  job.docx</t>
  </si>
  <si>
    <t>Bushras CV-  nursery.docx</t>
  </si>
  <si>
    <t>Iram Sultana.docx</t>
  </si>
  <si>
    <t>James CV June 21st 2016.docx</t>
  </si>
  <si>
    <t>CVIram .docx</t>
  </si>
  <si>
    <t>SE.pdf</t>
  </si>
  <si>
    <t>Si Wong.docx</t>
  </si>
  <si>
    <t>CV-SIEN-WONG-6Apr2017.pdf</t>
  </si>
  <si>
    <t>wong.pdf</t>
  </si>
  <si>
    <t>Cameron Horn.docx</t>
  </si>
  <si>
    <t>Cameron Horn.pdf</t>
  </si>
  <si>
    <t>Charlotte Emily Westby.docx</t>
  </si>
  <si>
    <t>Charlotte Emily Westby.pdf</t>
  </si>
  <si>
    <t>UoB-Respect-application-form-2015-recruitment-2-1.doc</t>
  </si>
  <si>
    <t>CV YEAH .docx</t>
  </si>
  <si>
    <t>Charlotte Westby (CV).docx</t>
  </si>
  <si>
    <t>BACCERA NEW ID.pdf</t>
  </si>
  <si>
    <t>Alice Walford.pdf</t>
  </si>
  <si>
    <t>Marco.pdf</t>
  </si>
  <si>
    <t>marco dec.pdf</t>
  </si>
  <si>
    <t>Xiaoxi Wang.rtf</t>
  </si>
  <si>
    <t>webwxgeticon (1).jpg</t>
  </si>
  <si>
    <t>webwxgeticon.jpg</t>
  </si>
  <si>
    <t>XIAOXI WANG-CV.pdf</t>
  </si>
  <si>
    <t>Rorie Jolly - CV.doc</t>
  </si>
  <si>
    <t>Rorie Jolly.rtf</t>
  </si>
  <si>
    <t>Enda McKenna_CV_Feb.docx</t>
  </si>
  <si>
    <t>Zenglin Liu.rtf</t>
  </si>
  <si>
    <t>UK Resume .doc</t>
  </si>
  <si>
    <t>Jonathan Camilleri 2016.pdf</t>
  </si>
  <si>
    <t>CV zenglin.pdf</t>
  </si>
  <si>
    <t>CV_Jian.pdf</t>
  </si>
  <si>
    <t>n patel verified by heather white 260916.pdf</t>
  </si>
  <si>
    <t>IMG_1083.JPG</t>
  </si>
  <si>
    <t>adalat.pdf</t>
  </si>
  <si>
    <t>Lucie Turner.rtf</t>
  </si>
  <si>
    <t>Lucie Turner.docx</t>
  </si>
  <si>
    <t>Lucie Turner- CV.docx</t>
  </si>
  <si>
    <t>Fw MA (Taught) Creative Writing Unconditional Acceptance.msg</t>
  </si>
  <si>
    <t>Turner ID.jpg</t>
  </si>
  <si>
    <t>Sha_Liu_CV.pdf</t>
  </si>
  <si>
    <t>lucie turner.pdf</t>
  </si>
  <si>
    <t>Sha liu.pdf</t>
  </si>
  <si>
    <t>Harry Hudson.pdf</t>
  </si>
  <si>
    <t>Harry Hudson CV.docx</t>
  </si>
  <si>
    <t>Elena Tang CV.docx</t>
  </si>
  <si>
    <t>160623 CV_Melat Getahun Ayele.doc</t>
  </si>
  <si>
    <t>Melat Ayele.pdf</t>
  </si>
  <si>
    <t>coley.pdf</t>
  </si>
  <si>
    <t>Daniel Coley Placement CV Final Draft.docx</t>
  </si>
  <si>
    <t>RE Daniel Coley .msg</t>
  </si>
  <si>
    <t>CURRICULUM VITAE - Kieran Hayes.docx</t>
  </si>
  <si>
    <t>Benjamin CV.docx</t>
  </si>
  <si>
    <t>Benjamin Inemugha.docx</t>
  </si>
  <si>
    <t>CV_21_04.pdf</t>
  </si>
  <si>
    <t>benjamin.pdf</t>
  </si>
  <si>
    <t>straight brp 2.JPG</t>
  </si>
  <si>
    <t>straight brp 1.JPG</t>
  </si>
  <si>
    <t>daziba.pdf</t>
  </si>
  <si>
    <t>Ben Stanbridge_ uni part time CV.docx</t>
  </si>
  <si>
    <t>Ben Stanbridge CV.docx</t>
  </si>
  <si>
    <t>Ben Stanbridge_CV.docx</t>
  </si>
  <si>
    <t>Ben Stanbridge.docx</t>
  </si>
  <si>
    <t>Lau Chun Kit.pdf</t>
  </si>
  <si>
    <t>Ben Stanbridge.pdf</t>
  </si>
  <si>
    <t>Stanbridge.pdf</t>
  </si>
  <si>
    <t>Acceptance letter for masters course to prove eligibility to work for the university.msg</t>
  </si>
  <si>
    <t>Curriculum Vitae for Alice Youngs for uni work.docx</t>
  </si>
  <si>
    <t>george phillip id check 181016 crisma.pdf</t>
  </si>
  <si>
    <t>Sophia CV with picture - June 2016.docx</t>
  </si>
  <si>
    <t>Emad Khan.docx</t>
  </si>
  <si>
    <t>tsang passport and ID.pdf</t>
  </si>
  <si>
    <t>Emad Resume.docx</t>
  </si>
  <si>
    <t>Taibah Khan.docx</t>
  </si>
  <si>
    <t>jesus.pdf</t>
  </si>
  <si>
    <t>Jesus Luis Carlos_Ghio Segoviano_cv.pdf</t>
  </si>
  <si>
    <t>Micai Martina en.pdf</t>
  </si>
  <si>
    <t>Ben Cloney.docx</t>
  </si>
  <si>
    <t>DanWestonCV.pdf</t>
  </si>
  <si>
    <t>Cloney authorised by Lauren 31 Aug 17.pdf</t>
  </si>
  <si>
    <t>Adib Housani verified by Heather White 050716.pdf</t>
  </si>
  <si>
    <t>CV - Ben Cloney.docx</t>
  </si>
  <si>
    <t>Adib Housaini.docx</t>
  </si>
  <si>
    <t>Adib Housaini CV 1 (1).pdf</t>
  </si>
  <si>
    <t>oyster@adf.bham.ac.uk_20161118_134343a housaini.pdf</t>
  </si>
  <si>
    <t>easter-utley.pdf</t>
  </si>
  <si>
    <t>oultram.pdf</t>
  </si>
  <si>
    <t>Isidora Easter-Utley.rtf</t>
  </si>
  <si>
    <t>Jake Rowlands CV.pdf</t>
  </si>
  <si>
    <t>PAUL THORNTON CV (Updated).docx</t>
  </si>
  <si>
    <t>Paul.pdf</t>
  </si>
  <si>
    <t>Emily Stoker.docx</t>
  </si>
  <si>
    <t>ALAA ABU-HIJLEH 2016 word.doc</t>
  </si>
  <si>
    <t>Alaa Abu-Hijleh.docx</t>
  </si>
  <si>
    <t>Alaa Cover Letter.docx</t>
  </si>
  <si>
    <t>fernandez.pdf</t>
  </si>
  <si>
    <t>Segbe_Issiaka_Meite.docx</t>
  </si>
  <si>
    <t>Segbe_Meite_CV.docx</t>
  </si>
  <si>
    <t>Segbe Meite.docx</t>
  </si>
  <si>
    <t>SEGBE MEITE passport and visa verified by heather white 060716.pdf</t>
  </si>
  <si>
    <t>CV and Cover Letter Miles McCrave.docx</t>
  </si>
  <si>
    <t>Miles McCrave CV Steward.docx</t>
  </si>
  <si>
    <t>Segbe_Issiaka_MEITE_STUDENT DECLARATION_FINAL.docx</t>
  </si>
  <si>
    <t>Diar Abdlkarim CV.pdf</t>
  </si>
  <si>
    <t>Diar ID card and student card.pdf</t>
  </si>
  <si>
    <t>Miles Mccrave.docx</t>
  </si>
  <si>
    <t>Curriculum Vitae2015.doc</t>
  </si>
  <si>
    <t>Aimee Braggs Catering CV.docx</t>
  </si>
  <si>
    <t>Aimee Braggs CV.docx</t>
  </si>
  <si>
    <t>Aimee passport and ID.pdf</t>
  </si>
  <si>
    <t>jack wearden.pdf</t>
  </si>
  <si>
    <t>iustin.pdf</t>
  </si>
  <si>
    <t>Iustin Irimescu.docx</t>
  </si>
  <si>
    <t>my CV1.pdf</t>
  </si>
  <si>
    <t>Hannah Bladon.docx</t>
  </si>
  <si>
    <t>Nicole Jackson CV (Worklink).docx</t>
  </si>
  <si>
    <t>bladon.pdf</t>
  </si>
  <si>
    <t>jackson docs.pdf</t>
  </si>
  <si>
    <t>Elizabeth Cummins.pdf</t>
  </si>
  <si>
    <t>Rilian Agunos Resume 5.0.doc</t>
  </si>
  <si>
    <t>Martin Sesay Warehouse CV 2016.docx</t>
  </si>
  <si>
    <t>Khalfan Kurt Buhring.docx</t>
  </si>
  <si>
    <t>Khalfan CV.docx</t>
  </si>
  <si>
    <t>cover letter 2017.docx</t>
  </si>
  <si>
    <t>buhring.pdf</t>
  </si>
  <si>
    <t>K Buhring Food Form.docx</t>
  </si>
  <si>
    <t>tabeth-resume.doc</t>
  </si>
  <si>
    <t>Luke Bell.docx</t>
  </si>
  <si>
    <t>luke James Bell CV. 31.08.2017.docx</t>
  </si>
  <si>
    <t>Jordan-Theresa Deakin.docx</t>
  </si>
  <si>
    <t>Grace Patient MA.docx</t>
  </si>
  <si>
    <t>Grace Patient.docx</t>
  </si>
  <si>
    <t>Matthew Langdon.rtf</t>
  </si>
  <si>
    <t>Matthew Langdon.docx</t>
  </si>
  <si>
    <t>patient id card.pdf</t>
  </si>
  <si>
    <t>patient id passport.pdf</t>
  </si>
  <si>
    <t>Matthew Langdon CV 2016.docx</t>
  </si>
  <si>
    <t>Matthew Langdon ID and passport.pdf</t>
  </si>
  <si>
    <t>Zuokuan Zhou - STUDENT DECLARATION FORM.pdf</t>
  </si>
  <si>
    <t>Harriet Mcinerney.docx</t>
  </si>
  <si>
    <t>ZUOKUAN_ZHOU_CV.pdf</t>
  </si>
  <si>
    <t>ZHOU.pdf</t>
  </si>
  <si>
    <t>MARGARET KNIGHT.docx</t>
  </si>
  <si>
    <t>Harriet McInerney CV 2016.odt</t>
  </si>
  <si>
    <t>mcinery.pdf</t>
  </si>
  <si>
    <t>M Knight verified by heather white08092016.pdf</t>
  </si>
  <si>
    <t>Munim CV-NEW (1)L.docx</t>
  </si>
  <si>
    <t>Munim Mohammed.docx</t>
  </si>
  <si>
    <t>Yasir Arafat.rtf</t>
  </si>
  <si>
    <t>Oluwafeyisara Adebiyi.docx</t>
  </si>
  <si>
    <t>FeyiAdebiyiCVBR.docx</t>
  </si>
  <si>
    <t>Bramall signed.png</t>
  </si>
  <si>
    <t>Yasir Arafat CV 2016 UK.pdf</t>
  </si>
  <si>
    <t>FeyiAdebiyiCVCl.docx</t>
  </si>
  <si>
    <t>O Adebiyi authorised by Lauren 16 June 17 back.pdf</t>
  </si>
  <si>
    <t>O Adebiyi authorised by Lauren 16 June 17 registration.pdf</t>
  </si>
  <si>
    <t>O Adebiyi authorised by Lauren 16 June 17.pdf</t>
  </si>
  <si>
    <t>oyster@adf.bham.ac.uk_20161108_150151 1.pdf</t>
  </si>
  <si>
    <t>UK Visa.pdf</t>
  </si>
  <si>
    <t>Hesham.pdf</t>
  </si>
  <si>
    <t>Hesham Ali.docx</t>
  </si>
  <si>
    <t>Small CVV.docx</t>
  </si>
  <si>
    <t>BRP 2.jpg</t>
  </si>
  <si>
    <t>BRP 1.jpg</t>
  </si>
  <si>
    <t>2.jpg</t>
  </si>
  <si>
    <t>1.jpg</t>
  </si>
  <si>
    <t>Photo.jpg</t>
  </si>
  <si>
    <t>Student ID 1.jpg</t>
  </si>
  <si>
    <t>Student ID 2.jpg</t>
  </si>
  <si>
    <t>CURRICULUM VITAE 2013 UoB.docx</t>
  </si>
  <si>
    <t>Wright.pdf</t>
  </si>
  <si>
    <t>Georgina Chamberlain.pdf</t>
  </si>
  <si>
    <t>Diane  Alabi.docx</t>
  </si>
  <si>
    <t>Temi CV copy.docx</t>
  </si>
  <si>
    <t>Wenjie Xu CV.pdf</t>
  </si>
  <si>
    <t>CURRICULUM VITAE AND CANDIDATE PROFILE.docx</t>
  </si>
  <si>
    <t>wenjie xu.pdf</t>
  </si>
  <si>
    <t>Tianshu HM July 2016.msg</t>
  </si>
  <si>
    <t>tianze xia.pdf</t>
  </si>
  <si>
    <t>Tianze Xia_ personal resume.docx</t>
  </si>
  <si>
    <t>Di Maio Fabrizio.pdf</t>
  </si>
  <si>
    <t>Kirmjeet Kaur Ghag.docx</t>
  </si>
  <si>
    <t>CV  Fabrizio Di Maio.pdf</t>
  </si>
  <si>
    <t>Kirmjeet eligibility documents verified by AC 07.06.17.pdf</t>
  </si>
  <si>
    <t>CV - K. Kaur Ghag.docx</t>
  </si>
  <si>
    <t>Anam Rahmans CV 2.docx</t>
  </si>
  <si>
    <t>Tasmyn Willis.pdf</t>
  </si>
  <si>
    <t>hannah ID and passport.pdf</t>
  </si>
  <si>
    <t>Riona Ainge.docx</t>
  </si>
  <si>
    <t>Curriculum-Vitae.docx</t>
  </si>
  <si>
    <t>R AINGE.pdf</t>
  </si>
  <si>
    <t>Riona Student Card.jpg</t>
  </si>
  <si>
    <t>CV (recent).docx</t>
  </si>
  <si>
    <t>eleanor baker.pdf</t>
  </si>
  <si>
    <t>Eleanor Baker.docx</t>
  </si>
  <si>
    <t>Rhiannon Crompton.docx</t>
  </si>
  <si>
    <t>Rhiannon Crompton CV.docx</t>
  </si>
  <si>
    <t>crompton docs.pdf</t>
  </si>
  <si>
    <t>Margot Jean-Pierre.rtf</t>
  </si>
  <si>
    <t>Personal Statement - Sachs.docx</t>
  </si>
  <si>
    <t>Sophie Mitchell CV.docx</t>
  </si>
  <si>
    <t>Sophie Mitchell.docx</t>
  </si>
  <si>
    <t>Oliver Bramley.docx</t>
  </si>
  <si>
    <t>Oliver Bramley CV.docx</t>
  </si>
  <si>
    <t>CV - Beatrice Lowry.docx</t>
  </si>
  <si>
    <t>bramley.pdf</t>
  </si>
  <si>
    <t>Sarah Dipchan C.V.doc</t>
  </si>
  <si>
    <t>Victoria Mcmahon.rtf</t>
  </si>
  <si>
    <t>Karolina Sobieszek Curriculum Vitae.docx</t>
  </si>
  <si>
    <t>vicky current resume 2016.docx</t>
  </si>
  <si>
    <t>Yihang Yang CV.doc</t>
  </si>
  <si>
    <t>Yihang Yang.rtf</t>
  </si>
  <si>
    <t>CV Jobs 1.docx</t>
  </si>
  <si>
    <t>cv nb 2016.odt</t>
  </si>
  <si>
    <t>Natalie Broad.docx</t>
  </si>
  <si>
    <t>2017 CV updated.doc</t>
  </si>
  <si>
    <t>CV 2017 with Cover Letter.pdf</t>
  </si>
  <si>
    <t>Sjia ihe.pdf</t>
  </si>
  <si>
    <t>Sijia he.pdf</t>
  </si>
  <si>
    <t>Sijia He.docx</t>
  </si>
  <si>
    <t>OLIVIA LEWIS cv 2016.odt</t>
  </si>
  <si>
    <t>Lauren Green.docx</t>
  </si>
  <si>
    <t>Lauren Green CV.docx</t>
  </si>
  <si>
    <t>sijia.pdf</t>
  </si>
  <si>
    <t>Sadak Updated visa Document.pdf</t>
  </si>
  <si>
    <t>sadak.pdf</t>
  </si>
  <si>
    <t>Sadak Decleration.pdf</t>
  </si>
  <si>
    <t>Sadak - back of card.pdf</t>
  </si>
  <si>
    <t>SADAK UPDATED STUDENT ID.pdf</t>
  </si>
  <si>
    <t>keep.pdf</t>
  </si>
  <si>
    <t>Academic_CV.docx</t>
  </si>
  <si>
    <t>CV - Catia Vaz.doc</t>
  </si>
  <si>
    <t>Catia R Da Costa Vaz.pdf</t>
  </si>
  <si>
    <t>J GALKOWSKI.pdf</t>
  </si>
  <si>
    <t>Completed CV 2016.docx</t>
  </si>
  <si>
    <t>cv mark 2.3.docx</t>
  </si>
  <si>
    <t>Sabah.pdf</t>
  </si>
  <si>
    <t>RE Worklink - Sabah Nazir.msg</t>
  </si>
  <si>
    <t>Mehmuna Ayub.docx</t>
  </si>
  <si>
    <t>CV-Jiaming Peng 1573869.pdf</t>
  </si>
  <si>
    <t>M Ayub passport and ID.pdf</t>
  </si>
  <si>
    <t>Faisa Abdi.docx</t>
  </si>
  <si>
    <t>FAISA ABDI CV Dec.docx</t>
  </si>
  <si>
    <t>FAISA ABDI CV Summer 17.docx</t>
  </si>
  <si>
    <t>Elizabeth Jefferey.pdf</t>
  </si>
  <si>
    <t>CV_Sejin Um_Green.docx</t>
  </si>
  <si>
    <t>ElizabethJeffery.docx</t>
  </si>
  <si>
    <t>CV Helen Clifford 7 July.docx</t>
  </si>
  <si>
    <t>Helen Clifford.rtf</t>
  </si>
  <si>
    <t>clifford id.pdf</t>
  </si>
  <si>
    <t>Anna Hegland.rtf</t>
  </si>
  <si>
    <t>CV-2016_HeglandAnna_WorldCongress.pdf</t>
  </si>
  <si>
    <t>Emmanuella Abraham CV..doc</t>
  </si>
  <si>
    <t>Anna Hegland.pdf</t>
  </si>
  <si>
    <t>WorkLink_form_Hegland.pdf</t>
  </si>
  <si>
    <t>Olivia Copeland - CV.docx</t>
  </si>
  <si>
    <t>cover letter Worlink Reception.docx</t>
  </si>
  <si>
    <t>Iman Mervish Saghir CV FINAL (1).docx</t>
  </si>
  <si>
    <t>Iman Saghir.docx</t>
  </si>
  <si>
    <t>Iman birth certificate and ID.pdf</t>
  </si>
  <si>
    <t>Iman Change of name.pdf</t>
  </si>
  <si>
    <t>Gyande CV.pdf</t>
  </si>
  <si>
    <t>vincent kangah.pdf</t>
  </si>
  <si>
    <t>Vincent Kangah.rtf</t>
  </si>
  <si>
    <t>job application CV 3.docx</t>
  </si>
  <si>
    <t>job application CV 5.docx</t>
  </si>
  <si>
    <t>Vincent.pdf</t>
  </si>
  <si>
    <t>RE Olufisayo Ogunsanwo Registry confirmation.msg</t>
  </si>
  <si>
    <t>Olufisayo Ogunsanwo.docx</t>
  </si>
  <si>
    <t>Ogunsanwo.pdf</t>
  </si>
  <si>
    <t>Prasti Yustisiari.docx</t>
  </si>
  <si>
    <t>Prasti Yustisiari.rtf</t>
  </si>
  <si>
    <t>prasti.pdf</t>
  </si>
  <si>
    <t>Part-time-CV-template.docx</t>
  </si>
  <si>
    <t>CV-Diana Restiani.pdf</t>
  </si>
  <si>
    <t>CV Dec 2012.docx</t>
  </si>
  <si>
    <t>Sian Bebbington.pdf</t>
  </si>
  <si>
    <t>Olivia Dyke.rtf</t>
  </si>
  <si>
    <t>Olivia Dyke.docx</t>
  </si>
  <si>
    <t>Olivia Dyke CV (February 2015 UoB Internship).docx</t>
  </si>
  <si>
    <t>Olivia Dyke Pritchatts Park.docx</t>
  </si>
  <si>
    <t>Olivia Dyke.pdf</t>
  </si>
  <si>
    <t>Timothy Mobbs.docx</t>
  </si>
  <si>
    <t>TimMobbs-CV2015.docx</t>
  </si>
  <si>
    <t>WILLIAMS_ Colin.pdf</t>
  </si>
  <si>
    <t>Josephine May Napper.docx</t>
  </si>
  <si>
    <t>J Napper 070917.pdf</t>
  </si>
  <si>
    <t>Liam Ogrady.docx</t>
  </si>
  <si>
    <t>ogrady.pdf</t>
  </si>
  <si>
    <t>Liam cv 2017.doc</t>
  </si>
  <si>
    <t>Josie Napper CV.docx</t>
  </si>
  <si>
    <t>CV-Sept 2016.docx</t>
  </si>
  <si>
    <t>Milly Green.pdf</t>
  </si>
  <si>
    <t>res.pdf</t>
  </si>
  <si>
    <t>my_resume.pdf</t>
  </si>
  <si>
    <t>Tyler Isaac.docx</t>
  </si>
  <si>
    <t>Yan Xu.rtf</t>
  </si>
  <si>
    <t>Tyler Isaac.pdf</t>
  </si>
  <si>
    <t>parttime.docx</t>
  </si>
  <si>
    <t>Costard_emmanuelle_CV.pdf</t>
  </si>
  <si>
    <t>Emmanuelle Costard.rtf</t>
  </si>
  <si>
    <t>Eko Nugraha.rtf</t>
  </si>
  <si>
    <t>Chi vu verified by heather white 051216.pdf</t>
  </si>
  <si>
    <t>Evryviadou.pdf</t>
  </si>
  <si>
    <t>CV_Chi Vu_Student ID 1173510.pdf</t>
  </si>
  <si>
    <t>Aigli Evryviadou - CV 2016.docx</t>
  </si>
  <si>
    <t>Thesis Receipt.pdf</t>
  </si>
  <si>
    <t>RE Chi Vu .msg</t>
  </si>
  <si>
    <t>Chi Vu.pdf</t>
  </si>
  <si>
    <t>Chi Vu updated student ID.pdf</t>
  </si>
  <si>
    <t>chi vu.pdf</t>
  </si>
  <si>
    <t>CHI VU heather white dec form.pdf</t>
  </si>
  <si>
    <t>Final CV feb 2017.docx</t>
  </si>
  <si>
    <t>Emily Peel.docx</t>
  </si>
  <si>
    <t>Wendy Surianty.rtf</t>
  </si>
  <si>
    <t>Wendy Surianty.docx</t>
  </si>
  <si>
    <t>Thomas Richardson.docx</t>
  </si>
  <si>
    <t>CV WENDY SURIANTY.pdf</t>
  </si>
  <si>
    <t>Thomas Richardson CV March 2016.docx</t>
  </si>
  <si>
    <t>Louise Curry.docx</t>
  </si>
  <si>
    <t>thomas richardson.pdf</t>
  </si>
  <si>
    <t>Louise Curry.pdf</t>
  </si>
  <si>
    <t>Louise Curry CV May 2016.docx</t>
  </si>
  <si>
    <t>Louise Curry CV September 2016.docx</t>
  </si>
  <si>
    <t>Jessica Priest ID and passport.pdf</t>
  </si>
  <si>
    <t>potter.pdf</t>
  </si>
  <si>
    <t>housby docs.pdf</t>
  </si>
  <si>
    <t>Diana Restiani.docx</t>
  </si>
  <si>
    <t>Harriet Beatrice Elizabeth Housby.docx</t>
  </si>
  <si>
    <t>Ali Keyvanpazhouh CV Update.pdf</t>
  </si>
  <si>
    <t>Ali Keyvanpazhouh-CV.pdf</t>
  </si>
  <si>
    <t>A Keyvanpazhouh.pdf</t>
  </si>
  <si>
    <t>Felix Parkin.docx</t>
  </si>
  <si>
    <t>Felix Parkin.doc</t>
  </si>
  <si>
    <t>Madeline Di Benedetto.docx</t>
  </si>
  <si>
    <t>Curriculum Vitae - Madeline Di Benedetto.docx</t>
  </si>
  <si>
    <t>Part time CV_Sai Priya Munagala.pdf</t>
  </si>
  <si>
    <t>SPMunagala_wl.pdf</t>
  </si>
  <si>
    <t>Munagala.pdf</t>
  </si>
  <si>
    <t>Sai Priya.pdf</t>
  </si>
  <si>
    <t>c.v. Jamie (Jamie Down).docx</t>
  </si>
  <si>
    <t>Sai Priya Munagala.docx</t>
  </si>
  <si>
    <t>Ruoxing Shang.docx</t>
  </si>
  <si>
    <t>MATEUSZ JULIUSZ SLIWINSKI.docx</t>
  </si>
  <si>
    <t>shangruoxing.doc</t>
  </si>
  <si>
    <t>Mateusz Sliwinski CV final.docx</t>
  </si>
  <si>
    <t>MATEUSZ JULIUSZ SLIWINSKI.pdf</t>
  </si>
  <si>
    <t>Sliwinski.pdf</t>
  </si>
  <si>
    <t>Simone Thomas.docx</t>
  </si>
  <si>
    <t>Simone CV -April 2017.docx</t>
  </si>
  <si>
    <t>RE Simone Thomas - UG.msg</t>
  </si>
  <si>
    <t>Simone CV -September 2017.docx</t>
  </si>
  <si>
    <t>S Thomas verified by heather white 090217.pdf</t>
  </si>
  <si>
    <t>S thomas dec form.pdf</t>
  </si>
  <si>
    <t>Saidatu Odutayo Adio-Pereira.docx</t>
  </si>
  <si>
    <t>AkariSoeMonCV.pdf</t>
  </si>
  <si>
    <t>Saidatu Adio-Pereira Cv.doc</t>
  </si>
  <si>
    <t>Ruby Scott CV.docx</t>
  </si>
  <si>
    <t>Ruby Scott passport and ID.pdf</t>
  </si>
  <si>
    <t>Ruby Scott.docx</t>
  </si>
  <si>
    <t>ADAM ARCHER CV ORG.docx</t>
  </si>
  <si>
    <t>Adam Archer.docx</t>
  </si>
  <si>
    <t>Cindera Putra.docx</t>
  </si>
  <si>
    <t>anna nemeth id and passport.pdf</t>
  </si>
  <si>
    <t>Anna nemeth CV.docx</t>
  </si>
  <si>
    <t>Anna Nemeth.docx</t>
  </si>
  <si>
    <t>CV - Cindera Mahendra Putra.docx</t>
  </si>
  <si>
    <t>!daddys student ID card.pdf</t>
  </si>
  <si>
    <t>!daddys BRP.pdf</t>
  </si>
  <si>
    <t>Asma Bibi.docx</t>
  </si>
  <si>
    <t>Asma Bibi final cv (Autosaved).docx</t>
  </si>
  <si>
    <t>Amy Brown.docx</t>
  </si>
  <si>
    <t>Otorukubu Iboroma CV 1 (6).pdf</t>
  </si>
  <si>
    <t>iborama out of term time.pdf</t>
  </si>
  <si>
    <t>Iboroma.pdf</t>
  </si>
  <si>
    <t>Amy Brown.pdf</t>
  </si>
  <si>
    <t>Martin Wood.docx</t>
  </si>
  <si>
    <t>CV July 2016.docx</t>
  </si>
  <si>
    <t>Harriet Smith.docx</t>
  </si>
  <si>
    <t>Harriet Smith.pdf</t>
  </si>
  <si>
    <t>Dominic Danks.docx</t>
  </si>
  <si>
    <t>Danks.pdf</t>
  </si>
  <si>
    <t>Working during Term Time.msg</t>
  </si>
  <si>
    <t>bentley.pdf</t>
  </si>
  <si>
    <t>Eli Chadwick.docx</t>
  </si>
  <si>
    <t>Fwd PhD in Department of Physics and Astronomy Unconditional Acceptance - Joe Bentley Offer.msg</t>
  </si>
  <si>
    <t>CV Eli Chadwick.pdf</t>
  </si>
  <si>
    <t>ELI.pdf</t>
  </si>
  <si>
    <t>Kayani.pdf</t>
  </si>
  <si>
    <t>farah.pdf</t>
  </si>
  <si>
    <t>Y Farah by Megan.pdf</t>
  </si>
  <si>
    <t>Yahya Farah.pdf</t>
  </si>
  <si>
    <t>20160719_CV Dr. B. Kumarendran_worklink UK.pdf</t>
  </si>
  <si>
    <t>Kumarendran.pdf</t>
  </si>
  <si>
    <t>balachandran.pdf</t>
  </si>
  <si>
    <t>kumarendan.pdf</t>
  </si>
  <si>
    <t>Murgatroyd.pdf</t>
  </si>
  <si>
    <t>Laura Murgatroyd.docx</t>
  </si>
  <si>
    <t>tom jarvis.pdf</t>
  </si>
  <si>
    <t>Caitlin Wilson.docx</t>
  </si>
  <si>
    <t>caitlin wilson passport and ID.pdf</t>
  </si>
  <si>
    <t>Benjamin Maddox.docx</t>
  </si>
  <si>
    <t>CV catering.docx</t>
  </si>
  <si>
    <t>maddox documents.pdf</t>
  </si>
  <si>
    <t>CV_FIFTH.pdf</t>
  </si>
  <si>
    <t>John Metcalfe CV 2016.docx</t>
  </si>
  <si>
    <t>Philip Jones.pdf</t>
  </si>
  <si>
    <t>W_Eddie_A_RevLC (3)-1.docx</t>
  </si>
  <si>
    <t>Resume_Athira.doc</t>
  </si>
  <si>
    <t>William Clarke.docx</t>
  </si>
  <si>
    <t>Phil_CV.pdf</t>
  </si>
  <si>
    <t>shiyu.pdf</t>
  </si>
  <si>
    <t>Liu Shiyu.docx</t>
  </si>
  <si>
    <t>Shiyu letter.pdf</t>
  </si>
  <si>
    <t>CV of Liu Shiyu.pdf</t>
  </si>
  <si>
    <t>Shiyu Declaration Form.pdf</t>
  </si>
  <si>
    <t>Jonathan Winch CV.docx</t>
  </si>
  <si>
    <t>powell-gill.pdf</t>
  </si>
  <si>
    <t>Sam Powell-Gill.pdf</t>
  </si>
  <si>
    <t>curriculum vitae2.docx</t>
  </si>
  <si>
    <t>Callum Squire.pdf</t>
  </si>
  <si>
    <t>Ciaran George Jeanes.docx</t>
  </si>
  <si>
    <t>Aishah Khan.docx</t>
  </si>
  <si>
    <t>Ciaran Jeanes CV.docx</t>
  </si>
  <si>
    <t>Shalin Victor.rtf</t>
  </si>
  <si>
    <t>Victor.pdf</t>
  </si>
  <si>
    <t>mellado-cv.pdf</t>
  </si>
  <si>
    <t>Jorge.pdf</t>
  </si>
  <si>
    <t>Abbas Balahmar.docx</t>
  </si>
  <si>
    <t>RE Student ID 1617786 Jorge Mellado Mu├▒oz .msg</t>
  </si>
  <si>
    <t>CV Abbas.pdf</t>
  </si>
  <si>
    <t>J MELLADO MUNOZ.pdf</t>
  </si>
  <si>
    <t>CIRRICULUM VITAE (1).docx</t>
  </si>
  <si>
    <t>Aidan La Mola.pdf</t>
  </si>
  <si>
    <t>oldcv.pdf</t>
  </si>
  <si>
    <t>briggs.pdf</t>
  </si>
  <si>
    <t>Gemma Jenkins.docx</t>
  </si>
  <si>
    <t>Jeffrey Chung CV 2012.docx</t>
  </si>
  <si>
    <t>Curriculum Vitae for Alif.docx</t>
  </si>
  <si>
    <t>CV_Kai_McWhirter.docx</t>
  </si>
  <si>
    <t>Kai McWhirter.docx</t>
  </si>
  <si>
    <t>Amy  Bruckshaw-Cross.docx</t>
  </si>
  <si>
    <t>Amy Bruckshaw-Cross CV (2).docx</t>
  </si>
  <si>
    <t>Amy Bruckshaw-Cross CV.docx</t>
  </si>
  <si>
    <t>AMY MAY BRUCKSHAW CROSS.pdf</t>
  </si>
  <si>
    <t>Ting-An Chen.docx</t>
  </si>
  <si>
    <t>Ting-An Chen ECS 31102016.pdf</t>
  </si>
  <si>
    <t>Ting-An Chen.pdf</t>
  </si>
  <si>
    <t>CV-Chen Ting An.docx</t>
  </si>
  <si>
    <t>Ria Kotecha 1 CV 2016.docx</t>
  </si>
  <si>
    <t>Molly Colgate.docx</t>
  </si>
  <si>
    <t>rebecca williams passport and ID.pdf</t>
  </si>
  <si>
    <t>Rebecca Williams.docx</t>
  </si>
  <si>
    <t>cv2016.docx</t>
  </si>
  <si>
    <t>Jennifer Megan Ford.docx</t>
  </si>
  <si>
    <t>CV update july 2017 copy.docx</t>
  </si>
  <si>
    <t>Thomas Hunter CV .pdf</t>
  </si>
  <si>
    <t>CV university version.doc</t>
  </si>
  <si>
    <t>jennifer ford.pdf</t>
  </si>
  <si>
    <t>Mubashir CV.docx</t>
  </si>
  <si>
    <t>rana moeini CV--.docx</t>
  </si>
  <si>
    <t>Sarah Cox Confrimation.msg</t>
  </si>
  <si>
    <t>Moeini.pdf</t>
  </si>
  <si>
    <t>Aka.pdf</t>
  </si>
  <si>
    <t>Akanksha Thumbe CV RECENT.doc</t>
  </si>
  <si>
    <t>Wasim Shah.rtf</t>
  </si>
  <si>
    <t>ID.docx</t>
  </si>
  <si>
    <t>ID.msg</t>
  </si>
  <si>
    <t>Curriculum Vitae (cv).doc</t>
  </si>
  <si>
    <t>Atheer.pdf</t>
  </si>
  <si>
    <t>Atheer - CV.docx</t>
  </si>
  <si>
    <t>Atheer CV.docx</t>
  </si>
  <si>
    <t>wasim shah.pdf</t>
  </si>
  <si>
    <t>Atheer Al-Nuaimi.docx</t>
  </si>
  <si>
    <t>Morayo Adebakin CV pdf.pdf</t>
  </si>
  <si>
    <t>Phoebe Radford CV.docx</t>
  </si>
  <si>
    <t>Aimee Ongs CV.docx</t>
  </si>
  <si>
    <t>felska.pdf</t>
  </si>
  <si>
    <t>O Hitimana.pdf</t>
  </si>
  <si>
    <t>food safety form worklink Agnieszka Felska.pdf</t>
  </si>
  <si>
    <t>Agnieszka Felska cv 2.docx</t>
  </si>
  <si>
    <t>MY FAVOR CV.docx</t>
  </si>
  <si>
    <t>Olivier Hitimana.rtf</t>
  </si>
  <si>
    <t>summer assistant.docx</t>
  </si>
  <si>
    <t>Elliot Goddard.docx</t>
  </si>
  <si>
    <t>Olivier HITIMANA cv.docx</t>
  </si>
  <si>
    <t>Elliot Goddard passport and ID.pdf</t>
  </si>
  <si>
    <t>Charlotte Boyer.docx</t>
  </si>
  <si>
    <t>CV - Charlotte Boyer.docx</t>
  </si>
  <si>
    <t>Charlotte Boyer 48 hr opt out.pdf</t>
  </si>
  <si>
    <t>Charlotte Boyer.pdf</t>
  </si>
  <si>
    <t>Catherine Roberts CV for pubs.docx</t>
  </si>
  <si>
    <t>CV for bramall.docx</t>
  </si>
  <si>
    <t>roberts docs.pdf</t>
  </si>
  <si>
    <t>Catherine Roberts.docx</t>
  </si>
  <si>
    <t>CV Momina (updated).docx</t>
  </si>
  <si>
    <t>Momina Khan.docx</t>
  </si>
  <si>
    <t>Ismael Mekene Coulibaly.docx</t>
  </si>
  <si>
    <t>Ismael Mekene Coulibaly.pdf</t>
  </si>
  <si>
    <t>Zoe Lumsden  CV 2016.pdf</t>
  </si>
  <si>
    <t>Zoe Lumsden - CV.pdf</t>
  </si>
  <si>
    <t>Zoe Lumsden.pdf</t>
  </si>
  <si>
    <t>Zoe Lumsden.docx</t>
  </si>
  <si>
    <t>Alice ODonnell passport and ID.pdf</t>
  </si>
  <si>
    <t>ELEANOR DAWKINS.pdf</t>
  </si>
  <si>
    <t>Josh Hutson-Flynn CV.docx</t>
  </si>
  <si>
    <t>Alice ODonnell CV.docx</t>
  </si>
  <si>
    <t>Bartholomew Documents.pdf</t>
  </si>
  <si>
    <t>Medical Curriculum Vitae.docx</t>
  </si>
  <si>
    <t>Colin_manning_CV.docx</t>
  </si>
  <si>
    <t>Manning Colin - verified 27052015.pdf</t>
  </si>
  <si>
    <t>bamgboye.pdf</t>
  </si>
  <si>
    <t>Joanne Bamgboye - CV.docx</t>
  </si>
  <si>
    <t>CV jobs.docx</t>
  </si>
  <si>
    <t>Joanne Bamgboye.docx</t>
  </si>
  <si>
    <t>Claudia Jones.docx</t>
  </si>
  <si>
    <t>Jolly (1).pdf</t>
  </si>
  <si>
    <t>jolly.pdf</t>
  </si>
  <si>
    <t>Dylan Parmar 5th March.docx</t>
  </si>
  <si>
    <t>helen wood 050717.pdf</t>
  </si>
  <si>
    <t>oyster@adf.bham.ac.uk_20130522_122134.pdf</t>
  </si>
  <si>
    <t>Donovan James Simpson.docx</t>
  </si>
  <si>
    <t>Donovan Simpson.pdf</t>
  </si>
  <si>
    <t>Arun Nagrecha.docx</t>
  </si>
  <si>
    <t>arun factory cv.docx</t>
  </si>
  <si>
    <t>ArunNagrechacv11.docx</t>
  </si>
  <si>
    <t>CV graduated.doc</t>
  </si>
  <si>
    <t>Curriculum Vitae of Ellie Staples .docx</t>
  </si>
  <si>
    <t>Jose Daniel Argudo.docx</t>
  </si>
  <si>
    <t>Jose CV 2017.docx</t>
  </si>
  <si>
    <t>Ellie Staples.docx</t>
  </si>
  <si>
    <t>Alice Smith.docx</t>
  </si>
  <si>
    <t>Victoria Ingleton CV.docx</t>
  </si>
  <si>
    <t>CV Cain ZA.docx</t>
  </si>
  <si>
    <t>Alice Smith passport and NI number.pdf</t>
  </si>
  <si>
    <t>Offer Letter- Alice Smith.docx</t>
  </si>
  <si>
    <t>cain docs.pdf</t>
  </si>
  <si>
    <t>Jiayi Yang.docx</t>
  </si>
  <si>
    <t>Jiayi Yang CV.pdf</t>
  </si>
  <si>
    <t>Hollanda Babbington CV.pdf</t>
  </si>
  <si>
    <t>Ellen Hitchman.docx</t>
  </si>
  <si>
    <t>CV summer job.docx</t>
  </si>
  <si>
    <t>Katy Hayes CV.docx</t>
  </si>
  <si>
    <t>HAYES.pdf</t>
  </si>
  <si>
    <t>Katy Hayes.docx</t>
  </si>
  <si>
    <t>Alia Azim.docx</t>
  </si>
  <si>
    <t>CV Isabelle Emile 2016.docx</t>
  </si>
  <si>
    <t>AliaCV_.docx</t>
  </si>
  <si>
    <t>Hafez Dec.pdf</t>
  </si>
  <si>
    <t>Mohamed Magdy cv.pdf</t>
  </si>
  <si>
    <t>Hafez.pdf</t>
  </si>
  <si>
    <t>Karam Hayre.docx</t>
  </si>
  <si>
    <t>Karam Hayre CV.docx</t>
  </si>
  <si>
    <t>Seckin Gulbudak.docx</t>
  </si>
  <si>
    <t>Seckin Gulbudak Resume.docx</t>
  </si>
  <si>
    <t>CV General.docx</t>
  </si>
  <si>
    <t>Nicola Lewis.docx</t>
  </si>
  <si>
    <t>Ellen SHIN.docx</t>
  </si>
  <si>
    <t>CV_Oxford_Ellen_Final (2).docx</t>
  </si>
  <si>
    <t>shin dec form.pdf</t>
  </si>
  <si>
    <t>ellen shin verified by heather white 300916.pdf</t>
  </si>
  <si>
    <t>OdunEwuAminatResume.pdf</t>
  </si>
  <si>
    <t>Siobhan Flanagan.docx</t>
  </si>
  <si>
    <t>My_CV.pdf</t>
  </si>
  <si>
    <t>CV_KenanKoc.doc</t>
  </si>
  <si>
    <t>Kenan Ko├º.docx</t>
  </si>
  <si>
    <t>Matthew Askem.docx</t>
  </si>
  <si>
    <t>askem.pdf</t>
  </si>
  <si>
    <t>CV UPDATE 6.04.16.docx</t>
  </si>
  <si>
    <t>Dewi Dec Form.pdf</t>
  </si>
  <si>
    <t>CV_Dewi Komalasari.pdf</t>
  </si>
  <si>
    <t>Brittany Atkinson Resume.pdf</t>
  </si>
  <si>
    <t>Dewi Komalasari.pdf</t>
  </si>
  <si>
    <t>Atkinson.pdf</t>
  </si>
  <si>
    <t>Atkinson Tier 4.pdf</t>
  </si>
  <si>
    <t>Redraft - Caroline Saxon CV.docx</t>
  </si>
  <si>
    <t>Saxon.pdf</t>
  </si>
  <si>
    <t>saxon.pdf</t>
  </si>
  <si>
    <t>Thomas Gill CV updated.docx</t>
  </si>
  <si>
    <t>bOUCHOT.pdf</t>
  </si>
  <si>
    <t>CV_Jorge Bouchot_worklink.pdf</t>
  </si>
  <si>
    <t>JorgeBouchotViverosUpdatedID.pdf</t>
  </si>
  <si>
    <t>Dwi Insani CV.pdf</t>
  </si>
  <si>
    <t>Robert Duncan CV.docx</t>
  </si>
  <si>
    <t>cv 20th july 2016.pdf</t>
  </si>
  <si>
    <t>Fw PhD Scholarship acceptance - Paul Dale.msg</t>
  </si>
  <si>
    <t>dale docs.pdf</t>
  </si>
  <si>
    <t>Robert Duncan.docx</t>
  </si>
  <si>
    <t>Dale ID card.pdf</t>
  </si>
  <si>
    <t>Beth Devey.docx</t>
  </si>
  <si>
    <t>1Curriculum Vitae_ Beth Devey_ September 2017.doc</t>
  </si>
  <si>
    <t>CV_Stand_In.docx</t>
  </si>
  <si>
    <t>devey docs.pdf</t>
  </si>
  <si>
    <t>Bhavik Gohil.rtf</t>
  </si>
  <si>
    <t>Bhavik Gohil.docx</t>
  </si>
  <si>
    <t>Bhavik Curriculum Vitae.docx</t>
  </si>
  <si>
    <t>gohil docs.pdf</t>
  </si>
  <si>
    <t>Alexander Miller.pdf</t>
  </si>
  <si>
    <t>carysCV.docx</t>
  </si>
  <si>
    <t>Carys Thomson.docx</t>
  </si>
  <si>
    <t>Ratcliffe.pdf</t>
  </si>
  <si>
    <t>Rob Haycock General CV .docx</t>
  </si>
  <si>
    <t>Haycock.pdf</t>
  </si>
  <si>
    <t>Robert Haycock.docx</t>
  </si>
  <si>
    <t>Nicole Harkness.docx</t>
  </si>
  <si>
    <t>Stephens passport and ID.pdf</t>
  </si>
  <si>
    <t>Dylan Roberts CV.docx</t>
  </si>
  <si>
    <t>CV India Johal.docx</t>
  </si>
  <si>
    <t>Turner.pdf</t>
  </si>
  <si>
    <t>CV for Eleanor Turner.pdf</t>
  </si>
  <si>
    <t>E Turner Confidentiality.pdf</t>
  </si>
  <si>
    <t>Eleanor Turner.docx</t>
  </si>
  <si>
    <t>CV- 2016 Version.docx</t>
  </si>
  <si>
    <t>resume_Amrinder[1].docx</t>
  </si>
  <si>
    <t>Connor Payne CV .pdf</t>
  </si>
  <si>
    <t>Connor Payne.docx</t>
  </si>
  <si>
    <t>Megan Gee.docx</t>
  </si>
  <si>
    <t>Anastasia letter - August.pdf</t>
  </si>
  <si>
    <t>Sheyko PHD Unconditional offer.pdf</t>
  </si>
  <si>
    <t>Personal summary.pdf</t>
  </si>
  <si>
    <t>Muhammad Shahzaib.docx</t>
  </si>
  <si>
    <t>Shvedko A.pdf</t>
  </si>
  <si>
    <t>Shvedko.pdf</t>
  </si>
  <si>
    <t>ecs proof carla.pdf</t>
  </si>
  <si>
    <t>submitted thesis.pdf</t>
  </si>
  <si>
    <t>proof ecs 1 carla.pdf</t>
  </si>
  <si>
    <t>Carla Camus.pdf</t>
  </si>
  <si>
    <t>Carla Fernanda Parraguez Camus ECS 180318.pdf</t>
  </si>
  <si>
    <t>carla updated visa.pdf</t>
  </si>
  <si>
    <t>Carla Fernanda Parraguez Camus ECS.pdf</t>
  </si>
  <si>
    <t>Shahzaib.pdf</t>
  </si>
  <si>
    <t>Neel Dudhia.docx</t>
  </si>
  <si>
    <t>Carla.pdf</t>
  </si>
  <si>
    <t>Suzanna Freer - CV.odt</t>
  </si>
  <si>
    <t>Nevison-Andrews.pdf</t>
  </si>
  <si>
    <t>Stacie CV admin.docx</t>
  </si>
  <si>
    <t>Frederick Thomas Nevison-Andrews.docx</t>
  </si>
  <si>
    <t>FNA CV for UG Open Day Student Helper.pdf</t>
  </si>
  <si>
    <t>Lily Pedersen.docx</t>
  </si>
  <si>
    <t>STACIE.pdf</t>
  </si>
  <si>
    <t>CV for UoB jobs.docx</t>
  </si>
  <si>
    <t>Lily Pedersen american passport.pdf</t>
  </si>
  <si>
    <t>lily birth certificate.pdf</t>
  </si>
  <si>
    <t>Lily Pedersen ID.pdf</t>
  </si>
  <si>
    <t>Resume Oct 2016.docx</t>
  </si>
  <si>
    <t>Pederson - NI number.pdf</t>
  </si>
  <si>
    <t>CV Tennis.doc</t>
  </si>
  <si>
    <t>Christian Slater Id check.pdf</t>
  </si>
  <si>
    <t>CV 2016 Aug.docx</t>
  </si>
  <si>
    <t>Hannah Serrage.docx</t>
  </si>
  <si>
    <t>CV hannah serrage.docx</t>
  </si>
  <si>
    <t>Hannah CV.pdf</t>
  </si>
  <si>
    <t>Terence Chun Yuen Fong.docx</t>
  </si>
  <si>
    <t>Chun Yuen Fong.pdf</t>
  </si>
  <si>
    <t>Academic Resume of Fong Chun Yuen Terence.docx</t>
  </si>
  <si>
    <t>Fong.pdf</t>
  </si>
  <si>
    <t>Declaration form - FONG.pdf</t>
  </si>
  <si>
    <t>sarah Pritchard.pdf</t>
  </si>
  <si>
    <t>Oliver Gratton.docx</t>
  </si>
  <si>
    <t>CV - Sarah Pritchard.docx</t>
  </si>
  <si>
    <t>E.pdf</t>
  </si>
  <si>
    <t>post lovespace CV 2016.docx</t>
  </si>
  <si>
    <t>Alice Norman.docx</t>
  </si>
  <si>
    <t>ALICE NORMAN CV 2017 PLUS COVER LETTER.pdf</t>
  </si>
  <si>
    <t>CV ONLY AUG 2016.docx</t>
  </si>
  <si>
    <t>Lin Cong.docx</t>
  </si>
  <si>
    <t>CV clerical.docx</t>
  </si>
  <si>
    <t>emz snell.pdf</t>
  </si>
  <si>
    <t>Emily Snell.rtf</t>
  </si>
  <si>
    <t>CV EMILY CATHERINE ELIZABETH SNELL.docx</t>
  </si>
  <si>
    <t>mehdi docs.pdf</t>
  </si>
  <si>
    <t>Fiona Gibbon.docx</t>
  </si>
  <si>
    <t>Abdullah CV.pdf</t>
  </si>
  <si>
    <t>Abdullah Altamimi.docx</t>
  </si>
  <si>
    <t>Declaration Form Abdullah Alt.pdf</t>
  </si>
  <si>
    <t>Resume_Yuki_AU_YukShan.docx</t>
  </si>
  <si>
    <t>hanah Arshad.pdf</t>
  </si>
  <si>
    <t>CV Sarah Gibling 2013.docx</t>
  </si>
  <si>
    <t>C.V .docx</t>
  </si>
  <si>
    <t>Sarah Gibling (1).pdf</t>
  </si>
  <si>
    <t>Sarah Gibling.pdf</t>
  </si>
  <si>
    <t>Sarah Gibling1.pdf</t>
  </si>
  <si>
    <t>Daniyal Zafar.docx</t>
  </si>
  <si>
    <t>student job Cv.pdf</t>
  </si>
  <si>
    <t>Appuhamy passport and ID.pdf</t>
  </si>
  <si>
    <t>worsfold id.pdf</t>
  </si>
  <si>
    <t>Kavindu Official CV 2 (1).doc</t>
  </si>
  <si>
    <t>CV most recent (2).rtf</t>
  </si>
  <si>
    <t>Wireless Customer Services Representative CV.docx</t>
  </si>
  <si>
    <t>Steven Beardwell.docx</t>
  </si>
  <si>
    <t>Steve.pdf</t>
  </si>
  <si>
    <t>Parminder Thapp.docx</t>
  </si>
  <si>
    <t>Kathryn Cv.docx</t>
  </si>
  <si>
    <t>Kathryn Frances Marwood.docx</t>
  </si>
  <si>
    <t>Philippa Woolven.docx</t>
  </si>
  <si>
    <t>CV_Yang.pdf</t>
  </si>
  <si>
    <t>Pippa Woolven CV 2016..docx</t>
  </si>
  <si>
    <t>S Yang verified by heather white 120816.pdf</t>
  </si>
  <si>
    <t>Merim.pdf</t>
  </si>
  <si>
    <t>Baitimbetova M  CV.docx</t>
  </si>
  <si>
    <t>Kristian Holland CV.docx</t>
  </si>
  <si>
    <t>Kristian James Holland.docx</t>
  </si>
  <si>
    <t>Eleanor Mulhall CV.docx</t>
  </si>
  <si>
    <t>Mulhall.pdf</t>
  </si>
  <si>
    <t>Eleanor Mulhall.rtf</t>
  </si>
  <si>
    <t>Jainta Chomtoranin.pdf</t>
  </si>
  <si>
    <t>1.JAINTA_1398587_CV_Apr 2017.pdf</t>
  </si>
  <si>
    <t>Jainta Chomtoranin.docx</t>
  </si>
  <si>
    <t>Jainta.pdf</t>
  </si>
  <si>
    <t>JAINTA C_1398587 (3).jpg</t>
  </si>
  <si>
    <t>Humaira Mahmood.docx</t>
  </si>
  <si>
    <t>Maneesh Mishra.doc</t>
  </si>
  <si>
    <t>Humaira.pdf</t>
  </si>
  <si>
    <t>Humaira Mahmood CV Oct 2016.docx</t>
  </si>
  <si>
    <t>Maneesh Mishra.docx</t>
  </si>
  <si>
    <t>Shannon Oates.docx</t>
  </si>
  <si>
    <t>Brief CV.docx</t>
  </si>
  <si>
    <t>Oates.pdf</t>
  </si>
  <si>
    <t>Davina C.V. (General).docx</t>
  </si>
  <si>
    <t>Davina Rana .docx</t>
  </si>
  <si>
    <t>Muroya Koko.pdf</t>
  </si>
  <si>
    <t>Davina Passport and ID.pdf</t>
  </si>
  <si>
    <t>Koko.pdf</t>
  </si>
  <si>
    <t>RL CV UCL 180515.pdf</t>
  </si>
  <si>
    <t>rosanna.pdf</t>
  </si>
  <si>
    <t>jasmira cv.doc</t>
  </si>
  <si>
    <t>Hayley Dewe.pdf</t>
  </si>
  <si>
    <t>Hayley Shaw Card.jpg</t>
  </si>
  <si>
    <t>Dewe.pdf</t>
  </si>
  <si>
    <t>Judith Hoffs as verified by Hannah May 150816.pdf</t>
  </si>
  <si>
    <t>waterhouse passport and ID.pdf</t>
  </si>
  <si>
    <t>Curriculum Vitae Annemie Byttebier.docx</t>
  </si>
  <si>
    <t>JUDITH HOFFS CV.docx</t>
  </si>
  <si>
    <t>Laura Waterhouse CV Work Link.docx</t>
  </si>
  <si>
    <t>Ashley Price.docx</t>
  </si>
  <si>
    <t>Suhail Ahmed.docx</t>
  </si>
  <si>
    <t>Suhail CV PT Verve.doc</t>
  </si>
  <si>
    <t>Suhail.pdf</t>
  </si>
  <si>
    <t>Suhail ahmed.pdf</t>
  </si>
  <si>
    <t>Suhail Ahmed.pdf</t>
  </si>
  <si>
    <t>foccaert.pdf</t>
  </si>
  <si>
    <t>Curriculum Vitae Student Ambassador.docx</t>
  </si>
  <si>
    <t>Annelies Foccaert CV Worklink.pdf</t>
  </si>
  <si>
    <t>Magowan passport and ID.pdf</t>
  </si>
  <si>
    <t>Susanna Magowan.docx</t>
  </si>
  <si>
    <t>Ruixin Xu.docx</t>
  </si>
  <si>
    <t>CV Ruixin Xu.pdf</t>
  </si>
  <si>
    <t>LBuchova CV 2016 (1.3).docx</t>
  </si>
  <si>
    <t>Ruixin Xu.pdf</t>
  </si>
  <si>
    <t>dEC fORM xu.pdf</t>
  </si>
  <si>
    <t>Buchova.pdf</t>
  </si>
  <si>
    <t>Laura Thompson.docx</t>
  </si>
  <si>
    <t>Laura Thompson CV.docx</t>
  </si>
  <si>
    <t>THOMPSON ID.pdf</t>
  </si>
  <si>
    <t>L Patel.pdf</t>
  </si>
  <si>
    <t>Fwd MSc (Taught) Marketing (12m FT) Unconditional Acceptance.msg</t>
  </si>
  <si>
    <t>James White - Curriculum Vitae - Aug 2015 copy.docx</t>
  </si>
  <si>
    <t>James White .docx</t>
  </si>
  <si>
    <t>S Afrouni.pdf</t>
  </si>
  <si>
    <t>CVAUG2014.compressed.pdf</t>
  </si>
  <si>
    <t>Yuk Shan Au.docx</t>
  </si>
  <si>
    <t>Resume_Yuki_Birmingham.pdf</t>
  </si>
  <si>
    <t>Cover Letter_Yuki Au.docx</t>
  </si>
  <si>
    <t>Cecelia Coombs.docx</t>
  </si>
  <si>
    <t>Coombs Decl.pdf</t>
  </si>
  <si>
    <t>Coombs.pdf</t>
  </si>
  <si>
    <t>CCCoombs_CV-UK.docx</t>
  </si>
  <si>
    <t>Daniel Mander.pdf</t>
  </si>
  <si>
    <t>MengnaZHAOCVpdf.pdf</t>
  </si>
  <si>
    <t>Mengna ZHAO.docx</t>
  </si>
  <si>
    <t>Coralie Saenz CV.docx</t>
  </si>
  <si>
    <t>CV 16-8-2016.docx</t>
  </si>
  <si>
    <t>Tyler Smith.docx</t>
  </si>
  <si>
    <t>Mengqin.pdf</t>
  </si>
  <si>
    <t>DSC_0097.jpg</t>
  </si>
  <si>
    <t>Mengqin Gan.pdf</t>
  </si>
  <si>
    <t>Xie Xi.docx</t>
  </si>
  <si>
    <t>YW0001.docx</t>
  </si>
  <si>
    <t>Isabelle.pdf</t>
  </si>
  <si>
    <t>Morgan Smith.docx</t>
  </si>
  <si>
    <t>Morgan Smith ID and passport.pdf</t>
  </si>
  <si>
    <t>customer facing role office jobs uob.docx</t>
  </si>
  <si>
    <t>Ethan Mclaughlin.docx</t>
  </si>
  <si>
    <t>customer facing role university ambassador.docx</t>
  </si>
  <si>
    <t>Ethan Food Form.pdf</t>
  </si>
  <si>
    <t>ethan passport and student card.pdf</t>
  </si>
  <si>
    <t>C.V. - Sarah Woolhouse.doc</t>
  </si>
  <si>
    <t>Sarah Woolhouse - Offer letter.msg</t>
  </si>
  <si>
    <t>sARAH wOOLHOUSE.pdf</t>
  </si>
  <si>
    <t>Waleed Alsubhi.docx</t>
  </si>
  <si>
    <t>Updated C.V - Waleed Alsubhi.docx</t>
  </si>
  <si>
    <t>myresume.pdf</t>
  </si>
  <si>
    <t>DEc.pdf</t>
  </si>
  <si>
    <t>Deepti Sawal.docx</t>
  </si>
  <si>
    <t>Deepti CV.docx</t>
  </si>
  <si>
    <t>Harriet Walters.docx</t>
  </si>
  <si>
    <t>HARRIET WALTERS  CV FINAL PDF.pdf</t>
  </si>
  <si>
    <t>Walters ID.jpg</t>
  </si>
  <si>
    <t>harriet passport and ID card.pdf</t>
  </si>
  <si>
    <t>Emily Walsh.docx</t>
  </si>
  <si>
    <t>Harriet student offer letter.pdf</t>
  </si>
  <si>
    <t>WALSH DOCSW.pdf</t>
  </si>
  <si>
    <t>Fahmina Ahmed Parvej.docx</t>
  </si>
  <si>
    <t>CV New .docx</t>
  </si>
  <si>
    <t>fahmina.pdf</t>
  </si>
  <si>
    <t>Ilhan.pdf</t>
  </si>
  <si>
    <t>Fahmina Ahmed Parvej CV.docx</t>
  </si>
  <si>
    <t>ACAROGLU O CV.docx</t>
  </si>
  <si>
    <t>Usmaan Hussain CV 2016.docx</t>
  </si>
  <si>
    <t>Lilian Hughes.pdf</t>
  </si>
  <si>
    <t>lilian.pdf</t>
  </si>
  <si>
    <t>2016 CV lilian h.docx</t>
  </si>
  <si>
    <t>Adam Evans.docx</t>
  </si>
  <si>
    <t>CV for Stephanie Dorricott1.pdf</t>
  </si>
  <si>
    <t>CV Clare Truelove.docx</t>
  </si>
  <si>
    <t>Susmita Tamang.docx</t>
  </si>
  <si>
    <t>Susmita Tamang.rtf</t>
  </si>
  <si>
    <t>S Tamang passport and ID.pdf</t>
  </si>
  <si>
    <t>Bethany Coulthurst.docx</t>
  </si>
  <si>
    <t>Susmitas CV.docx</t>
  </si>
  <si>
    <t>Bethany Coulthurst CV.pdf</t>
  </si>
  <si>
    <t>Leanne Kingsley.docx</t>
  </si>
  <si>
    <t>LEANNE KINGSLEY.docx</t>
  </si>
  <si>
    <t>Jodie Louise Hemsill.docx</t>
  </si>
  <si>
    <t>Jodie Hemsill- CV for university work.docx</t>
  </si>
  <si>
    <t>jodie hemsil.pdf</t>
  </si>
  <si>
    <t>M Thomas ID.pdf</t>
  </si>
  <si>
    <t>cirriculam vitae.docx</t>
  </si>
  <si>
    <t>Tsaone Charlotte Chalumbila.docx</t>
  </si>
  <si>
    <t>CV 25.09.2016.docx</t>
  </si>
  <si>
    <t>SimonBriercliffeCV2016.pdf</t>
  </si>
  <si>
    <t>Charlotte Declaration.pdf</t>
  </si>
  <si>
    <t>Tsaone Charlotte Chalumbila.pdf</t>
  </si>
  <si>
    <t>Nicholas Christie CV 2.docx</t>
  </si>
  <si>
    <t>Simon Briercliffe verfied by georgina southgate 200916.pdf</t>
  </si>
  <si>
    <t>CV LATEST.doc</t>
  </si>
  <si>
    <t>metca.pdf</t>
  </si>
  <si>
    <t>ellie whitby.pdf</t>
  </si>
  <si>
    <t>CV - George 1 updated.docx</t>
  </si>
  <si>
    <t>CV - George 1.docx</t>
  </si>
  <si>
    <t>Curriculum Vitae Emily.docx</t>
  </si>
  <si>
    <t>George Pettipher.docx</t>
  </si>
  <si>
    <t>L BASSIL.pdf</t>
  </si>
  <si>
    <t>G PETTIPHER.pdf</t>
  </si>
  <si>
    <t>George Pettipher Form.pdf</t>
  </si>
  <si>
    <t>Lucy Bassil CV for part-time jobs.docx</t>
  </si>
  <si>
    <t>Lucy Bassil.docx</t>
  </si>
  <si>
    <t>Mark Lovett C.V..docx</t>
  </si>
  <si>
    <t>Mark Lovett.docx</t>
  </si>
  <si>
    <t>LOUISE R HARPER DOCS.pdf</t>
  </si>
  <si>
    <t>Scott Leadbetter CV (2nd Draft).docx</t>
  </si>
  <si>
    <t>Scott Leadbetter.docx</t>
  </si>
  <si>
    <t>S Leadbetter verified by heatherwhite 050916.pdf</t>
  </si>
  <si>
    <t>photo.JPG</t>
  </si>
  <si>
    <t>Hannah Parslow.docx</t>
  </si>
  <si>
    <t>hannah parslow passport and ID.pdf</t>
  </si>
  <si>
    <t>Belinda_Yeldon_CV.docx</t>
  </si>
  <si>
    <t>Belinda Yeldon CVreal.docx</t>
  </si>
  <si>
    <t>EP CV 0816.docx</t>
  </si>
  <si>
    <t>Elliot Pedley.docx</t>
  </si>
  <si>
    <t>Sues CV (updated).docx</t>
  </si>
  <si>
    <t>Belinda Yeldon CVreal.docx.doc</t>
  </si>
  <si>
    <t>yeldon.pdf</t>
  </si>
  <si>
    <t>Sue Yin Chua.docx</t>
  </si>
  <si>
    <t>MORRIS K CV.docx</t>
  </si>
  <si>
    <t>Ryan North CV.docx</t>
  </si>
  <si>
    <t>CV 2016 Rhianna Shah.docx</t>
  </si>
  <si>
    <t>Photo on 19-09-2016 at 16.24.jpg</t>
  </si>
  <si>
    <t>Curriculum Vitae - Harvey Rainey.docx</t>
  </si>
  <si>
    <t>Roisin Finn.docx</t>
  </si>
  <si>
    <t>Anisa Khan.docx</t>
  </si>
  <si>
    <t>anisakCV 17.docx</t>
  </si>
  <si>
    <t>anisak CV17.docx</t>
  </si>
  <si>
    <t>Anisa Khan passport and ID.pdf</t>
  </si>
  <si>
    <t>Edmund_Yuille_CV_August.docx</t>
  </si>
  <si>
    <t>Haixia Hu.docx</t>
  </si>
  <si>
    <t>Edmund Yuille.docx</t>
  </si>
  <si>
    <t>David CV.docx</t>
  </si>
  <si>
    <t>David Birnie.docx</t>
  </si>
  <si>
    <t>20160820_171216.jpg</t>
  </si>
  <si>
    <t>Haixia CV.docx 1.docx</t>
  </si>
  <si>
    <t>Emily Andrew.docx</t>
  </si>
  <si>
    <t>Danni-Lou foulds.docx</t>
  </si>
  <si>
    <t>CURRICULUM  VITAE KATE (1).docx</t>
  </si>
  <si>
    <t>#.docx</t>
  </si>
  <si>
    <t>General C.V 2016.pdf</t>
  </si>
  <si>
    <t>DANNI-CV (1).doc</t>
  </si>
  <si>
    <t>Emily Andrew authorised  27 Oct 2014 .pdf</t>
  </si>
  <si>
    <t>150630 samuel  Anglade cv.docx</t>
  </si>
  <si>
    <t>Emily Andrew authorised by Lauren Feb 6 2017.pdf</t>
  </si>
  <si>
    <t>emily andrew.pdf</t>
  </si>
  <si>
    <t>James Aylett-Hughes.docx</t>
  </si>
  <si>
    <t>Stephanie Novasio.pdf</t>
  </si>
  <si>
    <t>Stephanie Novasio.docx</t>
  </si>
  <si>
    <t>CV Stephanie Novasio 2016-2017.docx</t>
  </si>
  <si>
    <t>Jon Mackay vacation confirmation from supervisor GEES.msg</t>
  </si>
  <si>
    <t>J Mackay verified 180816by gretchelcoldicott.pdf</t>
  </si>
  <si>
    <t>Nathan Addinell CV - August 2016.pdf</t>
  </si>
  <si>
    <t>CV 2013.doc</t>
  </si>
  <si>
    <t>J Mackay Student Card.png</t>
  </si>
  <si>
    <t>Julie Whiteman.pdf</t>
  </si>
  <si>
    <t>Manoj Bhudia CV 2016.docx</t>
  </si>
  <si>
    <t>Khadija Begum - CV.docx</t>
  </si>
  <si>
    <t>Khadija Begum - CV..doc</t>
  </si>
  <si>
    <t>Khadija Begum.rtf</t>
  </si>
  <si>
    <t>K Begum.pdf</t>
  </si>
  <si>
    <t>My Letter of Application.docx</t>
  </si>
  <si>
    <t>Schenk.pdf</t>
  </si>
  <si>
    <t>SCHENCK K CV.docx</t>
  </si>
  <si>
    <t>Schenck.pdf</t>
  </si>
  <si>
    <t>Ayesha Suliman.docx</t>
  </si>
  <si>
    <t>Ayesha Suliman - Curriculum Vitae 2.docx</t>
  </si>
  <si>
    <t>iqbal 1675925.pdf</t>
  </si>
  <si>
    <t>Alinah Iqbal - 1675925.msg</t>
  </si>
  <si>
    <t>CV - Alinah Iqbal (1).docx</t>
  </si>
  <si>
    <t>James Brooks CV August 2016.doc</t>
  </si>
  <si>
    <t>Alinah Iqbal.docx</t>
  </si>
  <si>
    <t>George Chapman.docx</t>
  </si>
  <si>
    <t>brooks docs.pdf</t>
  </si>
  <si>
    <t>photo for ID.JPG</t>
  </si>
  <si>
    <t>Samuel Barker.docx</t>
  </si>
  <si>
    <t>Sam Barker.pdf</t>
  </si>
  <si>
    <t>Malaroda C├®cile CV - Copie.docx</t>
  </si>
  <si>
    <t>Harriet Pursell - Curriculum Vitae.docx</t>
  </si>
  <si>
    <t>Joseph Perez.docx</t>
  </si>
  <si>
    <t>Student information assistant.docx</t>
  </si>
  <si>
    <t>Sebiya Bi.docx</t>
  </si>
  <si>
    <t>sebiya docs.pdf</t>
  </si>
  <si>
    <t>SEBIYA BI - CV..docx</t>
  </si>
  <si>
    <t>Jasmine Virk.docx</t>
  </si>
  <si>
    <t>Sebiya Bi CV.docx</t>
  </si>
  <si>
    <t>Jasmine Virk- CV.docx</t>
  </si>
  <si>
    <t>CV- Jasmine Virk.docx</t>
  </si>
  <si>
    <t>Abby CV Jan 2016.docx</t>
  </si>
  <si>
    <t>Abby Gilsenan.docx</t>
  </si>
  <si>
    <t>Amy Knight.docx</t>
  </si>
  <si>
    <t>Pablo Higueros.docx</t>
  </si>
  <si>
    <t>CV_Pablo_Higueros.pdf</t>
  </si>
  <si>
    <t>Mahendiran.pdf</t>
  </si>
  <si>
    <t>CV Amy Knight 3.doc</t>
  </si>
  <si>
    <t>Kelsey Ridge.docx</t>
  </si>
  <si>
    <t>CV (Ridge).pdf</t>
  </si>
  <si>
    <t>Cv 2016.docx</t>
  </si>
  <si>
    <t>Academic CV (Aug 2016).docx</t>
  </si>
  <si>
    <t>kelsey.pdf</t>
  </si>
  <si>
    <t>kelsey declaration.pdf</t>
  </si>
  <si>
    <t>MirunaStecoza_CV.pdf</t>
  </si>
  <si>
    <t>Renee Senior cv2.docx</t>
  </si>
  <si>
    <t>SENIOR DOCS.pdf</t>
  </si>
  <si>
    <t>miss stecoza.pdf</t>
  </si>
  <si>
    <t>Miruna.pdf</t>
  </si>
  <si>
    <t>Ahsan Al-Haadee.docx</t>
  </si>
  <si>
    <t>MUHAMMED AL HAADEE.pdf</t>
  </si>
  <si>
    <t>cv (1).doc</t>
  </si>
  <si>
    <t>CV fin.pdf</t>
  </si>
  <si>
    <t>Sean Donnelly.pdf</t>
  </si>
  <si>
    <t>DH CV.docx</t>
  </si>
  <si>
    <t>danielHverified090916.pdf</t>
  </si>
  <si>
    <t>Cai Hale CV.docx</t>
  </si>
  <si>
    <t>Cai Hale.docx</t>
  </si>
  <si>
    <t>Cai Hale.pdf</t>
  </si>
  <si>
    <t>Cai.pdf</t>
  </si>
  <si>
    <t>Pankti Vaishnav.pdf</t>
  </si>
  <si>
    <t>Pankti Vaishnav CV.docx</t>
  </si>
  <si>
    <t>Pankti Vaishnav.docx</t>
  </si>
  <si>
    <t>Miriam Nixon cv.docx</t>
  </si>
  <si>
    <t>williams docs.pdf</t>
  </si>
  <si>
    <t>Miriam Nixon.docx</t>
  </si>
  <si>
    <t>Paige Williams.docx</t>
  </si>
  <si>
    <t>Hannah Girdlestone.docx</t>
  </si>
  <si>
    <t>HANNAH CLARE GIRDLESTONE CV.docx</t>
  </si>
  <si>
    <t>girdlestone.pdf</t>
  </si>
  <si>
    <t>Mahmoud Talaat CV.docx</t>
  </si>
  <si>
    <t>Hannah Girdlestone passport and ID.pdf</t>
  </si>
  <si>
    <t>CV BASE Charlotte 2016.docx</t>
  </si>
  <si>
    <t>Charlotte Davies.docx</t>
  </si>
  <si>
    <t>furness front and back of id card.pdf</t>
  </si>
  <si>
    <t>furmess birth certificate.pdf</t>
  </si>
  <si>
    <t>furness.pdf</t>
  </si>
  <si>
    <t>C FURNESS.pdf</t>
  </si>
  <si>
    <t>Eleanor Burden.docx</t>
  </si>
  <si>
    <t>Elea.pdf</t>
  </si>
  <si>
    <t>Burden Food.pdf</t>
  </si>
  <si>
    <t>Alicia Fewster.docx</t>
  </si>
  <si>
    <t>Alicia Rose Fewster CV2 Birmingham.docx</t>
  </si>
  <si>
    <t>CV_ Hubert Road.docx</t>
  </si>
  <si>
    <t>Alicia Fewster.pdf</t>
  </si>
  <si>
    <t>A FEWSTER.pdf</t>
  </si>
  <si>
    <t>Charlotte Poulisse.docx</t>
  </si>
  <si>
    <t>poulisse.pdf</t>
  </si>
  <si>
    <t>Miguel Dovale Alvarez.docx</t>
  </si>
  <si>
    <t>Curriculum Vitae Charlotte Poulisse.pdf</t>
  </si>
  <si>
    <t>CV_Dovale_v1.1.pdf</t>
  </si>
  <si>
    <t>Bethany Bridge CV.docx</t>
  </si>
  <si>
    <t>Bethany Bridge.pdf</t>
  </si>
  <si>
    <t>Kylie Mccormick.docx</t>
  </si>
  <si>
    <t>Kylie.pdf</t>
  </si>
  <si>
    <t>edited CV.docx</t>
  </si>
  <si>
    <t>Kylie Mccormick Food Safety.pdf</t>
  </si>
  <si>
    <t>McCormick.pdf</t>
  </si>
  <si>
    <t>Michelle Oates CV.pdf</t>
  </si>
  <si>
    <t>avneet bains proof of NI 151116.pdf</t>
  </si>
  <si>
    <t>oates docs.pdf</t>
  </si>
  <si>
    <t>bains docs.pdf</t>
  </si>
  <si>
    <t>Abdikhaliq Timer.docx</t>
  </si>
  <si>
    <t>Abdikhaliq_Timer_CV.pdf</t>
  </si>
  <si>
    <t>Hinds.pdf</t>
  </si>
  <si>
    <t>Polly Ann Hinds.docx</t>
  </si>
  <si>
    <t>Shahmeen Mazhar.docx</t>
  </si>
  <si>
    <t>UK RESUME.docx</t>
  </si>
  <si>
    <t>Mazhar.pdf</t>
  </si>
  <si>
    <t>Shahmeen Food safety requirements for worklink staff.pdf</t>
  </si>
  <si>
    <t>J Savin ID.pdf</t>
  </si>
  <si>
    <t>shahmeen.pdf</t>
  </si>
  <si>
    <t>CV Mette Sieg.pdf</t>
  </si>
  <si>
    <t>Berguitta Souris 1.pdf</t>
  </si>
  <si>
    <t>Berguitta Souris.pdf</t>
  </si>
  <si>
    <t>Berguitta Souris.docx</t>
  </si>
  <si>
    <t>Berguitta CV.pdf</t>
  </si>
  <si>
    <t>Bradley Chilton.docx</t>
  </si>
  <si>
    <t>CV_Gawronski.pdf</t>
  </si>
  <si>
    <t>Bradley Chilton CV.docx</t>
  </si>
  <si>
    <t>Ortigosa Pascual I - LCAHM.pdf</t>
  </si>
  <si>
    <t>CV Ira Ortigosa Eng TEACHING.docx</t>
  </si>
  <si>
    <t>Aroosa Rafiq CV.doc</t>
  </si>
  <si>
    <t>Aroosa Rafiq.docx</t>
  </si>
  <si>
    <t>aroosa rafiq.pdf</t>
  </si>
  <si>
    <t>kearan khan.pdf</t>
  </si>
  <si>
    <t>recent.CV.UK.09.16. UoB.doc</t>
  </si>
  <si>
    <t>recent.CV.UK.08.14.docx</t>
  </si>
  <si>
    <t>mr gassama.pdf</t>
  </si>
  <si>
    <t>abu g.jpg</t>
  </si>
  <si>
    <t>Abubacarr Gassama.docx</t>
  </si>
  <si>
    <t>Gassama.jpg</t>
  </si>
  <si>
    <t>Laura Megatli.odt</t>
  </si>
  <si>
    <t>cv 2.doc</t>
  </si>
  <si>
    <t>CV Georgina Carroll (August 2016 2.doc</t>
  </si>
  <si>
    <t>Morris Riley Churchill Garrard.docx</t>
  </si>
  <si>
    <t>Morris-Garrard-CV.docx</t>
  </si>
  <si>
    <t>G Carroll by Megan.pdf</t>
  </si>
  <si>
    <t>LYDIAS CV.doc</t>
  </si>
  <si>
    <t>Christopher Rotherham.docx</t>
  </si>
  <si>
    <t>Chris Rotherham CV.docx</t>
  </si>
  <si>
    <t>edgar id check.pdf</t>
  </si>
  <si>
    <t>Amelia Smith.docx</t>
  </si>
  <si>
    <t>Jontys CV.docx</t>
  </si>
  <si>
    <t>mils cv.docx 2.docx</t>
  </si>
  <si>
    <t>Walid Elhassan.docx</t>
  </si>
  <si>
    <t>walid cv.doc</t>
  </si>
  <si>
    <t>EU-curriculum-vitae.doc</t>
  </si>
  <si>
    <t>RGI CV WITH PERSONAL AND EDUCATIONAL DATA.docx</t>
  </si>
  <si>
    <t>Abdullahs CV.docx</t>
  </si>
  <si>
    <t>salmana CV.docx</t>
  </si>
  <si>
    <t>Pervaiz.pdf</t>
  </si>
  <si>
    <t>Preeya Kotecha.docx</t>
  </si>
  <si>
    <t>Yiqun Wang.docx</t>
  </si>
  <si>
    <t>Rowan Staden-Coats.rtf</t>
  </si>
  <si>
    <t>cv wang .pdf</t>
  </si>
  <si>
    <t>CV - Preeya Kotecha.docx</t>
  </si>
  <si>
    <t>CV - catering.docx</t>
  </si>
  <si>
    <t>CV - Worklink Student Engagement Team Digital Marketing Assistant.docx</t>
  </si>
  <si>
    <t>Izerumugaba De La Paix.rtf</t>
  </si>
  <si>
    <t>cv intern bham.pdf</t>
  </si>
  <si>
    <t>cv- site assistant .docx</t>
  </si>
  <si>
    <t>Re You have worked over 48 Hours - Action Required Izzy.msg</t>
  </si>
  <si>
    <t>iIZERUMUGABA.pdf</t>
  </si>
  <si>
    <t>Waseem Hussain.docx</t>
  </si>
  <si>
    <t>Waseems CV.docx</t>
  </si>
  <si>
    <t>waseem.pdf</t>
  </si>
  <si>
    <t>Sophie Cope Academic CV 2.pdf</t>
  </si>
  <si>
    <t>part time job at Uni.docx</t>
  </si>
  <si>
    <t>Sophie Cope.pdf</t>
  </si>
  <si>
    <t>Alice Tougher.docx</t>
  </si>
  <si>
    <t>Alice Tougher CV Aug 2016.docx</t>
  </si>
  <si>
    <t>James Townsend CV.docx</t>
  </si>
  <si>
    <t>Arsalan Hasan.docx</t>
  </si>
  <si>
    <t>21AE8273-DBAD-47F2-A8F5-31E12AFDCCFB_Charlotte Francis - CV.docx.pdf</t>
  </si>
  <si>
    <t>Leanne Salt CV.pdf</t>
  </si>
  <si>
    <t>CV0.docx</t>
  </si>
  <si>
    <t>Salt.pdf</t>
  </si>
  <si>
    <t>L Salt.pdf</t>
  </si>
  <si>
    <t>Rachel Pugh.docx</t>
  </si>
  <si>
    <t>Rachel Pugh passport and ID.pdf</t>
  </si>
  <si>
    <t>Louise Reid CV.docx</t>
  </si>
  <si>
    <t>Rachel Pugh CV.pdf</t>
  </si>
  <si>
    <t>Rachel Pugh PT CV.docx</t>
  </si>
  <si>
    <t>christina cashworth.pdf</t>
  </si>
  <si>
    <t>Christina Ashworth_CV_September 2016.docx</t>
  </si>
  <si>
    <t>Reece Ogier.docx</t>
  </si>
  <si>
    <t>Di Xiao.docx</t>
  </si>
  <si>
    <t>CV_ Di XIAO_ Student ID_1713852_20170310.docx</t>
  </si>
  <si>
    <t>CV_ Di XIAO_1713852.docx</t>
  </si>
  <si>
    <t>Di.pdf</t>
  </si>
  <si>
    <t>Reece Ogier - Curriculum Vitae.docx</t>
  </si>
  <si>
    <t>Kristea Andreea-Denisa-Florina.docx</t>
  </si>
  <si>
    <t>CV En Birmingham.doc</t>
  </si>
  <si>
    <t>CV-En-Birmingham.doc</t>
  </si>
  <si>
    <t>d.pdf</t>
  </si>
  <si>
    <t>freya leontas.pdf</t>
  </si>
  <si>
    <t>Freya Leontas CV.docx</t>
  </si>
  <si>
    <t>Freya Leontas.docx</t>
  </si>
  <si>
    <t>SEFERI.pdf</t>
  </si>
  <si>
    <t>Gkerta CV.pdf</t>
  </si>
  <si>
    <t>food form Gkerta.pdf</t>
  </si>
  <si>
    <t>Megans-cv.docx</t>
  </si>
  <si>
    <t>Megan Jones.docx</t>
  </si>
  <si>
    <t>jones docs.pdf</t>
  </si>
  <si>
    <t>cvt.doc</t>
  </si>
  <si>
    <t>Bella Dunovska.rtf</t>
  </si>
  <si>
    <t>cvDunovska.pdf</t>
  </si>
  <si>
    <t>bella.pdf</t>
  </si>
  <si>
    <t>dunovskaCV.pdf</t>
  </si>
  <si>
    <t>Bella Dunovska.pdf</t>
  </si>
  <si>
    <t>Aston Brand.docx</t>
  </si>
  <si>
    <t>Yuyao Wang 2016.docx</t>
  </si>
  <si>
    <t>Aston Brand 2nd year CV.docx</t>
  </si>
  <si>
    <t>Shannon Louise George.docx</t>
  </si>
  <si>
    <t>Victoria Rizun.docx</t>
  </si>
  <si>
    <t>Shannon Louise George CV Aug 16 2.docx</t>
  </si>
  <si>
    <t>Victoria.pdf</t>
  </si>
  <si>
    <t>Victoria Rizun.rtf</t>
  </si>
  <si>
    <t>Rizun.pdf</t>
  </si>
  <si>
    <t>CV_Rizun_Victoria_2016.pdf</t>
  </si>
  <si>
    <t>CV_Rizun_UK_Jan17.docx</t>
  </si>
  <si>
    <t>charlottecv.docx</t>
  </si>
  <si>
    <t>Charlotte Taber.docx</t>
  </si>
  <si>
    <t>Jessica  Robinson.docx</t>
  </si>
  <si>
    <t>Taber Charlotte Id check by CB.pdf</t>
  </si>
  <si>
    <t>Taber Student ID.pdf</t>
  </si>
  <si>
    <t>Jessica CV july.docx</t>
  </si>
  <si>
    <t>Jessica CV.docx</t>
  </si>
  <si>
    <t>ROBINSON.pdf</t>
  </si>
  <si>
    <t>Roshni Ruparelia.docx</t>
  </si>
  <si>
    <t>r ruparelia verified by heather white 090916.pdf</t>
  </si>
  <si>
    <t>CURRICULUM VITAE August 2016.docx</t>
  </si>
  <si>
    <t>Victor Ohize.docx</t>
  </si>
  <si>
    <t>victor.pdf</t>
  </si>
  <si>
    <t>olize.pdf</t>
  </si>
  <si>
    <t>Ohize.pdf</t>
  </si>
  <si>
    <t>Delaney.pdf</t>
  </si>
  <si>
    <t>Barnaby.pdf</t>
  </si>
  <si>
    <t>Savhanha CV 2016.docx</t>
  </si>
  <si>
    <t>Ralph.pdf</t>
  </si>
  <si>
    <t>Turaya CV.docx</t>
  </si>
  <si>
    <t>Temporary CV File.docx</t>
  </si>
  <si>
    <t>Rebecca Moore CV.docx</t>
  </si>
  <si>
    <t>Rebecca Moore.docx</t>
  </si>
  <si>
    <t>RMM CV.docx</t>
  </si>
  <si>
    <t>Faisal Hussain CV.doc</t>
  </si>
  <si>
    <t>Faisal verified by AC 16.03.17.pdf</t>
  </si>
  <si>
    <t>Yana Petkova.docx</t>
  </si>
  <si>
    <t>Yana Petkova ID.pdf</t>
  </si>
  <si>
    <t>MASON.pdf</t>
  </si>
  <si>
    <t>CV_Yana Petkova_1.docx</t>
  </si>
  <si>
    <t>CV_Yana Petkova_2.docx</t>
  </si>
  <si>
    <t>Rachel Olivia Mason.docx</t>
  </si>
  <si>
    <t>Campbell Minogue.docx</t>
  </si>
  <si>
    <t>Curriculum Vitae (July 17).doc</t>
  </si>
  <si>
    <t>Scan_20170905.jpg</t>
  </si>
  <si>
    <t>Campbell Minogue CV careers 31_08_17.docx</t>
  </si>
  <si>
    <t>MINOGUE DOCUMENTS.pdf</t>
  </si>
  <si>
    <t>peace kamanya cv.docx</t>
  </si>
  <si>
    <t>Peace Kamanya.docx</t>
  </si>
  <si>
    <t>ID.JPG</t>
  </si>
  <si>
    <t>DEC.pdf</t>
  </si>
  <si>
    <t>Resume-JING LIU.pdf</t>
  </si>
  <si>
    <t>Busayo CV (4).docx</t>
  </si>
  <si>
    <t>Eleanor Slee CV_PhD-1.pdf</t>
  </si>
  <si>
    <t>Eleanor Slee.pdf</t>
  </si>
  <si>
    <t>FW Geography Week 6 field courses - slee.msg</t>
  </si>
  <si>
    <t>Slee.pdf</t>
  </si>
  <si>
    <t>Sammy Turner.docx</t>
  </si>
  <si>
    <t>Jayant Cherukat CV.docx</t>
  </si>
  <si>
    <t>RebeccaWalleyCV2016.docx</t>
  </si>
  <si>
    <t>Patsie Christie CV.docx</t>
  </si>
  <si>
    <t>CHERUKAT.pdf</t>
  </si>
  <si>
    <t>bernardi docs.pdf</t>
  </si>
  <si>
    <t>Neal Parkes.pdf</t>
  </si>
  <si>
    <t>Harker.pdf</t>
  </si>
  <si>
    <t>HannahEllenPhillipsCV.doc</t>
  </si>
  <si>
    <t>CV_Ishvinder.pdf</t>
  </si>
  <si>
    <t>Ishvindar Dhupar.pdf</t>
  </si>
  <si>
    <t>ninnah possport and ID.pdf</t>
  </si>
  <si>
    <t>Ninnah Musa-Morgan.docx</t>
  </si>
  <si>
    <t>Ninnah Musa-Morgans CV.doc</t>
  </si>
  <si>
    <t>Madeleine Rymer.docx</t>
  </si>
  <si>
    <t>Madeleine Rymer CV .doc</t>
  </si>
  <si>
    <t>Madeleine Rymer - Food Hygiene Declaration Form.jpg</t>
  </si>
  <si>
    <t>Matthew Winkless.docx</t>
  </si>
  <si>
    <t>MatthewWinklessCV.docx</t>
  </si>
  <si>
    <t>Matthew Winkless.pdf</t>
  </si>
  <si>
    <t>Gilbert-CV.pdf</t>
  </si>
  <si>
    <t>Gilbert Price.docx</t>
  </si>
  <si>
    <t>Amelia - Curriculum Vitae (official) 2016.docx</t>
  </si>
  <si>
    <t>Chi Ma.docx</t>
  </si>
  <si>
    <t>Laura Garc├¡a Ib├í├▒ez.docx</t>
  </si>
  <si>
    <t>Laura Garcia Cover letter.pdf</t>
  </si>
  <si>
    <t>CV_LauraGarciaIbanez.pdf</t>
  </si>
  <si>
    <t>Chi Ma CV  2 pages.pdf</t>
  </si>
  <si>
    <t>Chi Ma.pdf</t>
  </si>
  <si>
    <t>Eligible to work.jpg</t>
  </si>
  <si>
    <t>_______.jpg</t>
  </si>
  <si>
    <t>_________.jpg</t>
  </si>
  <si>
    <t>Chi.pdf</t>
  </si>
  <si>
    <t>Natasha  Burden.docx</t>
  </si>
  <si>
    <t>burden docs.pdf</t>
  </si>
  <si>
    <t>CV Elodie GRUMIAUX in english.pdf</t>
  </si>
  <si>
    <t>Shuling Wang.docx</t>
  </si>
  <si>
    <t>Simran (CV).docx</t>
  </si>
  <si>
    <t>simran kapoor.docx</t>
  </si>
  <si>
    <t>CV Shuling  Wang .pdf</t>
  </si>
  <si>
    <t>STUDENT DECLARATION_FINAL fanshan.docx</t>
  </si>
  <si>
    <t>Min.pdf</t>
  </si>
  <si>
    <t>Victoria Paxman.docx</t>
  </si>
  <si>
    <t>XUECONG LI resume.pdf</t>
  </si>
  <si>
    <t>Cutler authorised by Lauren 6 Feb 2017.pdf</t>
  </si>
  <si>
    <t>Polly Nicholls.doc</t>
  </si>
  <si>
    <t>polly docs.pdf</t>
  </si>
  <si>
    <t>Polly Nicholls.docx</t>
  </si>
  <si>
    <t>Douglas Broad.docx</t>
  </si>
  <si>
    <t>Kaihua Liu.docx</t>
  </si>
  <si>
    <t>bro.pdf</t>
  </si>
  <si>
    <t>ANQI XU.docx</t>
  </si>
  <si>
    <t>Anqi Xu.pdf</t>
  </si>
  <si>
    <t>Resume Kaihua Liu (1).doc</t>
  </si>
  <si>
    <t>CV final.pdf</t>
  </si>
  <si>
    <t>CL.docx</t>
  </si>
  <si>
    <t>Certificate of Degree.pdf</t>
  </si>
  <si>
    <t>Anqi.pdf</t>
  </si>
  <si>
    <t>Anna Lisa Somma cv.pdf</t>
  </si>
  <si>
    <t>CV - Meneshka Ponnampalam.docx</t>
  </si>
  <si>
    <t>somma docs.pdf</t>
  </si>
  <si>
    <t>CV-partime worklink.pdf</t>
  </si>
  <si>
    <t>CV Mariam.docx</t>
  </si>
  <si>
    <t>Tao chen.pdf</t>
  </si>
  <si>
    <t>Tao Chen.docx</t>
  </si>
  <si>
    <t>Basic TAO CHEN CV 2 .docx</t>
  </si>
  <si>
    <t>Basic TAO CHEN CV  .docx</t>
  </si>
  <si>
    <t>Tao Chen.pdf</t>
  </si>
  <si>
    <t>Tao Chen Food.jpeg</t>
  </si>
  <si>
    <t>Joanita Namirimu.docx</t>
  </si>
  <si>
    <t>joanita P and ID.pdf</t>
  </si>
  <si>
    <t>Joyal Reji.docx</t>
  </si>
  <si>
    <t>CV Done 1 (1).rtf</t>
  </si>
  <si>
    <t>REJI docs.pdf</t>
  </si>
  <si>
    <t>Shaniyaa.pdf</t>
  </si>
  <si>
    <t>Shaniyaa Holness-Mckenzie CV (New).docx</t>
  </si>
  <si>
    <t>Kanako Nishimoto.docx</t>
  </si>
  <si>
    <t>Alex Hoyle.docx</t>
  </si>
  <si>
    <t>Alex Hoyle CV.docx</t>
  </si>
  <si>
    <t>Kerri McCarton O.docx</t>
  </si>
  <si>
    <t>HOYLE DOCS.pdf</t>
  </si>
  <si>
    <t>Hoyle authorised by Lauren 22 Sept 17.pdf</t>
  </si>
  <si>
    <t>LB NEW CV (1).docx</t>
  </si>
  <si>
    <t>Ibrahim Delair CV (2015...).docx</t>
  </si>
  <si>
    <t>Blank document for work link.docx</t>
  </si>
  <si>
    <t>Ibrahim Delair.docx</t>
  </si>
  <si>
    <t>noble documents.pdf</t>
  </si>
  <si>
    <t>CV 2016.rtf</t>
  </si>
  <si>
    <t>cover letter_UOB.docx</t>
  </si>
  <si>
    <t>UOB_CV.docx</t>
  </si>
  <si>
    <t>Tsang Eman.docx</t>
  </si>
  <si>
    <t>Martha Kelly.docx</t>
  </si>
  <si>
    <t>UOB_studentID.jpg</t>
  </si>
  <si>
    <t>Martha Kelly CV 2016.docx</t>
  </si>
  <si>
    <t>kelly docs.pdf</t>
  </si>
  <si>
    <t>Martha Kelly CV 2017.docx</t>
  </si>
  <si>
    <t>mills.pdf</t>
  </si>
  <si>
    <t>Georgia Mills.docx</t>
  </si>
  <si>
    <t>CV Georgia Mills.pdf</t>
  </si>
  <si>
    <t>TobyWebsterCV2016.pdf</t>
  </si>
  <si>
    <t>GEORGIA FRANCES DOCS.pdf</t>
  </si>
  <si>
    <t>toby webster passport and ID.pdf</t>
  </si>
  <si>
    <t>passport and ID eleanor bennett.pdf</t>
  </si>
  <si>
    <t>EleanorBennettCV.pdf</t>
  </si>
  <si>
    <t>Rebecca Horley.docx</t>
  </si>
  <si>
    <t>George Paxford.docx</t>
  </si>
  <si>
    <t>Part-time work CV.docx</t>
  </si>
  <si>
    <t>Rebecca Horley 2017.docx</t>
  </si>
  <si>
    <t>Roshan Rayit - CV.pdf</t>
  </si>
  <si>
    <t>Roshan Rayit.docx</t>
  </si>
  <si>
    <t>Isimenmen Obazele.docx</t>
  </si>
  <si>
    <t>Isi Obazele CV.pdf</t>
  </si>
  <si>
    <t>Jessica Ellen Thorne cv gfjstykiet7o.docx</t>
  </si>
  <si>
    <t>CV 1543598.pdf</t>
  </si>
  <si>
    <t>Martha Hutchinson CAL Social Media Assistant CV.pdf</t>
  </si>
  <si>
    <t>Martha documents.pdf</t>
  </si>
  <si>
    <t>Martha Elisabeth Hutchinson.docx</t>
  </si>
  <si>
    <t>AislingMcAtamneyCV.docx</t>
  </si>
  <si>
    <t>Flavia Bellaguarda de Castro Chuery.docx</t>
  </si>
  <si>
    <t>CV_ Fl├ívia Bellaguarda.pdf</t>
  </si>
  <si>
    <t>FW Wrekin Field Course - Cox.msg</t>
  </si>
  <si>
    <t>Cox (1).pdf</t>
  </si>
  <si>
    <t>Marko Preocanin CV Oct 2016.docx</t>
  </si>
  <si>
    <t>Marko Preocanin.pdf</t>
  </si>
  <si>
    <t>coffey docs.pdf</t>
  </si>
  <si>
    <t>cvNew.pdf</t>
  </si>
  <si>
    <t>LC-W CV.docx</t>
  </si>
  <si>
    <t>Lucy Costley-Wood.docx</t>
  </si>
  <si>
    <t>Harry Oates.docx</t>
  </si>
  <si>
    <t>Lauren Shirley cv.doc</t>
  </si>
  <si>
    <t>Ellie Turner-Kilburn CAL CV .pdf</t>
  </si>
  <si>
    <t>HARRYOATESCVactual2017.docx.pdf</t>
  </si>
  <si>
    <t>Grace Laura Chapman.docx</t>
  </si>
  <si>
    <t>HARRYOATESCVactual2017.docx.docx</t>
  </si>
  <si>
    <t>Ellie Turner-Kilburn CV .docx</t>
  </si>
  <si>
    <t>Ellie Turner-Kilburn CV Library.pdf</t>
  </si>
  <si>
    <t>Ellie Turner-Kilburn.docx</t>
  </si>
  <si>
    <t>Grace Laura Chapman CV.docx</t>
  </si>
  <si>
    <t>Justin Kempes.docx</t>
  </si>
  <si>
    <t>ELIE ID.pdf</t>
  </si>
  <si>
    <t>Grace Laura Chapman.pdf</t>
  </si>
  <si>
    <t>Molly Bowes CV.docx</t>
  </si>
  <si>
    <t>CV Justin Kempes 2017.docx</t>
  </si>
  <si>
    <t>Sam Holdsworth Curriculum Vitae August 2016.docx</t>
  </si>
  <si>
    <t>Lucille Monaghan (003).docx</t>
  </si>
  <si>
    <t>Lucille Monaghan.docx</t>
  </si>
  <si>
    <t>lucille monaghan.pdf</t>
  </si>
  <si>
    <t>MOUZAM DOCS.pdf</t>
  </si>
  <si>
    <t>Humma Mouzam.docx</t>
  </si>
  <si>
    <t>CV_Summer Cleaners Required 12th June- 23rd September.pdf</t>
  </si>
  <si>
    <t>peng.pdf</t>
  </si>
  <si>
    <t>Humma CV.doc</t>
  </si>
  <si>
    <t>Minhaaj Faheem.docx</t>
  </si>
  <si>
    <t>Minhaaj Faheem CV.docx</t>
  </si>
  <si>
    <t>Harinder Singh (CV).docx</t>
  </si>
  <si>
    <t>Faheem.pdf</t>
  </si>
  <si>
    <t>Sophie Lynn.pdf</t>
  </si>
  <si>
    <t>Sophie Lynn CV.docx</t>
  </si>
  <si>
    <t>Curriculum Vitae_Laura White_040916.doc</t>
  </si>
  <si>
    <t>Francisco Alejandro Villacis.docx</t>
  </si>
  <si>
    <t>Tolani Oyediran.docx</t>
  </si>
  <si>
    <t>TOLANI CV UNI.docx</t>
  </si>
  <si>
    <t>Catalin P├«rvan.docx</t>
  </si>
  <si>
    <t>Catalin Pirvan.docx</t>
  </si>
  <si>
    <t>Syed Ali CV  1.0.docx</t>
  </si>
  <si>
    <t>CV 2017 - Alicia Ayres.docx</t>
  </si>
  <si>
    <t>pirvan.pdf</t>
  </si>
  <si>
    <t>Syed Ali.docx</t>
  </si>
  <si>
    <t>Alicia Ayres.docx</t>
  </si>
  <si>
    <t>Denno authorised by Lauren 1 Sept 17.pdf</t>
  </si>
  <si>
    <t>Peter Denno.docx</t>
  </si>
  <si>
    <t>Peter Denno.pdf</t>
  </si>
  <si>
    <t>Peter Denno CV (2017.4.24).docx</t>
  </si>
  <si>
    <t>cv JOBS.docx</t>
  </si>
  <si>
    <t>el omar.pdf</t>
  </si>
  <si>
    <t>Zaid El-Omar.docx</t>
  </si>
  <si>
    <t>Affiya.pdf</t>
  </si>
  <si>
    <t>RM CV.docx</t>
  </si>
  <si>
    <t>Affiya Hussain CV (recent).docx</t>
  </si>
  <si>
    <t>A_J_Turner_CV.doc</t>
  </si>
  <si>
    <t>turner docs.pdf</t>
  </si>
  <si>
    <t>Emma de Havilland CV.doc</t>
  </si>
  <si>
    <t>Jane.pdf</t>
  </si>
  <si>
    <t>el de havilland docs.pdf</t>
  </si>
  <si>
    <t>vita docs.pdf</t>
  </si>
  <si>
    <t>Jane Phillipson.docx</t>
  </si>
  <si>
    <t>CV_GiulioVita_EN.docx</t>
  </si>
  <si>
    <t>CURRICULUM VITAE - LUCY BOMPHREY.pdf</t>
  </si>
  <si>
    <t>CV - Emma Campbell.doc</t>
  </si>
  <si>
    <t>Elizabeth Crump CV 2016 One Page.docx</t>
  </si>
  <si>
    <t>crump docs.pdf</t>
  </si>
  <si>
    <t>Joshua Kleiman.docx</t>
  </si>
  <si>
    <t>LEIGH ANSELL CV.docx</t>
  </si>
  <si>
    <t>Kafui Bridget Anthonio-Apedzi.docx</t>
  </si>
  <si>
    <t>Leigh Ansell.docx</t>
  </si>
  <si>
    <t>CV - KAFUI ANTHONIO-APEDZI (Teaching).docx</t>
  </si>
  <si>
    <t>Bridget.pdf</t>
  </si>
  <si>
    <t>Bridget A.pdf</t>
  </si>
  <si>
    <t>Scarlett most recent CV 2016.docx</t>
  </si>
  <si>
    <t>Robyn Sharp.docx</t>
  </si>
  <si>
    <t>CV ENGLISH - Maitane S├íez.docx</t>
  </si>
  <si>
    <t>Sharp authorised by Lauren 16 Sept 17.pdf</t>
  </si>
  <si>
    <t>Sharp food safety form.pdf</t>
  </si>
  <si>
    <t>HAYLEY COCKSHOTT - CV.doc</t>
  </si>
  <si>
    <t>Eleanor Smith.docx</t>
  </si>
  <si>
    <t>Eleanor Smith CV June 2017.doc</t>
  </si>
  <si>
    <t>Ellie Smith CV June 2016.doc</t>
  </si>
  <si>
    <t>CV- Information Team Support.docx</t>
  </si>
  <si>
    <t>Lydia Quine.docx</t>
  </si>
  <si>
    <t>Curriculum_Vitae_CALDERONI_Marie CALDERONI-Aout 2016.pdf</t>
  </si>
  <si>
    <t>Curriculum_Vitae_CALDERONI_Marie CALDERONI-JANVIER 2015.pdf</t>
  </si>
  <si>
    <t>Quine.pdf</t>
  </si>
  <si>
    <t>calderoni.pdf</t>
  </si>
  <si>
    <t>Curriculum Vitae_Mingli Li.pdf</t>
  </si>
  <si>
    <t>mingli.pdf</t>
  </si>
  <si>
    <t>Mingli Li.pdf</t>
  </si>
  <si>
    <t>Mingli Li letter from registry.pdf</t>
  </si>
  <si>
    <t>Mingli.pdf</t>
  </si>
  <si>
    <t>cvx.docx</t>
  </si>
  <si>
    <t>CVJPB.docx</t>
  </si>
  <si>
    <t>JohnPilgrimCV.docx</t>
  </si>
  <si>
    <t>John Pilgrim.docx</t>
  </si>
  <si>
    <t>Harry Hibbert-Passport.pdf</t>
  </si>
  <si>
    <t>Pilgrim authorised by Lauren 23 June 17.pdf</t>
  </si>
  <si>
    <t>Harry.pdf</t>
  </si>
  <si>
    <t>hibbert passport.pdf</t>
  </si>
  <si>
    <t>balaet_ passport and id card check.pdf</t>
  </si>
  <si>
    <t>CV Maria Balaet.pdf</t>
  </si>
  <si>
    <t>Maria Balaet.docx</t>
  </si>
  <si>
    <t>CV- Maria Balaet PDF.pdf</t>
  </si>
  <si>
    <t>jacob chapman.pdf</t>
  </si>
  <si>
    <t>Zaynah Rafiq (1).docx</t>
  </si>
  <si>
    <t>CV - Tyler Perry.docx</t>
  </si>
  <si>
    <t>Tyler Hannah Perry.docx</t>
  </si>
  <si>
    <t>perry docs.pdf</t>
  </si>
  <si>
    <t>ID Card_160930_1.jpg</t>
  </si>
  <si>
    <t>Isabella Smith.docx</t>
  </si>
  <si>
    <t>Dominic Lunnon.docx</t>
  </si>
  <si>
    <t>Cover letter and cv.odt</t>
  </si>
  <si>
    <t>Ned Kincaid.docx</t>
  </si>
  <si>
    <t>Isabella Smith CV.docx</t>
  </si>
  <si>
    <t>ned docs.pdf</t>
  </si>
  <si>
    <t>Ned Kincaid CV.docx</t>
  </si>
  <si>
    <t>Tiffany.pdf</t>
  </si>
  <si>
    <t>Tiffany Orepo.docx</t>
  </si>
  <si>
    <t>Christopher Webster.docx</t>
  </si>
  <si>
    <t>Christopher Webster CV 2016 Final.docx</t>
  </si>
  <si>
    <t>Webster.pdf</t>
  </si>
  <si>
    <t>Curriculum Vitae Tiffanys CV.docx</t>
  </si>
  <si>
    <t>Emma Blackburn.docx</t>
  </si>
  <si>
    <t>Emma Blackburn.pdf</t>
  </si>
  <si>
    <t>CV- Alice Winsor .docx</t>
  </si>
  <si>
    <t>Rebecca Ryan Passport.jpg</t>
  </si>
  <si>
    <t>Rebecca Ryan.pdf</t>
  </si>
  <si>
    <t>Rebecca Ryan CV.doc</t>
  </si>
  <si>
    <t>Si├ón Platt.docx</t>
  </si>
  <si>
    <t>SP Curriculum Vitae.docx</t>
  </si>
  <si>
    <t>Priya Makh.docx</t>
  </si>
  <si>
    <t>Emma Hanson- CV.docx</t>
  </si>
  <si>
    <t>Priya.pdf</t>
  </si>
  <si>
    <t>CV- 2016-Marriott-212736-2.docx</t>
  </si>
  <si>
    <t>Sydonie Aretha James.docx</t>
  </si>
  <si>
    <t>Resume- Nursery Support person.docx</t>
  </si>
  <si>
    <t>Resume- Postgratuate Demonstrators Assessors.docx</t>
  </si>
  <si>
    <t>sydonie james.pdf</t>
  </si>
  <si>
    <t>Ben Skelton passport and ID.pdf</t>
  </si>
  <si>
    <t>Oliwia Maria Ptaszyk.docx</t>
  </si>
  <si>
    <t>Oliwia Ptaszyk - CV.docx</t>
  </si>
  <si>
    <t>Oliwia Maria Ptaszyk.pdf</t>
  </si>
  <si>
    <t>Chloe Haynes.pdf</t>
  </si>
  <si>
    <t>Oliver Payton.docx</t>
  </si>
  <si>
    <t>OLIVIA LEWIS cv 07.09.2016.pdf</t>
  </si>
  <si>
    <t>OllieCV.docx</t>
  </si>
  <si>
    <t>Grace Walters.docx</t>
  </si>
  <si>
    <t>CV - april 2017.docx</t>
  </si>
  <si>
    <t>WALTERS Joulie A 31-05-17.pdf</t>
  </si>
  <si>
    <t>Working hoursStanislovaityte.msg</t>
  </si>
  <si>
    <t>Tutor Email.png</t>
  </si>
  <si>
    <t>CV ENGLISH.rtf</t>
  </si>
  <si>
    <t>Ieva Stanislovaityte.docx</t>
  </si>
  <si>
    <t>IEVA STANISLOVA.pdf</t>
  </si>
  <si>
    <t>Ieva Food Safety requirements form.pdf</t>
  </si>
  <si>
    <t>Rebecca Vernon - CV.docx</t>
  </si>
  <si>
    <t>Hannah Smith.docx</t>
  </si>
  <si>
    <t>abdi docs.pdf</t>
  </si>
  <si>
    <t>D Wilson by Megan.pdf</t>
  </si>
  <si>
    <t>Hannah Smith passport and ID.pdf</t>
  </si>
  <si>
    <t>Rachel Hunt.docx</t>
  </si>
  <si>
    <t>Katie CV - BIRMINGHAM.pdf</t>
  </si>
  <si>
    <t>Juneka Begum CV.docx</t>
  </si>
  <si>
    <t>Katerina Adamou.docx</t>
  </si>
  <si>
    <t>KATERINA ADAMOU CV.docx</t>
  </si>
  <si>
    <t>Katerina Adamou.pdf</t>
  </si>
  <si>
    <t>A Tanna.pdf</t>
  </si>
  <si>
    <t>aditi tanna.pdf</t>
  </si>
  <si>
    <t>CV Aron.pdf</t>
  </si>
  <si>
    <t>Katherine Thornley cv.doc</t>
  </si>
  <si>
    <t>thornley docs.pdf</t>
  </si>
  <si>
    <t>Katherine Thornley.docx</t>
  </si>
  <si>
    <t>Kieran Read.doc</t>
  </si>
  <si>
    <t>worklink food prep - katherine thornley.pdf</t>
  </si>
  <si>
    <t>Read.pdf</t>
  </si>
  <si>
    <t>Katriona Lawrenson CV Jan 2017.docx</t>
  </si>
  <si>
    <t>Katriona Lawrenson.docx</t>
  </si>
  <si>
    <t>Katriona Lawrenson CV June 2017 .docx</t>
  </si>
  <si>
    <t>katriona lawrenson.pdf</t>
  </si>
  <si>
    <t>Elizabeth Parker.docx</t>
  </si>
  <si>
    <t>Imogen Sprackling.docx</t>
  </si>
  <si>
    <t>Imogen Sprackling CV Sept. 16.docx</t>
  </si>
  <si>
    <t>Imogen Sprackling CV.docx</t>
  </si>
  <si>
    <t>Imogen.pdf</t>
  </si>
  <si>
    <t>CV and Cover Letter - Phone Alumni Job.docx</t>
  </si>
  <si>
    <t>Ieuan Callaghan Completed CV.docx</t>
  </si>
  <si>
    <t>Callaghan Food Safety Requirements.pdf</t>
  </si>
  <si>
    <t>Ieuan Callaghan.docx</t>
  </si>
  <si>
    <t>Ieuan passport and ID.pdf</t>
  </si>
  <si>
    <t>resume Leslie Labarre 2016.pdf</t>
  </si>
  <si>
    <t>Leslie Labarre.pdf</t>
  </si>
  <si>
    <t>Laura Clark.docx</t>
  </si>
  <si>
    <t>Laura.pdf</t>
  </si>
  <si>
    <t>Laura Clark CV 1.doc</t>
  </si>
  <si>
    <t>Laura Clark CV.doc</t>
  </si>
  <si>
    <t>Rachael Cullinan.docx</t>
  </si>
  <si>
    <t>Rachael Cullinan CV - updated.doc</t>
  </si>
  <si>
    <t>Rachael Cullinan CV .doc</t>
  </si>
  <si>
    <t>Rachael Cullinan.pdf</t>
  </si>
  <si>
    <t>Ravenna Lessa Matos.pdf</t>
  </si>
  <si>
    <t>Revena.pdf</t>
  </si>
  <si>
    <t>FRANCES MURRAY CV.docx</t>
  </si>
  <si>
    <t>Frances Murray.docx</t>
  </si>
  <si>
    <t>C Agama authorised by Lauren 19 June 17 back.pdf</t>
  </si>
  <si>
    <t>Jaime T Lindsey CV.docx</t>
  </si>
  <si>
    <t>Lindsey - verified by GSouthgate 6-10-14.pdf</t>
  </si>
  <si>
    <t>Sidra Rama CV (updated).doc</t>
  </si>
  <si>
    <t>C Agama authorised by Lauren 19 June 17.pdf</t>
  </si>
  <si>
    <t>Sidra Rama passport and ID.pdf</t>
  </si>
  <si>
    <t>Clarissa Agama - CV .pdf</t>
  </si>
  <si>
    <t>CV- Donia Al-Tamimi Sep 2016.doc</t>
  </si>
  <si>
    <t>CV-hzwnew.pdf</t>
  </si>
  <si>
    <t>Riten Solanki CV.pdf</t>
  </si>
  <si>
    <t>SOLANKI DOCS.pdf</t>
  </si>
  <si>
    <t>Ritan.pdf</t>
  </si>
  <si>
    <t>Emma White CV.pdf</t>
  </si>
  <si>
    <t>Emma White passport and ID.pdf</t>
  </si>
  <si>
    <t>emma white.docx</t>
  </si>
  <si>
    <t>Sean Colletti.pdf</t>
  </si>
  <si>
    <t>Sean Colletti form.pdf</t>
  </si>
  <si>
    <t>Alisha Saleh CV.docx</t>
  </si>
  <si>
    <t>Tom Bonsall 1655898 Costa Gym CV.docx</t>
  </si>
  <si>
    <t>Tom Bonsall 1655898 Lapworth Museum CV.docx</t>
  </si>
  <si>
    <t>Thomas Joseph Bonsall.docx</t>
  </si>
  <si>
    <t>t bonsall verified by heather white on 200916.pdf</t>
  </si>
  <si>
    <t>CV PUTTOCK FRANCESCA (ENG).docx</t>
  </si>
  <si>
    <t>Zoe Schofield Curriculum_DEMONSTRATOR.pdf</t>
  </si>
  <si>
    <t>Zoe Schfield passport and ID.pdf</t>
  </si>
  <si>
    <t>Pravnick Heer-CV.docx</t>
  </si>
  <si>
    <t>Katrina Galsworthy.pdf</t>
  </si>
  <si>
    <t>001_3_.jpg</t>
  </si>
  <si>
    <t>CV_BenClayphan_Basic.docx</t>
  </si>
  <si>
    <t>Kirti Devnani.docx</t>
  </si>
  <si>
    <t>Kirti Cv .docx</t>
  </si>
  <si>
    <t>KIRTI DEVNANI updated cv.docx</t>
  </si>
  <si>
    <t>Kirti.pdf</t>
  </si>
  <si>
    <t>Devnani.pdf</t>
  </si>
  <si>
    <t>LFCV2016.odt</t>
  </si>
  <si>
    <t>Zhi Yuan Wong.docx</t>
  </si>
  <si>
    <t>cv_4.pdf</t>
  </si>
  <si>
    <t>Fiona Rees pdf.pdf</t>
  </si>
  <si>
    <t>BhamCV.docx</t>
  </si>
  <si>
    <t>Fiona Rees.docx</t>
  </si>
  <si>
    <t>Stuart Powell CV.docx</t>
  </si>
  <si>
    <t>Yiyi Wang.docx</t>
  </si>
  <si>
    <t>1 005.jpg</t>
  </si>
  <si>
    <t>CV-Yiyi Wang.docx</t>
  </si>
  <si>
    <t>Lydia Ram CV.pdf</t>
  </si>
  <si>
    <t>Lydia Ram.docx</t>
  </si>
  <si>
    <t>RAM.pdf</t>
  </si>
  <si>
    <t>CURRICULUM VITAE SEP 2016.docx</t>
  </si>
  <si>
    <t>Christine ODonnell.pdf</t>
  </si>
  <si>
    <t>Oladipo Tomiwa.rtf</t>
  </si>
  <si>
    <t>CV 2015 Summer Internship .docx</t>
  </si>
  <si>
    <t>Oladipo.pdf</t>
  </si>
  <si>
    <t>McGhee J - EDACS.pdf</t>
  </si>
  <si>
    <t>160909 John McGhee.docx</t>
  </si>
  <si>
    <t>Lydia Manley cv.docx</t>
  </si>
  <si>
    <t>Tizzie Birch-Hurst.docx</t>
  </si>
  <si>
    <t>ElizabethBH_CV.docx</t>
  </si>
  <si>
    <t>Naomi Bennett.docx</t>
  </si>
  <si>
    <t>NA.Naomi Bennett - CV.docx</t>
  </si>
  <si>
    <t>Abigael Clark.docx</t>
  </si>
  <si>
    <t>nursing student.docx</t>
  </si>
  <si>
    <t>Abigael Clark CV.docx</t>
  </si>
  <si>
    <t>Emma Lowles CV.docx</t>
  </si>
  <si>
    <t>Cameron passport and student status letter.pdf</t>
  </si>
  <si>
    <t>Danso Oteng.docx</t>
  </si>
  <si>
    <t>cajetans cv.docx</t>
  </si>
  <si>
    <t>Oteng Danso verified by heather white 131016.pdf</t>
  </si>
  <si>
    <t>danso dec form.pdf</t>
  </si>
  <si>
    <t>Amanda Henry.pdf</t>
  </si>
  <si>
    <t>Amanda Henry CV.docx</t>
  </si>
  <si>
    <t>Jack Davies.docx</t>
  </si>
  <si>
    <t>Amanda.pdf</t>
  </si>
  <si>
    <t>Jack Davies CV.docx</t>
  </si>
  <si>
    <t>davies docs.pdf</t>
  </si>
  <si>
    <t>Prudence Grace Lai.docx</t>
  </si>
  <si>
    <t>LAI.pdf</t>
  </si>
  <si>
    <t>Mentee Ambassador CV.docx</t>
  </si>
  <si>
    <t>general cv.pdf</t>
  </si>
  <si>
    <t>student card.pdf</t>
  </si>
  <si>
    <t>K ATKINSON 080617.pdf</t>
  </si>
  <si>
    <t>CV FINAL 2017.docx</t>
  </si>
  <si>
    <t>dp.jpg</t>
  </si>
  <si>
    <t>Kathryn Elizabeth Atkinson.docx</t>
  </si>
  <si>
    <t>cvcvcv2.odt</t>
  </si>
  <si>
    <t>glava docs.pdf</t>
  </si>
  <si>
    <t>Lily King CV.docx</t>
  </si>
  <si>
    <t>CV- F. Stott.docx</t>
  </si>
  <si>
    <t>hannah cv.doc</t>
  </si>
  <si>
    <t>Hugh Gordon CV Update Jul 2016.docx</t>
  </si>
  <si>
    <t>cv latest.docx</t>
  </si>
  <si>
    <t>Gurjant buttar.docx</t>
  </si>
  <si>
    <t>Gurjant Buttar Job CV_Customer service.docx</t>
  </si>
  <si>
    <t>kadienewmanfront and back of passprt.pdf</t>
  </si>
  <si>
    <t>Kadie Newman.docx</t>
  </si>
  <si>
    <t>kadienewmanidcheck.pdf</t>
  </si>
  <si>
    <t>New Library Stock Assistant CV.docx</t>
  </si>
  <si>
    <t>Overnight Receptionist CV Application.docx</t>
  </si>
  <si>
    <t>David Childs.docx</t>
  </si>
  <si>
    <t>David Childs.pdf</t>
  </si>
  <si>
    <t>CV0916.docx</t>
  </si>
  <si>
    <t>DavidChildsCV2.doc</t>
  </si>
  <si>
    <t>MICHAEL OBASANYA CV.docx</t>
  </si>
  <si>
    <t>Mi.pdf</t>
  </si>
  <si>
    <t>Meenal CV .doc</t>
  </si>
  <si>
    <t>Miss M Naran.pdf</t>
  </si>
  <si>
    <t>Meenal Naran.rtf</t>
  </si>
  <si>
    <t>Samantha Nespor.docx</t>
  </si>
  <si>
    <t>Uni CV FoodHospitality.docx</t>
  </si>
  <si>
    <t>Nespor.pdf</t>
  </si>
  <si>
    <t>FW Worklink job hours .msg</t>
  </si>
  <si>
    <t>Uni CV summer 2017 - Samantha Nespor.docx</t>
  </si>
  <si>
    <t>battle docs.pdf</t>
  </si>
  <si>
    <t>Alice Battle.docx</t>
  </si>
  <si>
    <t>Curriculum Vitae Sep 2016 Alice Battle.pdf</t>
  </si>
  <si>
    <t>_CV.doc</t>
  </si>
  <si>
    <t>Harriet Ferguson.docx</t>
  </si>
  <si>
    <t>Ferguson authorised by Lauren 31 Aug 17.pdf</t>
  </si>
  <si>
    <t>CV Joseph Parsonage 5.0.docx</t>
  </si>
  <si>
    <t>PARSONAGE.pdf</t>
  </si>
  <si>
    <t>Roneecar Liburd.docx</t>
  </si>
  <si>
    <t>CV Roneecar Liburd.docx</t>
  </si>
  <si>
    <t>FB_20140825_21_14_26_Saved_Picture (1).jpg</t>
  </si>
  <si>
    <t>Sam Fishlock.docx</t>
  </si>
  <si>
    <t>Julia Smith.docx</t>
  </si>
  <si>
    <t>Ab.pdf</t>
  </si>
  <si>
    <t>Julia Smith eligibility to work doc seen by JP.pdf</t>
  </si>
  <si>
    <t>Cameron Miles Oscar Campbell-Stanway.docx</t>
  </si>
  <si>
    <t>Olivia Parada CV update.doc</t>
  </si>
  <si>
    <t>CV; Cameron Campbell-Stanway Sept_17.docx</t>
  </si>
  <si>
    <t>CV Emily Bright.docx</t>
  </si>
  <si>
    <t>Emily Bright 01 Dec 12.rtf</t>
  </si>
  <si>
    <t>emily passport.pdf</t>
  </si>
  <si>
    <t>Emily Bright.pdf</t>
  </si>
  <si>
    <t>CVJessicaBayes.docx</t>
  </si>
  <si>
    <t>CvJessicaBayes2.docx</t>
  </si>
  <si>
    <t>Jessica Bayes.pdf</t>
  </si>
  <si>
    <t>Darren Bryle Noriel.docx</t>
  </si>
  <si>
    <t>Jessica Bayes updated ID.pdf</t>
  </si>
  <si>
    <t>darren passport_ BRP and ID.pdf</t>
  </si>
  <si>
    <t>Darren Bryle Noriel.pdf</t>
  </si>
  <si>
    <t>Darren Noriel RESUME for Birmingham.docx</t>
  </si>
  <si>
    <t>Darren Dec form.pdf</t>
  </si>
  <si>
    <t>Francesca Mucina - CV new.docx</t>
  </si>
  <si>
    <t>Robert Skinner.docx</t>
  </si>
  <si>
    <t>CV - Sarah Shurbji .docx</t>
  </si>
  <si>
    <t>Robert Skinner.pdf</t>
  </si>
  <si>
    <t>Re Robert Skinner Email 2.msg</t>
  </si>
  <si>
    <t>Re Robert Skinner Email.msg</t>
  </si>
  <si>
    <t>cv 2016.docx</t>
  </si>
  <si>
    <t>Samira Erica Futa.docx</t>
  </si>
  <si>
    <t>Samira Futa passport and ID.pdf</t>
  </si>
  <si>
    <t>SAMIRA FUTA- CV 2017.docx</t>
  </si>
  <si>
    <t>Xu Ma.docx</t>
  </si>
  <si>
    <t>20161118 SophieMA CV.docx</t>
  </si>
  <si>
    <t>CV Zobia Nisa 2013 JUNE.docx</t>
  </si>
  <si>
    <t>Nisa.pdf</t>
  </si>
  <si>
    <t>moser docs.pdf</t>
  </si>
  <si>
    <t>George Ofos1.docx</t>
  </si>
  <si>
    <t>Oliver Friston.docx</t>
  </si>
  <si>
    <t>Customer Service Curriculum Vitae.docx</t>
  </si>
  <si>
    <t>Oliver Friston - Curriculum Vitae.docx</t>
  </si>
  <si>
    <t>IMG_1682.JPG</t>
  </si>
  <si>
    <t>Friston verified by Heather White 19-9-16.pdf</t>
  </si>
  <si>
    <t>Stacey Golub passport and ID.pdf</t>
  </si>
  <si>
    <t>Stacey.pdf</t>
  </si>
  <si>
    <t>Stacey Ruth authorised by Charlotte Killingsworth 30 September 16.pdf</t>
  </si>
  <si>
    <t>Nia Williams.docx</t>
  </si>
  <si>
    <t>Stacey Golub.pdf</t>
  </si>
  <si>
    <t>CV L Walkington- General2.docx</t>
  </si>
  <si>
    <t>CV Nia Williams.doc</t>
  </si>
  <si>
    <t>JesperAdams.pdf</t>
  </si>
  <si>
    <t>Yesper Adams.pdf</t>
  </si>
  <si>
    <t>updated uni id Yesper Adams.pdf</t>
  </si>
  <si>
    <t>Amit CV.pdf</t>
  </si>
  <si>
    <t>13221024_1191819880829620_4947648158259473170_n.jpg</t>
  </si>
  <si>
    <t>Atanga.pdf</t>
  </si>
  <si>
    <t>Ivan Wong.docx</t>
  </si>
  <si>
    <t>Atanga Decl.pdf</t>
  </si>
  <si>
    <t>Resume- Ivan Wong .docx</t>
  </si>
  <si>
    <t>Ivan Wong.pdf</t>
  </si>
  <si>
    <t>I Wong Decl.pdf</t>
  </si>
  <si>
    <t>Holly Probyn CV updated.doc</t>
  </si>
  <si>
    <t>K SIMOU.pdf</t>
  </si>
  <si>
    <t>love docs.pdf</t>
  </si>
  <si>
    <t>CV_KONSTANTINA_SIMOU_06.2016.pdf</t>
  </si>
  <si>
    <t>Favour Atuonwu- NEW CV.docx</t>
  </si>
  <si>
    <t>Mimis CV .docx</t>
  </si>
  <si>
    <t>Favour Atuonwu.docx</t>
  </si>
  <si>
    <t>S Whiting verified by heather white 190916.pdf</t>
  </si>
  <si>
    <t>Simeon Whiting.docx</t>
  </si>
  <si>
    <t>Simeon Whiting CV.pdf</t>
  </si>
  <si>
    <t>Simeon updated ID card.pdf</t>
  </si>
  <si>
    <t>Eleanor Jones.docx</t>
  </si>
  <si>
    <t>CV updatedd.docx</t>
  </si>
  <si>
    <t>CV updateddd.docx</t>
  </si>
  <si>
    <t>Lisa Brooks CV August 2016.pdf</t>
  </si>
  <si>
    <t>Eve nonmedical CV.rtf</t>
  </si>
  <si>
    <t>Luca Haraini.docx</t>
  </si>
  <si>
    <t>Luca Haraini CV.docx</t>
  </si>
  <si>
    <t>CV Julio.doc</t>
  </si>
  <si>
    <t>marsola.pdf</t>
  </si>
  <si>
    <t>FW Spain Field Course - Julio Marsola.msg</t>
  </si>
  <si>
    <t>Julio.pdf</t>
  </si>
  <si>
    <t>Julio Cesar De Almeida Marsola Authorised absence.pdf</t>
  </si>
  <si>
    <t>Julio Marsola AA - Spain field course.docx</t>
  </si>
  <si>
    <t>FW Spain Field Course - julio.msg</t>
  </si>
  <si>
    <t>MSC CV-2.docx</t>
  </si>
  <si>
    <t>Max Simpson-Cohen.docx</t>
  </si>
  <si>
    <t>MICHAEL AKINFENWA.odt</t>
  </si>
  <si>
    <t>Michael.pdf</t>
  </si>
  <si>
    <t>warehouse cv.docx</t>
  </si>
  <si>
    <t>Yue li.pdf</t>
  </si>
  <si>
    <t>CV of YUE LI.doc</t>
  </si>
  <si>
    <t>yue.pdf</t>
  </si>
  <si>
    <t>Yeboah-Mensah passport and ID.pdf</t>
  </si>
  <si>
    <t>CV KOFI.doc</t>
  </si>
  <si>
    <t>david kofi Yeboah-Mensah.docx</t>
  </si>
  <si>
    <t>David Yeboah-Mensah.docx</t>
  </si>
  <si>
    <t>CV 13-09-16.docx</t>
  </si>
  <si>
    <t>DervlaMurphyCV1.pdf</t>
  </si>
  <si>
    <t>CV - Marianne Bosman (12-09-2016).pdf</t>
  </si>
  <si>
    <t>Afolabi Ajimoti.docx</t>
  </si>
  <si>
    <t>Afolabi Ajimoti.pdf</t>
  </si>
  <si>
    <t>Curriculum Vitae - GKH.docx</t>
  </si>
  <si>
    <t>Afolabis CV.docx</t>
  </si>
  <si>
    <t>James Doering CV.docx</t>
  </si>
  <si>
    <t>Megan Nicholls.docx</t>
  </si>
  <si>
    <t>argirou.pdf</t>
  </si>
  <si>
    <t>Maria Atoyebi.docx</t>
  </si>
  <si>
    <t>nicholls docs.pdf</t>
  </si>
  <si>
    <t>CV 13_10_16.docx</t>
  </si>
  <si>
    <t>Megan Nicholls CV.pdf</t>
  </si>
  <si>
    <t>48 hour opt out form.pdf</t>
  </si>
  <si>
    <t>Maria A.pdf</t>
  </si>
  <si>
    <t>oyster@adf.bham.ac.uk_20170120_124904.pdf</t>
  </si>
  <si>
    <t>Maria.pdf</t>
  </si>
  <si>
    <t>Marias CV .docx</t>
  </si>
  <si>
    <t>ATOYEBI.pdf</t>
  </si>
  <si>
    <t>MARIA.pdf</t>
  </si>
  <si>
    <t>CV 04.2016.doc</t>
  </si>
  <si>
    <t>Adrian Christian.docx</t>
  </si>
  <si>
    <t>David Brown.docx</t>
  </si>
  <si>
    <t>David Brown CV.pdf</t>
  </si>
  <si>
    <t>Matthias Casula.docx</t>
  </si>
  <si>
    <t>Matthias Casula.pdf</t>
  </si>
  <si>
    <t>Admin CV.docx</t>
  </si>
  <si>
    <t>My New Cv.pdf</t>
  </si>
  <si>
    <t>Olayemi Akinbode.docx</t>
  </si>
  <si>
    <t>Tom Frost.docx</t>
  </si>
  <si>
    <t>Michelle Jaffa.docx</t>
  </si>
  <si>
    <t>Michelle.Jaffa CV updated 21.09.16.docx</t>
  </si>
  <si>
    <t>ALEXANDROS BOTSIS.docx</t>
  </si>
  <si>
    <t>BotsisAlexCV_MSc-NT.pdf</t>
  </si>
  <si>
    <t>Alexandros Botsis (1697659) .msg</t>
  </si>
  <si>
    <t>Botsis.pdf</t>
  </si>
  <si>
    <t>Emily  Price.docx</t>
  </si>
  <si>
    <t>Emily Alice Price CV.doc</t>
  </si>
  <si>
    <t>Howlett.pdf</t>
  </si>
  <si>
    <t>Jack Howlett.rtf</t>
  </si>
  <si>
    <t>Jack Howlett CV.doc.docx</t>
  </si>
  <si>
    <t>price passport.pdf</t>
  </si>
  <si>
    <t>Fwd PhD in Department of Political Science and International Studies Unconditional Acceptance.msg</t>
  </si>
  <si>
    <t>Kamran Hussain.docx</t>
  </si>
  <si>
    <t>price id.pdf</t>
  </si>
  <si>
    <t>Kamran Hussain CV.doc</t>
  </si>
  <si>
    <t>k hussain passport and ID.pdf</t>
  </si>
  <si>
    <t>DELCARATION FORM.pdf</t>
  </si>
  <si>
    <t>Jacqueline Angelakis.docx</t>
  </si>
  <si>
    <t>Jacqueline A verified by heatehr white 140916.pdf</t>
  </si>
  <si>
    <t>Jacqueline Angelakis BRP.pdf</t>
  </si>
  <si>
    <t>Resume(1)-Jacqueline Angelakis.docx</t>
  </si>
  <si>
    <t>Melissa_nicholson_CV (1).doc</t>
  </si>
  <si>
    <t>Melissa Nicholson.docx</t>
  </si>
  <si>
    <t>Dler CV.docx</t>
  </si>
  <si>
    <t>kareem.pdf</t>
  </si>
  <si>
    <t>Dler Kareem.pdf</t>
  </si>
  <si>
    <t>Jamie Goodliffe - CV.pdf</t>
  </si>
  <si>
    <t>Goodliffe.pdf</t>
  </si>
  <si>
    <t>my%2520cv.doc</t>
  </si>
  <si>
    <t>Annie Kershaw CV 13-9-16.docx</t>
  </si>
  <si>
    <t>Henry CV.docx</t>
  </si>
  <si>
    <t>Giulia Ciriachi.docx</t>
  </si>
  <si>
    <t>Anastasia Tantarouda-Papaspyrou.docx</t>
  </si>
  <si>
    <t>CV - A. Tantarouda-Papaspyrou.docx</t>
  </si>
  <si>
    <t>CV-An. Tantarouda-Papaspyrou.docx</t>
  </si>
  <si>
    <t>CV-Europass-20160610-Ciriachi-EN.pdf</t>
  </si>
  <si>
    <t>Thomas Hornsby CV Birmingham 2016.pdf</t>
  </si>
  <si>
    <t>Paolo Passaretti.docx</t>
  </si>
  <si>
    <t>ENG CV - Paolo Passaretti.pdf</t>
  </si>
  <si>
    <t>id check paolo.pdf</t>
  </si>
  <si>
    <t>maqsood docs.pdf</t>
  </si>
  <si>
    <t>Ainab Maqsood.docx</t>
  </si>
  <si>
    <t>Aishah Mohammeds CV uni.doc</t>
  </si>
  <si>
    <t>Yacine Madinah Sylla.docx</t>
  </si>
  <si>
    <t>Sylla.pdf</t>
  </si>
  <si>
    <t>yacine.pdf</t>
  </si>
  <si>
    <t>Yacine_Madinah_SYLLA_CV.odt</t>
  </si>
  <si>
    <t>Yacine_Madinah_SYLLA_CV_English.doc</t>
  </si>
  <si>
    <t>CV_Weifeng Zhou.pdf</t>
  </si>
  <si>
    <t>cv copy.doc</t>
  </si>
  <si>
    <t>Oliveth udeaku  Okonkwo.docx</t>
  </si>
  <si>
    <t>ghuman passport and ID.pdf</t>
  </si>
  <si>
    <t>UDEAKU CV (2)-1-1.docx</t>
  </si>
  <si>
    <t>Miss Oliveth udeaku Okonkwo.pdf</t>
  </si>
  <si>
    <t>oliveth.pdf</t>
  </si>
  <si>
    <t>Oliveth udeaku Okonkwo.pdf</t>
  </si>
  <si>
    <t>IRW CV with Birmingham Law School.docx</t>
  </si>
  <si>
    <t>ian wright passport and ID.pdf</t>
  </si>
  <si>
    <t>Solarski.pdf</t>
  </si>
  <si>
    <t>Michal Solarski CV.docx</t>
  </si>
  <si>
    <t>LILY CAO draft_work.pdf</t>
  </si>
  <si>
    <t>Lily Lili Cao.docx</t>
  </si>
  <si>
    <t>LILY CAO PHD final copy.docx</t>
  </si>
  <si>
    <t>CV_Ilaria Di Fresco_PhD.pdf</t>
  </si>
  <si>
    <t>Fwd Unconditional Acceptance Notification.msg</t>
  </si>
  <si>
    <t>CV_Ilaria Di Fresco_Eng.pdf</t>
  </si>
  <si>
    <t>DI FRESCO DOCS.pdf</t>
  </si>
  <si>
    <t>L Cao.pdf</t>
  </si>
  <si>
    <t>Emma Richardson.docx</t>
  </si>
  <si>
    <t>LilyCaoVerifiedbyBethTaggart.pdf</t>
  </si>
  <si>
    <t>Nathan Ghouri.pdf</t>
  </si>
  <si>
    <t>Isabella Frostick CV.docx</t>
  </si>
  <si>
    <t>frostick id.pdf</t>
  </si>
  <si>
    <t>Emma Muers.docx</t>
  </si>
  <si>
    <t xml:space="preserve"> CV Emma Muers.docx</t>
  </si>
  <si>
    <t>Madeleine Stanford CV August 2016.docx</t>
  </si>
  <si>
    <t>muers docs.pdf</t>
  </si>
  <si>
    <t>CV Emma Muers.docx</t>
  </si>
  <si>
    <t>Simran Saini.docx</t>
  </si>
  <si>
    <t>SIMRAN_CV.docx</t>
  </si>
  <si>
    <t>Scan front.jpg</t>
  </si>
  <si>
    <t>simran saini verified by heather white 260916.pdf</t>
  </si>
  <si>
    <t>SIMRAN DEC FORM.msg</t>
  </si>
  <si>
    <t>ISABELLE POWERS - CV TERM TIME.pdf</t>
  </si>
  <si>
    <t>goodwin docs.pdf</t>
  </si>
  <si>
    <t>Zo├½ Goodwin.docx</t>
  </si>
  <si>
    <t>EDUCATIONAL CV Complete.docx</t>
  </si>
  <si>
    <t>Jasmine Clarke authorised by Lauren 30 Jan 2017.pdf</t>
  </si>
  <si>
    <t>Amandeep Singh Chahal.rtf</t>
  </si>
  <si>
    <t>Jasmine Clarke.docx</t>
  </si>
  <si>
    <t>chahal.pdf</t>
  </si>
  <si>
    <t>Amandeep Chahal Worklink CV.docx</t>
  </si>
  <si>
    <t>Maria Masoura CV.pdf</t>
  </si>
  <si>
    <t>Daniel Timms.docx</t>
  </si>
  <si>
    <t>Daniel Timms CV 2012.docx</t>
  </si>
  <si>
    <t>Daniel Timms CV 2016.pdf</t>
  </si>
  <si>
    <t>Daniel Timms.pdf</t>
  </si>
  <si>
    <t>Daniel letter for extended student status.pdf</t>
  </si>
  <si>
    <t>Jos├® Luis Brioso Jim├®nez.pdf</t>
  </si>
  <si>
    <t>CV Jos├® Luis Brioso Jim├®nez .pdf.docx</t>
  </si>
  <si>
    <t>Liam Robinson.pdf</t>
  </si>
  <si>
    <t>pirzada id check.pdf</t>
  </si>
  <si>
    <t>Fatima Pirzada_CV.docx</t>
  </si>
  <si>
    <t>halima.pdf</t>
  </si>
  <si>
    <t>2Halima Khano1 CV.docx</t>
  </si>
  <si>
    <t>Farisha Asharaff.docx</t>
  </si>
  <si>
    <t>Dominic Bown CV 2016.doc</t>
  </si>
  <si>
    <t>Farisha.pdf</t>
  </si>
  <si>
    <t>CV. FARISHA.doc</t>
  </si>
  <si>
    <t>M A Y O W A   O L U G B O D E cv (1) - for merge.docx</t>
  </si>
  <si>
    <t>Michelle Saunders CV.docx</t>
  </si>
  <si>
    <t>Michelle Saunders.docx</t>
  </si>
  <si>
    <t>Michelle Saunders CV Tel.docx</t>
  </si>
  <si>
    <t>Oluwamayowa Olugbode.docx</t>
  </si>
  <si>
    <t>Mayowa Olugbode CV- social media.docx</t>
  </si>
  <si>
    <t>Rebecca Gough.docx</t>
  </si>
  <si>
    <t>Olugbode Id check.pdf</t>
  </si>
  <si>
    <t>Rebecca Gough CV.docx</t>
  </si>
  <si>
    <t>curriculum Vitae Aileen Suresh.doc</t>
  </si>
  <si>
    <t>Aileen Suresh CV.doc</t>
  </si>
  <si>
    <t>aileen suresh.pdf</t>
  </si>
  <si>
    <t>MACAN DOCS.pdf</t>
  </si>
  <si>
    <t>CV sept 2016.docx</t>
  </si>
  <si>
    <t>Hannah Grace Mortimer.pdf</t>
  </si>
  <si>
    <t>IMG_1522.JPG</t>
  </si>
  <si>
    <t>Chang Fu.pdf</t>
  </si>
  <si>
    <t>Fu Hsiung  Chang.docx</t>
  </si>
  <si>
    <t>IMG_1516.JPG</t>
  </si>
  <si>
    <t>Chang.pdf</t>
  </si>
  <si>
    <t>CV1.odt</t>
  </si>
  <si>
    <t>Harriet Adams verified by heather white 19092016.pdf</t>
  </si>
  <si>
    <t>CURRICULUM VITAE Joel.docx</t>
  </si>
  <si>
    <t>Jake Brown.pdf</t>
  </si>
  <si>
    <t>Copy of Original BRP received from Home Office UK.png</t>
  </si>
  <si>
    <t>Final Bio Data -Sanchit Gupta 12th Standard date 06 Sept 2016.docx</t>
  </si>
  <si>
    <t>Copy of Original Student-ID received from Aston Webb Building UK.png</t>
  </si>
  <si>
    <t>Ambias CV 2016R .doc</t>
  </si>
  <si>
    <t>ambia begum passport and ID.pdf</t>
  </si>
  <si>
    <t>My C.V..docx</t>
  </si>
  <si>
    <t>BEN TURRELL.pdf</t>
  </si>
  <si>
    <t>Harry Cavill - CV.docx</t>
  </si>
  <si>
    <t>tookey docs.pdf</t>
  </si>
  <si>
    <t>Chloe Millard.pdf</t>
  </si>
  <si>
    <t>Sophie Herbert CV university 1.docx</t>
  </si>
  <si>
    <t>Note Taking and Network Meeting and Covering Assistants.odt</t>
  </si>
  <si>
    <t>Daniel Carpenter -CV.odt</t>
  </si>
  <si>
    <t>Daniel Carpenter.docx</t>
  </si>
  <si>
    <t>Daniel Carpenter Passport and ID.pdf</t>
  </si>
  <si>
    <t>Benjamin  Ellwood.docx</t>
  </si>
  <si>
    <t>Gurpreet Sandhu CV.docx</t>
  </si>
  <si>
    <t>Gurpreet Sandhu.docx</t>
  </si>
  <si>
    <t>Benjamin_Ellwood_CV_-2.docx</t>
  </si>
  <si>
    <t>ellwood docs.pdf</t>
  </si>
  <si>
    <t>Open day assistant CV.pdf</t>
  </si>
  <si>
    <t>Yannik Dieudonne.docx</t>
  </si>
  <si>
    <t>FW Emailing worklink to confirm 3rd yearGEC 2 has finished.msg</t>
  </si>
  <si>
    <t>Yannik.pdf</t>
  </si>
  <si>
    <t>CV  Hatty Jones.doc</t>
  </si>
  <si>
    <t>Ogbewe.pdf</t>
  </si>
  <si>
    <t>Bashir Mohamed Ali.docx</t>
  </si>
  <si>
    <t>CV 2017 3.docx</t>
  </si>
  <si>
    <t>bashir docs.pdf</t>
  </si>
  <si>
    <t>Sarah Wayman.docx</t>
  </si>
  <si>
    <t>binti.pdf</t>
  </si>
  <si>
    <t>BRP RESIDENCE.pdf</t>
  </si>
  <si>
    <t>Suliman Alfarawi.docx</t>
  </si>
  <si>
    <t>nur.pdf</t>
  </si>
  <si>
    <t>alfarawi.pdf</t>
  </si>
  <si>
    <t>Ash CV final.docx</t>
  </si>
  <si>
    <t>Suliman.pdf</t>
  </si>
  <si>
    <t>Alfarawi.pdf</t>
  </si>
  <si>
    <t>CV 123.docx</t>
  </si>
  <si>
    <t>CV Isobel Potts.docx</t>
  </si>
  <si>
    <t>UOB CV.docx</t>
  </si>
  <si>
    <t>Robert Campbell.docx</t>
  </si>
  <si>
    <t>velty K.pdf</t>
  </si>
  <si>
    <t>Robert Keith Campbell - CV.docx</t>
  </si>
  <si>
    <t>Robert Campbell.pdf</t>
  </si>
  <si>
    <t>hurst docs.pdf</t>
  </si>
  <si>
    <t>Ruth Parsons CV.docx</t>
  </si>
  <si>
    <t>Shaira Begum.docx</t>
  </si>
  <si>
    <t>SHAIRA BEGUM CV.docx</t>
  </si>
  <si>
    <t>CV_aug2016.doc</t>
  </si>
  <si>
    <t>Kasia Parfitt CV.pdf</t>
  </si>
  <si>
    <t>Shaira.pdf</t>
  </si>
  <si>
    <t>Vicky Shaw.docx</t>
  </si>
  <si>
    <t>Naveen Customer Servce.doc</t>
  </si>
  <si>
    <t>Naveen Nagaraj.docx</t>
  </si>
  <si>
    <t>Vicky Shaw.pdf</t>
  </si>
  <si>
    <t>Ben Clark CV.rtf</t>
  </si>
  <si>
    <t>EMILY PIRKLE CV.docx</t>
  </si>
  <si>
    <t>I EGB.pdf</t>
  </si>
  <si>
    <t>Ifeoma Amabel Egbuniwe.pdf</t>
  </si>
  <si>
    <t>Egbuniwe dec.pdf</t>
  </si>
  <si>
    <t>Egbuniwe.pdf</t>
  </si>
  <si>
    <t>elliott dearsley passport and ID.pdf</t>
  </si>
  <si>
    <t>Elliots CV + letter.rtf</t>
  </si>
  <si>
    <t>Joshua OConnor.docx</t>
  </si>
  <si>
    <t>CurriculumVitae-Josh.docx</t>
  </si>
  <si>
    <t>O%27CONNOR passport.pdf</t>
  </si>
  <si>
    <t>Jen.pdf</t>
  </si>
  <si>
    <t>Harriet Ellis.docx</t>
  </si>
  <si>
    <t>rivera.pdf</t>
  </si>
  <si>
    <t>Luciano.pdf</t>
  </si>
  <si>
    <t>William Savage passport and ID.pdf</t>
  </si>
  <si>
    <t>graduate-cv.docx</t>
  </si>
  <si>
    <t>cv_ljuarez_dev2.odt</t>
  </si>
  <si>
    <t>Abigail Gambel passport and ID.pdf</t>
  </si>
  <si>
    <t>cv- 19-09-16.docx</t>
  </si>
  <si>
    <t>Antonios.pdf</t>
  </si>
  <si>
    <t>Cleo Oldham - CV.docx</t>
  </si>
  <si>
    <t>Mark Probert CV 2016.docx</t>
  </si>
  <si>
    <t>PROBERT DOCS.pdf</t>
  </si>
  <si>
    <t>Hollie Round CV- retail 2.docx</t>
  </si>
  <si>
    <t>Zoe Olukoga.docx</t>
  </si>
  <si>
    <t>Zoe Olukoga CV.docx</t>
  </si>
  <si>
    <t>zoe.pdf</t>
  </si>
  <si>
    <t>Lucy Robinson CV.docx</t>
  </si>
  <si>
    <t>CV_KatherineFree.docx</t>
  </si>
  <si>
    <t>Elo├»se Hendrie.docx</t>
  </si>
  <si>
    <t>CV George Bailey.docx</t>
  </si>
  <si>
    <t>george bailey thesis submitted - full time hours.msg</t>
  </si>
  <si>
    <t>George Bailey.pdf</t>
  </si>
  <si>
    <t>Jessica Duncan CV.docx</t>
  </si>
  <si>
    <t>duncan docs.pdf</t>
  </si>
  <si>
    <t>Jessica Duncan.docx</t>
  </si>
  <si>
    <t>Sophie Smedley.docx</t>
  </si>
  <si>
    <t>tabatha olney.pdf</t>
  </si>
  <si>
    <t>cv autumn 2016.docx</t>
  </si>
  <si>
    <t>CV 2016 UNI.docx</t>
  </si>
  <si>
    <t>Charlie Hart.docx</t>
  </si>
  <si>
    <t>Charlie Hart CV July 2017.docx</t>
  </si>
  <si>
    <t>Charlie Hart CV March 2017.docx</t>
  </si>
  <si>
    <t>Charlie Hart.pdf</t>
  </si>
  <si>
    <t>Shamima Khatun.docx</t>
  </si>
  <si>
    <t>2016 CV_Mary-Ann (UK).pdf</t>
  </si>
  <si>
    <t>charlie hart.pdf</t>
  </si>
  <si>
    <t>Student fundraiser application.docx</t>
  </si>
  <si>
    <t>Shamima - CV.docx</t>
  </si>
  <si>
    <t>khatun docs.pdf</t>
  </si>
  <si>
    <t>Harry Bennell.docx</t>
  </si>
  <si>
    <t>Luke Bainbridge - CV.docx</t>
  </si>
  <si>
    <t>Harry Bennell CV.docx</t>
  </si>
  <si>
    <t>Ellie Wood CV 08.13 - Administration.docx</t>
  </si>
  <si>
    <t>Hannah verified by AC 16.03.17.pdf</t>
  </si>
  <si>
    <t>Ellie Wood CV 08.13 - Customer Service.docx</t>
  </si>
  <si>
    <t>Miss E Wood.pdf</t>
  </si>
  <si>
    <t>Luca Panconi.docx</t>
  </si>
  <si>
    <t>Amelia Foxton CV update .docx</t>
  </si>
  <si>
    <t>Luca Panconi - CV.doc</t>
  </si>
  <si>
    <t>A. RAMDANI.pdf</t>
  </si>
  <si>
    <t>HOWARD DOCS.pdf</t>
  </si>
  <si>
    <t>Priyanka  Tura.docx</t>
  </si>
  <si>
    <t>Priyanka Tura CV.docx</t>
  </si>
  <si>
    <t>tura docs.pdf</t>
  </si>
  <si>
    <t>Rozeena Jabeen.docx</t>
  </si>
  <si>
    <t>tura ni.pdf</t>
  </si>
  <si>
    <t>Rozeenas CV.docx</t>
  </si>
  <si>
    <t>Natashas CV 2016.pdf</t>
  </si>
  <si>
    <t>lauren Lee CV 3.docx</t>
  </si>
  <si>
    <t>Ismet Eliskal.docx</t>
  </si>
  <si>
    <t>Ismet Eliskal CV .docx</t>
  </si>
  <si>
    <t>Daniel Woodward CV 2.doc</t>
  </si>
  <si>
    <t>Nathan Williams.pdf</t>
  </si>
  <si>
    <t>Nathan.jpg</t>
  </si>
  <si>
    <t>Resume3 (updated).docx</t>
  </si>
  <si>
    <t>Resume3 (updated).pdf</t>
  </si>
  <si>
    <t>Nurhidayah Hanis Shamsul-B├®n├®.docx</t>
  </si>
  <si>
    <t>Inam Khan.pdf</t>
  </si>
  <si>
    <t>CV(Inam Khan).pdf</t>
  </si>
  <si>
    <t>Sarah Dore.docx</t>
  </si>
  <si>
    <t>Sarah Dore CV.docx</t>
  </si>
  <si>
    <t>Sarah Dore passport ID and NI number.pdf</t>
  </si>
  <si>
    <t>Iyanu Oshoko.docx</t>
  </si>
  <si>
    <t>Iyanu Oshoko CV.docx</t>
  </si>
  <si>
    <t>Kenneth Mojela.docx</t>
  </si>
  <si>
    <t>Oshoko pasport and ID.pdf</t>
  </si>
  <si>
    <t>COMPREHENSIVE CV OF KENNETH MOJELA.pdf</t>
  </si>
  <si>
    <t>passport photo.jpg</t>
  </si>
  <si>
    <t>My face photo.jpg</t>
  </si>
  <si>
    <t>visa photo.jpg</t>
  </si>
  <si>
    <t>Tawnni Lyan Casta├▒o De La Cuesta.docx</t>
  </si>
  <si>
    <t>Tawnni-CV.pdf</t>
  </si>
  <si>
    <t>He Jinjin.docx</t>
  </si>
  <si>
    <t>CV-HE Jinjin 1.pdf</t>
  </si>
  <si>
    <t>Xiong Xuan.docx</t>
  </si>
  <si>
    <t>n xiong verified by heather white 141016.pdf</t>
  </si>
  <si>
    <t>Sirui Chen.docx</t>
  </si>
  <si>
    <t>x xiong dec form.pdf</t>
  </si>
  <si>
    <t>Ruby XIONG.docx</t>
  </si>
  <si>
    <t>CV for Job new.pdf</t>
  </si>
  <si>
    <t>s chen dec form.pdf</t>
  </si>
  <si>
    <t>Toyin Oshodi.docx</t>
  </si>
  <si>
    <t>Toyin Oshodi CV.docx</t>
  </si>
  <si>
    <t>olu oshodi.pdf</t>
  </si>
  <si>
    <t>Jonathan_Brown_cv_uniinternship.docx</t>
  </si>
  <si>
    <t>oyster@adf.bham.ac.uk_20131113_144535.pdf</t>
  </si>
  <si>
    <t>Helen Ryland academic cv.docx</t>
  </si>
  <si>
    <t>CV - Rodolfo Manera.pdf</t>
  </si>
  <si>
    <t>Rodolfo Da Silva Manera.docx</t>
  </si>
  <si>
    <t>ID card.jpg</t>
  </si>
  <si>
    <t>Ryland.pdf</t>
  </si>
  <si>
    <t>ID_University.jpg</t>
  </si>
  <si>
    <t>Rodolfo.pdf</t>
  </si>
  <si>
    <t>Veronika Klymova.docx</t>
  </si>
  <si>
    <t>silva.pdf</t>
  </si>
  <si>
    <t>CV Veronika Klymova Work.docx</t>
  </si>
  <si>
    <t>Klymova.pdf</t>
  </si>
  <si>
    <t>Rebecca Amy Wynne- Final CV.docx</t>
  </si>
  <si>
    <t>veronika.pdf</t>
  </si>
  <si>
    <t>Jennifer Akroyd.docx</t>
  </si>
  <si>
    <t>Jennifer Akroyd passport and ID.pdf</t>
  </si>
  <si>
    <t>Jennifer Akroyd CV JULY 2017.pdf</t>
  </si>
  <si>
    <t>Jennifer Akroyd_.pdf</t>
  </si>
  <si>
    <t>Alice Windsor.docx</t>
  </si>
  <si>
    <t>Alice Windsor CV 18.8.16.doc</t>
  </si>
  <si>
    <t>A Windsor verified by heather white 120117.pdf</t>
  </si>
  <si>
    <t>Fatima Elzahra Adam.docx</t>
  </si>
  <si>
    <t>Fatima Adam.pdf</t>
  </si>
  <si>
    <t>Polly Duxfield CV.docx</t>
  </si>
  <si>
    <t>polly duxfield verified by heather white 270916.pdf</t>
  </si>
  <si>
    <t>P Dux new id.jpg</t>
  </si>
  <si>
    <t>Mohammadi.pdf</t>
  </si>
  <si>
    <t>mohammadreza.pdf</t>
  </si>
  <si>
    <t>Samuel Edwards.rtf</t>
  </si>
  <si>
    <t>Sam Edwards CV 2016.doc</t>
  </si>
  <si>
    <t>oyster@adf.bham.ac.uk_20130917_111844 (1).pdf</t>
  </si>
  <si>
    <t>EDWARDS.pdf</t>
  </si>
  <si>
    <t>Yufeng Hao.pdf</t>
  </si>
  <si>
    <t>falade.pdf</t>
  </si>
  <si>
    <t>olulola.pdf</t>
  </si>
  <si>
    <t>Yufeng H.pdf</t>
  </si>
  <si>
    <t>JOBS IN BIRM .docx</t>
  </si>
  <si>
    <t>Long Cheng.docx</t>
  </si>
  <si>
    <t>CV_Stylianos_Providakis_eng2.pdf</t>
  </si>
  <si>
    <t>Providakis.pdf</t>
  </si>
  <si>
    <t>CHENG LONG VERIFIED BY HEATHER WHITE 22092016.pdf</t>
  </si>
  <si>
    <t>Long Cheng CV and Cover letter.docx</t>
  </si>
  <si>
    <t>Long Cheng Resume .docx</t>
  </si>
  <si>
    <t>Sulman Khan.docx</t>
  </si>
  <si>
    <t>Sasha Zhang passport.pdf</t>
  </si>
  <si>
    <t>Shasha 1.pdf</t>
  </si>
  <si>
    <t>CV_Prospective Student Callers_Shasha Zhang.doc</t>
  </si>
  <si>
    <t>Sulman Khan CV september 2016.docx</t>
  </si>
  <si>
    <t>FW URGENT communication to studentDoctoral Research Invigilators (Shasha Zhang).msg</t>
  </si>
  <si>
    <t>Shasha Zhang.doc</t>
  </si>
  <si>
    <t>CV KEBBA.docx</t>
  </si>
  <si>
    <t>manneh.pdf</t>
  </si>
  <si>
    <t>Kebba.pdf</t>
  </si>
  <si>
    <t>Kebbah Manneh updated ID.pdf</t>
  </si>
  <si>
    <t>Abeer Jameel.docx</t>
  </si>
  <si>
    <t>CV Abeer Jameel 2016.doc</t>
  </si>
  <si>
    <t>Abeer.pdf</t>
  </si>
  <si>
    <t>Jameel.pdf</t>
  </si>
  <si>
    <t>Joanne_Thomson_CV.doc</t>
  </si>
  <si>
    <t>Joanne Mary Thomson.docx</t>
  </si>
  <si>
    <t>Fw MA ELAL Programme at the University  of Birmingham .msg</t>
  </si>
  <si>
    <t>Joanne Thomson.pdf</t>
  </si>
  <si>
    <t>Devki Gadher.docx</t>
  </si>
  <si>
    <t>Jessica Croot CV September 2016.doc</t>
  </si>
  <si>
    <t>Chong Yin Kee CV.docx</t>
  </si>
  <si>
    <t>MariaCharalampous_CV.pdf</t>
  </si>
  <si>
    <t>maria docs.pdf</t>
  </si>
  <si>
    <t>CV SEP 16.docx</t>
  </si>
  <si>
    <t>Alahna Munks 1.pdf</t>
  </si>
  <si>
    <t>Alahna Munks.docx</t>
  </si>
  <si>
    <t>Olivia Woodington.docx</t>
  </si>
  <si>
    <t>Alahna Munks -.pdf</t>
  </si>
  <si>
    <t>Olivia Woodington-CV 2017.docx</t>
  </si>
  <si>
    <t>Eligibility to work WOODINGTON.pdf</t>
  </si>
  <si>
    <t>WOODINGTON.pdf</t>
  </si>
  <si>
    <t>Maria Howell.docx</t>
  </si>
  <si>
    <t>Maria Howell - CV.doc</t>
  </si>
  <si>
    <t>Rachel Storey.rtf</t>
  </si>
  <si>
    <t>Rachel Storey CV Worklink .pdf</t>
  </si>
  <si>
    <t>Rachel Storey CV 2014.pdf</t>
  </si>
  <si>
    <t>University CV 2016.docx</t>
  </si>
  <si>
    <t>Curriculum Vitae_Pritesh.docx</t>
  </si>
  <si>
    <t>Vimbai Mandaza.docx</t>
  </si>
  <si>
    <t>Vimbai passport and ID.pdf</t>
  </si>
  <si>
    <t>E Butler authorised by Lauren 15 June 17 back.pdf</t>
  </si>
  <si>
    <t>E Butler authorised by Lauren 15 June 17.pdf</t>
  </si>
  <si>
    <t>Remi CV.docx</t>
  </si>
  <si>
    <t>Ajayi Seun.docx</t>
  </si>
  <si>
    <t>AJAYI OLUWATOBI.1.pdf</t>
  </si>
  <si>
    <t>CV Chloe Broadbear.docx</t>
  </si>
  <si>
    <t>ajayi.pdf</t>
  </si>
  <si>
    <t>Ajayi.pdf</t>
  </si>
  <si>
    <t>Seun.pdf</t>
  </si>
  <si>
    <t>Harriet Cox passport and ID.pdf</t>
  </si>
  <si>
    <t>Ben Garrett.docx</t>
  </si>
  <si>
    <t>2016-01 Ben Garrett CV (1) (1) (3).docx</t>
  </si>
  <si>
    <t>Ben.pdf</t>
  </si>
  <si>
    <t>Hanvit Yoo-CV.docx</t>
  </si>
  <si>
    <t>Hanvit Yoo.docx</t>
  </si>
  <si>
    <t>Hannah Woodbridge.docx</t>
  </si>
  <si>
    <t>Davis Jones.docx</t>
  </si>
  <si>
    <t>cv .docx</t>
  </si>
  <si>
    <t>woodbridge docs.pdf</t>
  </si>
  <si>
    <t>Ziye Zhu.docx</t>
  </si>
  <si>
    <t>Ziye Zhu Dec.pdf</t>
  </si>
  <si>
    <t>Ziye Zhu.pdf</t>
  </si>
  <si>
    <t>Ziye Zhu.jpg</t>
  </si>
  <si>
    <t>Emma Pellegrinelli .docx</t>
  </si>
  <si>
    <t>Emma Pellegrinelli CV (new).docx</t>
  </si>
  <si>
    <t>Roberta Carro.docx</t>
  </si>
  <si>
    <t>Emma Pelligrini.pdf</t>
  </si>
  <si>
    <t>CV Roberta Carro.docx</t>
  </si>
  <si>
    <t>Aysha Akhtar.docx</t>
  </si>
  <si>
    <t>Ayesha Akhtar passport ID and NI.pdf</t>
  </si>
  <si>
    <t>Jenna Kelly.docx</t>
  </si>
  <si>
    <t>Aleema Latif.docx</t>
  </si>
  <si>
    <t>A LATIF.pdf</t>
  </si>
  <si>
    <t>CV Ahmed.doc</t>
  </si>
  <si>
    <t>Ahmed Alammar.pdf</t>
  </si>
  <si>
    <t>Curriculum-Vitae 2016.doc</t>
  </si>
  <si>
    <t>Jenna verified by AC 16.03.17.pdf</t>
  </si>
  <si>
    <t>A Alammar.pdf</t>
  </si>
  <si>
    <t>A Alammar by Megan.pdf</t>
  </si>
  <si>
    <t>CV of Elizaveta Vasina.pdf</t>
  </si>
  <si>
    <t>S Hoque 2.jpg</t>
  </si>
  <si>
    <t>S Hoque.pdf</t>
  </si>
  <si>
    <t>Munir Ahmed Javed.docx</t>
  </si>
  <si>
    <t>CV_Munir Ahmed Javed.pdf</t>
  </si>
  <si>
    <t>CV_Munir Ahmed Javed_cc.pdf</t>
  </si>
  <si>
    <t>Javed.pdf</t>
  </si>
  <si>
    <t>Food safety requirements for  worklink staff_Munir Ahmed Javed.pdf</t>
  </si>
  <si>
    <t>Munir.pdf</t>
  </si>
  <si>
    <t>Shiqin Hou.docx</t>
  </si>
  <si>
    <t>Barakat Jokomba.docx</t>
  </si>
  <si>
    <t>Barakat Abidemi Jokomba.docx</t>
  </si>
  <si>
    <t>KERIS_MICHELLE_RAMKARAN_resume_24112015.pdf</t>
  </si>
  <si>
    <t>KERIS MICHELLE RAMKARAN Resume.docx</t>
  </si>
  <si>
    <t>Keris Ramkaran.docx</t>
  </si>
  <si>
    <t>Ramkaran.pdf</t>
  </si>
  <si>
    <t>Ramkaran Dec.pdf</t>
  </si>
  <si>
    <t>keris.pdf</t>
  </si>
  <si>
    <t>Thomas Ward CV 2016 2 (1).docx</t>
  </si>
  <si>
    <t>CV Without Cover Letter.docx</t>
  </si>
  <si>
    <t>Luke Temple.docx</t>
  </si>
  <si>
    <t>Luke temple passport and ID and NI number.pdf</t>
  </si>
  <si>
    <t>Joseph Bell CV.docx</t>
  </si>
  <si>
    <t>Kazi M M Uddin.docx</t>
  </si>
  <si>
    <t>Fw PhD in Department of International Development Unconditional Offer.msg</t>
  </si>
  <si>
    <t>bell documents.pdf</t>
  </si>
  <si>
    <t>New Student ID.jpg</t>
  </si>
  <si>
    <t>Esther Idowu .docx</t>
  </si>
  <si>
    <t>Esther Idowu.docx</t>
  </si>
  <si>
    <t>Adina Popescu Master CV 01012016.pdf</t>
  </si>
  <si>
    <t>Idowu passport and ID.pdf</t>
  </si>
  <si>
    <t>Adina Popescu.pdf</t>
  </si>
  <si>
    <t>CV Marco Maddalena.pdf</t>
  </si>
  <si>
    <t>marco.pdf</t>
  </si>
  <si>
    <t>Zhang Yajing.docx</t>
  </si>
  <si>
    <t>ROSEMARY TETTEH-WAYOE - CV.pdf</t>
  </si>
  <si>
    <t>Zhang Yajing-CV.docx</t>
  </si>
  <si>
    <t>Y zhang tier 4 declaration.pdf</t>
  </si>
  <si>
    <t>Y Zhang front.pdf</t>
  </si>
  <si>
    <t>Y Zhang back.pdf</t>
  </si>
  <si>
    <t>CV complete.docx</t>
  </si>
  <si>
    <t>birth cert_ ID and NI number Faheema Begum.pdf</t>
  </si>
  <si>
    <t>Anna Rozzi CV.docx</t>
  </si>
  <si>
    <t>Molly Bridges ID and passport.pdf</t>
  </si>
  <si>
    <t>Molly Bridges CV 2016.doc</t>
  </si>
  <si>
    <t>Lennicia Huntley CV_.docx</t>
  </si>
  <si>
    <t>Xiaoke Mas CV.docx</t>
  </si>
  <si>
    <t>IMG_1079.JPG</t>
  </si>
  <si>
    <t>wenxuan lei.docx</t>
  </si>
  <si>
    <t>Lennicia Huntley.rtf</t>
  </si>
  <si>
    <t>Lei Wenxuan.pdf</t>
  </si>
  <si>
    <t>IMG_1105.JPG</t>
  </si>
  <si>
    <t>Lei.pdf</t>
  </si>
  <si>
    <t>Emily Hill.docx</t>
  </si>
  <si>
    <t>Student Fundraising.docx</t>
  </si>
  <si>
    <t>Emily Hill passport and ID.pdf</t>
  </si>
  <si>
    <t>FW Working hours after Exams; Emily Hill BA History FT.msg</t>
  </si>
  <si>
    <t>Holly Curtis.docx</t>
  </si>
  <si>
    <t>Holly Curtis Id check by CB.pdf</t>
  </si>
  <si>
    <t>CV Morley.doc</t>
  </si>
  <si>
    <t>Jing Li.docx</t>
  </si>
  <si>
    <t>GS VISA Verified by AC 12.05.17.pdf</t>
  </si>
  <si>
    <t>Ghada Abbas Sadiq Sadiq.pdf</t>
  </si>
  <si>
    <t>Abigail Woodcock.docx</t>
  </si>
  <si>
    <t>CURRICULUM VITAE - CV - ( Ghada Abbas Sadiq).pdf</t>
  </si>
  <si>
    <t>sadiq.pdf</t>
  </si>
  <si>
    <t>G Sadiq verified by heatherwhite220916.pdf</t>
  </si>
  <si>
    <t>G A Sadiq Visa Application.pdf</t>
  </si>
  <si>
    <t>Barbara Gonzalez-Jaspe.docx</t>
  </si>
  <si>
    <t>Barbara Gonzalez Jaspe passport and ID.pdf</t>
  </si>
  <si>
    <t>Jennifer Pearse.docx</t>
  </si>
  <si>
    <t>Barbara Gonzalez Jaspe - CV.docx</t>
  </si>
  <si>
    <t>Jennifer Soba Pearse_RESUME 2016.docx</t>
  </si>
  <si>
    <t>IMG_8844.JPG</t>
  </si>
  <si>
    <t>IMG_8845.JPG</t>
  </si>
  <si>
    <t>IMG_8843.JPG</t>
  </si>
  <si>
    <t>CV ibby.docx</t>
  </si>
  <si>
    <t>Joshgun Abdullayev.docx</t>
  </si>
  <si>
    <t>Joshgun Abdullayev CV.pdf</t>
  </si>
  <si>
    <t>Joshgun.pdf</t>
  </si>
  <si>
    <t>cv sabrina berko.docx</t>
  </si>
  <si>
    <t>CV- Catherine Maskery.docx</t>
  </si>
  <si>
    <t>Joshgun 1.pdf</t>
  </si>
  <si>
    <t>Laura ford verified by Crisma Begum 210916.pdf</t>
  </si>
  <si>
    <t>Abosaf.pdf</t>
  </si>
  <si>
    <t>abosaf.pdf</t>
  </si>
  <si>
    <t>Mohamed Emhamed Abosaf.pdf</t>
  </si>
  <si>
    <t>MOHAMED ABOSAF.docx</t>
  </si>
  <si>
    <t>Abosaf mohammed dec form.pdf</t>
  </si>
  <si>
    <t>Mohamed.pdf</t>
  </si>
  <si>
    <t>Saif Alzabeebee CV- For workline.docx</t>
  </si>
  <si>
    <t>alzabeebee.pdf</t>
  </si>
  <si>
    <t>Firat Dagashan.docx</t>
  </si>
  <si>
    <t>Frat_Daaan_CV.pdf</t>
  </si>
  <si>
    <t>Firat passport and ID.pdf</t>
  </si>
  <si>
    <t>Alzabeebee.pdf</t>
  </si>
  <si>
    <t>firat food.pdf</t>
  </si>
  <si>
    <t>Zhane Edwards.docx</t>
  </si>
  <si>
    <t>Zhane CV.docx</t>
  </si>
  <si>
    <t>My_Photo.png</t>
  </si>
  <si>
    <t>Ashli Green.docx</t>
  </si>
  <si>
    <t>AJF CV (2) 2.pdf</t>
  </si>
  <si>
    <t>DAVID POLLARD CV 06.01.15.doc</t>
  </si>
  <si>
    <t>My_CV1.docx</t>
  </si>
  <si>
    <t>DAVID POLLARD.pdf</t>
  </si>
  <si>
    <t>Hayley Goddard. CV. 2013.docx</t>
  </si>
  <si>
    <t>Anastasia CV final.docx</t>
  </si>
  <si>
    <t>anasta.pdf</t>
  </si>
  <si>
    <t>CV Sophie Robinson Autumn 2017.docx</t>
  </si>
  <si>
    <t>Sophie Robinson.docx</t>
  </si>
  <si>
    <t>Emma cv.docx</t>
  </si>
  <si>
    <t>Calum_Mould_CV.docx</t>
  </si>
  <si>
    <t>Iqbal Satwika Widyanugraha.docx</t>
  </si>
  <si>
    <t>calum mould passport and ID.pdf</t>
  </si>
  <si>
    <t>CV Iqbal Satwika W Photo.pdf</t>
  </si>
  <si>
    <t>vince docs.pdf</t>
  </si>
  <si>
    <t>iqbal.pdf</t>
  </si>
  <si>
    <t>CV Iqbal Satwika W.pdf</t>
  </si>
  <si>
    <t>DSC_0823.JPG</t>
  </si>
  <si>
    <t>DSC_0824.JPG</t>
  </si>
  <si>
    <t>iqbal 1.pdf</t>
  </si>
  <si>
    <t>Samuel Frempong.docx</t>
  </si>
  <si>
    <t>Jack Saunders PhD CV (no PS).pdf</t>
  </si>
  <si>
    <t>saunders id check.pdf</t>
  </si>
  <si>
    <t>cv wlink.docx</t>
  </si>
  <si>
    <t>sAMUAL.pdf</t>
  </si>
  <si>
    <t>DECLARATION.pdf</t>
  </si>
  <si>
    <t>CVupdated16062016.docx</t>
  </si>
  <si>
    <t>Anne-MarieAbionaCV (1).docx</t>
  </si>
  <si>
    <t>Anne-marie Abiona passport ID and NI number.pdf</t>
  </si>
  <si>
    <t>Curriculum vitae.pdf</t>
  </si>
  <si>
    <t>garreffa.pdf</t>
  </si>
  <si>
    <t>CV-Pyshkina-2017.pdf</t>
  </si>
  <si>
    <t>Olga Pyshkina CV.pdf</t>
  </si>
  <si>
    <t>Alexandra Moore CV.pdf</t>
  </si>
  <si>
    <t>olga p dec form .pdf</t>
  </si>
  <si>
    <t>Olga  Pyshkina.docx</t>
  </si>
  <si>
    <t>Daniella Marston.docx</t>
  </si>
  <si>
    <t>olga pyshkina .pdf</t>
  </si>
  <si>
    <t>Daniella Marston CV.docx</t>
  </si>
  <si>
    <t>bartlett.pdf</t>
  </si>
  <si>
    <t>Rhiannon Bartlett CV.pdf</t>
  </si>
  <si>
    <t>Chloe Dulson CV.docx</t>
  </si>
  <si>
    <t>Dulson passport and ID.pdf</t>
  </si>
  <si>
    <t>Chloe Dulson.docx</t>
  </si>
  <si>
    <t>Ming Lu Ang.docx</t>
  </si>
  <si>
    <t>Ming-Lu Ang_CV.docx</t>
  </si>
  <si>
    <t>CV-Kaisidou-Worklink.docx</t>
  </si>
  <si>
    <t>Kaisidou Vassiliki.docx</t>
  </si>
  <si>
    <t>Kaisidou.pdf</t>
  </si>
  <si>
    <t>Curriculum Vitae Worklink .docx</t>
  </si>
  <si>
    <t>Farzana Miah - CV.docx</t>
  </si>
  <si>
    <t>cv student am].doc</t>
  </si>
  <si>
    <t>Alice Winter passport and ID.pdf</t>
  </si>
  <si>
    <t>MA Salehmohamed ID.pdf</t>
  </si>
  <si>
    <t>Alice Winter.docx</t>
  </si>
  <si>
    <t>CV_Hishaam .docx</t>
  </si>
  <si>
    <t>Muhammad Ajmal Hishaam Salehmohamed.docx</t>
  </si>
  <si>
    <t>Will Emberton.docx</t>
  </si>
  <si>
    <t>CV-Will.Emberton-StudentCaller.pdf</t>
  </si>
  <si>
    <t>MA Salehmohamed  Tier 4 Declaration.pdf</t>
  </si>
  <si>
    <t>will emberton passport and ID.pdf</t>
  </si>
  <si>
    <t>alicia rice.pdf</t>
  </si>
  <si>
    <t>Curriculum Vitae 2016 2.docx</t>
  </si>
  <si>
    <t>Alicia Rice.docx</t>
  </si>
  <si>
    <t>Original CV.doc</t>
  </si>
  <si>
    <t>Emelia Lavender CV - Google Docs.pdf</t>
  </si>
  <si>
    <t>EmeliaLavender_CV.pdf</t>
  </si>
  <si>
    <t>Emelia Lavender.docx</t>
  </si>
  <si>
    <t>Emelia passport and ID.pdf</t>
  </si>
  <si>
    <t>HELATE DOCS.pdf</t>
  </si>
  <si>
    <t>Serena Helate.docx</t>
  </si>
  <si>
    <t>Serena Helate CV PDF.pdf</t>
  </si>
  <si>
    <t>Isabelle Watson.docx</t>
  </si>
  <si>
    <t>CV (bars)-2.docx</t>
  </si>
  <si>
    <t>Amalia Oktaviana.docx</t>
  </si>
  <si>
    <t>watson docs.pdf</t>
  </si>
  <si>
    <t>CV_Amalia Oktaviana.pdf</t>
  </si>
  <si>
    <t>Natasha Grossman CV Updated AUGUST .doc</t>
  </si>
  <si>
    <t>I Alberto CV 2016.pdf</t>
  </si>
  <si>
    <t>Katie Walden passport ID and NI number.pdf</t>
  </si>
  <si>
    <t>CV - Aldila Faza Zulfah (English Version).pdf</t>
  </si>
  <si>
    <t>CV- Varghese Sajeev Vattoly.docx</t>
  </si>
  <si>
    <t>varghese.pdf</t>
  </si>
  <si>
    <t>Varghese Sajeev Vattoly.docx</t>
  </si>
  <si>
    <t>CV-- Varghese Sajeev Vattoly.docx</t>
  </si>
  <si>
    <t>Sanjeev.pdf</t>
  </si>
  <si>
    <t>sanjeev.pdf</t>
  </si>
  <si>
    <t>VARG Food Safety.jpg</t>
  </si>
  <si>
    <t>my cy ( birmingham) copy 2.pdf</t>
  </si>
  <si>
    <t>Vijay Joshi.pdf</t>
  </si>
  <si>
    <t>Vijay.pdf</t>
  </si>
  <si>
    <t>Mod Resume.pdf</t>
  </si>
  <si>
    <t>Siv Food and Quality.pdf</t>
  </si>
  <si>
    <t>sivapreeth.pdf</t>
  </si>
  <si>
    <t>siva.pdf</t>
  </si>
  <si>
    <t>Sara Bangiere.docx</t>
  </si>
  <si>
    <t>sara bangiere.pdf</t>
  </si>
  <si>
    <t>CV 06_2017.pdf</t>
  </si>
  <si>
    <t>Mujibat Ihiauwa  Okwilague .docx</t>
  </si>
  <si>
    <t>Mujibat Okwilagues CV.docx</t>
  </si>
  <si>
    <t>Tair Anna Shatzs CV 08_16 dc.docx</t>
  </si>
  <si>
    <t>CV - WANG Zixuan.pdf</t>
  </si>
  <si>
    <t>Natasha AlterCV.docx</t>
  </si>
  <si>
    <t>andrew humphreys.pdf</t>
  </si>
  <si>
    <t>CV-Sophie Bisby 2016.docx</t>
  </si>
  <si>
    <t>CV Andrew Humphreys.docx</t>
  </si>
  <si>
    <t>AndrewHumphreysUpdatedID.pdf</t>
  </si>
  <si>
    <t>Iduberga Jati.docx</t>
  </si>
  <si>
    <t>Federico.pdf</t>
  </si>
  <si>
    <t>CV Iduberga Shinta 2014_n.pdf</t>
  </si>
  <si>
    <t>CV Iduberga Jati.pdf</t>
  </si>
  <si>
    <t>_Bongiorno_CV_BHAM .docx</t>
  </si>
  <si>
    <t>Jati.pdf</t>
  </si>
  <si>
    <t>BRP_Iduberga Jati.pdf</t>
  </si>
  <si>
    <t>cv anglais 2016 - Copie.pdf</t>
  </si>
  <si>
    <t>Shinta.pdf</t>
  </si>
  <si>
    <t>Student ID_Iduberga Jati.pdf</t>
  </si>
  <si>
    <t>cotterill.pdf</t>
  </si>
  <si>
    <t>JohnCotterill_CV.pdf</t>
  </si>
  <si>
    <t>hannah_chapman_cv_2016_word.docx</t>
  </si>
  <si>
    <t>Hannah Chapman.docx</t>
  </si>
  <si>
    <t>Hannah Chapman.pdf</t>
  </si>
  <si>
    <t>20161214083309161.pdf</t>
  </si>
  <si>
    <t>Yuen Lam Li Yuen Lam.docx</t>
  </si>
  <si>
    <t>Yuen Li.pdf</t>
  </si>
  <si>
    <t>Janice_CV_Mandarin-speaking Telephone Researchers.pdf</t>
  </si>
  <si>
    <t>Janice_CV_Winterbourne House and Garden housekeeper.pdf</t>
  </si>
  <si>
    <t>Jennifer Snell.docx</t>
  </si>
  <si>
    <t>Jenny Snell job CV 2016.docx</t>
  </si>
  <si>
    <t>Huyen Trang Le.docx</t>
  </si>
  <si>
    <t>Rhiann Daly.pdf</t>
  </si>
  <si>
    <t>CV_Trang Huyen Le.pdf</t>
  </si>
  <si>
    <t>Rhiann Daly.rtf</t>
  </si>
  <si>
    <t>Charlotte Hacking.docx</t>
  </si>
  <si>
    <t>CV edited April 2016.docx</t>
  </si>
  <si>
    <t>C Hacking by Megan.pdf</t>
  </si>
  <si>
    <t>Updated CV 2017.docx</t>
  </si>
  <si>
    <t>Eleanor Bedford.docx</t>
  </si>
  <si>
    <t>Amin Tabkhi.pdf</t>
  </si>
  <si>
    <t>Amin Tabkhi.docx</t>
  </si>
  <si>
    <t>amin.pdf</t>
  </si>
  <si>
    <t>Abhijit Kankal.pdf</t>
  </si>
  <si>
    <t>Kankal.pdf</t>
  </si>
  <si>
    <t>ABHIJIT KANKAL.docx</t>
  </si>
  <si>
    <t>Abhijit Kankal.docx</t>
  </si>
  <si>
    <t>Aman Khan.pdf</t>
  </si>
  <si>
    <t>Aman.pdf</t>
  </si>
  <si>
    <t>Aaron Scorse.docx</t>
  </si>
  <si>
    <t>Trivette Birth Cert and ID and NI number.pdf</t>
  </si>
  <si>
    <t>Lixi YANG cv.docx</t>
  </si>
  <si>
    <t>CV general.docx</t>
  </si>
  <si>
    <t>Iniabasi Okoko Curriculum Vitae.pdf</t>
  </si>
  <si>
    <t>aaron scorse passport and ID.pdf</t>
  </si>
  <si>
    <t>Iniabasi Okoko.docx</t>
  </si>
  <si>
    <t>Iniabasi Okoko.pdf</t>
  </si>
  <si>
    <t>CV Nicholas Campbell.pdf</t>
  </si>
  <si>
    <t>Crust.pdf</t>
  </si>
  <si>
    <t>Borbala Rebeka David.docx</t>
  </si>
  <si>
    <t>CV_Community Festival Steward.docx</t>
  </si>
  <si>
    <t>BORBALA DOCS.pdf</t>
  </si>
  <si>
    <t>Borbala.pdf</t>
  </si>
  <si>
    <t>Susannah Moore.docx</t>
  </si>
  <si>
    <t>susannah moore verified by zoella zaborski 021116.pdf</t>
  </si>
  <si>
    <t>susannah moore.pdf</t>
  </si>
  <si>
    <t>Aftab shah.docx</t>
  </si>
  <si>
    <t>aftab.pdf</t>
  </si>
  <si>
    <t>AftabA Shah.pdf</t>
  </si>
  <si>
    <t>Rayhan ahmed.pdf</t>
  </si>
  <si>
    <t>RE Emailing Worklink.msg</t>
  </si>
  <si>
    <t>Mehar.Gill.Resume.docx</t>
  </si>
  <si>
    <t>Jiayin Zhao.docx</t>
  </si>
  <si>
    <t>Research Administration Assistant CV.docx</t>
  </si>
  <si>
    <t>CHARLOTTE STEAD- CV.docx</t>
  </si>
  <si>
    <t>Andrew Price.docx</t>
  </si>
  <si>
    <t>Curriculum Vitae - Susan Bourton.docx</t>
  </si>
  <si>
    <t>price docs.pdf</t>
  </si>
  <si>
    <t>Alara Gokceoglu.docx</t>
  </si>
  <si>
    <t>Alara Gokceoglu CV1.docx</t>
  </si>
  <si>
    <t>Alara.pdf</t>
  </si>
  <si>
    <t>Sivarjuen Ravichandran CV.pdf</t>
  </si>
  <si>
    <t>Emma Thomas passport and ID.pdf</t>
  </si>
  <si>
    <t>Emmas CV worklink.docx</t>
  </si>
  <si>
    <t>Emma Thomas Food.jpg</t>
  </si>
  <si>
    <t>Emma Thomas.docx</t>
  </si>
  <si>
    <t>Boglarka Bozsogi.docx</t>
  </si>
  <si>
    <t>Boglarka BOZSOGI Resume UK.pdf</t>
  </si>
  <si>
    <t>CV UK final.pdf</t>
  </si>
  <si>
    <t>Ellen McVeigh.docx</t>
  </si>
  <si>
    <t>CV edit 3.docx</t>
  </si>
  <si>
    <t>CV edit 7.docx</t>
  </si>
  <si>
    <t>Ellen McVeigh.pdf</t>
  </si>
  <si>
    <t>CLAIRE CV (new).docx</t>
  </si>
  <si>
    <t>Hannah Bougdah.pdf</t>
  </si>
  <si>
    <t>Mozomul Hoque.docx</t>
  </si>
  <si>
    <t>Mozomul CV DARO.docx</t>
  </si>
  <si>
    <t>Mozomul CV EPS.pdf</t>
  </si>
  <si>
    <t>FW Worklink email - completion of course.msg</t>
  </si>
  <si>
    <t>hoque.pdf</t>
  </si>
  <si>
    <t>CV Summer 2016.docx</t>
  </si>
  <si>
    <t>James McMullon.docx</t>
  </si>
  <si>
    <t>Biometric Residence Permit PGPA.pdf</t>
  </si>
  <si>
    <t>CV Pablo Giovani Palafox Alcantar (English).doc</t>
  </si>
  <si>
    <t>Palafox.pdf</t>
  </si>
  <si>
    <t>Pablo Giovani Palafox Alcantar.docx</t>
  </si>
  <si>
    <t>Updated Student ID PGPA.pdf</t>
  </si>
  <si>
    <t>Pablo.pdf</t>
  </si>
  <si>
    <t>Amy Tansell.docx</t>
  </si>
  <si>
    <t>morse docs.pdf</t>
  </si>
  <si>
    <t>Diana Samuels.docx</t>
  </si>
  <si>
    <t>CV6.docx</t>
  </si>
  <si>
    <t>samuels docs.pdf</t>
  </si>
  <si>
    <t>re Student 1638927.msg</t>
  </si>
  <si>
    <t>Connor Gettings passport and ID.pdf</t>
  </si>
  <si>
    <t>Abdul-waheed-Resume2.pdf</t>
  </si>
  <si>
    <t>PAULINA CV BAR.docx</t>
  </si>
  <si>
    <t>Kate Phillipson ID Card.pdf</t>
  </si>
  <si>
    <t>Kate Phillipson - CV.docx</t>
  </si>
  <si>
    <t>kATE Phillipson.pdf</t>
  </si>
  <si>
    <t>Siyi Yin.docx</t>
  </si>
  <si>
    <t>Afsarah Haque-Hassan.docx</t>
  </si>
  <si>
    <t>Tori Herbert verified by heather white 171116.pdf</t>
  </si>
  <si>
    <t>latest  cv Afsarah.docx</t>
  </si>
  <si>
    <t>afshara id check.pdf</t>
  </si>
  <si>
    <t>Michaela Asare.docx</t>
  </si>
  <si>
    <t>cv kayla.docx</t>
  </si>
  <si>
    <t>Chevano.pdf</t>
  </si>
  <si>
    <t>Chevano Baker.docx</t>
  </si>
  <si>
    <t>Chevano Baker Resume_new.docx</t>
  </si>
  <si>
    <t>Thomas Senter.pdf</t>
  </si>
  <si>
    <t>Austyn.pdf</t>
  </si>
  <si>
    <t>Tempesta_CV_updated(1).doc</t>
  </si>
  <si>
    <t>Tempesta.pdf</t>
  </si>
  <si>
    <t>murren robert john.pdf</t>
  </si>
  <si>
    <t>Jonny Sheldrake.docx</t>
  </si>
  <si>
    <t>Nieto Conesa CV.pdf</t>
  </si>
  <si>
    <t>Aaron Girling cv(1).docx</t>
  </si>
  <si>
    <t>Aaron Girling.rtf</t>
  </si>
  <si>
    <t>girling.pdf</t>
  </si>
  <si>
    <t>AaronGirlingCV.docx</t>
  </si>
  <si>
    <t>CV-KatherineEales.pdf</t>
  </si>
  <si>
    <t>EALES.pdf</t>
  </si>
  <si>
    <t>Eales passport and ID.pdf</t>
  </si>
  <si>
    <t>Josephine Omotayo.docx</t>
  </si>
  <si>
    <t>Josephine Omotayo cv.docx</t>
  </si>
  <si>
    <t>Panagiotis Iliadis.docx</t>
  </si>
  <si>
    <t>Brooke Myers.docx</t>
  </si>
  <si>
    <t>P Iliadias.pdf</t>
  </si>
  <si>
    <t>CV-Weiqing Tang.pdf</t>
  </si>
  <si>
    <t>Regular Giving Admin Application and CV.docx</t>
  </si>
  <si>
    <t>amy  jones Field Course Permission.txt</t>
  </si>
  <si>
    <t>Bourriez ID.pdf</t>
  </si>
  <si>
    <t>Amy Jones student ID authorised by Lauren 27 Feb 17.pdf</t>
  </si>
  <si>
    <t>Amy Jones Passport.pdf</t>
  </si>
  <si>
    <t>upload_later.docx</t>
  </si>
  <si>
    <t>Juliet Oboerhiri Edjere .docx</t>
  </si>
  <si>
    <t>Bourriez Passport.pdf</t>
  </si>
  <si>
    <t>JUL EDJERE CV GENERAL.docx</t>
  </si>
  <si>
    <t>M Griffiths authorised by Lauren 14 June 17 back.pdf</t>
  </si>
  <si>
    <t>M Griffiths authorised by Lauren 14 June 17 front.pdf</t>
  </si>
  <si>
    <t>Juliet.pdf</t>
  </si>
  <si>
    <t>edjere.pdf</t>
  </si>
  <si>
    <t>Edjere FS.pdf</t>
  </si>
  <si>
    <t>Miriam Griffiths CV.docx</t>
  </si>
  <si>
    <t>kezia.pdf</t>
  </si>
  <si>
    <t>Anna PAULINS CV.docx</t>
  </si>
  <si>
    <t>Ben Powell.docx</t>
  </si>
  <si>
    <t>Curriculum Vitae-Birmingham (September 2016).pdf</t>
  </si>
  <si>
    <t>CV -Ben Powell.docx</t>
  </si>
  <si>
    <t>POWELL DOCS.pdf</t>
  </si>
  <si>
    <t>COLLIER DOCS.pdf</t>
  </si>
  <si>
    <t>Matthew Collier.pdf</t>
  </si>
  <si>
    <t>CV-Yunluo Yu.pdf</t>
  </si>
  <si>
    <t>Yu.pdf</t>
  </si>
  <si>
    <t>Yu Decl.pdf</t>
  </si>
  <si>
    <t>YUNLUO  YU.docx</t>
  </si>
  <si>
    <t>Jessica Edington.docx</t>
  </si>
  <si>
    <t>Jess Edington CV - admin assistant.doc</t>
  </si>
  <si>
    <t>Karlyn King.docx</t>
  </si>
  <si>
    <t>Jessica edington passport and ID.pdf</t>
  </si>
  <si>
    <t>Kind ID cehck card.pdf</t>
  </si>
  <si>
    <t>king id check passport.pdf</t>
  </si>
  <si>
    <t>Christineh Shahbazian-2.pdf</t>
  </si>
  <si>
    <t>Karlyn King PG Ambassador.doc</t>
  </si>
  <si>
    <t>Christineh Shahbazian.docx</t>
  </si>
  <si>
    <t>Christineh Shahbazian.pdf</t>
  </si>
  <si>
    <t>Shamimara Khatun CV NEW.docx</t>
  </si>
  <si>
    <t>Shamimara Khatun.docx</t>
  </si>
  <si>
    <t>Khatun.pdf</t>
  </si>
  <si>
    <t>Jingxian Su (CV).pdf</t>
  </si>
  <si>
    <t>Work Link CV conference job.docx</t>
  </si>
  <si>
    <t>aLISTAIR.pdf</t>
  </si>
  <si>
    <t>CV - Katharine Noble.docx</t>
  </si>
  <si>
    <t>Pachera_CV.pdf</t>
  </si>
  <si>
    <t>Andrea.pdf</t>
  </si>
  <si>
    <t>CV ROB 2.pdf</t>
  </si>
  <si>
    <t>JBell.pdf</t>
  </si>
  <si>
    <t>James Bell CV copy 2.docx</t>
  </si>
  <si>
    <t>James Bell.docx</t>
  </si>
  <si>
    <t>harry thompson.pdf</t>
  </si>
  <si>
    <t>Catering CV - Harry Thompson.docx</t>
  </si>
  <si>
    <t>HannahFleetwoodCV.docx.docx</t>
  </si>
  <si>
    <t>Faizah.pdf</t>
  </si>
  <si>
    <t>Gabriel Garmendia da Trindade.pdf</t>
  </si>
  <si>
    <t>Garmendia updated ID.pdf</t>
  </si>
  <si>
    <t>CV - Gabriel Garmendia.pdf</t>
  </si>
  <si>
    <t>gabriel.pdf</t>
  </si>
  <si>
    <t>Ruqayyah Lorgat.docx</t>
  </si>
  <si>
    <t>Ruqayyah Lorgat Edited CV.docx</t>
  </si>
  <si>
    <t>lorgat.pdf</t>
  </si>
  <si>
    <t>r lorgat.pdf</t>
  </si>
  <si>
    <t>CV Lebenslauf.docx</t>
  </si>
  <si>
    <t>Andrew.pdf</t>
  </si>
  <si>
    <t>Prakriti Agarwal.docx</t>
  </si>
  <si>
    <t>Pranav Dupalliwar.docx</t>
  </si>
  <si>
    <t>Pranav_Dupalliwar_PartTime.docx</t>
  </si>
  <si>
    <t>CV - Prakriti Agarwal.pdf</t>
  </si>
  <si>
    <t>Pranav.pdf</t>
  </si>
  <si>
    <t>Lorenzo Luerti.docx</t>
  </si>
  <si>
    <t>P.pdf</t>
  </si>
  <si>
    <t>Harriet Keogh CV (word doc).docx</t>
  </si>
  <si>
    <t>Natalie Connor CV.doc</t>
  </si>
  <si>
    <t>Lebenslaufvollst├ñndig(ohnehobbies).a.pdf.docx</t>
  </si>
  <si>
    <t>Natalie Connor.docx</t>
  </si>
  <si>
    <t>Natalie Connor passport and ID.pdf</t>
  </si>
  <si>
    <t>Clare Ziegler CV.docx</t>
  </si>
  <si>
    <t>Clare Ziegler.pdf</t>
  </si>
  <si>
    <t>CV George Hughes.doc</t>
  </si>
  <si>
    <t>Jasmine Hartshorne-Khan authorised by Lauren 25 July 17.pdf</t>
  </si>
  <si>
    <t>Kyungeuhn Park CV.docx</t>
  </si>
  <si>
    <t>Jasmine Hartshorne-Khan CV[579587].docx</t>
  </si>
  <si>
    <t>Jasmine Hartshorne-Khan.docx</t>
  </si>
  <si>
    <t>Kyungeuhn Patricia Park.docx</t>
  </si>
  <si>
    <t>Sophie Hallam.docx</t>
  </si>
  <si>
    <t>Curriculum Vitae-Qiang Cai-6.0.pdf</t>
  </si>
  <si>
    <t>Curriculum Vitae-Qiang Cai-7.0.pdf</t>
  </si>
  <si>
    <t>Qiang Cai.docx</t>
  </si>
  <si>
    <t>Visa--CAI QIANG .JPG</t>
  </si>
  <si>
    <t>Daniil Mironov.docx</t>
  </si>
  <si>
    <t>brp-01.JPG</t>
  </si>
  <si>
    <t>student ID card-01.JPG</t>
  </si>
  <si>
    <t>Daniil mironov.pdf</t>
  </si>
  <si>
    <t>jessamy dawson.pdf</t>
  </si>
  <si>
    <t>JDawson-CV.docx</t>
  </si>
  <si>
    <t>CURRICULUM VITAE EQUALITY.docx</t>
  </si>
  <si>
    <t>Fundraising CV.docx</t>
  </si>
  <si>
    <t>Anissa Williams.docx</t>
  </si>
  <si>
    <t>Yousra Djouider CV.docx</t>
  </si>
  <si>
    <t>anissa.pdf</t>
  </si>
  <si>
    <t>CV English 20_04_16.pdf</t>
  </si>
  <si>
    <t>Yousra Djouider.docx</t>
  </si>
  <si>
    <t>Yousra passport and ID.pdf</t>
  </si>
  <si>
    <t>CV Dec 2012.doc</t>
  </si>
  <si>
    <t>Verity Pitts.pdf</t>
  </si>
  <si>
    <t>Nancy M.pdf</t>
  </si>
  <si>
    <t>Nancy Munana.docx</t>
  </si>
  <si>
    <t>Munana Nancy Resume.docx</t>
  </si>
  <si>
    <t>Lyudmil Ninyo.docx</t>
  </si>
  <si>
    <t>CV - Lyudmil Ninyo - English.doc</t>
  </si>
  <si>
    <t>CV - Lyudmil Ninyo.doc</t>
  </si>
  <si>
    <t>Fatima Joji.docx</t>
  </si>
  <si>
    <t>Fatima Joji CV.pdf</t>
  </si>
  <si>
    <t>Fatima Joji Food Safety requirements signed   form.pdf</t>
  </si>
  <si>
    <t>joji docs.pdf</t>
  </si>
  <si>
    <t>Olivia passport and ID.pdf</t>
  </si>
  <si>
    <t>My Resume.docx</t>
  </si>
  <si>
    <t>CV - NEW.pdf</t>
  </si>
  <si>
    <t>Olivia Dandeker.docx</t>
  </si>
  <si>
    <t>Daniel Martin CV.docx</t>
  </si>
  <si>
    <t>siyi yin.docx</t>
  </si>
  <si>
    <t>birmingham cv doc.docx</t>
  </si>
  <si>
    <t>Aron Goldblatt CV.pdf</t>
  </si>
  <si>
    <t>Maryam Zahir.docx</t>
  </si>
  <si>
    <t>MateiDAVID_CV.docx</t>
  </si>
  <si>
    <t>Arons CV Updated.pdf</t>
  </si>
  <si>
    <t>zahir docs.pdf</t>
  </si>
  <si>
    <t>Maryam Zahir_CV.pdf</t>
  </si>
  <si>
    <t>Lauries CV.docx</t>
  </si>
  <si>
    <t>sam bell passport.pdf</t>
  </si>
  <si>
    <t>Kieran Baker CV 1.docx</t>
  </si>
  <si>
    <t>CVAlbertoEspuny.pdf</t>
  </si>
  <si>
    <t>Alberto.pdf</t>
  </si>
  <si>
    <t>Fwd PhD in Pure Mathematics Unconditional Acceptance.msg</t>
  </si>
  <si>
    <t>espuny.pdf</t>
  </si>
  <si>
    <t>Marissa Azizam_ CV.docx</t>
  </si>
  <si>
    <t>Marissa.pdf</t>
  </si>
  <si>
    <t>Jennys CV. Uni docx.docx</t>
  </si>
  <si>
    <t>Marissa Azizam.docx</t>
  </si>
  <si>
    <t>aZIZAM.pdf</t>
  </si>
  <si>
    <t>CURRICULUM VITAE Holly Westwood.docx</t>
  </si>
  <si>
    <t>westwood docs.pdf</t>
  </si>
  <si>
    <t>Emily Youlton.docx</t>
  </si>
  <si>
    <t>Dari ID check by Crisma on 191016.pdf</t>
  </si>
  <si>
    <t>youlton docs.pdf</t>
  </si>
  <si>
    <t>Olivia Halfacre CV.docx</t>
  </si>
  <si>
    <t>CV new.pdf</t>
  </si>
  <si>
    <t>Olivia.pdf</t>
  </si>
  <si>
    <t>O Halfacre.pdf</t>
  </si>
  <si>
    <t>K Anson.pdf</t>
  </si>
  <si>
    <t>CV - Ruth Lazarus.docx</t>
  </si>
  <si>
    <t>Kelly-Anne Duffill.docx</t>
  </si>
  <si>
    <t>CV kxd695.docx</t>
  </si>
  <si>
    <t>CV Grace word.docx</t>
  </si>
  <si>
    <t>i williams verified by heather white 260916.pdf</t>
  </si>
  <si>
    <t>CV _.docx</t>
  </si>
  <si>
    <t>CV 4.doc</t>
  </si>
  <si>
    <t>A Mehrban ID.pdf</t>
  </si>
  <si>
    <t>jab.pdf</t>
  </si>
  <si>
    <t>Oliver Jay.docx</t>
  </si>
  <si>
    <t>Saifullah-Jabarkhyl-CV final.docx</t>
  </si>
  <si>
    <t>CV .pdf</t>
  </si>
  <si>
    <t>CV 051216.pdf</t>
  </si>
  <si>
    <t>Saifullah Jabarkhyl.docx</t>
  </si>
  <si>
    <t>bhuite.pdf</t>
  </si>
  <si>
    <t>Pratidnya Bhuite.docx</t>
  </si>
  <si>
    <t>Pratidnya Bhuite - CV.pdf</t>
  </si>
  <si>
    <t>Bhuite.pdf</t>
  </si>
  <si>
    <t>Rashma Begum CV.docx</t>
  </si>
  <si>
    <t>Chukwu Obinna.docx</t>
  </si>
  <si>
    <t>rashma.pdf</t>
  </si>
  <si>
    <t>C.V Mini.docx</t>
  </si>
  <si>
    <t>CV for Part time.docx</t>
  </si>
  <si>
    <t>Lucian.pdf</t>
  </si>
  <si>
    <t>Obinna.pdf</t>
  </si>
  <si>
    <t>Chukwu.pdf</t>
  </si>
  <si>
    <t>Daniel White.docx</t>
  </si>
  <si>
    <t>Daniel White CV N.pdf</t>
  </si>
  <si>
    <t>Daniel White CV N 2.pdf</t>
  </si>
  <si>
    <t>white food.pdf</t>
  </si>
  <si>
    <t>Dan White passport and ID.pdf</t>
  </si>
  <si>
    <t>Creative (Tech) CV as of 24rd Sept 2016.pdf</t>
  </si>
  <si>
    <t>VALLANCE DOCS.pdf</t>
  </si>
  <si>
    <t>CV for PhD.docx</t>
  </si>
  <si>
    <t>Umar Abid CV 2.pdf</t>
  </si>
  <si>
    <t>Mohammed Umar Abid.docx</t>
  </si>
  <si>
    <t>Kayleigh Tayler.pdf</t>
  </si>
  <si>
    <t>Kayleigh Tayler - CV 2.docx</t>
  </si>
  <si>
    <t>E EVANS.pdf</t>
  </si>
  <si>
    <t>Barney verified by AC 16.03.17.pdf</t>
  </si>
  <si>
    <t>Barney Whiteside.docx</t>
  </si>
  <si>
    <t>Maria Costa Soares CV.pdf</t>
  </si>
  <si>
    <t>SAADIYAH BHAYAT-cv.docx</t>
  </si>
  <si>
    <t>Emma Birrane CV.docx</t>
  </si>
  <si>
    <t>CV Charlie Leach.docx</t>
  </si>
  <si>
    <t>saahiyah.pdf</t>
  </si>
  <si>
    <t>C u r r i c u l u m V i t a e nat.doc</t>
  </si>
  <si>
    <t>Natalie Powell.pdf</t>
  </si>
  <si>
    <t>Sophie Biddick.docx</t>
  </si>
  <si>
    <t>Sophie Biddick CV.docx</t>
  </si>
  <si>
    <t>Dan Holden.docx</t>
  </si>
  <si>
    <t>CV v2.docx</t>
  </si>
  <si>
    <t>Jodie CV.docx</t>
  </si>
  <si>
    <t>Student-Fundraiser-Application-form.doc</t>
  </si>
  <si>
    <t>Khadija Tahir.docx</t>
  </si>
  <si>
    <t>kirsty alison boden cv.doc</t>
  </si>
  <si>
    <t>Zarina passport and ID.pdf</t>
  </si>
  <si>
    <t>Sian Horseman.pdf</t>
  </si>
  <si>
    <t>Curriculum Vitae-SiA├©n Horseman.doc</t>
  </si>
  <si>
    <t>R├ëSUM├ë_PercyTing.pdf</t>
  </si>
  <si>
    <t>David Bean CV copy.pdf</t>
  </si>
  <si>
    <t>Certificate and passport - Bean.pdf</t>
  </si>
  <si>
    <t>david bean.pdf</t>
  </si>
  <si>
    <t>Andrew Gregory CV September 16.docx</t>
  </si>
  <si>
    <t>Charlotte Addley-Nichols CV.docx</t>
  </si>
  <si>
    <t>Student Fundraiser Application.doc</t>
  </si>
  <si>
    <t>Charlotte Addley-Nicholls.pdf</t>
  </si>
  <si>
    <t>Charlotte Addley.docx</t>
  </si>
  <si>
    <t>MY CV.pdf</t>
  </si>
  <si>
    <t>Natalia Gavajuc CV.pdf</t>
  </si>
  <si>
    <t>Andreea Natalia Gavajuc.docx</t>
  </si>
  <si>
    <t>Scott.pdf</t>
  </si>
  <si>
    <t>littlehales.pdf</t>
  </si>
  <si>
    <t>Kirstin MacGregor CV.docx</t>
  </si>
  <si>
    <t>Scott Baker Verified by Dan Daly 26th August 2016.pdf</t>
  </si>
  <si>
    <t>littlehales1.pdf</t>
  </si>
  <si>
    <t>Michael Passport.pdf</t>
  </si>
  <si>
    <t>Usman Ali CV - 2016.docx</t>
  </si>
  <si>
    <t>CV-Europass-20170518-EN.pdf</t>
  </si>
  <si>
    <t>_CV_.pdf</t>
  </si>
  <si>
    <t>Manoah Melac ID.pdf</t>
  </si>
  <si>
    <t>THALIA CV.docx</t>
  </si>
  <si>
    <t>Harriet Herbert CV 2014.docx</t>
  </si>
  <si>
    <t>Lois Borny.docx</t>
  </si>
  <si>
    <t>CV Kaitlin Joseph.docx</t>
  </si>
  <si>
    <t>Kaitlin Joseph.pdf</t>
  </si>
  <si>
    <t>Josie MacCall CV.pdf</t>
  </si>
  <si>
    <t>Ellicia Sulway.docx</t>
  </si>
  <si>
    <t>Cover Letter - data inputter.docx</t>
  </si>
  <si>
    <t>Ellicia C.V data inputter docx.docx</t>
  </si>
  <si>
    <t>elicia sulway passport and ID.pdf</t>
  </si>
  <si>
    <t>a_______(__).docx</t>
  </si>
  <si>
    <t>CV_Template[1].doc</t>
  </si>
  <si>
    <t>ataou.pdf</t>
  </si>
  <si>
    <t>stray docs.pdf</t>
  </si>
  <si>
    <t>Scott Cash.pdf</t>
  </si>
  <si>
    <t>ScottCashUpdatedID.jpg</t>
  </si>
  <si>
    <t>Katie Louise Knafler CV.docx</t>
  </si>
  <si>
    <t>Katie Knafler.docx</t>
  </si>
  <si>
    <t>Ciaran lynn.pdf</t>
  </si>
  <si>
    <t>Katie Knafler passport and ID.pdf</t>
  </si>
  <si>
    <t>Kiranjit Kaur Aujla.docx</t>
  </si>
  <si>
    <t>kiranjit.pdf</t>
  </si>
  <si>
    <t>M2-1617- External resit letter - Kiranjit Aujla.pdf</t>
  </si>
  <si>
    <t>Kiranjit Aujla CV updated.docx</t>
  </si>
  <si>
    <t>David Pettifer.pdf</t>
  </si>
  <si>
    <t>CV_David_Pettifer.pdf</t>
  </si>
  <si>
    <t>Lorenza passport and ID.pdf</t>
  </si>
  <si>
    <t>Kirsten Reading.docx</t>
  </si>
  <si>
    <t>Iacobuzio_CV (1).pdf</t>
  </si>
  <si>
    <t>reading.pdf</t>
  </si>
  <si>
    <t>laurence hanes.pdf</t>
  </si>
  <si>
    <t>Kirsten CV.docx</t>
  </si>
  <si>
    <t>Laurence Hanes CV September 2016.docx</t>
  </si>
  <si>
    <t>AcademicCV.docx</t>
  </si>
  <si>
    <t>Youlden.pdf</t>
  </si>
  <si>
    <t>Gomes A CV.doc</t>
  </si>
  <si>
    <t>KashSunghutteeCV.docx</t>
  </si>
  <si>
    <t>kash docs.pdf</t>
  </si>
  <si>
    <t>A Gomes.pdf</t>
  </si>
  <si>
    <t>Rawin Youngnoi.pdf</t>
  </si>
  <si>
    <t>Ezekiel Obileye.docx</t>
  </si>
  <si>
    <t>youngnoi.pdf</t>
  </si>
  <si>
    <t>CV_Ezekiel_Obileye_2016[1].doc</t>
  </si>
  <si>
    <t>Jack Turney CV.docx</t>
  </si>
  <si>
    <t>JACK TURNEY.pdf</t>
  </si>
  <si>
    <t>CV zainab shukur.docx</t>
  </si>
  <si>
    <t>Zainab Shukur.docx</t>
  </si>
  <si>
    <t>Zainab.pdf</t>
  </si>
  <si>
    <t>Shukur.pdf</t>
  </si>
  <si>
    <t>Laura Anderson.docx</t>
  </si>
  <si>
    <t>M Coulson.pdf</t>
  </si>
  <si>
    <t>Sarah Phillip.docx</t>
  </si>
  <si>
    <t>CV - Sarah Phillip (Sarah Phillip).docx</t>
  </si>
  <si>
    <t>sarah phillip cv.docx</t>
  </si>
  <si>
    <t>Sarah.pdf</t>
  </si>
  <si>
    <t>Cover Letter - LES_merged.pdf</t>
  </si>
  <si>
    <t>CV - Welcome Week.pdf</t>
  </si>
  <si>
    <t>oakley.pdf</t>
  </si>
  <si>
    <t>Chloe Curtis.docx</t>
  </si>
  <si>
    <t>chloe curtis.pdf</t>
  </si>
  <si>
    <t>Daniel Williams CV (16-09).pdf</t>
  </si>
  <si>
    <t>Eleanor Firth.pdf</t>
  </si>
  <si>
    <t>CV Jess Hawkins 1638919.pdf</t>
  </si>
  <si>
    <t>CV 2-2.pdf</t>
  </si>
  <si>
    <t>birmingham CV.docx</t>
  </si>
  <si>
    <t>Xinrui Zhou.docx</t>
  </si>
  <si>
    <t>alexander pattison.pdf</t>
  </si>
  <si>
    <t>Alex Pattison CV.pdf</t>
  </si>
  <si>
    <t>Charlie Berry.pdf</t>
  </si>
  <si>
    <t>Charlie Berry CV 2.doc</t>
  </si>
  <si>
    <t>symonds.pdf</t>
  </si>
  <si>
    <t>Fran by Marc Jackson.pdf</t>
  </si>
  <si>
    <t>Francesca Symonds- CV (1).docx</t>
  </si>
  <si>
    <t>CV 190916.docx</t>
  </si>
  <si>
    <t>A Abdelmaksoud.pdf</t>
  </si>
  <si>
    <t>Edward Mason authorised by Lauren 19 June 17.pdf</t>
  </si>
  <si>
    <t>Abdelmaksoud.pdf</t>
  </si>
  <si>
    <t>Ahmed Abdelmaksoud.docx</t>
  </si>
  <si>
    <t>IMG_0884.JPG</t>
  </si>
  <si>
    <t>IMG_0885.JPG</t>
  </si>
  <si>
    <t>IMG_0797.JPG</t>
  </si>
  <si>
    <t>Ahmed A Decleration.pdf</t>
  </si>
  <si>
    <t>IMG_0798.JPG</t>
  </si>
  <si>
    <t>Nazgul Zeinullina.pdf</t>
  </si>
  <si>
    <t>Charles Wrighton CV.doc</t>
  </si>
  <si>
    <t>charles wrigton passport.pdf</t>
  </si>
  <si>
    <t>Charles wrighton ID.pdf</t>
  </si>
  <si>
    <t>Lurkin passport and ID.pdf</t>
  </si>
  <si>
    <t>Nicolas_Lurkin_CV-05-2016.pdf</t>
  </si>
  <si>
    <t>Omohikhefe Uaboi.docx</t>
  </si>
  <si>
    <t>Jack Norris CV.docx</t>
  </si>
  <si>
    <t>Zobia Khalil passport_ ID and NI.pdf</t>
  </si>
  <si>
    <t>Zobia Khalil.docx</t>
  </si>
  <si>
    <t>CV (.docx</t>
  </si>
  <si>
    <t>Sophie Wallington.pdf</t>
  </si>
  <si>
    <t>Laura Mosley CV 2016.docx</t>
  </si>
  <si>
    <t>LauraMosleyBackofPassport.pdf</t>
  </si>
  <si>
    <t>LauraMosleyverified by HM280917.pdf</t>
  </si>
  <si>
    <t>CV Jenlung Sia.docx</t>
  </si>
  <si>
    <t>CV Jenlung Sia.pdf</t>
  </si>
  <si>
    <t>Jenlung Sia.docx</t>
  </si>
  <si>
    <t>2016-09-26 18.39.25.jpg</t>
  </si>
  <si>
    <t>CV (Ng Wen Jun).pdf</t>
  </si>
  <si>
    <t>2016-09-26 18.41.09.jpg</t>
  </si>
  <si>
    <t>wen ng docs .pdf</t>
  </si>
  <si>
    <t>Wen Jun Ng.docx</t>
  </si>
  <si>
    <t>Wen Jun Ng T4 Declaration Form.pdf</t>
  </si>
  <si>
    <t>CVJenniferHatton2016 (1).docx</t>
  </si>
  <si>
    <t>hatton docs.pdf</t>
  </si>
  <si>
    <t>RHYS Morgan.docx</t>
  </si>
  <si>
    <t>CV - Rhys Morgan.doc</t>
  </si>
  <si>
    <t>Meganne Fairclough.docx</t>
  </si>
  <si>
    <t>Nazmeen Abbas passport and ID.pdf</t>
  </si>
  <si>
    <t>Nazmeen CV -Retail.docx</t>
  </si>
  <si>
    <t>Ruisheng Deng.docx</t>
  </si>
  <si>
    <t>Nazmeen Abbas.docx</t>
  </si>
  <si>
    <t>Deng.pdf</t>
  </si>
  <si>
    <t>jianli.doc</t>
  </si>
  <si>
    <t>riusheng.pdf</t>
  </si>
  <si>
    <t>Lewis Parry.docx</t>
  </si>
  <si>
    <t>lewis parry.pdf</t>
  </si>
  <si>
    <t>Lewis Parry CV 26-09-16.doc</t>
  </si>
  <si>
    <t>Resume Final.docx</t>
  </si>
  <si>
    <t>Kwok Hei Chan.docx</t>
  </si>
  <si>
    <t>CV_Mark Chan_SA.pdf</t>
  </si>
  <si>
    <t>CV - Kwok Hei CHAN (new)_PA.pdf</t>
  </si>
  <si>
    <t>Kwok Chan.pdf</t>
  </si>
  <si>
    <t>Po Yan Chan.docx</t>
  </si>
  <si>
    <t>Po Yan Chan CV.docx</t>
  </si>
  <si>
    <t>Chan.pdf</t>
  </si>
  <si>
    <t>Short CV 27-9-2016.doc</t>
  </si>
  <si>
    <t>1615140 Richard Fieldhouse.pdf</t>
  </si>
  <si>
    <t>Fieldhouse right to study check 191016.pdf</t>
  </si>
  <si>
    <t>RA Fieldhouse Id check UOb by Crisma.msg</t>
  </si>
  <si>
    <t>CV for mini-pupillage adapted.doc</t>
  </si>
  <si>
    <t>Richard Fieldhouse.pdf</t>
  </si>
  <si>
    <t>durnfor.pdf</t>
  </si>
  <si>
    <t>Atqiya Alam CV.docx</t>
  </si>
  <si>
    <t>A ALAM (bC).pdf</t>
  </si>
  <si>
    <t>Atqiya Alam.docx</t>
  </si>
  <si>
    <t>A ALAM.pdf</t>
  </si>
  <si>
    <t>Roy Tang.docx</t>
  </si>
  <si>
    <t>Zita Abila C.V..docx</t>
  </si>
  <si>
    <t>CV of Roy_ Chinhei Tang (Strategic Management).pdf</t>
  </si>
  <si>
    <t>JUNXI CHEN CV .docx</t>
  </si>
  <si>
    <t>JUNXI CHEN Resume.docx</t>
  </si>
  <si>
    <t>Junxi Chen2 verified by RB 22052017.pdf</t>
  </si>
  <si>
    <t>Junxi Chen verified by RB 22052017.pdf</t>
  </si>
  <si>
    <t>Junxi Chen.docx</t>
  </si>
  <si>
    <t>Student Declaration Junxi Chen.pdf</t>
  </si>
  <si>
    <t>Dan Cooper CV 2016.docx</t>
  </si>
  <si>
    <t>Samuel James Media CV.docx</t>
  </si>
  <si>
    <t>pietragallo brown id.pdf</t>
  </si>
  <si>
    <t>Support Work &amp; Education CV.docx</t>
  </si>
  <si>
    <t>cv-template-monster-new.docx</t>
  </si>
  <si>
    <t>CV Sept 2016 RPB.doc</t>
  </si>
  <si>
    <t>aziz id check.pdf</t>
  </si>
  <si>
    <t>oyster@adf.bham.ac.uk_20130304_140600.pdf</t>
  </si>
  <si>
    <t>Adam Wilson CV.doc</t>
  </si>
  <si>
    <t>Vishnu Kunhikrishnan.docx</t>
  </si>
  <si>
    <t>MISS BAKSHINDERJIT KAUR JOHAL - Copy b.doc</t>
  </si>
  <si>
    <t>WEBLINK.docx</t>
  </si>
  <si>
    <t>James Cresswell.docx</t>
  </si>
  <si>
    <t>James Cresswell - CV.pdf</t>
  </si>
  <si>
    <t>J Cresswell ID.pdf</t>
  </si>
  <si>
    <t>CV 1640572.docx</t>
  </si>
  <si>
    <t>Sun Yuhan.docx</t>
  </si>
  <si>
    <t>Chun Yin Thomas Yeung.docx</t>
  </si>
  <si>
    <t>Xinqi Li.docx</t>
  </si>
  <si>
    <t>YEUNG DOCS.pdf</t>
  </si>
  <si>
    <t>PG Ambassador application.docx</t>
  </si>
  <si>
    <t>TY_CV_ 2016.docx</t>
  </si>
  <si>
    <t>Xinqi_Li_CV.doc</t>
  </si>
  <si>
    <t>Zhiyu Xiong.docx</t>
  </si>
  <si>
    <t>IEVOS CV ENGLISH PROFESSIONAL 2013.pdf</t>
  </si>
  <si>
    <t>Joanna Mosur.docx</t>
  </si>
  <si>
    <t>JM CV.docx</t>
  </si>
  <si>
    <t>Septinus George Saa.docx</t>
  </si>
  <si>
    <t>Septinus George Saa CV .docx</t>
  </si>
  <si>
    <t>Goodall.pdf</t>
  </si>
  <si>
    <t>C.V.-Raid-Abdulbari-Kraidi.pdf</t>
  </si>
  <si>
    <t>raid.pdf</t>
  </si>
  <si>
    <t>Deena Baskin-Atkinson.docx</t>
  </si>
  <si>
    <t>kraidi.pdf</t>
  </si>
  <si>
    <t>Deena.pdf</t>
  </si>
  <si>
    <t>S Sargeant - Bham.pdf</t>
  </si>
  <si>
    <t>final CV.docx</t>
  </si>
  <si>
    <t>Matt Lyons CV Updated 26 09 16 2nd version [182492].docx</t>
  </si>
  <si>
    <t>Yijin Gong.docx</t>
  </si>
  <si>
    <t>CV - Jane (Yijin) Gong.pdf</t>
  </si>
  <si>
    <t>ashley jarvis.pdf</t>
  </si>
  <si>
    <t>Ashley Jarvis - Curriculum Vitae.pdf</t>
  </si>
  <si>
    <t>The_CV[1][1].doc</t>
  </si>
  <si>
    <t>dam.pdf</t>
  </si>
  <si>
    <t>P. Aguilar CV.docx</t>
  </si>
  <si>
    <t>Fariha Nawaz CV1.rtf</t>
  </si>
  <si>
    <t>CV Nov 2013.rtf</t>
  </si>
  <si>
    <t>CV_Katsigiannis.pdf</t>
  </si>
  <si>
    <t>Godfred Ansah.docx</t>
  </si>
  <si>
    <t>Photo 08-12-2014 09 52 07.jpg</t>
  </si>
  <si>
    <t>Janu Muhammad.docx</t>
  </si>
  <si>
    <t>YENI HARDY.docx</t>
  </si>
  <si>
    <t>CV_Janu Muhammad.pdf</t>
  </si>
  <si>
    <t>BRP Yeni Hardy (Back).JPG</t>
  </si>
  <si>
    <t>BRP Yeni Hardy (Front).jpg</t>
  </si>
  <si>
    <t>Yeni Hardy.pdf</t>
  </si>
  <si>
    <t>CV of Yeni Hardy .pdf</t>
  </si>
  <si>
    <t>Student Card_Janu Muhammad.pdf</t>
  </si>
  <si>
    <t>Student ID Card Yeni Hardy.jpg</t>
  </si>
  <si>
    <t>Y Hardy.pdf</t>
  </si>
  <si>
    <t>Abigail CV.docx</t>
  </si>
  <si>
    <t>Abigail Fenton.docx</t>
  </si>
  <si>
    <t>Eva Clavane passport and ID.pdf</t>
  </si>
  <si>
    <t>Eva Clavane.rtf</t>
  </si>
  <si>
    <t>job cv bham.docx</t>
  </si>
  <si>
    <t>Mihir Shrestha.docx</t>
  </si>
  <si>
    <t>cv Mihir.docx</t>
  </si>
  <si>
    <t>CV Sept 2013.pdf</t>
  </si>
  <si>
    <t>GRIFFITHS.pdf</t>
  </si>
  <si>
    <t>Wilcox Bunonyo.docx</t>
  </si>
  <si>
    <t>Bunoyo.pdf</t>
  </si>
  <si>
    <t>CV for non medical jobs 1.docx</t>
  </si>
  <si>
    <t>CV FOR MED SC JOB.pdf</t>
  </si>
  <si>
    <t>Gyakari Ampofo.docx</t>
  </si>
  <si>
    <t>cv..pdf</t>
  </si>
  <si>
    <t>parttime IT.pdf</t>
  </si>
  <si>
    <t>Zimo Han.docx</t>
  </si>
  <si>
    <t>CV Madi Zhumatkan.doc</t>
  </si>
  <si>
    <t>Madi Zhumatkan.docx</t>
  </si>
  <si>
    <t>David Cook.docx</t>
  </si>
  <si>
    <t>CV270916.pdf</t>
  </si>
  <si>
    <t>David Cook passport and ID.pdf</t>
  </si>
  <si>
    <t>Alice CV.rtf</t>
  </si>
  <si>
    <t>foulger id check.pdf</t>
  </si>
  <si>
    <t>Shona.pdf</t>
  </si>
  <si>
    <t>Hrishikesh Balan.docx</t>
  </si>
  <si>
    <t>Hrishikesh_Balan resume revised.doc</t>
  </si>
  <si>
    <t>Joe Parker.docx</t>
  </si>
  <si>
    <t>Joe Parker CV .docx</t>
  </si>
  <si>
    <t>Curriculum Vitae of Andrew Searle.docx</t>
  </si>
  <si>
    <t>Andrew Searle.docx</t>
  </si>
  <si>
    <t>FIONA SOPP.pdf</t>
  </si>
  <si>
    <t>Fiona Sopp CV UNI.docx</t>
  </si>
  <si>
    <t>Michael Hughes CV PhD.pdf</t>
  </si>
  <si>
    <t>Michael Hughes passport and ID.pdf</t>
  </si>
  <si>
    <t>Michael Hughes.docx</t>
  </si>
  <si>
    <t>Hughes ID.jpg</t>
  </si>
  <si>
    <t>Yingzi.pdf</t>
  </si>
  <si>
    <t>Yingzi Xi.docx</t>
  </si>
  <si>
    <t>yingzi xi.pdf</t>
  </si>
  <si>
    <t>YINGZI XI.doc</t>
  </si>
  <si>
    <t>├ñ,┬¬├ñ┬║┬║├ºr_├ÑZ+ 2.doc</t>
  </si>
  <si>
    <t>jade jahdaya id check.pdf</t>
  </si>
  <si>
    <t>Jade Lindo CV (2016) Sharias Version.docx</t>
  </si>
  <si>
    <t>CV - Jane (Yijin) Gong.docx</t>
  </si>
  <si>
    <t>KIMBERLEY.pdf</t>
  </si>
  <si>
    <t>Xiao Yin.docx</t>
  </si>
  <si>
    <t>CVE PGA.doc</t>
  </si>
  <si>
    <t>Kimberlis Lucia  Matthews Butten.docx</t>
  </si>
  <si>
    <t>Muriel Nohra.docx</t>
  </si>
  <si>
    <t>Nikki Sheth.docx</t>
  </si>
  <si>
    <t>Kimberlis Lucia Matthews-Butten CV.U.docx</t>
  </si>
  <si>
    <t>kimberlis.pdf</t>
  </si>
  <si>
    <t>Nikki_Sheth_CV_2016.pdf</t>
  </si>
  <si>
    <t>Adevid Linares.docx</t>
  </si>
  <si>
    <t>Bramall Handbook Signature Sheth.pdf</t>
  </si>
  <si>
    <t>CV Adevid Linares-.pdf</t>
  </si>
  <si>
    <t>Curriculum Vitae Adevid.docx</t>
  </si>
  <si>
    <t>BRP 1677643.jpg</t>
  </si>
  <si>
    <t>Niketa Sheth passport and ID.pdf</t>
  </si>
  <si>
    <t>Linares.pdf</t>
  </si>
  <si>
    <t>Student ID Adevid.jpg</t>
  </si>
  <si>
    <t>Adevid.pdf</t>
  </si>
  <si>
    <t>Wenyu CV.doc</t>
  </si>
  <si>
    <t>Lovell id check.pdf</t>
  </si>
  <si>
    <t>Curriculum Vitae- Molly Lovell.docx</t>
  </si>
  <si>
    <t>CV-Dimitar-Royachki.pdf</t>
  </si>
  <si>
    <t>Dimitar Royachki.docx</t>
  </si>
  <si>
    <t>Sabrina Meechem.docx</t>
  </si>
  <si>
    <t>Sabrina passport and ID.pdf</t>
  </si>
  <si>
    <t>Sabrina Meechem Curriculum Vitae.docx</t>
  </si>
  <si>
    <t>blacklock passport.pdf</t>
  </si>
  <si>
    <t>hodgson.pdf</t>
  </si>
  <si>
    <t>Charles Hodgson CV.docx</t>
  </si>
  <si>
    <t>Elian Huesca.docx</t>
  </si>
  <si>
    <t>CVenglish.pdf</t>
  </si>
  <si>
    <t>KRISHNA cv.pdf</t>
  </si>
  <si>
    <t>Krishna dec form.pdf</t>
  </si>
  <si>
    <t>Perumal passport ID and BRP.pdf</t>
  </si>
  <si>
    <t>CURRICULUM VITAE CHRIS CONNOR.docx</t>
  </si>
  <si>
    <t>Xinran Liu.docx</t>
  </si>
  <si>
    <t>CV - updated August 2016.docx</t>
  </si>
  <si>
    <t>CV - updated Nov two pages 2016.docx</t>
  </si>
  <si>
    <t>R BARBER.pdf</t>
  </si>
  <si>
    <t>Lola Parfitt.docx</t>
  </si>
  <si>
    <t>Patrick Rardin.docx</t>
  </si>
  <si>
    <t>Patrick Rardins Resume.pdf</t>
  </si>
  <si>
    <t>CV Brogan Taylor.docx</t>
  </si>
  <si>
    <t>Brogan Taylor.docx</t>
  </si>
  <si>
    <t>IMG_4023.JPG</t>
  </si>
  <si>
    <t>QI Wei verified by heather white 030517.pdf</t>
  </si>
  <si>
    <t>Qi Wei.pdf</t>
  </si>
  <si>
    <t>Stephanie Trapnell.pdf</t>
  </si>
  <si>
    <t>Ramy Metwally.pdf</t>
  </si>
  <si>
    <t>Ramy CV.pdf</t>
  </si>
  <si>
    <t>Shanmei Zeng.docx</t>
  </si>
  <si>
    <t>Sammi CV.pdf</t>
  </si>
  <si>
    <t>Condon passport and ID.pdf</t>
  </si>
  <si>
    <t>resum├®-2.pdf</t>
  </si>
  <si>
    <t>Isom.pdf</t>
  </si>
  <si>
    <t>Georgia_Isom_CV_2016.docx</t>
  </si>
  <si>
    <t>Georgia Isom.pdf</t>
  </si>
  <si>
    <t>CV Mollie Silvert.docx</t>
  </si>
  <si>
    <t>Mollie.pdf</t>
  </si>
  <si>
    <t>Veronika Skrenkova.docx</t>
  </si>
  <si>
    <t>V Skrenkova passport and ID.pdf</t>
  </si>
  <si>
    <t>CV_Skrenkova_Veronika.pdf</t>
  </si>
  <si>
    <t>Skrenkova_Veronika_CV (1).docx</t>
  </si>
  <si>
    <t>Benjamin Squire.docx</t>
  </si>
  <si>
    <t>Ben Squire CV.docx</t>
  </si>
  <si>
    <t>Squire passport and ID.pdf</t>
  </si>
  <si>
    <t>Veronika health and safety.pdf</t>
  </si>
  <si>
    <t>CV Summer Job new details.doc</t>
  </si>
  <si>
    <t>Rebecca Smedley.pdf</t>
  </si>
  <si>
    <t>Mikolaj Piwko.docx</t>
  </si>
  <si>
    <t>CV FOR 2016.docx</t>
  </si>
  <si>
    <t>CV consulting 3.pdf</t>
  </si>
  <si>
    <t>Melissa John CV 1.docx</t>
  </si>
  <si>
    <t>Catherine Holness.pdf</t>
  </si>
  <si>
    <t>Catherine      Holness.docx</t>
  </si>
  <si>
    <t>Melissa John passport and ID.pdf</t>
  </si>
  <si>
    <t>Melissa John.docx</t>
  </si>
  <si>
    <t>Melissa John CV Student Ambassador.docx</t>
  </si>
  <si>
    <t>mwale dec.pdf</t>
  </si>
  <si>
    <t>Kate  Mclaughlin.docx</t>
  </si>
  <si>
    <t>Bennet Mwale.docx</t>
  </si>
  <si>
    <t>Mwale.pdf</t>
  </si>
  <si>
    <t>Bennet Mwale CV.pdf</t>
  </si>
  <si>
    <t>Kate Mclaughlin passport and ID.pdf</t>
  </si>
  <si>
    <t>Bennet-Mwale Indeed CV.pdf</t>
  </si>
  <si>
    <t>Yuechen Zhang.docx</t>
  </si>
  <si>
    <t>CV___.docx</t>
  </si>
  <si>
    <t>Kate Mclaughlin CV.doc</t>
  </si>
  <si>
    <t>Sean Coulborn CV Res.docx</t>
  </si>
  <si>
    <t>SeanCoulburnVerifiedbyBethTaggart.pdf</t>
  </si>
  <si>
    <t>Fwd PhD College of LES (MRC Impact DTP) Unconditional Acceptance.msg</t>
  </si>
  <si>
    <t>SeanCoulburnAcceptanceEmail.msg</t>
  </si>
  <si>
    <t>Youyang Li.docx</t>
  </si>
  <si>
    <t>CV-li Youyang-UG Open Day Student Helpers June 2017.pdf</t>
  </si>
  <si>
    <t>WHITE ID CHECK.pdf</t>
  </si>
  <si>
    <t>CV of Elise White.docx</t>
  </si>
  <si>
    <t>Youyang Li ID.pdf</t>
  </si>
  <si>
    <t>Youyang Li Tier 4 Declaration.pdf</t>
  </si>
  <si>
    <t>Youyang Li.pdf</t>
  </si>
  <si>
    <t>Tier 4 Youyang Li.pdf</t>
  </si>
  <si>
    <t>CV_Tim Belczykowski.pdf</t>
  </si>
  <si>
    <t>Stephen OHara.pdf</t>
  </si>
  <si>
    <t>Tim Belczykowski.docx</t>
  </si>
  <si>
    <t>Ebru Cokyasar.pdf</t>
  </si>
  <si>
    <t>Abigail Kinsey.docx</t>
  </si>
  <si>
    <t>ebru docs.pdf</t>
  </si>
  <si>
    <t>Abigail Kinsey CV..doc</t>
  </si>
  <si>
    <t>Ruth Horsburgh.pdf</t>
  </si>
  <si>
    <t>Henry Plumridge.docx</t>
  </si>
  <si>
    <t>CV Draft July 2016.docx</t>
  </si>
  <si>
    <t>Ebru Cokyasar.docx</t>
  </si>
  <si>
    <t>CV CV CV.docx</t>
  </si>
  <si>
    <t>henry plumridge.pdf</t>
  </si>
  <si>
    <t>Irfana Dawodu.docx</t>
  </si>
  <si>
    <t>CV (Irfana Dawodu).docx</t>
  </si>
  <si>
    <t>Irfana Dawodu passport and ID.pdf</t>
  </si>
  <si>
    <t>coles docs.pdf</t>
  </si>
  <si>
    <t>Kingett.pdf</t>
  </si>
  <si>
    <t>Philippa Vandome.docx</t>
  </si>
  <si>
    <t>vandome docs.pdf</t>
  </si>
  <si>
    <t>Burrows passport and ID.pdf</t>
  </si>
  <si>
    <t>Olivia Underhill.docx</t>
  </si>
  <si>
    <t>Robert Parkinson.docx</t>
  </si>
  <si>
    <t>img003 (2).jpg</t>
  </si>
  <si>
    <t>Robert Parkinson CV August 2016.docx</t>
  </si>
  <si>
    <t>Anna Clave Llavall.docx</t>
  </si>
  <si>
    <t>Sean Chamberlain.pdf</t>
  </si>
  <si>
    <t>Chamberlain.pdf</t>
  </si>
  <si>
    <t>Sean Patrick  Chamberlain.docx</t>
  </si>
  <si>
    <t>Anna Clav├® Llavall CV 2017.pdf</t>
  </si>
  <si>
    <t>CV Anna Clave Library.pdf</t>
  </si>
  <si>
    <t>Jamie Ford.docx</t>
  </si>
  <si>
    <t>Llavall authorised by Lauren 8 Sept 17.pdf</t>
  </si>
  <si>
    <t>Jamie Ford Id check crisma 191016.pdf</t>
  </si>
  <si>
    <t>Rumsby.pdf</t>
  </si>
  <si>
    <t>Gabrielle Greaves CV .docx</t>
  </si>
  <si>
    <t>hewitt docs.pdf</t>
  </si>
  <si>
    <t>T Earl authorised by Lauren 16 June 17 back.pdf</t>
  </si>
  <si>
    <t>CV and Reason for applying..docx</t>
  </si>
  <si>
    <t>T Earl authorised by Lauren 16 June 17.pdf</t>
  </si>
  <si>
    <t>rebecca johnson.pdf</t>
  </si>
  <si>
    <t>Amy Hewitt.docx</t>
  </si>
  <si>
    <t>CV uni adress no pic.docx</t>
  </si>
  <si>
    <t>Rebeccas CV.docx</t>
  </si>
  <si>
    <t>CV Thomas Earl.docx</t>
  </si>
  <si>
    <t>Ben Till CV.docx</t>
  </si>
  <si>
    <t>Ben Till CV (1).docx</t>
  </si>
  <si>
    <t>Benjamin Till.rtf</t>
  </si>
  <si>
    <t>Muhammad Taufiqurrochman.docx</t>
  </si>
  <si>
    <t>TaufiqResume  Aug 2017 submission.pdf</t>
  </si>
  <si>
    <t>TaufiqResume 2016 Assessor submission.docx</t>
  </si>
  <si>
    <t>Amuchi Oby.docx</t>
  </si>
  <si>
    <t>Saefuddin Declaration.pdf</t>
  </si>
  <si>
    <t>my uk cv.docx</t>
  </si>
  <si>
    <t>Amu.pdf</t>
  </si>
  <si>
    <t>Max Lake.docx</t>
  </si>
  <si>
    <t>amuchi.jpg</t>
  </si>
  <si>
    <t>Max Lake.pdf</t>
  </si>
  <si>
    <t>Max Lake CV 2017 Summer Site Assistant.docx</t>
  </si>
  <si>
    <t>Yuting Wang.docx</t>
  </si>
  <si>
    <t>WYT_CV_20150907.doc</t>
  </si>
  <si>
    <t>CV 15.docx</t>
  </si>
  <si>
    <t>SIDRA[1].docx</t>
  </si>
  <si>
    <t>SIDRA cv.docx</t>
  </si>
  <si>
    <t>sidra.pdf</t>
  </si>
  <si>
    <t>Hayasaki CV.docx</t>
  </si>
  <si>
    <t>kochar CV.pdf</t>
  </si>
  <si>
    <t>Lan Zeng.docx</t>
  </si>
  <si>
    <t>cv of LAN ZENG.docx</t>
  </si>
  <si>
    <t>Ng Yang.docx</t>
  </si>
  <si>
    <t>Cover letter and CV Ellen Couchman Crook .docx</t>
  </si>
  <si>
    <t>201609272320381000.jpg</t>
  </si>
  <si>
    <t>Joes UK Resume.docx</t>
  </si>
  <si>
    <t>CV 2016 EMCC.docx</t>
  </si>
  <si>
    <t>Letter VR and CV Ellen Couchman Crook .docx</t>
  </si>
  <si>
    <t>201609272320381001.jpg</t>
  </si>
  <si>
    <t>HANNAH WHITLOCK CV.docx</t>
  </si>
  <si>
    <t>Couchman Crook.jpg</t>
  </si>
  <si>
    <t>e crook verified by heather white 270916.pdf</t>
  </si>
  <si>
    <t>Nga-Man Tsang.docx</t>
  </si>
  <si>
    <t>tsang docs.pdf</t>
  </si>
  <si>
    <t>NGA-MAN TSANG.jpg</t>
  </si>
  <si>
    <t>CURRICULUM VITAE sept 2016 by NGA-MAN TSANG.doc</t>
  </si>
  <si>
    <t>Beths CV.docx</t>
  </si>
  <si>
    <t>Sophie Duncan CV.doc</t>
  </si>
  <si>
    <t>Sophie Duncan.pdf</t>
  </si>
  <si>
    <t>Siti Hasya.docx</t>
  </si>
  <si>
    <t>CV_Siti Shabrina Hasya UoB.pdf</t>
  </si>
  <si>
    <t>ZHOU YANXING  CV.pdf</t>
  </si>
  <si>
    <t>Yanxing Zhou.docx</t>
  </si>
  <si>
    <t>Chiranmoy Boruah.docx</t>
  </si>
  <si>
    <t>Boruah authorised by Nikoleta 5 October 16.pdf</t>
  </si>
  <si>
    <t>Boruah.pdf</t>
  </si>
  <si>
    <t>b.pdf</t>
  </si>
  <si>
    <t>Biometric_Residence.jpg</t>
  </si>
  <si>
    <t>Shiyao YANG.docx</t>
  </si>
  <si>
    <t>ysy_CV_5.doc</t>
  </si>
  <si>
    <t>ysy_CV_5.pdf</t>
  </si>
  <si>
    <t>ID_Birmingham.jpg</t>
  </si>
  <si>
    <t>Shiyao Yang verified by heather white 121016.pdf</t>
  </si>
  <si>
    <t>s yang verified by heather white 121016.pdf</t>
  </si>
  <si>
    <t>Dewan Choudhury.pdf</t>
  </si>
  <si>
    <t>Isabelle Barrett.docx</t>
  </si>
  <si>
    <t>barrett docs.pdf</t>
  </si>
  <si>
    <t>cv. Carrie Maguire.September2016.docx</t>
  </si>
  <si>
    <t>Carrie Maguire.docx</t>
  </si>
  <si>
    <t>Philippa dodd passport and ID.pdf</t>
  </si>
  <si>
    <t>WORKLINK CV.docx</t>
  </si>
  <si>
    <t>CV Eric B 2016.pdf</t>
  </si>
  <si>
    <t>eric id check.pdf</t>
  </si>
  <si>
    <t>Shivam Kudtarkar.docx</t>
  </si>
  <si>
    <t>eric.jpg</t>
  </si>
  <si>
    <t>Shivam Kudtarkar CV 27_04.docx</t>
  </si>
  <si>
    <t>Shivam Kudtarkar CV April.docx</t>
  </si>
  <si>
    <t>Luly Cuckow passport and ID.pdf</t>
  </si>
  <si>
    <t>LUCY CUCKOW CV 2016.docx</t>
  </si>
  <si>
    <t>Lydia John.docx</t>
  </si>
  <si>
    <t>Lydia John - Curriculum Vitae - CV.docx</t>
  </si>
  <si>
    <t>Wayne Smith CV.doc</t>
  </si>
  <si>
    <t>W A Smith.pdf</t>
  </si>
  <si>
    <t>passport and ID and NI number Lydia John.pdf</t>
  </si>
  <si>
    <t>Wayne Smith New ID.pdf</t>
  </si>
  <si>
    <t>mehboob.pdf</t>
  </si>
  <si>
    <t>Irum Mehboob.docx</t>
  </si>
  <si>
    <t>Alifia Ahmed.docx</t>
  </si>
  <si>
    <t>Irum.pdf</t>
  </si>
  <si>
    <t>Alifia Ahmed CV .docx</t>
  </si>
  <si>
    <t>CV - Alifia Ahmed 29.03.17.docx</t>
  </si>
  <si>
    <t>Alifia.pdf</t>
  </si>
  <si>
    <t>Bethany Porter.pdf</t>
  </si>
  <si>
    <t>Letty.pdf</t>
  </si>
  <si>
    <t>Bethany Porter CV - Worklink.docx</t>
  </si>
  <si>
    <t>Yashina Valeriya.docx</t>
  </si>
  <si>
    <t>CV_YASHINA.docx</t>
  </si>
  <si>
    <t>Pub CV.docx</t>
  </si>
  <si>
    <t>Rebecca Silverblatt.docx</t>
  </si>
  <si>
    <t>Rebecca Silverblatt passport and ID.pdf</t>
  </si>
  <si>
    <t>CV Library.docx</t>
  </si>
  <si>
    <t>Nicholas Bax.docx</t>
  </si>
  <si>
    <t>n bax 160117.pdf</t>
  </si>
  <si>
    <t>CV -pdf.pdf</t>
  </si>
  <si>
    <t>1712294 CV.docx</t>
  </si>
  <si>
    <t>Uviwe Ntsaluba.docx</t>
  </si>
  <si>
    <t>CV- John Innes.docx</t>
  </si>
  <si>
    <t>Uviwe Ntsaluba.pdf</t>
  </si>
  <si>
    <t>Matthew Tridgett (1).pdf</t>
  </si>
  <si>
    <t>Matthew Tridgett Eligibility to work documents- seen by Jo.pdf</t>
  </si>
  <si>
    <t>Matthew Tridgett.pdf</t>
  </si>
  <si>
    <t>Ntsaluba NI number.pdf</t>
  </si>
  <si>
    <t>Malvika Savur.docx</t>
  </si>
  <si>
    <t>Fara Akbari - CV.docx</t>
  </si>
  <si>
    <t>Mathilde Edgington - Pollard.docx</t>
  </si>
  <si>
    <t>Curriculum Vitae mathilde complete.docx</t>
  </si>
  <si>
    <t>Mathilde Edgington - Pollard.pdf</t>
  </si>
  <si>
    <t>Edgington.pdf</t>
  </si>
  <si>
    <t>J BARNETT verified by heather white 051016.pdf</t>
  </si>
  <si>
    <t>Ameenah Zeglam.docx</t>
  </si>
  <si>
    <t>D├íire Archbold.docx</t>
  </si>
  <si>
    <t>Ameenah Zeglam CV for Birmingham.docx</t>
  </si>
  <si>
    <t>Ameenah Zeglam.pdf</t>
  </si>
  <si>
    <t>Tenzin Samdup.docx</t>
  </si>
  <si>
    <t>Curriculum Vitae D├íire Archbold.docx</t>
  </si>
  <si>
    <t>CV Sam UoB.doc</t>
  </si>
  <si>
    <t>tenzin.pdf</t>
  </si>
  <si>
    <t>Emily Harris new CV.docx</t>
  </si>
  <si>
    <t>Resume_YukShan_BHM.docx</t>
  </si>
  <si>
    <t>Resume_YukShan_BHM.pdf</t>
  </si>
  <si>
    <t>Luke Sumnall.docx</t>
  </si>
  <si>
    <t>sumnall docs.pdf</t>
  </si>
  <si>
    <t>Luke Sumnall CV .docx</t>
  </si>
  <si>
    <t>alexander_lyttle_cv.docx</t>
  </si>
  <si>
    <t>Alexander Lyttle.docx</t>
  </si>
  <si>
    <t>alexander_lyttle_cv_CLAD.pdf</t>
  </si>
  <si>
    <t>Alex Lyttle passport and ID.pdf</t>
  </si>
  <si>
    <t>Lydia Cogo.docx</t>
  </si>
  <si>
    <t>CV Cogo Lydia for job.docx</t>
  </si>
  <si>
    <t>Lydia Cogo passport and ID.pdf</t>
  </si>
  <si>
    <t>CV_Pui Ting Keung.doc</t>
  </si>
  <si>
    <t>Rebecca Long CV.doc</t>
  </si>
  <si>
    <t>Pui Keung.docx</t>
  </si>
  <si>
    <t>Ke.pdf</t>
  </si>
  <si>
    <t>kidner docs.pdf</t>
  </si>
  <si>
    <t>Marizonela passport and ID.pdf</t>
  </si>
  <si>
    <t>Emily Kidner.docx</t>
  </si>
  <si>
    <t>Alba  de Juana.docx</t>
  </si>
  <si>
    <t>Marizonela Neli .docx</t>
  </si>
  <si>
    <t>Social Organiser BIA. CV 05.2017.pdf</t>
  </si>
  <si>
    <t>Cultural Act. CV 05.2017.pdf</t>
  </si>
  <si>
    <t>C.V Sophie Alabaster.docx</t>
  </si>
  <si>
    <t>Sophie Alabaster.docx</t>
  </si>
  <si>
    <t>Alabaster -.pdf</t>
  </si>
  <si>
    <t>Alabaster eligibility to work (2).pdf</t>
  </si>
  <si>
    <t>sophie NI.pdf</t>
  </si>
  <si>
    <t>Siemens verified by AC 16.03.17.pdf</t>
  </si>
  <si>
    <t>Natalia Cover Letter .pdf</t>
  </si>
  <si>
    <t>Natalia Siemens.docx</t>
  </si>
  <si>
    <t>Natalia CV 2017.pdf</t>
  </si>
  <si>
    <t>Y TOMOKO verified by heather white 121016.pdf</t>
  </si>
  <si>
    <t>Tomoko Yasuda.docx</t>
  </si>
  <si>
    <t>CV - Tomoko Yasuda.docx</t>
  </si>
  <si>
    <t>Zeenat CV.docx</t>
  </si>
  <si>
    <t>hedigan docs.pdf</t>
  </si>
  <si>
    <t>Harriet Hedigan CV.docx</t>
  </si>
  <si>
    <t>NATASHA CUTMORE CURRICULUM VITAE.docx</t>
  </si>
  <si>
    <t>natasha cutmore.pdf</t>
  </si>
  <si>
    <t>cutmore.pdf</t>
  </si>
  <si>
    <t>Quddoosiyyahs CV.rtf</t>
  </si>
  <si>
    <t>CV - Jess Durand 2016 updated references.doc</t>
  </si>
  <si>
    <t>Chandler Id check by CB.pdf</t>
  </si>
  <si>
    <t>Thomas Sheldon CV 2016.pdf</t>
  </si>
  <si>
    <t>Thomas Sheldon Presenter CV.pdf</t>
  </si>
  <si>
    <t>Thomas Sheldon.docx</t>
  </si>
  <si>
    <t>Sheldon.pdf</t>
  </si>
  <si>
    <t>Student Mentoring Application 2016.17-3.docx</t>
  </si>
  <si>
    <t>L Powell.pdf</t>
  </si>
  <si>
    <t>Feric Fernanda.docx</t>
  </si>
  <si>
    <t>CV Feric.doc</t>
  </si>
  <si>
    <t>Non Ballardm passport and ID.pdf</t>
  </si>
  <si>
    <t>Eleni Stylianidou.docx</t>
  </si>
  <si>
    <t>CV Anna Southworth 2017.docx</t>
  </si>
  <si>
    <t>Anna Southworth.docx</t>
  </si>
  <si>
    <t>Anna Southworth - exams finished.msg</t>
  </si>
  <si>
    <t>southworth docs.pdf</t>
  </si>
  <si>
    <t>Fresh thinking .msg</t>
  </si>
  <si>
    <t>Marendra Budiono.docx</t>
  </si>
  <si>
    <t>CV_Marendra-update2016.pdf</t>
  </si>
  <si>
    <t>studentCard.jpg</t>
  </si>
  <si>
    <t>Natasha Adcock.docx</t>
  </si>
  <si>
    <t>Natasha Adcock CV.doc</t>
  </si>
  <si>
    <t>Visa_UK.jpg</t>
  </si>
  <si>
    <t>CV_Updated.rtf</t>
  </si>
  <si>
    <t>Andrei Vacarus CV social media.rtf</t>
  </si>
  <si>
    <t>Andrei Vacarus.docx</t>
  </si>
  <si>
    <t>Andrei Vacarus CV.docx</t>
  </si>
  <si>
    <t>joshua allen passport and ID.pdf</t>
  </si>
  <si>
    <t>re2013.doc</t>
  </si>
  <si>
    <t>Wenyu Hou.docx</t>
  </si>
  <si>
    <t>Kimberly Fenton.docx</t>
  </si>
  <si>
    <t>Jemimah.pdf</t>
  </si>
  <si>
    <t>Yankaday Johlyn Fallah.docx</t>
  </si>
  <si>
    <t>Ohema Powell CV.docx</t>
  </si>
  <si>
    <t>Ohema Powell passport and ID.pdf</t>
  </si>
  <si>
    <t>Atiya Munir.docx</t>
  </si>
  <si>
    <t>Syed Aleem Uddin Husain CV.docx</t>
  </si>
  <si>
    <t>syed husain.pdf</t>
  </si>
  <si>
    <t>Atiya Munir CV student researcher.docx</t>
  </si>
  <si>
    <t>Atiya Munir CV 2016.docx.pdf</t>
  </si>
  <si>
    <t>Maria Parveen student amb cv.docx</t>
  </si>
  <si>
    <t>Elise Timm-Bottos.docx</t>
  </si>
  <si>
    <t>Maria Parveen.docx</t>
  </si>
  <si>
    <t>cv .doc</t>
  </si>
  <si>
    <t>Timm-Bottos.pdf</t>
  </si>
  <si>
    <t>Alice Perry CV.pdf</t>
  </si>
  <si>
    <t>Timm-Bottos - Declaration.pdf</t>
  </si>
  <si>
    <t>Alice Perry CV 6-14.pdf</t>
  </si>
  <si>
    <t>perry.pdf</t>
  </si>
  <si>
    <t>Riyait.pdf</t>
  </si>
  <si>
    <t>CV student ambassador 1.docx</t>
  </si>
  <si>
    <t>ANISA KHAN CV NEW.docx</t>
  </si>
  <si>
    <t>Paulo Bazzo.docx</t>
  </si>
  <si>
    <t>MOSTAFA KAMALY.docx</t>
  </si>
  <si>
    <t>PauloBazzoApplication.docx</t>
  </si>
  <si>
    <t>Abigail Campbell.docx</t>
  </si>
  <si>
    <t>Mostafa Kamaly PG Ambassador CV.docx</t>
  </si>
  <si>
    <t>Rohanna Colliard.docx</t>
  </si>
  <si>
    <t>BUIP Further study project assistant cover letter.docx</t>
  </si>
  <si>
    <t>Rohanna colliard.pdf</t>
  </si>
  <si>
    <t>Rohanna CV.docx</t>
  </si>
  <si>
    <t>Abigail Campbell CV .doc</t>
  </si>
  <si>
    <t>Ella.pdf</t>
  </si>
  <si>
    <t>CV Ella Bower September 2016.doc</t>
  </si>
  <si>
    <t>CV summer 17.docx</t>
  </si>
  <si>
    <t>amal kottapalli.pdf</t>
  </si>
  <si>
    <t>Amal Kottapalli.docx</t>
  </si>
  <si>
    <t>CV-Pei Yu.docx</t>
  </si>
  <si>
    <t>Yu Pei.docx</t>
  </si>
  <si>
    <t>IR Jordan.pdf</t>
  </si>
  <si>
    <t>Owen-Rhys Preissler.docx</t>
  </si>
  <si>
    <t>Ian Robert Jordan CV.doc</t>
  </si>
  <si>
    <t>Owen Preissler CV.doc</t>
  </si>
  <si>
    <t>Katie Smith Curriculum Vitae.docx</t>
  </si>
  <si>
    <t>Liam Faller.docx</t>
  </si>
  <si>
    <t>j tyler verified by heather white 05102016.pdf</t>
  </si>
  <si>
    <t>MyCV (3).pdf</t>
  </si>
  <si>
    <t>Joe Tyler CV.docx</t>
  </si>
  <si>
    <t>cv-application.29.09.doc</t>
  </si>
  <si>
    <t>CVPaulina30.11.16.doc</t>
  </si>
  <si>
    <t>Paulina Poplawska.docx</t>
  </si>
  <si>
    <t>Paulina Passport and ID.pdf</t>
  </si>
  <si>
    <t>Miriam Prazmowska-Toporowska.docx</t>
  </si>
  <si>
    <t>Curriculum_Miriam.doc</t>
  </si>
  <si>
    <t>Joseph Middleton.docx</t>
  </si>
  <si>
    <t>Rachel Pickering.docx</t>
  </si>
  <si>
    <t>CV 13.6.17..docx</t>
  </si>
  <si>
    <t>CV 27.9.16..docx</t>
  </si>
  <si>
    <t>rachel pickering id.pdf</t>
  </si>
  <si>
    <t>O.pdf</t>
  </si>
  <si>
    <t>Taiwo Alice Oyesola.docx</t>
  </si>
  <si>
    <t>Taiwo Oyesola CV1.docx</t>
  </si>
  <si>
    <t>Eszter Ocsko cv new worklink.docx</t>
  </si>
  <si>
    <t>CV ARCT 080615.pdf</t>
  </si>
  <si>
    <t>Snita Patel cv.doc</t>
  </si>
  <si>
    <t>Costa authorised by Lauren 2 June 17 back.pdf</t>
  </si>
  <si>
    <t>Costa authorised by Lauren 2 June 17 front.pdf</t>
  </si>
  <si>
    <t>CV Sept 2017.docx</t>
  </si>
  <si>
    <t>Joana Da Silva Costa.docx</t>
  </si>
  <si>
    <t>Mohammeds new cv.docx</t>
  </si>
  <si>
    <t>Papa.pdf</t>
  </si>
  <si>
    <t>Simone Papa.docx</t>
  </si>
  <si>
    <t>Simone Papa - CV .pdf</t>
  </si>
  <si>
    <t>Simone Papa - CV.pdf</t>
  </si>
  <si>
    <t>Food Safety Declaration - Simone Papa.pdf</t>
  </si>
  <si>
    <t>Slattery.pdf</t>
  </si>
  <si>
    <t>CV for The Elms Nursery.docx</t>
  </si>
  <si>
    <t>Lucy Matthews.docx</t>
  </si>
  <si>
    <t>Elizabeth Aurora Slattery.docx</t>
  </si>
  <si>
    <t>Lucy Matthews.pdf</t>
  </si>
  <si>
    <t>Christopher Mcbride.docx</t>
  </si>
  <si>
    <t>CV 2 (PDF).pdf</t>
  </si>
  <si>
    <t>Juan.pdf</t>
  </si>
  <si>
    <t>Mcbride.pdf</t>
  </si>
  <si>
    <t>juan.pdf</t>
  </si>
  <si>
    <t>Abhijeet Sabharwal.docx</t>
  </si>
  <si>
    <t>Henry Ball.docx</t>
  </si>
  <si>
    <t>Simrita Kaur - Curriculum Vitae.docx</t>
  </si>
  <si>
    <t>ABDULLAH MUSTAPHA CV.docx</t>
  </si>
  <si>
    <t>Simrita Kaur.rtf</t>
  </si>
  <si>
    <t>Henry Cv.docx</t>
  </si>
  <si>
    <t>Simtrita1.pdf</t>
  </si>
  <si>
    <t>Simrita.pdf</t>
  </si>
  <si>
    <t>Simrita Kaur Curriculum Vitae.docx</t>
  </si>
  <si>
    <t>AW resume.doc</t>
  </si>
  <si>
    <t>ANDREA WADDEN.pdf</t>
  </si>
  <si>
    <t>CV Word Final PB.docx</t>
  </si>
  <si>
    <t>bickerton docs.pdf</t>
  </si>
  <si>
    <t>Indria Wahyuni.docx</t>
  </si>
  <si>
    <t>cv indria wahyuni for University of Birmingham.doc</t>
  </si>
  <si>
    <t>cv indria wahyuni complete 2016_english version.doc</t>
  </si>
  <si>
    <t>wahyuni.pdf</t>
  </si>
  <si>
    <t>Indria.pdf</t>
  </si>
  <si>
    <t>Eleanor Dudek ID.pdf</t>
  </si>
  <si>
    <t>Maryam Ahmed.docx</t>
  </si>
  <si>
    <t>Maryam Ahmed.pdf</t>
  </si>
  <si>
    <t>Maryam CV.docx</t>
  </si>
  <si>
    <t>Harry Austin.docx</t>
  </si>
  <si>
    <t>Tamara Wilson-Morrison.docx</t>
  </si>
  <si>
    <t>Tamara Wilson-Morrison.rtf</t>
  </si>
  <si>
    <t>CV 2017 Tamara Wilson-Morrison.pdf</t>
  </si>
  <si>
    <t>WILSON.pdf</t>
  </si>
  <si>
    <t>General CV.odt</t>
  </si>
  <si>
    <t>Hopes Curriculum Vitae.odt</t>
  </si>
  <si>
    <t>Proofreading CV.odt</t>
  </si>
  <si>
    <t>TOBY.pdf</t>
  </si>
  <si>
    <t>Hope Brotherton.rtf</t>
  </si>
  <si>
    <t>Botherton.pdf</t>
  </si>
  <si>
    <t>Hope Brothertone.pdf</t>
  </si>
  <si>
    <t>brotherton.pdf</t>
  </si>
  <si>
    <t>CV_ Hern├índez Lagana E.docx</t>
  </si>
  <si>
    <t>FreyaHoppe CV Sept2016.docx</t>
  </si>
  <si>
    <t>Freya Hoppe passport and ID.pdf</t>
  </si>
  <si>
    <t>Elena Poulet CV.docx</t>
  </si>
  <si>
    <t>poulet docs.pdf</t>
  </si>
  <si>
    <t>Mallory Yeromonahos.docx</t>
  </si>
  <si>
    <t>mallory docs.pdf</t>
  </si>
  <si>
    <t>Danyang Li.docx</t>
  </si>
  <si>
    <t>Lab 3.pdf</t>
  </si>
  <si>
    <t>dec form Rui Guan.pdf</t>
  </si>
  <si>
    <t>Maliheh Taheri.rtf</t>
  </si>
  <si>
    <t>Rui Guan.pdf</t>
  </si>
  <si>
    <t>Resum_May_2013.doc</t>
  </si>
  <si>
    <t>Holiday dates.mht</t>
  </si>
  <si>
    <t>briony.pdf</t>
  </si>
  <si>
    <t>Elyse.pdf</t>
  </si>
  <si>
    <t>Mali Taheri contractcasual.msg</t>
  </si>
  <si>
    <t>Briony Turton CV June.docx</t>
  </si>
  <si>
    <t>Maliheh Taheri.msg</t>
  </si>
  <si>
    <t>Elyse Ann Stevenson.docx</t>
  </si>
  <si>
    <t>Maliheh - back of BRP.pdf</t>
  </si>
  <si>
    <t>Maliheh Taheri.pdf</t>
  </si>
  <si>
    <t>Maliheh-Taheri_CV_And_CoverLetter.doc</t>
  </si>
  <si>
    <t>Maliheh-Taheri_CV__T-2015.doc</t>
  </si>
  <si>
    <t>Maliheh Taheri leave of absence.pdf</t>
  </si>
  <si>
    <t>Maliheh Taheri ECS.pdf</t>
  </si>
  <si>
    <t>Maliheh Taheri.doc</t>
  </si>
  <si>
    <t>Student visa.pdf</t>
  </si>
  <si>
    <t>taheri.pdf</t>
  </si>
  <si>
    <t>dec form m t.pdf</t>
  </si>
  <si>
    <t>Thomas Holliss.docx</t>
  </si>
  <si>
    <t>Sep 2016 Resume TRM Int.pdf</t>
  </si>
  <si>
    <t>Tamara Reid-Mcintosh.docx</t>
  </si>
  <si>
    <t>tamara.pdf</t>
  </si>
  <si>
    <t>tamara reid.pdf</t>
  </si>
  <si>
    <t>Vinush Vigneswaran.docx</t>
  </si>
  <si>
    <t>CV Updated 29.09.16.pdf</t>
  </si>
  <si>
    <t>Sara Western CV.pdf</t>
  </si>
  <si>
    <t>Archit Sodhi.docx</t>
  </si>
  <si>
    <t>CV - Sodhi_ Archit.pdf</t>
  </si>
  <si>
    <t>CV_ Archit Sodhi.pdf</t>
  </si>
  <si>
    <t>Archi.pdf</t>
  </si>
  <si>
    <t>0001.jpg</t>
  </si>
  <si>
    <t>Ar.pdf</t>
  </si>
  <si>
    <t>Arch.pdf</t>
  </si>
  <si>
    <t>Student ID card - Sodhi_ Archit.pdf</t>
  </si>
  <si>
    <t>Food safety req.pdf</t>
  </si>
  <si>
    <t>amelia 1.pdf</t>
  </si>
  <si>
    <t>amelia 2.pdf</t>
  </si>
  <si>
    <t>Peju Oyewole.docx</t>
  </si>
  <si>
    <t>Pejus Cover Letter.pdf</t>
  </si>
  <si>
    <t>Pejus CV.pdf</t>
  </si>
  <si>
    <t>cv for uni.docx</t>
  </si>
  <si>
    <t>Peju Oyewole passport and ID.pdf</t>
  </si>
  <si>
    <t>CV Flor - Master.docx</t>
  </si>
  <si>
    <t>law docs.pdf</t>
  </si>
  <si>
    <t>CV Flor - Non-professional.docx</t>
  </si>
  <si>
    <t>FLor.pdf</t>
  </si>
  <si>
    <t>GONZALEZ.pdf</t>
  </si>
  <si>
    <t>Permission for Flor Gonzalez.htm</t>
  </si>
  <si>
    <t>CV - student ambassador .doc</t>
  </si>
  <si>
    <t>Yu Lei.docx</t>
  </si>
  <si>
    <t>Flor Case number.pdf</t>
  </si>
  <si>
    <t>Flor2.pdf</t>
  </si>
  <si>
    <t>Flor Gonzalez Correa.doc</t>
  </si>
  <si>
    <t>Erny Feberina.docx</t>
  </si>
  <si>
    <t>Erny Feberina CV.pdf</t>
  </si>
  <si>
    <t>Erny Feberinas CV.pdf</t>
  </si>
  <si>
    <t>CV sept 16.docx</t>
  </si>
  <si>
    <t>rich docs.pdf</t>
  </si>
  <si>
    <t>Ed Maunder.docx</t>
  </si>
  <si>
    <t>belinda rich Social media consent form.pdf</t>
  </si>
  <si>
    <t>HMI CV.doc</t>
  </si>
  <si>
    <t>E Maunder.pdf</t>
  </si>
  <si>
    <t>Ed Maunder CV alternate.docx</t>
  </si>
  <si>
    <t>EdMaunder_FoodSafetyForm.jpg</t>
  </si>
  <si>
    <t>Ed Maunder - vacation 26-30 June 2017.msg</t>
  </si>
  <si>
    <t>Ed Maunder CV_New.docx</t>
  </si>
  <si>
    <t>Chloe Stringer.docx</t>
  </si>
  <si>
    <t>Chloe Stringer 2016 Application .docx</t>
  </si>
  <si>
    <t>LAURA COTON latest cv.docx</t>
  </si>
  <si>
    <t>Chloe Stringer passport and ID.pdf</t>
  </si>
  <si>
    <t>Har Amrit Singh CV.pdf</t>
  </si>
  <si>
    <t>singh docs.pdf</t>
  </si>
  <si>
    <t>Chung Man Joanne Chan.docx</t>
  </si>
  <si>
    <t>Postal Assistant.pdf</t>
  </si>
  <si>
    <t>GUO MUQING.doc</t>
  </si>
  <si>
    <t>Resource List Assistant.pdf</t>
  </si>
  <si>
    <t>BRP__.pdf</t>
  </si>
  <si>
    <t>Student ID__.pdf</t>
  </si>
  <si>
    <t>CV_ Sept 2016.docx</t>
  </si>
  <si>
    <t>Reals verified by AC 16.03.17.pdf</t>
  </si>
  <si>
    <t>Rameela CV.docx</t>
  </si>
  <si>
    <t>Peiyi Wang.docx</t>
  </si>
  <si>
    <t>____.jpg</t>
  </si>
  <si>
    <t>CV_Peiyi Wang.docx</t>
  </si>
  <si>
    <t>Hannah Lamont.docx</t>
  </si>
  <si>
    <t>Hannah CV.docx</t>
  </si>
  <si>
    <t>YUANXI LIU.docx</t>
  </si>
  <si>
    <t>CV - Liu Yuanxi.docx</t>
  </si>
  <si>
    <t>Ms Nusaiba Khan CV.docx</t>
  </si>
  <si>
    <t>RUILIUcv(uk).pdf</t>
  </si>
  <si>
    <t>CV-Wasim Ahmad.pdf</t>
  </si>
  <si>
    <t>JINGYI_YANG(cv).docx</t>
  </si>
  <si>
    <t>Rebecca Kerridge CV.pdf</t>
  </si>
  <si>
    <t>Rebecca Kerridge.docx</t>
  </si>
  <si>
    <t>Kerridge.pdf</t>
  </si>
  <si>
    <t>Yiyuan Zhang.docx</t>
  </si>
  <si>
    <t>CV_YIYUAN ZHANG.pdf</t>
  </si>
  <si>
    <t>YIYUAN ZHANG.0909.pdf</t>
  </si>
  <si>
    <t>Yiyuan.pdf</t>
  </si>
  <si>
    <t>Ishveena Kaur.docx</t>
  </si>
  <si>
    <t>Ishveena Kaur resume.docx</t>
  </si>
  <si>
    <t>31303863-3362-3333-2d30-3039352d6336.doc</t>
  </si>
  <si>
    <t>Grace Reynolds authorised by Lauren 13 March 2017.pdf</t>
  </si>
  <si>
    <t>cv_sept16 2.docx</t>
  </si>
  <si>
    <t>ahmed personal statement updatedon 28june16.docx</t>
  </si>
  <si>
    <t>Shulman.pdf</t>
  </si>
  <si>
    <t>Ahmed Essop-Adam passport and ID.pdf</t>
  </si>
  <si>
    <t>Bethany Mary Webster.pdf</t>
  </si>
  <si>
    <t>Vrinda-CV-2.pdf</t>
  </si>
  <si>
    <t>Vrinda Sharma.docx</t>
  </si>
  <si>
    <t>Catherine Fenton.docx</t>
  </si>
  <si>
    <t>Nyeleti Nsovo Mayimele.docx</t>
  </si>
  <si>
    <t>Nsovo_Mayimele_CV_2017.pdf</t>
  </si>
  <si>
    <t>FENTON ID and passport.pdf</t>
  </si>
  <si>
    <t>CV SK.docx</t>
  </si>
  <si>
    <t>Graeme_Harvie_CV.docx</t>
  </si>
  <si>
    <t>harvie docs.pdf</t>
  </si>
  <si>
    <t>Manjeevan Kaur.docx</t>
  </si>
  <si>
    <t>Aaron Jones.pdf</t>
  </si>
  <si>
    <t>Aaron_Jones_CV_20160201.pdf</t>
  </si>
  <si>
    <t>-CV 2016 MK 14.09.16.doc</t>
  </si>
  <si>
    <t>-CV 2016 MK Administration and Customer Assistant.doc</t>
  </si>
  <si>
    <t>rebekah henriques.pdf</t>
  </si>
  <si>
    <t>CV - Rebekah Quixano Henriques uni (2).pdf</t>
  </si>
  <si>
    <t>Rebekah Henriques.docx</t>
  </si>
  <si>
    <t>Darina Coffey CV 2013.docx</t>
  </si>
  <si>
    <t>tipping passport and ID.pdf</t>
  </si>
  <si>
    <t>RebekahTippingCV.pdf</t>
  </si>
  <si>
    <t>Cheuk Kei Tam.docx</t>
  </si>
  <si>
    <t>CKTamCV.pdf</t>
  </si>
  <si>
    <t>CVTamCheukKei.pdf</t>
  </si>
  <si>
    <t>Sanchit Gupta.docx</t>
  </si>
  <si>
    <t>Final Bio Data -Sanchit Gupta 12th Standard date 20 Sept 2016.docx</t>
  </si>
  <si>
    <t>UK Visa Picture.JPG</t>
  </si>
  <si>
    <t>Katie McCarron CV New.pdf</t>
  </si>
  <si>
    <t>Katie M passport and ID.pdf</t>
  </si>
  <si>
    <t>Zina Zangana CV.docx</t>
  </si>
  <si>
    <t>CVLawrenceEastwell.docx</t>
  </si>
  <si>
    <t>Lawrence Eastwell.docx</t>
  </si>
  <si>
    <t>Robert Mcardle.docx</t>
  </si>
  <si>
    <t>ThomasAllenverifiedbyBethTaggart.pdf</t>
  </si>
  <si>
    <t>Thomas Allen.docx</t>
  </si>
  <si>
    <t>Thomas Thatapudi.pdf</t>
  </si>
  <si>
    <t>Thomas Thatapudi.docx</t>
  </si>
  <si>
    <t>TTHOMAS CV.pdf</t>
  </si>
  <si>
    <t>Xenios passport and iD.pdf</t>
  </si>
  <si>
    <t>Nelson Sheng Han Tan.docx</t>
  </si>
  <si>
    <t>nelson tan 280917.pdf</t>
  </si>
  <si>
    <t>Resume (Nelson Tan).pdf</t>
  </si>
  <si>
    <t>tier 4 dec for w tan.pdf</t>
  </si>
  <si>
    <t>Joanna Kay CV.doc</t>
  </si>
  <si>
    <t>Mohammod Ahmed.docx</t>
  </si>
  <si>
    <t>M. Ahmed CV.docx</t>
  </si>
  <si>
    <t>Alistair Baker-Brian.docx</t>
  </si>
  <si>
    <t>Abdalla Dahir cv new.docx</t>
  </si>
  <si>
    <t>Alistair Baker-Brian-CV.docx</t>
  </si>
  <si>
    <t>Abdulla Dahir.docx</t>
  </si>
  <si>
    <t>Andrzej Apanasionok.docx</t>
  </si>
  <si>
    <t>Andrzej passport and ID.pdf</t>
  </si>
  <si>
    <t>Andrew A CV.docx</t>
  </si>
  <si>
    <t xml:space="preserve"> C V copy.pdf</t>
  </si>
  <si>
    <t>2 Hydrogeology CV A. Apanasionok.docx</t>
  </si>
  <si>
    <t>Rachel Lynch.docx</t>
  </si>
  <si>
    <t>Sept 16 CV.pdf</t>
  </si>
  <si>
    <t>Jo.pdf</t>
  </si>
  <si>
    <t>Jo Lai.docx</t>
  </si>
  <si>
    <t>Jo Lai CV.pdf</t>
  </si>
  <si>
    <t>Paul_Dines_2009 (1) cv.doc</t>
  </si>
  <si>
    <t>oyster@adf.bham.ac.uk_20130918_110312.pdf</t>
  </si>
  <si>
    <t>Nathan Burrough CV.docx</t>
  </si>
  <si>
    <t>burrough docs.pdf</t>
  </si>
  <si>
    <t>dines id.pdf</t>
  </si>
  <si>
    <t>TaylorJenkinsResumeUK.docx</t>
  </si>
  <si>
    <t>Taylor Jenkins.docx</t>
  </si>
  <si>
    <t>Curriculum Vitae (CV) September 2012.doc</t>
  </si>
  <si>
    <t>Vivek Joshi.pdf</t>
  </si>
  <si>
    <t>final year cv.docx</t>
  </si>
  <si>
    <t>Vivek Joshi CV.docx</t>
  </si>
  <si>
    <t>Georgia Reynolds.docx</t>
  </si>
  <si>
    <t>Georgia Reynolds.pdf</t>
  </si>
  <si>
    <t>Dejan Ward.docx</t>
  </si>
  <si>
    <t>Georgia Reynolds_CV_word_PGAmbaassador.docx</t>
  </si>
  <si>
    <t>Georgina Nicolaou.docx</t>
  </si>
  <si>
    <t>Georgina Nicolaou CV for brum.docx</t>
  </si>
  <si>
    <t>FW Worklink.msg</t>
  </si>
  <si>
    <t>Sarah Hamid CV - Copy - Copy.docx</t>
  </si>
  <si>
    <t>khulusi docs.pdf</t>
  </si>
  <si>
    <t>Mey Khulusi CV.docx</t>
  </si>
  <si>
    <t>Annette Mkandawire.docx</t>
  </si>
  <si>
    <t>updated cv 2016.docx</t>
  </si>
  <si>
    <t>updated cv 23 5 17.docx</t>
  </si>
  <si>
    <t>SMITH.pdf</t>
  </si>
  <si>
    <t>Carole Smith.docx</t>
  </si>
  <si>
    <t>Annette Denise Mkandawire-CURRICULUM VITAE[1].doc</t>
  </si>
  <si>
    <t>Stuent ID.jpg</t>
  </si>
  <si>
    <t>Annette.pdf</t>
  </si>
  <si>
    <t>Annette Denise.pdf</t>
  </si>
  <si>
    <t>Annette food.pdf</t>
  </si>
  <si>
    <t>sARAH-jO.pdf</t>
  </si>
  <si>
    <t>Sarah-JaneHannahFentonC.V.2013-2+pager.doc</t>
  </si>
  <si>
    <t>Miss Sarah-Jane Hannah Fenton.pdf</t>
  </si>
  <si>
    <t>CV-Europass-20170930-Garbelyanski-EN.pdf</t>
  </si>
  <si>
    <t>Dimitar Garbelyanski.docx</t>
  </si>
  <si>
    <t>Saba Asam.docx</t>
  </si>
  <si>
    <t>dimitar docs.pdf</t>
  </si>
  <si>
    <t>Emily Walters  Curriculum Vitae.docx</t>
  </si>
  <si>
    <t>Emily Charlotte Walters.docx</t>
  </si>
  <si>
    <t>Adedolapo Esther Baloguns CV.docx</t>
  </si>
  <si>
    <t>Eleonora Rosalia Maria  Claessens.docx</t>
  </si>
  <si>
    <t>Curriculum Vitae (Eleonora Claessens).docx</t>
  </si>
  <si>
    <t>Emily Walsh CV September 2016.pdf</t>
  </si>
  <si>
    <t>Katrine Stenum Mortensen.docx</t>
  </si>
  <si>
    <t>Curriculum Vitae - ENG.docx</t>
  </si>
  <si>
    <t>Curriculum Vitae - ENG.pdf</t>
  </si>
  <si>
    <t>RE URGENT - The Birmingham Project PGTA - Katrine Mortensen.msg</t>
  </si>
  <si>
    <t>GAVIN%20WILLIAMS2[1].docx</t>
  </si>
  <si>
    <t>BRP card.jpg</t>
  </si>
  <si>
    <t>CV Omar Aghayev.docx</t>
  </si>
  <si>
    <t>Jia Zhang.docx</t>
  </si>
  <si>
    <t>Jias CV.docx</t>
  </si>
  <si>
    <t>cv sept_oct pdf.pdf</t>
  </si>
  <si>
    <t>Nona Mai Jones.docx</t>
  </si>
  <si>
    <t>ZangShumai  CV.pdf</t>
  </si>
  <si>
    <t>CV English.pdf</t>
  </si>
  <si>
    <t>Alexandra Sayn.docx</t>
  </si>
  <si>
    <t>Yaopeng Wang.docx</t>
  </si>
  <si>
    <t>RESUME (YP WANG).docx</t>
  </si>
  <si>
    <t>Mariam.pdf</t>
  </si>
  <si>
    <t>zah.pdf</t>
  </si>
  <si>
    <t>Ruisheng Zhao.docx</t>
  </si>
  <si>
    <t>_CV-Ruisheng ZHAO.docx</t>
  </si>
  <si>
    <t>Updated-Resume-Mariam-2015-2-copy.docx</t>
  </si>
  <si>
    <t>R Zhao.pdf</t>
  </si>
  <si>
    <t>Ruisheng.pdf</t>
  </si>
  <si>
    <t>Hengming Tang.docx</t>
  </si>
  <si>
    <t>resume1.docx</t>
  </si>
  <si>
    <t>Mandy van Zaanen.docx</t>
  </si>
  <si>
    <t>Motivation and CV - Mandy van Zaanen - Oct 2016.doc</t>
  </si>
  <si>
    <t>Sophie verified by AC 16.03.17.pdf</t>
  </si>
  <si>
    <t>pdf cv.pdf</t>
  </si>
  <si>
    <t>Gemma Norman CV.doc</t>
  </si>
  <si>
    <t>gemma marriage.pdf</t>
  </si>
  <si>
    <t>Norman.pdf</t>
  </si>
  <si>
    <t>uni cv pdf.pdf</t>
  </si>
  <si>
    <t>Guile.pdf</t>
  </si>
  <si>
    <t>Guile Food.pdf</t>
  </si>
  <si>
    <t>chellig.pdf</t>
  </si>
  <si>
    <t>Jordan Chellig CV.pdf</t>
  </si>
  <si>
    <t>Jordan Chellig.docx</t>
  </si>
  <si>
    <t>Jordan Confidentiality.pdf</t>
  </si>
  <si>
    <t>Jordan Chellig_ CV .pdf</t>
  </si>
  <si>
    <t>Andrew Shaker.pdf</t>
  </si>
  <si>
    <t>CV - Hollie Cooke.docx</t>
  </si>
  <si>
    <t>food safety form worklink Andrew  Shaker.pdf</t>
  </si>
  <si>
    <t>D Steele ID.pdf</t>
  </si>
  <si>
    <t>Daniel Steele.docx</t>
  </si>
  <si>
    <t>CV _ Steele.docx</t>
  </si>
  <si>
    <t>Frederick Offley.pdf</t>
  </si>
  <si>
    <t>calums cv.docx</t>
  </si>
  <si>
    <t>CLARE REBECCA WESTWOOD.docx</t>
  </si>
  <si>
    <t>Lydia Pickering CV.pdf</t>
  </si>
  <si>
    <t>Clare Westwood passport and ID.pdf</t>
  </si>
  <si>
    <t>Lydia.pdf</t>
  </si>
  <si>
    <t>Jagjeet Sondh.docx</t>
  </si>
  <si>
    <t>Jagjeet sondh passport and ID.pdf</t>
  </si>
  <si>
    <t>Jagjeet Sondh CV.docx</t>
  </si>
  <si>
    <t>Jagjeet Kaur Sondh CV.docx</t>
  </si>
  <si>
    <t>Curriculum Vitae - General .pdf</t>
  </si>
  <si>
    <t>Singh - updated Bio card.pdf</t>
  </si>
  <si>
    <t>Chandrachur Singh.doc</t>
  </si>
  <si>
    <t>old right to work.pdf</t>
  </si>
  <si>
    <t>CV Reza Mediar.pdf</t>
  </si>
  <si>
    <t>CV -  Holly Walker.docx</t>
  </si>
  <si>
    <t>Reza Mediar.docx</t>
  </si>
  <si>
    <t>SHAUN TANs CV.docx</t>
  </si>
  <si>
    <t>Maram Jaghama.docx</t>
  </si>
  <si>
    <t>CV Serena Yue (hang seng).docx</t>
  </si>
  <si>
    <t>RESUME-dm (1).docx</t>
  </si>
  <si>
    <t>Maram CV.pdf</t>
  </si>
  <si>
    <t>Kar Bo Angel Ng CV.docx</t>
  </si>
  <si>
    <t>Kar Bo Angel Ng.docx</t>
  </si>
  <si>
    <t>Shujie Xu.docx</t>
  </si>
  <si>
    <t>brp.jpg</t>
  </si>
  <si>
    <t>IMG_20160917_142014(1).jpg</t>
  </si>
  <si>
    <t>CV-kepplewraytripleader.pdf</t>
  </si>
  <si>
    <t>CV-shujie xu.pdf</t>
  </si>
  <si>
    <t>CV_Ho Suet YAU_ Natalie.doc</t>
  </si>
  <si>
    <t>Emilio Blanch.docx</t>
  </si>
  <si>
    <t>Curriculum Vitae amb.docx</t>
  </si>
  <si>
    <t>Yifei  Lyu.docx</t>
  </si>
  <si>
    <t>Khayati Asrani.docx</t>
  </si>
  <si>
    <t>Khayati Asrani.pdf</t>
  </si>
  <si>
    <t>images.pdf</t>
  </si>
  <si>
    <t>CV- Asrani_ Khayati.pdf</t>
  </si>
  <si>
    <t>Asrani.pdf</t>
  </si>
  <si>
    <t>Food safety.pdf</t>
  </si>
  <si>
    <t>Mary DawoodWL.docx</t>
  </si>
  <si>
    <t>m.dawood.pdf</t>
  </si>
  <si>
    <t>MaryDawood-CV-UK.protected.pdf</t>
  </si>
  <si>
    <t>m.visa.pdf</t>
  </si>
  <si>
    <t>Mary Dawood.rtf</t>
  </si>
  <si>
    <t>Dawood.pdf</t>
  </si>
  <si>
    <t>Louise Verwilst.docx</t>
  </si>
  <si>
    <t>Louise Verwilst - CV.pdf</t>
  </si>
  <si>
    <t>Louise Verwilst - CV - PG Ambassador.docx</t>
  </si>
  <si>
    <t>Oliver Fearn.docx</t>
  </si>
  <si>
    <t>O Fearen ID check CB 261016.pdf</t>
  </si>
  <si>
    <t>CV 4 2016.docx</t>
  </si>
  <si>
    <t>kate wilkinson.pdf</t>
  </si>
  <si>
    <t>Ifeanyichukwu Edeh.docx</t>
  </si>
  <si>
    <t>CV KJW.docx</t>
  </si>
  <si>
    <t>Bainbridge passport and ID.pdf</t>
  </si>
  <si>
    <t>Sarah Bainbridge CV for Worklink.pdf</t>
  </si>
  <si>
    <t>Sarah Bainbridge.docx</t>
  </si>
  <si>
    <t>edeh.pdf</t>
  </si>
  <si>
    <t>CURRICULUM    VITAE.docx</t>
  </si>
  <si>
    <t>edeh.jpg</t>
  </si>
  <si>
    <t>Submitted Thesis.msg</t>
  </si>
  <si>
    <t>ifeh.pdf</t>
  </si>
  <si>
    <t>oyster@adf.bham.ac.uk_20130322_123047.pdf</t>
  </si>
  <si>
    <t>oyster@adf.bham.ac.uk_20130322_125347.pdf</t>
  </si>
  <si>
    <t>Yi He.docx</t>
  </si>
  <si>
    <t>Jonathan Duchezeau.pdf</t>
  </si>
  <si>
    <t>CV of Jonathan Duchezeau.docx</t>
  </si>
  <si>
    <t>021016_CV_Pande Adhi Prathama.doc</t>
  </si>
  <si>
    <t>sarah visa.pdf</t>
  </si>
  <si>
    <t>Kartu Mahasiswa.pdf</t>
  </si>
  <si>
    <t>Pande Prathama.docx</t>
  </si>
  <si>
    <t>Sarah Lastakchi.docx</t>
  </si>
  <si>
    <t>Sarah Lastakchi.rtf</t>
  </si>
  <si>
    <t>Sarah Nihad Mohammed Lastakchi - ECS check.pdf</t>
  </si>
  <si>
    <t>Sarah L updated ID.pdf</t>
  </si>
  <si>
    <t>SLastkchiNewID.pdf</t>
  </si>
  <si>
    <t>Anja Dokic.docx</t>
  </si>
  <si>
    <t>Dokic verified by heather white 030317.pdf</t>
  </si>
  <si>
    <t>dec form anja dokic.pdf</t>
  </si>
  <si>
    <t>Anja Djokic CV Campus Jobs.pdf</t>
  </si>
  <si>
    <t>Anja_Dokic_CV.pdf</t>
  </si>
  <si>
    <t>buchanan docs.pdf</t>
  </si>
  <si>
    <t>Richard Buchanan.docx</t>
  </si>
  <si>
    <t>CV  2016.docx</t>
  </si>
  <si>
    <t>Richard Buchanan CV Postgraduate Ambassador.docx</t>
  </si>
  <si>
    <t>Yan Cen_CV_2014.pdf</t>
  </si>
  <si>
    <t>Isabel Hill - Curriculum Vitae.docx</t>
  </si>
  <si>
    <t>Yan Cen_CV_2014_NOV_4.pdf</t>
  </si>
  <si>
    <t>cen.pdf</t>
  </si>
  <si>
    <t>Yan Cen.rtf</t>
  </si>
  <si>
    <t>c yen.pdf</t>
  </si>
  <si>
    <t>Yan Cen.pdf</t>
  </si>
  <si>
    <t>yan cen.pdf</t>
  </si>
  <si>
    <t>Du.pdf</t>
  </si>
  <si>
    <t>Kieran Duffy CV 2016.pdf</t>
  </si>
  <si>
    <t>CV Ambassador.doc</t>
  </si>
  <si>
    <t>CV-Naomi-Elliott-Edit-4-NG.docx</t>
  </si>
  <si>
    <t>Naomi Elliott passport and ID.pdf</t>
  </si>
  <si>
    <t>Lara-Maureen W├╝llner.docx</t>
  </si>
  <si>
    <t>ID Card Lara-Maureen W├╝llner .pdf</t>
  </si>
  <si>
    <t>Application letter UoB PG ambassador.docx</t>
  </si>
  <si>
    <t>CV UoB PG ambassador.pdf</t>
  </si>
  <si>
    <t>Zhe Li-CV-University of Birmingham.pdf</t>
  </si>
  <si>
    <t>ZHE LI.docx</t>
  </si>
  <si>
    <t>ZHE LIs BRP RE3880015.pdf</t>
  </si>
  <si>
    <t>li.pdf</t>
  </si>
  <si>
    <t>ZHE LIs Student Card.pdf</t>
  </si>
  <si>
    <t>Catherine Ratcliffe.docx</t>
  </si>
  <si>
    <t>Nadia Fourti.docx</t>
  </si>
  <si>
    <t>CV Fourti.pdf</t>
  </si>
  <si>
    <t>Catherine Ratcliffe.pdf</t>
  </si>
  <si>
    <t>AcademicCV_EDiMuccio 2016b.docx</t>
  </si>
  <si>
    <t>CV-Dinh Thu Trang.docx</t>
  </si>
  <si>
    <t>Di Muccio.pdf</t>
  </si>
  <si>
    <t>Muccio.pdf</t>
  </si>
  <si>
    <t>Diletta Pegoraro.docx</t>
  </si>
  <si>
    <t>CV_Diletta Pegoraro.docx</t>
  </si>
  <si>
    <t>Pegoraro Id Check.pdf</t>
  </si>
  <si>
    <t>CV_Diletta Pegoraro.pdf</t>
  </si>
  <si>
    <t>Hannah Comer.docx</t>
  </si>
  <si>
    <t>comer docs.pdf</t>
  </si>
  <si>
    <t>Isobel Bignell.docx</t>
  </si>
  <si>
    <t>Bignell Id check.pdf</t>
  </si>
  <si>
    <t>Page 14- Bramall Steward Handbook.docx</t>
  </si>
  <si>
    <t>CV 2016 done.docx</t>
  </si>
  <si>
    <t>CV~MAKOKHA_RACHEAL.pdf</t>
  </si>
  <si>
    <t>Racheal Makokha.docx</t>
  </si>
  <si>
    <t>Ciara Meenan CV.docx</t>
  </si>
  <si>
    <t>Food safety requirements for  worklink staff-1-signed.pdf</t>
  </si>
  <si>
    <t>BRP and student ID.pdf</t>
  </si>
  <si>
    <t>Yinghui Zhang.pdf</t>
  </si>
  <si>
    <t>CV_ new.docx</t>
  </si>
  <si>
    <t>Yinghui Zhang.docx</t>
  </si>
  <si>
    <t>sudent ID card.jpg</t>
  </si>
  <si>
    <t>Ciara passport and ID.pdf</t>
  </si>
  <si>
    <t>yinghui.pdf</t>
  </si>
  <si>
    <t>Zhang Dec.pdf</t>
  </si>
  <si>
    <t>ShanXu_1197127_CV.docx</t>
  </si>
  <si>
    <t>shanxu1197127_cv.docx</t>
  </si>
  <si>
    <t>Laura Elizabeth Harford CV 2016.docx</t>
  </si>
  <si>
    <t>xsu.pdf</t>
  </si>
  <si>
    <t>Laura Elizabeth Harford.docx</t>
  </si>
  <si>
    <t>Ke Xu.docx</t>
  </si>
  <si>
    <t>IMG_8158.JPG</t>
  </si>
  <si>
    <t>CV_XU KE (2).pdf</t>
  </si>
  <si>
    <t>Joana Erlmeier 1 2015-10-08.jpg</t>
  </si>
  <si>
    <t>Joana Erlmeier.docx</t>
  </si>
  <si>
    <t>Jessica Annalee Meadows.docx</t>
  </si>
  <si>
    <t>CV English Joana Erlmeier.pdf</t>
  </si>
  <si>
    <t>JESS MEADOWS CV..docx</t>
  </si>
  <si>
    <t>Paul Adrian Lucaci.docx</t>
  </si>
  <si>
    <t>Lucaci_CV.pdf</t>
  </si>
  <si>
    <t>worklinkcv.pdf</t>
  </si>
  <si>
    <t>LUCACI 070717.pdf</t>
  </si>
  <si>
    <t>Ching Oon.docx</t>
  </si>
  <si>
    <t>RESUME (part-time jobs).docx</t>
  </si>
  <si>
    <t>Ching Oon.pdf</t>
  </si>
  <si>
    <t>C Oon.pdf</t>
  </si>
  <si>
    <t>Jonathan Hall.docx</t>
  </si>
  <si>
    <t>bortoletto docs.pdf</t>
  </si>
  <si>
    <t>SABRAS CV.pdf</t>
  </si>
  <si>
    <t>Jonathan Hall CV.pdf</t>
  </si>
  <si>
    <t>CV KEJ.docx</t>
  </si>
  <si>
    <t>Hall ID&amp;Passport.pdf</t>
  </si>
  <si>
    <t>Ru You.docx</t>
  </si>
  <si>
    <t>Yussuf.pdf</t>
  </si>
  <si>
    <t>Faryad Yussuf Curriculum Vitae.docx</t>
  </si>
  <si>
    <t>Faryad Yussuf.docx</t>
  </si>
  <si>
    <t>Robin Diver.rtf</t>
  </si>
  <si>
    <t>Robin Diver.docx</t>
  </si>
  <si>
    <t>Robin Diver CV.docx</t>
  </si>
  <si>
    <t>Robin Diver.pdf</t>
  </si>
  <si>
    <t>Robin Diver passport and ID.pdf</t>
  </si>
  <si>
    <t>Rachel Ann Butt.docx</t>
  </si>
  <si>
    <t>Michael ferguson - CV.docx</t>
  </si>
  <si>
    <t>Fer.pdf</t>
  </si>
  <si>
    <t>Bethany Hall CV final document .docx</t>
  </si>
  <si>
    <t>Bethany Hall.docx</t>
  </si>
  <si>
    <t>Hall ID check CB  271016.pdf</t>
  </si>
  <si>
    <t>Ryan Barley CV.doc</t>
  </si>
  <si>
    <t>Connor Smith CV 2016.docx</t>
  </si>
  <si>
    <t>Bailey Hackett.docx</t>
  </si>
  <si>
    <t>CV oct 2016.docx</t>
  </si>
  <si>
    <t>Job C.V Sep 2016.docx</t>
  </si>
  <si>
    <t>Taylor Billings.docx</t>
  </si>
  <si>
    <t>BILLINGS DOCS.pdf</t>
  </si>
  <si>
    <t>CV-Europass-SineadOsullivanOrtega.pdf</t>
  </si>
  <si>
    <t>Sinead.pdf</t>
  </si>
  <si>
    <t>Kerys Meredew passport and id card.pdf</t>
  </si>
  <si>
    <t>Kerys Meredew - CV updated.docx</t>
  </si>
  <si>
    <t>Karan-Harish Parekh.docx</t>
  </si>
  <si>
    <t>Wing Lam Tsang.docx</t>
  </si>
  <si>
    <t>CURRICULUM VITAE KP.docx</t>
  </si>
  <si>
    <t>2016 CV student ambassordor.docx</t>
  </si>
  <si>
    <t>Qi An Zhang.docx</t>
  </si>
  <si>
    <t>QA Zhang Consent.pdf</t>
  </si>
  <si>
    <t>q zhang verified by heather white 0410216.pdf</t>
  </si>
  <si>
    <t>CV Community Festival Steward.pdf</t>
  </si>
  <si>
    <t>qian zhang dec form.pdf</t>
  </si>
  <si>
    <t>mehta id check.pdf</t>
  </si>
  <si>
    <t>Charlotte Young.docx</t>
  </si>
  <si>
    <t>Tulsi Mehta CV FINAL.docx</t>
  </si>
  <si>
    <t>parrott.pdf</t>
  </si>
  <si>
    <t>Kyle Rowland CV updated sep16.doc</t>
  </si>
  <si>
    <t>Canisius F. 2.pdf</t>
  </si>
  <si>
    <t>Fulmai.pdf</t>
  </si>
  <si>
    <t>Hao_Yufeng_engforpaambassador.doc</t>
  </si>
  <si>
    <t>Misbah Iqbal CV Final.doc</t>
  </si>
  <si>
    <t>FW Tr  URGENT communication to studentDoctoral Research Invigilators - Cani Fulmai.msg</t>
  </si>
  <si>
    <t>Yufeng Hao.docx</t>
  </si>
  <si>
    <t>MacRae CV.docx</t>
  </si>
  <si>
    <t>Mairi MacRae.docx</t>
  </si>
  <si>
    <t>CV_Cover Letter_Graduation Usher_BBM├│zes.pdf</t>
  </si>
  <si>
    <t>CV_Cover Letter_Graduation Ceremony Staff_BBM├│zes.pdf</t>
  </si>
  <si>
    <t>Blanka Bianka M├│zes.docx</t>
  </si>
  <si>
    <t>macrae docs.pdf</t>
  </si>
  <si>
    <t>Sarah Pyke.pdf</t>
  </si>
  <si>
    <t>CV - Najmo Omar.docx</t>
  </si>
  <si>
    <t>Sarah Pyke CV.docx</t>
  </si>
  <si>
    <t>Najmo Omar Id check by CB.pdf</t>
  </si>
  <si>
    <t>Louise Mathewson CV 2.docx</t>
  </si>
  <si>
    <t>CV-Xiangni Lu-1647417.doc</t>
  </si>
  <si>
    <t>Xiangni Lu.docx</t>
  </si>
  <si>
    <t>Brian Reason CV 02-10-2016.docx</t>
  </si>
  <si>
    <t>Somya_Iqbal_2017_CV_Non-Academic.pdf</t>
  </si>
  <si>
    <t>Somya Iqbal.docx</t>
  </si>
  <si>
    <t>Scarlett passport and ID.pdf</t>
  </si>
  <si>
    <t>Danni CV.docx</t>
  </si>
  <si>
    <t>somya.pdf</t>
  </si>
  <si>
    <t>Helen CV2.doc</t>
  </si>
  <si>
    <t>bouffard docs.pdf</t>
  </si>
  <si>
    <t>Harjot Rai.docx</t>
  </si>
  <si>
    <t>Dominic Innes-Taylor.pdf</t>
  </si>
  <si>
    <t>Dominic Innes-Taylor CV.docx</t>
  </si>
  <si>
    <t>Harjot Kaur Rai CV WORD.docx</t>
  </si>
  <si>
    <t>Chloe Bullen.pdf</t>
  </si>
  <si>
    <t>CV - Chloe Bullen.docx</t>
  </si>
  <si>
    <t>hzm cv.docx</t>
  </si>
  <si>
    <t>maggy current c.v -F.A.doc</t>
  </si>
  <si>
    <t>Maggy Munyasya.docx</t>
  </si>
  <si>
    <t>Doc 1 Sep 2017 07-15.pdf</t>
  </si>
  <si>
    <t>De.pdf</t>
  </si>
  <si>
    <t>Kathryn Rew Curriculum Vitae.docx</t>
  </si>
  <si>
    <t>Jack Butler.pdf</t>
  </si>
  <si>
    <t>Maggy M health and safety food.pdf</t>
  </si>
  <si>
    <t>CV - 2.docx</t>
  </si>
  <si>
    <t>Jack Butler.rtf</t>
  </si>
  <si>
    <t>CV - Start of university - word.docx</t>
  </si>
  <si>
    <t>WAN Tian CV.doc</t>
  </si>
  <si>
    <t>Tian Wan.docx</t>
  </si>
  <si>
    <t>D BEn Romdhane.pdf</t>
  </si>
  <si>
    <t>SHENEECE BROOKS (S).docx</t>
  </si>
  <si>
    <t>Sheneece Brooks.docx</t>
  </si>
  <si>
    <t>jersey endozo.pdf</t>
  </si>
  <si>
    <t>Jersey Endozo.docx</t>
  </si>
  <si>
    <t>NEW CV 3.docx</t>
  </si>
  <si>
    <t>__ - __.doc</t>
  </si>
  <si>
    <t>NEW CV 5.docx</t>
  </si>
  <si>
    <t>Krishan Kumar Gupta.docx</t>
  </si>
  <si>
    <t>Andreea.pdf</t>
  </si>
  <si>
    <t>Krishana_CV.pdf</t>
  </si>
  <si>
    <t>Andreea Valentina Cojocaru.docx</t>
  </si>
  <si>
    <t>CV Andreea Cojocaru.docx</t>
  </si>
  <si>
    <t>Lois Awcock.docx</t>
  </si>
  <si>
    <t>Lois Awcock_CV.docx</t>
  </si>
  <si>
    <t>lois awcock.pdf</t>
  </si>
  <si>
    <t>Yiting Sheng.docx</t>
  </si>
  <si>
    <t>Yiting Sheng cv.docx</t>
  </si>
  <si>
    <t>CV Monica.docx</t>
  </si>
  <si>
    <t>Monica.pdf</t>
  </si>
  <si>
    <t>Gulaid Ahmed.docx</t>
  </si>
  <si>
    <t>CV-Gulaid.docx</t>
  </si>
  <si>
    <t>Treacy.pdf</t>
  </si>
  <si>
    <t>CV James Treacy.pdf</t>
  </si>
  <si>
    <t>Isobel Blurton CV.docx</t>
  </si>
  <si>
    <t>Sharon Siu.docx</t>
  </si>
  <si>
    <t>Lucy Thomas - Starbucks Cover Letter.docx</t>
  </si>
  <si>
    <t>Lucy Thomas - CV.pdf</t>
  </si>
  <si>
    <t>Lucy Thomas.docx</t>
  </si>
  <si>
    <t>Resume_Siu-Hoi-In-Sharon_No Pic_2.pdf</t>
  </si>
  <si>
    <t>CV (hospitality) - 2015.docx</t>
  </si>
  <si>
    <t>Resume_Siu-Hoi-In-Sharon_UK.pdf</t>
  </si>
  <si>
    <t>Neelofar Dungarwalla.odt</t>
  </si>
  <si>
    <t>David Miguel Vilumbrales.docx</t>
  </si>
  <si>
    <t>molly reiley.pdf</t>
  </si>
  <si>
    <t>Miguel_CV.docx</t>
  </si>
  <si>
    <t>CV both.docx</t>
  </si>
  <si>
    <t>CV Birmingham One.docx</t>
  </si>
  <si>
    <t>Marva G.pdf</t>
  </si>
  <si>
    <t>Kermani.pdf</t>
  </si>
  <si>
    <t>Postdoctoral CV-27-11-15.pdf</t>
  </si>
  <si>
    <t>CV Ali kermani - Jobs.docx</t>
  </si>
  <si>
    <t>Mr Kermani.pdf</t>
  </si>
  <si>
    <t>Mr Kermani1.pdf</t>
  </si>
  <si>
    <t>Hauwa Ottun.docx</t>
  </si>
  <si>
    <t>ottun docs.pdf</t>
  </si>
  <si>
    <t>Laksmi Sofiatin.docx</t>
  </si>
  <si>
    <t>Hauwa Ottun CV-Admin Roles (Final).docx</t>
  </si>
  <si>
    <t>CV-Laksmi Sofiatin-Birmingham.docx</t>
  </si>
  <si>
    <t>CV Kimberley Sherlock.pdf</t>
  </si>
  <si>
    <t>Kimberley Sherlock.docx</t>
  </si>
  <si>
    <t>Kimberley Sherlock_CV.pdf</t>
  </si>
  <si>
    <t>kimberley Sherlock verified by heather white 020317.pdf</t>
  </si>
  <si>
    <t>sherlock dec form.pdf</t>
  </si>
  <si>
    <t>Matthew Swalwell.docx</t>
  </si>
  <si>
    <t>Isabel Maria Lightbody.docx</t>
  </si>
  <si>
    <t>CV - 2 page - Isabel Lightbody - newest.docx</t>
  </si>
  <si>
    <t>Isa.pdf</t>
  </si>
  <si>
    <t>- CV - Isabel Lightbody .docx</t>
  </si>
  <si>
    <t>new cv franks.docx</t>
  </si>
  <si>
    <t>Frankie walker passport and ID.pdf</t>
  </si>
  <si>
    <t>Jonah Edgerly.docx</t>
  </si>
  <si>
    <t>Jonah Edgerly CV.docx</t>
  </si>
  <si>
    <t>Jonah Edgerly CV.pdf</t>
  </si>
  <si>
    <t>J EDGERLY verified by heather white 051016.pdf</t>
  </si>
  <si>
    <t>CV YE LIU AMBASSADOR.doc</t>
  </si>
  <si>
    <t>Ye Liu.docx</t>
  </si>
  <si>
    <t>J Greaves.pdf</t>
  </si>
  <si>
    <t>Joseph Greaves CV (1).docx</t>
  </si>
  <si>
    <t>Ran Zhang.docx</t>
  </si>
  <si>
    <t>Joseph Greaves.rtf</t>
  </si>
  <si>
    <t>Ratna Yunita.docx</t>
  </si>
  <si>
    <t>Ran Zhang CV.pdf</t>
  </si>
  <si>
    <t>Ratna Yunitas CV.docx</t>
  </si>
  <si>
    <t>Ratna Yunitas CV.pdf</t>
  </si>
  <si>
    <t>Updated visa letter with case number.pdf</t>
  </si>
  <si>
    <t>Mohab Elkaref - cv.pdf</t>
  </si>
  <si>
    <t>Mohab Elkaref.pdf</t>
  </si>
  <si>
    <t>Mohab Essam Awad Ragab Elkaref ECS.pdf</t>
  </si>
  <si>
    <t>Mear Elkaref Proof of Visa Renewal.pdf</t>
  </si>
  <si>
    <t>Mear Elkaref Student Card Updated.pdf</t>
  </si>
  <si>
    <t>ME declaration.pdf</t>
  </si>
  <si>
    <t>Catherine Hyde CV.docx</t>
  </si>
  <si>
    <t>Catherine Victoria Hyde.pdf</t>
  </si>
  <si>
    <t>Corina Gidea.docx</t>
  </si>
  <si>
    <t>CV-Corina Gidea.pdf</t>
  </si>
  <si>
    <t>Claudie.pdf</t>
  </si>
  <si>
    <t>ZAD616 CV.docx</t>
  </si>
  <si>
    <t>Zainab Ahmed Dahiru .docx</t>
  </si>
  <si>
    <t>Lianghai_Xiao_CV_general.docx</t>
  </si>
  <si>
    <t>Lianghai Xiao Dec Form.pdf</t>
  </si>
  <si>
    <t>Lianghai Xiao.pdf</t>
  </si>
  <si>
    <t>CV- Tan Yong Kai.docx</t>
  </si>
  <si>
    <t>tan kai.pdf</t>
  </si>
  <si>
    <t>yong.pdf</t>
  </si>
  <si>
    <t>Tan Kai.docx</t>
  </si>
  <si>
    <t>Damian Robertson CV.docx</t>
  </si>
  <si>
    <t>D Robertson.pdf</t>
  </si>
  <si>
    <t>Damian.pdf</t>
  </si>
  <si>
    <t>Stacey Spencer.docx</t>
  </si>
  <si>
    <t>Alice Wynne.docx</t>
  </si>
  <si>
    <t>SC Spencer authorised by Lauren 2 June 2017 back.pdf</t>
  </si>
  <si>
    <t>SC Spencer authorised by Lauren 2 June 2017 front.pdf</t>
  </si>
  <si>
    <t>CV_STACEYSPENCER2.doc</t>
  </si>
  <si>
    <t>CV - Alice Wynne.docx</t>
  </si>
  <si>
    <t>Ghazanfar.pdf</t>
  </si>
  <si>
    <t>Mohd. Ghazanfar.docx</t>
  </si>
  <si>
    <t>Mohd Ghazanfar ECS.pdf</t>
  </si>
  <si>
    <t>Resume_MG.pdf</t>
  </si>
  <si>
    <t>Mg_Part_Time.pdf</t>
  </si>
  <si>
    <t>chazanfar.pdf</t>
  </si>
  <si>
    <t>booij id check.pdf</t>
  </si>
  <si>
    <t>Ben McCarthy CV.docx</t>
  </si>
  <si>
    <t>Chandni Kumar.docx</t>
  </si>
  <si>
    <t>Chandni Kumar.Resume .docx</t>
  </si>
  <si>
    <t>Chandni Kumar ID.pdf</t>
  </si>
  <si>
    <t>Chandni Kumar Tier 4 Declaration.pdf</t>
  </si>
  <si>
    <t>Food Form.pdf</t>
  </si>
  <si>
    <t>AMY MCENERY-COOMBY.pdf</t>
  </si>
  <si>
    <t>Sian Lewis passport and ID.pdf</t>
  </si>
  <si>
    <t>Sian Lewis.docx</t>
  </si>
  <si>
    <t>Thomas Brooks.docx</t>
  </si>
  <si>
    <t>thomas brooks.pdf</t>
  </si>
  <si>
    <t>CV Tom Brooks - UNI .doc</t>
  </si>
  <si>
    <t>CV Tom Brooks.doc</t>
  </si>
  <si>
    <t>T Brooks updated studentID.pdf</t>
  </si>
  <si>
    <t>BarPromo CV.docx</t>
  </si>
  <si>
    <t>Charlotte Summers.pdf</t>
  </si>
  <si>
    <t>cv for dads work.pdf</t>
  </si>
  <si>
    <t>Chloe Parrish.pdf</t>
  </si>
  <si>
    <t>Charlotte Summers CV.docx</t>
  </si>
  <si>
    <t>2016CV.docx</t>
  </si>
  <si>
    <t>Abigail Frayling.pdf</t>
  </si>
  <si>
    <t>hudson docs.pdf</t>
  </si>
  <si>
    <t>Anjelica Minas CV1.pdf</t>
  </si>
  <si>
    <t>Pengxiang Zhou.docx</t>
  </si>
  <si>
    <t>Resume for shop 2012.doc</t>
  </si>
  <si>
    <t>CV Sarka Seborova.docx</t>
  </si>
  <si>
    <t>Minnie.pdf</t>
  </si>
  <si>
    <t>Geoffrey Mills.rtf</t>
  </si>
  <si>
    <t>GeoffMills200113 (1).rtf</t>
  </si>
  <si>
    <t>XU Yang041012.docx</t>
  </si>
  <si>
    <t>Geoff.pdf</t>
  </si>
  <si>
    <t>writing CV160913.docx</t>
  </si>
  <si>
    <t>Geoff Mills.pdf</t>
  </si>
  <si>
    <t>Kingsley kalu Njoku.docx</t>
  </si>
  <si>
    <t>Irma Houmadi.docx</t>
  </si>
  <si>
    <t>Curriculum Vitae Jacob Buddingh.pdf</t>
  </si>
  <si>
    <t>CV I.M.Houmadi.docx</t>
  </si>
  <si>
    <t>IHoumadi.pdf</t>
  </si>
  <si>
    <t>Seimonee Fernandes.docx</t>
  </si>
  <si>
    <t>my new cv 2.docx</t>
  </si>
  <si>
    <t>Mengmeng Song.docx</t>
  </si>
  <si>
    <t>Curriculum Vitae - SF .docx</t>
  </si>
  <si>
    <t>Resume_Mengmeng_Song.pdf</t>
  </si>
  <si>
    <t>Yiou Li  new CV.docx</t>
  </si>
  <si>
    <t>Yiou Li.docx</t>
  </si>
  <si>
    <t>Yiou Li Mandarin-speaking Telephone Researchers new CV.docx</t>
  </si>
  <si>
    <t>y li verified by heather white 090317.pdf</t>
  </si>
  <si>
    <t>dec form Y Li.pdf</t>
  </si>
  <si>
    <t>Chloe Nickeas.pdf</t>
  </si>
  <si>
    <t>Ryan Calladine.pdf</t>
  </si>
  <si>
    <t>RODRIGUES.pdf</t>
  </si>
  <si>
    <t>Hannah Rodrigues CV 2016.docx</t>
  </si>
  <si>
    <t>Szymon Piwowar.docx</t>
  </si>
  <si>
    <t>Piwowar authorised by Lauren 22 6 17.pdf</t>
  </si>
  <si>
    <t>Eleanor Chowns CV February 2013.doc</t>
  </si>
  <si>
    <t>Eleanor Chowns.pdf</t>
  </si>
  <si>
    <t>Emma Hodgart CV.docx</t>
  </si>
  <si>
    <t>Eleanor Chowns CV March 2014.doc</t>
  </si>
  <si>
    <t>CV_JannaGoldstein_English.pdf</t>
  </si>
  <si>
    <t>Goldstein ID Check by CB on 271016.pdf</t>
  </si>
  <si>
    <t>Emma Hodgart.docx</t>
  </si>
  <si>
    <t>CV Sherlita Nurosidah.doc</t>
  </si>
  <si>
    <t>Sherlita Nurosidah.docx</t>
  </si>
  <si>
    <t>Clarification on working hours.msg</t>
  </si>
  <si>
    <t>Sherlita Nurosidah CV-.docx</t>
  </si>
  <si>
    <t>Sher.pdf</t>
  </si>
  <si>
    <t>kirsten holly id cehck.pdf</t>
  </si>
  <si>
    <t>Oli.pdf</t>
  </si>
  <si>
    <t>Helen Kirkpatrick.docx</t>
  </si>
  <si>
    <t>Resume_Indrani Mahapatra_University_Aug 2013.docx</t>
  </si>
  <si>
    <t>Resume_Indrani Mahapatra_Receptionist_2 page.pdf</t>
  </si>
  <si>
    <t>Student Mentoring Application 2016.17.docx</t>
  </si>
  <si>
    <t>oyster@adf.bham.ac.uk_20140129_145327.pdf</t>
  </si>
  <si>
    <t>indranni.pdf</t>
  </si>
  <si>
    <t>Mahapatra BRP.pdf</t>
  </si>
  <si>
    <t>Indrani Mahapatra ECS 280716.pdf</t>
  </si>
  <si>
    <t>Mahapatra New Card.pdf</t>
  </si>
  <si>
    <t>INDRANI.pdf</t>
  </si>
  <si>
    <t>Mahapatra.pdf</t>
  </si>
  <si>
    <t>Mahapatra (1).pdf</t>
  </si>
  <si>
    <t>MAHAPATRA.pdf</t>
  </si>
  <si>
    <t>H.pdf</t>
  </si>
  <si>
    <t>Alexandra Howe.docx</t>
  </si>
  <si>
    <t>CV_BONGKOT.pdf</t>
  </si>
  <si>
    <t>CV_ Cover letter _ APR _ 2017.pdf</t>
  </si>
  <si>
    <t>CURRICULUM VITAE(2).docx</t>
  </si>
  <si>
    <t>AH Eligibility Documents Verified by AC 12.05.17.pdf</t>
  </si>
  <si>
    <t>Rodrigo Buzeta.docx</t>
  </si>
  <si>
    <t>Thomas Ginbey.pdf</t>
  </si>
  <si>
    <t>Alex Smith.pdf</t>
  </si>
  <si>
    <t>CV Rodrigo Buzeta Araya 2017.pdf</t>
  </si>
  <si>
    <t>rodrigo.pdf</t>
  </si>
  <si>
    <t>buzeta.pdf</t>
  </si>
  <si>
    <t>Huang Cong.pdf</t>
  </si>
  <si>
    <t>HuangCongs CV.doc</t>
  </si>
  <si>
    <t>lydia Whiteley passport and ID.pdf</t>
  </si>
  <si>
    <t>Cong.pdf</t>
  </si>
  <si>
    <t>Huang Cong.docx</t>
  </si>
  <si>
    <t>Fairbairn passport and ID.pdf</t>
  </si>
  <si>
    <t>HUAN BIAN.docx</t>
  </si>
  <si>
    <t>h bian verfied by heather white 131016.pdf</t>
  </si>
  <si>
    <t>bian huan dec form.pdf</t>
  </si>
  <si>
    <t>Center.pdf</t>
  </si>
  <si>
    <t>Lily Guest.docx</t>
  </si>
  <si>
    <t>Amy Gibbon verified by Crisma Begum 051016.pdf</t>
  </si>
  <si>
    <t>CV of Bai Li Ashdown.pdf</t>
  </si>
  <si>
    <t>S bandali verified by heather white 041016.pdf</t>
  </si>
  <si>
    <t>Christopher Goodchild.docx</t>
  </si>
  <si>
    <t>Philip Pagani.pdf</t>
  </si>
  <si>
    <t>Christopher Goodchild passport and ID.pdf</t>
  </si>
  <si>
    <t>George Mullins.docx</t>
  </si>
  <si>
    <t>CV - George Mullins.docx</t>
  </si>
  <si>
    <t>01.docx</t>
  </si>
  <si>
    <t>Xiaopeng Jiao.docx</t>
  </si>
  <si>
    <t>Razma Talash.docx</t>
  </si>
  <si>
    <t>Razma Talash CV 2017.docx</t>
  </si>
  <si>
    <t>CV - Harry Hope.docx</t>
  </si>
  <si>
    <t>Harry Hope.pdf</t>
  </si>
  <si>
    <t>Andreea Ioana Gheorghe.docx</t>
  </si>
  <si>
    <t>cvAIG.pdf</t>
  </si>
  <si>
    <t>CV-2.pdf</t>
  </si>
  <si>
    <t>gheorghe id card check.pdf</t>
  </si>
  <si>
    <t>gheorge.pdf</t>
  </si>
  <si>
    <t>H Williams student card (1).jpg</t>
  </si>
  <si>
    <t>Helen Williams CV.doc</t>
  </si>
  <si>
    <t>Helen Williams.pdf</t>
  </si>
  <si>
    <t>Esther  Hooper.docx</t>
  </si>
  <si>
    <t>CV newest.docx</t>
  </si>
  <si>
    <t>Esther Hooper passport and ID.pdf</t>
  </si>
  <si>
    <t>CVJobs_Elizabeth Robinson.docx</t>
  </si>
  <si>
    <t>Lalli Resum├® UOB.docx</t>
  </si>
  <si>
    <t>Deol Singh Documents.pdf</t>
  </si>
  <si>
    <t>Lalli Deol.docx</t>
  </si>
  <si>
    <t>Tara Finn.docx</t>
  </si>
  <si>
    <t>2016 cv.docx</t>
  </si>
  <si>
    <t>Stacey Duah.docx</t>
  </si>
  <si>
    <t>STACEY DUAH ACADEMIC CV 2017.docx</t>
  </si>
  <si>
    <t>Ziyao Li.docx</t>
  </si>
  <si>
    <t>Ziyao Li-CV.pdf</t>
  </si>
  <si>
    <t>S Duah.pdf</t>
  </si>
  <si>
    <t>CV_Sophie Bettles.doc</t>
  </si>
  <si>
    <t>jok.pdf</t>
  </si>
  <si>
    <t>Jokubas.pdf</t>
  </si>
  <si>
    <t>Nicole Arnold passport and ID.pdf</t>
  </si>
  <si>
    <t>CV CAKT MAY 2016.docx</t>
  </si>
  <si>
    <t>charles taylor passport and ID.pdf</t>
  </si>
  <si>
    <t>Satish.pdf</t>
  </si>
  <si>
    <t>dec.pdf</t>
  </si>
  <si>
    <t>CV_Satish_Kumar (1).docx</t>
  </si>
  <si>
    <t>Sandra Klorkor Clottey.docx</t>
  </si>
  <si>
    <t>SANDRA KLORKOR CLOTTEY CV WORKLINK.docx</t>
  </si>
  <si>
    <t>Sandra Clottey.pdf</t>
  </si>
  <si>
    <t>Alexander Parkinson.docx</t>
  </si>
  <si>
    <t>Clottey.pdf</t>
  </si>
  <si>
    <t>Alex Parkinson CV - admin.docx</t>
  </si>
  <si>
    <t>CV August2016.docx</t>
  </si>
  <si>
    <t>Manuel Sebastian Alvarez Alvarado.docx</t>
  </si>
  <si>
    <t>alex parkinson.pdf</t>
  </si>
  <si>
    <t>CV english.pdf</t>
  </si>
  <si>
    <t>MSAA ID.pdf</t>
  </si>
  <si>
    <t>MSAA Tier 4 Dec.pdf</t>
  </si>
  <si>
    <t>Iris Anil.docx</t>
  </si>
  <si>
    <t>Anil.pdf</t>
  </si>
  <si>
    <t>Iris_CV.docx</t>
  </si>
  <si>
    <t>AN.pdf</t>
  </si>
  <si>
    <t>Iris Anil.jpg</t>
  </si>
  <si>
    <t>Calum Binmore.docx</t>
  </si>
  <si>
    <t>Jennings Resume 8-22-16.docx</t>
  </si>
  <si>
    <t>timan docs.pdf</t>
  </si>
  <si>
    <t>Devon Jennings.docx</t>
  </si>
  <si>
    <t>Joseph Timan.docx</t>
  </si>
  <si>
    <t>Joseph Timan CV.pdf</t>
  </si>
  <si>
    <t>Maria Ulpah.pdf</t>
  </si>
  <si>
    <t>Miss Ulpah.pdf</t>
  </si>
  <si>
    <t>Ulpah.pdf</t>
  </si>
  <si>
    <t>student id.pdf</t>
  </si>
  <si>
    <t>Maria Ulpah_CV.doc</t>
  </si>
  <si>
    <t>ulpah.pdf</t>
  </si>
  <si>
    <t>Safina Bi.pdf</t>
  </si>
  <si>
    <t>Nat.pdf</t>
  </si>
  <si>
    <t>Kirby.pdf</t>
  </si>
  <si>
    <t>NathalieKirbyCV-Oct2016.pdf</t>
  </si>
  <si>
    <t>Asim Mukhtar.docx</t>
  </si>
  <si>
    <t>Asim CV -2017.docx</t>
  </si>
  <si>
    <t>Asim passport and ID.pdf</t>
  </si>
  <si>
    <t>Evie-May Kilby-Tyre CV Oct 2016.docx</t>
  </si>
  <si>
    <t>cv recent.docx</t>
  </si>
  <si>
    <t>Alexandra De Coninck CV.docx</t>
  </si>
  <si>
    <t>coninck docs.pdf</t>
  </si>
  <si>
    <t>Eliott Kelly.docx</t>
  </si>
  <si>
    <t>CV latest.docx</t>
  </si>
  <si>
    <t>Joanna Biegala.docx</t>
  </si>
  <si>
    <t>New CV.doc</t>
  </si>
  <si>
    <t>Mengjie Qian.docx</t>
  </si>
  <si>
    <t>CV for translation opportunities.doc</t>
  </si>
  <si>
    <t>MA Yang CV.pdf</t>
  </si>
  <si>
    <t>Meng.pdf</t>
  </si>
  <si>
    <t>mEN.pdf</t>
  </si>
  <si>
    <t>Mengjie_CV_20161005.docx</t>
  </si>
  <si>
    <t>Yinghui Yang.docx</t>
  </si>
  <si>
    <t>Yinghui Yang CV.doc</t>
  </si>
  <si>
    <t>Victoria Mary Leicester CV.docx</t>
  </si>
  <si>
    <t>shemmans docs.pdf</t>
  </si>
  <si>
    <t>Fobian Dannie passport and ID.pdf</t>
  </si>
  <si>
    <t>NEW CV Gustina - English.pdf</t>
  </si>
  <si>
    <t>Phillip James Thomas.docx</t>
  </si>
  <si>
    <t>Fobian passport and ID checked.pdf</t>
  </si>
  <si>
    <t>Dannie Fobian.docx</t>
  </si>
  <si>
    <t>Fobian passport and ID signed and scanned.pdf</t>
  </si>
  <si>
    <t>Phillip Thomas - CV.docx</t>
  </si>
  <si>
    <t>CV_English.docx</t>
  </si>
  <si>
    <t>English CV.doc</t>
  </si>
  <si>
    <t>Mahyuni Harahap.docx</t>
  </si>
  <si>
    <t>CV-1.pdf</t>
  </si>
  <si>
    <t>Harahap.pdf</t>
  </si>
  <si>
    <t>mahyuni.pdf</t>
  </si>
  <si>
    <t>Twynham.pdf</t>
  </si>
  <si>
    <t>Kate Twynham CV - Hospitality and Catering.pdf</t>
  </si>
  <si>
    <t>Kate Twynham.docx</t>
  </si>
  <si>
    <t>Kate Twynham CV.docx</t>
  </si>
  <si>
    <t>Beth passport and ID.pdf</t>
  </si>
  <si>
    <t>Beth McGoff CV 06-10-16.docx</t>
  </si>
  <si>
    <t>CV-Haotian Wang.docx</t>
  </si>
  <si>
    <t>Maryam_Najafian_CV_PhD.pdf</t>
  </si>
  <si>
    <t>najafian.pdf</t>
  </si>
  <si>
    <t>Richard Culwick birth certificate NI number and ID.pdf</t>
  </si>
  <si>
    <t>20160930_Richard_CV_Internship_V3.docx</t>
  </si>
  <si>
    <t>Afshan Syed.docx</t>
  </si>
  <si>
    <t>CVEng.pdf</t>
  </si>
  <si>
    <t>Kiviniemi.pdf</t>
  </si>
  <si>
    <t>CV - new.doc</t>
  </si>
  <si>
    <t>SULTAN CV.docx</t>
  </si>
  <si>
    <t>SESY ID card.jpg</t>
  </si>
  <si>
    <t>SAlsalahiStudentID.JPG</t>
  </si>
  <si>
    <t>SAlsalahi.pdf</t>
  </si>
  <si>
    <t>milner docs.pdf</t>
  </si>
  <si>
    <t>SAlsalahiDeclarationForm.pdf</t>
  </si>
  <si>
    <t>johal.pdf</t>
  </si>
  <si>
    <t>mattick docs.pdf</t>
  </si>
  <si>
    <t>Ella Watson.docx</t>
  </si>
  <si>
    <t>Eki Tunjungsari CV.docx</t>
  </si>
  <si>
    <t>eki.pdf</t>
  </si>
  <si>
    <t>Adil Arshad CV.doc</t>
  </si>
  <si>
    <t>tunj.pdf</t>
  </si>
  <si>
    <t>James Celaire CV.docx</t>
  </si>
  <si>
    <t>Jennifer Stuart CV July 2017.docx</t>
  </si>
  <si>
    <t>Jennifer Stuart CV March 2017.docx</t>
  </si>
  <si>
    <t>James Celaire.pdf</t>
  </si>
  <si>
    <t>Jennifer Stuart.docx</t>
  </si>
  <si>
    <t>stuart.pdf</t>
  </si>
  <si>
    <t>Haomo Zhu.docx</t>
  </si>
  <si>
    <t>Yuhao Wu.docx</t>
  </si>
  <si>
    <t>Yuhao wu CV1.docx</t>
  </si>
  <si>
    <t>Basma Hajirs CV.docx</t>
  </si>
  <si>
    <t>Basma Hajir.docx</t>
  </si>
  <si>
    <t>Rahmad Putra.pdf</t>
  </si>
  <si>
    <t>Alex James Norman.docx</t>
  </si>
  <si>
    <t>norman docs.pdf</t>
  </si>
  <si>
    <t>norman NI.jpg</t>
  </si>
  <si>
    <t>Barter.pdf</t>
  </si>
  <si>
    <t>CV Oct 2016 .docx</t>
  </si>
  <si>
    <t>MUKHAYYO.pdf</t>
  </si>
  <si>
    <t>Djuraeva.pdf</t>
  </si>
  <si>
    <t>CV-Djuraeva Mukhayyo.pdf</t>
  </si>
  <si>
    <t>Helen_Osborne_CV.pdf</t>
  </si>
  <si>
    <t>!nia_CV.docx</t>
  </si>
  <si>
    <t>Shirajul Hussain.docx</t>
  </si>
  <si>
    <t>Nia Bachtiar.docx</t>
  </si>
  <si>
    <t>Shirajul Hussain - CV - 2.docx</t>
  </si>
  <si>
    <t>JessicaCV.doc</t>
  </si>
  <si>
    <t>DanielEscaleraCVEuropass.pdf</t>
  </si>
  <si>
    <t>dENEHHY.pdf</t>
  </si>
  <si>
    <t>Uma Deb.docx</t>
  </si>
  <si>
    <t>Uma Deb CV..docx</t>
  </si>
  <si>
    <t>Uma Deb CV.docx</t>
  </si>
  <si>
    <t>U Deb passport.pdf</t>
  </si>
  <si>
    <t>U DEB ID.pdf</t>
  </si>
  <si>
    <t>Resume Ramona Adriana Pascu CV 2016.pdf</t>
  </si>
  <si>
    <t>Ramona Pascu.docx</t>
  </si>
  <si>
    <t>Holly Castle.pdf</t>
  </si>
  <si>
    <t>Fran Watters CV.docx</t>
  </si>
  <si>
    <t>Charlotte Igharo.docx</t>
  </si>
  <si>
    <t>Charlotte verified by AC 16.03.17.pdf</t>
  </si>
  <si>
    <t>CV gerald october.doc</t>
  </si>
  <si>
    <t>YING YU CV.docx</t>
  </si>
  <si>
    <t>Ying Yu.docx</t>
  </si>
  <si>
    <t>BRP Verified by ISAS 151216.msg</t>
  </si>
  <si>
    <t>Ioanna Tsourma.docx</t>
  </si>
  <si>
    <t>CV_Worklink_Chris Darko.pdf</t>
  </si>
  <si>
    <t>BRP_Back darko new visa.pdf</t>
  </si>
  <si>
    <t>BRP_Front Christian Darko.pdf</t>
  </si>
  <si>
    <t>C Darko.pdf</t>
  </si>
  <si>
    <t>oyster@adf.bham.ac.uk_20130424_155913.pdf</t>
  </si>
  <si>
    <t>ecs-formAugust 2012 C Darko.doc</t>
  </si>
  <si>
    <t>Emilija Une Sakalauskaite.docx</t>
  </si>
  <si>
    <t>fresh thinking.pdf</t>
  </si>
  <si>
    <t>Steward Handbook 2017 signed EUS600.pdf</t>
  </si>
  <si>
    <t>Em Scan.pdf</t>
  </si>
  <si>
    <t>Emiliji.pdf</t>
  </si>
  <si>
    <t>14159924_1301624469861382_1742638701_n.jpg</t>
  </si>
  <si>
    <t>Rachel Moore CV (2).docx</t>
  </si>
  <si>
    <t>theresa resume(updated).docx</t>
  </si>
  <si>
    <t>Theresa Tan.docx</t>
  </si>
  <si>
    <t>Theresas CV (professional).docx</t>
  </si>
  <si>
    <t>IMG_7052.JPG</t>
  </si>
  <si>
    <t>IMG_7053.JPG</t>
  </si>
  <si>
    <t>Murtaza Esmail CV.docx</t>
  </si>
  <si>
    <t>Theresa.pdf</t>
  </si>
  <si>
    <t>Esmail passport and ID.pdf</t>
  </si>
  <si>
    <t>Philip.pdf</t>
  </si>
  <si>
    <t>CV.W.docx</t>
  </si>
  <si>
    <t>Yingjia Huang.docx</t>
  </si>
  <si>
    <t>HuangYingjiaCV20161021.pdf</t>
  </si>
  <si>
    <t>HuangYingjiaCV.pdf</t>
  </si>
  <si>
    <t>Holly-Scott-CV.pdf</t>
  </si>
  <si>
    <t>Anne Mai Nguyen CV 22.09. 2016.doc</t>
  </si>
  <si>
    <t>Lisa.pdf</t>
  </si>
  <si>
    <t>CV_LisaLamberte.pdf</t>
  </si>
  <si>
    <t>Curriculum-Vitae William Dawson.docx</t>
  </si>
  <si>
    <t>CURRICULUM VITAE.pdf</t>
  </si>
  <si>
    <t>Grace Sice.docx</t>
  </si>
  <si>
    <t>Math Finance Autumn Term Timetable.pdf</t>
  </si>
  <si>
    <t>Ronald Tinodiwa Kasoka .docx</t>
  </si>
  <si>
    <t>Ronald Kasoka Admin.docx</t>
  </si>
  <si>
    <t>RT Kasoka authorised by Lauren 6 Feb 2017.pdf</t>
  </si>
  <si>
    <t>Henry Lawrence.docx</t>
  </si>
  <si>
    <t>Henry Lawrence CV Bar Work.docx</t>
  </si>
  <si>
    <t>Henry Lawrence CV.docx</t>
  </si>
  <si>
    <t>CV general worklink.docx</t>
  </si>
  <si>
    <t>HL eligibility documents verified by AC 18.05.2017.pdf</t>
  </si>
  <si>
    <t>Lola Scriven.docx</t>
  </si>
  <si>
    <t>Lola Scriven.pdf</t>
  </si>
  <si>
    <t>Academic C V.docx</t>
  </si>
  <si>
    <t>Pamela Cox.docx</t>
  </si>
  <si>
    <t>Pam.pdf</t>
  </si>
  <si>
    <t>Ibrahim Ahmad CV.docx</t>
  </si>
  <si>
    <t>RE Worklink Confirmation.msg</t>
  </si>
  <si>
    <t>Geoff Cutts CV.pdf</t>
  </si>
  <si>
    <t>Martha Powell-Dooley.docx</t>
  </si>
  <si>
    <t>GEOFFREY.pdf</t>
  </si>
  <si>
    <t>Photo on 23-09-2016 at 13.55.jpg</t>
  </si>
  <si>
    <t>Gareth Phillips.docx</t>
  </si>
  <si>
    <t>Gareth Hywel Phillips - CV Birmingham1.docx</t>
  </si>
  <si>
    <t>Laura Pullen - CV2.docx</t>
  </si>
  <si>
    <t>Laura Pullen.docx</t>
  </si>
  <si>
    <t>CV (2016b).docx</t>
  </si>
  <si>
    <t>goodman docs.pdf</t>
  </si>
  <si>
    <t>Mohamad Amran.docx</t>
  </si>
  <si>
    <t>Rachel Tookey.pdf</t>
  </si>
  <si>
    <t>Crowley ID check 261016 CB.pdf</t>
  </si>
  <si>
    <t>Resume Bin Amran.docx</t>
  </si>
  <si>
    <t>Mugabo Valence Uwera.pdf</t>
  </si>
  <si>
    <t>oneil.pdf</t>
  </si>
  <si>
    <t>roneill.pdf</t>
  </si>
  <si>
    <t>Rich.pdf</t>
  </si>
  <si>
    <t>CV 2013 Rebecca ONeill.docx</t>
  </si>
  <si>
    <t>Rebecca ONeill CV 2014 academic one.docx</t>
  </si>
  <si>
    <t>MY CV 2012.docx</t>
  </si>
  <si>
    <t>xia.pdf</t>
  </si>
  <si>
    <t>passport.doc</t>
  </si>
  <si>
    <t>Ishita Swaj.docx</t>
  </si>
  <si>
    <t>Yuchen Xia.pdf</t>
  </si>
  <si>
    <t>new doc 3.pdf</t>
  </si>
  <si>
    <t>CV Mashaer.docx</t>
  </si>
  <si>
    <t>thomas_n_lawson_cv.pdf</t>
  </si>
  <si>
    <t>new doc 2.pdf</t>
  </si>
  <si>
    <t>mashaeri.pdf</t>
  </si>
  <si>
    <t>alsaeedi.pdf</t>
  </si>
  <si>
    <t>Nataliia Kopylova.docx</t>
  </si>
  <si>
    <t>CV.compressed.pdf</t>
  </si>
  <si>
    <t>Sara Maria Lisiecki.docx</t>
  </si>
  <si>
    <t>cvnew.docx</t>
  </si>
  <si>
    <t>Ezzat Ahmadouk CV 3.docx</t>
  </si>
  <si>
    <t>ahmadouk.pdf</t>
  </si>
  <si>
    <t>sara lisiecki.pdf</t>
  </si>
  <si>
    <t>S Lisiecki 1730808.pdf</t>
  </si>
  <si>
    <t>Chloe Davis.docx</t>
  </si>
  <si>
    <t>Shiva CV.docx</t>
  </si>
  <si>
    <t>Chloe Davis passport and ID.pdf</t>
  </si>
  <si>
    <t>Chloe Davis - UBSport CV.pdf</t>
  </si>
  <si>
    <t>davis.pdf</t>
  </si>
  <si>
    <t>DorisWendt.pdf</t>
  </si>
  <si>
    <t>shiva.pdf</t>
  </si>
  <si>
    <t>Natasha Hollingworth Curriculum vitae.docx</t>
  </si>
  <si>
    <t>Doris.pdf</t>
  </si>
  <si>
    <t>Katie Rackham CV 2016.docx</t>
  </si>
  <si>
    <t>Teaching Resume.docx</t>
  </si>
  <si>
    <t>Adedayo Aliu.docx</t>
  </si>
  <si>
    <t>Elias Aliu.docx</t>
  </si>
  <si>
    <t>Adedayo Aliu ID.pdf</t>
  </si>
  <si>
    <t>kate bennett.docx</t>
  </si>
  <si>
    <t>Curriculum Vitae Kate.docx</t>
  </si>
  <si>
    <t>Alexandra_Martin_CV.pdf</t>
  </si>
  <si>
    <t>calmonson passport and ID.pdf</t>
  </si>
  <si>
    <t>Kate Bennett.pdf</t>
  </si>
  <si>
    <t>Sam Calmonson.docx</t>
  </si>
  <si>
    <t>2 step labelling DBCO dyes.docx</t>
  </si>
  <si>
    <t>A Rushton passport and ID.pdf</t>
  </si>
  <si>
    <t>E Gray.pdf</t>
  </si>
  <si>
    <t>Yi Wang.docx</t>
  </si>
  <si>
    <t>Adebola Ogunoiki Oluwaseyi - CVx.pdf</t>
  </si>
  <si>
    <t>CV-template.docx</t>
  </si>
  <si>
    <t>Sze Tung Ho.docx</t>
  </si>
  <si>
    <t>Adebola.pdf</t>
  </si>
  <si>
    <t>TOBBIE_HO_SZE_TUNG_CV_.docx</t>
  </si>
  <si>
    <t>Ho.pdf</t>
  </si>
  <si>
    <t>Ho Decleration.pdf</t>
  </si>
  <si>
    <t>Philip Young CV 10 2016 Base Copy Inc Solvay.docx</t>
  </si>
  <si>
    <t>Emma Bishop - CV.docx</t>
  </si>
  <si>
    <t>CV_Jin You.docx</t>
  </si>
  <si>
    <t>CV_Jin You_ International Student Ambassadors.docx</t>
  </si>
  <si>
    <t>emma bishop docs.pdf</t>
  </si>
  <si>
    <t>Jin You.docx</t>
  </si>
  <si>
    <t>Gurpreet.pdf</t>
  </si>
  <si>
    <t>Cla.pdf</t>
  </si>
  <si>
    <t>CV (Clare Clayton) new.docx</t>
  </si>
  <si>
    <t>Kenia Flores.docx</t>
  </si>
  <si>
    <t>__ Microsoft Word 97 - 2003 __ (2).doc</t>
  </si>
  <si>
    <t>christou.pdf</t>
  </si>
  <si>
    <t>CV_Christou.A..pdf</t>
  </si>
  <si>
    <t>CURICULUM VITAE-M_Ferdiana.pdf</t>
  </si>
  <si>
    <t>Massa Ferdiana.docx</t>
  </si>
  <si>
    <t>Rashid CV updated for Bham.doc</t>
  </si>
  <si>
    <t>Wang Xi.pdf</t>
  </si>
  <si>
    <t>Ghaithi.pdf</t>
  </si>
  <si>
    <t>rashid.pdf</t>
  </si>
  <si>
    <t>Ziyad.pdf</t>
  </si>
  <si>
    <t>Ziyad Alshehri.docx</t>
  </si>
  <si>
    <t>CV_Kourmouli.docx</t>
  </si>
  <si>
    <t>resume WorkLink .doc</t>
  </si>
  <si>
    <t>Ziyad al.pdf</t>
  </si>
  <si>
    <t>PCR Protocol (1).doc</t>
  </si>
  <si>
    <t>Hanna Burton CV 2016.doc</t>
  </si>
  <si>
    <t>J Kennifick verified 160117.pdf</t>
  </si>
  <si>
    <t>Hanna Burton.pdf</t>
  </si>
  <si>
    <t>zahid passport and ID.pdf</t>
  </si>
  <si>
    <t>cv khizrah zahid.docx</t>
  </si>
  <si>
    <t>CV-Yin Zi Han (1).pdf</t>
  </si>
  <si>
    <t>food hygiene k Zhaid.pdf</t>
  </si>
  <si>
    <t>Nathaniel - GRAD CV.docx</t>
  </si>
  <si>
    <t xml:space="preserve"> CV Hamilton_ Guy.doc</t>
  </si>
  <si>
    <t>Curriculum Vitae done.docx</t>
  </si>
  <si>
    <t>CV Rebecca McGinty.pdf</t>
  </si>
  <si>
    <t>Rebecca McGinty.pdf</t>
  </si>
  <si>
    <t>Curriculum Vitae for Eleanor Johnson.docx</t>
  </si>
  <si>
    <t>Fwd .msg</t>
  </si>
  <si>
    <t>Eleanor Johnson passport and ID.pdf</t>
  </si>
  <si>
    <t>Eleanor Johnson.docx</t>
  </si>
  <si>
    <t>Eleanor  Johnson.docx</t>
  </si>
  <si>
    <t>Huang Dayi CV.docx</t>
  </si>
  <si>
    <t>Nishi Panicker.docx</t>
  </si>
  <si>
    <t>Resume (nishi panicker).docx</t>
  </si>
  <si>
    <t>Nisha T 4.pdf</t>
  </si>
  <si>
    <t>Nishi Panicker.pdf</t>
  </si>
  <si>
    <t>David MajekodunmiS CV.docx</t>
  </si>
  <si>
    <t>Latest CV..docx</t>
  </si>
  <si>
    <t>ACADEMIC CV.docx</t>
  </si>
  <si>
    <t>Perla Vega-Dominguez.docx</t>
  </si>
  <si>
    <t>Monique Wheatle Birth Cert and ID.pdf</t>
  </si>
  <si>
    <t>CV 2017.pdf</t>
  </si>
  <si>
    <t>Vega.pdf</t>
  </si>
  <si>
    <t>Vega Dominguez.pdf</t>
  </si>
  <si>
    <t>CV Careers Network.docx</t>
  </si>
  <si>
    <t>Benham.pdf</t>
  </si>
  <si>
    <t>CVLisaMallam.pdf</t>
  </si>
  <si>
    <t>Hannah Wetz CV September 2017.doc</t>
  </si>
  <si>
    <t>Hannah Wetz.docx</t>
  </si>
  <si>
    <t>Tom Winter CV.doc</t>
  </si>
  <si>
    <t>thomas winter passport and ID.pdf</t>
  </si>
  <si>
    <t>CV_en_Bukov├í.pdf</t>
  </si>
  <si>
    <t>Lalit.pdf</t>
  </si>
  <si>
    <t>Lalit Upadhyay CV.docx</t>
  </si>
  <si>
    <t>Lalit Upadhyay.docx</t>
  </si>
  <si>
    <t>David Bass.docx</t>
  </si>
  <si>
    <t>upad.pdf</t>
  </si>
  <si>
    <t>David Bass.pdf</t>
  </si>
  <si>
    <t>David Bass Food.pdf</t>
  </si>
  <si>
    <t>CV David Bass.docx</t>
  </si>
  <si>
    <t>CV Summer camp.docx</t>
  </si>
  <si>
    <t>Julian Barnes CV2015Jan.docx</t>
  </si>
  <si>
    <t>Julian Barnes passport and ID.pdf</t>
  </si>
  <si>
    <t>Tami Bamidele CV updated sep 2016.docx</t>
  </si>
  <si>
    <t>O BAM.pdf</t>
  </si>
  <si>
    <t>Eileen Meng.pdf</t>
  </si>
  <si>
    <t>Declar Form Eileen.pdf</t>
  </si>
  <si>
    <t>Eileen Meng CV.doc</t>
  </si>
  <si>
    <t>Hayleah Pickford.docx</t>
  </si>
  <si>
    <t>mOHAMMED.pdf</t>
  </si>
  <si>
    <t>cv for mini pupillage.docx</t>
  </si>
  <si>
    <t>CV-Tamas Kiss-09.2012.pdf</t>
  </si>
  <si>
    <t>Cotic Documents.pdf</t>
  </si>
  <si>
    <t>DhruvPrasadCV2016.docx.docx</t>
  </si>
  <si>
    <t>LETT for Marius Cotic - 141116.pdf</t>
  </si>
  <si>
    <t>Chaya Simpson cv.docx</t>
  </si>
  <si>
    <t>Imogen Briggs-Hack CV.docx</t>
  </si>
  <si>
    <t>Imogen Briggs-Hack.docx</t>
  </si>
  <si>
    <t>Rhiannon Hurst C.V.  2016.doc</t>
  </si>
  <si>
    <t>20161014_152012.jpg</t>
  </si>
  <si>
    <t>hurst letter.pdf</t>
  </si>
  <si>
    <t>ciezarek.pdf</t>
  </si>
  <si>
    <t>Bersisa Berri.rtf</t>
  </si>
  <si>
    <t>mackie docs.pdf</t>
  </si>
  <si>
    <t>saa.rtf</t>
  </si>
  <si>
    <t>Academic CV- Teaching Assistant.doc</t>
  </si>
  <si>
    <t>B.Berri CV- Reseach Assistant.doc</t>
  </si>
  <si>
    <t>CV George Dyer worklink gen 4 080117.docx</t>
  </si>
  <si>
    <t>RE George Dyer - Restricted to 15 hours.msg</t>
  </si>
  <si>
    <t>George Dyer.docx</t>
  </si>
  <si>
    <t>George Dyer.pdf</t>
  </si>
  <si>
    <t>Deanna_Gregory_CV_2016.docx</t>
  </si>
  <si>
    <t>George Dyer updated ID.pdf</t>
  </si>
  <si>
    <t>Ridhaa Remtulla CV.doc</t>
  </si>
  <si>
    <t>Tomos Ap Gwynn Lewis.docx</t>
  </si>
  <si>
    <t>P Scripcariu authorised by Lauren 23 May 17 back.pdf</t>
  </si>
  <si>
    <t>P Scripcariu authorised by Lauren 23 May 17 front.pdf</t>
  </si>
  <si>
    <t>CV Perla.docx</t>
  </si>
  <si>
    <t>perla health form.pdf</t>
  </si>
  <si>
    <t>Tomos Lewis CV.docx</t>
  </si>
  <si>
    <t>Oscar Howlett.docx</t>
  </si>
  <si>
    <t>MYCV11.pdf</t>
  </si>
  <si>
    <t>ghaban wad.pdf</t>
  </si>
  <si>
    <t>Wad Ghaban.pdf</t>
  </si>
  <si>
    <t>ghaban.pdf</t>
  </si>
  <si>
    <t>mark-cv-intership.docx</t>
  </si>
  <si>
    <t>calvert.pdf</t>
  </si>
  <si>
    <t>Mark Bennett.pdf</t>
  </si>
  <si>
    <t>federico gullo passport and ID.pdf</t>
  </si>
  <si>
    <t>Federico Gullo.docx</t>
  </si>
  <si>
    <t>Sophie Williamson CV pdf.pdf</t>
  </si>
  <si>
    <t>Sophie passport.pdf</t>
  </si>
  <si>
    <t>Marwah Kiani - Curriculum Vitae 2016.docx</t>
  </si>
  <si>
    <t>kiani id check.pdf</t>
  </si>
  <si>
    <t>CV_Adi Hersuni_Social Media Assistant.pdf</t>
  </si>
  <si>
    <t>Adi Hersuni.docx</t>
  </si>
  <si>
    <t>CHU CV.pdf</t>
  </si>
  <si>
    <t>CV_Adi Hersuni_Worklink.pdf</t>
  </si>
  <si>
    <t>Ayushman Sen.docx</t>
  </si>
  <si>
    <t>Ayush CV.docx</t>
  </si>
  <si>
    <t>Lobbo.pdf</t>
  </si>
  <si>
    <t>Huma Shaafie.docx</t>
  </si>
  <si>
    <t>huma cv updated 22nd sept.pdf</t>
  </si>
  <si>
    <t>Lobbo Toure.docx</t>
  </si>
  <si>
    <t>CVR.docx</t>
  </si>
  <si>
    <t>Atlanta Foster.docx</t>
  </si>
  <si>
    <t>Dima Jbara Resume-2.pdf</t>
  </si>
  <si>
    <t>Curriculum Vitae Matthew Johnson.docx</t>
  </si>
  <si>
    <t>CV (4).docx</t>
  </si>
  <si>
    <t>CV (5).docx</t>
  </si>
  <si>
    <t>Yana Stoyanova.docx</t>
  </si>
  <si>
    <t>CV Oct 2016.docx</t>
  </si>
  <si>
    <t>Yana Food Safety.pdf</t>
  </si>
  <si>
    <t>Yana verified byLaurenDavis210617.pdf</t>
  </si>
  <si>
    <t>CV Social organizer.docx</t>
  </si>
  <si>
    <t>CV Yana S Stoyanova.pdf</t>
  </si>
  <si>
    <t>Theodora Panella_CV_WorkLink_UoB_160917.docx</t>
  </si>
  <si>
    <t>Nasim Mahmoodi.rtf</t>
  </si>
  <si>
    <t>Birmignham Project Nasim Mahmoodi .pdf</t>
  </si>
  <si>
    <t>Nasim Mahmoodi invigilator.pdf</t>
  </si>
  <si>
    <t>Nasim Mahmoodi (1).pdf</t>
  </si>
  <si>
    <t>Nasim Mahmoodi.pdf</t>
  </si>
  <si>
    <t>Nasim Mahmodi Updated id card.pdf</t>
  </si>
  <si>
    <t>N Mahmoodi updated ID.docx</t>
  </si>
  <si>
    <t>Mahmoodi.pdf</t>
  </si>
  <si>
    <t>NASIM MAHMOODI DECLRATION FORM.pdf</t>
  </si>
  <si>
    <t>CV_Neijssel.pdf</t>
  </si>
  <si>
    <t>CV Eleni Zouridi v1.pdf</t>
  </si>
  <si>
    <t>Naomi Collier.docx</t>
  </si>
  <si>
    <t>CV 360 Membership.docx</t>
  </si>
  <si>
    <t>Food Dec Form.pdf</t>
  </si>
  <si>
    <t>Pontet Maxime.docx</t>
  </si>
  <si>
    <t>CV ANGLAIS.docx</t>
  </si>
  <si>
    <t>Katharine Garland.pdf</t>
  </si>
  <si>
    <t>Katharine Richards-Garland.docx</t>
  </si>
  <si>
    <t>Patrick Barton.docx</t>
  </si>
  <si>
    <t>barton.pdf</t>
  </si>
  <si>
    <t>Erica Galea.docx</t>
  </si>
  <si>
    <t>EGaleaCV5RECENT.doc</t>
  </si>
  <si>
    <t>Erica Galea.pdf</t>
  </si>
  <si>
    <t>Erica.pdf</t>
  </si>
  <si>
    <t>Gallaher Lauren.docx</t>
  </si>
  <si>
    <t>CV 2016 UK.pdf</t>
  </si>
  <si>
    <t>Generic.docx</t>
  </si>
  <si>
    <t>Oliver Kim.pdf</t>
  </si>
  <si>
    <t>Curriculum vitae 2 page Oct 2016.pdf</t>
  </si>
  <si>
    <t>lui bing.pdf</t>
  </si>
  <si>
    <t>BingLIU -CV.doc</t>
  </si>
  <si>
    <t>Bing LIU.pdf</t>
  </si>
  <si>
    <t>Marcus CV Birmingham.docx</t>
  </si>
  <si>
    <t>new student ID card_ Bing Liu.pdf</t>
  </si>
  <si>
    <t>cv Miss Zhang.pdf</t>
  </si>
  <si>
    <t>CV_Nicholas de Cruz.pdf</t>
  </si>
  <si>
    <t>Rebecca Read CV Birmingham.docx</t>
  </si>
  <si>
    <t>Nicholas Paul de Cruz.pdf</t>
  </si>
  <si>
    <t>Tier 4 Declaration_Nicholas de Cruz.pdf</t>
  </si>
  <si>
    <t>yigit.pdf</t>
  </si>
  <si>
    <t>Helia Alberto Monteiro CV.docx</t>
  </si>
  <si>
    <t>Helia Monteiro.docx</t>
  </si>
  <si>
    <t>Smithson.pdf</t>
  </si>
  <si>
    <t>Batchelor passport and ID.pdf</t>
  </si>
  <si>
    <t>Lucy Hollingworth.docx</t>
  </si>
  <si>
    <t>Katie Batchelors CV pdf.pdf</t>
  </si>
  <si>
    <t>Emma Watterson CV.docx</t>
  </si>
  <si>
    <t>cv 2.docx</t>
  </si>
  <si>
    <t>CV steward.docx</t>
  </si>
  <si>
    <t>Emma Watterson.docx</t>
  </si>
  <si>
    <t>CV - New Standard.docx</t>
  </si>
  <si>
    <t>CV_full.pdf</t>
  </si>
  <si>
    <t>CV_PeterSaxon.pdf</t>
  </si>
  <si>
    <t>Peter Saxon.rtf</t>
  </si>
  <si>
    <t>Peter Saxon.pdf</t>
  </si>
  <si>
    <t>Saxon - back cover only.pdf</t>
  </si>
  <si>
    <t>Thomas Salter.docx</t>
  </si>
  <si>
    <t>Curriculum Vitae Word.pdf</t>
  </si>
  <si>
    <t>Thomas Salter CV.doc</t>
  </si>
  <si>
    <t>Be.pdf</t>
  </si>
  <si>
    <t>Fiona Burns CV worklink.pdf</t>
  </si>
  <si>
    <t>Haoyu Chen ID.pdf</t>
  </si>
  <si>
    <t>Haoyu Chen.docx</t>
  </si>
  <si>
    <t>HaoyuChen CV.docx</t>
  </si>
  <si>
    <t>Haoyu_Resume Fundraisers.docx</t>
  </si>
  <si>
    <t>Haoyu Chen Tier 4 Declaration.pdf</t>
  </si>
  <si>
    <t>Rosalina.pdf</t>
  </si>
  <si>
    <t>Sondang Septhiani Rosalina.docx</t>
  </si>
  <si>
    <t>Rosalina Dec.pdf</t>
  </si>
  <si>
    <t>Carissa Hanjani Tier 4 Dec.pdf</t>
  </si>
  <si>
    <t>CV Carissa Hanjani.pdf</t>
  </si>
  <si>
    <t>CV 4.2.2017.docx</t>
  </si>
  <si>
    <t>Carissa Hanjani.docx</t>
  </si>
  <si>
    <t>Carissa Hanjani ID.pdf</t>
  </si>
  <si>
    <t>Maria Naylor CV 2016.docx</t>
  </si>
  <si>
    <t>Hamish Murray.docx</t>
  </si>
  <si>
    <t>Mar├¡a Jesus Alfaro.docx</t>
  </si>
  <si>
    <t>MURRAY DOCS.pdf</t>
  </si>
  <si>
    <t>CV english.doc</t>
  </si>
  <si>
    <t>160515_MJA CV eng.pdf</t>
  </si>
  <si>
    <t>170613 - MJA CV eng.pdf</t>
  </si>
  <si>
    <t>Charlene Owidh.docx</t>
  </si>
  <si>
    <t>Charlene Owidh ID.pdf</t>
  </si>
  <si>
    <t>C Owidh CV 16 .docx</t>
  </si>
  <si>
    <t>Charlene Owidh Tier 4 Declaration.pdf</t>
  </si>
  <si>
    <t xml:space="preserve"> Ying-Fei Liu CV - UG Open Day Student Helpers Autumn 2017.pdf</t>
  </si>
  <si>
    <t xml:space="preserve"> Ying-Fei Liu CV - Assistant Finance Administrator.pdf</t>
  </si>
  <si>
    <t>Ying-Fei Liu.docx</t>
  </si>
  <si>
    <t>Hiu Ching Yip.docx</t>
  </si>
  <si>
    <t>HCY_CV.pdf</t>
  </si>
  <si>
    <t>Yip Dec.pdf</t>
  </si>
  <si>
    <t>Yip.pdf</t>
  </si>
  <si>
    <t>CV Meike Rosemeyer.pdf</t>
  </si>
  <si>
    <t>Rosemeyer ID card and  Identity card.pdf</t>
  </si>
  <si>
    <t>Chang Sun CV 2 pages.pdf</t>
  </si>
  <si>
    <t>Jack Dowle CV.docx</t>
  </si>
  <si>
    <t>EMily Sun.pdf</t>
  </si>
  <si>
    <t>C.V..pdf</t>
  </si>
  <si>
    <t>Lucy Harper.docx</t>
  </si>
  <si>
    <t>Harper.pdf</t>
  </si>
  <si>
    <t>Uche.docx</t>
  </si>
  <si>
    <t>LUCY HARPER CV.docx</t>
  </si>
  <si>
    <t>Uchenna Uhegbu.docx</t>
  </si>
  <si>
    <t>Uchenna.pdf</t>
  </si>
  <si>
    <t>uhegbu.pdf</t>
  </si>
  <si>
    <t>CV_Nicolai Brekenfeld.pdf</t>
  </si>
  <si>
    <t>Muhammad Hijrah.docx</t>
  </si>
  <si>
    <t>CV Muhammad Hijrah - bham 2017.pdf</t>
  </si>
  <si>
    <t>M Hijrah verified heather white 031116.pdf</t>
  </si>
  <si>
    <t>Registry Letter - Muhammad Hijrah2017.pdf</t>
  </si>
  <si>
    <t>declaration form 031116.pdf</t>
  </si>
  <si>
    <t>catering form-Muhammad Hijrah.jpg</t>
  </si>
  <si>
    <t>Eploy Test CV.doc</t>
  </si>
  <si>
    <t>Samantha Eploy Test (Ref 3919).docx</t>
  </si>
  <si>
    <t>Emily Todd CV.docx</t>
  </si>
  <si>
    <t>Emily Horn.docx</t>
  </si>
  <si>
    <t>CV Emily Horn.pdf</t>
  </si>
  <si>
    <t>Pickova passport and ID.pdf</t>
  </si>
  <si>
    <t>CV_K-Pickova.pdf</t>
  </si>
  <si>
    <t>GavinTozerCV.pdf</t>
  </si>
  <si>
    <t>Katharine Hood passport and ID.pdf</t>
  </si>
  <si>
    <t>Henry Mahoney passport and ID.pdf</t>
  </si>
  <si>
    <t>Gavin Tozer passport and ID.pdf</t>
  </si>
  <si>
    <t>Harrys CV.docx</t>
  </si>
  <si>
    <t>Scarlet Fulton CV Mar 13.doc</t>
  </si>
  <si>
    <t>Rajat.pdf</t>
  </si>
  <si>
    <t>RajatKothari_CV.pdf</t>
  </si>
  <si>
    <t>kothari.pdf</t>
  </si>
  <si>
    <t>umar cv.doc</t>
  </si>
  <si>
    <t>Umer Karim.docx</t>
  </si>
  <si>
    <t>Umer Karim Tier 4 Declaration.pdf</t>
  </si>
  <si>
    <t>Memoree Boakye.docx</t>
  </si>
  <si>
    <t>U Karim ID.pdf</t>
  </si>
  <si>
    <t>Farhan_Hasan_CVc.pdf</t>
  </si>
  <si>
    <t>Farhan Hasan.docx</t>
  </si>
  <si>
    <t>CV_e.PDF</t>
  </si>
  <si>
    <t>Farhan Hasan student id.pdf</t>
  </si>
  <si>
    <t>FW Leave of absence request - 1289521 Farhan Hasan.msg</t>
  </si>
  <si>
    <t>hasan.pdf</t>
  </si>
  <si>
    <t>hasan id.pdf</t>
  </si>
  <si>
    <t>Hasan updated student ID Lauren 8 Sept 17.pdf</t>
  </si>
  <si>
    <t>oyster@adf.bham.ac.uk_20161104_115800 memoree.pdf</t>
  </si>
  <si>
    <t>Farhan.msg</t>
  </si>
  <si>
    <t>farhan.htm</t>
  </si>
  <si>
    <t>farhan.pdf</t>
  </si>
  <si>
    <t>Hasan.pdf</t>
  </si>
  <si>
    <t>RE Registration Check.msg</t>
  </si>
  <si>
    <t>Thesis Submitted Registry Letter.jpg</t>
  </si>
  <si>
    <t>CV hannah.docx</t>
  </si>
  <si>
    <t>CV Fardawza Ahmed.docx</t>
  </si>
  <si>
    <t>Lauren Burgess.rtf</t>
  </si>
  <si>
    <t>Michael Amoo.docx</t>
  </si>
  <si>
    <t>Amoo authorised by Lauren 27 July 17.pdf</t>
  </si>
  <si>
    <t>JehorehCV.pdf</t>
  </si>
  <si>
    <t>Michael Amoo .pdf</t>
  </si>
  <si>
    <t>Amoo.pdf</t>
  </si>
  <si>
    <t>Sarah Thomas - CV.pdf</t>
  </si>
  <si>
    <t>Resume_Wei-Han Huang (v.1).docx</t>
  </si>
  <si>
    <t>SN skills cv.pdf</t>
  </si>
  <si>
    <t>Sarah Nantume.pdf</t>
  </si>
  <si>
    <t>Nantume Decl.pdf</t>
  </si>
  <si>
    <t>Sarah Nankabirwa Nantume.docx</t>
  </si>
  <si>
    <t>Sarah Nantume.docx</t>
  </si>
  <si>
    <t>Nantume.pdf</t>
  </si>
  <si>
    <t>Tara Cox.docx</t>
  </si>
  <si>
    <t>c.pdf</t>
  </si>
  <si>
    <t>G Fereday by Megan.pdf</t>
  </si>
  <si>
    <t>Carmen Thompson.docx</t>
  </si>
  <si>
    <t>C A R M E N T H O M P S O N C V.pdf</t>
  </si>
  <si>
    <t>Terry Tsan.docx</t>
  </si>
  <si>
    <t>Curriculum Vitae Tom Willetts.pdf</t>
  </si>
  <si>
    <t>Binwei Zhang.docx</t>
  </si>
  <si>
    <t>YVONNE HO QIAN RU-v0.2 - UK.docx</t>
  </si>
  <si>
    <t>Umar-CV-4Teaching as editted.doc</t>
  </si>
  <si>
    <t>Umar Usifoh.docx</t>
  </si>
  <si>
    <t>Sherrelles CURRICULUM VITAE official 1.docx</t>
  </si>
  <si>
    <t>Personal Statement.docx</t>
  </si>
  <si>
    <t>Sherrelle Pendley.docx</t>
  </si>
  <si>
    <t>Pendley.pdf</t>
  </si>
  <si>
    <t>Lucas Barbosa Allwood - CV.docx</t>
  </si>
  <si>
    <t>francesca%27s CV.doc</t>
  </si>
  <si>
    <t>holland docs.pdf</t>
  </si>
  <si>
    <t>Angus Ng.docx</t>
  </si>
  <si>
    <t>Angus Resume-01.pdf</t>
  </si>
  <si>
    <t>stephen hall passport and ID.pdf</t>
  </si>
  <si>
    <t>danu resume final.docx</t>
  </si>
  <si>
    <t>Olusola Makinde.rtf</t>
  </si>
  <si>
    <t>Curriculum vitae 1.docx</t>
  </si>
  <si>
    <t>OS Makinde.pdf</t>
  </si>
  <si>
    <t>JoshO_CV (1).docx</t>
  </si>
  <si>
    <t>Curriculum.docx</t>
  </si>
  <si>
    <t>CV L.2.docx</t>
  </si>
  <si>
    <t>Parminder Kaur Hunjan-Boesch.docx</t>
  </si>
  <si>
    <t>Scarlet Pestell CV.docx</t>
  </si>
  <si>
    <t>Parminder Bosch ID and ID.pdf</t>
  </si>
  <si>
    <t>pestell docs.pdf</t>
  </si>
  <si>
    <t>F.pdf</t>
  </si>
  <si>
    <t>Deb Arathi passport and ID.pdf</t>
  </si>
  <si>
    <t>Arathi Deb Updated CV .docx</t>
  </si>
  <si>
    <t>Oliver Rosevear.docx</t>
  </si>
  <si>
    <t>CV - Part time .docx</t>
  </si>
  <si>
    <t>CV - Part time - Student Fees Advisor.docx</t>
  </si>
  <si>
    <t>bbs_cover_sheet.docx</t>
  </si>
  <si>
    <t>Curriculum Vitae; AB.doc</t>
  </si>
  <si>
    <t>BABayemi ID check - CB.pdf</t>
  </si>
  <si>
    <t>Ramatou Sako.docx</t>
  </si>
  <si>
    <t>cv in english .docx</t>
  </si>
  <si>
    <t>Visa.pdf</t>
  </si>
  <si>
    <t>Sako.pdf</t>
  </si>
  <si>
    <t>EmmaLoginCV.doc</t>
  </si>
  <si>
    <t>CV  20161025.docx</t>
  </si>
  <si>
    <t>Emma_Login_Student_Status.jpg</t>
  </si>
  <si>
    <t>Katie Allen passport and ID.pdf</t>
  </si>
  <si>
    <t>Katie Current CV October 16.doc</t>
  </si>
  <si>
    <t>CV- Emily Taylor (25_10_2016).pdf</t>
  </si>
  <si>
    <t>taylor docs.pdf</t>
  </si>
  <si>
    <t>Curriculum Vitae_CT.docx</t>
  </si>
  <si>
    <t>Charlotte Taylor.docx</t>
  </si>
  <si>
    <t>Taylor docs.pdf</t>
  </si>
  <si>
    <t>T RAZA DOCUMENTS.pdf</t>
  </si>
  <si>
    <t>CV SEP 2016.docx</t>
  </si>
  <si>
    <t>Isobel Trout.docx</t>
  </si>
  <si>
    <t>trout docs.pdf</t>
  </si>
  <si>
    <t>Isobel Trout 2017 CV.pdf</t>
  </si>
  <si>
    <t>Kajal Dhesi.pdf</t>
  </si>
  <si>
    <t>Kajal Dhesi CV (1).docx</t>
  </si>
  <si>
    <t>Brief CV -New.doc</t>
  </si>
  <si>
    <t>yohan rubiyantoro.docx</t>
  </si>
  <si>
    <t>Yohan Rubiyantoro cv.pdf</t>
  </si>
  <si>
    <t>Thomas Faherty.rtf</t>
  </si>
  <si>
    <t>Hadrian Lee.docx</t>
  </si>
  <si>
    <t>Hadrian Lee CV..docx</t>
  </si>
  <si>
    <t>Mr Thomas Faherty.pdf</t>
  </si>
  <si>
    <t>Thomas Faherty Curriculum Vitae June 2016.docx</t>
  </si>
  <si>
    <t>Ella Casale.docx</t>
  </si>
  <si>
    <t>Thomas Faherty Curriculum Vitae.docx</t>
  </si>
  <si>
    <t>Ella Casale CV Worklink - Medical School Receptionist.docx</t>
  </si>
  <si>
    <t>Ella Casale CV Worklink - Postal .docx</t>
  </si>
  <si>
    <t>Roxy Almond CV.docx</t>
  </si>
  <si>
    <t>Argyrios Anagnostopoulos CV final.pdf</t>
  </si>
  <si>
    <t>Argyrios Anagnostopoulos CV_updated.pdf</t>
  </si>
  <si>
    <t>Argyrios Anagnostopoulos.docx</t>
  </si>
  <si>
    <t>Chloe Helen Bent.docx</t>
  </si>
  <si>
    <t>Chloe Helen Bent CV.doc</t>
  </si>
  <si>
    <t>Jenny Higgins.docx</t>
  </si>
  <si>
    <t>Ch Bent Id check.pdf</t>
  </si>
  <si>
    <t>Jenny Higgins CV October 2016.docx</t>
  </si>
  <si>
    <t>Jennifer Higgins.pdf</t>
  </si>
  <si>
    <t>Syed A. Zaidi.docx</t>
  </si>
  <si>
    <t>Clara Mollers Resume Final.docx</t>
  </si>
  <si>
    <t>Clara Maude Moller.docx</t>
  </si>
  <si>
    <t>Clara Moller.pdf</t>
  </si>
  <si>
    <t>Moller authorised by Lauren 19 Sept 17.pdf</t>
  </si>
  <si>
    <t>Oscar Thewlis CV.docx</t>
  </si>
  <si>
    <t>Hussein Pirani - Resume and Cover Letter Generic.docx</t>
  </si>
  <si>
    <t>Megan Lee Curriculum Vitae (19).pdf</t>
  </si>
  <si>
    <t>Hussein Pirani.docx</t>
  </si>
  <si>
    <t>Xueying Fang CV.docx</t>
  </si>
  <si>
    <t>Jing Ming Foong.docx</t>
  </si>
  <si>
    <t>CV Liz Palmer May 2016.docx</t>
  </si>
  <si>
    <t>Xueying Fang.docx</t>
  </si>
  <si>
    <t>Jin Yin Kuan.docx</t>
  </si>
  <si>
    <t>Najmeh Pourkiani.docx</t>
  </si>
  <si>
    <t>CV . Jing Ming Foong.pdf</t>
  </si>
  <si>
    <t>Application for The Vale Student Villages Night Receptionist.docx'</t>
  </si>
  <si>
    <t>NajmehPourkianiCV.pdf</t>
  </si>
  <si>
    <t>Zehra  Ali.docx</t>
  </si>
  <si>
    <t>Business Analyst.docx</t>
  </si>
  <si>
    <t>Finance Resume.docx</t>
  </si>
  <si>
    <t>Marketing Research Analyst.docx</t>
  </si>
  <si>
    <t>Cv zehra.pdf</t>
  </si>
  <si>
    <t>Xin Qian.doc</t>
  </si>
  <si>
    <t>QIAN.pdf</t>
  </si>
  <si>
    <t>Nicholas Providence.docx</t>
  </si>
  <si>
    <t>Providence.pdf</t>
  </si>
  <si>
    <t>Nicholas Providence.rtf</t>
  </si>
  <si>
    <t>Brenda Dzirutwe.pdf</t>
  </si>
  <si>
    <t>BD Resume 2016.docx</t>
  </si>
  <si>
    <t>Brenda Dzirutwe.docx</t>
  </si>
  <si>
    <t>Lily Sharon Rayson CV (1).docx</t>
  </si>
  <si>
    <t>BOYLE ID and passport.pdf</t>
  </si>
  <si>
    <t>Morgan Boyle English CV.docx</t>
  </si>
  <si>
    <t>CV Verity Clarke UOB.docx</t>
  </si>
  <si>
    <t>Morgan Boyle.docx</t>
  </si>
  <si>
    <t>Rafael Kamalov.docx</t>
  </si>
  <si>
    <t>Megan W.pdf</t>
  </si>
  <si>
    <t>Rafael Kamalov.rtf</t>
  </si>
  <si>
    <t>W.pdf</t>
  </si>
  <si>
    <t>Rafael BRP.pdf</t>
  </si>
  <si>
    <t>RafaelKamalovBRP.pdf</t>
  </si>
  <si>
    <t>Kamelov back and front.pdf</t>
  </si>
  <si>
    <t>rafael kamalov.pdf</t>
  </si>
  <si>
    <t>CV.eng.doc</t>
  </si>
  <si>
    <t>kamalov (1).pdf</t>
  </si>
  <si>
    <t>CV Amrozi 2016 - worklink UoB.pdf</t>
  </si>
  <si>
    <t>Mukhammad Amrozi ID.pdf</t>
  </si>
  <si>
    <t>Mukhammad Amrozi Tier 4 Declaration.pdf</t>
  </si>
  <si>
    <t>Curriculum Vitae Isobel Overton.docx</t>
  </si>
  <si>
    <t>Louise Greenhill passport and ID.pdf</t>
  </si>
  <si>
    <t>MaxaneKeoghCV.pdf</t>
  </si>
  <si>
    <t>Qiuchen Xue.docx</t>
  </si>
  <si>
    <t>CV Allen 2.docx</t>
  </si>
  <si>
    <t>Resume Crisman Wise Silaban.pdf</t>
  </si>
  <si>
    <t>Hannah Piggott CV bham.docx</t>
  </si>
  <si>
    <t>Harry Jones.docx</t>
  </si>
  <si>
    <t>Harry Jones CV.docx</t>
  </si>
  <si>
    <t>Ankita Gupta.pdf</t>
  </si>
  <si>
    <t>Alkiviadis Koskotas.docx</t>
  </si>
  <si>
    <t>Majella Williams passport Oct 2016.pdf</t>
  </si>
  <si>
    <t>cv_dinel_madalina.pdf</t>
  </si>
  <si>
    <t>Andreea Madalina Dinel.docx</t>
  </si>
  <si>
    <t>Chloe Ross.docx</t>
  </si>
  <si>
    <t>Chloe Ross Food safety requirements for worklink staff -signed.pdf</t>
  </si>
  <si>
    <t>CURRICULUM VITAE retail.docx</t>
  </si>
  <si>
    <t>Chloe Ross 1.pdf</t>
  </si>
  <si>
    <t>CURRICULUM VITAE summer job UoB.docx</t>
  </si>
  <si>
    <t>Chloe Ross.pdf</t>
  </si>
  <si>
    <t>Ana Gouveia.docx</t>
  </si>
  <si>
    <t>CV_AnaGouveia_May2016.pdf</t>
  </si>
  <si>
    <t>Amirah Jamal  CV.pdf</t>
  </si>
  <si>
    <t>Amirah  binti Abdul Jamal.docx</t>
  </si>
  <si>
    <t>Amirahs Resume' (1).pdf'</t>
  </si>
  <si>
    <t>Ciurea.pdf</t>
  </si>
  <si>
    <t>CV-Europass-20161028-Ciurea-EN (1).pdf</t>
  </si>
  <si>
    <t>CV Birm. 2.doc</t>
  </si>
  <si>
    <t>Wong Ka Lok.docx</t>
  </si>
  <si>
    <t>cover letter_cv_library.docx</t>
  </si>
  <si>
    <t>wongkalok_cv_uk.docx</t>
  </si>
  <si>
    <t>CV Zoe Paterson.docx</t>
  </si>
  <si>
    <t>XIAOPENG JIAO.pdf</t>
  </si>
  <si>
    <t>Tasnim Faiez.docx</t>
  </si>
  <si>
    <t>RESUME 2017 new sept.pdf</t>
  </si>
  <si>
    <t>sophie haughton.pdf</t>
  </si>
  <si>
    <t>Sophie Jayne Haughton.docx</t>
  </si>
  <si>
    <t>CV update April.docx</t>
  </si>
  <si>
    <t>CV update August.docx</t>
  </si>
  <si>
    <t>szymansky.pdf</t>
  </si>
  <si>
    <t>Thomas Kingsley.docx</t>
  </si>
  <si>
    <t>Camille Madeleine Szymanky LinkedIn CV.pdf</t>
  </si>
  <si>
    <t>TKCV2016.docx</t>
  </si>
  <si>
    <t>C.V...docx</t>
  </si>
  <si>
    <t>raymondback.pdf</t>
  </si>
  <si>
    <t>raymondfront.pdf</t>
  </si>
  <si>
    <t>Mahdi Yaqub.docx</t>
  </si>
  <si>
    <t>Mahdi Yaqub cv 1.docx</t>
  </si>
  <si>
    <t>Alice Wright.docx</t>
  </si>
  <si>
    <t>Hebe Horn.pdf</t>
  </si>
  <si>
    <t>Hebe Horn CV.docx</t>
  </si>
  <si>
    <t>CV (11 Nov).docx</t>
  </si>
  <si>
    <t>InfoSec and Data CV.odt</t>
  </si>
  <si>
    <t>Samuel Parr CV - IT Service Desk Assistant (Summer).docx</t>
  </si>
  <si>
    <t>Parr.pdf</t>
  </si>
  <si>
    <t>Samuel Parr.rtf</t>
  </si>
  <si>
    <t>Samuel Parr Summer Cleaner CV.docx</t>
  </si>
  <si>
    <t>samuel parr.pdf</t>
  </si>
  <si>
    <t>Joanna Maria Dotzauer.docx</t>
  </si>
  <si>
    <t>Yalini Nirmalan.docx</t>
  </si>
  <si>
    <t>Anton Georgiev.pdf</t>
  </si>
  <si>
    <t>CV Student Helper Joanna Dotzauer.pdf</t>
  </si>
  <si>
    <t>Library Stock Assistant.pdf</t>
  </si>
  <si>
    <t>Alexandra Carapcea.docx</t>
  </si>
  <si>
    <t>DOTZAUER ID and id.pdf</t>
  </si>
  <si>
    <t>CV ALEXANDRA CARAPCEA.pdf</t>
  </si>
  <si>
    <t>A Carapcea ID.pdf</t>
  </si>
  <si>
    <t>Carapcea Food.pdf</t>
  </si>
  <si>
    <t>fahad alqahtani verified by heather white 151116.pdf</t>
  </si>
  <si>
    <t>dec form 151116.pdf</t>
  </si>
  <si>
    <t>Anis Dadou.docx</t>
  </si>
  <si>
    <t>Curriculum Vitae casual work.docx</t>
  </si>
  <si>
    <t>Annabel Edwards.docx</t>
  </si>
  <si>
    <t>annabel edwards.pdf</t>
  </si>
  <si>
    <t>XiaoZhengCV.docx</t>
  </si>
  <si>
    <t>Declar.pdf</t>
  </si>
  <si>
    <t>Michael Fowler CV.docx</t>
  </si>
  <si>
    <t>fow.pdf</t>
  </si>
  <si>
    <t>A Royan.pdf</t>
  </si>
  <si>
    <t>CV Alexander Royan.doc</t>
  </si>
  <si>
    <t>Cameron Shelmerdine.pdf</t>
  </si>
  <si>
    <t>Cameron Shelmerdine.docx</t>
  </si>
  <si>
    <t>- Cameron Shelmerdine.pdf</t>
  </si>
  <si>
    <t>Kayleigh Weir.docx</t>
  </si>
  <si>
    <t>weir docs.pdf</t>
  </si>
  <si>
    <t>File (2).pdf</t>
  </si>
  <si>
    <t>CV - Agata F. Swiatkiewicz.docx</t>
  </si>
  <si>
    <t>Katie CV.docx</t>
  </si>
  <si>
    <t>Agata Fernandes Swiatkiewicz.docx</t>
  </si>
  <si>
    <t>CV Oct 16.docx</t>
  </si>
  <si>
    <t>Evelyn Billingham.docx</t>
  </si>
  <si>
    <t>Oluwatimilehin Marian McEwen.docx</t>
  </si>
  <si>
    <t>TimiMcEwenCV.docx.docx</t>
  </si>
  <si>
    <t>Uzair Mohammed.docx</t>
  </si>
  <si>
    <t>Jordan Lee.docx</t>
  </si>
  <si>
    <t>AZUSA ITO_CV.docx</t>
  </si>
  <si>
    <t>Jordan Lee CV.docx</t>
  </si>
  <si>
    <t>Uzair Mohammed - CV.doc</t>
  </si>
  <si>
    <t>David Martin.pdf</t>
  </si>
  <si>
    <t>Modasia.pdf</t>
  </si>
  <si>
    <t>Xulyu Cao.docx</t>
  </si>
  <si>
    <t>Xulyu.pdf</t>
  </si>
  <si>
    <t>Briden.pdf</t>
  </si>
  <si>
    <t>CV_Saeed Hajimirzaee.pdf</t>
  </si>
  <si>
    <t>Saeed H.pdf</t>
  </si>
  <si>
    <t>Michael Adeleye.docx</t>
  </si>
  <si>
    <t>Adeleye.pdf</t>
  </si>
  <si>
    <t>Michael Adeleye resume .docx</t>
  </si>
  <si>
    <t>Abbie Lane.pdf</t>
  </si>
  <si>
    <t>Abbie Lane.docx</t>
  </si>
  <si>
    <t>part time cv.docx</t>
  </si>
  <si>
    <t>Marsha Dionne Meade.docx</t>
  </si>
  <si>
    <t>Scan.jpeg</t>
  </si>
  <si>
    <t>MarshaDioneMeade.pdf</t>
  </si>
  <si>
    <t>Resume 2016.doc</t>
  </si>
  <si>
    <t>ruj cv.docx</t>
  </si>
  <si>
    <t>curriculum English.pdf</t>
  </si>
  <si>
    <t>AnaQuevedo14.11.2016 RB.pdf</t>
  </si>
  <si>
    <t>ANA CARRAZO dec form (1).pdf</t>
  </si>
  <si>
    <t>Made Indrayani.docx</t>
  </si>
  <si>
    <t>Naqash CV (1).docx</t>
  </si>
  <si>
    <t>Naqash Chohan.docx</t>
  </si>
  <si>
    <t>Mar├¡a Serrano L├│pez.docx</t>
  </si>
  <si>
    <t>My Resume - Mar├¡a cv curr├¡culum (2).pdf</t>
  </si>
  <si>
    <t>CV Janu Muhammad Oct 2016.pdf</t>
  </si>
  <si>
    <t>Syahrizal Muttakin.docx</t>
  </si>
  <si>
    <t>My CV-2016-UK.pdf</t>
  </si>
  <si>
    <t>Syahrizal Muttakin.pdf</t>
  </si>
  <si>
    <t>Jemima  Asamoah.docx</t>
  </si>
  <si>
    <t>Clemency Tilley.rtf</t>
  </si>
  <si>
    <t>Clemency Tilley.docx</t>
  </si>
  <si>
    <t>betts.pdf</t>
  </si>
  <si>
    <t>Clemency Tilley.pdf</t>
  </si>
  <si>
    <t>C.Tilley.docx</t>
  </si>
  <si>
    <t>C.Tilley_CV.pdf</t>
  </si>
  <si>
    <t>C Tilley verifed by heather white 111116.pdf</t>
  </si>
  <si>
    <t>cv_YanJin.docx</t>
  </si>
  <si>
    <t>Jin.pdf</t>
  </si>
  <si>
    <t>Jin Yan.pdf</t>
  </si>
  <si>
    <t>Rachel Flight CV.doc</t>
  </si>
  <si>
    <t>R Flight.pdf</t>
  </si>
  <si>
    <t>Flight new id card.pdf</t>
  </si>
  <si>
    <t>emily young passport and ID.pdf</t>
  </si>
  <si>
    <t>Melanie Lafanechere edit.docx</t>
  </si>
  <si>
    <t>FLIGHT.pdf</t>
  </si>
  <si>
    <t>James McPherson CV.docx</t>
  </si>
  <si>
    <t>Macpherson Docs.pdf</t>
  </si>
  <si>
    <t>Alexandra Ludkovsky.docx</t>
  </si>
  <si>
    <t>Alexandra Ludkovsky 1669289.pdf</t>
  </si>
  <si>
    <t>Julia Constantinou CV 2015.docx</t>
  </si>
  <si>
    <t>Julia Constantinou.pdf</t>
  </si>
  <si>
    <t>Jojo navarro-Schrank passport and ID.pdf</t>
  </si>
  <si>
    <t>Gemma Taylor.rtf</t>
  </si>
  <si>
    <t>Jojo Navarro-Schrank- Curriculum Vitae.docx</t>
  </si>
  <si>
    <t>Howard Chan CV.docx</t>
  </si>
  <si>
    <t>Gemma Taylor CV MAY2014.doc</t>
  </si>
  <si>
    <t>Gemma Taylor.pdf</t>
  </si>
  <si>
    <t>Bolwell.pdf</t>
  </si>
  <si>
    <t>katherine trout 1662538.pdf</t>
  </si>
  <si>
    <t>kt cv2.docx</t>
  </si>
  <si>
    <t>Daniel Odie Work CV.docx</t>
  </si>
  <si>
    <t>quinton docs.pdf</t>
  </si>
  <si>
    <t>EmmaQuinton_CV.docx</t>
  </si>
  <si>
    <t>CV Katherine Wall.docx</t>
  </si>
  <si>
    <t>katherine wall.pdf</t>
  </si>
  <si>
    <t>chenxi.pdf</t>
  </si>
  <si>
    <t>Chenxi Tang.docx</t>
  </si>
  <si>
    <t>CV - Chenxi Tang.docx</t>
  </si>
  <si>
    <t>CV_Chenxi_Tang.docx</t>
  </si>
  <si>
    <t>Iloanugo Tochukwu.docx</t>
  </si>
  <si>
    <t>masuma ahmed.pdf</t>
  </si>
  <si>
    <t>ILOANUGO HENRY TOCHUKWU 2015 August.doc</t>
  </si>
  <si>
    <t>harriet liddington.pdf</t>
  </si>
  <si>
    <t>Masuma CV.docx</t>
  </si>
  <si>
    <t>CV.1.doc</t>
  </si>
  <si>
    <t>Megan Lloyd passport and ID.pdf</t>
  </si>
  <si>
    <t>CV Sep.docx</t>
  </si>
  <si>
    <t>Newton Chagoma CV May 2017.pdf</t>
  </si>
  <si>
    <t>Newton Chagoma.docx</t>
  </si>
  <si>
    <t>Newton Chagoma_SSA.pdf</t>
  </si>
  <si>
    <t>Chagoma.pdf</t>
  </si>
  <si>
    <t>Chagoma Dec.pdf</t>
  </si>
  <si>
    <t>Marshall.pdf</t>
  </si>
  <si>
    <t>Dunya Khaleel Ismael Ismael ECS.pdf</t>
  </si>
  <si>
    <t>Dunya.pdf</t>
  </si>
  <si>
    <t>Sivakumar.pdf</t>
  </si>
  <si>
    <t>CV Thalia Breen Larkin (new).docx</t>
  </si>
  <si>
    <t>RESUME - arjun.docx</t>
  </si>
  <si>
    <t>Sivakumar Decl.pdf</t>
  </si>
  <si>
    <t>arshpreet kaur.pdf</t>
  </si>
  <si>
    <t>Arshpreet Kaur.docx</t>
  </si>
  <si>
    <t>Anju Lama%27s curriculum vitae (1).docx</t>
  </si>
  <si>
    <t>CV - Hannah Colmer.docx</t>
  </si>
  <si>
    <t>hannah colmer.pdf</t>
  </si>
  <si>
    <t>Rebecca Ingram.pdf</t>
  </si>
  <si>
    <t>CV 2016 1.docx</t>
  </si>
  <si>
    <t>Deborah Ogunsanya.docx</t>
  </si>
  <si>
    <t>Current CV - Deborah.docx</t>
  </si>
  <si>
    <t>Ogunsanya ID check by CB.pdf</t>
  </si>
  <si>
    <t>Elizabeth passport.pdf</t>
  </si>
  <si>
    <t>Amir Bordbar.docx</t>
  </si>
  <si>
    <t>Amir Bordbarjob (C.V.) - Copy.docx</t>
  </si>
  <si>
    <t>Amir Bordbar (C.V.).pdf</t>
  </si>
  <si>
    <t>Amir Bordbar.pdf</t>
  </si>
  <si>
    <t>Amir Bordbar Vacation Approval from Registry.pdf</t>
  </si>
  <si>
    <t>Ala.pdf</t>
  </si>
  <si>
    <t>Bordbar dec form.pdf</t>
  </si>
  <si>
    <t>Fatima Alattar CV.docx</t>
  </si>
  <si>
    <t>RyanCV.docx</t>
  </si>
  <si>
    <t>Graham John Falconer.docx</t>
  </si>
  <si>
    <t>ryan stickland verified by heather white 151116.pdf</t>
  </si>
  <si>
    <t>CV - Graham.docx</t>
  </si>
  <si>
    <t>CV-Kexin Zhang.pdf</t>
  </si>
  <si>
    <t>Tasneem Kola.pdf</t>
  </si>
  <si>
    <t>Boyin Bonnie Lam.docx</t>
  </si>
  <si>
    <t>CV [BOYIN BONNIE LAM] TSA.pdf</t>
  </si>
  <si>
    <t>BoyinBonnieLam_CV.pdf</t>
  </si>
  <si>
    <t>Rawal Zeal.pdf</t>
  </si>
  <si>
    <t>zeal cv.docx</t>
  </si>
  <si>
    <t>zeal rawal .docx</t>
  </si>
  <si>
    <t>RAwal.pdf</t>
  </si>
  <si>
    <t>SAJNI HARIA CV.doc</t>
  </si>
  <si>
    <t>sgwCV2016.docx</t>
  </si>
  <si>
    <t>Sajni Haria.pdf</t>
  </si>
  <si>
    <t>Lauren Lauritzen.docx</t>
  </si>
  <si>
    <t>lauritzen docs.pdf</t>
  </si>
  <si>
    <t>lauren.docx</t>
  </si>
  <si>
    <t>CV - Dylan Jones.docx</t>
  </si>
  <si>
    <t>Dylan Jones.docx</t>
  </si>
  <si>
    <t>Dylan Jones CV 1.docx-1.doc.docx</t>
  </si>
  <si>
    <t>CV_ 2018_ Charles Moore-Kelly.docx</t>
  </si>
  <si>
    <t>Dylan Jones food health and safety form.pdf</t>
  </si>
  <si>
    <t>Dylan Jones.pdf</t>
  </si>
  <si>
    <t>My CV - 2.docx</t>
  </si>
  <si>
    <t>Georgia Rolland CV (2)-3.docx</t>
  </si>
  <si>
    <t>shusmita deb.pdf</t>
  </si>
  <si>
    <t>Elizabeth Unsworth 1443560.pdf</t>
  </si>
  <si>
    <t>Melissa Woollaston - CV.docx</t>
  </si>
  <si>
    <t>Melissa Woollaston - CV (Careers Network Internship).docx</t>
  </si>
  <si>
    <t>Melissa Woollaston.rtf</t>
  </si>
  <si>
    <t>Molly Sutton.docx</t>
  </si>
  <si>
    <t>DelmasM--CV.pdf</t>
  </si>
  <si>
    <t>Molly September 2017 CV.docx</t>
  </si>
  <si>
    <t>M├®lina Delmas.docx</t>
  </si>
  <si>
    <t>Melina Delmas ID.pdf</t>
  </si>
  <si>
    <t>Miles Dabbs.pdf</t>
  </si>
  <si>
    <t>Balnk Document.docx</t>
  </si>
  <si>
    <t>Katherine Hayhurst 1437794.pdf</t>
  </si>
  <si>
    <t>Curr├¡culo Lattes.pdf</t>
  </si>
  <si>
    <t>Bens CV.doc.docx</t>
  </si>
  <si>
    <t>Katherine Hayhurst CV.doc</t>
  </si>
  <si>
    <t>Sian-Marie OBrien CV demonstrator.pdf</t>
  </si>
  <si>
    <t>Sian-Marie OBrien.docx</t>
  </si>
  <si>
    <t>Sian-Marie OBrien CV 2017.pdf</t>
  </si>
  <si>
    <t>OBrien.pdf</t>
  </si>
  <si>
    <t>Luna Marzocco.docx</t>
  </si>
  <si>
    <t>guerrero.pdf</t>
  </si>
  <si>
    <t>CV-Luna Guerrero.docx</t>
  </si>
  <si>
    <t>CV-Luna I. Guerrero.docx</t>
  </si>
  <si>
    <t>Beth McKendrick CV (bps).pdf</t>
  </si>
  <si>
    <t>beth mckendrick.pdf</t>
  </si>
  <si>
    <t>Mohamed Elhaneid.docx</t>
  </si>
  <si>
    <t>MElhaneid.pdf</t>
  </si>
  <si>
    <t>Elh.pdf</t>
  </si>
  <si>
    <t>MElhaneidDeclarationForm.pdf</t>
  </si>
  <si>
    <t>CV condensed.doc</t>
  </si>
  <si>
    <t>CV - Paulo.docx</t>
  </si>
  <si>
    <t>Elizabeth Grimsey.docx</t>
  </si>
  <si>
    <t>Fabricio Ledezma Gallegos.docx</t>
  </si>
  <si>
    <t>ElizabethGrimseyVerifiedbyBethTaggart.pdf</t>
  </si>
  <si>
    <t>oyster@adf.bham.ac.uk_20140127_130529.pdf</t>
  </si>
  <si>
    <t>Fabricio Ledezma Gallegos.pdf</t>
  </si>
  <si>
    <t>CV. Fabricio Ledezma.pdf</t>
  </si>
  <si>
    <t>Lily Yacoub.docx</t>
  </si>
  <si>
    <t>Nicholas Peters.docx</t>
  </si>
  <si>
    <t>Muhammad Huzaimi Haron (Ref 5302).docx</t>
  </si>
  <si>
    <t>mhh cv.pdf</t>
  </si>
  <si>
    <t>Fwd Application for Laboratory Assistant within MDS.msg</t>
  </si>
  <si>
    <t>resume 2017.pdf</t>
  </si>
  <si>
    <t>Haron.pdf</t>
  </si>
  <si>
    <t>Emma Simpkins CV.docx</t>
  </si>
  <si>
    <t>M Haron.pdf</t>
  </si>
  <si>
    <t>Simpkins.pdf</t>
  </si>
  <si>
    <t>Simpkins - FSR.pdf</t>
  </si>
  <si>
    <t>CV-community festival.docx</t>
  </si>
  <si>
    <t>Dashtbozorg_CV.docx</t>
  </si>
  <si>
    <t>Skills CV.docx</t>
  </si>
  <si>
    <t>Jessica Smith passport and ID.pdf</t>
  </si>
  <si>
    <t>B Dashtbozorg by Megan.pdf</t>
  </si>
  <si>
    <t>Curriculum Vitae(BAI YANG) virsion 2.pdf</t>
  </si>
  <si>
    <t>CV (YANG BAI).pdf</t>
  </si>
  <si>
    <t>Abdullah Mrad.docx</t>
  </si>
  <si>
    <t>CV Yang Bai.pdf</t>
  </si>
  <si>
    <t>abdullah mrad CV.pdf</t>
  </si>
  <si>
    <t>Abdullah Mrad.pdf</t>
  </si>
  <si>
    <t>Mrad.pdf</t>
  </si>
  <si>
    <t>Abdullah Mrad Dec Form 2.pdf</t>
  </si>
  <si>
    <t>grime.pdf</t>
  </si>
  <si>
    <t>Grime_Rachael_CV[3].pdf</t>
  </si>
  <si>
    <t>Rachael Grime.docx</t>
  </si>
  <si>
    <t>cv3.0pdf.pdf</t>
  </si>
  <si>
    <t>cv2.0pdfff.pdf</t>
  </si>
  <si>
    <t>matei vicovan.pdf</t>
  </si>
  <si>
    <t>YLauDeclarationform.pdf</t>
  </si>
  <si>
    <t>YLau.pdf</t>
  </si>
  <si>
    <t>Ying Jia Lau.docx</t>
  </si>
  <si>
    <t>Joht Sing Chandan.pdf</t>
  </si>
  <si>
    <t>My-CV-v28-PhD-version.docx</t>
  </si>
  <si>
    <t>CV Draft.odt</t>
  </si>
  <si>
    <t>susanna wakely.pdf</t>
  </si>
  <si>
    <t>ecv_bir.pdf</t>
  </si>
  <si>
    <t>Liangpeng Zhang.pdf</t>
  </si>
  <si>
    <t>cv updated .docx</t>
  </si>
  <si>
    <t>Kiesar Nahami.docx</t>
  </si>
  <si>
    <t>Kiesar Nahami CV.docx</t>
  </si>
  <si>
    <t>Friend Passport scans.pdf</t>
  </si>
  <si>
    <t>Madelline Friend Id card.pdf</t>
  </si>
  <si>
    <t>samuel chatfield.pdf</t>
  </si>
  <si>
    <t>Beverly Tan Wei Lin.docx</t>
  </si>
  <si>
    <t>Jiarui Li.docx</t>
  </si>
  <si>
    <t>Beverly Lin.pdf</t>
  </si>
  <si>
    <t>Casual Hospitality _ Catering Staff -CV-Jiarui Li(Joyce).pdf</t>
  </si>
  <si>
    <t>CV-Jiarui Li(Joyce).pdf</t>
  </si>
  <si>
    <t>_____.docx</t>
  </si>
  <si>
    <t>Christina Giakou.docx</t>
  </si>
  <si>
    <t>CV Lucy Felmingham Cockburn November 2016.docx</t>
  </si>
  <si>
    <t>CV4.pdf</t>
  </si>
  <si>
    <t>GIAKOU DOCS.pdf</t>
  </si>
  <si>
    <t>Lucy cockburn passport and ID.pdf</t>
  </si>
  <si>
    <t>Abdulrahman Elzwawi.docx</t>
  </si>
  <si>
    <t>Elzwawi.pdf</t>
  </si>
  <si>
    <t>CV -2017.docx</t>
  </si>
  <si>
    <t>Abdulrahman.pdf</t>
  </si>
  <si>
    <t>CV UoB.docx</t>
  </si>
  <si>
    <t>Lauren Hall.docx</t>
  </si>
  <si>
    <t>Andrew Duncan.rtf</t>
  </si>
  <si>
    <t>Andrew Duncan.docx</t>
  </si>
  <si>
    <t>Andrew Duncan CV_ PPSSA.doc</t>
  </si>
  <si>
    <t>Academic CV 2015.doc</t>
  </si>
  <si>
    <t>Andrew Duncan.pdf</t>
  </si>
  <si>
    <t>Jessica Odeyemi.docx</t>
  </si>
  <si>
    <t>Odeyemi Food.pdf</t>
  </si>
  <si>
    <t>Jessica Odeyemi CV.docx</t>
  </si>
  <si>
    <t>NCS CV 2.docx</t>
  </si>
  <si>
    <t>nicola jones.pdf</t>
  </si>
  <si>
    <t>CV - Jamie Crawford.docx</t>
  </si>
  <si>
    <t>Sian CV - PT.docx</t>
  </si>
  <si>
    <t>sian.pdf</t>
  </si>
  <si>
    <t>Food safety requirements for worklink staff - Sian.docx</t>
  </si>
  <si>
    <t>Ifrah CV.docx</t>
  </si>
  <si>
    <t>Sian Beardsell.docx</t>
  </si>
  <si>
    <t>joshua Monks Id check on 111116 by CB.pdf</t>
  </si>
  <si>
    <t>Jade Gregson.docx</t>
  </si>
  <si>
    <t>JC Gregson.pdf</t>
  </si>
  <si>
    <t>Ciara Marie  Brook.docx</t>
  </si>
  <si>
    <t>CIARA BROOK CV.docx</t>
  </si>
  <si>
    <t>Brook authorised by Lauren 29 Aug 2017.pdf</t>
  </si>
  <si>
    <t>Priscilla Mcgregor-Kerr.docx</t>
  </si>
  <si>
    <t>h.pdf</t>
  </si>
  <si>
    <t>Priscilla CV1.docx</t>
  </si>
  <si>
    <t>CV-Shi Baosheng.doc</t>
  </si>
  <si>
    <t>Shi.pdf</t>
  </si>
  <si>
    <t>b shi.pdf</t>
  </si>
  <si>
    <t>baoshing.pdf</t>
  </si>
  <si>
    <t>Dan Chi.docx</t>
  </si>
  <si>
    <t>Dan Chi CV 17 .doc</t>
  </si>
  <si>
    <t>Alice Heaps.docx</t>
  </si>
  <si>
    <t>cv_august2017_bramall3 .pdf</t>
  </si>
  <si>
    <t>Heaps Docs.pdf</t>
  </si>
  <si>
    <t>cv_august2017_cleaning.pdf</t>
  </si>
  <si>
    <t>Synda Obaji.docx</t>
  </si>
  <si>
    <t>Sumon Limbu.docx</t>
  </si>
  <si>
    <t>Sumon CV.doc</t>
  </si>
  <si>
    <t>CV- SYNDA OBAJI.docx</t>
  </si>
  <si>
    <t>Obaji Synda verified by heather white 19122016.pdf</t>
  </si>
  <si>
    <t>DEC FORM OJABI.pdf</t>
  </si>
  <si>
    <t>charlotte weston.pdf</t>
  </si>
  <si>
    <t>CV - sharjel Amir (1).docx</t>
  </si>
  <si>
    <t>suruceanu docs.pdf</t>
  </si>
  <si>
    <t>CHARLOTTE WESTON CV - DSTL.docx</t>
  </si>
  <si>
    <t>The CV of Oluwatamilore Makinde .docx</t>
  </si>
  <si>
    <t>Oluwatamilore Makinde.docx</t>
  </si>
  <si>
    <t>Maria Jardim.docx</t>
  </si>
  <si>
    <t>General CV 2015.docx</t>
  </si>
  <si>
    <t>Maria Jardim CV.doc</t>
  </si>
  <si>
    <t>NEW CV Heather Bailey.docx</t>
  </si>
  <si>
    <t>Ememobong Etims CV.docx</t>
  </si>
  <si>
    <t>Hannah Clarke CV 2012.docx</t>
  </si>
  <si>
    <t>Hannah Clarke.pdf</t>
  </si>
  <si>
    <t>mezue docs.pdf</t>
  </si>
  <si>
    <t>CV for graduate scheme .docx</t>
  </si>
  <si>
    <t>Steven Granados Worklink.pdf</t>
  </si>
  <si>
    <t>Steven Granados 130117.pdf</t>
  </si>
  <si>
    <t>Sidharth Kamat CV.docx</t>
  </si>
  <si>
    <t>Sereta Esanoluwa.docx</t>
  </si>
  <si>
    <t>Sereta passport and ID.pdf</t>
  </si>
  <si>
    <t>CAL CV.pdf</t>
  </si>
  <si>
    <t>Labani.pdf</t>
  </si>
  <si>
    <t>Sereta Esanoluwa food safety authorised by Lauren 24 May 17.pdf</t>
  </si>
  <si>
    <t>SERETA ESANOLUWA CV update1.6.pdf</t>
  </si>
  <si>
    <t>William Silkstone ID.pdf</t>
  </si>
  <si>
    <t>William Silkstone.docx</t>
  </si>
  <si>
    <t>CV Will Silkstone.docx</t>
  </si>
  <si>
    <t>Matthew Wakeling CV.pdf</t>
  </si>
  <si>
    <t>Matthew Wakeling.pdf</t>
  </si>
  <si>
    <t>Lauren Porter.docx</t>
  </si>
  <si>
    <t>Lauren Porter CV.doc</t>
  </si>
  <si>
    <t>Lauren Porter passport and ID.pdf</t>
  </si>
  <si>
    <t>Jessica Blumsom.docx</t>
  </si>
  <si>
    <t>Susan Adelegans CV.docx</t>
  </si>
  <si>
    <t>Jessica Blumsom CV.doc</t>
  </si>
  <si>
    <t>farias.pdf</t>
  </si>
  <si>
    <t>Ivan new card.pdf</t>
  </si>
  <si>
    <t>vISA.pdf</t>
  </si>
  <si>
    <t>FARIAS.pdf</t>
  </si>
  <si>
    <t>Ivan Farias Pelcastre.doc</t>
  </si>
  <si>
    <t>Yang Lyu.pdf</t>
  </si>
  <si>
    <t>DANIEL GRILLO cv1.docx</t>
  </si>
  <si>
    <t>DANIEL GRILLO cv2 (1).docx</t>
  </si>
  <si>
    <t>Daniel Grillo.docx</t>
  </si>
  <si>
    <t>Grillo.pdf</t>
  </si>
  <si>
    <t>Grillo.msg</t>
  </si>
  <si>
    <t>Alexander Francis Harewood (Ref 5810).docx</t>
  </si>
  <si>
    <t>Alexander Francis Harewood 2017 CV.docx</t>
  </si>
  <si>
    <t>H BONSOR.pdf</t>
  </si>
  <si>
    <t>Alexander Francis Harewood.docx</t>
  </si>
  <si>
    <t>symphonic brass.docx</t>
  </si>
  <si>
    <t>Paveen Rai CV.pdf</t>
  </si>
  <si>
    <t>Ibezim Chibuzo.docx</t>
  </si>
  <si>
    <t>Robyn Topps.docx</t>
  </si>
  <si>
    <t>CL CV.docx</t>
  </si>
  <si>
    <t>Topps.pdf</t>
  </si>
  <si>
    <t>Miriam Capper CV.docx</t>
  </si>
  <si>
    <t>susan Fraser work documents.pdf</t>
  </si>
  <si>
    <t>ThomasSmithCV2015.docx</t>
  </si>
  <si>
    <t>Smith Id check by CB.pdf</t>
  </si>
  <si>
    <t>Laura Green.docx</t>
  </si>
  <si>
    <t>Green ID check by CB.pdf</t>
  </si>
  <si>
    <t>Laura Green CV.docx</t>
  </si>
  <si>
    <t>Dale passport and ID.pdf</t>
  </si>
  <si>
    <t>silvia cotruta.pdf</t>
  </si>
  <si>
    <t>my cv2 (1).docx</t>
  </si>
  <si>
    <t>Silviu_Cotruta_CV.doc</t>
  </si>
  <si>
    <t>TOC.pdf</t>
  </si>
  <si>
    <t>Triumph.pdf</t>
  </si>
  <si>
    <t>CV 8th version (15-11-16).docx</t>
  </si>
  <si>
    <t>Triumph  Opuala-Charles.docx</t>
  </si>
  <si>
    <t>June_2016_CV_michael_woodmass.doc</t>
  </si>
  <si>
    <t>james davis passport and ID.pdf</t>
  </si>
  <si>
    <t>Je.pdf</t>
  </si>
  <si>
    <t>Michael Woodmass.pdf</t>
  </si>
  <si>
    <t>Rana.pdf</t>
  </si>
  <si>
    <t>Nimrita Rana- Curriculum Vitae.docx</t>
  </si>
  <si>
    <t>CV_Y WANG_2016.docx</t>
  </si>
  <si>
    <t>Eli.pdf</t>
  </si>
  <si>
    <t>Elham Saremizade.docx</t>
  </si>
  <si>
    <t>ElhamSaremizade_CV_2016 .docx</t>
  </si>
  <si>
    <t>Nelsen Durkee_CV.docx</t>
  </si>
  <si>
    <t>Curriculum Vitae - Alex Bell 0509.doc</t>
  </si>
  <si>
    <t>Official CV 2016.pdf</t>
  </si>
  <si>
    <t>Alex Fryer.pdf</t>
  </si>
  <si>
    <t>CV Alex Fryer.docx</t>
  </si>
  <si>
    <t>R Taylor Documents.pdf</t>
  </si>
  <si>
    <t>CV1(V1.2)-LowRes.pdf</t>
  </si>
  <si>
    <t>Jean.pdf</t>
  </si>
  <si>
    <t>Edward chamberlain passport and ID.pdf</t>
  </si>
  <si>
    <t>Jean Carlos Suarez Marranzini CV.pdf</t>
  </si>
  <si>
    <t>Suarez.pdf</t>
  </si>
  <si>
    <t>Abdoulaye Ndiaye CVpdf.pdf</t>
  </si>
  <si>
    <t>NDIAYE ID CHECK.pdf</t>
  </si>
  <si>
    <t>Worklink pdf1 Ab.pdf</t>
  </si>
  <si>
    <t>lewis ewan.pdf</t>
  </si>
  <si>
    <t>oyster@adf.bham.ac.uk_20161116_133433 Bilal Baig.pdf</t>
  </si>
  <si>
    <t>bilal cv.doc</t>
  </si>
  <si>
    <t>warren docs.pdf</t>
  </si>
  <si>
    <t>Sherifat Aminu.docx</t>
  </si>
  <si>
    <t>Sherifat Aminu CV  (3).doc</t>
  </si>
  <si>
    <t>Sherifat Aminu CV .doc</t>
  </si>
  <si>
    <t>Lateefat Abubakar.docx</t>
  </si>
  <si>
    <t>Original cv.docx</t>
  </si>
  <si>
    <t>CV - Antonina Eva Chichlowska.docx</t>
  </si>
  <si>
    <t>oliver matthews passport and DI.pdf</t>
  </si>
  <si>
    <t>Antonia passport and ID.pdf</t>
  </si>
  <si>
    <t>Laura Thompson updated CV.docx</t>
  </si>
  <si>
    <t>CV-Harris Qureshi.docx</t>
  </si>
  <si>
    <t>Mubeen Javed.pdf</t>
  </si>
  <si>
    <t>Rakhshan Kanwal.docx</t>
  </si>
  <si>
    <t>MUBEEN JAVED CV..docx</t>
  </si>
  <si>
    <t>Nabila Shah.pdf</t>
  </si>
  <si>
    <t>CV- Nabila Shah.docx</t>
  </si>
  <si>
    <t>Caofuran CV!.doc</t>
  </si>
  <si>
    <t>CV june 2016.docx</t>
  </si>
  <si>
    <t>Bolus CV.pdf</t>
  </si>
  <si>
    <t>Nabila Shah 240912.docx</t>
  </si>
  <si>
    <t>Verity Dunn passport and ID.pdf</t>
  </si>
  <si>
    <t>CV - Sasha.docx</t>
  </si>
  <si>
    <t>Sasha Alexandra Bainbridge.rtf</t>
  </si>
  <si>
    <t>Navleen Kaur.docx</t>
  </si>
  <si>
    <t>oyster@adf.bham.ac.uk_20130523_153807.pdf</t>
  </si>
  <si>
    <t>CV10032017.docx</t>
  </si>
  <si>
    <t>navleen.pdf</t>
  </si>
  <si>
    <t>Edward Rick.docx</t>
  </si>
  <si>
    <t>Edward Rick CV P.pdf</t>
  </si>
  <si>
    <t>edward rick passport and ID.pdf</t>
  </si>
  <si>
    <t>Edward Rick CV WL.pdf</t>
  </si>
  <si>
    <t>Cv nesreen.docx</t>
  </si>
  <si>
    <t>Nesreen Kurdy Thabah Al-Obaidy.pdf</t>
  </si>
  <si>
    <t>Declaration FOrm.pdf</t>
  </si>
  <si>
    <t>nesreen.pdf</t>
  </si>
  <si>
    <t>Nesreen Al-Obaidy.pdf</t>
  </si>
  <si>
    <t>Curriculum System of Curriculum Lattes (Vilane Gon├ºalves Sales).pdf</t>
  </si>
  <si>
    <t>Vilane Sales.pdf</t>
  </si>
  <si>
    <t>vilane.pdf</t>
  </si>
  <si>
    <t>katie reilly.pdf</t>
  </si>
  <si>
    <t>Katie Reilly CV hybrid.docx</t>
  </si>
  <si>
    <t>CV 15 11 2014.pdf</t>
  </si>
  <si>
    <t>Alireza Rastegarpanah BRP.png</t>
  </si>
  <si>
    <t>alireza r.pdf</t>
  </si>
  <si>
    <t>Alireza Rastegarpanah.rtf</t>
  </si>
  <si>
    <t>Alireza Visa.pdf</t>
  </si>
  <si>
    <t>oyster@adf.bham.ac.uk_20131001_113711.pdf</t>
  </si>
  <si>
    <t>bham cv.docx</t>
  </si>
  <si>
    <t>Suffian Hussain.docx</t>
  </si>
  <si>
    <t>Hussain authorised by Lauren 20 March 2017.pdf</t>
  </si>
  <si>
    <t>PARSA ID.pdf</t>
  </si>
  <si>
    <t>PARSA residence permit.pdf</t>
  </si>
  <si>
    <t>Soran parsa-CV.pdf</t>
  </si>
  <si>
    <t>Georgina Fisher.pdf</t>
  </si>
  <si>
    <t>Lisa Smith.pdf</t>
  </si>
  <si>
    <t>CV-Tuba SAYGIN AVSAR -.docx</t>
  </si>
  <si>
    <t>Tuba Avsar.docx</t>
  </si>
  <si>
    <t>Miss Lisa Hannah Prytherch Smith CV.docx</t>
  </si>
  <si>
    <t>Tuba Avsar Tier 4 Declaration.pdf</t>
  </si>
  <si>
    <t>Tuba Saygin Avsar ID.pdf</t>
  </si>
  <si>
    <t>Alifka Soehartomo.docx</t>
  </si>
  <si>
    <t>Alifka Yudhistira Soehartomo CV.docx</t>
  </si>
  <si>
    <t>CV Nahid Khan 2015.doc</t>
  </si>
  <si>
    <t>Anastasiia Calladine.docx</t>
  </si>
  <si>
    <t>cv anna calladine.docx</t>
  </si>
  <si>
    <t>Sarah Stringer 2016 CV.pdf</t>
  </si>
  <si>
    <t>jago docs.pdf</t>
  </si>
  <si>
    <t>pallett.pdf</t>
  </si>
  <si>
    <t>CV AMY B.docx</t>
  </si>
  <si>
    <t>Kathryn Grace Birch.pdf</t>
  </si>
  <si>
    <t>CV 2016 joeee.doc</t>
  </si>
  <si>
    <t>Chronological CV June 2016.docx</t>
  </si>
  <si>
    <t>Benjamin France.docx</t>
  </si>
  <si>
    <t>AshaHaiderCV (1).docx</t>
  </si>
  <si>
    <t>Luke Robinson.docx</t>
  </si>
  <si>
    <t>Luke Robinson CV.docx</t>
  </si>
  <si>
    <t>Robinson ID check.pdf</t>
  </si>
  <si>
    <t>CVRosieDrysdale.docx</t>
  </si>
  <si>
    <t>CV for guitar.docx</t>
  </si>
  <si>
    <t>N AUTH.pdf</t>
  </si>
  <si>
    <t>Megan.Roberts.CV.docx</t>
  </si>
  <si>
    <t>megan roberts passport and ID.pdf</t>
  </si>
  <si>
    <t>Behrouz Sadri.docx</t>
  </si>
  <si>
    <t>1627936.docx</t>
  </si>
  <si>
    <t>alex lawson.pdf</t>
  </si>
  <si>
    <t>LAW14144013CV_2016611349.doc</t>
  </si>
  <si>
    <t>JOHNS.pdf</t>
  </si>
  <si>
    <t>Maja Markovic.docx</t>
  </si>
  <si>
    <t>Benjamin JOHNS CV.docx</t>
  </si>
  <si>
    <t>Benjamin Johns.docx</t>
  </si>
  <si>
    <t>CV Maja Markovic 2016.doc</t>
  </si>
  <si>
    <t>CV Maja Markovic.pdf</t>
  </si>
  <si>
    <t>My Cv.doc</t>
  </si>
  <si>
    <t>cv-uob.docx</t>
  </si>
  <si>
    <t>Amro Mohamed.docx</t>
  </si>
  <si>
    <t>Raza.pdf</t>
  </si>
  <si>
    <t>Most recent CV 2016 word.docx</t>
  </si>
  <si>
    <t>ella nott.pdf</t>
  </si>
  <si>
    <t>Rosemary Martin.docx</t>
  </si>
  <si>
    <t>R MARTIN.pdf</t>
  </si>
  <si>
    <t>Jaskaran-Kaur CV.docx</t>
  </si>
  <si>
    <t>Jaskaran Kaur authorised by Lauren 6 Feb 2017.pdf</t>
  </si>
  <si>
    <t>Jaskaran Kaur.docx</t>
  </si>
  <si>
    <t>CV - Rukshunda .docx</t>
  </si>
  <si>
    <t>Buduroi authorised by Lauren 2 June 17 Back.pdf</t>
  </si>
  <si>
    <t>Buduroi authorised by Lauren 2 June 17 Front.pdf</t>
  </si>
  <si>
    <t>Buduroi national insurance authorised by Lauren 2 June 17.pdf</t>
  </si>
  <si>
    <t>cvt.docx</t>
  </si>
  <si>
    <t>Mihai Emilian Buduroi.docx</t>
  </si>
  <si>
    <t>CV revised.pdf</t>
  </si>
  <si>
    <t>Yilin Chen.pdf</t>
  </si>
  <si>
    <t>New CV 2012.doc</t>
  </si>
  <si>
    <t>New CV 2014.docx</t>
  </si>
  <si>
    <t>oyster@adf.bham.ac.uk_20130424_102821.pdf</t>
  </si>
  <si>
    <t>CV Sara Da Costa .docx</t>
  </si>
  <si>
    <t>Sarah Cole bartending CV.docx</t>
  </si>
  <si>
    <t>Sarah Cole.pdf</t>
  </si>
  <si>
    <t>Oujen Pugh authorised by Lauren Davis 17 Feb 17 (signed).pdf</t>
  </si>
  <si>
    <t>Curriculum Vitae JOHN NOON.pdf</t>
  </si>
  <si>
    <t>S COLE.pdf</t>
  </si>
  <si>
    <t>Oujen Pugh authorised by Lauren Davis 17 Feb 17.pdf</t>
  </si>
  <si>
    <t>CV Vasileios Matthaios 2015-16.docx</t>
  </si>
  <si>
    <t>Daniel Roberts CV.pdf</t>
  </si>
  <si>
    <t>Daniel Roberts.pdf</t>
  </si>
  <si>
    <t>KerryMurdock_2016.docx</t>
  </si>
  <si>
    <t>Kira Bonthron.docx</t>
  </si>
  <si>
    <t>Kerry Murdock.docx</t>
  </si>
  <si>
    <t>K Bonthron ID.pdf</t>
  </si>
  <si>
    <t>k murdock verified by heather white 221116.pdf</t>
  </si>
  <si>
    <t>Kira Bonthron CV.docx</t>
  </si>
  <si>
    <t>DND_academicBriefCV_2013.pdf</t>
  </si>
  <si>
    <t>Jessica Cruse.docx</t>
  </si>
  <si>
    <t>Jessica Cruse CV 2017.docx</t>
  </si>
  <si>
    <t>Jennifer Thompson.docx</t>
  </si>
  <si>
    <t>Re Eligibility to Work Expired - Student ID.msg</t>
  </si>
  <si>
    <t>Jessica Cruse updated ID seen by JP.pdf</t>
  </si>
  <si>
    <t>WorkLink CV - Nov 2016.docx</t>
  </si>
  <si>
    <t>Jennifer id check.pdf</t>
  </si>
  <si>
    <t>Wanchun Li.pdf</t>
  </si>
  <si>
    <t>Curriculum Vitae of Wanchun Li.pdf</t>
  </si>
  <si>
    <t>Yvonne Fane.docx</t>
  </si>
  <si>
    <t>Y Fane.pdf</t>
  </si>
  <si>
    <t>CV - Yvonne Fane  - Jan 2017.docx</t>
  </si>
  <si>
    <t>CV - Yvonne Fane  - September 2017.docx</t>
  </si>
  <si>
    <t>CV- Axel Taylor.docx</t>
  </si>
  <si>
    <t>Current.C.V.  10 March 2013.docx</t>
  </si>
  <si>
    <t>Axel Taylor.pdf</t>
  </si>
  <si>
    <t>CV - vale resturant 12.8.13.doc</t>
  </si>
  <si>
    <t>Kitty Mogilner CV (Kitty Mogilner).docx</t>
  </si>
  <si>
    <t>Not a CV.docx</t>
  </si>
  <si>
    <t>brian stacey.pdf</t>
  </si>
  <si>
    <t>kiity mogilner.pdf</t>
  </si>
  <si>
    <t>Opstad.pdf</t>
  </si>
  <si>
    <t>Dominic Trott.pdf</t>
  </si>
  <si>
    <t>Dominic Trott - CV.pdf</t>
  </si>
  <si>
    <t>Riaz Nawaz CV 2016.docx</t>
  </si>
  <si>
    <t>Riaz Nawaz VERIFIED by RBirch301116.pdf</t>
  </si>
  <si>
    <t>abbie nicholls.pdf</t>
  </si>
  <si>
    <t>normal cv 1.docx</t>
  </si>
  <si>
    <t>AbbieNichollsCV2.docx</t>
  </si>
  <si>
    <t>Stanekzay passport and ID.pdf</t>
  </si>
  <si>
    <t>Curriculum Vitae SKILL1.doc</t>
  </si>
  <si>
    <t>Memoonah Hussain.docx</t>
  </si>
  <si>
    <t>Curriculum Vitae SKILLS.doc</t>
  </si>
  <si>
    <t>Chioma Ifeyinwa Madueke.docx</t>
  </si>
  <si>
    <t>Mdueke Dec Form.pdf</t>
  </si>
  <si>
    <t>Cv  Porter Assistant for the College of Medical.docx</t>
  </si>
  <si>
    <t>CV for Cleaner.docx</t>
  </si>
  <si>
    <t>Madueke.pdf</t>
  </si>
  <si>
    <t>2016 summer cv.docx</t>
  </si>
  <si>
    <t>umezuruike.pdf</t>
  </si>
  <si>
    <t>CV Alex Macarthur - Careers Network.docx</t>
  </si>
  <si>
    <t>Apurva Ashok.docx</t>
  </si>
  <si>
    <t>Karlo Olalla CV .docx</t>
  </si>
  <si>
    <t>Apurva Ashok Work Resume.docx</t>
  </si>
  <si>
    <t>Apurva Ashok CV Worklink.docx</t>
  </si>
  <si>
    <t>CV- Elise Abrahams Business Managment.docx</t>
  </si>
  <si>
    <t>olalla.pdf</t>
  </si>
  <si>
    <t>CV-Halimah.docx</t>
  </si>
  <si>
    <t>halimah yasin.pdf</t>
  </si>
  <si>
    <t>SADIA CV-2 (1).docx</t>
  </si>
  <si>
    <t>Chloe Stevens passport and ID.pdf</t>
  </si>
  <si>
    <t>ChloeStevensCV.docx</t>
  </si>
  <si>
    <t>Elise Johnson passport and ID.pdf</t>
  </si>
  <si>
    <t>Orlaith Kilgannon.pdf</t>
  </si>
  <si>
    <t>Summer CV.doc</t>
  </si>
  <si>
    <t>callum white passport and ID.pdf</t>
  </si>
  <si>
    <t>anisah ali.pdf</t>
  </si>
  <si>
    <t>Callum White - Curriculum Vitae.pdf</t>
  </si>
  <si>
    <t>Isabelle Weller CV.docx</t>
  </si>
  <si>
    <t>pilkington.pdf</t>
  </si>
  <si>
    <t>5. CV Feric.doc</t>
  </si>
  <si>
    <t>Darcy Allison CV.docx</t>
  </si>
  <si>
    <t>Newest CV for work.docx</t>
  </si>
  <si>
    <t>Darsy louise Id check.pdf</t>
  </si>
  <si>
    <t>Darcy Allison - exams finished 1 june 17.msg</t>
  </si>
  <si>
    <t>CV June 2013 on Word.docx</t>
  </si>
  <si>
    <t>Sarah Gould.rtf</t>
  </si>
  <si>
    <t>Sarah Gould.pdf</t>
  </si>
  <si>
    <t>Sarah Gould Passport.jpg</t>
  </si>
  <si>
    <t>CV August 2013 on Word.docx</t>
  </si>
  <si>
    <t>sARAH gOULD.pdf</t>
  </si>
  <si>
    <t>Laura Margaret Gee.docx</t>
  </si>
  <si>
    <t>Sarah Gould - CV April 2015.pdf</t>
  </si>
  <si>
    <t>laura gee.pdf</t>
  </si>
  <si>
    <t>Gabriel Ranta.docx</t>
  </si>
  <si>
    <t>CV_Laura Gee_Worklink.docx</t>
  </si>
  <si>
    <t>CV_Laura Gee.docx</t>
  </si>
  <si>
    <t>EERUJ AMIR CV.docx</t>
  </si>
  <si>
    <t>eeruj docs.pdf</t>
  </si>
  <si>
    <t>Up-to-date CV Chris Avins.docx</t>
  </si>
  <si>
    <t>Gabriel-Ranta-UK-CV.docx</t>
  </si>
  <si>
    <t>CV Julia Vera research assistant.doc</t>
  </si>
  <si>
    <t>Gabriel-Ranta-UK-CV (1).docx</t>
  </si>
  <si>
    <t>Placeholder.docx</t>
  </si>
  <si>
    <t>christopher avins.pdf</t>
  </si>
  <si>
    <t>W QUANTOCK.pdf</t>
  </si>
  <si>
    <t>RobertOwenElliottCV.pdf</t>
  </si>
  <si>
    <t>paul teare passport and ID.pdf</t>
  </si>
  <si>
    <t>MGCV.docx</t>
  </si>
  <si>
    <t>k LAROZA iD CHECK BY cb.pdf</t>
  </si>
  <si>
    <t>KARLO LAROZA CV.docx</t>
  </si>
  <si>
    <t>CWattersAcademicCV.docx</t>
  </si>
  <si>
    <t>final personal statement 2.0.docx</t>
  </si>
  <si>
    <t>Back Cover.pdf</t>
  </si>
  <si>
    <t>M Begum verified by RBirch301116.pdf</t>
  </si>
  <si>
    <t>Daniel Parsons.pdf</t>
  </si>
  <si>
    <t>Nareindharan M.docx</t>
  </si>
  <si>
    <t>nareindharan.pdf</t>
  </si>
  <si>
    <t>M N.pdf</t>
  </si>
  <si>
    <t>CF Eligibility Documents Verified by AC 12.05.17.pdf</t>
  </si>
  <si>
    <t>Camilla Fletcher.docx</t>
  </si>
  <si>
    <t>CV Camilla Fletcher.docx</t>
  </si>
  <si>
    <t>CV Worklink 2017.docx</t>
  </si>
  <si>
    <t>revised cv.doc</t>
  </si>
  <si>
    <t>mcgrath id check by CB.pdf</t>
  </si>
  <si>
    <t>Ana Almeilda verified by Crisma Begum 281116.pdf</t>
  </si>
  <si>
    <t>Ana Isabel Almeida_CV_english.pdf</t>
  </si>
  <si>
    <t>Prachi Kapoor.docx</t>
  </si>
  <si>
    <t>Prachi Kapoor cv.docx</t>
  </si>
  <si>
    <t>Curriculum Vitae ├ó__ Sam Molyneux.docx</t>
  </si>
  <si>
    <t>oyster@adf.bham.ac.uk_20140717_111735.pdf</t>
  </si>
  <si>
    <t>Samuel Molyneux.pdf</t>
  </si>
  <si>
    <t>Callum Love CV 20154.docx</t>
  </si>
  <si>
    <t>C Love verified heather white 030517.pdf</t>
  </si>
  <si>
    <t>Mohamed Shalaby.docx</t>
  </si>
  <si>
    <t>jessica ling cv.docx</t>
  </si>
  <si>
    <t>Noha_Last_updated.pdf</t>
  </si>
  <si>
    <t>CV. - Copy (2).doc</t>
  </si>
  <si>
    <t>Faith Rea.docx</t>
  </si>
  <si>
    <t>CV - Faith Rea.docx</t>
  </si>
  <si>
    <t>CV - Faith Rea.pdf</t>
  </si>
  <si>
    <t>student ID scan.jpg</t>
  </si>
  <si>
    <t>Faith authorised by Heather White 20 July 17.pdf</t>
  </si>
  <si>
    <t>C.V. for IDA BARY updated.docx</t>
  </si>
  <si>
    <t>Ida Bary.docx</t>
  </si>
  <si>
    <t>S Gordon Id check.pdf</t>
  </si>
  <si>
    <t>Sharanjeet Sandhu.pdf</t>
  </si>
  <si>
    <t>UoB Worklink CV.pdf</t>
  </si>
  <si>
    <t>CV Claire Madigan November 2011.docx</t>
  </si>
  <si>
    <t>Hadley Sharman passport and ID.pdf</t>
  </si>
  <si>
    <t>Hadley Sharman.pdf</t>
  </si>
  <si>
    <t>CV-2016-DanielleKimber.docx</t>
  </si>
  <si>
    <t>danielle kimber.pdf</t>
  </si>
  <si>
    <t>Aqueela Ahmed.docx</t>
  </si>
  <si>
    <t>A Ahmed passport and ID.pdf</t>
  </si>
  <si>
    <t>PhD application - Aqueela AhmedCV and Academic Reference.pdf</t>
  </si>
  <si>
    <t>cv of xinyue Liu.docx</t>
  </si>
  <si>
    <t>Reinboldt seen by Lauren Davis 7.2.16.pdf</t>
  </si>
  <si>
    <t>Rosicler Reinboldt.docx</t>
  </si>
  <si>
    <t>xinyue liu.pdf</t>
  </si>
  <si>
    <t>xinyue.pdf</t>
  </si>
  <si>
    <t>Graduate skilss CV.docx</t>
  </si>
  <si>
    <t>Rebecca Kay ID.pdf</t>
  </si>
  <si>
    <t>CV_Min Wang.pdf</t>
  </si>
  <si>
    <t>Min Wang.rtf</t>
  </si>
  <si>
    <t>Min Wang.pdf</t>
  </si>
  <si>
    <t>Carlene S Thomas CV Nov 2016.doc</t>
  </si>
  <si>
    <t>Tomas Marsh.pdf</t>
  </si>
  <si>
    <t>Tom Marsh - CV .docx</t>
  </si>
  <si>
    <t>flora turner.pdf</t>
  </si>
  <si>
    <t>flora food form.pdf</t>
  </si>
  <si>
    <t>alves.pdf</t>
  </si>
  <si>
    <t>CV_EnglishVersion.doc</t>
  </si>
  <si>
    <t>Iona Channer CV 2016 (General) copy.docx</t>
  </si>
  <si>
    <t>Iona Channer passport ID and NI.pdf</t>
  </si>
  <si>
    <t>Yasmin Gueroui.docx</t>
  </si>
  <si>
    <t>Yasmin Gueroui.pdf</t>
  </si>
  <si>
    <t>Muhammad Akram.docx</t>
  </si>
  <si>
    <t>Muhammad Akram PhD.pdf</t>
  </si>
  <si>
    <t>CV_KU1.pdf</t>
  </si>
  <si>
    <t>k.pdf</t>
  </si>
  <si>
    <t>CV_20130213_Thomas_Mueller.doc</t>
  </si>
  <si>
    <t>muller.pdf</t>
  </si>
  <si>
    <t>Esther Egele-Godswill.docx</t>
  </si>
  <si>
    <t>Esther Doc 21.docx</t>
  </si>
  <si>
    <t>Esther Egele-Godswill Tier 4 Declaration.pdf</t>
  </si>
  <si>
    <t>Esther Egele-Godswill ID.pdf</t>
  </si>
  <si>
    <t>bethany bremner passport with marriage cert for change of surname.pdf</t>
  </si>
  <si>
    <t>Adam Matthews.docx</t>
  </si>
  <si>
    <t>Nicole CV.docx</t>
  </si>
  <si>
    <t>Adam Matthews2016_CV.docx</t>
  </si>
  <si>
    <t>yufeng zhou.docx</t>
  </si>
  <si>
    <t>cv1.pdf</t>
  </si>
  <si>
    <t>BRIEF CURRICULUM VITAE.docx</t>
  </si>
  <si>
    <t>Makh.pdf</t>
  </si>
  <si>
    <t>Harsha Vardhan.pdf</t>
  </si>
  <si>
    <t>Harsha Vardhan.docx</t>
  </si>
  <si>
    <t>Harsha UOB CV.docx</t>
  </si>
  <si>
    <t>CV-Yuqing Gao.doc</t>
  </si>
  <si>
    <t>Yuqing.pdf</t>
  </si>
  <si>
    <t>Asma xx.docx</t>
  </si>
  <si>
    <t>Asma Dahir passport_ NI and ID.pdf</t>
  </si>
  <si>
    <t>Ruqaiyah CV.docx</t>
  </si>
  <si>
    <t>Ka.pdf</t>
  </si>
  <si>
    <t>Katie Solleveld CV.docx</t>
  </si>
  <si>
    <t>BEHRANWALA.pdf</t>
  </si>
  <si>
    <t>CV - Retail.docx</t>
  </si>
  <si>
    <t>Matthew Dennis.docx</t>
  </si>
  <si>
    <t>Matthew Dennis passport and ID.pdf</t>
  </si>
  <si>
    <t>Matt Dennis CV (Final).pdf</t>
  </si>
  <si>
    <t>G. Ansah.docx</t>
  </si>
  <si>
    <t>Faye Kho.docx</t>
  </si>
  <si>
    <t>CV_Faye Kho_1685376.docx</t>
  </si>
  <si>
    <t>CV_Faye Kho_2017.pdf</t>
  </si>
  <si>
    <t>Faye Kho.pdf</t>
  </si>
  <si>
    <t>Faye Ying Si Kho.pdf</t>
  </si>
  <si>
    <t>Actaully Ban Tos BRP.pdf</t>
  </si>
  <si>
    <t>Ban To.rtf</t>
  </si>
  <si>
    <t>CV_of_Ban_To.pdf</t>
  </si>
  <si>
    <t>BanTo-Letter from UOB confirming thesis submission.pdf</t>
  </si>
  <si>
    <t>Ban Xuan To.pdf</t>
  </si>
  <si>
    <t>Ban to.pdf</t>
  </si>
  <si>
    <t>ban to.msg</t>
  </si>
  <si>
    <t>Ban To.pdf</t>
  </si>
  <si>
    <t>Xuan Ban To.docx</t>
  </si>
  <si>
    <t>Taaibah Hossain.docx</t>
  </si>
  <si>
    <t>CV careers network job.docx</t>
  </si>
  <si>
    <t>Jazmine barnett cv x.docx</t>
  </si>
  <si>
    <t>cv updated version 2.docx</t>
  </si>
  <si>
    <t>Hope Maginn.pdf</t>
  </si>
  <si>
    <t>Nina Ashton.docx</t>
  </si>
  <si>
    <t>Ye Jin_Curriculum Vitae.docx</t>
  </si>
  <si>
    <t>Sophie Reckless CV (Retail).docx</t>
  </si>
  <si>
    <t>Ye Jin.docx</t>
  </si>
  <si>
    <t>Aminah Khanom.docx</t>
  </si>
  <si>
    <t>Customer sales CV.docx</t>
  </si>
  <si>
    <t>Aminah Khanom Legal CV-1.docx</t>
  </si>
  <si>
    <t>Wenjie Yin.docx</t>
  </si>
  <si>
    <t>Wenjie_Yin-1737488-CV-.docx</t>
  </si>
  <si>
    <t>Wenjie_Yin-1737488-CV-Birmingham International Academy Ambassador.pdf</t>
  </si>
  <si>
    <t>CV_Sarah Angullia 2016 .docx</t>
  </si>
  <si>
    <t>Ang.pdf</t>
  </si>
  <si>
    <t>Curriculum Vitae (Pamela Jabbar Feb 2013).docx</t>
  </si>
  <si>
    <t>jabbar.pdf</t>
  </si>
  <si>
    <t>1335944_CV.doc</t>
  </si>
  <si>
    <t>CURRICULUM VITAE - CURRENT.docx</t>
  </si>
  <si>
    <t>Horwood.pdf</t>
  </si>
  <si>
    <t>Michael Horwood.docx</t>
  </si>
  <si>
    <t>Charlotte Webber_Academic CV.docx</t>
  </si>
  <si>
    <t>CLINGAN.pdf</t>
  </si>
  <si>
    <t>Jodie Pelech Curriculum Vitae 2016.pdf</t>
  </si>
  <si>
    <t>Sophie Edwards.docx</t>
  </si>
  <si>
    <t>jodie pelech.pdf</t>
  </si>
  <si>
    <t>Muneeb Shaukat.docx</t>
  </si>
  <si>
    <t>MUNEEB SHAUKAT CV UK.pdf</t>
  </si>
  <si>
    <t>Shaukat.pdf</t>
  </si>
  <si>
    <t>Muneeb.pdf</t>
  </si>
  <si>
    <t>Stephen Bennett birth cert and ID card.pdf</t>
  </si>
  <si>
    <t>Penelope Tilsley.docx</t>
  </si>
  <si>
    <t>Buba.pdf</t>
  </si>
  <si>
    <t>Manjang.pdf</t>
  </si>
  <si>
    <t>Payment for PhD student.msg</t>
  </si>
  <si>
    <t>Jodie Brown.docx</t>
  </si>
  <si>
    <t>Julia Wolska.pdf</t>
  </si>
  <si>
    <t>Julia Wolska.docx</t>
  </si>
  <si>
    <t>CVJuliaWolska.docx</t>
  </si>
  <si>
    <t>CVJuliaWolska.pdf</t>
  </si>
  <si>
    <t>CV 13.11.16.odt</t>
  </si>
  <si>
    <t>Jodie - verified by Ashley Clarke.pdf</t>
  </si>
  <si>
    <t>Sarah Roberts.docx</t>
  </si>
  <si>
    <t>CV - Sarah Roberts WorkLink.docx</t>
  </si>
  <si>
    <t>Rhea Asfaw.docx</t>
  </si>
  <si>
    <t>Rhea Asfaw - CV 2017.docx</t>
  </si>
  <si>
    <t>Sarah Roberts authorised by Lauren 6 Feb 2017.pdf</t>
  </si>
  <si>
    <t>Rhea Asfaw - CV Autumn 2017.docx</t>
  </si>
  <si>
    <t>Rhea Asfaw student ID.pdf</t>
  </si>
  <si>
    <t>rhea.pdf</t>
  </si>
  <si>
    <t>Sharon Shamir.docx</t>
  </si>
  <si>
    <t>Sharon Shamir.pdf</t>
  </si>
  <si>
    <t>Shahmeer.pdf</t>
  </si>
  <si>
    <t>Sharon Shamir CV..docx</t>
  </si>
  <si>
    <t>Harry Roughan.docx</t>
  </si>
  <si>
    <t>Roughan.pdf</t>
  </si>
  <si>
    <t>Harry Roughan C.V..doc</t>
  </si>
  <si>
    <t>Jasmine Khatri.docx</t>
  </si>
  <si>
    <t>Jasmine CV (1).docx</t>
  </si>
  <si>
    <t>Anna Loomes.pdf</t>
  </si>
  <si>
    <t>Brandon Coke cv.pdf</t>
  </si>
  <si>
    <t>Morning cleaners cover letter.pdf</t>
  </si>
  <si>
    <t>Al.LoomesCV CF.docx</t>
  </si>
  <si>
    <t>Bibliography.docx</t>
  </si>
  <si>
    <t>L Wein.pdf</t>
  </si>
  <si>
    <t>brandon coke.pdf</t>
  </si>
  <si>
    <t>CV Victoria Hudson 2013.doc</t>
  </si>
  <si>
    <t>Meng Tong.docx</t>
  </si>
  <si>
    <t>Paul Anthony Phillips.docx</t>
  </si>
  <si>
    <t>Paul Anthony Phillips - Curriculum Vitae.pdf</t>
  </si>
  <si>
    <t>Charles Avery (1).pdf</t>
  </si>
  <si>
    <t>Charles Avery.pdf</t>
  </si>
  <si>
    <t>CharlieAvery_cv.rtf</t>
  </si>
  <si>
    <t>Silvey docs.pdf</t>
  </si>
  <si>
    <t>phillips.pdf</t>
  </si>
  <si>
    <t>CV Rachel Silvey University.docx</t>
  </si>
  <si>
    <t>STAN ID and passport.pdf</t>
  </si>
  <si>
    <t>Stan Clarke CV.docx</t>
  </si>
  <si>
    <t>Ben Wright.docx</t>
  </si>
  <si>
    <t>Ben Wright - CV.doc</t>
  </si>
  <si>
    <t>Al-Mumaiz.pdf</t>
  </si>
  <si>
    <t>Maha.pdf</t>
  </si>
  <si>
    <t>Maha CV.docx</t>
  </si>
  <si>
    <t>mumaiz.pdf</t>
  </si>
  <si>
    <t>Caitlin.pdf</t>
  </si>
  <si>
    <t>Application Form for Psychology Student Ambassador 2016.docx</t>
  </si>
  <si>
    <t>Celine Brookes-Smith.docx</t>
  </si>
  <si>
    <t>CV - Celine Brookes-Smith.doc</t>
  </si>
  <si>
    <t>celine.pdf</t>
  </si>
  <si>
    <t>CV YOGI  - ENG Ver 2013.docx</t>
  </si>
  <si>
    <t>Yogi Suwarno -.pdf</t>
  </si>
  <si>
    <t>yogi.pdf</t>
  </si>
  <si>
    <t>Y Suwarno.pdf</t>
  </si>
  <si>
    <t>CV (university address).docx</t>
  </si>
  <si>
    <t>Yogi S.pdf</t>
  </si>
  <si>
    <t>Georgina Thompson passport and ID.pdf</t>
  </si>
  <si>
    <t>Christine Dadswell- Prospective student callers.docx</t>
  </si>
  <si>
    <t>Christine Dadswell.pdf</t>
  </si>
  <si>
    <t>hewan-CV-1-1-1.docx</t>
  </si>
  <si>
    <t>Rana Arham Raashid_CV_Apr21_2016.pdf</t>
  </si>
  <si>
    <t>My CV 2016.docx</t>
  </si>
  <si>
    <t>Mukhtar Abdulrasheed.docx</t>
  </si>
  <si>
    <t>M AbdulrasheedID.pdf</t>
  </si>
  <si>
    <t>M Abdulrasheed Tier 4 Declaration.pdf</t>
  </si>
  <si>
    <t>Evie Miller.docx</t>
  </si>
  <si>
    <t>CV with icons.docx</t>
  </si>
  <si>
    <t>Oliwia Bolimowska.docx</t>
  </si>
  <si>
    <t>Oliwia Bolimowska National ID card and Student ID.pdf</t>
  </si>
  <si>
    <t>Paul - seen by LT 7.12.15 (not a typo).pdf</t>
  </si>
  <si>
    <t>Paul ID.pdf</t>
  </si>
  <si>
    <t>CVtemplate.doc</t>
  </si>
  <si>
    <t>Endsleigh CV.docx</t>
  </si>
  <si>
    <t>Philipa Neal.pdf</t>
  </si>
  <si>
    <t>Hannahs CV.odt</t>
  </si>
  <si>
    <t>Hannah Sutherland.pdf</t>
  </si>
  <si>
    <t>Stefanos Kalyvas CV.docx</t>
  </si>
  <si>
    <t>CV-Katie Spencer.docx</t>
  </si>
  <si>
    <t>Amy McEwen.pdf</t>
  </si>
  <si>
    <t>Amy%27s CV word final (1).docx</t>
  </si>
  <si>
    <t>CURRICULUM   VITAE FATMA.docx</t>
  </si>
  <si>
    <t>Fatma Saleman.docx</t>
  </si>
  <si>
    <t>Vimbainashe Sibanda Resume 17-18.docx</t>
  </si>
  <si>
    <t>Vimbai Sibanda.docx</t>
  </si>
  <si>
    <t>FD.pdf</t>
  </si>
  <si>
    <t>Alexander Popplewell.docx</t>
  </si>
  <si>
    <t>mackenzie docs.pdf</t>
  </si>
  <si>
    <t>Harry Mackenzie.docx</t>
  </si>
  <si>
    <t>Ali mohajer CV-1.docx</t>
  </si>
  <si>
    <t>Xu Zhuorui.docx</t>
  </si>
  <si>
    <t>C.V. XU ZHUORUI.pdf</t>
  </si>
  <si>
    <t>Dennis Van Soest.docx</t>
  </si>
  <si>
    <t>CV_DennisVanSoest_eng.pdf</t>
  </si>
  <si>
    <t>Mobbs.pdf</t>
  </si>
  <si>
    <t>Ebubechukwu Akabueze.docx</t>
  </si>
  <si>
    <t>CV_SWC_0917.pdf</t>
  </si>
  <si>
    <t>CV_SWC_July17.pdf</t>
  </si>
  <si>
    <t>Ebube Akabueze CV Final.pdf</t>
  </si>
  <si>
    <t>Shin Wei Chong.docx</t>
  </si>
  <si>
    <t>Isha Tickoo.docx</t>
  </si>
  <si>
    <t>WorkLink Isha Tickoo CV.docx</t>
  </si>
  <si>
    <t>cv. Chenyang Song.pdf</t>
  </si>
  <si>
    <t>Chenyang Song.docx</t>
  </si>
  <si>
    <t>france.pdf</t>
  </si>
  <si>
    <t>Benjamin France.pdf</t>
  </si>
  <si>
    <t>Nicole El Marj CV.docx</t>
  </si>
  <si>
    <t>Nicole El Marj verified by heather white 09122016.pdf</t>
  </si>
  <si>
    <t>Rosetta Mondeh.docx</t>
  </si>
  <si>
    <t>CV reception.docx</t>
  </si>
  <si>
    <t>CV student ambassador.docx</t>
  </si>
  <si>
    <t>dec form nicol marj.pdf</t>
  </si>
  <si>
    <t>S MONDEH 210717.pdf</t>
  </si>
  <si>
    <t>William Fisher.docx</t>
  </si>
  <si>
    <t>william fisher CV 2016.docx</t>
  </si>
  <si>
    <t>Sarah Chapman CV.pdf</t>
  </si>
  <si>
    <t>THE CV.docx</t>
  </si>
  <si>
    <t>parminder davgun cv.pdf</t>
  </si>
  <si>
    <t>WEBB (2).pdf</t>
  </si>
  <si>
    <t>WEBB.pdf</t>
  </si>
  <si>
    <t>Parminder Singh Davgun.docx</t>
  </si>
  <si>
    <t>Shane Patrick David Webb.docx</t>
  </si>
  <si>
    <t>Shane Webb.docx</t>
  </si>
  <si>
    <t>Olszewska id cehck.pdf</t>
  </si>
  <si>
    <t>Nelima Ahmed CV.docx</t>
  </si>
  <si>
    <t>CV+Cover letter.docx</t>
  </si>
  <si>
    <t>Ruidong Yang.docx</t>
  </si>
  <si>
    <t>Ruidong Yang CV.docx</t>
  </si>
  <si>
    <t>CV (Applications).docx</t>
  </si>
  <si>
    <t>Nelima Ahmed ID.pdf</t>
  </si>
  <si>
    <t>Jacob Richardson.docx</t>
  </si>
  <si>
    <t>FINAL CV .docx</t>
  </si>
  <si>
    <t>Sadia Rahman CV.docx</t>
  </si>
  <si>
    <t>Sadia Rahman.docx</t>
  </si>
  <si>
    <t>jacob cv[315].docx</t>
  </si>
  <si>
    <t>Mariana Oliveira.docx</t>
  </si>
  <si>
    <t>CV_Mariana_Oliveira.pdf</t>
  </si>
  <si>
    <t>Vanya Spasova.docx</t>
  </si>
  <si>
    <t>Jordan Silver Resume.pdf</t>
  </si>
  <si>
    <t>Vanya I SpasovaCV.docx</t>
  </si>
  <si>
    <t>20161202.CV.V1.docx</t>
  </si>
  <si>
    <t>Zoe Bennion.docx</t>
  </si>
  <si>
    <t>Blu Mckenzie.docx</t>
  </si>
  <si>
    <t>Ryan Smith.docx</t>
  </si>
  <si>
    <t>Curriculum Vitae birmingham.docx</t>
  </si>
  <si>
    <t>Amal Al jashemi CV.doc</t>
  </si>
  <si>
    <t>radford docs.pdf</t>
  </si>
  <si>
    <t>Professional Accounting CV.docx</t>
  </si>
  <si>
    <t>KJR CV.docx</t>
  </si>
  <si>
    <t>Shaven Widin  Bongasu.rtf</t>
  </si>
  <si>
    <t>SHAVEN - BIOMETRIC FRONT PAGE.pdf</t>
  </si>
  <si>
    <t>Shaven Widin Bongasu.pdf</t>
  </si>
  <si>
    <t>shaven.pdf</t>
  </si>
  <si>
    <t>Widin.pdf</t>
  </si>
  <si>
    <t>SHAVEN CV  detail.docx</t>
  </si>
  <si>
    <t>SHAVEN- BIOMETRIC BACK PAGE.pdf</t>
  </si>
  <si>
    <t>shaven.msg</t>
  </si>
  <si>
    <t>Elliot Budd.docx</t>
  </si>
  <si>
    <t>CURRICULUM VITAE - RHIANNON BARBOR.docx</t>
  </si>
  <si>
    <t>Melanie Bermingham passport and ID.pdf</t>
  </si>
  <si>
    <t>CV Melanie Bermingham (nee Sumbler)December 2016.docx</t>
  </si>
  <si>
    <t>e budd 200717.pdf</t>
  </si>
  <si>
    <t>mAJDE.docx</t>
  </si>
  <si>
    <t>Madji Saleh.pdf</t>
  </si>
  <si>
    <t>FinalCV2016-5.docx</t>
  </si>
  <si>
    <t>Xin Li.docx</t>
  </si>
  <si>
    <t>Andrew Lennon passport and ID.pdf</t>
  </si>
  <si>
    <t>A.Lennon CV.pdf</t>
  </si>
  <si>
    <t>Jayson Muteti Muli CV.docx</t>
  </si>
  <si>
    <t>Jayson Muli.docx</t>
  </si>
  <si>
    <t>Faiths Resume.pdf</t>
  </si>
  <si>
    <t>emma harding.pdf</t>
  </si>
  <si>
    <t>Harding.jpg</t>
  </si>
  <si>
    <t>E harding.jpg</t>
  </si>
  <si>
    <t>Ngan.pdf</t>
  </si>
  <si>
    <t>Luong (Emily) CV_BU.docx</t>
  </si>
  <si>
    <t>FW Rohit Talwar  Luong Thi Ngan.msg</t>
  </si>
  <si>
    <t>Luong (Emily) CV.docx</t>
  </si>
  <si>
    <t>Thomas Davies passport.pdf</t>
  </si>
  <si>
    <t>Thomas Davies CV PhD.doc</t>
  </si>
  <si>
    <t>Thomas Davies.pdf</t>
  </si>
  <si>
    <t>Luca Love.docx</t>
  </si>
  <si>
    <t>cv luca latest.docx</t>
  </si>
  <si>
    <t>Luca Love eligibility documents verified by AC 07.06.17.pdf</t>
  </si>
  <si>
    <t>Zoe-Sherwood-CV.doc</t>
  </si>
  <si>
    <t>Ali Ahzam.docx</t>
  </si>
  <si>
    <t>ALI CV.docx</t>
  </si>
  <si>
    <t>CV Jan 2016.pdf</t>
  </si>
  <si>
    <t>ShuairuDu.docx</t>
  </si>
  <si>
    <t>olivier codol.pdf</t>
  </si>
  <si>
    <t>CV Samantha Paul April 2016 V3.doc</t>
  </si>
  <si>
    <t>Richard Elsworthy.pdf</t>
  </si>
  <si>
    <t>RJE-CV (worklink).docx</t>
  </si>
  <si>
    <t>CV-Chongfeng Wei.doc</t>
  </si>
  <si>
    <t>chongfeng.pdf</t>
  </si>
  <si>
    <t>Tashs CV.docx</t>
  </si>
  <si>
    <t>HADLEY DOCUMENTS.pdf</t>
  </si>
  <si>
    <t>Charlotte Louise Harrell.docx</t>
  </si>
  <si>
    <t>University of Birmingham CV (MTHU).docx</t>
  </si>
  <si>
    <t>ESTHER OLANIHUN CV (28415230).docx</t>
  </si>
  <si>
    <t>Esther Olanihun ID.pdf</t>
  </si>
  <si>
    <t>Esther Olanihun.docx</t>
  </si>
  <si>
    <t>Esther Olanihun Tier 4 Declaration.pdf</t>
  </si>
  <si>
    <t>MichaelJacobMathew_CV_Current.pdf</t>
  </si>
  <si>
    <t>Mathew Dec Form.pdf</t>
  </si>
  <si>
    <t>Mathew.pdf</t>
  </si>
  <si>
    <t>symas CV.doc</t>
  </si>
  <si>
    <t>LUCY BIRKBECK CV.docx</t>
  </si>
  <si>
    <t>syma docs.pdf</t>
  </si>
  <si>
    <t>Raka Oetomo.docx</t>
  </si>
  <si>
    <t>raka.pdf</t>
  </si>
  <si>
    <t>raka o.pdf</t>
  </si>
  <si>
    <t>CV_Raka for Job.docx</t>
  </si>
  <si>
    <t>Fatema Sajid Walji-CV (1).pdf</t>
  </si>
  <si>
    <t>Arvydas_Kubilius_CV.pdf</t>
  </si>
  <si>
    <t>Arvydas Kubilius.docx</t>
  </si>
  <si>
    <t>Kubilius id check.pdf</t>
  </si>
  <si>
    <t>Justin CV.doc</t>
  </si>
  <si>
    <t>Tara_CHIANG_CV (2).doc</t>
  </si>
  <si>
    <t>Elizabeth Wilson CV.docx</t>
  </si>
  <si>
    <t>Miss Talat Rani - T.docx</t>
  </si>
  <si>
    <t>TALAT RANI.docx</t>
  </si>
  <si>
    <t>Russell wood id check.pdf</t>
  </si>
  <si>
    <t>Russell Wood CV.docx</t>
  </si>
  <si>
    <t>R wood.pdf</t>
  </si>
  <si>
    <t>zoya docs.pdf</t>
  </si>
  <si>
    <t>Serhat SONMEZ.docx</t>
  </si>
  <si>
    <t>VICTORIA_SALISBURY_PhD_CV.docx</t>
  </si>
  <si>
    <t>Salisbury.pdf</t>
  </si>
  <si>
    <t>YIFAN WU.docx</t>
  </si>
  <si>
    <t>wu dec.pdf</t>
  </si>
  <si>
    <t>Lukano Omunson.docx</t>
  </si>
  <si>
    <t>Leila.pdf</t>
  </si>
  <si>
    <t>Rujia Li.docx</t>
  </si>
  <si>
    <t>Curriculum Vitae of Lukano Omunson (docs).docx</t>
  </si>
  <si>
    <t>Rujia.pdf</t>
  </si>
  <si>
    <t>Rujia declaration.pdf</t>
  </si>
  <si>
    <t>TOBI IKUSEMORI.docx</t>
  </si>
  <si>
    <t>lynsey jones.pdf</t>
  </si>
  <si>
    <t>Rebecca Davies.pdf</t>
  </si>
  <si>
    <t>Rebecca Jayne Davies - Curriculum Vitae.docx</t>
  </si>
  <si>
    <t>Jingfu Wei.docx</t>
  </si>
  <si>
    <t>Jingfu Wei.pdf</t>
  </si>
  <si>
    <t>Jingfu Wei CV.docx</t>
  </si>
  <si>
    <t>Jingfu.pdf</t>
  </si>
  <si>
    <t>CV May 16.docx</t>
  </si>
  <si>
    <t>Usman Tasiu Abdurrahman.docx</t>
  </si>
  <si>
    <t>Food safety requirements for worklink staff -signed.pdf</t>
  </si>
  <si>
    <t>jessica court.pdf</t>
  </si>
  <si>
    <t>P Keenan CV.docx</t>
  </si>
  <si>
    <t>usman.pdf</t>
  </si>
  <si>
    <t>Usman A.pdf</t>
  </si>
  <si>
    <t>as verified by heather white 050117 a goldstone.pdf</t>
  </si>
  <si>
    <t>philip Keenan passport.pdf</t>
  </si>
  <si>
    <t>Adam Goldstone CV - December 2016.docx</t>
  </si>
  <si>
    <t>CV-DingchengZAHNG.doc</t>
  </si>
  <si>
    <t>jagdev docs.pdf</t>
  </si>
  <si>
    <t>Ayse Elmali ID.pdf</t>
  </si>
  <si>
    <t>Ayse Elmali.docx</t>
  </si>
  <si>
    <t>cv_aelmali.pdf</t>
  </si>
  <si>
    <t>Ayse Elmali Tier 4 Declaration.pdf</t>
  </si>
  <si>
    <t>Mohamed Elsherif.docx</t>
  </si>
  <si>
    <t>M ELSHERIF verified by heather white 060117.pdf</t>
  </si>
  <si>
    <t>Elsherif Dec Form.pdf</t>
  </si>
  <si>
    <t>Cate Robinson CV.docx</t>
  </si>
  <si>
    <t>Emmanuel Ansah Yankey.docx</t>
  </si>
  <si>
    <t>CV-New Tutoring.docx</t>
  </si>
  <si>
    <t>EAYankey CV - Evaluation Assistant.docx</t>
  </si>
  <si>
    <t>Abbey_Jarvis_CV.docx</t>
  </si>
  <si>
    <t>Abbey Jarvis.rtf</t>
  </si>
  <si>
    <t>Abbey_Jarvis_CV_2016.docx</t>
  </si>
  <si>
    <t>jarvis docs.pdf</t>
  </si>
  <si>
    <t>Dawit CV for U21 - Mar 2017.pdf</t>
  </si>
  <si>
    <t>Zemedikun authorised by Lauren 30 Jan 2017.pdf</t>
  </si>
  <si>
    <t>Rikesh Patel CV .pdf</t>
  </si>
  <si>
    <t>Anastasia Tsioukanara.docx</t>
  </si>
  <si>
    <t>Despoina Kampouridou.docx</t>
  </si>
  <si>
    <t>Anastasia Tsioukanara.pdf</t>
  </si>
  <si>
    <t>Anastasia_Tsioukanara_ CV.doc</t>
  </si>
  <si>
    <t>D Kampouridou ID.pdf</t>
  </si>
  <si>
    <t>Kampouridou_CV_eng.pdf</t>
  </si>
  <si>
    <t>Emily Catherine Hayward.docx</t>
  </si>
  <si>
    <t>Nadia Mustafa.docx</t>
  </si>
  <si>
    <t>CV- Emily Hayward.docx</t>
  </si>
  <si>
    <t>nadia mustafa.pdf</t>
  </si>
  <si>
    <t>Nadia Aysha Mustafa - CV.docx</t>
  </si>
  <si>
    <t>Badr.pdf</t>
  </si>
  <si>
    <t>Nahla.pdf</t>
  </si>
  <si>
    <t>Anoushka Raval.docx</t>
  </si>
  <si>
    <t>AR CV 2017.docx</t>
  </si>
  <si>
    <t>cv 2015 - word.docx</t>
  </si>
  <si>
    <t>Molly Bell CV 2016.docx</t>
  </si>
  <si>
    <t>Molly Bell ID.pdf</t>
  </si>
  <si>
    <t>David Molyneux up to date CV.docx</t>
  </si>
  <si>
    <t>David Molyneux.rtf</t>
  </si>
  <si>
    <t>David Molyneux CV 6th March 2014.docx</t>
  </si>
  <si>
    <t>Callum Tolley.pdf</t>
  </si>
  <si>
    <t>molyneux.pdf</t>
  </si>
  <si>
    <t>Callum Tolley.docx</t>
  </si>
  <si>
    <t>CV_LEE SING YAN UK.docx</t>
  </si>
  <si>
    <t>verified by heather white 090117.pdf</t>
  </si>
  <si>
    <t>Paola Horbunova CV.docx</t>
  </si>
  <si>
    <t>Charlotte Sheridan.pdf</t>
  </si>
  <si>
    <t>DIYA BAKER- Curriculum Vitae (Shortened Version).docx</t>
  </si>
  <si>
    <t>amelia backsite for birth cert.pdf</t>
  </si>
  <si>
    <t>Izabela Pask.docx</t>
  </si>
  <si>
    <t>Amelia cv 2014 WORD.docx</t>
  </si>
  <si>
    <t>Izabela Pask CV - up to date.docx</t>
  </si>
  <si>
    <t>Izabela Pask.pdf</t>
  </si>
  <si>
    <t>Joe Tebbett CV 2016.pdf</t>
  </si>
  <si>
    <t>cv4.docx</t>
  </si>
  <si>
    <t>Maryam Saqi.docx</t>
  </si>
  <si>
    <t>Profile 2 words.pdf</t>
  </si>
  <si>
    <t>CV Maryam Saqi .docx</t>
  </si>
  <si>
    <t>Wiguna  Rahman.docx</t>
  </si>
  <si>
    <t>CURRICULUM VITAE Wiguna UB.docx</t>
  </si>
  <si>
    <t>Wiguna Rahman dec form.pdf</t>
  </si>
  <si>
    <t>rahman wiguna BRP and Student ID.pdf</t>
  </si>
  <si>
    <t>sophie hardy.pdf</t>
  </si>
  <si>
    <t>SMH CV (current).pdf</t>
  </si>
  <si>
    <t>chandler cv 2016.docx</t>
  </si>
  <si>
    <t>Chandler Dotting ID.pdf</t>
  </si>
  <si>
    <t>Rizki.pdf</t>
  </si>
  <si>
    <t>Rizki verified by heather white 090117.pdf</t>
  </si>
  <si>
    <t>Rizki Putri Andarini CV.pdf</t>
  </si>
  <si>
    <t>Jo CV.doc</t>
  </si>
  <si>
    <t>burr docs.pdf</t>
  </si>
  <si>
    <t>Hugh Coates.docx</t>
  </si>
  <si>
    <t>Social Media Assistant - CV.docx</t>
  </si>
  <si>
    <t>Iain Fraser.docx</t>
  </si>
  <si>
    <t>Daniel Marchand CV September 2013. 2docx.docx</t>
  </si>
  <si>
    <t>Daniel Marchand CV January 2013.docx</t>
  </si>
  <si>
    <t>khadam docs.pdf</t>
  </si>
  <si>
    <t>SAFFIYA CV FINAL.docx</t>
  </si>
  <si>
    <t>CV - work link.docx</t>
  </si>
  <si>
    <t>Harry Wilkinson CV1.docx</t>
  </si>
  <si>
    <t>Laura Spencer.docx</t>
  </si>
  <si>
    <t>Alexandra Stefania Vilcu.docx</t>
  </si>
  <si>
    <t>CV Stefania VIlcu.docx</t>
  </si>
  <si>
    <t>a vilcu verified by heather white 090117.pdf</t>
  </si>
  <si>
    <t>Gilmore.pdf</t>
  </si>
  <si>
    <t>GW_CV 4.8.pdf</t>
  </si>
  <si>
    <t>wellio.pdf</t>
  </si>
  <si>
    <t>Joshua Turnbull.docx</t>
  </si>
  <si>
    <t>Zhiheng Lou.docx</t>
  </si>
  <si>
    <t>Zhiheng Lou.rtf</t>
  </si>
  <si>
    <t>Jasmeet Heran.docx</t>
  </si>
  <si>
    <t>CV-Zhiheng Lou 2016-09-25.docx</t>
  </si>
  <si>
    <t>Jasmeet Heran.rtf</t>
  </si>
  <si>
    <t>Jeremy Boyles CV.docx</t>
  </si>
  <si>
    <t>Ahmad Al Khataybeh.docx</t>
  </si>
  <si>
    <t>CV -Jasmeet Heran.docx</t>
  </si>
  <si>
    <t>HERAN ID and passport.pdf</t>
  </si>
  <si>
    <t>Ahmad Alkhataybeh-CV2016.doc</t>
  </si>
  <si>
    <t>Abderrezak Ramdani.docx</t>
  </si>
  <si>
    <t>Ahmad A.pdf</t>
  </si>
  <si>
    <t>ABDOUsCV (1).pdf</t>
  </si>
  <si>
    <t>Abbie Harrison passport and ID.pdf</t>
  </si>
  <si>
    <t>Mitch CV 291216.docx</t>
  </si>
  <si>
    <t>Hodgkiss.pdf</t>
  </si>
  <si>
    <t>Widads CV.docx</t>
  </si>
  <si>
    <t>Emily Jones.docx</t>
  </si>
  <si>
    <t>Emily Jones CV.docx</t>
  </si>
  <si>
    <t>Ryan Brown CV.docx</t>
  </si>
  <si>
    <t>r brown.pdf</t>
  </si>
  <si>
    <t>r bworn 1.pdf</t>
  </si>
  <si>
    <t>CallumSmollettCV(2).docx</t>
  </si>
  <si>
    <t>Europass_EN_Elena Barbaz├ín Garc├¡a_Sept16.pdf</t>
  </si>
  <si>
    <t>Ryan Avery.docx</t>
  </si>
  <si>
    <t>Ryan Avery IT Services Receptionist CV.docx</t>
  </si>
  <si>
    <t>Ryan Avery CV.docx</t>
  </si>
  <si>
    <t>Marcelo_Mota_CV_Jan_2017.pdf</t>
  </si>
  <si>
    <t>Alexandra Tighe.docx</t>
  </si>
  <si>
    <t>CV draft .docx</t>
  </si>
  <si>
    <t xml:space="preserve"> cover letter  &amp; cv.docx</t>
  </si>
  <si>
    <t>alexandra tighe.pdf</t>
  </si>
  <si>
    <t>Nairui.pdf</t>
  </si>
  <si>
    <t>emily docs.pdf</t>
  </si>
  <si>
    <t>16-01 CV HELENA PICKERING.docx</t>
  </si>
  <si>
    <t>Andrew Carrod.pdf</t>
  </si>
  <si>
    <t>Li Declaration.pdf</t>
  </si>
  <si>
    <t>kaiying  li.docx</t>
  </si>
  <si>
    <t>CV Kaiying Li (Birmingham).pdf</t>
  </si>
  <si>
    <t>K Li.pdf</t>
  </si>
  <si>
    <t>CV kaiyingli (1726125 bham).docx</t>
  </si>
  <si>
    <t>Louise Simeonov_ CV.docx</t>
  </si>
  <si>
    <t>Louise Simeonov%2c CV.docx</t>
  </si>
  <si>
    <t>Louise Simeonov.docx</t>
  </si>
  <si>
    <t>louise docs.pdf</t>
  </si>
  <si>
    <t>b evans verified by heather white 120117.pdf</t>
  </si>
  <si>
    <t>Bethan Evans CV.docx</t>
  </si>
  <si>
    <t>alexandru.pdf</t>
  </si>
  <si>
    <t>CV updated 14-10-2015.pdf</t>
  </si>
  <si>
    <t>Curriculum Vitae Work Link.docx</t>
  </si>
  <si>
    <t>E Young authorised by Lauren 6 Feb 2017.pdf</t>
  </si>
  <si>
    <t>Dara Adedayo CV.docx</t>
  </si>
  <si>
    <t>scanned safety notice.pdf</t>
  </si>
  <si>
    <t>david.pdf</t>
  </si>
  <si>
    <t>Pilgrim ID and cover.pdf</t>
  </si>
  <si>
    <t>tessa plgrim.pdf</t>
  </si>
  <si>
    <t>Jennifer Smith.docx</t>
  </si>
  <si>
    <t>angelica.pdf</t>
  </si>
  <si>
    <t>Anjelica Minas.docx</t>
  </si>
  <si>
    <t>J Smith Documents.pdf</t>
  </si>
  <si>
    <t>Stavros Sam passport and ID.pdf</t>
  </si>
  <si>
    <t>CV_SS.docx</t>
  </si>
  <si>
    <t>sales cv.docx</t>
  </si>
  <si>
    <t>Saheeda Kaleel_CV.docx</t>
  </si>
  <si>
    <t>Hester Folley CV 2017.odt</t>
  </si>
  <si>
    <t>Folley.pdf</t>
  </si>
  <si>
    <t>2016-10 Arooj Khan CV.docx</t>
  </si>
  <si>
    <t>tutor CV.docx</t>
  </si>
  <si>
    <t>helena Purle.docx</t>
  </si>
  <si>
    <t>waitressing CV.docx</t>
  </si>
  <si>
    <t>Mukul CV 2012WL.doc</t>
  </si>
  <si>
    <t>Oliver Creese CV 2015-16 (1).doc</t>
  </si>
  <si>
    <t>Mukul Yadav - Visa Confirmed.docx</t>
  </si>
  <si>
    <t>m yadav.pdf</t>
  </si>
  <si>
    <t>Mukul Yadav.pdf</t>
  </si>
  <si>
    <t>yadav.pdf</t>
  </si>
  <si>
    <t>mukul yadav.pdf</t>
  </si>
  <si>
    <t>Hester passport and ID.pdf</t>
  </si>
  <si>
    <t>kelly ward.docx</t>
  </si>
  <si>
    <t>Helena Purle verifed by heather white 110117.pdf</t>
  </si>
  <si>
    <t>CV - Kelly Ward. Experience in bar work and waitressing.docx</t>
  </si>
  <si>
    <t>Kelly Ward CV.doc</t>
  </si>
  <si>
    <t>WARD.pdf</t>
  </si>
  <si>
    <t>La famille cartes.docx</t>
  </si>
  <si>
    <t>Adeolu.pdf</t>
  </si>
  <si>
    <t>Kelly Ward.pdf</t>
  </si>
  <si>
    <t>Adeolu declaration form.pdf</t>
  </si>
  <si>
    <t>Adeolu Banjoko.docx</t>
  </si>
  <si>
    <t>Keai Wacey.pdf</t>
  </si>
  <si>
    <t>Margaret Forbes.rtf</t>
  </si>
  <si>
    <t>Margaret Alice Forbes.rtf</t>
  </si>
  <si>
    <t>Hewitt_ Ben - Curriculum Vitae 2016.pdf</t>
  </si>
  <si>
    <t>Margaret Forbes011012.docx</t>
  </si>
  <si>
    <t>Molly Forbes - Part time work.msg</t>
  </si>
  <si>
    <t>Benjamin Hewitt.docx</t>
  </si>
  <si>
    <t>Molly Forbes 191012.docx</t>
  </si>
  <si>
    <t>oyster@adf.bham.ac.uk_20140728_103652 (1).pdf</t>
  </si>
  <si>
    <t>oyster@adf.bham.ac.uk_20140728_103652.pdf</t>
  </si>
  <si>
    <t>Margaret Forbes CV 2014 Fall.doc</t>
  </si>
  <si>
    <t>Margaret Forbes CV 2014 Winter.doc</t>
  </si>
  <si>
    <t>CV Aimee Jackson AMInstP.docx</t>
  </si>
  <si>
    <t>Margaret Forbes.pdf</t>
  </si>
  <si>
    <t>Odendaal.pdf</t>
  </si>
  <si>
    <t>CURRICULUM VITAE- Catherine odendaal 2016 .docx</t>
  </si>
  <si>
    <t>Harry Joyce.docx</t>
  </si>
  <si>
    <t>Keai Wacey CV.docx</t>
  </si>
  <si>
    <t>Harry Joyce CV Part Time Job.docx</t>
  </si>
  <si>
    <t>MUSBAHU UMAR_cv.docx</t>
  </si>
  <si>
    <t>umar.pdf</t>
  </si>
  <si>
    <t>Grace Croad passport and ID.pdf</t>
  </si>
  <si>
    <t>CV English translation.docx</t>
  </si>
  <si>
    <t>CV uni 16-17.docx</t>
  </si>
  <si>
    <t>Miruna Chipara.docx</t>
  </si>
  <si>
    <t>Thara Shafi.docx</t>
  </si>
  <si>
    <t>Thara Shafi passport and ID.pdf</t>
  </si>
  <si>
    <t>Miruna Chipara_Resume.pdf</t>
  </si>
  <si>
    <t>Chipara authorised by Lauren 30 Jan 2017.pdf</t>
  </si>
  <si>
    <t>Miruna Chipara CV [14 June 2017].pdf</t>
  </si>
  <si>
    <t>Miruna Chipara Leave of Absence.pdf</t>
  </si>
  <si>
    <t>Miruna Chipara updated stundent ID.pdf</t>
  </si>
  <si>
    <t>R Dhiman 160117.pdf</t>
  </si>
  <si>
    <t>Aleksander August Machowicz.docx</t>
  </si>
  <si>
    <t>a machowicz verified by heather 120117.pdf</t>
  </si>
  <si>
    <t>A.Machowicz_CV (1).pdf</t>
  </si>
  <si>
    <t>CV_MS.docx</t>
  </si>
  <si>
    <t>Abduz Zaheer CV.pdf</t>
  </si>
  <si>
    <t>Nadia Naccache.docx</t>
  </si>
  <si>
    <t>Wan - verified by Joulie Axelithioti.pdf</t>
  </si>
  <si>
    <t>CV- Nadia Naccache (1).pdf</t>
  </si>
  <si>
    <t>Naccache.pdf</t>
  </si>
  <si>
    <t>Nadia Decleration Form.pdf</t>
  </si>
  <si>
    <t>rebecca adams passport and ID.pdf</t>
  </si>
  <si>
    <t>Ben CV V1.1.docx</t>
  </si>
  <si>
    <t>CVSept2016.doc</t>
  </si>
  <si>
    <t>White authorised by Lauren 31 Jan 2017.pdf</t>
  </si>
  <si>
    <t>Lin Xie.docx</t>
  </si>
  <si>
    <t>Stefani_Stefanova_CV.docx</t>
  </si>
  <si>
    <t>LinXie CV .pdf</t>
  </si>
  <si>
    <t>lin.pdf</t>
  </si>
  <si>
    <t>Lin Xie.pdf</t>
  </si>
  <si>
    <t>Jennifer Knowles.docx</t>
  </si>
  <si>
    <t>CV_JMKnowles2.docx</t>
  </si>
  <si>
    <t>Charlotte Lydford passport and ID.pdf</t>
  </si>
  <si>
    <t>CV_ROSALIAMOREDDU.pdf</t>
  </si>
  <si>
    <t>Charlotte Lydford.docx</t>
  </si>
  <si>
    <t>Rosalia Moreddu.docx</t>
  </si>
  <si>
    <t>rosalia_moreddu.pdf</t>
  </si>
  <si>
    <t>j knowles.pdf</t>
  </si>
  <si>
    <t>R Moreddu ID.pdf</t>
  </si>
  <si>
    <t>Snehal Sharma.docx</t>
  </si>
  <si>
    <t>CV 2017 Worklink_Snehal Sharma copy 2.docx</t>
  </si>
  <si>
    <t>BUIP CV.pdf</t>
  </si>
  <si>
    <t>mr montaha.pdf</t>
  </si>
  <si>
    <t>Maya Burns Proof of NI.jpg</t>
  </si>
  <si>
    <t>Maya BurnsDocuments.pdf</t>
  </si>
  <si>
    <t>Stephen Fatunmise.docx</t>
  </si>
  <si>
    <t>Steph F passport and ID.pdf</t>
  </si>
  <si>
    <t>Stephen Fatunmise cv work.docx</t>
  </si>
  <si>
    <t>Maya Burns.docx</t>
  </si>
  <si>
    <t>PHIPPEN ID.pdf</t>
  </si>
  <si>
    <t>Phippen passport.pdf</t>
  </si>
  <si>
    <t>Jonathan Hackett CV.docx</t>
  </si>
  <si>
    <t>Jonathan Hackett.docx</t>
  </si>
  <si>
    <t>john hackett.pdf</t>
  </si>
  <si>
    <t>cv final.doc</t>
  </si>
  <si>
    <t>CV_JKCzarnocka.pdf</t>
  </si>
  <si>
    <t>Student ID 25-09-2018.jpg</t>
  </si>
  <si>
    <t>Justyna Katarzyna  Czarnocka.docx</t>
  </si>
  <si>
    <t>Justyna Czarnocka documents.pdf</t>
  </si>
  <si>
    <t>CV ACTUAL.docx</t>
  </si>
  <si>
    <t>Saga Alexandra Salonen.rtf</t>
  </si>
  <si>
    <t>Saga.docx</t>
  </si>
  <si>
    <t>Kelly Harper.docx</t>
  </si>
  <si>
    <t>Harper authorised by Lauren 19 Sept 17.pdf</t>
  </si>
  <si>
    <t>Damien Mak Wai Kit Resume.docx</t>
  </si>
  <si>
    <t>Damien Mak.pdf</t>
  </si>
  <si>
    <t>CV Pablo.pdf</t>
  </si>
  <si>
    <t>CV Santos Villanueva.docx</t>
  </si>
  <si>
    <t>Mohammad Aljabhan.docx</t>
  </si>
  <si>
    <t>CV MJ UK.doc</t>
  </si>
  <si>
    <t>Alexandria Moss.docx</t>
  </si>
  <si>
    <t>Alexandria Moss new CV.docx</t>
  </si>
  <si>
    <t>Catering and Hospitality CV.docx</t>
  </si>
  <si>
    <t>Machoechoe Oteng CV 4.docx</t>
  </si>
  <si>
    <t>Harry Elgar.docx</t>
  </si>
  <si>
    <t>Nanayaa Machoechoe Oteng.docx</t>
  </si>
  <si>
    <t>Harry Elgar.pdf</t>
  </si>
  <si>
    <t>Harry Elgar CV2.docx</t>
  </si>
  <si>
    <t>CV - Farough Rahimzadeh.pdf</t>
  </si>
  <si>
    <t>Harry Elgar Fundraising 17_18 Application2 .pdf</t>
  </si>
  <si>
    <t>Farough Rahimzadeh.docx</t>
  </si>
  <si>
    <t>Farough Rahimzadeh Tier 4 Declaration.pdf</t>
  </si>
  <si>
    <t>Farough Rahimzadeh ID &amp; BRP.pdf</t>
  </si>
  <si>
    <t>Bader Al Qattan.pdf</t>
  </si>
  <si>
    <t>Marina Rayson CV.docx</t>
  </si>
  <si>
    <t>Marina Rayson.docx</t>
  </si>
  <si>
    <t>Badar.pdf</t>
  </si>
  <si>
    <t>Marina Rayson Oct 2013.docx</t>
  </si>
  <si>
    <t>Alqattan.pdf</t>
  </si>
  <si>
    <t>props list for rules for living.docx</t>
  </si>
  <si>
    <t>p reynolds 160117.pdf</t>
  </si>
  <si>
    <t>CV for waitressing work.doc</t>
  </si>
  <si>
    <t>Satterly Visa Docs.pdf</t>
  </si>
  <si>
    <t>Joanna Dimmock.pdf</t>
  </si>
  <si>
    <t>FANG TING-1687877-CV-EN.doc</t>
  </si>
  <si>
    <t>Joanna Dimmock.docx</t>
  </si>
  <si>
    <t>Ting Fang ID.pdf</t>
  </si>
  <si>
    <t>TING FANG.pdf</t>
  </si>
  <si>
    <t>Ting Fang Tier 4 Declaration.pdf</t>
  </si>
  <si>
    <t>Ahmed Lawal.docx</t>
  </si>
  <si>
    <t>Ahmed Dec.pdf</t>
  </si>
  <si>
    <t>Lawal.pdf</t>
  </si>
  <si>
    <t>AHMED CV.doc</t>
  </si>
  <si>
    <t>Hugo Yamaguchi CV.doc</t>
  </si>
  <si>
    <t>Lukasz_Daciuk_CV.docx</t>
  </si>
  <si>
    <t>Charlotte Thompson.docx</t>
  </si>
  <si>
    <t>Harriet Rose Smith.docx</t>
  </si>
  <si>
    <t>Ioana Cerasella Chis.rtf</t>
  </si>
  <si>
    <t>CV Ioana Cerasella Chis - Library Assistant.docx</t>
  </si>
  <si>
    <t>CV Ioana Cerasella Chis - POD Data Entry Clerk.docx</t>
  </si>
  <si>
    <t>ioanna.pdf</t>
  </si>
  <si>
    <t>FW MA (Taught) Social and Political Theory (PT) Unconditional Acceptance.msg</t>
  </si>
  <si>
    <t>Laura Cuthbert cv.docx</t>
  </si>
  <si>
    <t>Laura Cuthbert passport and ID and NI number.pdf</t>
  </si>
  <si>
    <t>Komal Documents.pdf</t>
  </si>
  <si>
    <t>CV Komal Bhuchhada 2017 no JL.doc</t>
  </si>
  <si>
    <t>Alexandria  Olton .docx</t>
  </si>
  <si>
    <t>Resume- Alexandria Olton.docx</t>
  </si>
  <si>
    <t>Olton.pdf</t>
  </si>
  <si>
    <t>Richard Fillingham.docx</t>
  </si>
  <si>
    <t>RF CV (Student).docx</t>
  </si>
  <si>
    <t>CV - Carrington Liam.docx</t>
  </si>
  <si>
    <t>Mahima Ramnani.docx</t>
  </si>
  <si>
    <t>Mahima Ramnani CV Digital Marketing Assistant.docx</t>
  </si>
  <si>
    <t>MDS Event Assistant.docx</t>
  </si>
  <si>
    <t>Mahima Ramnani Tier 4 Declaration.pdf</t>
  </si>
  <si>
    <t>Mahima Ramnani ID &amp; VISA.pdf</t>
  </si>
  <si>
    <t>CV First Draft.docx</t>
  </si>
  <si>
    <t>Thomas Jenkins Passpot &amp; SID.pdf</t>
  </si>
  <si>
    <t>Khai Wager ID card.pdf</t>
  </si>
  <si>
    <t>cv pramit.doc</t>
  </si>
  <si>
    <t>Khai Wager Passport.pdf</t>
  </si>
  <si>
    <t>Khai Wager.docx</t>
  </si>
  <si>
    <t>Cillian Breathnach.docx</t>
  </si>
  <si>
    <t>Yasmeen Abu-Taleb.docx</t>
  </si>
  <si>
    <t>CVJan17.pdf</t>
  </si>
  <si>
    <t>CVMAIN.pdf</t>
  </si>
  <si>
    <t>Khai Wager CV March 2017.pdf</t>
  </si>
  <si>
    <t>Abu Taleb Front.pdf</t>
  </si>
  <si>
    <t>Khai Wager Academic CV.docx</t>
  </si>
  <si>
    <t>Abu Taleb Back.pdf</t>
  </si>
  <si>
    <t>YasmeenAbuTalebCV.docx</t>
  </si>
  <si>
    <t>Yasmeen Abu-Taleb ID.pdf</t>
  </si>
  <si>
    <t>Yasmeen Abu-Taleb Tier 4 Declaration.pdf</t>
  </si>
  <si>
    <t>OLUFUNMIKE BANKS DEVONISH - CV March 2016 - adjusted with references[1].docx</t>
  </si>
  <si>
    <t>Ben Crosby Curriculum Vitae.docx</t>
  </si>
  <si>
    <t>crosby docs.pdf</t>
  </si>
  <si>
    <t>CV 2016 e.docx</t>
  </si>
  <si>
    <t>Esther Collacott.pdf</t>
  </si>
  <si>
    <t>Ben Evans CV - IF.pdf</t>
  </si>
  <si>
    <t>Lan Zhou ID.pdf</t>
  </si>
  <si>
    <t>Peter Badu-Aning.docx</t>
  </si>
  <si>
    <t>CV-Zou Lan - work appliance.docx</t>
  </si>
  <si>
    <t>Peter Badu-Aning.pdf</t>
  </si>
  <si>
    <t>Badu-Aning Peter ID.pdf</t>
  </si>
  <si>
    <t>peter docs.pdf</t>
  </si>
  <si>
    <t>lan.pdf</t>
  </si>
  <si>
    <t>peters cv.pdf</t>
  </si>
  <si>
    <t>AMOO SOLOMON Resume 3.pdf</t>
  </si>
  <si>
    <t>SOLO CV1234.pdf</t>
  </si>
  <si>
    <t>Amoo Solomon.docx</t>
  </si>
  <si>
    <t>CV - Nick Brearley 2.pdf</t>
  </si>
  <si>
    <t>CV Uni.pdf</t>
  </si>
  <si>
    <t>Curriculum Vitae of Abhishek Kumar Gupta.docx</t>
  </si>
  <si>
    <t>Gupta authorised by Lauren 31 Jan 2017.pdf</t>
  </si>
  <si>
    <t>Sami Lala New BRP.pdf</t>
  </si>
  <si>
    <t>Sami Lala.docx</t>
  </si>
  <si>
    <t>Sami Lala ID &amp; VISA.pdf</t>
  </si>
  <si>
    <t>Sami Lala Tier 4 Declaration.pdf</t>
  </si>
  <si>
    <t>Huizhi Jiang-CV.pdf</t>
  </si>
  <si>
    <t>JIANG NIN.pdf</t>
  </si>
  <si>
    <t>Huizhi Jiang ID &amp; BRP.pdf</t>
  </si>
  <si>
    <t>Huizhi Jiang Tier 4 Declaration.pdf</t>
  </si>
  <si>
    <t>Andra Flavia Mic.docx</t>
  </si>
  <si>
    <t>AFM - CV.docx</t>
  </si>
  <si>
    <t>Benedict Summers.docx</t>
  </si>
  <si>
    <t>benedict.pdf</t>
  </si>
  <si>
    <t>Benedict Summers CV 2017.docx</t>
  </si>
  <si>
    <t>CV for ELITECAT.doc</t>
  </si>
  <si>
    <t>Laura A passport and ID.pdf</t>
  </si>
  <si>
    <t>m Bello verified by heather white 280417.pdf</t>
  </si>
  <si>
    <t>CV for Summer Extra Cleaner.docx</t>
  </si>
  <si>
    <t>Food Safety Cert Munsur.pdf</t>
  </si>
  <si>
    <t>CV for Morning Clearners.docx</t>
  </si>
  <si>
    <t>Mansur Muhammad  Bello.docx</t>
  </si>
  <si>
    <t>CV-Zhang Youyou 201701.pdf</t>
  </si>
  <si>
    <t>dec form M Bello.pdf</t>
  </si>
  <si>
    <t>Li Liting.docx</t>
  </si>
  <si>
    <t>cv LI liting.doc</t>
  </si>
  <si>
    <t>Lorin Irava-CV.pdf</t>
  </si>
  <si>
    <t>Yang Liu CV.doc</t>
  </si>
  <si>
    <t>ROSE ID and passport.pdf</t>
  </si>
  <si>
    <t>Rose - uncropped scan.pdf</t>
  </si>
  <si>
    <t>ANSAR ID.pdf</t>
  </si>
  <si>
    <t>Ansar passport.pdf</t>
  </si>
  <si>
    <t>G Atkinson passport and ID.pdf</t>
  </si>
  <si>
    <t>George Atkinson CV.pdf</t>
  </si>
  <si>
    <t>Shanice Hobbs CV.docx</t>
  </si>
  <si>
    <t>Shanice Hobbs passport and ID.pdf</t>
  </si>
  <si>
    <t>Jennifer Cutter CV.docx</t>
  </si>
  <si>
    <t>Jennifer Cutter.docx</t>
  </si>
  <si>
    <t>Cathleen Baylis CV.pdf</t>
  </si>
  <si>
    <t>Cathleen Baylis.rtf</t>
  </si>
  <si>
    <t>bayliss.pdf</t>
  </si>
  <si>
    <t>Joshua Mars.docx</t>
  </si>
  <si>
    <t>Joshua_Mars_CV.pdf</t>
  </si>
  <si>
    <t>Josh Mars passport and ID.pdf</t>
  </si>
  <si>
    <t>PERSONAL DETAIL FORM.doc</t>
  </si>
  <si>
    <t>oyster@adf.bham.ac.uk_20170224_155326.pdf</t>
  </si>
  <si>
    <t>Ciprian Pup.docx</t>
  </si>
  <si>
    <t>WCiprianPup.docx</t>
  </si>
  <si>
    <t>Miguel Dovale_ CV + cover letter.pdf</t>
  </si>
  <si>
    <t>Sam Tannian-Leach.docx</t>
  </si>
  <si>
    <t>PostgradCV.pdf</t>
  </si>
  <si>
    <t>Isobel Davis.docx</t>
  </si>
  <si>
    <t>isobel.pdf</t>
  </si>
  <si>
    <t>Isobel Davis CV 2017.docx</t>
  </si>
  <si>
    <t>sapna CV (2016).doc</t>
  </si>
  <si>
    <t>emily smith.pdf</t>
  </si>
  <si>
    <t>Joseph Spurway.docx</t>
  </si>
  <si>
    <t>Emily Smiths CV-6.docx</t>
  </si>
  <si>
    <t>Spurway Verified by Ashley Clarke 09.02.17.pdf</t>
  </si>
  <si>
    <t>Joseph Spurway - CV.pdf</t>
  </si>
  <si>
    <t>Brunning passport.pdf</t>
  </si>
  <si>
    <t>Justine Brunning CV Jan 17.docx</t>
  </si>
  <si>
    <t>Ayesha Holden.rtf</t>
  </si>
  <si>
    <t>CV - JUNE 2013.pdf</t>
  </si>
  <si>
    <t>Sabiha Hussain_ CV..docx</t>
  </si>
  <si>
    <t>CV year 2.docx</t>
  </si>
  <si>
    <t>Ilham Asgarli.docx</t>
  </si>
  <si>
    <t>Eleanor Williams.docx</t>
  </si>
  <si>
    <t>Ilham Asgarli CV.docx</t>
  </si>
  <si>
    <t>CV - Final.docx</t>
  </si>
  <si>
    <t>DV Tomova authorised by Lauren 6 Feb 2017.pdf</t>
  </si>
  <si>
    <t>Fadhila Pratiwi.docx</t>
  </si>
  <si>
    <t>Dariya Tomova.docx</t>
  </si>
  <si>
    <t>Fadhila Pratiwi.pdf</t>
  </si>
  <si>
    <t>Elva-Kate Preston.docx</t>
  </si>
  <si>
    <t>Dec Form Pratwi.pdf</t>
  </si>
  <si>
    <t>elva.pdf</t>
  </si>
  <si>
    <t>FANIYI.pdf</t>
  </si>
  <si>
    <t>funmilade_new3.pdf</t>
  </si>
  <si>
    <t>Zahra cv.docx</t>
  </si>
  <si>
    <t>Alisha John.docx</t>
  </si>
  <si>
    <t>CV - Elinor Scanlon.docx</t>
  </si>
  <si>
    <t>SCANLON ID and passport.pdf</t>
  </si>
  <si>
    <t>Nadine El Shaer.docx</t>
  </si>
  <si>
    <t>Annsha Joseph CV.docx</t>
  </si>
  <si>
    <t>Nadine El Shaer CV.pdf</t>
  </si>
  <si>
    <t>ALEX CV.docx</t>
  </si>
  <si>
    <t>Emily Benstead Sale.docx</t>
  </si>
  <si>
    <t>Eburne.pdf</t>
  </si>
  <si>
    <t>Emily Benstead Sale CV 2017.docx</t>
  </si>
  <si>
    <t>Nur Zulkifli.docx</t>
  </si>
  <si>
    <t>BENSTEAD SALE ID and passport.pdf</t>
  </si>
  <si>
    <t>Nur.pdf</t>
  </si>
  <si>
    <t>AmiraHaniUniofBirm(Yr1)CV.pdf</t>
  </si>
  <si>
    <t>Nur Z.pdf</t>
  </si>
  <si>
    <t>AmiraHaniCV 2017.docx</t>
  </si>
  <si>
    <t>Nantongo - verified by Ashley Clarke.pdf</t>
  </si>
  <si>
    <t>Jamaima_Nantongo_Retail.docx</t>
  </si>
  <si>
    <t>actual CV jan 2017.pdf</t>
  </si>
  <si>
    <t>Bille passport.pdf</t>
  </si>
  <si>
    <t>cv 2013 25 march.docx</t>
  </si>
  <si>
    <t>BILLE ID.pdf</t>
  </si>
  <si>
    <t>bcvlauren.docx</t>
  </si>
  <si>
    <t>Lauren Smith.docx</t>
  </si>
  <si>
    <t>Connor Wood.docx</t>
  </si>
  <si>
    <t>Roseanna Bentley.docx</t>
  </si>
  <si>
    <t>Roseanna Bentley CV.docx</t>
  </si>
  <si>
    <t>CV - amended 2.rtf</t>
  </si>
  <si>
    <t>Kathryn Slater.docx</t>
  </si>
  <si>
    <t>Kathryn Slater ID.pdf</t>
  </si>
  <si>
    <t>Kathryn Slater Passport Cover.pdf</t>
  </si>
  <si>
    <t>Rachels CV worklink.docx</t>
  </si>
  <si>
    <t>Rachel Byrne ID.pdf</t>
  </si>
  <si>
    <t>Xingkang He.docx</t>
  </si>
  <si>
    <t>CV_Xingkang He .docx</t>
  </si>
  <si>
    <t>Simon Valls ID.pdf</t>
  </si>
  <si>
    <t>CV as of November  2016..doc</t>
  </si>
  <si>
    <t>CV_MOHD HANIFF BIN OSMAN.docx</t>
  </si>
  <si>
    <t>KOSMIDIS PAPADIMITRIOU.pdf</t>
  </si>
  <si>
    <t>Blank.pdf</t>
  </si>
  <si>
    <t>james_smith_cv.pdf</t>
  </si>
  <si>
    <t>CV Kosmidis Alexandros.pdf</t>
  </si>
  <si>
    <t>JaMES sMITH.pdf</t>
  </si>
  <si>
    <t>Passport cover. (2).pdf</t>
  </si>
  <si>
    <t>Academic CV - Betony Clasby 23-01-17.doc</t>
  </si>
  <si>
    <t>betony passport verified by Nathan Hughes 30-9-15.pdf</t>
  </si>
  <si>
    <t>Yatin Arora.docx</t>
  </si>
  <si>
    <t>Gen cv 4.docx</t>
  </si>
  <si>
    <t>Yatin Arora ID.pdf</t>
  </si>
  <si>
    <t>CV - July 2017.1.pdf</t>
  </si>
  <si>
    <t>CV-Dai Siqi.pdf</t>
  </si>
  <si>
    <t>Dai Siqi.docx</t>
  </si>
  <si>
    <t>Siqi Dai Tier 4 Declaration.pdf</t>
  </si>
  <si>
    <t>Siqi Dai ID.pdf</t>
  </si>
  <si>
    <t>cLAIRE Green.pdf</t>
  </si>
  <si>
    <t>Lucy Bisset CV.docx</t>
  </si>
  <si>
    <t>CV-1.docx</t>
  </si>
  <si>
    <t>Alberto Almena ID.pdf</t>
  </si>
  <si>
    <t>CV 24-01-2017 PDF.pdf</t>
  </si>
  <si>
    <t>Cerys Way ID.pdf</t>
  </si>
  <si>
    <t>Charlotte Rhodes CV- Worklink.docx</t>
  </si>
  <si>
    <t>Rhodes authorised by Lauren 30 Jan 2017.pdf</t>
  </si>
  <si>
    <t>R Taylor.pdf</t>
  </si>
  <si>
    <t>Robert Taylor CV.docx</t>
  </si>
  <si>
    <t>cvlwt.pdf</t>
  </si>
  <si>
    <t>HENRY ID and passport.pdf</t>
  </si>
  <si>
    <t>Wan Ting Lam.docx</t>
  </si>
  <si>
    <t>Doc3.docx</t>
  </si>
  <si>
    <t>Bryony Perkins.docx</t>
  </si>
  <si>
    <t>CV Bryony Perkins.docx</t>
  </si>
  <si>
    <t>Falak Wahid CV.docx</t>
  </si>
  <si>
    <t>Falak Ara Wahid.docx</t>
  </si>
  <si>
    <t>Alice Young-Lee CV.docx</t>
  </si>
  <si>
    <t>Falik Wahid passport and ID.pdf</t>
  </si>
  <si>
    <t>Luke Bailey Curriculum Vitae.docx</t>
  </si>
  <si>
    <t>Alice Young-Lee ID.pdf</t>
  </si>
  <si>
    <t>Calum Jack.docx</t>
  </si>
  <si>
    <t>Findlay verified by AC 02.03.2017.pdf</t>
  </si>
  <si>
    <t>Coratella.pdf</t>
  </si>
  <si>
    <t>CV Carlo Coratella - Europass.doc</t>
  </si>
  <si>
    <t>Jack Coe Resume .docx</t>
  </si>
  <si>
    <t>Juwaidi-CV - updated.docx</t>
  </si>
  <si>
    <t>CV Profile 1.doc</t>
  </si>
  <si>
    <t>A J Mills.pdf</t>
  </si>
  <si>
    <t>Jennifer Turner.docx</t>
  </si>
  <si>
    <t>JTurnerUpdatedID.pdf</t>
  </si>
  <si>
    <t>Jennifer T CV Acad.docx</t>
  </si>
  <si>
    <t>jennifer turner.pdf</t>
  </si>
  <si>
    <t>Turner Conditional Offer Email.msg</t>
  </si>
  <si>
    <t>AnTe - CV (Birmingham PhD Nov 2015).pdf</t>
  </si>
  <si>
    <t>CV FILALI-MOUNCEF Lamia.pdf</t>
  </si>
  <si>
    <t>FatemaRezaiCV.docx</t>
  </si>
  <si>
    <t>fatema rezai.pdf</t>
  </si>
  <si>
    <t>BENNY KANYIP CV.docx</t>
  </si>
  <si>
    <t>Benny Ntin Naomi Kanyip.docx</t>
  </si>
  <si>
    <t>RE UG status - Benny Kanyip.msg</t>
  </si>
  <si>
    <t>verified by zoella 260117.pdf</t>
  </si>
  <si>
    <t>Benny Kanyip Tier 4 Declaration.pdf</t>
  </si>
  <si>
    <t>Yining Cao.docx</t>
  </si>
  <si>
    <t>Yining Cao Verified on 15th February 2017 by RB.pdf</t>
  </si>
  <si>
    <t>SDYusoff CV 2017.pdf</t>
  </si>
  <si>
    <t>RISHI TANG CV 1.pdf</t>
  </si>
  <si>
    <t>SYARATUL DALINA BINTI YUSOFF.docx</t>
  </si>
  <si>
    <t>Yusoff Dec.pdf</t>
  </si>
  <si>
    <t>Yusoff.pdf</t>
  </si>
  <si>
    <t>Emily newton passport and ID.pdf</t>
  </si>
  <si>
    <t>Newton_Emily_CV 2017.pdf</t>
  </si>
  <si>
    <t>rosalin.pdf</t>
  </si>
  <si>
    <t>Emily Newton.docx</t>
  </si>
  <si>
    <t>Rosalind Davies updated ID.pdf</t>
  </si>
  <si>
    <t>Max Gibson.docx</t>
  </si>
  <si>
    <t>Max Gibson CV Work.pdf</t>
  </si>
  <si>
    <t>ZHU LI  verified by heather 260117.pdf</t>
  </si>
  <si>
    <t>CV- Zhu Li.doc</t>
  </si>
  <si>
    <t>Zhu Li tier 4 dec.pdf</t>
  </si>
  <si>
    <t>CV birmingham.docx</t>
  </si>
  <si>
    <t>Will Tuckwell CV Jan 2017.docx</t>
  </si>
  <si>
    <t>S.docx</t>
  </si>
  <si>
    <t>Will Tuckwell authorised by Lauren 30 Jan 2017.pdf</t>
  </si>
  <si>
    <t>Hee Joo Kim.docx</t>
  </si>
  <si>
    <t>Sajni Galaiya ID.pdf</t>
  </si>
  <si>
    <t>Sajni Galaiya Tier 4 Declaration.pdf</t>
  </si>
  <si>
    <t>HeeJooKim_CV_Postgraduate Study Space Management Assistant.pdf</t>
  </si>
  <si>
    <t>Hee Joo.pdf</t>
  </si>
  <si>
    <t>ALIAZIS.pdf</t>
  </si>
  <si>
    <t>reid docs.pdf</t>
  </si>
  <si>
    <t>A Morris passport and ID.pdf</t>
  </si>
  <si>
    <t>Benjamin Merry ID.pdf</t>
  </si>
  <si>
    <t>Change of name.pdf</t>
  </si>
  <si>
    <t>Michael Kemp.pdf</t>
  </si>
  <si>
    <t>gibby.pdf</t>
  </si>
  <si>
    <t>A.V. CV.pdf</t>
  </si>
  <si>
    <t>HUGHES.pdf</t>
  </si>
  <si>
    <t>CV Amna Haroon.docx</t>
  </si>
  <si>
    <t>HAROON.pdf</t>
  </si>
  <si>
    <t>CV worklink.pdf</t>
  </si>
  <si>
    <t>Hannah Flusk passport and ID.pdf</t>
  </si>
  <si>
    <t>Alexandria Beard.docx</t>
  </si>
  <si>
    <t>Ayesha Hashim.docx</t>
  </si>
  <si>
    <t>EvaluationAssistantCV.pdf</t>
  </si>
  <si>
    <t>Alemseghed  ghebrezghi.docx</t>
  </si>
  <si>
    <t>Alex.CV.pdf</t>
  </si>
  <si>
    <t>Jasmina Laureen Bolsinger.docx</t>
  </si>
  <si>
    <t>Lois Saunders.docx</t>
  </si>
  <si>
    <t>Katie Greasley.docx</t>
  </si>
  <si>
    <t>Jasmina Bolsinger ID.pdf</t>
  </si>
  <si>
    <t>CV Katie Greasley new.pdf</t>
  </si>
  <si>
    <t>LOIS SAUNDERS CV 2017 work link receptionist.pdf</t>
  </si>
  <si>
    <t>LOIS SAUNDERS CV 2017.pdf</t>
  </si>
  <si>
    <t>Katie Greasley Work doc.pdf</t>
  </si>
  <si>
    <t>A Baker.pdf</t>
  </si>
  <si>
    <t>Tsvetelina Merazchieva.docx</t>
  </si>
  <si>
    <t>CV-Tsvetelina (1).doc</t>
  </si>
  <si>
    <t>CV-Tsvetelina.doc</t>
  </si>
  <si>
    <t>Mathew Kure.docx</t>
  </si>
  <si>
    <t>Igor Besermenji.docx</t>
  </si>
  <si>
    <t>Besermenji Igor_ age 26_ CV.pdf</t>
  </si>
  <si>
    <t>Mathew Kure ID.pdf</t>
  </si>
  <si>
    <t>Mathew Kure Tier 4 Declaration.pdf</t>
  </si>
  <si>
    <t>Rhianna Kerr.docx</t>
  </si>
  <si>
    <t>CV - Preet Satra.pdf</t>
  </si>
  <si>
    <t>Rhianna KERR CV1.docx</t>
  </si>
  <si>
    <t>Jonathan Currie.docx</t>
  </si>
  <si>
    <t>Liberty CV.docx</t>
  </si>
  <si>
    <t>Mariwan Hama Salih C.V.doc</t>
  </si>
  <si>
    <t>salim2.pdf</t>
  </si>
  <si>
    <t>salim.pdf</t>
  </si>
  <si>
    <t>CV Eli Richardson Summer 2017.docx</t>
  </si>
  <si>
    <t>CV Elinor Richardson.docx</t>
  </si>
  <si>
    <t>Elinor Richardson.docx</t>
  </si>
  <si>
    <t>Xuefang Wu.docx</t>
  </si>
  <si>
    <t>Xuegang Wu.pdf</t>
  </si>
  <si>
    <t>CV-WU.pdf</t>
  </si>
  <si>
    <t>Xuefang Wu DEC FORM.pdf</t>
  </si>
  <si>
    <t>Julia S Vera Araujo Tier 4 Declaration.pdf</t>
  </si>
  <si>
    <t>J S Vera Arajuo.pdf</t>
  </si>
  <si>
    <t>CV-Europass-20170122-Josticova-EN.pdf</t>
  </si>
  <si>
    <t>Hana Josticova.docx</t>
  </si>
  <si>
    <t>josticova.pdf</t>
  </si>
  <si>
    <t>CV Julia Vera Welcome Team 2017.doc</t>
  </si>
  <si>
    <t>CV_BartonChen.pdf</t>
  </si>
  <si>
    <t>RE Hana Josticova - vacation.msg</t>
  </si>
  <si>
    <t>Veronica Troy.docx</t>
  </si>
  <si>
    <t>Yi Chung Chen Tier 4 Declaration.pdf</t>
  </si>
  <si>
    <t>Yi Chung Chen.pdf</t>
  </si>
  <si>
    <t>Gloria Abigail Palazzi.docx</t>
  </si>
  <si>
    <t>gloria palazzi cv.docx</t>
  </si>
  <si>
    <t>CV liandra rams.docx</t>
  </si>
  <si>
    <t>br.pdf</t>
  </si>
  <si>
    <t>CV - 11.2.13.docx</t>
  </si>
  <si>
    <t>CV January 2014.docx</t>
  </si>
  <si>
    <t>Amy Hegarty.rtf</t>
  </si>
  <si>
    <t>Amy Hegarty.pdf</t>
  </si>
  <si>
    <t>Hill authorised by Lauren 30 Jan 2017.pdf</t>
  </si>
  <si>
    <t>DanielJamesHillResumeUOB.pdf</t>
  </si>
  <si>
    <t>DanielJamesHillResumeUOB.docx</t>
  </si>
  <si>
    <t>Janis Hui.docx</t>
  </si>
  <si>
    <t>CV_JanisHui.docx</t>
  </si>
  <si>
    <t>CCJ Hui ID.pdf</t>
  </si>
  <si>
    <t>adam llevo.pdf</t>
  </si>
  <si>
    <t>CCJ Hui Tier 4 Declaration.pdf</t>
  </si>
  <si>
    <t>ADAMMICHAELLLEVOCV2016.docx</t>
  </si>
  <si>
    <t>Marco Dosi.docx</t>
  </si>
  <si>
    <t>CV work.pdf</t>
  </si>
  <si>
    <t>Victoria Brew-Riversons CV.docx</t>
  </si>
  <si>
    <t>andrew knowles.pdf</t>
  </si>
  <si>
    <t>LESCA.pdf</t>
  </si>
  <si>
    <t>CV_GABRIELLALESCA.docx</t>
  </si>
  <si>
    <t>Gabriella Lesca.docx</t>
  </si>
  <si>
    <t>hampel.pdf</t>
  </si>
  <si>
    <t>Shamsideen Labinjo.docx</t>
  </si>
  <si>
    <t>my original Cv latest.doc</t>
  </si>
  <si>
    <t>Rachel Whyte CV.docx</t>
  </si>
  <si>
    <t>Rachel Whyte ID.pdf</t>
  </si>
  <si>
    <t>Alberto Avil├®s.docx</t>
  </si>
  <si>
    <t>Alberto_Aviles_CV.docx</t>
  </si>
  <si>
    <t>CV FINAL WORKLINK.docx</t>
  </si>
  <si>
    <t>Alberto Aviles.pdf</t>
  </si>
  <si>
    <t>Alberto Aviles front.pdf</t>
  </si>
  <si>
    <t>Gabriel Clancey.pdf</t>
  </si>
  <si>
    <t>Food safety requirements for worklink staff_G_Clancey.pdf</t>
  </si>
  <si>
    <t>Gabriella Clancey CV Barista.docx</t>
  </si>
  <si>
    <t>David King ID.pdf</t>
  </si>
  <si>
    <t>David King passport signed by manager before registering in the office.pdf</t>
  </si>
  <si>
    <t>INSERT CV.docx</t>
  </si>
  <si>
    <t>Curriculum Vitae-Suleman Khan.docx</t>
  </si>
  <si>
    <t>Darshna Patel CV .docx</t>
  </si>
  <si>
    <t>Suleman Khan.pdf</t>
  </si>
  <si>
    <t>Niamh OHanrahan.docx</t>
  </si>
  <si>
    <t>CV Niamh OHanrahan.docx</t>
  </si>
  <si>
    <t>Niamh OHanrahan passport and ID.pdf</t>
  </si>
  <si>
    <t>Douglas Best ID.pdf</t>
  </si>
  <si>
    <t>Doug Placement CV for CC.docx</t>
  </si>
  <si>
    <t>Balreen Lailna Resume.docx</t>
  </si>
  <si>
    <t>R Ozcagatay ID.pdf</t>
  </si>
  <si>
    <t>R Ozcagatay Student ID.JPG</t>
  </si>
  <si>
    <t>lucile king.pdf</t>
  </si>
  <si>
    <t>Lucille King.docx</t>
  </si>
  <si>
    <t>Roisin Ozcagatay.docx</t>
  </si>
  <si>
    <t>Lucille King CV.docx</t>
  </si>
  <si>
    <t>Rebecca Bird.rtf</t>
  </si>
  <si>
    <t>CV FINAL+.docx</t>
  </si>
  <si>
    <t>Rebecca Bird.pdf</t>
  </si>
  <si>
    <t>CV-PSA.pdf</t>
  </si>
  <si>
    <t>Victoria Freeman.docx</t>
  </si>
  <si>
    <t>V Freeman ID.pdf</t>
  </si>
  <si>
    <t>CV victoria 2017.docx</t>
  </si>
  <si>
    <t>J Mohr passport and ID.pdf</t>
  </si>
  <si>
    <t>CV Tasmin Wilson.docx</t>
  </si>
  <si>
    <t>Taryn Hill.docx</t>
  </si>
  <si>
    <t>mohr updated id.pdf</t>
  </si>
  <si>
    <t>worklink cv without photo.docx</t>
  </si>
  <si>
    <t>Laura Nabais CV English Word.docx</t>
  </si>
  <si>
    <t>Ifti Rahman CV.docx</t>
  </si>
  <si>
    <t>CV Susannah Cox.docx</t>
  </si>
  <si>
    <t>Susannah Cox.docx</t>
  </si>
  <si>
    <t>Kristiandi Valentinus.docx</t>
  </si>
  <si>
    <t>1701892 - CV.docx</t>
  </si>
  <si>
    <t>N Rogers.pdf</t>
  </si>
  <si>
    <t>Hasan Basyildiz.docx</t>
  </si>
  <si>
    <t>NicolaRogers_CV.pdf</t>
  </si>
  <si>
    <t>CV Nicola Rogers.docx</t>
  </si>
  <si>
    <t>N J Rogers.pdf</t>
  </si>
  <si>
    <t>Meijun Ye.docx</t>
  </si>
  <si>
    <t>Lavinia Pasca.docx</t>
  </si>
  <si>
    <t>CV Lavinia Pasca complete.docx</t>
  </si>
  <si>
    <t>L Pasca ID.pdf</t>
  </si>
  <si>
    <t>Francesco Martinelli.docx</t>
  </si>
  <si>
    <t>Juliette CV.doc</t>
  </si>
  <si>
    <t>Francesco Martinelli - CV.docx</t>
  </si>
  <si>
    <t>Juliette Margolis.docx</t>
  </si>
  <si>
    <t>Matthew Ross_CV .pdf</t>
  </si>
  <si>
    <t>E Yates passport and ID.pdf</t>
  </si>
  <si>
    <t>Christopher Shorrock.docx</t>
  </si>
  <si>
    <t>Shorrock verified by AC 27.03.17.pdf</t>
  </si>
  <si>
    <t>CVShorrockCurrent.doc</t>
  </si>
  <si>
    <t>ms waind.pdf</t>
  </si>
  <si>
    <t>CV- Elizabeth Waind.doc</t>
  </si>
  <si>
    <t>E Farrar ID.pdf</t>
  </si>
  <si>
    <t>Kharan Cheema.docx</t>
  </si>
  <si>
    <t>Kharan cheema CV.docx</t>
  </si>
  <si>
    <t>RTCVbham.docx</t>
  </si>
  <si>
    <t>Anna Pitts CV.docx</t>
  </si>
  <si>
    <t>Eleanor Morrison.docx</t>
  </si>
  <si>
    <t>harvinder docs.pdf</t>
  </si>
  <si>
    <t>Eleanor Morrison _ CV.pdf</t>
  </si>
  <si>
    <t>lazarie cv word.docx</t>
  </si>
  <si>
    <t>Gemma Daw.docx</t>
  </si>
  <si>
    <t>DAW consent form.pdf</t>
  </si>
  <si>
    <t>Up to date CV.docx</t>
  </si>
  <si>
    <t>DAW ID and passport.pdf</t>
  </si>
  <si>
    <t>bevington.pdf</t>
  </si>
  <si>
    <t>Hannah Bevington.rtf</t>
  </si>
  <si>
    <t>Hannah Bevington CV.docx</t>
  </si>
  <si>
    <t>h bevington.pdf</t>
  </si>
  <si>
    <t>Aric Asbridge.docx</t>
  </si>
  <si>
    <t>AA CV.docx</t>
  </si>
  <si>
    <t>Marynn Hong.docx</t>
  </si>
  <si>
    <t>Andrew Sanderson.docx</t>
  </si>
  <si>
    <t>Andrew S passport and ID.pdf</t>
  </si>
  <si>
    <t>CV - Andrew Sanderson.docx</t>
  </si>
  <si>
    <t>Rhia Gibbs ID.pdf</t>
  </si>
  <si>
    <t>Rhia Marie Gibbs CV 2015.docx</t>
  </si>
  <si>
    <t>Stefana Aicoboaie.docx</t>
  </si>
  <si>
    <t>CV Aicoboaie Stefana.doc</t>
  </si>
  <si>
    <t>Raj Rawal.  latest versionCV 2016.pdf</t>
  </si>
  <si>
    <t>Hakeem Bakare  Tier 4 Declaration.pdf</t>
  </si>
  <si>
    <t>Hakeem Bakare ID.pdf</t>
  </si>
  <si>
    <t>Zane Ali.docx</t>
  </si>
  <si>
    <t>cv-final (1).pdf</t>
  </si>
  <si>
    <t>Zane Ali CV.pdf</t>
  </si>
  <si>
    <t>Will Reed CV 2016 2017.docx</t>
  </si>
  <si>
    <t>Zane Ali Verified by Ashley Clarke 09.02.17.pdf</t>
  </si>
  <si>
    <t>Will Reed CV 2017.docx</t>
  </si>
  <si>
    <t>William Leo Reed.docx</t>
  </si>
  <si>
    <t>Amal Bello - Osagie.docx</t>
  </si>
  <si>
    <t>Amal updated student ID.pdf</t>
  </si>
  <si>
    <t>Amal Ameze Bello Osagie ID.pdf</t>
  </si>
  <si>
    <t>Amal Ameze Bello Osagie Tier 4.pdf</t>
  </si>
  <si>
    <t>Callum Monteith-Roberts.docx</t>
  </si>
  <si>
    <t>CVCallumMonteithLibrary.docx</t>
  </si>
  <si>
    <t>Imani Morris Curriculum Vitae.docx</t>
  </si>
  <si>
    <t>MONTEITH.pdf</t>
  </si>
  <si>
    <t>CVCallumMonteithSports.docx</t>
  </si>
  <si>
    <t>Yuan Chi .docx</t>
  </si>
  <si>
    <t>Chi Yuan resume ver3.2.pdf</t>
  </si>
  <si>
    <t>Yangyi Wang.docx</t>
  </si>
  <si>
    <t>CV Yangyi Wang.docx</t>
  </si>
  <si>
    <t>Tom20cv20211116v3.docx</t>
  </si>
  <si>
    <t>Zhou Ziyi.docx</t>
  </si>
  <si>
    <t>CV zhouziyi.docx</t>
  </si>
  <si>
    <t>Isabel Lloyd.docx</t>
  </si>
  <si>
    <t>Isabel Lloyd CV .pdf</t>
  </si>
  <si>
    <t>Victoria Attwood CV (2).docx</t>
  </si>
  <si>
    <t>Isabel Lloyd CV Customer Service Living.docx</t>
  </si>
  <si>
    <t>Isabel Lloyd eligibility to work documents seen by Jo.pdf</t>
  </si>
  <si>
    <t>Isabel LLoyd eligibility to work documents 2 seen by Jo.pdf</t>
  </si>
  <si>
    <t>Collette Power.docx</t>
  </si>
  <si>
    <t>Collette Power.pdf</t>
  </si>
  <si>
    <t>Collette Power CV2.docx</t>
  </si>
  <si>
    <t>Jeong_Siwoo_CV.pdf</t>
  </si>
  <si>
    <t>K Vahder authorised by Lauren 6 Feb 2017.pdf</t>
  </si>
  <si>
    <t>Joseph Ramsay CV.pdf</t>
  </si>
  <si>
    <t>ramsay.pdf</t>
  </si>
  <si>
    <t>dec ofrm 140217.pdf</t>
  </si>
  <si>
    <t>verified by heather white 14022017.pdf</t>
  </si>
  <si>
    <t>Hanouf Bafhaid-CV-.pdf</t>
  </si>
  <si>
    <t>Saahirs CV final.docx</t>
  </si>
  <si>
    <t>Robert Edward Dutton.docx</t>
  </si>
  <si>
    <t>wenshan wan part-timecv.pdf</t>
  </si>
  <si>
    <t>Wan Wenshan ID.pdf</t>
  </si>
  <si>
    <t>Robert verified by AC 16.03.17.pdf</t>
  </si>
  <si>
    <t>Robs CV.docx</t>
  </si>
  <si>
    <t>Wan Wenshan Tier 4 Declaration.pdf</t>
  </si>
  <si>
    <t>Elizabeths CV TODAY.docx</t>
  </si>
  <si>
    <t>Mishah Skerritt CV.docx</t>
  </si>
  <si>
    <t>Lewis Smeeton.rtf</t>
  </si>
  <si>
    <t>LewisSmeetonCV.pdf</t>
  </si>
  <si>
    <t>Lewis Smeeton.pdf</t>
  </si>
  <si>
    <t>Falak Mohmud CV new.docx</t>
  </si>
  <si>
    <t>N Forrestill CV.docx</t>
  </si>
  <si>
    <t>Jaspal Burton.docx</t>
  </si>
  <si>
    <t>CV - Jaspal Burton.pdf</t>
  </si>
  <si>
    <t>Natalie Turnbull CV 24.01.2017.docx</t>
  </si>
  <si>
    <t>CV.doc.docx</t>
  </si>
  <si>
    <t>SARAH NEWTON..pdf</t>
  </si>
  <si>
    <t>Zarif Karimli.docx</t>
  </si>
  <si>
    <t>Dec Form Zarif Karimli.pdf</t>
  </si>
  <si>
    <t>KARIMLI.pdf</t>
  </si>
  <si>
    <t>Resume_CHUNGCHUNKIT.pdf</t>
  </si>
  <si>
    <t>BIRCH HURST.pdf</t>
  </si>
  <si>
    <t>Khoirul Amin.docx</t>
  </si>
  <si>
    <t>CV - Khoirul Amin.pdf</t>
  </si>
  <si>
    <t>Amin.pdf</t>
  </si>
  <si>
    <t>Khoirul.pdf</t>
  </si>
  <si>
    <t>R Hulland NINo.pdf</t>
  </si>
  <si>
    <t>Rachel Hulland CV.docx</t>
  </si>
  <si>
    <t>R Hulland ID.pdf</t>
  </si>
  <si>
    <t>Roy Dated.pdf</t>
  </si>
  <si>
    <t>Mikalis Leigh.docx</t>
  </si>
  <si>
    <t>ROY ID and passport.pdf</t>
  </si>
  <si>
    <t>miki cv feb 2017.docx</t>
  </si>
  <si>
    <t>PRANJAL ROY (CV).docx</t>
  </si>
  <si>
    <t>Phoebe buxton cv-2016.pdf</t>
  </si>
  <si>
    <t>oyster@adf.bham.ac.uk_20131016_135314.pdf</t>
  </si>
  <si>
    <t>CV Fionnuala Lynch.docx</t>
  </si>
  <si>
    <t>Fionnuala Lynch CV.docx</t>
  </si>
  <si>
    <t>Michael Ekong CV- august 2016 (1).docx</t>
  </si>
  <si>
    <t>DURBAC ID&amp;passport.pdf</t>
  </si>
  <si>
    <t>Gabriella Holland.pdf</t>
  </si>
  <si>
    <t>CV Guanyu__.docx</t>
  </si>
  <si>
    <t>Tegan Heard.docx</t>
  </si>
  <si>
    <t>cv festival.docx</t>
  </si>
  <si>
    <t>Wang Decleration.pdf</t>
  </si>
  <si>
    <t>Harleen Sehmbi.docx</t>
  </si>
  <si>
    <t>Harleen Kaur Sehmbi.docx</t>
  </si>
  <si>
    <t>Charles Dunn.pdf</t>
  </si>
  <si>
    <t>Charles Dunn CV.docx</t>
  </si>
  <si>
    <t>Claudia Oppong.docx</t>
  </si>
  <si>
    <t>OPPONG.pdf</t>
  </si>
  <si>
    <t>my updated cv (1).docx</t>
  </si>
  <si>
    <t>RECENT CV 2016.docx</t>
  </si>
  <si>
    <t>Rushil Patel Tier 4 Declaration.pdf</t>
  </si>
  <si>
    <t>Rushil Patel ID.pdf</t>
  </si>
  <si>
    <t>Ben Heath.docx</t>
  </si>
  <si>
    <t>William Darby.pdf</t>
  </si>
  <si>
    <t>Ben Heath CV 1 (1).docx</t>
  </si>
  <si>
    <t>Beckie Port University of Birmingham Part Time 28MAY13 CV.doc</t>
  </si>
  <si>
    <t>William Darby - Curriculum Vitae.docx</t>
  </si>
  <si>
    <t>Becky Port.docx</t>
  </si>
  <si>
    <t>port.pdf</t>
  </si>
  <si>
    <t>Clinical CV.docx</t>
  </si>
  <si>
    <t>bethany wadsworth.pdf</t>
  </si>
  <si>
    <t>Calum Hardie.docx</t>
  </si>
  <si>
    <t>Calum Hardie Birmingham CV 2017.docx</t>
  </si>
  <si>
    <t>Rohaan Saleem CV.pdf</t>
  </si>
  <si>
    <t>Rohaan Saleem passport and ID.pdf</t>
  </si>
  <si>
    <t>Abotula.pdf</t>
  </si>
  <si>
    <t>Abotula Dec Form.pdf</t>
  </si>
  <si>
    <t>Abotula Food.pdf</t>
  </si>
  <si>
    <t>ellen.pdf</t>
  </si>
  <si>
    <t>Lauren Mccleary.docx</t>
  </si>
  <si>
    <t>Ching Lam Mary Chan.docx</t>
  </si>
  <si>
    <t>L McCleary ID.pdf</t>
  </si>
  <si>
    <t>Connor Keating.docx</t>
  </si>
  <si>
    <t>Curriculum Vitae - Lauren McCleary.docx</t>
  </si>
  <si>
    <t>nidhi.pdf</t>
  </si>
  <si>
    <t>Nidhi- part time CV.pdf</t>
  </si>
  <si>
    <t>oyster@adf.bham.ac.uk_20130830_132446.pdf</t>
  </si>
  <si>
    <t>Colahan ID.pdf</t>
  </si>
  <si>
    <t>Rosanna Knight.docx</t>
  </si>
  <si>
    <t>Rosanna Knight CV.doc</t>
  </si>
  <si>
    <t>U Zafar ID.pdf</t>
  </si>
  <si>
    <t>C.V (2017).docx</t>
  </si>
  <si>
    <t>Umair Zafar.docx</t>
  </si>
  <si>
    <t>CV Lotte Bronsveld.docx</t>
  </si>
  <si>
    <t>mohamed muhidin.pdf</t>
  </si>
  <si>
    <t>UpdatedCV.pdf</t>
  </si>
  <si>
    <t>bronsveld.pdf</t>
  </si>
  <si>
    <t>Muhidin Mohammed.docx</t>
  </si>
  <si>
    <t>FW Copy of visa.msg</t>
  </si>
  <si>
    <t>mamohamm.pdf</t>
  </si>
  <si>
    <t>Muhidin Abdullahi Mohamed ECS.pdf</t>
  </si>
  <si>
    <t>cv xiaochunyin.docx</t>
  </si>
  <si>
    <t>Xiaochun Yin.docx</t>
  </si>
  <si>
    <t>Trevor.pdf</t>
  </si>
  <si>
    <t>Trevor Chunga.docx</t>
  </si>
  <si>
    <t>Laura Jovicich.docx</t>
  </si>
  <si>
    <t>Chunga.pdf</t>
  </si>
  <si>
    <t>H Carter passport and ID.pdf</t>
  </si>
  <si>
    <t>Marten Reichow CV.docx</t>
  </si>
  <si>
    <t>Marten Reichow.docx</t>
  </si>
  <si>
    <t>M Reichow authorised by Lauren 14 June 17 back.pdf</t>
  </si>
  <si>
    <t>M Reichow authorised by Lauren 14 June 17 front.pdf</t>
  </si>
  <si>
    <t>Chamodhi Jayakody.docx</t>
  </si>
  <si>
    <t>dobrin passport and ID.pdf</t>
  </si>
  <si>
    <t>cvuobbus.docx</t>
  </si>
  <si>
    <t>Onyekachi Uche.docx</t>
  </si>
  <si>
    <t>OnyekaUche-CV1.docx</t>
  </si>
  <si>
    <t>Nazmin Begum.docx</t>
  </si>
  <si>
    <t>Alexandra Craggs.docx</t>
  </si>
  <si>
    <t>Amber Osborne.docx</t>
  </si>
  <si>
    <t>Alexandra Craggs Curriculum Vitae.docx</t>
  </si>
  <si>
    <t>Boris Genov.docx</t>
  </si>
  <si>
    <t>Kwabena Owusu Tieku-Apawu.docx</t>
  </si>
  <si>
    <t>Boris Genov CV - Copy.docx</t>
  </si>
  <si>
    <t>Latex CV.pdf</t>
  </si>
  <si>
    <t>TIEKU ID and passport.pdf</t>
  </si>
  <si>
    <t>Ko Dated.pdf</t>
  </si>
  <si>
    <t>Juste Mockute.docx</t>
  </si>
  <si>
    <t>Mockute - Dated.pdf</t>
  </si>
  <si>
    <t>Juste Mockute  CV.docx</t>
  </si>
  <si>
    <t>MOCKUTE ID and passport.pdf</t>
  </si>
  <si>
    <t>oHNO.pdf</t>
  </si>
  <si>
    <t>Kiran Manku passport and ID.pdf</t>
  </si>
  <si>
    <t>OHNO Tat_CV.pdf</t>
  </si>
  <si>
    <t>FW Tat Ohno.msg</t>
  </si>
  <si>
    <t>Curriculum Vitae - Tanzela Yasin.docx</t>
  </si>
  <si>
    <t>Yasin Tanzela.pdf</t>
  </si>
  <si>
    <t>Kiran Kaur Manku CV.doc</t>
  </si>
  <si>
    <t>CV Henry Hall.docx</t>
  </si>
  <si>
    <t>Rufaro Mutongerwa ID.pdf</t>
  </si>
  <si>
    <t>MJ Janomohamed ID.pdf</t>
  </si>
  <si>
    <t>Jawad Janmohamed - Resume UK.docx</t>
  </si>
  <si>
    <t>MJ Janomohamed Tier 4 Declaration.pdf</t>
  </si>
  <si>
    <t>Phoebe verified by AC 16.02.17.pdf</t>
  </si>
  <si>
    <t>Phoebe Warneford-Thomson.docx</t>
  </si>
  <si>
    <t>Phoebe WT CV.docx</t>
  </si>
  <si>
    <t>Noopur Agarwal - general.docx</t>
  </si>
  <si>
    <t>E Jenkins ID.pdf</t>
  </si>
  <si>
    <t>nOOPUR.pdf</t>
  </si>
  <si>
    <t>jonathan bass.pdf</t>
  </si>
  <si>
    <t>Andreea Irimia.docx</t>
  </si>
  <si>
    <t>A Irimia authorised by Lauren 20 March 17.pdf</t>
  </si>
  <si>
    <t>ANDREEA.pdf</t>
  </si>
  <si>
    <t>John verified by AC 16.03.17.pdf</t>
  </si>
  <si>
    <t>JohnHillsCV.docx</t>
  </si>
  <si>
    <t>Dascalu - Dated.pdf</t>
  </si>
  <si>
    <t>DS Dascalu_ Academic CV (Jan2017).pdf</t>
  </si>
  <si>
    <t>DASCALU ID and passport.pdf</t>
  </si>
  <si>
    <t>Samuel James (1720996) Media CV.docx</t>
  </si>
  <si>
    <t>Samuel James (1720996) Research CV.docx</t>
  </si>
  <si>
    <t>Samuel John Michael James.docx</t>
  </si>
  <si>
    <t>lewis food form.pdf</t>
  </si>
  <si>
    <t>lewis docs.pdf</t>
  </si>
  <si>
    <t>CV Bar.docx</t>
  </si>
  <si>
    <t>Bettina Pahlen.docx</t>
  </si>
  <si>
    <t>B Pahlen ID.pdf</t>
  </si>
  <si>
    <t>Iona Wolvers.docx</t>
  </si>
  <si>
    <t>CV_Bettina_Pahlen_2017.pdf</t>
  </si>
  <si>
    <t>Simon Morris MIO CV.docx</t>
  </si>
  <si>
    <t>CV for part time jobs.docx</t>
  </si>
  <si>
    <t>Iona Wolvers CV.pdf</t>
  </si>
  <si>
    <t>CV for postal assistant.docx</t>
  </si>
  <si>
    <t>Science &amp; Eng. CV.pdf</t>
  </si>
  <si>
    <t>Simon Morris authorised by Lauren Davis 9 Mar 17.pdf</t>
  </si>
  <si>
    <t>Daniels Dated.pdf</t>
  </si>
  <si>
    <t>DANIELS ID and passport.pdf</t>
  </si>
  <si>
    <t>Waigwa Muthoni.docx</t>
  </si>
  <si>
    <t>Susan W.pdf</t>
  </si>
  <si>
    <t>Susan.pdf</t>
  </si>
  <si>
    <t>Medical Cv_New.doc</t>
  </si>
  <si>
    <t>Alex Hollis BAck.pdf</t>
  </si>
  <si>
    <t>Curriculum Vitae-Latest 02.2017.docx</t>
  </si>
  <si>
    <t>Alex Hollis Front.pdf</t>
  </si>
  <si>
    <t>Fatma Faruq.docx</t>
  </si>
  <si>
    <t>fatmaf_cv.pdf</t>
  </si>
  <si>
    <t>F Faruq ID.pdf</t>
  </si>
  <si>
    <t>F Faruq Visa.pdf</t>
  </si>
  <si>
    <t>F Faruq Tier 4 Dec.pdf</t>
  </si>
  <si>
    <t>Topa verified by AC 23.02.17.pdf</t>
  </si>
  <si>
    <t>Charikleia Topa CV 2017.docx</t>
  </si>
  <si>
    <t>CV-XIAO WANG.pdf</t>
  </si>
  <si>
    <t>Pooja Chawla.docx</t>
  </si>
  <si>
    <t>POOJA CHAWLAs -CV.docx</t>
  </si>
  <si>
    <t>David VeniarCurriculum Vitae.docx</t>
  </si>
  <si>
    <t>oyster@adf.bham.ac.uk_20130606_100624.pdf</t>
  </si>
  <si>
    <t>Emma Bickerton.docx</t>
  </si>
  <si>
    <t>Emma Bickertons CV.docx</t>
  </si>
  <si>
    <t>M Matassoni ID.pdf</t>
  </si>
  <si>
    <t>Emma Bickerton passport and ID.pdf</t>
  </si>
  <si>
    <t>Myia Matassoni.docx</t>
  </si>
  <si>
    <t>K Rahayuni ID.pdf</t>
  </si>
  <si>
    <t>Digital Ambassador CV.docx</t>
  </si>
  <si>
    <t>K Rahayuni Tier 4 Declaration.pdf</t>
  </si>
  <si>
    <t>CV - Francesca Marsland.docx</t>
  </si>
  <si>
    <t>Francesca Marsland passport and ID.pdf</t>
  </si>
  <si>
    <t>SHUWEN TAN CV general.doc</t>
  </si>
  <si>
    <t>Kurniati Rahayuni_CV_sport psychology.docx</t>
  </si>
  <si>
    <t>Kathryn Kirkham.docx</t>
  </si>
  <si>
    <t>Kholoud Mohammed A Faleh ECS.pdf</t>
  </si>
  <si>
    <t>updated visa FK 200717.pdf</t>
  </si>
  <si>
    <t>Updated visa 200717.pdf</t>
  </si>
  <si>
    <t>FW Acknowledgement of application sent from Worklink - University of Birmingham on behalf of Kholoud Mohammed Faleh.msg</t>
  </si>
  <si>
    <t>Moetazdian authorised by Lauren 8 Sept 17.pdf</t>
  </si>
  <si>
    <t>CV -A.Moetazedian.docx</t>
  </si>
  <si>
    <t>dec form amir 16022017.pdf</t>
  </si>
  <si>
    <t>amirpasha verified by heather white 16022017.pdf</t>
  </si>
  <si>
    <t>Pak Ling Cheung CV.docx</t>
  </si>
  <si>
    <t>AnishaVij_CV.docx</t>
  </si>
  <si>
    <t>Linda Walsh CV.doc</t>
  </si>
  <si>
    <t>Matthew Clifton CV.pdf</t>
  </si>
  <si>
    <t>HUMA CV - worklink revised.docx</t>
  </si>
  <si>
    <t>Matthew Clifton passport and ID.pdf</t>
  </si>
  <si>
    <t>CV 160217.docx</t>
  </si>
  <si>
    <t>Anna Dosse.docx</t>
  </si>
  <si>
    <t>Anna Dosse CV.docx</t>
  </si>
  <si>
    <t>William Stone.docx</t>
  </si>
  <si>
    <t>MabelM_CV_2013.doc</t>
  </si>
  <si>
    <t>Guying Zhou.docx</t>
  </si>
  <si>
    <t>Robert Clark.docx</t>
  </si>
  <si>
    <t>Adobi_Okam-CV-Grant3[2].doc</t>
  </si>
  <si>
    <t>aDOBI.pdf</t>
  </si>
  <si>
    <t>Molly Ashton.docx</t>
  </si>
  <si>
    <t>___ _.doc</t>
  </si>
  <si>
    <t>Lily Harrison.docx</t>
  </si>
  <si>
    <t>CV-LC.docx</t>
  </si>
  <si>
    <t>Lily Harrison authorised by Lauren 17 Feb 17.pdf</t>
  </si>
  <si>
    <t>ashwagalhargan_CV.docx</t>
  </si>
  <si>
    <t>Daisy Collins.docx</t>
  </si>
  <si>
    <t>Daisy Collins authorised by Lauren Davis 17 Feb 17.pdf</t>
  </si>
  <si>
    <t>Daisy Collins 2017 CV.docx</t>
  </si>
  <si>
    <t>Andr├®s Bidart.docx</t>
  </si>
  <si>
    <t>CV - Daisy Collins 2017.docx</t>
  </si>
  <si>
    <t>CV_Andr├®s Bidart.docx</t>
  </si>
  <si>
    <t>F Jones ID.pdf</t>
  </si>
  <si>
    <t>my CV final teaching.docx</t>
  </si>
  <si>
    <t>Alice CURRICULUM VITAE updated.doc</t>
  </si>
  <si>
    <t>Alice Boxall.docx</t>
  </si>
  <si>
    <t>boxall docs.pdf</t>
  </si>
  <si>
    <t>QUN CV.doc</t>
  </si>
  <si>
    <t>Qun Huang Tier 4 Declaration.pdf</t>
  </si>
  <si>
    <t>Qun Huang ID.pdf</t>
  </si>
  <si>
    <t>oyster@adf.bham.ac.uk_20130313_132952.pdf</t>
  </si>
  <si>
    <t>CURRICULUM VITAE Part.doc</t>
  </si>
  <si>
    <t>Vijaya Priyadarshini ..docx</t>
  </si>
  <si>
    <t>Mohammed Javed.docx</t>
  </si>
  <si>
    <t>UMAR JAVED NEW CV (1) retail.docx</t>
  </si>
  <si>
    <t>christina.pdf</t>
  </si>
  <si>
    <t>CV - CS.docx</t>
  </si>
  <si>
    <t>Samantha-Ann Clements.docx</t>
  </si>
  <si>
    <t>sams cv.doc</t>
  </si>
  <si>
    <t>Affan Ahmad.docx</t>
  </si>
  <si>
    <t>MENGYING HUANG.docx</t>
  </si>
  <si>
    <t>MENGYING HUANG-CV.doc</t>
  </si>
  <si>
    <t>Katherine Trask.docx</t>
  </si>
  <si>
    <t>Trask.pdf</t>
  </si>
  <si>
    <t>Katherine Trask CV.docx</t>
  </si>
  <si>
    <t>P Cliffe  Birth Certificate verified 18032017 Tim Owen.pdf</t>
  </si>
  <si>
    <t>Proof of NI P Cliffe.pdf</t>
  </si>
  <si>
    <t>CV on Word for uni.docx</t>
  </si>
  <si>
    <t>P Cliffe Student ID.pdf</t>
  </si>
  <si>
    <t>Laura Neads CV New.pdf</t>
  </si>
  <si>
    <t>Laura Neads.pdf</t>
  </si>
  <si>
    <t>AALIYAH CV.docx</t>
  </si>
  <si>
    <t>Christopher Wilkinson.docx</t>
  </si>
  <si>
    <t>mcpherson.pdf</t>
  </si>
  <si>
    <t>Irial Violet passport and ID.pdf</t>
  </si>
  <si>
    <t>Cirriculum Vitae Final CW.docx</t>
  </si>
  <si>
    <t>Chris Wilkinson updated id seen by JP.pdf</t>
  </si>
  <si>
    <t>Wilkinson Christopher eligibility to work documents seen by JP.pdf</t>
  </si>
  <si>
    <t>Worklink upload.docx</t>
  </si>
  <si>
    <t>Shahid Ilyas CV NEW.pdf</t>
  </si>
  <si>
    <t>Hannah CV .docx</t>
  </si>
  <si>
    <t>YEUNG Lam Ching.docx</t>
  </si>
  <si>
    <t>O CV 2017.docx</t>
  </si>
  <si>
    <t>E Hammond by Megan.pdf</t>
  </si>
  <si>
    <t>CV 12.16.doc</t>
  </si>
  <si>
    <t>CV_Tammi NG HEI TUNG.pdf</t>
  </si>
  <si>
    <t>[Padraic Quaid]_[C.V.].doc</t>
  </si>
  <si>
    <t>Tammi Hei Tung Ng.docx</t>
  </si>
  <si>
    <t>Remmi Kennedy.docx</t>
  </si>
  <si>
    <t>quaid.pdf</t>
  </si>
  <si>
    <t>Padaic Quiad New Student ID.pdf</t>
  </si>
  <si>
    <t>CV - REMMI KENNEDY.docx</t>
  </si>
  <si>
    <t>Patrick Lavin.docx</t>
  </si>
  <si>
    <t>P Lavin ID.pdf</t>
  </si>
  <si>
    <t>Patrick_Simonsen_Lavin_cv.docx</t>
  </si>
  <si>
    <t>Patrick Lavin.jpg</t>
  </si>
  <si>
    <t>Lydia Rayden.docx</t>
  </si>
  <si>
    <t>Ninibeth Leal.docx</t>
  </si>
  <si>
    <t>NLP ID.pdf</t>
  </si>
  <si>
    <t>Ninibeth LPs CV .pdf</t>
  </si>
  <si>
    <t>Ninibeth Leal CV .pdf</t>
  </si>
  <si>
    <t>oyster@adf.bham.ac.uk_20170221_152511.pdf</t>
  </si>
  <si>
    <t>Adrian Radulescu CV.pdf</t>
  </si>
  <si>
    <t>S Hanman ID.pdf</t>
  </si>
  <si>
    <t>CV SONAM DUBB PDF.pdf</t>
  </si>
  <si>
    <t>cv 2016 Jul.docx.pdf</t>
  </si>
  <si>
    <t>S Dubb.pdf</t>
  </si>
  <si>
    <t>Curriculum Vitae..docx</t>
  </si>
  <si>
    <t>Conference Helper Curriculum Vitae - Tomos Davies.docx</t>
  </si>
  <si>
    <t>WILLIAMS BC.pdf</t>
  </si>
  <si>
    <t>WILLIAMS ID.pdf</t>
  </si>
  <si>
    <t>WILLIAMS consent form.pdf</t>
  </si>
  <si>
    <t>WILLIAMS NIN.pdf</t>
  </si>
  <si>
    <t>Verified by Sindhu Patil (School of Dentistry) 140317.pdf</t>
  </si>
  <si>
    <t>CV - Nikhil Gajipra-Patel.docx</t>
  </si>
  <si>
    <t>Wiktoria Gogol.docx</t>
  </si>
  <si>
    <t>Wiktoria Gogol.pdf</t>
  </si>
  <si>
    <t>Jessica Lorimer.docx</t>
  </si>
  <si>
    <t>Lorimer_CV.docx</t>
  </si>
  <si>
    <t>Lorimer_CV_DataAssistant.pdf</t>
  </si>
  <si>
    <t>Jessica Bowen.docx</t>
  </si>
  <si>
    <t>J Bowen 18032017 Tim Owen.pdf</t>
  </si>
  <si>
    <t>Jessica Bowen CV.docx</t>
  </si>
  <si>
    <t>Jess Bowen.pdf</t>
  </si>
  <si>
    <t>Blank 2.docx</t>
  </si>
  <si>
    <t>2017 CV pdf.pdf</t>
  </si>
  <si>
    <t>Nia Demming.docx</t>
  </si>
  <si>
    <t>Olivia Tait.docx</t>
  </si>
  <si>
    <t>Nia Demming Out of Term Time.msg</t>
  </si>
  <si>
    <t>ND Student ID Verified by AC 12.05.17.pdf</t>
  </si>
  <si>
    <t>nia demming 1.pdf</t>
  </si>
  <si>
    <t>Nia Demming.pdf</t>
  </si>
  <si>
    <t>Aydin_Sabouri_CV.pdf</t>
  </si>
  <si>
    <t>Aydin Sabouri.pdf</t>
  </si>
  <si>
    <t>sabouri- new student id.pdf</t>
  </si>
  <si>
    <t>mr sabouri.pdf</t>
  </si>
  <si>
    <t>Ayodeji  Mogaji.docx</t>
  </si>
  <si>
    <t>JAMogaji.pdf</t>
  </si>
  <si>
    <t>Grace CV 1.docx</t>
  </si>
  <si>
    <t>Luke  Ayodeji Mogaji - CV NEWEST.docx</t>
  </si>
  <si>
    <t>Grace Oyenuga.docx</t>
  </si>
  <si>
    <t>Grace Oyenuga passport and ID.pdf</t>
  </si>
  <si>
    <t>Walsh J Documents.pdf</t>
  </si>
  <si>
    <t>Sarah Williamson CV.docx</t>
  </si>
  <si>
    <t>Sally Gough CV.pdf</t>
  </si>
  <si>
    <t>Sally Gough.docx</t>
  </si>
  <si>
    <t>C Pradhani ID.pdf</t>
  </si>
  <si>
    <t>Chandrasekhar Pradhani.docx</t>
  </si>
  <si>
    <t>CV PCS CNG.pdf</t>
  </si>
  <si>
    <t>CV PTpcs.pdf</t>
  </si>
  <si>
    <t>C Pradhani Tier 4 Dec.pdf</t>
  </si>
  <si>
    <t>CV_DCG.pdf</t>
  </si>
  <si>
    <t>General Graduate CV .docx</t>
  </si>
  <si>
    <t>D Costaneda.pdf</t>
  </si>
  <si>
    <t>Diana.pdf</t>
  </si>
  <si>
    <t>gameros.pdf</t>
  </si>
  <si>
    <t>Alice Fedorovsky CV.rtf</t>
  </si>
  <si>
    <t>CV_Laura_Lyard.odt</t>
  </si>
  <si>
    <t>A Fed ID.pdf</t>
  </si>
  <si>
    <t>Sin Mei TSANG.docx</t>
  </si>
  <si>
    <t>CV - Jacob Fredrickson.doc</t>
  </si>
  <si>
    <t>CV - Feb 17.doc</t>
  </si>
  <si>
    <t>JF eligibility documents verified by AC 18.05.2017.pdf</t>
  </si>
  <si>
    <t>Eleanor Giddings.docx</t>
  </si>
  <si>
    <t>CV UNI.pdf</t>
  </si>
  <si>
    <t>Jacob Fredrickson.docx</t>
  </si>
  <si>
    <t>Eleanor Giddings.pdf</t>
  </si>
  <si>
    <t>Emily Heath.docx</t>
  </si>
  <si>
    <t>Rosie_Young_CV (1).docx</t>
  </si>
  <si>
    <t>CV; Edited .docx</t>
  </si>
  <si>
    <t>Felix Petrou.docx</t>
  </si>
  <si>
    <t>Holly Pickerill ID.pdf</t>
  </si>
  <si>
    <t>oyster@adf.bham.ac.uk_20170224_122420.pdf</t>
  </si>
  <si>
    <t>FELIX PETROU CV.docx</t>
  </si>
  <si>
    <t>Felton Pavitt.docx</t>
  </si>
  <si>
    <t>CV Felton Francis Pavitt.pdf</t>
  </si>
  <si>
    <t>CV Itunu Abolarinwa .rtf</t>
  </si>
  <si>
    <t>Felton Pavitt.pdf</t>
  </si>
  <si>
    <t>ABOLARINWA IDand passport.pdf</t>
  </si>
  <si>
    <t>agar id card update 2016.pdf</t>
  </si>
  <si>
    <t>Georgie Agar - Curriculum Vitae.doc</t>
  </si>
  <si>
    <t>Georgie Agar CV.docx</t>
  </si>
  <si>
    <t>agar.pdf</t>
  </si>
  <si>
    <t>Georgia Agar.docx</t>
  </si>
  <si>
    <t>Georgia Agar.pdf</t>
  </si>
  <si>
    <t>g agar.pdf</t>
  </si>
  <si>
    <t>Rebecca Plant CV.pdf</t>
  </si>
  <si>
    <t>Harry Brook ID.pdf</t>
  </si>
  <si>
    <t>Harry Brook.docx</t>
  </si>
  <si>
    <t>R Plant authorised by Lauren 27 Feb 17.pdf</t>
  </si>
  <si>
    <t>Harry Brook CV - May 2017.docx</t>
  </si>
  <si>
    <t>Harry Brook CV - Dec 2016.docx</t>
  </si>
  <si>
    <t>Anika Rahman.docx</t>
  </si>
  <si>
    <t>Anika Tasnim Rahman - CV.docx</t>
  </si>
  <si>
    <t>Hannah Campbell CV.docx</t>
  </si>
  <si>
    <t>Morgan Roberts Passport and ID.pdf</t>
  </si>
  <si>
    <t>CV shortern taylored version 20 01 17.doc</t>
  </si>
  <si>
    <t>CV Editable.docx</t>
  </si>
  <si>
    <t>Travis Norton authorised by Lauren 27 Feb 17.pdf</t>
  </si>
  <si>
    <t>Hannah back.pdf</t>
  </si>
  <si>
    <t>Hannah Campbell.pdf</t>
  </si>
  <si>
    <t>CV geng yue.docx</t>
  </si>
  <si>
    <t>Yue Geng.docx</t>
  </si>
  <si>
    <t>2nd CV.docx</t>
  </si>
  <si>
    <t>CARRINGTON DOCS.pdf</t>
  </si>
  <si>
    <t>Sarah Carrington CV.docx</t>
  </si>
  <si>
    <t>Sarah Carrington.docx</t>
  </si>
  <si>
    <t>CV ENGLISH.docx</t>
  </si>
  <si>
    <t>Sarah Garcia.pdf</t>
  </si>
  <si>
    <t>Joanna Powell CV.pdf</t>
  </si>
  <si>
    <t>Sarah Garcia.docx</t>
  </si>
  <si>
    <t>Christy Wong (2).pdf</t>
  </si>
  <si>
    <t>A P Minn ID.pdf</t>
  </si>
  <si>
    <t>Hannah Coackley ID.pdf</t>
  </si>
  <si>
    <t>Aung Phyo Minn.docx</t>
  </si>
  <si>
    <t>A P Minn Tier 4 Dec.pdf</t>
  </si>
  <si>
    <t>Marianthi Kourti.docx</t>
  </si>
  <si>
    <t>Aung Phyo Minn CV .docx</t>
  </si>
  <si>
    <t>CV Marianthi Kourti.docx</t>
  </si>
  <si>
    <t>Marianthi Kourti ID.pdf</t>
  </si>
  <si>
    <t>Christina Diamantis.docx</t>
  </si>
  <si>
    <t>CV Ed Lloyd.docx</t>
  </si>
  <si>
    <t>CV-MINGYU WANG.docx</t>
  </si>
  <si>
    <t>Edward Lloyd.pdf</t>
  </si>
  <si>
    <t>R S Fong ID.pdf</t>
  </si>
  <si>
    <t>RS Fong Tier 4 Declaration.pdf</t>
  </si>
  <si>
    <t>CV Ahmad Bin Ishak.docx</t>
  </si>
  <si>
    <t>Ahmad Syafiq Bin Ishak.docx</t>
  </si>
  <si>
    <t>Ishak Dec.pdf</t>
  </si>
  <si>
    <t>Ishak.pdf</t>
  </si>
  <si>
    <t>CV Adrian Gheorghe_Jan 2013.pdf</t>
  </si>
  <si>
    <t>Fundraiser.docx</t>
  </si>
  <si>
    <t>Isabel Campbell.docx</t>
  </si>
  <si>
    <t>Is Campbell Form.png</t>
  </si>
  <si>
    <t>Re Bramall Assessment Signature.msg</t>
  </si>
  <si>
    <t>JennyLewin-Jones CV Oct 2016.doc</t>
  </si>
  <si>
    <t>Jenny Joy passport and ID.pdf</t>
  </si>
  <si>
    <t>Scholarship statement.docx</t>
  </si>
  <si>
    <t>Umara Hibah Ali.docx</t>
  </si>
  <si>
    <t>Antonia Vajnar.pdf</t>
  </si>
  <si>
    <t>WorkLink Cover Letter.docx</t>
  </si>
  <si>
    <t>Temidayo Segun.docx</t>
  </si>
  <si>
    <t>Temi Segun CV 2017.pdf</t>
  </si>
  <si>
    <t>CURRICULUM  VITAE 28.02.2016.docx</t>
  </si>
  <si>
    <t>Sam Conway authorised by Lauren 13 March 2017.pdf</t>
  </si>
  <si>
    <t>CV Sona Petrosyan.pdf</t>
  </si>
  <si>
    <t>G Milton CV 2013.docx</t>
  </si>
  <si>
    <t>Milton 2.pdf</t>
  </si>
  <si>
    <t>Senjing Zheng.docx</t>
  </si>
  <si>
    <t>Milton.pdf</t>
  </si>
  <si>
    <t>cv-senjing zheng - for phd.pdf</t>
  </si>
  <si>
    <t>cv-senjing zheng 2017.pdf</t>
  </si>
  <si>
    <t>CV minnie updated.doc</t>
  </si>
  <si>
    <t>Minnie Cruttwell.docx</t>
  </si>
  <si>
    <t>CV updated.doc</t>
  </si>
  <si>
    <t>c.v. charlie 2.docx</t>
  </si>
  <si>
    <t>Ali Ibrahim.pdf</t>
  </si>
  <si>
    <t>Ali Ibrahim.docx</t>
  </si>
  <si>
    <t>Ali I.pdf</t>
  </si>
  <si>
    <t>Alexandra Sheen.docx</t>
  </si>
  <si>
    <t>sheen docs.pdf</t>
  </si>
  <si>
    <t>Lea Downhams CV 2.2.2017.docx</t>
  </si>
  <si>
    <t>Jessica Day - CV.doc</t>
  </si>
  <si>
    <t>Jessica Day.docx</t>
  </si>
  <si>
    <t>Jessica Day verified by KJ 22052017.pdf</t>
  </si>
  <si>
    <t>Louis Haines.docx</t>
  </si>
  <si>
    <t>HAINES.pdf</t>
  </si>
  <si>
    <t>Philippa CV 2017 2.docx</t>
  </si>
  <si>
    <t>Philippa Wilkinson.docx</t>
  </si>
  <si>
    <t>Philippa CV 2017.docx</t>
  </si>
  <si>
    <t>CV May 2014.pdf</t>
  </si>
  <si>
    <t>CV May 2013.docx</t>
  </si>
  <si>
    <t>Hannah Findley.rtf</t>
  </si>
  <si>
    <t>finleyu.docx</t>
  </si>
  <si>
    <t>Findley.pdf</t>
  </si>
  <si>
    <t>Robert Martin BUIP Further Study CV.docx</t>
  </si>
  <si>
    <t>Robert Martin.docx</t>
  </si>
  <si>
    <t>Isobel.pdf</t>
  </si>
  <si>
    <t>AdinaPalhegyi CV.doc</t>
  </si>
  <si>
    <t>Adina Maria Palhegyi.docx</t>
  </si>
  <si>
    <t>Harjot Kaur Bhogal.docx</t>
  </si>
  <si>
    <t>Harjot passport and ID.pdf</t>
  </si>
  <si>
    <t>Abbie Horton CV Lifeguard.docx</t>
  </si>
  <si>
    <t>CV-Harjot Bhogal.docx</t>
  </si>
  <si>
    <t>yangyiyi cv.docx</t>
  </si>
  <si>
    <t>Mathilde Wednesday Ellis-Wilson.docx</t>
  </si>
  <si>
    <t>yiyi yang.docx</t>
  </si>
  <si>
    <t>Michael Lynch.docx</t>
  </si>
  <si>
    <t>Michael Lynch passport and ID.pdf</t>
  </si>
  <si>
    <t>Munachisubula Mwando CV 2.1.docx</t>
  </si>
  <si>
    <t>Munachisubula Mwando CV.docx</t>
  </si>
  <si>
    <t>Munachisubula Mwando.docx</t>
  </si>
  <si>
    <t>Mwando.pdf</t>
  </si>
  <si>
    <t>Hayley Clarke CV.docx</t>
  </si>
  <si>
    <t>hannah roper.pdf</t>
  </si>
  <si>
    <t>mohammed_CV.doc</t>
  </si>
  <si>
    <t>hayley clarke.pdf</t>
  </si>
  <si>
    <t>Ahlia Rateb.pdf</t>
  </si>
  <si>
    <t>Ahlia Rateb CV.docx</t>
  </si>
  <si>
    <t>Feras Alnaimat.docx</t>
  </si>
  <si>
    <t>Ferass CV final 2.docx</t>
  </si>
  <si>
    <t>Curriculum Vitae Oct 2016.docx</t>
  </si>
  <si>
    <t>CV complete.doc</t>
  </si>
  <si>
    <t>Victoria Perry.docx</t>
  </si>
  <si>
    <t>Victoria Perry ID.pdf</t>
  </si>
  <si>
    <t>CV- Victoria Perry (1).docx</t>
  </si>
  <si>
    <t>Bens CV.docx</t>
  </si>
  <si>
    <t>Michaela Bartlett.docx</t>
  </si>
  <si>
    <t>Ben verified by AC 16.03.17.pdf</t>
  </si>
  <si>
    <t>Michaela Bartlett CV 2017.docx</t>
  </si>
  <si>
    <t>CPBartlettDeclarationForm.pdf</t>
  </si>
  <si>
    <t>MPBartlettChangeofName.pdf</t>
  </si>
  <si>
    <t>MPBartlett.pdf</t>
  </si>
  <si>
    <t>Ellen Hill CV.docx</t>
  </si>
  <si>
    <t>Ellen Hill verified by heather white.pdf</t>
  </si>
  <si>
    <t>Adam Bergonzi.pdf</t>
  </si>
  <si>
    <t>Clementine Kenyon.pdf</t>
  </si>
  <si>
    <t>Clementine Kenyon.docx</t>
  </si>
  <si>
    <t>Clemmie CV-3.docx</t>
  </si>
  <si>
    <t>Clemmie CV-NEW.docx</t>
  </si>
  <si>
    <t>CV- jessica Egan.docx</t>
  </si>
  <si>
    <t>CV_10_2012.pdf</t>
  </si>
  <si>
    <t>blank document.docx</t>
  </si>
  <si>
    <t>cameron castle passport and ID.pdf</t>
  </si>
  <si>
    <t>E Leong Yu ID.pdf</t>
  </si>
  <si>
    <t>E Leong Tier 4 Dec ID.pdf</t>
  </si>
  <si>
    <t>Elizabeth Leong Yun Xuan CV.docx</t>
  </si>
  <si>
    <t>matt docs.pdf</t>
  </si>
  <si>
    <t>oyster@adf.bham.ac.uk_20130501_140641.pdf</t>
  </si>
  <si>
    <t>Peter Adetunji-Resume - UK 2.doc</t>
  </si>
  <si>
    <t>Shivani Setur Kanabar.docx</t>
  </si>
  <si>
    <t>Georgia Andre CV.docx</t>
  </si>
  <si>
    <t>Georgia Andre.pdf</t>
  </si>
  <si>
    <t>Benjamin Smith.docx</t>
  </si>
  <si>
    <t>BUIP.docx</t>
  </si>
  <si>
    <t>Ben Smith CV.docx</t>
  </si>
  <si>
    <t>Ben Smith.pdf</t>
  </si>
  <si>
    <t>Shiyu Xia 1.pdf</t>
  </si>
  <si>
    <t>cover letter and cv.docx</t>
  </si>
  <si>
    <t>Shiyu Xia.docx</t>
  </si>
  <si>
    <t>Hattiloney authorised by Lauren 2 June 2016 back (1).pdf</t>
  </si>
  <si>
    <t>Hattiloney authorised by Lauren 2 June 2016 back.pdf</t>
  </si>
  <si>
    <t>Hattiloney authorised by Lauren 2 June 2016 front.pdf</t>
  </si>
  <si>
    <t>Fwd UoB Returning from LOA  1341284.msg</t>
  </si>
  <si>
    <t>Mollie Johnson.docx</t>
  </si>
  <si>
    <t>Haojiao Hu.docx</t>
  </si>
  <si>
    <t>Johnson.pdf</t>
  </si>
  <si>
    <t>PT CV.docx</t>
  </si>
  <si>
    <t>CV_Sophia.docx</t>
  </si>
  <si>
    <t>CV NA.docx</t>
  </si>
  <si>
    <t>A McMaster ID.pdf</t>
  </si>
  <si>
    <t>Adam McMaster CV.docx 2016.docx</t>
  </si>
  <si>
    <t>Si├┤n Blears.pdf</t>
  </si>
  <si>
    <t>Si├┤n Blears CV 3.docx</t>
  </si>
  <si>
    <t>Benjamin Thomas Drawer.docx</t>
  </si>
  <si>
    <t>CV Ben Drawer.docx</t>
  </si>
  <si>
    <t>mohammad abbas Academic cv.pdf</t>
  </si>
  <si>
    <t>abbas.pdf</t>
  </si>
  <si>
    <t>abbas2.pdf</t>
  </si>
  <si>
    <t>abbas1.pdf</t>
  </si>
  <si>
    <t>LUNA-LI (1).pdf</t>
  </si>
  <si>
    <t>Paul Mihaita.docx</t>
  </si>
  <si>
    <t>Paul Mihaita cv.pdf</t>
  </si>
  <si>
    <t>Will be updated soon.docx</t>
  </si>
  <si>
    <t>Paul mihatia.pdf</t>
  </si>
  <si>
    <t>CV - Academic.docx</t>
  </si>
  <si>
    <t>Kent Khurniawan.docx</t>
  </si>
  <si>
    <t>Sandeep Kalsi CV - September 2017.doc</t>
  </si>
  <si>
    <t>Sandeep Kalsi.docx</t>
  </si>
  <si>
    <t>Kent.pdf</t>
  </si>
  <si>
    <t>Kent K.pdf</t>
  </si>
  <si>
    <t>Porat authorised by Lauren 2 June 17 back.pdf</t>
  </si>
  <si>
    <t>Porat authorised by Lauren 2 June 17 front.pdf</t>
  </si>
  <si>
    <t>Kent Khurniawan - Worklink2.docx</t>
  </si>
  <si>
    <t>Kent Khurniawan - Worklink3.docx</t>
  </si>
  <si>
    <t>Lily Porat.docx</t>
  </si>
  <si>
    <t>H Cook ID.pdf</t>
  </si>
  <si>
    <t>Sif Rhiannon Laerke-Hall.pdf</t>
  </si>
  <si>
    <t>Jaskaren Sandhu.docx</t>
  </si>
  <si>
    <t>Joanna Marsden.docx</t>
  </si>
  <si>
    <t>Joanna Marsden CV - Summer Cleaners.docx</t>
  </si>
  <si>
    <t>Joanna Marsden CV.docx</t>
  </si>
  <si>
    <t>J Marsden ID.pdf</t>
  </si>
  <si>
    <t>Bharath Kannan Penultimate Year CV - BUIP.docx</t>
  </si>
  <si>
    <t>Marie Betou CV.pdf</t>
  </si>
  <si>
    <t>Marie.pdf</t>
  </si>
  <si>
    <t>Chana.pdf</t>
  </si>
  <si>
    <t>CV Kiran Chana 4.docx</t>
  </si>
  <si>
    <t>Maryam Anaba.docx</t>
  </si>
  <si>
    <t>Updated CV.odt</t>
  </si>
  <si>
    <t>Sebastian.pdf</t>
  </si>
  <si>
    <t>CV (III).docx</t>
  </si>
  <si>
    <t>Stavrinou.pdf</t>
  </si>
  <si>
    <t>Nicola Stavrinou.docx</t>
  </si>
  <si>
    <t>Nicola CV BUIP-Student project assessor.doc</t>
  </si>
  <si>
    <t>Nicola Stavrinou CV.doc</t>
  </si>
  <si>
    <t>J Seakins ID.pdf</t>
  </si>
  <si>
    <t>Jonathan Seakins CV.docx</t>
  </si>
  <si>
    <t>cv..docx</t>
  </si>
  <si>
    <t>Liberty Spencer.docx</t>
  </si>
  <si>
    <t>Aneeka Ahmed.docx</t>
  </si>
  <si>
    <t>aldam docs.pdf</t>
  </si>
  <si>
    <t>CV_Thomas_Carey.docx</t>
  </si>
  <si>
    <t>carey (1).pdf</t>
  </si>
  <si>
    <t>carey.pdf</t>
  </si>
  <si>
    <t>Andrei Vieru.docx</t>
  </si>
  <si>
    <t>September_Cleaner_Andrei Vieru.docx</t>
  </si>
  <si>
    <t>Market researcher_Andrei Vieru_Cover_Letter.docx</t>
  </si>
  <si>
    <t>AndreiVieru.pdf</t>
  </si>
  <si>
    <t>Anna Holanova.docx</t>
  </si>
  <si>
    <t>Anna Holanova CV.docx</t>
  </si>
  <si>
    <t>Kayleigh Vaughan.docx</t>
  </si>
  <si>
    <t>CV-UOBMarketResearcher.docx</t>
  </si>
  <si>
    <t>CV_welcome and registration team.docx</t>
  </si>
  <si>
    <t>Cho Won Park.docx</t>
  </si>
  <si>
    <t>Joanne CV.docx</t>
  </si>
  <si>
    <t>c park.pdf</t>
  </si>
  <si>
    <t>dec form c park.pdf</t>
  </si>
  <si>
    <t>Imaobong Umanah.docx</t>
  </si>
  <si>
    <t>Olivia Roche.docx</t>
  </si>
  <si>
    <t>mentor CV.docx</t>
  </si>
  <si>
    <t>EMMA PLUCKROSE CV.docx</t>
  </si>
  <si>
    <t>cv (2).pdf</t>
  </si>
  <si>
    <t>__.doc</t>
  </si>
  <si>
    <t>N Oseo-Cobbina ID.pdf</t>
  </si>
  <si>
    <t>Xiangrui Zeng.docx</t>
  </si>
  <si>
    <t>Natasha Osei-Cobbina CV 1.docx</t>
  </si>
  <si>
    <t>Natasha Osei-Cobbina.docx</t>
  </si>
  <si>
    <t>Juliet verified by AC 16.03.17.pdf</t>
  </si>
  <si>
    <t>A Colyer ID.pdf</t>
  </si>
  <si>
    <t>T Burton authorised by Lauren 14 June 17 back.pdf</t>
  </si>
  <si>
    <t>A Keogh ID.pdf</t>
  </si>
  <si>
    <t>T Burton authorised by Lauren 14 June 17 front.pdf</t>
  </si>
  <si>
    <t>Modupeola_ Olawande CV RETAIL.docx</t>
  </si>
  <si>
    <t>Cerys Sharples.pdf</t>
  </si>
  <si>
    <t>Modupeola Olawande.pdf</t>
  </si>
  <si>
    <t>CURRICULUM VITAE.docx uk.docx</t>
  </si>
  <si>
    <t>Rita Alale.docx</t>
  </si>
  <si>
    <t>Salman Updated Visa.pdf</t>
  </si>
  <si>
    <t>salman.pdf</t>
  </si>
  <si>
    <t>Alice Neil Curriculum Vitae.docx</t>
  </si>
  <si>
    <t>A Neil ID.pdf</t>
  </si>
  <si>
    <t>Salman Saeidlou.docx</t>
  </si>
  <si>
    <t>saeidlou.pdf</t>
  </si>
  <si>
    <t>Saeidlou.pdf</t>
  </si>
  <si>
    <t>Salman Saeidlou.pdf</t>
  </si>
  <si>
    <t>Alice Perry.docx</t>
  </si>
  <si>
    <t>Lydia Fairhurst ID.pdf</t>
  </si>
  <si>
    <t>zara coull verified by heather white 080317.pdf</t>
  </si>
  <si>
    <t>Victoria Ropert.docx</t>
  </si>
  <si>
    <t>CV ANGLAIS last.pdf</t>
  </si>
  <si>
    <t>Millington.pdf</t>
  </si>
  <si>
    <t>bamber.pdf</t>
  </si>
  <si>
    <t>William Bamber.docx</t>
  </si>
  <si>
    <t>Ayodeji Sheteolu.docx</t>
  </si>
  <si>
    <t>D Gray ID.pdf</t>
  </si>
  <si>
    <t>Sheteolu_ Ayodeji.docx</t>
  </si>
  <si>
    <t>Maisie Hay-Clarke CV.docx</t>
  </si>
  <si>
    <t>Rebecca Wenmoth CV.pdf</t>
  </si>
  <si>
    <t>R Wenmoth ID.pdf</t>
  </si>
  <si>
    <t>Isobel Mason.pdf</t>
  </si>
  <si>
    <t>Holly Neale.pdf</t>
  </si>
  <si>
    <t>Y Alsoud ID.pdf</t>
  </si>
  <si>
    <t>Yasmin Alsoud.docx</t>
  </si>
  <si>
    <t>lubkowski docs.pdf</t>
  </si>
  <si>
    <t>Student-Fundraiser-Application-form and CV.docx</t>
  </si>
  <si>
    <t>Samuel Lubkowski.docx</t>
  </si>
  <si>
    <t>Naheed Shaikh - Uni Library Intern Role.doc</t>
  </si>
  <si>
    <t>Phillip Myers Resume 03112013.doc</t>
  </si>
  <si>
    <t>Plillip.pdf</t>
  </si>
  <si>
    <t>Phillip Myers.rtf</t>
  </si>
  <si>
    <t>NEW NEW CV.doc</t>
  </si>
  <si>
    <t>Thomas Ogwen Michael Davies.docx</t>
  </si>
  <si>
    <t>Davies authorised by Lauren 7 July 17 back.pdf</t>
  </si>
  <si>
    <t>Davies authorised by Lauren 7 July 17 front.pdf</t>
  </si>
  <si>
    <t>Thomas Davies CV.pdf</t>
  </si>
  <si>
    <t>H Smart ID.pdf</t>
  </si>
  <si>
    <t>Normal CV.docx</t>
  </si>
  <si>
    <t>H.Barnes CV.pdf</t>
  </si>
  <si>
    <t>Heather Barnes.docx</t>
  </si>
  <si>
    <t>Hope Elizabeth Millington.docx</t>
  </si>
  <si>
    <t>Hope Millington CV.docx</t>
  </si>
  <si>
    <t>H Millington ID.pdf</t>
  </si>
  <si>
    <t>Zagura CV.pdf</t>
  </si>
  <si>
    <t>George Leonard Zagura.docx</t>
  </si>
  <si>
    <t>N Challenor ID.pdf</t>
  </si>
  <si>
    <t>Elida Nekovic Dec Form.pdf</t>
  </si>
  <si>
    <t>Elida Nekovic.docx</t>
  </si>
  <si>
    <t>Curriculum Vitae Elida Nekovic.pdf</t>
  </si>
  <si>
    <t>Elida Nekovic.pdf</t>
  </si>
  <si>
    <t>Lily Gibbs.docx</t>
  </si>
  <si>
    <t>Lily Gibbs CV.docx</t>
  </si>
  <si>
    <t>Lily Gibbs.pdf</t>
  </si>
  <si>
    <t>Inya Egbe.rtf</t>
  </si>
  <si>
    <t>Schneider.pdf</t>
  </si>
  <si>
    <t>Acknowledgement of application sent from University of Birmingham on behalf of Inya Egbe.msg</t>
  </si>
  <si>
    <t>ANU.docx</t>
  </si>
  <si>
    <t>ie.pdf</t>
  </si>
  <si>
    <t>Egbe New Visa.pdf</t>
  </si>
  <si>
    <t>InYA (1).pdf</t>
  </si>
  <si>
    <t>Inya.pdf</t>
  </si>
  <si>
    <t>egbe.pdf</t>
  </si>
  <si>
    <t>Egbe.pdf</t>
  </si>
  <si>
    <t>FW Confirmation of Holiday (8-30th May 2013).msg</t>
  </si>
  <si>
    <t>Inya Egbe.pdf</t>
  </si>
  <si>
    <t>Teodora.pdf</t>
  </si>
  <si>
    <t>Annabel Linford - CV.pdf</t>
  </si>
  <si>
    <t>Belles CV - August 25.docx</t>
  </si>
  <si>
    <t>Hannah.pdf</t>
  </si>
  <si>
    <t>C Sexton ID.pdf</t>
  </si>
  <si>
    <t>Razan Amoush.docx</t>
  </si>
  <si>
    <t>Aidoo (1).pdf</t>
  </si>
  <si>
    <t>Aidoo New Visa.pdf</t>
  </si>
  <si>
    <t>Aidoo.pdf</t>
  </si>
  <si>
    <t>New Student Card.pdf</t>
  </si>
  <si>
    <t>Isaac Aido.pdf</t>
  </si>
  <si>
    <t>Shreenidhi Srinath.docx</t>
  </si>
  <si>
    <t>R.resume 2016.pdf</t>
  </si>
  <si>
    <t>Isaac Aidoo.rtf</t>
  </si>
  <si>
    <t>CV (H Gill).pdf</t>
  </si>
  <si>
    <t>Harash Gill ID.pdf</t>
  </si>
  <si>
    <t>H Gill Tier 4 Dec.pdf</t>
  </si>
  <si>
    <t>Damian Haslett - CV- Dec 16.docx</t>
  </si>
  <si>
    <t>T Lewis  ID.pdf</t>
  </si>
  <si>
    <t>Ben Cammack.docx</t>
  </si>
  <si>
    <t>Ben Cammack.pdf</t>
  </si>
  <si>
    <t>Aaron Michael Ujjal.docx</t>
  </si>
  <si>
    <t>Katharine Smith.docx</t>
  </si>
  <si>
    <t>K Smith 220517.pdf</t>
  </si>
  <si>
    <t>Katharine Smith CV.docx</t>
  </si>
  <si>
    <t>Curriculum Vitae-Nikhil.docx</t>
  </si>
  <si>
    <t>rebecca bradley.pdf</t>
  </si>
  <si>
    <t>pattani.pdf</t>
  </si>
  <si>
    <t>Oliver Ingram.pdf</t>
  </si>
  <si>
    <t>MohammadEsgandari.pdf</t>
  </si>
  <si>
    <t>R├®sum├®.docx</t>
  </si>
  <si>
    <t>oyster@adf.bham.ac.uk_20130422_153523.pdf</t>
  </si>
  <si>
    <t>oyster@adf.bham.ac.uk_20130422_154409.pdf</t>
  </si>
  <si>
    <t>Anna Murungi.pdf</t>
  </si>
  <si>
    <t>Olivia verified by AC 16.03.17.pdf</t>
  </si>
  <si>
    <t>Olivia Eskell CV.doc</t>
  </si>
  <si>
    <t>Anna declaration form.pdf</t>
  </si>
  <si>
    <t>William Joseph Talbot CV.pdf</t>
  </si>
  <si>
    <t>Anne Murungi.docx</t>
  </si>
  <si>
    <t>WJ Talbot ID.pdf</t>
  </si>
  <si>
    <t>Jawwad-CV.docx</t>
  </si>
  <si>
    <t>Katharine More CV.docx</t>
  </si>
  <si>
    <t>Katharine verified by AC 16.03.17.pdf</t>
  </si>
  <si>
    <t>Jonathan Matthews.docx</t>
  </si>
  <si>
    <t>Lucy Croxton.docx</t>
  </si>
  <si>
    <t>CV Lucy Croxton.docx</t>
  </si>
  <si>
    <t>Levy Decleration.pdf</t>
  </si>
  <si>
    <t>levy.pdf</t>
  </si>
  <si>
    <t>Jonathan Matthews CV Oct 2017 v2.docx</t>
  </si>
  <si>
    <t>John_Levy_Resume_VirtuFinancial.doc</t>
  </si>
  <si>
    <t>Tilly CV.docx</t>
  </si>
  <si>
    <t>Joseph Marshall.pdf</t>
  </si>
  <si>
    <t>Matilda verified by AC 16.03.17.pdf</t>
  </si>
  <si>
    <t>Natalie Jones.msg</t>
  </si>
  <si>
    <t>beccas cv.docx</t>
  </si>
  <si>
    <t>nataliej.pdf</t>
  </si>
  <si>
    <t>Rebecca Salmon ID.pdf</t>
  </si>
  <si>
    <t>William Wright.docx</t>
  </si>
  <si>
    <t>Maya Dabhi CV.docx</t>
  </si>
  <si>
    <t>William Charles Wright.docx</t>
  </si>
  <si>
    <t>DJ Call ID.pdf</t>
  </si>
  <si>
    <t>CV - David Callaghan.pdf</t>
  </si>
  <si>
    <t>cv weiyi guo.pdf</t>
  </si>
  <si>
    <t>David Callaghan Leave of absence request..msg</t>
  </si>
  <si>
    <t>cv_t_nochta_2016.pdf</t>
  </si>
  <si>
    <t>Maria Tahir Azam.pdf</t>
  </si>
  <si>
    <t>T Nochta ID.pdf</t>
  </si>
  <si>
    <t>Azam.pdf</t>
  </si>
  <si>
    <t>CV other.docx</t>
  </si>
  <si>
    <t>Oliver Bunker authorised by Lauren Davis 13 March 17.pdf</t>
  </si>
  <si>
    <t>CV(missing).pdf</t>
  </si>
  <si>
    <t>DAVEY.pdf</t>
  </si>
  <si>
    <t>Charlotte Davey.docx</t>
  </si>
  <si>
    <t>Joe verified by AC 16.03.17.pdf</t>
  </si>
  <si>
    <t>CV Joseph Mesher 2017.docx</t>
  </si>
  <si>
    <t>Proof of Writing up stage.pdf</t>
  </si>
  <si>
    <t>Abdullah Basulayyim ID.pdf</t>
  </si>
  <si>
    <t>Lia Rodgers.pdf</t>
  </si>
  <si>
    <t>Abdullah Basulayyim Tier 4 Declaration.pdf</t>
  </si>
  <si>
    <t>Abigail 2.pdf</t>
  </si>
  <si>
    <t>Eleanor Grace Harris.pdf</t>
  </si>
  <si>
    <t>CV Gemma Skilton .docx</t>
  </si>
  <si>
    <t>Gemma.pdf</t>
  </si>
  <si>
    <t>Isaac verified by AC 16.03.17.pdf</t>
  </si>
  <si>
    <t>Tom Lach CV - Latest.docx</t>
  </si>
  <si>
    <t>Ellen Havard ID.pdf</t>
  </si>
  <si>
    <t>Thomas Lach.docx</t>
  </si>
  <si>
    <t>CV - newest update.pdf</t>
  </si>
  <si>
    <t>CV(update).pdf</t>
  </si>
  <si>
    <t>Ellen Havard.docx</t>
  </si>
  <si>
    <t>Peter Jamieson.docx</t>
  </si>
  <si>
    <t>Peter verified by AC 16.03.17.pdf</t>
  </si>
  <si>
    <t>my cv.pdf</t>
  </si>
  <si>
    <t>NewCVIzabelaGladkowska-Balewicz.doc(1).pdf</t>
  </si>
  <si>
    <t>I Gladkowska-Balewicz.pdf</t>
  </si>
  <si>
    <t>Izabela Gladkowska - Balewicz cv.doc</t>
  </si>
  <si>
    <t>Daniella Asogbon.pdf</t>
  </si>
  <si>
    <t>CV2 .docx</t>
  </si>
  <si>
    <t>Jack Henry Pippard.docx</t>
  </si>
  <si>
    <t>Harry verified by AC 16.03.17.pdf</t>
  </si>
  <si>
    <t>CurriculumVitaeCosta.docx</t>
  </si>
  <si>
    <t>Joanna Langley CV UOB.pdf</t>
  </si>
  <si>
    <t>Elena Brooke.docx</t>
  </si>
  <si>
    <t>Elena Brooke CV 2016.docx</t>
  </si>
  <si>
    <t>M Moul ID.pdf</t>
  </si>
  <si>
    <t>Davina Kang.pdf</t>
  </si>
  <si>
    <t>me.docx</t>
  </si>
  <si>
    <t>CV_Guanzhou Lu.pdf</t>
  </si>
  <si>
    <t>S Dawwd ID.pdf</t>
  </si>
  <si>
    <t>G Lu.pdf</t>
  </si>
  <si>
    <t>G Lu visa.pdf</t>
  </si>
  <si>
    <t>Powling.pdf</t>
  </si>
  <si>
    <t>CV 2016 pdf.pdf</t>
  </si>
  <si>
    <t>CV - Melany Cruz.doc</t>
  </si>
  <si>
    <t>Samuel Thomas.docx</t>
  </si>
  <si>
    <t>Melany Cruz Declaration.pdf</t>
  </si>
  <si>
    <t>Melany Cruz Verified 20102015Retrived from TOK.pdf</t>
  </si>
  <si>
    <t>CVDocument.pdf</t>
  </si>
  <si>
    <t>S Thomas verifed by heather white 05062017.pdf</t>
  </si>
  <si>
    <t>Faye.pdf</t>
  </si>
  <si>
    <t>Faye Lo.pdf</t>
  </si>
  <si>
    <t>CV ammended.odt</t>
  </si>
  <si>
    <t>CV Sydney Marshall.docx</t>
  </si>
  <si>
    <t>Anna Creagh.docx</t>
  </si>
  <si>
    <t>Anna Creagh ID.pdf</t>
  </si>
  <si>
    <t>UpdatedIDVerifiedbyBethTaggart.pdf</t>
  </si>
  <si>
    <t>Sashini Iddawela CV work.docx</t>
  </si>
  <si>
    <t>Sashini Iddawela Academic CV.docx</t>
  </si>
  <si>
    <t>Sashini Iddawela.docx</t>
  </si>
  <si>
    <t>Grace Preston CV (2).docx</t>
  </si>
  <si>
    <t>CV - Delan Hadad.docx</t>
  </si>
  <si>
    <t>Delan Hadad ID.pdf</t>
  </si>
  <si>
    <t>Mia verified by AC 16.03.17.pdf</t>
  </si>
  <si>
    <t>Mias CV update.docx</t>
  </si>
  <si>
    <t>Reece Balls CV - PDF.pdf</t>
  </si>
  <si>
    <t>Shivani Patel CV.docx</t>
  </si>
  <si>
    <t>Shivani Patel.pdf</t>
  </si>
  <si>
    <t>Reece Balls Work documents.pdf</t>
  </si>
  <si>
    <t>K Roe ID.pdf</t>
  </si>
  <si>
    <t>Emilia Holmes.docx</t>
  </si>
  <si>
    <t>Emily Holmes.pdf</t>
  </si>
  <si>
    <t>Emelia Holmes.pdf</t>
  </si>
  <si>
    <t>Emilia Rose Holmes CV Birmingham.docx</t>
  </si>
  <si>
    <t>holmes id.pdf</t>
  </si>
  <si>
    <t>Sayyada Dharsee.docx</t>
  </si>
  <si>
    <t>CV Sept 17.docx</t>
  </si>
  <si>
    <t>Sayyada.pdf</t>
  </si>
  <si>
    <t>Sayyada D.pdf</t>
  </si>
  <si>
    <t>Annabel Myer work document.pdf</t>
  </si>
  <si>
    <t>Oliver Godwin.docx</t>
  </si>
  <si>
    <t>Curriculum Vitae - Oliver Godwin.docx</t>
  </si>
  <si>
    <t>Alysha Patel CV.pdf</t>
  </si>
  <si>
    <t>O Godwin ID.pdf</t>
  </si>
  <si>
    <t>A Patel ID.pdf</t>
  </si>
  <si>
    <t>Andrew Foreman Work Documents.pdf</t>
  </si>
  <si>
    <t>Deng Shuyuan.docx</t>
  </si>
  <si>
    <t>deng shuyuanCV.docx</t>
  </si>
  <si>
    <t>Freddie Johnson Curriculum Vitae.docx</t>
  </si>
  <si>
    <t>Raphel CV Main 2.docx</t>
  </si>
  <si>
    <t>Freddie johnson Work documents.pdf</t>
  </si>
  <si>
    <t>PIERCE.pdf</t>
  </si>
  <si>
    <t>documents verified 17032017.pdf</t>
  </si>
  <si>
    <t>C.V. 12.03.2017.docx</t>
  </si>
  <si>
    <t>Rebecca Thomas.docx</t>
  </si>
  <si>
    <t>rebecca docs.pdf</t>
  </si>
  <si>
    <t>CVseptember2017.docx</t>
  </si>
  <si>
    <t>CVmarch2017.docx</t>
  </si>
  <si>
    <t>mira cv new.docx</t>
  </si>
  <si>
    <t>Max Champion-Homfray CV.doc</t>
  </si>
  <si>
    <t>Kevin Munro.pdf</t>
  </si>
  <si>
    <t>Max Champion-Homfray  ID.pdf</t>
  </si>
  <si>
    <t>Kevin Munro CV.pdf</t>
  </si>
  <si>
    <t>Rhea Dsouza.docx</t>
  </si>
  <si>
    <t>Rhea.pdf</t>
  </si>
  <si>
    <t>Rhea D.pdf</t>
  </si>
  <si>
    <t>CV-Minh Thang (Jesse) Nguyen.docx</t>
  </si>
  <si>
    <t>Minh.pdf</t>
  </si>
  <si>
    <t>minh nguyen.pdf</t>
  </si>
  <si>
    <t>FTIdyFoodForm.pdf</t>
  </si>
  <si>
    <t>Fleur Tidy.pdf</t>
  </si>
  <si>
    <t>Jude Connolly work documents.pdf</t>
  </si>
  <si>
    <t>Ross Kimberley.pdf</t>
  </si>
  <si>
    <t>Hipwood-Rowlingson Work documents.pdf</t>
  </si>
  <si>
    <t>Curriculum Vitae R.Hipwood.docx</t>
  </si>
  <si>
    <t>GOLDMAN.pdf</t>
  </si>
  <si>
    <t>Hanaw Taqi.docx</t>
  </si>
  <si>
    <t>Sarah  Didier .docx</t>
  </si>
  <si>
    <t>Sarah Didier.pdf</t>
  </si>
  <si>
    <t>H. Amin.CV_ Research Assistant .doc</t>
  </si>
  <si>
    <t>001.pdf</t>
  </si>
  <si>
    <t>cv 2017.pdf</t>
  </si>
  <si>
    <t>Sara Griffiths .docx</t>
  </si>
  <si>
    <t>sara griffiths.pdf</t>
  </si>
  <si>
    <t>Sara CV.docx</t>
  </si>
  <si>
    <t>CV Attempt 1.docx</t>
  </si>
  <si>
    <t>katherine hill.pdf</t>
  </si>
  <si>
    <t>Kirsten.pdf</t>
  </si>
  <si>
    <t>CV - Kerron Selvaratnam.docx</t>
  </si>
  <si>
    <t>KERRON.pdf</t>
  </si>
  <si>
    <t>Gloria Ulasi.docx</t>
  </si>
  <si>
    <t>Gloria Ulasi.rtf</t>
  </si>
  <si>
    <t>GNU_CV_130417.docx</t>
  </si>
  <si>
    <t>Eliot Finch.docx</t>
  </si>
  <si>
    <t>Eliot Finch CV.pdf</t>
  </si>
  <si>
    <t>Ulasi.pdf</t>
  </si>
  <si>
    <t>gloria (1).pdf</t>
  </si>
  <si>
    <t>gloria.pdf</t>
  </si>
  <si>
    <t>Gloria ID.jpg</t>
  </si>
  <si>
    <t>gloria Ulabi.pdf</t>
  </si>
  <si>
    <t>id card.pdf</t>
  </si>
  <si>
    <t>PASSPORT VERIFIED BY HEATHER WHITE.pdf</t>
  </si>
  <si>
    <t>Olufemi Irocheonwu Full CV worklink.docx</t>
  </si>
  <si>
    <t>funding.pdf</t>
  </si>
  <si>
    <t>Olufemi Irocheonwu.docx</t>
  </si>
  <si>
    <t>CVupdate.docx</t>
  </si>
  <si>
    <t>Suleiman Otuoze.pdf</t>
  </si>
  <si>
    <t>Tier 4 dec form.pdf</t>
  </si>
  <si>
    <t>Ng Yi.docx</t>
  </si>
  <si>
    <t>Martha Manson.docx</t>
  </si>
  <si>
    <t>Xin Yi.pdf</t>
  </si>
  <si>
    <t>Xin Yi Ng.pdf</t>
  </si>
  <si>
    <t>Manson authorised by Lauren 11 Sept 17.pdf</t>
  </si>
  <si>
    <t>CV 6.3.17.docx</t>
  </si>
  <si>
    <t>E Rosa ID.pdf</t>
  </si>
  <si>
    <t>CV Emily Rosa.docx</t>
  </si>
  <si>
    <t>Jun Hoe Chan.docx</t>
  </si>
  <si>
    <t>Chan front.pdf</t>
  </si>
  <si>
    <t>Chan back.pdf</t>
  </si>
  <si>
    <t>JUN HOE CHAN .docx</t>
  </si>
  <si>
    <t>Jun Hoe Chan.pdf</t>
  </si>
  <si>
    <t>Harry Young - CV - Jan 2017 WORKS.pdf</t>
  </si>
  <si>
    <t>Harry Young.docx</t>
  </si>
  <si>
    <t>Laimdota Zizmare.docx</t>
  </si>
  <si>
    <t>Laimdotaa Zizmare ID.pdf</t>
  </si>
  <si>
    <t>LAIMDOTA ZIZMARE CV.pdf</t>
  </si>
  <si>
    <t>10636169_871692659543715_5837239448197397670_n.jpg</t>
  </si>
  <si>
    <t>LZ resume general.pdf</t>
  </si>
  <si>
    <t>Y. Nishimura_CV.pdf</t>
  </si>
  <si>
    <t>Alice Grace Smith.docx</t>
  </si>
  <si>
    <t>Yusuke Nishimura ID.pdf</t>
  </si>
  <si>
    <t>MarkYoungmanCVDESC.pdf</t>
  </si>
  <si>
    <t>Yusuke Nishimura Tier 4 Declaration.pdf</t>
  </si>
  <si>
    <t>Mark.pdf</t>
  </si>
  <si>
    <t>CV_Yiannis_Roussakis.docx</t>
  </si>
  <si>
    <t>nishimura.pdf</t>
  </si>
  <si>
    <t>ROUSS.pdf</t>
  </si>
  <si>
    <t>Job CV march 2017.docx</t>
  </si>
  <si>
    <t>Jasmine Barrow.pdf</t>
  </si>
  <si>
    <t>Abby Cottrell ID.pdf</t>
  </si>
  <si>
    <t>Frida Estrella.rtf</t>
  </si>
  <si>
    <t>Frida Xaman ek Estrella-Garcia.docx</t>
  </si>
  <si>
    <t>CV_2014. English - work and academic.pdf</t>
  </si>
  <si>
    <t>CV_2017. English - work and academic.pdf</t>
  </si>
  <si>
    <t>Frida E G ID.pdf</t>
  </si>
  <si>
    <t>Frida E G Tier 4 Dec.pdf</t>
  </si>
  <si>
    <t>Georgia Atkinson CV 2017.docx</t>
  </si>
  <si>
    <t>Georgia Atkinson.pdf</t>
  </si>
  <si>
    <t>Georgia Atkinson.docx</t>
  </si>
  <si>
    <t>George McArdle.docx</t>
  </si>
  <si>
    <t>MCARDLE.pdf</t>
  </si>
  <si>
    <t>Stephen Delgado.docx</t>
  </si>
  <si>
    <t>Yu Liu.docx</t>
  </si>
  <si>
    <t>Nilesh Pankhania.docx</t>
  </si>
  <si>
    <t>N Pankhania authorised by Lauren 16 June 17 back.pdf</t>
  </si>
  <si>
    <t>N Pankhania authorised by Lauren 16 June 17.pdf</t>
  </si>
  <si>
    <t>Nilesh Pankhania CV.pdf</t>
  </si>
  <si>
    <t>NWhite.doc</t>
  </si>
  <si>
    <t>GYENING birth cert.pdf</t>
  </si>
  <si>
    <t>Ayesha Gyening.docx</t>
  </si>
  <si>
    <t>GYENING ID.pdf</t>
  </si>
  <si>
    <t>GYENING NIN.pdf</t>
  </si>
  <si>
    <t>CV- 2016.09.24.docx</t>
  </si>
  <si>
    <t>Eve Laycock.docx</t>
  </si>
  <si>
    <t>F Aldha ID.pdf</t>
  </si>
  <si>
    <t>F Aldha Tier 4 Declaration.pdf</t>
  </si>
  <si>
    <t>Farhan Aldhafeeri.docx</t>
  </si>
  <si>
    <t>Harriet Clark.docx</t>
  </si>
  <si>
    <t>William Melhuish.docx</t>
  </si>
  <si>
    <t>William Melhuish cv.docx</t>
  </si>
  <si>
    <t>Matthew Ally CV.doc</t>
  </si>
  <si>
    <t>m ally.pdf</t>
  </si>
  <si>
    <t>EF CV .docx</t>
  </si>
  <si>
    <t>Emily Fisher ID.pdf</t>
  </si>
  <si>
    <t>Curriculum Vitae_Sitong Liu.docx</t>
  </si>
  <si>
    <t>Sitong Liu.docx</t>
  </si>
  <si>
    <t>Ahmed Mashi.docx</t>
  </si>
  <si>
    <t>Aishwarya Bhatkhande.docx</t>
  </si>
  <si>
    <t>Aishwarya Bhatkhande CV.docx</t>
  </si>
  <si>
    <t>Alharbi.pdf</t>
  </si>
  <si>
    <t>Abdulrahman Alharbi.docx</t>
  </si>
  <si>
    <t>Alharbi Decl.pdf</t>
  </si>
  <si>
    <t>CurrentCV.docx</t>
  </si>
  <si>
    <t>Katherine.pdf</t>
  </si>
  <si>
    <t>Curriculum Vitae Abdulrahman.pdf</t>
  </si>
  <si>
    <t>CV_Yahya_Bindir_v2.pdf</t>
  </si>
  <si>
    <t>yahya.pdf</t>
  </si>
  <si>
    <t>Yahya Umar Bindir.docx</t>
  </si>
  <si>
    <t>Mircea Octavian Sebe.docx</t>
  </si>
  <si>
    <t>sebe docs.pdf</t>
  </si>
  <si>
    <t>maple.pdf</t>
  </si>
  <si>
    <t>Katherine White.docx</t>
  </si>
  <si>
    <t>Katherine White CV.pdf</t>
  </si>
  <si>
    <t>Bachtiar Rifai 1.pdf</t>
  </si>
  <si>
    <t>Bachtiar Rifai.pdf</t>
  </si>
  <si>
    <t>Bachtiar Rifai.docx</t>
  </si>
  <si>
    <t>CV. Bachtiar Rifai.pdf</t>
  </si>
  <si>
    <t>Simiao SUN.pdf</t>
  </si>
  <si>
    <t>CV-Simiao SUN-PhD1.pdf</t>
  </si>
  <si>
    <t>Bachtiar Rifai Dec Form.pdf</t>
  </si>
  <si>
    <t>CV-Simiao SUN-PhD2.pdf</t>
  </si>
  <si>
    <t>Simiao student card.jpg</t>
  </si>
  <si>
    <t>sun.pdf</t>
  </si>
  <si>
    <t>Simiao Sun updated ID card 2017.jpg</t>
  </si>
  <si>
    <t>SIMIAO DEC.pdf</t>
  </si>
  <si>
    <t>russell docs.pdf</t>
  </si>
  <si>
    <t>Russell Davies.docx</t>
  </si>
  <si>
    <t>ricardo hayward.docx</t>
  </si>
  <si>
    <t>Ricardos CV.docx</t>
  </si>
  <si>
    <t>Harry Cooke.docx</t>
  </si>
  <si>
    <t>Rhys Theaker.docx</t>
  </si>
  <si>
    <t>Cooke eligibility documents verified by AC 07.06.17.pdf</t>
  </si>
  <si>
    <t>CV Academic 2.pdf</t>
  </si>
  <si>
    <t>m metson.pdf</t>
  </si>
  <si>
    <t>Matthew Metson.docx</t>
  </si>
  <si>
    <t>CV_Sept_2017.pdf</t>
  </si>
  <si>
    <t>hw 090517.pdf</t>
  </si>
  <si>
    <t>Tim Johnson.docx</t>
  </si>
  <si>
    <t>TimJohnsonCV.pdf</t>
  </si>
  <si>
    <t>Katherine Lowther.docx</t>
  </si>
  <si>
    <t>lowther.pdf</t>
  </si>
  <si>
    <t>Matthew Lavelle.docx</t>
  </si>
  <si>
    <t>lavelle docs.pdf</t>
  </si>
  <si>
    <t>Curriculum Vitae 26_3_17.docx</t>
  </si>
  <si>
    <t>Curriculum Vitae 9_9_17.docx</t>
  </si>
  <si>
    <t>Current Jobs.docx</t>
  </si>
  <si>
    <t>Giovanni Armando.docx</t>
  </si>
  <si>
    <t>armado docs.pdf</t>
  </si>
  <si>
    <t>GiovanniArmandoCV.pdf</t>
  </si>
  <si>
    <t>worklink_cv_titis 2.doc</t>
  </si>
  <si>
    <t>GiovanniArmandoCVMapleTA PDF.pdf</t>
  </si>
  <si>
    <t>Titis Endang Widuri.docx</t>
  </si>
  <si>
    <t>Titus.pdf</t>
  </si>
  <si>
    <t>titus w.pdf</t>
  </si>
  <si>
    <t>Dai Qiqi.docx</t>
  </si>
  <si>
    <t>DAI QIQI CV.docx</t>
  </si>
  <si>
    <t>Document2..docx</t>
  </si>
  <si>
    <t>Yi Cui.docx</t>
  </si>
  <si>
    <t>Yi Cui ID.pdf</t>
  </si>
  <si>
    <t>Yi Cui Tier 4 Declaration.pdf</t>
  </si>
  <si>
    <t>Ran Kong.docx</t>
  </si>
  <si>
    <t>RESUME-RAN KONG.pdf</t>
  </si>
  <si>
    <t>Tajud Din.docx</t>
  </si>
  <si>
    <t>CV Tajud Din.pdf</t>
  </si>
  <si>
    <t>Tajid Din verified by heather white 120517.pdf</t>
  </si>
  <si>
    <t>Resume Nicole Landivar 2017 P.pdf</t>
  </si>
  <si>
    <t>Nicole Landivar.docx</t>
  </si>
  <si>
    <t>eva hicks.pdf</t>
  </si>
  <si>
    <t>Worklink CV 2017.pdf</t>
  </si>
  <si>
    <t>Nikita Maria CV updated.docx</t>
  </si>
  <si>
    <t>z solim back.pdf</t>
  </si>
  <si>
    <t>z solim front.pdf</t>
  </si>
  <si>
    <t>Yui Wong.pdf</t>
  </si>
  <si>
    <t>y wong.pdf</t>
  </si>
  <si>
    <t>ljnom.docx</t>
  </si>
  <si>
    <t>F Sjogren ID.pdf</t>
  </si>
  <si>
    <t>Tup├í Da Silva.docx</t>
  </si>
  <si>
    <t>Tupa.pdf</t>
  </si>
  <si>
    <t>CV Tupa.doc</t>
  </si>
  <si>
    <t>Tupa Dec.pdf</t>
  </si>
  <si>
    <t>CV of Fan Yang 2.doc</t>
  </si>
  <si>
    <t>Fan Yang.docx</t>
  </si>
  <si>
    <t>Sohini Patel - CV Nov 2015.pdf</t>
  </si>
  <si>
    <t>SP Eligibility Documents Verfied by AC 11.05.17.pdf</t>
  </si>
  <si>
    <t>William Smith back.pdf</t>
  </si>
  <si>
    <t>William Smith Front.pdf</t>
  </si>
  <si>
    <t>Sai Sai Zhang.docx</t>
  </si>
  <si>
    <t>sai sai zhang CV.pdf</t>
  </si>
  <si>
    <t>Mag Furg ID.pdf</t>
  </si>
  <si>
    <t>MF CV.docx</t>
  </si>
  <si>
    <t>Magdalena Furgalska.docx</t>
  </si>
  <si>
    <t>F ID.pdf</t>
  </si>
  <si>
    <t>AOSB CV A TAYLOR 2017.doc</t>
  </si>
  <si>
    <t>AT Eligibility Documents Verified by AC 12.05.17.pdf</t>
  </si>
  <si>
    <t>Abi Havenhand.docx</t>
  </si>
  <si>
    <t>cv march 2017.docx</t>
  </si>
  <si>
    <t>CV Noha Leeds.doc</t>
  </si>
  <si>
    <t>Noha Last UK. novo .doc</t>
  </si>
  <si>
    <t>Noha Ihab Hussien Aly.docx</t>
  </si>
  <si>
    <t>PF-W CV.pdf</t>
  </si>
  <si>
    <t>P Fowler-Wright authorised by Lauren Davis 31 March 17.pdf</t>
  </si>
  <si>
    <t>Peter Dales Curriculum Vitae January 2013.pdf</t>
  </si>
  <si>
    <t>Peter Dale.pdf</t>
  </si>
  <si>
    <t>Ruth Awodipe.docx</t>
  </si>
  <si>
    <t>My CV Improved.docx</t>
  </si>
  <si>
    <t>Ruth.pdf</t>
  </si>
  <si>
    <t>CV of Chaojie Wang.rtf</t>
  </si>
  <si>
    <t>c wang .pdf</t>
  </si>
  <si>
    <t>c wang dec form .pdf</t>
  </si>
  <si>
    <t>Tom Brereton.docx</t>
  </si>
  <si>
    <t>TomBreretonCV.pdf</t>
  </si>
  <si>
    <t>AXandare.pdf</t>
  </si>
  <si>
    <t>Adriana Xardon├® - Curriculum Vitae.docx</t>
  </si>
  <si>
    <t>Lucy Gilbert CV.docx</t>
  </si>
  <si>
    <t>Natasha Jones.docx</t>
  </si>
  <si>
    <t>CV -NJones.docx</t>
  </si>
  <si>
    <t>Uche Erinoso.docx</t>
  </si>
  <si>
    <t>CV march 30.pdf</t>
  </si>
  <si>
    <t>Chiara Ferloni.docx</t>
  </si>
  <si>
    <t>Chiara Ferloni CV Eng.docx</t>
  </si>
  <si>
    <t>Chiara Ferloni verified RB 220517.pdf</t>
  </si>
  <si>
    <t>Doc1.doc</t>
  </si>
  <si>
    <t>samuel adams.pdf</t>
  </si>
  <si>
    <t>adams.pdf</t>
  </si>
  <si>
    <t>KRIS CV 2017.pdf</t>
  </si>
  <si>
    <t>kirstoffer front.pdf</t>
  </si>
  <si>
    <t>CV-Ashedzi Ayuba-Kuwu 1.docx</t>
  </si>
  <si>
    <t>kristoff back.pdf</t>
  </si>
  <si>
    <t>CV - Ashedzi Ayuba-Kuwu. .doc</t>
  </si>
  <si>
    <t>Shedzi.pdf</t>
  </si>
  <si>
    <t>CV_GZogall_March2016.pdf</t>
  </si>
  <si>
    <t>zogall docs.pdf</t>
  </si>
  <si>
    <t>BISS Supervisor vacation confirmation.msg</t>
  </si>
  <si>
    <t>Doc5.docx</t>
  </si>
  <si>
    <t>Phans CV.pdf</t>
  </si>
  <si>
    <t>Phan Trung Hai Nguyen.docx</t>
  </si>
  <si>
    <t>P Trung  030717.pdf</t>
  </si>
  <si>
    <t>p trung dec form.pdf</t>
  </si>
  <si>
    <t>Samuel Tebbs.docx</t>
  </si>
  <si>
    <t>Kate Hardie CV 2012.doc</t>
  </si>
  <si>
    <t>Samuel Tebbs CV.pdf</t>
  </si>
  <si>
    <t>Samuel Tebbs CV2.pdf</t>
  </si>
  <si>
    <t>S TEBBS.pdf</t>
  </si>
  <si>
    <t>Sam Tebbs.pdf</t>
  </si>
  <si>
    <t>Roseanna Conway.docx</t>
  </si>
  <si>
    <t>Roseanna Conway CV final.docx</t>
  </si>
  <si>
    <t>R Conway Updated ID.pdf</t>
  </si>
  <si>
    <t>Roseanna Conway CV OCT 2017.docx</t>
  </si>
  <si>
    <t>Carlos Murillo.docx</t>
  </si>
  <si>
    <t>CV Carlos Murillo.pdf</t>
  </si>
  <si>
    <t>murillo back.pdf</t>
  </si>
  <si>
    <t>murillo front.pdf</t>
  </si>
  <si>
    <t>Tjark_Siewers_CV.docx</t>
  </si>
  <si>
    <t>Tzagkas ID.pdf</t>
  </si>
  <si>
    <t>DimitriosTzagkas_CV.docx</t>
  </si>
  <si>
    <t>M Earl authorised by Lauren 1st June 17 back.pdf</t>
  </si>
  <si>
    <t>M Earl authorised by Lauren 1st June 17 front.pdf</t>
  </si>
  <si>
    <t>cv.lia.pdf</t>
  </si>
  <si>
    <t>Megan Earl.docx</t>
  </si>
  <si>
    <t>Megan Earl.rtf</t>
  </si>
  <si>
    <t>Megan Earl_CV.docx</t>
  </si>
  <si>
    <t>Megan-Earl_CV.docx</t>
  </si>
  <si>
    <t>ME confidentiality.pdf</t>
  </si>
  <si>
    <t>Megan earl.pdf</t>
  </si>
  <si>
    <t>Latty ID 1.pdf</t>
  </si>
  <si>
    <t>Process and Product Development - CV .pdf</t>
  </si>
  <si>
    <t>Latty ID 2.pdf</t>
  </si>
  <si>
    <t>Latty Visa.pdf</t>
  </si>
  <si>
    <t>Latty Tier 4 Declaration.pdf</t>
  </si>
  <si>
    <t>Lana-Faye Anderson.docx</t>
  </si>
  <si>
    <t>ANDERSON.pdf</t>
  </si>
  <si>
    <t>May Hyams.docx</t>
  </si>
  <si>
    <t>cv  2017 UPDATED.docx</t>
  </si>
  <si>
    <t>cv 2016 UPDATED.docx</t>
  </si>
  <si>
    <t>Alice Lancaster.rtf</t>
  </si>
  <si>
    <t>CV 21_11_16.docx</t>
  </si>
  <si>
    <t>CV 7_5_16.docx</t>
  </si>
  <si>
    <t>STUDENT ID.pdf</t>
  </si>
  <si>
    <t>NatashaNigar-CV.pdf</t>
  </si>
  <si>
    <t>Natasha Nigar.docx</t>
  </si>
  <si>
    <t>Daniyar Raimbek.docx</t>
  </si>
  <si>
    <t>CV Daniyar Raimbek.pdf</t>
  </si>
  <si>
    <t>C.V. (2013).doc</t>
  </si>
  <si>
    <t>Alisha Casement updated CV.docx</t>
  </si>
  <si>
    <t>adnitt.pdf</t>
  </si>
  <si>
    <t>Alisha.pdf</t>
  </si>
  <si>
    <t>Kouassi verifed by AC 12.04.2017.pdf</t>
  </si>
  <si>
    <t>passport.pdf</t>
  </si>
  <si>
    <t>Kusheda Sultana.docx</t>
  </si>
  <si>
    <t>CV Apr 2017..pdf</t>
  </si>
  <si>
    <t>CV Apr 2017.pdf</t>
  </si>
  <si>
    <t>joe linley.pdf</t>
  </si>
  <si>
    <t>joe linley back.pdf</t>
  </si>
  <si>
    <t>Joseph Linley.docx</t>
  </si>
  <si>
    <t>joesph linley.pdf</t>
  </si>
  <si>
    <t>Research CV.docx</t>
  </si>
  <si>
    <t>JWhite.pdf</t>
  </si>
  <si>
    <t>CV Habibur worklink.docx</t>
  </si>
  <si>
    <t>JWhite2.pdf</t>
  </si>
  <si>
    <t>Abigail Moulds CV.docx</t>
  </si>
  <si>
    <t>PT Work CV.docx</t>
  </si>
  <si>
    <t>Lauren Kandakumar.docx</t>
  </si>
  <si>
    <t>Lauren Kandakumar -CV .docx</t>
  </si>
  <si>
    <t>lauren kandakumar.pdf</t>
  </si>
  <si>
    <t>Chin-Hao Liu.docx</t>
  </si>
  <si>
    <t>Jaren CV.pdf</t>
  </si>
  <si>
    <t>M Taylor.pdf</t>
  </si>
  <si>
    <t>Matt Taylor.pdf</t>
  </si>
  <si>
    <t>Matthew Taylor.docx</t>
  </si>
  <si>
    <t>130917.pdf</t>
  </si>
  <si>
    <t>CV- Jad.docx</t>
  </si>
  <si>
    <t>Jad Biard.docx</t>
  </si>
  <si>
    <t>Ameenah Rasool.docx</t>
  </si>
  <si>
    <t>Matthew Walters.docx</t>
  </si>
  <si>
    <t>GlenSharpCV1.docx</t>
  </si>
  <si>
    <t>cv3.pdf</t>
  </si>
  <si>
    <t>CV-HJC.docx</t>
  </si>
  <si>
    <t>CV J HYDE.docx</t>
  </si>
  <si>
    <t>Josephine Elizabeth Hyde.docx</t>
  </si>
  <si>
    <t>CV cleaning job.docx</t>
  </si>
  <si>
    <t>Eleanor Feary.docx</t>
  </si>
  <si>
    <t>Balemoge.pdf</t>
  </si>
  <si>
    <t>Balemoge Decl.pdf</t>
  </si>
  <si>
    <t>Katlego Balemoge.docx</t>
  </si>
  <si>
    <t>CURR.VITAE.pdf</t>
  </si>
  <si>
    <t>Cherry Miller CV.docx</t>
  </si>
  <si>
    <t>Cherry Miller.pdf</t>
  </si>
  <si>
    <t>Louisa Clarke.docx</t>
  </si>
  <si>
    <t>LClarke.pdf</t>
  </si>
  <si>
    <t>CV- Louisa Clarke.docx</t>
  </si>
  <si>
    <t>Alexander Lloyd.docx</t>
  </si>
  <si>
    <t>CV L Price.docx</t>
  </si>
  <si>
    <t>Alexander Lloyd-CV-Research Sys Admin Assistant.docx</t>
  </si>
  <si>
    <t>A Lloyd authorised by Lauren 22 6 17.pdf</t>
  </si>
  <si>
    <t>CV EDIT.doc</t>
  </si>
  <si>
    <t>blacknell docs.pdf</t>
  </si>
  <si>
    <t>Elizabeth Blacknell.docx</t>
  </si>
  <si>
    <t>Conor Brokenshire.docx</t>
  </si>
  <si>
    <t>Dima Jbara Resume (1).pdf</t>
  </si>
  <si>
    <t>Conor Brokenshire CV.docx</t>
  </si>
  <si>
    <t>Conor Brokenshire 090517.pdf</t>
  </si>
  <si>
    <t>AR Eligibility Documents Verfied by AC 11.05.17.pdf</t>
  </si>
  <si>
    <t>Curriculum Vitae of Afrah - dermatology .doc</t>
  </si>
  <si>
    <t>J Woodburn authorised by Lauren 5 July 17.pdf</t>
  </si>
  <si>
    <t>Jonathan Woodburn.docx</t>
  </si>
  <si>
    <t>Jonathan Woodburn CV.pdf</t>
  </si>
  <si>
    <t>Elisabeth Purdom.docx</t>
  </si>
  <si>
    <t>Jades CV.pdf</t>
  </si>
  <si>
    <t>purdom docs.pdf</t>
  </si>
  <si>
    <t>Jade Geldard.pdf</t>
  </si>
  <si>
    <t>basic cv.docx</t>
  </si>
  <si>
    <t>Yasmin McGowan.pdf</t>
  </si>
  <si>
    <t>CURRICULUM VITA 2 Bec.doc</t>
  </si>
  <si>
    <t>Rebecca Nicholas.docx</t>
  </si>
  <si>
    <t>Jack Davies - CV.docx</t>
  </si>
  <si>
    <t>J Davies authorised by Lauren 16 June 17.pdf</t>
  </si>
  <si>
    <t>Rob Maher CV.docx</t>
  </si>
  <si>
    <t>Robert Maher.docx</t>
  </si>
  <si>
    <t>russell cooper docs.pdf</t>
  </si>
  <si>
    <t>CURRICULUM VITAE- Editor 2.docx</t>
  </si>
  <si>
    <t>Harriet Oflaherty.pdf</t>
  </si>
  <si>
    <t>curriculum_eng_Andrea_Mambrini.pdf</t>
  </si>
  <si>
    <t>Andrea Mambrini.pdf</t>
  </si>
  <si>
    <t>Melissa Pococke CV 2017.docx</t>
  </si>
  <si>
    <t>Joseph Thomas.docx</t>
  </si>
  <si>
    <t>CV Willam G Comley.docx</t>
  </si>
  <si>
    <t>Benjamin Nightingale.docx</t>
  </si>
  <si>
    <t>Ben Nightingale.pdf</t>
  </si>
  <si>
    <t>Robert William Brown CV - 5.docx</t>
  </si>
  <si>
    <t>ROBERT BROWN - WORKLINK CV.docx</t>
  </si>
  <si>
    <t>Robert Brown Holiday.mht</t>
  </si>
  <si>
    <t>Robert Brown.pdf</t>
  </si>
  <si>
    <t>Robert Brown.docx</t>
  </si>
  <si>
    <t>oyster@adf.bham.ac.uk_20140122_134938.pdf</t>
  </si>
  <si>
    <t>thesis awaiting robert brown.jpg</t>
  </si>
  <si>
    <t>Robert Brown updated ID.pdf</t>
  </si>
  <si>
    <t>robert brown.png</t>
  </si>
  <si>
    <t>Bianca Moldovan ID.pdf</t>
  </si>
  <si>
    <t>Bianca Moldovan.docx</t>
  </si>
  <si>
    <t>Bianca Moldovan.pdf</t>
  </si>
  <si>
    <t>Moldovan catering form.pdf</t>
  </si>
  <si>
    <t>Rizky Eka Putri.docx</t>
  </si>
  <si>
    <t>DEC FORM RIZKY.pdf</t>
  </si>
  <si>
    <t>R Wang.docx</t>
  </si>
  <si>
    <t>Rizky Putri 050617.pdf</t>
  </si>
  <si>
    <t>wang rui right to study check.pdf</t>
  </si>
  <si>
    <t>declaration form 270916.pdf</t>
  </si>
  <si>
    <t>R wang passoprt.pdf</t>
  </si>
  <si>
    <t>Rui Wang.pdf</t>
  </si>
  <si>
    <t>Ayim.pdf</t>
  </si>
  <si>
    <t>Gillian.pdf</t>
  </si>
  <si>
    <t>Gillian Ayim.docx</t>
  </si>
  <si>
    <t>Connie Tse.pdf</t>
  </si>
  <si>
    <t>E Conway ID.pdf</t>
  </si>
  <si>
    <t>Elizabeth Conway.docx</t>
  </si>
  <si>
    <t>Blanka Heiderova.docx</t>
  </si>
  <si>
    <t>Elizabeths CV final upload.docx</t>
  </si>
  <si>
    <t>elizabeths cv.docx</t>
  </si>
  <si>
    <t>KEPPLER.pdf</t>
  </si>
  <si>
    <t>CV_Silvia Keppler.pdf</t>
  </si>
  <si>
    <t>Sat CV w WE.docx</t>
  </si>
  <si>
    <t>AYTAIN.pdf</t>
  </si>
  <si>
    <t>BCV.pdf</t>
  </si>
  <si>
    <t>Deogratias Munishi.docx</t>
  </si>
  <si>
    <t>Munishi.pdf</t>
  </si>
  <si>
    <t>Munishi Dec.pdf</t>
  </si>
  <si>
    <t>Munish Food.pdf</t>
  </si>
  <si>
    <t>Amy Townsend-Kennedy CV.docx</t>
  </si>
  <si>
    <t>Amy TH Back.pdf</t>
  </si>
  <si>
    <t>Amy TH Front.pdf</t>
  </si>
  <si>
    <t>Evangelos Liamas CV.pdf</t>
  </si>
  <si>
    <t>holly passport 1.pdf</t>
  </si>
  <si>
    <t>holly passport 2.pdf</t>
  </si>
  <si>
    <t>Michael_Peran_Truscott_CV.pdf</t>
  </si>
  <si>
    <t>Artem Trofimov.docx</t>
  </si>
  <si>
    <t>Michael Peran Truscott.docx</t>
  </si>
  <si>
    <t>CV(__).pdf</t>
  </si>
  <si>
    <t>Artem Trofimov CV + Cover - IT Support.pdf</t>
  </si>
  <si>
    <t>CHRISTOPHER MEAH.pdf</t>
  </si>
  <si>
    <t>Christopher Meah CV.docx</t>
  </si>
  <si>
    <t>Chrissie Hanson CV 1.pdf</t>
  </si>
  <si>
    <t>C Hanson   Food safety requirements for worklink staff.pdf</t>
  </si>
  <si>
    <t>Chrissie Hanson.docx</t>
  </si>
  <si>
    <t>Ellen Higgs CV .pdf</t>
  </si>
  <si>
    <t>Ellen Higgs.pdf</t>
  </si>
  <si>
    <t>Chrissie Hanson 1.pdf</t>
  </si>
  <si>
    <t>Chrissie Hanson 2.pdf</t>
  </si>
  <si>
    <t>Annika Asp-Talwar CV April 2017.docx</t>
  </si>
  <si>
    <t>Annikia.pdf</t>
  </si>
  <si>
    <t>HILL A.pdf</t>
  </si>
  <si>
    <t>Alicia Hill CV general.doc</t>
  </si>
  <si>
    <t>Samer Alwan.docx</t>
  </si>
  <si>
    <t>Samer C.V.pdf</t>
  </si>
  <si>
    <t>Jack Pestell.docx</t>
  </si>
  <si>
    <t>CV Sara Mechkarini.docx</t>
  </si>
  <si>
    <t>Sara Mechkarini.docx</t>
  </si>
  <si>
    <t>kevin 2.pdf</t>
  </si>
  <si>
    <t>Kevin Sing.pdf</t>
  </si>
  <si>
    <t>A.docx</t>
  </si>
  <si>
    <t>Patrick Ryan.docx</t>
  </si>
  <si>
    <t>cora back.pdf</t>
  </si>
  <si>
    <t>Patrick Ryan CV.docx</t>
  </si>
  <si>
    <t>corafront.pdf</t>
  </si>
  <si>
    <t>Elliott CV.docx</t>
  </si>
  <si>
    <t>Joe Pennington.docx</t>
  </si>
  <si>
    <t>Joe Pennington Cirriculum Vitae - Lapworth Museum Customer Services.docx</t>
  </si>
  <si>
    <t>Joe Pennington Curriculum Vitae - Poster Conference Helper.docx</t>
  </si>
  <si>
    <t>Lisa Gemma McGrady.docx</t>
  </si>
  <si>
    <t>LISA McGRADY CV Final 1017.docx</t>
  </si>
  <si>
    <t>lisa mcgrady 1.pdf</t>
  </si>
  <si>
    <t>lisa mcgrady 2.pdf</t>
  </si>
  <si>
    <t>SC Eligibility Documents Verified by AC 12.05.17.pdf</t>
  </si>
  <si>
    <t>CV - WORKLINK.docx</t>
  </si>
  <si>
    <t>Toby Sanderson CV (september 2016).docx</t>
  </si>
  <si>
    <t>hounce.pdf</t>
  </si>
  <si>
    <t>Francesca Cumming CV.docx</t>
  </si>
  <si>
    <t>Francesca Cumming.docx</t>
  </si>
  <si>
    <t>FC eligibility documents verified by AC 18.05.2017.pdf</t>
  </si>
  <si>
    <t>John%20Francis%20Worklink%20CV[1].docx</t>
  </si>
  <si>
    <t>J Francis.pdf</t>
  </si>
  <si>
    <t>Rebecca Sophie Rowland.docx</t>
  </si>
  <si>
    <t>John Francis Thesis Awaited Status 201718.pdf</t>
  </si>
  <si>
    <t>RH Eligibility Documents (1) Verfied by AC 11.05.17.pdf</t>
  </si>
  <si>
    <t>RH Eligibility Documents Verfied by AC 11.05.17.pdf</t>
  </si>
  <si>
    <t>jj francis id.pdf</t>
  </si>
  <si>
    <t>Sarah Mudge CV.docx</t>
  </si>
  <si>
    <t>Sarah Mudge.docx</t>
  </si>
  <si>
    <t>Fahad Abdallah.docx</t>
  </si>
  <si>
    <t>Rebekah Cunningham.docx</t>
  </si>
  <si>
    <t>rebekah back.pdf</t>
  </si>
  <si>
    <t>rebekah front.pdf</t>
  </si>
  <si>
    <t>Kathryn Waters.docx</t>
  </si>
  <si>
    <t>Rebekah Cunningham CV 8-5-17.docx</t>
  </si>
  <si>
    <t>Backup of CV.docx</t>
  </si>
  <si>
    <t>Rebekah Cunningham CV 1-5-17.docx</t>
  </si>
  <si>
    <t>Charlie Lomas.docx</t>
  </si>
  <si>
    <t>KHW Curriculum Vitae.docx</t>
  </si>
  <si>
    <t>cv to send.docx</t>
  </si>
  <si>
    <t>Kathryn Waters eligibility to work documents seen by Jo.pdf</t>
  </si>
  <si>
    <t>Charlie Lomas 1.pdf</t>
  </si>
  <si>
    <t>Charlie Lomas 2.pdf</t>
  </si>
  <si>
    <t>Re Sofia Brown.msg</t>
  </si>
  <si>
    <t>MOXEY.pdf</t>
  </si>
  <si>
    <t>CV - with referees.pdf</t>
  </si>
  <si>
    <t>Ludkin.pdf</t>
  </si>
  <si>
    <t>Joe Bonfield.docx</t>
  </si>
  <si>
    <t>Joe Bonfield CV.docx</t>
  </si>
  <si>
    <t>moise docs.pdf</t>
  </si>
  <si>
    <t>Alexandru-Andrei Moise.docx</t>
  </si>
  <si>
    <t>CV Alexandru-Andrei Moise.docx</t>
  </si>
  <si>
    <t>Laura Bloxsome.docx</t>
  </si>
  <si>
    <t>Laura Bloxsome - Copy.docx</t>
  </si>
  <si>
    <t>HUDSON.pdf</t>
  </si>
  <si>
    <t>Isabel Hudson.docx</t>
  </si>
  <si>
    <t>Isabel Jane Hudson.docx</t>
  </si>
  <si>
    <t>CV Isabel Hudson.docx</t>
  </si>
  <si>
    <t>Isabel Hudson CV (caregiving).docx</t>
  </si>
  <si>
    <t>JamesHallCVWL.docx</t>
  </si>
  <si>
    <t>James Hall.pdf</t>
  </si>
  <si>
    <t>oyster@adf.bham.ac.uk_20131001_132738.pdf</t>
  </si>
  <si>
    <t>Ed  Rutter CV 01.pdf</t>
  </si>
  <si>
    <t>Ed Rutter CV.pdf</t>
  </si>
  <si>
    <t>Edward Rutter.docx</t>
  </si>
  <si>
    <t>Medicine CV.docx</t>
  </si>
  <si>
    <t>RUTTER.pdf</t>
  </si>
  <si>
    <t>H Butterworth ID.pdf</t>
  </si>
  <si>
    <t>Sophie Barraclough.docx</t>
  </si>
  <si>
    <t>Barraclough authorised by Lauren 1 Aug 17.pdf</t>
  </si>
  <si>
    <t>New cv - Copy.docx</t>
  </si>
  <si>
    <t>David Mawby.docx</t>
  </si>
  <si>
    <t>Sophie Barraclough CV 2017 WordDoc.docx</t>
  </si>
  <si>
    <t>CV for Work Link.docx</t>
  </si>
  <si>
    <t>MAEBY DOCS.pdf</t>
  </si>
  <si>
    <t>chloe hiles.pdf</t>
  </si>
  <si>
    <t>C.V. 2016.docx</t>
  </si>
  <si>
    <t>Mate Puljiz.rtf</t>
  </si>
  <si>
    <t>Europass-CV-20130905-Puljiz-EN.pdf</t>
  </si>
  <si>
    <t>New Visa Mate.pdf</t>
  </si>
  <si>
    <t>Back of Passport - Mate.pdf</t>
  </si>
  <si>
    <t>Puljiz - yellow certificate.pdf</t>
  </si>
  <si>
    <t>Visa application update.pdf</t>
  </si>
  <si>
    <t>Samuel Brooks CV.docx</t>
  </si>
  <si>
    <t>emma taylor front.pdf</t>
  </si>
  <si>
    <t>emma taylor back.pdf</t>
  </si>
  <si>
    <t>Puljiz.pdf</t>
  </si>
  <si>
    <t>Mate Puljiz.pdf</t>
  </si>
  <si>
    <t>Mate Puljiz Home Office Letter.pdf</t>
  </si>
  <si>
    <t>Mate updated ID.pdf</t>
  </si>
  <si>
    <t>maame.pdf</t>
  </si>
  <si>
    <t>Maame Addae Siriboe.docx</t>
  </si>
  <si>
    <t>Maame Tier 4.pdf</t>
  </si>
  <si>
    <t>Maame Addae Siriboe - CV .pdf</t>
  </si>
  <si>
    <t>KHOLWADIA.pdf</t>
  </si>
  <si>
    <t>Sumaiyah Kholwadia CV 2016.pdf</t>
  </si>
  <si>
    <t>Jack Mitchell.docx</t>
  </si>
  <si>
    <t>Sophia Ahmed authorised by Lauren 23 May 17 back.pdf</t>
  </si>
  <si>
    <t>Sophia Ahmed authorised by Lauren 23 May 17.pdf</t>
  </si>
  <si>
    <t>JAMitchell.pdf</t>
  </si>
  <si>
    <t>Sophia Ahmed - CV.docx</t>
  </si>
  <si>
    <t>JMitchellDeclarationForm.pdf</t>
  </si>
  <si>
    <t>Samuel Gennard CV 2017.doc</t>
  </si>
  <si>
    <t>Carys_Howell_CV.docx</t>
  </si>
  <si>
    <t>Hannah Leighton CV 2017.docx</t>
  </si>
  <si>
    <t>Email Hannah.docx</t>
  </si>
  <si>
    <t>hannah back.pdf</t>
  </si>
  <si>
    <t>Zita Abila.docx</t>
  </si>
  <si>
    <t>hannah front.pdf</t>
  </si>
  <si>
    <t>Zita Abila C.V. - May 2017(2).docx</t>
  </si>
  <si>
    <t>Zita Abila CV - Modern British Studies Centre Research Placement.docx</t>
  </si>
  <si>
    <t>Sidney Choi.docx</t>
  </si>
  <si>
    <t>sidney choi.pdf</t>
  </si>
  <si>
    <t>CV 12.04.2017.docx</t>
  </si>
  <si>
    <t>Fernanda Del Rosario Medina Aguirre.pdf</t>
  </si>
  <si>
    <t>Fernandav Dec.pdf</t>
  </si>
  <si>
    <t>CV_ Fernanda Medina.pdf</t>
  </si>
  <si>
    <t>Stephen-Emelieze CV (1).docx</t>
  </si>
  <si>
    <t>CV_LUIS_SORIANO.pdf</t>
  </si>
  <si>
    <t>Luis.pdf</t>
  </si>
  <si>
    <t>Luis G.pdf</t>
  </si>
  <si>
    <t>Gan Sun.pdf</t>
  </si>
  <si>
    <t>p 1108017.pdf</t>
  </si>
  <si>
    <t>CV_2017_Kuithan.pdf</t>
  </si>
  <si>
    <t>15 hour restriction extended.msg</t>
  </si>
  <si>
    <t>Alannah Fillingham CV 0517.docx</t>
  </si>
  <si>
    <t>Alannah Fillingham CV 0917.docx</t>
  </si>
  <si>
    <t>Alannah Fillingham.docx</t>
  </si>
  <si>
    <t>Dominic Kelly CV 2015.docx</t>
  </si>
  <si>
    <t>Dominic.pdf</t>
  </si>
  <si>
    <t>Joe Parker CV  copy.docx</t>
  </si>
  <si>
    <t>Jessica Dillon.docx</t>
  </si>
  <si>
    <t>career presentation CV.docx</t>
  </si>
  <si>
    <t>Jess Dillon.pdf</t>
  </si>
  <si>
    <t>Jessica Dillon.pdf</t>
  </si>
  <si>
    <t>Rio Bradley CV.docx</t>
  </si>
  <si>
    <t>Rio Bradley.docx</t>
  </si>
  <si>
    <t>Rio Bradley by Megan.pdf</t>
  </si>
  <si>
    <t>XYANG_ENG_CV_LE_new.pdf</t>
  </si>
  <si>
    <t>X. Yang.pdf</t>
  </si>
  <si>
    <t>Xiaocong Yang.pdf</t>
  </si>
  <si>
    <t>Xiaocong Yang.rtf</t>
  </si>
  <si>
    <t>xiaocong.pdf</t>
  </si>
  <si>
    <t>hutchinson docs.pdf</t>
  </si>
  <si>
    <t>Lydia Hook.docx</t>
  </si>
  <si>
    <t>Juliette Moulin.docx</t>
  </si>
  <si>
    <t>CV- Winterbourne Garden.docx</t>
  </si>
  <si>
    <t>James Smith CV.pdf</t>
  </si>
  <si>
    <t>james docs.pdf</t>
  </si>
  <si>
    <t>Ronika Bhudia.docx</t>
  </si>
  <si>
    <t>James Smith.docx</t>
  </si>
  <si>
    <t>RON CV.docx</t>
  </si>
  <si>
    <t>Joshua Hill CV.pdf</t>
  </si>
  <si>
    <t>Joshua Hill.docx</t>
  </si>
  <si>
    <t>Elizabeth Cummings.docx</t>
  </si>
  <si>
    <t>Elizabeth Cummings- cover letter ambassador.docx</t>
  </si>
  <si>
    <t>New CV 2017.doc</t>
  </si>
  <si>
    <t>SUTHERLAND.pdf</t>
  </si>
  <si>
    <t>E Cummings authorised by Lauren 9 March 17.pdf</t>
  </si>
  <si>
    <t>E Cummings authorised by Lauren 9 March 17 back.pdf</t>
  </si>
  <si>
    <t>Ouattara Nad├¿ge.docx</t>
  </si>
  <si>
    <t>Mohammad Adnan Ullah Khan.docx</t>
  </si>
  <si>
    <t>cover letter cleaning.pdf</t>
  </si>
  <si>
    <t>sarma docs.pdf</t>
  </si>
  <si>
    <t>khan docs.pdf</t>
  </si>
  <si>
    <t>CV for Jobs.doc</t>
  </si>
  <si>
    <t>Marley authorised by Lauren 2 June 2017 back.pdf</t>
  </si>
  <si>
    <t>Marley authorised by Lauren 2 June 17 front.pdf</t>
  </si>
  <si>
    <t>T Williams authorised by Lauren 9 May 2017.pdf</t>
  </si>
  <si>
    <t>CV 2017_ Emma Marley .docx</t>
  </si>
  <si>
    <t>T Williams authorised by Lauren 9 May 2017 back.pdf</t>
  </si>
  <si>
    <t>Ismalia.pdf</t>
  </si>
  <si>
    <t>TJW CV.docx</t>
  </si>
  <si>
    <t>CV Nichole Palombizio.pdf</t>
  </si>
  <si>
    <t>Charlotte Rebecca Thompson-Mitchell.docx</t>
  </si>
  <si>
    <t>charlotte docs.pdf</t>
  </si>
  <si>
    <t>CharlotteThompsonMitchell CV.pdf</t>
  </si>
  <si>
    <t>Chlo├½-Jade Butlin.docx</t>
  </si>
  <si>
    <t>Chloe-jade Butlin CV.pdf</t>
  </si>
  <si>
    <t>Cover letter - CAL Research Placement.pdf</t>
  </si>
  <si>
    <t>Jack Evans OnePage.docx</t>
  </si>
  <si>
    <t>CVMK2.pdf</t>
  </si>
  <si>
    <t>j evans.pdf</t>
  </si>
  <si>
    <t>Regina Andrijes.docx</t>
  </si>
  <si>
    <t>Curriculum_Vitae-2017_Regina Andrijes_.docx</t>
  </si>
  <si>
    <t>SANI CV.pdf</t>
  </si>
  <si>
    <t>Sani Sani.docx</t>
  </si>
  <si>
    <t>Sani Declaration.pdf</t>
  </si>
  <si>
    <t>Sani Sani 1.pdf</t>
  </si>
  <si>
    <t>Sani.pdf</t>
  </si>
  <si>
    <t>Sani Sani.pdf</t>
  </si>
  <si>
    <t>xxxxx Umarcv4Security.doc</t>
  </si>
  <si>
    <t>cv agh.docx</t>
  </si>
  <si>
    <t>Nurwina.pdf</t>
  </si>
  <si>
    <t>Anuar.pdf</t>
  </si>
  <si>
    <t>Rob Fitt.docx</t>
  </si>
  <si>
    <t>CV_Eng_EL.docx</t>
  </si>
  <si>
    <t>Velty.pdf</t>
  </si>
  <si>
    <t>Velty Diah Kusmawati.docx</t>
  </si>
  <si>
    <t>CV List.docx</t>
  </si>
  <si>
    <t>T Fitzgerald authorised by Lauren 22 May 17 back.pdf</t>
  </si>
  <si>
    <t>CV_VELTY KUSMAWATI DIAH v01.docx</t>
  </si>
  <si>
    <t>T Fitzgerald authorised by Lauren 22 May 17 front.pdf</t>
  </si>
  <si>
    <t>Lee Griffiths.docx</t>
  </si>
  <si>
    <t>CuricullumVitaeLeeGriffiths.docx</t>
  </si>
  <si>
    <t>Velty Diah Kusmawati.pdf</t>
  </si>
  <si>
    <t>Mathew Thomas Milner academic CV.docx</t>
  </si>
  <si>
    <t>rowena.pdf</t>
  </si>
  <si>
    <t>Cristina Teleanu.docx</t>
  </si>
  <si>
    <t>Cristina.pdf</t>
  </si>
  <si>
    <t>CV Cristina IT.pdf</t>
  </si>
  <si>
    <t>Cristina CV.pdf</t>
  </si>
  <si>
    <t>Kathryn EM White - CV.docx</t>
  </si>
  <si>
    <t>Kathryn Emily Mai White.docx</t>
  </si>
  <si>
    <t>Jasmine Cruz.docx</t>
  </si>
  <si>
    <t>CRUZJASMINE_Strategy MSc1.pdf</t>
  </si>
  <si>
    <t>XINYUE LIU.docx</t>
  </si>
  <si>
    <t>Xinyue Liu CV.pdf</t>
  </si>
  <si>
    <t>Xie Lishuang.docx</t>
  </si>
  <si>
    <t>MA Eligibility Documents Verified by AC 12.05.17.pdf</t>
  </si>
  <si>
    <t>Dilara Atas-Bednarczyk.docx</t>
  </si>
  <si>
    <t>current cv word.docx</t>
  </si>
  <si>
    <t>Current CV word doc.docx</t>
  </si>
  <si>
    <t>Zoe Prosser.docx</t>
  </si>
  <si>
    <t>Curriculum vitae - Jordan M Willis.pdf</t>
  </si>
  <si>
    <t>Edwin Kimani Chege CV UPDATED.doc</t>
  </si>
  <si>
    <t>Jordan Willis.docx</t>
  </si>
  <si>
    <t>DMN_CV.docx</t>
  </si>
  <si>
    <t>NiamhRees-DohertyCV.docx</t>
  </si>
  <si>
    <t>Niamh Rees-Doherty.docx</t>
  </si>
  <si>
    <t>BH Eligibility Documents Verfied by AC 11.05.17.pdf</t>
  </si>
  <si>
    <t>Curriculum Vitae 2017 - Ben Hood.pdf</t>
  </si>
  <si>
    <t>cv final.docx</t>
  </si>
  <si>
    <t>nicolare.pdf</t>
  </si>
  <si>
    <t>Njoud Mahmoud latest cV.pdf</t>
  </si>
  <si>
    <t>Joy Corcec CV.docx</t>
  </si>
  <si>
    <t>Josef Kroll.docx</t>
  </si>
  <si>
    <t>Josef Kroll CV.docx</t>
  </si>
  <si>
    <t>Claire Boothman CV.docx</t>
  </si>
  <si>
    <t>CV Fauzi.docx</t>
  </si>
  <si>
    <t>Jessica Ansell CV.docx</t>
  </si>
  <si>
    <t>Lucy Foss CV.docx</t>
  </si>
  <si>
    <t>CV May 2017 without Personal Statement .docx</t>
  </si>
  <si>
    <t>Arshad-Roberts authorised by Lauren 19 Sept 17.pdf</t>
  </si>
  <si>
    <t>Jonathan Burton-Barr.docx</t>
  </si>
  <si>
    <t>Charlotte Came.pdf</t>
  </si>
  <si>
    <t>Charlotte Came.docx</t>
  </si>
  <si>
    <t>Roseanna Smith.docx</t>
  </si>
  <si>
    <t>Charlotte Came CV - (home + term address).docx</t>
  </si>
  <si>
    <t>CAL PGT Research Placement CV [Roseanna Smith].docx</t>
  </si>
  <si>
    <t>Open Day Student Helpers CV [Roseanna Smith].docx</t>
  </si>
  <si>
    <t>Roseanna Smith 200617.pdf</t>
  </si>
  <si>
    <t>CV-Fei Xie.pdf</t>
  </si>
  <si>
    <t>Fei Xie.docx</t>
  </si>
  <si>
    <t>Xie.pdf</t>
  </si>
  <si>
    <t>FX dec.pdf</t>
  </si>
  <si>
    <t>Andreea Diana Dinca.docx</t>
  </si>
  <si>
    <t>Mathilda Deacy CV 2.docx</t>
  </si>
  <si>
    <t>Olivia Beards.docx</t>
  </si>
  <si>
    <t>Olivia Rudkin.docx</t>
  </si>
  <si>
    <t>Sophie Alice Ward.pdf</t>
  </si>
  <si>
    <t>CV- Sophie Ward.doc</t>
  </si>
  <si>
    <t>Sapna Ganesh Prasad.docx</t>
  </si>
  <si>
    <t>S_Ganesh_CV.pdf</t>
  </si>
  <si>
    <t>Arthur Mazendame.docx</t>
  </si>
  <si>
    <t>Mazendame authorised by Lauren 19 July 17.pdf</t>
  </si>
  <si>
    <t>Arthur Mazendame CV.docx</t>
  </si>
  <si>
    <t>Kate Marsella.docx</t>
  </si>
  <si>
    <t>Marsella.pdf</t>
  </si>
  <si>
    <t>Kate Marsella CV.docx</t>
  </si>
  <si>
    <t>Mohamed M Koroma.docx</t>
  </si>
  <si>
    <t>Mohamed M Koroma_CV 01.12.16.pdf</t>
  </si>
  <si>
    <t>Thomas Day.docx</t>
  </si>
  <si>
    <t>2017 ROSEMARIE JANE CV.docx</t>
  </si>
  <si>
    <t>Jane seen 15.5.17.pdf</t>
  </si>
  <si>
    <t>CV_Jinhee.docx</t>
  </si>
  <si>
    <t>CV (Jungho Park).docx</t>
  </si>
  <si>
    <t>J PARK 180517.pdf</t>
  </si>
  <si>
    <t>K PARK 18052017.pdf</t>
  </si>
  <si>
    <t>notacv.txt</t>
  </si>
  <si>
    <t>Susan Limbu.docx</t>
  </si>
  <si>
    <t>oyster@adf.bham.ac.uk_20130501_140551.pdf</t>
  </si>
  <si>
    <t>Susan Limbu_CV.pdf</t>
  </si>
  <si>
    <t>Susan Limbu.pdf</t>
  </si>
  <si>
    <t>Georgina Sargent.docx</t>
  </si>
  <si>
    <t>Cv- Coral Backhurst.docx</t>
  </si>
  <si>
    <t>Isabel Stamp.docx</t>
  </si>
  <si>
    <t>Georgina Sargent CV.docx</t>
  </si>
  <si>
    <t>Rosie Pritchard CV.docx</t>
  </si>
  <si>
    <t>Thomas Stocks authorised by Lauren 23 May 17 front.pdf</t>
  </si>
  <si>
    <t>Thomas Stocks authorised by Lauren 23 May 17 back.pdf</t>
  </si>
  <si>
    <t>Name.docx</t>
  </si>
  <si>
    <t>Beth Skinner Passport.jpg</t>
  </si>
  <si>
    <t>bethany skinner passport back and ID.pdf</t>
  </si>
  <si>
    <t>Alexandra Mihaela Condurachi.docx</t>
  </si>
  <si>
    <t>bethany skinner passport front and ID.pdf</t>
  </si>
  <si>
    <t>CV - Beth Skinner.docx</t>
  </si>
  <si>
    <t>Beth Skinner Offer Letter.pdf</t>
  </si>
  <si>
    <t>Bethany Skinner.docx</t>
  </si>
  <si>
    <t>University CV.docx</t>
  </si>
  <si>
    <t>Skinner student card.pdf</t>
  </si>
  <si>
    <t>SKINNER B passport.pdf</t>
  </si>
  <si>
    <t>sKINNER.pdf</t>
  </si>
  <si>
    <t>Bethanny Skinner updated id.pdf</t>
  </si>
  <si>
    <t>CV- U.L. Nkata.docx</t>
  </si>
  <si>
    <t>beth skinner.pdf</t>
  </si>
  <si>
    <t>Ugonma Nkata.docx</t>
  </si>
  <si>
    <t>Priya Patel.docx</t>
  </si>
  <si>
    <t>PRIYA PATEL CV.docx</t>
  </si>
  <si>
    <t>Amber Hegarty CV.docx</t>
  </si>
  <si>
    <t>PRIYA PATEL CV-2.docx</t>
  </si>
  <si>
    <t>Hosie.pdf</t>
  </si>
  <si>
    <t>Eleni Papadatou- Soulou.docx</t>
  </si>
  <si>
    <t>CV_Papadatou Soulou_Eleni.pdf</t>
  </si>
  <si>
    <t>Shaquille Scott-Davis.docx</t>
  </si>
  <si>
    <t>Shaquille.pdf</t>
  </si>
  <si>
    <t>Michal Dreven├ík.docx</t>
  </si>
  <si>
    <t>Drevenak authorised by Lauren 18 July 17.pdf</t>
  </si>
  <si>
    <t>Kelin Song.docx</t>
  </si>
  <si>
    <t>Kelin Song CV.docx</t>
  </si>
  <si>
    <t>JULIUS MUBIRU CV.docx</t>
  </si>
  <si>
    <t>CV Summer 2017 - Worklink.docx</t>
  </si>
  <si>
    <t>back McKnight authorised by Lauren 18 May 17.pdf</t>
  </si>
  <si>
    <t>McNight authorised by Lauren 18 May 17.pdf</t>
  </si>
  <si>
    <t>TBR Emery authorised by Lauren 16 6 17.pdf</t>
  </si>
  <si>
    <t>Thomas Emery.docx</t>
  </si>
  <si>
    <t>Thomas Emery CV.docx</t>
  </si>
  <si>
    <t>Farah Nabilah Chairil Anwar.docx</t>
  </si>
  <si>
    <t>J Manchisi CV 2013.docx</t>
  </si>
  <si>
    <t>Part Time CV.pdf</t>
  </si>
  <si>
    <t>james manchisi.pdf</t>
  </si>
  <si>
    <t>Thomas Compton.docx</t>
  </si>
  <si>
    <t>E Jewell authorised by Lauren 22 May 17.pdf</t>
  </si>
  <si>
    <t>E Jewell authorised by Lauren 22 May 17 back.pdf</t>
  </si>
  <si>
    <t>CV 2.0.docx</t>
  </si>
  <si>
    <t>Emilia Jewell.docx</t>
  </si>
  <si>
    <t>Thomas Compton CV.doc</t>
  </si>
  <si>
    <t>Roop Bhamra CV Updated.docx</t>
  </si>
  <si>
    <t>Alice Kathleen Cherry Hyde.docx</t>
  </si>
  <si>
    <t>Ellen Giles - CV.pdf</t>
  </si>
  <si>
    <t>giles docs.pdf</t>
  </si>
  <si>
    <t>Teaching lab demonstrator cover letter.docx</t>
  </si>
  <si>
    <t>Abdullah Khan.docx</t>
  </si>
  <si>
    <t>KHAN.pdf</t>
  </si>
  <si>
    <t>Shen Shuan Ryan Huo.docx</t>
  </si>
  <si>
    <t>CV_ Shuan Ryan v_18.pdf</t>
  </si>
  <si>
    <t>Shen Huo (1).pdf</t>
  </si>
  <si>
    <t>Shen Huo.pdf</t>
  </si>
  <si>
    <t>S Huo.pdf</t>
  </si>
  <si>
    <t>Holly Pike CV Feb 2013.pdf</t>
  </si>
  <si>
    <t>Holly%20Pike%20Academic%20CV.docx</t>
  </si>
  <si>
    <t>hollyp.pdf</t>
  </si>
  <si>
    <t>reaney docs.pdf</t>
  </si>
  <si>
    <t>Holly Reaney.msg</t>
  </si>
  <si>
    <t>Winifred Agbakpe.docx</t>
  </si>
  <si>
    <t>H Williams verified heather white 240517.pdf</t>
  </si>
  <si>
    <t>CV for non eng jobs.docx</t>
  </si>
  <si>
    <t>OB Eligibility Documents Verified by AC 19.05.2017.pdf</t>
  </si>
  <si>
    <t>Helen Williams CV March 2017 WL.pdf</t>
  </si>
  <si>
    <t>H WILLIAMS STUDENT ID.pdf</t>
  </si>
  <si>
    <t>Cara Dudgeon - CV.docx</t>
  </si>
  <si>
    <t>CaraDudgeonVerifiedbyBethTaggart.pdf</t>
  </si>
  <si>
    <t>sne raj.pdf</t>
  </si>
  <si>
    <t>S RAj.pdf</t>
  </si>
  <si>
    <t>mary odbert verified by heather 19052017.pdf</t>
  </si>
  <si>
    <t>Helena - CV.docx</t>
  </si>
  <si>
    <t>Alfred Swaray Bockarie.docx</t>
  </si>
  <si>
    <t>Alfred S. Bockarie CV_2017.pdf</t>
  </si>
  <si>
    <t>Alfred.pdf</t>
  </si>
  <si>
    <t>Rachel Selwood.docx</t>
  </si>
  <si>
    <t>CV Rachel Selwood 1.docx</t>
  </si>
  <si>
    <t>Rachel Selwood CV.docx</t>
  </si>
  <si>
    <t>Rachel Selwood 2.pdf</t>
  </si>
  <si>
    <t>Rachel Selwood.pdf</t>
  </si>
  <si>
    <t>RSelwoodVerifiedbyBethTaggart.pdf</t>
  </si>
  <si>
    <t>A Bockarie.pdf</t>
  </si>
  <si>
    <t>Application acceptance letter R Selwood.jpg</t>
  </si>
  <si>
    <t>J Changzhao.pdf</t>
  </si>
  <si>
    <t>CV 2017 Gym.docx</t>
  </si>
  <si>
    <t>CV-Changzhao.doc</t>
  </si>
  <si>
    <t>Harry Paul Martin.docx</t>
  </si>
  <si>
    <t>Rosey Adkin.docx</t>
  </si>
  <si>
    <t>r adkin 080617.pdf</t>
  </si>
  <si>
    <t>Rosey Adkin CV .pdf</t>
  </si>
  <si>
    <t>Haowen Yang.docx</t>
  </si>
  <si>
    <t>haowen y dec fofrm .pdf</t>
  </si>
  <si>
    <t>haowen yang .pdf</t>
  </si>
  <si>
    <t>ettienne cv 2017.doc</t>
  </si>
  <si>
    <t>Ettienne Gioia.docx</t>
  </si>
  <si>
    <t>Etienne Giola.pdf</t>
  </si>
  <si>
    <t>Guy Leonard.docx</t>
  </si>
  <si>
    <t>Anna Perry.docx</t>
  </si>
  <si>
    <t>CV of Jack Rawlings.docx</t>
  </si>
  <si>
    <t>Anna Perry CV.pdf</t>
  </si>
  <si>
    <t>Anna Perry.pdf</t>
  </si>
  <si>
    <t>George Simon Parker.docx</t>
  </si>
  <si>
    <t>CV non academic.docx</t>
  </si>
  <si>
    <t>George Parker verified by Beth Taggart.pdf</t>
  </si>
  <si>
    <t>Joshua Alexander Norman Clarke.docx</t>
  </si>
  <si>
    <t>Gouner gornecli.pdf</t>
  </si>
  <si>
    <t>J Clarke 2017 CV.docx</t>
  </si>
  <si>
    <t>Mubalake Aizezi CV.doc</t>
  </si>
  <si>
    <t>Mubalake Aizezi CV DATA CLERK.doc</t>
  </si>
  <si>
    <t>Tayebeh Khodaverdi.docx</t>
  </si>
  <si>
    <t>Tayebeh K.pdf</t>
  </si>
  <si>
    <t>tayebeh.pdf</t>
  </si>
  <si>
    <t>Tayebeh Khodaverdi-CV.pdf</t>
  </si>
  <si>
    <t>Emma Thompson 1.pdf</t>
  </si>
  <si>
    <t>Emma Thompson.pdf</t>
  </si>
  <si>
    <t>Emma Thompson.docx</t>
  </si>
  <si>
    <t>Emma Thompson CV.pdf</t>
  </si>
  <si>
    <t>Teresa Czepiel - Curriculum Vitae.docx</t>
  </si>
  <si>
    <t>czepiel docs.pdf</t>
  </si>
  <si>
    <t>Daniel Madden.docx</t>
  </si>
  <si>
    <t>Daniel Madden cv_apr_2017.doc</t>
  </si>
  <si>
    <t>Timothy Dagnall.docx</t>
  </si>
  <si>
    <t>Alice Nickels.docx</t>
  </si>
  <si>
    <t>Alice Nickels CV.docx</t>
  </si>
  <si>
    <t>Nickels authorised by Lauren 18 Sept 17.pdf</t>
  </si>
  <si>
    <t>Gloria Kimani.docx</t>
  </si>
  <si>
    <t>kimani docs.pdf</t>
  </si>
  <si>
    <t>1642614 UG Open Day Student Helper Cover letter and CV.docx</t>
  </si>
  <si>
    <t>Olutoyin Ayobami Lokulo-Sodipe.docx</t>
  </si>
  <si>
    <t>Olutoyins CV.docx</t>
  </si>
  <si>
    <t>Lokulo-Sodipe.pdf</t>
  </si>
  <si>
    <t>Dummy CV file.doc</t>
  </si>
  <si>
    <t>LS Dec form.pdf</t>
  </si>
  <si>
    <t>Esdras Ngezahayo.docx</t>
  </si>
  <si>
    <t>cumby.pdf</t>
  </si>
  <si>
    <t>CURRICULUM VITAE-Esdras.pdf</t>
  </si>
  <si>
    <t>Esdras.pdf</t>
  </si>
  <si>
    <t>Esdras Food Safety form.pdf</t>
  </si>
  <si>
    <t>Esdras N.pdf</t>
  </si>
  <si>
    <t>biliqis docs.pdf</t>
  </si>
  <si>
    <t>Biliqis Okanlawon.docx</t>
  </si>
  <si>
    <t>CVDouaaBenhayoun2.pdf</t>
  </si>
  <si>
    <t>MOST RECENT CV .pdf</t>
  </si>
  <si>
    <t>Biliqis Okanlawon CV.docx</t>
  </si>
  <si>
    <t>Frances Oesterlin.docx</t>
  </si>
  <si>
    <t>Frances Oesterlin CV 2017.docx</t>
  </si>
  <si>
    <t>Pease.pdf</t>
  </si>
  <si>
    <t>Abbie Pease.docx</t>
  </si>
  <si>
    <t>Hanif Wardhani.pdf</t>
  </si>
  <si>
    <t>Wardhani_CV.pdf</t>
  </si>
  <si>
    <t>Hanif Wardhani.docx</t>
  </si>
  <si>
    <t>Wardhani_CV2.pdf</t>
  </si>
  <si>
    <t>Hanif W.pdf</t>
  </si>
  <si>
    <t>JUHI PUNJANI CV.docx</t>
  </si>
  <si>
    <t>Katie Julian CV.docx</t>
  </si>
  <si>
    <t>Anatolijs Torbenko CV.pdf</t>
  </si>
  <si>
    <t>Anatolijs Torbenko.docx</t>
  </si>
  <si>
    <t>C Tang authorised by Lauren 2 June 2017 back.pdf</t>
  </si>
  <si>
    <t>C Tang authorised by Lauren 2 June 2017 front.pdf</t>
  </si>
  <si>
    <t>Winson (Chun Long) Tang.docx</t>
  </si>
  <si>
    <t>Winson (Chun Long) Tang CV.docx</t>
  </si>
  <si>
    <t>Winson (Chun Long) Tang CV &amp; Covering letter UOB CLAD.docx</t>
  </si>
  <si>
    <t>Neelum Shahzady CV.doc</t>
  </si>
  <si>
    <t>Michael Harris CV.docx</t>
  </si>
  <si>
    <t>HARRIS.pdf</t>
  </si>
  <si>
    <t>Katie Henry.docx</t>
  </si>
  <si>
    <t>Katie Henry Curriculum Vitae April 17 (1).docx</t>
  </si>
  <si>
    <t>Katie Henry.pdf</t>
  </si>
  <si>
    <t>Sha Du.docx</t>
  </si>
  <si>
    <t>Maryam Arshad.docx</t>
  </si>
  <si>
    <t>Sha Du CV.pdf</t>
  </si>
  <si>
    <t>Eimear Black.docx</t>
  </si>
  <si>
    <t>maryam cv.docx</t>
  </si>
  <si>
    <t>Lucy Painter.docx</t>
  </si>
  <si>
    <t>Eimear Black .CV.doc</t>
  </si>
  <si>
    <t>Lucy R Painter CV.docx</t>
  </si>
  <si>
    <t>l painter .pdf</t>
  </si>
  <si>
    <t>Lauren Obrien.docx</t>
  </si>
  <si>
    <t>CV - Hanny Aqmarina.pdf</t>
  </si>
  <si>
    <t>Laurens CV.pdf</t>
  </si>
  <si>
    <t>Grace Bugden.docx</t>
  </si>
  <si>
    <t>Grace Bugden CV.pdf</t>
  </si>
  <si>
    <t>CV Cynthia Paulin March 2012-1.pdf</t>
  </si>
  <si>
    <t>MY 2017 CV.docx</t>
  </si>
  <si>
    <t>Chinye Monye.docx</t>
  </si>
  <si>
    <t>C Monye authorised by Lauren 15 June 17 back.pdf</t>
  </si>
  <si>
    <t>C Monye authorised by Lauren 15 June 17 front.pdf</t>
  </si>
  <si>
    <t>Laura Goulding.pdf</t>
  </si>
  <si>
    <t>Estelle Favant 070617.pdf</t>
  </si>
  <si>
    <t>Estelle Favant.docx</t>
  </si>
  <si>
    <t>CV Estelle Favant.odt</t>
  </si>
  <si>
    <t>Undergraduate-CV.doc</t>
  </si>
  <si>
    <t>HOLLY CLACK CV.docx</t>
  </si>
  <si>
    <t>georgi back.pdf</t>
  </si>
  <si>
    <t>georgi front.pdf</t>
  </si>
  <si>
    <t>Alex Milone CV (May 2017).docx</t>
  </si>
  <si>
    <t>Alex Milone.docx</t>
  </si>
  <si>
    <t>jeni_white_CV.doc</t>
  </si>
  <si>
    <t>Ellen Gillett CV.doc</t>
  </si>
  <si>
    <t>jcwhite.pdf</t>
  </si>
  <si>
    <t>Ellen Gillett - Internship hours extension.msg</t>
  </si>
  <si>
    <t>ellen docs.pdf</t>
  </si>
  <si>
    <t>Isabel Bard.docx</t>
  </si>
  <si>
    <t>Isabel Bard CV May 2017.docx</t>
  </si>
  <si>
    <t>Curriculum Vitae (Gen).docx</t>
  </si>
  <si>
    <t>Nicholas Taylor CV 20-03-17.docx</t>
  </si>
  <si>
    <t>Jessica Saunders CV.docx</t>
  </si>
  <si>
    <t>Jessica Saunders.docx</t>
  </si>
  <si>
    <t>Jason Burr.docx</t>
  </si>
  <si>
    <t>Jason Burr CV.docx</t>
  </si>
  <si>
    <t>Siama Begum.docx</t>
  </si>
  <si>
    <t>Siama Begum CV.docx</t>
  </si>
  <si>
    <t>Maria Blunt.docx</t>
  </si>
  <si>
    <t>Adam Rochovsky CV 2 NEULOGY.pdf</t>
  </si>
  <si>
    <t>finance asistant (2).docx</t>
  </si>
  <si>
    <t>CVworklink.doc</t>
  </si>
  <si>
    <t>Adam Rochovsky.docx</t>
  </si>
  <si>
    <t>Emma Parkes.pdf</t>
  </si>
  <si>
    <t>Sophie Barnes CV.docx</t>
  </si>
  <si>
    <t>CV Amina Aziz .docx</t>
  </si>
  <si>
    <t>barnes docs.pdf</t>
  </si>
  <si>
    <t>CV new uni.doc</t>
  </si>
  <si>
    <t>cv feb17.docx</t>
  </si>
  <si>
    <t>Charlotte Storey CV- Welcome team.docx</t>
  </si>
  <si>
    <t>Charlotte Storey.pdf</t>
  </si>
  <si>
    <t>Charlotte Storey CV.docx</t>
  </si>
  <si>
    <t>Charlotte Storey.docx</t>
  </si>
  <si>
    <t>Georgia Davis CV.docx</t>
  </si>
  <si>
    <t>Georgia Davis.docx</t>
  </si>
  <si>
    <t>A.Smith CV pdf.pdf</t>
  </si>
  <si>
    <t>Abigail Smith.docx</t>
  </si>
  <si>
    <t>Jordan Putman.docx</t>
  </si>
  <si>
    <t>Academic CV v.1.doc</t>
  </si>
  <si>
    <t>Matthew Powell.pdf</t>
  </si>
  <si>
    <t>SURAYYA.pdf</t>
  </si>
  <si>
    <t>M Poweel.pdf</t>
  </si>
  <si>
    <t>Kyra Cutler.docx</t>
  </si>
  <si>
    <t>Valeriya Yashina.docx</t>
  </si>
  <si>
    <t>Yashina_cv.pdf</t>
  </si>
  <si>
    <t>KavalTurnaCV.docx</t>
  </si>
  <si>
    <t>Kaval Kaur Turna.docx</t>
  </si>
  <si>
    <t>Katie Prosser CV.doc</t>
  </si>
  <si>
    <t>KatieProsserUpdatedID.jpg</t>
  </si>
  <si>
    <t>KatieProsserVerifiedbyBethTaggart.pdf</t>
  </si>
  <si>
    <t>Katie Prosser.docx</t>
  </si>
  <si>
    <t>a nwayo .pdf</t>
  </si>
  <si>
    <t>Adaeze Nwayo.docx</t>
  </si>
  <si>
    <t>a nwayo dec form .pdf</t>
  </si>
  <si>
    <t>Hamdalat Basorun.docx</t>
  </si>
  <si>
    <t>Dec Form 123.pdf</t>
  </si>
  <si>
    <t>Hamdalat Basorun Back.pdf</t>
  </si>
  <si>
    <t>Hamdalat Basorun Front.pdf</t>
  </si>
  <si>
    <t>Sarah Holbrook.docx</t>
  </si>
  <si>
    <t>LAMIDE.pdf</t>
  </si>
  <si>
    <t>New and updated CV.docx</t>
  </si>
  <si>
    <t>Weaver authorised by Lauren 2 June 2017 back.pdf</t>
  </si>
  <si>
    <t>Weaver authorised by Lauren 2 June 2017 front.pdf</t>
  </si>
  <si>
    <t>Valentina Somers Kohli.docx</t>
  </si>
  <si>
    <t>CV - word .docx</t>
  </si>
  <si>
    <t>Sarah Holbrook (CV) July 2017.doc</t>
  </si>
  <si>
    <t>Sarah Holbrook (CV) May 2017.doc</t>
  </si>
  <si>
    <t>Chloe Weaver CV.docx</t>
  </si>
  <si>
    <t>Sarah Holbrook eligibility to work documents seen by JP.pdf</t>
  </si>
  <si>
    <t>Chloe Weaver.docx</t>
  </si>
  <si>
    <t>CV Worklink Letter.pdf</t>
  </si>
  <si>
    <t>Dragos-Cosmin Popa.docx</t>
  </si>
  <si>
    <t>popa docs.pdf</t>
  </si>
  <si>
    <t>updated Curriculum Vitae v.2 PDF.pdf</t>
  </si>
  <si>
    <t>Deans.pdf</t>
  </si>
  <si>
    <t>Curriculum vitae 2.docx</t>
  </si>
  <si>
    <t>Curriculum vitae Retail.docx</t>
  </si>
  <si>
    <t>Thomas Harper.docx</t>
  </si>
  <si>
    <t>jenkins.pdf</t>
  </si>
  <si>
    <t>KatherineLemieuxResume2017.pdf</t>
  </si>
  <si>
    <t>ISABELLE POWERS - CV .pdf</t>
  </si>
  <si>
    <t>Isabelle Florence Powers.docx</t>
  </si>
  <si>
    <t>Charlie Bramwell.docx</t>
  </si>
  <si>
    <t>C Bramwell authorised by Lauren 16 June 17.pdf</t>
  </si>
  <si>
    <t>cv paloma.docx</t>
  </si>
  <si>
    <t>Gangsong Zhou.docx</t>
  </si>
  <si>
    <t>CV_GangsongZhou.pdf</t>
  </si>
  <si>
    <t>Curriculum Vitae Michael I.pdf</t>
  </si>
  <si>
    <t>CV - curriculum vitae.pdf</t>
  </si>
  <si>
    <t>J Chowdhury authorised by Lauren 16 June 17.pdf</t>
  </si>
  <si>
    <t>K Wooldridge authorised by Lauren 16 June 17 Birth Cert.pdf</t>
  </si>
  <si>
    <t>K Wooldridge authorised by Lauren 16 June 17 NI.pdf</t>
  </si>
  <si>
    <t>K Wooldridge authorised by Lauren 16 June 17 Student ID.pdf</t>
  </si>
  <si>
    <t>CV-Hongyan Zhao(2013).pdf</t>
  </si>
  <si>
    <t>Miss H Zhao.pdf</t>
  </si>
  <si>
    <t>BettyKusi CV 2017.docx</t>
  </si>
  <si>
    <t>betty docs.pdf</t>
  </si>
  <si>
    <t>Betty Opong-Kusi exams finished 9-6-17.msg</t>
  </si>
  <si>
    <t>Dominic Fraise.docx</t>
  </si>
  <si>
    <t>Dominic Fraise - CV IT Services.docx</t>
  </si>
  <si>
    <t>Aleksandre K.pdf</t>
  </si>
  <si>
    <t>Michael Howells.docx</t>
  </si>
  <si>
    <t>AK.pdf</t>
  </si>
  <si>
    <t>Curriculum Vitae for PhD.pdf</t>
  </si>
  <si>
    <t>Michael Howells CV.docx</t>
  </si>
  <si>
    <t>Mohamad Rachmadian Narotama.docx</t>
  </si>
  <si>
    <t>Mohamad Rachmadian Narotama Dec.pdf</t>
  </si>
  <si>
    <t>Mohamad Rachmadian Narotama  2.pdf</t>
  </si>
  <si>
    <t>Chris Maddison.docx</t>
  </si>
  <si>
    <t>Mohamad Rachmadian Narotama.pdf</t>
  </si>
  <si>
    <t>CV longer.docx</t>
  </si>
  <si>
    <t>Fraser Liam Brooks.docx</t>
  </si>
  <si>
    <t>cv-FraserLiamBrooks.docx</t>
  </si>
  <si>
    <t>06_06_2017_cv_FraserLiamBrooks.docx</t>
  </si>
  <si>
    <t>Kacper Kielak.docx</t>
  </si>
  <si>
    <t>Resume - Kacper Kielak.pdf</t>
  </si>
  <si>
    <t>Bingham 1.pdf</t>
  </si>
  <si>
    <t>Bingham 2.pdf</t>
  </si>
  <si>
    <t>CV-20-02-12.pdf</t>
  </si>
  <si>
    <t>oyster@adf.bham.ac.uk_20130522_152117.pdf</t>
  </si>
  <si>
    <t>Eldridge-Tull authorised by Lauren 22 Sept 17.pdf</t>
  </si>
  <si>
    <t>Eleni Eldridge-Tull.docx</t>
  </si>
  <si>
    <t>Mark Titcomb CV Part Time.pdf</t>
  </si>
  <si>
    <t>Neha Berry CV Worklink.docx</t>
  </si>
  <si>
    <t>Curriculum Vitae- Dan Share (3).pdf</t>
  </si>
  <si>
    <t>Neha Berry.docx</t>
  </si>
  <si>
    <t>D Share authorised by Lauren 22 June 17.pdf</t>
  </si>
  <si>
    <t>D Share authorised by Lauren 27 June 17.pdf</t>
  </si>
  <si>
    <t>Share authorised by Lauren 1 Aug 17.pdf</t>
  </si>
  <si>
    <t>Daniel Share.docx</t>
  </si>
  <si>
    <t>Kamran Muradov.docx</t>
  </si>
  <si>
    <t>CV - Iona Watson.docx</t>
  </si>
  <si>
    <t>cv %281%29.pdf</t>
  </si>
  <si>
    <t>CVENGLISH_ARIYO_Feb2017.docx.pdf</t>
  </si>
  <si>
    <t>Ali Gwilliams CV.pdf</t>
  </si>
  <si>
    <t>AL Gwiliams authorised by Lauren 20 June 17.pdf</t>
  </si>
  <si>
    <t>Nadia.pdf</t>
  </si>
  <si>
    <t>Amith Menon CV_C.pdf</t>
  </si>
  <si>
    <t>CV NADIA.docx</t>
  </si>
  <si>
    <t>Amith Menon.docx</t>
  </si>
  <si>
    <t>Nadia H.pdf</t>
  </si>
  <si>
    <t>food and safety form.pdf</t>
  </si>
  <si>
    <t>F. Saint-Dizier  Resume.pdf</t>
  </si>
  <si>
    <t>SAINT-DIZIER.pdf</t>
  </si>
  <si>
    <t>Yufei Wang CV.docx</t>
  </si>
  <si>
    <t>CV Andrie Syatriawan - uk.pdf</t>
  </si>
  <si>
    <t>Yufei Wang.docx</t>
  </si>
  <si>
    <t>Amanda ISHAN CHEN_CV 2 (1).pdf</t>
  </si>
  <si>
    <t>I-Shan Chen.docx</t>
  </si>
  <si>
    <t>Arfan Raza.docx</t>
  </si>
  <si>
    <t>Arfan Raza CV (1).pdf</t>
  </si>
  <si>
    <t>A.Raza CV Worklink.pdf</t>
  </si>
  <si>
    <t>ANKANA job CV 2017.docx</t>
  </si>
  <si>
    <t>Ankana Ganguly.docx</t>
  </si>
  <si>
    <t>Hannah Swinbourne.docx</t>
  </si>
  <si>
    <t>Thabo Mbeha.docx</t>
  </si>
  <si>
    <t>Xiaoyue Wang.docx</t>
  </si>
  <si>
    <t>THABO MBEHA CV.docx</t>
  </si>
  <si>
    <t>Saif Sidhik verified by heather white 050617.pdf</t>
  </si>
  <si>
    <t>cv-phd.pdf</t>
  </si>
  <si>
    <t>dec form saif.pdf</t>
  </si>
  <si>
    <t>Rachel Charlton.docx</t>
  </si>
  <si>
    <t>Shidiq.pdf</t>
  </si>
  <si>
    <t>Fajar Shidiq.docx</t>
  </si>
  <si>
    <t>CV Fajar.docx</t>
  </si>
  <si>
    <t>W Danquah.pdf</t>
  </si>
  <si>
    <t>Fajar.pdf</t>
  </si>
  <si>
    <t>Wise Dan CV.pdf</t>
  </si>
  <si>
    <t>maeve docs.pdf</t>
  </si>
  <si>
    <t>Dana_Gilbert_CV2017.pdf</t>
  </si>
  <si>
    <t>m scally.pdf</t>
  </si>
  <si>
    <t>Sweedal Alberts.docx</t>
  </si>
  <si>
    <t>Curriculum Vitae Sweedal Alberts(2).docx</t>
  </si>
  <si>
    <t>Joanna Gass CV.docx</t>
  </si>
  <si>
    <t>gass docs.pdf</t>
  </si>
  <si>
    <t>CV 2017 Birmingham summer work.docx</t>
  </si>
  <si>
    <t>Man Kit Nicholas Wong.docx</t>
  </si>
  <si>
    <t>CV_ June 2017 Wong Man Kit Nicholas.docx</t>
  </si>
  <si>
    <t>prior docs.pdf</t>
  </si>
  <si>
    <t>CV Denise (updated June 2017).docx</t>
  </si>
  <si>
    <t>nedd docs.pdf</t>
  </si>
  <si>
    <t>CV_YeshikaAlversia2012.doc</t>
  </si>
  <si>
    <t>Yeshika.pdf</t>
  </si>
  <si>
    <t>Ahmed Atiku.docx</t>
  </si>
  <si>
    <t>AhmedAtikucv.doc</t>
  </si>
  <si>
    <t>Hoi Yin Wong CV.pdf</t>
  </si>
  <si>
    <t>CV Edward Bemand 2017.docx</t>
  </si>
  <si>
    <t>BOWLER.pdf</t>
  </si>
  <si>
    <t>CV Chandra.pdf</t>
  </si>
  <si>
    <t>C Nugraha.pdf</t>
  </si>
  <si>
    <t>Chandra Satria Nugraha.docx</t>
  </si>
  <si>
    <t>Chandra.pdf</t>
  </si>
  <si>
    <t>HCBird - Temporary Stock Assistant New Library CV.docx</t>
  </si>
  <si>
    <t>HCBirdCV.docx</t>
  </si>
  <si>
    <t>Hannah Bird.docx</t>
  </si>
  <si>
    <t>Bird eligibility documents verified by AC 07.06.17.pdf</t>
  </si>
  <si>
    <t>Sunil Grewal CV.pdf</t>
  </si>
  <si>
    <t>Adelaide Eldridge.docx</t>
  </si>
  <si>
    <t>Muhammad Iqbal.docx</t>
  </si>
  <si>
    <t>M Iqbal.pdf</t>
  </si>
  <si>
    <t>CV MuhammadMuliazia.pdf</t>
  </si>
  <si>
    <t>Iqbal.pdf</t>
  </si>
  <si>
    <t>Wilai.pdf</t>
  </si>
  <si>
    <t>CURRICULUM VITAE_Wilai Siriwatcharapiboon.pdf</t>
  </si>
  <si>
    <t>CV Hossain.docx</t>
  </si>
  <si>
    <t>CV-English .pdf</t>
  </si>
  <si>
    <t>AchDumCV.docx</t>
  </si>
  <si>
    <t>Dumic eligibility documents verified by AC 07.06.17.pdf</t>
  </si>
  <si>
    <t>Camille.pdf</t>
  </si>
  <si>
    <t>Helena Melrose.docx</t>
  </si>
  <si>
    <t>Bilal Nasir.docx</t>
  </si>
  <si>
    <t>BioMedical Scieces CV.docx</t>
  </si>
  <si>
    <t>CV_caller.docx</t>
  </si>
  <si>
    <t>bilal nasir 08062017.pdf</t>
  </si>
  <si>
    <t>Niamh Ling.docx</t>
  </si>
  <si>
    <t>k wiles 080617.pdf</t>
  </si>
  <si>
    <t>Danang Ari Wibowo.docx</t>
  </si>
  <si>
    <t>Danang.pdf</t>
  </si>
  <si>
    <t>Wibowo.pdf</t>
  </si>
  <si>
    <t>danang cv.docx</t>
  </si>
  <si>
    <t>Kate Hill.pdf</t>
  </si>
  <si>
    <t>Katie Hill.pdf</t>
  </si>
  <si>
    <t>Katie Hill 1.pdf</t>
  </si>
  <si>
    <t>Katie Hill 2.pdf</t>
  </si>
  <si>
    <t>Arief Ridhatama.docx</t>
  </si>
  <si>
    <t>Arief Ridhatama.pdf</t>
  </si>
  <si>
    <t>Dec form 1.pdf</t>
  </si>
  <si>
    <t>CURICULUM VITAE - Arief Ridhatama.docx</t>
  </si>
  <si>
    <t>Arief Ridhatama 1.pdf</t>
  </si>
  <si>
    <t>Christopher Weaver.docx</t>
  </si>
  <si>
    <t>Ji Li.pdf</t>
  </si>
  <si>
    <t>CV_JI LI.pdf</t>
  </si>
  <si>
    <t>Chris CV 7.doc</t>
  </si>
  <si>
    <t>Ji Li declaration.pdf</t>
  </si>
  <si>
    <t>Ellen Greenhaff.docx</t>
  </si>
  <si>
    <t>Ellen Greenhaff authorised by Lauren 29 June 17.pdf</t>
  </si>
  <si>
    <t>CV Niamh Ruff.docx</t>
  </si>
  <si>
    <t>Niamh Ruff.docx</t>
  </si>
  <si>
    <t>N Ruff authorised by Lauren 16 06 17.pdf</t>
  </si>
  <si>
    <t>Cao passport.pdf</t>
  </si>
  <si>
    <t>Siyang Cao.rtf</t>
  </si>
  <si>
    <t>CV-Siyang Cao.docx</t>
  </si>
  <si>
    <t>CV Isabel Williams .docx</t>
  </si>
  <si>
    <t>CV2 George Lee.docx</t>
  </si>
  <si>
    <t>I MORRELL 080617.pdf</t>
  </si>
  <si>
    <t>addo docs.pdf</t>
  </si>
  <si>
    <t>CV- Miriam Addo 1.docx</t>
  </si>
  <si>
    <t>Ruth Caddick CV.pdf</t>
  </si>
  <si>
    <t>Nerys Asala.docx</t>
  </si>
  <si>
    <t>CADDICK.pdf</t>
  </si>
  <si>
    <t>Nerys Asala-Adjaho full cv.docx</t>
  </si>
  <si>
    <t>Maria Pomoni.docx</t>
  </si>
  <si>
    <t>pomoni.pdf</t>
  </si>
  <si>
    <t>Maria Pomoni.rtf</t>
  </si>
  <si>
    <t>Maria Pomoni updated ID card.pdf</t>
  </si>
  <si>
    <t>uni birmingham-1.jpg</t>
  </si>
  <si>
    <t>cv partime.doc</t>
  </si>
  <si>
    <t>Katie Burge.docx</t>
  </si>
  <si>
    <t>Isham Mattias Souffi.docx</t>
  </si>
  <si>
    <t>Katie Burge CV.docx</t>
  </si>
  <si>
    <t>Riahna Kembaren.docx</t>
  </si>
  <si>
    <t>ENGLISH CV.docx</t>
  </si>
  <si>
    <t>PC Box authorised by Lauren 16 June 2017.pdf</t>
  </si>
  <si>
    <t>SOUFFI.pdf</t>
  </si>
  <si>
    <t>Patrick Box.docx</t>
  </si>
  <si>
    <t>CV 2017 PDF Holly Maybury.pdf</t>
  </si>
  <si>
    <t>Hal├®na Khan.docx</t>
  </si>
  <si>
    <t>Halena Yasmin Khan CV Worklink.docx</t>
  </si>
  <si>
    <t>Em Uni Cv - Draft 4.docx</t>
  </si>
  <si>
    <t>E Roberts authorised by Lauren 19 June 2017.pdf</t>
  </si>
  <si>
    <t>CV Joseph Parsonage 5.5.docx</t>
  </si>
  <si>
    <t>Ching Fung Chan.docx</t>
  </si>
  <si>
    <t>Ching Fung Chan.pdf</t>
  </si>
  <si>
    <t>Chan Dec FOrm.pdf</t>
  </si>
  <si>
    <t>CV- Alice Boughton.docx</t>
  </si>
  <si>
    <t>CV very rough draft.docx</t>
  </si>
  <si>
    <t>embaye.pdf</t>
  </si>
  <si>
    <t>Mebrahtu Embaye.rtf</t>
  </si>
  <si>
    <t>meh.pdf</t>
  </si>
  <si>
    <t>CV Embaye.docx</t>
  </si>
  <si>
    <t>Jay Narandas.docx</t>
  </si>
  <si>
    <t>embaye.jpg</t>
  </si>
  <si>
    <t>Nefelie Kalavrezou.pdf</t>
  </si>
  <si>
    <t>Nefelie Kalavrezou - CV.pdf</t>
  </si>
  <si>
    <t>Nefelie-Kalavrezou-CV .docx</t>
  </si>
  <si>
    <t>Nefelie Kalavrezou.docx</t>
  </si>
  <si>
    <t>jay n cv.docx</t>
  </si>
  <si>
    <t>J Narandas authorised by Lauren 15 June 2017.pdf</t>
  </si>
  <si>
    <t>J Narandas authorised by Lauren 15 June 2017 back.pdf</t>
  </si>
  <si>
    <t>Rachel Brinsdon.docx</t>
  </si>
  <si>
    <t>Curriculum Vitae 2.0 - Rachel Brinsdon.docx</t>
  </si>
  <si>
    <t>Nefeli Kalavrezou eligibility to work documents seen by JP.pdf</t>
  </si>
  <si>
    <t>RJ Brinsdon authorised by Lauren 15 June 17 back.pdf</t>
  </si>
  <si>
    <t>RJ Brinsdon authorised by Lauren 15 June 17.pdf</t>
  </si>
  <si>
    <t>white docs.pdf</t>
  </si>
  <si>
    <t>17-05-03 2017 CV V1.0.docx</t>
  </si>
  <si>
    <t>~$ck Mawer CV.docx</t>
  </si>
  <si>
    <t>Jack Mawer.docx</t>
  </si>
  <si>
    <t>Mawer authorised by Lauren 27 June 17.pdf</t>
  </si>
  <si>
    <t>Toral Vegad.docx</t>
  </si>
  <si>
    <t>Re Hourly Limitation - Please Read (1).msg</t>
  </si>
  <si>
    <t>Re Hourly Limitation - Please Read.msg</t>
  </si>
  <si>
    <t>Toral Vegad CV.docx</t>
  </si>
  <si>
    <t>RE Timesheet Reminder - Final Week for Authorisation.msg</t>
  </si>
  <si>
    <t>CV_Son Quang Pham.pdf</t>
  </si>
  <si>
    <t>CV Fitri Ariyani.docx</t>
  </si>
  <si>
    <t>Fitri Ariyani.docx</t>
  </si>
  <si>
    <t>CV 10_06_2017.docx</t>
  </si>
  <si>
    <t>Nirojan-Maheswaran CV final.docx</t>
  </si>
  <si>
    <t>maheswaran docs.pdf</t>
  </si>
  <si>
    <t>Aqsa Hussain.docx</t>
  </si>
  <si>
    <t>Hamid Rakhodaei CV.pdf</t>
  </si>
  <si>
    <t>CV - Aqsa Hussain.docx</t>
  </si>
  <si>
    <t>Jonathan_ Byron CV.docx</t>
  </si>
  <si>
    <t>Jonathan Byron.docx</t>
  </si>
  <si>
    <t>J Hemmings authorised by Lauren 15 June 2017 back.pdf</t>
  </si>
  <si>
    <t>J Hemmings authorised by Lauren 15 June 2017 front.pdf</t>
  </si>
  <si>
    <t>Byron J 130617.pdf</t>
  </si>
  <si>
    <t>Byron J Dec form.pdf</t>
  </si>
  <si>
    <t>BEZEA.pdf</t>
  </si>
  <si>
    <t>Bianca Bezea.docx</t>
  </si>
  <si>
    <t>Bianca Bezea CV.docx</t>
  </si>
  <si>
    <t>Sara Lubelska.docx</t>
  </si>
  <si>
    <t>Sara Lubelska.pdf</t>
  </si>
  <si>
    <t>My CV - Sara Lubelska.pdf</t>
  </si>
  <si>
    <t>Nursery CV.pdf</t>
  </si>
  <si>
    <t>cv final one lma.docx</t>
  </si>
  <si>
    <t>LM Abibe authorised by Lauren 16 June 2017.pdf</t>
  </si>
  <si>
    <t>LM Abibe authorised by Lauren 16 June 2017 back.pdf</t>
  </si>
  <si>
    <t>CV Jacob March 2017.pdf</t>
  </si>
  <si>
    <t>Jacob 1.pdf</t>
  </si>
  <si>
    <t>Jacob 2.pdf</t>
  </si>
  <si>
    <t>NIOTI DOCS.pdf</t>
  </si>
  <si>
    <t>Vivian Nioti CV.docx</t>
  </si>
  <si>
    <t>Rebecca Isaacs.rtf</t>
  </si>
  <si>
    <t>Charlotte-Gallagher-CV.docx</t>
  </si>
  <si>
    <t>Curriculum Vitae Rebecca Isaacs 2014.pdf</t>
  </si>
  <si>
    <t>Maaria Ashraf.docx</t>
  </si>
  <si>
    <t>CV Jose Ignacio Rocca.docx</t>
  </si>
  <si>
    <t>Maaria Ashraf CV.docx</t>
  </si>
  <si>
    <t>Anastasios Ikonomou.docx</t>
  </si>
  <si>
    <t>Jos├® Temesio.docx</t>
  </si>
  <si>
    <t>Goind Rai.docx</t>
  </si>
  <si>
    <t>Tasos CV as of 18 Dec 2016.docx</t>
  </si>
  <si>
    <t>Gobind Cv.docx</t>
  </si>
  <si>
    <t>Michal Staszewski.docx</t>
  </si>
  <si>
    <t>MichalStaszewskiCV.pdf</t>
  </si>
  <si>
    <t>L Harrison authorised by Lauren 14 June 17 front.pdf</t>
  </si>
  <si>
    <t>L Harrison authorised by Lauren 14 June 17 back.pdf</t>
  </si>
  <si>
    <t>Vilmos Czeroczky.docx</t>
  </si>
  <si>
    <t>Jessica Wood.rtf</t>
  </si>
  <si>
    <t>jwood.pdf</t>
  </si>
  <si>
    <t>Curriculum vitae - Jessica Susan Wood.doc</t>
  </si>
  <si>
    <t>Academic CV - Jessica Wood.docx</t>
  </si>
  <si>
    <t>Xinyu Liu.docx</t>
  </si>
  <si>
    <t>XINYU LIU CV.pdf</t>
  </si>
  <si>
    <t>MAIN CV.docx</t>
  </si>
  <si>
    <t>Aishe Smith.docx</t>
  </si>
  <si>
    <t>MAIN CV.docx2.docx</t>
  </si>
  <si>
    <t>Nicholas Perrin.docx</t>
  </si>
  <si>
    <t>Perrin.pdf</t>
  </si>
  <si>
    <t>Nick Perin CV 2.pdf</t>
  </si>
  <si>
    <t>My_CV (7).pdf</t>
  </si>
  <si>
    <t>Joseph Delbrel.docx</t>
  </si>
  <si>
    <t>Delbrel authorised by Lauren 31 Aug 17.pdf</t>
  </si>
  <si>
    <t>CV Joseph Delbrel (1) (1) (1).pdf</t>
  </si>
  <si>
    <t>DELBREL.pdf</t>
  </si>
  <si>
    <t>Wang Yao.docx</t>
  </si>
  <si>
    <t>Ian Synott.rtf</t>
  </si>
  <si>
    <t>I Synott by Megan.pdf</t>
  </si>
  <si>
    <t>HDMZ resume final.pdf</t>
  </si>
  <si>
    <t>cv MAY 1 2015 .pdf</t>
  </si>
  <si>
    <t>C.V. Elizabeth Steele.docx</t>
  </si>
  <si>
    <t>Resume English PhD.pdf</t>
  </si>
  <si>
    <t>Elizabeth Steele authorised by Lauren 20 6 17.pdf</t>
  </si>
  <si>
    <t>R Bojouri seen 220617.pdf</t>
  </si>
  <si>
    <t>personal statement_ cv word.docx</t>
  </si>
  <si>
    <t>herb.pdf</t>
  </si>
  <si>
    <t>J Ellis authorised by Lauren 14 June 17 back.pdf</t>
  </si>
  <si>
    <t>Keanna Williams CV 1.docx</t>
  </si>
  <si>
    <t>Adeyemi Akinlawon CV 2017.docx</t>
  </si>
  <si>
    <t>J Ellis authorised by Lauren 14 June 17 front.pdf</t>
  </si>
  <si>
    <t>CV Nathan McCarthy.docx</t>
  </si>
  <si>
    <t>benitez docs.pdf</t>
  </si>
  <si>
    <t>CV Suzana Ulian-Benitez.pdf</t>
  </si>
  <si>
    <t>S Wilson authorised by Lauren 16 June 17 back.pdf</t>
  </si>
  <si>
    <t>Suzana Benitez.pdf</t>
  </si>
  <si>
    <t>S Wilson authorised by Lauren 16 June 17.pdf</t>
  </si>
  <si>
    <t>Holly.McCusker.CV.docx</t>
  </si>
  <si>
    <t>ryan docs.pdf</t>
  </si>
  <si>
    <t>Circulum Vitae (CV).docx</t>
  </si>
  <si>
    <t>C Pinder.pdf</t>
  </si>
  <si>
    <t>charlie_pinder_cv_aug_2012.pdf</t>
  </si>
  <si>
    <t>1665680.docx</t>
  </si>
  <si>
    <t>Zhipeng.pdf</t>
  </si>
  <si>
    <t>Zhipeng Wu.pdf</t>
  </si>
  <si>
    <t>Eleanor Mary Garrett 1.pdf</t>
  </si>
  <si>
    <t>Eleanor Mary Garrett.pdf</t>
  </si>
  <si>
    <t>Azjad Yasmin Elmubarak.docx</t>
  </si>
  <si>
    <t>Nav.pdf</t>
  </si>
  <si>
    <t>CV - Jivan Pal.pdf</t>
  </si>
  <si>
    <t>CV Azjad.docx</t>
  </si>
  <si>
    <t>B Plant auhtorised by Lauren 20 June 16.pdf</t>
  </si>
  <si>
    <t>Billy Plant CV  .docx</t>
  </si>
  <si>
    <t>Edmunds Steins.docx</t>
  </si>
  <si>
    <t>oyster@adf.bham.ac.uk_20160323_151652.pdf</t>
  </si>
  <si>
    <t>Catering staff univrsity.docx</t>
  </si>
  <si>
    <t>worklink_CV (1).pdf</t>
  </si>
  <si>
    <t>ROYA ZARGARIAN CV.pdf</t>
  </si>
  <si>
    <t>Roya Zargarian new card.pdf</t>
  </si>
  <si>
    <t>Roya Zargarian.rtf</t>
  </si>
  <si>
    <t>Roya Z.pdf</t>
  </si>
  <si>
    <t>roya].pdf</t>
  </si>
  <si>
    <t>Roya Decl.pdf</t>
  </si>
  <si>
    <t>updated student ID.pdf</t>
  </si>
  <si>
    <t>zargarian.pdf</t>
  </si>
  <si>
    <t>JakubNawrockiCV.docx</t>
  </si>
  <si>
    <t>CV 310513.doc</t>
  </si>
  <si>
    <t>ms johnson.pdf</t>
  </si>
  <si>
    <t>Ravinder Pal Singh.docx</t>
  </si>
  <si>
    <t>E Bunnage NI student ID authorised by Lauren 20 June 17.pdf</t>
  </si>
  <si>
    <t>E Bunnage NI student ID authorised by Lauren 20 June 17 (1).pdf</t>
  </si>
  <si>
    <t>Elizabeth Bunnage - Birth Certificate.pdf</t>
  </si>
  <si>
    <t>E Bunnage student ID back authorised by Lauren 20 June 17.pdf</t>
  </si>
  <si>
    <t>Ravinder Pal Singh - CV.doc</t>
  </si>
  <si>
    <t>Ravinder Pal Singh.doc</t>
  </si>
  <si>
    <t>RSingh.pdf</t>
  </si>
  <si>
    <t>CV Thomas Earl.rtf</t>
  </si>
  <si>
    <t>JeremieKipelekaCV_SoftE.docx</t>
  </si>
  <si>
    <t>CV- Yuwei Liu.pdf</t>
  </si>
  <si>
    <t>ananth.pdf</t>
  </si>
  <si>
    <t>SRINIVASAN.pdf</t>
  </si>
  <si>
    <t>Annabel Baxter-Gill.docx</t>
  </si>
  <si>
    <t>CV Ananth Srinivasan.docx</t>
  </si>
  <si>
    <t>ABaxterGill.pdf</t>
  </si>
  <si>
    <t>Balakumar Selvaraj.docx</t>
  </si>
  <si>
    <t>Amartuvshin Sanjmyatav.docx</t>
  </si>
  <si>
    <t>S BALAKUMAR_CV_14 July.pdf</t>
  </si>
  <si>
    <t>James Roles CV June 2017.docx</t>
  </si>
  <si>
    <t>CV Amartuvshin Sanjmyatav.docx</t>
  </si>
  <si>
    <t>SPEAKMAN.pdf</t>
  </si>
  <si>
    <t>Gregory Speakman CV current.docx</t>
  </si>
  <si>
    <t>Muhammad Rahim CV.docx</t>
  </si>
  <si>
    <t>Muhammad Rahims CV.doc</t>
  </si>
  <si>
    <t>Muhammad Rahims CV.docx</t>
  </si>
  <si>
    <t>Eva Petridou.docx</t>
  </si>
  <si>
    <t>Shabana Begum CV.docx</t>
  </si>
  <si>
    <t>NORMAL WORK CV.pdf</t>
  </si>
  <si>
    <t>Rushan-University Cv.pdf</t>
  </si>
  <si>
    <t>JK Johal authorised by Lauren 22 June 17.pdf</t>
  </si>
  <si>
    <t>Robert Bickerton CV.docx</t>
  </si>
  <si>
    <t>RBickerton.pdf</t>
  </si>
  <si>
    <t>Dahat.pdf</t>
  </si>
  <si>
    <t>Tushar Dahat.docx</t>
  </si>
  <si>
    <t>Final Resume UK.docx</t>
  </si>
  <si>
    <t>Madelaine Tracy CV G.pdf</t>
  </si>
  <si>
    <t>Dahat Dec.pdf</t>
  </si>
  <si>
    <t>m tracy 200617.pdf</t>
  </si>
  <si>
    <t>Jack Priestley.docx</t>
  </si>
  <si>
    <t>JackPriestleyCV.pdf</t>
  </si>
  <si>
    <t>MYordanovVerifiedbyROSIEBIRCH05072017.pdf</t>
  </si>
  <si>
    <t>Martin Yordanov.docx</t>
  </si>
  <si>
    <t>CV for gurdev blaggan.docx</t>
  </si>
  <si>
    <t>G Blaggan authorised by Lauren 20 June 17.pdf</t>
  </si>
  <si>
    <t>worklink_cv_summary.txt</t>
  </si>
  <si>
    <t>A turner authorised by Lauren 20 June 17.pdf</t>
  </si>
  <si>
    <t>xu.pdf</t>
  </si>
  <si>
    <t>Chuangjie Xu.rtf</t>
  </si>
  <si>
    <t>Visa.msg</t>
  </si>
  <si>
    <t>c xu.pdf</t>
  </si>
  <si>
    <t>Sarah Horton CV.docx</t>
  </si>
  <si>
    <t>Sophie Holt CV 2017.docx</t>
  </si>
  <si>
    <t>Sophie Holt.docx</t>
  </si>
  <si>
    <t>CV Panji Pamungkas 2017.pdf</t>
  </si>
  <si>
    <t>Sophie Holt authorised by Lauren 21 June 17.pdf</t>
  </si>
  <si>
    <t>BETHANY HAWTIN CV..doc</t>
  </si>
  <si>
    <t>Beth Hawtin.docx</t>
  </si>
  <si>
    <t>CV - Papoutsi.doc</t>
  </si>
  <si>
    <t>anna p 200617.pdf</t>
  </si>
  <si>
    <t>CV Curriculam Vitae_edited.docx</t>
  </si>
  <si>
    <t>Das Dec.pdf</t>
  </si>
  <si>
    <t>CV 22nd Feb 2013.docx</t>
  </si>
  <si>
    <t>CV- GRB.docx</t>
  </si>
  <si>
    <t>Brendas Curriculum vitae.docx</t>
  </si>
  <si>
    <t>Valls authorised by Lauren 23 June 16.pdf</t>
  </si>
  <si>
    <t>Munieba Khalil.docx</t>
  </si>
  <si>
    <t>KHALIL.pdf</t>
  </si>
  <si>
    <t>Ming Ho.pdf</t>
  </si>
  <si>
    <t>CV dentist.doc</t>
  </si>
  <si>
    <t>N Patel authorised by Lauren 21 June 17.pdf</t>
  </si>
  <si>
    <t>CV-Aliaksandra Baranskaya[220].docx</t>
  </si>
  <si>
    <t>A Baranskaya authorised by Lauren 21 June 17.pdf</t>
  </si>
  <si>
    <t>Sandra Nwokocha.docx</t>
  </si>
  <si>
    <t>CV0617.pdf</t>
  </si>
  <si>
    <t>Nwokocha Sandra Chinyeaka.pdf</t>
  </si>
  <si>
    <t>ecs-formAugust 2012 - Nwokocha Sandra Chinyeaka.doc</t>
  </si>
  <si>
    <t>S C Nwokocha.pdf</t>
  </si>
  <si>
    <t>Farrah Qureshi CV.docx</t>
  </si>
  <si>
    <t>Farrah  Qureshi .docx</t>
  </si>
  <si>
    <t>Joshua James Bott CV June 2017.doc</t>
  </si>
  <si>
    <t>Joshua Bott.docx</t>
  </si>
  <si>
    <t>MalSenanayakeCV.pdf</t>
  </si>
  <si>
    <t>Senanayake authorised by Lauren 10 July 17.pdf</t>
  </si>
  <si>
    <t>Yogeshwar Gohil.docx</t>
  </si>
  <si>
    <t>M Abdullah authorised by Lauren 21 June 17.pdf</t>
  </si>
  <si>
    <t>CV - Maryum Abdullah.docx</t>
  </si>
  <si>
    <t>Dengyi Zhou.docx</t>
  </si>
  <si>
    <t>DZhou.pdf</t>
  </si>
  <si>
    <t>CV MDS Digital Marketing Assistant Dengyi Zhou 1645503.docx</t>
  </si>
  <si>
    <t>CV MDS Event Assistant Dengyi Zhou 1645503.docx</t>
  </si>
  <si>
    <t>O Moffitt authorised by Lauren 21 June 17.pdf</t>
  </si>
  <si>
    <t>ARASTI AFRASIABI CV.pdf</t>
  </si>
  <si>
    <t>AFRASIABI.pdf</t>
  </si>
  <si>
    <t>20170514-CV_Al-Tunaib.pdf.pdf</t>
  </si>
  <si>
    <t>K Shirley authorised by Lauren 21 June 17.pdf</t>
  </si>
  <si>
    <t>Temp CV.txt</t>
  </si>
  <si>
    <t>Alexandre Kale William Schweig--Peters.pdf</t>
  </si>
  <si>
    <t>CV_Sahand Moshirian.pdf</t>
  </si>
  <si>
    <t>Sahand M 040917.pdf</t>
  </si>
  <si>
    <t>Sahand.pdf</t>
  </si>
  <si>
    <t>moshirian.pdf</t>
  </si>
  <si>
    <t>Olivia Crawford.docx</t>
  </si>
  <si>
    <t>Sahand form.pdf</t>
  </si>
  <si>
    <t>CRAWFORD.pdf</t>
  </si>
  <si>
    <t>Spencer Billiard CV.pdf</t>
  </si>
  <si>
    <t>Spencer Billiard.docx</t>
  </si>
  <si>
    <t>Miao.pdf</t>
  </si>
  <si>
    <t>Z miao.pdf</t>
  </si>
  <si>
    <t>RE New Worlink Case.msg</t>
  </si>
  <si>
    <t>Miao Dec.pdf</t>
  </si>
  <si>
    <t>Lavelle authorised by Lauren 21 June 2017.pdf</t>
  </si>
  <si>
    <t>Gesangyangjin Gesangyangjin.docx</t>
  </si>
  <si>
    <t>CVss.pdf</t>
  </si>
  <si>
    <t>Hamzah_Hussain_CV.pdf</t>
  </si>
  <si>
    <t>Hussain authorised by Lauren 23 June 17.pdf</t>
  </si>
  <si>
    <t>JEFFERIES.pdf</t>
  </si>
  <si>
    <t>Andra Lefter - CV.docx</t>
  </si>
  <si>
    <t>Orla Ginty.docx</t>
  </si>
  <si>
    <t>Orla_Ginty_CV.doc</t>
  </si>
  <si>
    <t>O Ginty authorised by Lauren 22 6 17.pdf</t>
  </si>
  <si>
    <t>DEAN.pdf</t>
  </si>
  <si>
    <t>CV_of_Alice_Primmer bhamfashweek.doc</t>
  </si>
  <si>
    <t>A Primmer.pdf</t>
  </si>
  <si>
    <t>J Young authorised by Lauren 23 June 17.pdf</t>
  </si>
  <si>
    <t>Priyanka Jadav.docx</t>
  </si>
  <si>
    <t>Jadav authorised by Lauren 8 Sept 17.pdf</t>
  </si>
  <si>
    <t>040917 jadav.pdf</t>
  </si>
  <si>
    <t>Kwai Pun.pdf</t>
  </si>
  <si>
    <t>KP dec.pdf</t>
  </si>
  <si>
    <t>CV 22-06-17 WORKLINK.docx</t>
  </si>
  <si>
    <t>Sarah Everden CV 2013.doc</t>
  </si>
  <si>
    <t>BARRON.pdf</t>
  </si>
  <si>
    <t>Sarah Everden.pdf</t>
  </si>
  <si>
    <t>ShaswathGanapathiVerifiedbyBethTaggart.pdf</t>
  </si>
  <si>
    <t>Shaswath Ganapathi CV.pdf</t>
  </si>
  <si>
    <t>COOPER.pdf</t>
  </si>
  <si>
    <t>Caitlin Harris authorised by Lauren 23 June 17.pdf</t>
  </si>
  <si>
    <t>Abigail Cooper CV.docx</t>
  </si>
  <si>
    <t>Katies CV Nov 2016.docx</t>
  </si>
  <si>
    <t>Back of Passport.png</t>
  </si>
  <si>
    <t>Samantha Rayner.pdf</t>
  </si>
  <si>
    <t>LEACH.pdf</t>
  </si>
  <si>
    <t>Jingyi Li _CV_vedio production.pdf</t>
  </si>
  <si>
    <t>ThomasEastonCVJune17.docx</t>
  </si>
  <si>
    <t>EASTON.pdf</t>
  </si>
  <si>
    <t>Esther Ajakaiye CV2017.docx</t>
  </si>
  <si>
    <t>Esther Ajakaiye Curriculum Vitae 2013.docx</t>
  </si>
  <si>
    <t>roaa ali (1).pdf</t>
  </si>
  <si>
    <t>Ali Roaa Permit.pdf</t>
  </si>
  <si>
    <t>Roaa Ali.rtf</t>
  </si>
  <si>
    <t>Roaa Ali (2).pdf</t>
  </si>
  <si>
    <t>Roaa Ali.pdf</t>
  </si>
  <si>
    <t>ROAA.pdf</t>
  </si>
  <si>
    <t>Kehinde Adelekan CV (1).doc</t>
  </si>
  <si>
    <t>Roaa Ali CV.docx</t>
  </si>
  <si>
    <t>CVDariaGangardt.pdf</t>
  </si>
  <si>
    <t>Qin Yuxin-CV.docx</t>
  </si>
  <si>
    <t>roaa.pdf</t>
  </si>
  <si>
    <t>Rhiannon Cogbill CV 22-06-17.docx</t>
  </si>
  <si>
    <t>J Martin authorised by Lauren 26 June 17.pdf</t>
  </si>
  <si>
    <t>FW Rhiannon Cogbill work hours .msg</t>
  </si>
  <si>
    <t>Joe Martin CV (2017).pdf</t>
  </si>
  <si>
    <t>COGBILL.pdf</t>
  </si>
  <si>
    <t>Milly Harrison.docx</t>
  </si>
  <si>
    <t>Jamie Aikins.docx</t>
  </si>
  <si>
    <t>Resume-Finance.docx</t>
  </si>
  <si>
    <t>Milly Harrison. CV.docx</t>
  </si>
  <si>
    <t>Jamie Aikins CV.docx</t>
  </si>
  <si>
    <t>Bola authorised by Lauren 27 June 17.pdf</t>
  </si>
  <si>
    <t>Shannon Kaiser.docx</t>
  </si>
  <si>
    <t>Daniel Summerfield.docx</t>
  </si>
  <si>
    <t>Curriculum Vitae (dan).docx</t>
  </si>
  <si>
    <t>ZHANG ZHE CV 5.docx</t>
  </si>
  <si>
    <t>Issy Hall CV 11_16.pdf</t>
  </si>
  <si>
    <t>Isobel Halls eligibilit to work doc seen by JP.pdf</t>
  </si>
  <si>
    <t>Islam Issa.pdf</t>
  </si>
  <si>
    <t>CV Islam ISSA.doc</t>
  </si>
  <si>
    <t>Simons authorised by Lauren 28 June 17.pdf</t>
  </si>
  <si>
    <t>JGatleyVerifiedbyBethTaggart.pdf</t>
  </si>
  <si>
    <t>Short CV Jane Gatley.docx</t>
  </si>
  <si>
    <t>Lara_DenaroCV.doc</t>
  </si>
  <si>
    <t>L Denaro authorised by Lauren 29 June 16.pdf</t>
  </si>
  <si>
    <t>Ubertone authorised by Lauren 29 June 17.pdf</t>
  </si>
  <si>
    <t>Broklebank authorised by Lauren 28 June 17.pdf</t>
  </si>
  <si>
    <t>heritage internship cv.docx</t>
  </si>
  <si>
    <t>Alice Brown authorised by Lauren 29 June 17.pdf</t>
  </si>
  <si>
    <t>AliceBrownCVgeneral2017.docx</t>
  </si>
  <si>
    <t>CLARK.pdf</t>
  </si>
  <si>
    <t>oyster@adf.bham.ac.uk_20130304_143058.pdf</t>
  </si>
  <si>
    <t>Caroline Ratcliffe CV.docx</t>
  </si>
  <si>
    <t>NEW CV 1 (2).docx</t>
  </si>
  <si>
    <t>c ratcliffe.pdf</t>
  </si>
  <si>
    <t>Eleanor Shepherd CV 2017.docx</t>
  </si>
  <si>
    <t>G Lockett authorised by Lauren 1 Aug 17.pdf</t>
  </si>
  <si>
    <t>Jade McGlynn. Academic CV.pdf</t>
  </si>
  <si>
    <t>Georgina Stephanie Lockett.docx</t>
  </si>
  <si>
    <t>Georige Lockett-CV.pdf</t>
  </si>
  <si>
    <t>Sian_Lowri_Griffiths_CV_(Updated_29.06.2017)..docx</t>
  </si>
  <si>
    <t>THESIS SUBMISSION.docx</t>
  </si>
  <si>
    <t>Dissertation Submitted.msg</t>
  </si>
  <si>
    <t>Griffiths authorised by Lauren 4 July 17.pdf</t>
  </si>
  <si>
    <t>J McGlynn authorised by Lauren 3 July 17.pdf</t>
  </si>
  <si>
    <t>Salma Islam.docx</t>
  </si>
  <si>
    <t>CV Sanaz Roshanmanesh.pdf</t>
  </si>
  <si>
    <t>___ ____.pdf</t>
  </si>
  <si>
    <t>Rughani Ria 060717.pdf</t>
  </si>
  <si>
    <t>Roshanmanesh (1).pdf</t>
  </si>
  <si>
    <t>Roshanmanesh.pdf</t>
  </si>
  <si>
    <t>S Rosh 2.pdf</t>
  </si>
  <si>
    <t>Miss Sanaz Roshanmanesh.pdf</t>
  </si>
  <si>
    <t>Wang Dec.pdf</t>
  </si>
  <si>
    <t>S Rosh.pdf</t>
  </si>
  <si>
    <t>Razan Amoush 2017 CV.pdf</t>
  </si>
  <si>
    <t>Waldemar Petker.docx</t>
  </si>
  <si>
    <t>CV_Waldemar_Petker.pdf</t>
  </si>
  <si>
    <t>Emily Kate Pittaway.docx</t>
  </si>
  <si>
    <t>EPittaway.pdf</t>
  </si>
  <si>
    <t>EPittawayStudentID.pdf</t>
  </si>
  <si>
    <t>Elizabeth Hickey CV.pdf</t>
  </si>
  <si>
    <t>Food safety requirementsEPittaway.pdf</t>
  </si>
  <si>
    <t>Isla Hussain.docx</t>
  </si>
  <si>
    <t>Samira Begum CV 2017.docx</t>
  </si>
  <si>
    <t>Anand_Morarji CV.pdf</t>
  </si>
  <si>
    <t>James Blair CV FINAL.doc</t>
  </si>
  <si>
    <t>J Preece authorised by Lauren 3 July 17.pdf</t>
  </si>
  <si>
    <t>Salma Ali.docx</t>
  </si>
  <si>
    <t>Siu authorised by Lauren 17 July 17.pdf</t>
  </si>
  <si>
    <t>Jade Siu.docx</t>
  </si>
  <si>
    <t>Jade Siu CV_2July.pdf</t>
  </si>
  <si>
    <t>CV Annabel Coles 170702 (Worklink).docx</t>
  </si>
  <si>
    <t>Annabel Coles.docx</t>
  </si>
  <si>
    <t>Ashleigh Aiston Curriculum Vitae.doc</t>
  </si>
  <si>
    <t>cvcharlottecooper.docx</t>
  </si>
  <si>
    <t>Malcolm%20Remedios%20CV-1.doc</t>
  </si>
  <si>
    <t>IFE FABIYI CV.docx</t>
  </si>
  <si>
    <t>Remedios authorised by Lauren 3 July 17.pdf</t>
  </si>
  <si>
    <t>P Lambert authorised by Lauren 3 July 17.pdf</t>
  </si>
  <si>
    <t>Aleksandr Kostrub.docx</t>
  </si>
  <si>
    <t>Aleksandr-Kostrub_14699296_cv-library (1).docx</t>
  </si>
  <si>
    <t>George Collins CV 1.docx</t>
  </si>
  <si>
    <t>V Pend BRP.pdf</t>
  </si>
  <si>
    <t>File (3).pdf</t>
  </si>
  <si>
    <t>Venkata Pendekanti.pdf</t>
  </si>
  <si>
    <t>Venkata Ganesh Narayana Murthy Pendekanti.pdf</t>
  </si>
  <si>
    <t>Resume -Venkata Pendekanti.pdf</t>
  </si>
  <si>
    <t>Pendekanti authorised by Lisa 26 June 17.pdf</t>
  </si>
  <si>
    <t>Postage Proof - Venkata Pendekanti.pdf</t>
  </si>
  <si>
    <t>Vekata GNM Pendekanti.pdf</t>
  </si>
  <si>
    <t>Venkata Pendekanti - CV.pdf</t>
  </si>
  <si>
    <t>Pendekanti passport and dec form authorised by Lisa 26 June 17.pdf</t>
  </si>
  <si>
    <t>CV - Venkata Pendekanti.pdf</t>
  </si>
  <si>
    <t>zaman.pdf</t>
  </si>
  <si>
    <t>Mortimer.pdf</t>
  </si>
  <si>
    <t>Tasnima CV.docx</t>
  </si>
  <si>
    <t>Alexander Hilbert.docx</t>
  </si>
  <si>
    <t>alexander-hilbert-cv - non-it.odt</t>
  </si>
  <si>
    <t>Mariam Ahmed.docx</t>
  </si>
  <si>
    <t>alexander-hilbert-cv-2016-10-27v3.odt</t>
  </si>
  <si>
    <t>Ahmed authorised by Lauren 21 July 17.pdf</t>
  </si>
  <si>
    <t>Mariam Ahmed CV (1).docx</t>
  </si>
  <si>
    <t>Aleema Akhtar.docx</t>
  </si>
  <si>
    <t>CV Aleema Job.docx</t>
  </si>
  <si>
    <t>Ronke Oladele.docx</t>
  </si>
  <si>
    <t>Gemma CV 9.6.17 (1).docx</t>
  </si>
  <si>
    <t>CV  (1).docx</t>
  </si>
  <si>
    <t>Updated Cv.docx</t>
  </si>
  <si>
    <t>oladele.pdf</t>
  </si>
  <si>
    <t>Dominika Nala CV.pdf</t>
  </si>
  <si>
    <t>Nala authorised by Lauren 5 July 17.pdf</t>
  </si>
  <si>
    <t>SOMERA BIBI cv.doc</t>
  </si>
  <si>
    <t>s bibi.pdf</t>
  </si>
  <si>
    <t>sbibi2.pdf</t>
  </si>
  <si>
    <t>______.txt</t>
  </si>
  <si>
    <t>James Sellman.docx</t>
  </si>
  <si>
    <t>Sellman authorised by Megan.pdf</t>
  </si>
  <si>
    <t>James Sellman.rtf</t>
  </si>
  <si>
    <t>Kate Seary CV.docx</t>
  </si>
  <si>
    <t>CVJSellmanY4T.pdf</t>
  </si>
  <si>
    <t>Kate Seary.docx</t>
  </si>
  <si>
    <t>Moiz Arshad.docx</t>
  </si>
  <si>
    <t>M MOIZ DEC FORM.pdf</t>
  </si>
  <si>
    <t>M MOIZ 250817.pdf</t>
  </si>
  <si>
    <t>Distributable2.pdf</t>
  </si>
  <si>
    <t>Curriculum vita 2016.docx</t>
  </si>
  <si>
    <t>Hannah Stephens.docx</t>
  </si>
  <si>
    <t>Hannah stephens.pdf</t>
  </si>
  <si>
    <t>Customer service CV.doc</t>
  </si>
  <si>
    <t>CV 24.09.2017.docx</t>
  </si>
  <si>
    <t>Academic CV-April 2017.docx</t>
  </si>
  <si>
    <t>Maren Rohe 1.pdf</t>
  </si>
  <si>
    <t>Fabrizio Filipello.docx</t>
  </si>
  <si>
    <t>Maren.pdf</t>
  </si>
  <si>
    <t>CV_FILIPELLO_FABRIZIO_2017.pdf</t>
  </si>
  <si>
    <t>CVinenglish.doc</t>
  </si>
  <si>
    <t>Carlotta.pdf</t>
  </si>
  <si>
    <t>CARLOTTA.pdf</t>
  </si>
  <si>
    <t>cv (2).docx</t>
  </si>
  <si>
    <t>A Nock.pdf</t>
  </si>
  <si>
    <t>Glover authorised by Lauren 7 July 17.pdf</t>
  </si>
  <si>
    <t>AGN CV.docx</t>
  </si>
  <si>
    <t>Alastair George Nock.docx</t>
  </si>
  <si>
    <t>ZohrehZakeri_CV.pdf</t>
  </si>
  <si>
    <t>Kavanagh Jones CV.docx</t>
  </si>
  <si>
    <t>Jonathan Carter.docx</t>
  </si>
  <si>
    <t>Margaret Diamond.docx</t>
  </si>
  <si>
    <t>M Diamond by Megan.pdf</t>
  </si>
  <si>
    <t>M Diamond NI by Megan.pdf</t>
  </si>
  <si>
    <t>Margaret Diamond CV.docx</t>
  </si>
  <si>
    <t>Anna Darke PDF.pdf</t>
  </si>
  <si>
    <t>Cristiana Wu.docx</t>
  </si>
  <si>
    <t>Wu authorised by Lauren 10 July 17.pdf</t>
  </si>
  <si>
    <t>QE CV.docx</t>
  </si>
  <si>
    <t>CV-Europass-versao curta.pdf</t>
  </si>
  <si>
    <t>Rikita Bains.docx</t>
  </si>
  <si>
    <t>Rikita Bains CV.docx</t>
  </si>
  <si>
    <t>BAINS.pdf</t>
  </si>
  <si>
    <t>CV-JackTurner1.docx</t>
  </si>
  <si>
    <t>CV-JackTurner2.docx</t>
  </si>
  <si>
    <t>Jack Turner.docx</t>
  </si>
  <si>
    <t>Rasha Abushaban_CV_2017.pdf</t>
  </si>
  <si>
    <t>Beth Frances Hackett.docx</t>
  </si>
  <si>
    <t>Jack Turner eligibility to work documents seen by Jo.pdf</t>
  </si>
  <si>
    <t>Curriculum Vitae - Admin No Cover Letter.docx</t>
  </si>
  <si>
    <t>Curriculum Vitae_Adam Bibbey.docx</t>
  </si>
  <si>
    <t>aDAM bIBBEY.pdf</t>
  </si>
  <si>
    <t>cv 201711111.doc</t>
  </si>
  <si>
    <t>Lili McMahon.docx</t>
  </si>
  <si>
    <t>Lili McMahon.pdf</t>
  </si>
  <si>
    <t>FARZANA RAHIM CV PSY.docx</t>
  </si>
  <si>
    <t>Mahnaz CV.docx</t>
  </si>
  <si>
    <t>gradCV.docx</t>
  </si>
  <si>
    <t>George Collins CV 2.docx</t>
  </si>
  <si>
    <t>Paiges CV.docx</t>
  </si>
  <si>
    <t>Northover authorised by Lauren 12 July 17.pdf</t>
  </si>
  <si>
    <t>Paige Northover student ID authoruised by Lauren 12 July 17.pdf</t>
  </si>
  <si>
    <t>Mahnaz Rezai.docx</t>
  </si>
  <si>
    <t>Natasha Llewellyn.docx</t>
  </si>
  <si>
    <t>NLlewellyn.pdf</t>
  </si>
  <si>
    <t>Curriculum Vitae (2).docx</t>
  </si>
  <si>
    <t>CV 2017 Part time.docx</t>
  </si>
  <si>
    <t>Lucy Hickling.docx</t>
  </si>
  <si>
    <t>Georgi CV.docx</t>
  </si>
  <si>
    <t>Georgi Randelov.rtf</t>
  </si>
  <si>
    <t>CV Lucy Hickling.docx</t>
  </si>
  <si>
    <t>Georgi Randelov passport.pdf</t>
  </si>
  <si>
    <t>THOMAS.pdf</t>
  </si>
  <si>
    <t>CV_Daniel_Thomas.docx</t>
  </si>
  <si>
    <t>Ahsan Academic CV.docx</t>
  </si>
  <si>
    <t>MA Tariq authorised by Lauren 12 July 17.pdf</t>
  </si>
  <si>
    <t>josh_cv.docx</t>
  </si>
  <si>
    <t>uob_cv.docx</t>
  </si>
  <si>
    <t>Joshua Williams.docx</t>
  </si>
  <si>
    <t>Cian OHara.docx</t>
  </si>
  <si>
    <t>Cian OHara general CV.docx'</t>
  </si>
  <si>
    <t>CV Alex Laxton.doc</t>
  </si>
  <si>
    <t>Alex Laxton.jpeg</t>
  </si>
  <si>
    <t>COHara.pdf</t>
  </si>
  <si>
    <t>student id cohara.pdf</t>
  </si>
  <si>
    <t>CV - july 17.doc</t>
  </si>
  <si>
    <t>Watson authorised by Lauren 25 July 17.pdf</t>
  </si>
  <si>
    <t>Alex Laxton Student ID.jpeg</t>
  </si>
  <si>
    <t>CV_Ali Ibrahim.docx</t>
  </si>
  <si>
    <t>AIbrahim.pdf</t>
  </si>
  <si>
    <t>Walon authorised by Lauren 13 July 17.pdf</t>
  </si>
  <si>
    <t>Leanne Campbell.docx</t>
  </si>
  <si>
    <t>Kitty Ostwald.rtf</t>
  </si>
  <si>
    <t>campbell.pdf</t>
  </si>
  <si>
    <t>Leanne BM Campbell CV.pdf</t>
  </si>
  <si>
    <t>kittys cv.docx</t>
  </si>
  <si>
    <t>Zhen Meng.docx</t>
  </si>
  <si>
    <t>Kitty Ostwald CV.docx</t>
  </si>
  <si>
    <t>Zhen Meng CV.docx</t>
  </si>
  <si>
    <t>Ostwald.pdf</t>
  </si>
  <si>
    <t>Curriculum-Valentina-Chirico-Archaeology.docx</t>
  </si>
  <si>
    <t>CV Frida Johansson EN.pdf</t>
  </si>
  <si>
    <t>Esther Awan.docx</t>
  </si>
  <si>
    <t>Backup of ESTHER CV.docx</t>
  </si>
  <si>
    <t>Sarabjoyts CV 2017 .docx</t>
  </si>
  <si>
    <t>Sarabjoyt Minhas.docx</t>
  </si>
  <si>
    <t>Robert Henry  Firth.docx</t>
  </si>
  <si>
    <t>Robbie Firth CV 2017.pdf</t>
  </si>
  <si>
    <t>R Firth by Megan.pdf</t>
  </si>
  <si>
    <t>Sangha.pdf</t>
  </si>
  <si>
    <t>Pamandeep Sangha.docx</t>
  </si>
  <si>
    <t>Celyn Wynn-Griffiths.docx</t>
  </si>
  <si>
    <t>celyn cv.doc</t>
  </si>
  <si>
    <t>Joseph Daniels.docx</t>
  </si>
  <si>
    <t>Joseph Daniels authorised by Lauren 31 Aug 17.pdf</t>
  </si>
  <si>
    <t>ZHANG XIN.docx</t>
  </si>
  <si>
    <t>Cover letter (assistance).docx</t>
  </si>
  <si>
    <t>Xin Zhang.pdf</t>
  </si>
  <si>
    <t>ZHANGXIN resume.docx</t>
  </si>
  <si>
    <t>X Zhang.pdf</t>
  </si>
  <si>
    <t>Shajabeegom Rahman CV.doc</t>
  </si>
  <si>
    <t>CV-Marios.docx</t>
  </si>
  <si>
    <t>pALMER.pdf</t>
  </si>
  <si>
    <t>William Steele.docx</t>
  </si>
  <si>
    <t>William Steele CV IMPORTANT.docx</t>
  </si>
  <si>
    <t>W Steele authorised by Lauren 17 July 17.pdf</t>
  </si>
  <si>
    <t>Daniel Grishin CV 2017.docx</t>
  </si>
  <si>
    <t>grishin.pdf</t>
  </si>
  <si>
    <t>Meyer Klaff.docx</t>
  </si>
  <si>
    <t>MeyerKlaffCV.docx</t>
  </si>
  <si>
    <t>Klaff authorised by Lauren 1 Sept 17.pdf</t>
  </si>
  <si>
    <t>Tom Rose.docx</t>
  </si>
  <si>
    <t>Tom Rose CV.pdf</t>
  </si>
  <si>
    <t>OXBORROW.pdf</t>
  </si>
  <si>
    <t>Matthew Oxborrow CV.docx</t>
  </si>
  <si>
    <t>t rose 230817.pdf</t>
  </si>
  <si>
    <t>Nikola-CV-for-UoB.docx</t>
  </si>
  <si>
    <t>Chloe Edgley CV.docx</t>
  </si>
  <si>
    <t>Nikola Jivkov.docx</t>
  </si>
  <si>
    <t>Mercy Ocheche.docx</t>
  </si>
  <si>
    <t>JamesDavisVerfied by HM280917.pdf</t>
  </si>
  <si>
    <t>EHI Ocheche CV 1-4.pdf</t>
  </si>
  <si>
    <t>JamesDavisverifiedby HM Back passport.pdf</t>
  </si>
  <si>
    <t>CONTACT INFORMATION.docx</t>
  </si>
  <si>
    <t>Nishchit Adke.docx</t>
  </si>
  <si>
    <t>FengzhenCV.pdf</t>
  </si>
  <si>
    <t>F Tang 2.pdf</t>
  </si>
  <si>
    <t>F Tang.pdf</t>
  </si>
  <si>
    <t>Lee - CV.docx</t>
  </si>
  <si>
    <t>Sadia Ali.docx</t>
  </si>
  <si>
    <t>Sadia Ali CV.docx</t>
  </si>
  <si>
    <t>Richard Ian Hubbard.docx</t>
  </si>
  <si>
    <t>CV Patrick Gallagher year 2 .doc</t>
  </si>
  <si>
    <t>Elizabeth Spink.docx</t>
  </si>
  <si>
    <t>Elizabeth Splink eligibility to work documents seen by Jo.pdf</t>
  </si>
  <si>
    <t>CV_Feda.docx</t>
  </si>
  <si>
    <t>R Kelby.pdf</t>
  </si>
  <si>
    <t>cv worklink.docx</t>
  </si>
  <si>
    <t>cvfinal2.docx</t>
  </si>
  <si>
    <t>Lancaster.pdf</t>
  </si>
  <si>
    <t>Habeeb CV.docx</t>
  </si>
  <si>
    <t>OAnimashaundeclarationfrom.pdf</t>
  </si>
  <si>
    <t>Rosie Lancaster.docx</t>
  </si>
  <si>
    <t>OAnimahaun2.pdf</t>
  </si>
  <si>
    <t>M Matthews by Megan.pdf</t>
  </si>
  <si>
    <t>OAnimashaun1.pdf</t>
  </si>
  <si>
    <t>George Long - Ciriculum Vitae.docx</t>
  </si>
  <si>
    <t>Opeyemi Habeeb Animashaun.docx</t>
  </si>
  <si>
    <t>Spencer Douglas  Forbes.docx</t>
  </si>
  <si>
    <t>Spencer Forbes CV.docx</t>
  </si>
  <si>
    <t>Teodora Goidea resume.pdf</t>
  </si>
  <si>
    <t>Dhruv CV.docx</t>
  </si>
  <si>
    <t>Jhulekha CV.docx</t>
  </si>
  <si>
    <t>Jhulekha Maya Ullah.docx</t>
  </si>
  <si>
    <t>Galateia_Demetriou.rtf</t>
  </si>
  <si>
    <t>Kevin Dimo CV Official .docx</t>
  </si>
  <si>
    <t>Kevin Dimo.docx</t>
  </si>
  <si>
    <t>My CV (1).doc</t>
  </si>
  <si>
    <t>Certificate Vitae.docx</t>
  </si>
  <si>
    <t>Emily Hack.docx</t>
  </si>
  <si>
    <t>Hollie Barber.docx</t>
  </si>
  <si>
    <t>Hollie Barber.pdf</t>
  </si>
  <si>
    <t>Emily Hack CV (2).pdf</t>
  </si>
  <si>
    <t>Hollie Barber CV .docx</t>
  </si>
  <si>
    <t>Aisha Patel.docx</t>
  </si>
  <si>
    <t>James Winchester CV.docx</t>
  </si>
  <si>
    <t>James Winchester.docx</t>
  </si>
  <si>
    <t>1.0 Aisha Patel Cover Letter.pdf</t>
  </si>
  <si>
    <t>1.0 Aisha Patel.pdf</t>
  </si>
  <si>
    <t>Patel Dec.pdf</t>
  </si>
  <si>
    <t>Thomas Caffrey.docx</t>
  </si>
  <si>
    <t>CV - BCW .docx</t>
  </si>
  <si>
    <t>Thomas Caffrey eligibility to work documents seen by Jo.pdf</t>
  </si>
  <si>
    <t>Arshdeep Thiara.docx</t>
  </si>
  <si>
    <t>Bailey Cook-Welch.docx</t>
  </si>
  <si>
    <t>FATEMEH NOUROZIAN (1).docx</t>
  </si>
  <si>
    <t>Fatemeh Norouzian.doc</t>
  </si>
  <si>
    <t>CV 2017 updated 1.docx</t>
  </si>
  <si>
    <t>CV 2017 updated.docx</t>
  </si>
  <si>
    <t>Siobhan Barrett-Donlon.docx</t>
  </si>
  <si>
    <t>Emily Simmons.docx</t>
  </si>
  <si>
    <t>Emily Simmons CV...odt</t>
  </si>
  <si>
    <t>Calderwood authorised by Lauren 24 July 17.pdf</t>
  </si>
  <si>
    <t>Rolls Royce CV.docx</t>
  </si>
  <si>
    <t>PLACEHOLDER CV.docx</t>
  </si>
  <si>
    <t>Ryan 2017.docx</t>
  </si>
  <si>
    <t>CV- Hanh Nguyen.docx</t>
  </si>
  <si>
    <t>RYAN JOHNATHAN HUCKVALE.docx</t>
  </si>
  <si>
    <t>Jiali Hu.docx</t>
  </si>
  <si>
    <t>Olivia Shoemark.docx</t>
  </si>
  <si>
    <t>Olivia Shoemark CV.docx</t>
  </si>
  <si>
    <t>Giles de la Cruz CV.docx</t>
  </si>
  <si>
    <t>Giles Christian Domingo de la Cruz.docx</t>
  </si>
  <si>
    <t>MATHEW BARNAR2[11].doc</t>
  </si>
  <si>
    <t>g de la cruz.pdf</t>
  </si>
  <si>
    <t>Edward Keppie.docx</t>
  </si>
  <si>
    <t>Mathew Barnard.pdf</t>
  </si>
  <si>
    <t>CV (1) (1).docx</t>
  </si>
  <si>
    <t>CV Yasin Kabiri Isfahani.docx</t>
  </si>
  <si>
    <t>Kabiri.pdf</t>
  </si>
  <si>
    <t>Melisha Trout.docx</t>
  </si>
  <si>
    <t>Statham.pdf</t>
  </si>
  <si>
    <t>Melisha T CV.docx</t>
  </si>
  <si>
    <t>Krystofer Fishwick.docx</t>
  </si>
  <si>
    <t>MTrout.pdf</t>
  </si>
  <si>
    <t>CV 8_2017 .docx</t>
  </si>
  <si>
    <t>Sara costa.docx</t>
  </si>
  <si>
    <t>Denisha Dass CV..docx</t>
  </si>
  <si>
    <t>Bhavina Mistry.docx</t>
  </si>
  <si>
    <t>Amy Johnson.docx</t>
  </si>
  <si>
    <t>Monique Joseph.docx</t>
  </si>
  <si>
    <t>Monique JOSEPH CV .docx</t>
  </si>
  <si>
    <t>MoniqueJosephVerifiedbyBethTaggart.pdf</t>
  </si>
  <si>
    <t>Hans Fredriksson.pdf</t>
  </si>
  <si>
    <t>CV-work link.docx</t>
  </si>
  <si>
    <t>Vaitheky elibility to work documents seen by Jo.pdf</t>
  </si>
  <si>
    <t>New CV.pdf</t>
  </si>
  <si>
    <t>Vaitheky eligibility to work documents seen by Jo.pdf</t>
  </si>
  <si>
    <t>Isobel  Cotham .docx</t>
  </si>
  <si>
    <t>cvr.odt</t>
  </si>
  <si>
    <t>General updated CV.docx</t>
  </si>
  <si>
    <t>Vaitheky Jeyakumaran.docx</t>
  </si>
  <si>
    <t>CV - Ayomikun Ajibade.pdf</t>
  </si>
  <si>
    <t>Robert Cavanagh.docx</t>
  </si>
  <si>
    <t>CV_Robert_Cavanagh.docx</t>
  </si>
  <si>
    <t>James Keenan.docx</t>
  </si>
  <si>
    <t>JamesKeenan.pdf</t>
  </si>
  <si>
    <t>Lydia Morgan.docx</t>
  </si>
  <si>
    <t>LYDIA MORGAN CV - OFFICIAL.docx</t>
  </si>
  <si>
    <t>CV Retail.pdf</t>
  </si>
  <si>
    <t>Lydia Morgan eligibility to work documents seen by Jo.pdf</t>
  </si>
  <si>
    <t>Estera Petrescu.docx</t>
  </si>
  <si>
    <t>J lovelock.pdf</t>
  </si>
  <si>
    <t>J lovelock 2.pdf</t>
  </si>
  <si>
    <t>CV 29.07.17.docx</t>
  </si>
  <si>
    <t>CV - Sirus Vig.docx</t>
  </si>
  <si>
    <t>Awaes Ali.docx</t>
  </si>
  <si>
    <t>Awaes Ali CV.pdf</t>
  </si>
  <si>
    <t>Awaes Ali CV &amp; Cover Letter.pdf</t>
  </si>
  <si>
    <t>francesca foley.docx</t>
  </si>
  <si>
    <t>CV Tabeer Alam.docx</t>
  </si>
  <si>
    <t>Francesca Foley CV.doc</t>
  </si>
  <si>
    <t>Abdulhamid Mimi.docx</t>
  </si>
  <si>
    <t>Kajol Desai.docx</t>
  </si>
  <si>
    <t>Abdulhamid Z A. Mimi C.V.pdf</t>
  </si>
  <si>
    <t>s pennant 210817.pdf</t>
  </si>
  <si>
    <t>Freja Watkiss.docx</t>
  </si>
  <si>
    <t>cv_jm.docx</t>
  </si>
  <si>
    <t>jORDAN MOORE.pdf</t>
  </si>
  <si>
    <t>Jacob Skidmore - CV.pdf</t>
  </si>
  <si>
    <t>Fazeeya Khan.docx</t>
  </si>
  <si>
    <t>CV for QEHB FINAL.docx</t>
  </si>
  <si>
    <t>Emily Barker.docx</t>
  </si>
  <si>
    <t>EMILYS CV.docx</t>
  </si>
  <si>
    <t>Emily Baker elibility to work documents seen by Jo.pdf</t>
  </si>
  <si>
    <t>CV Draft v2.1.pdf</t>
  </si>
  <si>
    <t>Romha Berhane.docx</t>
  </si>
  <si>
    <t>Emma Payne eligibility to work documents seen by Jo.pdf</t>
  </si>
  <si>
    <t>Jake Frost.docx</t>
  </si>
  <si>
    <t>R.B. CV.docx</t>
  </si>
  <si>
    <t>Calum Sloan CV.docx</t>
  </si>
  <si>
    <t>David Owen.pdf</t>
  </si>
  <si>
    <t>Abdallah Warsame.docx</t>
  </si>
  <si>
    <t>David Owen CV.docx</t>
  </si>
  <si>
    <t>K V Dikole -CV.pdf</t>
  </si>
  <si>
    <t>Molly Goodliffe.docx</t>
  </si>
  <si>
    <t>CV starbucks.docx</t>
  </si>
  <si>
    <t>RE Jabin Chowdhury Tutoring CV.docx</t>
  </si>
  <si>
    <t>Emma Masterman.docx</t>
  </si>
  <si>
    <t>Cover Letter .docx</t>
  </si>
  <si>
    <t>masterman.pdf</t>
  </si>
  <si>
    <t>Cara Press.docx</t>
  </si>
  <si>
    <t>Subhani Iqbal.docx</t>
  </si>
  <si>
    <t>Subhani_CV.pdf</t>
  </si>
  <si>
    <t>Cara Signed Bramall.pdf</t>
  </si>
  <si>
    <t>CaraPressVerifiedbyBethTaggart.pdf</t>
  </si>
  <si>
    <t>Cara Press CV 08-2017 Part Time Work.pdf</t>
  </si>
  <si>
    <t>Moneeba Shebra.docx</t>
  </si>
  <si>
    <t>Moneeba Shebra CV (2).docx</t>
  </si>
  <si>
    <t>H Macdonald CV.docx</t>
  </si>
  <si>
    <t>CV - Non Law.docx</t>
  </si>
  <si>
    <t>leannewood(1).pdf</t>
  </si>
  <si>
    <t>leanne.wood.jpg</t>
  </si>
  <si>
    <t>Claire_Chinn_no_cl_Jan_2013.doc</t>
  </si>
  <si>
    <t>CV - Shivangi Gupta.docx</t>
  </si>
  <si>
    <t>Shivangi Gupta.docx</t>
  </si>
  <si>
    <t>Academic CV Danielle Hett.docx</t>
  </si>
  <si>
    <t>hett (2).pdf</t>
  </si>
  <si>
    <t>Samuel James Klineberg.docx</t>
  </si>
  <si>
    <t>Klineberg authorised by Lauren 17 Sept 17.pdf</t>
  </si>
  <si>
    <t>CV - Samuel Klineberg .pdf</t>
  </si>
  <si>
    <t>CV -- Samuel Klineberg.pdf</t>
  </si>
  <si>
    <t>Matthew Iles.docx</t>
  </si>
  <si>
    <t>Matthew Iles - Curriculum vitae.docx</t>
  </si>
  <si>
    <t>Ella Moss.docx</t>
  </si>
  <si>
    <t>Sophie Ash CV.doc</t>
  </si>
  <si>
    <t>Laura Hoole CV.doc</t>
  </si>
  <si>
    <t>Ella Moss CV 1.docx</t>
  </si>
  <si>
    <t>Ella Moss CV hospitality catering.docx</t>
  </si>
  <si>
    <t>Short_CV_Nuredin.pdf</t>
  </si>
  <si>
    <t>mohammad.pdf</t>
  </si>
  <si>
    <t>Nuredin Mohammed Submitted corrections for thesis.msg</t>
  </si>
  <si>
    <t>n mohammed.pdf</t>
  </si>
  <si>
    <t>nuredin.pdf</t>
  </si>
  <si>
    <t>FW Re Nuredin Mohammed.msg</t>
  </si>
  <si>
    <t>Nuredin Mohammed.pdf</t>
  </si>
  <si>
    <t>CV Lydia F Walklate.docx</t>
  </si>
  <si>
    <t>CV_MatthewCurtis.pdf</t>
  </si>
  <si>
    <t>Curtis ID.pdf</t>
  </si>
  <si>
    <t>Matthew Curtis 04082017.pdf</t>
  </si>
  <si>
    <t>Annabel Tidy.docx</t>
  </si>
  <si>
    <t>-my cv.docx</t>
  </si>
  <si>
    <t>Kaajal CV official 2017 (1).docx</t>
  </si>
  <si>
    <t>Isabelle Arthur.docx</t>
  </si>
  <si>
    <t>davies  moore.pdf</t>
  </si>
  <si>
    <t>FW Registration Confirmation for Academic Session 201718.msg</t>
  </si>
  <si>
    <t>CV EDM.docx</t>
  </si>
  <si>
    <t>Georgi Weaver.docx</t>
  </si>
  <si>
    <t>CV 2017 BIRMINGHAM.docx</t>
  </si>
  <si>
    <t>Harriet Percival CV.docx</t>
  </si>
  <si>
    <t>EHartee.pdf</t>
  </si>
  <si>
    <t>HarrietPercivalVerifiedbyBethTaggart.pdf</t>
  </si>
  <si>
    <t>Eleanor Hartree CV.docx</t>
  </si>
  <si>
    <t>Chuko CV 2017.docx</t>
  </si>
  <si>
    <t>English CV 08 04 16.doc</t>
  </si>
  <si>
    <t>Curriculum Vitae sarah.doc</t>
  </si>
  <si>
    <t>oghenochuko emanuwa.pdf</t>
  </si>
  <si>
    <t>SaramTier4declaarationform.pdf</t>
  </si>
  <si>
    <t>ESTHER OLANIHUN CV.docx</t>
  </si>
  <si>
    <t>SSaram.pdf</t>
  </si>
  <si>
    <t>most recent cv 2017 natasha.doc</t>
  </si>
  <si>
    <t>R Leigh by Megan.pdf</t>
  </si>
  <si>
    <t>Amber Cairney-Witter.docx</t>
  </si>
  <si>
    <t>Rhiannon Williams.docx</t>
  </si>
  <si>
    <t>CV uni.docx</t>
  </si>
  <si>
    <t>Rhian CV 2.docx</t>
  </si>
  <si>
    <t>WILLIAMS.pdf</t>
  </si>
  <si>
    <t>Caleb Wright.pdf</t>
  </si>
  <si>
    <t>Zaraq Khan eligibility to work documents seen by JP.pdf</t>
  </si>
  <si>
    <t>nocv.odt</t>
  </si>
  <si>
    <t>M Fitzpatrick by Megan.pdf</t>
  </si>
  <si>
    <t>Curriculum Vitae maggie fitz.docx</t>
  </si>
  <si>
    <t>J. Hargreaves.pdf</t>
  </si>
  <si>
    <t>S_Copeland CV 2017.docx</t>
  </si>
  <si>
    <t>Naomi Smee.docx</t>
  </si>
  <si>
    <t>Oscar Thompson.pdf</t>
  </si>
  <si>
    <t>Naomis CV september 2017.docx</t>
  </si>
  <si>
    <t>Jake Soley.docx</t>
  </si>
  <si>
    <t>MEAH.pdf</t>
  </si>
  <si>
    <t>Jasmin Parncutt.docx</t>
  </si>
  <si>
    <t>JEdwards.pdf</t>
  </si>
  <si>
    <t>University (1).pdf</t>
  </si>
  <si>
    <t>cv Tamoy Phipps.docx</t>
  </si>
  <si>
    <t>Matthew smith.pdf</t>
  </si>
  <si>
    <t>untitled.txt</t>
  </si>
  <si>
    <t>ChloeBurdassCV.docx</t>
  </si>
  <si>
    <t>Delyth.pdf</t>
  </si>
  <si>
    <t>CV Delyth Williams.docx</t>
  </si>
  <si>
    <t>Josh Dooler.docx</t>
  </si>
  <si>
    <t>Josh Dooler CV updated.docx</t>
  </si>
  <si>
    <t>doooler.pdf</t>
  </si>
  <si>
    <t>GL CV 2015.docx</t>
  </si>
  <si>
    <t>Lockwood authorised by Lauren 8 Sept 17.pdf</t>
  </si>
  <si>
    <t>Elisangela Dos Santos.docx</t>
  </si>
  <si>
    <t>CV LEE 2017.docx</t>
  </si>
  <si>
    <t>STANLEY.pdf</t>
  </si>
  <si>
    <t>Anand Nayyar.docx</t>
  </si>
  <si>
    <t>Nayyar authorised by Lauren 29 Aug 17.pdf</t>
  </si>
  <si>
    <t>CleaningCV.docx</t>
  </si>
  <si>
    <t>FINALCV.docx</t>
  </si>
  <si>
    <t>Emily Jane Eliza Briggs.docx</t>
  </si>
  <si>
    <t>Medical CV 2017.docx</t>
  </si>
  <si>
    <t>Nathanael Rowe.docx</t>
  </si>
  <si>
    <t>CV 3.pdf</t>
  </si>
  <si>
    <t>MUSUAMBA.pdf</t>
  </si>
  <si>
    <t>kamcos.docx</t>
  </si>
  <si>
    <t>Dolly-Kamany Musuamba Musuamba.docx</t>
  </si>
  <si>
    <t>kamcvpin.docx</t>
  </si>
  <si>
    <t>CV Jin Zhao UK.doc</t>
  </si>
  <si>
    <t>CV_ C.Ngamkhanong.pdf</t>
  </si>
  <si>
    <t>Ngamkhanong.pdf</t>
  </si>
  <si>
    <t>Wright authorised by Lauren 22 Sept 17.pdf</t>
  </si>
  <si>
    <t>Chagut Dec.pdf</t>
  </si>
  <si>
    <t>Curriculum Vitae Phoebe Wright sept16.docx</t>
  </si>
  <si>
    <t>VAUGHAN.pdf</t>
  </si>
  <si>
    <t>uppcv.doc</t>
  </si>
  <si>
    <t>Beca Dafydd.docx</t>
  </si>
  <si>
    <t>William Williams CV.docx</t>
  </si>
  <si>
    <t>Dayf Signed Bramall.png</t>
  </si>
  <si>
    <t>Irfan Subakti  New Visa.pdf</t>
  </si>
  <si>
    <t>Dafydd authorised by Lauren 8 Sept 17.pdf</t>
  </si>
  <si>
    <t>E SHERMER ORIGINALLY VERIFIED 130717.pdf</t>
  </si>
  <si>
    <t>Irfan new cards.pdf</t>
  </si>
  <si>
    <t>Irfan Subakti - Curriculum Vitae 2013.pdf</t>
  </si>
  <si>
    <t>subakti Student ID.pdf</t>
  </si>
  <si>
    <t>irfan subakti.pdf</t>
  </si>
  <si>
    <t>Irfan Subakti Declaration.pdf</t>
  </si>
  <si>
    <t>Subakti.pdf</t>
  </si>
  <si>
    <t>Irfan Subakti - 2016 Student ID.pdf</t>
  </si>
  <si>
    <t>SHIELDS.pdf</t>
  </si>
  <si>
    <t>Adasonla authorised by Lauren 19 Spet 17.pdf</t>
  </si>
  <si>
    <t>Daniel Adasonla.docx</t>
  </si>
  <si>
    <t>CV 2017 Daniel Adasonla.docx</t>
  </si>
  <si>
    <t>Hafsa Javed.docx</t>
  </si>
  <si>
    <t>Amaal Ellahi.docx</t>
  </si>
  <si>
    <t>HJaved.pdf</t>
  </si>
  <si>
    <t>HAFSA JAVED CV.docx</t>
  </si>
  <si>
    <t>OSMAN.pdf</t>
  </si>
  <si>
    <t>Grace Pulteney.docx</t>
  </si>
  <si>
    <t>Tess Fitzgerald.docx</t>
  </si>
  <si>
    <t>Samuel James Harrison-Ray.pdf</t>
  </si>
  <si>
    <t>Tess CV-2.pdf</t>
  </si>
  <si>
    <t>cv BASE.docx</t>
  </si>
  <si>
    <t>Emma Washington.docx</t>
  </si>
  <si>
    <t>Curriculum Vitae NEW.docx</t>
  </si>
  <si>
    <t>Edward Mushett Cole.rtf</t>
  </si>
  <si>
    <t>C.V (Bham).doc</t>
  </si>
  <si>
    <t>Edward Mushett Cole.pdf</t>
  </si>
  <si>
    <t>CV (general).docx</t>
  </si>
  <si>
    <t>mushett updated id.pdf</t>
  </si>
  <si>
    <t>ID card - Cole.jpg</t>
  </si>
  <si>
    <t>Aylas CV.docx</t>
  </si>
  <si>
    <t>Kathryn Leigh Anderson.docx</t>
  </si>
  <si>
    <t>Kathryn Anderson Curriculum Vitae August 2017.docx</t>
  </si>
  <si>
    <t>Kathryn Anderson Curriculum Vitae..docx</t>
  </si>
  <si>
    <t>NORMAN.pdf</t>
  </si>
  <si>
    <t>Saif%2527s CV.docx</t>
  </si>
  <si>
    <t>Fozia_Mehboob_CV.pdf</t>
  </si>
  <si>
    <t>MehboobFozia.pdf</t>
  </si>
  <si>
    <t>CURRICULUM VITAE-Reagan Kabali 7july2017.pdf</t>
  </si>
  <si>
    <t>Reagan Kabali.docx</t>
  </si>
  <si>
    <t>CV to date.pdf</t>
  </si>
  <si>
    <t>JBryan.pdf</t>
  </si>
  <si>
    <t>Lauren Conheeneys Cover Letter.docx</t>
  </si>
  <si>
    <t>Isabelle Mott.pdf</t>
  </si>
  <si>
    <t>Poppy McMurtrie CV 2017.docx</t>
  </si>
  <si>
    <t>Poppy Mcmurtrie.docx</t>
  </si>
  <si>
    <t>Isabelle Mott CV.pdf</t>
  </si>
  <si>
    <t>Isabelle Mott.rtf</t>
  </si>
  <si>
    <t>Izzys CV Worklink.docx</t>
  </si>
  <si>
    <t>NoCV.docx</t>
  </si>
  <si>
    <t>Stuart Pirrie Curriculum Vitae 2017.pdf</t>
  </si>
  <si>
    <t>CV Agata Stodolna.pdf</t>
  </si>
  <si>
    <t>CV for UK.pdf</t>
  </si>
  <si>
    <t>Matteo Vanzini.docx</t>
  </si>
  <si>
    <t>Jenny Elisabeth Alberdi.docx</t>
  </si>
  <si>
    <t>CV-JennyAlberdi-English.docx</t>
  </si>
  <si>
    <t>Serena Westgarth .docx</t>
  </si>
  <si>
    <t>CV- 06.06.17.docx</t>
  </si>
  <si>
    <t>CV 16.08.17.docx</t>
  </si>
  <si>
    <t>Amy CV.docx</t>
  </si>
  <si>
    <t>Shepherd authorised by Lauren 19 Sept 17.pdf</t>
  </si>
  <si>
    <t>Will-CV-Ibs-edit.doc</t>
  </si>
  <si>
    <t>Sarah Mulroy - CV.pdf</t>
  </si>
  <si>
    <t>back cover sarah.pdf</t>
  </si>
  <si>
    <t>Mulroy.pdf</t>
  </si>
  <si>
    <t>Bennett Colgan.docx</t>
  </si>
  <si>
    <t>Will Reynolds.docx</t>
  </si>
  <si>
    <t>Gagan Grewal CV.docx</t>
  </si>
  <si>
    <t>Bennett Joseph Colgan - CV 2017.docx</t>
  </si>
  <si>
    <t>grewal 1.pdf</t>
  </si>
  <si>
    <t>grewal 2.pdf</t>
  </si>
  <si>
    <t>Harry Frost CV.docx</t>
  </si>
  <si>
    <t>frost.pdf</t>
  </si>
  <si>
    <t>Georgina Hodges.docx</t>
  </si>
  <si>
    <t>Annabelle Martin-Jones.docx</t>
  </si>
  <si>
    <t>CV AMJ.doc</t>
  </si>
  <si>
    <t>Fw Please re-register with the University of Birmingham - EVIDENCE OF EXTERNAL STUDENT.msg</t>
  </si>
  <si>
    <t>Hodges.pdf</t>
  </si>
  <si>
    <t>Michael Maynard CV.docx</t>
  </si>
  <si>
    <t>Eleanor Watson.docx</t>
  </si>
  <si>
    <t>Ellie CV Newest.docx</t>
  </si>
  <si>
    <t>CV - Marcelo Lazaroni de Rezende Junior.pdf</t>
  </si>
  <si>
    <t>CV Bethany Mason August 2017.docx</t>
  </si>
  <si>
    <t>Bethany Mason.docx</t>
  </si>
  <si>
    <t>Charlotte Playll.docx</t>
  </si>
  <si>
    <t>BethanyMasonVerifiedbyBethTaggart.pdf</t>
  </si>
  <si>
    <t>Dayna Hill.docx</t>
  </si>
  <si>
    <t>DE HILL.pdf</t>
  </si>
  <si>
    <t>Dayna Hill.pdf</t>
  </si>
  <si>
    <t>Anna Hibbitt.docx</t>
  </si>
  <si>
    <t>Anna CV 2017.doc</t>
  </si>
  <si>
    <t>CZunigaMontaned.pdf</t>
  </si>
  <si>
    <t>CZunigaMontanezDeclarationForm.pdf</t>
  </si>
  <si>
    <t>David May.docx</t>
  </si>
  <si>
    <t>Samuel Alexander Fasey.docx</t>
  </si>
  <si>
    <t>FaseySamuel.pdf</t>
  </si>
  <si>
    <t>CV S Fasey.docx</t>
  </si>
  <si>
    <t>WOODMAN.pdf</t>
  </si>
  <si>
    <t>Reza.pdf</t>
  </si>
  <si>
    <t>Hajirah Reza.docx</t>
  </si>
  <si>
    <t>Hajirahs Pharmacy CV.doc</t>
  </si>
  <si>
    <t>Stephanie Andersen.docx</t>
  </si>
  <si>
    <t>compact-cv520F.pdf</t>
  </si>
  <si>
    <t>fARZAD.pdf</t>
  </si>
  <si>
    <t>Farzard.pdf</t>
  </si>
  <si>
    <t>F Hayati.pdf</t>
  </si>
  <si>
    <t>Farzad.pdf</t>
  </si>
  <si>
    <t>Muneebah CV.docx</t>
  </si>
  <si>
    <t>Shaheen verified by Lisa Tindle 20.9.17.pdf</t>
  </si>
  <si>
    <t>Ellen Brown.docx</t>
  </si>
  <si>
    <t>Ellie Brown CV  2015.doc</t>
  </si>
  <si>
    <t>E.Brown.pdf</t>
  </si>
  <si>
    <t>A Little by Megan.pdf</t>
  </si>
  <si>
    <t>Annabel Little cv currently updating.docx</t>
  </si>
  <si>
    <t>Mohsen Abu Muamar.docx</t>
  </si>
  <si>
    <t>Mohsen Abu Muamar-(CV) Pic.pdf</t>
  </si>
  <si>
    <t>CV 2017_02_05.docx</t>
  </si>
  <si>
    <t>Yasmin Farzaneh (Compatible).doc</t>
  </si>
  <si>
    <t>David Roberts.docx</t>
  </si>
  <si>
    <t>Yassaman.pdf</t>
  </si>
  <si>
    <t>Hospitality CV.docx</t>
  </si>
  <si>
    <t>Lucy Dorsaneo.docx</t>
  </si>
  <si>
    <t>Lily Laurie CV Aug17.pdf</t>
  </si>
  <si>
    <t>Aniqah Butt.docx</t>
  </si>
  <si>
    <t>Aniqah CV .docx</t>
  </si>
  <si>
    <t>Georgina Hudson.docx</t>
  </si>
  <si>
    <t>GHUDSON CV 2017.pdf</t>
  </si>
  <si>
    <t>NHalliwell.pdf</t>
  </si>
  <si>
    <t>Cv final copy (2).docx</t>
  </si>
  <si>
    <t>Waseem Ahmed CV.docx</t>
  </si>
  <si>
    <t>Alina Chaudhry.docx</t>
  </si>
  <si>
    <t>Rhiannon Summerfied.docx</t>
  </si>
  <si>
    <t>ALINA C 060917.pdf</t>
  </si>
  <si>
    <t>Rhiannon Summerfield.pdf</t>
  </si>
  <si>
    <t>Olufemi Andrew Irocheonwu CV 2017 funds.docx</t>
  </si>
  <si>
    <t>Georgia Webb.docx</t>
  </si>
  <si>
    <t>WEbb authorised by Lauren 11 Sept 17.pdf</t>
  </si>
  <si>
    <t>cv 2017.doc</t>
  </si>
  <si>
    <t>CV-Zizhen Qin.pdf</t>
  </si>
  <si>
    <t>Zizhen Qin.pdf</t>
  </si>
  <si>
    <t>Robina Jaffri.docx</t>
  </si>
  <si>
    <t>Zizhen.pdf</t>
  </si>
  <si>
    <t>n brown.pdf</t>
  </si>
  <si>
    <t>R Jaffri CV .docx</t>
  </si>
  <si>
    <t>Ninah Brown CV 2017.pdf</t>
  </si>
  <si>
    <t>Olivia Lucie May Crisp.docx</t>
  </si>
  <si>
    <t>Tom CV May 2013.docx</t>
  </si>
  <si>
    <t>Penfold.pdf</t>
  </si>
  <si>
    <t>Zivanayi Stanford Sango.pdf</t>
  </si>
  <si>
    <t>Zivanayi Stanford Sango CV.pdf</t>
  </si>
  <si>
    <t>Stanford zivanayi.docx</t>
  </si>
  <si>
    <t>CV 2017 PDF.pdf</t>
  </si>
  <si>
    <t>Zivanayi Stanford Sango.docx</t>
  </si>
  <si>
    <t>Kathrine Szewczyk.docx</t>
  </si>
  <si>
    <t>Alexander Thom.pdf</t>
  </si>
  <si>
    <t>styli cv .pdf</t>
  </si>
  <si>
    <t>Alina Haider_CV.docx</t>
  </si>
  <si>
    <t>CV updated 2017 sept.docx</t>
  </si>
  <si>
    <t>Oliver Wahnon.docx</t>
  </si>
  <si>
    <t>Oliver Wahnon - CV 25_07_17.docx</t>
  </si>
  <si>
    <t>Ayesha Begum.docx</t>
  </si>
  <si>
    <t>Ayesha Begum.rtf</t>
  </si>
  <si>
    <t>2017 - Graduation Ceremony.docx</t>
  </si>
  <si>
    <t>FW AB working hours.msg</t>
  </si>
  <si>
    <t>oyster@adf.bham.ac.uk_20130606_122147.pdf</t>
  </si>
  <si>
    <t>begum a.pdf</t>
  </si>
  <si>
    <t>lester catering.pdf</t>
  </si>
  <si>
    <t>Matthew Lester.docx</t>
  </si>
  <si>
    <t>Mateusz Andrulewicz.docx</t>
  </si>
  <si>
    <t>matthew lester.pdf</t>
  </si>
  <si>
    <t>CV Mateusz Andrulewicz.docx</t>
  </si>
  <si>
    <t>SGD CV 2017.docx</t>
  </si>
  <si>
    <t>Rachel cv.docx</t>
  </si>
  <si>
    <t>C Featherstone.pdf</t>
  </si>
  <si>
    <t>Clara Ryzop CV .docx</t>
  </si>
  <si>
    <t>Clara Ryzop.docx</t>
  </si>
  <si>
    <t>chezulkhairi_2pagesCV.pdf</t>
  </si>
  <si>
    <t>Che.pdf</t>
  </si>
  <si>
    <t>Burke 110917.pdf</t>
  </si>
  <si>
    <t>Tsapeli.pdf</t>
  </si>
  <si>
    <t>Lucy Reeves CV.doc</t>
  </si>
  <si>
    <t>Lucy Reeves.docx</t>
  </si>
  <si>
    <t>Renee Hong .docx</t>
  </si>
  <si>
    <t>Hong Cheng Boon Renee.pdf</t>
  </si>
  <si>
    <t>Ellen Sutton cv.pdf</t>
  </si>
  <si>
    <t>CV - Evelin Hornyak 2017.pdf</t>
  </si>
  <si>
    <t>Evelin Horny├ík.docx</t>
  </si>
  <si>
    <t>CS-CV-August.docx</t>
  </si>
  <si>
    <t>Neelam CV (1).docx</t>
  </si>
  <si>
    <t>Sophie Watson.docx</t>
  </si>
  <si>
    <t>Valand authorised by Lauren 8 Sept 2017.pdf</t>
  </si>
  <si>
    <t>Tabitha Platt.docx</t>
  </si>
  <si>
    <t>Natasha Mudhar -- CV .pdf</t>
  </si>
  <si>
    <t>Natasha Mudhar CV - Work Link .docx</t>
  </si>
  <si>
    <t>Natasha Mudhar.docx</t>
  </si>
  <si>
    <t>Honey CV (1).docx</t>
  </si>
  <si>
    <t>Eva Staff Curriculum Vitae 09.15.pdf</t>
  </si>
  <si>
    <t>Eva Staff CV August 2017.docx</t>
  </si>
  <si>
    <t>Oliver Given CV.docx</t>
  </si>
  <si>
    <t>Eva Elizabeth Staff.docx</t>
  </si>
  <si>
    <t>Eva Elizabeth Staff.rtf</t>
  </si>
  <si>
    <t>Eva Elizabeth Staff.pdf</t>
  </si>
  <si>
    <t>Akash Parikh.docx</t>
  </si>
  <si>
    <t>ICL CV.doc</t>
  </si>
  <si>
    <t>Dumezweni Khumalo.docx</t>
  </si>
  <si>
    <t>Stuart Bowles - CV.docx.pdf</t>
  </si>
  <si>
    <t>abigail bulley eligibility to work documents seen by JP.pdf</t>
  </si>
  <si>
    <t>abigail clare bulley marriage certificate seen by JP.pdf</t>
  </si>
  <si>
    <t>Stuart Bowles.docx</t>
  </si>
  <si>
    <t>Heather Louise Rose.docx</t>
  </si>
  <si>
    <t>CV-abigail bulley.docx</t>
  </si>
  <si>
    <t>Megan Ainsworth.docx</t>
  </si>
  <si>
    <t>Megan Ainsworth eligbility to work doc seen by JP.pdf</t>
  </si>
  <si>
    <t>Cai Lyons.docx</t>
  </si>
  <si>
    <t>Cai Lyons BA MLIS.pdf</t>
  </si>
  <si>
    <t>C Lyons by Megan.pdf</t>
  </si>
  <si>
    <t>Zoe Odetunde.docx</t>
  </si>
  <si>
    <t>CV Zoe-Odetunde.docx</t>
  </si>
  <si>
    <t>Aoife Smith.docx</t>
  </si>
  <si>
    <t>Tim Horwath CV.docx</t>
  </si>
  <si>
    <t>Naomi CV.docx</t>
  </si>
  <si>
    <t>mountfod.pdf</t>
  </si>
  <si>
    <t>James Roberts.docx</t>
  </si>
  <si>
    <t>Mountford.pdf</t>
  </si>
  <si>
    <t>Muhammed Dahiru.docx</t>
  </si>
  <si>
    <t>MUHAMMED BELLO DAHIRU CV.docx</t>
  </si>
  <si>
    <t>Dahiru.pdf</t>
  </si>
  <si>
    <t>Dahiru Dec.pdf</t>
  </si>
  <si>
    <t>CV -  Rhiannon Storer as of august 2017.pdf</t>
  </si>
  <si>
    <t>Rhiannon Storer.docx</t>
  </si>
  <si>
    <t>Matthew Ashpole.docx</t>
  </si>
  <si>
    <t>Wael ahmed c.v.docx</t>
  </si>
  <si>
    <t>Wael Fakih.docx</t>
  </si>
  <si>
    <t>Evie-May Kilby-Tyre.docx</t>
  </si>
  <si>
    <t>Evie-May Kilby-Tyre CV August 2017.docx</t>
  </si>
  <si>
    <t>Tugce_Oruc.pdf</t>
  </si>
  <si>
    <t>CV Uni Worklink.docx</t>
  </si>
  <si>
    <t>Tug├ºe Oru├º.pdf</t>
  </si>
  <si>
    <t>s gillam 080917.pdf</t>
  </si>
  <si>
    <t>CV Feb 13.docx</t>
  </si>
  <si>
    <t>Shenlin Tan.docx</t>
  </si>
  <si>
    <t>Gregory Hunt.docx</t>
  </si>
  <si>
    <t>CV-Shenglin Tan.pdf</t>
  </si>
  <si>
    <t>Stefan Davies.docx</t>
  </si>
  <si>
    <t>Anna Griffiths Politics CV.doc</t>
  </si>
  <si>
    <t>CV Stefan Davies August 2017.docx</t>
  </si>
  <si>
    <t>Sara Messafer.docx</t>
  </si>
  <si>
    <t>Fern Evans.docx</t>
  </si>
  <si>
    <t>CV Fern Evans.docx</t>
  </si>
  <si>
    <t>Fern Evans eligibilit to work documents seenby JP.pdf</t>
  </si>
  <si>
    <t>CV - Emmalene Wilson.pdf</t>
  </si>
  <si>
    <t>Fern Evans.jpg</t>
  </si>
  <si>
    <t>Yasmin Afia Bobie CV.docx</t>
  </si>
  <si>
    <t>Megan Stanton-Cole CV 1.docx.docx</t>
  </si>
  <si>
    <t>Bogdan-Claudiu Ciuculescu.docx</t>
  </si>
  <si>
    <t>Chelsea Clarke.docx</t>
  </si>
  <si>
    <t>CV skills based for zero hour jobs .doc</t>
  </si>
  <si>
    <t>Admin Assistant.pdf</t>
  </si>
  <si>
    <t>Yelena Anastasia Allton.docx</t>
  </si>
  <si>
    <t>PostgraduateAmbassador.pdf</t>
  </si>
  <si>
    <t>Curriculum Vitae for WorkLink UoB.docx</t>
  </si>
  <si>
    <t>Allton authorised by Lauren 22 Sept 17.pdf</t>
  </si>
  <si>
    <t>Alton authorised by Lauren H&amp;S 22 Sept 17.pdf</t>
  </si>
  <si>
    <t>WARNERKatherineCV-Data.pdf</t>
  </si>
  <si>
    <t>WARNERKatherineCV-Catering.pdf</t>
  </si>
  <si>
    <t>Emily Greatbatch.docx</t>
  </si>
  <si>
    <t>CV Birmingham Emily Greatbatch.pdf</t>
  </si>
  <si>
    <t>Katherine  Warner.docx</t>
  </si>
  <si>
    <t>ECS response.doc</t>
  </si>
  <si>
    <t>ecs-form- Gloria Okemuo.doc</t>
  </si>
  <si>
    <t>Muhammed Nabeel Ismail.docx</t>
  </si>
  <si>
    <t>gloriapermit.pdf</t>
  </si>
  <si>
    <t>Passport Information page 001.jpg</t>
  </si>
  <si>
    <t>Passport visa page 001.jpg</t>
  </si>
  <si>
    <t>gloriapassport.pdf</t>
  </si>
  <si>
    <t>Academic CV2013.pdf</t>
  </si>
  <si>
    <t>Gloria Okemuo ECS.pdf</t>
  </si>
  <si>
    <t>Gloria Okemuo approved by Uni Staff VISA Copy.pdf</t>
  </si>
  <si>
    <t>STUDENT DECLARATION_FINAL.doc</t>
  </si>
  <si>
    <t>FW Your CAS Statement.msg</t>
  </si>
  <si>
    <t>Gloria Okemuo.pdf</t>
  </si>
  <si>
    <t>Library CV.docx</t>
  </si>
  <si>
    <t>CV-andrea adumensah.doc</t>
  </si>
  <si>
    <t>Michael Francis.docx</t>
  </si>
  <si>
    <t>Aaron Fernandes -CV.docx</t>
  </si>
  <si>
    <t>Aaron Fernandes.docx</t>
  </si>
  <si>
    <t>Dominique Alexander CV FINAL.docx</t>
  </si>
  <si>
    <t>Alexander authorised by Lauren 8 Sept 17.pdf</t>
  </si>
  <si>
    <t>Basharat authorised by Lauren 31 Aug 17.pdf</t>
  </si>
  <si>
    <t>Zara 2017 CV.docx</t>
  </si>
  <si>
    <t>Anshika Arora CV.pdf</t>
  </si>
  <si>
    <t>Curriculum Vitae Karishma Dewitt.docx</t>
  </si>
  <si>
    <t>CV Sumaiyah Shahid.docx</t>
  </si>
  <si>
    <t>Alexander Pain - January 2013.docx</t>
  </si>
  <si>
    <t>CV Post A Levels.pdf</t>
  </si>
  <si>
    <t>Alexander Myttion.docx</t>
  </si>
  <si>
    <t>Yasmin Bobie.pdf</t>
  </si>
  <si>
    <t>Yasmin Bobie.docx</t>
  </si>
  <si>
    <t>Esme Gilmour.docx</t>
  </si>
  <si>
    <t>Esme Gilmour eligibility to work documents seen by Jo.pdf</t>
  </si>
  <si>
    <t>Ackhmez Chuttoo.docx</t>
  </si>
  <si>
    <t>KUMAR.pdf</t>
  </si>
  <si>
    <t>Pavan Patel.docx</t>
  </si>
  <si>
    <t>Charlotte Gregory CV 2017.docx</t>
  </si>
  <si>
    <t>C V (Professional V3 academic updated).docx</t>
  </si>
  <si>
    <t>CV for MIBTP-allagmeno gia worklink.pdf</t>
  </si>
  <si>
    <t>David Greenwood CV Part Time.docx</t>
  </si>
  <si>
    <t>David Greenwood.docx</t>
  </si>
  <si>
    <t>oyster@adf.bham.ac.uk_20130422_144719.pdf</t>
  </si>
  <si>
    <t>CV Draft 1.doc</t>
  </si>
  <si>
    <t>Eloise Ayers.docx</t>
  </si>
  <si>
    <t>Nathan  Whitworth.docx</t>
  </si>
  <si>
    <t>CV Sophie Winter .docx</t>
  </si>
  <si>
    <t>Griffiths.pdf</t>
  </si>
  <si>
    <t>BROEKHUIZEN.pdf</t>
  </si>
  <si>
    <t>AmberBroekhuizenCV.docx</t>
  </si>
  <si>
    <t>CHAN Kwok Yan Doris CV.docx</t>
  </si>
  <si>
    <t>Final CV.pdf</t>
  </si>
  <si>
    <t>CV TEACHING FOCUSED.docx</t>
  </si>
  <si>
    <t>AnaCV_EuroPassSimple1.doc</t>
  </si>
  <si>
    <t>Freya Guthier.docx</t>
  </si>
  <si>
    <t>Current CV..docx</t>
  </si>
  <si>
    <t>Freya Guthier CV.docx.pdf</t>
  </si>
  <si>
    <t>MADDIEBONNERCV.docx</t>
  </si>
  <si>
    <t>bonner.pdf</t>
  </si>
  <si>
    <t>James Mills CV - June 2017.docx</t>
  </si>
  <si>
    <t>mills 2.pdf</t>
  </si>
  <si>
    <t>Mills1.pdf</t>
  </si>
  <si>
    <t>Grace CV.docx</t>
  </si>
  <si>
    <t>Amy Good.docx</t>
  </si>
  <si>
    <t>amy good cv Sept 2017.docx</t>
  </si>
  <si>
    <t>Thomas Edwards (Autosaved).docx</t>
  </si>
  <si>
    <t>Thomas Edwards.docx</t>
  </si>
  <si>
    <t>Connor Wood - Retail CV August 2017.pdf</t>
  </si>
  <si>
    <t>Ozioma Nwokorie.docx</t>
  </si>
  <si>
    <t>MY CV (OZY).docx</t>
  </si>
  <si>
    <t>Sonia Lozano Ramos - CV in English.pdf</t>
  </si>
  <si>
    <t>20160911 CV.docx</t>
  </si>
  <si>
    <t>GPearse.pdf</t>
  </si>
  <si>
    <t>Library work.doc</t>
  </si>
  <si>
    <t>George Hugh Wingate Pearse.docx</t>
  </si>
  <si>
    <t>Welcome steward.doc</t>
  </si>
  <si>
    <t>Ben Roberts CV.docx</t>
  </si>
  <si>
    <t>Benjamin Roberts.pdf</t>
  </si>
  <si>
    <t>Kathleen McCarthy.docx</t>
  </si>
  <si>
    <t>Kathleen McCarthy CV August 2017.docx</t>
  </si>
  <si>
    <t>MCCARTHY.pdf</t>
  </si>
  <si>
    <t>Rachelle Schofield 2.doc</t>
  </si>
  <si>
    <t>CV of Ye Guoyang.doc</t>
  </si>
  <si>
    <t>Emma Scott.docx</t>
  </si>
  <si>
    <t>Emma Scott CV.docx</t>
  </si>
  <si>
    <t>Mohamad Reza Rizqi Pratama Sangadji.docx</t>
  </si>
  <si>
    <t>UoB_WorkLink_CV.pdf</t>
  </si>
  <si>
    <t>CV - Mohamad Reza Rizqi Pratama Sangadji.pdf</t>
  </si>
  <si>
    <t>VictoriaEvans.pdf</t>
  </si>
  <si>
    <t>Irfan Peera.pdf</t>
  </si>
  <si>
    <t>A.Miliunas_CV.pdf</t>
  </si>
  <si>
    <t>MILIUNAS.pdf</t>
  </si>
  <si>
    <t>MILIUNAS_food.pdf</t>
  </si>
  <si>
    <t>MontyChaudoir.CV.pdf</t>
  </si>
  <si>
    <t>CV_TomGuest.pdf</t>
  </si>
  <si>
    <t>Siheng.pdf</t>
  </si>
  <si>
    <t>SHAOSIHENG CV .docx</t>
  </si>
  <si>
    <t>SHAO letter.pdf</t>
  </si>
  <si>
    <t>Siheng declaration form.pdf</t>
  </si>
  <si>
    <t>CV Uni Job.docx</t>
  </si>
  <si>
    <t>Eve Shalom CV.pdf</t>
  </si>
  <si>
    <t>Joshua Callum Bray.docx</t>
  </si>
  <si>
    <t>Stefanos Antonakopoulos CV.pdf</t>
  </si>
  <si>
    <t>Application for evaluation assistant.docx</t>
  </si>
  <si>
    <t>Antonakopoulos passport.pdf</t>
  </si>
  <si>
    <t>CV September 2017.pdf</t>
  </si>
  <si>
    <t>Sasha Scadding.docx</t>
  </si>
  <si>
    <t>Maria Atwell.docx</t>
  </si>
  <si>
    <t>Maria Atwell  CV.docx</t>
  </si>
  <si>
    <t>Sophie Almeida eligibility to work documents seen by JP.pdf</t>
  </si>
  <si>
    <t>Jennifer Jane Harris.docx</t>
  </si>
  <si>
    <t>Heidi Swinhoe CV..docx</t>
  </si>
  <si>
    <t>Heidi Elizabeth Swinhoe.docx</t>
  </si>
  <si>
    <t>Grace Baxendine- CV.docx</t>
  </si>
  <si>
    <t>Grace Baxendine.docx</t>
  </si>
  <si>
    <t>PArt time cv.docx</t>
  </si>
  <si>
    <t>Olivia Thomson.docx</t>
  </si>
  <si>
    <t>Sarah Connolly (1).pdf</t>
  </si>
  <si>
    <t>CV (New).docx</t>
  </si>
  <si>
    <t>Sarah Connolly.pdf</t>
  </si>
  <si>
    <t>Abigail Asante-Appah.docx</t>
  </si>
  <si>
    <t>Elizabeth Agunbiade.docx</t>
  </si>
  <si>
    <t>Elizabeth Agunbiades CV.docx</t>
  </si>
  <si>
    <t>CV  - Abigail Asante.docx</t>
  </si>
  <si>
    <t>MollyCV1.docx</t>
  </si>
  <si>
    <t>Samuel William Stock.docx</t>
  </si>
  <si>
    <t>AAllanJones.pdf</t>
  </si>
  <si>
    <t>Samuel Stock CV.pdf</t>
  </si>
  <si>
    <t>Amy Allan-Jones CV.docx</t>
  </si>
  <si>
    <t>Amy Allan-Jones.docx</t>
  </si>
  <si>
    <t>Most recent CV.docx</t>
  </si>
  <si>
    <t>N Stock.pdf</t>
  </si>
  <si>
    <t>Chloe Araina De Pina Brito.docx</t>
  </si>
  <si>
    <t>chloe 1.pdf</t>
  </si>
  <si>
    <t>chloe 2.pdf</t>
  </si>
  <si>
    <t>Steven Paul Dale (3).pdf</t>
  </si>
  <si>
    <t>Curriculum Vitae - Charlotte Lal.docx</t>
  </si>
  <si>
    <t>Charlotte Lal.docx</t>
  </si>
  <si>
    <t>Laura Roberts CV August 2017.docx</t>
  </si>
  <si>
    <t>Brogan OShea Curriculum Vitae..docx</t>
  </si>
  <si>
    <t>daisy roberts 0800917.pdf</t>
  </si>
  <si>
    <t>Daisy Roberts CV new.docx</t>
  </si>
  <si>
    <t>CV Charlie Oubridge.docx</t>
  </si>
  <si>
    <t>Andreas Neophytou.docx</t>
  </si>
  <si>
    <t>CV Imani D Clough 2017.pdf</t>
  </si>
  <si>
    <t>Neophytou_Andreas.pdf</t>
  </si>
  <si>
    <t>CV 170907.pdf</t>
  </si>
  <si>
    <t>Ching Huang.docx</t>
  </si>
  <si>
    <t>Weizhi Luo.docx</t>
  </si>
  <si>
    <t>Student-Fundraiser-Application-form and cv..docx</t>
  </si>
  <si>
    <t>Yvonne Dam - CV (2012).doc</t>
  </si>
  <si>
    <t>Passportcover.pdf</t>
  </si>
  <si>
    <t>Roxana Amini.docx</t>
  </si>
  <si>
    <t>yvonned.pdf</t>
  </si>
  <si>
    <t>amini.pdf</t>
  </si>
  <si>
    <t>Roxana ID.pdf</t>
  </si>
  <si>
    <t>Roxana Visa.pdf</t>
  </si>
  <si>
    <t>HPatel.pdf</t>
  </si>
  <si>
    <t>Roxana Amini (1).pdf</t>
  </si>
  <si>
    <t>Roxana Amini.pdf</t>
  </si>
  <si>
    <t>CV_Theodora_International Development.pdf</t>
  </si>
  <si>
    <t>CV_2017.docx</t>
  </si>
  <si>
    <t>JohnWimperisCV.docx</t>
  </si>
  <si>
    <t>Emma Barrett.pdf</t>
  </si>
  <si>
    <t>oritz 2.pdf</t>
  </si>
  <si>
    <t>ortiz 1.pdf</t>
  </si>
  <si>
    <t>John Wimperis.docx</t>
  </si>
  <si>
    <t>ortiz 2.pdf</t>
  </si>
  <si>
    <t>Ortiz Updated Card.pdf</t>
  </si>
  <si>
    <t>DO CV 2017 B.pdf</t>
  </si>
  <si>
    <t>Kemi Ogunlola.docx</t>
  </si>
  <si>
    <t>Alix Morris.docx</t>
  </si>
  <si>
    <t>Kemi Ogunlola Cv.docx</t>
  </si>
  <si>
    <t>Alix Morris - New CV 2016-2017.docx</t>
  </si>
  <si>
    <t>Stephen Stewart.docx</t>
  </si>
  <si>
    <t>Verity Stirling.docx</t>
  </si>
  <si>
    <t>Millie Bird CV.docx</t>
  </si>
  <si>
    <t>CV sept 2017.docx</t>
  </si>
  <si>
    <t>CV[EN].docx</t>
  </si>
  <si>
    <t>CV - Social Media.docx</t>
  </si>
  <si>
    <t>Ruth Leger.rtf</t>
  </si>
  <si>
    <t>Ruth Leger.pdf</t>
  </si>
  <si>
    <t>Jessica Ling.docx</t>
  </si>
  <si>
    <t>jessica ling cv general.docx</t>
  </si>
  <si>
    <t>Whelan front authorised by Lauren 11 Sept 17.pdf</t>
  </si>
  <si>
    <t>Whelan back authorised by Lauren 11 Sept 17.pdf</t>
  </si>
  <si>
    <t>Chiper.pdf</t>
  </si>
  <si>
    <t>Andrew Field.docx</t>
  </si>
  <si>
    <t>Alistair Whelan.docx</t>
  </si>
  <si>
    <t>Andrew Field CV Jan 2017 PT.docx</t>
  </si>
  <si>
    <t>Joseph Railton.docx</t>
  </si>
  <si>
    <t>Joseph Railton CV.docx</t>
  </si>
  <si>
    <t>CVArzu.pdf</t>
  </si>
  <si>
    <t>Sophie Wainwright.docx</t>
  </si>
  <si>
    <t>Mohamed Arshaaq Mullah.pdf</t>
  </si>
  <si>
    <t>Emma Ritchie.docx</t>
  </si>
  <si>
    <t>legal cv 46.docx</t>
  </si>
  <si>
    <t>Misfa Begum CV1.doc</t>
  </si>
  <si>
    <t>misfa.pdf</t>
  </si>
  <si>
    <t>Misfa Begum.rtf</t>
  </si>
  <si>
    <t>Misfa Begum 2014(1).doc</t>
  </si>
  <si>
    <t>Misfa Begum 2014.doc</t>
  </si>
  <si>
    <t>Arifa Begum eligibility to work documents seen by Jo.pdf</t>
  </si>
  <si>
    <t>Arifa Begum.docx</t>
  </si>
  <si>
    <t>Arifa Begum CV.docx</t>
  </si>
  <si>
    <t>Curriculum Vitae 2017 Bar.docx</t>
  </si>
  <si>
    <t>AngelaEggletonVerifiedbyBethTaggart.pdf</t>
  </si>
  <si>
    <t>Omowande Fayemi.docx</t>
  </si>
  <si>
    <t>Victoria Centeno Hernandez.docx</t>
  </si>
  <si>
    <t>CV_CENTENOHERNANDEZ_CW.docx</t>
  </si>
  <si>
    <t>Omowande Fayemi CV 1.pdf</t>
  </si>
  <si>
    <t>Pavel Pricope.docx</t>
  </si>
  <si>
    <t>Resume - Wenlei Zhai.docx</t>
  </si>
  <si>
    <t>oyster@adf.bham.ac.uk_20140122_150326.pdf</t>
  </si>
  <si>
    <t>Tumelo Tyra (Tara) Bogatsu CV.pdf</t>
  </si>
  <si>
    <t>Wenlei Zhai.pdf</t>
  </si>
  <si>
    <t>Zhai ID.pdf</t>
  </si>
  <si>
    <t>Wenlei.pdf</t>
  </si>
  <si>
    <t>tobenna cv.docx</t>
  </si>
  <si>
    <t>Lucy Watson CV .pdf</t>
  </si>
  <si>
    <t>Lucy Watson.docx</t>
  </si>
  <si>
    <t>Lucy Watson CV and Cover Letter  .pdf</t>
  </si>
  <si>
    <t>Saskia Fitzpatrick .docx</t>
  </si>
  <si>
    <t>C.V - Saskia Fitzpatrick.docx</t>
  </si>
  <si>
    <t>Iasmina Gavrilas.pdf</t>
  </si>
  <si>
    <t>Operations Team Support Member Application.docx</t>
  </si>
  <si>
    <t>Nicole Segal Curriculum Vitae.docx</t>
  </si>
  <si>
    <t>Nicole Segal.docx</t>
  </si>
  <si>
    <t>Helen Taylor.docx</t>
  </si>
  <si>
    <t>Laurence Francis Barber.docx</t>
  </si>
  <si>
    <t>Elizabeth Ellen Lynch.docx</t>
  </si>
  <si>
    <t>Charlene Okaga.docx</t>
  </si>
  <si>
    <t>Sam Stead CV.docx</t>
  </si>
  <si>
    <t>CV_MEM.docx</t>
  </si>
  <si>
    <t>Anna Wise.docx</t>
  </si>
  <si>
    <t>My resume charlene 2016.docx</t>
  </si>
  <si>
    <t>Anna Wise CV.docx</t>
  </si>
  <si>
    <t>Stella Lachowski Graduate CV with personal statement 2013.docx</t>
  </si>
  <si>
    <t>stella.pdf</t>
  </si>
  <si>
    <t>Rebecca Megan Elizabeth  Williams.docx</t>
  </si>
  <si>
    <t>CV Evie Mellors.docx</t>
  </si>
  <si>
    <t>Williams authorised by Lauren 22 Sept 17.pdf</t>
  </si>
  <si>
    <t>Dhaliwal - stamped version of photo page.pdf</t>
  </si>
  <si>
    <t>Dhaliwal Manraj Kaur Eligibility to work- Jo Prejbeanu.pdf</t>
  </si>
  <si>
    <t>John Howard Barlow skeleton CV.docx</t>
  </si>
  <si>
    <t>proper CV updated (1).docx</t>
  </si>
  <si>
    <t>JBarlowVerifiedbyGeorginaSouthgate.pdf</t>
  </si>
  <si>
    <t>JohnBarlowVerifiedbyBethTaggart.pdf</t>
  </si>
  <si>
    <t>ecs check veysel.pdf</t>
  </si>
  <si>
    <t>proof of postage erdemli.pdf</t>
  </si>
  <si>
    <t>Veysel Erdemli ecs.pdf</t>
  </si>
  <si>
    <t>Syd Holcombe-Strangeways.docx</t>
  </si>
  <si>
    <t>JiaqiYe.pdf</t>
  </si>
  <si>
    <t>JYEDeclarationForm.pdf</t>
  </si>
  <si>
    <t>Jiaqi Ye_CV.pdf</t>
  </si>
  <si>
    <t>memory and language lab book.docx</t>
  </si>
  <si>
    <t>Stephanie Olubajo.rtf</t>
  </si>
  <si>
    <t>Stephanie olubajo CV professional.docx</t>
  </si>
  <si>
    <t>Reef Pearson.docx</t>
  </si>
  <si>
    <t>G. Harrold - C.V..docx</t>
  </si>
  <si>
    <t>CVUNI.docx</t>
  </si>
  <si>
    <t>George Harrold.pdf</t>
  </si>
  <si>
    <t>BIRMINGHAM RESUME.docx</t>
  </si>
  <si>
    <t>Nach Suphakawanich.docx</t>
  </si>
  <si>
    <t>Piangfan Naksukpaiboon.docx</t>
  </si>
  <si>
    <t>Naksukpaiboon_ResumeEdited.pdf</t>
  </si>
  <si>
    <t>Piangfan.pdf</t>
  </si>
  <si>
    <t>piangfan n.pdf</t>
  </si>
  <si>
    <t>CV Thandeka Chitsunge 2017.docx</t>
  </si>
  <si>
    <t>ABIGAIL AKYAA CV.doc</t>
  </si>
  <si>
    <t>Lewis Patterson.docx</t>
  </si>
  <si>
    <t>abigail akyaa.rtf</t>
  </si>
  <si>
    <t>observational report.docx</t>
  </si>
  <si>
    <t>abigails cv for worklink.doc</t>
  </si>
  <si>
    <t>Cover Letter Lewis Patterson.pdf</t>
  </si>
  <si>
    <t>Abigail Akyaa.pdf</t>
  </si>
  <si>
    <t>CV Alex Hafidi NEW.docx</t>
  </si>
  <si>
    <t>CV &amp; Cover Letter Lewis Patterson.pdf</t>
  </si>
  <si>
    <t>Alex Hafidi.docx</t>
  </si>
  <si>
    <t>rosie cv.docx</t>
  </si>
  <si>
    <t>Lauren Eckley CV (1).docx</t>
  </si>
  <si>
    <t>RosieNewell CV.docx</t>
  </si>
  <si>
    <t>Cameron Uppal.docx</t>
  </si>
  <si>
    <t>Camerons CV.docx</t>
  </si>
  <si>
    <t>Vokes CV (2).docx</t>
  </si>
  <si>
    <t>Parisa Khatibi-Fard.docx</t>
  </si>
  <si>
    <t>CV2013.docx</t>
  </si>
  <si>
    <t>CV final version-2.docx</t>
  </si>
  <si>
    <t>CV Justin Aunger.docx</t>
  </si>
  <si>
    <t>RWilson.pdf</t>
  </si>
  <si>
    <t>Man Him Ip.pdf</t>
  </si>
  <si>
    <t>Man_Him_Ip_CV.docx</t>
  </si>
  <si>
    <t>Rachel Wilson CV.docx</t>
  </si>
  <si>
    <t>Man Hip Dec.pdf</t>
  </si>
  <si>
    <t>Claudia Ungureanu.docx</t>
  </si>
  <si>
    <t>CV_Ungureanu_Claudia_Cristina_27-06-2017.pdf</t>
  </si>
  <si>
    <t>Teresa Cunningham.docx</t>
  </si>
  <si>
    <t>Levy authorised by Lauren 19 Sept 17.pdf</t>
  </si>
  <si>
    <t>Chloe Bacon.pdf</t>
  </si>
  <si>
    <t>AVA MOZDIAN CV UPDATE.docx</t>
  </si>
  <si>
    <t>cv_academic.pdf</t>
  </si>
  <si>
    <t>Viktor.pdf</t>
  </si>
  <si>
    <t>CV - Mark Perry.docx</t>
  </si>
  <si>
    <t>oyster@adf.bham.ac.uk_20131029_112433.pdf</t>
  </si>
  <si>
    <t>HC_resume_230215.doc</t>
  </si>
  <si>
    <t>Howard Carlton.pdf</t>
  </si>
  <si>
    <t>EStout.pdf</t>
  </si>
  <si>
    <t>CV (part time jobs) 2.doc</t>
  </si>
  <si>
    <t>CV Nina Conway.docx</t>
  </si>
  <si>
    <t>Emilia CV.doc</t>
  </si>
  <si>
    <t>Sina Ahmadkhani.rtf</t>
  </si>
  <si>
    <t>Sina Ahmadkhani.docx</t>
  </si>
  <si>
    <t>CV Sept 2017.pdf</t>
  </si>
  <si>
    <t>Amanpreet Nandhra.docx</t>
  </si>
  <si>
    <t>sina.pdf</t>
  </si>
  <si>
    <t>CV-Sina.docx</t>
  </si>
  <si>
    <t>Ahmadkhani.pdf</t>
  </si>
  <si>
    <t>ahmadkhani (1).pdf</t>
  </si>
  <si>
    <t>Sina Declaration Form.pdf</t>
  </si>
  <si>
    <t>CV Amninder Singh.docx</t>
  </si>
  <si>
    <t>CV AHM.doc</t>
  </si>
  <si>
    <t>Cv 1.odt</t>
  </si>
  <si>
    <t>Miriam Sajid.docx</t>
  </si>
  <si>
    <t>Anna Wagstaff.docx</t>
  </si>
  <si>
    <t>Anna Wagstaff CV.docx</t>
  </si>
  <si>
    <t>Yahya Ali.docx</t>
  </si>
  <si>
    <t>Gideon Awe.docx</t>
  </si>
  <si>
    <t>Jack-Williams (1).pdf</t>
  </si>
  <si>
    <t>Ravat.pdf</t>
  </si>
  <si>
    <t>CV- humaira.docx</t>
  </si>
  <si>
    <t>Nichola Tonks CV Sept2017.docx</t>
  </si>
  <si>
    <t>CVpeizhen.docx</t>
  </si>
  <si>
    <t>Swim Teaching CV.pdf</t>
  </si>
  <si>
    <t>CV OF Yaxiong Huang.doc</t>
  </si>
  <si>
    <t>Waugh authorised by Lauren 19 Sept 17.pdf</t>
  </si>
  <si>
    <t>JFisher.pdf</t>
  </si>
  <si>
    <t>JFisherNewID.pdf</t>
  </si>
  <si>
    <t>Georgina Taylor work CV.docx</t>
  </si>
  <si>
    <t>Arshad Afroz Syed.docx</t>
  </si>
  <si>
    <t>ArshadAfrozSyed(CV).docx</t>
  </si>
  <si>
    <t>ArshadSyedVisaApplication2oct2017AB.pdf</t>
  </si>
  <si>
    <t>ArshadSyedProofofPostage.pdf</t>
  </si>
  <si>
    <t>ArshadSyed2Oct2017AB.pdf</t>
  </si>
  <si>
    <t>ArshadSyedDeclarationForm.pdf</t>
  </si>
  <si>
    <t>LBeaman.pdf</t>
  </si>
  <si>
    <t>CV - Laura Beaman.docx</t>
  </si>
  <si>
    <t>Gurjas Ahira - Cv Part time work Birmingham - 1st year uni address.docx</t>
  </si>
  <si>
    <t>Morgan authorised by Lauren 8 Sept 17.pdf</t>
  </si>
  <si>
    <t>HOSNY.pdf</t>
  </si>
  <si>
    <t>Oneill.pdf</t>
  </si>
  <si>
    <t>Amira Hosny Ibrahim.docx</t>
  </si>
  <si>
    <t>Amira resume 2017 PDF.pdf</t>
  </si>
  <si>
    <t>Georgia Wells.pdf</t>
  </si>
  <si>
    <t>Georgia Wells CV.docx</t>
  </si>
  <si>
    <t>Georgia Wells.docx</t>
  </si>
  <si>
    <t>Sunchi Chen - CV .doc</t>
  </si>
  <si>
    <t>G Wells.pdf</t>
  </si>
  <si>
    <t>Habeebah Kauser CV Ambassador.pdf</t>
  </si>
  <si>
    <t>CV_SiYikKi_uk.pdf</t>
  </si>
  <si>
    <t>Bethany Mills.docx</t>
  </si>
  <si>
    <t>Chen  authorised by Lauren 8 Sept 17.pdf</t>
  </si>
  <si>
    <t>Joseph Walker.docx</t>
  </si>
  <si>
    <t>Beth CV final.docx</t>
  </si>
  <si>
    <t>Lucinda Greenslade.docx</t>
  </si>
  <si>
    <t>MSnelling Sept 2017 CV.doc</t>
  </si>
  <si>
    <t>Lucy Greenslade CV .docx</t>
  </si>
  <si>
    <t>Tanjina Begum.docx</t>
  </si>
  <si>
    <t>Lucinda Greenslade CV .pdf</t>
  </si>
  <si>
    <t>Tanjina Begum-Eligibility to work documents seen by Jo.pdf</t>
  </si>
  <si>
    <t>cv sept 2017.docx</t>
  </si>
  <si>
    <t>Nakas CV.doc</t>
  </si>
  <si>
    <t>INakas.pdf</t>
  </si>
  <si>
    <t>Kira Jupe.docx</t>
  </si>
  <si>
    <t>Kira Madison Jupe CV- Birmingham.docx</t>
  </si>
  <si>
    <t>Kira Madison Jupe CV.docx</t>
  </si>
  <si>
    <t>Azad Riaz CV - Sept 2017.pdf</t>
  </si>
  <si>
    <t>Mohammed Azad Riaz.docx</t>
  </si>
  <si>
    <t>Ikmal Nabil.docx</t>
  </si>
  <si>
    <t>Resume_IKMAL.docx</t>
  </si>
  <si>
    <t>Resume_IKMAL1.docx</t>
  </si>
  <si>
    <t>CV 270213.doc</t>
  </si>
  <si>
    <t>Birmingham cv.docx</t>
  </si>
  <si>
    <t>Genevieve McGechie CV September 2017.docx</t>
  </si>
  <si>
    <t>Exploring Learning CV.pdf</t>
  </si>
  <si>
    <t>Anna Tasker.pdf</t>
  </si>
  <si>
    <t>Hannah Adlers CV.docx</t>
  </si>
  <si>
    <t>Adler authorised by Lauren 11 Sept 17.pdf</t>
  </si>
  <si>
    <t>Hannah Adler.docx</t>
  </si>
  <si>
    <t>Thayba Ali.docx</t>
  </si>
  <si>
    <t>Rachel Hodges CV review.docx</t>
  </si>
  <si>
    <t>Thayba Ali CV final 2.docx</t>
  </si>
  <si>
    <t>Rachel Hodges.docx</t>
  </si>
  <si>
    <t>Rachel.pdf</t>
  </si>
  <si>
    <t>Colum Hawken CV Part Time work.docx</t>
  </si>
  <si>
    <t>Colum Hawken.docx</t>
  </si>
  <si>
    <t>Megan stott.docx</t>
  </si>
  <si>
    <t>m stott.pdf</t>
  </si>
  <si>
    <t>Lucy Boskett CV-8.docx</t>
  </si>
  <si>
    <t>m stott2.pdf</t>
  </si>
  <si>
    <t>Shimon Kelly.docx</t>
  </si>
  <si>
    <t>Shimon Kelly eligbility to work documents seen by JP.pdf</t>
  </si>
  <si>
    <t>Damian Broadhurst CV.docx</t>
  </si>
  <si>
    <t>Thomas Ireland.docx</t>
  </si>
  <si>
    <t>R Ladyman CV.docx</t>
  </si>
  <si>
    <t>CV - Thomas Ireland.docx</t>
  </si>
  <si>
    <t>Todd.Parker.CV.docx</t>
  </si>
  <si>
    <t>Timi Shodeyis work CV1.docx</t>
  </si>
  <si>
    <t>cvplaceholder.docx</t>
  </si>
  <si>
    <t>Temi  Sarah Olowo CV.doc</t>
  </si>
  <si>
    <t>Francisco Lopez-Santos Kornberger.pdf</t>
  </si>
  <si>
    <t>cv francisco.docx</t>
  </si>
  <si>
    <t>Taron CV updated 25 Aug 2017.docx</t>
  </si>
  <si>
    <t>Alexander authorised by Lauren 11 Sept 17.pdf</t>
  </si>
  <si>
    <t>Eleanor Rose Rickards CV.docx</t>
  </si>
  <si>
    <t>Chad Moss.docx</t>
  </si>
  <si>
    <t>James Cox.docx</t>
  </si>
  <si>
    <t>James Cox CV Birmingham.docx</t>
  </si>
  <si>
    <t>Chad_Moss-1-3.docx</t>
  </si>
  <si>
    <t>Isaac Boothman CV 2017.docx</t>
  </si>
  <si>
    <t>Daniel Aaron Wallace Updated CV 2017 Sept.pdf</t>
  </si>
  <si>
    <t>sARAH.pdf</t>
  </si>
  <si>
    <t>CV NEW.pdf</t>
  </si>
  <si>
    <t>Kelly Hopkins CV.pdf</t>
  </si>
  <si>
    <t>Kelly Hopkins.docx</t>
  </si>
  <si>
    <t>Elizabeth Nugent CV.docx</t>
  </si>
  <si>
    <t>RICHARD BIGAMBO CV.pdf</t>
  </si>
  <si>
    <t>Sams CV.docx</t>
  </si>
  <si>
    <t>Bigambo.pdf</t>
  </si>
  <si>
    <t>Richard B.pdf</t>
  </si>
  <si>
    <t>Sam CV (2).pdf</t>
  </si>
  <si>
    <t>Vedad Hodzic.pdf</t>
  </si>
  <si>
    <t>Aqsa Kausar CV.docx</t>
  </si>
  <si>
    <t>Emily Dods.docx</t>
  </si>
  <si>
    <t>Sharanjeet Kaur.docx</t>
  </si>
  <si>
    <t>E Dods authorised by Lauren 18 Sept 17.pdf</t>
  </si>
  <si>
    <t>V Kovalenko Dec Form.pdf</t>
  </si>
  <si>
    <t>CV (temp).docx</t>
  </si>
  <si>
    <t>Viacheslav Kovalenko.pdf</t>
  </si>
  <si>
    <t>Luke Sowden CV.docx</t>
  </si>
  <si>
    <t>CV - Nelly Lai.pdf</t>
  </si>
  <si>
    <t>MDS PG Demonstrator CV.pdf</t>
  </si>
  <si>
    <t>Teaching Laboratory Demonstrator CV.pdf</t>
  </si>
  <si>
    <t>Jaya Sisson CV 2017.docx</t>
  </si>
  <si>
    <t>Aneta Drozd.docx</t>
  </si>
  <si>
    <t>ADrozd.pdf</t>
  </si>
  <si>
    <t>Kiran Raju CV.docx</t>
  </si>
  <si>
    <t>Kiran Raju.pdf</t>
  </si>
  <si>
    <t>Kiran.pdf</t>
  </si>
  <si>
    <t>cv (2).doc</t>
  </si>
  <si>
    <t>Pei Ling ID.pdf</t>
  </si>
  <si>
    <t>Pei Ling.pdf</t>
  </si>
  <si>
    <t>praises cv (1).docx</t>
  </si>
  <si>
    <t>Lechi Praise Nkemchor.docx</t>
  </si>
  <si>
    <t>Jaimee Barry.docx</t>
  </si>
  <si>
    <t>Curriculum Vitae- Jaimee.docx</t>
  </si>
  <si>
    <t>MVonBritzke.pdf</t>
  </si>
  <si>
    <t>CV from M3C application.docx</t>
  </si>
  <si>
    <t>DavidBoothVerifiedbyBethTaggart.pdf</t>
  </si>
  <si>
    <t>CV1 JR 2017.docx</t>
  </si>
  <si>
    <t>Tessa Frost Curriculum Vitae.pdf</t>
  </si>
  <si>
    <t>Curriculum Vitae Summaya.docx</t>
  </si>
  <si>
    <t>Amy Collington CV Sept  2017[47].docx</t>
  </si>
  <si>
    <t>CV _Inder_project support assistant.pdf</t>
  </si>
  <si>
    <t>Inder Kaur.rtf</t>
  </si>
  <si>
    <t>CV .Inder.pdf</t>
  </si>
  <si>
    <t>CV _Inder_Supportinginvigilator.pdf</t>
  </si>
  <si>
    <t>Inder Kaur.pdf</t>
  </si>
  <si>
    <t>ip kaur.pdf</t>
  </si>
  <si>
    <t>Zainab Ansari.docx</t>
  </si>
  <si>
    <t>Zainabs CV.docx</t>
  </si>
  <si>
    <t>13092017 zainab ansari.pdf</t>
  </si>
  <si>
    <t>Smithers authorised by 22 Sept 17.pdf</t>
  </si>
  <si>
    <t>Joseph Lingard.docx</t>
  </si>
  <si>
    <t>LINGARD.pdf</t>
  </si>
  <si>
    <t>15-09-17 CV JHL.pdf</t>
  </si>
  <si>
    <t>LINGARD FOOD.pdf</t>
  </si>
  <si>
    <t>Pelumi Rosiji.docx</t>
  </si>
  <si>
    <t>My current cv.docx</t>
  </si>
  <si>
    <t>Judith Zarebski.docx</t>
  </si>
  <si>
    <t>Resume 2017.docx</t>
  </si>
  <si>
    <t>Judith Zarebski.pdf</t>
  </si>
  <si>
    <t>Finn Spanswick CV.doc</t>
  </si>
  <si>
    <t>Amira Meranti - CV.pdf</t>
  </si>
  <si>
    <t>Amrita Sanghera.docx</t>
  </si>
  <si>
    <t>Amira Putri.docx</t>
  </si>
  <si>
    <t>Marriam Ansari.docx</t>
  </si>
  <si>
    <t>MarriamAsaniverifiedbyBethTaggart.pdf</t>
  </si>
  <si>
    <t>CV of Gabriella Leah Morley 17.07.2012.docx</t>
  </si>
  <si>
    <t>Pauli authorised by Lauren 19 Sept 17 back.pdf</t>
  </si>
  <si>
    <t>Pauli authorised by Lauren 19 Sept 17 front.pdf</t>
  </si>
  <si>
    <t>Ruth_Pauli_CV_July16.docx</t>
  </si>
  <si>
    <t>oyster@adf.bham.ac.uk_20130430_150438.pdf</t>
  </si>
  <si>
    <t>Jonathan Franke.docx</t>
  </si>
  <si>
    <t>elsie hellyer.pdf</t>
  </si>
  <si>
    <t>Elsie Hellyer CV.docx</t>
  </si>
  <si>
    <t>Curriculum Vitae Version 2.docx</t>
  </si>
  <si>
    <t>Georgina Castrell CV.docx</t>
  </si>
  <si>
    <t>L Abrahams health form by Megan.pdf</t>
  </si>
  <si>
    <t>Luke Abraham.docx</t>
  </si>
  <si>
    <t>Luke Abraham Curriculum Vitae.docx</t>
  </si>
  <si>
    <t>luke abraham.pdf</t>
  </si>
  <si>
    <t>Makhala Judith Kirwan.docx</t>
  </si>
  <si>
    <t>CV Charlotte Willett...docx</t>
  </si>
  <si>
    <t>Sept 2017 CV - Makhala Kirwan.docx</t>
  </si>
  <si>
    <t>Oscar Andres Ayress.docx</t>
  </si>
  <si>
    <t>Eseveta%20Borke%20CV.docx</t>
  </si>
  <si>
    <t>Curriculum Vitae 2017 - Sunia Naseem.doc</t>
  </si>
  <si>
    <t>yisel cv 2.pdf</t>
  </si>
  <si>
    <t>Yisel Alzate.docx</t>
  </si>
  <si>
    <t>Sunia Naseem.docx</t>
  </si>
  <si>
    <t>Chelsea Cateland Lewis.docx</t>
  </si>
  <si>
    <t>Mazrul Hak.docx</t>
  </si>
  <si>
    <t>LEWIS.CV.Sept2017.pdf</t>
  </si>
  <si>
    <t>UKLewis.Chelsea.Resume-Updated 9_2017 (Autosaved).pdf</t>
  </si>
  <si>
    <t>CV sam.docx</t>
  </si>
  <si>
    <t>Maleek Haks CV 1 (Maliek Hak) (1).docx</t>
  </si>
  <si>
    <t>Sophie Ware.docx</t>
  </si>
  <si>
    <t>Sophie-Ware (2).pdf</t>
  </si>
  <si>
    <t>FAhmedCV.docx</t>
  </si>
  <si>
    <t>M Zanganeh 210917.pdf</t>
  </si>
  <si>
    <t>CV (Mandana).docx</t>
  </si>
  <si>
    <t>Jack Green 1.pdf</t>
  </si>
  <si>
    <t>Jack Green.pdf</t>
  </si>
  <si>
    <t>Not applicable.docx</t>
  </si>
  <si>
    <t>Sophie 1.pdf</t>
  </si>
  <si>
    <t>sophie 2.pdf</t>
  </si>
  <si>
    <t>Emily Joy Lane (CV).docx</t>
  </si>
  <si>
    <t>Charlotte Louise Booth.docx</t>
  </si>
  <si>
    <t>Charlotte Booths CV.docx</t>
  </si>
  <si>
    <t>Rakeeza Malik.docx</t>
  </si>
  <si>
    <t>CV Rakeeza.docx</t>
  </si>
  <si>
    <t>Shauntay Saunders.docx</t>
  </si>
  <si>
    <t>SHAUNTAYY CV.docx</t>
  </si>
  <si>
    <t>Rameesha Premkumar CV.pdf</t>
  </si>
  <si>
    <t>RPK CV.pdf</t>
  </si>
  <si>
    <t>Rameesha Premkumar.docx</t>
  </si>
  <si>
    <t>RICARD PRYCE Pub CV.docx</t>
  </si>
  <si>
    <t>Vainas Brazdeikis.docx</t>
  </si>
  <si>
    <t>Mohamed Abdirahman  CV 2017.pdf</t>
  </si>
  <si>
    <t>BRAZDEIKIS.pdf</t>
  </si>
  <si>
    <t>Ricard Pryce.docx</t>
  </si>
  <si>
    <t>Latest Generic Helen Fletcher CV.doc</t>
  </si>
  <si>
    <t>Vainas Brazdeikis.docx (1).pdf</t>
  </si>
  <si>
    <t>HELEN BIRTH CERTIFICATE.pdf</t>
  </si>
  <si>
    <t>Holly Priestley.docx</t>
  </si>
  <si>
    <t>Laura Botia.docx</t>
  </si>
  <si>
    <t>Holly Priestley CV 3.docx</t>
  </si>
  <si>
    <t>CV - George Chambers.docx</t>
  </si>
  <si>
    <t>J Barnes by Megan.pdf</t>
  </si>
  <si>
    <t>Joseph Jenkins.docx</t>
  </si>
  <si>
    <t>CV Kimran Kaur Atwal 2.docx</t>
  </si>
  <si>
    <t>Kimran Kaur Atwal .docx</t>
  </si>
  <si>
    <t>Raina Pal CV and Cover Letter 13092017.docx</t>
  </si>
  <si>
    <t>RAINA PAL.docx</t>
  </si>
  <si>
    <t>Joseph Welch.docx</t>
  </si>
  <si>
    <t>Joseph_Welch_CV2.docx</t>
  </si>
  <si>
    <t>Louise Gavin CV August 2017.docx</t>
  </si>
  <si>
    <t>Louise Gavin.docx</t>
  </si>
  <si>
    <t>Sophie Green CV uploaded Jobs link CV.doc</t>
  </si>
  <si>
    <t>Abigail Alabi CV Work.docx</t>
  </si>
  <si>
    <t>O Alabi.docx</t>
  </si>
  <si>
    <t>Sophie Green.pdf</t>
  </si>
  <si>
    <t>Gabriella Imi.docx</t>
  </si>
  <si>
    <t>MAHER C.V.docx</t>
  </si>
  <si>
    <t>Worklife CV.docx</t>
  </si>
  <si>
    <t>GabriellaImiVerifiefbyBethTaggart.pdf</t>
  </si>
  <si>
    <t>Gabriella Maria Imi- CV.pdf</t>
  </si>
  <si>
    <t>Elizabeth Lake.docx</t>
  </si>
  <si>
    <t>Monir CV - retail.docx</t>
  </si>
  <si>
    <t>VIRDEE.pdf</t>
  </si>
  <si>
    <t>cv_2.pdf</t>
  </si>
  <si>
    <t>jennifer Englishresume.docx</t>
  </si>
  <si>
    <t>cvvv.odt</t>
  </si>
  <si>
    <t>Gretta Boyle.docx</t>
  </si>
  <si>
    <t>GRANT_SILVIA CV_160817.docx</t>
  </si>
  <si>
    <t>1245495CV.docx</t>
  </si>
  <si>
    <t>Ayesha Iqbal.docx</t>
  </si>
  <si>
    <t>oyster@adf.bham.ac.uk_20130917_123301.pdf</t>
  </si>
  <si>
    <t>Oyinkansola Ogunledun.docx</t>
  </si>
  <si>
    <t>Oyinkansola Ogunledun CV.docx</t>
  </si>
  <si>
    <t>Rosie Palmer.docx</t>
  </si>
  <si>
    <t>Rosie Palmer - cv1.docx</t>
  </si>
  <si>
    <t>Aminah Hanif.docx</t>
  </si>
  <si>
    <t>Aminah Hanif CV.docx</t>
  </si>
  <si>
    <t>ELISE KANE CV 2017.docx</t>
  </si>
  <si>
    <t>Lydia Hamilton-Rimmer.docx</t>
  </si>
  <si>
    <t>Elise Kane.docx</t>
  </si>
  <si>
    <t>Filip Stanislawski.docx</t>
  </si>
  <si>
    <t>Charlotte Keys.docx</t>
  </si>
  <si>
    <t>Updated CV word copy word.docx</t>
  </si>
  <si>
    <t>CV - Summer 2016.docx</t>
  </si>
  <si>
    <t>Le Ho An Chau.pdf</t>
  </si>
  <si>
    <t>Adelaide Mott.docx</t>
  </si>
  <si>
    <t>Mott authorised by Lauren 16 Sept 17.pdf</t>
  </si>
  <si>
    <t>Antony Duffs CV.docx</t>
  </si>
  <si>
    <t>Antony Duff.docx</t>
  </si>
  <si>
    <t>Issy CV..pdf</t>
  </si>
  <si>
    <t>Naomi CV summer 2016 [2305843009213749723].docx</t>
  </si>
  <si>
    <t>CV - Joanna Jeffree.docx</t>
  </si>
  <si>
    <t>Erin Barnes.docx</t>
  </si>
  <si>
    <t>Erin CV (14.09.2017).docx</t>
  </si>
  <si>
    <t>ResumeShort_Fidler.doc</t>
  </si>
  <si>
    <t>miranda.pdf</t>
  </si>
  <si>
    <t>Alexandra Turck CV .docx</t>
  </si>
  <si>
    <t>Zalan Khan CV.pdf</t>
  </si>
  <si>
    <t>Zalan Mahmood Ayaz Khan.docx</t>
  </si>
  <si>
    <t>John Evemy.pdf</t>
  </si>
  <si>
    <t>LAURA GENT CV 2017.docx</t>
  </si>
  <si>
    <t>young.pdf</t>
  </si>
  <si>
    <t>Alexander Cassar - CV.docx</t>
  </si>
  <si>
    <t>Helen Thornton Student Ambassador 18-09-17.docx</t>
  </si>
  <si>
    <t>Thornton authorised by Lauren 17 Sept 17.pdf</t>
  </si>
  <si>
    <t>Curriculam Vitae.docx</t>
  </si>
  <si>
    <t>Nabeel.pdf</t>
  </si>
  <si>
    <t>CV (Aug 17).docx</t>
  </si>
  <si>
    <t>JacobByrneVerifiedbyBethTaggart.pdf</t>
  </si>
  <si>
    <t>studnet id j byrne.pdf</t>
  </si>
  <si>
    <t>Fwd PhD in Department of Political Science and International Studies Conditional Offer - Offer Letter Jacob Byrne.msg</t>
  </si>
  <si>
    <t>Emily Lisle CV September 2017.docx</t>
  </si>
  <si>
    <t>Nick bent has informed me that a CV is not applicable for this activity.docx</t>
  </si>
  <si>
    <t>Emily Lisle.docx</t>
  </si>
  <si>
    <t>MartinVanBeekVerifiedbyBethTaggart.pdf</t>
  </si>
  <si>
    <t>FionaHunterVerifiedbyBethTaggart.pdf</t>
  </si>
  <si>
    <t>Nick Bent has informed me that a CV is not required for this activity.docx</t>
  </si>
  <si>
    <t>Sam Moroney.rtf</t>
  </si>
  <si>
    <t>Sams CV.doc</t>
  </si>
  <si>
    <t>Sams CV (1).doc</t>
  </si>
  <si>
    <t>Sophie CV.docx</t>
  </si>
  <si>
    <t>Maroney.pdf</t>
  </si>
  <si>
    <t>Oliver Pointer.docx</t>
  </si>
  <si>
    <t>Maija Filipovica.docx</t>
  </si>
  <si>
    <t>Maija Filipovica cv (b).doc</t>
  </si>
  <si>
    <t>Maija Filipovica cv (r).doc</t>
  </si>
  <si>
    <t>Oliver Pointer 2017 CV.pdf</t>
  </si>
  <si>
    <t>Aicha Christie cv.docx</t>
  </si>
  <si>
    <t>RAMZI SHAHEEN CV-2.docx</t>
  </si>
  <si>
    <t>Christopher OShea.docx</t>
  </si>
  <si>
    <t>MEardley.pdf</t>
  </si>
  <si>
    <t>CV for WorkLink matt.docx</t>
  </si>
  <si>
    <t>Cristopher Oshea eligibility to work documents seen by JP.pdf</t>
  </si>
  <si>
    <t>Federico Stillitano.docx</t>
  </si>
  <si>
    <t>worklink CV.docx</t>
  </si>
  <si>
    <t>SHAKIRA JOSEPH CV JAN.docx</t>
  </si>
  <si>
    <t>Abigail Smith by Megan.pdf</t>
  </si>
  <si>
    <t>CV - New2.pdf</t>
  </si>
  <si>
    <t>CV (Edward Hodgson).docx</t>
  </si>
  <si>
    <t>Ella Foster.docx</t>
  </si>
  <si>
    <t>Edward Hodgson.pdf</t>
  </si>
  <si>
    <t>My CV-pdf.pdf</t>
  </si>
  <si>
    <t>Chloe Jackson CV - Sep 2017.docx</t>
  </si>
  <si>
    <t>Chloe Jackson.docx</t>
  </si>
  <si>
    <t>marketting CV.docx</t>
  </si>
  <si>
    <t>Alistair CV- sept 2017.docx</t>
  </si>
  <si>
    <t>Amina Ali.docx</t>
  </si>
  <si>
    <t>CVB CORRECTION 1.doc</t>
  </si>
  <si>
    <t>Daniel Manoven.rtf</t>
  </si>
  <si>
    <t>Manoven Daniel May 2015.pdf</t>
  </si>
  <si>
    <t>Manoven Daniel.pdf</t>
  </si>
  <si>
    <t>Manoven Daniel1.pdf</t>
  </si>
  <si>
    <t>Manoven Daniel CV 2.docx</t>
  </si>
  <si>
    <t>Manoven Daniel pritchaats park CV.docx</t>
  </si>
  <si>
    <t>FANNY COSSEC CV ANGLAIS.pdf</t>
  </si>
  <si>
    <t>Panter verified by BTaggart 17.9.17.pdf</t>
  </si>
  <si>
    <t>Reuben Panter - CV General.docx</t>
  </si>
  <si>
    <t>Amira Barre-CV-10 DEC16.docx</t>
  </si>
  <si>
    <t>Amira Barre.docx</t>
  </si>
  <si>
    <t>Ellie Ashley CV.docx</t>
  </si>
  <si>
    <t>cv sports science.docx</t>
  </si>
  <si>
    <t>UPDATED CV SEPTEMBER 2017.pdf</t>
  </si>
  <si>
    <t>Charlotte Gregory.docx</t>
  </si>
  <si>
    <t>LaurynDeanVerifiedbyBethTaggart.pdf</t>
  </si>
  <si>
    <t>nyalawhite CV.docx</t>
  </si>
  <si>
    <t>Lydia Jessica Drew - CV (1).docx</t>
  </si>
  <si>
    <t>CV - Kirsty Morrison current.doc</t>
  </si>
  <si>
    <t>Kirsty.pdf</t>
  </si>
  <si>
    <t>Ben Lonergan.docx</t>
  </si>
  <si>
    <t>CV (December 2016) pdf.pdf</t>
  </si>
  <si>
    <t>Molly Crampton CV.docx</t>
  </si>
  <si>
    <t>Molly Crampton student fundraiser application .docx</t>
  </si>
  <si>
    <t>Molly Crampton.docx</t>
  </si>
  <si>
    <t>CV- Naomi Adjewaa Nsiah.docx</t>
  </si>
  <si>
    <t>Naomi Adjewa Nsiah.docx</t>
  </si>
  <si>
    <t>Shahnoor Bil Bushra.docx</t>
  </si>
  <si>
    <t>CV - September 2017.docx</t>
  </si>
  <si>
    <t>KeatonAggarwalVerifiedbyBethTaggart.pdf</t>
  </si>
  <si>
    <t>Keaton  Aggarwal.docx</t>
  </si>
  <si>
    <t>Robert Russo.docx</t>
  </si>
  <si>
    <t>Kara - Louise Royle - CV.docx</t>
  </si>
  <si>
    <t>Kara Royle.pdf</t>
  </si>
  <si>
    <t>OLUKUNLE DAVIS OKE CV.docx</t>
  </si>
  <si>
    <t>Olukunle Davis Oke ECS.pdf</t>
  </si>
  <si>
    <t>Francesca Holly 1.pdf</t>
  </si>
  <si>
    <t>Francesca Holly 2.pdf</t>
  </si>
  <si>
    <t>Nandish Gorasia - CV (2).pdf</t>
  </si>
  <si>
    <t>Taylor Jenkins.pdf</t>
  </si>
  <si>
    <t>Sarah Jones.docx</t>
  </si>
  <si>
    <t>S Jones health and safety by Megan.pdf</t>
  </si>
  <si>
    <t>CV_Draft.docx</t>
  </si>
  <si>
    <t>Sarah Jones by Megan.pdf</t>
  </si>
  <si>
    <t>K Jones by Megan.pdf</t>
  </si>
  <si>
    <t>CV-no cover letter.doc</t>
  </si>
  <si>
    <t>A Shaw.pdf</t>
  </si>
  <si>
    <t>Lottricia Millett CV Official.docx</t>
  </si>
  <si>
    <t>Megan Fflur Meredith.pdf</t>
  </si>
  <si>
    <t>CV 2017 updated.pdf</t>
  </si>
  <si>
    <t>Bruna Dantas.docx</t>
  </si>
  <si>
    <t>Roberts authorised by Lauren 19 Sept 17.pdf</t>
  </si>
  <si>
    <t>Matthew Cottam.pdf</t>
  </si>
  <si>
    <t>Matthew Cottam 2.pdf</t>
  </si>
  <si>
    <t>Matthew Cottam CV September 2017.docx</t>
  </si>
  <si>
    <t>CV.wps</t>
  </si>
  <si>
    <t>Emma Burton (1).pdf</t>
  </si>
  <si>
    <t>Emma Burton.pdf</t>
  </si>
  <si>
    <t>Simon Conn.docx</t>
  </si>
  <si>
    <t>Zoriana Torhan- CV.docx</t>
  </si>
  <si>
    <t>cv ran yan.docx</t>
  </si>
  <si>
    <t>CV [Planning].docx</t>
  </si>
  <si>
    <t>Anastasia Maciver CV.docx</t>
  </si>
  <si>
    <t>Matt Taylor.docx</t>
  </si>
  <si>
    <t>Benjamin Stefan Poslad CV.docx</t>
  </si>
  <si>
    <t>Benjamin Poslad.docx</t>
  </si>
  <si>
    <t>Poslad authorised by Lauren 17 Sept 17.pdf</t>
  </si>
  <si>
    <t>shahnaz.pdf</t>
  </si>
  <si>
    <t>shanaz parvin NI no.pdf</t>
  </si>
  <si>
    <t>Shahnaz Parvin CV 2012...docx</t>
  </si>
  <si>
    <t>Sophia Rose CV 2017.docx</t>
  </si>
  <si>
    <t>OLIVER PEARCE Curriculum Vitae.docx</t>
  </si>
  <si>
    <t>Hannah Bharaj - CV.docx</t>
  </si>
  <si>
    <t>Dandan Zhang.docx</t>
  </si>
  <si>
    <t>CV ZHANG Eg.pdf</t>
  </si>
  <si>
    <t>Bharaj authorised by Lauren 19 Sept 17.pdf</t>
  </si>
  <si>
    <t>My CV - Word File.docx</t>
  </si>
  <si>
    <t>Meena Yakobi.docx</t>
  </si>
  <si>
    <t>CV.MEENA.docx</t>
  </si>
  <si>
    <t>Joanne Bowen.docx</t>
  </si>
  <si>
    <t>functional_resume_Jo_Bowen_2017.docx</t>
  </si>
  <si>
    <t>Laurence Sidwell.docx</t>
  </si>
  <si>
    <t>CV_CaraNeal.pdf</t>
  </si>
  <si>
    <t>Chris_Cox_CV_2017.pdf</t>
  </si>
  <si>
    <t>Louise MacIver-Jones cv.docx</t>
  </si>
  <si>
    <t>C Neal by Megan.pdf</t>
  </si>
  <si>
    <t>ChristopherCoxVerifiedbyBethTaggart.pdf</t>
  </si>
  <si>
    <t>FlorenceWickert.pdf</t>
  </si>
  <si>
    <t>Zemgulyte authorised by Lauren 16 Sept 17.pdf</t>
  </si>
  <si>
    <t>cv_4 (4).pdf</t>
  </si>
  <si>
    <t>cvAkvileZemgulyte.pdf</t>
  </si>
  <si>
    <t>Tuan Minh Dang.docx</t>
  </si>
  <si>
    <t>CV Minh English.pdf</t>
  </si>
  <si>
    <t>Andrea costi.docx</t>
  </si>
  <si>
    <t>Andrea costi cv done.docx</t>
  </si>
  <si>
    <t>Beryl Sawyerr- CV.docx</t>
  </si>
  <si>
    <t>Grace Davies.docx</t>
  </si>
  <si>
    <t>GD Covering Letter &amp; C.V..docx</t>
  </si>
  <si>
    <t>CV 2016 Version (Home address) Without cover letter.doc</t>
  </si>
  <si>
    <t>Molly Turgoose.docx</t>
  </si>
  <si>
    <t>Olivia Duncan CV.docx</t>
  </si>
  <si>
    <t>Olivia Duncan.docx</t>
  </si>
  <si>
    <t>Wing Hang_Leung CV.pdf</t>
  </si>
  <si>
    <t>wing leung.pdf</t>
  </si>
  <si>
    <t>SA.pdf</t>
  </si>
  <si>
    <t>Niranjani Nikhila Chittoor Satish.docx</t>
  </si>
  <si>
    <t>N CHITTOR Satish 280917.pdf</t>
  </si>
  <si>
    <t>RABIA GUL cv.docx</t>
  </si>
  <si>
    <t>My_CV111.docx</t>
  </si>
  <si>
    <t>Daniel Bolzon.docx</t>
  </si>
  <si>
    <t>CV┬ÀEn.pdf</t>
  </si>
  <si>
    <t>yasmin cv.docx</t>
  </si>
  <si>
    <t>Nathan Bekele CV Guild.docx</t>
  </si>
  <si>
    <t>AKlus.pdf</t>
  </si>
  <si>
    <t>Marcus Shaw.docx</t>
  </si>
  <si>
    <t>Marcus CV 1.docx</t>
  </si>
  <si>
    <t>Maria Ilona Liszkai.docx</t>
  </si>
  <si>
    <t>Abbie Level 2 and DMT.pdf</t>
  </si>
  <si>
    <t>CV (current).doc</t>
  </si>
  <si>
    <t>CharlotteCunninghamVerifiedbyBethTaggart.pdf</t>
  </si>
  <si>
    <t>Maria Ilona Liszkai_CV.pdf</t>
  </si>
  <si>
    <t>Meghan CV.docx</t>
  </si>
  <si>
    <t>Alice Sharp CV 2.docx</t>
  </si>
  <si>
    <t>Alice Sharp.docx</t>
  </si>
  <si>
    <t>blankcv.docx</t>
  </si>
  <si>
    <t>Plant authorised by Lauren 17 Sept 17.pdf</t>
  </si>
  <si>
    <t>CoachingCV.docx</t>
  </si>
  <si>
    <t>CV_Charlie_Hardern_April 2017.doc</t>
  </si>
  <si>
    <t>BarnabyMegicksVerifiedbyBethTaggart.pdf</t>
  </si>
  <si>
    <t>Daisy Setyabule CV Sept 2017 .pdf</t>
  </si>
  <si>
    <t>Dan Zhou.rtf</t>
  </si>
  <si>
    <t>Daisy Setyabule.docx</t>
  </si>
  <si>
    <t>CV-Dan Zhou.pdf</t>
  </si>
  <si>
    <t>Dan Zhou.pdf</t>
  </si>
  <si>
    <t>dan1.pdf</t>
  </si>
  <si>
    <t>Zhou (1).pdf</t>
  </si>
  <si>
    <t>dAN zHOU.pdf</t>
  </si>
  <si>
    <t>Olivia Mangan - CV.docx</t>
  </si>
  <si>
    <t>Zhou -new visa scan.pdf</t>
  </si>
  <si>
    <t>Varsallona authorised by Lauren 19 Sept 17.pdf</t>
  </si>
  <si>
    <t>cs j.varsallona.doc</t>
  </si>
  <si>
    <t>CV_Aiden_Chauntry.docx</t>
  </si>
  <si>
    <t>CV_Aiden_Chauntry_2.docx</t>
  </si>
  <si>
    <t>CV of Beth Pelling new.docx</t>
  </si>
  <si>
    <t>Aiden Chauntry.docx</t>
  </si>
  <si>
    <t>Aiden 2.pdf</t>
  </si>
  <si>
    <t>Aiden.pdf</t>
  </si>
  <si>
    <t>VINNAKOTA MASTANAIAH.pdf</t>
  </si>
  <si>
    <t>Vinnakota Mastanaiah.docx</t>
  </si>
  <si>
    <t>Chynna Rhooms.docx</t>
  </si>
  <si>
    <t>Ryan Easman.docx</t>
  </si>
  <si>
    <t>CV RYAN EASMAN.docx.pdf</t>
  </si>
  <si>
    <t>Ahmad Alshehabi.rtf</t>
  </si>
  <si>
    <t>Ahmad Alshehabi.pdf</t>
  </si>
  <si>
    <t>oyster@adf.bham.ac.uk_20130304_133530.pdf</t>
  </si>
  <si>
    <t>Tina Song-Ashdown.docx</t>
  </si>
  <si>
    <t>Hannah Birkin CV.pdf</t>
  </si>
  <si>
    <t>Araminta Allen.docx</t>
  </si>
  <si>
    <t>Lily King.docx</t>
  </si>
  <si>
    <t>Resume Jan 2017.docx</t>
  </si>
  <si>
    <t>CV Vanni_2017.pdf</t>
  </si>
  <si>
    <t>Vanni authorised by Lauren 19 Sept 17.pdf</t>
  </si>
  <si>
    <t>Isabella Aves.docx</t>
  </si>
  <si>
    <t>IsabellaAvesCV (4).docx</t>
  </si>
  <si>
    <t>Daisy Rabbitt.docx</t>
  </si>
  <si>
    <t>Moore authorised by Lauren 19 Sept 17.pdf</t>
  </si>
  <si>
    <t>ARIELLE CAESAR CV.docx</t>
  </si>
  <si>
    <t>Jo Cole.rtf</t>
  </si>
  <si>
    <t>J. Cole.pdf</t>
  </si>
  <si>
    <t>CV5.docx</t>
  </si>
  <si>
    <t>oyster@adf.bham.ac.uk_20130304_141504 (1).pdf</t>
  </si>
  <si>
    <t>Neha Puntambekar CV (2).doc</t>
  </si>
  <si>
    <t>Alice Morley.docx</t>
  </si>
  <si>
    <t>Alice Morley CV.pdf</t>
  </si>
  <si>
    <t>Delyth Sian Thomas.docx</t>
  </si>
  <si>
    <t>Delyth Thomas 18.09.17.docx</t>
  </si>
  <si>
    <t>Eleanor Bullen-Bell.docx</t>
  </si>
  <si>
    <t>CV_Eleanor Bullen-Bell .docx</t>
  </si>
  <si>
    <t>Alex Gutheridge Job CV.docx</t>
  </si>
  <si>
    <t>UP TO DATE CV.docx</t>
  </si>
  <si>
    <t>Thomas Rusbridge.pdf</t>
  </si>
  <si>
    <t>Emily Simpson - CV.docx</t>
  </si>
  <si>
    <t>Meagan Parent.docx</t>
  </si>
  <si>
    <t>September 2017 Resume.pdf</t>
  </si>
  <si>
    <t>Emily Simpson.docx</t>
  </si>
  <si>
    <t>Bill Topping CV.docx</t>
  </si>
  <si>
    <t>William Topping.docx</t>
  </si>
  <si>
    <t>Michael CV 2017-2018.pdf</t>
  </si>
  <si>
    <t>Charlotte Abernethy CV 2.docx</t>
  </si>
  <si>
    <t>William George Bateman CV (3).docx</t>
  </si>
  <si>
    <t>Matthew Yates CV - normal birmingham.docx</t>
  </si>
  <si>
    <t>Freddie Larkins.docx</t>
  </si>
  <si>
    <t>SILAS JAMES BURKE CV.doc</t>
  </si>
  <si>
    <t>Imogen Anderson CV 2017.docx</t>
  </si>
  <si>
    <t>Imogen Anderson.docx</t>
  </si>
  <si>
    <t>Tom Prigg CV.docx</t>
  </si>
  <si>
    <t>Altered CV (Better format).docx</t>
  </si>
  <si>
    <t>Fabrizio.pdf</t>
  </si>
  <si>
    <t>fabricio.pdf</t>
  </si>
  <si>
    <t>f. marques.pdf</t>
  </si>
  <si>
    <t>Curriculum.pdf</t>
  </si>
  <si>
    <t>CV Holly Edmonds.docx</t>
  </si>
  <si>
    <t>Riccardo Buscicchio.pdf</t>
  </si>
  <si>
    <t>Jamie Cheung.docx</t>
  </si>
  <si>
    <t>JAMIE CHEUNG CV 2017.docx</t>
  </si>
  <si>
    <t>CV - Thomas Frazer.docx</t>
  </si>
  <si>
    <t>KReynolds.pdf</t>
  </si>
  <si>
    <t>ZOE KING CV.docx</t>
  </si>
  <si>
    <t>Charlotte Higgins.docx</t>
  </si>
  <si>
    <t>CV env.docx</t>
  </si>
  <si>
    <t>Jakir Ashraf.docx</t>
  </si>
  <si>
    <t>Jakir Ashraf  CV.doc</t>
  </si>
  <si>
    <t>Andrew Lincoln.rtf</t>
  </si>
  <si>
    <t>alincoln.pdf</t>
  </si>
  <si>
    <t>~$a job stuff.docx</t>
  </si>
  <si>
    <t>Curriculum Vitae_Isabelle Detheridge.docx</t>
  </si>
  <si>
    <t>alice olsson.pdf</t>
  </si>
  <si>
    <t>Dissertation reading.docx</t>
  </si>
  <si>
    <t>Josiah CV 2017.pdf</t>
  </si>
  <si>
    <t>MY CV- EMMA SOLOMON-4-2.doc</t>
  </si>
  <si>
    <t>Wenyu Li.docx</t>
  </si>
  <si>
    <t>Wenyu Li CV for Assistant Finance Administrator.docx</t>
  </si>
  <si>
    <t>SocialMediaCV.doc</t>
  </si>
  <si>
    <t>Vasil Krastev-1.pdf</t>
  </si>
  <si>
    <t>Vasil Krastev.rtf</t>
  </si>
  <si>
    <t>Krastev.pdf</t>
  </si>
  <si>
    <t>krastev.pdf</t>
  </si>
  <si>
    <t>A Proca by Megan.pdf</t>
  </si>
  <si>
    <t>Andra Elena Proca.docx</t>
  </si>
  <si>
    <t>Andra Proca - CV.docx</t>
  </si>
  <si>
    <t>Naomis  CV  - AA.docx</t>
  </si>
  <si>
    <t>Newest CV.docx</t>
  </si>
  <si>
    <t>J Hyde by Megan.pdf</t>
  </si>
  <si>
    <t>CV - Joseph Hyde.docx</t>
  </si>
  <si>
    <t>BARSTAFF CV.docx</t>
  </si>
  <si>
    <t>Cameron Dutta.docx</t>
  </si>
  <si>
    <t>James Pullen.docx</t>
  </si>
  <si>
    <t>Imtisal CV.doc</t>
  </si>
  <si>
    <t>I Ul Haq birth cert.pdf</t>
  </si>
  <si>
    <t>Wen WU (1855227).pdf</t>
  </si>
  <si>
    <t>Ali Monzer-CV...pdf</t>
  </si>
  <si>
    <t>Matty CV.docx</t>
  </si>
  <si>
    <t>Pinithis CV.docx</t>
  </si>
  <si>
    <t>Yao Shi.docx</t>
  </si>
  <si>
    <t>KMichalcova.pdf</t>
  </si>
  <si>
    <t>Katarina Michalcova.docx</t>
  </si>
  <si>
    <t>Johanna Kreft.docx</t>
  </si>
  <si>
    <t>KMichalcovaFoodandSafety.pdf</t>
  </si>
  <si>
    <t>CV Katarina.docx</t>
  </si>
  <si>
    <t>Noa Rogers CV Aug2017.pdf</t>
  </si>
  <si>
    <t>CV johanna kreft.pdf</t>
  </si>
  <si>
    <t>johanna kreft_curriculum vitae.pdf</t>
  </si>
  <si>
    <t>Lily Sparey.docx</t>
  </si>
  <si>
    <t>Isobelle Clarke 210917.pdf</t>
  </si>
  <si>
    <t>Isobelle Clarke CV_2017.pdf</t>
  </si>
  <si>
    <t>PCassidy Curriculum Vitae.docx</t>
  </si>
  <si>
    <t>Alice Marshall CV.docx</t>
  </si>
  <si>
    <t>Cassidy.pdf</t>
  </si>
  <si>
    <t>Joshua Graves.docx</t>
  </si>
  <si>
    <t>joshua Graves CV.doc</t>
  </si>
  <si>
    <t>Sam Flynn - CV.pdf</t>
  </si>
  <si>
    <t>Nina Glover Southworth.docx</t>
  </si>
  <si>
    <t>samuel flynn.pdf</t>
  </si>
  <si>
    <t>Dimitri Moisa.docx</t>
  </si>
  <si>
    <t>CV DIMITRI MOISA anglais.odt</t>
  </si>
  <si>
    <t>Dimitri Moisa eligibility to work documents seen by JP.pdf</t>
  </si>
  <si>
    <t>Bar Work CV.docx</t>
  </si>
  <si>
    <t>Mary Mccarthy.docx</t>
  </si>
  <si>
    <t>Alice Bailey CV.docx</t>
  </si>
  <si>
    <t>alice bailey.pdf</t>
  </si>
  <si>
    <t>My CV .doc</t>
  </si>
  <si>
    <t>Khan authorised by Lauren 19 Sept 17.pdf</t>
  </si>
  <si>
    <t>Lewis Forsaith.docx</t>
  </si>
  <si>
    <t>201709 Curricculum Vitae.pdf</t>
  </si>
  <si>
    <t>Mediha Zahid CV 2017 .docx</t>
  </si>
  <si>
    <t>Louise A Mitchell CV pdf.pdf</t>
  </si>
  <si>
    <t>CV - Ryan Boughton.docx</t>
  </si>
  <si>
    <t>AcademicCV_Oct2016.pdf</t>
  </si>
  <si>
    <t>JonathanPlewsVerifiedbyBethTaggart.pdf</t>
  </si>
  <si>
    <t>2013 CV - Rebecca Kirk.docx</t>
  </si>
  <si>
    <t>Xinwen Yang.docx</t>
  </si>
  <si>
    <t>Xinwen Yang CV Second edition.pdf</t>
  </si>
  <si>
    <t>Mojisolas CV 2.docx</t>
  </si>
  <si>
    <t>Adam Brassington CV.docx</t>
  </si>
  <si>
    <t>J Pratt.pdf</t>
  </si>
  <si>
    <t>non legal cv.docx</t>
  </si>
  <si>
    <t>Natalie Harrison - CV.docx</t>
  </si>
  <si>
    <t>Samuel Peters.docx</t>
  </si>
  <si>
    <t>SamuelPeters Back of Passport.pdf</t>
  </si>
  <si>
    <t>SamuelPeters verified by HM 28917.pdf</t>
  </si>
  <si>
    <t>Sam CV bham.docx</t>
  </si>
  <si>
    <t>Emily Barker CV WorkLink.docx</t>
  </si>
  <si>
    <t>Sam CV.docx</t>
  </si>
  <si>
    <t>Ashan De Silva.docx</t>
  </si>
  <si>
    <t>Ashan De Silva CV (2).docx</t>
  </si>
  <si>
    <t>NINA STANFORD CV NEW.docx</t>
  </si>
  <si>
    <t>Emily Breeds CV.odt</t>
  </si>
  <si>
    <t>Fatma.pdf</t>
  </si>
  <si>
    <t>Fatma K.pdf</t>
  </si>
  <si>
    <t>Curriculum Vitae(1).docx</t>
  </si>
  <si>
    <t>fatmaseyma cv.pdf</t>
  </si>
  <si>
    <t>Amelia Rose Quick.docx</t>
  </si>
  <si>
    <t>Amelia Rose Quick CV.docx</t>
  </si>
  <si>
    <t>Curriculum Vitae - Amy Sophia Johnson 1.docx</t>
  </si>
  <si>
    <t>CV(Jialiang Xu).pdf</t>
  </si>
  <si>
    <t>CY (Jialiang Xu).pdf</t>
  </si>
  <si>
    <t>XU.pdf</t>
  </si>
  <si>
    <t>jialiang.pdf</t>
  </si>
  <si>
    <t>George├ó_Ts CV.docx</t>
  </si>
  <si>
    <t>Hunter.pdf</t>
  </si>
  <si>
    <t>CV Sophie Hammond.docx</t>
  </si>
  <si>
    <t>Emily CV.docx</t>
  </si>
  <si>
    <t>CV 2017  (Remi Omotoye).docx</t>
  </si>
  <si>
    <t>Chris Smith Academic CV - demo.docx</t>
  </si>
  <si>
    <t>Christopher Smith.docx</t>
  </si>
  <si>
    <t>CV v8.docx</t>
  </si>
  <si>
    <t>refined cv.docx</t>
  </si>
  <si>
    <t>Esra_Alzaghoul_CV_2013.pdf</t>
  </si>
  <si>
    <t>Alzaghoul ID.jpg</t>
  </si>
  <si>
    <t>Esra Alzaghoul new visa.pdf</t>
  </si>
  <si>
    <t>esra.pdf</t>
  </si>
  <si>
    <t>My_CV.docx</t>
  </si>
  <si>
    <t>oyster@adf.bham.ac.uk_20131016_135352.pdf</t>
  </si>
  <si>
    <t>Kathleen Verrechia.docx</t>
  </si>
  <si>
    <t>Florence Bebela Resume.docx</t>
  </si>
  <si>
    <t>Saskia Goacher CV.pdf</t>
  </si>
  <si>
    <t>Josie Chadband Curriculum Vitae.docx</t>
  </si>
  <si>
    <t>Matt Jones CV pdf.pdf</t>
  </si>
  <si>
    <t>Natasha Williams-CV.doc</t>
  </si>
  <si>
    <t>Natasha Williams.rtf</t>
  </si>
  <si>
    <t>oyster@adf.bham.ac.uk_20131015_100801.pdf</t>
  </si>
  <si>
    <t>Natasha Williams CV Worklink.docx</t>
  </si>
  <si>
    <t>Manwika Kongpuang.pdf</t>
  </si>
  <si>
    <t>CV_Manwika Kongpuang.pdf</t>
  </si>
  <si>
    <t>na.txt</t>
  </si>
  <si>
    <t>Dec01 Form.pdf</t>
  </si>
  <si>
    <t>Owen Pemberton eligibility to work documents seen by JP.pdf</t>
  </si>
  <si>
    <t>Eric Njoroge CV 2017.pdf</t>
  </si>
  <si>
    <t>Eric Njoroge.docx</t>
  </si>
  <si>
    <t>CV Ioannis Kiratzis.docx</t>
  </si>
  <si>
    <t>IKiratzis.pdf</t>
  </si>
  <si>
    <t>Holly Pittaway.docx</t>
  </si>
  <si>
    <t>Guild.docx</t>
  </si>
  <si>
    <t>CV-Arlene Hutchinson (1) (1).doc</t>
  </si>
  <si>
    <t>Diana Nuthu University CV .docx</t>
  </si>
  <si>
    <t>CV V2.docx</t>
  </si>
  <si>
    <t>Yang Wus CV.docx</t>
  </si>
  <si>
    <t>CV- Adam Keene.docx</t>
  </si>
  <si>
    <t>Eleni Mitsiopoulou - Curriculum Vitae 2017.pdf</t>
  </si>
  <si>
    <t>Dimitrios Simopoulos.docx</t>
  </si>
  <si>
    <t>Kainat Emran 2017 CV.docx</t>
  </si>
  <si>
    <t>KEmran.pdf</t>
  </si>
  <si>
    <t>edCV.doc</t>
  </si>
  <si>
    <t>E Dobson Passport.pdf</t>
  </si>
  <si>
    <t>ElliotKeenVerifiedbyBethTaggart.pdf</t>
  </si>
  <si>
    <t>dob.pdf</t>
  </si>
  <si>
    <t>Thomas Robinson CV.docx</t>
  </si>
  <si>
    <t>Curriculum Vitae 2017 (Nia Rees).pdf</t>
  </si>
  <si>
    <t>Sonia Kadi.docx</t>
  </si>
  <si>
    <t>1 (1).pdf</t>
  </si>
  <si>
    <t>Chiamaka Egeolu.docx</t>
  </si>
  <si>
    <t>CV Chiamaka Chidi.docx</t>
  </si>
  <si>
    <t>Chloe Bullen.docx</t>
  </si>
  <si>
    <t>CV - Chloe Bullen Work Link .docx</t>
  </si>
  <si>
    <t>Kevin Mak.docx</t>
  </si>
  <si>
    <t>Niall Gallen.docx</t>
  </si>
  <si>
    <t>Niall Gallen.pdf</t>
  </si>
  <si>
    <t>Niall Gallen CV Complete2.docx</t>
  </si>
  <si>
    <t>Lucy Gardner CV 2013.docx</t>
  </si>
  <si>
    <t>Lucy Gardner CV 2011.docx</t>
  </si>
  <si>
    <t>L gardener.pdf</t>
  </si>
  <si>
    <t>Rybicki_Alicia_CV.pdf</t>
  </si>
  <si>
    <t>Tallulah CV &amp; Letter.14.1.17.odt</t>
  </si>
  <si>
    <t>Current CV - Option 2.docx</t>
  </si>
  <si>
    <t>Shreena Sidhu.docx</t>
  </si>
  <si>
    <t>Shreena Sidhu CV - Sept 2017.docx</t>
  </si>
  <si>
    <t>Radwa Salem.docx</t>
  </si>
  <si>
    <t>Radwa Salem CV.pdf</t>
  </si>
  <si>
    <t>Radwa.pdf</t>
  </si>
  <si>
    <t>Document.docx</t>
  </si>
  <si>
    <t>Salem.pdf</t>
  </si>
  <si>
    <t>Haixia CV 05.docx</t>
  </si>
  <si>
    <t>JonathanSmithVerifiedbyBethTaggart.pdf</t>
  </si>
  <si>
    <t>Mary Kate.pdf</t>
  </si>
  <si>
    <t>Rebecca Roe.docx</t>
  </si>
  <si>
    <t>Joseph Fookes.docx</t>
  </si>
  <si>
    <t>Navdeep Nijjar CV.docx</t>
  </si>
  <si>
    <t>Emily Boote.docx</t>
  </si>
  <si>
    <t>Emily Boote CV.docx</t>
  </si>
  <si>
    <t>Saachi Bains.docx</t>
  </si>
  <si>
    <t>Saachi Bains CV.pdf</t>
  </si>
  <si>
    <t>Briana Black.docx</t>
  </si>
  <si>
    <t>R Clare.docx</t>
  </si>
  <si>
    <t>Black_New_Resume.docx</t>
  </si>
  <si>
    <t>Bianca Dec.pdf</t>
  </si>
  <si>
    <t>CV- emily speed.doc.docx</t>
  </si>
  <si>
    <t>Briana.pdf</t>
  </si>
  <si>
    <t>progress.docx</t>
  </si>
  <si>
    <t>Amanda Silva CV - general.pdf</t>
  </si>
  <si>
    <t>CLAIRE D.pdf</t>
  </si>
  <si>
    <t>Matthew Symington CV 2017.docx</t>
  </si>
  <si>
    <t>Rory Swann.docx</t>
  </si>
  <si>
    <t>Matthew Symington.docx</t>
  </si>
  <si>
    <t>Cleaning covering letter.docx</t>
  </si>
  <si>
    <t>Anna Griffiths CV August 2017[1].docx</t>
  </si>
  <si>
    <t>CV 2017 Sept.docx</t>
  </si>
  <si>
    <t>Maisie Gibson.docx</t>
  </si>
  <si>
    <t>Diana Keys.docx</t>
  </si>
  <si>
    <t>CV 092017.docx</t>
  </si>
  <si>
    <t>luke carr.pdf</t>
  </si>
  <si>
    <t>Luke Carr CV.docx</t>
  </si>
  <si>
    <t>Christina Strohschneider CV.docx</t>
  </si>
  <si>
    <t>Sharif cv 1.docx</t>
  </si>
  <si>
    <t>CV_EmmelineMattinson_October_2012.docx</t>
  </si>
  <si>
    <t>Mattinson.pdf</t>
  </si>
  <si>
    <t>CV Fleur Mitchell 20.9.17.docx</t>
  </si>
  <si>
    <t>Fleur Mitchell.docx</t>
  </si>
  <si>
    <t>scott hudson.pdf</t>
  </si>
  <si>
    <t>CURRICULUM VITAE .pdf</t>
  </si>
  <si>
    <t>Mar├¡a Noel Reta Perez.docx</t>
  </si>
  <si>
    <t>Olivia Madge.docx</t>
  </si>
  <si>
    <t>Rebecca Stone.docx</t>
  </si>
  <si>
    <t>BexCV.docx</t>
  </si>
  <si>
    <t>CV_ZONGCHENG LIN.doc</t>
  </si>
  <si>
    <t>Zahra Current Job CV.docx</t>
  </si>
  <si>
    <t>Emma CV edited.pdf</t>
  </si>
  <si>
    <t>Safiya Sparkes.docx</t>
  </si>
  <si>
    <t>CV safiya sparkes.docx</t>
  </si>
  <si>
    <t>My_CV (9).pdf</t>
  </si>
  <si>
    <t>170920_CV Fabio Smaniotto.pdf</t>
  </si>
  <si>
    <t>Smaniotto authorised by Lauren 22 Sept 17.pdf</t>
  </si>
  <si>
    <t>CV UK Address.doc</t>
  </si>
  <si>
    <t>luan s.pdf</t>
  </si>
  <si>
    <t>Sufiani Dartunis Luan.docx</t>
  </si>
  <si>
    <t>Luan.pdf</t>
  </si>
  <si>
    <t>Michael Curzon - Curriculum Vitae.odt</t>
  </si>
  <si>
    <t>CV for Work.docx</t>
  </si>
  <si>
    <t>Aziz Resume.pdf</t>
  </si>
  <si>
    <t>Azizul Moideen.docx</t>
  </si>
  <si>
    <t>Luke Sutherland.docx</t>
  </si>
  <si>
    <t>Weihao Ming-resume.docx</t>
  </si>
  <si>
    <t>Wing.pdf</t>
  </si>
  <si>
    <t>CV_NDN.docx</t>
  </si>
  <si>
    <t>Elena Theodorou.docx</t>
  </si>
  <si>
    <t>ElenaTheodorouCV.doc-2.docx</t>
  </si>
  <si>
    <t>Joseph Moore New CV.docx</t>
  </si>
  <si>
    <t>Joseph Moore.docx</t>
  </si>
  <si>
    <t>Ben Plesca CV.docx</t>
  </si>
  <si>
    <t>Sabia Shaffique.docx</t>
  </si>
  <si>
    <t>Sabias CV.rtf</t>
  </si>
  <si>
    <t>ROBYN JOYCE- CV .docx</t>
  </si>
  <si>
    <t>R Joyce by Megan.pdf</t>
  </si>
  <si>
    <t>Yuyue_Liao.pdf</t>
  </si>
  <si>
    <t>Tier4DeclarationFormYLiao.pdf</t>
  </si>
  <si>
    <t>YLiao.pdf</t>
  </si>
  <si>
    <t>Sarah cv september .docx</t>
  </si>
  <si>
    <t>JACK BLOOMFIELD CV 2.0.docx</t>
  </si>
  <si>
    <t>Adam Batton.docx</t>
  </si>
  <si>
    <t>Resume - UoB Undergraduate Version.pdf</t>
  </si>
  <si>
    <t>CV_KM_B.pdf</t>
  </si>
  <si>
    <t>majerczak 250917.pdf</t>
  </si>
  <si>
    <t>Alexander Brune eligibility to work documents seen by JP.pdf</t>
  </si>
  <si>
    <t>Chloe Elson - CV.docx</t>
  </si>
  <si>
    <t>Chloe Elson.docx</t>
  </si>
  <si>
    <t>Andy  Owusu Ansah.docx</t>
  </si>
  <si>
    <t>MY CV 2.pdf</t>
  </si>
  <si>
    <t>Mizzelley Stanley.docx</t>
  </si>
  <si>
    <t>Mizzelley Stanley CV.docx</t>
  </si>
  <si>
    <t>PhD proposal (1).docx</t>
  </si>
  <si>
    <t>Indigo Edwards.docx</t>
  </si>
  <si>
    <t>Sahela Rani CV.docx</t>
  </si>
  <si>
    <t>Indigo Edwards CV.docx</t>
  </si>
  <si>
    <t>CV_Rosie Pritchard.docx</t>
  </si>
  <si>
    <t>OWOIDOHO UDOM CV.docx</t>
  </si>
  <si>
    <t>Owoidoho Udom.pdf</t>
  </si>
  <si>
    <t>CaitlinDickinsonVerifiedbyBethTaggart.pdf</t>
  </si>
  <si>
    <t>Katie McElroy.docx</t>
  </si>
  <si>
    <t>CV ongoing.docx</t>
  </si>
  <si>
    <t>KILKENNY.pdf</t>
  </si>
  <si>
    <t>curriculum vitae - update 15022013.docx</t>
  </si>
  <si>
    <t>T Nguyen.pdf</t>
  </si>
  <si>
    <t>CV Yana Liang.doc</t>
  </si>
  <si>
    <t>YLiangDECLARATIONfORM.pdf</t>
  </si>
  <si>
    <t>YLiang.pdf</t>
  </si>
  <si>
    <t>Katy Scott eligibility to work doc seen by JP.pdf</t>
  </si>
  <si>
    <t>CV[454090].doc</t>
  </si>
  <si>
    <t>Elisabeth Rapinet.docx</t>
  </si>
  <si>
    <t>ELISABETH RAPINET CV[1635] NEW..docx</t>
  </si>
  <si>
    <t>Zo├½ Turner.docx</t>
  </si>
  <si>
    <t>Zoe Turner CV.docx</t>
  </si>
  <si>
    <t>Popoola authorised by Lauren 22 Sept 17.pdf</t>
  </si>
  <si>
    <t>OPopoolaUpdatedID.pdf</t>
  </si>
  <si>
    <t>Maher Nawaf.docx</t>
  </si>
  <si>
    <t>Maher Nawaf CV 28-06-2017.doc</t>
  </si>
  <si>
    <t>Azara Blackwood.docx</t>
  </si>
  <si>
    <t>Daniel Muddimer.docx</t>
  </si>
  <si>
    <t>Abigail Warner.rtf</t>
  </si>
  <si>
    <t>Daniel Muddimer CV.docx</t>
  </si>
  <si>
    <t>Abigail Warner - CV (07.09.15).pdf</t>
  </si>
  <si>
    <t>Warner.pdf</t>
  </si>
  <si>
    <t>LANNE CV.docx</t>
  </si>
  <si>
    <t>Curriculum Vitae_Nadezda Lipunova_eng_2017-08.pdf</t>
  </si>
  <si>
    <t>Tom Richardson.docx</t>
  </si>
  <si>
    <t>Alex McEwan CV.docx</t>
  </si>
  <si>
    <t>cv uni part time job.docx</t>
  </si>
  <si>
    <t>NOT A CV.docx</t>
  </si>
  <si>
    <t>Duncan ID.pdf</t>
  </si>
  <si>
    <t>Lauren Moroney CV.docx</t>
  </si>
  <si>
    <t>LMoroney27Sept2017AB.pdf</t>
  </si>
  <si>
    <t>LMoroney.pdf</t>
  </si>
  <si>
    <t>Leila Laing CV.docx</t>
  </si>
  <si>
    <t>Victoria Banks CV sept 2012.doc</t>
  </si>
  <si>
    <t>Sojourners Resume (sep 2017).pdf</t>
  </si>
  <si>
    <t>victoria banks.pdf</t>
  </si>
  <si>
    <t>CV 2017 Joe Halawin.docx</t>
  </si>
  <si>
    <t>M Ferro by Megan.pdf</t>
  </si>
  <si>
    <t>EllenHeimpelVerifiedbyBethTaggart.pdf</t>
  </si>
  <si>
    <t>Cl├®mence Barnes.docx</t>
  </si>
  <si>
    <t>Joshua Barley.docx</t>
  </si>
  <si>
    <t>CV.JB.doc</t>
  </si>
  <si>
    <t>Sally Wadsworth CV.docx</t>
  </si>
  <si>
    <t>S Wadsworth by Megan.pdf</t>
  </si>
  <si>
    <t>Andreea_Irimia_resume.pdf</t>
  </si>
  <si>
    <t>M. Jaweesh CV..pdf</t>
  </si>
  <si>
    <t>Student Card.pdf</t>
  </si>
  <si>
    <t>William McKeown 2017 cv.docx</t>
  </si>
  <si>
    <t>Gabrielle Brayshaw.docx</t>
  </si>
  <si>
    <t>NICHOLSON.pdf</t>
  </si>
  <si>
    <t>Emma-Williams-Current-CV.doc</t>
  </si>
  <si>
    <t>CV gabby.docx</t>
  </si>
  <si>
    <t>Alexander Dean - C.V..docx</t>
  </si>
  <si>
    <t>hannah frogson.pdf</t>
  </si>
  <si>
    <t>BlakeHandleyCV.doc</t>
  </si>
  <si>
    <t>hand.pdf</t>
  </si>
  <si>
    <t>M. Bashir.pdf</t>
  </si>
  <si>
    <t>boluwatifeadegun.pdf</t>
  </si>
  <si>
    <t>Tife Adegun Legal CV.pdf</t>
  </si>
  <si>
    <t>CV - Yanhong Luo.docx</t>
  </si>
  <si>
    <t>CV - REHughes - updated 2017.pdf</t>
  </si>
  <si>
    <t>Yanhong Luo.docx</t>
  </si>
  <si>
    <t>Frankies cv! 2.doc</t>
  </si>
  <si>
    <t>Laura Stanford CV.docx</t>
  </si>
  <si>
    <t>CM CV 2017.docx</t>
  </si>
  <si>
    <t>Natalie Whitehouse CV worklink.docx</t>
  </si>
  <si>
    <t>Afraa Din eligibility to work documents seen by JP.pdf</t>
  </si>
  <si>
    <t>Afraa Din eligibility to work documents seen by JP 2.pdf</t>
  </si>
  <si>
    <t>CV Afraa Din.docx</t>
  </si>
  <si>
    <t>Laura Coakley CV.docx</t>
  </si>
  <si>
    <t>CV EN.doc</t>
  </si>
  <si>
    <t>Megan Bray.docx</t>
  </si>
  <si>
    <t>Curriculum Vitae 2017 Up to date.docx</t>
  </si>
  <si>
    <t>G├íbor Dr├ívav├Âlgyi.docx</t>
  </si>
  <si>
    <t>Gabor seen by JP on 3.10.17.pdf</t>
  </si>
  <si>
    <t>Yinglong He.docx</t>
  </si>
  <si>
    <t>Dr├ívav├Âlgyi G├íbor_CV_20170922.pdf</t>
  </si>
  <si>
    <t>CV_Yinglong He.pdf</t>
  </si>
  <si>
    <t>Thomas Razzell CV UOB 2.docx</t>
  </si>
  <si>
    <t>CV - Daniela Fowler.docx</t>
  </si>
  <si>
    <t>BenThatcher CV.odt</t>
  </si>
  <si>
    <t>Ben Thatcher.docx</t>
  </si>
  <si>
    <t>maryam amla cv.docx</t>
  </si>
  <si>
    <t>MaryamAmlaVerifiedbyBethTaggart.pdf</t>
  </si>
  <si>
    <t>Adita Varavina-Grover.docx</t>
  </si>
  <si>
    <t>Maryam Amla.docx</t>
  </si>
  <si>
    <t>AVG UPDATED CV CONCISE 2.docx</t>
  </si>
  <si>
    <t>Curriculum Vitae- Duong Tran Thuy.doc</t>
  </si>
  <si>
    <t>T Tran.pdf</t>
  </si>
  <si>
    <t>Shakerah Brown- CV.pdf</t>
  </si>
  <si>
    <t>CERI ONYEKWERE CV ORIGINAL.docx</t>
  </si>
  <si>
    <t>SPaulain CV.docx</t>
  </si>
  <si>
    <t>____ 001 (2 files merged).pdf</t>
  </si>
  <si>
    <t>M ALMATRAFI.pdf</t>
  </si>
  <si>
    <t>tier 4 dec.pdf</t>
  </si>
  <si>
    <t>Harriet-Mitchell CV.docx</t>
  </si>
  <si>
    <t>arran hughes.pdf</t>
  </si>
  <si>
    <t>Academic CV Redraft.docx</t>
  </si>
  <si>
    <t>Zaynah Asad.docx</t>
  </si>
  <si>
    <t>CV_Jiayi Liu.doc</t>
  </si>
  <si>
    <t>Student-Fundraiser-Application-form.pdf.docx</t>
  </si>
  <si>
    <t>CV_31-5-2017.doc</t>
  </si>
  <si>
    <t>Sabrina Inteisano 02102012.docx</t>
  </si>
  <si>
    <t>08 October 2012 14-36.rtf</t>
  </si>
  <si>
    <t>Sabrina Intel111012.rtf</t>
  </si>
  <si>
    <t>Sabrina Intelisano 031012.docx</t>
  </si>
  <si>
    <t>Sabrina Intelisano 04102012.docx</t>
  </si>
  <si>
    <t>Sabrina Intelisano Fresh Thinking 10.11.12.rtf</t>
  </si>
  <si>
    <t>Sabrina Intelisano 061112.docx</t>
  </si>
  <si>
    <t>Sabrina Intelisano Fresh Thinking 171112.docx</t>
  </si>
  <si>
    <t>sabrina intelisano.pdf</t>
  </si>
  <si>
    <t>CV Sabrina Intelisano.pdf</t>
  </si>
  <si>
    <t>Sabrina Intelisano ID.pdf</t>
  </si>
  <si>
    <t>Sabrina Intelisano.rtf</t>
  </si>
  <si>
    <t>Sabrina Intelisano Passport.pdf</t>
  </si>
  <si>
    <t>Sabrina Intelisano.pdf</t>
  </si>
  <si>
    <t>Dominic Russ.docx</t>
  </si>
  <si>
    <t>Chiang2.pdf</t>
  </si>
  <si>
    <t>Chiang.pdf</t>
  </si>
  <si>
    <t>CV 201709 Basic.docx</t>
  </si>
  <si>
    <t>CV Grace Warren.doc 2 (1).docx</t>
  </si>
  <si>
    <t>Grace Warren.docx</t>
  </si>
  <si>
    <t>European Research CV- Solin Hamawandy.docx</t>
  </si>
  <si>
    <t>Solin Hamawandy.docx</t>
  </si>
  <si>
    <t>Jowita Janiak.docx</t>
  </si>
  <si>
    <t>Brett Gerard CV.pdf</t>
  </si>
  <si>
    <t>Jugal Acharya.docx</t>
  </si>
  <si>
    <t>CVbyWilliamGould-2copy.docx-3.pdf</t>
  </si>
  <si>
    <t>Bethany Kendle.docx</t>
  </si>
  <si>
    <t>Rajat Grovers Resume'.pdf'</t>
  </si>
  <si>
    <t>Bethany Kendle CV.docx</t>
  </si>
  <si>
    <t>CV_UOB_Parttime.docx</t>
  </si>
  <si>
    <t>Thomas Dent CV.docx</t>
  </si>
  <si>
    <t>Carnelle Mortie.docx</t>
  </si>
  <si>
    <t>Carnelle Mortie CV.docx</t>
  </si>
  <si>
    <t>William Thoday CV.docx</t>
  </si>
  <si>
    <t>CHughesVerifiedbyBethTaggart.pdf</t>
  </si>
  <si>
    <t>Tanawoot (resume Eng) UoB2.pdf</t>
  </si>
  <si>
    <t>CV- Josie Hart.docx</t>
  </si>
  <si>
    <t>Isaacs CV.docx</t>
  </si>
  <si>
    <t>Tanawoot Trisopon.docx</t>
  </si>
  <si>
    <t>Ailsa Mackie.docx</t>
  </si>
  <si>
    <t>CV-Jevon.docx</t>
  </si>
  <si>
    <t>joanna mavromatis CV.docx</t>
  </si>
  <si>
    <t>Jeavon.pdf</t>
  </si>
  <si>
    <t>Joanna Mavromatis.docx</t>
  </si>
  <si>
    <t>Katie Pickering.docx</t>
  </si>
  <si>
    <t>K Pickering by Megan.pdf</t>
  </si>
  <si>
    <t>Freya CV 1.docx</t>
  </si>
  <si>
    <t>Ziting Wangs CV.doc</t>
  </si>
  <si>
    <t>CV Eugenia.docx</t>
  </si>
  <si>
    <t>Katrina Rink Resume.doc</t>
  </si>
  <si>
    <t>Robin Wickett CV.docx</t>
  </si>
  <si>
    <t>R Wickett by Megan.pdf</t>
  </si>
  <si>
    <t>Zoella Zaborski.rtf</t>
  </si>
  <si>
    <t>Zoella Zaborski.pdf</t>
  </si>
  <si>
    <t>zoella.pdf</t>
  </si>
  <si>
    <t>Zoella.docx</t>
  </si>
  <si>
    <t>CVSeptember2017.pdf</t>
  </si>
  <si>
    <t>CV new.docx.doc</t>
  </si>
  <si>
    <t>C.V. Mark Blanchfield 2017.docx</t>
  </si>
  <si>
    <t>Mark Blanchfield .docx</t>
  </si>
  <si>
    <t>Syeda Haque.docx</t>
  </si>
  <si>
    <t>SYEDA AMIRA HAQUE CV- Formatted.pdf</t>
  </si>
  <si>
    <t>Laura Mosley CV 2017.docx</t>
  </si>
  <si>
    <t>Ragavi Jeyarajah.docx</t>
  </si>
  <si>
    <t>Kasras Academic Resume 2013.pdf</t>
  </si>
  <si>
    <t>Kasra.pdf</t>
  </si>
  <si>
    <t>Bisma Mughal_ CV.docx</t>
  </si>
  <si>
    <t>Tamara Pablo CV - Birmingham.docx</t>
  </si>
  <si>
    <t>MUGHAL.pdf</t>
  </si>
  <si>
    <t>Lucy Porter CV.docx</t>
  </si>
  <si>
    <t>ChrisJenkins-CV-23.09.2017.docx</t>
  </si>
  <si>
    <t>Zhou Ronglingzi CV___2017____.docx</t>
  </si>
  <si>
    <t>Oliver Nash CV (university).docx</t>
  </si>
  <si>
    <t>CV final edited- mary.docx</t>
  </si>
  <si>
    <t>RobGraingerCV.pdf</t>
  </si>
  <si>
    <t>GORDON.pdf</t>
  </si>
  <si>
    <t>Giselle Ng Yuen Kiu.docx</t>
  </si>
  <si>
    <t>CV_TangHiuYin.pdf</t>
  </si>
  <si>
    <t>CV(Sep 2017).pdf</t>
  </si>
  <si>
    <t>CV 050917.docx</t>
  </si>
  <si>
    <t>Kate Barnacle.docx</t>
  </si>
  <si>
    <t>[CV]-Van Cam Bui.doc</t>
  </si>
  <si>
    <t>Vivek Chauhan.docx</t>
  </si>
  <si>
    <t>ResumePDF.pdf</t>
  </si>
  <si>
    <t>A Persig by Megan.pdf</t>
  </si>
  <si>
    <t>Sieff Osman.docx</t>
  </si>
  <si>
    <t>Maya Davey.docx</t>
  </si>
  <si>
    <t>Nicholas Brown.docx</t>
  </si>
  <si>
    <t>Saffron Buthfer.docx</t>
  </si>
  <si>
    <t>Nicks Resume (engineering focused).docx</t>
  </si>
  <si>
    <t>Nicks Resume (total experiences).docx</t>
  </si>
  <si>
    <t>CVofficialSaffronButhfer.docx</t>
  </si>
  <si>
    <t>CV Sahar Abelkarim SJ.doc</t>
  </si>
  <si>
    <t>Part-time job.doc</t>
  </si>
  <si>
    <t>Peter Bidewell - Curriculum Vitae PDF.pdf</t>
  </si>
  <si>
    <t>Alisha Shah.docx</t>
  </si>
  <si>
    <t>Georgia Stafford.docx</t>
  </si>
  <si>
    <t>917 cv.pdf</t>
  </si>
  <si>
    <t>Curriculum Vitae  Alisha Shah.docx</t>
  </si>
  <si>
    <t>Hamsa Aden CV 2017.doc</t>
  </si>
  <si>
    <t>Yuewei Ren.docx</t>
  </si>
  <si>
    <t>Yuewei RenCV.pdf</t>
  </si>
  <si>
    <t>Yuewei Ren CV.pdf</t>
  </si>
  <si>
    <t>Hu Yukun- Resource List.docx</t>
  </si>
  <si>
    <t>DEBBYS CV.docx</t>
  </si>
  <si>
    <t xml:space="preserve"> Debbys Revised CV.docx</t>
  </si>
  <si>
    <t>Yukun Hu.docx</t>
  </si>
  <si>
    <t>CV- Leah Onelum.docx</t>
  </si>
  <si>
    <t>Elizabete Marija Skrastina.docx</t>
  </si>
  <si>
    <t>CV EMS.pdf</t>
  </si>
  <si>
    <t>Reference for Elizabete Skrastina.pdf</t>
  </si>
  <si>
    <t>cv 14-09-17 off to uni.docx</t>
  </si>
  <si>
    <t>ErinGilberyVerifiedbyBethTaggart.pdf</t>
  </si>
  <si>
    <t>mubashir hussaain ff.docx</t>
  </si>
  <si>
    <t>Resume _ Tan Jin Wei_Birmingham.pdf</t>
  </si>
  <si>
    <t>Fragrance CV.doc</t>
  </si>
  <si>
    <t>Jie Min Yap.docx</t>
  </si>
  <si>
    <t>Resume work.docx</t>
  </si>
  <si>
    <t>CharlotteHillVerifiedbyBethTaggart.pdf</t>
  </si>
  <si>
    <t>CV for Victoria Roberts 2017.docx</t>
  </si>
  <si>
    <t>Victoria Elisabeth Roberts.pdf</t>
  </si>
  <si>
    <t>Mantas Trublinas CV.docx</t>
  </si>
  <si>
    <t>Jadzia.pdf</t>
  </si>
  <si>
    <t>Daniel Griffin.docx</t>
  </si>
  <si>
    <t>OLIVIA GRAHAM - CV.docx</t>
  </si>
  <si>
    <t>CV Dan Griffin.docx</t>
  </si>
  <si>
    <t>Connie Dobson CV.docx</t>
  </si>
  <si>
    <t>Ho Wan Ting CV.pdf</t>
  </si>
  <si>
    <t>CV Rebecca Moody.docx</t>
  </si>
  <si>
    <t>Moody.pdf</t>
  </si>
  <si>
    <t>Aura 1.pdf</t>
  </si>
  <si>
    <t>Aura 2.pdf</t>
  </si>
  <si>
    <t>CV-Europass-20170924-Moraru-EN.doc</t>
  </si>
  <si>
    <t>CV-Europass-20171002-Moraru-EN (2).docx</t>
  </si>
  <si>
    <t>Aura Moraru.docx</t>
  </si>
  <si>
    <t>Pietro Cucchi.docx</t>
  </si>
  <si>
    <t>CV Pietro Cucchi  OK.docx</t>
  </si>
  <si>
    <t>JGardiner_CV_2017.docx</t>
  </si>
  <si>
    <t>Ashleigh - CV.docx</t>
  </si>
  <si>
    <t>Emma Robinson.rtf</t>
  </si>
  <si>
    <t>Emma Robinson.pdf</t>
  </si>
  <si>
    <t>CV Hannah2.docx</t>
  </si>
  <si>
    <t>Bethan Greene CV.docx</t>
  </si>
  <si>
    <t>Deepak Marok CV Current.docx</t>
  </si>
  <si>
    <t>Kristen Dawson CV 2.docx</t>
  </si>
  <si>
    <t>Ryan Caruana CV 1.pdf</t>
  </si>
  <si>
    <t>Natasja Gibb eligibility to work documents seen by JP.pdf</t>
  </si>
  <si>
    <t>Sam Gordon.docx</t>
  </si>
  <si>
    <t>CV - PDF (final edit) .pdf</t>
  </si>
  <si>
    <t>KERRICVAUGUST.pdf</t>
  </si>
  <si>
    <t>Izlem Haktanir.docx</t>
  </si>
  <si>
    <t>Izlem Haktanir - CV 2017.docx</t>
  </si>
  <si>
    <t>Miss A Guyver.pdf</t>
  </si>
  <si>
    <t>Hanyu_CV.pdf</t>
  </si>
  <si>
    <t>Alex Guyver_ CV.docx</t>
  </si>
  <si>
    <t>Alexandra Guyver.docx</t>
  </si>
  <si>
    <t>Jasmines resume.docx</t>
  </si>
  <si>
    <t>Alexandra Guyver - CV (2).docx</t>
  </si>
  <si>
    <t>Guyver.pdf</t>
  </si>
  <si>
    <t>Siming Lan.pdf</t>
  </si>
  <si>
    <t>Cv- Jaya Lakhanpal.docx</t>
  </si>
  <si>
    <t>Yang Gao.docx</t>
  </si>
  <si>
    <t>YANG GAO CV.doc</t>
  </si>
  <si>
    <t>Omiesam Ibanibos CV (1).docx</t>
  </si>
  <si>
    <t>Dix.pdf</t>
  </si>
  <si>
    <t>Thomas Dix.docx</t>
  </si>
  <si>
    <t>academic cv 22 6 17.docx</t>
  </si>
  <si>
    <t>Masangkay_CV.docx</t>
  </si>
  <si>
    <t>Danielle Blackburn CV.docx</t>
  </si>
  <si>
    <t>blackburn.pdf</t>
  </si>
  <si>
    <t>Claudia Roman-Montanana.docx</t>
  </si>
  <si>
    <t>CV Claudia Roman-Montanana 2017.pdf</t>
  </si>
  <si>
    <t>Melissa Veitch CV 2.docx</t>
  </si>
  <si>
    <t>Xu Cui_ CV.pdf</t>
  </si>
  <si>
    <t>CV_APJ.docx</t>
  </si>
  <si>
    <t>Jonathan Ee.docx</t>
  </si>
  <si>
    <t>Antonio Jardim.docx</t>
  </si>
  <si>
    <t>CV of Jonathan Peter Ee UK.docx</t>
  </si>
  <si>
    <t>nathan sanders.pdf</t>
  </si>
  <si>
    <t>Ciara Burke.docx</t>
  </si>
  <si>
    <t>Single page CV.docx</t>
  </si>
  <si>
    <t>CV 2017-18.docx</t>
  </si>
  <si>
    <t>CV_Khulood.pdf</t>
  </si>
  <si>
    <t>Alyahya.pdf</t>
  </si>
  <si>
    <t>Nigel June Sheyn  Yip.docx</t>
  </si>
  <si>
    <t>Alya.pdf</t>
  </si>
  <si>
    <t>Frances Lee CV.docx</t>
  </si>
  <si>
    <t>Yip June Sheyn Nigel CV.pdf</t>
  </si>
  <si>
    <t>Nneka Obi.docx</t>
  </si>
  <si>
    <t>My CV brum.docx</t>
  </si>
  <si>
    <t>Seb Turner.pdf</t>
  </si>
  <si>
    <t>Harry Guttridge CV.docx</t>
  </si>
  <si>
    <t>H Guttridge by Megan.pdf</t>
  </si>
  <si>
    <t>Mentor profile.doc</t>
  </si>
  <si>
    <t>Pls upload new CV.docx</t>
  </si>
  <si>
    <t>a snowdon 270917.pdf</t>
  </si>
  <si>
    <t>CV Abby Snowdon.docx</t>
  </si>
  <si>
    <t>oyster@adf.bham.ac.uk_20130523_140608.pdf</t>
  </si>
  <si>
    <t>Merryweather.pdf</t>
  </si>
  <si>
    <t>Thalia Merryweather CV 2017.docx</t>
  </si>
  <si>
    <t>CV good one.docx</t>
  </si>
  <si>
    <t>RebeccaDenyerVerifiedbyBethTaggart.pdf</t>
  </si>
  <si>
    <t>Jav CV (Autosaved).docx</t>
  </si>
  <si>
    <t>Leslie Molina.docx</t>
  </si>
  <si>
    <t>Resume for Worklink.docx</t>
  </si>
  <si>
    <t>My CV BHAM.docx</t>
  </si>
  <si>
    <t>Jiaiqi Liang.docx</t>
  </si>
  <si>
    <t>Elena Symes.docx</t>
  </si>
  <si>
    <t>Elena Symes CV.docx</t>
  </si>
  <si>
    <t>Felipe Garcia Suarez.pdf</t>
  </si>
  <si>
    <t>Brandon C.V.doc</t>
  </si>
  <si>
    <t>Bo-Han Du.pdf</t>
  </si>
  <si>
    <t>CURRICULUM VITAE LATEST 03072017 R0.pdf</t>
  </si>
  <si>
    <t>Eva Slingsby.docx</t>
  </si>
  <si>
    <t>CURRENT CV SEPT 17.docx</t>
  </si>
  <si>
    <t>Xiao Liang CV.docx</t>
  </si>
  <si>
    <t>Xiao Liang.pdf</t>
  </si>
  <si>
    <t>Xiao L.pdf</t>
  </si>
  <si>
    <t>CV_ Rooker_ Louise.docx</t>
  </si>
  <si>
    <t>Fadime Oztas.docx</t>
  </si>
  <si>
    <t>Fadime Oztas science cv.pdf</t>
  </si>
  <si>
    <t>Ozan Saridogan CV.docx</t>
  </si>
  <si>
    <t>T B Pham.pdf</t>
  </si>
  <si>
    <t>CV.Thanh Binh Pham.doc</t>
  </si>
  <si>
    <t>P Quilang by Megan.pdf</t>
  </si>
  <si>
    <t>Princess Ann Quilang.docx</t>
  </si>
  <si>
    <t>Princess Ann Marela Quilang CV 2017.docx</t>
  </si>
  <si>
    <t>Hattie Beck CV 2017 (1).doc</t>
  </si>
  <si>
    <t>Yixins CV.pdf</t>
  </si>
  <si>
    <t>Lucy Bateman.docx</t>
  </si>
  <si>
    <t>Lucy Bateman CV January 2017.docx</t>
  </si>
  <si>
    <t>William Kershaw CV (2).docx</t>
  </si>
  <si>
    <t>Nina Booth eligibility to work doc seen by JP.pdf</t>
  </si>
  <si>
    <t>Finished CV 2017.docx</t>
  </si>
  <si>
    <t>CV ruxandra teju.pdf</t>
  </si>
  <si>
    <t>cv ruxi luisa.doc</t>
  </si>
  <si>
    <t>Amy Rogers CV.pdf</t>
  </si>
  <si>
    <t>irebomi-olukoya CV.docx</t>
  </si>
  <si>
    <t>AmyRogersVerifiedbyBethTaggart.pdf</t>
  </si>
  <si>
    <t>Beenita Shah.docx</t>
  </si>
  <si>
    <t>Abigail Halden CV.pdf</t>
  </si>
  <si>
    <t>HALDEN.pdf</t>
  </si>
  <si>
    <t>Beenita Shah eligibility to work doc seen by JP.pdf</t>
  </si>
  <si>
    <t>Matthew Weightman - Curriculum Vitae.docx</t>
  </si>
  <si>
    <t>Matthew Weightman.docx</t>
  </si>
  <si>
    <t>Olivia Pearce CV lifeguarding &amp; swim teaching.docx</t>
  </si>
  <si>
    <t>Molly Patterson CV.docx</t>
  </si>
  <si>
    <t>OliviaPearceVerifiedbyBethTaggart.pdf</t>
  </si>
  <si>
    <t>Megan Symonds CV 2017.docx</t>
  </si>
  <si>
    <t>CURRENT CV FEB 2013.docx</t>
  </si>
  <si>
    <t>m riglin.pdf</t>
  </si>
  <si>
    <t>Josie Russell.docx</t>
  </si>
  <si>
    <t>Josie Russell CV 2017.pdf</t>
  </si>
  <si>
    <t>Student-Fundraiser-Application-form.pdf</t>
  </si>
  <si>
    <t>RUSSELL.pdf</t>
  </si>
  <si>
    <t>CV 2017 25.09.17.doc</t>
  </si>
  <si>
    <t>Dante Matthew Pragier.docx</t>
  </si>
  <si>
    <t>Dante Pragier CV.docx</t>
  </si>
  <si>
    <t>Maria Piitaridou CV.pdf</t>
  </si>
  <si>
    <t>JosieCV (josephine spillane) (josephine spillane).docx</t>
  </si>
  <si>
    <t>CV- Farran Wincott.docx</t>
  </si>
  <si>
    <t>Amir H. Jarabad-CV.pdf</t>
  </si>
  <si>
    <t>Mentoring application 2017.18 - Chiara Longmore.docx</t>
  </si>
  <si>
    <t>longmore.pdf</t>
  </si>
  <si>
    <t>Harriet_Moore-TCV.docx</t>
  </si>
  <si>
    <t>Curriculum Vitae Samreen - 2.docx</t>
  </si>
  <si>
    <t>Zhao Jiaang.docx</t>
  </si>
  <si>
    <t>CVZhaojiaang.pdf</t>
  </si>
  <si>
    <t>Imogen Langford.docx</t>
  </si>
  <si>
    <t>CV 2017 (Gradute) - Imogen Langford.docx</t>
  </si>
  <si>
    <t>Arthur Cochran passport 270917.pdf</t>
  </si>
  <si>
    <t>Arthur.pdf</t>
  </si>
  <si>
    <t>Leah Garel CV.docx</t>
  </si>
  <si>
    <t>Paddy Harrison CV.pdf</t>
  </si>
  <si>
    <t>V Ball Acceptance Letter.pdf</t>
  </si>
  <si>
    <t>CV March 2013.docx</t>
  </si>
  <si>
    <t>oyster@adf.bham.ac.uk_20130313_125751.pdf</t>
  </si>
  <si>
    <t>MiloSemoninCV.pdf</t>
  </si>
  <si>
    <t>CAROLINE LILIBETH CLARKE CV.docx</t>
  </si>
  <si>
    <t>Yang Ya-Chun.docx</t>
  </si>
  <si>
    <t>Ya Chun Yang CV UK.doc</t>
  </si>
  <si>
    <t>Gianmarco_Brocchi-resume.pdf</t>
  </si>
  <si>
    <t>Tejas.pdf</t>
  </si>
  <si>
    <t>George Atkin.docx</t>
  </si>
  <si>
    <t>Tejas I.pdf</t>
  </si>
  <si>
    <t>George Atkin CV part time.docx</t>
  </si>
  <si>
    <t>Lois Holman.docx</t>
  </si>
  <si>
    <t>Any.pdf</t>
  </si>
  <si>
    <t>4968.pdf</t>
  </si>
  <si>
    <t>Any dec.pdf</t>
  </si>
  <si>
    <t>MeganGroseVerifiedbyBethTaggart.pdf</t>
  </si>
  <si>
    <t>Annabel Harmsworth.pdf</t>
  </si>
  <si>
    <t>PatrickTrowerCV_new.pdf</t>
  </si>
  <si>
    <t>Isabelle pritchard.pdf</t>
  </si>
  <si>
    <t>Alyza Tabor.docx</t>
  </si>
  <si>
    <t>CV 2017 (1).docx</t>
  </si>
  <si>
    <t>NEW Curriculum Vitae Postgraduate Student Ambassador.doc</t>
  </si>
  <si>
    <t>NEW Curriculum Vitae 021015.doc</t>
  </si>
  <si>
    <t>mitochondria_preparation.docx</t>
  </si>
  <si>
    <t>Seabright.pdf</t>
  </si>
  <si>
    <t>Alex Seabright.rtf</t>
  </si>
  <si>
    <t>Alex Seabright eligibility tot work documents seen by JP.pdf</t>
  </si>
  <si>
    <t>CV 26-09-17.doc</t>
  </si>
  <si>
    <t>Max CV.docx</t>
  </si>
  <si>
    <t>CV-Zebang_Zhang.pdf</t>
  </si>
  <si>
    <t>Priyas CV new.docx</t>
  </si>
  <si>
    <t>Rikesh Patel.docx</t>
  </si>
  <si>
    <t>Jabeen Moghal.rtf</t>
  </si>
  <si>
    <t>Rikesh Patel CV V2.pdf</t>
  </si>
  <si>
    <t>Joseph Testouri.docx</t>
  </si>
  <si>
    <t>jabeen cv newest.doc</t>
  </si>
  <si>
    <t>Jabeen.pdf</t>
  </si>
  <si>
    <t>Joe Testouri CV Update.rtf</t>
  </si>
  <si>
    <t>Moghal.pdf</t>
  </si>
  <si>
    <t>Francisca Adesina.docx</t>
  </si>
  <si>
    <t>Simi Adesinas CV updated September 2017.docx</t>
  </si>
  <si>
    <t>Liam Haglington.docx</t>
  </si>
  <si>
    <t>Annie Harwood-Stamper CV part time.docx</t>
  </si>
  <si>
    <t>LH_CV.docx</t>
  </si>
  <si>
    <t>CV280817.pdf</t>
  </si>
  <si>
    <t>Jasmine Holyoak - CV.docx</t>
  </si>
  <si>
    <t>Lucy Eleanor Warren.docx</t>
  </si>
  <si>
    <t>LucyWarren CV September 2017.docx</t>
  </si>
  <si>
    <t>STUDENT FUNDRAISER APPLICATION FORM.docx</t>
  </si>
  <si>
    <t>CV Ponsarut Khotcharat.docx</t>
  </si>
  <si>
    <t>CV June 2017.docx</t>
  </si>
  <si>
    <t>poonsarut.pdf</t>
  </si>
  <si>
    <t>CV September 17.pdf</t>
  </si>
  <si>
    <t>CV SAVILLE FR.docx</t>
  </si>
  <si>
    <t>FayeSavilleVerifiedbyBethTaggart.pdf</t>
  </si>
  <si>
    <t>PTCV.docx</t>
  </si>
  <si>
    <t>cv for pools.docx</t>
  </si>
  <si>
    <t>Chika Adigwe.docx</t>
  </si>
  <si>
    <t>Maryan Hussein.docx</t>
  </si>
  <si>
    <t>Macauleigh Macvickas.docx</t>
  </si>
  <si>
    <t>KateFranklin CV 260213.doc</t>
  </si>
  <si>
    <t>Rosie Newell.docx</t>
  </si>
  <si>
    <t>oyster@adf.bham.ac.uk_20130916_131342.pdf</t>
  </si>
  <si>
    <t>Franklin.JPG</t>
  </si>
  <si>
    <t>Hibaa Aldubai 2017 CV.docx</t>
  </si>
  <si>
    <t>Kate Ma.docx</t>
  </si>
  <si>
    <t>Kate Ma apply for finance assistant.docx</t>
  </si>
  <si>
    <t>Yingwei Li.docx</t>
  </si>
  <si>
    <t>pgambas.docx</t>
  </si>
  <si>
    <t>Jenny Lee.docx</t>
  </si>
  <si>
    <t>Jenny Lee-apply for Assistant--V2.doc</t>
  </si>
  <si>
    <t>Heeyam Ali CV .docx</t>
  </si>
  <si>
    <t>my-resume.pdf..txt</t>
  </si>
  <si>
    <t>Student Fundraiser Application and CV.doc</t>
  </si>
  <si>
    <t>Oluwaseunfunmi Tinubu.docx</t>
  </si>
  <si>
    <t>KIDD.pdf</t>
  </si>
  <si>
    <t>J.Kidd CV (Armstrong Watson).docx</t>
  </si>
  <si>
    <t>CasperKerrenCV (2).pdf</t>
  </si>
  <si>
    <t>CV - Natasha Patel.docx</t>
  </si>
  <si>
    <t>Casper Kerren eligibilit to work documents seen by JP.pdf</t>
  </si>
  <si>
    <t>1239439CV.docx</t>
  </si>
  <si>
    <t>M Brookes.pdf</t>
  </si>
  <si>
    <t>Brookes.pdf</t>
  </si>
  <si>
    <t>Curriculum Vitae_SILVIA PANETTI.pdf</t>
  </si>
  <si>
    <t>Susannah Duncan eligibility to work documents seen by Jp.pdf</t>
  </si>
  <si>
    <t>DOBSON.pdf</t>
  </si>
  <si>
    <t>William Dobson CV.docx</t>
  </si>
  <si>
    <t>Corinne Hill eligibility to work documents seen by JP.pdf</t>
  </si>
  <si>
    <t>cvv.docx</t>
  </si>
  <si>
    <t>Emily Mitchell CV.docx</t>
  </si>
  <si>
    <t>CV(ENG).docx</t>
  </si>
  <si>
    <t>Emily Mitchell.pdf</t>
  </si>
  <si>
    <t>Emily Mitchell 2.pdf</t>
  </si>
  <si>
    <t>CV_Tania Emi Sakanaka.pdf</t>
  </si>
  <si>
    <t>Marina Teodora Straianu.docx</t>
  </si>
  <si>
    <t>Straianu.pdf</t>
  </si>
  <si>
    <t>tANIA.pdf</t>
  </si>
  <si>
    <t>Jessica S. CV.docx</t>
  </si>
  <si>
    <t>CV Marina Teodora Straianu.docx</t>
  </si>
  <si>
    <t>CV-Madeleine-Willcocks-Thomson-BT-word.docx</t>
  </si>
  <si>
    <t>JakubKvapilCV.pdf</t>
  </si>
  <si>
    <t>Copy of MY CV Birmingham.pdf</t>
  </si>
  <si>
    <t>Nehman Ahmads CV.docx</t>
  </si>
  <si>
    <t>JKvapil.pdf</t>
  </si>
  <si>
    <t>Rachael Masters  CV.docx</t>
  </si>
  <si>
    <t>Alex Rosu.pdf</t>
  </si>
  <si>
    <t>MY CV 27-09-2017.pdf</t>
  </si>
  <si>
    <t>CV WORKLINK UOB.pdf</t>
  </si>
  <si>
    <t>saskia 1.pdf</t>
  </si>
  <si>
    <t>saskia 2.pdf</t>
  </si>
  <si>
    <t>Ciara Costello.docx</t>
  </si>
  <si>
    <t>CV of James Priestley.docx</t>
  </si>
  <si>
    <t>C Costello by Megan.pdf</t>
  </si>
  <si>
    <t>Eleanor Senior.rtf</t>
  </si>
  <si>
    <t>Eleanor Senior CV.docx</t>
  </si>
  <si>
    <t>Jessica Kinsella CV (September).docx</t>
  </si>
  <si>
    <t>kinsella.pdf</t>
  </si>
  <si>
    <t>curriculum.doc.docx</t>
  </si>
  <si>
    <t>GiuseppeDiPalmaVerifiedbyBethTaggart.pdf</t>
  </si>
  <si>
    <t>MAHYUNI HARAHAP_CV.pdf</t>
  </si>
  <si>
    <t>Arllia begum.pdf</t>
  </si>
  <si>
    <t>MY cv.docx</t>
  </si>
  <si>
    <t>Aneesa.pdf</t>
  </si>
  <si>
    <t>J Veesa by Megan.pdf</t>
  </si>
  <si>
    <t>Abbey Bullivant CV PDF Sep 2017.pdf</t>
  </si>
  <si>
    <t>CV Kathleen Spriggs Bush.docx</t>
  </si>
  <si>
    <t>Actual CV.docx</t>
  </si>
  <si>
    <t>ChloePhilpVerifiedbyBethTaggart.pdf</t>
  </si>
  <si>
    <t>CV HAMOUCHE Laura.pdf</t>
  </si>
  <si>
    <t>MadelineTodVerifiedbyBethTaggart.pdf</t>
  </si>
  <si>
    <t>BirminghamRes.pdf</t>
  </si>
  <si>
    <t>Arielle Wharton.docx</t>
  </si>
  <si>
    <t>Danielle Hatton verified by HM 280917.pdf</t>
  </si>
  <si>
    <t>Danielle Hatton verifed by HM 280917.pdf</t>
  </si>
  <si>
    <t>CosminBobeica_CV.pdf</t>
  </si>
  <si>
    <t>Danielle Frances Hatton CV - April 2017.docx</t>
  </si>
  <si>
    <t>CosminBobeicaVerifiedbyBethTaggart.pdf</t>
  </si>
  <si>
    <t>Final CV-Jonathan Evans.docx</t>
  </si>
  <si>
    <t>CosminBobeicaVerifiedbyBethTaggartBack.pdf</t>
  </si>
  <si>
    <t xml:space="preserve"> worklink Resume Lauren Vick.docx</t>
  </si>
  <si>
    <t>Letang Nkwe CV (LATEST).docx</t>
  </si>
  <si>
    <t>vick 2.pdf</t>
  </si>
  <si>
    <t>DAVID IOZU Back of Passport verified by RB 280917.pdf</t>
  </si>
  <si>
    <t>Vick 1.pdf</t>
  </si>
  <si>
    <t>Misha Wagner CV.pdf</t>
  </si>
  <si>
    <t>DAVID IOZU RTW verified by RB 280917.pdf</t>
  </si>
  <si>
    <t>Curriculum Vitae David Iozu.pdf</t>
  </si>
  <si>
    <t>Misha Wagner eligibility to work doc seen by JP.pdf</t>
  </si>
  <si>
    <t>Leah Goodman CV.docx</t>
  </si>
  <si>
    <t>CV AMEH GRACE ACHETU.pdf</t>
  </si>
  <si>
    <t>Luci Ball Currciulum Vitae 2017.docx</t>
  </si>
  <si>
    <t>Grace Ameh CV.docx</t>
  </si>
  <si>
    <t>Ameh Achetu.docx</t>
  </si>
  <si>
    <t>Kola Fadahunsi.docx</t>
  </si>
  <si>
    <t>Kolawole Fadahunsi - CV.docx</t>
  </si>
  <si>
    <t>Student fundraiser application.compressed.pdf</t>
  </si>
  <si>
    <t>CV 2017 09 27.doc</t>
  </si>
  <si>
    <t>George Hope.pdf</t>
  </si>
  <si>
    <t>Christy Gilbert CV.docx</t>
  </si>
  <si>
    <t>curriculum.pdf</t>
  </si>
  <si>
    <t>Amy Flude CV shop.docx</t>
  </si>
  <si>
    <t>Amy Flude CV.docx</t>
  </si>
  <si>
    <t>Amy Flude CV- BUCS.docx</t>
  </si>
  <si>
    <t>toni.pdf</t>
  </si>
  <si>
    <t>Curriculum Vitae Birmingham.docx</t>
  </si>
  <si>
    <t>Pasha Orleans-Foli CV.pdf</t>
  </si>
  <si>
    <t>Yasmeen Adisi-Musgrove.docx</t>
  </si>
  <si>
    <t>Yasmeen CV.docx</t>
  </si>
  <si>
    <t>Ciara CV.docx</t>
  </si>
  <si>
    <t>Ciara Price.docx</t>
  </si>
  <si>
    <t>Megan Gardiner-CV.docx</t>
  </si>
  <si>
    <t>Martynas Duknauskas.docx</t>
  </si>
  <si>
    <t>Martynas Duknauskas CV.pdf</t>
  </si>
  <si>
    <t>cv english.pdf</t>
  </si>
  <si>
    <t>Dennis Muiruri Worklink CV .docx</t>
  </si>
  <si>
    <t>cv eng.docx</t>
  </si>
  <si>
    <t>Stephanie Humphreys.docx</t>
  </si>
  <si>
    <t>Hazera CV.docx</t>
  </si>
  <si>
    <t>CV 2013 Christina Chelioti PhD.doc</t>
  </si>
  <si>
    <t>Oprah Anyarkoa.docx</t>
  </si>
  <si>
    <t>Martyn Siek.docx</t>
  </si>
  <si>
    <t>DARO Database Assistant.doc</t>
  </si>
  <si>
    <t>Andrea Lawrence.docx</t>
  </si>
  <si>
    <t>Library Resource Assistant.doc</t>
  </si>
  <si>
    <t>Work Link CV Andrea Lawrence.doc</t>
  </si>
  <si>
    <t>CV_Resume.docx</t>
  </si>
  <si>
    <t>myers.pdf</t>
  </si>
  <si>
    <t>Personal Qualities.docx</t>
  </si>
  <si>
    <t>Ali ├ûztas CV (1).docx</t>
  </si>
  <si>
    <t>CV 2017 new.docx</t>
  </si>
  <si>
    <t>CV_Jessy Shallcross.docx</t>
  </si>
  <si>
    <t>Shallcross.pdf</t>
  </si>
  <si>
    <t>J ShallCross.pdf</t>
  </si>
  <si>
    <t>amira.pdf</t>
  </si>
  <si>
    <t>CV of Xinyu Tian.pdf</t>
  </si>
  <si>
    <t>Sarah Hartley CV copy.docx</t>
  </si>
  <si>
    <t>CV final para Birmibgham.pdf</t>
  </si>
  <si>
    <t>M Annibal PASSPORT by Megan.pdf</t>
  </si>
  <si>
    <t>M Annibal.pdf</t>
  </si>
  <si>
    <t>Gaurav Khokhar.docx</t>
  </si>
  <si>
    <t>gaurav cv.docx</t>
  </si>
  <si>
    <t>Eleanor Croft CV.docx</t>
  </si>
  <si>
    <t>C.V Plangsat.doc</t>
  </si>
  <si>
    <t>CV Graduation Staff.doc</t>
  </si>
  <si>
    <t>Plangsat Dayil.rtf</t>
  </si>
  <si>
    <t>CV Site Assistant.doc</t>
  </si>
  <si>
    <t>plangsat.pdf</t>
  </si>
  <si>
    <t>dayil.pdf</t>
  </si>
  <si>
    <t>plangsat 2.pdf</t>
  </si>
  <si>
    <t>D PLANGSAT.pdf</t>
  </si>
  <si>
    <t>Mengwen Xie CV.doc</t>
  </si>
  <si>
    <t>EmptyCV.docx</t>
  </si>
  <si>
    <t>DimitarPachevVerifiedbyBethTaggart.pdf</t>
  </si>
  <si>
    <t>Emily Stevens CV.docx</t>
  </si>
  <si>
    <t>EmilyStevensVerifiedbyBethTaggart.pdf</t>
  </si>
  <si>
    <t>Poppy London CV.pdf</t>
  </si>
  <si>
    <t>Justine Reyes - CV 2017.pdf</t>
  </si>
  <si>
    <t>Justine Reyes.docx</t>
  </si>
  <si>
    <t>Lorna Cooper.docx</t>
  </si>
  <si>
    <t>Lorna Cooper CV.docx</t>
  </si>
  <si>
    <t>AMF CV academic.doc</t>
  </si>
  <si>
    <t>JACK METCALF CV-2.docx</t>
  </si>
  <si>
    <t>Jack Metcalf.docx</t>
  </si>
  <si>
    <t>RUKSARBI Verified by RusbarBi.pdf</t>
  </si>
  <si>
    <t>Benjamin Saxby CV 4 29.9.docx</t>
  </si>
  <si>
    <t>CV Claire Downs.docx</t>
  </si>
  <si>
    <t>EHIGIATOR EKOH.docx</t>
  </si>
  <si>
    <t>Ekoh_E. CV.doc</t>
  </si>
  <si>
    <t>Ekoh.pdf</t>
  </si>
  <si>
    <t>Isra Abdi CV.doc</t>
  </si>
  <si>
    <t>CV-4.pdf</t>
  </si>
  <si>
    <t>Eleanor Alford C.V.docx</t>
  </si>
  <si>
    <t>Walid Tarek Zoor.docx</t>
  </si>
  <si>
    <t>Walid Zoor.docx</t>
  </si>
  <si>
    <t>CV for WorkLink.docx</t>
  </si>
  <si>
    <t>Resume Zaira Ahmed UK.docx</t>
  </si>
  <si>
    <t>CV zoe.doc</t>
  </si>
  <si>
    <t>Du Shanshan.docx</t>
  </si>
  <si>
    <t>Du shanshan_Zhengzhou university(res_oaigeeifitmy(1).pdf</t>
  </si>
  <si>
    <t>Siu Lau.docx</t>
  </si>
  <si>
    <t>resume_henry_2017.docx</t>
  </si>
  <si>
    <t>Max Nicholls CV-sep 2017.docx</t>
  </si>
  <si>
    <t>CV from Haobo Wang.pdf</t>
  </si>
  <si>
    <t>CV Eleanor Brown.docx</t>
  </si>
  <si>
    <t>RESUME - updated oldbury.doc</t>
  </si>
  <si>
    <t>CV Hariz.pdf</t>
  </si>
  <si>
    <t>Conor Nugent.docx</t>
  </si>
  <si>
    <t>CYNTHIA 2017_UPDATED_CV!!.docx</t>
  </si>
  <si>
    <t>Conors CV.docx</t>
  </si>
  <si>
    <t>Katherine Dent.docx</t>
  </si>
  <si>
    <t>Katie Dent CV Sept 2017 Houskeeping Assistant.docx</t>
  </si>
  <si>
    <t>Katherine Dent by Megan.pdf</t>
  </si>
  <si>
    <t>Abdourahamane GuisseCV .docx</t>
  </si>
  <si>
    <t>oakley kyte 290917.pdf</t>
  </si>
  <si>
    <t>academic cv.docx</t>
  </si>
  <si>
    <t>M Shelley by Megan.pdf</t>
  </si>
  <si>
    <t>Duong_Linh Resume 2017.pdf</t>
  </si>
  <si>
    <t>OFFICAL CV.docx</t>
  </si>
  <si>
    <t>Official CV - Mariam Ali.docx</t>
  </si>
  <si>
    <t>Ali1.pdf</t>
  </si>
  <si>
    <t>grace pike.pdf</t>
  </si>
  <si>
    <t>Swaranjit_Grewal_Journalism_CV[1] (2).docx</t>
  </si>
  <si>
    <t>Chencheng Xu CV.pdf</t>
  </si>
  <si>
    <t>Swaranjit Grewal.pdf</t>
  </si>
  <si>
    <t>Brooke.pdf</t>
  </si>
  <si>
    <t>CV - Kellie Brooke.docx</t>
  </si>
  <si>
    <t>Francesca Bonafin.docx</t>
  </si>
  <si>
    <t>CV Final PDF.pdf</t>
  </si>
  <si>
    <t>Jades CV.docx</t>
  </si>
  <si>
    <t>GHADI 290917.pdf</t>
  </si>
  <si>
    <t>jade mawer.pdf</t>
  </si>
  <si>
    <t>dec form ghadi.pdf</t>
  </si>
  <si>
    <t>Aminat CV Fashion.docx</t>
  </si>
  <si>
    <t>CV-5.pdf</t>
  </si>
  <si>
    <t>new cv Alicia Breakwell.docx</t>
  </si>
  <si>
    <t>lloyd 2.pdf</t>
  </si>
  <si>
    <t>EmmaHancocksVerifiedbyBethTaggart.pdf</t>
  </si>
  <si>
    <t>Harry Hughes 2.docx</t>
  </si>
  <si>
    <t>Hannah O Hameed CV.docx</t>
  </si>
  <si>
    <t>CV-.docx</t>
  </si>
  <si>
    <t>CV - Phoebe Fryer.docx</t>
  </si>
  <si>
    <t>Geraldine Campbell CV 2013.doc</t>
  </si>
  <si>
    <t>Laura Kirby CV updated.docx</t>
  </si>
  <si>
    <t>Gellys passport.jpg</t>
  </si>
  <si>
    <t>Gerladines student card.pdf</t>
  </si>
  <si>
    <t>CV (Wang Pei Ying).docx</t>
  </si>
  <si>
    <t>Abbie Bauckham.docx</t>
  </si>
  <si>
    <t>H Tyrrell-Stuart by Megan.pdf</t>
  </si>
  <si>
    <t>CV -Sept 17.docx</t>
  </si>
  <si>
    <t>CV_Amelia Menendez_September 2017.docx</t>
  </si>
  <si>
    <t>HAMAD DEC FORM.pdf</t>
  </si>
  <si>
    <t>H.Aldhufairi CV 2017.pdf</t>
  </si>
  <si>
    <t>CV-Salma Bibi.docx</t>
  </si>
  <si>
    <t>Salma Bibi.rtf</t>
  </si>
  <si>
    <t>HAMAD A.pdf</t>
  </si>
  <si>
    <t>Salma.pdf</t>
  </si>
  <si>
    <t>CV-Salma Bibinew.docx</t>
  </si>
  <si>
    <t>kEELEY Brampton.pdf</t>
  </si>
  <si>
    <t>cv diwas 2.pdf</t>
  </si>
  <si>
    <t>Diwas Rai.docx</t>
  </si>
  <si>
    <t>Chloe Jacobs CV 2016.doc</t>
  </si>
  <si>
    <t>Olivia Frankel CV (journ).docx</t>
  </si>
  <si>
    <t>Curriculum Vitae word word.docx</t>
  </si>
  <si>
    <t>Min Hao.docx</t>
  </si>
  <si>
    <t>Min Hao-cv.docx</t>
  </si>
  <si>
    <t>OYENIYI AYOMIPOSI C.v.doc</t>
  </si>
  <si>
    <t>OYENIYI for grad summer.doc</t>
  </si>
  <si>
    <t>Alexis Queenborough.docx</t>
  </si>
  <si>
    <t>MmoamenCV.docx</t>
  </si>
  <si>
    <t>CV - July 2017.pdf</t>
  </si>
  <si>
    <t>Jyde Hamoonga.docx</t>
  </si>
  <si>
    <t>NG YAU.docx</t>
  </si>
  <si>
    <t>CV - Emily Slack.doc</t>
  </si>
  <si>
    <t>Richard James Radcliffe 170930.pdf</t>
  </si>
  <si>
    <t>Emily Slack 2.pdf</t>
  </si>
  <si>
    <t>Emily Slack 1.pdf</t>
  </si>
  <si>
    <t>Obaid Ur Rahmaan CV.docx</t>
  </si>
  <si>
    <t>Richard Radcliffe.docx</t>
  </si>
  <si>
    <t>CV Lia Willis.pdf</t>
  </si>
  <si>
    <t>lia.pdf</t>
  </si>
  <si>
    <t>Laura Garland.rtf</t>
  </si>
  <si>
    <t>LAURA GARLAND CV (2013).doc</t>
  </si>
  <si>
    <t>LAURA GARLAND CV 2013.doc</t>
  </si>
  <si>
    <t>GARLAND.pdf</t>
  </si>
  <si>
    <t>Fathimath Nubla Latheef.docx</t>
  </si>
  <si>
    <t>Fathimath Nubla Latheef_CV.docx</t>
  </si>
  <si>
    <t>CV RAM.docx</t>
  </si>
  <si>
    <t>Katie Jobson.docx</t>
  </si>
  <si>
    <t>Katie Jobson 2017 CV.docx</t>
  </si>
  <si>
    <t>CVD.docx</t>
  </si>
  <si>
    <t>Wiktor Rozanski.docx</t>
  </si>
  <si>
    <t>CV Rozanski.docx</t>
  </si>
  <si>
    <t>a.docx</t>
  </si>
  <si>
    <t>Sarah Middlemiss.docx</t>
  </si>
  <si>
    <t>Jaskarn Madher eligibilit to work doc seen by JP.pdf</t>
  </si>
  <si>
    <t>Sarah Middlemiss - CV.docx</t>
  </si>
  <si>
    <t>CV alferia uk.docx</t>
  </si>
  <si>
    <t>Curriculum Vitae - Cora Pollock.docx</t>
  </si>
  <si>
    <t>MISS RIEDATINA.pdf</t>
  </si>
  <si>
    <t>CV.J.Liu.pdf</t>
  </si>
  <si>
    <t>Tom CV Sep 17.docx</t>
  </si>
  <si>
    <t>Hanna Sedihn CV.pdf</t>
  </si>
  <si>
    <t>SHAN CAO.docx</t>
  </si>
  <si>
    <t>Paula Flores.docx</t>
  </si>
  <si>
    <t>Abigail CV New.docx</t>
  </si>
  <si>
    <t>Iqbal Miah 2017.docx</t>
  </si>
  <si>
    <t>Darwud Newing - CV.docx</t>
  </si>
  <si>
    <t>Ashleigh Hirst.docx</t>
  </si>
  <si>
    <t>Antoine Vallatos CV.pdf</t>
  </si>
  <si>
    <t>Bethan Humphreys CV.pdf</t>
  </si>
  <si>
    <t>Antoine Vallatos.pdf</t>
  </si>
  <si>
    <t>Alice Mary Woodbridge.docx</t>
  </si>
  <si>
    <t>Curriculum Vitae Rosie Butler.docx</t>
  </si>
  <si>
    <t>CV Trambi Sara.pdf</t>
  </si>
  <si>
    <t>Josh Ryan CV June 2017.docx</t>
  </si>
  <si>
    <t>CV OFFICIAL.docx</t>
  </si>
  <si>
    <t>EleanorDalyVerifiedbyBethTaggart.pdf</t>
  </si>
  <si>
    <t>Intesar CV (1).docx</t>
  </si>
  <si>
    <t>CV Catherine Hornby.docx</t>
  </si>
  <si>
    <t>catherine H.pdf</t>
  </si>
  <si>
    <t>CV 16092016.docx</t>
  </si>
  <si>
    <t>Francesca Darvill CV.docx</t>
  </si>
  <si>
    <t>Nikki Serieux.docx</t>
  </si>
  <si>
    <t>Harry Hayden CV WorkLink 2017.docx</t>
  </si>
  <si>
    <t>Holly Sims - CV for jobs .docx</t>
  </si>
  <si>
    <t>Ella Taylor.docx</t>
  </si>
  <si>
    <t>CV Karalaini Kataiwai.docx</t>
  </si>
  <si>
    <t>Ella Taylor CV September 2017.docx</t>
  </si>
  <si>
    <t>Helena K Gurr CV.docx</t>
  </si>
  <si>
    <t>Hadis CV.docx</t>
  </si>
  <si>
    <t>Holly Munro eligibility to work doc seen by JP.pdf</t>
  </si>
  <si>
    <t>HOLLY ANN LOUISE MUNRO- CV.docx</t>
  </si>
  <si>
    <t>Shivani CV.docx</t>
  </si>
  <si>
    <t>Syan CV - 11.06.17.pdf</t>
  </si>
  <si>
    <t>Yong-Chuan CV.docx</t>
  </si>
  <si>
    <t>Yong-Chuan Chen.docx</t>
  </si>
  <si>
    <t>CV_Uma_Humelnicu.pdf</t>
  </si>
  <si>
    <t>Zeyu Zhang.docx</t>
  </si>
  <si>
    <t>Joshua Vines CV.docx</t>
  </si>
  <si>
    <t>Joshua Vines.pdf</t>
  </si>
  <si>
    <t>RuthPhillips_CV.pdf</t>
  </si>
  <si>
    <t>Ben Smith CV 2017.docx</t>
  </si>
  <si>
    <t>Grace CV - Worklink.docx</t>
  </si>
  <si>
    <t>Fahmida Miah University CV.docx</t>
  </si>
  <si>
    <t>Fahmida Miah.docx</t>
  </si>
  <si>
    <t>Beenishs CV.docx</t>
  </si>
  <si>
    <t>M Giansolldati.pdf</t>
  </si>
  <si>
    <t>Giansoldati cv - English 13_03_2013.pdf</t>
  </si>
  <si>
    <t>Giansoldati updated ID.pdf</t>
  </si>
  <si>
    <t>Marco Giansoldati.rtf</t>
  </si>
  <si>
    <t>Passport_Giansoldati.pdf</t>
  </si>
  <si>
    <t>Award Letter Marco.pdf</t>
  </si>
  <si>
    <t>Iniye O. Spiff Resume.doc</t>
  </si>
  <si>
    <t>Tom Ziprin - CV.docx</t>
  </si>
  <si>
    <t>Sunita Mehta CV.docx</t>
  </si>
  <si>
    <t>Curriculum Vitae FINAL.pdf</t>
  </si>
  <si>
    <t>MOOSA REHMAN CV.docx</t>
  </si>
  <si>
    <t>Isobel Rowell.docx</t>
  </si>
  <si>
    <t>Isobel Rowell CV.pdf</t>
  </si>
  <si>
    <t>Bryony Pike.docx</t>
  </si>
  <si>
    <t>CV - Bryony Pike Sep 17.pdf</t>
  </si>
  <si>
    <t>CV -Masters Applications.pdf</t>
  </si>
  <si>
    <t>CV Shereen Kong Sin Yee.pdf</t>
  </si>
  <si>
    <t>Charlotte CV.docx</t>
  </si>
  <si>
    <t>Student-Ambassador-application-form-2017.docx</t>
  </si>
  <si>
    <t>Josephine Stewart CV 2017.pdf</t>
  </si>
  <si>
    <t>CV (13-03-2013).docx</t>
  </si>
  <si>
    <t>H Kai.pdf</t>
  </si>
  <si>
    <t>Kai.pdf</t>
  </si>
  <si>
    <t>anene.pdf</t>
  </si>
  <si>
    <t>Annies CV.docx</t>
  </si>
  <si>
    <t>CV 25092017 Ver 4.docx</t>
  </si>
  <si>
    <t>CV-uni.docx</t>
  </si>
  <si>
    <t>HINA MALIK CV.docx</t>
  </si>
  <si>
    <t>Abel Ghebremedhin.docx</t>
  </si>
  <si>
    <t>CV WangXiaoYi.pdf</t>
  </si>
  <si>
    <t>Abel Ghebremedhin cv.pdf</t>
  </si>
  <si>
    <t>Xiaoyi Wang.docx</t>
  </si>
  <si>
    <t>rigos-cv.pdf</t>
  </si>
  <si>
    <t>oyster@adf.bham.ac.uk_20130322_123252 (1).pdf</t>
  </si>
  <si>
    <t>oyster@adf.bham.ac.uk_20130322_123320.pdf</t>
  </si>
  <si>
    <t>Shaniahs CV.doc</t>
  </si>
  <si>
    <t>Checketts_ Helen CV.pdf</t>
  </si>
  <si>
    <t>Helen Checketts.docx</t>
  </si>
  <si>
    <t>Danny Holding CV.docx</t>
  </si>
  <si>
    <t>Danny Holding.docx</t>
  </si>
  <si>
    <t>Kejie Shen 07761947820 KXS759@bham.ac.uk.pdf</t>
  </si>
  <si>
    <t>Laura Sa├ƒ.docx</t>
  </si>
  <si>
    <t>Curriculum Vitae Laura M Sa├ƒ.pdf</t>
  </si>
  <si>
    <t>Nsenkam 1.pdf</t>
  </si>
  <si>
    <t>Nsenkam 2.pdf</t>
  </si>
  <si>
    <t>Hannah Ledlie - WorkLink CV.docx</t>
  </si>
  <si>
    <t>Cansu_UNVER-_CV.pdf</t>
  </si>
  <si>
    <t>Cansu.pdf</t>
  </si>
  <si>
    <t>merveilles cv.rtf</t>
  </si>
  <si>
    <t>Cansu Unver.pdf</t>
  </si>
  <si>
    <t>Yasmin Mazar CV 1.docx</t>
  </si>
  <si>
    <t>resume2016.docx</t>
  </si>
  <si>
    <t>Daniel Buckingham.docx</t>
  </si>
  <si>
    <t>B Case Dec Form.pdf</t>
  </si>
  <si>
    <t>Brendan Case.pdf</t>
  </si>
  <si>
    <t>Student-Fundraiser-Application-form and CV.doc</t>
  </si>
  <si>
    <t>Latest CV.doc</t>
  </si>
  <si>
    <t>xavia 2.pdf</t>
  </si>
  <si>
    <t>xavia.pdf</t>
  </si>
  <si>
    <t>Curriculum Vitae - Kate Barrett.docx</t>
  </si>
  <si>
    <t>BARETT.pdf</t>
  </si>
  <si>
    <t>R Huang.pdf</t>
  </si>
  <si>
    <t>Huang Rong.pdf</t>
  </si>
  <si>
    <t>Huang Rong Student ID.pdf</t>
  </si>
  <si>
    <t>Rong Huang.pdf</t>
  </si>
  <si>
    <t>Huang Rong Dec.pdf</t>
  </si>
  <si>
    <t>Shania Dedigama.docx</t>
  </si>
  <si>
    <t>CV 120916 .docx</t>
  </si>
  <si>
    <t>Sarah Bone eligibility to work doc seen by JP.pdf</t>
  </si>
  <si>
    <t>Sarahs CV.docx</t>
  </si>
  <si>
    <t>Holly Miller CV 2017.doc</t>
  </si>
  <si>
    <t>Holly Miller.docx</t>
  </si>
  <si>
    <t>Tobi Ikusemori.docx</t>
  </si>
  <si>
    <t>TOBI IKUSEMORI.edited (1).docx</t>
  </si>
  <si>
    <t>Toby Schoeneberg CV draft 2.docx</t>
  </si>
  <si>
    <t>Schoeneberg 2.pdf</t>
  </si>
  <si>
    <t>Schoeneberg.pdf</t>
  </si>
  <si>
    <t>CV-Europass-20171008-Hocquet-EN.pdf</t>
  </si>
  <si>
    <t>MaximRuffelsVerifiedbyBethTaggart.pdf</t>
  </si>
  <si>
    <t>Max Ruffels CV.pdf</t>
  </si>
  <si>
    <t>Emilia Robinson - CV - 2017.docx</t>
  </si>
  <si>
    <t>Robinson 2.pdf</t>
  </si>
  <si>
    <t>Robinson 1.pdf</t>
  </si>
  <si>
    <t>CV __.docx</t>
  </si>
  <si>
    <t>WarrenCV.docx</t>
  </si>
  <si>
    <t>HC CV Oct 2017.pdf</t>
  </si>
  <si>
    <t>Warren De Mello.docx</t>
  </si>
  <si>
    <t>Hannah Colbran eligbility to work doc seen by JP.pdf</t>
  </si>
  <si>
    <t>Francesca Charlotte Stride.docx</t>
  </si>
  <si>
    <t>SORCHA HORNETT - CV.docx</t>
  </si>
  <si>
    <t>Zarin Tasnim.pdf</t>
  </si>
  <si>
    <t>Zarin Tasnim.rtf</t>
  </si>
  <si>
    <t>CV FIXED.docx</t>
  </si>
  <si>
    <t>Sam Oliver.docx</t>
  </si>
  <si>
    <t>Terry Anderson CV 25102016.docx</t>
  </si>
  <si>
    <t>TAnderson3Oct2017.pdf</t>
  </si>
  <si>
    <t>Rebecca Murray CV.docx</t>
  </si>
  <si>
    <t>CV 2017 .2.docx</t>
  </si>
  <si>
    <t>Zahra Zafar.docx</t>
  </si>
  <si>
    <t>CV UOB.docx</t>
  </si>
  <si>
    <t>Student-Fundraiser-Application-form-10 (Autosaved).docx</t>
  </si>
  <si>
    <t>cirriculum vitate.pdf</t>
  </si>
  <si>
    <t>Eleanor  Willey CV.odt</t>
  </si>
  <si>
    <t>Teodora Irena Catiche CV.docx</t>
  </si>
  <si>
    <t>BFoulds3Oct2017.pdf</t>
  </si>
  <si>
    <t>cv sarah macqueen final.docx</t>
  </si>
  <si>
    <t>Naheem Bashir CV.pdf</t>
  </si>
  <si>
    <t>Tereza Brozova.docx</t>
  </si>
  <si>
    <t>Teodora Irena Catiche.docx</t>
  </si>
  <si>
    <t>Brozova Tereza part.pdf</t>
  </si>
  <si>
    <t>FionaDavidVerifiedbyBethTaggart.pdf</t>
  </si>
  <si>
    <t>Oluwagbenga Adetunji CV .docx</t>
  </si>
  <si>
    <t>Joanna Sofowora.docx</t>
  </si>
  <si>
    <t>Amir Qamar CV - 2014.docx</t>
  </si>
  <si>
    <t>Amir Qamar Academic CV 2015..docx</t>
  </si>
  <si>
    <t>Amir Qamar.rtf</t>
  </si>
  <si>
    <t>Amir_Qamar_CV_2013.docx</t>
  </si>
  <si>
    <t>Amir Extended Contract - Simon Collinson.msg</t>
  </si>
  <si>
    <t>Nenden-CV-PhD.pdf</t>
  </si>
  <si>
    <t>Qamar.pdf</t>
  </si>
  <si>
    <t>RE Thesis Awaited Status.msg</t>
  </si>
  <si>
    <t>Amir.pdf</t>
  </si>
  <si>
    <t>Qamar updated ID.pdf</t>
  </si>
  <si>
    <t>qamar.pdf</t>
  </si>
  <si>
    <t>Jake Winter eligibility to work doc seen by JP.pdf</t>
  </si>
  <si>
    <t>Al-Amere.pdf</t>
  </si>
  <si>
    <t>CV-Bin SHUAI.pdf</t>
  </si>
  <si>
    <t>Al-Amere Dec.pdf</t>
  </si>
  <si>
    <t>EVanVurenVerifiedbyBethTaggart.pdf</t>
  </si>
  <si>
    <t>CV completed.docx</t>
  </si>
  <si>
    <t>Megan Hurry.docx</t>
  </si>
  <si>
    <t>CV.edited.doc</t>
  </si>
  <si>
    <t>FXiong5Oct2017.pdf</t>
  </si>
  <si>
    <t>Dec Form Feng.pdf</t>
  </si>
  <si>
    <t>worklink CV-Feng Xiong.pdf</t>
  </si>
  <si>
    <t>CV- Eve Brogan.pdf</t>
  </si>
  <si>
    <t>Technical_CV.pdf</t>
  </si>
  <si>
    <t>AllisterHillVerifiedbyBethTaggart.pdf</t>
  </si>
  <si>
    <t>Vladimir Naumov Student Fundraiser Application and CV.docx</t>
  </si>
  <si>
    <t>Vladimir Naumov.docx</t>
  </si>
  <si>
    <t>Haolin Su - CV.pdf</t>
  </si>
  <si>
    <t>haolin.pdf</t>
  </si>
  <si>
    <t>Haolin Su.rtf</t>
  </si>
  <si>
    <t>Haolin Su.pdf</t>
  </si>
  <si>
    <t>haolin su.pdf</t>
  </si>
  <si>
    <t>CV- jennifer Asiegbu.doc</t>
  </si>
  <si>
    <t>Fletcher.pdf</t>
  </si>
  <si>
    <t>Mathew Ball CV - WorkLink.pdf</t>
  </si>
  <si>
    <t>SARAH KEITA.docx</t>
  </si>
  <si>
    <t>Ashton Key.pdf</t>
  </si>
  <si>
    <t>Jessica Salter CV (2017).doc</t>
  </si>
  <si>
    <t>Charlie Hegarty.docx</t>
  </si>
  <si>
    <t>Free-CV-template.docx</t>
  </si>
  <si>
    <t>FINAL CV.pdf</t>
  </si>
  <si>
    <t>Langelihle Alison Mpofu.docx</t>
  </si>
  <si>
    <t>Europass-CV-Vanino Enrico.pdf</t>
  </si>
  <si>
    <t>Vanino New ID.pdf</t>
  </si>
  <si>
    <t>CV Janat.docx</t>
  </si>
  <si>
    <t>enrico Vanino.pdf</t>
  </si>
  <si>
    <t>Lilie Lamacraft CV.docx</t>
  </si>
  <si>
    <t>CV_Carlos_Guillen_Posteguillo.pdf'</t>
  </si>
  <si>
    <t>CV David Aleman.pdf</t>
  </si>
  <si>
    <t>David Aleman Mora.docx</t>
  </si>
  <si>
    <t>Christopher Vile CV McKinsey.pdf</t>
  </si>
  <si>
    <t>Rachel Sargent CV.docx</t>
  </si>
  <si>
    <t>Thomas MacFadyen - CV (word).docx</t>
  </si>
  <si>
    <t>SimraKhanCV.pdf</t>
  </si>
  <si>
    <t>Leonna Wilson CV.docx</t>
  </si>
  <si>
    <t>Seren Brooks - CV Database Assistant.pdf</t>
  </si>
  <si>
    <t>Seren Brooks - CV WORKLINK.pdf</t>
  </si>
  <si>
    <t>Seren Brooks.docx</t>
  </si>
  <si>
    <t>vICTORIA.pdf</t>
  </si>
  <si>
    <t>Jacob Joints CV.docx</t>
  </si>
  <si>
    <t>Rymeer.pdf</t>
  </si>
  <si>
    <t>eleanor vavra.pdf</t>
  </si>
  <si>
    <t>official CV.pdf</t>
  </si>
  <si>
    <t>Manjot Virdee Resume Masters Application.doc</t>
  </si>
  <si>
    <t>ReenaKarianVerifiedbyBethTaggart.pdf</t>
  </si>
  <si>
    <t>Emerald.pdf</t>
  </si>
  <si>
    <t>Bethany Sworn eligibility to work doc seen by JP.pdf</t>
  </si>
  <si>
    <t>CVfinal.doc</t>
  </si>
  <si>
    <t>whiting.pdf</t>
  </si>
  <si>
    <t>Aaishah Ravat.docx</t>
  </si>
  <si>
    <t>AYSHA ALI CV 2017.docx</t>
  </si>
  <si>
    <t>My  name is jabulani kaonga aged seventeen and  an O level graduate of Mpelembe secondary school.docx</t>
  </si>
  <si>
    <t>Alex 2.pdf</t>
  </si>
  <si>
    <t>ALEXANDRU NASTASE CV.pdf</t>
  </si>
  <si>
    <t>Wenqian Zhang -CV.docx</t>
  </si>
  <si>
    <t>Alex 1.pdf</t>
  </si>
  <si>
    <t>Hafsa Farah.docx</t>
  </si>
  <si>
    <t>Hafsa Farah - CV.docx</t>
  </si>
  <si>
    <t>Okeoghene Awe.docx</t>
  </si>
  <si>
    <t>Curiculum Vitea - 2017.docx</t>
  </si>
  <si>
    <t>GH Passport 2013-2023.pdf</t>
  </si>
  <si>
    <t>CV_Gul_Hameed UK March 2013 Brief.doc</t>
  </si>
  <si>
    <t>Gull Khalil.pdf</t>
  </si>
  <si>
    <t>Gul H Khalil.pdf</t>
  </si>
  <si>
    <t>Kara Smith CV.doc</t>
  </si>
  <si>
    <t>Latest CV - Kara Smith.docx</t>
  </si>
  <si>
    <t>Kara.pdf</t>
  </si>
  <si>
    <t>Kara Smith.pdf</t>
  </si>
  <si>
    <t>Chris_Smith_CV_06_01_2017 (1).doc</t>
  </si>
  <si>
    <t>cq smith.pdf</t>
  </si>
  <si>
    <t>Aquilah KASULE CV.docx</t>
  </si>
  <si>
    <t>Matthew John Phelan.docx</t>
  </si>
  <si>
    <t>Daniel Richards CV.doc</t>
  </si>
  <si>
    <t>CV_AE_worklink_2.pdf</t>
  </si>
  <si>
    <t>Evangelidis.pdf</t>
  </si>
  <si>
    <t>Fwd Registration Confirmation for Academic Session 201718.msg</t>
  </si>
  <si>
    <t>CV-Julia-Vieyres-2017-2018.docx</t>
  </si>
  <si>
    <t>Julia Vieyres.docx</t>
  </si>
  <si>
    <t>Chris Watson CV - February 2013.pdf</t>
  </si>
  <si>
    <t>Sabeeka.pdf</t>
  </si>
  <si>
    <t>Stacy Osei.docx</t>
  </si>
  <si>
    <t>Sabeeka Qureshi CV CS.docx</t>
  </si>
  <si>
    <t>Stacy Osei CV .docx</t>
  </si>
  <si>
    <t>CV - 2MI.pdf</t>
  </si>
  <si>
    <t>Julia Hassall CV.docx</t>
  </si>
  <si>
    <t>catherine bowden 2.pdf</t>
  </si>
  <si>
    <t>catherine bowden.pdf</t>
  </si>
  <si>
    <t>Anthony Upton Worklink CV.pdf</t>
  </si>
  <si>
    <t>Sufyan Hariff.docx</t>
  </si>
  <si>
    <t>my cv 2016 edited new 2.docx</t>
  </si>
  <si>
    <t>JJs Resume - 02.pdf</t>
  </si>
  <si>
    <t>Morgan Yard eligibility to work doc seen by JP.pdf</t>
  </si>
  <si>
    <t>CV 2014.03.28.docx</t>
  </si>
  <si>
    <t>tate1.pdf</t>
  </si>
  <si>
    <t>tate.pdf</t>
  </si>
  <si>
    <t>Sarah Foulkes Curriculum Vitae.docx</t>
  </si>
  <si>
    <t>S Foulkes.pdf</t>
  </si>
  <si>
    <t>Adam Edwards.docx</t>
  </si>
  <si>
    <t>Adam Edwards CV.docx</t>
  </si>
  <si>
    <t>CV - Taya Jackson.doc</t>
  </si>
  <si>
    <t>File (7).pdf</t>
  </si>
  <si>
    <t>Celeste Delbrey.docx</t>
  </si>
  <si>
    <t>Tyler Nivins.pdf</t>
  </si>
  <si>
    <t>Delbrey.Birmingham.resume.pdf</t>
  </si>
  <si>
    <t>CV - Tyler Nivins.docx</t>
  </si>
  <si>
    <t>C.V._Iwan Evans.docx</t>
  </si>
  <si>
    <t>Amy Walker CV_.docx</t>
  </si>
  <si>
    <t>CV-f1.docx</t>
  </si>
  <si>
    <t>RESUME.docx</t>
  </si>
  <si>
    <t>Edward Berwick eligibility to work doc seen by JP.pdf</t>
  </si>
  <si>
    <t>DENISE THOMSON.docx</t>
  </si>
  <si>
    <t>Pernille Nailor CV 2017.doc</t>
  </si>
  <si>
    <t>Nailor.pdf</t>
  </si>
  <si>
    <t>KARN VOHRA  CV_PHD.pdf</t>
  </si>
  <si>
    <t>CV- Nubla Mohamed 2.pdf</t>
  </si>
  <si>
    <t>Ruths Updated CV.pdf</t>
  </si>
  <si>
    <t>Michael James McKnight CV 2017.pdf</t>
  </si>
  <si>
    <t>Alec Ross Musical Experience.docx</t>
  </si>
  <si>
    <t>Statement-piece-CV-template.odt</t>
  </si>
  <si>
    <t>Curriculum Vitae Sept 2017.docx</t>
  </si>
  <si>
    <t>Xinxin ZHAO CV.doc</t>
  </si>
  <si>
    <t>XinXin Updated.pdf</t>
  </si>
  <si>
    <t>xINXIN.pdf</t>
  </si>
  <si>
    <t>Maneeya_CV_2017.pdf</t>
  </si>
  <si>
    <t>CV for uni work.docx</t>
  </si>
  <si>
    <t>Resume -KL.pdf</t>
  </si>
  <si>
    <t>CLARISSA BALDO.pdf</t>
  </si>
  <si>
    <t>cover letter and CV (ambassador) -Lan Xu.pdf</t>
  </si>
  <si>
    <t>CV-Lan Xu.docx</t>
  </si>
  <si>
    <t>report.pdf</t>
  </si>
  <si>
    <t>Alice Patten CV September 2017 -2.docx</t>
  </si>
  <si>
    <t>Amy_CB_CV_2017.docx</t>
  </si>
  <si>
    <t>Turab CV.docx</t>
  </si>
  <si>
    <t>Zixuan Guo-07842741717.pdf</t>
  </si>
  <si>
    <t>CV Sebastian Stanici.docx</t>
  </si>
  <si>
    <t>Chang Li CV  Final 1 page 01.08.17.pdf</t>
  </si>
  <si>
    <t>Katherine Lemieux CV.pdf</t>
  </si>
  <si>
    <t>MEI UOB CV.pdf</t>
  </si>
  <si>
    <t>CV (Work Link).pdf</t>
  </si>
  <si>
    <t>Jack davies.pdf</t>
  </si>
  <si>
    <t>Lara Kirwin CV.docx</t>
  </si>
  <si>
    <t>Arjun Ladva CV (2017).docx</t>
  </si>
  <si>
    <t>Alice Sully CV.docx</t>
  </si>
  <si>
    <t>sally 2.pdf</t>
  </si>
  <si>
    <t>sully 1.pdf</t>
  </si>
  <si>
    <t>Yiting Hu ECS.pdf</t>
  </si>
  <si>
    <t>Max Gibson Work CV .pdf</t>
  </si>
  <si>
    <t>YITING HU resume.docx</t>
  </si>
  <si>
    <t>hodgetts 1.pdf</t>
  </si>
  <si>
    <t>hodgetts 2.pdf</t>
  </si>
  <si>
    <t>Alastairs CV January 2017.pdf</t>
  </si>
  <si>
    <t>D Poole.pdf</t>
  </si>
  <si>
    <t>General CV - word.doc</t>
  </si>
  <si>
    <t>Zoe Gannon CV updated.docx</t>
  </si>
  <si>
    <t>Danielle CV.docx</t>
  </si>
  <si>
    <t>CV - Ying Wei.docx</t>
  </si>
  <si>
    <t>lauren 1.pdf</t>
  </si>
  <si>
    <t>lauren 2.pdf</t>
  </si>
  <si>
    <t>NAFISAT OLAYINKA OYEDELE CV.docx</t>
  </si>
  <si>
    <t>CV O M Ghidiu.pdf</t>
  </si>
  <si>
    <t>Oana Maria Ghidiu.rtf</t>
  </si>
  <si>
    <t>CV O Ghidiu gis.pdf</t>
  </si>
  <si>
    <t>CV O Ghidiu.pdf</t>
  </si>
  <si>
    <t>missghidiu.pdf</t>
  </si>
  <si>
    <t>CV James Firth.docx</t>
  </si>
  <si>
    <t>Dryden_Kirembu_Resume_31082017.docx</t>
  </si>
  <si>
    <t>CV Andrei Serban.docx</t>
  </si>
  <si>
    <t>final year cv pdf.pdf</t>
  </si>
  <si>
    <t>CV Beth Hutton completed.doc</t>
  </si>
  <si>
    <t>Arushi Sep 2017.pdf</t>
  </si>
  <si>
    <t>Tiah Remeti CV law.docx</t>
  </si>
  <si>
    <t>Laura Worsfold.docx</t>
  </si>
  <si>
    <t>CV Lea Samek 2012.pdf</t>
  </si>
  <si>
    <t>Lea Samek.pdf</t>
  </si>
  <si>
    <t>Anya Nancy Moen CV .pdf</t>
  </si>
  <si>
    <t>Maria CV 2017.docx</t>
  </si>
  <si>
    <t>Olivia_Peng_visualcv_resume_English.pdf</t>
  </si>
  <si>
    <t>Rhea Khakhria CV.docx</t>
  </si>
  <si>
    <t>CV Vidya Work Link.doc</t>
  </si>
  <si>
    <t>CVB.doc</t>
  </si>
  <si>
    <t>CV Aniqa Khan.docx</t>
  </si>
  <si>
    <t>CV-D.N.J. Gamage (1).pdf</t>
  </si>
  <si>
    <t>new cv.doc</t>
  </si>
  <si>
    <t>CV 2017 KEMI.docx</t>
  </si>
  <si>
    <t>Rhian Olivia Lubin.docx</t>
  </si>
  <si>
    <t>Syeda.pdf</t>
  </si>
  <si>
    <t>Neha Pate.rtf</t>
  </si>
  <si>
    <t>job cv.pdf</t>
  </si>
  <si>
    <t>PATE.pdf</t>
  </si>
  <si>
    <t>Lucy Atkinson.rtf</t>
  </si>
  <si>
    <t>lucy atkinson.pdf</t>
  </si>
  <si>
    <t>Kiran Aslam - Curriculum Vitae.docx</t>
  </si>
  <si>
    <t>Lucy Atkinson CV worklink.docx</t>
  </si>
  <si>
    <t>Rose Stanley CV.doc</t>
  </si>
  <si>
    <t>Kai ZHAO.docx</t>
  </si>
  <si>
    <t>Steph CV.doc</t>
  </si>
  <si>
    <t>Stephanie White.pdf</t>
  </si>
  <si>
    <t>Wei Mao.pdf</t>
  </si>
  <si>
    <t>Mr Nathan Johnson - CV.pdf</t>
  </si>
  <si>
    <t>nathan id.pdf</t>
  </si>
  <si>
    <t>975919.docx</t>
  </si>
  <si>
    <t>oyster@adf.bham.ac.uk_20130517_110836.pdf</t>
  </si>
  <si>
    <t>CURRICULUM VITAE REVISED - PART TIME HR JOB U.K..docx</t>
  </si>
  <si>
    <t>Curriculum Vitae August 2012.doc</t>
  </si>
  <si>
    <t>sxg920_cv.docx</t>
  </si>
  <si>
    <t>Adi Kamat_Parttime.docx</t>
  </si>
  <si>
    <t>Heng Li.rtf</t>
  </si>
  <si>
    <t>heng.pdf</t>
  </si>
  <si>
    <t>James Murray C.V..docx</t>
  </si>
  <si>
    <t>James Murray.pdf</t>
  </si>
  <si>
    <t>CV YIBING.docx</t>
  </si>
  <si>
    <t>Sujittra sh obj CV.docx</t>
  </si>
  <si>
    <t>Sun YiBing.pdf</t>
  </si>
  <si>
    <t>EE.pdf</t>
  </si>
  <si>
    <t>Amelia Mather CV.docx</t>
  </si>
  <si>
    <t>adam t.pdf</t>
  </si>
  <si>
    <t>Ben Tranter CV.docx</t>
  </si>
  <si>
    <t>Ben Tranter passport.pdf</t>
  </si>
  <si>
    <t>Charlotte Taylor.rtf</t>
  </si>
  <si>
    <t>Taylor (1).pdf</t>
  </si>
  <si>
    <t>Chloe Haines Curriculum Vitae[1] (2).doc</t>
  </si>
  <si>
    <t>Charlotte Louise Sandra Taylor.docx</t>
  </si>
  <si>
    <t>hAINES.pdf</t>
  </si>
  <si>
    <t>Chlo_ Haines CV.pdf</t>
  </si>
  <si>
    <t>Mohammadhossein Moghimis CV.pdf</t>
  </si>
  <si>
    <t>moghimi.pdf</t>
  </si>
  <si>
    <t>M Moghimi.pdf</t>
  </si>
  <si>
    <t>Ammun Purewal CV.docx</t>
  </si>
  <si>
    <t>A Purewal.pdf</t>
  </si>
  <si>
    <t>Ammun.pdf</t>
  </si>
  <si>
    <t>Lily Kathryn Moore  CV.docx</t>
  </si>
  <si>
    <t>moore.jpeg</t>
  </si>
  <si>
    <t>noCV.txt</t>
  </si>
  <si>
    <t>CV Andreas Holley.pdf</t>
  </si>
  <si>
    <t>A Holley.pdf</t>
  </si>
  <si>
    <t>holley.pdf</t>
  </si>
  <si>
    <t>earp1.pdf</t>
  </si>
  <si>
    <t>Curriculum Vitae- Helen Earp.docx</t>
  </si>
  <si>
    <t>earph.pdf</t>
  </si>
  <si>
    <t>Natalie Brookes.docx</t>
  </si>
  <si>
    <t>AJI_CV.doc</t>
  </si>
  <si>
    <t>Ajibola Tijani NI Card.pdf</t>
  </si>
  <si>
    <t>abuja.pdf</t>
  </si>
  <si>
    <t>Ajibola Tijani.pdf</t>
  </si>
  <si>
    <t>Tijani.pdf</t>
  </si>
  <si>
    <t>Kat Brittain - CV 051212.docx</t>
  </si>
  <si>
    <t>manisha2.pdf</t>
  </si>
  <si>
    <t>manisha.pdf</t>
  </si>
  <si>
    <t>wilson2.pdf</t>
  </si>
  <si>
    <t>Sophie CV UNI 2.pdf</t>
  </si>
  <si>
    <t>Sophie Reed.pdf</t>
  </si>
  <si>
    <t>Andrew Hughes.rtf</t>
  </si>
  <si>
    <t>uni CV.doc</t>
  </si>
  <si>
    <t>A Hughes CV.doc</t>
  </si>
  <si>
    <t>hughes.pdf</t>
  </si>
  <si>
    <t>A Hughes.pdf</t>
  </si>
  <si>
    <t>Andrew Hughes.pdf</t>
  </si>
  <si>
    <t>emma james.pdf</t>
  </si>
  <si>
    <t>Curriculum Vitae 3.doc</t>
  </si>
  <si>
    <t>oyster@adf.bham.ac.uk_20130424_135853.pdf</t>
  </si>
  <si>
    <t>I am only signing up to worklink to get paid for my ambassador work.docx</t>
  </si>
  <si>
    <t>H Silcock.pdf</t>
  </si>
  <si>
    <t>M.J.Abdi.pdf</t>
  </si>
  <si>
    <t>mohammed1.pdf</t>
  </si>
  <si>
    <t>Passport  M J Abdi.pdf</t>
  </si>
  <si>
    <t>oyster@adf.bham.ac.uk_20130424_135303.pdf</t>
  </si>
  <si>
    <t>Mohammad Abdi.docx</t>
  </si>
  <si>
    <t>Gokcen Cekic.pdf</t>
  </si>
  <si>
    <t>MyResume_PhD.doc</t>
  </si>
  <si>
    <t>Vora.pdf</t>
  </si>
  <si>
    <t>Rabia Begums CV.docx</t>
  </si>
  <si>
    <t>Halimah Begum CV.docx</t>
  </si>
  <si>
    <t>oyster@adf.bham.ac.uk_20130618_121928.pdf</t>
  </si>
  <si>
    <t>Heather Langdale.rtf</t>
  </si>
  <si>
    <t>Heather Langdale CV.doc</t>
  </si>
  <si>
    <t>Langdale.pdf</t>
  </si>
  <si>
    <t>Anna Clough.pdf</t>
  </si>
  <si>
    <t>M Eskandari CV May 2013.docx</t>
  </si>
  <si>
    <t>Anna Clough CV 2012.doc</t>
  </si>
  <si>
    <t>Mehran Eskandari Torbaghan.rtf</t>
  </si>
  <si>
    <t>Mehran Eskandari Torbaghan.docx</t>
  </si>
  <si>
    <t>emily CV.doc</t>
  </si>
  <si>
    <t>mehran.pdf</t>
  </si>
  <si>
    <t>Mehran Eskandari CV Apr 2014.doc</t>
  </si>
  <si>
    <t>Mehran Eskandari CV May.docx</t>
  </si>
  <si>
    <t>Mehran Torbaghan.msg</t>
  </si>
  <si>
    <t>Mehran Eskandari Torbaghan.msg</t>
  </si>
  <si>
    <t>torbagha.pdf</t>
  </si>
  <si>
    <t>CV for Daniel Theuns.docx</t>
  </si>
  <si>
    <t>dd.pdf</t>
  </si>
  <si>
    <t>Merrin.pdf</t>
  </si>
  <si>
    <t>Mehran.pdf</t>
  </si>
  <si>
    <t>r stanyer.pdf</t>
  </si>
  <si>
    <t>RSTANYER.pdf</t>
  </si>
  <si>
    <t>Khangura.pdf</t>
  </si>
  <si>
    <t>SkillsCVEng30122012.pdf</t>
  </si>
  <si>
    <t>Hernandez.pdf</t>
  </si>
  <si>
    <t>munoz.pdf</t>
  </si>
  <si>
    <t>Elizabeth Bevan.pdf</t>
  </si>
  <si>
    <t>Derek_Resume[110113w-Photo].doc</t>
  </si>
  <si>
    <t>Derek.pdf</t>
  </si>
  <si>
    <t>Andrew Riley.pdf</t>
  </si>
  <si>
    <t>Matthew Jack Knight.rtf</t>
  </si>
  <si>
    <t>Matthew Jack Knight CV - Bramall Steward.docx</t>
  </si>
  <si>
    <t>Matthew Knight - Proof of Term Dates.pdf</t>
  </si>
  <si>
    <t>TianX_Curriculum Vitae_V10.pdf</t>
  </si>
  <si>
    <t>CURRICULUM VITAE inglese.pdf</t>
  </si>
  <si>
    <t>lucia.pdf</t>
  </si>
  <si>
    <t>Scotti_update.pdf</t>
  </si>
  <si>
    <t>CV - Pawel Kusnierek.doc</t>
  </si>
  <si>
    <t>Pawel Kusnierek.rtf</t>
  </si>
  <si>
    <t>pAWEL.pdf</t>
  </si>
  <si>
    <t>tOMLIN.pdf</t>
  </si>
  <si>
    <t>SAHIB SANGAR -  worklink - spa in intro.docx</t>
  </si>
  <si>
    <t>CV general.doc</t>
  </si>
  <si>
    <t>Sahib Sangar Resume.docx</t>
  </si>
  <si>
    <t>September2012.doc</t>
  </si>
  <si>
    <t>CV bj.docx</t>
  </si>
  <si>
    <t>Anne Marie.pdf</t>
  </si>
  <si>
    <t>CV M-Aziz.pdf</t>
  </si>
  <si>
    <t>aziz.pdf</t>
  </si>
  <si>
    <t>Chunlei Xu.rtf</t>
  </si>
  <si>
    <t>chunlei xu CV.pdf</t>
  </si>
  <si>
    <t>Thomas Lees.pdf</t>
  </si>
  <si>
    <t>chunlei.pdf</t>
  </si>
  <si>
    <t>T LEES.png</t>
  </si>
  <si>
    <t>Chunlei.pdf</t>
  </si>
  <si>
    <t>TCM - CV 8th October 2012.pdf</t>
  </si>
  <si>
    <t>Male.pdf</t>
  </si>
  <si>
    <t>Nabodita_CV_Birmingham.doc</t>
  </si>
  <si>
    <t>Samuel E Jones.rtf</t>
  </si>
  <si>
    <t>Samuel Jones - CV for CN.pdf</t>
  </si>
  <si>
    <t>Samuel Jones - CV May 2015.pdf</t>
  </si>
  <si>
    <t>Fwd WorkLink.msg</t>
  </si>
  <si>
    <t>S Jones.pdf</t>
  </si>
  <si>
    <t>Samuel Jones.pdf</t>
  </si>
  <si>
    <t>SAm E Jones.pdf</t>
  </si>
  <si>
    <t>SJ IT.pdf</t>
  </si>
  <si>
    <t>WJJGoh.pdf</t>
  </si>
  <si>
    <t>Job Curriculum Vitae (Bham).pdf</t>
  </si>
  <si>
    <t>Curriculum Vitae_QinyiDu.doc</t>
  </si>
  <si>
    <t>CV claire.docx</t>
  </si>
  <si>
    <t>L H Tan.pdf</t>
  </si>
  <si>
    <t>S Khan.pdf</t>
  </si>
  <si>
    <t>Sonia Khan CV.pdf</t>
  </si>
  <si>
    <t>William Hiles CV.doc</t>
  </si>
  <si>
    <t>hiles.pdf</t>
  </si>
  <si>
    <t>CV Ayesha Harris Part time job.docx</t>
  </si>
  <si>
    <t>hiles2.pdf</t>
  </si>
  <si>
    <t>Blank CV Doc.docx</t>
  </si>
  <si>
    <t>bRUGGEMAN.pdf</t>
  </si>
  <si>
    <t>Nicola Kambanis.docx</t>
  </si>
  <si>
    <t>Kambanis.pdf</t>
  </si>
  <si>
    <t>Emily Greaves CV.doc</t>
  </si>
  <si>
    <t>Emily Greaves 031012.docx</t>
  </si>
  <si>
    <t>Emily Greaves 05102012.docx</t>
  </si>
  <si>
    <t>Emily Greaves 04102012.docx</t>
  </si>
  <si>
    <t>Emily Greaves 061112.docx</t>
  </si>
  <si>
    <t>Emily Greaves280912.docx</t>
  </si>
  <si>
    <t>Emily Greaves.pdf</t>
  </si>
  <si>
    <t>Neal Passport Photos.pdf</t>
  </si>
  <si>
    <t>Neal.pdf</t>
  </si>
  <si>
    <t>neal student card.pdf</t>
  </si>
  <si>
    <t>CV Cheng Tan.doc</t>
  </si>
  <si>
    <t>CV Cheng Tan(Mech PhD).pdf</t>
  </si>
  <si>
    <t>Cheng.pdf</t>
  </si>
  <si>
    <t>Isra Mariam Rehman.docx</t>
  </si>
  <si>
    <t>AQIB KHAN.docx</t>
  </si>
  <si>
    <t>Aqib Khan CV.docx</t>
  </si>
  <si>
    <t>A Khan.pdf</t>
  </si>
  <si>
    <t>Aqib Khan.rtf</t>
  </si>
  <si>
    <t>Curriculum_Vitae_Physiotherapy.docx</t>
  </si>
  <si>
    <t>Chong Xiu Bing Denise.docx</t>
  </si>
  <si>
    <t>Denise Chong passport.pdf</t>
  </si>
  <si>
    <t>MR BURBAGE.pdf</t>
  </si>
  <si>
    <t>Nathan Burbage.pdf</t>
  </si>
  <si>
    <t>CV - Yingzhen Jiang.doc</t>
  </si>
  <si>
    <t>Neil Wood BSc.docx</t>
  </si>
  <si>
    <t>Yingzhen Jiang.rtf</t>
  </si>
  <si>
    <t>Kajal Patel CV welcome week.docx</t>
  </si>
  <si>
    <t>MCcv-2.docx</t>
  </si>
  <si>
    <t>CV-wujing-Nov20-2011.doc</t>
  </si>
  <si>
    <t>jing wu.pdf</t>
  </si>
  <si>
    <t>JING WU.pdf</t>
  </si>
  <si>
    <t>oyster@adf.bham.ac.uk_20130426_125026.pdf</t>
  </si>
  <si>
    <t>J Wu.pdf</t>
  </si>
  <si>
    <t>Teaching CV.pdf</t>
  </si>
  <si>
    <t>Ahmad Zubair.pdf</t>
  </si>
  <si>
    <t>STEPHANIE MASONCV.doc</t>
  </si>
  <si>
    <t>butler.pdf</t>
  </si>
  <si>
    <t>oyster@adf.bham.ac.uk_20130426_132120.pdf</t>
  </si>
  <si>
    <t>Richard Doxey CV 2016.doc</t>
  </si>
  <si>
    <t>Richard Doxey C.doc</t>
  </si>
  <si>
    <t>aminah cv.doc</t>
  </si>
  <si>
    <t>POD.docx</t>
  </si>
  <si>
    <t>aMINAH.pdf</t>
  </si>
  <si>
    <t>Jingchao  JIANG CV.pdf</t>
  </si>
  <si>
    <t>Curriculum Vitae [Mr Kirill Ermolaev]2.pdf</t>
  </si>
  <si>
    <t>Jingchao Jiang.docx</t>
  </si>
  <si>
    <t>CV_Saba_Fallahi-part-time job.pdf</t>
  </si>
  <si>
    <t>oyster@adf.bham.ac.uk_20130517_102031.pdf</t>
  </si>
  <si>
    <t>patricia wahome resume.pdf</t>
  </si>
  <si>
    <t>Zahra Behrang.rtf</t>
  </si>
  <si>
    <t>Curriculum Vitae 18-02-13.doc</t>
  </si>
  <si>
    <t>CV Zahra Behrang.docx</t>
  </si>
  <si>
    <t>zAHRA bEHRANG.pdf</t>
  </si>
  <si>
    <t>zAHRA.pdf</t>
  </si>
  <si>
    <t>Richard Sheridan.pdf</t>
  </si>
  <si>
    <t>bfa application cv.docx</t>
  </si>
  <si>
    <t>Janviere Uwanyirigira.rtf</t>
  </si>
  <si>
    <t>Birmingham International Academy-Social Organizer-CV.pdf</t>
  </si>
  <si>
    <t>Customer services advisor.pdf</t>
  </si>
  <si>
    <t>Janviere  Opt Out.msg</t>
  </si>
  <si>
    <t>Janviere Uwanyirigira.pdf</t>
  </si>
  <si>
    <t>janviere.pdf</t>
  </si>
  <si>
    <t>Curriculum Vitae AW.docx</t>
  </si>
  <si>
    <t>Janviere.pdf</t>
  </si>
  <si>
    <t>A Ward.pdf</t>
  </si>
  <si>
    <t>James CV final.docx</t>
  </si>
  <si>
    <t>James Pickin.pdf</t>
  </si>
  <si>
    <t>James.pdf</t>
  </si>
  <si>
    <t>Cameron McLurcans CV.doc</t>
  </si>
  <si>
    <t>CV_ Petra Kaczor_ UK.pdf</t>
  </si>
  <si>
    <t>naik.pdf</t>
  </si>
  <si>
    <t>Lei Zhou CV - 2013.docx</t>
  </si>
  <si>
    <t>oyster@adf.bham.ac.uk_20130514_131531.pdf</t>
  </si>
  <si>
    <t>oyster@adf.bham.ac.uk_20130514_133139.pdf</t>
  </si>
  <si>
    <t>lzhou.pdf</t>
  </si>
  <si>
    <t>Curriculum Vita second year.docx</t>
  </si>
  <si>
    <t>ewens.pdf</t>
  </si>
  <si>
    <t>Shukri Sheikh Musse CV.docx</t>
  </si>
  <si>
    <t>Shukri Musse.rtf</t>
  </si>
  <si>
    <t>SHUKRI.pdf</t>
  </si>
  <si>
    <t>CV Shukri Omar Sheikh Musse 20132014.docx</t>
  </si>
  <si>
    <t>ShukriMusse.pdf</t>
  </si>
  <si>
    <t>CHARLOTTE SAUNDERS.pdf</t>
  </si>
  <si>
    <t>Charlotte Saunders cv.docx</t>
  </si>
  <si>
    <t>Bioprofile.doc</t>
  </si>
  <si>
    <t>S Kalra.pdf</t>
  </si>
  <si>
    <t>Bethany Prottey CV September 2012.doc</t>
  </si>
  <si>
    <t>Robert Blissett - Curriculum Vitae.pdf</t>
  </si>
  <si>
    <t>prot.pdf</t>
  </si>
  <si>
    <t>B Prottey.pdf</t>
  </si>
  <si>
    <t>rob.pdf</t>
  </si>
  <si>
    <t>Emma Jewell.rtf</t>
  </si>
  <si>
    <t>EmmaJewellCV.doc</t>
  </si>
  <si>
    <t>jewell.pdf</t>
  </si>
  <si>
    <t>Meera Patel CV HR &amp; RECRUITMENT.docx</t>
  </si>
  <si>
    <t>Mary Lambeth CV.docx</t>
  </si>
  <si>
    <t>Curriculum Vitae MUHAMMAD RABIUL FAISAL.pdf</t>
  </si>
  <si>
    <t>gailmobley.pdf</t>
  </si>
  <si>
    <t>Gail Mobley CV.docx</t>
  </si>
  <si>
    <t>Mr TA Greensill.pdf</t>
  </si>
  <si>
    <t>cv Feb 2012.doc</t>
  </si>
  <si>
    <t>Chronological resume 2014.docx</t>
  </si>
  <si>
    <t>i.d.jpg</t>
  </si>
  <si>
    <t>ms hill.pdf</t>
  </si>
  <si>
    <t>Preena Kerai.rtf</t>
  </si>
  <si>
    <t>CV accom ambassador.doc</t>
  </si>
  <si>
    <t>CV wait staff.doc</t>
  </si>
  <si>
    <t>P Kerai.pdf</t>
  </si>
  <si>
    <t>CV b.doc</t>
  </si>
  <si>
    <t>MADELEINE RUTH BROWN CVpdf.docx</t>
  </si>
  <si>
    <t>M Brown.pdf</t>
  </si>
  <si>
    <t>preena kerai.pdf</t>
  </si>
  <si>
    <t>S Thomas CV.doc</t>
  </si>
  <si>
    <t>oyster@adf.bham.ac.uk_20130424_115104.pdf</t>
  </si>
  <si>
    <t>oyster@adf.bham.ac.uk_20130424_115326.pdf</t>
  </si>
  <si>
    <t>edit cv.docx</t>
  </si>
  <si>
    <t>Farzana Azad.rtf</t>
  </si>
  <si>
    <t>Farzana Azad Retail.docx</t>
  </si>
  <si>
    <t>farzana.pdf</t>
  </si>
  <si>
    <t>academic CV.docx</t>
  </si>
  <si>
    <t>course extension confirmation.msg</t>
  </si>
  <si>
    <t>letter.jpg</t>
  </si>
  <si>
    <t>CV MarilA1 Camelia.doc</t>
  </si>
  <si>
    <t>Alex Cupit CV.docx</t>
  </si>
  <si>
    <t>Alex Cupit.docx</t>
  </si>
  <si>
    <t>Alex Cupit CV..docx</t>
  </si>
  <si>
    <t>cupit.pdf</t>
  </si>
  <si>
    <t>Chloe Alexander.rtf</t>
  </si>
  <si>
    <t>Curriculum Vitae no pic2.doc</t>
  </si>
  <si>
    <t>chloe alexander.pdf</t>
  </si>
  <si>
    <t>Sarahs CV.doc</t>
  </si>
  <si>
    <t>CVnewdraft.doc</t>
  </si>
  <si>
    <t>Lauren Murphy.rtf</t>
  </si>
  <si>
    <t>LAURENM.pdf</t>
  </si>
  <si>
    <t>teaching failities assistant cv.pdf</t>
  </si>
  <si>
    <t>Mr Letasi.pdf</t>
  </si>
  <si>
    <t>Ashani Benjamin CV revised.docx</t>
  </si>
  <si>
    <t>Ashani Benjamin.rtf</t>
  </si>
  <si>
    <t>Joseph McDowell.pdf</t>
  </si>
  <si>
    <t>oyster@adf.bham.ac.uk_20130422_125546.pdf</t>
  </si>
  <si>
    <t>a benjamin.pdf</t>
  </si>
  <si>
    <t>Ying Tania Soh (Resume).pdf</t>
  </si>
  <si>
    <t>oyster@adf.bham.ac.uk_20130610_104010.pdf</t>
  </si>
  <si>
    <t>E. Parsons C.V. (OUP).docx</t>
  </si>
  <si>
    <t>Hashu Mohammed.rtf</t>
  </si>
  <si>
    <t>CV2015NEW.docx</t>
  </si>
  <si>
    <t>Hashu.pdf</t>
  </si>
  <si>
    <t>hashu.pdf</t>
  </si>
  <si>
    <t>JenniferHarperCVSeptember2012.doc</t>
  </si>
  <si>
    <t>Scholarstica Onwughara.rtf</t>
  </si>
  <si>
    <t>champion.doc</t>
  </si>
  <si>
    <t>CV Scholarstica 2013.doc</t>
  </si>
  <si>
    <t>cv for shelving.doc</t>
  </si>
  <si>
    <t>Onwughara.pdf</t>
  </si>
  <si>
    <t>ANDREW SPIRRETT CV.docx</t>
  </si>
  <si>
    <t>CV Patricia Angela Ma.docx</t>
  </si>
  <si>
    <t>Resume Mallory A.rtf</t>
  </si>
  <si>
    <t>ASHLEY LARA_cv.pdf</t>
  </si>
  <si>
    <t>Lara.pdf</t>
  </si>
  <si>
    <t>CV2013.pdf</t>
  </si>
  <si>
    <t>Bethany Lennon CV.docx</t>
  </si>
  <si>
    <t>lauralee.pdf</t>
  </si>
  <si>
    <t>Laura Lee CV May 2012.pdf</t>
  </si>
  <si>
    <t>lucine.pdf</t>
  </si>
  <si>
    <t>Sophie Ludlam.pdf</t>
  </si>
  <si>
    <t>Sophie Ludlam CV.docx</t>
  </si>
  <si>
    <t>CV 2012.doc</t>
  </si>
  <si>
    <t>j kinsella.pdf</t>
  </si>
  <si>
    <t>CV- Victoria Currie.docx</t>
  </si>
  <si>
    <t>Victoria Jane Currie.pdf</t>
  </si>
  <si>
    <t>CV Amrita Sandhu.doc</t>
  </si>
  <si>
    <t>Amrita.pdf</t>
  </si>
  <si>
    <t>Lina TroskialinaCV1.docx</t>
  </si>
  <si>
    <t>loren.pdf</t>
  </si>
  <si>
    <t>L Troskialina (1).pdf</t>
  </si>
  <si>
    <t>L Troskialina.pdf</t>
  </si>
  <si>
    <t>Lina Troskialina ECS.pdf</t>
  </si>
  <si>
    <t>Lina T visa.pdf</t>
  </si>
  <si>
    <t>Lina Troskialina.doc</t>
  </si>
  <si>
    <t>Lina.pdf</t>
  </si>
  <si>
    <t>L_Troskialina-Passport0001.pdf</t>
  </si>
  <si>
    <t>Lina (1).pdf</t>
  </si>
  <si>
    <t>L_Troskialina-UKVisa0002.pdf</t>
  </si>
  <si>
    <t>Lina_P60_TaxYear2011.pdf</t>
  </si>
  <si>
    <t>Troskialina.pdf</t>
  </si>
  <si>
    <t>Curriculum Vitae-Matthew Neal.docx</t>
  </si>
  <si>
    <t>Work Link.docx</t>
  </si>
  <si>
    <t>Mathew Neal.pdf</t>
  </si>
  <si>
    <t>charlottemoss.pdf</t>
  </si>
  <si>
    <t>Majd CV 2013-Updated Feb 2013-8aseerMSc.pdf</t>
  </si>
  <si>
    <t>M B Protty.pdf</t>
  </si>
  <si>
    <t>Chlo├½ Hancox Student Caller CV.doc</t>
  </si>
  <si>
    <t>Chloe.pdf</t>
  </si>
  <si>
    <t>ElizabethGarman1page.doc</t>
  </si>
  <si>
    <t>Sharmili Balarajah CV.doc</t>
  </si>
  <si>
    <t>Elizabeth Garman.pdf</t>
  </si>
  <si>
    <t>Sharmi.pdf</t>
  </si>
  <si>
    <t>tea assistant.pdf</t>
  </si>
  <si>
    <t>Y Zhang.pdf</t>
  </si>
  <si>
    <t>CV of Katie Burke.doc</t>
  </si>
  <si>
    <t>K. Burke.pdf</t>
  </si>
  <si>
    <t>Miriam Evans.pdf</t>
  </si>
  <si>
    <t>ZERAATI.pdf</t>
  </si>
  <si>
    <t>Curriculum Vitae - (Soheil Zeraati Rezaei) (05-04-13)1.pdf</t>
  </si>
  <si>
    <t>Lorna Filby MEDICAL CV.doc</t>
  </si>
  <si>
    <t>FILBY.pdf</t>
  </si>
  <si>
    <t>British Sahana Krishnan CV.doc</t>
  </si>
  <si>
    <t>S Krishnan.pdf</t>
  </si>
  <si>
    <t>Alastair Gordon CV.docx</t>
  </si>
  <si>
    <t>A Gordon.pdf</t>
  </si>
  <si>
    <t>liam phillips cv- Nov 2012.pdf</t>
  </si>
  <si>
    <t>Liam Phillips2.pdf</t>
  </si>
  <si>
    <t>Thomas Atherton CV.pdf</t>
  </si>
  <si>
    <t>Liam Phillips1.pdf</t>
  </si>
  <si>
    <t>Rachel Allard CV.docx</t>
  </si>
  <si>
    <t>Hannah Sigel  Curriculum Vitae (4.13) (1).doc</t>
  </si>
  <si>
    <t>Yangchun Xie.pdf</t>
  </si>
  <si>
    <t>lYNDSIE SMITH.pdf</t>
  </si>
  <si>
    <t>Lyndsie Smith CV2013.pdf</t>
  </si>
  <si>
    <t>forced_cv.docx</t>
  </si>
  <si>
    <t>Embrey.pdf</t>
  </si>
  <si>
    <t>oyster@adf.bham.ac.uk_20131008_110425.pdf</t>
  </si>
  <si>
    <t>res1.pdf</t>
  </si>
  <si>
    <t>oyster@adf.bham.ac.uk_20130920_123255.pdf</t>
  </si>
  <si>
    <t>Tanya.pdf</t>
  </si>
  <si>
    <t>kxb062.rtf</t>
  </si>
  <si>
    <t>Bauer.pdf</t>
  </si>
  <si>
    <t>CV in progress.docx</t>
  </si>
  <si>
    <t>oyster@adf.bham.ac.uk_20130607_121202.pdf</t>
  </si>
  <si>
    <t>CV - 2 Page.pdf</t>
  </si>
  <si>
    <t>He Wei.pdf</t>
  </si>
  <si>
    <t>meakin.pdf</t>
  </si>
  <si>
    <t>Imran Asif CV.doc</t>
  </si>
  <si>
    <t>CV 2011_2.odt</t>
  </si>
  <si>
    <t>David Eckold.pdf</t>
  </si>
  <si>
    <t>S Hayward.pdf</t>
  </si>
  <si>
    <t>Curriculum%20Vitae[1].doc</t>
  </si>
  <si>
    <t>Beth Coveney.rtf</t>
  </si>
  <si>
    <t>ANNA WOOD.pdf</t>
  </si>
  <si>
    <t>Beth Coveney CV1.doc</t>
  </si>
  <si>
    <t>Beth Coveney PR CV.pdf</t>
  </si>
  <si>
    <t>CV-Saadia_Hasan-_2013.doc</t>
  </si>
  <si>
    <t>beth cov.jpg</t>
  </si>
  <si>
    <t>beth.pdf</t>
  </si>
  <si>
    <t>S Hasan.pdf</t>
  </si>
  <si>
    <t>r maher.pdf</t>
  </si>
  <si>
    <t>Curriculum Vitae - last modified.docx</t>
  </si>
  <si>
    <t>M Youssef.pdf</t>
  </si>
  <si>
    <t>Greg Freeman CV- CCHQ CityDesk Sport.pdf</t>
  </si>
  <si>
    <t>CV - March 2013.doc</t>
  </si>
  <si>
    <t>Freeman.pdf</t>
  </si>
  <si>
    <t>Susanna.pdf</t>
  </si>
  <si>
    <t>M Tong.pdf</t>
  </si>
  <si>
    <t>Tong Meng.pdf</t>
  </si>
  <si>
    <t>Charles Rahal - C.V..pdf</t>
  </si>
  <si>
    <t>Richard Rahal.pdf</t>
  </si>
  <si>
    <t>Habibur Rahman.rtf</t>
  </si>
  <si>
    <t>HABIBUR.pdf</t>
  </si>
  <si>
    <t>CV 091114.docx</t>
  </si>
  <si>
    <t>CV_Hays.pdf</t>
  </si>
  <si>
    <t>Adam_P_Lloyd_CV.pdf</t>
  </si>
  <si>
    <t>Adam lloyd.pdf</t>
  </si>
  <si>
    <t>c.v..doc</t>
  </si>
  <si>
    <t>REBECCA GARSIDE.pdf</t>
  </si>
  <si>
    <t>cv 2011.doc</t>
  </si>
  <si>
    <t>kATIE fLOWER.pdf</t>
  </si>
  <si>
    <t>CV_Catherine Buckley.docx</t>
  </si>
  <si>
    <t>Cv.txt</t>
  </si>
  <si>
    <t>DansCV.docx</t>
  </si>
  <si>
    <t>miss mancini.pdf</t>
  </si>
  <si>
    <t>Dan Byrne.pdf</t>
  </si>
  <si>
    <t>Loretta-cv-full-10-2014.pdf</t>
  </si>
  <si>
    <t>Loretta-cv-full.pdf</t>
  </si>
  <si>
    <t>CV 15-02-13.doc</t>
  </si>
  <si>
    <t>E Bradbury.pdf</t>
  </si>
  <si>
    <t>mr morden.pdf</t>
  </si>
  <si>
    <t>CV_JOS.doc</t>
  </si>
  <si>
    <t>J OSullivan.pdf</t>
  </si>
  <si>
    <t>CV_Ari_Lazidis_Worklink.doc</t>
  </si>
  <si>
    <t>A Lazidis.pdf</t>
  </si>
  <si>
    <t>A Lett.pdf</t>
  </si>
  <si>
    <t>Olivias CV.docx</t>
  </si>
  <si>
    <t>heydon.pdf</t>
  </si>
  <si>
    <t>cv placeholder.docx</t>
  </si>
  <si>
    <t>burrill.pdf</t>
  </si>
  <si>
    <t>Naomi Dixon CV FPGA.doc</t>
  </si>
  <si>
    <t>NDIXON.pdf</t>
  </si>
  <si>
    <t>mackint.pdf</t>
  </si>
  <si>
    <t>Medical CV.doc</t>
  </si>
  <si>
    <t>sonam malhi cv.doc</t>
  </si>
  <si>
    <t>malhi.pdf</t>
  </si>
  <si>
    <t>V Goodoory.pdf</t>
  </si>
  <si>
    <t>latest CV April 2013.doc</t>
  </si>
  <si>
    <t>F Walji.pdf</t>
  </si>
  <si>
    <t>Curriculum Vitae SOCIAL MEDIA ASSISTANT.docx</t>
  </si>
  <si>
    <t>Curriculum Vitae BRAND PROMOTER.docx</t>
  </si>
  <si>
    <t>Curriculum Vitae MASTER.docx</t>
  </si>
  <si>
    <t>doyle new id.pdf</t>
  </si>
  <si>
    <t>doyle.pdf</t>
  </si>
  <si>
    <t>Sundas Rafique.rtf</t>
  </si>
  <si>
    <t>NEW C.V.docx</t>
  </si>
  <si>
    <t>Mark Sumner.pdf</t>
  </si>
  <si>
    <t>Medical CV 2011.doc</t>
  </si>
  <si>
    <t>M Bishop.pdf</t>
  </si>
  <si>
    <t>Claire Horgan.pdf</t>
  </si>
  <si>
    <t>editingCV.doc</t>
  </si>
  <si>
    <t>newSukhjit_Hayer_CV.doc</t>
  </si>
  <si>
    <t>CV Sukhjit Hayer.docx</t>
  </si>
  <si>
    <t>CV Sukhjit Hayer1.docx</t>
  </si>
  <si>
    <t>Owen Thomas Workline CV.doc</t>
  </si>
  <si>
    <t>Owen Thomas.pdf</t>
  </si>
  <si>
    <t>C.V. for BGRS.docx</t>
  </si>
  <si>
    <t>oyster@adf.bham.ac.uk_20130920_125448.pdf</t>
  </si>
  <si>
    <t>Maria Fisher CV.docx</t>
  </si>
  <si>
    <t>oyster@adf.bham.ac.uk_20130422_152425.pdf</t>
  </si>
  <si>
    <t>C.V -.docx</t>
  </si>
  <si>
    <t>marcus moore.pdf</t>
  </si>
  <si>
    <t>huxley.pdf</t>
  </si>
  <si>
    <t>Sarah Huxley.rtf</t>
  </si>
  <si>
    <t>sarah cv wps (2) (1).rtf</t>
  </si>
  <si>
    <t>sarah cv updated.doc</t>
  </si>
  <si>
    <t>YC Chan.pdf</t>
  </si>
  <si>
    <t>CV 11th June.doc</t>
  </si>
  <si>
    <t>CV helen.rtf</t>
  </si>
  <si>
    <t>Helen Roberts - holiday leave.txt</t>
  </si>
  <si>
    <t>Helen Roberts Field Course Permission.txt</t>
  </si>
  <si>
    <t>Helen Roberts FW Berlin Trip - Holiday Confrimation Needed.msg</t>
  </si>
  <si>
    <t>Helen Roberts passport and ID.pdf</t>
  </si>
  <si>
    <t>Borislav Angelov.rtf</t>
  </si>
  <si>
    <t>CVBAngelov.pdf</t>
  </si>
  <si>
    <t>BBACVBarStaff.docx</t>
  </si>
  <si>
    <t>BBACV.docx</t>
  </si>
  <si>
    <t>Borislav.pdf</t>
  </si>
  <si>
    <t>RE You have worked over 48 Hours - Action Required Boris.msg</t>
  </si>
  <si>
    <t>arif.pdf</t>
  </si>
  <si>
    <t>James Brown.pdf</t>
  </si>
  <si>
    <t>Resume_Abdul Raqib Bismill_03.2013.docx</t>
  </si>
  <si>
    <t>F Price.pdf</t>
  </si>
  <si>
    <t>CV Frankie Price to send.doc</t>
  </si>
  <si>
    <t>Sarah Dovey.rtf</t>
  </si>
  <si>
    <t>Dovey.pdf</t>
  </si>
  <si>
    <t>oyster@adf.bham.ac.uk_20130523_125131.pdf</t>
  </si>
  <si>
    <t>Sufia CV.doc</t>
  </si>
  <si>
    <t>Nikita Smyth Market Research Assistant Application.docx</t>
  </si>
  <si>
    <t>CV - Feb 2013.doc</t>
  </si>
  <si>
    <t>CV-Bo Zhang (International Marketing).pdf</t>
  </si>
  <si>
    <t>Rida Nadeem.rtf</t>
  </si>
  <si>
    <t>Rida CV.docx</t>
  </si>
  <si>
    <t>CV (Weclome International).docx</t>
  </si>
  <si>
    <t>Katherine Nichols CV - 042013.pdf</t>
  </si>
  <si>
    <t>oyster@adf.bham.ac.uk_20131008_115329.pdf</t>
  </si>
  <si>
    <t>Katherine Nichol - CV - 08102013.pdf</t>
  </si>
  <si>
    <t>CV_Teaching_250412.pdf</t>
  </si>
  <si>
    <t>Luke.pdf</t>
  </si>
  <si>
    <t>HADIL ABUWARDA Cv (2).doc</t>
  </si>
  <si>
    <t>Marcus Spencer-Brown.rtf</t>
  </si>
  <si>
    <t>habil.pdf</t>
  </si>
  <si>
    <t>hampsey.pdf</t>
  </si>
  <si>
    <t>HAMPSEYCV.docx</t>
  </si>
  <si>
    <t>Elliot Hampsey.rtf</t>
  </si>
  <si>
    <t>CVe.pdf</t>
  </si>
  <si>
    <t>B A R.pdf</t>
  </si>
  <si>
    <t>D Loach.pdf</t>
  </si>
  <si>
    <t>Curriculum Vitae (3).docx</t>
  </si>
  <si>
    <t>Curriculum Vitae 4.docx</t>
  </si>
  <si>
    <t>woolway.pdf</t>
  </si>
  <si>
    <t>CV-Betty Fyn-Sydney.pdf</t>
  </si>
  <si>
    <t>new_cv[1].docx</t>
  </si>
  <si>
    <t>B Fyn-Sydney.pdf</t>
  </si>
  <si>
    <t>Henderson.pdf</t>
  </si>
  <si>
    <t>Helen Watson CV.docx</t>
  </si>
  <si>
    <t>helen watson.jpg</t>
  </si>
  <si>
    <t>Watson Back.pdf</t>
  </si>
  <si>
    <t>Helen Watson student ID.jpg</t>
  </si>
  <si>
    <t>Mr Shafiq.pdf</t>
  </si>
  <si>
    <t>Afzaal.pdf</t>
  </si>
  <si>
    <t>oyster@adf.bham.ac.uk_20140228_151329.pdf</t>
  </si>
  <si>
    <t>Mr Afzaal.pdf</t>
  </si>
  <si>
    <t>filler CV.odt</t>
  </si>
  <si>
    <t>Tianshi Luan CV 2013.pdf</t>
  </si>
  <si>
    <t>Hannah Tripp.rtf</t>
  </si>
  <si>
    <t>hannah tripp.pdf</t>
  </si>
  <si>
    <t>Hannah Tripp CV4.pdf</t>
  </si>
  <si>
    <t>Hannah Tripp CV2.pdf</t>
  </si>
  <si>
    <t>Manjinder Kainth.docx</t>
  </si>
  <si>
    <t>M Kainth.pdf</t>
  </si>
  <si>
    <t>Manjinder_Kainth_CV_2017.pdf</t>
  </si>
  <si>
    <t>KAINTH NEW ID.pdf</t>
  </si>
  <si>
    <t>CAEStarkeyCV.pdf</t>
  </si>
  <si>
    <t>sTARKEY.pdf</t>
  </si>
  <si>
    <t>CV Maria Kozlovskaya.pdf</t>
  </si>
  <si>
    <t>Politics CV ed1.doc</t>
  </si>
  <si>
    <t>Politics CV ed2 (2013).doc</t>
  </si>
  <si>
    <t>CV general updated.doc</t>
  </si>
  <si>
    <t>oyster@adf.bham.ac.uk_20130422_134630.pdf</t>
  </si>
  <si>
    <t>Saraswati Aryasomayajula.rtf</t>
  </si>
  <si>
    <t>Curriculum Vitae 2.doc</t>
  </si>
  <si>
    <t>hang su.pdf</t>
  </si>
  <si>
    <t>jAMES.pdf</t>
  </si>
  <si>
    <t>my cv.doc</t>
  </si>
  <si>
    <t>cv_Samia.pdf</t>
  </si>
  <si>
    <t>oyster@adf.bham.ac.uk_20130501_113138.pdf</t>
  </si>
  <si>
    <t>Samia.pdf</t>
  </si>
  <si>
    <t>aSHLEY tREZZA.pdf</t>
  </si>
  <si>
    <t>Lucy Stephens_Curriculum Vitae_16_Nov_2012.docx</t>
  </si>
  <si>
    <t>L Stephens.pdf</t>
  </si>
  <si>
    <t>Curriculum_Vitae_He_Ma.pdf</t>
  </si>
  <si>
    <t>He Ma.pdf</t>
  </si>
  <si>
    <t>Jerry Morrisons CV.doc</t>
  </si>
  <si>
    <t>CV Mehrdad Sepehri.doc</t>
  </si>
  <si>
    <t>jERRY mORRISON.pdf</t>
  </si>
  <si>
    <t>Sepehri.pdf</t>
  </si>
  <si>
    <t>mEHRDAD.pdf</t>
  </si>
  <si>
    <t>CV - Tom Keeley.docx</t>
  </si>
  <si>
    <t>my cv2.doc</t>
  </si>
  <si>
    <t>L Southam.pdf</t>
  </si>
  <si>
    <t>Lauren Southam.pdf</t>
  </si>
  <si>
    <t>LSouthamNewID.pdf</t>
  </si>
  <si>
    <t>MISS A AGBOR.pdf</t>
  </si>
  <si>
    <t>CV - Heather Douglas.docx</t>
  </si>
  <si>
    <t>steele.pdf</t>
  </si>
  <si>
    <t>h douglas.pdf</t>
  </si>
  <si>
    <t>Akila D CV 2.pdf</t>
  </si>
  <si>
    <t>oyster@adf.bham.ac.uk_20140828_112016.pdf</t>
  </si>
  <si>
    <t>Jeewantha.pdf</t>
  </si>
  <si>
    <t>CV Medschool job.doc</t>
  </si>
  <si>
    <t>liam r.pdf</t>
  </si>
  <si>
    <t>J Latif.pdf</t>
  </si>
  <si>
    <t>Seyedeh Demneh.rtf</t>
  </si>
  <si>
    <t>Seyedeh Sahar Abdollahi Demneh -CV.docx</t>
  </si>
  <si>
    <t>CV_2012_FINAL.doc</t>
  </si>
  <si>
    <t>Joe Mc.pdf</t>
  </si>
  <si>
    <t>hend.pdf</t>
  </si>
  <si>
    <t>Hend Gabr.rtf</t>
  </si>
  <si>
    <t>final c.v.pdf</t>
  </si>
  <si>
    <t>Hend Gabr.msg</t>
  </si>
  <si>
    <t>H Gabr.pdf</t>
  </si>
  <si>
    <t>hend gabr.pdf</t>
  </si>
  <si>
    <t>Hend Updated student ID.JPG</t>
  </si>
  <si>
    <t>upload for worklink.docx</t>
  </si>
  <si>
    <t>Edward Hann.docx</t>
  </si>
  <si>
    <t>e hann.pdf</t>
  </si>
  <si>
    <t>hole (1).pdf</t>
  </si>
  <si>
    <t>hole.pdf</t>
  </si>
  <si>
    <t>dONGXU.pdf</t>
  </si>
  <si>
    <t>yang.pdf</t>
  </si>
  <si>
    <t>Lunn Passport 1.jpg</t>
  </si>
  <si>
    <t>Lunn passport 2.jpg</t>
  </si>
  <si>
    <t>Samantha Lunn.pdf</t>
  </si>
  <si>
    <t>Kiani.pdf</t>
  </si>
  <si>
    <t>Joshua_Lim_CV_050413.pdf</t>
  </si>
  <si>
    <t>No CV.rtf</t>
  </si>
  <si>
    <t>scott perry.pdf</t>
  </si>
  <si>
    <t>Naomi Collins.docx</t>
  </si>
  <si>
    <t>collins student card.pdf</t>
  </si>
  <si>
    <t>Naomi Collins Passport front and back.pdf</t>
  </si>
  <si>
    <t>Naomi Collins Passport picture page.pdf</t>
  </si>
  <si>
    <t>Thea Anandam Buckley.pdf</t>
  </si>
  <si>
    <t>Buckley updated BRP.pdf</t>
  </si>
  <si>
    <t>Buckley.pdf</t>
  </si>
  <si>
    <t>CV_for_buckley_thea apr 17.docx</t>
  </si>
  <si>
    <t>ZHENLEI_GE_RESUME_2012.doc</t>
  </si>
  <si>
    <t>buckley.pdf</t>
  </si>
  <si>
    <t>Thea Buckley.pdf</t>
  </si>
  <si>
    <t>Thea Student ID.jpeg</t>
  </si>
  <si>
    <t>Thea Anandam Buckley ECS 31102016.pdf</t>
  </si>
  <si>
    <t>T Buckley.pdf</t>
  </si>
  <si>
    <t>meurig cv.doc</t>
  </si>
  <si>
    <t>Meurig Gallagher.rtf</t>
  </si>
  <si>
    <t>CURRICULUM VITAE in Birmingham.docx</t>
  </si>
  <si>
    <t>M Gallager.pdf</t>
  </si>
  <si>
    <t>CV_Minh Trang Trinh.doc</t>
  </si>
  <si>
    <t>emma birth certificate.pdf</t>
  </si>
  <si>
    <t>Emma Cochrane CV MK II.docx</t>
  </si>
  <si>
    <t>Cochrane NI.pdf</t>
  </si>
  <si>
    <t>Sarah_Harris_CV.doc</t>
  </si>
  <si>
    <t>miss harris.pdf</t>
  </si>
  <si>
    <t>Curriculum Vitae[1].doc</t>
  </si>
  <si>
    <t>Blochnegtemp.pdf</t>
  </si>
  <si>
    <t>bardell.pdf</t>
  </si>
  <si>
    <t>AJ.pdf</t>
  </si>
  <si>
    <t>mccarthy.pdf</t>
  </si>
  <si>
    <t>Chaira_MingarelliCV.pdf</t>
  </si>
  <si>
    <t>oyster@adf.bham.ac.uk_20130819_113930.pdf</t>
  </si>
  <si>
    <t>Jess Rogers CV.docx</t>
  </si>
  <si>
    <t>jessicar.pdf</t>
  </si>
  <si>
    <t>Nicola Fox.pdf</t>
  </si>
  <si>
    <t>Q Mahesar.pdf</t>
  </si>
  <si>
    <t>mahesar.pdf</t>
  </si>
  <si>
    <t>hENMAN.pdf</t>
  </si>
  <si>
    <t>oyster@adf.bham.ac.uk_20130422_131328.pdf</t>
  </si>
  <si>
    <t>s.kAUR cv.docx</t>
  </si>
  <si>
    <t>Working Hours - Reena K.msg</t>
  </si>
  <si>
    <t>oyster@adf.bham.ac.uk_20130606_153830.pdf</t>
  </si>
  <si>
    <t>sallyb.pdf</t>
  </si>
  <si>
    <t>Allison Davies - CV.docx</t>
  </si>
  <si>
    <t>A Davies.pdf</t>
  </si>
  <si>
    <t>oyster@adf.bham.ac.uk_20130517_121923.pdf</t>
  </si>
  <si>
    <t>abraham.pdf</t>
  </si>
  <si>
    <t>AKHTARCV.doc</t>
  </si>
  <si>
    <t>Alisha AKHTAR.pdf</t>
  </si>
  <si>
    <t>cv august 2013.doc</t>
  </si>
  <si>
    <t>Rosie Beth Goldsmith.rtf</t>
  </si>
  <si>
    <t>cv august 2013 (1).doc</t>
  </si>
  <si>
    <t>goldsmith (1).pdf</t>
  </si>
  <si>
    <t>cv may 2014.doc</t>
  </si>
  <si>
    <t>goldsmith.pdf</t>
  </si>
  <si>
    <t>CV WORKLINK.docx</t>
  </si>
  <si>
    <t>lydia brian.pdf</t>
  </si>
  <si>
    <t>Richard Hyett CV.docx</t>
  </si>
  <si>
    <t>oyster@adf.bham.ac.uk_20130422_135903.pdf</t>
  </si>
  <si>
    <t>CV for GP exam.docx</t>
  </si>
  <si>
    <t>p dann.pdf</t>
  </si>
  <si>
    <t>chloe Beer CV 2013.doc</t>
  </si>
  <si>
    <t>beer.pdf</t>
  </si>
  <si>
    <t>Matthew Barfield (CV).doc</t>
  </si>
  <si>
    <t>HANNAH BOULTON.pdf</t>
  </si>
  <si>
    <t>CV - UNI.rtf</t>
  </si>
  <si>
    <t>Boulton student card.pdf</t>
  </si>
  <si>
    <t>simpson.pdf</t>
  </si>
  <si>
    <t>Hannah Carter CV May 16.doc</t>
  </si>
  <si>
    <t>Hannah Carter.rtf</t>
  </si>
  <si>
    <t>Hannah Gabrielle Carter CV vol 7.2.doc</t>
  </si>
  <si>
    <t>pOPPY.pdf</t>
  </si>
  <si>
    <t>Hannah Carter.pdf</t>
  </si>
  <si>
    <t>Hannah Carter(1).pdf</t>
  </si>
  <si>
    <t>NEWSON.pdf</t>
  </si>
  <si>
    <t>A.Saleem_CV.docx</t>
  </si>
  <si>
    <t>Abusag Saleem Fw Welcome back to the University of Birmingham.msg</t>
  </si>
  <si>
    <t>A Saleem.pdf</t>
  </si>
  <si>
    <t>AS Student ID Verified by AC 12.05.17.pdf</t>
  </si>
  <si>
    <t>Brady.pdf</t>
  </si>
  <si>
    <t>Thomas Richard Harvey CV - BARCLAYS.doc</t>
  </si>
  <si>
    <t>oyster@adf bham ac uk_20130419_151934.pdf</t>
  </si>
  <si>
    <t>Kiran Kalirai.pdf</t>
  </si>
  <si>
    <t>M Rradford.pdf</t>
  </si>
  <si>
    <t>Jack Lownes.rtf</t>
  </si>
  <si>
    <t>CV_2014.pdf</t>
  </si>
  <si>
    <t>jack lownes.pdf</t>
  </si>
  <si>
    <t>Lownes PhD Conditional Offer.pdf</t>
  </si>
  <si>
    <t>oyster@adf.bham.ac.uk_20130422_123332.pdf</t>
  </si>
  <si>
    <t>Bendall.pdf</t>
  </si>
  <si>
    <t>Charlotte Bendall Curriculum Vitae July 2013.doc</t>
  </si>
  <si>
    <t>Xiaolin Yang.rtf</t>
  </si>
  <si>
    <t>Charlotte Bendall Curriculum Vitae February 2013.doc</t>
  </si>
  <si>
    <t>Eleanor Owens CV.docx</t>
  </si>
  <si>
    <t>EleanorOwens - CV.docx</t>
  </si>
  <si>
    <t>CV Xiaolin Yang.docx</t>
  </si>
  <si>
    <t>x yang.pdf</t>
  </si>
  <si>
    <t>CV- Hannah Palfrey.docx</t>
  </si>
  <si>
    <t>Hannah Palfrey.rtf</t>
  </si>
  <si>
    <t>Lauren.pdf</t>
  </si>
  <si>
    <t>Emily Beales.docx</t>
  </si>
  <si>
    <t>Beales.pdf</t>
  </si>
  <si>
    <t>CV and Application for Employment-2.docx</t>
  </si>
  <si>
    <t>Simran Grewal CV.doc</t>
  </si>
  <si>
    <t>GREWAL.pdf</t>
  </si>
  <si>
    <t>Douglas Beck CV.docx</t>
  </si>
  <si>
    <t>D Beck.pdf</t>
  </si>
  <si>
    <t>Rachael Chambers letter.pdf</t>
  </si>
  <si>
    <t>R Chambers.pdf</t>
  </si>
  <si>
    <t>CV_Natalie Green.doc</t>
  </si>
  <si>
    <t>oyster@adf.bham.ac.uk_20130424_143638.pdf</t>
  </si>
  <si>
    <t>CURRICULUM VITAE - 10.5.13.docx</t>
  </si>
  <si>
    <t>Emily Birkett - CV.doc</t>
  </si>
  <si>
    <t>Dilis CV- for UoB.docx</t>
  </si>
  <si>
    <t>Dili Elobi 041012.docx</t>
  </si>
  <si>
    <t>Elobi Dilichukwu 240912.docx</t>
  </si>
  <si>
    <t>Dili.pdf</t>
  </si>
  <si>
    <t>Dili Elobi.pdf</t>
  </si>
  <si>
    <t>Naz cv.doc</t>
  </si>
  <si>
    <t>CV 1 page.docx</t>
  </si>
  <si>
    <t>E Shouls.pdf</t>
  </si>
  <si>
    <t>Florence CV 2013.docx</t>
  </si>
  <si>
    <t>1150432 CV.pdf</t>
  </si>
  <si>
    <t>Hayden.pdf</t>
  </si>
  <si>
    <t>Amie Beaumont - CV.doc</t>
  </si>
  <si>
    <t>Ella Howells - CV Uni.docx</t>
  </si>
  <si>
    <t>aime.pdf</t>
  </si>
  <si>
    <t>Ella Howells.pdf</t>
  </si>
  <si>
    <t>Ellen Fisher.rtf</t>
  </si>
  <si>
    <t>Ellen Fisher - CV.docx</t>
  </si>
  <si>
    <t>I Murwantara.docx</t>
  </si>
  <si>
    <t>I Made Murwantara.docx</t>
  </si>
  <si>
    <t>Murwantara New ID.pdf</t>
  </si>
  <si>
    <t>Murwantara New Visa.pdf</t>
  </si>
  <si>
    <t>CV2016.pdf</t>
  </si>
  <si>
    <t>I Made updated ID card.pdf</t>
  </si>
  <si>
    <t>oyster@adf.bham.ac.uk_20130514_134646.pdf</t>
  </si>
  <si>
    <t>Resume_v5.pdf</t>
  </si>
  <si>
    <t>STUDENT DECLARATION_FINAL_murwantara-03102016.pdf</t>
  </si>
  <si>
    <t>sheng.pdf</t>
  </si>
  <si>
    <t>Sheng Li.pdf</t>
  </si>
  <si>
    <t>s li.pdf</t>
  </si>
  <si>
    <t>Joseph Armer CV2.docx</t>
  </si>
  <si>
    <t>JOSEPH ARMER Customer service assistant CV.docx</t>
  </si>
  <si>
    <t>Joseph Armer CV.docx</t>
  </si>
  <si>
    <t>JOSEPH ARMER CV BUIP.docx</t>
  </si>
  <si>
    <t>Joe Armer1.pdf</t>
  </si>
  <si>
    <t>Joseph Armer.rtf</t>
  </si>
  <si>
    <t>J Armer.pdf</t>
  </si>
  <si>
    <t>Joe Armer.pdf</t>
  </si>
  <si>
    <t>Dogan Kaya.docx</t>
  </si>
  <si>
    <t>Dogan KAYA CV.doc</t>
  </si>
  <si>
    <t>Kaya.pdf</t>
  </si>
  <si>
    <t>J_Gordon CV .docx</t>
  </si>
  <si>
    <t>oyster@adf.bham.ac.uk_20130522_150253.pdf</t>
  </si>
  <si>
    <t>Gordon_Student Letter.pdf</t>
  </si>
  <si>
    <t>jamie gordon.pdf</t>
  </si>
  <si>
    <t>WORKLINK BLANK.docx</t>
  </si>
  <si>
    <t>gordon.pdf</t>
  </si>
  <si>
    <t>Komal PAHWA.rtf</t>
  </si>
  <si>
    <t>Komal (1).pdf</t>
  </si>
  <si>
    <t>Komal Pahwa.pdf</t>
  </si>
  <si>
    <t>Thomas Walsh.pdf</t>
  </si>
  <si>
    <t>Komal.pdf</t>
  </si>
  <si>
    <t>oyster@adf.bham.ac.uk_20130522_144203.pdf</t>
  </si>
  <si>
    <t>Alice Porter.rtf</t>
  </si>
  <si>
    <t>James Farley - CV(1).pdf</t>
  </si>
  <si>
    <t>A R Porter (2).jpg</t>
  </si>
  <si>
    <t>A R Porter.jpg</t>
  </si>
  <si>
    <t>james farley.pdf</t>
  </si>
  <si>
    <t>my C V 2 qqq.docx</t>
  </si>
  <si>
    <t>CV - version 2.doc</t>
  </si>
  <si>
    <t>Brieze Read_CV_Research Conference 2017.docx</t>
  </si>
  <si>
    <t>Brieze Read.rtf</t>
  </si>
  <si>
    <t>Bearead updated ID card.jpg</t>
  </si>
  <si>
    <t>Miss Read.pdf</t>
  </si>
  <si>
    <t>Miss Read1.jpg</t>
  </si>
  <si>
    <t>B Read by Megan.pdf</t>
  </si>
  <si>
    <t>20160322_103841.jpg</t>
  </si>
  <si>
    <t>20160322_103834.jpg</t>
  </si>
  <si>
    <t>Mark Levy.pdf</t>
  </si>
  <si>
    <t>CURRICULUM VITAE CV.docx</t>
  </si>
  <si>
    <t>Lisa Stevens CV.doc</t>
  </si>
  <si>
    <t>Benjamin C Turnbull CV.pdf</t>
  </si>
  <si>
    <t>Benjamin Turnbull.rtf</t>
  </si>
  <si>
    <t>turnbull.pdf</t>
  </si>
  <si>
    <t>Josh Savage CV.docx</t>
  </si>
  <si>
    <t>CV_Hongsin Kim_Final-fs.pdf</t>
  </si>
  <si>
    <t>Hongsin Kim.rtf</t>
  </si>
  <si>
    <t>h kim.pdf</t>
  </si>
  <si>
    <t>J SAVAGE.pdf</t>
  </si>
  <si>
    <t>Hongsin Visa.pdf</t>
  </si>
  <si>
    <t>hongsin.pdf</t>
  </si>
  <si>
    <t>kim hodgnson.pdf</t>
  </si>
  <si>
    <t>kim hongsin.pdf</t>
  </si>
  <si>
    <t>kim.pdf</t>
  </si>
  <si>
    <t>Registry letter 5 Jan to 12th May 2016.pdf</t>
  </si>
  <si>
    <t>Hongsin. Kim CV 2015 October_v2.pdf</t>
  </si>
  <si>
    <t>CV- Ning Zhao-.pdf</t>
  </si>
  <si>
    <t>oyster@adf.bham.ac.uk_20130426_145037.pdf</t>
  </si>
  <si>
    <t>CV_(Ziyi_Yang).pdf</t>
  </si>
  <si>
    <t>Yang Yi.pdf</t>
  </si>
  <si>
    <t>z yang.pdf</t>
  </si>
  <si>
    <t>milly taylor cv 2013 summer.docx</t>
  </si>
  <si>
    <t>oyster@adf.bham.ac.uk_20130813_150757.pdf</t>
  </si>
  <si>
    <t>milly taylor cv 2013 september.docx</t>
  </si>
  <si>
    <t>Milly Taylor CV november 2013.docx</t>
  </si>
  <si>
    <t>Master CV. v2.docx</t>
  </si>
  <si>
    <t>marsden.pdf</t>
  </si>
  <si>
    <t>tiffany.pdf</t>
  </si>
  <si>
    <t>Tiffany Kwok CV.doc</t>
  </si>
  <si>
    <t>Sujee kirupatharan.docx</t>
  </si>
  <si>
    <t>Chris Partlett.pdf</t>
  </si>
  <si>
    <t>Andy CV-short.doc</t>
  </si>
  <si>
    <t>cv blank.docx</t>
  </si>
  <si>
    <t>jOWITT.pdf</t>
  </si>
  <si>
    <t>CV for Gemma Poll.docx</t>
  </si>
  <si>
    <t>oyster@adf.bham.ac.uk_20140811_131733.pdf</t>
  </si>
  <si>
    <t>clemency.pdf</t>
  </si>
  <si>
    <t>Clemency Hitchings CV.docx</t>
  </si>
  <si>
    <t>oyster@adf.bham.ac.uk_20130522_140817.pdf</t>
  </si>
  <si>
    <t>Clemency Hitchings.rtf</t>
  </si>
  <si>
    <t>Max GUO-├®ãÆ-├º_┬ú_CV├»┬╝_E - V1.docx</t>
  </si>
  <si>
    <t>CV Bham CN.docx</t>
  </si>
  <si>
    <t>Benedict Ene.rtf</t>
  </si>
  <si>
    <t>Benedict Aniemeka Ene.doc</t>
  </si>
  <si>
    <t>CV Pro.doc</t>
  </si>
  <si>
    <t>Benedict.pdf</t>
  </si>
  <si>
    <t>megan lawton cv 2013.docx</t>
  </si>
  <si>
    <t>Megan Lawton CV (updated).docx</t>
  </si>
  <si>
    <t>Shah New Visa.pdf</t>
  </si>
  <si>
    <t>Pranay Shah cv.docx</t>
  </si>
  <si>
    <t>Pranay Shah CV.docx</t>
  </si>
  <si>
    <t>Pranay Shah library support assistant.docx</t>
  </si>
  <si>
    <t>oyster@adf.bham.ac.uk_20130424_120234.pdf</t>
  </si>
  <si>
    <t>FW Wrekin Field Course - Newton.msg</t>
  </si>
  <si>
    <t>Kate Newton vacation confirmation.msg</t>
  </si>
  <si>
    <t>newton.pdf</t>
  </si>
  <si>
    <t>Kate Newton.docx</t>
  </si>
  <si>
    <t>K Newton.pdf</t>
  </si>
  <si>
    <t>CV-M LU.doc</t>
  </si>
  <si>
    <t>MengLei.pdf</t>
  </si>
  <si>
    <t>oyster@adf.bham.ac.uk_20130522_101126.pdf</t>
  </si>
  <si>
    <t>zafeer.pdf</t>
  </si>
  <si>
    <t>ZAFEER.pdf</t>
  </si>
  <si>
    <t>Ceri.pdf</t>
  </si>
  <si>
    <t>CV_L DAI_2012.docx</t>
  </si>
  <si>
    <t>Matthew Alexander Clark.rtf</t>
  </si>
  <si>
    <t>oyster@adf.bham.ac.uk_20130424_105859.pdf</t>
  </si>
  <si>
    <t>ms dai.pdf</t>
  </si>
  <si>
    <t>EW CV September 2011 doc.doc</t>
  </si>
  <si>
    <t>Njangs CV2.doc</t>
  </si>
  <si>
    <t>Lakshmi Lavanya Parimi_CV.pdf</t>
  </si>
  <si>
    <t>Christopher Robertson.rtf</t>
  </si>
  <si>
    <t>CV_NOT_APPLICABLE.txt</t>
  </si>
  <si>
    <t>Lakshmi.pdf</t>
  </si>
  <si>
    <t>Lakshmi Lavanya Parimi.doc</t>
  </si>
  <si>
    <t>Lakshmi (1).pdf</t>
  </si>
  <si>
    <t>Lakshmi1.pdf</t>
  </si>
  <si>
    <t>Kareen Heinze.pdf</t>
  </si>
  <si>
    <t>karen.pdf</t>
  </si>
  <si>
    <t>HEIMZE.pdf</t>
  </si>
  <si>
    <t>Lindsay Murch CV Academic 2012.doc</t>
  </si>
  <si>
    <t>murch.pdf</t>
  </si>
  <si>
    <t>marr.mu.pdf</t>
  </si>
  <si>
    <t>Murch back cover.pdf</t>
  </si>
  <si>
    <t>Murch front cover.pdf</t>
  </si>
  <si>
    <t>Jian Yang CV.docx</t>
  </si>
  <si>
    <t>CV_Sheng Guo.pdf</t>
  </si>
  <si>
    <t>CV-Shuang Xie.pdf</t>
  </si>
  <si>
    <t>MR YANG.pdf</t>
  </si>
  <si>
    <t>S Xie updated ID.pdf</t>
  </si>
  <si>
    <t>Shuang.pdf</t>
  </si>
  <si>
    <t>S Xie.pdf</t>
  </si>
  <si>
    <t>RE Worklink - Shuang Xie 1246990.msg</t>
  </si>
  <si>
    <t>Wei Wang CV.docx</t>
  </si>
  <si>
    <t>WEI WANG new student id.pdf</t>
  </si>
  <si>
    <t>Wei Wang.pdf</t>
  </si>
  <si>
    <t>CV by DAYUE ZHANG.docx</t>
  </si>
  <si>
    <t>Dayue.pdf</t>
  </si>
  <si>
    <t>CV-ChengYu-wen.pdf</t>
  </si>
  <si>
    <t>Venkates.pdf</t>
  </si>
  <si>
    <t>Nieves.pdf</t>
  </si>
  <si>
    <t>Francisco Nieves - CV English.pdf</t>
  </si>
  <si>
    <t>oyster@adf.bham.ac.uk_20130501_134148.pdf</t>
  </si>
  <si>
    <t>krishnan-resume.docx</t>
  </si>
  <si>
    <t>Krishnan Guruvayur Venkateswaran.pdf</t>
  </si>
  <si>
    <t>Krishnan.pdf</t>
  </si>
  <si>
    <t>student ID 002.jpg</t>
  </si>
  <si>
    <t>KRISHNAN DEC.pdf</t>
  </si>
  <si>
    <t>Benjamin Aylott.pdf</t>
  </si>
  <si>
    <t>Benjamin.pdf</t>
  </si>
  <si>
    <t>gould.pdf</t>
  </si>
  <si>
    <t>i hayes.pdf</t>
  </si>
  <si>
    <t>hayes.pdf</t>
  </si>
  <si>
    <t>Radina Pentcheva.rtf</t>
  </si>
  <si>
    <t>My_CV_new.pdf</t>
  </si>
  <si>
    <t>ina Pentcheva.pdf</t>
  </si>
  <si>
    <t>pent.pdf</t>
  </si>
  <si>
    <t>Yu Lu.pdf</t>
  </si>
  <si>
    <t>oyster@adf.bham.ac.uk_20130517_120424.pdf</t>
  </si>
  <si>
    <t>oyster@adf.bham.ac.uk_20130517_120550.pdf</t>
  </si>
  <si>
    <t>CV_Melanie Wulff_short_2013.pdf</t>
  </si>
  <si>
    <t>Wulff.png</t>
  </si>
  <si>
    <t>Wulff.pdf</t>
  </si>
  <si>
    <t>CV_Makris.pdf</t>
  </si>
  <si>
    <t>CV-Tao Peng-Uni of Birmingham.pdf</t>
  </si>
  <si>
    <t>makris.pdf</t>
  </si>
  <si>
    <t>Tao Peng.rtf</t>
  </si>
  <si>
    <t>CV-Tao Peng-Uni of Birmingham 2015.pdf</t>
  </si>
  <si>
    <t>CV-Tao Peng-Uni of Birmingham for Conference Helper Application.pdf</t>
  </si>
  <si>
    <t>Tao Peng.pdf</t>
  </si>
  <si>
    <t>New id PENG.pdf</t>
  </si>
  <si>
    <t>TAOPENG.pdf</t>
  </si>
  <si>
    <t>Tao Peng Vis Update.pdf</t>
  </si>
  <si>
    <t>Paul_Farndon_CV.doc</t>
  </si>
  <si>
    <t>Paul Farndon.pdf</t>
  </si>
  <si>
    <t>CV-Rohit Farmer.pdf</t>
  </si>
  <si>
    <t>Smith.pdf</t>
  </si>
  <si>
    <t>Mahvish_Nazir.doc</t>
  </si>
  <si>
    <t>Nazir.pdf</t>
  </si>
  <si>
    <t>oyster@adf.bham.ac.uk_20140305_122158.pdf</t>
  </si>
  <si>
    <t>Nazir Update.pdf</t>
  </si>
  <si>
    <t>nazir.pdf</t>
  </si>
  <si>
    <t>Alessandro Paolini.rtf</t>
  </si>
  <si>
    <t>Europass-CV-121002-Paolini.pdf</t>
  </si>
  <si>
    <t>Paolini.pdf</t>
  </si>
  <si>
    <t>Alessandro Paolini.pdf</t>
  </si>
  <si>
    <t>allbrooke.pdf</t>
  </si>
  <si>
    <t>ballbrookeworklink.txt</t>
  </si>
  <si>
    <t>CV FINAL.rtf</t>
  </si>
  <si>
    <t>oyster@adf.bham.ac.uk_20130918_140113.pdf</t>
  </si>
  <si>
    <t>Jack Doherty CV.docx</t>
  </si>
  <si>
    <t>j doherty (1).pdf</t>
  </si>
  <si>
    <t>New Microsoft Office Word Document.docx</t>
  </si>
  <si>
    <t>Jack Doherty Clean and Gleam.docx</t>
  </si>
  <si>
    <t>oyster@adf.bham.ac.uk_20130930_132355.pdf</t>
  </si>
  <si>
    <t>Jessica Fay CV - original.docx</t>
  </si>
  <si>
    <t>Jessica Fay CV - West Bromich albion.docx</t>
  </si>
  <si>
    <t>Madia Cv.doc</t>
  </si>
  <si>
    <t>Fay.pdf</t>
  </si>
  <si>
    <t>madia.pdf</t>
  </si>
  <si>
    <t>MR DOW.pdf</t>
  </si>
  <si>
    <t>LAMA CV - Copy.docx</t>
  </si>
  <si>
    <t>Jessica Lazzari CV bham.docx</t>
  </si>
  <si>
    <t>Jessica Lazzari - one page CV.docx</t>
  </si>
  <si>
    <t>oyster@adf.bham.ac.uk_20131127_125928.pdf</t>
  </si>
  <si>
    <t>Resume of XinYu Wei.docx</t>
  </si>
  <si>
    <t>E Allen.pdf</t>
  </si>
  <si>
    <t>Charlotte Reed.rtf</t>
  </si>
  <si>
    <t>oyster@adf.bham.ac.uk_20130918_145425.pdf</t>
  </si>
  <si>
    <t>Charlotte Reed CV.docx</t>
  </si>
  <si>
    <t>Charlotte Reed.docx</t>
  </si>
  <si>
    <t>Sarah Tryon CV uni.doc</t>
  </si>
  <si>
    <t>Lawrence Alfred CV.doc</t>
  </si>
  <si>
    <t>Beatrice Kamau.rtf</t>
  </si>
  <si>
    <t>CV summary-Beatrice Kamau.pdf</t>
  </si>
  <si>
    <t>beatrice.pdf</t>
  </si>
  <si>
    <t>Curriculum Vitae 20.09.12.doc</t>
  </si>
  <si>
    <t>Laura Bonicelli.rtf</t>
  </si>
  <si>
    <t>laurabonicelliCV.docx</t>
  </si>
  <si>
    <t>CVjune2014.docx</t>
  </si>
  <si>
    <t>CV_Euhus_Administration.pdf</t>
  </si>
  <si>
    <t>CV_Samaneh Arabi.pdf</t>
  </si>
  <si>
    <t>Mrs Arabi.pdf</t>
  </si>
  <si>
    <t>Language Ambassador CV.docx</t>
  </si>
  <si>
    <t>JOB CV.docx</t>
  </si>
  <si>
    <t>ag.pdf</t>
  </si>
  <si>
    <t>Chloe Thomas - 1603829.msg</t>
  </si>
  <si>
    <t>C Thomas.pdf</t>
  </si>
  <si>
    <t>C Thomas Card.jpg</t>
  </si>
  <si>
    <t>CV Only Alice Jeffery.doc</t>
  </si>
  <si>
    <t>CV Official.doc</t>
  </si>
  <si>
    <t>Petrisor Hontaru.docx</t>
  </si>
  <si>
    <t>Petrisor Hontaru.rtf</t>
  </si>
  <si>
    <t>Petrisor Hontaru CV - Site Assistant.docx</t>
  </si>
  <si>
    <t>hontaru.pdf</t>
  </si>
  <si>
    <t>Petrisor updated ID.pdf</t>
  </si>
  <si>
    <t>Re MSc (Research) in School of Sport and Exercise Sciences Unconditional Offer.msg</t>
  </si>
  <si>
    <t>Emily Kate Bowers CV Worklink.docx</t>
  </si>
  <si>
    <t>E Bowers.pdf</t>
  </si>
  <si>
    <t>No CV needed.docx</t>
  </si>
  <si>
    <t>Gilbert.pdf</t>
  </si>
  <si>
    <t>Tim Gilbert.pdf</t>
  </si>
  <si>
    <t>Nicola Anderson.pdf</t>
  </si>
  <si>
    <t>Curriculum Vitae Izzy.docx</t>
  </si>
  <si>
    <t>AlexWhiteCV April2013.doc</t>
  </si>
  <si>
    <t>CV ANDREEA ANGHEL Current#.docx</t>
  </si>
  <si>
    <t>Andreea Anghel.pdf</t>
  </si>
  <si>
    <t>Edward Richard Michel.rtf</t>
  </si>
  <si>
    <t>Academic Resume Eddie Michel.doc</t>
  </si>
  <si>
    <t>oyster@adf.bham.ac.uk_20130501_103609.pdf</t>
  </si>
  <si>
    <t>Michel.pdf</t>
  </si>
  <si>
    <t>Meagan Mangum.rtf</t>
  </si>
  <si>
    <t>oyster@adf.bham.ac.uk_20130917_132800.pdf</t>
  </si>
  <si>
    <t>MPAGS_academiccv_kscott.pdf</t>
  </si>
  <si>
    <t>Megan.pdf</t>
  </si>
  <si>
    <t>Jan 2015 CV.doc</t>
  </si>
  <si>
    <t>resume full 2015.docx</t>
  </si>
  <si>
    <t>Meagan Mangum.pdf</t>
  </si>
  <si>
    <t>MANGUM ID.pdf</t>
  </si>
  <si>
    <t>Mangum.jpg</t>
  </si>
  <si>
    <t>mangum.pdf</t>
  </si>
  <si>
    <t>mangum1.pdf</t>
  </si>
  <si>
    <t>Samuel Gibson CV.doc</t>
  </si>
  <si>
    <t>Samuel Gibson.pdf</t>
  </si>
  <si>
    <t>E. Bryant - CV.pdf</t>
  </si>
  <si>
    <t>bryant 2.pdf</t>
  </si>
  <si>
    <t>CV-Samantha Schnobel 2012.pdf</t>
  </si>
  <si>
    <t>Birmingham Project CV 2014.pdf</t>
  </si>
  <si>
    <t>Sam Schnobel.pdf</t>
  </si>
  <si>
    <t>Molly Bagworth.docx</t>
  </si>
  <si>
    <t>Joy Zhou CV.docx</t>
  </si>
  <si>
    <t>Binish Khatoon cv 2.doc</t>
  </si>
  <si>
    <t>Khadija Jabeen CV.docx</t>
  </si>
  <si>
    <t>CV - Khadija Jabeen-Student Helpers 2014.docx</t>
  </si>
  <si>
    <t>K Jabeen.pdf</t>
  </si>
  <si>
    <t>Mohammed CV last updat8.pdf</t>
  </si>
  <si>
    <t>Guy Mercer.docx</t>
  </si>
  <si>
    <t>Guy Mercer Clock Card for Cleaning.pdf</t>
  </si>
  <si>
    <t>Guy Mercer September 2016 CV.docx</t>
  </si>
  <si>
    <t>oyster@adf.bham.ac.uk_20130606_142556.pdf</t>
  </si>
  <si>
    <t>g mercer.pdf</t>
  </si>
  <si>
    <t>CV Thomas Mayho.docx</t>
  </si>
  <si>
    <t>Thomas Mayho.rtf</t>
  </si>
  <si>
    <t>Tom Mayho CV 1014.pdf</t>
  </si>
  <si>
    <t>Thomas Mayho.pdf</t>
  </si>
  <si>
    <t>Eric Gilvray Curriculum Vitae.doc</t>
  </si>
  <si>
    <t>Sioned Llewelyn.docx</t>
  </si>
  <si>
    <t>Sioned.pdf</t>
  </si>
  <si>
    <t>lunel.pdf</t>
  </si>
  <si>
    <t>Curriculum_Vitae[1].doc</t>
  </si>
  <si>
    <t>CV_JingYu.doc</t>
  </si>
  <si>
    <t>oyster@adf.bham.ac.uk_20130501_111259.pdf</t>
  </si>
  <si>
    <t>Melinda Carter.rtf</t>
  </si>
  <si>
    <t>CV 2013.pdf</t>
  </si>
  <si>
    <t>Melinda Carter.pdf</t>
  </si>
  <si>
    <t>Steven Roberts CV.docx</t>
  </si>
  <si>
    <t>S Roberts.pdf</t>
  </si>
  <si>
    <t>Chloe Cooper Curriculum Vitae.pdf</t>
  </si>
  <si>
    <t>rudy.pdf</t>
  </si>
  <si>
    <t>Naomi Green.docx</t>
  </si>
  <si>
    <t>cHLOE cOOPER.pdf</t>
  </si>
  <si>
    <t>Naomi Green CV Oct16.doc</t>
  </si>
  <si>
    <t>NC Green updated ID.pdf</t>
  </si>
  <si>
    <t>oyster@adf.bham.ac.uk_20130430_100149.pdf</t>
  </si>
  <si>
    <t>ngreen.pdf</t>
  </si>
  <si>
    <t>Stoyan Panov worklink cv.docx</t>
  </si>
  <si>
    <t>Stoyan Panov CV worklink.docx</t>
  </si>
  <si>
    <t>Donna Taylor.docx</t>
  </si>
  <si>
    <t>Stoyan Panov.rtf</t>
  </si>
  <si>
    <t>Panov.pdf</t>
  </si>
  <si>
    <t>Donna Taylor.rtf</t>
  </si>
  <si>
    <t>donna.pdf</t>
  </si>
  <si>
    <t>oyster@adf.bham.ac.uk_20130610_114724.pdf</t>
  </si>
  <si>
    <t>CV business work (1).docx</t>
  </si>
  <si>
    <t>Robert Whetham.pdf</t>
  </si>
  <si>
    <t>Zara CV new number.doc</t>
  </si>
  <si>
    <t>ZahraQ2101012.docx</t>
  </si>
  <si>
    <t>Zahra Quli.pdf</t>
  </si>
  <si>
    <t>Jade Higgins.pdf</t>
  </si>
  <si>
    <t>CV13 IASS.docx</t>
  </si>
  <si>
    <t>biggs.pdf</t>
  </si>
  <si>
    <t>MISS MORRIS.pdf</t>
  </si>
  <si>
    <t>Laura Cronin - CV - (LES grant).pdf</t>
  </si>
  <si>
    <t>laura cronin.pdf</t>
  </si>
  <si>
    <t>Anthony Marcou CV for internships..docx</t>
  </si>
  <si>
    <t>KGS CV.doc</t>
  </si>
  <si>
    <t>A Marcou.pdf</t>
  </si>
  <si>
    <t>snook.pdf</t>
  </si>
  <si>
    <t>Marie Simpson.rtf</t>
  </si>
  <si>
    <t>Marie CV June 2013.doc</t>
  </si>
  <si>
    <t>Marie CV.doc</t>
  </si>
  <si>
    <t>Ella Cohen.pdf</t>
  </si>
  <si>
    <t>E Cohen.pdf</t>
  </si>
  <si>
    <t>Emily Kay.docx</t>
  </si>
  <si>
    <t>E Kay.pdf</t>
  </si>
  <si>
    <t>Emily Kay.jpg</t>
  </si>
  <si>
    <t>O Frost.pdf</t>
  </si>
  <si>
    <t>Oli Frost.jpg</t>
  </si>
  <si>
    <t>JT_CV.docx</t>
  </si>
  <si>
    <t>James Turner.pdf</t>
  </si>
  <si>
    <t>CV- Jennifer Thorley.doc</t>
  </si>
  <si>
    <t>thorley.pdf</t>
  </si>
  <si>
    <t>Megan Coombs CV.docx</t>
  </si>
  <si>
    <t>C.V.2.docx</t>
  </si>
  <si>
    <t>helenh.pdf</t>
  </si>
  <si>
    <t>letter to university.docx</t>
  </si>
  <si>
    <t>El Hofy.pdf</t>
  </si>
  <si>
    <t>Mohamed El-Hofy - CV.pdf</t>
  </si>
  <si>
    <t>Augusta Melia CV.doc</t>
  </si>
  <si>
    <t>CUSSEN - Barista CV - Costa2.doc</t>
  </si>
  <si>
    <t>CUSSEN - Telephone Survey CV.doc</t>
  </si>
  <si>
    <t>S Cussen.pdf</t>
  </si>
  <si>
    <t>Sinead Cussen CV.doc</t>
  </si>
  <si>
    <t>Totnes CV.doc</t>
  </si>
  <si>
    <t>Sam Deilami CV Trading 11.pdf</t>
  </si>
  <si>
    <t>CV retail.pdf</t>
  </si>
  <si>
    <t>Sam Deilami.rtf</t>
  </si>
  <si>
    <t>Sam Deilami CV retail.docx</t>
  </si>
  <si>
    <t>gabbitas.pdf</t>
  </si>
  <si>
    <t>S Derak ID.pdf</t>
  </si>
  <si>
    <t>Naomi Gabbitas CV1.docx</t>
  </si>
  <si>
    <t>S DE.pdf</t>
  </si>
  <si>
    <t>Frederic Habiyaremye.rtf</t>
  </si>
  <si>
    <t>Frederic CV.odt</t>
  </si>
  <si>
    <t>hABIYARAMYE.pdf</t>
  </si>
  <si>
    <t>moh.pdf</t>
  </si>
  <si>
    <t>oyster@adf.bham.ac.uk_20130430_110216.pdf</t>
  </si>
  <si>
    <t>SUBADA.pdf</t>
  </si>
  <si>
    <t>Hannah Victoria Garvey CV.docx</t>
  </si>
  <si>
    <t>oyster@adf.bham.ac.uk_20130430_113833.pdf</t>
  </si>
  <si>
    <t>Ahmed Marjan CV.pdf</t>
  </si>
  <si>
    <t>Argyro Kartsonaki CV Acad..docx</t>
  </si>
  <si>
    <t>agryo.pdf</t>
  </si>
  <si>
    <t>aRGYRO.pdf</t>
  </si>
  <si>
    <t>Argyro (1).pdf</t>
  </si>
  <si>
    <t>ABDULLAH C.V..doc</t>
  </si>
  <si>
    <t>oyster@adf.bham.ac.uk_20131029_121549.pdf</t>
  </si>
  <si>
    <t>Laura-Jayne Lowe- Prospective student callers.docx</t>
  </si>
  <si>
    <t>JRJHworkCV.8 (1).doc</t>
  </si>
  <si>
    <t>LAURAJA.pdf</t>
  </si>
  <si>
    <t>oyster@adf.bham.ac.uk_20130501_134305.pdf</t>
  </si>
  <si>
    <t>Rwema Nkotanyi Steve.rtf</t>
  </si>
  <si>
    <t>CV Rwema steve.doc</t>
  </si>
  <si>
    <t>steve.pdf</t>
  </si>
  <si>
    <t>russell turner.pdf</t>
  </si>
  <si>
    <t>Ruilin Zeng CV.docx</t>
  </si>
  <si>
    <t>Ruilin Zeng.pdf</t>
  </si>
  <si>
    <t>Christopher Brookes Site Assistant.pdf</t>
  </si>
  <si>
    <t>Christopher Brookes.pdf</t>
  </si>
  <si>
    <t>Georgia Layton CV.docx</t>
  </si>
  <si>
    <t>georgia layton.pdf</t>
  </si>
  <si>
    <t>Emily Sykes Blank CV Worklink.docx</t>
  </si>
  <si>
    <t>oyster@adf.bham.ac.uk_20130430_152732.pdf</t>
  </si>
  <si>
    <t>oyster@adf.bham.ac.uk_20130430_153148.pdf</t>
  </si>
  <si>
    <t>Nina Payne.rtf</t>
  </si>
  <si>
    <t>Nina Payne.pdf</t>
  </si>
  <si>
    <t>Nina Payne (1).pdf</t>
  </si>
  <si>
    <t>oyster@adf.bham.ac.uk_20130501_110137.pdf</t>
  </si>
  <si>
    <t>CV - Birmingham project.docx</t>
  </si>
  <si>
    <t>Christopher Jeavons.rtf</t>
  </si>
  <si>
    <t>CV - worklink demonstrating.docx</t>
  </si>
  <si>
    <t>Eleanor Vara.rtf</t>
  </si>
  <si>
    <t>Eleanor Vara.pdf</t>
  </si>
  <si>
    <t>Usman Azam.pdf</t>
  </si>
  <si>
    <t>CV-JasonSwan.doc</t>
  </si>
  <si>
    <t>CV_Nina_Embleton.pdf</t>
  </si>
  <si>
    <t>oyster@adf.bham.ac.uk_20130501_144130.pdf</t>
  </si>
  <si>
    <t>Classic CV.doc</t>
  </si>
  <si>
    <t>Embl.pdf</t>
  </si>
  <si>
    <t>CALLAN BARBER.pdf</t>
  </si>
  <si>
    <t>J Hong.pdf</t>
  </si>
  <si>
    <t>oyster@adf.bham.ac.uk_20130610_130449.pdf</t>
  </si>
  <si>
    <t>Eleanor Taylor - Curriculum Vitae.docx</t>
  </si>
  <si>
    <t>Updated CV2.doc</t>
  </si>
  <si>
    <t>Ahmeda Altoate.docx</t>
  </si>
  <si>
    <t>Ahmeda Altoate.rtf</t>
  </si>
  <si>
    <t>Ahmeda Altoate - Email from Graham Davies.pdf</t>
  </si>
  <si>
    <t>oyster@adf.bham.ac.uk_20140120_141447.pdf</t>
  </si>
  <si>
    <t>Fwd Leave of absence request - 836140.msg</t>
  </si>
  <si>
    <t>altoate.pdf</t>
  </si>
  <si>
    <t>Ahmeda.pdf</t>
  </si>
  <si>
    <t>Fwd Extension request - 836140.msg</t>
  </si>
  <si>
    <t>CV_Martyn_Hough.doc</t>
  </si>
  <si>
    <t>jeffs resume.doc</t>
  </si>
  <si>
    <t>j brubaker.pdf</t>
  </si>
  <si>
    <t>Jeff Brubaker HR confirmation.pdf</t>
  </si>
  <si>
    <t>Sophie Tollet.rtf</t>
  </si>
  <si>
    <t>Tollet passport.pdf</t>
  </si>
  <si>
    <t>JRutter__CV.docx</t>
  </si>
  <si>
    <t>miss rutter.pdf</t>
  </si>
  <si>
    <t>ratcl.pdf</t>
  </si>
  <si>
    <t>Kelman.pdf</t>
  </si>
  <si>
    <t>G Curriculum Vitae.docx</t>
  </si>
  <si>
    <t>GEORGIA M MICHAEL  CV  31 MARCH 2016.docx</t>
  </si>
  <si>
    <t>G Michael Adrian Powney Confirimation of Thesis Awaited.msg</t>
  </si>
  <si>
    <t>Georgia Michael.docx</t>
  </si>
  <si>
    <t>MS MICHAEL.pdf</t>
  </si>
  <si>
    <t>RE Eligibity to Work Expired - Georgia Michel.msg</t>
  </si>
  <si>
    <t>G Michael.jpeg</t>
  </si>
  <si>
    <t>Georgia Michael - 299689 (PhD Byzantine Ottoman and Modern Greek Studies).msg</t>
  </si>
  <si>
    <t>CV-Maojun Li.pdf</t>
  </si>
  <si>
    <t>lldriscoll.pdf</t>
  </si>
  <si>
    <t>dricoll ID.jpg</t>
  </si>
  <si>
    <t>lAURA D.pdf</t>
  </si>
  <si>
    <t>Li BRP seen by HR on 20.5.2014.pdf</t>
  </si>
  <si>
    <t>mli.txt</t>
  </si>
  <si>
    <t>mr m li.pdf</t>
  </si>
  <si>
    <t>Blank Curriculum Vitae.docx</t>
  </si>
  <si>
    <t>CV_Luke_Morgan.pdf</t>
  </si>
  <si>
    <t>miss hanlon.pdf</t>
  </si>
  <si>
    <t>Graham Morgan.pdf</t>
  </si>
  <si>
    <t>cv2012.pdf</t>
  </si>
  <si>
    <t>CV 0.25.doc</t>
  </si>
  <si>
    <t>Suna Yokes.rtf</t>
  </si>
  <si>
    <t>Suna Yokes - CV.docx</t>
  </si>
  <si>
    <t>yokes.pdf</t>
  </si>
  <si>
    <t>Improved CV Jessica Pawson 30.4.13.doc</t>
  </si>
  <si>
    <t>Suna Yokes - C.V.docx</t>
  </si>
  <si>
    <t>Suna Yokes.pdf</t>
  </si>
  <si>
    <t>Jack Abelson CV .doc</t>
  </si>
  <si>
    <t>oyster@adf.bham.ac.uk_20130606_144429.pdf</t>
  </si>
  <si>
    <t>bemi 1.pdf</t>
  </si>
  <si>
    <t>CV Praveen.doc</t>
  </si>
  <si>
    <t>bemi passport.pdf</t>
  </si>
  <si>
    <t>2015 CV R.pdf</t>
  </si>
  <si>
    <t>CV FINAL  (2013).docx</t>
  </si>
  <si>
    <t>Grace Jackson.rtf</t>
  </si>
  <si>
    <t>G Jackson.pdf</t>
  </si>
  <si>
    <t>M Kears CV.docx</t>
  </si>
  <si>
    <t>Matthew%20Kears[1].docx</t>
  </si>
  <si>
    <t>m kears.pdf</t>
  </si>
  <si>
    <t>My CV Bham Uni.doc</t>
  </si>
  <si>
    <t>Begum student card.pdf</t>
  </si>
  <si>
    <t>S Begum.pdf</t>
  </si>
  <si>
    <t>Dwayne Spiteri CV 1.docx</t>
  </si>
  <si>
    <t>Dwayne Spiteri CV 5.docx</t>
  </si>
  <si>
    <t>D Spiteri.pdf</t>
  </si>
  <si>
    <t>Rhys Hibbs.rtf</t>
  </si>
  <si>
    <t>Rhys Hibbs.pdf</t>
  </si>
  <si>
    <t>MY CV..docx</t>
  </si>
  <si>
    <t>d lloyd.pdf</t>
  </si>
  <si>
    <t>DM_LLOYD_CV10.doc</t>
  </si>
  <si>
    <t>admission letter.docx</t>
  </si>
  <si>
    <t>rider.pdf</t>
  </si>
  <si>
    <t>Christopher Byrne CV (Word).doc</t>
  </si>
  <si>
    <t>C Byrne.pdf</t>
  </si>
  <si>
    <t>Y Guo visa.pdf</t>
  </si>
  <si>
    <t>Yufeng Guo.pdf</t>
  </si>
  <si>
    <t>CV updated August 2013 .docx</t>
  </si>
  <si>
    <t>Elizabeth Green.pdf</t>
  </si>
  <si>
    <t>Nicola Poole.pdf</t>
  </si>
  <si>
    <t>CV - j.docx</t>
  </si>
  <si>
    <t>eamon.pdf</t>
  </si>
  <si>
    <t>Shaylen Pastakia Curriculum Vitae.docx</t>
  </si>
  <si>
    <t>General medical CV.doc</t>
  </si>
  <si>
    <t>CV Ishbir Narotra.doc</t>
  </si>
  <si>
    <t>I Narotra.pdf</t>
  </si>
  <si>
    <t>gardiner.pdf</t>
  </si>
  <si>
    <t>Kristina Paige- CV.docx</t>
  </si>
  <si>
    <t>Paige.pdf</t>
  </si>
  <si>
    <t>Paul Carter Electives CV.docx</t>
  </si>
  <si>
    <t>Paul Carter data clerk CV.docx</t>
  </si>
  <si>
    <t>mr cook.pdf</t>
  </si>
  <si>
    <t>CV_2013.doc</t>
  </si>
  <si>
    <t>riley.pdf</t>
  </si>
  <si>
    <t>CURRICULUM_VITAE_Wafa_April_2012%5b1%5d (1)elective2.docx</t>
  </si>
  <si>
    <t>2012-13 ModGuide Timetable Assessment0.doc</t>
  </si>
  <si>
    <t>NEW AND UPDATED GENERAL CV.docx</t>
  </si>
  <si>
    <t>Claire Richardson.pdf</t>
  </si>
  <si>
    <t>CV - 2011.docx</t>
  </si>
  <si>
    <t>AndrewSwiftCV.pdf</t>
  </si>
  <si>
    <t>DENIZ SEZIS-CV.pdf</t>
  </si>
  <si>
    <t>CV updated.rtf</t>
  </si>
  <si>
    <t>Tom Daniels CV.doc</t>
  </si>
  <si>
    <t>T Daniels.pdf</t>
  </si>
  <si>
    <t>Collins Mensah.rtf</t>
  </si>
  <si>
    <t>Cv-Collins-Conferen Ass2.doc</t>
  </si>
  <si>
    <t>Cv-Collins-1234.doc</t>
  </si>
  <si>
    <t>Collins Mensah New Cards.pdf</t>
  </si>
  <si>
    <t>Adjei.pdf</t>
  </si>
  <si>
    <t>may Gemmas best CV.doc</t>
  </si>
  <si>
    <t>cv-collins-urban diversity - 3.doc</t>
  </si>
  <si>
    <t>gemma bridge.pdf</t>
  </si>
  <si>
    <t>Ramdeep Bajwa CV.doc</t>
  </si>
  <si>
    <t>Elizabeth_Hinton_CV_2013.docx</t>
  </si>
  <si>
    <t>R Bajwa.pdf</t>
  </si>
  <si>
    <t>oyster@adf.bham.ac.uk_20130610_103000.pdf</t>
  </si>
  <si>
    <t>Mr Rai.pdf</t>
  </si>
  <si>
    <t>Rai updated student ID Lauren 30 Jan 2017.pdf</t>
  </si>
  <si>
    <t>Axelle Ahanhanzo CV 2012.doc</t>
  </si>
  <si>
    <t>Harvind Rai.pdf</t>
  </si>
  <si>
    <t>Axelle.pdf</t>
  </si>
  <si>
    <t>CV AXELLE AHANHANZO 2014.docx</t>
  </si>
  <si>
    <t>CV Lucy Harrison.docx</t>
  </si>
  <si>
    <t>CV social media assistant lucy harrison.docx</t>
  </si>
  <si>
    <t>Lucy Harrisson.pdf</t>
  </si>
  <si>
    <t>Curriculum Vitae[1].pdf</t>
  </si>
  <si>
    <t>susanna.pdf</t>
  </si>
  <si>
    <t>nallamilli.pdf</t>
  </si>
  <si>
    <t>Nasar.pdf</t>
  </si>
  <si>
    <t>s nasar.jpg</t>
  </si>
  <si>
    <t>oyster@adf.bham.ac.uk_20130606_154734.pdf</t>
  </si>
  <si>
    <t>Saima Nasar.pdf</t>
  </si>
  <si>
    <t>Claire Peters Academic CV.docx</t>
  </si>
  <si>
    <t>Peters.pdf</t>
  </si>
  <si>
    <t>Laura Archer 031012.docx</t>
  </si>
  <si>
    <t>Claire Southall-cv.docx</t>
  </si>
  <si>
    <t>Laura Archer 081012.docx</t>
  </si>
  <si>
    <t>Laura Archer.pdf</t>
  </si>
  <si>
    <t>Laura Archer Fresh Thinking 10.11.12.rtf</t>
  </si>
  <si>
    <t>Laura Archer(1).pdf</t>
  </si>
  <si>
    <t>Southall.pdf</t>
  </si>
  <si>
    <t>CV Laura Archer 2014.doc</t>
  </si>
  <si>
    <t>CV Laura Archer.doc</t>
  </si>
  <si>
    <t>baines.pdf</t>
  </si>
  <si>
    <t>Kiren Baines CV.doc</t>
  </si>
  <si>
    <t>tracey davana.pdf</t>
  </si>
  <si>
    <t>CV - PhD Health economist.doc</t>
  </si>
  <si>
    <t>mr canaway.pdf</t>
  </si>
  <si>
    <t>Samantha Husbands CV 2013.pdf</t>
  </si>
  <si>
    <t>A J Gavin.pdf</t>
  </si>
  <si>
    <t>Samantha Husbands.rtf</t>
  </si>
  <si>
    <t>100827- FSyed CV.doc</t>
  </si>
  <si>
    <t>husbands.pdf</t>
  </si>
  <si>
    <t>ms husbands.pdf</t>
  </si>
  <si>
    <t>F Syed.pdf</t>
  </si>
  <si>
    <t>Muhammad Yasir.rtf</t>
  </si>
  <si>
    <t>Elizabeth Hancocks.pdf</t>
  </si>
  <si>
    <t>C.V Elizabeth Hancocks.docx</t>
  </si>
  <si>
    <t>Muhammad Yasir.pdf</t>
  </si>
  <si>
    <t>M Yasir updated ID.pdf</t>
  </si>
  <si>
    <t>Muhammad Yasir (2) ECS.pdf</t>
  </si>
  <si>
    <t>mr yasir.pdf</t>
  </si>
  <si>
    <t>YASIR ID new.pdf</t>
  </si>
  <si>
    <t>Yasir Student Card.pdf</t>
  </si>
  <si>
    <t>M YASIR.pdf</t>
  </si>
  <si>
    <t>yasir.pdf</t>
  </si>
  <si>
    <t>YASIR proof of postage Joulie A 20-02-2017.pdf</t>
  </si>
  <si>
    <t>Yasir Muhammad 2017-02-12-21-59 Checklist.pdf</t>
  </si>
  <si>
    <t>M Yasir_Research Technician.docx</t>
  </si>
  <si>
    <t>yasir dec.jpg</t>
  </si>
  <si>
    <t>CV#2.doc</t>
  </si>
  <si>
    <t>Curriculum Vitae for summer 2013.docx</t>
  </si>
  <si>
    <t>oyster@adf.bham.ac.uk_20130523_120629.pdf</t>
  </si>
  <si>
    <t>CV - Joanna Lacy 2013.docx</t>
  </si>
  <si>
    <t>cv word copy new!!.doc</t>
  </si>
  <si>
    <t>updated cv.doc</t>
  </si>
  <si>
    <t>J Lacy.pdf</t>
  </si>
  <si>
    <t>Amir Hajiyavand - CV.docx</t>
  </si>
  <si>
    <t>amir new visa.pdf</t>
  </si>
  <si>
    <t>Amir Mohammad Hajiyavand.rtf</t>
  </si>
  <si>
    <t>Amir Mohammad Hajiyavand.pdf</t>
  </si>
  <si>
    <t>amir 2.pdf</t>
  </si>
  <si>
    <t>Hajiyavand authorised by Katie 13 12 16.pdf</t>
  </si>
  <si>
    <t>Hajiyavand updated ID.pdf</t>
  </si>
  <si>
    <t>Amir Haj.pdf</t>
  </si>
  <si>
    <t>HAJIYAVAND new ID.pdf</t>
  </si>
  <si>
    <t>hajiyavand.pdf</t>
  </si>
  <si>
    <t>STUDENT DECLARATION_FINAL-signed.pdf</t>
  </si>
  <si>
    <t>CV Jane for campus temp job.doc</t>
  </si>
  <si>
    <t>J Wang.pdf</t>
  </si>
  <si>
    <t>CV Jing Wang for campus job.doc</t>
  </si>
  <si>
    <t>CV EmilyHalford.doc</t>
  </si>
  <si>
    <t>Halford.pdf</t>
  </si>
  <si>
    <t>cv sattler may 2013.pdf</t>
  </si>
  <si>
    <t>A Sattler.pdf</t>
  </si>
  <si>
    <t>Curriculum Vitae Samuel Woodrow.pdf</t>
  </si>
  <si>
    <t>Woodrow.pdf</t>
  </si>
  <si>
    <t>spacey.pdf</t>
  </si>
  <si>
    <t>B Spacey CV.docx</t>
  </si>
  <si>
    <t>BCS CV.docx</t>
  </si>
  <si>
    <t>ROSIE JOHNSON.pdf</t>
  </si>
  <si>
    <t>Alexander_De_Lyon-cv.docx</t>
  </si>
  <si>
    <t>A De Lyon.pdf</t>
  </si>
  <si>
    <t>aLEXANDER.pdf</t>
  </si>
  <si>
    <t>Emelia GalkowskaCV 17-10-12.doc</t>
  </si>
  <si>
    <t>emelia.pdf</t>
  </si>
  <si>
    <t>Oliver Charkham CV worklink.docx</t>
  </si>
  <si>
    <t>cHARKHAM.pdf</t>
  </si>
  <si>
    <t>CV master.docx</t>
  </si>
  <si>
    <t>Lois Wilson - WWA CV.docx</t>
  </si>
  <si>
    <t>Lois Wilson.pdf</t>
  </si>
  <si>
    <t>My CV Final.doc</t>
  </si>
  <si>
    <t>CLAIRE W.pdf</t>
  </si>
  <si>
    <t>emily lucas.docx</t>
  </si>
  <si>
    <t>Frances Ugochi Ukpaka - CV..pdf</t>
  </si>
  <si>
    <t>oyster@adf.bham.ac.uk_20130514_131309.pdf</t>
  </si>
  <si>
    <t>oyster@adf.bham.ac.uk_20130514_131356.pdf</t>
  </si>
  <si>
    <t>CV-Guowei ZHANG.doc</t>
  </si>
  <si>
    <t>blank doc cv.docx</t>
  </si>
  <si>
    <t>Profile.docx</t>
  </si>
  <si>
    <t>emily s.pdf</t>
  </si>
  <si>
    <t>Tao Guo_CV.pdf</t>
  </si>
  <si>
    <t>MR TAO.pdf</t>
  </si>
  <si>
    <t>Curriculum Vitae 5.pdf</t>
  </si>
  <si>
    <t>Jawid Khalil CV 2013 26-04-2014.doc</t>
  </si>
  <si>
    <t>AlexanderDickens.CV.UOB.doc</t>
  </si>
  <si>
    <t>Maria Fotiadi-Degree.pdf</t>
  </si>
  <si>
    <t>oyster@adf.bham.ac.uk_20130523_111449.pdf</t>
  </si>
  <si>
    <t>RUPASINGHE.pdf</t>
  </si>
  <si>
    <t>CV_emma_thorntonRTF.doc</t>
  </si>
  <si>
    <t>thornton.pdf</t>
  </si>
  <si>
    <t>Samantha_Bracey_CV_30_01_2012.docx</t>
  </si>
  <si>
    <t>MY CURRICULUM VITAE (1).pdf</t>
  </si>
  <si>
    <t>S Bracey.pdf</t>
  </si>
  <si>
    <t>Jessica Lewsley.docx</t>
  </si>
  <si>
    <t>olamide.pdf</t>
  </si>
  <si>
    <t>JESSICA.pdf</t>
  </si>
  <si>
    <t>Nicole Simmonds-Howship CV.docx</t>
  </si>
  <si>
    <t>nicole-naomi simmonds-howship.pdf</t>
  </si>
  <si>
    <t>Kirsty Macfarlane - CV.docx</t>
  </si>
  <si>
    <t>kirstymc.pdf</t>
  </si>
  <si>
    <t>Gabija Kajenaite cec.docx</t>
  </si>
  <si>
    <t>Gabja.pdf</t>
  </si>
  <si>
    <t>Jonathan Day.rtf</t>
  </si>
  <si>
    <t>Day.pdf</t>
  </si>
  <si>
    <t>miss pancholi.pdf</t>
  </si>
  <si>
    <t>CV UOB Welcome Week.docx</t>
  </si>
  <si>
    <t>CV-Alexander Evans.docx</t>
  </si>
  <si>
    <t>A grant walker.pdf</t>
  </si>
  <si>
    <t>Re Alexander Evans- evidence of masters application .msg</t>
  </si>
  <si>
    <t>Resume-Alex Evans.docx</t>
  </si>
  <si>
    <t>Alexander Evans.rtf</t>
  </si>
  <si>
    <t>ALEXANDER EVANS.pdf</t>
  </si>
  <si>
    <t>brandpromoterCV.docx</t>
  </si>
  <si>
    <t>CVsocialmedia.docx</t>
  </si>
  <si>
    <t>miss peach.pdf</t>
  </si>
  <si>
    <t>Alfie Baker CV 1085596.doc</t>
  </si>
  <si>
    <t>Anna Torrens-Burton cv vs 3.doc</t>
  </si>
  <si>
    <t>mr a baker.pdf</t>
  </si>
  <si>
    <t>miss peire.pdf</t>
  </si>
  <si>
    <t>CV Natalie Peire.docx</t>
  </si>
  <si>
    <t>rcpatton cv 12-07-13 aa.docx</t>
  </si>
  <si>
    <t>1076118CV2 final.docx</t>
  </si>
  <si>
    <t>Rosemary.pdf</t>
  </si>
  <si>
    <t>N.Joya.doc</t>
  </si>
  <si>
    <t>ARG CV  2012.doc</t>
  </si>
  <si>
    <t>Alice Green.pdf</t>
  </si>
  <si>
    <t>Thorne.pdf</t>
  </si>
  <si>
    <t>2014 CV Lorna for job.doc</t>
  </si>
  <si>
    <t>Lorna Thorne.rtf</t>
  </si>
  <si>
    <t>Chelsea Heard NEW CV.docx</t>
  </si>
  <si>
    <t>W Dyson passport.jpg</t>
  </si>
  <si>
    <t>chelsea.pdf</t>
  </si>
  <si>
    <t>C S Heard.pdf</t>
  </si>
  <si>
    <t>Nicola Webber.pdf</t>
  </si>
  <si>
    <t>Abigail Valentine CV 12.05.13.doc</t>
  </si>
  <si>
    <t>abigail valentine.pdf</t>
  </si>
  <si>
    <t>Abigail Valentine CV.doc</t>
  </si>
  <si>
    <t>CV-George Gradinariu.pdf</t>
  </si>
  <si>
    <t>Pascale Waterson CV.docx</t>
  </si>
  <si>
    <t>Pascale Waterson.rtf</t>
  </si>
  <si>
    <t>WATERSON.pdf</t>
  </si>
  <si>
    <t>Sinead McBride.rtf</t>
  </si>
  <si>
    <t>SET CV.docx</t>
  </si>
  <si>
    <t>Sinead McBride CV.doc</t>
  </si>
  <si>
    <t>Steward CV.docx</t>
  </si>
  <si>
    <t>Vishant Shingari CV April 2013.doc</t>
  </si>
  <si>
    <t>v shingari.pdf</t>
  </si>
  <si>
    <t>Vishant Shingari CV Nov 2013.docx</t>
  </si>
  <si>
    <t>Shingari.pdf</t>
  </si>
  <si>
    <t>Vishant.pdf</t>
  </si>
  <si>
    <t>Vishant shingari.pdf</t>
  </si>
  <si>
    <t>CV - Emily.docx</t>
  </si>
  <si>
    <t>Shaun Evans - CV.pdf</t>
  </si>
  <si>
    <t>Birth certificate.pdf</t>
  </si>
  <si>
    <t>CV2013.doc</t>
  </si>
  <si>
    <t>Carlijn.pdf</t>
  </si>
  <si>
    <t>Curriculum Vitae Mark van de Ruit UK - short.pdf</t>
  </si>
  <si>
    <t>Alex Wadley CV.docx</t>
  </si>
  <si>
    <t>mark.pdf</t>
  </si>
  <si>
    <t>wadley.pdf</t>
  </si>
  <si>
    <t>Gareth_Fletcher2012CVleamington.doc</t>
  </si>
  <si>
    <t>wadley2.pdf</t>
  </si>
  <si>
    <t>Gareth Fletcher.pdf</t>
  </si>
  <si>
    <t>Garteh Fletcher.docx</t>
  </si>
  <si>
    <t>Curriculm Vitae for Gemma Mitchell.doc</t>
  </si>
  <si>
    <t>G Mitchell.pdf</t>
  </si>
  <si>
    <t>Gemma Mitchell student card (2).jpg</t>
  </si>
  <si>
    <t>CV_Dai.docx</t>
  </si>
  <si>
    <t>CV_dai.pdf</t>
  </si>
  <si>
    <t>liu dai.pdf</t>
  </si>
  <si>
    <t>CV_DaiLiu.pdf</t>
  </si>
  <si>
    <t>aLISTAIR dAVIDSON.pdf</t>
  </si>
  <si>
    <t>AlistairDavidson011012.docx</t>
  </si>
  <si>
    <t>DapeloCV-eng.pdf</t>
  </si>
  <si>
    <t>oyster@adf.bham.ac.uk_20140116_103228.pdf</t>
  </si>
  <si>
    <t>Mimi_Ho_CV_WorkLink.doc</t>
  </si>
  <si>
    <t>Huen.pdf</t>
  </si>
  <si>
    <t>Curriculum Vitae Fintelman.docx</t>
  </si>
  <si>
    <t>D Fintelman.pdf</t>
  </si>
  <si>
    <t>Fintleman.pdf</t>
  </si>
  <si>
    <t>abilash_cv.doc</t>
  </si>
  <si>
    <t>Abilash.pdf</t>
  </si>
  <si>
    <t>Re Eligibility to Work Expired.msg</t>
  </si>
  <si>
    <t>Extension request - 953206.htm</t>
  </si>
  <si>
    <t>CV - 220313.doc</t>
  </si>
  <si>
    <t>CV - 210613.doc</t>
  </si>
  <si>
    <t>CV - 040913.doc</t>
  </si>
  <si>
    <t>Ina.pdf</t>
  </si>
  <si>
    <t>Ina.StoyanovaCV.docx (2).pdf</t>
  </si>
  <si>
    <t>CV - William Nash.docx</t>
  </si>
  <si>
    <t>CV Jagjit Vedhany.pdf</t>
  </si>
  <si>
    <t>William Nash.png</t>
  </si>
  <si>
    <t>nash docs.pdf</t>
  </si>
  <si>
    <t>William Nash2.png</t>
  </si>
  <si>
    <t>Haroon Javid.rtf</t>
  </si>
  <si>
    <t>Haroon CV.docx</t>
  </si>
  <si>
    <t>CV - Jaspreet Kaur.doc</t>
  </si>
  <si>
    <t>J Kaur.jpeg</t>
  </si>
  <si>
    <t>J Kaur.pdf</t>
  </si>
  <si>
    <t>Cheng Qian (1).pdf</t>
  </si>
  <si>
    <t>Maihafizah Zahari.rtf</t>
  </si>
  <si>
    <t>CV.M.MOHD ZAHARI.doc</t>
  </si>
  <si>
    <t>miss zahari.pdf</t>
  </si>
  <si>
    <t>Cheng Qian.pdf</t>
  </si>
  <si>
    <t>Letter of Student Registered.pdf</t>
  </si>
  <si>
    <t>unemployed-cv-template.doc</t>
  </si>
  <si>
    <t>Curriculum vitae_Cheng QIAN.docx</t>
  </si>
  <si>
    <t>qi chen.pdf</t>
  </si>
  <si>
    <t>NATHAN SMITH CV.docx</t>
  </si>
  <si>
    <t>nathan smith.pdf</t>
  </si>
  <si>
    <t>emily whitehouse.pdf</t>
  </si>
  <si>
    <t>oyster@adf.bham.ac.uk_20130522_103318.pdf</t>
  </si>
  <si>
    <t>Yu Chen-An CV2011.pdf</t>
  </si>
  <si>
    <t>Chen-An Yu.pdf</t>
  </si>
  <si>
    <t>Chen-An Yu1.pdf</t>
  </si>
  <si>
    <t>YU.pdf</t>
  </si>
  <si>
    <t>Chen An Yu.pdf</t>
  </si>
  <si>
    <t>Kamzul Khomara.pdf</t>
  </si>
  <si>
    <t>CV Runako Bernard-Stevenson 2c.doc</t>
  </si>
  <si>
    <t>Runako Bernard Stevenson CV WorkLink.docx</t>
  </si>
  <si>
    <t>Runako Bernard-Stevenson.rtf</t>
  </si>
  <si>
    <t>Bernard-Stevenson.pdf</t>
  </si>
  <si>
    <t>Ashleigh Rees.rtf</t>
  </si>
  <si>
    <t>Evening receptionist CV.docx</t>
  </si>
  <si>
    <t>Iraida_Neira_CV_2013.doc</t>
  </si>
  <si>
    <t>Re Offer letter evidence for MA Ashleigh Rees.msg</t>
  </si>
  <si>
    <t>Iraida Miller Visa.pdf</t>
  </si>
  <si>
    <t>oyster@adf.bham.ac.uk_20130523_145229.pdf</t>
  </si>
  <si>
    <t>Jonathan Flower- CV PDF.pdf</t>
  </si>
  <si>
    <t>oyster@adf.bham.ac.uk_20130514_154054.pdf</t>
  </si>
  <si>
    <t>francesca ronconi.pdf</t>
  </si>
  <si>
    <t>CV of CANLIN OU.doc</t>
  </si>
  <si>
    <t>oyster@adf.bham.ac.uk_20130610_121042.pdf</t>
  </si>
  <si>
    <t>CV - Sam Thornton (Short).doc</t>
  </si>
  <si>
    <t>Sam Thornton.pdf</t>
  </si>
  <si>
    <t>CV - Sam Thornton.doc</t>
  </si>
  <si>
    <t>CV Sara Marie Westh british setup.docx</t>
  </si>
  <si>
    <t>sara westh.pdf</t>
  </si>
  <si>
    <t>oyster@adf.bham.ac.uk_20130610_120431.pdf</t>
  </si>
  <si>
    <t>oyster@adf.bham.ac.uk_20140115_134728.pdf</t>
  </si>
  <si>
    <t>Catherine Bridgewater CV.docx</t>
  </si>
  <si>
    <t>C V  for Harriet Mooney - .docx</t>
  </si>
  <si>
    <t>Natali cv.docx</t>
  </si>
  <si>
    <t>Natali Dimitriou CV.docx</t>
  </si>
  <si>
    <t>Natali Dimitriou.rtf</t>
  </si>
  <si>
    <t>N Dimitriou.pdf</t>
  </si>
  <si>
    <t>CURRICULUM VITAE in Birmingham.pdf</t>
  </si>
  <si>
    <t>CURRICULUM VITAE.rtf</t>
  </si>
  <si>
    <t>garcia.pdf</t>
  </si>
  <si>
    <t>This is not a CV.pdf</t>
  </si>
  <si>
    <t>fisk.pdf</t>
  </si>
  <si>
    <t>CV Cleaner 15.05.13.docx</t>
  </si>
  <si>
    <t>Matthew Richard Steinfeld.rtf</t>
  </si>
  <si>
    <t>Matthew Steinfeld.pdf</t>
  </si>
  <si>
    <t>Steinfeld Confirmation - Hugh Houghton.msg</t>
  </si>
  <si>
    <t>AcademicCV.pdf</t>
  </si>
  <si>
    <t>Lori_Kemp_-_Curriculum_Vitae.doc2[1] 2013.doc</t>
  </si>
  <si>
    <t>steinfeld.pdf</t>
  </si>
  <si>
    <t>lori.pdf</t>
  </si>
  <si>
    <t>KJ Sales.pdf</t>
  </si>
  <si>
    <t>CHELSEY_CLARIDGE_CV[1].doc</t>
  </si>
  <si>
    <t>Chelsey back.jpg</t>
  </si>
  <si>
    <t>Chelsey.jpg</t>
  </si>
  <si>
    <t>Chelsey Student card.pdf</t>
  </si>
  <si>
    <t>CV english.docx</t>
  </si>
  <si>
    <t>Heet_Thakkar.doc</t>
  </si>
  <si>
    <t>Rhoda Sell - Marketing CV.pdf</t>
  </si>
  <si>
    <t>Georgia Adam.docx</t>
  </si>
  <si>
    <t>Adam.pdf</t>
  </si>
  <si>
    <t>G Adam.pdf</t>
  </si>
  <si>
    <t>GEMMAM.pdf</t>
  </si>
  <si>
    <t>CV 27-03-2013.docx</t>
  </si>
  <si>
    <t>Ruby CV.docx</t>
  </si>
  <si>
    <t>ParryThomasCV.pdf</t>
  </si>
  <si>
    <t>Thomas Parry.pdf</t>
  </si>
  <si>
    <t>C.V. - Jake Dolphin-Shirley.docx</t>
  </si>
  <si>
    <t>J Shirley.pdf</t>
  </si>
  <si>
    <t>doc-3.pdf</t>
  </si>
  <si>
    <t>INB Zizan.pdf</t>
  </si>
  <si>
    <t>CV - 2014.doc</t>
  </si>
  <si>
    <t>oyster@adf.bham.ac.uk_20130606_151031.pdf</t>
  </si>
  <si>
    <t>Abi cv.doc</t>
  </si>
  <si>
    <t>rose narooz-academic CV.docx</t>
  </si>
  <si>
    <t>oyster@adf.bham.ac.uk_20130522_153549.pdf</t>
  </si>
  <si>
    <t>Narooz.pdf</t>
  </si>
  <si>
    <t>Narooz extended passport.pdf</t>
  </si>
  <si>
    <t>Rosie Narooz.pdf</t>
  </si>
  <si>
    <t>CasualCV.pdf</t>
  </si>
  <si>
    <t>ResearchCV.pdf</t>
  </si>
  <si>
    <t>stentiford.pdf</t>
  </si>
  <si>
    <t>R.Duffin CV 22.doc</t>
  </si>
  <si>
    <t>Carol Buxton CV.docx</t>
  </si>
  <si>
    <t>duffin.pdf</t>
  </si>
  <si>
    <t>buxton.pdf</t>
  </si>
  <si>
    <t>Carol Buxton.pdf</t>
  </si>
  <si>
    <t>BUXTON C. CV.docx</t>
  </si>
  <si>
    <t>dharlotte edgar.pdf</t>
  </si>
  <si>
    <t>Samia_CV_2013_Uni.pdf</t>
  </si>
  <si>
    <t>samia.pdf</t>
  </si>
  <si>
    <t>CV Rosie Morgan UPDATED May2013.docx</t>
  </si>
  <si>
    <t>R Morgan student card.pdf</t>
  </si>
  <si>
    <t>RosieID-30-5-13.pdf</t>
  </si>
  <si>
    <t>staples.pdf</t>
  </si>
  <si>
    <t>Amelia Cook.rtf</t>
  </si>
  <si>
    <t>Jessica Taylor Curriculum Vitae.docx</t>
  </si>
  <si>
    <t>Jess Taylor.pdf</t>
  </si>
  <si>
    <t>CURRICULEM VITAE.docx</t>
  </si>
  <si>
    <t>A COOK.pdf</t>
  </si>
  <si>
    <t>CV Rachel Martin 1.docx</t>
  </si>
  <si>
    <t>CV-ENGLISH.doc</t>
  </si>
  <si>
    <t>oyster@adf.bham.ac.uk_20130607_115839.pdf</t>
  </si>
  <si>
    <t>doc.rtf</t>
  </si>
  <si>
    <t>Mohammed Adeel.rtf</t>
  </si>
  <si>
    <t>oyster@adf.bham.ac.uk_20130610_124948.pdf</t>
  </si>
  <si>
    <t>Mohammed Adeel.pdf</t>
  </si>
  <si>
    <t>Lailah Alidu ECS.pdf</t>
  </si>
  <si>
    <t>Lailah Alidu.docx</t>
  </si>
  <si>
    <t>CV and cover letter UOB.docx</t>
  </si>
  <si>
    <t>Lailah Alidu.pdf</t>
  </si>
  <si>
    <t>Proof of postage (2).pdf</t>
  </si>
  <si>
    <t>Lailah.pdf</t>
  </si>
  <si>
    <t>lailah alidu.pdf</t>
  </si>
  <si>
    <t>Authorised Holiday 10-23 July 2017.pdf</t>
  </si>
  <si>
    <t>letter of receipt Home office - Lailah Alidu.jpg</t>
  </si>
  <si>
    <t>lailah.pdf</t>
  </si>
  <si>
    <t>alidu.pdf</t>
  </si>
  <si>
    <t>Updated student ID authorised by Lauren 27 Feb 17.pdf</t>
  </si>
  <si>
    <t>bAMLETT.pdf</t>
  </si>
  <si>
    <t>Alidu.pdf</t>
  </si>
  <si>
    <t>Rachel Ridley.pdf</t>
  </si>
  <si>
    <t>AMY WILLIAMS - CV.docx</t>
  </si>
  <si>
    <t>Anjali Thanki.rtf</t>
  </si>
  <si>
    <t>New CV-Anjali Thanki.doc</t>
  </si>
  <si>
    <t>Amy Williams.rtf</t>
  </si>
  <si>
    <t>CV - Anjali Thanki (Social Organiser).doc</t>
  </si>
  <si>
    <t>Amy Williams.pdf</t>
  </si>
  <si>
    <t>CV-Anjali Thanki Openday.doc</t>
  </si>
  <si>
    <t>southgate.pdf</t>
  </si>
  <si>
    <t>Kayla Carr - Resume 2012.docx</t>
  </si>
  <si>
    <t>CV JB.doc</t>
  </si>
  <si>
    <t>Simone Briony Brownless CV 2013.doc</t>
  </si>
  <si>
    <t>brownless.pdf</t>
  </si>
  <si>
    <t>Briony Brownless CV .rtf</t>
  </si>
  <si>
    <t>CV Bartosz Tchorzewski.docx</t>
  </si>
  <si>
    <t>bartosz.pdf</t>
  </si>
  <si>
    <t>Annie GIBNEY - CV - CAL receptionist.docx</t>
  </si>
  <si>
    <t>Annie GIBNEY_CV_May 2013 - UoB Worklink.doc</t>
  </si>
  <si>
    <t>Anne Gibney.rtf</t>
  </si>
  <si>
    <t>Amy gibney.pdf</t>
  </si>
  <si>
    <t>gibney.pdf</t>
  </si>
  <si>
    <t>salthouse.pdf</t>
  </si>
  <si>
    <t>andrew geary.pdf</t>
  </si>
  <si>
    <t>CV Guild.docx</t>
  </si>
  <si>
    <t>Nan Jian.rtf</t>
  </si>
  <si>
    <t>Jian.pdf</t>
  </si>
  <si>
    <t>Nan Jian.pdf</t>
  </si>
  <si>
    <t>oyster@adf.bham.ac.uk_20140113_140949.pdf</t>
  </si>
  <si>
    <t>oyster@adf.bham.ac.uk_20140305_150111.pdf</t>
  </si>
  <si>
    <t>jian nan.pdf</t>
  </si>
  <si>
    <t>jian.pdf</t>
  </si>
  <si>
    <t>Adam Greenhill.pdf</t>
  </si>
  <si>
    <t>Adam Greenhill.rtf</t>
  </si>
  <si>
    <t>Greenhill.pdf</t>
  </si>
  <si>
    <t>CV Robertson2013.docx</t>
  </si>
  <si>
    <t>k smith.pdf</t>
  </si>
  <si>
    <t>Thomas Dack.rtf</t>
  </si>
  <si>
    <t>Thomas_Dack_CV_Sept15.pdf</t>
  </si>
  <si>
    <t>DACK.pdf</t>
  </si>
  <si>
    <t>CVTemp.docx</t>
  </si>
  <si>
    <t>Caitlins CV 02.09.2013.docx</t>
  </si>
  <si>
    <t>Caitlins CV 03.07.2014.docx</t>
  </si>
  <si>
    <t>CAI.pdf</t>
  </si>
  <si>
    <t>Prospective Student Caller Contract Catlain Smith.docx</t>
  </si>
  <si>
    <t>Carol Kudzai Zendas CV.docx</t>
  </si>
  <si>
    <t>oyster@adf.bham.ac.uk_20130517_101105.pdf</t>
  </si>
  <si>
    <t>CV - Emma Onions.doc</t>
  </si>
  <si>
    <t>emma onions.pdf</t>
  </si>
  <si>
    <t>CV - Muhammad Da in Yazid.docx</t>
  </si>
  <si>
    <t>yazid docs.pdf</t>
  </si>
  <si>
    <t>Yazid.pdf</t>
  </si>
  <si>
    <t>yazid tier 4.pdf</t>
  </si>
  <si>
    <t>CV - Caroline Cresswell.docx</t>
  </si>
  <si>
    <t>Caroline Cresswell.pdf</t>
  </si>
  <si>
    <t>Dorothy Stonell CV.docx</t>
  </si>
  <si>
    <t>Siavash Hajiabady.rtf</t>
  </si>
  <si>
    <t>stonell.pdf</t>
  </si>
  <si>
    <t>Hajiabady.pdf</t>
  </si>
  <si>
    <t>SIAVASH HAJIABADY 4.docx</t>
  </si>
  <si>
    <t>Joanne Murray CV.pdf</t>
  </si>
  <si>
    <t>joanne.pdf</t>
  </si>
  <si>
    <t>malone cv.docx</t>
  </si>
  <si>
    <t>C.V UPDATED.docx</t>
  </si>
  <si>
    <t>oyster@adf.bham.ac.uk_20130606_114942.pdf</t>
  </si>
  <si>
    <t>C.V (2013).docx</t>
  </si>
  <si>
    <t>Emily Bell.pdf</t>
  </si>
  <si>
    <t>cv2013campus.pdf</t>
  </si>
  <si>
    <t>cv2013rg.pdf</t>
  </si>
  <si>
    <t>CV New One.doc</t>
  </si>
  <si>
    <t>oyster@adf.bham.ac.uk_20130522_104707.pdf</t>
  </si>
  <si>
    <t>UniCV_Jonathan Sands.docx</t>
  </si>
  <si>
    <t>oyster@adf.bham.ac.uk_20131023_130232.pdf</t>
  </si>
  <si>
    <t>Emma Power CV 27-03-13.doc</t>
  </si>
  <si>
    <t>emma power.pdf</t>
  </si>
  <si>
    <t>Will Forster  -  CV-2.doc</t>
  </si>
  <si>
    <t>Site Ass. - Cover Letter &amp; Curriculum Vitae - Will Forster - 04.2014 .doc</t>
  </si>
  <si>
    <t>William Forster.pdf</t>
  </si>
  <si>
    <t>E Komocki.pdf</t>
  </si>
  <si>
    <t>Bright.pdf</t>
  </si>
  <si>
    <t>CB UoB Mentor Curriculum Vitae.docx</t>
  </si>
  <si>
    <t>CV Information Team Support.docx</t>
  </si>
  <si>
    <t>CV MJW.docx</t>
  </si>
  <si>
    <t>CV - Michael Williams.docx</t>
  </si>
  <si>
    <t>oyster@adf.bham.ac.uk_20130606_124838.pdf</t>
  </si>
  <si>
    <t>pigott.pdf</t>
  </si>
  <si>
    <t>HAIJIAO HUANG CV.pdf</t>
  </si>
  <si>
    <t>Natalie Pigott CV 2012.doc</t>
  </si>
  <si>
    <t>Khilna_Morjaria - Curriculum Vitae (April 2013).pdf</t>
  </si>
  <si>
    <t>mORJ.pdf</t>
  </si>
  <si>
    <t>Nornadhirah Mohd Rafi.docx</t>
  </si>
  <si>
    <t>Tessa Heath CV.docx</t>
  </si>
  <si>
    <t>Vanisa Patel.rtf</t>
  </si>
  <si>
    <t>V Patel.pdf</t>
  </si>
  <si>
    <t>Skills CV new.docx</t>
  </si>
  <si>
    <t>oyster@adf.bham.ac.uk_20140226_124958.pdf</t>
  </si>
  <si>
    <t>Abhinav Mehrotra.docx</t>
  </si>
  <si>
    <t>mehr1.pdf</t>
  </si>
  <si>
    <t>mehro2.pdf</t>
  </si>
  <si>
    <t>R Parkes.pdf</t>
  </si>
  <si>
    <t>HAFIZIN TAJUDIN.docx</t>
  </si>
  <si>
    <t>Hafizin Tajudin.pdf</t>
  </si>
  <si>
    <t>CV for part time jobs April 2013  DONE.doc</t>
  </si>
  <si>
    <t>CV-Finance Assistant.pdf</t>
  </si>
  <si>
    <t>Kalhoro Marvi passport.pdf</t>
  </si>
  <si>
    <t>James Powis CV.doc</t>
  </si>
  <si>
    <t>oyster@adf.bham.ac.uk_20130607_123108.pdf</t>
  </si>
  <si>
    <t>Alastair Danzig CV.doc</t>
  </si>
  <si>
    <t>siti.pdf</t>
  </si>
  <si>
    <t>francis.pdf</t>
  </si>
  <si>
    <t>Robert Zlatarski.rtf</t>
  </si>
  <si>
    <t>RobertZlatarskiCv.doc</t>
  </si>
  <si>
    <t>RobertZlatarski_CV.pdf</t>
  </si>
  <si>
    <t>R Zlatarski.pdf</t>
  </si>
  <si>
    <t>CV pitriyanti for cleaner.doc</t>
  </si>
  <si>
    <t>PITRIYANTI 2.pdf</t>
  </si>
  <si>
    <t>PITRIYANTI.pdf</t>
  </si>
  <si>
    <t>Noor Sapuan.rtf</t>
  </si>
  <si>
    <t>CORRECTION CV.docx</t>
  </si>
  <si>
    <t>noor.pdf</t>
  </si>
  <si>
    <t>NOOR VISA.pdf</t>
  </si>
  <si>
    <t>HANNAH LAWSON.pdf</t>
  </si>
  <si>
    <t>K Kilroy CV.doc</t>
  </si>
  <si>
    <t>Ashley Gerling Curriculum Vitae.docx</t>
  </si>
  <si>
    <t>Ashley Gerling cv.docx</t>
  </si>
  <si>
    <t>Marc Evans CV April 2013.docx</t>
  </si>
  <si>
    <t>Marc evans.pdf</t>
  </si>
  <si>
    <t>Hydro-Eco2013 River Temperature Regimes.docx</t>
  </si>
  <si>
    <t>academic CV.doc</t>
  </si>
  <si>
    <t>laura cofield.pdf</t>
  </si>
  <si>
    <t>EMILY YEUNG CV.doc</t>
  </si>
  <si>
    <t>Christopher Minton CV Worklink.docx</t>
  </si>
  <si>
    <t>Chris Milton.pdf</t>
  </si>
  <si>
    <t>Samuel Dix Uni CV.docx</t>
  </si>
  <si>
    <t>sam dix.pdf</t>
  </si>
  <si>
    <t>MEGAN ADAM CV.doc</t>
  </si>
  <si>
    <t>Megan Adam.pdf</t>
  </si>
  <si>
    <t>dade.pdf</t>
  </si>
  <si>
    <t>CV Aboagye.docx</t>
  </si>
  <si>
    <t>forster.pdf</t>
  </si>
  <si>
    <t>forster1.pdf</t>
  </si>
  <si>
    <t>Nipaporn Somnek CV .docx</t>
  </si>
  <si>
    <t>Nipaporn Somnek CV [cleaner].docx</t>
  </si>
  <si>
    <t>CV nor semiran.pdf</t>
  </si>
  <si>
    <t>AlexPitsillosCV.docx</t>
  </si>
  <si>
    <t>bethany chevill.pdf</t>
  </si>
  <si>
    <t>C Cooper.pdf</t>
  </si>
  <si>
    <t>Cerise Cooper CV.docx</t>
  </si>
  <si>
    <t>Emily Cook.rtf</t>
  </si>
  <si>
    <t>EMILY COOK CV PSA.docx</t>
  </si>
  <si>
    <t>Emily Cook.pdf</t>
  </si>
  <si>
    <t>WHEATON David CV (English Version).docx</t>
  </si>
  <si>
    <t>Consolata C A Oyugi- CV.docx</t>
  </si>
  <si>
    <t>Charlotte Rowling CV June 2014.docx</t>
  </si>
  <si>
    <t>Charlotte Rowling.rtf</t>
  </si>
  <si>
    <t>carow.pdf</t>
  </si>
  <si>
    <t>Lenka Neetha .pdf</t>
  </si>
  <si>
    <t>N Lenka.pdf</t>
  </si>
  <si>
    <t>JIANG  Jingchao CV.doc</t>
  </si>
  <si>
    <t>1264828CV.docx</t>
  </si>
  <si>
    <t>Kloe Kelleher CV.docx</t>
  </si>
  <si>
    <t>cv faisal.docx</t>
  </si>
  <si>
    <t>faisal ahmed.rtf</t>
  </si>
  <si>
    <t>job CV.pdf</t>
  </si>
  <si>
    <t>botting.pdf</t>
  </si>
  <si>
    <t>CVRachelFay.docx</t>
  </si>
  <si>
    <t>CV for part time work.doc</t>
  </si>
  <si>
    <t>Jodie Hedges.rtf</t>
  </si>
  <si>
    <t>CV - August 2014.docx</t>
  </si>
  <si>
    <t>hedges.pdf</t>
  </si>
  <si>
    <t>Updated Chronological CV.docx</t>
  </si>
  <si>
    <t>oyster@adf.bham.ac.uk_20130819_130625.pdf</t>
  </si>
  <si>
    <t>CV 25.09.12.doc</t>
  </si>
  <si>
    <t>Hope Ritchie.pdf</t>
  </si>
  <si>
    <t>lindsay compton.pdf</t>
  </si>
  <si>
    <t>cv-jyoti.doc</t>
  </si>
  <si>
    <t>jyoti.pdf</t>
  </si>
  <si>
    <t>Ahuja.pdf</t>
  </si>
  <si>
    <t>Alam.pdf</t>
  </si>
  <si>
    <t>CV - RGL.doc</t>
  </si>
  <si>
    <t>Jac.pdf</t>
  </si>
  <si>
    <t>Roisin%20Cerys%20Williams-pych%20cv[1].docx</t>
  </si>
  <si>
    <t>oyster@adf.bham.ac.uk_20130610_101134.pdf</t>
  </si>
  <si>
    <t>CV - Keith Pugh academic.docx</t>
  </si>
  <si>
    <t>megcv Feb 2011.doc</t>
  </si>
  <si>
    <t>oyster@adf.bham.ac.uk_20130606_114856.pdf</t>
  </si>
  <si>
    <t>CV sana Azhar.doc</t>
  </si>
  <si>
    <t>S Azhar.pdf</t>
  </si>
  <si>
    <t>Hannahs%20Graduate%20CV[1].docx</t>
  </si>
  <si>
    <t>OGECHUKWU AUGUSTA OBIDIKE...UPDATED CV.doc</t>
  </si>
  <si>
    <t>Curriculum Vitae 2013.doc</t>
  </si>
  <si>
    <t>Chloe Gwynn - CV.doc</t>
  </si>
  <si>
    <t>Andrew_Rees_CV.doc</t>
  </si>
  <si>
    <t>Alexandra Butterworth CV.doc</t>
  </si>
  <si>
    <t>ALEXANDRA.pdf</t>
  </si>
  <si>
    <t>UK-(Summary)Temp job CV 2013-Bathemel.doc</t>
  </si>
  <si>
    <t>Wai-Tung Ng.rtf</t>
  </si>
  <si>
    <t>Katarzyna Hulme.rtf</t>
  </si>
  <si>
    <t>James Huggins Temp CV.doc</t>
  </si>
  <si>
    <t>Naomi Bramley CV restaurant work.doc</t>
  </si>
  <si>
    <t>naom.pdf</t>
  </si>
  <si>
    <t>CV of Hamid Sadeghi.pdf</t>
  </si>
  <si>
    <t>Resume_RRSingh.doc</t>
  </si>
  <si>
    <t>Rajiv Singh.docx</t>
  </si>
  <si>
    <t>Brief_Resume_RRSingh_Oct2016.doc</t>
  </si>
  <si>
    <t>Rajiv Singh.pdf</t>
  </si>
  <si>
    <t>CV2012.docx</t>
  </si>
  <si>
    <t>Samuel James.rtf</t>
  </si>
  <si>
    <t>Samuel.pdf</t>
  </si>
  <si>
    <t>S Shah.pdf</t>
  </si>
  <si>
    <t>CV of Euron Cela.docx</t>
  </si>
  <si>
    <t>E Cela.pdf</t>
  </si>
  <si>
    <t>Maria Aisha-CV.doc</t>
  </si>
  <si>
    <t>aisha.pdf</t>
  </si>
  <si>
    <t>C_Vitae[1].docx</t>
  </si>
  <si>
    <t>Hannah Walker CV (2013).doc</t>
  </si>
  <si>
    <t>Anne-Marie Albone.rtf</t>
  </si>
  <si>
    <t>YAG CV.doc</t>
  </si>
  <si>
    <t>a albone.pdf</t>
  </si>
  <si>
    <t>Elizabeth Rawlins CV.doc</t>
  </si>
  <si>
    <t>E Rawlins.pdf</t>
  </si>
  <si>
    <t>hannah walker.pdf</t>
  </si>
  <si>
    <t>oyster@adf.bham.ac.uk_20130606_143614.pdf</t>
  </si>
  <si>
    <t>Dan MacLeod CV.doc</t>
  </si>
  <si>
    <t>cv210313.pdf</t>
  </si>
  <si>
    <t>chong.pdf</t>
  </si>
  <si>
    <t>Dr Victoria Henshaws CV.doc</t>
  </si>
  <si>
    <t>henshaw.pdf</t>
  </si>
  <si>
    <t>Curriculum Vitae (Jonathan Wharrad).docx</t>
  </si>
  <si>
    <t>Physics CV 2013.pdf</t>
  </si>
  <si>
    <t>Thomas Syder.rtf</t>
  </si>
  <si>
    <t>Roseanna Hemmings.rtf</t>
  </si>
  <si>
    <t>Hemmings.pdf</t>
  </si>
  <si>
    <t>sYDER.pdf</t>
  </si>
  <si>
    <t>RosieHemmingsCV.docx</t>
  </si>
  <si>
    <t>Alexis Papadopoulos.pdf</t>
  </si>
  <si>
    <t>FW University of Birmingham- Decision.msg</t>
  </si>
  <si>
    <t>Craig Allie.pdf</t>
  </si>
  <si>
    <t>CV - Eddie Ross - 2013.pdf</t>
  </si>
  <si>
    <t>oyster@adf.bham.ac.uk_20130607_124506.pdf</t>
  </si>
  <si>
    <t>EddieRossVerifiedbyBethTaggart.pdf</t>
  </si>
  <si>
    <t>Aisha Shafaq Mohammed CV.doc</t>
  </si>
  <si>
    <t>A Mohammed.pdf</t>
  </si>
  <si>
    <t>CV Sofia final.pdf</t>
  </si>
  <si>
    <t>CV cleaning.pdf</t>
  </si>
  <si>
    <t>Sofia.pdf</t>
  </si>
  <si>
    <t>Ravinder Jhutie.docx</t>
  </si>
  <si>
    <t>Ravinder Jhutie CV.doc</t>
  </si>
  <si>
    <t>jhutie.pdf</t>
  </si>
  <si>
    <t>Kaiser Majeed CV.docx</t>
  </si>
  <si>
    <t>Akilu Abdullahi.rtf</t>
  </si>
  <si>
    <t>AKILU SADA ABDULLAHI CV.docx</t>
  </si>
  <si>
    <t>Sam Barnes CV.pdf</t>
  </si>
  <si>
    <t>New Visa.pdf</t>
  </si>
  <si>
    <t>bARNES.pdf</t>
  </si>
  <si>
    <t>Alexandra Noble.rtf</t>
  </si>
  <si>
    <t>CURRICULUM VITAE Alexandra Noble  2.docx</t>
  </si>
  <si>
    <t>CURICULUM VITAE Ally.docx</t>
  </si>
  <si>
    <t>CV Alexandra Noble.docx</t>
  </si>
  <si>
    <t>Alexandra Noble.pdf</t>
  </si>
  <si>
    <t>Andrew Foster CV.pdf</t>
  </si>
  <si>
    <t>Andrew Foster.pdf</t>
  </si>
  <si>
    <t>Foster.pdf</t>
  </si>
  <si>
    <t>Jamie Robotham-Hunt CV.docx</t>
  </si>
  <si>
    <t>Registering for WorkLink to receive pay from exam invigilating.docx</t>
  </si>
  <si>
    <t>robotham-hunt.pdf</t>
  </si>
  <si>
    <t>Colin.pdf</t>
  </si>
  <si>
    <t>CV March 2013a.doc</t>
  </si>
  <si>
    <t>caddy.jpg</t>
  </si>
  <si>
    <t>Jack Caddy - Curriculum Vitae (Brum address).doc</t>
  </si>
  <si>
    <t>Jack Caddy.rtf</t>
  </si>
  <si>
    <t>caddy.pdf</t>
  </si>
  <si>
    <t>Richard Costain Curriculum Vitae.docx</t>
  </si>
  <si>
    <t>CV edited 3 27th may 13.docx</t>
  </si>
  <si>
    <t>r costain.pdf</t>
  </si>
  <si>
    <t>charles_irvine_cv_updated_25_05_13_nr.doc</t>
  </si>
  <si>
    <t>charles irvine.pdf</t>
  </si>
  <si>
    <t>edward thomas.pdf</t>
  </si>
  <si>
    <t>hannah tilley.pdf</t>
  </si>
  <si>
    <t>New Visa Luis.pdf</t>
  </si>
  <si>
    <t>Luis Antonio Roman Ramirez (2).doc</t>
  </si>
  <si>
    <t>Roman.pdf</t>
  </si>
  <si>
    <t>Curriculum Vitae of Max McGhee.docx</t>
  </si>
  <si>
    <t>Mehrnoosh Salehi CV (5).doc</t>
  </si>
  <si>
    <t>khoukin.pdf</t>
  </si>
  <si>
    <t>CV 05-13.pdf</t>
  </si>
  <si>
    <t>tunnicliffe.pdf</t>
  </si>
  <si>
    <t>SamTunnicliffeCV.pdf</t>
  </si>
  <si>
    <t>Laura Healy CV.docx</t>
  </si>
  <si>
    <t>bHAMBRA.pdf</t>
  </si>
  <si>
    <t>Jess Smith.pdf</t>
  </si>
  <si>
    <t>CV- Justing Uwirigiyimana.doc</t>
  </si>
  <si>
    <t>Justin Uwiringiyimana.rtf</t>
  </si>
  <si>
    <t>CV-.doc</t>
  </si>
  <si>
    <t>Justin.pdf</t>
  </si>
  <si>
    <t>C.V. Hannah Atherden .docx</t>
  </si>
  <si>
    <t>LebenslaufEnglish2013.doc</t>
  </si>
  <si>
    <t>s behrendt.pdf</t>
  </si>
  <si>
    <t>s beh.pdf</t>
  </si>
  <si>
    <t>sylvia b.pdf</t>
  </si>
  <si>
    <t>sylvia b.pdf.jpg</t>
  </si>
  <si>
    <t>Amy Claire Stanley.docx</t>
  </si>
  <si>
    <t>Stanely.pdf</t>
  </si>
  <si>
    <t>CV_Plamen.docx</t>
  </si>
  <si>
    <t>andreev.pdf</t>
  </si>
  <si>
    <t>Brindle Ryan CV.docx</t>
  </si>
  <si>
    <t>Ryan Brindle.pdf</t>
  </si>
  <si>
    <t>Suttie.pdf</t>
  </si>
  <si>
    <t>L Ellis.pdf</t>
  </si>
  <si>
    <t>Abdikhaliq Timer.rtf</t>
  </si>
  <si>
    <t>MyCV.docx</t>
  </si>
  <si>
    <t>Jacob Salder Employment History CV.rtf</t>
  </si>
  <si>
    <t>Jacob Salder.pdf</t>
  </si>
  <si>
    <t>Clark Hobson_Curriculum_Vitae_Feb_2013.pdf</t>
  </si>
  <si>
    <t>hobson.pdf</t>
  </si>
  <si>
    <t>WeiChen.pdf</t>
  </si>
  <si>
    <t>Matthew Geary - Curriculum Vitae 873603.docx</t>
  </si>
  <si>
    <t>matt g.pdf</t>
  </si>
  <si>
    <t>FENTON Sally REQ13055.doc</t>
  </si>
  <si>
    <t>Sam fenton 1.pdf</t>
  </si>
  <si>
    <t>Sam fenton 1 (1).pdf</t>
  </si>
  <si>
    <t>MK Geary.jpg</t>
  </si>
  <si>
    <t>Sam Fenton.pdf</t>
  </si>
  <si>
    <t>Curriculum Vitae Shakhnoza Baymuradova (2).doc</t>
  </si>
  <si>
    <t>Hina_Jatale_IT_Support.doc</t>
  </si>
  <si>
    <t>hina.pdf</t>
  </si>
  <si>
    <t>Luke Hughes CV.doc</t>
  </si>
  <si>
    <t>Hina.pdf</t>
  </si>
  <si>
    <t>Olivier Altmeyer - CV.docx</t>
  </si>
  <si>
    <t>Julia_Carter_CV.doc</t>
  </si>
  <si>
    <t>julia carter.pdf</t>
  </si>
  <si>
    <t>sarahal.pdf</t>
  </si>
  <si>
    <t>jiangshan.pdf</t>
  </si>
  <si>
    <t>my-cv.pdf</t>
  </si>
  <si>
    <t>Guanbo Jia 1.pdf</t>
  </si>
  <si>
    <t>Guanbo Jia.pdf</t>
  </si>
  <si>
    <t>Jia BRP and ID.pdf</t>
  </si>
  <si>
    <t>GuanboJia_CV.doc</t>
  </si>
  <si>
    <t>GuanboJia_CV.docx</t>
  </si>
  <si>
    <t>Irida Hajredini.pdf</t>
  </si>
  <si>
    <t>Curriculum Vitae for Irida Hajredini.doc</t>
  </si>
  <si>
    <t>RHIANNON RUSSELL CV.docx</t>
  </si>
  <si>
    <t>RHIANNON RUSSELL.pdf</t>
  </si>
  <si>
    <t>CV Available on Request.doc</t>
  </si>
  <si>
    <t>P Baldock.pdf</t>
  </si>
  <si>
    <t>A Green.pdf</t>
  </si>
  <si>
    <t>cvConsoli.pdf</t>
  </si>
  <si>
    <t>Chloe Arnold CV 2012.docx</t>
  </si>
  <si>
    <t>chloe arnold.pdf</t>
  </si>
  <si>
    <t>David Ochiltree.rtf</t>
  </si>
  <si>
    <t>CVOchiltree.doc</t>
  </si>
  <si>
    <t>Layla Salter.pdf</t>
  </si>
  <si>
    <t>Liverpool Application.doc</t>
  </si>
  <si>
    <t>Sophie Heywood CV.docx</t>
  </si>
  <si>
    <t>SOPHIE HEYWOOD.pdf</t>
  </si>
  <si>
    <t>Mark Desai actual CV.docx</t>
  </si>
  <si>
    <t>Mark Desai CV-Ticket Desk staff.docx</t>
  </si>
  <si>
    <t>Mark desai.pdf</t>
  </si>
  <si>
    <t>Sophie Merrick CV Autumn &amp; Winter 2012-2013.odt</t>
  </si>
  <si>
    <t>oyster@adf.bham.ac.uk_20130610_130317.pdf</t>
  </si>
  <si>
    <t>Taowei Shi CV.pdf</t>
  </si>
  <si>
    <t>TAOWEI.pdf</t>
  </si>
  <si>
    <t>Emily Gosling CV.doc</t>
  </si>
  <si>
    <t>jOANNA COX.pdf</t>
  </si>
  <si>
    <t>Phyos CV1.doc</t>
  </si>
  <si>
    <t>Joanna Cox.jpg</t>
  </si>
  <si>
    <t>Khaing.pdf</t>
  </si>
  <si>
    <t>Lauren Quinn CV v2.pdf</t>
  </si>
  <si>
    <t>Lauren Quinn.docx</t>
  </si>
  <si>
    <t>Lauren Quinn CV.docx</t>
  </si>
  <si>
    <t>Lauren Quinn.pdf</t>
  </si>
  <si>
    <t>Lauren Quinn.rtf</t>
  </si>
  <si>
    <t>Updated student ID.pdf</t>
  </si>
  <si>
    <t>Lauren Quinn letter.pdf</t>
  </si>
  <si>
    <t>Euan Scott CV summer job.doc</t>
  </si>
  <si>
    <t>Violet Lees CV with photo.doc</t>
  </si>
  <si>
    <t>Violet lee visa.pdf</t>
  </si>
  <si>
    <t>Violet Lee.pdf</t>
  </si>
  <si>
    <t>Curriculum Vitae [Mr Kirill Ermolaev].doc</t>
  </si>
  <si>
    <t>Shamsuddeen Umaru Adamu CV (UK).docx</t>
  </si>
  <si>
    <t>Shitong Xiong.pdf</t>
  </si>
  <si>
    <t>Jasmin Roberts.rtf</t>
  </si>
  <si>
    <t>JASMIN ROBERTS.pdf</t>
  </si>
  <si>
    <t>CV_Emily_Saunders.docx</t>
  </si>
  <si>
    <t>Saunders.pdf</t>
  </si>
  <si>
    <t>saunders letter of status.pdf</t>
  </si>
  <si>
    <t>saunders (1).pdf</t>
  </si>
  <si>
    <t>saunders id.pdf</t>
  </si>
  <si>
    <t>R2P scheme.docx</t>
  </si>
  <si>
    <t>D Greenish.pdf</t>
  </si>
  <si>
    <t>CV of Rebecca Parker edit.docx</t>
  </si>
  <si>
    <t>ZOE DENNISON DRAKE.pdf</t>
  </si>
  <si>
    <t>east.pdf</t>
  </si>
  <si>
    <t>Olivia Sleet - Curriculum Vitae.doc</t>
  </si>
  <si>
    <t>Olivia Sleet.pdf</t>
  </si>
  <si>
    <t>Anika Kainth CV.docx</t>
  </si>
  <si>
    <t>A Kainth.pdf</t>
  </si>
  <si>
    <t>Kathryn Myers CV.docx</t>
  </si>
  <si>
    <t>Angela Mcillmurray.pdf</t>
  </si>
  <si>
    <t>CV Angela McIllmurray.doc</t>
  </si>
  <si>
    <t>NJC. Curr. Vit..pdf</t>
  </si>
  <si>
    <t>N Coffin.pdf</t>
  </si>
  <si>
    <t>hart.pdf</t>
  </si>
  <si>
    <t>Abarasi CV - Copy.doc</t>
  </si>
  <si>
    <t>oyster@adf.bham.ac.uk_20131016_141651.pdf</t>
  </si>
  <si>
    <t>CV- Francis Illingworth.doc</t>
  </si>
  <si>
    <t>Elizabeth CV2.doc</t>
  </si>
  <si>
    <t>Elizabeth Olapade.rtf</t>
  </si>
  <si>
    <t>Elizabeth CV update.doc</t>
  </si>
  <si>
    <t>Elizabeth CV3.doc</t>
  </si>
  <si>
    <t>lachlan.pdf</t>
  </si>
  <si>
    <t>Krishan Parekh - CV.docx</t>
  </si>
  <si>
    <t>E Olapade.pdf</t>
  </si>
  <si>
    <t>K Parekh.pdf</t>
  </si>
  <si>
    <t>DOC1.docx</t>
  </si>
  <si>
    <t>Modhwadia.pdf</t>
  </si>
  <si>
    <t>cv aug 2012.docx</t>
  </si>
  <si>
    <t>r tyrie.pdf</t>
  </si>
  <si>
    <t>CV Martine van Driel.docx</t>
  </si>
  <si>
    <t>M VAN DRIEL.pdf</t>
  </si>
  <si>
    <t>Martine.pdf</t>
  </si>
  <si>
    <t>CVIntercalation.doc</t>
  </si>
  <si>
    <t>van direl.pdf</t>
  </si>
  <si>
    <t>Miriam Cox CV.doc</t>
  </si>
  <si>
    <t>Miriam.pdf</t>
  </si>
  <si>
    <t>Miriam.jpg</t>
  </si>
  <si>
    <t>Miriam Cox.rtf</t>
  </si>
  <si>
    <t>stocks.pdf</t>
  </si>
  <si>
    <t>Anna Stocks.rtf</t>
  </si>
  <si>
    <t>Bhatti ID.jpg</t>
  </si>
  <si>
    <t>mikaela ming updated ID.pdf</t>
  </si>
  <si>
    <t>ming.pdf</t>
  </si>
  <si>
    <t>asamoah.pdf</t>
  </si>
  <si>
    <t>Boulton.pdf</t>
  </si>
  <si>
    <t>updated ID adam.pdf</t>
  </si>
  <si>
    <t>Data Admin-worklink cv.doc</t>
  </si>
  <si>
    <t>CV for Print Me retail assistant.doc</t>
  </si>
  <si>
    <t>CV_Operations team support.doc</t>
  </si>
  <si>
    <t>Main CV.doc</t>
  </si>
  <si>
    <t>oyster@adf.bham.ac.uk_20130606_134047.pdf</t>
  </si>
  <si>
    <t>CV - may 2013.doc</t>
  </si>
  <si>
    <t>CV_AVPS_Feb_2013.docx</t>
  </si>
  <si>
    <t>Michael edwards.pdf</t>
  </si>
  <si>
    <t>Mustafa Sowida CV.docx</t>
  </si>
  <si>
    <t>Ghada-_CV.doc</t>
  </si>
  <si>
    <t>Murray Hoggett MSci Resource and Applied Geology CV.doc</t>
  </si>
  <si>
    <t>M Hoggett.pdf</t>
  </si>
  <si>
    <t>Murray Hoggett Field Course Permission.txt</t>
  </si>
  <si>
    <t>Hoggett.jpg</t>
  </si>
  <si>
    <t>Daniel_Birmingham_CV_Nov_2012.doc</t>
  </si>
  <si>
    <t>Jeevan Singh Manak cv.doc</t>
  </si>
  <si>
    <t>Daniel Tyler.pdf</t>
  </si>
  <si>
    <t>chazlehurstcv.docx</t>
  </si>
  <si>
    <t>SOPHIE DANDO.pdf</t>
  </si>
  <si>
    <t>Curriculum Vitae going into intercalation.docx</t>
  </si>
  <si>
    <t>Christopher Chadwick.pdf</t>
  </si>
  <si>
    <t>kEEN.pdf</t>
  </si>
  <si>
    <t>Curriculum Vitae Worklink.doc</t>
  </si>
  <si>
    <t>ms chima.pdf</t>
  </si>
  <si>
    <t>CV Olivia Clayton general.doc</t>
  </si>
  <si>
    <t>clayton.pdf</t>
  </si>
  <si>
    <t>L Baldwin.pdf</t>
  </si>
  <si>
    <t>Curriculum Vito - Lydia Baldwin.docx</t>
  </si>
  <si>
    <t>Joshua Palett.pdf</t>
  </si>
  <si>
    <t>Thomas Rolls- Work Link CV.pdf</t>
  </si>
  <si>
    <t>THOMAS ROLLS.pdf</t>
  </si>
  <si>
    <t>louise corcoran.pdf</t>
  </si>
  <si>
    <t>Manroy Sahni CV.docx</t>
  </si>
  <si>
    <t>sahni.pdf</t>
  </si>
  <si>
    <t>work link CV.docx</t>
  </si>
  <si>
    <t>MATTHEW DEAR.pdf</t>
  </si>
  <si>
    <t>Viktoria Vaszilivna Marinec.docx</t>
  </si>
  <si>
    <t>LBASTERFIELD.pdf</t>
  </si>
  <si>
    <t>CV - Laura Basterfield.docx</t>
  </si>
  <si>
    <t>Rebecca Raine CV 2nd yr.odt</t>
  </si>
  <si>
    <t>oyster@adf.bham.ac.uk_20131008_125241.pdf</t>
  </si>
  <si>
    <t>Mr Sam Cruchley.doc</t>
  </si>
  <si>
    <t>CV - Jason Michael Thomas - 18-05-2013.doc</t>
  </si>
  <si>
    <t>James Thomas.pdf</t>
  </si>
  <si>
    <t>CV for Masters Application.docx</t>
  </si>
  <si>
    <t>light.pdf</t>
  </si>
  <si>
    <t>Jonathan Dredge CV.docx</t>
  </si>
  <si>
    <t>J Dredge.pdf</t>
  </si>
  <si>
    <t>RE Checking Student Status -Adam Davis.msg</t>
  </si>
  <si>
    <t>Adam Davis CV.pdf</t>
  </si>
  <si>
    <t>Adam Davies - Supervisor letter.msg</t>
  </si>
  <si>
    <t>CV-Retail.doc</t>
  </si>
  <si>
    <t>A Davis.pdf</t>
  </si>
  <si>
    <t>ZI CV.docx</t>
  </si>
  <si>
    <t>Zubera Iqbal.rtf</t>
  </si>
  <si>
    <t>oyster@adf.bham.ac.uk_20130606_104924.pdf</t>
  </si>
  <si>
    <t>Curriculo_Vitale_Rev.doc</t>
  </si>
  <si>
    <t>Daniela Iuliana Lungu CV.pdf</t>
  </si>
  <si>
    <t>Daniela Lungu New Card.pdf</t>
  </si>
  <si>
    <t>lungu.pdf</t>
  </si>
  <si>
    <t>Zahra Fazel.rtf</t>
  </si>
  <si>
    <t>Z. Fazel.pdf</t>
  </si>
  <si>
    <t>Zahra Fazel 2015 (1).pdf</t>
  </si>
  <si>
    <t>MS FAZEL.pdf</t>
  </si>
  <si>
    <t>hisham omer.pdf</t>
  </si>
  <si>
    <t>omer.pdf</t>
  </si>
  <si>
    <t>CV wex first.doc</t>
  </si>
  <si>
    <t>akshat_CV_updated.docx</t>
  </si>
  <si>
    <t>bagley.pdf</t>
  </si>
  <si>
    <t>Frans CV May 2013.docx</t>
  </si>
  <si>
    <t>FRANCESCA.pdf</t>
  </si>
  <si>
    <t>Antika Patria Salji (CV).pdf</t>
  </si>
  <si>
    <t>Amy G.pdf</t>
  </si>
  <si>
    <t>Mohammed Shoaib.rtf</t>
  </si>
  <si>
    <t>Shoaib.pdf</t>
  </si>
  <si>
    <t>shoaib.jpg</t>
  </si>
  <si>
    <t>fitzgerald.pdf</t>
  </si>
  <si>
    <t>CV bham 2.docx</t>
  </si>
  <si>
    <t>A FITZGERALD.jpg</t>
  </si>
  <si>
    <t>Tom Hodgett.rtf</t>
  </si>
  <si>
    <t>tomscv2012- mk2.doc</t>
  </si>
  <si>
    <t>CV nov 2014.doc</t>
  </si>
  <si>
    <t>hodgett.pdf</t>
  </si>
  <si>
    <t>wilkins.pdf</t>
  </si>
  <si>
    <t>Luke Wilkins C.V..doc</t>
  </si>
  <si>
    <t>KatieBarnettCVWorklink.doc</t>
  </si>
  <si>
    <t>Katie Barnett.pdf</t>
  </si>
  <si>
    <t>FW Katie Barnett.msg</t>
  </si>
  <si>
    <t>George Greenlees.rtf</t>
  </si>
  <si>
    <t>GGreenleesCV.docx</t>
  </si>
  <si>
    <t>Greenless.pdf</t>
  </si>
  <si>
    <t>oyster@adf.bham.ac.uk_20130610_113142.pdf</t>
  </si>
  <si>
    <t>Jessica Brocklebank CV.docx</t>
  </si>
  <si>
    <t>oyster@adf.bham.ac.uk_20130606_110207.pdf</t>
  </si>
  <si>
    <t>fareedah_CV_2.docx</t>
  </si>
  <si>
    <t>miss oredola.pdf</t>
  </si>
  <si>
    <t>oyster@adf.bham.ac.uk_20130610_095030.pdf</t>
  </si>
  <si>
    <t>Jess Birth Certificate.pdf</t>
  </si>
  <si>
    <t>oyster@adf.bham.ac.uk_20130606_103556.pdf</t>
  </si>
  <si>
    <t>Jessica Fairbanks CV.docx</t>
  </si>
  <si>
    <t>oyster@adf.bham.ac.uk_20130606_122850.pdf</t>
  </si>
  <si>
    <t>Jamie Berman.pdf</t>
  </si>
  <si>
    <t>Pacelli CV.doc</t>
  </si>
  <si>
    <t>c.v.docx</t>
  </si>
  <si>
    <t>oyster@adf.bham.ac.uk_20130829_121346.pdf</t>
  </si>
  <si>
    <t>okello.pdf</t>
  </si>
  <si>
    <t>CV OF XUCHUNYANG 18June2013.doc</t>
  </si>
  <si>
    <t>Jono Wylie Manual CV 4th Jun 2013.doc</t>
  </si>
  <si>
    <t>J Wylie.pdf</t>
  </si>
  <si>
    <t>George Dibble CV.doc.docx</t>
  </si>
  <si>
    <t>DIBBLE.pdf</t>
  </si>
  <si>
    <t>CurriculumVitaeLucyGuest.docx</t>
  </si>
  <si>
    <t>Guest.pdf</t>
  </si>
  <si>
    <t>CV Neema Begum.doc</t>
  </si>
  <si>
    <t>David Aitken.pdf</t>
  </si>
  <si>
    <t>Standard CV.docx</t>
  </si>
  <si>
    <t>moosa.pdf</t>
  </si>
  <si>
    <t>hutton.pdf</t>
  </si>
  <si>
    <t>ELEANOR S.pdf</t>
  </si>
  <si>
    <t>simmance id.pdf</t>
  </si>
  <si>
    <t>Simmance.pdf</t>
  </si>
  <si>
    <t>1157098-C.V.docx</t>
  </si>
  <si>
    <t>CYCW CV.pdf</t>
  </si>
  <si>
    <t>Anwar.pdf</t>
  </si>
  <si>
    <t>H J Stringer.pdf</t>
  </si>
  <si>
    <t>CV Laura Edwards.docx</t>
  </si>
  <si>
    <t>Innocent Bizimana.rtf</t>
  </si>
  <si>
    <t>bizimana.pdf</t>
  </si>
  <si>
    <t>Neelam Ali cv new.docx</t>
  </si>
  <si>
    <t>CV-27.5.12.docx</t>
  </si>
  <si>
    <t>Lindsay Kelly.pdf</t>
  </si>
  <si>
    <t>GReichCV.pdf</t>
  </si>
  <si>
    <t>G Reich.pdf</t>
  </si>
  <si>
    <t>Cards.PNG</t>
  </si>
  <si>
    <t>MatthewHoward_CV.docx</t>
  </si>
  <si>
    <t>howard.pdf</t>
  </si>
  <si>
    <t>Rhodri Morgans CV.docx</t>
  </si>
  <si>
    <t>Sean CV 2013.doc</t>
  </si>
  <si>
    <t>Curriculum Vitae 2012.docx</t>
  </si>
  <si>
    <t>oyster@adf.bham.ac.uk_20130610_141222.pdf</t>
  </si>
  <si>
    <t>Resume_SMehrotra.pdf</t>
  </si>
  <si>
    <t>SHUBHANGI.pdf</t>
  </si>
  <si>
    <t>Emma Rowlands.rtf</t>
  </si>
  <si>
    <t>Yiting Zhang.rtf</t>
  </si>
  <si>
    <t>yiting zhang cv.docx</t>
  </si>
  <si>
    <t>ZHANG ID new visa new.pdf</t>
  </si>
  <si>
    <t>yiting-phd cv.docx</t>
  </si>
  <si>
    <t>yiting-phd cv.doc</t>
  </si>
  <si>
    <t>Yiting Zhang.pdf</t>
  </si>
  <si>
    <t>yiting.pdf</t>
  </si>
  <si>
    <t>STUDENT DECLARATION_FINAL yiting.pdf</t>
  </si>
  <si>
    <t>Matthew_Hunt_CV.pdf</t>
  </si>
  <si>
    <t>M Hunt.pdf</t>
  </si>
  <si>
    <t>Matt Hunt.pdf</t>
  </si>
  <si>
    <t>CV Eleanor Langdale 02-04-14.docx</t>
  </si>
  <si>
    <t>M HUNT.pdf</t>
  </si>
  <si>
    <t>CV Eleanor Langdale.docx</t>
  </si>
  <si>
    <t>cv eleanor langdale2.docx</t>
  </si>
  <si>
    <t>oyster@adf.bham.ac.uk_20130522_120123.pdf</t>
  </si>
  <si>
    <t>Eleanor Langdale.rtf</t>
  </si>
  <si>
    <t>corrie.pdf</t>
  </si>
  <si>
    <t>14112 LO Tsu-Yi - CV. (CORR).pdf</t>
  </si>
  <si>
    <t>CV YEAR IN INDUSTRY!!!.docx</t>
  </si>
  <si>
    <t>TSU-YI.pdf</t>
  </si>
  <si>
    <t>2 PAGE CV MAIN.doc</t>
  </si>
  <si>
    <t>brooks.pdf</t>
  </si>
  <si>
    <t>BRUCE LANCASTER-ROUS CV.docx</t>
  </si>
  <si>
    <t>bruce.pdf</t>
  </si>
  <si>
    <t>CV-EN.doc</t>
  </si>
  <si>
    <t>Stanislav (1).pdf</t>
  </si>
  <si>
    <t>Stanislav.pdf</t>
  </si>
  <si>
    <t>SubmittedLetter.pdf</t>
  </si>
  <si>
    <t>stanilov.jpg</t>
  </si>
  <si>
    <t>Stanislav Hristov New Student ID.pdf</t>
  </si>
  <si>
    <t>S Hristov ID.pdf</t>
  </si>
  <si>
    <t>Pavel_Penchev-november 2012.pdf</t>
  </si>
  <si>
    <t>mAGUIRE.pdf</t>
  </si>
  <si>
    <t>Scanned Student ID_Pavel Penchev.pdf</t>
  </si>
  <si>
    <t>PENCHEV.pdf</t>
  </si>
  <si>
    <t>CV Linh Tran.docx</t>
  </si>
  <si>
    <t>Prashar.pdf</t>
  </si>
  <si>
    <t>Availability.xlsx</t>
  </si>
  <si>
    <t>Prashar (1).pdf</t>
  </si>
  <si>
    <t>Holly Gregory.pdf</t>
  </si>
  <si>
    <t>HollyG2101012.docx</t>
  </si>
  <si>
    <t>Holly Gregory CV.doc</t>
  </si>
  <si>
    <t>CV Prapthi Mahendranath.doc</t>
  </si>
  <si>
    <t>oyster@adf.bham.ac.uk_20130606_121057.pdf</t>
  </si>
  <si>
    <t>Adetola Ibironke CV - Part Time.docx</t>
  </si>
  <si>
    <t>Ayesha Khatun.docx</t>
  </si>
  <si>
    <t>Ayesha Khatun.rtf</t>
  </si>
  <si>
    <t>AYESHA KHATUN CV 2017.docx</t>
  </si>
  <si>
    <t>Copy of Ayesha Khatun CV[1].docx</t>
  </si>
  <si>
    <t>Melissa Hood CV 2013.docx</t>
  </si>
  <si>
    <t>Marius Rusu.pdf</t>
  </si>
  <si>
    <t>rasu.pdf</t>
  </si>
  <si>
    <t>Rusu.jpg</t>
  </si>
  <si>
    <t>CV - June 2013.docx</t>
  </si>
  <si>
    <t>Cv Blank Doc.docx</t>
  </si>
  <si>
    <t>brendan.pdf</t>
  </si>
  <si>
    <t>M Skilton.pdf</t>
  </si>
  <si>
    <t>RUTH.pdf</t>
  </si>
  <si>
    <t>Emily Townsend.pdf</t>
  </si>
  <si>
    <t>Bham CV 2013.docx</t>
  </si>
  <si>
    <t>Nathaniel.pdf</t>
  </si>
  <si>
    <t>CV-2012.docx</t>
  </si>
  <si>
    <t>Martyn Booth.rtf</t>
  </si>
  <si>
    <t>Martyn Booth - CV Aug 14.docx</t>
  </si>
  <si>
    <t>Martyn Booth - CV Jul 14.docx</t>
  </si>
  <si>
    <t>oyster@adf.bham.ac.uk_20140919_120253.pdf</t>
  </si>
  <si>
    <t>Jiaxin Wen-cv.docx</t>
  </si>
  <si>
    <t>oyster@adf.bham.ac.uk_20130606_155955.pdf</t>
  </si>
  <si>
    <t>CV-G.Patel.doc</t>
  </si>
  <si>
    <t>G.Patel - CV.doc</t>
  </si>
  <si>
    <t>G.Patel - Passport inside.jpg</t>
  </si>
  <si>
    <t>G.Patel - Passport outside.jpg</t>
  </si>
  <si>
    <t>G Patel student card.pdf</t>
  </si>
  <si>
    <t>CV - Chris Pugh.pdf</t>
  </si>
  <si>
    <t>pugh.pdf</t>
  </si>
  <si>
    <t>ST LEDGER.pdf</t>
  </si>
  <si>
    <t>Chapman.pdf</t>
  </si>
  <si>
    <t>charlotte-ellen _Eales_CV updated.doc</t>
  </si>
  <si>
    <t>eales.pdf</t>
  </si>
  <si>
    <t>Charlotte Eales.pdf</t>
  </si>
  <si>
    <t>curriculum vitae_Adrian Holliday.docx</t>
  </si>
  <si>
    <t>Meggan Jarvis CV.doc</t>
  </si>
  <si>
    <t>holliday.pdf</t>
  </si>
  <si>
    <t>adrian.pdf</t>
  </si>
  <si>
    <t>Megann Jarvis.pdf</t>
  </si>
  <si>
    <t>Paul kcTong- Resume.docx</t>
  </si>
  <si>
    <t>Hannah Guest.pdf</t>
  </si>
  <si>
    <t>Zoe Preece - CV.doc</t>
  </si>
  <si>
    <t>Preece.pdf</t>
  </si>
  <si>
    <t>Nicola Clarkson.rtf</t>
  </si>
  <si>
    <t>CV Nicola Clarkson  Doc.doc</t>
  </si>
  <si>
    <t>CV MAY 2014.doc</t>
  </si>
  <si>
    <t>Thomas Hoskins.docx</t>
  </si>
  <si>
    <t>clarkson.pdf</t>
  </si>
  <si>
    <t>ZASalamCV2013.pdf</t>
  </si>
  <si>
    <t>Z Salam.pdf</t>
  </si>
  <si>
    <t>Nathan Williams CV.docx</t>
  </si>
  <si>
    <t>wiliams.pdf</t>
  </si>
  <si>
    <t>simon bunch.pdf</t>
  </si>
  <si>
    <t>Adepeju Kudehinbu CV-24.pdf</t>
  </si>
  <si>
    <t>Emma Gardner CV June 2013.docx</t>
  </si>
  <si>
    <t>CV November 2014.docx</t>
  </si>
  <si>
    <t>Emma Gardner.rtf</t>
  </si>
  <si>
    <t>FW Holiday Request.msg</t>
  </si>
  <si>
    <t>Supervisor permission vac 20-28 April 2017.msg</t>
  </si>
  <si>
    <t>oyster@adf.bham.ac.uk_20130610_122108.pdf</t>
  </si>
  <si>
    <t>2.CV_PDEng_ABenarroch.pdf</t>
  </si>
  <si>
    <t>Emma Gardner updated ID.pdf</t>
  </si>
  <si>
    <t>Curriculum Vitae Extended.docx</t>
  </si>
  <si>
    <t>CV June 2013.docx</t>
  </si>
  <si>
    <t>Karin-Daniela Diaconu.pdf</t>
  </si>
  <si>
    <t>Boyd Resume.doc</t>
  </si>
  <si>
    <t>Yang Liu.rtf</t>
  </si>
  <si>
    <t>boyd.pdf</t>
  </si>
  <si>
    <t>YANG LIU CV for partime.docx</t>
  </si>
  <si>
    <t>Andrea_Ishak_Mekhail_CV_07.06.2013.doc</t>
  </si>
  <si>
    <t>andrea mekhail.pdf</t>
  </si>
  <si>
    <t>CV - Birmingham - Word.doc</t>
  </si>
  <si>
    <t>Rachel D.pdf</t>
  </si>
  <si>
    <t>Laura Margaret Harris.docx</t>
  </si>
  <si>
    <t>Curriculum Vitae Gavin.doc</t>
  </si>
  <si>
    <t>Charlotte%20Armer%20CV%202012.doc[1].doc</t>
  </si>
  <si>
    <t>gavin id.pdf</t>
  </si>
  <si>
    <t>YEARWOOD.pdf</t>
  </si>
  <si>
    <t>savita_rai_CV.doc</t>
  </si>
  <si>
    <t>Rai.pdf</t>
  </si>
  <si>
    <t>my cv1.docx</t>
  </si>
  <si>
    <t>Adrien Ndayishimiye.rtf</t>
  </si>
  <si>
    <t>mycv.docx</t>
  </si>
  <si>
    <t>Adrien.pdf</t>
  </si>
  <si>
    <t>Rebecca Douglas.rtf</t>
  </si>
  <si>
    <t>CV clerical assistant.docx</t>
  </si>
  <si>
    <t>douglas.pdf</t>
  </si>
  <si>
    <t>CV SH 2013.doc</t>
  </si>
  <si>
    <t>Swethas CV Final 2.rtf</t>
  </si>
  <si>
    <t>oyster@adf.bham.ac.uk_20130610_144110.pdf</t>
  </si>
  <si>
    <t>oyster@adf.bham.ac.uk_20130610_115402.pdf</t>
  </si>
  <si>
    <t>Alice Rose Darbyshire.docx</t>
  </si>
  <si>
    <t>alice dar.pdf</t>
  </si>
  <si>
    <t>adarbCVforAmb.docx</t>
  </si>
  <si>
    <t>CV Legal Recent.docx</t>
  </si>
  <si>
    <t>Shana Quinn CV.pdf</t>
  </si>
  <si>
    <t>Shana Quinn.rtf</t>
  </si>
  <si>
    <t>Michael CV.docx</t>
  </si>
  <si>
    <t>oyster@adf.bham.ac.uk_20130829_114614.pdf</t>
  </si>
  <si>
    <t>Re You have worked over 48 Hours - Action Required Tumukunde.msg</t>
  </si>
  <si>
    <t>CV (skills).docx</t>
  </si>
  <si>
    <t>CV - final.docx</t>
  </si>
  <si>
    <t>Amrita CV.docx</t>
  </si>
  <si>
    <t>CATHERINE BANKS.pdf</t>
  </si>
  <si>
    <t>Dion Sales CV1.docx</t>
  </si>
  <si>
    <t>lucre.pdf</t>
  </si>
  <si>
    <t>CV For Arrivals Assistant Role Meera Raithatha.docx</t>
  </si>
  <si>
    <t>CV Meera Raithatha 2013.docx</t>
  </si>
  <si>
    <t>M Raithatha.pdf</t>
  </si>
  <si>
    <t>Raithatha new studnet ID.jpg</t>
  </si>
  <si>
    <t>elective cv.docx</t>
  </si>
  <si>
    <t>EMMA HOWARTH.pdf</t>
  </si>
  <si>
    <t>medical CV 2.docx</t>
  </si>
  <si>
    <t>CV Anneliese Hatton.docx</t>
  </si>
  <si>
    <t>CV - Anna Chrystal.docx</t>
  </si>
  <si>
    <t>Anna Crystal.pdf</t>
  </si>
  <si>
    <t>Alice Rees.rtf</t>
  </si>
  <si>
    <t>Revised CV.doc</t>
  </si>
  <si>
    <t>alice rees.pdf</t>
  </si>
  <si>
    <t>cv 2013.docx</t>
  </si>
  <si>
    <t>Research CV.doc</t>
  </si>
  <si>
    <t>Harriet Thomlinson CV.doc</t>
  </si>
  <si>
    <t>blankdocument.docx</t>
  </si>
  <si>
    <t>keen.pdf</t>
  </si>
  <si>
    <t>CV - Tom Wantock (Graduate).pdf</t>
  </si>
  <si>
    <t>oyster@adf.bham.ac.uk_20130610_140239.pdf</t>
  </si>
  <si>
    <t>Avnisha CV 1.docx</t>
  </si>
  <si>
    <t>cv stephen smith.docx</t>
  </si>
  <si>
    <t>lonergan.pdf</t>
  </si>
  <si>
    <t>Grad CV.docx</t>
  </si>
  <si>
    <t>toby (1).pdf</t>
  </si>
  <si>
    <t>Svens Skills CV.pdf</t>
  </si>
  <si>
    <t>james barrett.pdf</t>
  </si>
  <si>
    <t>Shipra Grover.pdf</t>
  </si>
  <si>
    <t>Shipra Grover_Careers Network.pdf</t>
  </si>
  <si>
    <t>Grover.pdf</t>
  </si>
  <si>
    <t>oyster@adf.bham.ac.uk_20130819_113552.pdf</t>
  </si>
  <si>
    <t>Kalita Patel CV Feb 2013.docx</t>
  </si>
  <si>
    <t>Anjlee Patel CV.docx</t>
  </si>
  <si>
    <t>anjlee.pdf</t>
  </si>
  <si>
    <t>Matthew Jones - Curriculum Vitae.doc</t>
  </si>
  <si>
    <t>mATTHEW jONES.pdf</t>
  </si>
  <si>
    <t>Amar.pdf</t>
  </si>
  <si>
    <t>Carly Roome CV.doc</t>
  </si>
  <si>
    <t>carlyroome.pdf</t>
  </si>
  <si>
    <t>ISOBEL POTTS.docx</t>
  </si>
  <si>
    <t>isobel potts 1.jpg</t>
  </si>
  <si>
    <t>isobel potts 2.jpg</t>
  </si>
  <si>
    <t>2013-06-04 William Gaskell CV.docx</t>
  </si>
  <si>
    <t>CV bham.docx</t>
  </si>
  <si>
    <t>mcdonald.pdf</t>
  </si>
  <si>
    <t>K mcdonald.pdf</t>
  </si>
  <si>
    <t>CIRRICULUM VITAE - Charandeep Sadhra.docx</t>
  </si>
  <si>
    <t>charandeep Sadhra.pdf</t>
  </si>
  <si>
    <t>sc cv strategic.docx</t>
  </si>
  <si>
    <t>mandy smith.docx</t>
  </si>
  <si>
    <t>mandy.pdf</t>
  </si>
  <si>
    <t>Curriculum vitae Andrea Ferrazzo.docx</t>
  </si>
  <si>
    <t>Andrea Ferrazzo.rtf</t>
  </si>
  <si>
    <t>andrea.pdf</t>
  </si>
  <si>
    <t>heather ridgus.pdf</t>
  </si>
  <si>
    <t>Heather Ridgus CV.doc</t>
  </si>
  <si>
    <t>kloess.pdf</t>
  </si>
  <si>
    <t>C V 4 part time.docx</t>
  </si>
  <si>
    <t>james hoggarth.pdf</t>
  </si>
  <si>
    <t>CV October 2011.doc</t>
  </si>
  <si>
    <t>Bethany Armitage.rtf</t>
  </si>
  <si>
    <t>Bethany Armitage passport back.docx</t>
  </si>
  <si>
    <t>beth armitage.pdf</t>
  </si>
  <si>
    <t>Beri.pdf</t>
  </si>
  <si>
    <t>Akash Beri CV 2013.docx</t>
  </si>
  <si>
    <t>luke dandy.pdf</t>
  </si>
  <si>
    <t>Wadim Wesolek - CV May 13.doc</t>
  </si>
  <si>
    <t>Wadim.pdf</t>
  </si>
  <si>
    <t>Giran Moodley - Final C.V. (14-01-2013).pdf</t>
  </si>
  <si>
    <t>Rhian Scott CV 2014 ambassador.doc</t>
  </si>
  <si>
    <t>Rhian Scott CV 2014.doc</t>
  </si>
  <si>
    <t>Rhian Scott CV 2013-.doc</t>
  </si>
  <si>
    <t>KellyDrummondCV.doc</t>
  </si>
  <si>
    <t>CV- James Mullins.docx</t>
  </si>
  <si>
    <t>mullins.pdf</t>
  </si>
  <si>
    <t>Sukhjit Pooni.rtf</t>
  </si>
  <si>
    <t>Katy.pdf</t>
  </si>
  <si>
    <t>(12-11-13 - Research) Sukhjit Pooni - CV.docx</t>
  </si>
  <si>
    <t>CV copy.doc</t>
  </si>
  <si>
    <t>Sukhjit Pooni.pdf</t>
  </si>
  <si>
    <t>Pooni.pdf</t>
  </si>
  <si>
    <t>Tom Riddell.C.V..docx</t>
  </si>
  <si>
    <t>CV for uni.doc</t>
  </si>
  <si>
    <t>Casual-Part-Time jobs CV (Ashraf A Razak).docx</t>
  </si>
  <si>
    <t>arnstein.pdf</t>
  </si>
  <si>
    <t>CV updated July 2014.docx</t>
  </si>
  <si>
    <t>MR RAZAK.pdf</t>
  </si>
  <si>
    <t>CV - September 2013.docx</t>
  </si>
  <si>
    <t>wenham.pdf</t>
  </si>
  <si>
    <t>sheridan.pdf</t>
  </si>
  <si>
    <t>CV for studentship.docx</t>
  </si>
  <si>
    <t>Antoinette Torgbi.rtf</t>
  </si>
  <si>
    <t>CV Antoinette Torgbi.pdf</t>
  </si>
  <si>
    <t>Curriculum Vitae Antoinette Torgbi.pdf</t>
  </si>
  <si>
    <t>torgbi.pdf</t>
  </si>
  <si>
    <t>torgbi2.pdf</t>
  </si>
  <si>
    <t>CV. Shereen Zeinoun.pdf</t>
  </si>
  <si>
    <t>Torgbi updated ID.pdf</t>
  </si>
  <si>
    <t>shreen.pdf</t>
  </si>
  <si>
    <t>Nadia Ali CV FINAL.docx</t>
  </si>
  <si>
    <t>Nadia Parveen Ali.rtf</t>
  </si>
  <si>
    <t>Simon Caldwell - Curriculum Vitae - Academic - 04-13.doc</t>
  </si>
  <si>
    <t>ComposerCV.pdf</t>
  </si>
  <si>
    <t>blume.pdf</t>
  </si>
  <si>
    <t>simon caldwell.pdf</t>
  </si>
  <si>
    <t>CV - Charlotte Chinn.docx</t>
  </si>
  <si>
    <t>Acute application.docx</t>
  </si>
  <si>
    <t>Homer K.pdf</t>
  </si>
  <si>
    <t>New CV - Laura Riches.docx</t>
  </si>
  <si>
    <t>Riches1.pdf</t>
  </si>
  <si>
    <t>RICHES.pdf</t>
  </si>
  <si>
    <t>eleanors cv.doc</t>
  </si>
  <si>
    <t>Cirriculum vitae.odt</t>
  </si>
  <si>
    <t>Salam.pdf</t>
  </si>
  <si>
    <t>eleanor smith.pdf</t>
  </si>
  <si>
    <t>Richard Price_CV.docx</t>
  </si>
  <si>
    <t>RICHARD PRICE.pdf</t>
  </si>
  <si>
    <t>Grace Evans CV.doc</t>
  </si>
  <si>
    <t>Curriculem Vital Main.docx</t>
  </si>
  <si>
    <t>Tanisha Lawrence CV 2.docx</t>
  </si>
  <si>
    <t>Tanisha Lawrence CV.docx</t>
  </si>
  <si>
    <t>tlawrence.pdf</t>
  </si>
  <si>
    <t>C.V Deyala Tarawneh.doc</t>
  </si>
  <si>
    <t>Deyala Tarawnehs CV.doc</t>
  </si>
  <si>
    <t>alat.pdf</t>
  </si>
  <si>
    <t>Karl Wood.rtf</t>
  </si>
  <si>
    <t>KARL Marczinski WOOD CV 12-6-13.docx</t>
  </si>
  <si>
    <t>KARL WOOD CV 09-03-14.doc</t>
  </si>
  <si>
    <t>K WOOD.pdf</t>
  </si>
  <si>
    <t>Laura_Percival_cv_Sep2011.doc</t>
  </si>
  <si>
    <t>cv general.docx</t>
  </si>
  <si>
    <t>J Ansell.pdf</t>
  </si>
  <si>
    <t>cv general .docx</t>
  </si>
  <si>
    <t>Natan S Morar CV.pdf</t>
  </si>
  <si>
    <t>mr morar.pdf</t>
  </si>
  <si>
    <t>Morar ID.pdf</t>
  </si>
  <si>
    <t>Lydia Gurley CV April 2013.pdf</t>
  </si>
  <si>
    <t>Amy Routledge.rtf</t>
  </si>
  <si>
    <t>Amy Routledge CV Summer 13.docx</t>
  </si>
  <si>
    <t>L Gurley.pdf</t>
  </si>
  <si>
    <t>Amy Routledge CV WorkLink Summer 14.docx</t>
  </si>
  <si>
    <t>CV Newest.docx</t>
  </si>
  <si>
    <t>CV JUNE 2013.docx</t>
  </si>
  <si>
    <t>CV Joshua Banjo August 2015.pdf</t>
  </si>
  <si>
    <t>Joshua Adebabmbo Banjo.rtf</t>
  </si>
  <si>
    <t>CV Joshua Banjo October (3) 2015.pdf</t>
  </si>
  <si>
    <t>Banjo.pdf</t>
  </si>
  <si>
    <t>CV Uni(minus ref).docx</t>
  </si>
  <si>
    <t>Alice 2.docx</t>
  </si>
  <si>
    <t>Miss Pond.pdf</t>
  </si>
  <si>
    <t>CV.Olivia.Hale.DE.docx</t>
  </si>
  <si>
    <t>Olivia Hale.rtf</t>
  </si>
  <si>
    <t>CV.Olivia Hale.doc</t>
  </si>
  <si>
    <t>hALE.pdf</t>
  </si>
  <si>
    <t>Scott Robinson Curriculum Vitae.docx</t>
  </si>
  <si>
    <t>Scott supervisor letter.pdf</t>
  </si>
  <si>
    <t>Robbie McDonald CV.docx</t>
  </si>
  <si>
    <t>CV 20160726.docx</t>
  </si>
  <si>
    <t>David Roberts CV.docx</t>
  </si>
  <si>
    <t>Robbie Mcdonald.rtf</t>
  </si>
  <si>
    <t>R MCDONALD.pdf</t>
  </si>
  <si>
    <t>Emad.pdf</t>
  </si>
  <si>
    <t>Eleanor Franklin.rtf</t>
  </si>
  <si>
    <t>Eleanor Franklin.pdf</t>
  </si>
  <si>
    <t>Eleanor Franklin Acceptance of MA.pdf</t>
  </si>
  <si>
    <t>Heather.pdf</t>
  </si>
  <si>
    <t>CV latest...docx</t>
  </si>
  <si>
    <t>oyster@adf.bham.ac.uk_20131127_121343.pdf</t>
  </si>
  <si>
    <t>glenn.pdf</t>
  </si>
  <si>
    <t>RUBIN_DREGHICIU_CV.docx</t>
  </si>
  <si>
    <t>JIANG YURAN 0627.pdf</t>
  </si>
  <si>
    <t>Jiang Yuran.pdf</t>
  </si>
  <si>
    <t>Razvan_Radu.pdf</t>
  </si>
  <si>
    <t>Roseanna Birchall CV.docx</t>
  </si>
  <si>
    <t>ROSEANNA.pdf</t>
  </si>
  <si>
    <t>N Twum.pdf</t>
  </si>
  <si>
    <t>Nana Yaw CV - bham.docx</t>
  </si>
  <si>
    <t>Nana.pdf</t>
  </si>
  <si>
    <t>Russ CV.docx</t>
  </si>
  <si>
    <t>C.V. for Lillian Nyamuda Waitressing.doc</t>
  </si>
  <si>
    <t>lynch.pdf</t>
  </si>
  <si>
    <t>CV for Lillian Nyamuda.doc</t>
  </si>
  <si>
    <t>Lillian Tanyaradzwa Nyamuda- Prospective student callers.docx</t>
  </si>
  <si>
    <t>AX4.pdf</t>
  </si>
  <si>
    <t>cv for supportworks.docx</t>
  </si>
  <si>
    <t>ANNA SAMPSON.pdf</t>
  </si>
  <si>
    <t>CV Anna.docx</t>
  </si>
  <si>
    <t>bowman.pdf</t>
  </si>
  <si>
    <t>Alison SavageCV050313.pdf</t>
  </si>
  <si>
    <t>Alison Savage.pdf</t>
  </si>
  <si>
    <t>A Savage Proof of Student.pdf</t>
  </si>
  <si>
    <t>CV.UK.1.doc</t>
  </si>
  <si>
    <t>Kosteli.pdf</t>
  </si>
  <si>
    <t>poyner.pdf</t>
  </si>
  <si>
    <t>CV Final and Updated worklink.doc</t>
  </si>
  <si>
    <t>stanton.pdf</t>
  </si>
  <si>
    <t>British Telecommunications7.pdf</t>
  </si>
  <si>
    <t>akopyan.pdf</t>
  </si>
  <si>
    <t>Vladimir visa.pdf</t>
  </si>
  <si>
    <t>CV For Ewan Parsons.pdf</t>
  </si>
  <si>
    <t>ABIGAIL SCHULE.pdf</t>
  </si>
  <si>
    <t>Lab Work Application.doc</t>
  </si>
  <si>
    <t>nathan.pdf</t>
  </si>
  <si>
    <t>Sheba Saeed.rtf</t>
  </si>
  <si>
    <t>CVfebruary2013.pdf</t>
  </si>
  <si>
    <t>Sheba Saeed.pdf</t>
  </si>
  <si>
    <t>Joe Marsh CV.docx</t>
  </si>
  <si>
    <t>Sport CV.docx</t>
  </si>
  <si>
    <t>Joe Marsh.pdf</t>
  </si>
  <si>
    <t>Joseph Marsh.rtf</t>
  </si>
  <si>
    <t>James Bush CV.docx</t>
  </si>
  <si>
    <t>Tasnia Choudhury CV3.docx</t>
  </si>
  <si>
    <t>Tasnia.pdf</t>
  </si>
  <si>
    <t>Jack Rockett.pdf</t>
  </si>
  <si>
    <t>Ti Wu├»┬╝OMy CV.doc</t>
  </si>
  <si>
    <t>Alice Froude CV.docx</t>
  </si>
  <si>
    <t>froude.pdf</t>
  </si>
  <si>
    <t>Miss Ravandeep Kaur CV - Google Drive.pdf</t>
  </si>
  <si>
    <t>JEM CV2 July 2013.doc</t>
  </si>
  <si>
    <t>Joshua Miller CV.doc</t>
  </si>
  <si>
    <t>CHRIS CV FINAL.doc</t>
  </si>
  <si>
    <t>Emily Rowell CV.docx</t>
  </si>
  <si>
    <t>CHRISTOPHER CLARKE.pdf</t>
  </si>
  <si>
    <t>Polly Geddes CV.doc</t>
  </si>
  <si>
    <t>polly.pdf</t>
  </si>
  <si>
    <t>AMBER B.pdf</t>
  </si>
  <si>
    <t>Amber Research CV 10 June 2013 (prof schultz).docx</t>
  </si>
  <si>
    <t>Jo-Jo Hamer-Philip CV.docx</t>
  </si>
  <si>
    <t>georgina hamer-philip.pdf</t>
  </si>
  <si>
    <t>Diego Acosta - CV.pdf</t>
  </si>
  <si>
    <t>Eloise Olivia Hurst.rtf</t>
  </si>
  <si>
    <t>cv 3.docx</t>
  </si>
  <si>
    <t>Eloise Hurst - Confidentialtity.pdf</t>
  </si>
  <si>
    <t>Hurst.pdf</t>
  </si>
  <si>
    <t>CV Jan 2016 for library job.docx</t>
  </si>
  <si>
    <t>CV May 2015 general.docx</t>
  </si>
  <si>
    <t>C.V-2.doc</t>
  </si>
  <si>
    <t>Amrit Chandan CV 2013-05-27.docx</t>
  </si>
  <si>
    <t>Brown.pdf</t>
  </si>
  <si>
    <t>chandan.pdf</t>
  </si>
  <si>
    <t>Ruth_Oswald_CV_2012.pdf</t>
  </si>
  <si>
    <t>Ruth Oswald.pdf</t>
  </si>
  <si>
    <t>Ruth Wareham.pdf</t>
  </si>
  <si>
    <t>oyster@adf.bham.ac.uk_20131015_110709.pdf</t>
  </si>
  <si>
    <t>Cover Letter (Nasrin Farhead).pdf</t>
  </si>
  <si>
    <t>CV (Nasrin Farhead).pdf</t>
  </si>
  <si>
    <t>Back cover passport UK.pdf</t>
  </si>
  <si>
    <t>austin tomlinson.pdf</t>
  </si>
  <si>
    <t>CV Ashley Hayden.docx</t>
  </si>
  <si>
    <t>ASHLEY HAYDEN.pdf</t>
  </si>
  <si>
    <t>Harriet Fox CV.pdf</t>
  </si>
  <si>
    <t>Harriet Fox.pdf</t>
  </si>
  <si>
    <t>Akash Singh.rtf</t>
  </si>
  <si>
    <t>CV Akash Singh (Final).doc</t>
  </si>
  <si>
    <t>AKASH SINGH CV.doc</t>
  </si>
  <si>
    <t>singh.pdf</t>
  </si>
  <si>
    <t>ziran.pdf</t>
  </si>
  <si>
    <t>SARA1279351.docx</t>
  </si>
  <si>
    <t>oyster@adf.bham.ac.uk_20130916_120505.pdf</t>
  </si>
  <si>
    <t>CV Edited New.docx</t>
  </si>
  <si>
    <t>walusimbi.pdf</t>
  </si>
  <si>
    <t>AGillie_CV new.doc</t>
  </si>
  <si>
    <t>gillie.pdf</t>
  </si>
  <si>
    <t>baragilly visa letter.pdf</t>
  </si>
  <si>
    <t>baragilly.pdf</t>
  </si>
  <si>
    <t>Mohammed Hussein Hassan Baragilly.docx</t>
  </si>
  <si>
    <t>Mohammed Hussein Hassan Baragilly ECS.pdf</t>
  </si>
  <si>
    <t>M Baragilly Confirmation of Thesis submitted.msg</t>
  </si>
  <si>
    <t>RE Student status.msg</t>
  </si>
  <si>
    <t>m baragilly student ID.jpeg</t>
  </si>
  <si>
    <t>Mohammed Baragilly Student ID.jpeg</t>
  </si>
  <si>
    <t>copy letter baragilly 1275310 - no longer student.pdf</t>
  </si>
  <si>
    <t>NMohammed Baragilly.pdf</t>
  </si>
  <si>
    <t>baragilly with signature.docx</t>
  </si>
  <si>
    <t>STUDENT DECLARATION_FINAL - Baragilly.docx</t>
  </si>
  <si>
    <t>Freda Crook.rtf</t>
  </si>
  <si>
    <t>Freda Crook CV - Application for Mini-Pupillage 2014.docx</t>
  </si>
  <si>
    <t>CROOK.pdf</t>
  </si>
  <si>
    <t>Freda Crook CV 2013-14.docx</t>
  </si>
  <si>
    <t>CV_EChatzopoulou_2013.pdf</t>
  </si>
  <si>
    <t>LPartridge CV.doc</t>
  </si>
  <si>
    <t>CV_Omotayo_Madein.pdf</t>
  </si>
  <si>
    <t>Omotayo_Madein_Resume.pdf</t>
  </si>
  <si>
    <t>Amy Barker.rtf</t>
  </si>
  <si>
    <t>amy-barker-curriculum.pdf</t>
  </si>
  <si>
    <t>Amy Barker C.V.pdf</t>
  </si>
  <si>
    <t>Amy Barker proof of student.jpg</t>
  </si>
  <si>
    <t>Amy Barker.pdf</t>
  </si>
  <si>
    <t>Catriona Bruce - CV Update 1 07.10.12.docx</t>
  </si>
  <si>
    <t>Catriona Bruce - CV Update 2 26.08.14.docx</t>
  </si>
  <si>
    <t>Lee Jung Seng CV.doc</t>
  </si>
  <si>
    <t>Seng Lee.pdf</t>
  </si>
  <si>
    <t>Kasey Jemma Robinson CV- updated.docx</t>
  </si>
  <si>
    <t>CV- catering.docx</t>
  </si>
  <si>
    <t>cv- postal.docx</t>
  </si>
  <si>
    <t>CVMarthaStuffins.pdf</t>
  </si>
  <si>
    <t>C.V 2013 -.docx</t>
  </si>
  <si>
    <t>kausten.pdf</t>
  </si>
  <si>
    <t>CV-20130512.doc</t>
  </si>
  <si>
    <t>Adam Spicer.pdf</t>
  </si>
  <si>
    <t>Curriculum Vitae - Ben Norris.pdf</t>
  </si>
  <si>
    <t>Evans Ojwak CV October 2012.pdf</t>
  </si>
  <si>
    <t>norris.pdf</t>
  </si>
  <si>
    <t>oyster@adf.bham.ac.uk_20130806_141018.pdf</t>
  </si>
  <si>
    <t>CV_Sijia Tao_CW.pdf</t>
  </si>
  <si>
    <t>CV 04 04 13 JEN.docx</t>
  </si>
  <si>
    <t>nicola file.pdf</t>
  </si>
  <si>
    <t>CV(2013) - Anna Horsley.doc</t>
  </si>
  <si>
    <t>Anna Horsley.pdf</t>
  </si>
  <si>
    <t>haines.pdf</t>
  </si>
  <si>
    <t>cv 2012.doc</t>
  </si>
  <si>
    <t>curriculum_vitae (September 2012).docx</t>
  </si>
  <si>
    <t>CV for Graduation Office Staff- Summer 2014.docx</t>
  </si>
  <si>
    <t>brian.pdf</t>
  </si>
  <si>
    <t>Humairaa Abid.pdf</t>
  </si>
  <si>
    <t>CV-new.pdf</t>
  </si>
  <si>
    <t>Merrick Lloyd Curriculum Vitae.docx</t>
  </si>
  <si>
    <t>lloyd.pdf</t>
  </si>
  <si>
    <t>m lloyd.pdf</t>
  </si>
  <si>
    <t>C Bibb.pdf</t>
  </si>
  <si>
    <t>Bibb.pdf</t>
  </si>
  <si>
    <t>C Bibb authorised by Lauren 6 Feb 2017.pdf</t>
  </si>
  <si>
    <t>Christopher Bibb.pdf</t>
  </si>
  <si>
    <t>CV Vivek Davda.doc</t>
  </si>
  <si>
    <t>V Davda.pdf</t>
  </si>
  <si>
    <t>CV 24_4_13.docx</t>
  </si>
  <si>
    <t>CV 7_7_13.docx</t>
  </si>
  <si>
    <t>brunkill.jpg</t>
  </si>
  <si>
    <t>L Brunskill student card.pdf</t>
  </si>
  <si>
    <t>Lucy Brunskill.jpg</t>
  </si>
  <si>
    <t>blank doc.docx</t>
  </si>
  <si>
    <t>toop.pdf</t>
  </si>
  <si>
    <t>shona.pdf</t>
  </si>
  <si>
    <t>shona2.pdf</t>
  </si>
  <si>
    <t>Oliver Saville.rtf</t>
  </si>
  <si>
    <t>OSaville-CV.pdf</t>
  </si>
  <si>
    <t>Saville.pdf</t>
  </si>
  <si>
    <t>Dummy CV.docx</t>
  </si>
  <si>
    <t>Sofia F.pdf</t>
  </si>
  <si>
    <t>Harriet Sadler.pdf</t>
  </si>
  <si>
    <t>Thomas Kemp CV.doc</t>
  </si>
  <si>
    <t>kemp.pdf</t>
  </si>
  <si>
    <t>jennifer.pdf</t>
  </si>
  <si>
    <t>Andrew Evans - CV (Ambassador).docx</t>
  </si>
  <si>
    <t>Andrew Evans - CV.docx</t>
  </si>
  <si>
    <t>waterhouse.pdf</t>
  </si>
  <si>
    <t>dear.pdf</t>
  </si>
  <si>
    <t>CV Charlie Dart.doc</t>
  </si>
  <si>
    <t>Benjamin White cv Fianace.rtf</t>
  </si>
  <si>
    <t>Yfantidi Evangelia.rtf</t>
  </si>
  <si>
    <t>Benjamin White cvpub.rtf</t>
  </si>
  <si>
    <t>cvparttime.pdf</t>
  </si>
  <si>
    <t>Ifanditi.pdf</t>
  </si>
  <si>
    <t>Amreen Kaur Mann CV (1).docx</t>
  </si>
  <si>
    <t>A Mann.pdf</t>
  </si>
  <si>
    <t>Matthew Cottrell CV 19.06.2013.docx</t>
  </si>
  <si>
    <t>cottrell.pdf</t>
  </si>
  <si>
    <t>Cotrell Back.pdf</t>
  </si>
  <si>
    <t>personal stament.doc</t>
  </si>
  <si>
    <t>amyt.pdf</t>
  </si>
  <si>
    <t>CV- Nivetha Jayendran.docx</t>
  </si>
  <si>
    <t>jayendran.pdf</t>
  </si>
  <si>
    <t>bate.pdf</t>
  </si>
  <si>
    <t>Rebecca Mee.pdf</t>
  </si>
  <si>
    <t>CVNicola.docx</t>
  </si>
  <si>
    <t>Supporting Information.docx</t>
  </si>
  <si>
    <t>cv for admin.doc</t>
  </si>
  <si>
    <t>CV Number 3.docx</t>
  </si>
  <si>
    <t>oyster@adf.bham.ac.uk_20140305_134916.pdf</t>
  </si>
  <si>
    <t>Viktoria Urbanova.doc</t>
  </si>
  <si>
    <t>David Miller.pdf</t>
  </si>
  <si>
    <t>Matthew_Soden_CV_23_05_2013.docx</t>
  </si>
  <si>
    <t>Letter - Matt Soden.pdf</t>
  </si>
  <si>
    <t>soden (1).pdf</t>
  </si>
  <si>
    <t>soden.pdf</t>
  </si>
  <si>
    <t>Matthew Soden updated ID.pdf</t>
  </si>
  <si>
    <t>CV - updated1.doc</t>
  </si>
  <si>
    <t>Brett India.pdf</t>
  </si>
  <si>
    <t>Universitas CV.docx</t>
  </si>
  <si>
    <t>J Singh.pdf</t>
  </si>
  <si>
    <t>esson.pdf</t>
  </si>
  <si>
    <t>Esson.pdf</t>
  </si>
  <si>
    <t>Edwin Maddicott CV 2013.docx</t>
  </si>
  <si>
    <t>PASSPORTEDWIN.pdf</t>
  </si>
  <si>
    <t>JACKS BHAM WORKLINK CV.pdf</t>
  </si>
  <si>
    <t>Beevers.pdf</t>
  </si>
  <si>
    <t>kellyz new CV33.doc</t>
  </si>
  <si>
    <t>Mandy C.pdf</t>
  </si>
  <si>
    <t>Emily Short CV - Sep2012.rtf</t>
  </si>
  <si>
    <t>CV-Yun Jiang.docx</t>
  </si>
  <si>
    <t>Katie Aiston.pdf</t>
  </si>
  <si>
    <t>Ruby Key.doc</t>
  </si>
  <si>
    <t>polalrd.jpg</t>
  </si>
  <si>
    <t>Abigail Kaye.rtf</t>
  </si>
  <si>
    <t>CV...docx</t>
  </si>
  <si>
    <t>CV1..docx</t>
  </si>
  <si>
    <t>Abigail Kaye CV.docx</t>
  </si>
  <si>
    <t>CV June2013.docx</t>
  </si>
  <si>
    <t>Ben Haravey Field Course Permission.txt</t>
  </si>
  <si>
    <t>CV_Jun2013_OliverTymm.doc</t>
  </si>
  <si>
    <t>A H Kaye.pdf</t>
  </si>
  <si>
    <t>Ben Harvey.pdf</t>
  </si>
  <si>
    <t>FW Wrekin Field Course - harvey.msg</t>
  </si>
  <si>
    <t>BENJAMIN HARVEY.pdf</t>
  </si>
  <si>
    <t>Harvery student id.pdf</t>
  </si>
  <si>
    <t>Covering Letter and CV- Graduation Assistant .docx</t>
  </si>
  <si>
    <t>BHAVIKA SHAH- CV (Feb 2015)..pdf</t>
  </si>
  <si>
    <t>Bhavika Shah.rtf</t>
  </si>
  <si>
    <t>Bhavika Shah Re Eligibity to Work Expired.msg</t>
  </si>
  <si>
    <t>CV May 2013 SO.docx</t>
  </si>
  <si>
    <t>K Borodina.pdf</t>
  </si>
  <si>
    <t>kristine borodina.pdf</t>
  </si>
  <si>
    <t>CVUni.Eng.Gen2013.pdf</t>
  </si>
  <si>
    <t>EE LEvins.pdf</t>
  </si>
  <si>
    <t>Levins.pdf</t>
  </si>
  <si>
    <t>Emma Levins.pdf</t>
  </si>
  <si>
    <t>Dominic Welch CV.docx</t>
  </si>
  <si>
    <t>Daria Sorokina resume.doc</t>
  </si>
  <si>
    <t>CV_of_Mohamed Wehbi 3.doc</t>
  </si>
  <si>
    <t>WEHBI.pdf</t>
  </si>
  <si>
    <t>John Raymond.pdf</t>
  </si>
  <si>
    <t>Not a real CV.docx</t>
  </si>
  <si>
    <t>joel cox.pdf</t>
  </si>
  <si>
    <t>Oscar Lee Ryndziewicz CV.docx</t>
  </si>
  <si>
    <t>CV template (1).doc</t>
  </si>
  <si>
    <t>ZOHRA FATIMA CV.odt</t>
  </si>
  <si>
    <t>Jessica Saunders.pdf</t>
  </si>
  <si>
    <t>najmin begum.pdf</t>
  </si>
  <si>
    <t>Morys-CV-2013.06.19.doc</t>
  </si>
  <si>
    <t>M Williams.pdf</t>
  </si>
  <si>
    <t>CV Updated June 2013.doc</t>
  </si>
  <si>
    <t>Imogen Kelly CV.docx</t>
  </si>
  <si>
    <t>CV for Stephanie Reasor.pdf</t>
  </si>
  <si>
    <t>Poppy.pdf</t>
  </si>
  <si>
    <t>Lauren Dudley.docx</t>
  </si>
  <si>
    <t>Dudley.pdf</t>
  </si>
  <si>
    <t>dudley.pdf</t>
  </si>
  <si>
    <t>L Dudley.pdf</t>
  </si>
  <si>
    <t>oshun.pdf</t>
  </si>
  <si>
    <t>C.js CV 2.doc</t>
  </si>
  <si>
    <t>Greg Beckett -  Resume.doc</t>
  </si>
  <si>
    <t>Satnam Kaur CV.docx</t>
  </si>
  <si>
    <t>Alice Morgan.pdf</t>
  </si>
  <si>
    <t>Alice Morgan Curriculum Vitae.doc</t>
  </si>
  <si>
    <t>David Nash - Curriculum Vitae (18th June 2013).pdf</t>
  </si>
  <si>
    <t>nash.pdf</t>
  </si>
  <si>
    <t>barber marketing cv FINAL.docx</t>
  </si>
  <si>
    <t>Marie Giraud.pdf</t>
  </si>
  <si>
    <t>Stephanie ThomasCurriculum Vitae.docx</t>
  </si>
  <si>
    <t>CV Masters year.docx</t>
  </si>
  <si>
    <t>s thomas.pdf</t>
  </si>
  <si>
    <t>Joshua Bailey.pdf</t>
  </si>
  <si>
    <t>oyster@adf.bham.ac.uk_20130916_131453.pdf</t>
  </si>
  <si>
    <t>Rebecca Venn.rtf</t>
  </si>
  <si>
    <t>My CV (2).docx</t>
  </si>
  <si>
    <t>Miss R Venn.pdf</t>
  </si>
  <si>
    <t>Venn.pdf</t>
  </si>
  <si>
    <t>Mahachi.pdf</t>
  </si>
  <si>
    <t>Thomas Moxon CV.docx</t>
  </si>
  <si>
    <t>Mr Mahachi CV.docx</t>
  </si>
  <si>
    <t>moxon (1).pdf</t>
  </si>
  <si>
    <t>moxon.pdf</t>
  </si>
  <si>
    <t>moxon2.pdf</t>
  </si>
  <si>
    <t>Edward Macan - CV.pdf</t>
  </si>
  <si>
    <t>main cv.odt</t>
  </si>
  <si>
    <t>CV for Stewarding.docx</t>
  </si>
  <si>
    <t>UPDATED CV.doc</t>
  </si>
  <si>
    <t>oyster@adf.bham.ac.uk_20131007_114356.pdf</t>
  </si>
  <si>
    <t>MATT FARR CV 2 page.pdf</t>
  </si>
  <si>
    <t>farr.pdf</t>
  </si>
  <si>
    <t>James Matthew Courtney-Competancy CV.docx</t>
  </si>
  <si>
    <t>CURRICULUM VITAE Eng (2).doc</t>
  </si>
  <si>
    <t>cv1.rtf</t>
  </si>
  <si>
    <t>Josephine April Harden CV.docx</t>
  </si>
  <si>
    <t>Thomas Mark Newcombe Mile CV 2012.doc</t>
  </si>
  <si>
    <t>Raghunath_S.doc</t>
  </si>
  <si>
    <t>Raghunath_S_CV.docx</t>
  </si>
  <si>
    <t>WU Yaqin-Resume 3.doc.docx</t>
  </si>
  <si>
    <t>Uzabakiriho.pdf</t>
  </si>
  <si>
    <t>Eric Uzabakiriho.rtf</t>
  </si>
  <si>
    <t>kATHERINE eLLIS.pdf</t>
  </si>
  <si>
    <t>Katherine Ellis ID card.pdf</t>
  </si>
  <si>
    <t>k Ellis.jpg</t>
  </si>
  <si>
    <t>James Shaw.rtf</t>
  </si>
  <si>
    <t>James Shaw CV Northampton Address.doc.docx</t>
  </si>
  <si>
    <t>james shaw.pdf</t>
  </si>
  <si>
    <t>James Shaw CV Pershore Address.pdf</t>
  </si>
  <si>
    <t>mcleod.pdf</t>
  </si>
  <si>
    <t>Uchena_NG_Wudebwe-2.pdf</t>
  </si>
  <si>
    <t>wudebwe.pdf</t>
  </si>
  <si>
    <t>Uzoma Philips Okwosha.docx</t>
  </si>
  <si>
    <t>Uzoma Philips Okwosha.rtf</t>
  </si>
  <si>
    <t>Okwosha Uzoma Philips Academic cv.docx</t>
  </si>
  <si>
    <t>Okwosha Uzoma Philips cv proper 2.docx</t>
  </si>
  <si>
    <t>FW Mr Uzoma Okwosha.msg</t>
  </si>
  <si>
    <t>O Phillips.pdf</t>
  </si>
  <si>
    <t>n mansell 1.pdf</t>
  </si>
  <si>
    <t>n mansell.pdf</t>
  </si>
  <si>
    <t>helen cv.doc</t>
  </si>
  <si>
    <t>Megan Bowen CV.docx</t>
  </si>
  <si>
    <t>Megan Bowen.pdf</t>
  </si>
  <si>
    <t>C.V. - FINALNEW.pdf</t>
  </si>
  <si>
    <t>M J Park.pdf</t>
  </si>
  <si>
    <t>Andrew CV 2013.docx</t>
  </si>
  <si>
    <t>Peter Brewer.pdf</t>
  </si>
  <si>
    <t>Peter.pdf</t>
  </si>
  <si>
    <t>C Price.pdf</t>
  </si>
  <si>
    <t>Izzy CV.doc</t>
  </si>
  <si>
    <t>Izzy CV (1).doc</t>
  </si>
  <si>
    <t>xrb_cv.pdf</t>
  </si>
  <si>
    <t>K Chahal.pdf</t>
  </si>
  <si>
    <t>Karnpreet Chahal.rtf</t>
  </si>
  <si>
    <t>David Blair-Chappell CV - Cleaner.doc</t>
  </si>
  <si>
    <t>Daniella Marrocco CV.docx</t>
  </si>
  <si>
    <t>James Gibbons CV Summer 2013.docx</t>
  </si>
  <si>
    <t>Gibbons.pdf</t>
  </si>
  <si>
    <t>cv040613.pdf</t>
  </si>
  <si>
    <t>Solomon_CV3v2.pdf</t>
  </si>
  <si>
    <t>James Bater CV.doc</t>
  </si>
  <si>
    <t>FOLORUNSHO.pdf</t>
  </si>
  <si>
    <t>Adedolapo Oyawoye.rtf</t>
  </si>
  <si>
    <t>Adedolapo Oyawoye - CV.pdf</t>
  </si>
  <si>
    <t>CV - Sunny Dhaliwal.docx</t>
  </si>
  <si>
    <t>CV ..docx</t>
  </si>
  <si>
    <t>Rhyce Dawson - CV.docx</t>
  </si>
  <si>
    <t>hayley rogers.pdf</t>
  </si>
  <si>
    <t>hayley newCV.doc</t>
  </si>
  <si>
    <t>REYNOLDS CV updated.pdf</t>
  </si>
  <si>
    <t>Craig Alderman - CV 10.01.14.docx</t>
  </si>
  <si>
    <t>Craig Alderman - CV 26.06.docx</t>
  </si>
  <si>
    <t>DANIEL REYNOLDS.pdf</t>
  </si>
  <si>
    <t>CV-1..doc</t>
  </si>
  <si>
    <t>oyster@adf.bham.ac.uk_20131112_105627.pdf</t>
  </si>
  <si>
    <t>Jon Allsop CV.pdf</t>
  </si>
  <si>
    <t>Allsop.pdf</t>
  </si>
  <si>
    <t>J Allsop.pdf</t>
  </si>
  <si>
    <t>c.doc</t>
  </si>
  <si>
    <t>SendrevPlamenCV.doc</t>
  </si>
  <si>
    <t>Robyn Iddles CV July 2013.doc</t>
  </si>
  <si>
    <t>ThomasSmith_2013[1].doc</t>
  </si>
  <si>
    <t>LOLA LAWAl CV 25-10-12.docx</t>
  </si>
  <si>
    <t>RG Iddles.pdf</t>
  </si>
  <si>
    <t>CV-1.0.doc</t>
  </si>
  <si>
    <t>Sophie Edge current CV 2013.doc</t>
  </si>
  <si>
    <t>edge.pdf</t>
  </si>
  <si>
    <t>sharon_cv[1].rtf</t>
  </si>
  <si>
    <t>Jack Peasgood CV.docx</t>
  </si>
  <si>
    <t>HS- CV.doc</t>
  </si>
  <si>
    <t>CARDUS (1).pdf</t>
  </si>
  <si>
    <t>James Cardus.rtf</t>
  </si>
  <si>
    <t>cardus.pdf</t>
  </si>
  <si>
    <t>Resume Hoang Hue Cam.docx</t>
  </si>
  <si>
    <t>CV Blandine for invigilation 2013.docx</t>
  </si>
  <si>
    <t>Blandine1.pdf</t>
  </si>
  <si>
    <t>Blandine2.pdf</t>
  </si>
  <si>
    <t>BenjaminCrossey_CV.pdf</t>
  </si>
  <si>
    <t>BenjaminCrosseyCV.pdf</t>
  </si>
  <si>
    <t>Crossey back cover.pdf</t>
  </si>
  <si>
    <t>Ben Crossey new student card.pdf</t>
  </si>
  <si>
    <t>Ben Crossey.pdf</t>
  </si>
  <si>
    <t>Simeon Liley CV.docx</t>
  </si>
  <si>
    <t>CV for Pizza Hut.docx</t>
  </si>
  <si>
    <t>CROSSEY new id.pdf</t>
  </si>
  <si>
    <t>CV of YONGXUAN ZHANG.docx</t>
  </si>
  <si>
    <t>CV-ICDM.docx</t>
  </si>
  <si>
    <t>CV Chantal Garman.doc</t>
  </si>
  <si>
    <t>garman.pdf</t>
  </si>
  <si>
    <t>Christopher Holley.rtf</t>
  </si>
  <si>
    <t>Teaching Assistant - (Music Specialist).pdf</t>
  </si>
  <si>
    <t>Site Assistant CV.pdf</t>
  </si>
  <si>
    <t>Yolanda.docx</t>
  </si>
  <si>
    <t>Jakub Rudnicki - CV.pdf</t>
  </si>
  <si>
    <t>Jack Gray.docx</t>
  </si>
  <si>
    <t>Jack Gray.rtf</t>
  </si>
  <si>
    <t>Jakub.pdf</t>
  </si>
  <si>
    <t>Jack Lewis Gray CV 2016 (1).docx</t>
  </si>
  <si>
    <t>Chris - CV - 2013.doc</t>
  </si>
  <si>
    <t>Chris - CV - 2013 Barman and Barista.doc</t>
  </si>
  <si>
    <t>Rafee Ibrahem_DS.pdf</t>
  </si>
  <si>
    <t>Rafee Ibrahem.docx</t>
  </si>
  <si>
    <t>Ayo cvfinal.pdf</t>
  </si>
  <si>
    <t>ibrahem.pdf</t>
  </si>
  <si>
    <t>Ayodeji Ajibulu.rtf</t>
  </si>
  <si>
    <t>ajibelu.pdf</t>
  </si>
  <si>
    <t>aJI.pdf</t>
  </si>
  <si>
    <t>Ayodeji Opeoluwa Ajibulu.doc</t>
  </si>
  <si>
    <t>Ayodeji Opeoluwa Ajibulu custhandl.doc</t>
  </si>
  <si>
    <t>ajibulu.pdf</t>
  </si>
  <si>
    <t>ajibulu dec.pdf</t>
  </si>
  <si>
    <t>Curriculum Vitae JLG.docx</t>
  </si>
  <si>
    <t>Candida NI Proof verified by AC 07.06.17.pdf</t>
  </si>
  <si>
    <t>Bowtell updated ID.pdf</t>
  </si>
  <si>
    <t>Nursery Job CV.docx</t>
  </si>
  <si>
    <t>Curriculum Vitae - UoB.docx</t>
  </si>
  <si>
    <t>Bowtell.pdf</t>
  </si>
  <si>
    <t>Katie Bowyer.rtf</t>
  </si>
  <si>
    <t>Curriculum Vitae - Katie Bowyer.docx</t>
  </si>
  <si>
    <t>KATIE BOWYER.pdf</t>
  </si>
  <si>
    <t>katie bowyer.pdf</t>
  </si>
  <si>
    <t>bethany chamberlain.pdf</t>
  </si>
  <si>
    <t>Beth Chamberlain Curriculum Vitae 3.doc</t>
  </si>
  <si>
    <t>J Evans.pdf</t>
  </si>
  <si>
    <t>sofia.CV.pdf</t>
  </si>
  <si>
    <t>S Amaral.pdf</t>
  </si>
  <si>
    <t>mao updated id.pdf</t>
  </si>
  <si>
    <t>mao li.pdf</t>
  </si>
  <si>
    <t>li mao.pdf</t>
  </si>
  <si>
    <t>Mao.pdf</t>
  </si>
  <si>
    <t>Kaash 2013.doc</t>
  </si>
  <si>
    <t>rahman.pdf</t>
  </si>
  <si>
    <t>CVSOPHIEFELLOWS1994.pdf</t>
  </si>
  <si>
    <t>Hannah Keogh.rtf</t>
  </si>
  <si>
    <t>keogh.pdf</t>
  </si>
  <si>
    <t>Shulin Deng.docx</t>
  </si>
  <si>
    <t>Keogh- updated studentID.pdf</t>
  </si>
  <si>
    <t>Shulin Deng.rtf</t>
  </si>
  <si>
    <t>deng.pdf</t>
  </si>
  <si>
    <t>CV_Shulin Deng(3).pdf</t>
  </si>
  <si>
    <t>Shulin Deng.pdf</t>
  </si>
  <si>
    <t>ANDRI CV.docx</t>
  </si>
  <si>
    <t>ucas 1.jpeg</t>
  </si>
  <si>
    <t>ucas 2.jpeg</t>
  </si>
  <si>
    <t>Ucas.jpeg</t>
  </si>
  <si>
    <t>oyster@adf.bham.ac.uk_20140120_130312.pdf</t>
  </si>
  <si>
    <t>L Hamilton CV.docx</t>
  </si>
  <si>
    <t>Laura Hamilton ID Card.JPG</t>
  </si>
  <si>
    <t>hamilton2.pdf</t>
  </si>
  <si>
    <t>CV_bham it.docx</t>
  </si>
  <si>
    <t>Curriculum Vitae_A_McIntosh.pdf</t>
  </si>
  <si>
    <t>CV Frouke Marianne Schrijver (A).doc</t>
  </si>
  <si>
    <t>Sarah Thomas CV.docx</t>
  </si>
  <si>
    <t>Drew Longacre.pdf</t>
  </si>
  <si>
    <t>CV-Amani Algharibi-July13.docx</t>
  </si>
  <si>
    <t>Wang Yufeng CV.docx</t>
  </si>
  <si>
    <t>wang2.pdf</t>
  </si>
  <si>
    <t>Wentao_Wang CV.docx</t>
  </si>
  <si>
    <t>CV WAGLE-LLL.doc</t>
  </si>
  <si>
    <t>CV-Shuyao Wu.pdf</t>
  </si>
  <si>
    <t>CV_Angus_Cook.pdf</t>
  </si>
  <si>
    <t>CV_Na Deng--Ambassador.pdf</t>
  </si>
  <si>
    <t>CV_Na Deng.pdf</t>
  </si>
  <si>
    <t>Angus (1).pdf</t>
  </si>
  <si>
    <t>Angus.pdf</t>
  </si>
  <si>
    <t>Angus Cook 1.pdf</t>
  </si>
  <si>
    <t>Curriculum Vitae Stefan Knowles.doc</t>
  </si>
  <si>
    <t>stefan.pdf</t>
  </si>
  <si>
    <t>Adham Hassan CV.doc</t>
  </si>
  <si>
    <t>Angus Cook.pdf</t>
  </si>
  <si>
    <t>S Bahnu.pdf</t>
  </si>
  <si>
    <t>Wei Wei.rtf</t>
  </si>
  <si>
    <t>wei wei (1).pdf</t>
  </si>
  <si>
    <t>wei wei.pdf</t>
  </si>
  <si>
    <t>Wei_CV and Cover letter.doc</t>
  </si>
  <si>
    <t>Wei_CV&amp;Cover_update.doc</t>
  </si>
  <si>
    <t>Sammi Ullah.rtf</t>
  </si>
  <si>
    <t>sAMMI.pdf</t>
  </si>
  <si>
    <t>Sammi CV Updated.doc</t>
  </si>
  <si>
    <t>alexgoodridge.docx</t>
  </si>
  <si>
    <t>Alex Goodridge.rtf</t>
  </si>
  <si>
    <t>alex goodridge worklink cv.docx</t>
  </si>
  <si>
    <t>CV Joseph Howard PDF.pdf</t>
  </si>
  <si>
    <t>CV  PDF.pdf</t>
  </si>
  <si>
    <t>Fetit_CV.pdf</t>
  </si>
  <si>
    <t>Ahmed Fetit.pdf</t>
  </si>
  <si>
    <t>CV Adam Watkin.docx</t>
  </si>
  <si>
    <t>BIN HU  CV.doc</t>
  </si>
  <si>
    <t>bin hu.pdf</t>
  </si>
  <si>
    <t>Shanaz Talukdar CV.docx</t>
  </si>
  <si>
    <t>Shanaz.pdf</t>
  </si>
  <si>
    <t>talukdar.pdf</t>
  </si>
  <si>
    <t>vikrant.pdf</t>
  </si>
  <si>
    <t>Vikrant_CV_Bham.pdf</t>
  </si>
  <si>
    <t>Venkataraman.pdf</t>
  </si>
  <si>
    <t>Vikrant Venkataraman ECS 2016.pdf</t>
  </si>
  <si>
    <t>venkataraman.pdf</t>
  </si>
  <si>
    <t>Vikrant Venkataraman - STUDENT DECLARATION FORM.pdf</t>
  </si>
  <si>
    <t>Beckys CV.docx</t>
  </si>
  <si>
    <t>Lauren Gregory.rtf</t>
  </si>
  <si>
    <t>rebecca crites.pdf</t>
  </si>
  <si>
    <t>cvkatrinacoleman.docx</t>
  </si>
  <si>
    <t>Katrina Coleman.docx</t>
  </si>
  <si>
    <t>Lauren Gregory.pdf</t>
  </si>
  <si>
    <t>K Coleman.pdf</t>
  </si>
  <si>
    <t>Katrina Coleman Student Status.msg</t>
  </si>
  <si>
    <t>Abigail Nicholls CV.doc</t>
  </si>
  <si>
    <t>Abigail Nicholls.rtf</t>
  </si>
  <si>
    <t>Nicholls CV.docx</t>
  </si>
  <si>
    <t>ABI.pdf</t>
  </si>
  <si>
    <t>miss a nichols.docx</t>
  </si>
  <si>
    <t>CV_Claire_BRASEY_3[1].doc</t>
  </si>
  <si>
    <t>mr turnbull.pdf</t>
  </si>
  <si>
    <t>leb bence.pdf</t>
  </si>
  <si>
    <t>Jennifer Leech CV.docx</t>
  </si>
  <si>
    <t>Hannah Grounds.pdf</t>
  </si>
  <si>
    <t>Maneeka Ubhi CVa 2.doc</t>
  </si>
  <si>
    <t>Compare the strengths and weaknesses of two sectors of service provision.docx</t>
  </si>
  <si>
    <t>Ayman Shehata CV.doc</t>
  </si>
  <si>
    <t>CV - Ayman Shehata.docx</t>
  </si>
  <si>
    <t>2013-4-29CV-Emily.docx</t>
  </si>
  <si>
    <t>feng hongyu.pdf</t>
  </si>
  <si>
    <t>Luchi Farrell 2013 CV.docx</t>
  </si>
  <si>
    <t>L FARRELL.jpg</t>
  </si>
  <si>
    <t>haijiao huang cv.docx</t>
  </si>
  <si>
    <t>oyster@adf.bham.ac.uk_20130916_142028.pdf</t>
  </si>
  <si>
    <t>Luchi Farrell.pdf</t>
  </si>
  <si>
    <t>Resume1.doc</t>
  </si>
  <si>
    <t>alexjahan islam.pdf</t>
  </si>
  <si>
    <t>ALEXJAHAN cv 1 new.doc</t>
  </si>
  <si>
    <t>Alexjahan_K_Islam_CV_2[1].docx</t>
  </si>
  <si>
    <t>Sarah Ricketts.rtf</t>
  </si>
  <si>
    <t>CV PSA.docx</t>
  </si>
  <si>
    <t>Ann Trenchards CV 2014.doc</t>
  </si>
  <si>
    <t>CV Sept 2015.doc.pdf</t>
  </si>
  <si>
    <t>Ann Trenchards CV 2013-4.doc</t>
  </si>
  <si>
    <t>ricket.pdf</t>
  </si>
  <si>
    <t>Sarah Ricketts.pdf</t>
  </si>
  <si>
    <t>ann trenchard.pdf</t>
  </si>
  <si>
    <t>RESUME.doc</t>
  </si>
  <si>
    <t>Ms H Badger.pdf</t>
  </si>
  <si>
    <t>cv 20.05.14.docx</t>
  </si>
  <si>
    <t>Felix James-Kahn CV.odt</t>
  </si>
  <si>
    <t>James-Khan.pdf</t>
  </si>
  <si>
    <t>liam oconnor.pdf</t>
  </si>
  <si>
    <t>Natalie - CV (1).doc</t>
  </si>
  <si>
    <t>natalie turton.pdf</t>
  </si>
  <si>
    <t>Pamilerins cv.doc</t>
  </si>
  <si>
    <t>cv worklink IT.doc</t>
  </si>
  <si>
    <t>cv worklink.doc</t>
  </si>
  <si>
    <t>CV September 2012.docx</t>
  </si>
  <si>
    <t>CV September 2013.docx</t>
  </si>
  <si>
    <t>CV James.docx</t>
  </si>
  <si>
    <t>A. Poynter - CV.pdf</t>
  </si>
  <si>
    <t>POYNTER.pdf</t>
  </si>
  <si>
    <t>J Poynter.pdf</t>
  </si>
  <si>
    <t>CV (Larissa Galassi Beinotti) English.doc</t>
  </si>
  <si>
    <t>Beinotti.pdf</t>
  </si>
  <si>
    <t>Beinotti (1).pdf</t>
  </si>
  <si>
    <t>larissa.pdf</t>
  </si>
  <si>
    <t>Rev Ebojo.jpg</t>
  </si>
  <si>
    <t>DANIEL ORGANISCIAK.pdf</t>
  </si>
  <si>
    <t>EB Ebojo.pdf</t>
  </si>
  <si>
    <t>Ebojo.pdf</t>
  </si>
  <si>
    <t>ebojo.docx</t>
  </si>
  <si>
    <t>Mark Lever CV.pdf</t>
  </si>
  <si>
    <t>Jade Tipping CV.docx</t>
  </si>
  <si>
    <t>tipping.pdf</t>
  </si>
  <si>
    <t>Yi Liu.pdf</t>
  </si>
  <si>
    <t>CV_Yi_Liu.pdf</t>
  </si>
  <si>
    <t>Mr Y LIU 2.pdf</t>
  </si>
  <si>
    <t>MR Y LIU.pdf</t>
  </si>
  <si>
    <t>yi liu.pdf</t>
  </si>
  <si>
    <t>Yi Liu Visa 1.pdf</t>
  </si>
  <si>
    <t>Yi Liu Visa 2.pdf</t>
  </si>
  <si>
    <t>Yi Liu ECS.pdf</t>
  </si>
  <si>
    <t>APRIL REILLY CV.docx</t>
  </si>
  <si>
    <t>YI LIU NEW ID.pdf</t>
  </si>
  <si>
    <t>emmanouil chiou.pdf</t>
  </si>
  <si>
    <t>passport (2) Manolis Chiou e.chiou@cs.bham.ac.uk.jpeg</t>
  </si>
  <si>
    <t>E Chiou certificate.jpeg</t>
  </si>
  <si>
    <t>Registry E CHoiu.docx</t>
  </si>
  <si>
    <t>chiou.pdf</t>
  </si>
  <si>
    <t>E Chiou Updated ID.pdf</t>
  </si>
  <si>
    <t>E Chiou.jpeg</t>
  </si>
  <si>
    <t>To Be Written.docx</t>
  </si>
  <si>
    <t>P Ting.pdf</t>
  </si>
  <si>
    <t>E. Harrowell.pdf</t>
  </si>
  <si>
    <t>I Walmsley.pdf</t>
  </si>
  <si>
    <t>Template CV.docx</t>
  </si>
  <si>
    <t>Detailed CV.docx</t>
  </si>
  <si>
    <t>mr a roberts.pdf</t>
  </si>
  <si>
    <t>My CV (improved).doc</t>
  </si>
  <si>
    <t>COOK.pdf</t>
  </si>
  <si>
    <t>Nayab Sultan_UoB CV Advisor_12.07.13.doc</t>
  </si>
  <si>
    <t>Zhulieta Dobcheva.rtf</t>
  </si>
  <si>
    <t>zhulieta.pdf</t>
  </si>
  <si>
    <t>CV Zhulieta Dobcheva (4).docx</t>
  </si>
  <si>
    <t>Bryony Clifford CV Worklink - July 2013.pdf</t>
  </si>
  <si>
    <t>Mani_CV.pdf</t>
  </si>
  <si>
    <t>CV Joseph Ward.doc</t>
  </si>
  <si>
    <t>mani.pdf</t>
  </si>
  <si>
    <t>CV(UK).docx</t>
  </si>
  <si>
    <t>PCFOGGUniCV.docx</t>
  </si>
  <si>
    <t>Paul Fogg - Vacation Letter.docx</t>
  </si>
  <si>
    <t>P Fogg.pdf</t>
  </si>
  <si>
    <t>PFOGGCV_March2014.docx</t>
  </si>
  <si>
    <t>v2Suzanne McFall CV.doc</t>
  </si>
  <si>
    <t>Suzanne McFall CV v1.doc</t>
  </si>
  <si>
    <t>Suzanne McFall.jpg</t>
  </si>
  <si>
    <t>CV Isobel Grove1.odt</t>
  </si>
  <si>
    <t>grove.pdf</t>
  </si>
  <si>
    <t>grove2.pdf</t>
  </si>
  <si>
    <t>Nadias CV.docx</t>
  </si>
  <si>
    <t>CV (26.09.12).doc</t>
  </si>
  <si>
    <t>Whittle.pdf</t>
  </si>
  <si>
    <t>B Patel.pdf</t>
  </si>
  <si>
    <t>Bhavika P (1).pdf</t>
  </si>
  <si>
    <t>Bhavika.pdf</t>
  </si>
  <si>
    <t>Bhavika P.pdf</t>
  </si>
  <si>
    <t>Bhavika CV RESEARCH.docx</t>
  </si>
  <si>
    <t>Bhavika CV WORKLINK.docx</t>
  </si>
  <si>
    <t>CV A. Martirosyan.docx</t>
  </si>
  <si>
    <t>CV A. Martirosyan - A-+LA.docx</t>
  </si>
  <si>
    <t>oyster@adf.bham.ac.uk_20140129_143926.pdf</t>
  </si>
  <si>
    <t>CARTWRIGHT.pdf</t>
  </si>
  <si>
    <t>A.Miynat-CV.doc</t>
  </si>
  <si>
    <t>Duncan Coombe CV.docx</t>
  </si>
  <si>
    <t>oyster@adf.bham.ac.uk_20130812_142047.pdf</t>
  </si>
  <si>
    <t>coombe.pdf</t>
  </si>
  <si>
    <t>WOTTON.pdf</t>
  </si>
  <si>
    <t>SOPHIA WOOTTON.jpg</t>
  </si>
  <si>
    <t>My New CV.docx</t>
  </si>
  <si>
    <t>Daniel Ward CV 2013.docx</t>
  </si>
  <si>
    <t>Uni ID Card.pdf</t>
  </si>
  <si>
    <t>Robert Hillier CV.doc</t>
  </si>
  <si>
    <t>oyster@adf.bham.ac.uk_20130808_134028.pdf</t>
  </si>
  <si>
    <t>Cyrus John Espinoza CV.pdf</t>
  </si>
  <si>
    <t>Cyrus.pdf</t>
  </si>
  <si>
    <t>Curriculum Vitae - Victoria Pereira-Ayuso - Copy.doc</t>
  </si>
  <si>
    <t>Curriculum Vitae - Victoria Pereira-Ayuso.doc</t>
  </si>
  <si>
    <t>Emmerson.pdf</t>
  </si>
  <si>
    <t>FW GEOGRAPHY WEEK 6 FIELD COURSES - Emmerson.msg</t>
  </si>
  <si>
    <t>Phil Emmerson Field Course Permission.txt</t>
  </si>
  <si>
    <t>Kaash 2013 cv.doc</t>
  </si>
  <si>
    <t>EJF_cv_Neftex.pdf</t>
  </si>
  <si>
    <t>edward felming.pdf</t>
  </si>
  <si>
    <t>edward felming (1).pdf</t>
  </si>
  <si>
    <t>Eoghan McHugh.rtf</t>
  </si>
  <si>
    <t>Eoghan McHugh Birmingham CV 15.02.2014.doc</t>
  </si>
  <si>
    <t>Eoghan McHugh.pdf</t>
  </si>
  <si>
    <t>mchugh.pdf</t>
  </si>
  <si>
    <t>Z Mao.pdf</t>
  </si>
  <si>
    <t>CV - Annabel Wildey uni.doc</t>
  </si>
  <si>
    <t>RAcmi MAczik CV.doc</t>
  </si>
  <si>
    <t>Juliana_CV.pdf</t>
  </si>
  <si>
    <t>CV_complete111.docx</t>
  </si>
  <si>
    <t>Juliana Chidiebele Ebube-Awunor.doc</t>
  </si>
  <si>
    <t>ecs-form J Ebube-Awunor.doc</t>
  </si>
  <si>
    <t>juliana (1).pdf</t>
  </si>
  <si>
    <t>Juliana Chidiebele Ebube-Awunor (1).doc</t>
  </si>
  <si>
    <t>juliana.pdf</t>
  </si>
  <si>
    <t>Anastasia Sarantou cv.docx</t>
  </si>
  <si>
    <t>Kaiseree Dias.rtf</t>
  </si>
  <si>
    <t>LuFei_resume_English.pdf</t>
  </si>
  <si>
    <t>CV_ghaiath_hussein_latest2014.docx</t>
  </si>
  <si>
    <t>CV_ghaiath_hussein_updated_16072013.pdf</t>
  </si>
  <si>
    <t>Hussein Current Passport.pdf</t>
  </si>
  <si>
    <t>Hussein.pdf</t>
  </si>
  <si>
    <t>Christina_XINYUE YAO CV 1.pdf</t>
  </si>
  <si>
    <t>oyster@adf.bham.ac.uk_20130830_131316.pdf</t>
  </si>
  <si>
    <t>X Yao.pdf</t>
  </si>
  <si>
    <t>christina yao.docx</t>
  </si>
  <si>
    <t>CV_CHONGMING WANG_based on Fanzhang.docx</t>
  </si>
  <si>
    <t>CV_CHONGMING WANG_based on Fanzhang_without picture.docx</t>
  </si>
  <si>
    <t>oyster@adf.bham.ac.uk_20130909_143823.pdf</t>
  </si>
  <si>
    <t>CV_CHONGMING WANG_20140312.docx</t>
  </si>
  <si>
    <t>chongming (1).pdf</t>
  </si>
  <si>
    <t>chongming.pdf</t>
  </si>
  <si>
    <t>Rachel_CV.doc</t>
  </si>
  <si>
    <t>Forough Jafary.cv.docx</t>
  </si>
  <si>
    <t>Hunt.pdf</t>
  </si>
  <si>
    <t>CV_KirstyTulloch.docx</t>
  </si>
  <si>
    <t>Steven Street cv.docx</t>
  </si>
  <si>
    <t>Steven Street.rtf</t>
  </si>
  <si>
    <t>tulloch.pdf</t>
  </si>
  <si>
    <t>Street.pdf</t>
  </si>
  <si>
    <t>Vaughn Graham.rtf</t>
  </si>
  <si>
    <t>VFG-cv.pdf</t>
  </si>
  <si>
    <t>vaughn.pdf</t>
  </si>
  <si>
    <t>Omoye Iyayi_CV.pdf</t>
  </si>
  <si>
    <t>minlue.pdf</t>
  </si>
  <si>
    <t>oyster@adf bham ac uk_20140820_115705.pdf</t>
  </si>
  <si>
    <t>Tanya Rahman.rtf</t>
  </si>
  <si>
    <t>Tanya Rahman CV.docx</t>
  </si>
  <si>
    <t>CV PStewart.docx</t>
  </si>
  <si>
    <t>stewart.pdf</t>
  </si>
  <si>
    <t>Gurdeep  Dhaliwal.rtf</t>
  </si>
  <si>
    <t>Gurdeep Dhaliwal CV.docx</t>
  </si>
  <si>
    <t>G_CV.pdf</t>
  </si>
  <si>
    <t>Gurdeep.pdf</t>
  </si>
  <si>
    <t>oyster@adf.bham.ac.uk_20130806_134716.pdf</t>
  </si>
  <si>
    <t>CV_FarinaKokab_2013.docx</t>
  </si>
  <si>
    <t>Rebecca Slater CV.doc</t>
  </si>
  <si>
    <t>James Girling CV.doc</t>
  </si>
  <si>
    <t>Matthew Potter.docx</t>
  </si>
  <si>
    <t>Matthew Potter.rtf</t>
  </si>
  <si>
    <t>Preeya Bansal C.V.pdf</t>
  </si>
  <si>
    <t>BethJones_CV.docx</t>
  </si>
  <si>
    <t>BethJones_ Hospitality CV 2013.docx</t>
  </si>
  <si>
    <t>Beth Jones.pdf</t>
  </si>
  <si>
    <t>Beth.pdf</t>
  </si>
  <si>
    <t>Beth Visa.pdf</t>
  </si>
  <si>
    <t>CARMEL_BENNETT_CV.docx</t>
  </si>
  <si>
    <t>carmel.pdf</t>
  </si>
  <si>
    <t>Inna Amesheva CV.pdf</t>
  </si>
  <si>
    <t>KPARK_CV_2012.doc</t>
  </si>
  <si>
    <t>Lister.pdf</t>
  </si>
  <si>
    <t>Rutvi-Modi.docx</t>
  </si>
  <si>
    <t>[CV of shivani singh]2edf.doc</t>
  </si>
  <si>
    <t>oyster@adf bham ac uk_20130913_144551.pdf</t>
  </si>
  <si>
    <t>CV_Zheng Huang_tech.doc</t>
  </si>
  <si>
    <t>Zheng Huang ID.jpg</t>
  </si>
  <si>
    <t>Rahees Kasar.rtf</t>
  </si>
  <si>
    <t>Rahees Kasar CV.docx</t>
  </si>
  <si>
    <t>CV non-specific (2).docx</t>
  </si>
  <si>
    <t>karar.pdf</t>
  </si>
  <si>
    <t>C Hill.pdf</t>
  </si>
  <si>
    <t>Jordan Moss CV.doc</t>
  </si>
  <si>
    <t>Jordan Moss.rtf</t>
  </si>
  <si>
    <t>MOSS.pdf</t>
  </si>
  <si>
    <t>Jordan Moss CV 22.08.14.docx</t>
  </si>
  <si>
    <t>2013 Eleanor Comben CV.docx</t>
  </si>
  <si>
    <t>Jordan Moss CV.docx</t>
  </si>
  <si>
    <t>Covering Letter Eleanor Comben.docx</t>
  </si>
  <si>
    <t>COMBEN.pdf</t>
  </si>
  <si>
    <t>WEST-ORAM.pdf</t>
  </si>
  <si>
    <t>MY CV Current.docx</t>
  </si>
  <si>
    <t>CV Emily Facer.docx</t>
  </si>
  <si>
    <t>Kiranjit Takhar CV FINAL.doc</t>
  </si>
  <si>
    <t>R Tucker - Worklink.pdf</t>
  </si>
  <si>
    <t>Richard Tucker.rtf</t>
  </si>
  <si>
    <t>Tucker R CV.pdf</t>
  </si>
  <si>
    <t>CV_Gemma_Knowles_fellowship_18th July 2013.doc</t>
  </si>
  <si>
    <t>Shuheb Ahmed CV.docx</t>
  </si>
  <si>
    <t>Gemma Knowles.rtf</t>
  </si>
  <si>
    <t>CV_Gemma Knowles_WAVES RA 2014.doc</t>
  </si>
  <si>
    <t>CV_Gemma_Knowles_data entry asst (march 2014).doc</t>
  </si>
  <si>
    <t>New Student Card Knowles.pdf</t>
  </si>
  <si>
    <t>Usher_C.V.pdf</t>
  </si>
  <si>
    <t>USHER.pdf</t>
  </si>
  <si>
    <t>Gemma Knowles.pdf</t>
  </si>
  <si>
    <t>Haobin Liang - CV.pdf</t>
  </si>
  <si>
    <t>Haobin Liang - Web Design CV 11102014.pdf</t>
  </si>
  <si>
    <t>Resume 20130716.pdf</t>
  </si>
  <si>
    <t>Haobin Liang.rtf</t>
  </si>
  <si>
    <t>CV - Papadiamantis Anastasios.pdf</t>
  </si>
  <si>
    <t>haobin liang.pdf</t>
  </si>
  <si>
    <t>papadiamantis (2).pdf</t>
  </si>
  <si>
    <t>papadiamantis.pdf</t>
  </si>
  <si>
    <t>papadiamantis (1).pdf</t>
  </si>
  <si>
    <t>Tassos Passport Cover.pdf</t>
  </si>
  <si>
    <t>Registry Letter.pdf</t>
  </si>
  <si>
    <t>Re Anastasios Papadiamantis Working Hours.msg</t>
  </si>
  <si>
    <t>Tasso - thesis submitted.pdf</t>
  </si>
  <si>
    <t>Hannah Edridge.pdf</t>
  </si>
  <si>
    <t>CV Autumn 2014.docx</t>
  </si>
  <si>
    <t>kNOWLES.pdf</t>
  </si>
  <si>
    <t>doc.docx</t>
  </si>
  <si>
    <t>Sophie Webber CV.docx</t>
  </si>
  <si>
    <t>Sophie Rogers.pdf</t>
  </si>
  <si>
    <t>Miss Sophie Webber CV.docx</t>
  </si>
  <si>
    <t>Sophie Webber CV Application.docx</t>
  </si>
  <si>
    <t>Ben Adams CV.docx</t>
  </si>
  <si>
    <t>CV Elin Thomas July 2013.doc</t>
  </si>
  <si>
    <t>Resume-Zhao Chunhong-Aug 2013.doc</t>
  </si>
  <si>
    <t>Jules 2.pdf</t>
  </si>
  <si>
    <t>Guiovanni Jules - CV.doc</t>
  </si>
  <si>
    <t>Jules.pdf</t>
  </si>
  <si>
    <t>Guiovanni Jules - CV (Library Support Assistant).docx</t>
  </si>
  <si>
    <t>Rebecca Gibson CV.doc</t>
  </si>
  <si>
    <t>Molly Browne.rtf</t>
  </si>
  <si>
    <t>Molly Browne.docx</t>
  </si>
  <si>
    <t>Molly Browne CV 2017.docx</t>
  </si>
  <si>
    <t>M Browne.pdf</t>
  </si>
  <si>
    <t>Molly Browne CV.docx</t>
  </si>
  <si>
    <t>FW Invigilation 17022017 - URGENT.msg</t>
  </si>
  <si>
    <t>Molly Browne updated ID.jpg</t>
  </si>
  <si>
    <t>Lauren Carroll CV.docx</t>
  </si>
  <si>
    <t>Lauren Carroll.docx</t>
  </si>
  <si>
    <t>Lauren Carroll.pdf</t>
  </si>
  <si>
    <t>Untitled 1.docx</t>
  </si>
  <si>
    <t>allen.pdf</t>
  </si>
  <si>
    <t>Clark (1).pdf</t>
  </si>
  <si>
    <t>CV Francisco Mata Aroco.pdf</t>
  </si>
  <si>
    <t>RAHIM.pdf</t>
  </si>
  <si>
    <t>Jonathan Edwards.rtf</t>
  </si>
  <si>
    <t>Jonathan Edwards C.V.pdf</t>
  </si>
  <si>
    <t>Jo Ed.pdf</t>
  </si>
  <si>
    <t>Eloise Kendall CV.docx</t>
  </si>
  <si>
    <t>Lauren Williams CV.docx</t>
  </si>
  <si>
    <t>PhD Student at the university of Birmingham.docx</t>
  </si>
  <si>
    <t>Bilguun Ochirbat CV.doc</t>
  </si>
  <si>
    <t>CV Nora Praher.pdf</t>
  </si>
  <si>
    <t>oyster@adf.bham.ac.uk_20140115_124626.pdf</t>
  </si>
  <si>
    <t>CV_TienTrungLe.doc</t>
  </si>
  <si>
    <t>Part time CV.doc</t>
  </si>
  <si>
    <t>pstead.pdf</t>
  </si>
  <si>
    <t>Matthew Carroll - Curriculum Vitae.docx</t>
  </si>
  <si>
    <t>Europass-CV-ESP-20130710-TornielliDiCrestvolant-EN-2.pdf</t>
  </si>
  <si>
    <t>Crest.pdf</t>
  </si>
  <si>
    <t>tornielli.pdf</t>
  </si>
  <si>
    <t>Xiao Li.rtf</t>
  </si>
  <si>
    <t>XIAO LI.docx</t>
  </si>
  <si>
    <t>14053-Sen Gupta-1-sonalisengupta_resume.pdf</t>
  </si>
  <si>
    <t>Xiao Li.pdf</t>
  </si>
  <si>
    <t>Deevass CV.pdf</t>
  </si>
  <si>
    <t>CV for Ben Pattison.docx</t>
  </si>
  <si>
    <t>pattison.pdf</t>
  </si>
  <si>
    <t>Manolopoulos Ilias CV 2012.pdf</t>
  </si>
  <si>
    <t>CV leah collishaw.doc</t>
  </si>
  <si>
    <t>CV no ref.doc</t>
  </si>
  <si>
    <t>Louise Slope.pdf</t>
  </si>
  <si>
    <t>Slope (1).pdf</t>
  </si>
  <si>
    <t>Denise Hoefig-ED_CV.doc</t>
  </si>
  <si>
    <t>slope.pdf</t>
  </si>
  <si>
    <t>Abdulaziz Alkhalid CV (Final).docx</t>
  </si>
  <si>
    <t>denise.pdf</t>
  </si>
  <si>
    <t>Alkhalid.pdf</t>
  </si>
  <si>
    <t>CV - Tiara Utomo.docx</t>
  </si>
  <si>
    <t>Tiara Utomo CV.docx</t>
  </si>
  <si>
    <t>UTOMO.pdf</t>
  </si>
  <si>
    <t>new attempt at cv.docx</t>
  </si>
  <si>
    <t>OS.pdf</t>
  </si>
  <si>
    <t>Jessica Dunphy.rtf</t>
  </si>
  <si>
    <t>Curriculum Vitae (2015).docx</t>
  </si>
  <si>
    <t>CVStenli.docx</t>
  </si>
  <si>
    <t>Curriculum Vitae Jessica Dunphy.docx</t>
  </si>
  <si>
    <t>1147271 ID Card dunphy.jpg</t>
  </si>
  <si>
    <t>Livi Sheppard.rtf</t>
  </si>
  <si>
    <t>oyster@adf.bham.ac.uk_20140903_124657.pdf</t>
  </si>
  <si>
    <t>CV_R.Chudasama.docx</t>
  </si>
  <si>
    <t>Andrew_Burton_CV.doc</t>
  </si>
  <si>
    <t>R CHUD.pdf</t>
  </si>
  <si>
    <t>burton.pdf</t>
  </si>
  <si>
    <t>CV-Julia Kraemer.docx</t>
  </si>
  <si>
    <t>oyster@adf.bham.ac.uk_20131008_124050.pdf</t>
  </si>
  <si>
    <t>KRAEMER letter.pdf</t>
  </si>
  <si>
    <t>j kraemer.pdf</t>
  </si>
  <si>
    <t>Kraemer.pdf</t>
  </si>
  <si>
    <t>Resume - Daniel Chia - 2013.pdf</t>
  </si>
  <si>
    <t>CV_Angela_da_Ponte.pdf</t>
  </si>
  <si>
    <t>Amy Ruskins CV.doc</t>
  </si>
  <si>
    <t>Andrew Hodges CV.docx</t>
  </si>
  <si>
    <t>Andrew Hodges.docx</t>
  </si>
  <si>
    <t>hodges id.pdf</t>
  </si>
  <si>
    <t>IMG_20160513_165515595.jpg</t>
  </si>
  <si>
    <t>RE  Confirmation for worklink that I have finished all exams.msg</t>
  </si>
  <si>
    <t>Paul Barnes.rtf</t>
  </si>
  <si>
    <t>BARNES.pdf</t>
  </si>
  <si>
    <t>Matthew McGrath - CV.docx</t>
  </si>
  <si>
    <t>McGrath.pdf</t>
  </si>
  <si>
    <t>CV-Sheng Xiaomeng-IAF.doc</t>
  </si>
  <si>
    <t>Rebecca Bills CV.docx</t>
  </si>
  <si>
    <t>FW Wrekin Field Course - Cashmore.msg</t>
  </si>
  <si>
    <t>cashmore.pdf</t>
  </si>
  <si>
    <t>oyster@adf.bham.ac.uk_20130812_132048.pdf</t>
  </si>
  <si>
    <t>Dan Cashmore Field Course Permission.txt</t>
  </si>
  <si>
    <t>Clare Stradling.rtf</t>
  </si>
  <si>
    <t>Academic CV 2014 CS.docx</t>
  </si>
  <si>
    <t>Academic CV 2013 CS.docx</t>
  </si>
  <si>
    <t>Clare Stradling.pdf</t>
  </si>
  <si>
    <t>Mark Lawrence.docx</t>
  </si>
  <si>
    <t>STRADLING.pdf</t>
  </si>
  <si>
    <t>M Lawrence.pdf</t>
  </si>
  <si>
    <t>Curriculum Vitae August 2013.docx</t>
  </si>
  <si>
    <t>Will Crede CV.docx</t>
  </si>
  <si>
    <t>William Cred├® CV.docx</t>
  </si>
  <si>
    <t>Thomas William Ruston.docx</t>
  </si>
  <si>
    <t>Thomas William Ruston.rtf</t>
  </si>
  <si>
    <t>Ruston.pdf</t>
  </si>
  <si>
    <t>Ruston Confidentiality Agreement.pdf</t>
  </si>
  <si>
    <t>ClAcmence NIEDERCORN CV GB.docx</t>
  </si>
  <si>
    <t>Chelsea-Ann Saxby C.V..doc</t>
  </si>
  <si>
    <t>CV brief.docx</t>
  </si>
  <si>
    <t>Saxby verified by Lisa Tindle 11.9.17.pdf</t>
  </si>
  <si>
    <t>Benjamin - CV Document - July 2013.docx</t>
  </si>
  <si>
    <t>CV Aug2013.pdf</t>
  </si>
  <si>
    <t>Personal Profile.pdf</t>
  </si>
  <si>
    <t>Talals CV.pdf</t>
  </si>
  <si>
    <t>A Talal.pdf</t>
  </si>
  <si>
    <t>CV_Puyu Wang.pdf</t>
  </si>
  <si>
    <t>CV - Nina Anckar1.docx</t>
  </si>
  <si>
    <t>CV - Nina Anckar2.pdf</t>
  </si>
  <si>
    <t>Tamara.pdf</t>
  </si>
  <si>
    <t>Tamara Minaoui 03102012.docx</t>
  </si>
  <si>
    <t>Angela Cleary.msg</t>
  </si>
  <si>
    <t>cleary.pdf</t>
  </si>
  <si>
    <t>oyster@adf.bham.ac.uk_20130812_121821.pdf</t>
  </si>
  <si>
    <t>Shayan Ahmed.doc</t>
  </si>
  <si>
    <t>oyster@adf.bham.ac.uk_20130808_144333.pdf</t>
  </si>
  <si>
    <t>Annette Oppong retail cv.docx</t>
  </si>
  <si>
    <t>Faizaan Jabbar CV 2013.docx</t>
  </si>
  <si>
    <t>Annette Oppong.rtf</t>
  </si>
  <si>
    <t>Annette Oppong retail cv.pdf</t>
  </si>
  <si>
    <t>oppong.pdf</t>
  </si>
  <si>
    <t>Chileshe SUZANNE Resume.pdf</t>
  </si>
  <si>
    <t>Faizaan Jabbar CV.docx</t>
  </si>
  <si>
    <t>Curriculum Vitae- Zoe McLernon.docx</t>
  </si>
  <si>
    <t>Zoe McLernon.rtf</t>
  </si>
  <si>
    <t>Laura Nice CV August 2013.docx</t>
  </si>
  <si>
    <t>Zoe McLernon.pdf</t>
  </si>
  <si>
    <t>Laura Nice.pdf</t>
  </si>
  <si>
    <t>Ahmed Khan CV.doc</t>
  </si>
  <si>
    <t>helen taylor.pdf</t>
  </si>
  <si>
    <t>CIRUCCULUM VITAE1.docx</t>
  </si>
  <si>
    <t>Rachael CV Term.docx</t>
  </si>
  <si>
    <t>eMILY jENKINSON.pdf</t>
  </si>
  <si>
    <t>Rachael Thomson - Prospective student callers.docx</t>
  </si>
  <si>
    <t>rachelthomson.pdf</t>
  </si>
  <si>
    <t>Natalie Cameron C.V..doc</t>
  </si>
  <si>
    <t>dental cv.doc</t>
  </si>
  <si>
    <t>Robert Ellis CV Aug 2013.pdf</t>
  </si>
  <si>
    <t>Tobi Lipede CV.docx</t>
  </si>
  <si>
    <t>R Ellis.pdf</t>
  </si>
  <si>
    <t>Richard Haig CV 2011.doc</t>
  </si>
  <si>
    <t>BHAM_Zhou_Wenting.pdf</t>
  </si>
  <si>
    <t>David Somerville - Curriculum Vitae.doc</t>
  </si>
  <si>
    <t>Jessica Glover.rtf</t>
  </si>
  <si>
    <t>CV J Glover bramall.docx</t>
  </si>
  <si>
    <t>D Somerville.pdf</t>
  </si>
  <si>
    <t>CV J Glover.docx</t>
  </si>
  <si>
    <t>glover.pdf</t>
  </si>
  <si>
    <t>EMF CV brum.docx</t>
  </si>
  <si>
    <t>Anna.Frost.docx</t>
  </si>
  <si>
    <t>oyster@adf.bham.ac.uk_20130812_150105.pdf</t>
  </si>
  <si>
    <t>James_CV (2).doc</t>
  </si>
  <si>
    <t>Blank word doc.docx</t>
  </si>
  <si>
    <t>sarah CV.doc</t>
  </si>
  <si>
    <t>S Lonergan.pdf</t>
  </si>
  <si>
    <t>Sarah Lonergan Curriculum Vitae.doc</t>
  </si>
  <si>
    <t>Tom Hinks CV August 13.docx</t>
  </si>
  <si>
    <t>emilie_jeanbaptiste_CV.pdf</t>
  </si>
  <si>
    <t>Emilie Jean-Baptiste.rtf</t>
  </si>
  <si>
    <t>EMilie Baptiste Confirmation.msg</t>
  </si>
  <si>
    <t>JEAN-BAPTISTE.pdf</t>
  </si>
  <si>
    <t>Jennifer Henry Resume2013.docx</t>
  </si>
  <si>
    <t>jean-baptiste.pdf</t>
  </si>
  <si>
    <t>Ellen.McCann.doc</t>
  </si>
  <si>
    <t>Emily Hackett.rtf</t>
  </si>
  <si>
    <t>Emily Hackett CV 2015.docx</t>
  </si>
  <si>
    <t>hackett.pdf</t>
  </si>
  <si>
    <t>Hackett back cover.pdf</t>
  </si>
  <si>
    <t>Elizabeth Hackett.jpg</t>
  </si>
  <si>
    <t>ASHIRA.CV.docx</t>
  </si>
  <si>
    <t>Siraj.pdf</t>
  </si>
  <si>
    <t>CV.sahara.docx</t>
  </si>
  <si>
    <t>CV_20150825.docx</t>
  </si>
  <si>
    <t>Sahara Rai.rtf</t>
  </si>
  <si>
    <t>S Rai.pdf</t>
  </si>
  <si>
    <t>Peter Godolphin CV (1).docx</t>
  </si>
  <si>
    <t>Godolphin 2.pdf</t>
  </si>
  <si>
    <t>Godolphin.pdf</t>
  </si>
  <si>
    <t>CV - Catherine Halton.docx</t>
  </si>
  <si>
    <t>ONE PAGE CV - MARY FOLAKEMI AGBESANWA.docx</t>
  </si>
  <si>
    <t>Folakemi Agbesanwa.rtf</t>
  </si>
  <si>
    <t>Rupasinghe.pdf</t>
  </si>
  <si>
    <t>SET - MARY AGBESANWA CV.docx</t>
  </si>
  <si>
    <t>Folakemi.pdf</t>
  </si>
  <si>
    <t>CV Rebekah Brown.docx</t>
  </si>
  <si>
    <t>Pallavi Pant August 2013.pdf</t>
  </si>
  <si>
    <t>Pallavi Pant -CV.pdf</t>
  </si>
  <si>
    <t>pALLAVI.pdf</t>
  </si>
  <si>
    <t>Taslims CV 2013.docx</t>
  </si>
  <si>
    <t>James Steele CV.pdf</t>
  </si>
  <si>
    <t>my_cv.docx</t>
  </si>
  <si>
    <t>hynard.pdf</t>
  </si>
  <si>
    <t>CV Ciaran Allanson-Campbell.doc</t>
  </si>
  <si>
    <t>Lucy Styles.rtf</t>
  </si>
  <si>
    <t>Styles.pdf</t>
  </si>
  <si>
    <t>Emily Raczynski CV.6.docx</t>
  </si>
  <si>
    <t>emily new cv.docx</t>
  </si>
  <si>
    <t>Emily Raczynski.rtf</t>
  </si>
  <si>
    <t>Raczynski.pdf</t>
  </si>
  <si>
    <t>Lucy Styles CV.docx</t>
  </si>
  <si>
    <t>CV- Zhenhe Zhang.pdf</t>
  </si>
  <si>
    <t>CV-Zhenhe Zhang.compressed.pdf</t>
  </si>
  <si>
    <t>Zhang Zhenhe.pdf</t>
  </si>
  <si>
    <t>CV edit.doc</t>
  </si>
  <si>
    <t>oyster@adf.bham.ac.uk_20140120_111240.pdf</t>
  </si>
  <si>
    <t>Rupi Chandla CV.doc</t>
  </si>
  <si>
    <t>Kofoworaola  Gaji.rtf</t>
  </si>
  <si>
    <t>KOFO GAJI.docx</t>
  </si>
  <si>
    <t>Kofo Gaji CV.doc</t>
  </si>
  <si>
    <t>Alexandra Dones.rtf</t>
  </si>
  <si>
    <t>Alexandra Dones CV.docx</t>
  </si>
  <si>
    <t>gaji.pdf</t>
  </si>
  <si>
    <t>Alexandra Dones.pdf</t>
  </si>
  <si>
    <t>CV Martina Canestraro ENG.docx</t>
  </si>
  <si>
    <t>martina.pdf</t>
  </si>
  <si>
    <t>00.doc</t>
  </si>
  <si>
    <t>Omar Al Azzo.docx</t>
  </si>
  <si>
    <t>Al Azzo.pdf</t>
  </si>
  <si>
    <t>cv omar.docx</t>
  </si>
  <si>
    <t>ID Omar al azzo updated ID.pdf</t>
  </si>
  <si>
    <t>Al Azzo reg letter.pdf</t>
  </si>
  <si>
    <t>O Al Azzo.pdf</t>
  </si>
  <si>
    <t>azzo.pdf</t>
  </si>
  <si>
    <t>OMAR.pdf</t>
  </si>
  <si>
    <t>ID omar al azzo.pdf</t>
  </si>
  <si>
    <t>Hannah Skidmore.rtf</t>
  </si>
  <si>
    <t>Hutchinson.pdf</t>
  </si>
  <si>
    <t>oyster@adf.bham.ac.uk_20131119_100637.pdf</t>
  </si>
  <si>
    <t>updated cover letter.docx</t>
  </si>
  <si>
    <t>Ashley Tappin_CV_Steward.doc</t>
  </si>
  <si>
    <t>KARANJIT KHERAS CURRICULUM VITAE.docx</t>
  </si>
  <si>
    <t>Ashley Tappin_CV_ValeRetailAssistant.doc</t>
  </si>
  <si>
    <t>Copy of Ashley Tappin_CV_Steward.doc</t>
  </si>
  <si>
    <t>Copy of Ashley Tappin_CV_ValeRetailAssistant.doc</t>
  </si>
  <si>
    <t>khe.pdf</t>
  </si>
  <si>
    <t>Molly Feely.docx</t>
  </si>
  <si>
    <t>Molly Feely CV 2017.docx</t>
  </si>
  <si>
    <t>GCR.pdf</t>
  </si>
  <si>
    <t>Amar Desai.rtf</t>
  </si>
  <si>
    <t>CV - updated.docx</t>
  </si>
  <si>
    <t>Maryanne Armitage.rtf</t>
  </si>
  <si>
    <t>armitage.pdf</t>
  </si>
  <si>
    <t>Dan Jones - cv.docx</t>
  </si>
  <si>
    <t>DANIEL.pdf</t>
  </si>
  <si>
    <t>latest cv 2017.doc</t>
  </si>
  <si>
    <t>Hannah May.rtf</t>
  </si>
  <si>
    <t>letter.docx</t>
  </si>
  <si>
    <t>Hannah May.pdf</t>
  </si>
  <si>
    <t>├ñ__├ñ┬¢3├®Y3CV.docx</t>
  </si>
  <si>
    <t>hou.pdf</t>
  </si>
  <si>
    <t>Personal CV 2013 updated.docx</t>
  </si>
  <si>
    <t>A Kahir.pdf</t>
  </si>
  <si>
    <t>oyster@adf.bham.ac.uk_20130930_113750.pdf</t>
  </si>
  <si>
    <t>YASMIN YUSUF CV admin assistant at UOB (1).docx</t>
  </si>
  <si>
    <t>Yasmin Ali.rtf</t>
  </si>
  <si>
    <t>MYCV1.doc</t>
  </si>
  <si>
    <t>cv - nursery.doc</t>
  </si>
  <si>
    <t>Natasha Hill.pdf</t>
  </si>
  <si>
    <t>Joseph Turnbull-CV2.doc</t>
  </si>
  <si>
    <t>CV (Worklink).doc</t>
  </si>
  <si>
    <t>CV word document.docx</t>
  </si>
  <si>
    <t>SA BRaSEY.pdf</t>
  </si>
  <si>
    <t>job-cv.doc</t>
  </si>
  <si>
    <t>MIRANDA.pdf</t>
  </si>
  <si>
    <t>Work experience updated.docx</t>
  </si>
  <si>
    <t>Jack Bakers Curriculum Vitae Updated.docx</t>
  </si>
  <si>
    <t>Sam Updated CV.docx</t>
  </si>
  <si>
    <t>Samuel Sharp.pdf</t>
  </si>
  <si>
    <t>Sharp.pdf</t>
  </si>
  <si>
    <t>Chloe Sitton CV March 2015.doc</t>
  </si>
  <si>
    <t>Chloe Sitton.rtf</t>
  </si>
  <si>
    <t>sitton.pdf</t>
  </si>
  <si>
    <t>Azfar Shafi - CV.doc</t>
  </si>
  <si>
    <t>CV - Azfar Shafi.doc</t>
  </si>
  <si>
    <t>Emma Layzell CV.docx</t>
  </si>
  <si>
    <t>Mr Shafi.pdf</t>
  </si>
  <si>
    <t>LAYZELL.pdf</t>
  </si>
  <si>
    <t>Beatrice Lowry.rtf</t>
  </si>
  <si>
    <t>Vedita Moothialoo.docx</t>
  </si>
  <si>
    <t>CV Vedita Moothialoo.docx</t>
  </si>
  <si>
    <t>Vedita Moothialoo.pdf</t>
  </si>
  <si>
    <t>Final CV Update 2013.docx</t>
  </si>
  <si>
    <t>Aaron_CV2.doc</t>
  </si>
  <si>
    <t>CV-2013.docx</t>
  </si>
  <si>
    <t>JamesHatherellCV.doc</t>
  </si>
  <si>
    <t>Charlotte Rhodes.rtf</t>
  </si>
  <si>
    <t>James Hamilton Grey Hatherell.pdf</t>
  </si>
  <si>
    <t>Charlotte Rhodes - CV.pdf</t>
  </si>
  <si>
    <t>Charlotte Rhodes CV.pdf</t>
  </si>
  <si>
    <t>cv for arrvial weekend.doc</t>
  </si>
  <si>
    <t>Eleanor Jane Cohen CV.docx</t>
  </si>
  <si>
    <t>Eleanors uni cv.docx</t>
  </si>
  <si>
    <t>CV Sim.docx</t>
  </si>
  <si>
    <t>aidan_cv.rtf</t>
  </si>
  <si>
    <t>Simanjit Binner.pdf</t>
  </si>
  <si>
    <t>Khurram Rizwan Afzal.rtf</t>
  </si>
  <si>
    <t>Khurram Afzal CV 2015.docx</t>
  </si>
  <si>
    <t>Khurram Afzal.docx</t>
  </si>
  <si>
    <t>Alicia Crawley CV.doc</t>
  </si>
  <si>
    <t>Ben Faulkner graduate c.v.docx</t>
  </si>
  <si>
    <t>Alicia Crawley.pdf</t>
  </si>
  <si>
    <t>Philippa Knowles.rtf</t>
  </si>
  <si>
    <t>CV Hospitality.docx</t>
  </si>
  <si>
    <t>CV Admin.docx</t>
  </si>
  <si>
    <t>CV - 2016.pdf</t>
  </si>
  <si>
    <t>Kyle OCallaghan.docx</t>
  </si>
  <si>
    <t>kyl.pdf</t>
  </si>
  <si>
    <t>Updated ID.jpg</t>
  </si>
  <si>
    <t>Holly Brown.rtf</t>
  </si>
  <si>
    <t>Holly Brown CV 2014 (1).docx</t>
  </si>
  <si>
    <t>oyster@adf.bham.ac.uk_20140115_121032.pdf</t>
  </si>
  <si>
    <t>Emily Talbot.rtf</t>
  </si>
  <si>
    <t>Alice Kennedy.rtf</t>
  </si>
  <si>
    <t>Emily Talbot CV 2015.doc</t>
  </si>
  <si>
    <t>Graduate CV.docx</t>
  </si>
  <si>
    <t>Alice CV 2.docx</t>
  </si>
  <si>
    <t>Sophies CV.doc</t>
  </si>
  <si>
    <t>Cameron Allcock - CV.docx</t>
  </si>
  <si>
    <t>oyster@adf.bham.ac.uk_20130819_113154.pdf</t>
  </si>
  <si>
    <t>Cameron Allcock CV Doc.docx</t>
  </si>
  <si>
    <t>Allcock.pdf</t>
  </si>
  <si>
    <t>James Copestick.rtf</t>
  </si>
  <si>
    <t>James Copestick.pdf</t>
  </si>
  <si>
    <t>Catherine Martin - CV.doc</t>
  </si>
  <si>
    <t>Copy of Catherine Martin - CV.doc</t>
  </si>
  <si>
    <t>Copy of CV.doc</t>
  </si>
  <si>
    <t>chamberlain.pdf</t>
  </si>
  <si>
    <t>CV Nicole Quincey.docx</t>
  </si>
  <si>
    <t>Katie Baileys CV.docx</t>
  </si>
  <si>
    <t>kbailey.pdf</t>
  </si>
  <si>
    <t>nICOLE.pdf</t>
  </si>
  <si>
    <t>Jayaa Joshi.rtf</t>
  </si>
  <si>
    <t>jayaacv.doc</t>
  </si>
  <si>
    <t>Tara Kergon CV.docx</t>
  </si>
  <si>
    <t>Kergon.pdf</t>
  </si>
  <si>
    <t>Tara India Kergon.docx</t>
  </si>
  <si>
    <t>Kergon ID.jpg</t>
  </si>
  <si>
    <t>Academic CV Hayley Mace.docx</t>
  </si>
  <si>
    <t>lisak.pdf</t>
  </si>
  <si>
    <t>Hayley Crawford.pdf</t>
  </si>
  <si>
    <t>Hannah Bonnell CV Summer 2013.docx</t>
  </si>
  <si>
    <t>Hayley Mace.pdf</t>
  </si>
  <si>
    <t>oyster@adf.bham.ac.uk_20130820_131009.pdf</t>
  </si>
  <si>
    <t>Vivian Do.docx</t>
  </si>
  <si>
    <t>Vivian Do.rtf</t>
  </si>
  <si>
    <t>CV - Almas Ben-Aribia.pdf</t>
  </si>
  <si>
    <t>Curriculum Vitae 2016-17.docx</t>
  </si>
  <si>
    <t>Do.pdf</t>
  </si>
  <si>
    <t>Ebony Samuel.rtf</t>
  </si>
  <si>
    <t>Cgarratt cv.docx</t>
  </si>
  <si>
    <t>Garratt.pdf</t>
  </si>
  <si>
    <t>CHRIS.pdf</t>
  </si>
  <si>
    <t>ellen CV-3.docx</t>
  </si>
  <si>
    <t>Ellen Howard.rtf</t>
  </si>
  <si>
    <t>oyster@adf.bham.ac.uk_20131007_152308.pdf</t>
  </si>
  <si>
    <t>qualification cv.doc</t>
  </si>
  <si>
    <t>Pippas new cv 2015 (3).docx</t>
  </si>
  <si>
    <t>AWONLIE PEGGY ADAMAH CV 2.docx</t>
  </si>
  <si>
    <t>AWONLIE PEGGY ADAMAH CV.docx</t>
  </si>
  <si>
    <t>University CV (2011-2012)- Claire Douglas.docx</t>
  </si>
  <si>
    <t>adamah.pdf</t>
  </si>
  <si>
    <t>claire douglas.pdf</t>
  </si>
  <si>
    <t>Lucy Stansbury CV Worklink May 2017.docx</t>
  </si>
  <si>
    <t>Lucy Stansbury Social Organiser CV.docx</t>
  </si>
  <si>
    <t>Lucy Stansbury.docx</t>
  </si>
  <si>
    <t>L Stansbury.pdf</t>
  </si>
  <si>
    <t>Roxanne Langford CV.docx</t>
  </si>
  <si>
    <t>oyster@adf.bham.ac.uk_20140919_140148.pdf</t>
  </si>
  <si>
    <t>ZHU WANG - BUSINESS SCHOOL.pdf</t>
  </si>
  <si>
    <t>Ramin Azimy.rtf</t>
  </si>
  <si>
    <t>Azimy.pdf</t>
  </si>
  <si>
    <t>JOSH CV.docx</t>
  </si>
  <si>
    <t>oyster@adf.bham.ac.uk_20140205_132709.pdf</t>
  </si>
  <si>
    <t>DeanRedfernCV.pdf</t>
  </si>
  <si>
    <t>oyster@adf.bham.ac.uk_20131007_113233.pdf</t>
  </si>
  <si>
    <t>ThomasDisney[1].pdf</t>
  </si>
  <si>
    <t>Thomas Disney.pdf</t>
  </si>
  <si>
    <t>Jawad_CV.docx</t>
  </si>
  <si>
    <t>CV - TEMP WORK.doc</t>
  </si>
  <si>
    <t>Greta Morris.pdf</t>
  </si>
  <si>
    <t>Chloe Bassett-Door├®.rtf</t>
  </si>
  <si>
    <t>bassett-doore.pdf</t>
  </si>
  <si>
    <t>Samantha Mason.rtf</t>
  </si>
  <si>
    <t>CV Bramall Steward.docx</t>
  </si>
  <si>
    <t>CV Print Me.docx</t>
  </si>
  <si>
    <t>Leeanne Warinda CAD-1phones11.docx</t>
  </si>
  <si>
    <t>Leeanne Warinda CV 34.docx</t>
  </si>
  <si>
    <t>Leeanne Warinda.rtf</t>
  </si>
  <si>
    <t>warinda.pdf</t>
  </si>
  <si>
    <t>Teresa Curriculum Vitae Document.doc</t>
  </si>
  <si>
    <t>Sascha Gill.docx</t>
  </si>
  <si>
    <t>oyster@adf.bham.ac.uk_20130920_125530.pdf</t>
  </si>
  <si>
    <t>Sascha Gill.rtf</t>
  </si>
  <si>
    <t>CV - Sascha Gill .doc</t>
  </si>
  <si>
    <t>Cameron Wood CV - July 2013.doc</t>
  </si>
  <si>
    <t>Law CV - Sascha Gill.doc</t>
  </si>
  <si>
    <t>Gill.pdf</t>
  </si>
  <si>
    <t>CV EY 1.rtf</t>
  </si>
  <si>
    <t>Grace Hussey-Burd.rtf</t>
  </si>
  <si>
    <t>GRACEH-B CV.doc</t>
  </si>
  <si>
    <t>GRACE HUSSEY BURD CV(for role playing).doc</t>
  </si>
  <si>
    <t>hussey.pdf</t>
  </si>
  <si>
    <t>Grace Hussey-Burd CV Open Day.docx</t>
  </si>
  <si>
    <t>Maria Andreea Gavrila.doc</t>
  </si>
  <si>
    <t>oyster@adf.bham.ac.uk_20131016_144603.pdf</t>
  </si>
  <si>
    <t>Maria Andreea Gavrila CV.doc</t>
  </si>
  <si>
    <t>Nicole Smith.rtf</t>
  </si>
  <si>
    <t>Nicole Smith CV.docx</t>
  </si>
  <si>
    <t>Meades.pdf</t>
  </si>
  <si>
    <t>MA letter C Meades.docx</t>
  </si>
  <si>
    <t>Heidi Rice CV.doc</t>
  </si>
  <si>
    <t>heidi.pdf</t>
  </si>
  <si>
    <t>Grace Turner CV 21.08.13.docx</t>
  </si>
  <si>
    <t>Grace Moran.rtf</t>
  </si>
  <si>
    <t>Grace Moran.pdf</t>
  </si>
  <si>
    <t>CV Evangelos Almpanidis - Updated.docx</t>
  </si>
  <si>
    <t>Moran.pdf</t>
  </si>
  <si>
    <t>Evangelos.pdf</t>
  </si>
  <si>
    <t>Laura Dunlop.docx</t>
  </si>
  <si>
    <t>Laura Dunlop.rtf</t>
  </si>
  <si>
    <t>Lauras cv.docx</t>
  </si>
  <si>
    <t>CV. 2017.docx</t>
  </si>
  <si>
    <t>JLAcCV130819.pdf</t>
  </si>
  <si>
    <t>Zo├½ Louise Thomas.rtf</t>
  </si>
  <si>
    <t>CV0.doc</t>
  </si>
  <si>
    <t>Safiyyah Gareeboo.rtf</t>
  </si>
  <si>
    <t>Safiyyah Gareeboo CV.doc</t>
  </si>
  <si>
    <t>Safiyyah Gareeboo CV 03.11.14.doc</t>
  </si>
  <si>
    <t>Safiyya Gareeboo.pdf</t>
  </si>
  <si>
    <t>CV-LIWAN.doc</t>
  </si>
  <si>
    <t>Fay - CV updated.doc</t>
  </si>
  <si>
    <t>Fay lepley.pdf</t>
  </si>
  <si>
    <t>Amy Brooks.rtf</t>
  </si>
  <si>
    <t>Amy Brooks CV 2016.docx</t>
  </si>
  <si>
    <t>Amy Brooks.pdf</t>
  </si>
  <si>
    <t>Camilla_Cauthery_-_CV.doc</t>
  </si>
  <si>
    <t>ANH PHUONG BUI CV.docx</t>
  </si>
  <si>
    <t>ANH PHUONG BUI.docx</t>
  </si>
  <si>
    <t>Isabelle Louise Fogg.docx</t>
  </si>
  <si>
    <t>Tom Price.rtf</t>
  </si>
  <si>
    <t>Tom Price CV Jan2014 CV (Newest).pdf</t>
  </si>
  <si>
    <t>T W Price.pdf</t>
  </si>
  <si>
    <t>Hannah Jandu.docx</t>
  </si>
  <si>
    <t>CV - HANNAH JANDU bar version.docx</t>
  </si>
  <si>
    <t>Global-Ethics-Centre-CV.docx</t>
  </si>
  <si>
    <t>Jandu.pdf</t>
  </si>
  <si>
    <t>Jandu Food and Health.pdf</t>
  </si>
  <si>
    <t>catering.docx</t>
  </si>
  <si>
    <t>KZCV_13.pdf</t>
  </si>
  <si>
    <t>oyster@adf.bham.ac.uk_20130916_113731.pdf</t>
  </si>
  <si>
    <t>Victoria Wright CV.pdf</t>
  </si>
  <si>
    <t>Victoria Wright CV 2014.pdf</t>
  </si>
  <si>
    <t>Thomas Lyon CV.doc</t>
  </si>
  <si>
    <t>Robin.Jackson.docx</t>
  </si>
  <si>
    <t>Robin Jackson.rtf</t>
  </si>
  <si>
    <t>Student ambassador.docx</t>
  </si>
  <si>
    <t>CV August 2013.doc</t>
  </si>
  <si>
    <t>SANDERS.pdf</t>
  </si>
  <si>
    <t>Rebecca Innes.rtf</t>
  </si>
  <si>
    <t>Rebecca Innes.pdf</t>
  </si>
  <si>
    <t>Zoubeir-CV.doc</t>
  </si>
  <si>
    <t>Owain James.pdf</t>
  </si>
  <si>
    <t>Hasan Ozkiral 2013 CV.pdf</t>
  </si>
  <si>
    <t>Hasan Ozkiral 2013 CV.docx</t>
  </si>
  <si>
    <t>Lauren Gray.rtf</t>
  </si>
  <si>
    <t>- Progress File.doc</t>
  </si>
  <si>
    <t>- Lauren Gray CV Casual.docx</t>
  </si>
  <si>
    <t>gray.pdf</t>
  </si>
  <si>
    <t>CV - part time.docx</t>
  </si>
  <si>
    <t>GEERE.pdf</t>
  </si>
  <si>
    <t>shamila javid cv 2012(3).doc</t>
  </si>
  <si>
    <t>Shamila Javid.rtf</t>
  </si>
  <si>
    <t>Esther Naylor CV.doc</t>
  </si>
  <si>
    <t>Shamila Javid New CV 2015.docx</t>
  </si>
  <si>
    <t>Esther Naylor.pdf</t>
  </si>
  <si>
    <t>Esther Naylor CV 2015 updated.doc</t>
  </si>
  <si>
    <t>vacation letter.docx</t>
  </si>
  <si>
    <t>oyster@adf.bham.ac.uk_20130829_142304.pdf</t>
  </si>
  <si>
    <t>CV WENTING.pdf</t>
  </si>
  <si>
    <t>Tate Gronow.rtf</t>
  </si>
  <si>
    <t>Tate Gronow CV (Worklink).pdf</t>
  </si>
  <si>
    <t>Bessie McDonald-Phelps CV.docx</t>
  </si>
  <si>
    <t>Zhou.msg</t>
  </si>
  <si>
    <t>CV CALLUM GIBERSON JUN 2015.pdf</t>
  </si>
  <si>
    <t>CopyofCurriculumVitaeJuly2013.docx.docx</t>
  </si>
  <si>
    <t>Freya_Melkonian_Curriculum_Vitae_2010 -Updated.docx</t>
  </si>
  <si>
    <t>btcv.docx</t>
  </si>
  <si>
    <t>CURRICULUM VITAE -Joe Parker.doc</t>
  </si>
  <si>
    <t>Rowan Saunders CV.docx</t>
  </si>
  <si>
    <t>Updated CV - london summer school.doc</t>
  </si>
  <si>
    <t>Awan.pdf</t>
  </si>
  <si>
    <t>Curriculum Vitae - Sophie Blakey.docx</t>
  </si>
  <si>
    <t>SOPHIE.pdf</t>
  </si>
  <si>
    <t>cv without cover letter.odt</t>
  </si>
  <si>
    <t>Elizabeth Simpson.pdf</t>
  </si>
  <si>
    <t>oyster@adf.bham.ac.uk_20131029_111042.pdf</t>
  </si>
  <si>
    <t>Arti Shah.rtf</t>
  </si>
  <si>
    <t>Arti Shah.pdf</t>
  </si>
  <si>
    <t>Zenib Akhtar CV.docx</t>
  </si>
  <si>
    <t>Faye Shortland.rtf</t>
  </si>
  <si>
    <t>Fayes CV.docx</t>
  </si>
  <si>
    <t>Faye_Shortland_CV_1_2016_2017.docx</t>
  </si>
  <si>
    <t>short.pdf</t>
  </si>
  <si>
    <t>F Shortland by Megan.pdf</t>
  </si>
  <si>
    <t>ISAK Resume 2014 edited.docx</t>
  </si>
  <si>
    <t>Current Resume 2013 -2.docx</t>
  </si>
  <si>
    <t>CV  Chiara Morbi .doc</t>
  </si>
  <si>
    <t>Morbi.pdf</t>
  </si>
  <si>
    <t>CV Lewis Taylor 23.08.2013.doc</t>
  </si>
  <si>
    <t>CV Master Job application .pdf</t>
  </si>
  <si>
    <t>Iram Ghafoor CV 2013.docx</t>
  </si>
  <si>
    <t>oyster@adf.bham.ac.uk_20130830_115954.pdf</t>
  </si>
  <si>
    <t>Rosie Drummond.rtf</t>
  </si>
  <si>
    <t>georgia CV.doc</t>
  </si>
  <si>
    <t>IT Service Desk CV.doc</t>
  </si>
  <si>
    <t>Social Media Assistant CV.doc</t>
  </si>
  <si>
    <t>Georgina Smith.pdf</t>
  </si>
  <si>
    <t>SHeldon.jpg</t>
  </si>
  <si>
    <t>C.V (1).docx</t>
  </si>
  <si>
    <t>sheldon.pdf</t>
  </si>
  <si>
    <t>David Sheldon.rtf</t>
  </si>
  <si>
    <t>CURRENT CV.docx</t>
  </si>
  <si>
    <t>Alastair Cowen - CV.docx</t>
  </si>
  <si>
    <t>Alastair Cowen.pdf</t>
  </si>
  <si>
    <t>Saidatu Adio-Pereira.rtf</t>
  </si>
  <si>
    <t>Saidatu Adio Updated CV.odt</t>
  </si>
  <si>
    <t>CV Saidatu Adio-pereir.doc</t>
  </si>
  <si>
    <t>Adio- Perreira.pdf</t>
  </si>
  <si>
    <t>saidatu.pdf</t>
  </si>
  <si>
    <t>buip-cos-rrc CV.docx</t>
  </si>
  <si>
    <t>Harry Tsung-Shen Cheng.rtf</t>
  </si>
  <si>
    <t>Jyrgen Ismaili.docx</t>
  </si>
  <si>
    <t>Zahed Fettah - New CV.docx</t>
  </si>
  <si>
    <t>Jyrgen Ismaili.pdf</t>
  </si>
  <si>
    <t>resturant cv.doc</t>
  </si>
  <si>
    <t>Lauren Birch CV (Lifeguard).docx</t>
  </si>
  <si>
    <t>oyster@adf.bham.ac.uk_20130829_134904.pdf</t>
  </si>
  <si>
    <t>Joseph Lantsbery.rtf</t>
  </si>
  <si>
    <t>Lantsberry.pdf</t>
  </si>
  <si>
    <t>Curriculum Vitae - Joseph Lantsbery .docx</t>
  </si>
  <si>
    <t>YasminCV[1].doc</t>
  </si>
  <si>
    <t>Yasmin Miah.pdf</t>
  </si>
  <si>
    <t>Michael Foley.rtf</t>
  </si>
  <si>
    <t>yinka cv.doc</t>
  </si>
  <si>
    <t>foley.pdf</t>
  </si>
  <si>
    <t>Samantha Ladds CV.doc</t>
  </si>
  <si>
    <t>Samantha Ladds.rtf</t>
  </si>
  <si>
    <t>read.pdf</t>
  </si>
  <si>
    <t>Martin Mihov.rtf</t>
  </si>
  <si>
    <t>SamanthaLadds_CV_Febuary2014.pdf</t>
  </si>
  <si>
    <t>lad.pdf</t>
  </si>
  <si>
    <t>MartinMihovCV.pdf</t>
  </si>
  <si>
    <t>Ellie Patten.rtf</t>
  </si>
  <si>
    <t>Ellie Patten CV.docx</t>
  </si>
  <si>
    <t>Mihov.pdf</t>
  </si>
  <si>
    <t>CV[1] Adam Nov 2012.docx</t>
  </si>
  <si>
    <t>ANN NGUYEN cv 2013.docx</t>
  </si>
  <si>
    <t>Gratsiela Madzharova.rtf</t>
  </si>
  <si>
    <t>Gratsiela Madzharova.pdf</t>
  </si>
  <si>
    <t>gratsiela_madzharova_CV.doc</t>
  </si>
  <si>
    <t>Tamasine Broad Curriculum Vitae.docx</t>
  </si>
  <si>
    <t>Tamasine Broad.pdf</t>
  </si>
  <si>
    <t>Tamasine Broad.rtf</t>
  </si>
  <si>
    <t>Tamasine Broad Curriculum Vitae 08-2014.docx</t>
  </si>
  <si>
    <t>Tamasine.pdf</t>
  </si>
  <si>
    <t>Tamasine Broad.docx</t>
  </si>
  <si>
    <t>kERRY.pdf</t>
  </si>
  <si>
    <t>Rebecca Lucy Cocking.rtf</t>
  </si>
  <si>
    <t>Beckys CV 190914.docx</t>
  </si>
  <si>
    <t>CV Alex without picture.rtf</t>
  </si>
  <si>
    <t>CV 261114.docx</t>
  </si>
  <si>
    <t>Ella Downing CV.docx</t>
  </si>
  <si>
    <t>Downing.pdf</t>
  </si>
  <si>
    <t>CV - Caroline Featherston.doc</t>
  </si>
  <si>
    <t>CURRICULUM VITAE2.docx</t>
  </si>
  <si>
    <t>Alexia Rothwell.docx</t>
  </si>
  <si>
    <t>Chloe Allen.rtf</t>
  </si>
  <si>
    <t>ChloeCV3 uni.docx</t>
  </si>
  <si>
    <t>Gia Rhodes CV.docx</t>
  </si>
  <si>
    <t>Rosie Forster.rtf</t>
  </si>
  <si>
    <t>Rosie Forster- part time work .msg</t>
  </si>
  <si>
    <t>CV updated 01.09.2014.doc</t>
  </si>
  <si>
    <t>rosal.pdf</t>
  </si>
  <si>
    <t>CV updated 18.05.15.doc</t>
  </si>
  <si>
    <t>Bethany willetts.rtf</t>
  </si>
  <si>
    <t>Bethany Peyia Willetts.docx</t>
  </si>
  <si>
    <t>standardised.docx</t>
  </si>
  <si>
    <t>taught programmes.docx</t>
  </si>
  <si>
    <t>krishnan.pdf</t>
  </si>
  <si>
    <t>Sabarinath Krishnan.rtf</t>
  </si>
  <si>
    <t>krish.pdf</t>
  </si>
  <si>
    <t>Edna Gama.pdf</t>
  </si>
  <si>
    <t>Edna_cv.pdf</t>
  </si>
  <si>
    <t>Zahraa-Bibi Vindhani.rtf</t>
  </si>
  <si>
    <t>Zahraa CV.docx NEW.docx</t>
  </si>
  <si>
    <t>anna CV updated august 2013.doc</t>
  </si>
  <si>
    <t>anna CV updated july 2014 -ref.doc</t>
  </si>
  <si>
    <t>Copy of infusion cv.doc</t>
  </si>
  <si>
    <t>infusion cv.doc</t>
  </si>
  <si>
    <t>retail cv.doc</t>
  </si>
  <si>
    <t>Copy of retail cv.doc</t>
  </si>
  <si>
    <t>CV Birmingham Jun 12.doc</t>
  </si>
  <si>
    <t>Curriculum Vitae Feb 2014.doc</t>
  </si>
  <si>
    <t>swainbank.pdf</t>
  </si>
  <si>
    <t>chima.pdf</t>
  </si>
  <si>
    <t>Cafe Assistant.pdf</t>
  </si>
  <si>
    <t>CV - ASHLEY WHEELDON 13.08.27.doc</t>
  </si>
  <si>
    <t>Bricknell.pdf</t>
  </si>
  <si>
    <t>Sophie Bricknell.rtf</t>
  </si>
  <si>
    <t>s bricknell.jpg</t>
  </si>
  <si>
    <t>Part time CV.docx</t>
  </si>
  <si>
    <t>Sophie Bricknell CV.docx</t>
  </si>
  <si>
    <t>CV MMXII.pdf</t>
  </si>
  <si>
    <t>Peter Suttie CV.pdf</t>
  </si>
  <si>
    <t>CV - Peter Suttie.pdf</t>
  </si>
  <si>
    <t>OFFICIAL CV 2013.pdf</t>
  </si>
  <si>
    <t>Aleem Karim CV.docx</t>
  </si>
  <si>
    <t>Aleem Karim CV (1).docx</t>
  </si>
  <si>
    <t>Dowsell.pdf</t>
  </si>
  <si>
    <t>Charlotte Rose Smith CV.docx</t>
  </si>
  <si>
    <t>CV - Sean McKoy.docx</t>
  </si>
  <si>
    <t>JohnTazareCV1.docx</t>
  </si>
  <si>
    <t>Natalie Silva CV.docx</t>
  </si>
  <si>
    <t>Natalie Silva.rtf</t>
  </si>
  <si>
    <t>CV for Library Analysis Assistant.docx</t>
  </si>
  <si>
    <t>Natalie Silva CV.pdf</t>
  </si>
  <si>
    <t>Sundeep Singh Dhillon CV.doc</t>
  </si>
  <si>
    <t>Sundeep Dhillon CV.doc</t>
  </si>
  <si>
    <t>CV 2012 1.docx</t>
  </si>
  <si>
    <t>CV - Alexandre Coates.odt</t>
  </si>
  <si>
    <t>CV - promotions.doc</t>
  </si>
  <si>
    <t>CurriculumVitaeform[1].doc</t>
  </si>
  <si>
    <t>Charlotte Pa.pdf</t>
  </si>
  <si>
    <t>Lottie Kennedy CV university.docx</t>
  </si>
  <si>
    <t>CV (uni).doc</t>
  </si>
  <si>
    <t>BRAITHWAITE.pdf</t>
  </si>
  <si>
    <t>Megan Grossniklaus CV.doc</t>
  </si>
  <si>
    <t>Megan Grossniklaus.pdf</t>
  </si>
  <si>
    <t>Megan Grossniklaus CV 2.doc</t>
  </si>
  <si>
    <t>NADIA ABRAHAM CV.rtf</t>
  </si>
  <si>
    <t>CV-Jordan Wain.docx</t>
  </si>
  <si>
    <t>WAIN.pdf</t>
  </si>
  <si>
    <t>Priyesh Chauhan CV.docx</t>
  </si>
  <si>
    <t>priyesh.pdf</t>
  </si>
  <si>
    <t>Philippa Tucker - general CV.docx</t>
  </si>
  <si>
    <t>p tucker.jpg</t>
  </si>
  <si>
    <t>Pippa CV.docx</t>
  </si>
  <si>
    <t>p tucker.pdf</t>
  </si>
  <si>
    <t>Steph Acaster-CV-Mar2013.doc</t>
  </si>
  <si>
    <t>Steph Acaster-CV 2014.doc</t>
  </si>
  <si>
    <t>Ekta Bhayani CV.pdf</t>
  </si>
  <si>
    <t>Celicial Official CV1.docx</t>
  </si>
  <si>
    <t>Bhay.pdf</t>
  </si>
  <si>
    <t>Alexandtra Richards.pdf</t>
  </si>
  <si>
    <t>CV stephanie rendall 2013.pdf</t>
  </si>
  <si>
    <t>Copy of CV stephanie rendall 2013.pdf</t>
  </si>
  <si>
    <t>Stephanie Rendall CV 2013.pdf</t>
  </si>
  <si>
    <t>Stephanie Caroline Rendall CV RECENT .doc</t>
  </si>
  <si>
    <t>CV - Liam Barclay Birmingham.docx</t>
  </si>
  <si>
    <t>Liam Barclay ID.jpg</t>
  </si>
  <si>
    <t>Rebecca Ayre CV 2013.doc</t>
  </si>
  <si>
    <t>AYRE.pdf</t>
  </si>
  <si>
    <t>Curriculum Vitae -  Abbey Andersen.docx</t>
  </si>
  <si>
    <t>A Holt.pdf</t>
  </si>
  <si>
    <t>Monika Jankute.docx</t>
  </si>
  <si>
    <t>Jankute.pdf</t>
  </si>
  <si>
    <t>Sellene Clark.rtf</t>
  </si>
  <si>
    <t>Curriculum Vitae (2).doc</t>
  </si>
  <si>
    <t>Katy Yates CV.docx</t>
  </si>
  <si>
    <t>Katy Yates CV - .docx</t>
  </si>
  <si>
    <t>Charlotte Mills.docx</t>
  </si>
  <si>
    <t>Charlotte Mills CV.pdf</t>
  </si>
  <si>
    <t>wills.pdf</t>
  </si>
  <si>
    <t>Food safety requirements for worklink staff Charlotte Mills.pdf</t>
  </si>
  <si>
    <t>CV for Paul.pdf</t>
  </si>
  <si>
    <t>Vernon.pdf</t>
  </si>
  <si>
    <t>Jack Mitchell.rtf</t>
  </si>
  <si>
    <t>Jack Mitchell CV.docx</t>
  </si>
  <si>
    <t>mORGAN.pdf</t>
  </si>
  <si>
    <t>Europass-CV-120906-Galbianco.pdf</t>
  </si>
  <si>
    <t>Lucy Nevill cv.docx</t>
  </si>
  <si>
    <t>Marius Cegys CV.pdf</t>
  </si>
  <si>
    <t>Abena-CareerCentre(policy)August 2013.docx</t>
  </si>
  <si>
    <t>FW Abena Dadze Arthur writing up stage.msg</t>
  </si>
  <si>
    <t>adze-arthur.pdf</t>
  </si>
  <si>
    <t>AbenaCV_2015.docx</t>
  </si>
  <si>
    <t>Abena.pdf</t>
  </si>
  <si>
    <t>A F Dadze.pdf</t>
  </si>
  <si>
    <t>Abena Student ID.jpg</t>
  </si>
  <si>
    <t>kINMAN.pdf</t>
  </si>
  <si>
    <t>Holly Glazer.rtf</t>
  </si>
  <si>
    <t>Aveyard.pdf</t>
  </si>
  <si>
    <t>Emily Rebecca Aveyard.docx</t>
  </si>
  <si>
    <t>Emily Aveyard.docx</t>
  </si>
  <si>
    <t>EMILY AVEYARD CV June 2017 CA.pdf</t>
  </si>
  <si>
    <t>Bridget Reid.docx</t>
  </si>
  <si>
    <t>Bridget Reid.rtf</t>
  </si>
  <si>
    <t>linkedin.jpg</t>
  </si>
  <si>
    <t>Bridget Reid CV (1).docx</t>
  </si>
  <si>
    <t>Jervis Birmingham ID.pdf</t>
  </si>
  <si>
    <t>Jervis Passport.pdf</t>
  </si>
  <si>
    <t>Caitlin Greaves.rtf</t>
  </si>
  <si>
    <t>Caitlin Greaves.jpg</t>
  </si>
  <si>
    <t>Greaves.pdf</t>
  </si>
  <si>
    <t>Coral Mycroft.rtf</t>
  </si>
  <si>
    <t>Coral Mycroft.pdf</t>
  </si>
  <si>
    <t>CV - Coral Mycroft.docx</t>
  </si>
  <si>
    <t>Rachel Ishmael.rtf</t>
  </si>
  <si>
    <t>R Ishmael.pdf</t>
  </si>
  <si>
    <t>Curriculum Vitae New (1).docx</t>
  </si>
  <si>
    <t>Rachel Ishmael.pdf</t>
  </si>
  <si>
    <t>Sarah Cannam CV and Personal Statement Admin.docx</t>
  </si>
  <si>
    <t>Aaron Marshs CV.doc</t>
  </si>
  <si>
    <t>cv max.docx</t>
  </si>
  <si>
    <t>Ibrahim Jabbies CV.odt</t>
  </si>
  <si>
    <t>Emma Morrison.docx</t>
  </si>
  <si>
    <t>Emma Morrison.pdf</t>
  </si>
  <si>
    <t>Ryans C V 2013.doc</t>
  </si>
  <si>
    <t>Ryan-s C V 2013 (1).doc</t>
  </si>
  <si>
    <t>Morrison authorised by Lauren 7 July 17.pdf</t>
  </si>
  <si>
    <t>CV-Siddharth-Mar13-Final.docx</t>
  </si>
  <si>
    <t>S. Mehta.pdf</t>
  </si>
  <si>
    <t>Andre_Gachette_CV.docx</t>
  </si>
  <si>
    <t>CV- Nadia Dillon.docx</t>
  </si>
  <si>
    <t>Gabrielle Mendes - Curriculum Vitae.docx</t>
  </si>
  <si>
    <t>Kiran Aslam.rtf</t>
  </si>
  <si>
    <t>mendes.pdf</t>
  </si>
  <si>
    <t>cv4.pdf</t>
  </si>
  <si>
    <t>ECS update.pdf</t>
  </si>
  <si>
    <t>Abdelhafeez Hassan Declaration.pdf</t>
  </si>
  <si>
    <t>Abdelhafeez.pdf</t>
  </si>
  <si>
    <t>CV 2013 Worklink.docx</t>
  </si>
  <si>
    <t>ABID HAROON distribution and warehouse.docx</t>
  </si>
  <si>
    <t>Nilam Ark.rtf</t>
  </si>
  <si>
    <t>CV-General.pdf</t>
  </si>
  <si>
    <t>CVSummer2013 (1).pdf</t>
  </si>
  <si>
    <t>CV - NILAM ARK.pdf</t>
  </si>
  <si>
    <t>sara henderson.pdf</t>
  </si>
  <si>
    <t>CV_ChristopherHicks.pdf</t>
  </si>
  <si>
    <t>20160514_113652.jpg</t>
  </si>
  <si>
    <t>c hicks.jpg</t>
  </si>
  <si>
    <t>Resume-jxg.doc</t>
  </si>
  <si>
    <t>mr jiang.pdf</t>
  </si>
  <si>
    <t>STUARTFOUNDCV.doc</t>
  </si>
  <si>
    <t>Evie Carter C.V..docx</t>
  </si>
  <si>
    <t>Evangaline Carter.pdf</t>
  </si>
  <si>
    <t>sbarnes.pdf</t>
  </si>
  <si>
    <t>KRISTINE BAGDASSARIAN edited 2.doc</t>
  </si>
  <si>
    <t>KRISTINE BAGDASSARIAN FOR EDITOR JOB.doc</t>
  </si>
  <si>
    <t>KRISTINE BAGDASSARIAN Shortened.doc</t>
  </si>
  <si>
    <t>KRISTINE BAGDASSARIAN edited 2 edited (+WT Job).doc</t>
  </si>
  <si>
    <t>Kristine Bagdassarian.pdf</t>
  </si>
  <si>
    <t>bagdassarian.pdf</t>
  </si>
  <si>
    <t>Birmingham CV.odt</t>
  </si>
  <si>
    <t>M Wright.pdf</t>
  </si>
  <si>
    <t>CV normal.docx</t>
  </si>
  <si>
    <t>Nursery Support Assistant CV.docx</t>
  </si>
  <si>
    <t>Amy Donegan.pdf</t>
  </si>
  <si>
    <t>Lauren Tuxford Worklink.docx</t>
  </si>
  <si>
    <t>Lauren Tuxford.rtf</t>
  </si>
  <si>
    <t>LT IT.pdf</t>
  </si>
  <si>
    <t>lAUREN Tuxford.pdf</t>
  </si>
  <si>
    <t>Shukri Noor CV.docx</t>
  </si>
  <si>
    <t>S Noor.pdf</t>
  </si>
  <si>
    <t>GRAD CV.docx</t>
  </si>
  <si>
    <t>Precious Ene CV.doc</t>
  </si>
  <si>
    <t>CV A.Campbell.docx</t>
  </si>
  <si>
    <t>oyster@adf.bham.ac.uk_20130916_113847.pdf</t>
  </si>
  <si>
    <t>Alex0002 (1).pdf</t>
  </si>
  <si>
    <t>Alex Campbell Studnet ID.jpg</t>
  </si>
  <si>
    <t>Mark C R Gilbert  Curriculum Vitae.docx</t>
  </si>
  <si>
    <t>oyster@adf.bham.ac.uk_20140212_121026.pdf</t>
  </si>
  <si>
    <t>Helen White CV.doc</t>
  </si>
  <si>
    <t>A LIm 2.pdf</t>
  </si>
  <si>
    <t>Anna Lim.rtf</t>
  </si>
  <si>
    <t>A lim 3.pdf</t>
  </si>
  <si>
    <t>A LIm.pdf</t>
  </si>
  <si>
    <t>New CVitae.doc</t>
  </si>
  <si>
    <t>Appy Bhattacharya.rtf</t>
  </si>
  <si>
    <t>Radio CVitae.doc</t>
  </si>
  <si>
    <t>Part Time Job Resume 2013-14.docx</t>
  </si>
  <si>
    <t>Professional Resume 2013.docx</t>
  </si>
  <si>
    <t>Part Time Job Resume 2014-15.docx</t>
  </si>
  <si>
    <t>Bhattachary Thesis.pdf</t>
  </si>
  <si>
    <t>appy.pdf</t>
  </si>
  <si>
    <t>Bhattacharya.pdf</t>
  </si>
  <si>
    <t>Natalie Cox CV Aug 13.docx</t>
  </si>
  <si>
    <t>ANASTASIA HADJIMATHEOU CV-UPDATED.doc</t>
  </si>
  <si>
    <t>Hadjimatheou.pdf</t>
  </si>
  <si>
    <t>Caitlin Guest.rtf</t>
  </si>
  <si>
    <t>Beatrice Hughes- CV August 2013.doc</t>
  </si>
  <si>
    <t>oyster@adf.bham.ac.uk_20130925_131500.pdf</t>
  </si>
  <si>
    <t>Beatrice Hughes- CV August 2013.docx</t>
  </si>
  <si>
    <t>seb.pdf</t>
  </si>
  <si>
    <t>CV September.pdf</t>
  </si>
  <si>
    <t>CV - Natasha Whearity.docx</t>
  </si>
  <si>
    <t>natasha.pdf</t>
  </si>
  <si>
    <t>Keisha Fraser-Bruce.rtf</t>
  </si>
  <si>
    <t>LOUISE CASHMORE - CV.doc</t>
  </si>
  <si>
    <t>oyster@adf.bham.ac.uk_20140922_125609.pdf</t>
  </si>
  <si>
    <t>Keisha Fraser-Bruce CV.pdf</t>
  </si>
  <si>
    <t>Louise Cashmore.rtf</t>
  </si>
  <si>
    <t>belinga.pdf</t>
  </si>
  <si>
    <t>Marie thesis_receipt.pdf</t>
  </si>
  <si>
    <t>Marie Screenshot 2016-11-14 19.17.40.png</t>
  </si>
  <si>
    <t>Marie-France Aline Belinga-Desaunay-Nault.pdf</t>
  </si>
  <si>
    <t>Marie-France Aline Belinga-Desaunay-Nault.docx</t>
  </si>
  <si>
    <t>Marie-France_Belinga_CV.doc</t>
  </si>
  <si>
    <t>belinga (1).pdf</t>
  </si>
  <si>
    <t>Belinga ID CARD.pdf</t>
  </si>
  <si>
    <t>BelingaUpdatedID.pdf</t>
  </si>
  <si>
    <t>id belinga.pdf</t>
  </si>
  <si>
    <t>Karina Ivanicka current cv.docx</t>
  </si>
  <si>
    <t>Karina.pdf</t>
  </si>
  <si>
    <t>Karina Ivanicka.rtf</t>
  </si>
  <si>
    <t>Karina Ivanicka cv.docx</t>
  </si>
  <si>
    <t>Rajveer Bhandal CV.docx</t>
  </si>
  <si>
    <t>Kris Chans Resume (For UoB).pdf</t>
  </si>
  <si>
    <t>Kris Chans CV.pdf</t>
  </si>
  <si>
    <t>Hoi Shing Chan.rtf</t>
  </si>
  <si>
    <t>Kris CV.pdf</t>
  </si>
  <si>
    <t>Hoi Chan.pdf</t>
  </si>
  <si>
    <t>Hannah McNamara CV.docx</t>
  </si>
  <si>
    <t>Hannah Mcnamara.rtf</t>
  </si>
  <si>
    <t>New CV of YuJie Xia.doc</t>
  </si>
  <si>
    <t>Samuel CASSON.docx</t>
  </si>
  <si>
    <t>Samuel Casson.rtf</t>
  </si>
  <si>
    <t>CV PG Updated.docx</t>
  </si>
  <si>
    <t>CV_nonProf_SC_9052017.docx</t>
  </si>
  <si>
    <t>Fw MA (Taught) International Relations (International Political Economy) (FT) Conditional Offer.msg</t>
  </si>
  <si>
    <t>IMG_1487.PNG</t>
  </si>
  <si>
    <t>Bijal Shukla.rtf</t>
  </si>
  <si>
    <t>Bijal Shukla CV Part time Sept 2013.doc</t>
  </si>
  <si>
    <t>Casson.pdf</t>
  </si>
  <si>
    <t>Casson1.pdf</t>
  </si>
  <si>
    <t>Bijal Shukla CV Bramall Music Building Steward Application 2015 2016.doc</t>
  </si>
  <si>
    <t>Bijal Shukla CV UG Open Day Helper.doc</t>
  </si>
  <si>
    <t>Amit Singh Bhamra CV.pdf</t>
  </si>
  <si>
    <t>shukla.pdf</t>
  </si>
  <si>
    <t>Jashan Sandhu CV.doc</t>
  </si>
  <si>
    <t>CV ADEMIDE A ADENAIKE Househunting 2015.docx</t>
  </si>
  <si>
    <t>CV ADEMIDE A ADENAIKE.docx</t>
  </si>
  <si>
    <t>A ADENAIKE.pdf</t>
  </si>
  <si>
    <t>Ademide Adenaike.rtf</t>
  </si>
  <si>
    <t>Jess MyersCV updated.docx</t>
  </si>
  <si>
    <t>Emily new CV.doc</t>
  </si>
  <si>
    <t>Louise Deer.pdf</t>
  </si>
  <si>
    <t>Louise Deer CV.doc</t>
  </si>
  <si>
    <t>Louise Deer CV.docx</t>
  </si>
  <si>
    <t>CV- OFFICIAL.doc</t>
  </si>
  <si>
    <t>AUT RILEY WILLIAMS.pdf</t>
  </si>
  <si>
    <t>Melissa McGovern.rtf</t>
  </si>
  <si>
    <t>CV- Lucy Williams.doc</t>
  </si>
  <si>
    <t>Nadeem CV.doc</t>
  </si>
  <si>
    <t>S Higgins.pdf</t>
  </si>
  <si>
    <t>Alina Phoolchund CV August 2013.docx</t>
  </si>
  <si>
    <t>Alice Van Haeften CV.docx</t>
  </si>
  <si>
    <t>Alina Phoolchund.pdf</t>
  </si>
  <si>
    <t>JOE CV.docx</t>
  </si>
  <si>
    <t>CV - Micky Mathew 2.doc</t>
  </si>
  <si>
    <t>CV  1 (2).doc</t>
  </si>
  <si>
    <t>AlexandraToaderCV.doc</t>
  </si>
  <si>
    <t>CV_ToaderAlexandra.doc</t>
  </si>
  <si>
    <t>AlexandraToaderCV2.doc</t>
  </si>
  <si>
    <t>toader.pdf</t>
  </si>
  <si>
    <t>CV Sept 2013.docx</t>
  </si>
  <si>
    <t>CV Rachael West.pdf</t>
  </si>
  <si>
    <t>E Owen.pdf</t>
  </si>
  <si>
    <t>Christopher Pridmore -CV.docx</t>
  </si>
  <si>
    <t>CV_Eric Pun_Sept.docx</t>
  </si>
  <si>
    <t>CV_2013_andy.rtf</t>
  </si>
  <si>
    <t>Sherin CV 2013.docx</t>
  </si>
  <si>
    <t>Aaron Crawfords CV DOC.doc</t>
  </si>
  <si>
    <t>CV 13th August 2013 Sebastiana Ioannou.docx</t>
  </si>
  <si>
    <t>CV 9th January 2014 Sebastiana Ioannou.docx</t>
  </si>
  <si>
    <t>Qianmin zhan RESUM.doc</t>
  </si>
  <si>
    <t>CV EKW[1].doc</t>
  </si>
  <si>
    <t>CV July 2013.pdf</t>
  </si>
  <si>
    <t>Curriculum Vitae 1 job.docx</t>
  </si>
  <si>
    <t>Natalie Ravenhill.rtf</t>
  </si>
  <si>
    <t>Natalie Ravenhill MA Offer Letter.docx</t>
  </si>
  <si>
    <t>N Ravenhill.pdf</t>
  </si>
  <si>
    <t>Jodie Hughes CV.docx</t>
  </si>
  <si>
    <t>Jodie Hughes.docx</t>
  </si>
  <si>
    <t>jODIE Hughes.pdf</t>
  </si>
  <si>
    <t>CV - September 2013.pdf</t>
  </si>
  <si>
    <t>UPDATED CV UNI.docx</t>
  </si>
  <si>
    <t>Makedah Simpson.rtf</t>
  </si>
  <si>
    <t>MAKEDAH SIMPSON.doc</t>
  </si>
  <si>
    <t>MAKEDAH SIMPSON - Graduate.doc</t>
  </si>
  <si>
    <t>makedah.pdf</t>
  </si>
  <si>
    <t>CV-Ezgi Uckun.pdf</t>
  </si>
  <si>
    <t>Z_Yousefi CV-last.docx</t>
  </si>
  <si>
    <t>Naomi Jacobs.docx</t>
  </si>
  <si>
    <t>Naomi Jacobs.rtf</t>
  </si>
  <si>
    <t>Curriculum Vitae A.doc</t>
  </si>
  <si>
    <t>JACOBDS NEW ID.pdf</t>
  </si>
  <si>
    <t>CV Katie Ellis.doc</t>
  </si>
  <si>
    <t>njac.pdf</t>
  </si>
  <si>
    <t>Letter for Naomi Jacobs.pdf</t>
  </si>
  <si>
    <t>CV data entry.docx</t>
  </si>
  <si>
    <t>Elizabeth Hill.rtf</t>
  </si>
  <si>
    <t>CV third year.docx</t>
  </si>
  <si>
    <t>Copy of Curriculum Vitae for Laura Palmer1.doc</t>
  </si>
  <si>
    <t>Copy of Curriculum Vitae for Laura Palmer-C.doc</t>
  </si>
  <si>
    <t>Curriculum Vitae for Laura Palmer-C.doc</t>
  </si>
  <si>
    <t>Curriculum Vitae for Laura Palmer1.doc</t>
  </si>
  <si>
    <t>Rachael Lauren West.rtf</t>
  </si>
  <si>
    <t>Rachael Lauren West.pdf</t>
  </si>
  <si>
    <t>oyster@adf.bham.ac.uk_20131007_125835.pdf</t>
  </si>
  <si>
    <t>LindsayMcMillanCV.pdf</t>
  </si>
  <si>
    <t>Mcmillan.pdf</t>
  </si>
  <si>
    <t>Thomas North CV .pdf</t>
  </si>
  <si>
    <t>North.pdf</t>
  </si>
  <si>
    <t>Thomas North Updated SID.pdf</t>
  </si>
  <si>
    <t>STUDENT ID T NORTH.pdf</t>
  </si>
  <si>
    <t>Daniel Logue - CV 2016.pdf</t>
  </si>
  <si>
    <t>Daniel Logue CV.doc</t>
  </si>
  <si>
    <t>Daniel Logue CV March 15.doc</t>
  </si>
  <si>
    <t>Daniel Logue.docx</t>
  </si>
  <si>
    <t>Logue.pdf</t>
  </si>
  <si>
    <t>Daniel Logue.rtf</t>
  </si>
  <si>
    <t>Dan Logue.pdf</t>
  </si>
  <si>
    <t>Dan Logue Food.pdf</t>
  </si>
  <si>
    <t>Beccy Skidmore Student status (without ID).png</t>
  </si>
  <si>
    <t>Beccy Skidmore.pdf</t>
  </si>
  <si>
    <t>Fwd University of Birmingham Initial Teacher Education offer guide 2016..msg</t>
  </si>
  <si>
    <t>Beccy Skidmore.docx</t>
  </si>
  <si>
    <t>beccy skidmore cv1.docx</t>
  </si>
  <si>
    <t>Kimberley Anderson.rtf</t>
  </si>
  <si>
    <t>KIMBERLEY ANDERSON CV 2016 (Ad).docx</t>
  </si>
  <si>
    <t>Kimberley Anderson.docx</t>
  </si>
  <si>
    <t>ALIYA CV - Copy.doc</t>
  </si>
  <si>
    <t>ZZ-JOB CV.pdf</t>
  </si>
  <si>
    <t>Rory Scott CV (edited feb 2013).pdf</t>
  </si>
  <si>
    <t>T Purchase.pdf</t>
  </si>
  <si>
    <t>Alicia Dayman.docx</t>
  </si>
  <si>
    <t>ALICIA DAYMAN.pdf</t>
  </si>
  <si>
    <t>Rosalie Butcher.rtf</t>
  </si>
  <si>
    <t>CV for Service Desk.docx</t>
  </si>
  <si>
    <t>Rosalie Butcher.pdf</t>
  </si>
  <si>
    <t>CV - Piotr Kalinowski.pdf</t>
  </si>
  <si>
    <t>kalino.pdf</t>
  </si>
  <si>
    <t>ski.pdf</t>
  </si>
  <si>
    <t>Library Support Assistant.doc</t>
  </si>
  <si>
    <t>Voluntary Placement.doc</t>
  </si>
  <si>
    <t>BLOG Job Application Letter.docx</t>
  </si>
  <si>
    <t>Katherine Keegan.rtf</t>
  </si>
  <si>
    <t>Yau 2.pdf</t>
  </si>
  <si>
    <t>Yau 1.pdf</t>
  </si>
  <si>
    <t>k keegan.pdf</t>
  </si>
  <si>
    <t>K KEEGAN (1).pdf</t>
  </si>
  <si>
    <t>CV Katherine Keegan.docx</t>
  </si>
  <si>
    <t>Kate Forrester.rtf</t>
  </si>
  <si>
    <t>katherine forrester.pdf</t>
  </si>
  <si>
    <t>Kates CV - Word Format.docx</t>
  </si>
  <si>
    <t>oyster@adf.bham.ac.uk_20130916_143251.pdf</t>
  </si>
  <si>
    <t>C V.doc</t>
  </si>
  <si>
    <t>FANG.pdf</t>
  </si>
  <si>
    <t>Nick CV.docx</t>
  </si>
  <si>
    <t>Nick CV March 14.docx</t>
  </si>
  <si>
    <t>N Martin.pdf</t>
  </si>
  <si>
    <t>Rebecca Hammersley.rtf</t>
  </si>
  <si>
    <t>Connor Fitzgerald CV.docx</t>
  </si>
  <si>
    <t>CV Zahra.S.doc</t>
  </si>
  <si>
    <t>Zahra Shariff 02102012.docx</t>
  </si>
  <si>
    <t>ZahraShariff011012.docx</t>
  </si>
  <si>
    <t>Zahra Shariff.pdf</t>
  </si>
  <si>
    <t>CV 2013_recruitment agencies#.docx</t>
  </si>
  <si>
    <t>Joshua Oki (Resume) Work-Link U.K..pdf</t>
  </si>
  <si>
    <t>Morrice.pdf</t>
  </si>
  <si>
    <t>Joshua Oki.rtf</t>
  </si>
  <si>
    <t>Joshua Oki _Account Executive CV_.pdf</t>
  </si>
  <si>
    <t>Joshua Oki _CV_ v.150814 General _Finance Assistant.pdf</t>
  </si>
  <si>
    <t>joshua oki.pdf</t>
  </si>
  <si>
    <t>Curriculum Vitae edit.doc</t>
  </si>
  <si>
    <t>Resume_Tess_2013uk.doc</t>
  </si>
  <si>
    <t>Willsher.pdf</t>
  </si>
  <si>
    <t>AliceSesayCV[1].doc</t>
  </si>
  <si>
    <t>CV SABBY.docx</t>
  </si>
  <si>
    <t>Sabrina Sakhrani.rtf</t>
  </si>
  <si>
    <t>Devi Chellayah.rtf</t>
  </si>
  <si>
    <t>stuartlevyCV_.pdf</t>
  </si>
  <si>
    <t>CV-prema-latest.doc</t>
  </si>
  <si>
    <t>fiona tomkins nursery cv doc.doc</t>
  </si>
  <si>
    <t>C.V. Desk.doc</t>
  </si>
  <si>
    <t>Robert Minford.rtf</t>
  </si>
  <si>
    <t>C.V. RMinford.doc</t>
  </si>
  <si>
    <t>Robert Minford.pdf</t>
  </si>
  <si>
    <t>CV(Liya Guo) 040913.docx</t>
  </si>
  <si>
    <t>guo.pdf</t>
  </si>
  <si>
    <t>DrMartinMonahanCVJuly2013.doc.docx</t>
  </si>
  <si>
    <t>Cawley.pdf</t>
  </si>
  <si>
    <t>CV for Stewarding at Bramall music hall.docx</t>
  </si>
  <si>
    <t>Curriculum Vitae - Holly Radford.docx</t>
  </si>
  <si>
    <t>Radford.pdf</t>
  </si>
  <si>
    <t>Allans CV.docx</t>
  </si>
  <si>
    <t>CV_research.doc</t>
  </si>
  <si>
    <t>ba.pdf</t>
  </si>
  <si>
    <t>CV Jeni.docx</t>
  </si>
  <si>
    <t>Ashmead.pdf</t>
  </si>
  <si>
    <t>Chanchal Devidas Badlani.docx</t>
  </si>
  <si>
    <t>Manraj cheema CV. part time jobs.doc</t>
  </si>
  <si>
    <t>Manraj cheema CV. part time uob.doc</t>
  </si>
  <si>
    <t>Callum Davidson CV.docx</t>
  </si>
  <si>
    <t>callum davidson.pdf</t>
  </si>
  <si>
    <t>CV Emily Cunningham September 2013.doc</t>
  </si>
  <si>
    <t>E Cun.pdf</t>
  </si>
  <si>
    <t>Confirmaion of Part-time status for Work Link.msg</t>
  </si>
  <si>
    <t>Callum Ohare.rtf</t>
  </si>
  <si>
    <t>CV - Peter Keeling.docx</t>
  </si>
  <si>
    <t>Callum Ohare CV October 14.odt</t>
  </si>
  <si>
    <t>CV Worklink.doc</t>
  </si>
  <si>
    <t>oyster@adf.bham.ac.uk_20131119_131433 (1).pdf</t>
  </si>
  <si>
    <t>CV IT Service Desk Operative NHS.docx</t>
  </si>
  <si>
    <t>Sheyi A.pdf</t>
  </si>
  <si>
    <t>oyster@adf.bham.ac.uk_20131119_131433.pdf</t>
  </si>
  <si>
    <t>azevedo.jpg</t>
  </si>
  <si>
    <t>Poppie Simmonds CV (uni).pdf</t>
  </si>
  <si>
    <t>P Simmonds.pdf</t>
  </si>
  <si>
    <t>Sophie Murray-Morris 2012 Daily Express CV.doc</t>
  </si>
  <si>
    <t>Sophie Murray-Morris May CV.doc</t>
  </si>
  <si>
    <t>Primrose Young Academic CV.docx</t>
  </si>
  <si>
    <t>Primrose Young.rtf</t>
  </si>
  <si>
    <t>Primrose.pdf</t>
  </si>
  <si>
    <t>RCV.doc</t>
  </si>
  <si>
    <t>CV Jana Ciznarova.docx</t>
  </si>
  <si>
    <t>saima CV.doc</t>
  </si>
  <si>
    <t>Saima Rani.rtf</t>
  </si>
  <si>
    <t>CV summer placement .pdf</t>
  </si>
  <si>
    <t>CV for student ambassador .docx</t>
  </si>
  <si>
    <t>Camb-Black.pdf</t>
  </si>
  <si>
    <t>MCGEORGE.pdf</t>
  </si>
  <si>
    <t>mcnulty.pdf</t>
  </si>
  <si>
    <t>MCNULTY Clare.doc</t>
  </si>
  <si>
    <t>Alice Power.rtf</t>
  </si>
  <si>
    <t>CV MT.docx</t>
  </si>
  <si>
    <t>McNulty.pdf</t>
  </si>
  <si>
    <t>Alice Power Acceptance for MA.msg</t>
  </si>
  <si>
    <t>Alice Power.pdf</t>
  </si>
  <si>
    <t>Fw MA (Taught) English Language and Applied Linguistics (FT) Unconditional Acceptance.msg</t>
  </si>
  <si>
    <t>M Bilal - Curriculum Vitae.pdf</t>
  </si>
  <si>
    <t>bilal.pdf</t>
  </si>
  <si>
    <t>yasmin.pdf</t>
  </si>
  <si>
    <t>LAURA MUTCH.pdf</t>
  </si>
  <si>
    <t>C.V. Rebecca Gavin.docx</t>
  </si>
  <si>
    <t>REBECCA GAVIN.pdf</t>
  </si>
  <si>
    <t>charlton.pdf</t>
  </si>
  <si>
    <t>I already know which jobs I want to do on campus.docx</t>
  </si>
  <si>
    <t>blank CV.docx</t>
  </si>
  <si>
    <t>M Bickley.pdf</t>
  </si>
  <si>
    <t>C Miller.pdf</t>
  </si>
  <si>
    <t>RobertCleggCV.pdf</t>
  </si>
  <si>
    <t>oyster@adf.bham.ac.uk_20130917_110707.pdf</t>
  </si>
  <si>
    <t>Copy of PatriciaDaSilva.odt</t>
  </si>
  <si>
    <t>Copy of PatriciaDaSilva8.odt</t>
  </si>
  <si>
    <t>PatriciaDaSilva8.odt</t>
  </si>
  <si>
    <t>PatriciaDaSilva.odt</t>
  </si>
  <si>
    <t>CV Dan Pantiru.pdf</t>
  </si>
  <si>
    <t>dAN p.pdf</t>
  </si>
  <si>
    <t>Yusra Alaa Hamzah.pdf</t>
  </si>
  <si>
    <t>Cv- weekend events assistant .docx</t>
  </si>
  <si>
    <t>holkham.pdf</t>
  </si>
  <si>
    <t>Lucy Holkham.rtf</t>
  </si>
  <si>
    <t>LOVETT.pdf</t>
  </si>
  <si>
    <t>Jessica Lovett CV.docx</t>
  </si>
  <si>
    <t>Karolina Pakenaite.docx</t>
  </si>
  <si>
    <t>Pakenaite ID.pdf</t>
  </si>
  <si>
    <t>IMG_4073.JPG</t>
  </si>
  <si>
    <t>Amy Smith.rtf</t>
  </si>
  <si>
    <t>Karolina Pakenaite.pdf</t>
  </si>
  <si>
    <t>Niki McAllister CV final.doc</t>
  </si>
  <si>
    <t>Amy Smith CV (2).docx</t>
  </si>
  <si>
    <t>Amy Smith.pdf</t>
  </si>
  <si>
    <t>CV Elizabeth Highfield.doc</t>
  </si>
  <si>
    <t>Elizabeth Nancy Highfield.rtf</t>
  </si>
  <si>
    <t>CV Elizabeth Highfield conference park waiting staff.doc</t>
  </si>
  <si>
    <t>highfield.pdf</t>
  </si>
  <si>
    <t>Sahar Abdulrahman.docx</t>
  </si>
  <si>
    <t>Alexandru Vaida.pdf</t>
  </si>
  <si>
    <t>Alexandru Vaida CV.pdf</t>
  </si>
  <si>
    <t>CV__benjamin jones.doc</t>
  </si>
  <si>
    <t>leonie.pdf</t>
  </si>
  <si>
    <t>Kayleigh Tranter.pdf</t>
  </si>
  <si>
    <t>Tranter.pdf</t>
  </si>
  <si>
    <t>Y Takebayashi CV.pdf</t>
  </si>
  <si>
    <t>YUIKO.pdf</t>
  </si>
  <si>
    <t>yuiko.pdf</t>
  </si>
  <si>
    <t>KIRSTY ARLENE WALMSLEY - CV 2013.doc</t>
  </si>
  <si>
    <t>CV Summer 2013.doc</t>
  </si>
  <si>
    <t>final cv altered.docx</t>
  </si>
  <si>
    <t>Thandeka Margaret Mlambo new.docx</t>
  </si>
  <si>
    <t>Robert Burton.docx</t>
  </si>
  <si>
    <t>Thandeka Mlambo.rtf</t>
  </si>
  <si>
    <t>CV Placement.docx</t>
  </si>
  <si>
    <t>Re You have worked over 48 Hours - Action Required.msg</t>
  </si>
  <si>
    <t>Robert Burton.pdf</t>
  </si>
  <si>
    <t>Sajjad Nadimi-Shahraki.docx</t>
  </si>
  <si>
    <t>Sajjad Nadimi-Shahraki.rtf</t>
  </si>
  <si>
    <t>Sajjad Nadimi CV WorkLink.docx</t>
  </si>
  <si>
    <t>Nadimi.pdf</t>
  </si>
  <si>
    <t>Alex Hill.rtf</t>
  </si>
  <si>
    <t>Curriculum Vitae- new.docx</t>
  </si>
  <si>
    <t>Curriculum Vitae Jun 14.doc</t>
  </si>
  <si>
    <t>cv sept 13.docx</t>
  </si>
  <si>
    <t>Alice Kinder.pdf</t>
  </si>
  <si>
    <t>S Somal.pdf</t>
  </si>
  <si>
    <t>NEW  CV6 (1).doc</t>
  </si>
  <si>
    <t>NEW  CV6.doc</t>
  </si>
  <si>
    <t>CV Elizabeth Place.doc</t>
  </si>
  <si>
    <t>deeney.pdf</t>
  </si>
  <si>
    <t>Alexander John Hallam.docx</t>
  </si>
  <si>
    <t>Amelia Rose Tompkins.rtf</t>
  </si>
  <si>
    <t>CV (use).docx</t>
  </si>
  <si>
    <t>Sophie Hayes.rtf</t>
  </si>
  <si>
    <t>mo ali cv.docx</t>
  </si>
  <si>
    <t>oyster@adf.bham.ac.uk_20130930_110937.pdf</t>
  </si>
  <si>
    <t>Sian Marsh CV.doc</t>
  </si>
  <si>
    <t>Sian Marsh CV.docx</t>
  </si>
  <si>
    <t>valerie xiang cv.pdf</t>
  </si>
  <si>
    <t>LIANG XIANG.pdf</t>
  </si>
  <si>
    <t>BECVUSE.doc</t>
  </si>
  <si>
    <t>Liang Xiang.pdf</t>
  </si>
  <si>
    <t>William Green CV.docx</t>
  </si>
  <si>
    <t>William Green CV 2015.docx</t>
  </si>
  <si>
    <t>William Green.pdf</t>
  </si>
  <si>
    <t>Amanda Spindler CV.docx</t>
  </si>
  <si>
    <t>spindler.pdf</t>
  </si>
  <si>
    <t>Amanda Spindler.docx</t>
  </si>
  <si>
    <t>My C.V1.doc</t>
  </si>
  <si>
    <t>tRANTER.pdf</t>
  </si>
  <si>
    <t>Emma Taylor.rtf</t>
  </si>
  <si>
    <t>oyster@adf.bham.ac.uk_20130916_143847.pdf</t>
  </si>
  <si>
    <t>CV One Page.docx</t>
  </si>
  <si>
    <t>CV - Copy (2) - Copy.doc</t>
  </si>
  <si>
    <t>Curriculum Vitae Nick Baker April 2013.docx</t>
  </si>
  <si>
    <t>NICK BATES.pdf</t>
  </si>
  <si>
    <t>Matthew Lock.rtf</t>
  </si>
  <si>
    <t>Matthew Lock CV.docx</t>
  </si>
  <si>
    <t>Philippas CV 2.doc</t>
  </si>
  <si>
    <t>Lock.pdf</t>
  </si>
  <si>
    <t>CV UNIVERSITY UPDATED.docx</t>
  </si>
  <si>
    <t>oleary.pdf</t>
  </si>
  <si>
    <t>CVFinalJun2013.pdf</t>
  </si>
  <si>
    <t>Sarah Gurney cv.docx</t>
  </si>
  <si>
    <t>oyster@adf.bham.ac.uk_20130909_110217.pdf</t>
  </si>
  <si>
    <t>Sophie Cole-Hamilton.docx</t>
  </si>
  <si>
    <t>Sophie Cole-Hamilton.rtf</t>
  </si>
  <si>
    <t>Sophie Cole-Hamilton CV August 2017.docx</t>
  </si>
  <si>
    <t>2013 AFFI CV.pdf</t>
  </si>
  <si>
    <t>Sophie Cole-Hamilton CV June 2017.docx</t>
  </si>
  <si>
    <t>sophie cole.pdf</t>
  </si>
  <si>
    <t>Sophie Cole-Hamilton.pdf</t>
  </si>
  <si>
    <t>AFSANEH.pdf</t>
  </si>
  <si>
    <t>Allybocus.pdf</t>
  </si>
  <si>
    <t>cv.general.pdf</t>
  </si>
  <si>
    <t>oyster@adf.bham.ac.uk_20130909_112452 (1).pdf</t>
  </si>
  <si>
    <t>norman.pdf</t>
  </si>
  <si>
    <t>Jessica Bailey.docx</t>
  </si>
  <si>
    <t>bailey id.pdf</t>
  </si>
  <si>
    <t>oyster@adf.bham.ac.uk_20130920_114147.pdf</t>
  </si>
  <si>
    <t>Caroline Taylor CV..pdf</t>
  </si>
  <si>
    <t>C.Taylor CV.docx</t>
  </si>
  <si>
    <t>Ye Updated BRP card verified by HR on 11.2.2016.pdf</t>
  </si>
  <si>
    <t>RUORU YE CV (1).docx</t>
  </si>
  <si>
    <t>RUORU YE CV.docx</t>
  </si>
  <si>
    <t>Ruoru Ye.rtf</t>
  </si>
  <si>
    <t>Grace Bailey.rtf</t>
  </si>
  <si>
    <t>Ashley Robertson.pdf</t>
  </si>
  <si>
    <t>Equal Ops CV.docx</t>
  </si>
  <si>
    <t>Grace Bailey CV.docx</t>
  </si>
  <si>
    <t>oyster@adf.bham.ac.uk_20131120_131012.pdf</t>
  </si>
  <si>
    <t>Pranay Resume.docx</t>
  </si>
  <si>
    <t>Yordanka Yordanova.rtf</t>
  </si>
  <si>
    <t>Yordanka Yordanova data entry.docx</t>
  </si>
  <si>
    <t>Yord.pdf</t>
  </si>
  <si>
    <t>Anisha Rani.rtf</t>
  </si>
  <si>
    <t>anisha rani.pdf</t>
  </si>
  <si>
    <t>Laurens CV Final.docx</t>
  </si>
  <si>
    <t>Glencross.pdf</t>
  </si>
  <si>
    <t>CV1111.docx</t>
  </si>
  <si>
    <t>Pobsook Chamchong_CV.docx</t>
  </si>
  <si>
    <t>Pobsook.pdf</t>
  </si>
  <si>
    <t>Pobsook1.pdf</t>
  </si>
  <si>
    <t>Open day.docx</t>
  </si>
  <si>
    <t>Final Casual Work CV.docx</t>
  </si>
  <si>
    <t>Charlie Marsh.pdf</t>
  </si>
  <si>
    <t>Hannah Gyde.pdf</t>
  </si>
  <si>
    <t>Hannah Gyde 081012.docx</t>
  </si>
  <si>
    <t>Pippa Smith.rtf</t>
  </si>
  <si>
    <t>Abhishek Pai.docx</t>
  </si>
  <si>
    <t>Amy Watkins CV.doc</t>
  </si>
  <si>
    <t>Nick Bernham CV.docx</t>
  </si>
  <si>
    <t>Barwagos CV.docx</t>
  </si>
  <si>
    <t>Watkins.pdf</t>
  </si>
  <si>
    <t>cv_v3.pdf</t>
  </si>
  <si>
    <t>Jonathan Stewart Watkins.pdf</t>
  </si>
  <si>
    <t>Robyn Ottley CV.docx</t>
  </si>
  <si>
    <t>Robyn Ottley.docx</t>
  </si>
  <si>
    <t>Adejoke Adelaja.rtf</t>
  </si>
  <si>
    <t>work CV.doc</t>
  </si>
  <si>
    <t>Adelaja.pdf</t>
  </si>
  <si>
    <t>work CV (2) 3 1.doc</t>
  </si>
  <si>
    <t>Joke CV_Engineering (1) 2.doc</t>
  </si>
  <si>
    <t>CV for George Kavanagh.docx</t>
  </si>
  <si>
    <t>Joe CV.doc</t>
  </si>
  <si>
    <t>J Glover.pdf</t>
  </si>
  <si>
    <t>Para Vegad CV.docx</t>
  </si>
  <si>
    <t>oyster@adf.bham.ac.uk_20130917_132115.pdf</t>
  </si>
  <si>
    <t>Emily Plimmer.rtf</t>
  </si>
  <si>
    <t>C.V. - Emily Plimmer - updated version..docx</t>
  </si>
  <si>
    <t>Emily Plimmer updated CV.docx</t>
  </si>
  <si>
    <t>Emily Plimmer CN CV.docx</t>
  </si>
  <si>
    <t>Plimmer.pdf</t>
  </si>
  <si>
    <t>HANCOCK.pdf</t>
  </si>
  <si>
    <t>Longstaffe.jpg</t>
  </si>
  <si>
    <t>LONGSTAFFE.pdf</t>
  </si>
  <si>
    <t>Sarah Marie Longstaffe.rtf</t>
  </si>
  <si>
    <t>Sarah Longstaffe.jpg</t>
  </si>
  <si>
    <t>KH - CV revised.doc</t>
  </si>
  <si>
    <t>Shazma Meghjee CV.docx</t>
  </si>
  <si>
    <t>Shazma Meghjee.pdf</t>
  </si>
  <si>
    <t>Shazma Meghjee CV.doc</t>
  </si>
  <si>
    <t>Backup of CV nursing jobs.doc</t>
  </si>
  <si>
    <t>S Sheldon.pdf</t>
  </si>
  <si>
    <t>CV AHW.doc</t>
  </si>
  <si>
    <t>Kiyarash Rahbar-CV(including List of publications).pdf</t>
  </si>
  <si>
    <t>rahbar1.pdf</t>
  </si>
  <si>
    <t>Rahbar K.pdf</t>
  </si>
  <si>
    <t>Rahbar.pdf</t>
  </si>
  <si>
    <t>rahbar.pdf</t>
  </si>
  <si>
    <t>Jake Crocker CV.docx</t>
  </si>
  <si>
    <t>oyster@adf.bham.ac.uk_20130917_112854.pdf</t>
  </si>
  <si>
    <t>Curriculum Vitae V2.docx</t>
  </si>
  <si>
    <t>Curriculum Vitae Aug15a.docx</t>
  </si>
  <si>
    <t>Swallow.pdf</t>
  </si>
  <si>
    <t>Joel Swallow updated ID seen by JP.pdf</t>
  </si>
  <si>
    <t>Joel.jpg</t>
  </si>
  <si>
    <t>CV Maryam Ezzeldin.docx</t>
  </si>
  <si>
    <t>CV 10.09.13.docx</t>
  </si>
  <si>
    <t>ABlanchard_CV2013 3.docx</t>
  </si>
  <si>
    <t>ABlanchard_CV2013.docx</t>
  </si>
  <si>
    <t>Alexander Blanchard.rtf</t>
  </si>
  <si>
    <t>oyster@adf.bham.ac.uk_20131008_110354.pdf</t>
  </si>
  <si>
    <t>Amy Baker.rtf</t>
  </si>
  <si>
    <t>CV HANNAH.docx</t>
  </si>
  <si>
    <t>Amy Baker.pdf</t>
  </si>
  <si>
    <t>KRISTY HEI TUNG FONG cv.docx</t>
  </si>
  <si>
    <t>fONG.pdf</t>
  </si>
  <si>
    <t>Elisa Danks- CV.docx</t>
  </si>
  <si>
    <t>Piotr Kluk.docx</t>
  </si>
  <si>
    <t>oyster@adf.bham.ac.uk_20131119_133639.pdf</t>
  </si>
  <si>
    <t>My CV_1.docx</t>
  </si>
  <si>
    <t>Curriculum Vitae-Pete.docx</t>
  </si>
  <si>
    <t>CV-Peter Smith.doc</t>
  </si>
  <si>
    <t>Curriculum Vitae-Riyah Collins 3.docx</t>
  </si>
  <si>
    <t>oyster@adf.bham.ac.uk_20130920_132314 (1).pdf</t>
  </si>
  <si>
    <t>FW Permission to work over summer.msg</t>
  </si>
  <si>
    <t>Rob Wallace CV.docx</t>
  </si>
  <si>
    <t>Masters acceptance Hannah Pawley 2.msg</t>
  </si>
  <si>
    <t>Omolade Okuwoga 2013.docx</t>
  </si>
  <si>
    <t>Masters acceptance Hannah Pawley.png</t>
  </si>
  <si>
    <t>H Pawley.pdf</t>
  </si>
  <si>
    <t>Hannah Pawley.rtf</t>
  </si>
  <si>
    <t>CV Ticket Desk.docx</t>
  </si>
  <si>
    <t>Pawley.pdf</t>
  </si>
  <si>
    <t>Hannah Pawley CV.docx</t>
  </si>
  <si>
    <t>pawley.pdf</t>
  </si>
  <si>
    <t>UNI CV (27.09.12).doc</t>
  </si>
  <si>
    <t>MH_CV.pdf</t>
  </si>
  <si>
    <t>hans.pdf</t>
  </si>
  <si>
    <t>Hjort.pdf</t>
  </si>
  <si>
    <t>oyster@adf.bham.ac.uk_20130918_124419.pdf</t>
  </si>
  <si>
    <t>Greg OCallaghan updated ID.pdf</t>
  </si>
  <si>
    <t>wASLSHE.pdf</t>
  </si>
  <si>
    <t>Natasha sherry CV .docx</t>
  </si>
  <si>
    <t>mATTHEW llOYD.pdf</t>
  </si>
  <si>
    <t>NNLCV.pdf</t>
  </si>
  <si>
    <t>My name is Mitchell Kenney and I am currently doing a full time PhD in Physics at the university of Birmingham.docx</t>
  </si>
  <si>
    <t>Holland.pdf</t>
  </si>
  <si>
    <t>oyster@adf.bham.ac.uk_20130930_151731.pdf</t>
  </si>
  <si>
    <t>Dominic Andrew Holland.doc</t>
  </si>
  <si>
    <t>DamyanCV1.pdf</t>
  </si>
  <si>
    <t>B Fonda 1.pdf</t>
  </si>
  <si>
    <t>Borut Fonda CV eng.docx</t>
  </si>
  <si>
    <t>Laura Weatherburn.rtf</t>
  </si>
  <si>
    <t>Laura Weatherburn CV.doc</t>
  </si>
  <si>
    <t>Laura Weatherburn.pdf</t>
  </si>
  <si>
    <t>Laura Weatherburn 041012.docx</t>
  </si>
  <si>
    <t>kyneswood.pdf</t>
  </si>
  <si>
    <t>BK_Academic_CV.pdf</t>
  </si>
  <si>
    <t>Nathan Sutemire CV.docx</t>
  </si>
  <si>
    <t>Marisa McMillan CV.pdf</t>
  </si>
  <si>
    <t>Samuel Collins.rtf</t>
  </si>
  <si>
    <t>Razans CV new.pdf</t>
  </si>
  <si>
    <t>Sam Collins (1).docx</t>
  </si>
  <si>
    <t>Samuel Collins cv.docx</t>
  </si>
  <si>
    <t>CV for Jo Goldhawk1.doc</t>
  </si>
  <si>
    <t>goldhawk (1).pdf</t>
  </si>
  <si>
    <t>goldhawk.pdf</t>
  </si>
  <si>
    <t>katrina.pdf</t>
  </si>
  <si>
    <t>Curriculum Vitae Zoe Spruce.doc</t>
  </si>
  <si>
    <t>Joulie Axelithioti.docx</t>
  </si>
  <si>
    <t>oyster@adf.bham.ac.uk_20131001_105245.pdf</t>
  </si>
  <si>
    <t>Joulie Axelithioti.rtf</t>
  </si>
  <si>
    <t>2012 10 18 - DOC - Worklink Confidentiality Agt template v1 - SJ.pdf</t>
  </si>
  <si>
    <t>axelithioi.pdf</t>
  </si>
  <si>
    <t>Joulie.docx</t>
  </si>
  <si>
    <t>End date of my programme_Joulie Axelithioti.jpg</t>
  </si>
  <si>
    <t>CV_AxelithiotiJ.docx</t>
  </si>
  <si>
    <t>Updated Id Joulie.pdf</t>
  </si>
  <si>
    <t>Joulie.pdf</t>
  </si>
  <si>
    <t>CV Fanny Hong.pdf</t>
  </si>
  <si>
    <t>Part-time CV.docx</t>
  </si>
  <si>
    <t>Fanny 2.pdf</t>
  </si>
  <si>
    <t>Fanny 1.pdf</t>
  </si>
  <si>
    <t>J. Bryant.pdf</t>
  </si>
  <si>
    <t>Cameron Blackwood CV.doc</t>
  </si>
  <si>
    <t>CV - Lorna Gangaidzo FINAL (2).doc</t>
  </si>
  <si>
    <t>CV retail and academic.odt</t>
  </si>
  <si>
    <t>CV - Lorna Gangaidzo FINAL (3).doc</t>
  </si>
  <si>
    <t>gangaidz.pdf</t>
  </si>
  <si>
    <t>RE BiT - Lorna  Chigwende Gangaidzo.msg</t>
  </si>
  <si>
    <t>oyster@adf.bham.ac.uk_20130916_111640.pdf</t>
  </si>
  <si>
    <t>Isaline LEFORT CV.doc</t>
  </si>
  <si>
    <t>Eleanor Brundrett.rtf</t>
  </si>
  <si>
    <t>J Priest.pdf</t>
  </si>
  <si>
    <t>Eleanor Brundrett CV 2014.doc</t>
  </si>
  <si>
    <t>Ellie Brundrett.docx</t>
  </si>
  <si>
    <t>Eleanor Brundrett CV.doc</t>
  </si>
  <si>
    <t>ASIF AFRID1 october 2011.doc</t>
  </si>
  <si>
    <t>Afridi.pdf</t>
  </si>
  <si>
    <t>Asif.jpg</t>
  </si>
  <si>
    <t>Josceline Edwards 2013 CV.docx</t>
  </si>
  <si>
    <t>J Edwards.pdf</t>
  </si>
  <si>
    <t>TomWhale.pdf</t>
  </si>
  <si>
    <t>Thomas Whale.rtf</t>
  </si>
  <si>
    <t>Curriculm Vitae.docx</t>
  </si>
  <si>
    <t>lUKE jONES.pdf</t>
  </si>
  <si>
    <t>CV - Bronwyn Stirzaker.pdf</t>
  </si>
  <si>
    <t>CURRICULM VITAE (CV).docx</t>
  </si>
  <si>
    <t>ROSE.pdf</t>
  </si>
  <si>
    <t>Rose1.pdf</t>
  </si>
  <si>
    <t>Christopher Jones.rtf</t>
  </si>
  <si>
    <t>LR_CV_2013.pdf</t>
  </si>
  <si>
    <t>lILIANA.pdf</t>
  </si>
  <si>
    <t>Rose2.pdf</t>
  </si>
  <si>
    <t>CV 2015 Chris Jones.docx</t>
  </si>
  <si>
    <t>Jones C.pdf</t>
  </si>
  <si>
    <t>C jONES.pdf</t>
  </si>
  <si>
    <t>CV 12-14.docx</t>
  </si>
  <si>
    <t>Henry De Havas Morais CV.docx</t>
  </si>
  <si>
    <t>Evangeline Harrison CV Updated Jan 2016.pdf</t>
  </si>
  <si>
    <t>Evie Harrison.docx</t>
  </si>
  <si>
    <t>harrison.pdf</t>
  </si>
  <si>
    <t>evie.pdf</t>
  </si>
  <si>
    <t>CWILLI.pdf</t>
  </si>
  <si>
    <t>Natalie Carless CV.doc</t>
  </si>
  <si>
    <t>NICK_CV.doc</t>
  </si>
  <si>
    <t>dICKENS.pdf</t>
  </si>
  <si>
    <t>Humera Khan_CV.docx</t>
  </si>
  <si>
    <t>Curriculum Vitae Ilham.docx</t>
  </si>
  <si>
    <t>khan (1).pdf</t>
  </si>
  <si>
    <t>Humera rescan.pdf</t>
  </si>
  <si>
    <t>khan id.pdf</t>
  </si>
  <si>
    <t>Tasha Alibone CV.doc</t>
  </si>
  <si>
    <t>Alibone.pdf</t>
  </si>
  <si>
    <t>C Lopez.pdf</t>
  </si>
  <si>
    <t>gao.pdf</t>
  </si>
  <si>
    <t>carmelo.docx</t>
  </si>
  <si>
    <t>Irsalan Asif.rtf</t>
  </si>
  <si>
    <t>Irsalan Asif.docx</t>
  </si>
  <si>
    <t>Hanna CV.docx</t>
  </si>
  <si>
    <t>CV July 2013.docx</t>
  </si>
  <si>
    <t>Lanchester.pdf</t>
  </si>
  <si>
    <t>CVNEW.docx</t>
  </si>
  <si>
    <t>UP TO DATE CV FINAL.docx</t>
  </si>
  <si>
    <t>dines.pdf</t>
  </si>
  <si>
    <t>oyster@adf.bham.ac.uk_20140210_141355.pdf</t>
  </si>
  <si>
    <t>Charlotte Murray CV.doc</t>
  </si>
  <si>
    <t>CV Philippa Brown.docx</t>
  </si>
  <si>
    <t>Sam Pain CV.doc</t>
  </si>
  <si>
    <t>Aberton.pdf</t>
  </si>
  <si>
    <t>spain.pdf</t>
  </si>
  <si>
    <t>CV - Kharishma Patel.doc</t>
  </si>
  <si>
    <t>Matthew Keith.rtf</t>
  </si>
  <si>
    <t>Keith.pdf</t>
  </si>
  <si>
    <t>Matthew Keith CV 2015.pdf</t>
  </si>
  <si>
    <t>Matthew_Keith_Student_ID (2).jpg</t>
  </si>
  <si>
    <t>Matthew Keith Worklink CV 2015.pdf</t>
  </si>
  <si>
    <t>CV-yan ting .doc</t>
  </si>
  <si>
    <t>CV-yan ting .pdf</t>
  </si>
  <si>
    <t>CV-yan ting-cn .pdf</t>
  </si>
  <si>
    <t>Yan Ting.rtf</t>
  </si>
  <si>
    <t>jefferson.pdf</t>
  </si>
  <si>
    <t>yan.pdf</t>
  </si>
  <si>
    <t>Ting Yan.pdf</t>
  </si>
  <si>
    <t>Charlotte Holland.odt</t>
  </si>
  <si>
    <t>Davids CV.docx</t>
  </si>
  <si>
    <t>David Edwards CV Generic.docx</t>
  </si>
  <si>
    <t>Alex Upton CV.pdf</t>
  </si>
  <si>
    <t>UPTON.pdf</t>
  </si>
  <si>
    <t>Kalend Williams CV eng.docx</t>
  </si>
  <si>
    <t>Supporting-Invigilation-Application-Form-2014.doc</t>
  </si>
  <si>
    <t>GW CV.docx</t>
  </si>
  <si>
    <t>├ª%_├Ñ┬À├ÿ├ñ┬¢ocv.docx</t>
  </si>
  <si>
    <t>gEORGE wILLIAMS.pdf</t>
  </si>
  <si>
    <t>Adrianne Reid.doc</t>
  </si>
  <si>
    <t>CV V.DIMITRIOU.docx</t>
  </si>
  <si>
    <t>dimitriou.pdf</t>
  </si>
  <si>
    <t>Alex Rault.pdf</t>
  </si>
  <si>
    <t>MatthewSyfret.pdf</t>
  </si>
  <si>
    <t>Madeline Dodds.rtf</t>
  </si>
  <si>
    <t>Madeline Dodds CV 2014.docx</t>
  </si>
  <si>
    <t>M Dodds.pdf</t>
  </si>
  <si>
    <t>CV_Phan Thanh Thu Dao.docx</t>
  </si>
  <si>
    <t>Catherine Russell.pdf</t>
  </si>
  <si>
    <t>Thu Dao.rtf</t>
  </si>
  <si>
    <t>Shakina.pdf</t>
  </si>
  <si>
    <t>Dear.pdf</t>
  </si>
  <si>
    <t>Caroline Dear.rtf</t>
  </si>
  <si>
    <t>C.V caroline.doc</t>
  </si>
  <si>
    <t>CV September 2013.doc</t>
  </si>
  <si>
    <t>Abi Farrell.rtf</t>
  </si>
  <si>
    <t>farrell.pdf</t>
  </si>
  <si>
    <t>Abigail Farrell CV October 2015.docx</t>
  </si>
  <si>
    <t>Elia Iglesias Fernandez.rtf</t>
  </si>
  <si>
    <t>EliaIglesiasFernandezCV.pdf</t>
  </si>
  <si>
    <t>CV  - General.doc</t>
  </si>
  <si>
    <t>Elizabeth Alice Pye CV 1.docx</t>
  </si>
  <si>
    <t>Zandria_Post_cv[1].docx</t>
  </si>
  <si>
    <t>Curriculum Vitae-Lauren Albrecht.doc</t>
  </si>
  <si>
    <t>l.albrecht 2.pdf</t>
  </si>
  <si>
    <t>l.albrecht.pdf</t>
  </si>
  <si>
    <t>Curriculum Vitae_VirenMistry.docx</t>
  </si>
  <si>
    <t>Uwakwemdike Onyinyechi.rtf</t>
  </si>
  <si>
    <t>OA Uwakewemdike.pdf</t>
  </si>
  <si>
    <t>oNIYINYECHI.msg</t>
  </si>
  <si>
    <t>BLOW.pdf</t>
  </si>
  <si>
    <t>Jake Lane CV .docx</t>
  </si>
  <si>
    <t>Resume - Darren Battieste.doc</t>
  </si>
  <si>
    <t>darren.pdf</t>
  </si>
  <si>
    <t>Farzana Rahmans CV.doc</t>
  </si>
  <si>
    <t>George Hill.rtf</t>
  </si>
  <si>
    <t>George Hills CV (Uni edited).docx</t>
  </si>
  <si>
    <t>George Hill.docx</t>
  </si>
  <si>
    <t>Alice Peters CV.docx</t>
  </si>
  <si>
    <t>Olivia Emery.rtf</t>
  </si>
  <si>
    <t>CV CareersNetwork.doc</t>
  </si>
  <si>
    <t>MR JITEN MISTRY CV.docx</t>
  </si>
  <si>
    <t>CV - Jordan Bosi.doc</t>
  </si>
  <si>
    <t>oyster@adf.bham.ac.uk_20130916_125411.pdf</t>
  </si>
  <si>
    <t>Abigail Dorling CV.docx</t>
  </si>
  <si>
    <t>Abbie Dorling worklink CV.doc</t>
  </si>
  <si>
    <t>Dorling.pdf</t>
  </si>
  <si>
    <t>Sam McGregor CV.pdf</t>
  </si>
  <si>
    <t>Olivia CV 2013 general.doc</t>
  </si>
  <si>
    <t>eNNIS.pdf</t>
  </si>
  <si>
    <t>CV Andrew Cashmore.docx</t>
  </si>
  <si>
    <t>Jessica Ennis.rtf</t>
  </si>
  <si>
    <t>Daniel Luckett CV.docx</t>
  </si>
  <si>
    <t>Welcome Week CV.docx</t>
  </si>
  <si>
    <t>Daniel Luckett- Prospective student callers.docx</t>
  </si>
  <si>
    <t>daniel l.pdf</t>
  </si>
  <si>
    <t>Daniel Luckett.pdf</t>
  </si>
  <si>
    <t>VMcv.pdf</t>
  </si>
  <si>
    <t>VANESSA MUKEMBO.pdf</t>
  </si>
  <si>
    <t>oyster@adf.bham.ac.uk_20131204_121704.pdf</t>
  </si>
  <si>
    <t>Tanya CV.docx</t>
  </si>
  <si>
    <t>Youngman.pdf</t>
  </si>
  <si>
    <t>Jessica Mullen September 2013 CV.doc</t>
  </si>
  <si>
    <t>JESSICA MULLEN.pdf</t>
  </si>
  <si>
    <t>Ben Frost.rtf</t>
  </si>
  <si>
    <t>ben frost.pdf</t>
  </si>
  <si>
    <t>Callum Oconnor.rtf</t>
  </si>
  <si>
    <t>Oconnor.pdf</t>
  </si>
  <si>
    <t>CV - 28-07-2015.docx</t>
  </si>
  <si>
    <t>CV-Muhammad Bilal Razzak.docx</t>
  </si>
  <si>
    <t>Harriet Henderson CV 10.13 PDF.pdf</t>
  </si>
  <si>
    <t>H Henderson.pdf</t>
  </si>
  <si>
    <t>Philip Rankin CV for Application for role of Social Media Assistant in the SET for ColMDS 15.9.13 Final.doc</t>
  </si>
  <si>
    <t>cvkz 133.doc</t>
  </si>
  <si>
    <t>Rankin.pdf</t>
  </si>
  <si>
    <t>New Microsoft Word Document.docx</t>
  </si>
  <si>
    <t>CV Manuela Dorsch .doc</t>
  </si>
  <si>
    <t>oyster@adf.bham.ac.uk_20130916_110208.pdf</t>
  </si>
  <si>
    <t>Hi Nikoleta.pdf</t>
  </si>
  <si>
    <t>hARWOOD.pdf</t>
  </si>
  <si>
    <t>PRIYA S ni.pdf</t>
  </si>
  <si>
    <t>priya s.pdf</t>
  </si>
  <si>
    <t>Priya Subhra CV.docx</t>
  </si>
  <si>
    <t>Priya Subhra Curriculum Vitae.docx</t>
  </si>
  <si>
    <t>Priya Subhra.docx</t>
  </si>
  <si>
    <t>Priya Subhra.rtf</t>
  </si>
  <si>
    <t>Mr Rowan James - CV 2013.docx</t>
  </si>
  <si>
    <t>oyster@adf.bham.ac.uk_20130916_125634.pdf</t>
  </si>
  <si>
    <t>CURRICULUM VITAE GOWRI NAIR.doc</t>
  </si>
  <si>
    <t>GILLONE.pdf</t>
  </si>
  <si>
    <t>oyster@adf.bham.ac.uk_20130917_121037.pdf</t>
  </si>
  <si>
    <t>oyster@adf.bham.ac.uk_20130918_141013.pdf</t>
  </si>
  <si>
    <t>oyster@adf.bham.ac.uk_20130917_121143.pdf</t>
  </si>
  <si>
    <t>RENU SHERCHAN CV2.doc</t>
  </si>
  <si>
    <t>Sophie Staniforth CV.docx</t>
  </si>
  <si>
    <t>gareth.pdf</t>
  </si>
  <si>
    <t>CV0814.docx</t>
  </si>
  <si>
    <t>Peter Haggett - CV - Birmingham Work Link.pdf</t>
  </si>
  <si>
    <t>oyster@adf.bham.ac.uk_20131113_124422.pdf</t>
  </si>
  <si>
    <t>Hagget.pdf</t>
  </si>
  <si>
    <t>Jenny Porter CV 2012.doc</t>
  </si>
  <si>
    <t>Akers.pdf</t>
  </si>
  <si>
    <t>Alex Harden.pdf</t>
  </si>
  <si>
    <t>lAURA.pdf</t>
  </si>
  <si>
    <t>mikecv.doc</t>
  </si>
  <si>
    <t>oyster@adf.bham.ac.uk_20130919_145623.pdf</t>
  </si>
  <si>
    <t>CV_Rachel_Langbein.pdf</t>
  </si>
  <si>
    <t>Katie Oconnor.rtf</t>
  </si>
  <si>
    <t>Curriculum Vitae January 2014.docx</t>
  </si>
  <si>
    <t>My CV version 2.doc</t>
  </si>
  <si>
    <t>MY FINAL CV.doc</t>
  </si>
  <si>
    <t>Sarah Aswat CV 1.docx</t>
  </si>
  <si>
    <t>Sarah Aswat.rtf</t>
  </si>
  <si>
    <t>clerical assistant job.docx</t>
  </si>
  <si>
    <t>CV-Guy Kirkham-Smith.doc</t>
  </si>
  <si>
    <t>Guy Kirkham-Smith.pdf</t>
  </si>
  <si>
    <t>GUY.pdf</t>
  </si>
  <si>
    <t>Guy Kirkham-Smith.rtf</t>
  </si>
  <si>
    <t>GKirkhamSmithNewID.pdf</t>
  </si>
  <si>
    <t>Alice Cudmore.rtf</t>
  </si>
  <si>
    <t>oyster@adf.bham.ac.uk_20130918_144011.pdf</t>
  </si>
  <si>
    <t>J C Sullivan CV.docx</t>
  </si>
  <si>
    <t>EPS Jamila CV and Cover Letter.docx</t>
  </si>
  <si>
    <t>Alexandru Raul Stoenciu CV.pdf</t>
  </si>
  <si>
    <t>Anna Lyndon CV 2015.docx</t>
  </si>
  <si>
    <t>la donaldson.pdf</t>
  </si>
  <si>
    <t>Anna Lyndon.rtf</t>
  </si>
  <si>
    <t>lyndon.pdf</t>
  </si>
  <si>
    <t>CV for jobs post uni.docx</t>
  </si>
  <si>
    <t>leanne Smith CV .docx</t>
  </si>
  <si>
    <t>Alexander Jubb.rtf</t>
  </si>
  <si>
    <t>A JUBB.pdf</t>
  </si>
  <si>
    <t>Alexander Jubb CV.doc</t>
  </si>
  <si>
    <t>arney.pdf</t>
  </si>
  <si>
    <t>ritch.pdf</t>
  </si>
  <si>
    <t>CAI1.pdf</t>
  </si>
  <si>
    <t>Rajiv Miah CV 2 (2).doc</t>
  </si>
  <si>
    <t>cv lines.docx</t>
  </si>
  <si>
    <t>laura lewis.pdf</t>
  </si>
  <si>
    <t>newer CV.doc</t>
  </si>
  <si>
    <t>Julian Gordon.pdf</t>
  </si>
  <si>
    <t>part time work CV.docx</t>
  </si>
  <si>
    <t>Alex OConnell.docx'</t>
  </si>
  <si>
    <t>Alex OConnell 03102012.docx</t>
  </si>
  <si>
    <t>Alex OConnell Fresh thinking 021112.docx</t>
  </si>
  <si>
    <t>Alex OConnell 1102012.docx</t>
  </si>
  <si>
    <t>Alex Passport.jpg</t>
  </si>
  <si>
    <t>Alice Kennedy2014.pdf</t>
  </si>
  <si>
    <t>ElwoodCV.odt</t>
  </si>
  <si>
    <t>Adebayo Adebisi CV.docx</t>
  </si>
  <si>
    <t>Ammar Qayyum.rtf</t>
  </si>
  <si>
    <t>qayyum.pdf</t>
  </si>
  <si>
    <t>Hugh Hammond.rtf</t>
  </si>
  <si>
    <t>sawaira sadiqa cv (2).odt</t>
  </si>
  <si>
    <t>Redman.pdf</t>
  </si>
  <si>
    <t>Stepanova Nina CV_eng_.pdf</t>
  </si>
  <si>
    <t>CV CURRENT.doc</t>
  </si>
  <si>
    <t>Megan Powell-Williams- Prospective student callers.docx</t>
  </si>
  <si>
    <t>Guohong_Gan_Resume.wps</t>
  </si>
  <si>
    <t>mEGAN pOWELL.pdf</t>
  </si>
  <si>
    <t>Yousra Djouider.rtf</t>
  </si>
  <si>
    <t>Yousra_Djouider_CV (1).docx</t>
  </si>
  <si>
    <t>CV Georgia Score.docx</t>
  </si>
  <si>
    <t>Kyran Edmunds CV- waitering updated september 2013.docx</t>
  </si>
  <si>
    <t>BINDUMALINICV.pdf</t>
  </si>
  <si>
    <t>Christina Animasaun.rtf</t>
  </si>
  <si>
    <t>Gunupudi.pdf</t>
  </si>
  <si>
    <t>oyster@adf.bham.ac.uk_20140804_125802.pdf</t>
  </si>
  <si>
    <t>Animasaun.pdf</t>
  </si>
  <si>
    <t>Christina A.pdf</t>
  </si>
  <si>
    <t>CV Final Short 2014 Update.docx</t>
  </si>
  <si>
    <t>Curriculum Vitae September 2013.docx</t>
  </si>
  <si>
    <t>SEO CV SHORT.docx</t>
  </si>
  <si>
    <t>Zeeshan Ahmad.docx</t>
  </si>
  <si>
    <t>Zeeshan Ahmad.rtf</t>
  </si>
  <si>
    <t>Yao Wang.rtf</t>
  </si>
  <si>
    <t>BW CV v12.3.14.odt</t>
  </si>
  <si>
    <t>Yao_Wang_Resume.pdf</t>
  </si>
  <si>
    <t>Benjy Wilson.rtf</t>
  </si>
  <si>
    <t>CV 18.9.12 Benjy Wilson.docx</t>
  </si>
  <si>
    <t>Yao-Ting Wangs CV.doc</t>
  </si>
  <si>
    <t>bossini.pdf</t>
  </si>
  <si>
    <t>Bossini Passport.pdf</t>
  </si>
  <si>
    <t>1025403_CV.pdf</t>
  </si>
  <si>
    <t>m jones.pdf</t>
  </si>
  <si>
    <t>RandeepCV.pdf</t>
  </si>
  <si>
    <t>Randeep.pdf</t>
  </si>
  <si>
    <t>jian Liu.pdf</t>
  </si>
  <si>
    <t>ECS info 060117.pdf</t>
  </si>
  <si>
    <t>Jian Liu New Student Card.pdf</t>
  </si>
  <si>
    <t>CV_Simon Stevenson_PDF.pdf</t>
  </si>
  <si>
    <t>Curriculum Vitae-Jian Liu.pdf</t>
  </si>
  <si>
    <t>simonstevensoncv.pdf</t>
  </si>
  <si>
    <t>spste.pdf</t>
  </si>
  <si>
    <t>Yang Biao CV .pdf</t>
  </si>
  <si>
    <t>MEGAN FLOOK C.V.doc</t>
  </si>
  <si>
    <t>yang biao.pdf</t>
  </si>
  <si>
    <t>Georgios Despotidis.rtf</t>
  </si>
  <si>
    <t>CV (Short) - George Despotidis.pdf</t>
  </si>
  <si>
    <t>CV (Long) - George Despotidis.pdf</t>
  </si>
  <si>
    <t>Oliver Loveday.docx</t>
  </si>
  <si>
    <t>CURRENT UPDATED CV AUG 2013.docx</t>
  </si>
  <si>
    <t>Giogios.pdf</t>
  </si>
  <si>
    <t>miah.pdf</t>
  </si>
  <si>
    <t>Matthew Robson - Curriculum Vitae.pdf</t>
  </si>
  <si>
    <t>rOBSON.pdf</t>
  </si>
  <si>
    <t>Emma Lawson-de Roeck.rtf</t>
  </si>
  <si>
    <t>EMMA.pdf</t>
  </si>
  <si>
    <t>Curriculum Vitae Part Time work.odt</t>
  </si>
  <si>
    <t>Sarah Bell.rtf</t>
  </si>
  <si>
    <t>BELL.pdf</t>
  </si>
  <si>
    <t>Nicola Apps.rtf</t>
  </si>
  <si>
    <t>Apps.pdf</t>
  </si>
  <si>
    <t>Sarah Bell CV.pdf</t>
  </si>
  <si>
    <t>Anneliese Gerrard CV10.docx</t>
  </si>
  <si>
    <t>TA Cave Revised CV Autumn 2013.docx</t>
  </si>
  <si>
    <t>Sarah Dillamore CV.doc</t>
  </si>
  <si>
    <t>Thomas Cave.rtf</t>
  </si>
  <si>
    <t>oyster@adf.bham.ac.uk_20130918_143017.pdf</t>
  </si>
  <si>
    <t>HASTER.pdf</t>
  </si>
  <si>
    <t>CV_CJH.pdf</t>
  </si>
  <si>
    <t>haster.pdf</t>
  </si>
  <si>
    <t>Nafeesah Chaudhry.rtf</t>
  </si>
  <si>
    <t>oyster@adf.bham.ac.uk_20130523_101509.pdf</t>
  </si>
  <si>
    <t>CV_CURRENT updated.doc</t>
  </si>
  <si>
    <t>Dawn.pdf</t>
  </si>
  <si>
    <t>DawnWellsCV.pdf</t>
  </si>
  <si>
    <t>oyster@adf.bham.ac.uk_20130918_145158.pdf</t>
  </si>
  <si>
    <t>WELLS.pdf</t>
  </si>
  <si>
    <t>Louis Tann Wheeler.rtf</t>
  </si>
  <si>
    <t>Wheeler.pdf</t>
  </si>
  <si>
    <t>Florence Filose CV 2.doc</t>
  </si>
  <si>
    <t>fLORENCE.pdf</t>
  </si>
  <si>
    <t>Mudarikwa.pdf</t>
  </si>
  <si>
    <t>Lawrence Mudarikwa CV.docx</t>
  </si>
  <si>
    <t>challis.pdf</t>
  </si>
  <si>
    <t>Opemipo Otaiku.rtf</t>
  </si>
  <si>
    <t>Opemipo Mariam Otaiku- Official.docx</t>
  </si>
  <si>
    <t>Opemipo Mariam Otaiku- Shop Assistant.docx</t>
  </si>
  <si>
    <t>Shiling Zhang.docx</t>
  </si>
  <si>
    <t>Shiling Zhang_University of Birmingham.pdf</t>
  </si>
  <si>
    <t>Shiling Zhang dec form.pdf</t>
  </si>
  <si>
    <t>Zhang (1).pdf</t>
  </si>
  <si>
    <t>Abigail Tunney CV 2012.docx</t>
  </si>
  <si>
    <t>Tunney.pdf</t>
  </si>
  <si>
    <t>mtaylforth_CV_caretaker.doc</t>
  </si>
  <si>
    <t>Selina Shahid C.V..doc</t>
  </si>
  <si>
    <t>Selina Shahid.pdf</t>
  </si>
  <si>
    <t>Birmingham CV 2013.docx</t>
  </si>
  <si>
    <t>CV-Harleen Kooner.docx</t>
  </si>
  <si>
    <t>Oliver.pdf</t>
  </si>
  <si>
    <t>GTOliver CV sept13.doc</t>
  </si>
  <si>
    <t>Deborah Faulkner CV July 2012.docx</t>
  </si>
  <si>
    <t>Debbie Faulkner 01102012.docx</t>
  </si>
  <si>
    <t>Debbie Faulkner 03102012.docx</t>
  </si>
  <si>
    <t>Deborah Faulkner passport.pdf</t>
  </si>
  <si>
    <t>jordancl.pdf</t>
  </si>
  <si>
    <t>Elsa Walsh CV- 2013.pdf</t>
  </si>
  <si>
    <t>Academic_CV_June 2013.docx</t>
  </si>
  <si>
    <t>AMeadows_student ID.pdf</t>
  </si>
  <si>
    <t>amead.pdf</t>
  </si>
  <si>
    <t>CV-Mi Pan.pdf</t>
  </si>
  <si>
    <t>TARA MORREY.pdf</t>
  </si>
  <si>
    <t>Andrew Leonard CV.doc</t>
  </si>
  <si>
    <t>Francesca Alsina.docx</t>
  </si>
  <si>
    <t>benchbook.pdf</t>
  </si>
  <si>
    <t>Mingyu.pdf</t>
  </si>
  <si>
    <t>CV OF MINGYU XIE.docx</t>
  </si>
  <si>
    <t>mudd.pdf</t>
  </si>
  <si>
    <t>lshen.pdf</t>
  </si>
  <si>
    <t>mELANIE WEST.pdf</t>
  </si>
  <si>
    <t>Curriculum_Vitae-academic_version.doc</t>
  </si>
  <si>
    <t>Richard_Mason_CV_Academic.doc</t>
  </si>
  <si>
    <t>Richard Mason.pdf</t>
  </si>
  <si>
    <t>Gareth Thomas CV Oct 2013.docx</t>
  </si>
  <si>
    <t>gARETH tHOMAS.pdf</t>
  </si>
  <si>
    <t>Eleri Newman.rtf</t>
  </si>
  <si>
    <t>CV - Winterbourne House and Gardens.docx</t>
  </si>
  <si>
    <t>CV - Eleri Newman.docx</t>
  </si>
  <si>
    <t>Arzamasovs.pdf</t>
  </si>
  <si>
    <t>Katie back cover.pdf</t>
  </si>
  <si>
    <t>SPINLOVE.pdf</t>
  </si>
  <si>
    <t>lILLI.pdf</t>
  </si>
  <si>
    <t>Umer Farooq.docx</t>
  </si>
  <si>
    <t>Hannah Allward.rtf</t>
  </si>
  <si>
    <t>bcv.docx</t>
  </si>
  <si>
    <t>ccv.docx</t>
  </si>
  <si>
    <t>H ALL.pdf</t>
  </si>
  <si>
    <t>├ºZ_├º`z├ª├ÿ rusume.docx</t>
  </si>
  <si>
    <t>Lu Cao.docx</t>
  </si>
  <si>
    <t>will vousden.pdf</t>
  </si>
  <si>
    <t>Will Vousden.rtf</t>
  </si>
  <si>
    <t>MCFERRAN.pdf</t>
  </si>
  <si>
    <t>George Clark.rtf</t>
  </si>
  <si>
    <t>Gareth Morris.rtf</t>
  </si>
  <si>
    <t>CV for Gareth Morris.pdf</t>
  </si>
  <si>
    <t>MORRIS.pdf</t>
  </si>
  <si>
    <t>CURICULUM VITAE 31.docx</t>
  </si>
  <si>
    <t>Ciara-Jade Ford.rtf</t>
  </si>
  <si>
    <t>FORD.pdf</t>
  </si>
  <si>
    <t>sarina.pdf</t>
  </si>
  <si>
    <t>CV - Joshua Jackson.docx</t>
  </si>
  <si>
    <t>Josh Jackson.rtf</t>
  </si>
  <si>
    <t>BOVO.pdf</t>
  </si>
  <si>
    <t>AK Skill based CV.doc</t>
  </si>
  <si>
    <t>Resume (C.V).docx</t>
  </si>
  <si>
    <t>HANNAH CURNOCK COOK - CV 2013.docx</t>
  </si>
  <si>
    <t>cook1.pdf</t>
  </si>
  <si>
    <t>javier.pdf</t>
  </si>
  <si>
    <t>Tom Mccann.rtf</t>
  </si>
  <si>
    <t>oyster@adf.bham.ac.uk_20131008_121017.pdf</t>
  </si>
  <si>
    <t>Curriculum Vitae 2016 - Tom McCann.doc</t>
  </si>
  <si>
    <t>Casual employment - research assistance.msg</t>
  </si>
  <si>
    <t>Slater (1).pdf</t>
  </si>
  <si>
    <t>Slater.pdf</t>
  </si>
  <si>
    <t>Chelsea.jpg</t>
  </si>
  <si>
    <t>Chelsea1.jpg</t>
  </si>
  <si>
    <t>apta.pdf</t>
  </si>
  <si>
    <t>Bonita Apta CV 19.09.13.docx</t>
  </si>
  <si>
    <t>DTwyman CV (September 2013).docx</t>
  </si>
  <si>
    <t>DTwyman CV - Jun 14.docx</t>
  </si>
  <si>
    <t>DarrenJohnTechnicalCV.doc</t>
  </si>
  <si>
    <t>CV without Photo.docx</t>
  </si>
  <si>
    <t>Ben Mead.rtf</t>
  </si>
  <si>
    <t>Ben Mead.pdf</t>
  </si>
  <si>
    <t>Oliver Jackson CV .docx</t>
  </si>
  <si>
    <t>Arslan Afzal CV.docx</t>
  </si>
  <si>
    <t>Oliver Jackson.pdf</t>
  </si>
  <si>
    <t>zoe curtis.pdf</t>
  </si>
  <si>
    <t>EzekielaCV.doc</t>
  </si>
  <si>
    <t>lisk.pdf</t>
  </si>
  <si>
    <t>Zoe Curtis CV (5).docx</t>
  </si>
  <si>
    <t>rhodes 2.pdf</t>
  </si>
  <si>
    <t>rhodes.pdf</t>
  </si>
  <si>
    <t>CV of Andria Buchara August 2013.doc</t>
  </si>
  <si>
    <t>Cheng Liu.rtf</t>
  </si>
  <si>
    <t>CV_LIUCHENG_en.doc</t>
  </si>
  <si>
    <t>Resume Updated.docx</t>
  </si>
  <si>
    <t>CV ZOE KPODO.pdf</t>
  </si>
  <si>
    <t>My Latest CV.docx</t>
  </si>
  <si>
    <t>CV_Mirna_Rizkiana (3).doc</t>
  </si>
  <si>
    <t>CV of Zhu Lingxiao.pdf</t>
  </si>
  <si>
    <t>lingxiao zhu.pdf</t>
  </si>
  <si>
    <t>oyster@adf.bham.ac.uk_20130920_124041.pdf</t>
  </si>
  <si>
    <t>CV_04-07-2013.pdf</t>
  </si>
  <si>
    <t>JAMES COOMBS CV 2.doc</t>
  </si>
  <si>
    <t>ben bradnick.pdf</t>
  </si>
  <si>
    <t>James Coombs.pdf</t>
  </si>
  <si>
    <t>mattan.pdf</t>
  </si>
  <si>
    <t>Richard Meara CV 2013.doc</t>
  </si>
  <si>
    <t>Alex Reed-Brewer - CV.docx</t>
  </si>
  <si>
    <t>CV - uni summer.docx</t>
  </si>
  <si>
    <t>Isobel Harris cv - Copy.docx</t>
  </si>
  <si>
    <t>Isobel Harris cv.docx</t>
  </si>
  <si>
    <t>Isobel Harris.jpg</t>
  </si>
  <si>
    <t>BlankCV.txt</t>
  </si>
  <si>
    <t>LOWE.pdf</t>
  </si>
  <si>
    <t>Jessica Page.rtf</t>
  </si>
  <si>
    <t>Jessica Page CV.docx</t>
  </si>
  <si>
    <t>JESSICA pAGE.pdf</t>
  </si>
  <si>
    <t>CV Ludovico Cinelli.docx</t>
  </si>
  <si>
    <t>Christopher Cook CV.pdf</t>
  </si>
  <si>
    <t>James Kuszlewicz CV updated 20th September 2013.docx</t>
  </si>
  <si>
    <t>JZ Updated SID.pdf</t>
  </si>
  <si>
    <t>james k.pdf</t>
  </si>
  <si>
    <t>mr_rhys_owen_cv.pdf</t>
  </si>
  <si>
    <t>Rhys Owen.pdf</t>
  </si>
  <si>
    <t>Georgia Tsatsani.rtf</t>
  </si>
  <si>
    <t>Georgia Tsatsani_CV.pdf</t>
  </si>
  <si>
    <t>Amesh Ahir.rtf</t>
  </si>
  <si>
    <t>Mr A Ahir.pdf</t>
  </si>
  <si>
    <t>GeorgiaTsatsani_CV.pdf</t>
  </si>
  <si>
    <t>CurriculumVitae_WTEPitkeathly.pdf</t>
  </si>
  <si>
    <t>oyster@adf.bham.ac.uk_20131003_113726.pdf</t>
  </si>
  <si>
    <t>OIGECV.doc</t>
  </si>
  <si>
    <t>Maggie L.pdf</t>
  </si>
  <si>
    <t>resume for MPAGS.pdf</t>
  </si>
  <si>
    <t>Maggie Lieu.pdf</t>
  </si>
  <si>
    <t>lieu.pdf</t>
  </si>
  <si>
    <t>Maggie.pdf</t>
  </si>
  <si>
    <t>LA-BORDE.pdf</t>
  </si>
  <si>
    <t>Shu-Nung Yao.rtf</t>
  </si>
  <si>
    <t>P_La-Borde_Curriculum_Vitae.doc</t>
  </si>
  <si>
    <t>YaoCV.doc</t>
  </si>
  <si>
    <t>Shu- back cover.jpg</t>
  </si>
  <si>
    <t>Yaocover.jpg</t>
  </si>
  <si>
    <t>My CV (1).pdf</t>
  </si>
  <si>
    <t>CJONES.pdf</t>
  </si>
  <si>
    <t>Rubyc CV.docx</t>
  </si>
  <si>
    <t>Alex Ashby-Lumsdens CV.docx</t>
  </si>
  <si>
    <t>ashby.pdf</t>
  </si>
  <si>
    <t>Samantha Tinsdeall.rtf</t>
  </si>
  <si>
    <t>Samantha Tinsdeall CV.docx</t>
  </si>
  <si>
    <t>tinsdeall.pdf</t>
  </si>
  <si>
    <t>T Sheenan.pdf</t>
  </si>
  <si>
    <t>CV - Tanya Sheehan.docx</t>
  </si>
  <si>
    <t>CV111.doc</t>
  </si>
  <si>
    <t>CV April 2016.docx</t>
  </si>
  <si>
    <t>Sarah Hammond.rtf</t>
  </si>
  <si>
    <t>Charlotte Wilson CV.docx</t>
  </si>
  <si>
    <t>Jack Mably.docx</t>
  </si>
  <si>
    <t>Viveca Knapp.rtf</t>
  </si>
  <si>
    <t>Mably.pdf</t>
  </si>
  <si>
    <t>knapp.pdf</t>
  </si>
  <si>
    <t>english cv may 2015.docx</t>
  </si>
  <si>
    <t>Knapp.pdf</t>
  </si>
  <si>
    <t>Nicole M Rixon CV.docx</t>
  </si>
  <si>
    <t>CV Alyx Gregory.docx</t>
  </si>
  <si>
    <t>AMEERA JABEEN cv.docx</t>
  </si>
  <si>
    <t>oyster@adf.bham.ac.uk_20131003_112734.pdf</t>
  </si>
  <si>
    <t>Hew.pdf</t>
  </si>
  <si>
    <t>CV[1].doc</t>
  </si>
  <si>
    <t>kamal.pdf</t>
  </si>
  <si>
    <t>K.N.Goswami_CV.pdf</t>
  </si>
  <si>
    <t>K Goswami.pdf</t>
  </si>
  <si>
    <t>Goswami.pdf</t>
  </si>
  <si>
    <t>SJ Cook.pdf</t>
  </si>
  <si>
    <t>Thomas Pham.rtf</t>
  </si>
  <si>
    <t>William Phillips.rtf</t>
  </si>
  <si>
    <t>Pham.pdf</t>
  </si>
  <si>
    <t>Curriculum Vitae-William Phillips.docx</t>
  </si>
  <si>
    <t>W. Phillips.pdf</t>
  </si>
  <si>
    <t>Sarah Butler CV.doc</t>
  </si>
  <si>
    <t>curriculum vitae 22.doc</t>
  </si>
  <si>
    <t>Zaman.pdf</t>
  </si>
  <si>
    <t>RACHAELS OFFICIAL CV.rtf</t>
  </si>
  <si>
    <t>CurriculumVitaeCathelijnEnglish.doc</t>
  </si>
  <si>
    <t>alice bowe.pdf</t>
  </si>
  <si>
    <t>oyster@adf.bham.ac.uk_20131015_110635.pdf</t>
  </si>
  <si>
    <t>CV Indra Stockhorst.pdf</t>
  </si>
  <si>
    <t>Europass-CV-20130923-Stockhorst-EN.pdf</t>
  </si>
  <si>
    <t>Carlas CV.docx</t>
  </si>
  <si>
    <t>C lowe.pdf</t>
  </si>
  <si>
    <t>CV - Alicia Koenig2013.doc</t>
  </si>
  <si>
    <t>Eleanor Cossey.docx</t>
  </si>
  <si>
    <t>E Cossey (1).pdf</t>
  </si>
  <si>
    <t>E Cossey.pdf</t>
  </si>
  <si>
    <t>jessica hill.pdf</t>
  </si>
  <si>
    <t>Alok Raman ..rtf</t>
  </si>
  <si>
    <t>HMiddletonCV_2013.pdf</t>
  </si>
  <si>
    <t>UPD Alok CV.doc</t>
  </si>
  <si>
    <t>hannahmiddleton.pdf</t>
  </si>
  <si>
    <t>middleton.pdf</t>
  </si>
  <si>
    <t>Jaspreet Japper- CV.doc</t>
  </si>
  <si>
    <t>tIMOTHY.pdf</t>
  </si>
  <si>
    <t>TDW CV word 16.11.12.docx</t>
  </si>
  <si>
    <t>Chloe Saunders.rtf</t>
  </si>
  <si>
    <t>Chloe Saunders - CV.docx</t>
  </si>
  <si>
    <t>C Saunders.pdf</t>
  </si>
  <si>
    <t>Proof of masters acceptance offer - Chloe Saunders.mht</t>
  </si>
  <si>
    <t>CV (27.09.2012).docx</t>
  </si>
  <si>
    <t>oyster@adf.bham.ac.uk_20130917_112929.pdf</t>
  </si>
  <si>
    <t>CV Palandri (1).docx</t>
  </si>
  <si>
    <t>Josephine Palandri.rtf</t>
  </si>
  <si>
    <t>palandri.pdf</t>
  </si>
  <si>
    <t>CV - Rehan Junejo.docx</t>
  </si>
  <si>
    <t>rEHAN.pdf</t>
  </si>
  <si>
    <t>JUNEJO.pdf</t>
  </si>
  <si>
    <t>Junejo ID Verified by AC 09.02.17.pdf</t>
  </si>
  <si>
    <t>rehan junejo student ID.pdf</t>
  </si>
  <si>
    <t>CV Agate.odt</t>
  </si>
  <si>
    <t>Curriculum Vitae R.docx</t>
  </si>
  <si>
    <t>Sonia_Sandhu_cv (1).doc</t>
  </si>
  <si>
    <t>CJH CV.doc</t>
  </si>
  <si>
    <t>Hannah Walters Morgan updated ID seen by JP.pdf</t>
  </si>
  <si>
    <t>Hannah Walters-Morgan.docx</t>
  </si>
  <si>
    <t>20160613 H Walters-Morgan.docx</t>
  </si>
  <si>
    <t>20150218 CV H Walters-Morgan.docx</t>
  </si>
  <si>
    <t>Hannah Walters-Morgan.pdf</t>
  </si>
  <si>
    <t>CV summer 12.docx</t>
  </si>
  <si>
    <t>Ajesh Jally.rtf</t>
  </si>
  <si>
    <t>Ajesh CV Update.doc</t>
  </si>
  <si>
    <t>CV 2016_Laura McDonald.pdf</t>
  </si>
  <si>
    <t>Laura Mcdonald.docx</t>
  </si>
  <si>
    <t>Leilah Mills.rtf</t>
  </si>
  <si>
    <t>Leilah Mills CV-1.doc</t>
  </si>
  <si>
    <t>miss l mills.pdf</t>
  </si>
  <si>
    <t>Ella Malloy.rtf</t>
  </si>
  <si>
    <t>Ella Malloy.docx</t>
  </si>
  <si>
    <t>E Malloy NI number Proof.jpg</t>
  </si>
  <si>
    <t>Malloy.pdf</t>
  </si>
  <si>
    <t>UA Offer Letter View Ella Malloy.pdf</t>
  </si>
  <si>
    <t>Resume - SimeonCope.rtf</t>
  </si>
  <si>
    <t>EllaMalloyStudentID.pdf</t>
  </si>
  <si>
    <t>Gaunsia CV.docx</t>
  </si>
  <si>
    <t>simeon cope.pdf</t>
  </si>
  <si>
    <t>Worklink @ UOB.doc</t>
  </si>
  <si>
    <t>FULL CV (1) (1).docx</t>
  </si>
  <si>
    <t>Zakirah Alam.rtf</t>
  </si>
  <si>
    <t>CV- Selorm Kobla Kugbega.pdf</t>
  </si>
  <si>
    <t>Erika Whiffin CV.doc</t>
  </si>
  <si>
    <t>Monicca CV.doc</t>
  </si>
  <si>
    <t>CROCKER.pdf</t>
  </si>
  <si>
    <t>Elizabeth Crocker.pdf</t>
  </si>
  <si>
    <t>lUISA Gaviano.pdf</t>
  </si>
  <si>
    <t>Douglas updated ID.pdf</t>
  </si>
  <si>
    <t>Gareth outside cover.jpeg</t>
  </si>
  <si>
    <t>YUKE Resume.doc</t>
  </si>
  <si>
    <t>Vahid Behzadan.pdf</t>
  </si>
  <si>
    <t>CV-0913.pdf</t>
  </si>
  <si>
    <t>Hafsa Munir CV.doc</t>
  </si>
  <si>
    <t>Hafsa Munir.pdf</t>
  </si>
  <si>
    <t>DB CV 2013.docx</t>
  </si>
  <si>
    <t>Nardie Hanson.docx</t>
  </si>
  <si>
    <t>CV - Lucy Benham Whyte - updated august 2013.pdf</t>
  </si>
  <si>
    <t>hanson.pdf</t>
  </si>
  <si>
    <t>RUQAYYA PATEL.pdf</t>
  </si>
  <si>
    <t>oyster@adf.bham.ac.uk_20131126_101004.pdf</t>
  </si>
  <si>
    <t>Baksh.pdf</t>
  </si>
  <si>
    <t>CVDan_2013.pdf</t>
  </si>
  <si>
    <t>Daniel back cover.pdf</t>
  </si>
  <si>
    <t>CVtok.pdf</t>
  </si>
  <si>
    <t>CAVE.pdf</t>
  </si>
  <si>
    <t>Faye Yussuf.rtf</t>
  </si>
  <si>
    <t>CURRICULLUM VITAE 2015.docx</t>
  </si>
  <si>
    <t>neha shah.pdf</t>
  </si>
  <si>
    <t>Jinlong Du - CV03.doc</t>
  </si>
  <si>
    <t>oyster@adf.bham.ac.uk_20131029_115916.pdf</t>
  </si>
  <si>
    <t>Hallam.pdf</t>
  </si>
  <si>
    <t>Rahana Begum.docx</t>
  </si>
  <si>
    <t>Rahana Begum.rtf</t>
  </si>
  <si>
    <t>European curriculum vitae format  Anita C.docx</t>
  </si>
  <si>
    <t>anita cagnazzo.pdf</t>
  </si>
  <si>
    <t>George Thickett.rtf</t>
  </si>
  <si>
    <t>CV.4.doc</t>
  </si>
  <si>
    <t>George Thickett.pdf</t>
  </si>
  <si>
    <t>Reviewed CV.3.docx</t>
  </si>
  <si>
    <t>Jonathan Morrison CV.docx</t>
  </si>
  <si>
    <t>Sonny Dudani Resume.docx</t>
  </si>
  <si>
    <t>CV - Robert Evans.docx</t>
  </si>
  <si>
    <t>Sian Bailey CV .doc</t>
  </si>
  <si>
    <t>bail.pdf</t>
  </si>
  <si>
    <t>r evans.pdf</t>
  </si>
  <si>
    <t>Lockyer.pdf</t>
  </si>
  <si>
    <t>Rebekah Lockyer CV Sept. 13.doc</t>
  </si>
  <si>
    <t>CV Samuel Courtney.docx</t>
  </si>
  <si>
    <t>courtney.pdf</t>
  </si>
  <si>
    <t>CV to Worklink.docx</t>
  </si>
  <si>
    <t>lu (1).pdf</t>
  </si>
  <si>
    <t>lu.pdf</t>
  </si>
  <si>
    <t>CV-LiHao.doc</t>
  </si>
  <si>
    <t>H Li IDCARD.jpg</t>
  </si>
  <si>
    <t>Hao Li.pdf</t>
  </si>
  <si>
    <t>MR GILL.pdf</t>
  </si>
  <si>
    <t>Maimoona Ahmed CV 2013.doc</t>
  </si>
  <si>
    <t>Maimoona Ahmed CV_ September 2016.docx</t>
  </si>
  <si>
    <t>Maimoona Ahmed.docx</t>
  </si>
  <si>
    <t>Re Worklink card Maimoona Ahmed.msg</t>
  </si>
  <si>
    <t>oyster@adf.bham.ac.uk_20140122_144154.pdf</t>
  </si>
  <si>
    <t>maimoona ahmed.pdf</t>
  </si>
  <si>
    <t>Natasha Elliott.rtf</t>
  </si>
  <si>
    <t>Glen Redpath (Ref 1114).rtf</t>
  </si>
  <si>
    <t>Natasha Elliott.pdf</t>
  </si>
  <si>
    <t>REDPATH.pdf</t>
  </si>
  <si>
    <t>Glen Redpath.rtf</t>
  </si>
  <si>
    <t>CV 20-03-2016 - Glen Redpath.docx</t>
  </si>
  <si>
    <t>Joshua Riffkin CV.docx</t>
  </si>
  <si>
    <t>sheng li.pdf</t>
  </si>
  <si>
    <t>Bhavishka Patel CV.docx</t>
  </si>
  <si>
    <t>oyster@adf.bham.ac.uk_20131003_114813.pdf</t>
  </si>
  <si>
    <t>CV (Sep 13).pdf</t>
  </si>
  <si>
    <t>LucyCVnew.doc</t>
  </si>
  <si>
    <t>Lucy Mulgrew.pdf</t>
  </si>
  <si>
    <t>AshCVBirm2013.pdf</t>
  </si>
  <si>
    <t>Ash Visa.pdf</t>
  </si>
  <si>
    <t>Ash.pdf</t>
  </si>
  <si>
    <t>sophie evans.pdf</t>
  </si>
  <si>
    <t>khatun.pdf</t>
  </si>
  <si>
    <t>CV - Justin Davies.doc</t>
  </si>
  <si>
    <t>Qasim Wadood.docx</t>
  </si>
  <si>
    <t>cvmaria.pdf</t>
  </si>
  <si>
    <t>Q.Wadood.pdf</t>
  </si>
  <si>
    <t>Final CV.doc</t>
  </si>
  <si>
    <t>oyster@adf.bham.ac.uk_20130925_100929.pdf</t>
  </si>
  <si>
    <t>CV - Hayley Floyd.pdf</t>
  </si>
  <si>
    <t>Alexandra Ezsias.rtf</t>
  </si>
  <si>
    <t>150909 - CV v0.2.doc</t>
  </si>
  <si>
    <t>Floyd.jpg</t>
  </si>
  <si>
    <t>Hughes.pdf</t>
  </si>
  <si>
    <t>CV-Imisioluwa Johnson-Epega REAL .doc</t>
  </si>
  <si>
    <t>merton.pdf</t>
  </si>
  <si>
    <t>Olivia Nicholls.rtf</t>
  </si>
  <si>
    <t>CV_Olivia Nicholls.docx</t>
  </si>
  <si>
    <t>oLIVIA nICHOLLS.pdf</t>
  </si>
  <si>
    <t>cvcv.doc</t>
  </si>
  <si>
    <t>Jebin Begum CV.pdf</t>
  </si>
  <si>
    <t>CV_Natalia S├ínchez.pdf</t>
  </si>
  <si>
    <t>Jade Holway.pdf</t>
  </si>
  <si>
    <t>Jade_cv.doc</t>
  </si>
  <si>
    <t>Ha Nguyen.rtf</t>
  </si>
  <si>
    <t>nGUYEN.pdf</t>
  </si>
  <si>
    <t>oyster@adf.bham.ac.uk_20131120_120847.pdf</t>
  </si>
  <si>
    <t>CV Ha Nguyen.pdf</t>
  </si>
  <si>
    <t>my cv (1) (1).docx</t>
  </si>
  <si>
    <t>Miss S Chen.pdf</t>
  </si>
  <si>
    <t>Shih-Yu Chen.rtf</t>
  </si>
  <si>
    <t>Miss  Chen.pdf</t>
  </si>
  <si>
    <t>Renee Simon.rtf</t>
  </si>
  <si>
    <t>CV B.docx</t>
  </si>
  <si>
    <t>zhuyulinCV.docx</t>
  </si>
  <si>
    <t>Ellie Jane Boyce- CV 2016.docx</t>
  </si>
  <si>
    <t>Ellie Boyce.rtf</t>
  </si>
  <si>
    <t>Hanane Zahrouni.docx</t>
  </si>
  <si>
    <t>Hanane Zahrouni 2017 Resume (2).pdf</t>
  </si>
  <si>
    <t>Zahrouni.pdf</t>
  </si>
  <si>
    <t>ANNA.pdf</t>
  </si>
  <si>
    <t>Kristan Biggs.rtf</t>
  </si>
  <si>
    <t>KRISTAN CV.docx</t>
  </si>
  <si>
    <t>Kristan Biggs - Food Safety.pdf</t>
  </si>
  <si>
    <t>TYankovaCV.pdf</t>
  </si>
  <si>
    <t>TEODORA1.pdf</t>
  </si>
  <si>
    <t>Teodora Diyanova Yankova- Prospective student callers.docx</t>
  </si>
  <si>
    <t>TEODORA2.pdf</t>
  </si>
  <si>
    <t>Olivia Wameyo.docx</t>
  </si>
  <si>
    <t>Theodora Yankova.pdf</t>
  </si>
  <si>
    <t>Olivia Wameyo.rtf</t>
  </si>
  <si>
    <t>├ºr_├ÑZ+├¿_┬▒├ª-├Å-├ñ┬¢_├®├©-.pdf</t>
  </si>
  <si>
    <t>Olivia Wameyo CV - May 2017 .docx</t>
  </si>
  <si>
    <t>Wameyo.pdf</t>
  </si>
  <si>
    <t>olivia declaration.pdf</t>
  </si>
  <si>
    <t>Nataniel Williams.docx</t>
  </si>
  <si>
    <t>Nataniel Williams CV 2016.doc</t>
  </si>
  <si>
    <t>Nataniel Williams CV.doc</t>
  </si>
  <si>
    <t>Hannah_Fielder_CV_2013.pdf</t>
  </si>
  <si>
    <t>N Riley Williams New id card.pdf</t>
  </si>
  <si>
    <t>Hannah Fielder.pdf</t>
  </si>
  <si>
    <t>Fielder.pdf</t>
  </si>
  <si>
    <t>N Williams.pdf</t>
  </si>
  <si>
    <t>Khari Douglas v4.docx</t>
  </si>
  <si>
    <t>okan.pdf</t>
  </si>
  <si>
    <t>Ogundaini Imoigele.rtf</t>
  </si>
  <si>
    <t>OGUNDAINI OLUWASEUN IMOIGELE- CV.docx</t>
  </si>
  <si>
    <t>Mark Brannan CV.pdf</t>
  </si>
  <si>
    <t>Brannan.pdf</t>
  </si>
  <si>
    <t>chris oliver.pdf</t>
  </si>
  <si>
    <t>Christopher Oliver Curriculum Vitae.docx</t>
  </si>
  <si>
    <t>ConealeCurriculumVitaeworlink1.docx</t>
  </si>
  <si>
    <t>Holly Kettlewell.rtf</t>
  </si>
  <si>
    <t>miss oneale.pdf</t>
  </si>
  <si>
    <t>c o.pdf</t>
  </si>
  <si>
    <t>Holly Kettlewell CV.pdf</t>
  </si>
  <si>
    <t>Holly Kettlewell Resume.pdf</t>
  </si>
  <si>
    <t>CV Birmingham.doc</t>
  </si>
  <si>
    <t>m leach.pdf</t>
  </si>
  <si>
    <t>CVEngland.docx</t>
  </si>
  <si>
    <t>chisholm.pdf</t>
  </si>
  <si>
    <t>Both UK Back covers V1.pdf</t>
  </si>
  <si>
    <t>Culver.pdf</t>
  </si>
  <si>
    <t>Charlotte Tucker CV.doc</t>
  </si>
  <si>
    <t>CV - Aleksej Molokanov.pdf</t>
  </si>
  <si>
    <t>mOLOKANOV.pdf</t>
  </si>
  <si>
    <t>2Stephen_Hibbert_CV[1].docx</t>
  </si>
  <si>
    <t>nasfarleyCV.pdf</t>
  </si>
  <si>
    <t>farley.pdf</t>
  </si>
  <si>
    <t>holden.pdf</t>
  </si>
  <si>
    <t>Emily Stafford.rtf</t>
  </si>
  <si>
    <t>Emily Stafford CV.doc</t>
  </si>
  <si>
    <t>Stafford.pdf</t>
  </si>
  <si>
    <t>dion anthony.pdf</t>
  </si>
  <si>
    <t>CV Anthony Dion.odt</t>
  </si>
  <si>
    <t>CV waiting.docx</t>
  </si>
  <si>
    <t>Anesus CV.docx</t>
  </si>
  <si>
    <t>Zahra CV.docx</t>
  </si>
  <si>
    <t>LUCY ROWLAND GENERAL CV.docx</t>
  </si>
  <si>
    <t>zahra.pdf</t>
  </si>
  <si>
    <t>PhD Sutudent ID.pdf</t>
  </si>
  <si>
    <t>wynter.pdf</t>
  </si>
  <si>
    <t>Jenna Folkard CV 2012.doc</t>
  </si>
  <si>
    <t>Tier 4 Declaration.pdf</t>
  </si>
  <si>
    <t>jenna folkard.pdf</t>
  </si>
  <si>
    <t>CV - Jenna Folkard 2013.doc</t>
  </si>
  <si>
    <t>FW R Dartnall vacation confirmation.msg</t>
  </si>
  <si>
    <t>rosemary.pdf</t>
  </si>
  <si>
    <t>Lydias CV.docx</t>
  </si>
  <si>
    <t>Miss L Critchley.pdf</t>
  </si>
  <si>
    <t>Clarice Chandler Curriculum Vitae (2).doc</t>
  </si>
  <si>
    <t>CVAUTIERAnton.pdf</t>
  </si>
  <si>
    <t>Charlie Marriott cv.doc</t>
  </si>
  <si>
    <t>Twunwaa Prisca[1] (1).doc</t>
  </si>
  <si>
    <t>Charlie Marriott.rtf</t>
  </si>
  <si>
    <t>F YU.pdf</t>
  </si>
  <si>
    <t>Curriculum Vitae-yufei.docx</t>
  </si>
  <si>
    <t>HAN XUN CV.docx</t>
  </si>
  <si>
    <t>CV_FHussain.doc</t>
  </si>
  <si>
    <t>oyster@adf.bham.ac.uk_20131025_113314.pdf</t>
  </si>
  <si>
    <t>HANNAH FRAZER MORRIS CV UPT.docx</t>
  </si>
  <si>
    <t>Naghashian CV.pdf</t>
  </si>
  <si>
    <t>naghashian.pdf</t>
  </si>
  <si>
    <t>Verity Postlethwaite September 2013.doc</t>
  </si>
  <si>
    <t>Lauren Gates CV 2013 university.docx</t>
  </si>
  <si>
    <t>Gates.pdf</t>
  </si>
  <si>
    <t>Rikki Lissaman.rtf</t>
  </si>
  <si>
    <t>gates.pdf</t>
  </si>
  <si>
    <t>NORBERTO ARARIPE Resume.pdf</t>
  </si>
  <si>
    <t>HASSAN KHAN.docx</t>
  </si>
  <si>
    <t>Lissaman.pdf</t>
  </si>
  <si>
    <t>worklink .pdf</t>
  </si>
  <si>
    <t>Charlie Reilly CV 2012.docx</t>
  </si>
  <si>
    <t>Conor Hagan.rtf</t>
  </si>
  <si>
    <t>Nikki Jones CV.docx</t>
  </si>
  <si>
    <t>Poppy Robertson.pdf</t>
  </si>
  <si>
    <t>Poppys CV 2014 final.docx</t>
  </si>
  <si>
    <t>Rhianna Kettle CV.docx</t>
  </si>
  <si>
    <t>Kettle.pdf</t>
  </si>
  <si>
    <t>kettle.pdf</t>
  </si>
  <si>
    <t>Cameron Bennett.rtf</t>
  </si>
  <si>
    <t>Cameron CV.doc</t>
  </si>
  <si>
    <t>CV worklink uni.doc</t>
  </si>
  <si>
    <t>oyster@adf.bham.ac.uk_20131030_144526.pdf</t>
  </si>
  <si>
    <t>CV_Wanghaoyu.pdf</t>
  </si>
  <si>
    <t>wang h.pdf</t>
  </si>
  <si>
    <t>Haoyu Back of Passport.pdf</t>
  </si>
  <si>
    <t>Curriculum Vitae (19-04-13) Matthew Baca.pdf</t>
  </si>
  <si>
    <t>baca (1).pdf</t>
  </si>
  <si>
    <t>baca.pdf</t>
  </si>
  <si>
    <t>Travis James Oliver.rtf</t>
  </si>
  <si>
    <t>Travis Oliver CV.docx</t>
  </si>
  <si>
    <t>Angela Obeng-Sasu.rtf</t>
  </si>
  <si>
    <t>Angie CV-2015.doc</t>
  </si>
  <si>
    <t>obeng sasu  cv.doc</t>
  </si>
  <si>
    <t>Anvils CV.pdf</t>
  </si>
  <si>
    <t>ANVIL.pdf</t>
  </si>
  <si>
    <t>CV- Rebecca Ann Pollard.docx</t>
  </si>
  <si>
    <t>Pollard.pdf</t>
  </si>
  <si>
    <t>Rockni Fard new Student Id card.pdf</t>
  </si>
  <si>
    <t>Fard.pdf</t>
  </si>
  <si>
    <t>mahroo fard.pdf</t>
  </si>
  <si>
    <t>Rokni.pdf</t>
  </si>
  <si>
    <t>Mahroo Fard.pdf</t>
  </si>
  <si>
    <t>cv accommodation.odt</t>
  </si>
  <si>
    <t>Europass-CV-20140321-Pagoudis-EN.pdf</t>
  </si>
  <si>
    <t>Themistoklis Pagoudis.rtf</t>
  </si>
  <si>
    <t>CV ANNALISA SALVATORE .docx</t>
  </si>
  <si>
    <t>A.HusseinCV.docx</t>
  </si>
  <si>
    <t>zara cv.docx</t>
  </si>
  <si>
    <t>front cover passport.doc</t>
  </si>
  <si>
    <t>passport copy.doc</t>
  </si>
  <si>
    <t>Ellens CV September 2013.doc</t>
  </si>
  <si>
    <t>kathryn.pdf</t>
  </si>
  <si>
    <t>CV (Kathryn Humphries).docx</t>
  </si>
  <si>
    <t>Virgeda Jackaite.rtf</t>
  </si>
  <si>
    <t>Mandeep Thandi CV.pdf</t>
  </si>
  <si>
    <t>THANDI.pdf</t>
  </si>
  <si>
    <t>CV Virgeda Jackaite_.docx</t>
  </si>
  <si>
    <t>Zaids CV.doc</t>
  </si>
  <si>
    <t>Chloe Ward CV.docx</t>
  </si>
  <si>
    <t>Kimberley Wright CV.pdf</t>
  </si>
  <si>
    <t>kimberly wright.pdf</t>
  </si>
  <si>
    <t>FW Kimberly Wright.msg</t>
  </si>
  <si>
    <t>KIMBERLY STUDENT ID.pdf</t>
  </si>
  <si>
    <t>kimhol.pdf</t>
  </si>
  <si>
    <t>Chen ID.pdf</t>
  </si>
  <si>
    <t>QI CHEN.docx</t>
  </si>
  <si>
    <t>QiChen CV.pdf</t>
  </si>
  <si>
    <t>qi chen updated ID and BRP.pdf</t>
  </si>
  <si>
    <t>RobinSmithCV_September2013.pdf</t>
  </si>
  <si>
    <t>CV - proper online version.docx</t>
  </si>
  <si>
    <t>2013 10ng cv.docx</t>
  </si>
  <si>
    <t>Tan.pdf</t>
  </si>
  <si>
    <t>CV E-3.pdf</t>
  </si>
  <si>
    <t>Nikol Lambeva.rtf</t>
  </si>
  <si>
    <t>oyster@adf.bham.ac.uk_20140131_125051.pdf</t>
  </si>
  <si>
    <t>CV Nikol Lambeva.pdf</t>
  </si>
  <si>
    <t>nikol.pdf</t>
  </si>
  <si>
    <t>Nikol Lambeva CV.pdf</t>
  </si>
  <si>
    <t>morris.pdf</t>
  </si>
  <si>
    <t>Brief CV 2013 Max Planck.docx</t>
  </si>
  <si>
    <t>Kate Lowe.pdf</t>
  </si>
  <si>
    <t>CV (Nov 2013).doc</t>
  </si>
  <si>
    <t>Sophie Elizabeth Braim - CV.docx</t>
  </si>
  <si>
    <t>Sophie Elizabeth Braim - CV newest.docx</t>
  </si>
  <si>
    <t>Sophie Braim.pdf</t>
  </si>
  <si>
    <t>1Peng Po Yu - Resume.pdf</t>
  </si>
  <si>
    <t>1.pdf</t>
  </si>
  <si>
    <t>zinyu.pdf</t>
  </si>
  <si>
    <t>CV_Bond.pdf</t>
  </si>
  <si>
    <t>bond.pdf</t>
  </si>
  <si>
    <t>Beth CV.docx</t>
  </si>
  <si>
    <t>Piers Allen.rtf</t>
  </si>
  <si>
    <t>Allen authorised by Jordan 22 Spet.pdf</t>
  </si>
  <si>
    <t>Piers Allen.pdf</t>
  </si>
  <si>
    <t>Shannon Breeze CV.docx</t>
  </si>
  <si>
    <t>Rachel Marchant.rtf</t>
  </si>
  <si>
    <t>S breeze.pdf</t>
  </si>
  <si>
    <t>CV - Rachel Marchant (2).pdf</t>
  </si>
  <si>
    <t>Scientific CV 2 - Rachel Marchant.pdf</t>
  </si>
  <si>
    <t>Work CV - Rachel Marchant.pdf</t>
  </si>
  <si>
    <t>TEMI OJO CV- ADMIN (1).doc</t>
  </si>
  <si>
    <t>Rachel  Marchant.pdf</t>
  </si>
  <si>
    <t>Richard Barrie.rtf</t>
  </si>
  <si>
    <t>Richard Barrie Academic CV1.doc</t>
  </si>
  <si>
    <t>Lowri Roberts.rtf</t>
  </si>
  <si>
    <t>barrie.pdf</t>
  </si>
  <si>
    <t>HaLais CV (Sep25).docx</t>
  </si>
  <si>
    <t>Shahriar Parisouz.pdf</t>
  </si>
  <si>
    <t>shahriar.pdf</t>
  </si>
  <si>
    <t>TAB CV.docx</t>
  </si>
  <si>
    <t>BROOKS.pdf</t>
  </si>
  <si>
    <t>Felix CV 1.2.docx</t>
  </si>
  <si>
    <t>Felix Hill CV.docx</t>
  </si>
  <si>
    <t>HILL.pdf</t>
  </si>
  <si>
    <t>Mingzhu He--CV.doc</t>
  </si>
  <si>
    <t>Sofia Majorov├í.rtf</t>
  </si>
  <si>
    <t>CV Sofia Majorova - Admin.docx</t>
  </si>
  <si>
    <t>CV Sofia Majorova - Welcome Week.docx</t>
  </si>
  <si>
    <t>Majorova.pdf</t>
  </si>
  <si>
    <t>Stefanis.pdf</t>
  </si>
  <si>
    <t>CV ILIAS STEFANIS.docx</t>
  </si>
  <si>
    <t>Li Xiaodan (Ref 1114).rtf</t>
  </si>
  <si>
    <t>Li Xiaodan.rtf</t>
  </si>
  <si>
    <t>Julius  Ojeyemi CV - Sep 2012.pdf</t>
  </si>
  <si>
    <t>ConstantinosAkrivosCV.pdf</t>
  </si>
  <si>
    <t>LI  Xiaodan - CV.pdf</t>
  </si>
  <si>
    <t>oyster@adf.bham.ac.uk_20131003_115855.pdf</t>
  </si>
  <si>
    <t>Curriculum Vitae FINAL.docx</t>
  </si>
  <si>
    <t>CV_ataylor.pdf</t>
  </si>
  <si>
    <t>aMELIA tAYLOR.pdf</t>
  </si>
  <si>
    <t>Julius Ojeyemi.rtf</t>
  </si>
  <si>
    <t>Julius Ojeyemi CV - June 2014.pdf</t>
  </si>
  <si>
    <t>Congyi Xu catering.docx</t>
  </si>
  <si>
    <t>cv Lisa.docx</t>
  </si>
  <si>
    <t>Lisa Xu.rtf</t>
  </si>
  <si>
    <t>Melissa Teff.rtf</t>
  </si>
  <si>
    <t>Melissa Teff CV for uni job.docx</t>
  </si>
  <si>
    <t>teef.pdf</t>
  </si>
  <si>
    <t>Mizan Ahmad.rtf</t>
  </si>
  <si>
    <t>Felix Rehren.rtf</t>
  </si>
  <si>
    <t>ClippertonCV.docx</t>
  </si>
  <si>
    <t>f rehren.pdf</t>
  </si>
  <si>
    <t>FELIX.pdf</t>
  </si>
  <si>
    <t>DavidBeltranCV.pdf</t>
  </si>
  <si>
    <t>belt.pdf</t>
  </si>
  <si>
    <t>Portales updated ID card.pdf</t>
  </si>
  <si>
    <t>Lucy Bignell CV.doc</t>
  </si>
  <si>
    <t>CV taahira.doc</t>
  </si>
  <si>
    <t>Passport Back Cover.pdf</t>
  </si>
  <si>
    <t>Grazian.pdf</t>
  </si>
  <si>
    <t>CV Valentina Grazian(English).pdf</t>
  </si>
  <si>
    <t>grazian docs.pdf</t>
  </si>
  <si>
    <t>LATEST-CV1.docx</t>
  </si>
  <si>
    <t>Edward Ong Yung Chet.docx</t>
  </si>
  <si>
    <t>Islam.pdf</t>
  </si>
  <si>
    <t>Mohammad Islam.rtf</t>
  </si>
  <si>
    <t>edward Ong.pdf</t>
  </si>
  <si>
    <t>MMI CV.docx</t>
  </si>
  <si>
    <t>MMI - CV WL.docx</t>
  </si>
  <si>
    <t>CV_Edward Ong Yung Chet_2.6.17.pdf</t>
  </si>
  <si>
    <t>CV_Edward Ong Yung Chet_240517.pdf</t>
  </si>
  <si>
    <t>E_Ong_230816 vacation confirmation.pdf</t>
  </si>
  <si>
    <t>Chet Card.pdf</t>
  </si>
  <si>
    <t>chet.pdf</t>
  </si>
  <si>
    <t>edward malaysian passport.pdf</t>
  </si>
  <si>
    <t>Edward Ong New Visa.pdf</t>
  </si>
  <si>
    <t>Edward Ong Yung Chet ECS 120117.pdf</t>
  </si>
  <si>
    <t>E Ong.pdf</t>
  </si>
  <si>
    <t>EChetUpdatedID.pdf</t>
  </si>
  <si>
    <t>edward ong tier4 declaration.pdf</t>
  </si>
  <si>
    <t>Manu Sasidharan .docx</t>
  </si>
  <si>
    <t>Chet Letter.pdf</t>
  </si>
  <si>
    <t>Manu Sasidharan .rtf</t>
  </si>
  <si>
    <t>Manu Sasidharan CV.pdf</t>
  </si>
  <si>
    <t>FW Urgent Tier 4 checks Manu Sa.msg</t>
  </si>
  <si>
    <t>Re Hours exceeded on wc 4th September.msg</t>
  </si>
  <si>
    <t>FullSizeRender 4.jpg</t>
  </si>
  <si>
    <t>plavinkoottathil.pdf</t>
  </si>
  <si>
    <t>FullSizeRender 6.jpg</t>
  </si>
  <si>
    <t>manu dec.docx</t>
  </si>
  <si>
    <t>Adams-Felton passport.pdf</t>
  </si>
  <si>
    <t>Polly Adams-Felton CV 3.doc</t>
  </si>
  <si>
    <t>Tan ID.jpg</t>
  </si>
  <si>
    <t>Wei En Tan.pdf</t>
  </si>
  <si>
    <t>oyster@adf.bham.ac.uk_20131003_122012.pdf</t>
  </si>
  <si>
    <t>Tolu Akindele.rtf</t>
  </si>
  <si>
    <t>Toluwaleke Akindele CV 2015.docx</t>
  </si>
  <si>
    <t>shah.pdf</t>
  </si>
  <si>
    <t>Tolu 2015 CV.docx</t>
  </si>
  <si>
    <t>Irina Stanila.rtf</t>
  </si>
  <si>
    <t>Irina Stanila.doc</t>
  </si>
  <si>
    <t>Tomoko Uematsu CV part-time.docx</t>
  </si>
  <si>
    <t>oyster@adf.bham.ac.uk_20131015_121805.pdf</t>
  </si>
  <si>
    <t>Daniel Armstrong CV 080913.docx</t>
  </si>
  <si>
    <t>armstrong.pdf</t>
  </si>
  <si>
    <t>CVLatex.pdf</t>
  </si>
  <si>
    <t>nigge.pdf</t>
  </si>
  <si>
    <t>G giunti.pdf</t>
  </si>
  <si>
    <t>Giunti Update.pdf</t>
  </si>
  <si>
    <t>CV Giulia-worklink.docx</t>
  </si>
  <si>
    <t>Giulia Giunti.rtf</t>
  </si>
  <si>
    <t>Giulia Giunti updated stundet id and letter.pdf</t>
  </si>
  <si>
    <t>Giulia Giunti.docx</t>
  </si>
  <si>
    <t>Mohammadreza Hamedi.rtf</t>
  </si>
  <si>
    <t>hamedi.pdf</t>
  </si>
  <si>
    <t>CV - M Reza Hamedi [15].pdf</t>
  </si>
  <si>
    <t>oyster@adf.bham.ac.uk_20130916_111755.pdf</t>
  </si>
  <si>
    <t>CV submit to Worklink 2013.docx</t>
  </si>
  <si>
    <t>Jamie.pdf</t>
  </si>
  <si>
    <t>Jamie Edwards ID card.jpg</t>
  </si>
  <si>
    <t>Jamie Edwards.pdf</t>
  </si>
  <si>
    <t>HQuick_cv (1).pdf</t>
  </si>
  <si>
    <t>oyster@adf.bham.ac.uk_20131001_102623.pdf</t>
  </si>
  <si>
    <t>cv_w_driscoll_2013_uob_worklink.doc</t>
  </si>
  <si>
    <t>WorklinkCV_Simon Snape.docx</t>
  </si>
  <si>
    <t>snape (1).pdf</t>
  </si>
  <si>
    <t>Snape.pdf</t>
  </si>
  <si>
    <t>teaching CV.docx</t>
  </si>
  <si>
    <t>djones.pdf</t>
  </si>
  <si>
    <t>Dan Jones Updated ID.pdf</t>
  </si>
  <si>
    <t>Daniel L Jones.pdf</t>
  </si>
  <si>
    <t>Alana Forman.rtf</t>
  </si>
  <si>
    <t>Alana Forman CV Welcome Week.docx</t>
  </si>
  <si>
    <t>Alana Forman CV.docx</t>
  </si>
  <si>
    <t>Foreman.pdf</t>
  </si>
  <si>
    <t>Kristina McKenzie.rtf</t>
  </si>
  <si>
    <t>CV Kristina McKenzie.docx</t>
  </si>
  <si>
    <t>Fwd MA Political Theory Unconditional Offer.msg</t>
  </si>
  <si>
    <t>Charlotte Bailey.rtf</t>
  </si>
  <si>
    <t>Kristina McKenzie.pdf</t>
  </si>
  <si>
    <t>Stewart McGovern CV.pdf</t>
  </si>
  <si>
    <t>Dymond.pdf</t>
  </si>
  <si>
    <t>Mcgovern (1).pdf</t>
  </si>
  <si>
    <t>mcgovern back.pdf</t>
  </si>
  <si>
    <t>McGovern.pdf</t>
  </si>
  <si>
    <t>Mcgovern ID card.pdf</t>
  </si>
  <si>
    <t>Current cv.doc</t>
  </si>
  <si>
    <t>Ukegbu Onuorah.rtf</t>
  </si>
  <si>
    <t>holloway.pdf</t>
  </si>
  <si>
    <t>ukegbu right to work.pdf</t>
  </si>
  <si>
    <t>Ukegbu-Onuorah .pdf</t>
  </si>
  <si>
    <t>Cherona Chapman.docx</t>
  </si>
  <si>
    <t>Chapman_ Cherona - Conference Administration Assistant.pdf</t>
  </si>
  <si>
    <t>Chapman_Cherona - Lapworth Visitor Assistant.pdf</t>
  </si>
  <si>
    <t>Ukegbu Onuorah .doc</t>
  </si>
  <si>
    <t>CHAPMAN FOOD safety.pdf</t>
  </si>
  <si>
    <t>CHAPMAN.pdf</t>
  </si>
  <si>
    <t>Patrick Edwards.docx</t>
  </si>
  <si>
    <t>Paul Hardimans General CV Aug 13.doc</t>
  </si>
  <si>
    <t>Patrick C.V.docx</t>
  </si>
  <si>
    <t>Kolokythas.pdf</t>
  </si>
  <si>
    <t>Kate Gocek CV.docx</t>
  </si>
  <si>
    <t>Katarzyna Gocek.rtf</t>
  </si>
  <si>
    <t>Thomas Batchelor CV.docx</t>
  </si>
  <si>
    <t>Gocek.pdf</t>
  </si>
  <si>
    <t>AGHA ALI FAIZAN KHAN (CV NEW).docx</t>
  </si>
  <si>
    <t>Agha.Ali.Faizan.Khan(CV).docx</t>
  </si>
  <si>
    <t>HEny ID card.pdf</t>
  </si>
  <si>
    <t>Resume-WuXue.PDF</t>
  </si>
  <si>
    <t>oyster@adf.bham.ac.uk_20130930_123149.pdf</t>
  </si>
  <si>
    <t>oyster@adf.bham.ac.uk_20130930_123333.pdf</t>
  </si>
  <si>
    <t>xue wu.pdf</t>
  </si>
  <si>
    <t>Liyan-cv_short.pdf</t>
  </si>
  <si>
    <t>liyan.pdf</t>
  </si>
  <si>
    <t>Heather Collis.rtf</t>
  </si>
  <si>
    <t>Careers Network Apply Yourself CV.pdf</t>
  </si>
  <si>
    <t>Heather Collis.pdf</t>
  </si>
  <si>
    <t>oyster@adf.bham.ac.uk_20131001_105407.pdf</t>
  </si>
  <si>
    <t>CV finished.docx</t>
  </si>
  <si>
    <t>ABARROS.pdf</t>
  </si>
  <si>
    <t>CV_Arielle Barros.pdf</t>
  </si>
  <si>
    <t>CV2[1].txt</t>
  </si>
  <si>
    <t>Mengling Chen-CV.doc</t>
  </si>
  <si>
    <t>oyster@adf.bham.ac.uk_20131003_110805.pdf</t>
  </si>
  <si>
    <t>jsimmons.pdf</t>
  </si>
  <si>
    <t>Curriculum Vitae master.docx</t>
  </si>
  <si>
    <t>oyster@adf.bham.ac.uk_20131119_112955.pdf</t>
  </si>
  <si>
    <t>Curriculum Vitae3.docx</t>
  </si>
  <si>
    <t>Samira Musa retail CV.doc</t>
  </si>
  <si>
    <t>CV_GUANZHONGZOU.pdf</t>
  </si>
  <si>
    <t>Laurence Opie.rtf</t>
  </si>
  <si>
    <t>Samira Musa barista CV.doc</t>
  </si>
  <si>
    <t>Laurence Opie.pdf</t>
  </si>
  <si>
    <t>Hajra Ahmed.docx</t>
  </si>
  <si>
    <t>Opie.pdf</t>
  </si>
  <si>
    <t>Hajra Ahmed.rtf</t>
  </si>
  <si>
    <t>Hajra.pdf</t>
  </si>
  <si>
    <t>CV Hope Baldwin2.doc</t>
  </si>
  <si>
    <t>Curriculum_Vitae_SD3.doc</t>
  </si>
  <si>
    <t>CV_Nikhil Aggarwal.doc</t>
  </si>
  <si>
    <t>Anurita Biswas.rtf</t>
  </si>
  <si>
    <t>Sarah Douthwaite.pdf</t>
  </si>
  <si>
    <t>merrey.pdf</t>
  </si>
  <si>
    <t>Anurita Biswas_CV_2014_BhamUni.docx</t>
  </si>
  <si>
    <t>Anurita Biswas_CV_MSc.docx</t>
  </si>
  <si>
    <t>Biswas.pdf</t>
  </si>
  <si>
    <t>CV 2013 Birmingham 2.docx</t>
  </si>
  <si>
    <t>CV 2013 Birmingham 3.docx</t>
  </si>
  <si>
    <t>oyster@adf.bham.ac.uk_20131016_131713.pdf</t>
  </si>
  <si>
    <t>WU Yaqin-Resume.doc</t>
  </si>
  <si>
    <t>lampis.pdf</t>
  </si>
  <si>
    <t>CV-ANDREAS LAMPIS.docx</t>
  </si>
  <si>
    <t>TimothyMobbs-2015CV.docx.docx</t>
  </si>
  <si>
    <t>Timothy Mobbs.rtf</t>
  </si>
  <si>
    <t>T Mobbs.pdf</t>
  </si>
  <si>
    <t>Sophies CV.docx</t>
  </si>
  <si>
    <t>Timothy Mobbs.pdf</t>
  </si>
  <si>
    <t>Joe Allen.rtf</t>
  </si>
  <si>
    <t>worklink-CV (cutdown).doc</t>
  </si>
  <si>
    <t>oyster@adf.bham.ac.uk_20131015_113008.pdf</t>
  </si>
  <si>
    <t>My CV UK bham.pdf</t>
  </si>
  <si>
    <t>Daniel Nash CV.docx</t>
  </si>
  <si>
    <t>Daniel Nash.rtf</t>
  </si>
  <si>
    <t>Balal Ali.rtf</t>
  </si>
  <si>
    <t>Daniel Nash.pdf</t>
  </si>
  <si>
    <t>Kedge.pdf</t>
  </si>
  <si>
    <t>CV--Christine Zhe Yin.docx</t>
  </si>
  <si>
    <t>Ked.pdf</t>
  </si>
  <si>
    <t>Hayley Yates.rtf</t>
  </si>
  <si>
    <t>Curriculum Vitae~Chen Lee 1288599.doc</t>
  </si>
  <si>
    <t>Hayley Yates CV.doc</t>
  </si>
  <si>
    <t>Fahed Salahat CV.pdf</t>
  </si>
  <si>
    <t>2013├¿_┬▒├ª-├Å├ºr_├ÑZ+2.pdf</t>
  </si>
  <si>
    <t>xuhuihui CV.doc</t>
  </si>
  <si>
    <t>Georgia Leadbetter.rtf</t>
  </si>
  <si>
    <t>Georgia Leadbetter CV 2.docx</t>
  </si>
  <si>
    <t>G LEADBETTER.pdf</t>
  </si>
  <si>
    <t>OlgaMihailova.pdf</t>
  </si>
  <si>
    <t>OLGA.pdf</t>
  </si>
  <si>
    <t>CV Only for Guy Dawson.docx</t>
  </si>
  <si>
    <t>Dawson.pdf</t>
  </si>
  <si>
    <t>Kathy uni CV.doc</t>
  </si>
  <si>
    <t>Bader AlShaqqawi.pdf</t>
  </si>
  <si>
    <t>Alexander Marcus cv.docx</t>
  </si>
  <si>
    <t>Guannan Li.doc</t>
  </si>
  <si>
    <t>cv_Raitis_Kalnins.pdf</t>
  </si>
  <si>
    <t>Abu-Akel CV_September 2013.doc</t>
  </si>
  <si>
    <t>kalnins.pdf</t>
  </si>
  <si>
    <t>Abu-Akel verified by Jo Quarry on 101014.pdf</t>
  </si>
  <si>
    <t>oyster@adf.bham.ac.uk_20131002_131541.pdf</t>
  </si>
  <si>
    <t>SID Card_JohnnyKingLLau.pdf</t>
  </si>
  <si>
    <t>King Lam Lau.pdf</t>
  </si>
  <si>
    <t>ID card_dated_26Nov2015.jpg</t>
  </si>
  <si>
    <t>JohnnyKingLLau_SID card (2).jpg</t>
  </si>
  <si>
    <t>Lau J permit expires 25 1 16.pdf</t>
  </si>
  <si>
    <t>Caroline Willis CV.doc</t>
  </si>
  <si>
    <t>Joanna Preiss.rtf</t>
  </si>
  <si>
    <t>Julie Tims_CV.pdf</t>
  </si>
  <si>
    <t>CAROLINE WILLIS.pdf</t>
  </si>
  <si>
    <t>CV Alejandro Cabanillas.doc</t>
  </si>
  <si>
    <t>cv.avidavsky2.doc</t>
  </si>
  <si>
    <t>SAXON_John-CV.pdf</t>
  </si>
  <si>
    <t>Lynnet Njoroge.rtf</t>
  </si>
  <si>
    <t>john saxon.pdf</t>
  </si>
  <si>
    <t>Salis Ibrahim.rtf</t>
  </si>
  <si>
    <t>jarrat hall reception assistant.docx</t>
  </si>
  <si>
    <t>Salis Ibrahim-CV.docx</t>
  </si>
  <si>
    <t>salis.pdf</t>
  </si>
  <si>
    <t>Ibrahim.pdf</t>
  </si>
  <si>
    <t>Rebecca Sindall 13-09-27.doc</t>
  </si>
  <si>
    <t>sindall.pdf</t>
  </si>
  <si>
    <t>rebecca sindall.pdf</t>
  </si>
  <si>
    <t>CV Siyu Zheng.doc</t>
  </si>
  <si>
    <t>Wanjiku Mwangi.rtf</t>
  </si>
  <si>
    <t>Wanjiku Mwangi 1.pdf</t>
  </si>
  <si>
    <t>part time CV for Wanjiku Mwangi.docx</t>
  </si>
  <si>
    <t>CV MASTER COPY.docx</t>
  </si>
  <si>
    <t>PART TIME CV.docx</t>
  </si>
  <si>
    <t>Wanjiku Mwangi 2.pdf</t>
  </si>
  <si>
    <t>kitchener.pdf</t>
  </si>
  <si>
    <t>Lucy Jane Adams CV.docx</t>
  </si>
  <si>
    <t>holland.pdf</t>
  </si>
  <si>
    <t>Hayley Freeth.docx</t>
  </si>
  <si>
    <t>BenHollandsCV.pdf</t>
  </si>
  <si>
    <t>freeth.pdf</t>
  </si>
  <si>
    <t>wc 12th June - request for hour extension .msg</t>
  </si>
  <si>
    <t>Hayley Vernon-Freeth 2017 Digital Marketing Ambassador UoB CV.pdf</t>
  </si>
  <si>
    <t>Henry Jackson.rtf</t>
  </si>
  <si>
    <t>Henry Jackson CV.docx</t>
  </si>
  <si>
    <t>Emma Gibbs CV.doc</t>
  </si>
  <si>
    <t>William_Terry_CV_2013_final.doc</t>
  </si>
  <si>
    <t>terry.pdf</t>
  </si>
  <si>
    <t>william.pdf</t>
  </si>
  <si>
    <t>My CV robman.doc</t>
  </si>
  <si>
    <t>NATASHA LOUISE WIFFILL Uni CV.docx</t>
  </si>
  <si>
    <t>Robert John Manghan.rtf</t>
  </si>
  <si>
    <t>Robert Manghan Acting CV.pdf</t>
  </si>
  <si>
    <t>Manghan.pdf</t>
  </si>
  <si>
    <t>Danny Jackson CV.pdf</t>
  </si>
  <si>
    <t>Natasha Wiffill.pdf</t>
  </si>
  <si>
    <t>PARSONS.pdf</t>
  </si>
  <si>
    <t>Danny_Jackson_CV.pdf</t>
  </si>
  <si>
    <t>ren.pdf</t>
  </si>
  <si>
    <t>Renka_Pooja_CV_new.docx</t>
  </si>
  <si>
    <t>Renka Pooja.rtf</t>
  </si>
  <si>
    <t>cv 2012.docx</t>
  </si>
  <si>
    <t>khu.pdf</t>
  </si>
  <si>
    <t>Lucy Robson.rtf</t>
  </si>
  <si>
    <t>Lucy Robson CV.pdf</t>
  </si>
  <si>
    <t>Lucy Robson.pdf</t>
  </si>
  <si>
    <t>Ayumi Ogawa CV.docx</t>
  </si>
  <si>
    <t>CV - Zennat Bolia new.docx</t>
  </si>
  <si>
    <t>CV for Edinburgh.docx</t>
  </si>
  <si>
    <t>bolia.pdf</t>
  </si>
  <si>
    <t>samcv.docx</t>
  </si>
  <si>
    <t>Philomena Nnanjar Abang.docx</t>
  </si>
  <si>
    <t>Philomena Abang.rtf</t>
  </si>
  <si>
    <t>abang.pdf</t>
  </si>
  <si>
    <t>KAR YI NG CV rev01.pdf</t>
  </si>
  <si>
    <t>CV Goda Bieksaite and Recomen.pdf</t>
  </si>
  <si>
    <t>CV Goda Bieksaite Uni.pdf</t>
  </si>
  <si>
    <t>BIEKSAITE.pdf</t>
  </si>
  <si>
    <t>Bieksaite.pdf</t>
  </si>
  <si>
    <t>Jing Lee.rtf</t>
  </si>
  <si>
    <t>NAzira CV.docx</t>
  </si>
  <si>
    <t>Lee Jing Yi Resume UK.doc</t>
  </si>
  <si>
    <t>Lee Jing Yi Resume UK(part time job).doc</t>
  </si>
  <si>
    <t>CV_1.docx</t>
  </si>
  <si>
    <t>Adura 2.docx</t>
  </si>
  <si>
    <t>FAY.pdf</t>
  </si>
  <si>
    <t>Faniyi.pdf</t>
  </si>
  <si>
    <t>Justine Anthony.rtf</t>
  </si>
  <si>
    <t>Justine Anthony CV new.doc</t>
  </si>
  <si>
    <t>Priyasa Patnaik.rtf</t>
  </si>
  <si>
    <t>oyster@adf.bham.ac.uk_20131126_120527.pdf</t>
  </si>
  <si>
    <t>CV Priyasa Patnaik.docx</t>
  </si>
  <si>
    <t>my Resume.doc</t>
  </si>
  <si>
    <t>Zaira Ejaz CV.docx</t>
  </si>
  <si>
    <t>ejaz.pdf</t>
  </si>
  <si>
    <t>Gayashini Kadiravel-recent.doc</t>
  </si>
  <si>
    <t>Sebastian Fox Academic CV.doc</t>
  </si>
  <si>
    <t>Sebastion fox.pdf</t>
  </si>
  <si>
    <t>CV English Sofia Trigo.pdf</t>
  </si>
  <si>
    <t>Sofia Trigo.rtf</t>
  </si>
  <si>
    <t>Curriculum Vitae -Oluwatoyin Alake (Finance).docx</t>
  </si>
  <si>
    <t>O O Alake.pdf</t>
  </si>
  <si>
    <t>lapinskas.pdf</t>
  </si>
  <si>
    <t>CV - Mandeep Ola.doc</t>
  </si>
  <si>
    <t>Waseem Ahmed C.V. 2015.docx</t>
  </si>
  <si>
    <t>Waseem CV Updated 1313.docx</t>
  </si>
  <si>
    <t>oyster@adf.bham.ac.uk_20140127_123113.pdf</t>
  </si>
  <si>
    <t>cv cvs.pdf</t>
  </si>
  <si>
    <t>segovia letter.pdf</t>
  </si>
  <si>
    <t>segov.pdf</t>
  </si>
  <si>
    <t>segovia.pdf</t>
  </si>
  <si>
    <t>Segovia.pdf</t>
  </si>
  <si>
    <t>Sophia_Ibrahim_CV.doc</t>
  </si>
  <si>
    <t>Malik.pdf</t>
  </si>
  <si>
    <t>CV.wl.doc</t>
  </si>
  <si>
    <t>Hairui Hua_Phd_Statistics.pdf</t>
  </si>
  <si>
    <t>oyster@adf.bham.ac.uk_20131003_120856.pdf</t>
  </si>
  <si>
    <t>Thomas Brown.docx</t>
  </si>
  <si>
    <t>Thomas Brown.pdf</t>
  </si>
  <si>
    <t>Jodie Resume.doc</t>
  </si>
  <si>
    <t>Final most updated CV.doc</t>
  </si>
  <si>
    <t>robins.pdf</t>
  </si>
  <si>
    <t>S Islam.pdf</t>
  </si>
  <si>
    <t>Matosic.pdf</t>
  </si>
  <si>
    <t>Liam Galvin.rtf</t>
  </si>
  <si>
    <t>Curriculum Vitae_PhD  new.docx</t>
  </si>
  <si>
    <t>Galvin.pdf</t>
  </si>
  <si>
    <t>Staceylina Nortey-Yebuah.rtf</t>
  </si>
  <si>
    <t>reeves.pdf</t>
  </si>
  <si>
    <t>ACADEMIC CV prop.docx</t>
  </si>
  <si>
    <t>Julio.docx</t>
  </si>
  <si>
    <t>CV Sarah Herbert.doc</t>
  </si>
  <si>
    <t>Sarah Herbert.pdf</t>
  </si>
  <si>
    <t>SARAH HERBERT CV.docx</t>
  </si>
  <si>
    <t>CV-Amandeep.Nijjar.docx</t>
  </si>
  <si>
    <t>Luc├¡a Wang Xiao.rtf</t>
  </si>
  <si>
    <t>Luc├¡a Wang CV.pdf</t>
  </si>
  <si>
    <t>Andrews Resume UK.pdf</t>
  </si>
  <si>
    <t>CV for Daniel Clarke.docx</t>
  </si>
  <si>
    <t>Ahmed Abukar.docx</t>
  </si>
  <si>
    <t>Flat back cover.pdf</t>
  </si>
  <si>
    <t>Ahmed Abukar cv.docx</t>
  </si>
  <si>
    <t>AHMED ABUKAR  cv.docx</t>
  </si>
  <si>
    <t>Abukar docs.pdf</t>
  </si>
  <si>
    <t>Resume of Lan Yang(English).doc</t>
  </si>
  <si>
    <t>Abukar.pdf</t>
  </si>
  <si>
    <t>TANG WENHAO.docx</t>
  </si>
  <si>
    <t>CV_Academic_Research_position_no_refs.docx</t>
  </si>
  <si>
    <t>sara.pdf</t>
  </si>
  <si>
    <t>Sara Tookey.pdf</t>
  </si>
  <si>
    <t>CURRICULUM VITAE Marina Sola GarcA-a.docx</t>
  </si>
  <si>
    <t>COVERING LETTER and CURRICULUM VITAE Marina Sola GarcA-a.docx</t>
  </si>
  <si>
    <t>CV FINISHED.docx</t>
  </si>
  <si>
    <t>Marina.pdf</t>
  </si>
  <si>
    <t>R Mcdermott.pdf</t>
  </si>
  <si>
    <t>Chiomas CV.doc</t>
  </si>
  <si>
    <t>oyster@adf.bham.ac.uk_20131120_123044.pdf</t>
  </si>
  <si>
    <t>Resume Matteo Villa.doc</t>
  </si>
  <si>
    <t>Emma Thompson CV academic.docx</t>
  </si>
  <si>
    <t>Emma Thompson.rtf</t>
  </si>
  <si>
    <t>Shabab Ahmed.rtf</t>
  </si>
  <si>
    <t>CV Shabab Ahmed 2014 retail.docx</t>
  </si>
  <si>
    <t>oyster@adf.bham.ac.uk_20131009_142439.pdf</t>
  </si>
  <si>
    <t>C DApolito.pdf</t>
  </si>
  <si>
    <t>CV- delawoe.docx</t>
  </si>
  <si>
    <t>DApolito_CV_2013.pdf</t>
  </si>
  <si>
    <t>Rebecca Hollely.rtf</t>
  </si>
  <si>
    <t>CV of REBECCA HOLLELY - Marine Conservation.docx</t>
  </si>
  <si>
    <t>HOLLELY.pdf</t>
  </si>
  <si>
    <t>CV OF REBECCA HOLLELY - Current2.docx</t>
  </si>
  <si>
    <t>Luke Neal GTA CV.docx</t>
  </si>
  <si>
    <t>Neal 2.pdf</t>
  </si>
  <si>
    <t>Katie Coleborn CV 2014.docx</t>
  </si>
  <si>
    <t>oyster@adf.bham.ac.uk_20131008_112740.pdf</t>
  </si>
  <si>
    <t>oyster@adf.bham.ac.uk_20131008_112907.pdf</t>
  </si>
  <si>
    <t>K Coleborn.pdf</t>
  </si>
  <si>
    <t>September 2013.Saori Shibata CV.docx</t>
  </si>
  <si>
    <t>fran amery cv.docx</t>
  </si>
  <si>
    <t>Bowley.pdf</t>
  </si>
  <si>
    <t>CV_ioanna_zafeiri.pdf</t>
  </si>
  <si>
    <t>iON.pdf</t>
  </si>
  <si>
    <t>Supervisor letter.pdf</t>
  </si>
  <si>
    <t>Ioanna Zafeiri.pdf</t>
  </si>
  <si>
    <t>Catherine Linda Shneerson academic cv august 2012.docx</t>
  </si>
  <si>
    <t>oyster@adf.bham.ac.uk_20131001_104323.pdf</t>
  </si>
  <si>
    <t>Shana_HICKS_CV_2012[1].doc</t>
  </si>
  <si>
    <t>Andrews. B CV.docx</t>
  </si>
  <si>
    <t>James Anstruther.pdf</t>
  </si>
  <si>
    <t>James Anstruther1 pagecv.pdf</t>
  </si>
  <si>
    <t>MOSS2.pdf</t>
  </si>
  <si>
    <t>CV - note.docx</t>
  </si>
  <si>
    <t>Fiona Hair.docx</t>
  </si>
  <si>
    <t>CVno.1.docx</t>
  </si>
  <si>
    <t>~CV~.doc</t>
  </si>
  <si>
    <t>fiona hair.pdf</t>
  </si>
  <si>
    <t>English CV Pauline Leseurre.rtf</t>
  </si>
  <si>
    <t>Emma Gales CV September 2013.doc</t>
  </si>
  <si>
    <t>h lahiff.pdf</t>
  </si>
  <si>
    <t>winnie.pdf</t>
  </si>
  <si>
    <t>Harriet Lahiff CV.docx</t>
  </si>
  <si>
    <t>harriet  Lahiff.rtf</t>
  </si>
  <si>
    <t>Winnie Muchina CV.docx</t>
  </si>
  <si>
    <t>CV- Celia Ward.docx</t>
  </si>
  <si>
    <t>Teaching CV.rtf</t>
  </si>
  <si>
    <t>Caroline Gowler.rtf</t>
  </si>
  <si>
    <t>Updated CV.rtf</t>
  </si>
  <si>
    <t>oyster@adf.bham.ac.uk_20140116_125434.pdf</t>
  </si>
  <si>
    <t>Alex Williams CV.docx</t>
  </si>
  <si>
    <t>Alex Williams.rtf</t>
  </si>
  <si>
    <t>CV FEB 2012.docx</t>
  </si>
  <si>
    <t>ALEX.pdf</t>
  </si>
  <si>
    <t>CV Josh McCullen.pdf</t>
  </si>
  <si>
    <t>Humzah Sheikh.rtf</t>
  </si>
  <si>
    <t>Rebecca Davis.rtf</t>
  </si>
  <si>
    <t>HamzahSheikhCV.doc</t>
  </si>
  <si>
    <t>oyster@adf.bham.ac.uk_20131001_130651.pdf</t>
  </si>
  <si>
    <t>CV me14.docx</t>
  </si>
  <si>
    <t>Rebecca Davis CV Al 22.05.2016.docx</t>
  </si>
  <si>
    <t>Samir New Visa.pdf</t>
  </si>
  <si>
    <t>Naser.pdf</t>
  </si>
  <si>
    <t>CV gh.docx</t>
  </si>
  <si>
    <t>Payne.pdf</t>
  </si>
  <si>
    <t>elisabeth payne.pdf</t>
  </si>
  <si>
    <t>Celeste.pdf</t>
  </si>
  <si>
    <t>Rhys Crilley - Academic CV.docx</t>
  </si>
  <si>
    <t>crilley.pdf</t>
  </si>
  <si>
    <t>updated cv 5.doc</t>
  </si>
  <si>
    <t>Max Evans.rtf</t>
  </si>
  <si>
    <t>2013 CV.docx</t>
  </si>
  <si>
    <t>LIU.pdf</t>
  </si>
  <si>
    <t>Wenke Liu.docx</t>
  </si>
  <si>
    <t>oyster@adf.bham.ac.uk_20131003_101944.pdf</t>
  </si>
  <si>
    <t>Wenke Liu ECS.pdf</t>
  </si>
  <si>
    <t>Wenke Liu BRP authorised by Lauren 20 March.pdf</t>
  </si>
  <si>
    <t>Wenke Liu.pdf</t>
  </si>
  <si>
    <t>Wenke updated ID.pdf</t>
  </si>
  <si>
    <t>SAM HANKSS.pdf</t>
  </si>
  <si>
    <t>Eze Karl Umekwe.rtf</t>
  </si>
  <si>
    <t>Eze Umekwe CV 1.doc</t>
  </si>
  <si>
    <t>Eze Umekwe CV update.doc</t>
  </si>
  <si>
    <t>Cherelle Owusu CV.docx</t>
  </si>
  <si>
    <t>ch.pdf</t>
  </si>
  <si>
    <t>CURRENT RESUME.doc</t>
  </si>
  <si>
    <t>Li Wang CV.docx</t>
  </si>
  <si>
    <t>Darius Price_cv for uni work.docx</t>
  </si>
  <si>
    <t>Darius Price.rtf</t>
  </si>
  <si>
    <t>Darius Price_cv for uni.docx</t>
  </si>
  <si>
    <t>DariusPriceUpdatedID.pdf</t>
  </si>
  <si>
    <t>CV2014.docx</t>
  </si>
  <si>
    <t>CV Rebecca Paterson retail.doc</t>
  </si>
  <si>
    <t>Chalkley.pdf</t>
  </si>
  <si>
    <t>Ancient Curriculum Vitae.doc</t>
  </si>
  <si>
    <t>Ben Bessey.pdf</t>
  </si>
  <si>
    <t>CV - Lauren Wilcock.doc</t>
  </si>
  <si>
    <t>RESUMECV_REBECCA_SLY 2016 complete.doc</t>
  </si>
  <si>
    <t>Rebecca Sly.docx</t>
  </si>
  <si>
    <t>d slater.pdf</t>
  </si>
  <si>
    <t>Daniel Slater CV.docx</t>
  </si>
  <si>
    <t>CVJFERTRAY.doc</t>
  </si>
  <si>
    <t>fERTRAY.pdf</t>
  </si>
  <si>
    <t>recpetionistcv.docx</t>
  </si>
  <si>
    <t>James Sanderson CV.docx</t>
  </si>
  <si>
    <t>Amy Thompson.rtf</t>
  </si>
  <si>
    <t>CV 2015 summer 001.docx</t>
  </si>
  <si>
    <t>CV 2015 summer.docx</t>
  </si>
  <si>
    <t>Tom Luke Gidlow.rtf</t>
  </si>
  <si>
    <t>CV Customer Services Assistant.docx</t>
  </si>
  <si>
    <t>Curriculum Vitae Thomas Gidlow.docx</t>
  </si>
  <si>
    <t>oyster@adf.bham.ac.uk_20131127_130005.pdf</t>
  </si>
  <si>
    <t>George Green Reference PDF.pdf</t>
  </si>
  <si>
    <t>Katrina Warrack CV.docx</t>
  </si>
  <si>
    <t>warrack passport.pdf</t>
  </si>
  <si>
    <t>warrack mew id.pdf</t>
  </si>
  <si>
    <t>Sara Vilas.rtf</t>
  </si>
  <si>
    <t>CV Sara Vilas2015.pdf</t>
  </si>
  <si>
    <t>CV Sara Vilas_Bham Int TA.pdf</t>
  </si>
  <si>
    <t>RE Eligibility to Work Expired.msg</t>
  </si>
  <si>
    <t>Sara Vilas.pdf</t>
  </si>
  <si>
    <t>Vilas Sara.pdf</t>
  </si>
  <si>
    <t>Daniel_Fennell_CV.doc</t>
  </si>
  <si>
    <t>fennell.pdf</t>
  </si>
  <si>
    <t>Fennell.pdf</t>
  </si>
  <si>
    <t>CV- Cheng Weng.pdf</t>
  </si>
  <si>
    <t>Nora - CV.docx</t>
  </si>
  <si>
    <t>Ramadan.pdf</t>
  </si>
  <si>
    <t>PRICE.pdf</t>
  </si>
  <si>
    <t>Sophie Boulter CV 2013.pdf</t>
  </si>
  <si>
    <t>Sophie Boulter passport.pdf</t>
  </si>
  <si>
    <t>Alexander John Hallam 2 bham jobs.docx</t>
  </si>
  <si>
    <t>Rosalind Lockley.rtf</t>
  </si>
  <si>
    <t>Rosalind Lockley.pdf</t>
  </si>
  <si>
    <t>Student ambassador cv.docx</t>
  </si>
  <si>
    <t>Jay Harris.rtf</t>
  </si>
  <si>
    <t>Curriculum Vitae 1.1.doc</t>
  </si>
  <si>
    <t>Curriculum Vitae - Uni.doc</t>
  </si>
  <si>
    <t>Aleema CV 2014.1.doc</t>
  </si>
  <si>
    <t>j harris.pdf</t>
  </si>
  <si>
    <t>oyster@adf.bham.ac.uk_20140905_141607 (1).pdf</t>
  </si>
  <si>
    <t>Aleema Khanom.rtf</t>
  </si>
  <si>
    <t>oyster@adf.bham.ac.uk_20140905_141607.pdf</t>
  </si>
  <si>
    <t>Hannah Deakin CV.docx</t>
  </si>
  <si>
    <t>Nihita_Bajaj_CV.docx</t>
  </si>
  <si>
    <t>F Zirikana.pdf</t>
  </si>
  <si>
    <t>Sophie Louise Whetnall 2014 cv.docx</t>
  </si>
  <si>
    <t>FRANCOIS ZIRIKANA.rtf</t>
  </si>
  <si>
    <t>Curriculum Vitae Ioannis.docx</t>
  </si>
  <si>
    <t>ZIRIKANA FRANCOIS CV..pdf</t>
  </si>
  <si>
    <t>Mrs SL Thewlis.pdf</t>
  </si>
  <si>
    <t>Nana Acquah.rtf</t>
  </si>
  <si>
    <t>Nana Confirmation of Vacation.pdf</t>
  </si>
  <si>
    <t>NANA%20ADJOA%20EBURABA%20ACQUAH-RESUME.docx</t>
  </si>
  <si>
    <t>vt.docx</t>
  </si>
  <si>
    <t>nana.pdf</t>
  </si>
  <si>
    <t>Eleanor Lane CV Worklink.pdf</t>
  </si>
  <si>
    <t>Eleanor Lane.pdf</t>
  </si>
  <si>
    <t>Hannah Baker.rtf</t>
  </si>
  <si>
    <t>Hannah Baker CV.doc</t>
  </si>
  <si>
    <t>Rebecca Manning.rtf</t>
  </si>
  <si>
    <t>H Baker.pdf</t>
  </si>
  <si>
    <t>Rebecca Manning CV (PT work).docx</t>
  </si>
  <si>
    <t>Rebecca Manning CV.docx</t>
  </si>
  <si>
    <t>Sahithya Shetty.rtf</t>
  </si>
  <si>
    <t>Harriet Thuambe.rtf</t>
  </si>
  <si>
    <t>SHETTY.pdf</t>
  </si>
  <si>
    <t>Administrative Assistant V1.docx</t>
  </si>
  <si>
    <t>Lorna Tynan.rtf</t>
  </si>
  <si>
    <t>Lorna CV NEW 2016.docx</t>
  </si>
  <si>
    <t>Lorna CV NEW 2015  (1).docx</t>
  </si>
  <si>
    <t>tynan.pdf</t>
  </si>
  <si>
    <t>Afsana Chowdhury MY CV.pdf</t>
  </si>
  <si>
    <t>Afsana Chowdhury.rtf</t>
  </si>
  <si>
    <t>Charlotte Southall CV.doc</t>
  </si>
  <si>
    <t>Zoe CV 1.doc</t>
  </si>
  <si>
    <t>CV (Bramhall).doc</t>
  </si>
  <si>
    <t>Shweta Monisha Modayur.rtf</t>
  </si>
  <si>
    <t>Pooja Kaurs CV FINAL version 10!!.docx</t>
  </si>
  <si>
    <t>Pooja Kaur.pdf</t>
  </si>
  <si>
    <t>cv updated.docx</t>
  </si>
  <si>
    <t>CV for GTA.doc</t>
  </si>
  <si>
    <t>CV of Ionescu Daniela.docx</t>
  </si>
  <si>
    <t>Daniela.pdf</t>
  </si>
  <si>
    <t>Ionescu.pdf</t>
  </si>
  <si>
    <t>D Ionescu.pdf</t>
  </si>
  <si>
    <t>leave of absence letter.pdf</t>
  </si>
  <si>
    <t>r WRIGHT.pdf</t>
  </si>
  <si>
    <t>Robert Wright CV 30-Sep-13.docx</t>
  </si>
  <si>
    <t>CHURM.pdf</t>
  </si>
  <si>
    <t>James Churm CV.pdf</t>
  </si>
  <si>
    <t>Miss G Buthcher.pdf</t>
  </si>
  <si>
    <t>Olivia Mitchell.rtf</t>
  </si>
  <si>
    <t>mitchell (1).pdf</t>
  </si>
  <si>
    <t>mitchell (2).pdf</t>
  </si>
  <si>
    <t>CV Joel Fowler.doc</t>
  </si>
  <si>
    <t>LiamStanleyCV.pdf</t>
  </si>
  <si>
    <t>stanley 2.pdf</t>
  </si>
  <si>
    <t>C.V. 2012 -2013.docx</t>
  </si>
  <si>
    <t>Holly Ranger.jpg</t>
  </si>
  <si>
    <t>Jacob Korden.pdf</t>
  </si>
  <si>
    <t>Holly Ranger.msg</t>
  </si>
  <si>
    <t>Jacob Kordan - Prospective student callers.docx</t>
  </si>
  <si>
    <t>Holly Ranger.pdf</t>
  </si>
  <si>
    <t>Holly Ranger.rtf</t>
  </si>
  <si>
    <t>Ranger.pdf</t>
  </si>
  <si>
    <t>Holly Ranger Academic CV 2013.docx</t>
  </si>
  <si>
    <t>Holly Ranger CV Latin.docx</t>
  </si>
  <si>
    <t>Sophie_Milward_Academic_CV.odt</t>
  </si>
  <si>
    <t>Milward.pdf</t>
  </si>
  <si>
    <t>CV 2013 summer jobs.doc</t>
  </si>
  <si>
    <t>Alicia Thongbanthum CV.docx</t>
  </si>
  <si>
    <t>Zak Burton CV.docx</t>
  </si>
  <si>
    <t>Lucy Harkins CV April 2016 without Cover Letter.docx</t>
  </si>
  <si>
    <t>Lucy Harkins.docx</t>
  </si>
  <si>
    <t>Lucy Harkins CV April 2016.docx</t>
  </si>
  <si>
    <t>Harkins.pdf</t>
  </si>
  <si>
    <t>Jacob Pryce.docx</t>
  </si>
  <si>
    <t>dik cv feb 08.doc</t>
  </si>
  <si>
    <t>allan.pdf</t>
  </si>
  <si>
    <t>CV for worklink.odt</t>
  </si>
  <si>
    <t>oyster@adf.bham.ac.uk_20131007_121947 (1).pdf</t>
  </si>
  <si>
    <t>Nichola Adlard modified CV.doc</t>
  </si>
  <si>
    <t>Rachel Grosvenor.rtf</t>
  </si>
  <si>
    <t>Rachel Grosvenor (Ref 1041).rtf</t>
  </si>
  <si>
    <t>grosvenor.pdf</t>
  </si>
  <si>
    <t>Rachel G.pdf</t>
  </si>
  <si>
    <t>Rachel Grosvenor.pdf</t>
  </si>
  <si>
    <t>RG thesis submitted.msg</t>
  </si>
  <si>
    <t>Rachel Grosvenor CV Worklink.docx</t>
  </si>
  <si>
    <t>Amy Warner C.V.docx</t>
  </si>
  <si>
    <t>amy warner.pdf</t>
  </si>
  <si>
    <t>Carla Lee CV.pdf</t>
  </si>
  <si>
    <t>Megan Price.rtf</t>
  </si>
  <si>
    <t>Carla Lee.rtf</t>
  </si>
  <si>
    <t>Ali Esfahbodi.pdf</t>
  </si>
  <si>
    <t>ID Card.jpg</t>
  </si>
  <si>
    <t>CV_Ali.Esfahbodi.pdf</t>
  </si>
  <si>
    <t>Muza.pdf</t>
  </si>
  <si>
    <t>Lynette Muza.rtf</t>
  </si>
  <si>
    <t>Lynette Muza CV.docx</t>
  </si>
  <si>
    <t>mERILENA.pdf</t>
  </si>
  <si>
    <t>CV Marilena Mademtzi.doc</t>
  </si>
  <si>
    <t>C.V. new.docx</t>
  </si>
  <si>
    <t>Firkin.pdf</t>
  </si>
  <si>
    <t>cv 1.pdf</t>
  </si>
  <si>
    <t>Luke Chanda.rtf</t>
  </si>
  <si>
    <t>MANDE CV 2014.doc</t>
  </si>
  <si>
    <t>Curriculum Vitae of Luke Chanda.docx</t>
  </si>
  <si>
    <t>lUKE cHANDA.pdf</t>
  </si>
  <si>
    <t>Luke chnada new id card.pdf</t>
  </si>
  <si>
    <t>mARY.pdf</t>
  </si>
  <si>
    <t>Abdul Samad.docx</t>
  </si>
  <si>
    <t>CV - Abdul Samad.docx</t>
  </si>
  <si>
    <t>Abdul Samad.rtf</t>
  </si>
  <si>
    <t>FW Worklink hours - Mohammad Abdul Samad.msg</t>
  </si>
  <si>
    <t>Working hours.msg</t>
  </si>
  <si>
    <t>Abdul Samad - Bramall Steward.jpg</t>
  </si>
  <si>
    <t>Samad.pdf</t>
  </si>
  <si>
    <t>AiluWANG_CurriculumVitae.docx</t>
  </si>
  <si>
    <t>AiluWANG_CV.pdf</t>
  </si>
  <si>
    <t>Ismail Rashid CV with charity event.doc</t>
  </si>
  <si>
    <t>Ailu Wang.rtf</t>
  </si>
  <si>
    <t>oyster@adf.bham.ac.uk_20131003_111620.pdf</t>
  </si>
  <si>
    <t>Mai Hamed CV.pdf</t>
  </si>
  <si>
    <t>Nikki Choong.rtf</t>
  </si>
  <si>
    <t>Nikki Choong CV bham.docx</t>
  </si>
  <si>
    <t>Choong.pdf</t>
  </si>
  <si>
    <t>Revised Fashion CV.docx</t>
  </si>
  <si>
    <t>Hayley Dsouza.rtf</t>
  </si>
  <si>
    <t>Hayley DSouza CV Retail.docx</t>
  </si>
  <si>
    <t>Hayley DSouza CV 5.docx</t>
  </si>
  <si>
    <t>Hayley DSouza.pdf</t>
  </si>
  <si>
    <t>Kristin Miller.rtf</t>
  </si>
  <si>
    <t>mILLER.pdf</t>
  </si>
  <si>
    <t>Hana CV.docx</t>
  </si>
  <si>
    <t>Kristin Resume.docx-2.docx</t>
  </si>
  <si>
    <t>Madeeha Bano.rtf</t>
  </si>
  <si>
    <t>H Begum 2.pdf</t>
  </si>
  <si>
    <t>H Begum.pdf</t>
  </si>
  <si>
    <t>H Begum 1.pdf</t>
  </si>
  <si>
    <t>Madeeha Bano.pdf</t>
  </si>
  <si>
    <t>CV Mar 15.docx</t>
  </si>
  <si>
    <t>Wang Yiyao.rtf</t>
  </si>
  <si>
    <t>Cover Letter - Wang Yiyao.doc</t>
  </si>
  <si>
    <t>LEE TER WEE.docx</t>
  </si>
  <si>
    <t>LEE TER WEE.pdf</t>
  </si>
  <si>
    <t>Olivia Whitworth CV.doc</t>
  </si>
  <si>
    <t>olivia whitworth.pdf</t>
  </si>
  <si>
    <t>Nosheena Jabeen.docx</t>
  </si>
  <si>
    <t>Nosheena Jabeens CV.docx</t>
  </si>
  <si>
    <t>Nosheena Jabeen.pdf</t>
  </si>
  <si>
    <t>NJabeenNewID8Sept2017AB.pdf</t>
  </si>
  <si>
    <t>nosheena.pdf</t>
  </si>
  <si>
    <t>John Ibarra.rtf</t>
  </si>
  <si>
    <t>Miss Ntinda M.CV.docx</t>
  </si>
  <si>
    <t>Lisa Maharjan.rtf</t>
  </si>
  <si>
    <t>Nosheena Jabeen updated ID.pdf</t>
  </si>
  <si>
    <t>John Ibarra-resume-fall2013pt.docx</t>
  </si>
  <si>
    <t>John Ibarra - resume - birmingham project.docx</t>
  </si>
  <si>
    <t>Lisa Maharjan Acceptance Letter.png</t>
  </si>
  <si>
    <t>Lisa M. student caller paperwork.docx</t>
  </si>
  <si>
    <t>Lisa Maharjan CV .docx</t>
  </si>
  <si>
    <t>Lisa Maharjan.pdf</t>
  </si>
  <si>
    <t>lisa.pdf</t>
  </si>
  <si>
    <t>persson.pdf</t>
  </si>
  <si>
    <t>Tom Furlong.docx</t>
  </si>
  <si>
    <t>Amir Shurrab CV UK.pdf</t>
  </si>
  <si>
    <t>Final Bio_Saket Gautam.rtf</t>
  </si>
  <si>
    <t>Tom Furlong Full CV August 2016.doc</t>
  </si>
  <si>
    <t>CV nevada.doc</t>
  </si>
  <si>
    <t>Doc1.pdf</t>
  </si>
  <si>
    <t>CV_Takoeva_Vasilisa_AC_short.pdf</t>
  </si>
  <si>
    <t>Vasilia.pdf</t>
  </si>
  <si>
    <t>Takoeva.pdf</t>
  </si>
  <si>
    <t>PADIKI BROWNE S CV.docx</t>
  </si>
  <si>
    <t>Priscilla Browne.rtf</t>
  </si>
  <si>
    <t>Jonathan Boukhobza.docx</t>
  </si>
  <si>
    <t>Jonathan B.pdf</t>
  </si>
  <si>
    <t>CHIA_YING ELVIA WU.pdf</t>
  </si>
  <si>
    <t>Eleni Stathakopoulou CV.docx</t>
  </si>
  <si>
    <t>jon b.pdf</t>
  </si>
  <si>
    <t>Joshua W Rohde - Work Resume (Jun 2013).docx</t>
  </si>
  <si>
    <t>Joshua W Rohde - CV (Jun 2013).docx</t>
  </si>
  <si>
    <t>Rohde.pdf</t>
  </si>
  <si>
    <t>Craig Knaggs worklink.docx</t>
  </si>
  <si>
    <t>Resume SG - Tania.pdf</t>
  </si>
  <si>
    <t>knaggs (1).pdf</t>
  </si>
  <si>
    <t>knaggs.pdf</t>
  </si>
  <si>
    <t>GAIA RIZZO CV.pdf</t>
  </si>
  <si>
    <t>Andrea Galbiati.rtf</t>
  </si>
  <si>
    <t>Rizzo.pdf</t>
  </si>
  <si>
    <t>A Galbiati.pdf</t>
  </si>
  <si>
    <t>Andrea_Galbiati_2014.docx</t>
  </si>
  <si>
    <t>Sarri.pdf</t>
  </si>
  <si>
    <t>academiccv.pdf</t>
  </si>
  <si>
    <t>CurriculumVitae- WorkLink.docx</t>
  </si>
  <si>
    <t>cv_jenmorgan.docx</t>
  </si>
  <si>
    <t>Ms J Morgan.pdf</t>
  </si>
  <si>
    <t>Jennifer Morgan.rtf</t>
  </si>
  <si>
    <t>Marta Sofia de Brito Costa.rtf</t>
  </si>
  <si>
    <t>De Brito Costa.pdf</t>
  </si>
  <si>
    <t>CV - Aug2013.docx</t>
  </si>
  <si>
    <t>Marta Costa CV.pdf</t>
  </si>
  <si>
    <t>RACHELS CV.docx</t>
  </si>
  <si>
    <t>rachel clarke.pdf</t>
  </si>
  <si>
    <t>Aditya Acharya.pdf</t>
  </si>
  <si>
    <t>Adams C.V (2013).doc</t>
  </si>
  <si>
    <t>Adam West.pdf</t>
  </si>
  <si>
    <t>Adam West New Student ID.pdf</t>
  </si>
  <si>
    <t>Resume for Kevin Broucke.pdf</t>
  </si>
  <si>
    <t>brief cv.pdf</t>
  </si>
  <si>
    <t>Michael2.pdf</t>
  </si>
  <si>
    <t>Rama Karri.rtf</t>
  </si>
  <si>
    <t>MCMAHON-STONE ID.pdf</t>
  </si>
  <si>
    <t>Rama Karri.pdf</t>
  </si>
  <si>
    <t>Christpher.pdf</t>
  </si>
  <si>
    <t>CV Real.docx</t>
  </si>
  <si>
    <t>sultana.zarah_cv.pdf.pdf</t>
  </si>
  <si>
    <t>Z Tian authorised by Lauren 13 July 17.pdf</t>
  </si>
  <si>
    <t>Zarah Sultana.rtf</t>
  </si>
  <si>
    <t>Mo CV.doc</t>
  </si>
  <si>
    <t>Zhongbei Tian CV for career 2014.pdf</t>
  </si>
  <si>
    <t>Zhongbei Tian ECS.pdf</t>
  </si>
  <si>
    <t>zHONGBEI.pdf</t>
  </si>
  <si>
    <t>Tian.pdf</t>
  </si>
  <si>
    <t>Proof of Postage ecs.pdf</t>
  </si>
  <si>
    <t>Tian Dec Form authorised by Lauren 13 July 17.pdf</t>
  </si>
  <si>
    <t>Zhongbei Tian - STUDENT DECLARATION FORM.pdf</t>
  </si>
  <si>
    <t>Natalie Coles - Prospective student callers.docx</t>
  </si>
  <si>
    <t>cv other.docx</t>
  </si>
  <si>
    <t>Natalie Coles.pdf</t>
  </si>
  <si>
    <t>Miss K Arifeen.pdf</t>
  </si>
  <si>
    <t>Ashu.pdf</t>
  </si>
  <si>
    <t>Curriculum Vitae kanza.docx</t>
  </si>
  <si>
    <t>Frederick Ebot Ashu Education Lecturer CV.pdf</t>
  </si>
  <si>
    <t>Haobo.pdf</t>
  </si>
  <si>
    <t>FU (1).pdf</t>
  </si>
  <si>
    <t>fu.pdf</t>
  </si>
  <si>
    <t>Omotayo Obi CV.docx</t>
  </si>
  <si>
    <t>Omotayo Obi.rtf</t>
  </si>
  <si>
    <t>oyster@adf.bham.ac.uk_20140115_140427.pdf</t>
  </si>
  <si>
    <t>Omotayo Obis CV.docx</t>
  </si>
  <si>
    <t>Giannis Tziakovis.pdf</t>
  </si>
  <si>
    <t>Tziakouris.pdf</t>
  </si>
  <si>
    <t>Curriculum Vitae oct 2013.docx</t>
  </si>
  <si>
    <t>oyster@adf.bham.ac.uk_20131007_125000.pdf</t>
  </si>
  <si>
    <t>Izzi.Dent.docx</t>
  </si>
  <si>
    <t>Katie Webb.rtf</t>
  </si>
  <si>
    <t>CV_Katie Webb_August 2014_v1.docx</t>
  </si>
  <si>
    <t>CV Aquib Yusaf.docx</t>
  </si>
  <si>
    <t>K Webb.pdf</t>
  </si>
  <si>
    <t>Maeve Higham CV .docx</t>
  </si>
  <si>
    <t>Gabriel-CV.docx</t>
  </si>
  <si>
    <t>CV_NKHorr.docx</t>
  </si>
  <si>
    <t>Maeve Higham.pdf</t>
  </si>
  <si>
    <t>Resume 2013.pdf</t>
  </si>
  <si>
    <t>Ninja Horr.pdf</t>
  </si>
  <si>
    <t>seivwright.pdf</t>
  </si>
  <si>
    <t>Seivwright new student card.pdf</t>
  </si>
  <si>
    <t>Jasminder Kaur Sondh_upload_CV.docx</t>
  </si>
  <si>
    <t>sondh.pdf</t>
  </si>
  <si>
    <t>KUMBA_JAMMEH -WL CV.docx</t>
  </si>
  <si>
    <t>VACATIONAUTHKumbaJammeh.pdf</t>
  </si>
  <si>
    <t>Kumba Jammeh CV Sept. 2013.docx</t>
  </si>
  <si>
    <t>Kumba Jammeh.pdf</t>
  </si>
  <si>
    <t>LIU YUE CV.docx</t>
  </si>
  <si>
    <t>UKAEGBU NNAEMEKA LEONARD.docx</t>
  </si>
  <si>
    <t>blank.pdf</t>
  </si>
  <si>
    <t>fahad fareed khan CV.docx</t>
  </si>
  <si>
    <t>parsons.pdf</t>
  </si>
  <si>
    <t>Michel Bode.rtf</t>
  </si>
  <si>
    <t>Noopur Nautiyal CV .docx</t>
  </si>
  <si>
    <t>CV Sofia Malmberg - DABE.pdf</t>
  </si>
  <si>
    <t>Malberg.pdf</t>
  </si>
  <si>
    <t>bode.pdf</t>
  </si>
  <si>
    <t>CV- 2013.docx</t>
  </si>
  <si>
    <t>Razouk.pdf</t>
  </si>
  <si>
    <t>EL KADRI.pdf</t>
  </si>
  <si>
    <t>Hani el kadri thesis submitted.pdf</t>
  </si>
  <si>
    <t>oyster@adf.bham.ac.uk_20131003_103919.pdf</t>
  </si>
  <si>
    <t>Hani El Kadri (ID 1308014) CV.docx</t>
  </si>
  <si>
    <t>EL KADRI ID.pdf</t>
  </si>
  <si>
    <t>oyinkans CV.docx</t>
  </si>
  <si>
    <t>dummycv.txt</t>
  </si>
  <si>
    <t>Russell Stuart Goddard.pdf</t>
  </si>
  <si>
    <t>Russell Goddard.pdf</t>
  </si>
  <si>
    <t>Hector.pdf</t>
  </si>
  <si>
    <t>Hector Richard Abraham Basevi CV Worklink.docx</t>
  </si>
  <si>
    <t>Hector Richard Abraham Basevi.rtf</t>
  </si>
  <si>
    <t>Jayne Trickett.pdf</t>
  </si>
  <si>
    <t>Trickett.jpg</t>
  </si>
  <si>
    <t>N.Manskova CV.docx</t>
  </si>
  <si>
    <t>Nataliya Manskova.rtf</t>
  </si>
  <si>
    <t>Nazia Yesmin.rtf</t>
  </si>
  <si>
    <t>Updated CV 2014.docx</t>
  </si>
  <si>
    <t>Nazia Yesmin.pdf</t>
  </si>
  <si>
    <t>ZAhra ali cv.doc</t>
  </si>
  <si>
    <t>Simon Edward.pdf</t>
  </si>
  <si>
    <t>Sarah Jennings.rtf</t>
  </si>
  <si>
    <t>ElodieMason_CV_2013_NI.pdf</t>
  </si>
  <si>
    <t>Sarah Jennings CV.doc</t>
  </si>
  <si>
    <t>CV Clerical Assistant.doc</t>
  </si>
  <si>
    <t>Brian taylor back cover.pdf</t>
  </si>
  <si>
    <t>William Baddiley CV.docx</t>
  </si>
  <si>
    <t>brian Taylor updated Passport.pdf</t>
  </si>
  <si>
    <t>gil Garcia right to work full time docs.pdf</t>
  </si>
  <si>
    <t>Gil-Garcia authorised Lauren 30 Jan 2017.pdf</t>
  </si>
  <si>
    <t>Brian Taylor.pdf</t>
  </si>
  <si>
    <t>GIL.pdf</t>
  </si>
  <si>
    <t>Alvaro Gil-Garcia CV EN.pdf</t>
  </si>
  <si>
    <t>Gil-Garcia.pdf</t>
  </si>
  <si>
    <t>Gil.pdf</t>
  </si>
  <si>
    <t>Student-Ambassador-form-2013-10-06-eem.docx</t>
  </si>
  <si>
    <t>E Marsh.pdf</t>
  </si>
  <si>
    <t>Emma Marsh.rtf</t>
  </si>
  <si>
    <t>Ashina Chander CV 3.10.13 EDITED.pdf</t>
  </si>
  <si>
    <t>CV 03-10-13.pdf</t>
  </si>
  <si>
    <t>CV counterfactual thinking phd.docx</t>
  </si>
  <si>
    <t>bowen.pdf</t>
  </si>
  <si>
    <t>Putt.pdf</t>
  </si>
  <si>
    <t>Caroline Putt updated ID.pdf</t>
  </si>
  <si>
    <t>Dolores updated BRP.pdf</t>
  </si>
  <si>
    <t>student ID.pdf</t>
  </si>
  <si>
    <t>Letter.pdf</t>
  </si>
  <si>
    <t>Thesis Awaited.pdf</t>
  </si>
  <si>
    <t>Flores.pdf</t>
  </si>
  <si>
    <t>Dolores Passport cover.pdf</t>
  </si>
  <si>
    <t>Curriculum Vitae Joseph Anderson.docx</t>
  </si>
  <si>
    <t>CV part time job Aug 2014.docx</t>
  </si>
  <si>
    <t>CV March 2016 SL.docx</t>
  </si>
  <si>
    <t>Loveridge.pdf</t>
  </si>
  <si>
    <t>Sarah Loveridge.rtf</t>
  </si>
  <si>
    <t>CV - Olivia Taylor .docx</t>
  </si>
  <si>
    <t>O Taylor.pdf</t>
  </si>
  <si>
    <t>LEA.pdf</t>
  </si>
  <si>
    <t>Charles Francis Chaloner Lea.rtf</t>
  </si>
  <si>
    <t>Benjamin Taiwo (1230921) CV.pdf</t>
  </si>
  <si>
    <t>taiwo.pdf</t>
  </si>
  <si>
    <t>rochford.pdf</t>
  </si>
  <si>
    <t>mabuza.pdf</t>
  </si>
  <si>
    <t>Jack Taylor.rtf</t>
  </si>
  <si>
    <t>Jack Taylor CV August 2014.docx</t>
  </si>
  <si>
    <t>CVEnglish2013.pdf</t>
  </si>
  <si>
    <t>Remi Gau.tiff</t>
  </si>
  <si>
    <t>R Gau.pdf</t>
  </si>
  <si>
    <t>Emily Nells CV.docx</t>
  </si>
  <si>
    <t>Caraugh Albany.rtf</t>
  </si>
  <si>
    <t>Emily Nell CV.docx</t>
  </si>
  <si>
    <t>Emily Nell.pdf</t>
  </si>
  <si>
    <t>Susanne Wijesinghe CV - 140721.doc</t>
  </si>
  <si>
    <t>suz.pdf</t>
  </si>
  <si>
    <t>oyster@adf.bham.ac.uk_20130610_113914.pdf</t>
  </si>
  <si>
    <t>Lily Rose Syed Resume.docx</t>
  </si>
  <si>
    <t>DANIELLA REYHANIAN.docx</t>
  </si>
  <si>
    <t>Emilys CV.doc</t>
  </si>
  <si>
    <t>Vy Tran.rtf</t>
  </si>
  <si>
    <t>DominikaCzopCV.docx</t>
  </si>
  <si>
    <t>Vy Tran CV- Social Media Assistant - v1.doc</t>
  </si>
  <si>
    <t>Vy Tran CV- Marketing Communications Administrator.doc</t>
  </si>
  <si>
    <t>tran1.pdf</t>
  </si>
  <si>
    <t>tran2.pdf</t>
  </si>
  <si>
    <t>Mi Tra Thi Do.rtf</t>
  </si>
  <si>
    <t>ISA_CV_2015_MiDo.docx</t>
  </si>
  <si>
    <t>TA_CV_MiDo.docx</t>
  </si>
  <si>
    <t>do.pdf</t>
  </si>
  <si>
    <t>MT DO updated ID card.pdf</t>
  </si>
  <si>
    <t>Mi do.docx</t>
  </si>
  <si>
    <t>Hope Wagstaffe CV.docx</t>
  </si>
  <si>
    <t>Peace Fenojo.rtf</t>
  </si>
  <si>
    <t>Peace Fenojo.docx</t>
  </si>
  <si>
    <t>peace.pdf</t>
  </si>
  <si>
    <t>Amy Hunt.pdf</t>
  </si>
  <si>
    <t>CV copy 2.doc.odt</t>
  </si>
  <si>
    <t>Rachel Harvey CV.docx</t>
  </si>
  <si>
    <t>oyster@adf.bham.ac.uk_20131112_112102.pdf</t>
  </si>
  <si>
    <t>RachelHarvey_Barber_Library_Application.pdf</t>
  </si>
  <si>
    <t>ROSEMARY BENTLEY CV.doc</t>
  </si>
  <si>
    <t>Josh Baker CV.docx</t>
  </si>
  <si>
    <t>baker.pdf</t>
  </si>
  <si>
    <t>josh baker 2016.pdf</t>
  </si>
  <si>
    <t>Erin Birch.docx</t>
  </si>
  <si>
    <t>BIRCH.pdf</t>
  </si>
  <si>
    <t>MeganOtto_CV.pdf</t>
  </si>
  <si>
    <t>Joseph Moore cv.doc</t>
  </si>
  <si>
    <t>WHITESIDE ID and passport.pdf</t>
  </si>
  <si>
    <t>Rachel Whiteside CV.pdf</t>
  </si>
  <si>
    <t>Rachel Whiteside Curriculum Vitae 2013 - October 13.docx</t>
  </si>
  <si>
    <t>Matei Cristian Chiorescu.doc</t>
  </si>
  <si>
    <t>Matei Chiorescu CV.docx</t>
  </si>
  <si>
    <t>Matei Chiorescu CV.doc</t>
  </si>
  <si>
    <t>Efthalia Karakatsani.rtf</t>
  </si>
  <si>
    <t>MATEI.pdf</t>
  </si>
  <si>
    <t>cv (3).docx</t>
  </si>
  <si>
    <t>Karakatsani_CV.docx</t>
  </si>
  <si>
    <t>Karak.pdf</t>
  </si>
  <si>
    <t>Magdalena Nowakowska.rtf</t>
  </si>
  <si>
    <t>CV - research (2).docx</t>
  </si>
  <si>
    <t>CV - research.docx</t>
  </si>
  <si>
    <t>1097898 CV.doc</t>
  </si>
  <si>
    <t>Miss M Nowakowska.pdf</t>
  </si>
  <si>
    <t>Mohammad Oqeili - CV.pdf</t>
  </si>
  <si>
    <t>UK resume.doc</t>
  </si>
  <si>
    <t>Elizabeth Cook.docx</t>
  </si>
  <si>
    <t>ecook.pdf</t>
  </si>
  <si>
    <t>Cook.pdf</t>
  </si>
  <si>
    <t>C.V. Jan 2013.docx</t>
  </si>
  <si>
    <t>Charaine Ng CV Aug 2014.pdf</t>
  </si>
  <si>
    <t>CHARAINE NG CV October 2014.pdf</t>
  </si>
  <si>
    <t>Charaine.pdf</t>
  </si>
  <si>
    <t>Charaine Ng.rtf</t>
  </si>
  <si>
    <t>Fan Yang.pdf</t>
  </si>
  <si>
    <t>Resume- Oct 2013.doc</t>
  </si>
  <si>
    <t>Fan Yang.msg</t>
  </si>
  <si>
    <t>Zohrah.docx</t>
  </si>
  <si>
    <t>Fan Yang.jpg</t>
  </si>
  <si>
    <t>ZYAQUB2012.....docx</t>
  </si>
  <si>
    <t>Zhou Zhifu(University of Birmingham).pdf</t>
  </si>
  <si>
    <t>CV - Mustafa Iqbal.docx</t>
  </si>
  <si>
    <t>PAVAN SANGHA cv[1] academic.docx</t>
  </si>
  <si>
    <t>sangha.pdf</t>
  </si>
  <si>
    <t>CV_Pradeep  Ramagiri.doc</t>
  </si>
  <si>
    <t>CV Stephanie Sam.docx</t>
  </si>
  <si>
    <t>RAMAGIRI.pdf</t>
  </si>
  <si>
    <t>Aminul Haque.rtf</t>
  </si>
  <si>
    <t>aminul CV 180714.docx</t>
  </si>
  <si>
    <t>CV Amy Smith.docx</t>
  </si>
  <si>
    <t>Regular CV.docx</t>
  </si>
  <si>
    <t>Charlotte Wallis.pdf</t>
  </si>
  <si>
    <t>Bethany G.pdf</t>
  </si>
  <si>
    <t>Richard James Whiting.docx</t>
  </si>
  <si>
    <t>Zhao Lin.docx</t>
  </si>
  <si>
    <t>CV_Lin Zhao.pdf</t>
  </si>
  <si>
    <t>WHITING.pdf</t>
  </si>
  <si>
    <t>WHITING 2.pdf</t>
  </si>
  <si>
    <t>student status  - Richard Whiting.jpeg</t>
  </si>
  <si>
    <t>open day helper cv.docx</t>
  </si>
  <si>
    <t>Lin Zhao Acknowledgement Letter.jpg</t>
  </si>
  <si>
    <t>research assistant MST CV.docx</t>
  </si>
  <si>
    <t>Application complete Lin Zhao ECS.pdf</t>
  </si>
  <si>
    <t>Lin Zhao ECS.pdf</t>
  </si>
  <si>
    <t>lin zhao updated ID card.pdf</t>
  </si>
  <si>
    <t>Lin - seen by Lisa Tindle 10.2.17.pdf</t>
  </si>
  <si>
    <t>Zhao.pdf</t>
  </si>
  <si>
    <t>lin dec.pdf</t>
  </si>
  <si>
    <t>bai new visa.pdf</t>
  </si>
  <si>
    <t>Linxue Bai.rtf</t>
  </si>
  <si>
    <t>cv_linxue bai.pdf</t>
  </si>
  <si>
    <t>bailinu.pdf</t>
  </si>
  <si>
    <t>linxue bai.pdf</t>
  </si>
  <si>
    <t>l BAI.pdf</t>
  </si>
  <si>
    <t>l bai.pdf</t>
  </si>
  <si>
    <t>linxue bai (1).pdf</t>
  </si>
  <si>
    <t>IT Service Desk Assistant - CV.doc</t>
  </si>
  <si>
    <t>cheah huangtieng.pdf</t>
  </si>
  <si>
    <t>Ehinomens resume.doc</t>
  </si>
  <si>
    <t>Jasmeen Sethi CV.docx</t>
  </si>
  <si>
    <t>Olas CV.docx</t>
  </si>
  <si>
    <t>Ola Hussien.rtf</t>
  </si>
  <si>
    <t>N Andrews GTA CV.doc</t>
  </si>
  <si>
    <t>andrews.pdf</t>
  </si>
  <si>
    <t>andrews (1).pdf</t>
  </si>
  <si>
    <t>Beckie George_cv 2012.doc</t>
  </si>
  <si>
    <t>Beckie-Marie George CV 2013.doc</t>
  </si>
  <si>
    <t>Habib CV.docx</t>
  </si>
  <si>
    <t>Curi V I.docx</t>
  </si>
  <si>
    <t>CV - Aimee Whittaker.docx</t>
  </si>
  <si>
    <t>Jean Claude Mutabazi.rtf</t>
  </si>
  <si>
    <t>Resume-Jean claude.docx</t>
  </si>
  <si>
    <t>Mutabzi.pdf</t>
  </si>
  <si>
    <t>Si Yan (Siyan) Hui.rtf</t>
  </si>
  <si>
    <t>Resume Oct 2015 UK.pdf</t>
  </si>
  <si>
    <t>Resume Oct 2015 UK doc.docx</t>
  </si>
  <si>
    <t>Yi San.pdf</t>
  </si>
  <si>
    <t>Synthia CV -CS focus.docx</t>
  </si>
  <si>
    <t>Synthia Oenga.rtf</t>
  </si>
  <si>
    <t>Oenga.pdf</t>
  </si>
  <si>
    <t>Eva Maliha Momtaz.docx</t>
  </si>
  <si>
    <t>Eva CV.docx</t>
  </si>
  <si>
    <t>Eva.pdf</t>
  </si>
  <si>
    <t>CV.AIGj.pdf</t>
  </si>
  <si>
    <t>CVAIGallegoUK.pdf</t>
  </si>
  <si>
    <t>Haoyu Liu.pdf</t>
  </si>
  <si>
    <t>CV Edgar.doc</t>
  </si>
  <si>
    <t>Resume - Hiral Langalia.doc</t>
  </si>
  <si>
    <t>Benjamin Costello.rtf</t>
  </si>
  <si>
    <t>Benjamin Costello.docx</t>
  </si>
  <si>
    <t>B.Costello-Cover_Letter_and_CV-ASC.docx</t>
  </si>
  <si>
    <t>RE Paul Burstow - Research Associate.msg</t>
  </si>
  <si>
    <t>Registry Confirmation of LOA.msg</t>
  </si>
  <si>
    <t>costello.pdf</t>
  </si>
  <si>
    <t>FW Leave of absence request - 1273925.msg</t>
  </si>
  <si>
    <t>Ben Costello.pdf</t>
  </si>
  <si>
    <t>CV Katie Walton.doc</t>
  </si>
  <si>
    <t>CV_Linh Nguyen.pdf</t>
  </si>
  <si>
    <t>Natashas CV.docx</t>
  </si>
  <si>
    <t>Curriculum Vitae .doc.docx</t>
  </si>
  <si>
    <t>CV updated version 3.docx</t>
  </si>
  <si>
    <t>oyster@adf.bham.ac.uk_20131015_105637.pdf</t>
  </si>
  <si>
    <t>Bronnie Burgoyne.rtf</t>
  </si>
  <si>
    <t>bronnie.pdf</t>
  </si>
  <si>
    <t>BrumCV.docx</t>
  </si>
  <si>
    <t>Precious Whittle.pdf</t>
  </si>
  <si>
    <t>CV Miss P Whittle. Oct 2013 with training history.doc</t>
  </si>
  <si>
    <t>CV_Rebecca_Pearson_2013_full.doc</t>
  </si>
  <si>
    <t>Mr Paul Williams CV.docx</t>
  </si>
  <si>
    <t>cv template.doc</t>
  </si>
  <si>
    <t>Ella Talbot.rtf</t>
  </si>
  <si>
    <t>Ella Talbots CV 1.docx</t>
  </si>
  <si>
    <t>Ella Talbots CV 2.docx</t>
  </si>
  <si>
    <t>etalbot.pdf</t>
  </si>
  <si>
    <t>OreOfe Osundun.rtf</t>
  </si>
  <si>
    <t>Osundun.pdf</t>
  </si>
  <si>
    <t>Oreofe Osundun CV -Uni  (3).doc</t>
  </si>
  <si>
    <t>Angharad Dunbar Lock.pdf</t>
  </si>
  <si>
    <t>ANGHARAD LOCK COV LET.odt</t>
  </si>
  <si>
    <t>Bruno Dalponte.docx</t>
  </si>
  <si>
    <t>Bruno Dalponte.rtf</t>
  </si>
  <si>
    <t>BRuno.pdf</t>
  </si>
  <si>
    <t>CV - Bruno Dalponte - English.pdf</t>
  </si>
  <si>
    <t>dalponte.jpg</t>
  </si>
  <si>
    <t>sinead.pdf</t>
  </si>
  <si>
    <t>Sinead McAndrew CV most recent.doc</t>
  </si>
  <si>
    <t>cv_yihao zhou.docx</t>
  </si>
  <si>
    <t>Daniel_Benedicto_CV.docx</t>
  </si>
  <si>
    <t>Daniel Orenes.pdf</t>
  </si>
  <si>
    <t>CV_updated.odt</t>
  </si>
  <si>
    <t>CV Georgina Rimmer.docx</t>
  </si>
  <si>
    <t>stevens.pdf</t>
  </si>
  <si>
    <t>Anthony Hopkins CV.pdf</t>
  </si>
  <si>
    <t>Sehh Alajmi.pdf</t>
  </si>
  <si>
    <t>Lucy Paddock.rtf</t>
  </si>
  <si>
    <t>C.V. L. Paddock.doc</t>
  </si>
  <si>
    <t>C.V Lucy Paddock..doc</t>
  </si>
  <si>
    <t>Lucy Paddock.pdf</t>
  </si>
  <si>
    <t>khadija om ar_CV.docx</t>
  </si>
  <si>
    <t>oyster@adf.bham.ac.uk_20131007_121020.pdf</t>
  </si>
  <si>
    <t>Khadija Omar.rtf</t>
  </si>
  <si>
    <t>CURRICULUM VITAE xx.doc</t>
  </si>
  <si>
    <t>CV Sept.docx</t>
  </si>
  <si>
    <t>Natasha Fraz.pdf</t>
  </si>
  <si>
    <t>RESUME JIRAN 2014 UK.pdf</t>
  </si>
  <si>
    <t>Sarah Gilbert CV 2016.pdf</t>
  </si>
  <si>
    <t>Sarah Gilbert.docx</t>
  </si>
  <si>
    <t>staden.pdf</t>
  </si>
  <si>
    <t>PETE REDFORD CV.docx</t>
  </si>
  <si>
    <t>PeteRedford.pdf</t>
  </si>
  <si>
    <t>redford.pdf</t>
  </si>
  <si>
    <t>Jen Chan.rtf</t>
  </si>
  <si>
    <t>CV_Guanxiong_WANG.pdf</t>
  </si>
  <si>
    <t>wang g.pdf</t>
  </si>
  <si>
    <t>CV_JENNIE CHAN_AMBASSADOR_1138024.pdf</t>
  </si>
  <si>
    <t>CV_JENNIE CHAN_1138024.pdf</t>
  </si>
  <si>
    <t>Chan Jen Nie ECS verified by heather white 0602016.pdf</t>
  </si>
  <si>
    <t>Jen Chan updated ID 24-03-2017.pdf</t>
  </si>
  <si>
    <t>J Chan as verified by Charlotte Killingsworth on 24th March 2016.pdf</t>
  </si>
  <si>
    <t>jen chan.pdf</t>
  </si>
  <si>
    <t>j chan student id.msg</t>
  </si>
  <si>
    <t>Chan updated ID card 31 Aug 17.pdf</t>
  </si>
  <si>
    <t>jen chan #.pdf</t>
  </si>
  <si>
    <t>j chan new id.pdf</t>
  </si>
  <si>
    <t>JEN NIE DECLARATION.pdf</t>
  </si>
  <si>
    <t>jen nie.pdf</t>
  </si>
  <si>
    <t>Alibadi BRP updated.pdf</t>
  </si>
  <si>
    <t>Parya Aliabadi-CV-job.docx</t>
  </si>
  <si>
    <t>Parya Aliabadi-CV-job.pdf</t>
  </si>
  <si>
    <t>FW Parya Karimnejadaliabadi LOA.msg</t>
  </si>
  <si>
    <t>BRP- front.jpg</t>
  </si>
  <si>
    <t>BRP- back.jpg</t>
  </si>
  <si>
    <t>praya1.pdf</t>
  </si>
  <si>
    <t>Parya 2 update.pdf</t>
  </si>
  <si>
    <t>praya.pdf</t>
  </si>
  <si>
    <t>Parya 1 update.pdf</t>
  </si>
  <si>
    <t>parya dec.pdf</t>
  </si>
  <si>
    <t>parya id.jpg</t>
  </si>
  <si>
    <t>Parya Aliabadi SID.pdf</t>
  </si>
  <si>
    <t>natalie herrett cv.doc</t>
  </si>
  <si>
    <t>Saiful Islam UOB.docx</t>
  </si>
  <si>
    <t>Rapinder Mann CV.docx</t>
  </si>
  <si>
    <t>Haleema Mahmood.rtf</t>
  </si>
  <si>
    <t>CV Haleema Mahmood.docx</t>
  </si>
  <si>
    <t>Pierre Leveque CV.doc</t>
  </si>
  <si>
    <t>1319695CV.docx</t>
  </si>
  <si>
    <t>Haleema Mahmood.pdf</t>
  </si>
  <si>
    <t>Thayba Ali.rtf</t>
  </si>
  <si>
    <t>Cobain.pdf</t>
  </si>
  <si>
    <t>Thayba Ali CV.docx</t>
  </si>
  <si>
    <t>holmes.pdf</t>
  </si>
  <si>
    <t>Nicola Sutton CV.pdf</t>
  </si>
  <si>
    <t>physics_teaching_assistant_scott_holmes.txt</t>
  </si>
  <si>
    <t>oyster@adf.bham.ac.uk_20131023_141527.pdf</t>
  </si>
  <si>
    <t>SEARLE.pdf</t>
  </si>
  <si>
    <t>cv social organizer.docx</t>
  </si>
  <si>
    <t>oyster@adf.bham.ac.uk_20130422_120956.pdf</t>
  </si>
  <si>
    <t>oyster@adf.bham.ac.uk_20130422_122832.pdf</t>
  </si>
  <si>
    <t>Hayrunisa_Pelge_C.V.3.doc</t>
  </si>
  <si>
    <t>Hayrunisa Pelge.pdf</t>
  </si>
  <si>
    <t>har.pdf</t>
  </si>
  <si>
    <t>Gareth Pullen.rtf</t>
  </si>
  <si>
    <t>Gareth.PullenCV.docx</t>
  </si>
  <si>
    <t>Pullen.pdf</t>
  </si>
  <si>
    <t>Isobel Mortimer.rtf</t>
  </si>
  <si>
    <t>CV - 7.2015 customer service.docx</t>
  </si>
  <si>
    <t>Mort.pdf</t>
  </si>
  <si>
    <t>suter.pdf</t>
  </si>
  <si>
    <t>Justin Suter CV September 2013.pdf</t>
  </si>
  <si>
    <t>Katie Waite.rtf</t>
  </si>
  <si>
    <t>PSA Educational Projects Assistant Role- Cover Letter KW.docx</t>
  </si>
  <si>
    <t>kan kwan yau resume (UK) .doc</t>
  </si>
  <si>
    <t>Karon Kan Kwan Yau.rtf</t>
  </si>
  <si>
    <t>Omar Rashid.rtf</t>
  </si>
  <si>
    <t>Completed CV.rtf</t>
  </si>
  <si>
    <t>Kyle Robinson UOB copy.pdf</t>
  </si>
  <si>
    <t>Emily Lythell - Curriculum Vitae.pdf</t>
  </si>
  <si>
    <t>camilla.pdf</t>
  </si>
  <si>
    <t>Abdikarim Timer.rtf</t>
  </si>
  <si>
    <t>Abdikarim Timer.docx</t>
  </si>
  <si>
    <t>Edwards Permit.pdf</t>
  </si>
  <si>
    <t>Abdikarim Timer.pdf</t>
  </si>
  <si>
    <t>Abdikarim_Timer_CV.pdf</t>
  </si>
  <si>
    <t>timer id.pdf</t>
  </si>
  <si>
    <t>Abdikarim_Timer_CV_2.pdf</t>
  </si>
  <si>
    <t>work photo.jpg</t>
  </si>
  <si>
    <t>Aidan Jones.pdf</t>
  </si>
  <si>
    <t>Amnah Shaikh 26.06.2013  (3).docx</t>
  </si>
  <si>
    <t>Aidan_Jones_CV.pdf</t>
  </si>
  <si>
    <t>Amnah.pdf</t>
  </si>
  <si>
    <t>CV L Roderick.doc</t>
  </si>
  <si>
    <t>AGATA WIECZOREK CV.docx</t>
  </si>
  <si>
    <t>Rosie CV-2 v3.docx</t>
  </si>
  <si>
    <t>R Satherley.pdf</t>
  </si>
  <si>
    <t>Agata.pdf</t>
  </si>
  <si>
    <t>wenfei (1).pdf</t>
  </si>
  <si>
    <t>Wenfei Pan.rtf</t>
  </si>
  <si>
    <t>Wenfei Pan CV_Chinese interpreter.docx</t>
  </si>
  <si>
    <t>wenfei (2).pdf</t>
  </si>
  <si>
    <t>Wenfei Pan CV.docx</t>
  </si>
  <si>
    <t>JING LIU.rtf</t>
  </si>
  <si>
    <t>Curriculum Vitae of Jing Liu.docx</t>
  </si>
  <si>
    <t>CV-MengHuang.pdf</t>
  </si>
  <si>
    <t>Haixia Fu.rtf</t>
  </si>
  <si>
    <t>CV-Haixia Fu.pdf</t>
  </si>
  <si>
    <t>Ellie Austin.rtf</t>
  </si>
  <si>
    <t>oyster@adf.bham.ac.uk_20131016_122830.pdf</t>
  </si>
  <si>
    <t>CV_forParttimeTutor_Sheng.doc</t>
  </si>
  <si>
    <t>CV2015EllieAustin.rtf</t>
  </si>
  <si>
    <t>CV Jan 14.docx</t>
  </si>
  <si>
    <t>Yvonne.pdf</t>
  </si>
  <si>
    <t>CV Sept 2013 (1).odt</t>
  </si>
  <si>
    <t>RESUMECV_Yige_Jia.docx</t>
  </si>
  <si>
    <t>Yige Jia.rtf</t>
  </si>
  <si>
    <t>ALAN AHMED MAHMOOD CV.pdf</t>
  </si>
  <si>
    <t>curriculum vitae .doc</t>
  </si>
  <si>
    <t>Josh_Wainwright_Resume_20130918.pdf</t>
  </si>
  <si>
    <t>Jonathan Peprah CV- Updated.docx</t>
  </si>
  <si>
    <t>wainwright.pdf</t>
  </si>
  <si>
    <t>Jonathan Peprah (Ref 1114).rtf</t>
  </si>
  <si>
    <t>Jonathan Peprah.rtf</t>
  </si>
  <si>
    <t>Jiaohui Liu CV.docx</t>
  </si>
  <si>
    <t>Terkimbi Atonde.docx</t>
  </si>
  <si>
    <t>Terkimbi Atonde.rtf</t>
  </si>
  <si>
    <t>CURRICULUM VITAE OF TERKIMBI ATONDE.docx</t>
  </si>
  <si>
    <t>CV of Terkimbi F Atonde.docx</t>
  </si>
  <si>
    <t>Rose Parker.rtf</t>
  </si>
  <si>
    <t>Francisca Darfour.rtf</t>
  </si>
  <si>
    <t>CV.UoB.docx</t>
  </si>
  <si>
    <t>CV_Research.docx</t>
  </si>
  <si>
    <t>oyster@adf.bham.ac.uk_20130610_122638.pdf</t>
  </si>
  <si>
    <t>Michael Jones CV.docx</t>
  </si>
  <si>
    <t>Charlotte.pdf</t>
  </si>
  <si>
    <t>Irina Charlotte Ranaivosoa.rtf</t>
  </si>
  <si>
    <t>IrinaRanaivosoaCV-Administrator.doc</t>
  </si>
  <si>
    <t>IrinaRanaivosoaCV-AdministrativeAssistant.doc</t>
  </si>
  <si>
    <t>cv for employer.docx</t>
  </si>
  <si>
    <t>mARYAM.pdf</t>
  </si>
  <si>
    <t>Academic CV October 2013.docx</t>
  </si>
  <si>
    <t>Tamanna CV.pdf</t>
  </si>
  <si>
    <t>Tamanna Ainarkar.docx</t>
  </si>
  <si>
    <t>t ainarkar.pdf</t>
  </si>
  <si>
    <t>Tamanna Ainarkar.pdf</t>
  </si>
  <si>
    <t>CURRICULUM VITAE C.doc</t>
  </si>
  <si>
    <t>Aniqa CV.doc</t>
  </si>
  <si>
    <t>James Bagshaw.rtf</t>
  </si>
  <si>
    <t>JAMES ANDREW BAGSHAW cv.docx</t>
  </si>
  <si>
    <t>oyster@adf.bham.ac.uk_20140212_120114.pdf</t>
  </si>
  <si>
    <t>Georgina.pdf</t>
  </si>
  <si>
    <t>CV current.pdf</t>
  </si>
  <si>
    <t>s hassan.pdf</t>
  </si>
  <si>
    <t>STUDENT DECLARATION_FINAL (4) Sara Hassan.docx</t>
  </si>
  <si>
    <t>Robert Parkinson.rtf</t>
  </si>
  <si>
    <t>Zahra Sajad cv.docx</t>
  </si>
  <si>
    <t>Robert Parkinson passport single.jpg</t>
  </si>
  <si>
    <t>Robert Parkinson.pdf</t>
  </si>
  <si>
    <t>Ning Wang.rtf</t>
  </si>
  <si>
    <t>Ning Wang CV.docx</t>
  </si>
  <si>
    <t>AbigailRazon.pdf</t>
  </si>
  <si>
    <t>Stott.pdf</t>
  </si>
  <si>
    <t>Patrick_Sarsfield_CV_B_JUL13.pdf</t>
  </si>
  <si>
    <t>Patrick_Sarsfield_CV.pdf</t>
  </si>
  <si>
    <t>Teacher Assistant  Resume.docx</t>
  </si>
  <si>
    <t>abatan.pdf</t>
  </si>
  <si>
    <t>FW Short-payment!.msg</t>
  </si>
  <si>
    <t>Ben Pirzad.rtf</t>
  </si>
  <si>
    <t>Ambassador CV.doc</t>
  </si>
  <si>
    <t>Ben Pirzad_CV April 2014 hotmail (final) low KB version.doc</t>
  </si>
  <si>
    <t>Georgia Wright.pdf</t>
  </si>
  <si>
    <t>Georgia Wright.rtf</t>
  </si>
  <si>
    <t>Georgia CV new.docx</t>
  </si>
  <si>
    <t>David Harvey CV.pdf</t>
  </si>
  <si>
    <t>CV Redita Soumi Prasetyo.docx</t>
  </si>
  <si>
    <t>Hanan Fara CV.docx</t>
  </si>
  <si>
    <t>Hanan Fara.docx</t>
  </si>
  <si>
    <t>Hanan.pdf</t>
  </si>
  <si>
    <t>Fara.pdf</t>
  </si>
  <si>
    <t>CURRICULUM.doc</t>
  </si>
  <si>
    <t>Curriculum Vitae - Sept 2013.docx</t>
  </si>
  <si>
    <t>Sadia Rahman.rtf</t>
  </si>
  <si>
    <t>Bismillah Sadia Rahman CV .docx</t>
  </si>
  <si>
    <t>IMG_1416.JPG</t>
  </si>
  <si>
    <t>Lawrence Bell CV v2.docx</t>
  </si>
  <si>
    <t>CV MUSEUM.docx</t>
  </si>
  <si>
    <t>Newest Cv.doc</t>
  </si>
  <si>
    <t>2 YEUNGTsunWinston-CV.pdf</t>
  </si>
  <si>
    <t>Philip Steggles CV.doc</t>
  </si>
  <si>
    <t>Tsun Winston Yeung.pdf</t>
  </si>
  <si>
    <t>Cryer.pdf</t>
  </si>
  <si>
    <t>Maria Pilavaki.rtf</t>
  </si>
  <si>
    <t>Pilavaki.pdf</t>
  </si>
  <si>
    <t>Anisah Ishtiaq.rtf</t>
  </si>
  <si>
    <t>Anisah Ishtiaq Administration CV and Cover letter.docx</t>
  </si>
  <si>
    <t>CV by Anisah Ishtiaq 2.docx</t>
  </si>
  <si>
    <t>Viveganandam Devaraj Resume.doc</t>
  </si>
  <si>
    <t>Viveganandam Devaraj Resume.pdf</t>
  </si>
  <si>
    <t>Ishtiaq.pdf</t>
  </si>
  <si>
    <t>Bintu Larrabee Jawara.rtf</t>
  </si>
  <si>
    <t>Panagiota Kaisari.rtf</t>
  </si>
  <si>
    <t>kaisari 2.pdf</t>
  </si>
  <si>
    <t>kaisari 1.pdf</t>
  </si>
  <si>
    <t>Panagiota_Kaisari_CV.pdf</t>
  </si>
  <si>
    <t>Kaisari.pdf</t>
  </si>
  <si>
    <t>Weize Sun.rtf</t>
  </si>
  <si>
    <t>Weize Sun.pdf</t>
  </si>
  <si>
    <t>Kristian Wei-Ze Sun CV.pdf</t>
  </si>
  <si>
    <t>Connie Chase CV (2).docx</t>
  </si>
  <si>
    <t>Tasbiah Shoaib-CV.doc</t>
  </si>
  <si>
    <t>Johns CV.docx</t>
  </si>
  <si>
    <t>Ramesh CV- Campus Job.docx</t>
  </si>
  <si>
    <t>Student-Ambassador-form.doc</t>
  </si>
  <si>
    <t>prendergast.pdf</t>
  </si>
  <si>
    <t>ALEXANDRA DE PRENDERGASTcv.docx</t>
  </si>
  <si>
    <t>ALEXANDRA DE PRENDERGAST CV.docx</t>
  </si>
  <si>
    <t>Alexandra De Prendergast.docx</t>
  </si>
  <si>
    <t>Sneha Abburu.rtf</t>
  </si>
  <si>
    <t>Sneha Abburu CV.docx</t>
  </si>
  <si>
    <t>Alice Williams.rtf</t>
  </si>
  <si>
    <t>oyster@adf.bham.ac.uk_20131113_122842.pdf</t>
  </si>
  <si>
    <t>CV Ellen - welcome week assistant.docx</t>
  </si>
  <si>
    <t>CV Ellen.docx</t>
  </si>
  <si>
    <t>Dorcas Mambonzo C.V-3.docx</t>
  </si>
  <si>
    <t>MAMBONZO.pdf</t>
  </si>
  <si>
    <t>Roshni Mistry.docx</t>
  </si>
  <si>
    <t>Roshni Mistry CV.docx</t>
  </si>
  <si>
    <t>Mistry.pdf</t>
  </si>
  <si>
    <t>Molly Chadwick.rtf</t>
  </si>
  <si>
    <t>MISTRY.pdf</t>
  </si>
  <si>
    <t>CV Nafeesa Mehmood.doc</t>
  </si>
  <si>
    <t>N.Mehmood CV 1358350.docx</t>
  </si>
  <si>
    <t>COVERING LETTER.docx</t>
  </si>
  <si>
    <t>nafeesasCV.docx</t>
  </si>
  <si>
    <t>Molly Chadwick.docx</t>
  </si>
  <si>
    <t>Nafeesa Mehmood.rtf</t>
  </si>
  <si>
    <t>oyster@adf.bham.ac.uk_20140926_142114.pdf</t>
  </si>
  <si>
    <t>N MEHMOOD.pdf</t>
  </si>
  <si>
    <t>nafeesah.pdf</t>
  </si>
  <si>
    <t>CURRICULUM VITAE2012.doc</t>
  </si>
  <si>
    <t>Isabel OGrady Worklink CV .docx</t>
  </si>
  <si>
    <t>Dan Lewis cv.docx</t>
  </si>
  <si>
    <t>CV April 2014.docx</t>
  </si>
  <si>
    <t>Pugh.pdf</t>
  </si>
  <si>
    <t>ANASS FOURATI CV-Year Abroad Ambassador.docx</t>
  </si>
  <si>
    <t>Anass Fourati.rtf</t>
  </si>
  <si>
    <t>ANASS June 2015.docx</t>
  </si>
  <si>
    <t>Fourati.pdf</t>
  </si>
  <si>
    <t>Olivia Comer.docx</t>
  </si>
  <si>
    <t>Ameeras CV 2013.doc</t>
  </si>
  <si>
    <t>Abby Davies CV Sept 2013.doc</t>
  </si>
  <si>
    <t>olivia comer.pdf</t>
  </si>
  <si>
    <t>Curriculum Vitae - Olivia Comer.docx</t>
  </si>
  <si>
    <t>Olivia comer updated student ID.pdf</t>
  </si>
  <si>
    <t>Isabella Powell.rtf</t>
  </si>
  <si>
    <t>ISABELLA CV.wps</t>
  </si>
  <si>
    <t>ppowell.pdf</t>
  </si>
  <si>
    <t>CV HAO WANG - UOB.docx</t>
  </si>
  <si>
    <t>Hannah Street - CV.doc</t>
  </si>
  <si>
    <t>ososami.pdf</t>
  </si>
  <si>
    <t>CV-Rahma Al-Busafi.doc</t>
  </si>
  <si>
    <t>Francesca Wheatley.rtf</t>
  </si>
  <si>
    <t>FJW CV (Sept 13).docx</t>
  </si>
  <si>
    <t>Meghann Simcock CV.docx</t>
  </si>
  <si>
    <t>Meghann Simcock.rtf</t>
  </si>
  <si>
    <t>SIMCOCK.pdf</t>
  </si>
  <si>
    <t>M Simcock.pdf</t>
  </si>
  <si>
    <t>line assisstant.docx</t>
  </si>
  <si>
    <t>B Xu.pdf</t>
  </si>
  <si>
    <t>Adela Bozhou Xu.docx</t>
  </si>
  <si>
    <t>GERALD NJAGU.current.pdf</t>
  </si>
  <si>
    <t>Cronin.pdf</t>
  </si>
  <si>
    <t>Annie Cronin CV 2013.docx</t>
  </si>
  <si>
    <t>cv-tutor-2016.pdf</t>
  </si>
  <si>
    <t>Rukhsars CV RJH-1.doc</t>
  </si>
  <si>
    <t>MITCHELL ID.pdf</t>
  </si>
  <si>
    <t>JOEL PASSPORT.pdf</t>
  </si>
  <si>
    <t>CURRICULUM VITAE Usman.pdf</t>
  </si>
  <si>
    <t>Xiaoyu Song.rtf</t>
  </si>
  <si>
    <t>X Song.pdf</t>
  </si>
  <si>
    <t>g zhang updated id.pdf</t>
  </si>
  <si>
    <t>CV-Xiaoyu Song.docx</t>
  </si>
  <si>
    <t>aroob janjua cv  updated.pdf</t>
  </si>
  <si>
    <t>G Zhang.pdf</t>
  </si>
  <si>
    <t>gouhan zhang declaration form.pdf</t>
  </si>
  <si>
    <t>Zhang new visa.pdf</t>
  </si>
  <si>
    <t>Sundeep Sandhu 2013.doc</t>
  </si>
  <si>
    <t>oyster@adf.bham.ac.uk_20140120_122859.pdf</t>
  </si>
  <si>
    <t>oyster@adf.bham.ac.uk_20131007_115211.pdf</t>
  </si>
  <si>
    <t>CARA MULLAN new cv.docx</t>
  </si>
  <si>
    <t>Zhang updated T4 authorised by Lauren 10 July 17.pdf</t>
  </si>
  <si>
    <t>TANVIR cv.docx</t>
  </si>
  <si>
    <t>yangxuxiangs CV.docx</t>
  </si>
  <si>
    <t>CV for Anne Fletcher (final).doc</t>
  </si>
  <si>
    <t>Sharondeep Atwal.rtf</t>
  </si>
  <si>
    <t>Sharondeep.pdf</t>
  </si>
  <si>
    <t>s.atwal.pdf</t>
  </si>
  <si>
    <t>Sharondeep Atwal CV - Costcutter.docx</t>
  </si>
  <si>
    <t>Louisa Comber C.V .docx</t>
  </si>
  <si>
    <t>Sarah_Glanvill_CV_13.pdf</t>
  </si>
  <si>
    <t>glanvill.pdf</t>
  </si>
  <si>
    <t>oyster@adf.bham.ac.uk_20131008_114322.pdf</t>
  </si>
  <si>
    <t>Imans CV Updated.doc</t>
  </si>
  <si>
    <t>glanvill.jpg</t>
  </si>
  <si>
    <t>Glanville authorised by Lauren Sept 19 2017.pdf</t>
  </si>
  <si>
    <t>SamanthaHarrisonCV (4).docx</t>
  </si>
  <si>
    <t>CV uni work.docx</t>
  </si>
  <si>
    <t>Xi Liang.docx</t>
  </si>
  <si>
    <t>Xi Liang.rtf</t>
  </si>
  <si>
    <t>liang.pdf</t>
  </si>
  <si>
    <t>Jayapreet Harrar.rtf</t>
  </si>
  <si>
    <t>Jayapreet Harrar.pdf</t>
  </si>
  <si>
    <t>Curriculum Vitae (CV)..pdf</t>
  </si>
  <si>
    <t>Curriculum Vitae (2)..pdf</t>
  </si>
  <si>
    <t>Sourav Sen - CV.doc</t>
  </si>
  <si>
    <t>Soo Zi Jie_CV.pdf</t>
  </si>
  <si>
    <t>Uruj Khan CV.docx</t>
  </si>
  <si>
    <t>CV 2013 (2).doc</t>
  </si>
  <si>
    <t>KESHAVJI.pdf</t>
  </si>
  <si>
    <t>CV JUNE2013.doc</t>
  </si>
  <si>
    <t>Adeola Aromiwura.docx</t>
  </si>
  <si>
    <t>Joey Lees CV.pdf</t>
  </si>
  <si>
    <t>Mukhtar Abdulkarim.rtf</t>
  </si>
  <si>
    <t>Resume (Birmingham).doc</t>
  </si>
  <si>
    <t>CV-JUAN LI.doc</t>
  </si>
  <si>
    <t>li juan.pdf</t>
  </si>
  <si>
    <t>DrSumaiyaAhmed cv MPH.pdf</t>
  </si>
  <si>
    <t>Gabriela Rodriguez.pdf</t>
  </si>
  <si>
    <t>CV job birmingham NQ jobs.pdf</t>
  </si>
  <si>
    <t>Lakshmi Gopalakrishnan (Ref 770).rtf</t>
  </si>
  <si>
    <t>Lakshmi Gopalakrishnan.rtf</t>
  </si>
  <si>
    <t>Luke Crouch.pdf</t>
  </si>
  <si>
    <t>Curriculum Vitae. Luke Crouch.docx</t>
  </si>
  <si>
    <t>Curriculum Vitae Luke Crouch updated.docx</t>
  </si>
  <si>
    <t>Lakshmi.docx</t>
  </si>
  <si>
    <t>lAKSHMI.pdf</t>
  </si>
  <si>
    <t>Catherine Butler.rtf</t>
  </si>
  <si>
    <t>Catherine Butler.docx</t>
  </si>
  <si>
    <t>Curriculum Vita1 (2).docx</t>
  </si>
  <si>
    <t>Joseph Cramphorn.docx</t>
  </si>
  <si>
    <t>Joseph Cramphorn_CV.doc</t>
  </si>
  <si>
    <t>crampton.jpg</t>
  </si>
  <si>
    <t>CRAMPHORN.pdf</t>
  </si>
  <si>
    <t>UA Offer Letter View - joseph cramphorn.html</t>
  </si>
  <si>
    <t>shafsad.pdf</t>
  </si>
  <si>
    <t>Rameez_CV.pdf</t>
  </si>
  <si>
    <t>Rameez_Resume_new.pdf</t>
  </si>
  <si>
    <t>changed cv2.docx</t>
  </si>
  <si>
    <t>changed cv.docx</t>
  </si>
  <si>
    <t>E Dan.rtf</t>
  </si>
  <si>
    <t>database CV.docx</t>
  </si>
  <si>
    <t>explore learning CV.docx</t>
  </si>
  <si>
    <t>Jane Croke.pdf</t>
  </si>
  <si>
    <t>Jane Croke.rtf</t>
  </si>
  <si>
    <t>Abigail Francis.pdf</t>
  </si>
  <si>
    <t>Abigail Francis CV.doc</t>
  </si>
  <si>
    <t>Tudor Cosereanu.docx</t>
  </si>
  <si>
    <t>├Ñ`_├ª_├º_┬Á├ñ</t>
  </si>
  <si>
    <t>┬¬├ñ┬║┬║├ºr_├ÑZ+.docx'</t>
  </si>
  <si>
    <t>Tudor.pdf</t>
  </si>
  <si>
    <t>Helen Holst CV.doc</t>
  </si>
  <si>
    <t>H HOLST.pdf</t>
  </si>
  <si>
    <t>UOB Open Day CV Final.docx</t>
  </si>
  <si>
    <t>R Roberts.pdf</t>
  </si>
  <si>
    <t>1. CV format (1).doc</t>
  </si>
  <si>
    <t>Priya Madahar CV 2015.doc</t>
  </si>
  <si>
    <t>Charity Aubury.rtf</t>
  </si>
  <si>
    <t>Priya Madahar.rtf</t>
  </si>
  <si>
    <t>Priya Madahar.pdf</t>
  </si>
  <si>
    <t>Tim Chan Seem CV (06-10-2013).docx</t>
  </si>
  <si>
    <t>oyster@adf.bham.ac.uk_20131022_114959.pdf</t>
  </si>
  <si>
    <t>Trang New Visa.pdf</t>
  </si>
  <si>
    <t>CV Trang Nguyen - Worklink 2.pdf</t>
  </si>
  <si>
    <t>CV Trang Nguyen - Worklink.pdf</t>
  </si>
  <si>
    <t>Trang Nguyen.pdf</t>
  </si>
  <si>
    <t>Trang Passport.pdf</t>
  </si>
  <si>
    <t>Trang.pdf</t>
  </si>
  <si>
    <t>cv - oct 2013.doc</t>
  </si>
  <si>
    <t>Curriculum Vitae for Brandon Ashinoff.doc</t>
  </si>
  <si>
    <t>Brandon Ashinoff.rtf</t>
  </si>
  <si>
    <t>oyster@adf.bham.ac.uk_20131007_123749.pdf</t>
  </si>
  <si>
    <t>Natasha Davies CV.doc</t>
  </si>
  <si>
    <t>Resume of Zhifeng Li.pdf</t>
  </si>
  <si>
    <t>Natasha Davies.pdf</t>
  </si>
  <si>
    <t>Yevheniy Vlasenko.pdf</t>
  </si>
  <si>
    <t>VLASENKO.pdf</t>
  </si>
  <si>
    <t>CV-Dirk M.Richter (English).pdf</t>
  </si>
  <si>
    <t>(97625564) cv adelia pratiwi.doc</t>
  </si>
  <si>
    <t>oyster@adf.bham.ac.uk_20131007_125932.pdf</t>
  </si>
  <si>
    <t>SFidlerCV.pdf</t>
  </si>
  <si>
    <t>Byrne.pdf</t>
  </si>
  <si>
    <t>Megan Edwards CV October 2013.doc</t>
  </si>
  <si>
    <t>CV (Siti Aminah)2.docx</t>
  </si>
  <si>
    <t>E_CantiniCV.doc</t>
  </si>
  <si>
    <t>Europass-CV-20131007-Chalkoutsaki-EN I┬¢I┬ÁI,.pdf</t>
  </si>
  <si>
    <t>G.CHALKOUTSAKI .pdf</t>
  </si>
  <si>
    <t>Chad Brame.rtf</t>
  </si>
  <si>
    <t>Chad Brame CV..pdf</t>
  </si>
  <si>
    <t>Re Chad Brame.msg</t>
  </si>
  <si>
    <t>Chad Brame CV .pdf</t>
  </si>
  <si>
    <t>oyster@adf.bham.ac.uk_20131008_103536.pdf</t>
  </si>
  <si>
    <t>Chad Brame Updated Student ID.jpg</t>
  </si>
  <si>
    <t>Nataliya Barmak-Manifold.rtf</t>
  </si>
  <si>
    <t>Nataliya Barmak-Manifold.docx</t>
  </si>
  <si>
    <t>WorkL CV 05_08_16.docx</t>
  </si>
  <si>
    <t>BUIP CV.docx</t>
  </si>
  <si>
    <t>nAYALIYA.pdf</t>
  </si>
  <si>
    <t>Nat Manifold Food safety requirements for  worklink staff.pdf</t>
  </si>
  <si>
    <t>Nataliya Barmak Manifold SID.pdf</t>
  </si>
  <si>
    <t>CV Ella Harriss.docx</t>
  </si>
  <si>
    <t>hASHAM.pdf</t>
  </si>
  <si>
    <t>resume 1.doc</t>
  </si>
  <si>
    <t>AMIN.pdf</t>
  </si>
  <si>
    <t>hasham.pdf</t>
  </si>
  <si>
    <t>Daniel Burke curriculum vitae.docx</t>
  </si>
  <si>
    <t>Laura Hook - CV.doc</t>
  </si>
  <si>
    <t>laura finnie cv.docx</t>
  </si>
  <si>
    <t>cv-wang-lirong.pdf</t>
  </si>
  <si>
    <t>Hollie CV.docx</t>
  </si>
  <si>
    <t>04 October 2012 16-49.rtf</t>
  </si>
  <si>
    <t>Hollie Saliba051012.rtf</t>
  </si>
  <si>
    <t>Lirong Wang.pdf</t>
  </si>
  <si>
    <t>HollieSaliba011012.docx</t>
  </si>
  <si>
    <t>HollieSaliba181012.rtf</t>
  </si>
  <si>
    <t>Hollie.pdf</t>
  </si>
  <si>
    <t>Kieran Dosanjh CV.docx</t>
  </si>
  <si>
    <t>Kieran Dosanjh.rtf</t>
  </si>
  <si>
    <t>Alex Norbury.docx</t>
  </si>
  <si>
    <t>CV for referees.pdf</t>
  </si>
  <si>
    <t>Alexander Norbury.rtf</t>
  </si>
  <si>
    <t>Costa cv.docx</t>
  </si>
  <si>
    <t>Ashcroft.pdf</t>
  </si>
  <si>
    <t>overseas-visitors-registration-office1.doc</t>
  </si>
  <si>
    <t>Christopher King CV May 2014.doc</t>
  </si>
  <si>
    <t>Christopher King CV Oct 2013.doc</t>
  </si>
  <si>
    <t>wind.pdf</t>
  </si>
  <si>
    <t>CV (2nd).docx</t>
  </si>
  <si>
    <t>Hodan Abdi CV.docx</t>
  </si>
  <si>
    <t>abdi.pdf</t>
  </si>
  <si>
    <t>Main cv 2.docx</t>
  </si>
  <si>
    <t>oyster@adf.bham.ac.uk_20131016_143143.pdf</t>
  </si>
  <si>
    <t>Mohammad Roudo.docx</t>
  </si>
  <si>
    <t>PROTHERO.pdf</t>
  </si>
  <si>
    <t>CV Mohammad Roudo_2016_final update_27052016.pdf</t>
  </si>
  <si>
    <t>Sarah Prothero CV.docx</t>
  </si>
  <si>
    <t>RE Weeks comencing 6th and 13th Sept 2015.msg</t>
  </si>
  <si>
    <t>M Roudo.pdf</t>
  </si>
  <si>
    <t>roudo.msg</t>
  </si>
  <si>
    <t>M Roudo thesis submitted.pdf</t>
  </si>
  <si>
    <t>1371938 AA Letter.pdf</t>
  </si>
  <si>
    <t>roudo new id (1).pdf</t>
  </si>
  <si>
    <t>RAIDE.pdf</t>
  </si>
  <si>
    <t>Roudo new id.pdf</t>
  </si>
  <si>
    <t>CV Caitlin Hollis.docx</t>
  </si>
  <si>
    <t>Alistair Cherry.rtf</t>
  </si>
  <si>
    <t>cv_SilviaFerreira (3).pdf</t>
  </si>
  <si>
    <t>FYasmin Nessa - CV.doc</t>
  </si>
  <si>
    <t>CV Clarice Prache.pdf</t>
  </si>
  <si>
    <t>Clarice Prache.rtf</t>
  </si>
  <si>
    <t>CV Nick Bell.docx</t>
  </si>
  <si>
    <t>CV (Zhang Xiao) .docx</t>
  </si>
  <si>
    <t>CV - Jordan Mullett.docx</t>
  </si>
  <si>
    <t>Asmaa Alduhaim.rtf</t>
  </si>
  <si>
    <t>Jordan Mullett.docx</t>
  </si>
  <si>
    <t>Rishi_Singh CV_2014.doc</t>
  </si>
  <si>
    <t>Bushra El-Turk Composer 2013 CV.pdf</t>
  </si>
  <si>
    <t>bushra.pdf</t>
  </si>
  <si>
    <t>Omasirichukwu Anyanwu.rtf</t>
  </si>
  <si>
    <t>Omas CV.docx</t>
  </si>
  <si>
    <t>Curriculum  Vitae.docx</t>
  </si>
  <si>
    <t>Sarah Lord.pdf</t>
  </si>
  <si>
    <t>Sarah Lord CV- 2013 Sept.docx</t>
  </si>
  <si>
    <t>CV -Olivia Bailey.doc</t>
  </si>
  <si>
    <t>CV. 71013.rtf</t>
  </si>
  <si>
    <t>CV BIRMINGHAM.doc</t>
  </si>
  <si>
    <t>CV CLEANING BIRMINGHAM.doc</t>
  </si>
  <si>
    <t>Osa.pdf</t>
  </si>
  <si>
    <t>FW Edorodion Osa.msg</t>
  </si>
  <si>
    <t>Kathryn Wilson - CV  October 2013.docx</t>
  </si>
  <si>
    <t>Kathryn Wilson - CV  December 2013 - Calling job.docx</t>
  </si>
  <si>
    <t>Katrina Chapman.rtf</t>
  </si>
  <si>
    <t>Yitao Chen_CV_English20130617.pdf</t>
  </si>
  <si>
    <t>Curriculum Vitae for NZ.docx</t>
  </si>
  <si>
    <t>Jonah.pdf</t>
  </si>
  <si>
    <t>Meneghetti F. Curriculum Vitae (English) 2013.pdf</t>
  </si>
  <si>
    <t>C.V - Jonah Tindale.doc</t>
  </si>
  <si>
    <t>Daniel Farr CV Birmingham.doc</t>
  </si>
  <si>
    <t>Rianna.pdf</t>
  </si>
  <si>
    <t>Rianna Nicholas CV (2013).docx</t>
  </si>
  <si>
    <t>CV_Mukti Wardhani 2013 v2.pdf</t>
  </si>
  <si>
    <t>translator CV.docx</t>
  </si>
  <si>
    <t>Holly Payne CV.doc</t>
  </si>
  <si>
    <t>1318676CV.docx</t>
  </si>
  <si>
    <t>Avedissian_CV1.doc</t>
  </si>
  <si>
    <t>oyster@adf.bham.ac.uk_20140203_141609.pdf</t>
  </si>
  <si>
    <t>Muchadei Gangaidzos CV pdf.pdf</t>
  </si>
  <si>
    <t>Miss Muchadei Gangaidzo.pdf</t>
  </si>
  <si>
    <t>Roya Jalali.docx</t>
  </si>
  <si>
    <t>transferrable skills CV.docx</t>
  </si>
  <si>
    <t>Faizan Polani CV.doc</t>
  </si>
  <si>
    <t>Roya%20JalaliECS.pdf</t>
  </si>
  <si>
    <t>Roya declaration form.pdf</t>
  </si>
  <si>
    <t>R J.pdf</t>
  </si>
  <si>
    <t>roya.pdf</t>
  </si>
  <si>
    <t>Jalali updated ID.pdf</t>
  </si>
  <si>
    <t>Uni ID card_back.pdf</t>
  </si>
  <si>
    <t>Uni ID card_front.pdf</t>
  </si>
  <si>
    <t>Roya_CV_May_2014_TA for EAP.pdf</t>
  </si>
  <si>
    <t>Anthony.pdf</t>
  </si>
  <si>
    <t>Niamh Mellor Barista Costa Coffee in Guild of Students Application.docx</t>
  </si>
  <si>
    <t>Mell.pdf</t>
  </si>
  <si>
    <t>Ashwini Parsad.rtf</t>
  </si>
  <si>
    <t>ASHWINI_COLLEGE[1].doc</t>
  </si>
  <si>
    <t>Ashwini Prasad.rtf</t>
  </si>
  <si>
    <t>Prasad.pdf</t>
  </si>
  <si>
    <t>CV-Mo Ji.pdf</t>
  </si>
  <si>
    <t>Mr Mo Ji.pdf</t>
  </si>
  <si>
    <t>Seb Eskauriatza_CV_2016_.pdf</t>
  </si>
  <si>
    <t>SebEskauriatza.pdf</t>
  </si>
  <si>
    <t>Curriculum Vitae English.pdf</t>
  </si>
  <si>
    <t>torres docs.pdf</t>
  </si>
  <si>
    <t>Eskauriatza.pdf</t>
  </si>
  <si>
    <t>TORRES.pdf</t>
  </si>
  <si>
    <t>Corona Torres.pdf</t>
  </si>
  <si>
    <t>Ricardo.pdf</t>
  </si>
  <si>
    <t>Harry Onslow CV.docx</t>
  </si>
  <si>
    <t>Harry Onslow.pdf</t>
  </si>
  <si>
    <t>Wiktoria Segelin - CV.doc</t>
  </si>
  <si>
    <t>Wiktoria Segelin.rtf</t>
  </si>
  <si>
    <t>Segelin.pdf</t>
  </si>
  <si>
    <t>Not a CV.doc</t>
  </si>
  <si>
    <t>oyster@adf.bham.ac.uk_20131015_102551.pdf</t>
  </si>
  <si>
    <t>My CV-2.docx</t>
  </si>
  <si>
    <t>Jennie Norfield.rtf</t>
  </si>
  <si>
    <t>CV _Jennie Hancox_21.06.2014.docx</t>
  </si>
  <si>
    <t>CV 6.doc</t>
  </si>
  <si>
    <t>Jennie Norfield.pdf</t>
  </si>
  <si>
    <t>James Thomas East Academic CV.docx</t>
  </si>
  <si>
    <t>CV_CamilaAthanasio.pdf</t>
  </si>
  <si>
    <t>Alexs CV - Oct 13.doc</t>
  </si>
  <si>
    <t>CV-Sen.pdf</t>
  </si>
  <si>
    <t>oyster@adf.bham.ac.uk_20140127_132405.pdf</t>
  </si>
  <si>
    <t>Lui.pdf</t>
  </si>
  <si>
    <t>CV-Minxin_Ming(1219908).docx</t>
  </si>
  <si>
    <t>Curriculum Vitae J.Mashford.doc</t>
  </si>
  <si>
    <t>Alyson F Powell cv final.docx</t>
  </si>
  <si>
    <t>Alyson F Powell.docx</t>
  </si>
  <si>
    <t>Ceri Whatley CV.doc</t>
  </si>
  <si>
    <t>whatley.pdf</t>
  </si>
  <si>
    <t>Lee Corrigan - CV.pdf</t>
  </si>
  <si>
    <t>Lee C.pdf</t>
  </si>
  <si>
    <t>Paree Bhanu CV.pdf</t>
  </si>
  <si>
    <t>Paree Bhanu.rtf</t>
  </si>
  <si>
    <t>Application for UK Employers.docx</t>
  </si>
  <si>
    <t>P Bahnu.pdf</t>
  </si>
  <si>
    <t>Kiconco.pdf</t>
  </si>
  <si>
    <t>Allen Kiconco.pdf</t>
  </si>
  <si>
    <t>Catriona Severns cv.docx</t>
  </si>
  <si>
    <t>C.Severns CV.docx</t>
  </si>
  <si>
    <t>CATRINA.pdf</t>
  </si>
  <si>
    <t>Jordan Bell.rtf</t>
  </si>
  <si>
    <t>Jordan Bell CV.docx</t>
  </si>
  <si>
    <t>Jordan Bell.pdf</t>
  </si>
  <si>
    <t>Jordan Bell CV - Non-retail.docx</t>
  </si>
  <si>
    <t>CV Miguel Garzon.doc</t>
  </si>
  <si>
    <t>Ben William Gardner CV.docx</t>
  </si>
  <si>
    <t>oyster@adf.bham.ac.uk_20131023_130207.pdf</t>
  </si>
  <si>
    <t>CURRICULUM VITAE INGLES.pdf</t>
  </si>
  <si>
    <t>CV Jasdeep Dhaliwal.pdf</t>
  </si>
  <si>
    <t>Jasdeep Kaur Dhaliwal.rtf</t>
  </si>
  <si>
    <t>Mel Glithero CV.docx</t>
  </si>
  <si>
    <t>Zhe Chen updated ID.pdf</t>
  </si>
  <si>
    <t>CHEN.pdf</t>
  </si>
  <si>
    <t>CV-Zhe Chen.pdf</t>
  </si>
  <si>
    <t>CARLOTA ESTEFANIA RAMIREZ CV.docx</t>
  </si>
  <si>
    <t>Daniel Lewis-Bates.rtf</t>
  </si>
  <si>
    <t>Imogen Marriott.rtf</t>
  </si>
  <si>
    <t>Daniel Lewis-Bates CV.docx</t>
  </si>
  <si>
    <t>CV- Imogen Marriott.doc</t>
  </si>
  <si>
    <t>Oliver Breeden.rtf</t>
  </si>
  <si>
    <t>Oliver Breeden CV 1.doc</t>
  </si>
  <si>
    <t>Oliver Breeden CV University.docx</t>
  </si>
  <si>
    <t>CV _YaguMA_final.doc</t>
  </si>
  <si>
    <t>PING CHAI KOO CV.pdf</t>
  </si>
  <si>
    <t>Hrishiraj Sen.docx</t>
  </si>
  <si>
    <t>Hrishiraj Sen.rtf</t>
  </si>
  <si>
    <t>HRISHIRAJ SEN CV 2016.pdf</t>
  </si>
  <si>
    <t>brp 2016.pdf</t>
  </si>
  <si>
    <t>PASSPORT Front and Back.pdf</t>
  </si>
  <si>
    <t>h sen declaration form and ID.pdf</t>
  </si>
  <si>
    <t>CV-Raluca Stanescu.docx</t>
  </si>
  <si>
    <t>Raluca Adriana Stanescu.rtf</t>
  </si>
  <si>
    <t>Raluca Adriana Stanescu.pdf</t>
  </si>
  <si>
    <t>Stanescu.pdf</t>
  </si>
  <si>
    <t>Peggy resume.doc</t>
  </si>
  <si>
    <t>Peiyi Xu.rtf</t>
  </si>
  <si>
    <t>Peiyi Xu.docx</t>
  </si>
  <si>
    <t>Ratih Prafitri (Ref 1114).rtf</t>
  </si>
  <si>
    <t>CV-ratih andita-worklink.docx</t>
  </si>
  <si>
    <t>Ratih Prafitri.rtf</t>
  </si>
  <si>
    <t>CV Sarah Viggers - updated.doc</t>
  </si>
  <si>
    <t>NajwanHudaihed_2013_Resume.pdf</t>
  </si>
  <si>
    <t>CV_Meng Gao.doc</t>
  </si>
  <si>
    <t>Lu Li-CV.doc</t>
  </si>
  <si>
    <t>Yang Zhan CV.doc</t>
  </si>
  <si>
    <t>University of BirminghamFengjie Lou.docx</t>
  </si>
  <si>
    <t>SEAL.pdf</t>
  </si>
  <si>
    <t>Chris CV.docx</t>
  </si>
  <si>
    <t>Itunuoluwa Ebun Ajeigbe.rtf</t>
  </si>
  <si>
    <t>AJEIGBE Itunuoluwa.docx</t>
  </si>
  <si>
    <t>ajeigbe.pdf</t>
  </si>
  <si>
    <t>Ahmad Mohammed Osailan PT.doc</t>
  </si>
  <si>
    <t>osail.pdf</t>
  </si>
  <si>
    <t>Kelvin Adasonla CV - Campus jobs.docx</t>
  </si>
  <si>
    <t>Kelvin Adasonla CV - Telephone Researcher.docx</t>
  </si>
  <si>
    <t>adasonla.pdf</t>
  </si>
  <si>
    <t>Farhan Noordali.docx</t>
  </si>
  <si>
    <t>Farhan Noordali.rtf</t>
  </si>
  <si>
    <t>noordali new id.pdf</t>
  </si>
  <si>
    <t>FarhanNoordaliCV_UGS.doc</t>
  </si>
  <si>
    <t>FarhanNoordaliCV.doc</t>
  </si>
  <si>
    <t>Hannah Sangan CV (2).doc</t>
  </si>
  <si>
    <t>cv for work.doc</t>
  </si>
  <si>
    <t>hannah sangan.pdf</t>
  </si>
  <si>
    <t>Rosemary Bishop CV (1).doc</t>
  </si>
  <si>
    <t>alexa.pdf</t>
  </si>
  <si>
    <t>Alexander Ktenidis-CV-2.doc</t>
  </si>
  <si>
    <t>Frank`s CV.docx</t>
  </si>
  <si>
    <t>ermer.pdf</t>
  </si>
  <si>
    <t>UoB CV.docx</t>
  </si>
  <si>
    <t>Pillay.pdf</t>
  </si>
  <si>
    <t>Mary Pillay.rtf</t>
  </si>
  <si>
    <t>Ricky 2015.docx</t>
  </si>
  <si>
    <t>Ricky Wang 2015.pdf</t>
  </si>
  <si>
    <t>Ricky Ricky.rtf</t>
  </si>
  <si>
    <t>Ricky.pdf</t>
  </si>
  <si>
    <t>CV September 2014.docx</t>
  </si>
  <si>
    <t>Gina Tomsett.pdf</t>
  </si>
  <si>
    <t>CV_ID 1375773.doc</t>
  </si>
  <si>
    <t>SINGH.pdf</t>
  </si>
  <si>
    <t>guru_cv.pdf</t>
  </si>
  <si>
    <t>Taylah_Catlow_CV.doc</t>
  </si>
  <si>
    <t>Catlow.pdf</t>
  </si>
  <si>
    <t>James Crowcombe.pdf</t>
  </si>
  <si>
    <t>Zainab Al-Sharify.rtf</t>
  </si>
  <si>
    <t>Zainab Talib Abd Zaid Al Shareefi.pdf</t>
  </si>
  <si>
    <t>New Passport Zainab.pdf</t>
  </si>
  <si>
    <t>Zainab Al-Sharify.pdf</t>
  </si>
  <si>
    <t>New Visa Zainab.pdf</t>
  </si>
  <si>
    <t>alsharify.pdf</t>
  </si>
  <si>
    <t>070115 c.v Zainab Al-sharify.docx</t>
  </si>
  <si>
    <t>Zainab CV 040215 Bham.docx</t>
  </si>
  <si>
    <t>Al-sharify.pdf</t>
  </si>
  <si>
    <t>Daisy Walker.docx</t>
  </si>
  <si>
    <t>Harpreet Brrang CV September 2013.doc</t>
  </si>
  <si>
    <t>Ginelle Appau CV (1).doc</t>
  </si>
  <si>
    <t>Curriculum_Vitae_Eleanor_Pugh.doc</t>
  </si>
  <si>
    <t>Samuel Ojo-CV_Eng..docx</t>
  </si>
  <si>
    <t>Appau.pdf</t>
  </si>
  <si>
    <t>Sam OJO.pdf</t>
  </si>
  <si>
    <t>Ojo corrections completed by letter.pdf</t>
  </si>
  <si>
    <t>RE 8-week Employment URGENT.msg</t>
  </si>
  <si>
    <t>CV sawy admin.docx</t>
  </si>
  <si>
    <t>NIMA MOAZAMI.pdf</t>
  </si>
  <si>
    <t>CV - Nima Moazami.pdf</t>
  </si>
  <si>
    <t>oyster@adf.bham.ac.uk_20131009_142538.pdf</t>
  </si>
  <si>
    <t>Thomas Taylor.rtf</t>
  </si>
  <si>
    <t>Laura Davis.rtf</t>
  </si>
  <si>
    <t>Laura Davis - CV.doc</t>
  </si>
  <si>
    <t>CV Oct 2013.docx</t>
  </si>
  <si>
    <t>oyster@adf.bham.ac.uk_20131016_125709.pdf</t>
  </si>
  <si>
    <t>My_CV (6).pdf</t>
  </si>
  <si>
    <t>xxx.docx</t>
  </si>
  <si>
    <t>erik.pdf</t>
  </si>
  <si>
    <t>Gha.pdf</t>
  </si>
  <si>
    <t>DAVOUD GHATEI.pdf</t>
  </si>
  <si>
    <t>GTC-CV 3.docx</t>
  </si>
  <si>
    <t>Rogan RTW.pdf</t>
  </si>
  <si>
    <t>Frances.jpg</t>
  </si>
  <si>
    <t>thesis awaited.pdf</t>
  </si>
  <si>
    <t>Rogan.pdf</t>
  </si>
  <si>
    <t>Working CV .docx</t>
  </si>
  <si>
    <t>oyster@adf.bham.ac.uk_20140212_134010.pdf</t>
  </si>
  <si>
    <t>CV - Thomas Perry - 8.2013.docx</t>
  </si>
  <si>
    <t>CV finished.doc</t>
  </si>
  <si>
    <t>Natalie Stratford Devalba.rtf</t>
  </si>
  <si>
    <t>Curriculum Vitae Natalie Stratford Devalba.docx</t>
  </si>
  <si>
    <t>CV Oct.docx</t>
  </si>
  <si>
    <t>Jingjing Xie  CV.docx</t>
  </si>
  <si>
    <t>Lauren Gordon CV October 2015.docx</t>
  </si>
  <si>
    <t>CV LI Hongshuang.pdf</t>
  </si>
  <si>
    <t>ONOKWAI_CV.docx</t>
  </si>
  <si>
    <t>Obiajulu Onokwai.rtf</t>
  </si>
  <si>
    <t>ONOKWAI_HOUSE KEEPING.docx</t>
  </si>
  <si>
    <t>A Moreton.pdf</t>
  </si>
  <si>
    <t>oyster@adf.bham.ac.uk_20131015_114147.pdf</t>
  </si>
  <si>
    <t>Ezeagwu Amanda.rtf</t>
  </si>
  <si>
    <t>CV - Sarah M Carbis.docx</t>
  </si>
  <si>
    <t>Sarah Marie Carbis.rtf</t>
  </si>
  <si>
    <t>Carbis.pdf</t>
  </si>
  <si>
    <t>Sarah CV.rtf</t>
  </si>
  <si>
    <t>Kelechi Ezeagwus cv.doc</t>
  </si>
  <si>
    <t>my cv - Vivian (2).doc</t>
  </si>
  <si>
    <t>Vivian Nnetu.rtf</t>
  </si>
  <si>
    <t>Proof of Continuation of Study Suzanne Moffatt (1220439).msg</t>
  </si>
  <si>
    <t>S Moffat Results.png</t>
  </si>
  <si>
    <t>Suzanne Moffat.pdf</t>
  </si>
  <si>
    <t>Suzanne Moffatt 1220439.pdf</t>
  </si>
  <si>
    <t>Vivian NNetu.pdf</t>
  </si>
  <si>
    <t>Suzie Moffatt CV 2016 - V3.pdf</t>
  </si>
  <si>
    <t>Suzanne Moffatt.rtf</t>
  </si>
  <si>
    <t>John Parry CV.rtf</t>
  </si>
  <si>
    <t>CV-Salma Kausar.docx</t>
  </si>
  <si>
    <t>CV Year 2.doc</t>
  </si>
  <si>
    <t>oyster@adf.bham.ac.uk_20140203_122455.pdf</t>
  </si>
  <si>
    <t>Oluwatosin Omobolanle Adeyemi.rtf</t>
  </si>
  <si>
    <t>Resume for Worklink Applications.docx</t>
  </si>
  <si>
    <t>Ouwen Yang6.docx</t>
  </si>
  <si>
    <t>Catherine Evans.rtf</t>
  </si>
  <si>
    <t>EVANS.pdf</t>
  </si>
  <si>
    <t>Marshall Vice CV.docx</t>
  </si>
  <si>
    <t>Blackburn Dana Resume.docx</t>
  </si>
  <si>
    <t>DB Resume UK.doc</t>
  </si>
  <si>
    <t>Dana Blackburn.rtf</t>
  </si>
  <si>
    <t>Catherine Evans - CV 2014.docx</t>
  </si>
  <si>
    <t>oyster@adf.bham.ac.uk_20131119_130132.pdf</t>
  </si>
  <si>
    <t>Blackburn Visa.pdf</t>
  </si>
  <si>
    <t>Dana Blackburn Email from Supervisor.msg</t>
  </si>
  <si>
    <t>Dana Rene Blackburn.docx</t>
  </si>
  <si>
    <t>Gillian Reynolds.pdf</t>
  </si>
  <si>
    <t>Dee Patel.rtf</t>
  </si>
  <si>
    <t>Library CV.doc</t>
  </si>
  <si>
    <t>Joanne Thomson CV.doc</t>
  </si>
  <si>
    <t>Hannah Archer CV.docx</t>
  </si>
  <si>
    <t>aRCHER.pdf</t>
  </si>
  <si>
    <t>adcock.pdf</t>
  </si>
  <si>
    <t>Holly Adcock.docx</t>
  </si>
  <si>
    <t>CV---1244191.doc</t>
  </si>
  <si>
    <t>tai.pdf</t>
  </si>
  <si>
    <t>hANNAH wITTON.pdf</t>
  </si>
  <si>
    <t>CV (edited) Sept 12.doc</t>
  </si>
  <si>
    <t>Nipa Ghosh.rtf</t>
  </si>
  <si>
    <t>seymour.pdf</t>
  </si>
  <si>
    <t>Nipa Ghosh.pdf</t>
  </si>
  <si>
    <t>bibi.pdf</t>
  </si>
  <si>
    <t>Maryam Butt CV.docx</t>
  </si>
  <si>
    <t>Sora hwang-new.pdf</t>
  </si>
  <si>
    <t>Elicia Davis CV 2013 2.docx</t>
  </si>
  <si>
    <t>OATEN.pdf</t>
  </si>
  <si>
    <t>Cooley_CV.pdf</t>
  </si>
  <si>
    <t>sam 1.pdf</t>
  </si>
  <si>
    <t>CURRICULUM VITA1.doc</t>
  </si>
  <si>
    <t>F Isa.pdf</t>
  </si>
  <si>
    <t>isa.pdf</t>
  </si>
  <si>
    <t>CVblank.docx</t>
  </si>
  <si>
    <t>oyster@adf.bham.ac.uk_20131015_122944.pdf</t>
  </si>
  <si>
    <t>yONGJIN.pdf</t>
  </si>
  <si>
    <t>Certificate.pdf</t>
  </si>
  <si>
    <t>Yongjing Wang.rtf</t>
  </si>
  <si>
    <t>nula.pdf</t>
  </si>
  <si>
    <t>Jordan Rice.rtf</t>
  </si>
  <si>
    <t>CV A Zielinska.doc</t>
  </si>
  <si>
    <t>HUNT.pdf</t>
  </si>
  <si>
    <t>AE Zielinska.pdf</t>
  </si>
  <si>
    <t>Timo Haslam.rtf</t>
  </si>
  <si>
    <t>CV Timo Haslam 2015(2).docx</t>
  </si>
  <si>
    <t>Timo.pdf</t>
  </si>
  <si>
    <t>COPPARD.pdf</t>
  </si>
  <si>
    <t>CV - Samuel Coppard 28-01-14.docx</t>
  </si>
  <si>
    <t>SAMUEL.jpg</t>
  </si>
  <si>
    <t>Joseph May.rtf</t>
  </si>
  <si>
    <t>joe may.pdf</t>
  </si>
  <si>
    <t>oyster@adf.bham.ac.uk_20140226_132446.pdf</t>
  </si>
  <si>
    <t>Joanna Frances 1.pdf</t>
  </si>
  <si>
    <t>Joanna Frances.pdf</t>
  </si>
  <si>
    <t>Joanna Meacher - CV.docx</t>
  </si>
  <si>
    <t>Huahui Cheng CV. Marketing.docx</t>
  </si>
  <si>
    <t>harry CV v1.1.doc</t>
  </si>
  <si>
    <t>Danielle Stevens.rtf</t>
  </si>
  <si>
    <t>Stevens 2.pdf</t>
  </si>
  <si>
    <t>finance assistant cv (uni).docx</t>
  </si>
  <si>
    <t>caro (1).pdf</t>
  </si>
  <si>
    <t>M.Caro CV2.pdf</t>
  </si>
  <si>
    <t>Manjola Caro.rtf</t>
  </si>
  <si>
    <t>caro.pdf</t>
  </si>
  <si>
    <t>CV for Application-2.docx</t>
  </si>
  <si>
    <t>Harriet Aldridge.rtf</t>
  </si>
  <si>
    <t>MBARRETT.pdf</t>
  </si>
  <si>
    <t>cv council.docx</t>
  </si>
  <si>
    <t>cv updated final.docx</t>
  </si>
  <si>
    <t>quigley.pdf</t>
  </si>
  <si>
    <t>Ayodele.pdf</t>
  </si>
  <si>
    <t>Ayodele1.pdf</t>
  </si>
  <si>
    <t>A. Fitzsimmons Birmingham CV.docx</t>
  </si>
  <si>
    <t>Ch Morgan.pdf</t>
  </si>
  <si>
    <t>Morgan doc.pdf</t>
  </si>
  <si>
    <t>Haslam.pdf</t>
  </si>
  <si>
    <t>Carla AloA_ CV.pdf</t>
  </si>
  <si>
    <t>Carla Aloe Supervisor.docx</t>
  </si>
  <si>
    <t>Carla Aloe.pdf</t>
  </si>
  <si>
    <t>M.James CV.pdf</t>
  </si>
  <si>
    <t>Jasmine Rose James.pdf</t>
  </si>
  <si>
    <t>CV  Francis Mohan.doc</t>
  </si>
  <si>
    <t>Roxanne Burfoot.rtf</t>
  </si>
  <si>
    <t>Roxanne Burfoot - C.V.pdf</t>
  </si>
  <si>
    <t>Burfoot.pdf</t>
  </si>
  <si>
    <t>LILLEY.pdf</t>
  </si>
  <si>
    <t>JR Lilley updated ID card.pdf</t>
  </si>
  <si>
    <t>Frank Boyce CV PDF.pdf</t>
  </si>
  <si>
    <t>Xiuzhu Tians academic CV 2017.pdf</t>
  </si>
  <si>
    <t>Xiuzhu Tian.docx</t>
  </si>
  <si>
    <t>Xiuzhu Tian.pdf</t>
  </si>
  <si>
    <t>Declaration  Xiuzhu Tian.pdf</t>
  </si>
  <si>
    <t>ADAYI F. PETERSIDE.pdf</t>
  </si>
  <si>
    <t>ADAYI PETERSIDE.pdf</t>
  </si>
  <si>
    <t>Petereside.pdf</t>
  </si>
  <si>
    <t>Elis Rosenberg.rtf</t>
  </si>
  <si>
    <t>Elis Rosenberg CV.docx</t>
  </si>
  <si>
    <t>Megan Ward.rtf</t>
  </si>
  <si>
    <t>oyster@adf.bham.ac.uk_20140919_115248.pdf</t>
  </si>
  <si>
    <t>CV of ZHANG KUAN.doc</t>
  </si>
  <si>
    <t>Gautam.pdf</t>
  </si>
  <si>
    <t>CV_Anmol.pdf</t>
  </si>
  <si>
    <t>Anmol.pdf</t>
  </si>
  <si>
    <t>AnmolG.jpg</t>
  </si>
  <si>
    <t>Anmol.jpg</t>
  </si>
  <si>
    <t>Anmol Gautam.pdf</t>
  </si>
  <si>
    <t>Rajdeep Nair.rtf</t>
  </si>
  <si>
    <t>CVjz.docx</t>
  </si>
  <si>
    <t>nair.pdf</t>
  </si>
  <si>
    <t>NickMartin_CV.docx</t>
  </si>
  <si>
    <t>Rishita Jyothi.rtf</t>
  </si>
  <si>
    <t>Telephone Researcher CV.docx</t>
  </si>
  <si>
    <t>cv - eduardo mota (eng).pdf</t>
  </si>
  <si>
    <t>Craig Platt.rtf</t>
  </si>
  <si>
    <t>CV Helen Arnold.docx</t>
  </si>
  <si>
    <t>Masters offer.pdf</t>
  </si>
  <si>
    <t>allamenou.pdf</t>
  </si>
  <si>
    <t>unconditional offer proof (1).docx</t>
  </si>
  <si>
    <t>oyster@adf.bham.ac.uk_20131112_120429 (1).pdf</t>
  </si>
  <si>
    <t>unconditional offer proof.docx</t>
  </si>
  <si>
    <t>Mihai Craciun CV.docx</t>
  </si>
  <si>
    <t>Craig Platt.pdf</t>
  </si>
  <si>
    <t>Craig Platt CV.docx</t>
  </si>
  <si>
    <t>Dominika Ewa Solowinska.rtf</t>
  </si>
  <si>
    <t>DOMINIKA SOLOWINSKA CV UK.docx</t>
  </si>
  <si>
    <t>DOMINIKA SOLOWINSKA CV.docx</t>
  </si>
  <si>
    <t>Solowinska.pdf</t>
  </si>
  <si>
    <t>Thomas peaple CV.docx</t>
  </si>
  <si>
    <t>Resume FInal Good Copy- UK.doc</t>
  </si>
  <si>
    <t>Neema updated VISA verified by AC 23.02.17.pdf</t>
  </si>
  <si>
    <t>NEEMA KAVISHE cv.pdf</t>
  </si>
  <si>
    <t>NEEMA  cv2.pdf</t>
  </si>
  <si>
    <t>Kavishe updated ID.pdf</t>
  </si>
  <si>
    <t>oyster@adf.bham.ac.uk_20140122_141343.pdf</t>
  </si>
  <si>
    <t>Kavishe dec form.pdf</t>
  </si>
  <si>
    <t>cv_work_bham.pdf</t>
  </si>
  <si>
    <t>Huiqi Jin CV.docx</t>
  </si>
  <si>
    <t>CV Katie.docx</t>
  </si>
  <si>
    <t>ASton.pdf</t>
  </si>
  <si>
    <t>Diniafini Siregar.rtf</t>
  </si>
  <si>
    <t>CV Casual Work.doc</t>
  </si>
  <si>
    <t>Siregar.pdf</t>
  </si>
  <si>
    <t>asbridge smith.pdf</t>
  </si>
  <si>
    <t>Jessica Smith CV.docx</t>
  </si>
  <si>
    <t>Jaimes Resume.pdf</t>
  </si>
  <si>
    <t>Csepi CV 2016.docx</t>
  </si>
  <si>
    <t>Cseperke Asztalos.rtf</t>
  </si>
  <si>
    <t>Cseperke Asztalos.pdf</t>
  </si>
  <si>
    <t>Alexandra Black.pdf</t>
  </si>
  <si>
    <t>Alexander back cover.pdf</t>
  </si>
  <si>
    <t>Sita Shah_CV.doc</t>
  </si>
  <si>
    <t>Alexandra Black - CV May 2015.docx</t>
  </si>
  <si>
    <t>oyster@adf.bham.ac.uk_20131022_140531.pdf</t>
  </si>
  <si>
    <t>corless.pdf</t>
  </si>
  <si>
    <t>Edward Corless.docx</t>
  </si>
  <si>
    <t>Edward Corless CV 01.05.17.docx</t>
  </si>
  <si>
    <t>Edward Corless CV 27.04.2017.docx</t>
  </si>
  <si>
    <t>Becky (1372667)-CV.docx</t>
  </si>
  <si>
    <t>CV- Amol Anand.doc</t>
  </si>
  <si>
    <t>Rosemary Tabitha Catherine Chalker.rtf</t>
  </si>
  <si>
    <t>CHALKER.pdf</t>
  </si>
  <si>
    <t>RChalker CV.docx</t>
  </si>
  <si>
    <t>Print- Me CV.docx</t>
  </si>
  <si>
    <t>Ayibakuro Matthew.docx</t>
  </si>
  <si>
    <t>Matthew updated VISA verified by AC 27.03.17.pdf</t>
  </si>
  <si>
    <t>BLackwood Remonia CV 2 h-copy.doc</t>
  </si>
  <si>
    <t>CV for Worklink 2.docx</t>
  </si>
  <si>
    <t>mr matthew.pdf</t>
  </si>
  <si>
    <t>Ayibakuro Noah Matthew ECS.pdf</t>
  </si>
  <si>
    <t>Georgia Wilkinson.rtf</t>
  </si>
  <si>
    <t>Hao Jia.docx</t>
  </si>
  <si>
    <t>Georgia Wilkinson -cv.docx</t>
  </si>
  <si>
    <t>Georgia Wilkinson CV Final.docx</t>
  </si>
  <si>
    <t>Andreas Sass CV.pdf</t>
  </si>
  <si>
    <t>Georgia Wilkinson.pdf</t>
  </si>
  <si>
    <t>SASS.pdf</t>
  </si>
  <si>
    <t>Uni CV formatted.docx</t>
  </si>
  <si>
    <t>DLi.pdf</t>
  </si>
  <si>
    <t>Joshua Holmes.rtf</t>
  </si>
  <si>
    <t>Danying Li CV.pdf</t>
  </si>
  <si>
    <t>├ª_Z├ñ,1├¿┬┐Z├ñ,┬¬├ñ┬║┬║├ºr_├ÑZ+.doc</t>
  </si>
  <si>
    <t>JULIA FRANCIS CV 2013.doc</t>
  </si>
  <si>
    <t>CV  YUXUAN.doc</t>
  </si>
  <si>
    <t>Francis.pdf</t>
  </si>
  <si>
    <t>AA1.pdf</t>
  </si>
  <si>
    <t>AA2.pdf</t>
  </si>
  <si>
    <t>Alex Ampaabeng.pdf</t>
  </si>
  <si>
    <t>Resume A Gill.docx</t>
  </si>
  <si>
    <t>SHAIKA MAHFOOZ CV.docx</t>
  </si>
  <si>
    <t>Mitt CV.doc</t>
  </si>
  <si>
    <t>oyster@adf.bham.ac.uk_20140115_154229.pdf</t>
  </si>
  <si>
    <t>Postgradate Amb Cover Letter.doc</t>
  </si>
  <si>
    <t>CV of Xiaozhou Lin.pdf</t>
  </si>
  <si>
    <t>Kalina Yordanova CV.docx</t>
  </si>
  <si>
    <t>CV of Lixuan Meng.docx</t>
  </si>
  <si>
    <t>CV QIULU LIU.doc</t>
  </si>
  <si>
    <t>Omiros Pavlou - CV 2013.docx</t>
  </si>
  <si>
    <t>Charlotte Eaton - CV.docx</t>
  </si>
  <si>
    <t>Parsons.pdf</t>
  </si>
  <si>
    <t>CV cl.docx</t>
  </si>
  <si>
    <t>Christopher Lambing.pdf</t>
  </si>
  <si>
    <t>mITA pARMAR.pdf</t>
  </si>
  <si>
    <t>CV_Gido_Hakvoort.pdf</t>
  </si>
  <si>
    <t>hakvoort.pdf</t>
  </si>
  <si>
    <t>Zhang Dandan-CV+CL.pdf</t>
  </si>
  <si>
    <t>Zhang Dandan-CV.docx</t>
  </si>
  <si>
    <t>Resume_Sara Zahid (Ticket Desk Staff).pdf</t>
  </si>
  <si>
    <t>ZAHID.pdf</t>
  </si>
  <si>
    <t>Resume_Sara Zahid (Telephone Researcher).pdf</t>
  </si>
  <si>
    <t>PhD student.doc</t>
  </si>
  <si>
    <t>Anja Benedikt.rtf</t>
  </si>
  <si>
    <t>CV Administrative Assistant.docx</t>
  </si>
  <si>
    <t>CV DARO.docx</t>
  </si>
  <si>
    <t>Anja Benedikt.docx</t>
  </si>
  <si>
    <t>Anja Benedickt.pdf</t>
  </si>
  <si>
    <t>Yutong liu.pdf</t>
  </si>
  <si>
    <t>Yutong Liu.rtf</t>
  </si>
  <si>
    <t>CV-Angelia Liu.doc</t>
  </si>
  <si>
    <t>Anja Benedikt.pdf</t>
  </si>
  <si>
    <t>Covering Letter and Curriculum Vitae.pdf</t>
  </si>
  <si>
    <t>Feldmann Anselm.docx</t>
  </si>
  <si>
    <t>Benedikt.pdf</t>
  </si>
  <si>
    <t>Feldmann Anselm.rtf</t>
  </si>
  <si>
    <t>Sumana Rehmatullah CV Updated.docx</t>
  </si>
  <si>
    <t>Sumana Rehmatullah.rtf</t>
  </si>
  <si>
    <t>CV SUMANA REHMATULLAH.docx</t>
  </si>
  <si>
    <t>sumana rehmatullah.pdf</t>
  </si>
  <si>
    <t>CV_Feldmann_2017.docx</t>
  </si>
  <si>
    <t>feldman 1.pdf</t>
  </si>
  <si>
    <t>CV_Feldmann_2016.docx</t>
  </si>
  <si>
    <t>feldman.pdf</t>
  </si>
  <si>
    <t>Feldmann Updated ID.pdf</t>
  </si>
  <si>
    <t>Feldmann.pdf</t>
  </si>
  <si>
    <t>mhopwood.pdf</t>
  </si>
  <si>
    <t>m hopwood.pdf</t>
  </si>
  <si>
    <t>Linnea Kalderen CV.docx</t>
  </si>
  <si>
    <t>Linnea Anderson.pdf</t>
  </si>
  <si>
    <t>CV AMFogel.docx</t>
  </si>
  <si>
    <t>Mingjun Xia CV.pdf</t>
  </si>
  <si>
    <t>XIA.pdf</t>
  </si>
  <si>
    <t>Shermara Fletcher.rtf</t>
  </si>
  <si>
    <t>bardoli 2.pdf</t>
  </si>
  <si>
    <t>Bardoli.pdf</t>
  </si>
  <si>
    <t>Shemara Fletcher 171112.docx</t>
  </si>
  <si>
    <t>Shemara Fletcher 061112.docx</t>
  </si>
  <si>
    <t>Shermara Fletcher 051012.docx</t>
  </si>
  <si>
    <t>Shermara Fletcher.pdf</t>
  </si>
  <si>
    <t>Shermera Fletcher1.pdf</t>
  </si>
  <si>
    <t>Shermara Fletcher cv.docx</t>
  </si>
  <si>
    <t>Shemara Fletcher.pdf</t>
  </si>
  <si>
    <t>Gowen.pdf</t>
  </si>
  <si>
    <t>Harriet Ndirangu CV.pdf</t>
  </si>
  <si>
    <t>Phillips.pdf</t>
  </si>
  <si>
    <t>Jade back cover.pdf</t>
  </si>
  <si>
    <t>Lydiane Lees.rtf</t>
  </si>
  <si>
    <t>CV Lydiane Lees latest.docx</t>
  </si>
  <si>
    <t>CV Lydiane Lees recent.docx</t>
  </si>
  <si>
    <t>Katherine Court Curriculum Vitae - Reservation Assistant.docx</t>
  </si>
  <si>
    <t>Katherine Court Curriculum Vitae.docx</t>
  </si>
  <si>
    <t>miaomuzi_cv ├ñ┬┐r├ª_1├º%^.doc</t>
  </si>
  <si>
    <t>court.pdf</t>
  </si>
  <si>
    <t>oyster@adf.bham.ac.uk_20131030_123846.pdf</t>
  </si>
  <si>
    <t>Gabriel CV (1).rtf</t>
  </si>
  <si>
    <t>Gabriel Jackson.pdf</t>
  </si>
  <si>
    <t>omahony.pdf</t>
  </si>
  <si>
    <t>Resume_Molnarova.odt</t>
  </si>
  <si>
    <t>R Clem.pdf</t>
  </si>
  <si>
    <t>rebecca walters.pdf</t>
  </si>
  <si>
    <t>Chloe Parker CV.doc</t>
  </si>
  <si>
    <t>My CV Boakye Agyemang.doc</t>
  </si>
  <si>
    <t>Andrew Markos.pdf</t>
  </si>
  <si>
    <t>Samuel John Willard.pdf</t>
  </si>
  <si>
    <t>CV_ShabneezBhankaraully_October_2013.doc</t>
  </si>
  <si>
    <t>Madeeha CV.docx</t>
  </si>
  <si>
    <t>Maria Christodoulou CV0.pdf</t>
  </si>
  <si>
    <t>CV of Peng Jiexin.pdf</t>
  </si>
  <si>
    <t>jpei.pdf</t>
  </si>
  <si>
    <t>Maria Christodoulou.pdf</t>
  </si>
  <si>
    <t>alexandra.pdf</t>
  </si>
  <si>
    <t>alexs cv.doc</t>
  </si>
  <si>
    <t>AlexNDRA k.pdf</t>
  </si>
  <si>
    <t>Natalie Baker Curriculum Vitae Sept14.docx</t>
  </si>
  <si>
    <t>N Mohamud.pdf</t>
  </si>
  <si>
    <t>Natalie Baker Curriculum Vitae.docx</t>
  </si>
  <si>
    <t>Natalie Baker.rtf</t>
  </si>
  <si>
    <t>Saniya Zia CV.docx</t>
  </si>
  <si>
    <t>Saniya Zia.pdf</t>
  </si>
  <si>
    <t>Saniya Zia- Prospective student callers.docx</t>
  </si>
  <si>
    <t>Corinne Ingam.pdf</t>
  </si>
  <si>
    <t>Curriculum_Vitae- Jonathan Weekes.doc</t>
  </si>
  <si>
    <t>Jonathan Weekes.rtf</t>
  </si>
  <si>
    <t>J Weekes.pdf</t>
  </si>
  <si>
    <t>CV June 2014.docx</t>
  </si>
  <si>
    <t>CURRICULUM VITAE BW.doc</t>
  </si>
  <si>
    <t>Kate Preston.pdf</t>
  </si>
  <si>
    <t>CV - Tan Nguyen.docx</t>
  </si>
  <si>
    <t>NGUYEN.pdf</t>
  </si>
  <si>
    <t>Cynthias resume-part time for arts and law.doc</t>
  </si>
  <si>
    <t>Cynthias resume.doc</t>
  </si>
  <si>
    <t>Ieva Eringyte CV.pdf</t>
  </si>
  <si>
    <t>Outreach Mentor.doc</t>
  </si>
  <si>
    <t>CV - Shi Mei Wang.docx</t>
  </si>
  <si>
    <t>LenkaMudrovaCV.pdf</t>
  </si>
  <si>
    <t>Ben Sutcliffe.pdf</t>
  </si>
  <si>
    <t>Jessica Brand.rtf</t>
  </si>
  <si>
    <t>oyster@adf.bham.ac.uk_20131015_134325.pdf</t>
  </si>
  <si>
    <t>Mudrova authorised by Lauren 30 Jan 2017.pdf</t>
  </si>
  <si>
    <t>Amy Burnage CV 2013.doc</t>
  </si>
  <si>
    <t>Burnage.pdf</t>
  </si>
  <si>
    <t>Lye Chao Qun New BRP.pdf</t>
  </si>
  <si>
    <t>LyeCQ_CV.pdf</t>
  </si>
  <si>
    <t>Chao Lye dec form.pdf</t>
  </si>
  <si>
    <t>C Lye.pdf</t>
  </si>
  <si>
    <t>Chao Q Lye.pdf</t>
  </si>
  <si>
    <t>CV Laura Woodall.docx</t>
  </si>
  <si>
    <t>Naomi Thompson CV.pdf</t>
  </si>
  <si>
    <t>cv birmingham .docx</t>
  </si>
  <si>
    <t>abigail grattan.pdf</t>
  </si>
  <si>
    <t>Suresh Shankar.pdf</t>
  </si>
  <si>
    <t>CV JESSICA SMITH.docx</t>
  </si>
  <si>
    <t>Shankar NA CV - Sept 2013_V4.docx</t>
  </si>
  <si>
    <t>Reservation Cover Letter.docx</t>
  </si>
  <si>
    <t>oyster@adf.bham.ac.uk_20131015_133507.pdf</t>
  </si>
  <si>
    <t>CHITTY.pdf</t>
  </si>
  <si>
    <t>Charlie.pdf</t>
  </si>
  <si>
    <t>Tiffany-Rochelle Louis-Byfield.rtf</t>
  </si>
  <si>
    <t>Tiffany-Rochelle Louis-Byfields CV (l).pdf</t>
  </si>
  <si>
    <t>Tiff Louis By.pdf</t>
  </si>
  <si>
    <t>AlfredoRago.pdf</t>
  </si>
  <si>
    <t>Emily Quarcoopome.pdf</t>
  </si>
  <si>
    <t>Emily Quarcoopome1.pdf</t>
  </si>
  <si>
    <t>EQ CV.docx</t>
  </si>
  <si>
    <t>Curiculum Vitae Thomas Rees.docx</t>
  </si>
  <si>
    <t>Emma Hailstone Worklink Application.docx</t>
  </si>
  <si>
    <t>Jessica Cliff.rtf</t>
  </si>
  <si>
    <t>Jessica Cliff CV .docx</t>
  </si>
  <si>
    <t>Jessica Cliff CV Welcome Week 2016.pdf</t>
  </si>
  <si>
    <t>oyster@adf.bham.ac.uk_20140212_123959.pdf</t>
  </si>
  <si>
    <t>Judith Buckley.pdf</t>
  </si>
  <si>
    <t>Sarah HolasekCVENGLISH.docx</t>
  </si>
  <si>
    <t>CVJudithBuckley.doc</t>
  </si>
  <si>
    <t>Lauren Gault CV .doc</t>
  </si>
  <si>
    <t>L Gault.pdf</t>
  </si>
  <si>
    <t>MCCABE.pdf</t>
  </si>
  <si>
    <t>Kulsoom Faruk Mohammed.pdf</t>
  </si>
  <si>
    <t>Kulsoom Faruk Mohammed 1.pdf</t>
  </si>
  <si>
    <t>Shaima CV.docx</t>
  </si>
  <si>
    <t>Yingjing Feng.docx</t>
  </si>
  <si>
    <t>Jialong Shen_CV_new.pdf</t>
  </si>
  <si>
    <t>SHEN.pdf</t>
  </si>
  <si>
    <t>Katharine Warwick CV March 2013 %281%29.docx</t>
  </si>
  <si>
    <t>Warwick.pdf</t>
  </si>
  <si>
    <t>Idris Biometric Card clean scan.jpg</t>
  </si>
  <si>
    <t>oyster@adf.bham.ac.uk_20140120_113736.pdf</t>
  </si>
  <si>
    <t>J Penhallow front cover.pdf</t>
  </si>
  <si>
    <t>oyster@adf.bham.ac.uk_20131210_112747.pdf</t>
  </si>
  <si>
    <t>Penhallow Back of Passport.pdf</t>
  </si>
  <si>
    <t>Penhallow.pdf</t>
  </si>
  <si>
    <t>garima.pdf</t>
  </si>
  <si>
    <t>Garima Sharma.pdf</t>
  </si>
  <si>
    <t>Garima P Sharma.pdf</t>
  </si>
  <si>
    <t>Curriculum Vitae Steph updated sept 2014.docx</t>
  </si>
  <si>
    <t>Adele Gnandte Psy CV.pdf</t>
  </si>
  <si>
    <t>a gnandte.pdf</t>
  </si>
  <si>
    <t>Worklink Letter_Adele.pdf</t>
  </si>
  <si>
    <t>Stephanie Louise Main.pdf</t>
  </si>
  <si>
    <t>maruf shehab - CV.pdf</t>
  </si>
  <si>
    <t>Bradbury.pdf</t>
  </si>
  <si>
    <t>James BradburyCV.docx</t>
  </si>
  <si>
    <t>CV_English[1].doc</t>
  </si>
  <si>
    <t>Bradbury Cover.pdf</t>
  </si>
  <si>
    <t>Gar.pdf</t>
  </si>
  <si>
    <t>Behrang Sabeghi Saroui2.pdf</t>
  </si>
  <si>
    <t>akapsan.pdf</t>
  </si>
  <si>
    <t>Project Proposal.doc</t>
  </si>
  <si>
    <t>oyster@adf.bham.ac.uk_20131016_124313.pdf</t>
  </si>
  <si>
    <t>Bissell (1).pdf</t>
  </si>
  <si>
    <t>Stacey Bissell CV Transferable Skills.docx</t>
  </si>
  <si>
    <t>Bissell.pdf</t>
  </si>
  <si>
    <t>CV - Ellie Gore - Jun 2013.doc</t>
  </si>
  <si>
    <t>GORE E CV.doc</t>
  </si>
  <si>
    <t>Eleanor Gore - Major Corrections.pdf</t>
  </si>
  <si>
    <t>gore.pdf</t>
  </si>
  <si>
    <t>Haydn Little CV 2013.pdf</t>
  </si>
  <si>
    <t>E Gore.jpg</t>
  </si>
  <si>
    <t>Confirmation for Rachel Bathers.msg</t>
  </si>
  <si>
    <t>Assisgnment extension.msg</t>
  </si>
  <si>
    <t>little.pdf</t>
  </si>
  <si>
    <t>rOCKEY.pdf</t>
  </si>
  <si>
    <t>Hannah Barton.rtf</t>
  </si>
  <si>
    <t>Barton Birth Cert.pdf</t>
  </si>
  <si>
    <t>Barton.pdf</t>
  </si>
  <si>
    <t>Hannah Barton Offer.msg</t>
  </si>
  <si>
    <t>Ying Wai Tam.rtf</t>
  </si>
  <si>
    <t>HannahStudentID.jpg</t>
  </si>
  <si>
    <t>CV_YingwaiTam_May2014.pdf</t>
  </si>
  <si>
    <t>LOUTH.pdf</t>
  </si>
  <si>
    <t>Luke Holroyd.docx</t>
  </si>
  <si>
    <t>Luke Holroydcv4.docx</t>
  </si>
  <si>
    <t>Natasha Louth.rtf</t>
  </si>
  <si>
    <t>cv_september_2012.doc</t>
  </si>
  <si>
    <t>Natasha Louth CV september 2014.docx</t>
  </si>
  <si>
    <t>resume_v3.4.pdf</t>
  </si>
  <si>
    <t>Jack Reid.pdf</t>
  </si>
  <si>
    <t>Y Lin.pdf</t>
  </si>
  <si>
    <t>CV Domenico Aragona.docx</t>
  </si>
  <si>
    <t>Jake Batton.pdf</t>
  </si>
  <si>
    <t>DOMENICO.pdf</t>
  </si>
  <si>
    <t>Batten Student ID.pdf</t>
  </si>
  <si>
    <t>CV recent.doc</t>
  </si>
  <si>
    <t>Mike CV Current.pdf</t>
  </si>
  <si>
    <t>Michael Engel-Andreasen.rtf</t>
  </si>
  <si>
    <t>Engel-Andreasen1.pdf</t>
  </si>
  <si>
    <t>Engel-Andreasen.pdf</t>
  </si>
  <si>
    <t>CV_Tanbir Ahmed.pdf</t>
  </si>
  <si>
    <t>Tanbir Ahmed gen CV4b.pdf</t>
  </si>
  <si>
    <t>tanbir.pdf</t>
  </si>
  <si>
    <t>CV - Liam Ellis.docx</t>
  </si>
  <si>
    <t>Jonathan Peckover - CV.docx</t>
  </si>
  <si>
    <t>Sonya Sahota.pdf</t>
  </si>
  <si>
    <t>_____.doc</t>
  </si>
  <si>
    <t>Personal Details.odt</t>
  </si>
  <si>
    <t>aishwarya sinha cv.docx</t>
  </si>
  <si>
    <t>ashleigh.pdf</t>
  </si>
  <si>
    <t>curriculum vitae OFFICIAL.docx</t>
  </si>
  <si>
    <t>Supervisor letter James Cooper.docx</t>
  </si>
  <si>
    <t>James Cooper.rtf</t>
  </si>
  <si>
    <t>james cooper.pdf</t>
  </si>
  <si>
    <t>James Cooper - CV (2014.05).docx</t>
  </si>
  <si>
    <t>Aadish Kumar - CV.docx</t>
  </si>
  <si>
    <t>Bethany Harms CV.docx</t>
  </si>
  <si>
    <t>grana.pdf</t>
  </si>
  <si>
    <t>Christopher  Fagg.pdf</t>
  </si>
  <si>
    <t>Jack Lewin - CV (word).docx</t>
  </si>
  <si>
    <t>N Nymoen.pdf</t>
  </si>
  <si>
    <t>Lewin.pdf</t>
  </si>
  <si>
    <t>Kwok Wong - CV.rtf</t>
  </si>
  <si>
    <t>oyster@adf.bham.ac.uk_20131029_113952.pdf</t>
  </si>
  <si>
    <t>Yanouk Cudre CV.pdf</t>
  </si>
  <si>
    <t>kamaleson (1).pdf</t>
  </si>
  <si>
    <t>Nishanthan%20KamalesanECS.pdf</t>
  </si>
  <si>
    <t>cudre.pdf</t>
  </si>
  <si>
    <t>Kamaleson updated ID.pdf</t>
  </si>
  <si>
    <t>KAMALESON.pdf</t>
  </si>
  <si>
    <t>oyster@adf bham ac uk_20140122_133633.pdf</t>
  </si>
  <si>
    <t>Kamaleson.pdf</t>
  </si>
  <si>
    <t>N Kamaleson.pdf</t>
  </si>
  <si>
    <t>Kamaleson Nishanthan.docx</t>
  </si>
  <si>
    <t>CVofNishanthan.pdf</t>
  </si>
  <si>
    <t>Nishanthan.pdf</t>
  </si>
  <si>
    <t>[CV] Naomi Dymond-Drury..docx</t>
  </si>
  <si>
    <t>Batten.pdf</t>
  </si>
  <si>
    <t>cv-helv-neue.pdf</t>
  </si>
  <si>
    <t>onyuia.pdf</t>
  </si>
  <si>
    <t>Valerie ONYIA CV.docx</t>
  </si>
  <si>
    <t>M Tohidi Academic CV.docx</t>
  </si>
  <si>
    <t>Mosleh Tohidi.pdf</t>
  </si>
  <si>
    <t>Mosleh Tohidi.docx</t>
  </si>
  <si>
    <t>AnalystCV.odt</t>
  </si>
  <si>
    <t>CV -FPJ short.pdf</t>
  </si>
  <si>
    <t>rana.pdf</t>
  </si>
  <si>
    <t>tasnim.pdf</t>
  </si>
  <si>
    <t>Tasnim Chowdhury.rtf</t>
  </si>
  <si>
    <t>Events CV.doc</t>
  </si>
  <si>
    <t>AndrewMDryhurstCV.Jan 2017.docx</t>
  </si>
  <si>
    <t>Andrew Dryhurst.docx</t>
  </si>
  <si>
    <t>Wanqi Zhu 1251910 CV.pdf</t>
  </si>
  <si>
    <t>CV-Teaching Assistant.pdf</t>
  </si>
  <si>
    <t>merin cv.pdf</t>
  </si>
  <si>
    <t>yue zhang updated ID.pdf</t>
  </si>
  <si>
    <t>CV-Yue Zhang.pdf</t>
  </si>
  <si>
    <t>Yue Zhang.pdf</t>
  </si>
  <si>
    <t>Gib.pdf</t>
  </si>
  <si>
    <t>Joyeeta Guha CV current.docx</t>
  </si>
  <si>
    <t>Miss J Guha.pdf</t>
  </si>
  <si>
    <t>Zoe Stephenson_CV.docx</t>
  </si>
  <si>
    <t>ZOE.pdf</t>
  </si>
  <si>
    <t>Abigail Johnson c.v..docx</t>
  </si>
  <si>
    <t>Johnson (1).pdf</t>
  </si>
  <si>
    <t>Johnson 2.pdf</t>
  </si>
  <si>
    <t>Abigail Johnson.pdf</t>
  </si>
  <si>
    <t>Curriculum Vitae-Oct. 2013.docx</t>
  </si>
  <si>
    <t>Jun Zhou.pdf</t>
  </si>
  <si>
    <t>Jun Zhou verified by Joulie A 16-1-17.pdf</t>
  </si>
  <si>
    <t>Michael_Grocott_CV.docx</t>
  </si>
  <si>
    <t>Michael Grocott.pdf</t>
  </si>
  <si>
    <t>Callum Verran.pdf</t>
  </si>
  <si>
    <t>Curriculum Vitae - Callum Verran.docx</t>
  </si>
  <si>
    <t>Evie Beal CV .docx</t>
  </si>
  <si>
    <t>Evelyn Beal.rtf</t>
  </si>
  <si>
    <t>Conference CV.pdf</t>
  </si>
  <si>
    <t>CV Cafe.docx</t>
  </si>
  <si>
    <t>Helen Cutler CV 24.06.13.pdf</t>
  </si>
  <si>
    <t>Cutler.pdf</t>
  </si>
  <si>
    <t>Helen Cutler CV NEW 22.12.doc</t>
  </si>
  <si>
    <t>oyster@adf.bham.ac.uk_20140127_121435.pdf</t>
  </si>
  <si>
    <t>Helen Cutler.pdf</t>
  </si>
  <si>
    <t>CV_SimonWild.pdf</t>
  </si>
  <si>
    <t>wild.pdf</t>
  </si>
  <si>
    <t>SB WILD.pdf</t>
  </si>
  <si>
    <t>ALISTAIR GREEN CV.pdf</t>
  </si>
  <si>
    <t>Tom Hancock CV.pdf</t>
  </si>
  <si>
    <t>Michael Bradford.docx</t>
  </si>
  <si>
    <t>Bharat Joshi CV 2013.doc</t>
  </si>
  <si>
    <t>Joel Evans - CV.docx</t>
  </si>
  <si>
    <t>oyster@adf.bham.ac.uk_20131113_132427.pdf</t>
  </si>
  <si>
    <t>cv ag job.docx</t>
  </si>
  <si>
    <t>CV IT 0414..doc</t>
  </si>
  <si>
    <t>Miss OA Fasanmi.pdf</t>
  </si>
  <si>
    <t>Omolara Fasanmi.rtf</t>
  </si>
  <si>
    <t>CV- Yoruba Data Entry Assistant.doc</t>
  </si>
  <si>
    <t>Viola Kanu CV.doc</t>
  </si>
  <si>
    <t>Viola Kanu CV official.doc</t>
  </si>
  <si>
    <t>├®┬╗,├ª__├®┬¢_├ñ┬╝_├ª~Z├º┬┐┬░├Ñ__├Ñ-┬ª├¿_┬▒├ª-├Å├º%^.doc</t>
  </si>
  <si>
    <t>Amarachi Uchendu.rtf</t>
  </si>
  <si>
    <t>Resume .docx</t>
  </si>
  <si>
    <t>Harrison Moore.rtf</t>
  </si>
  <si>
    <t>Harrison CV.docx</t>
  </si>
  <si>
    <t>Harrison CV 120913.docx</t>
  </si>
  <si>
    <t>H Moore.pdf</t>
  </si>
  <si>
    <t>Ashley Turner.rtf</t>
  </si>
  <si>
    <t>Ashley CV new[1].docx</t>
  </si>
  <si>
    <t>A TURNER.pdf</t>
  </si>
  <si>
    <t>Turner authorised by Lauren 29 Aug 17.pdf</t>
  </si>
  <si>
    <t>Sean Graham.pdf</t>
  </si>
  <si>
    <t>CURRICULUM VITAE (CV)-Updated 16.10.13.doc</t>
  </si>
  <si>
    <t>Louisa Brumfield.rtf</t>
  </si>
  <si>
    <t>Biggs.pdf</t>
  </si>
  <si>
    <t>Atiyya Nisar.rtf</t>
  </si>
  <si>
    <t>CV final version.docx</t>
  </si>
  <si>
    <t>AtiyyaNisar_CV.doc</t>
  </si>
  <si>
    <t>CV english 2013.docx</t>
  </si>
  <si>
    <t>ShortCV2.pdf</t>
  </si>
  <si>
    <t>UCHENNA CHIBUZOM OGUNEDO- New CV.docx</t>
  </si>
  <si>
    <t>eliott.pdf</t>
  </si>
  <si>
    <t>Maya Maria Mshelia.rtf</t>
  </si>
  <si>
    <t>CV Kit Boyett (1).docx</t>
  </si>
  <si>
    <t>MASTERS CV-F.docx</t>
  </si>
  <si>
    <t>Julia Tucker CV.docx</t>
  </si>
  <si>
    <t>OLUWATOYIN AJIBULU careerv cv 3.docx</t>
  </si>
  <si>
    <t>Oluwatoyin Ajibulu.rtf</t>
  </si>
  <si>
    <t>AJIBULU.pdf</t>
  </si>
  <si>
    <t>Sarah Abraham.rtf</t>
  </si>
  <si>
    <t>Christy Cheung.rtf</t>
  </si>
  <si>
    <t>sarah abraham new2.docx</t>
  </si>
  <si>
    <t>worklink post.docx</t>
  </si>
  <si>
    <t>Christy Cheung CV.pdf</t>
  </si>
  <si>
    <t>Christy.pdf</t>
  </si>
  <si>
    <t>Pinar Ustaoglu CV 2013.pdf</t>
  </si>
  <si>
    <t>UST 1.pdf</t>
  </si>
  <si>
    <t>ust.pdf</t>
  </si>
  <si>
    <t>Kelly Nicholas.pdf</t>
  </si>
  <si>
    <t>Danielle Daleys CV.docx</t>
  </si>
  <si>
    <t>Alan Dayal.docx</t>
  </si>
  <si>
    <t>Ali Alsukaini.rtf</t>
  </si>
  <si>
    <t>Chronological resume 09-10-2013 2.docx</t>
  </si>
  <si>
    <t>Ali Alsukaini -.pdf</t>
  </si>
  <si>
    <t>al.pdf</t>
  </si>
  <si>
    <t>Asm Al-Sukaini.pdf</t>
  </si>
  <si>
    <t>mwang.pdf</t>
  </si>
  <si>
    <t>CV---Minshi.doc</t>
  </si>
  <si>
    <t>m.wang.pdf</t>
  </si>
  <si>
    <t>K.Brulez_CV_2013.doc</t>
  </si>
  <si>
    <t>George Wild.docx</t>
  </si>
  <si>
    <t>Bright Network CV.docx</t>
  </si>
  <si>
    <t>Joseph Harrison.rtf</t>
  </si>
  <si>
    <t>Leaney.pdf</t>
  </si>
  <si>
    <t>Joe Harrison CV (Social Policy).docx</t>
  </si>
  <si>
    <t>Joe Harrison CV (Venue Birmingham) (1).docx</t>
  </si>
  <si>
    <t>HARRISON.pdf</t>
  </si>
  <si>
    <t>oyster@adf.bham.ac.uk_20140908_143715.pdf</t>
  </si>
  <si>
    <t>J Cox.pdf</t>
  </si>
  <si>
    <t>Simon Franklin Curriculum Vitae.docx</t>
  </si>
  <si>
    <t>Yuya Takeuchi.rtf</t>
  </si>
  <si>
    <t>Yuya Takeuchi.pdf</t>
  </si>
  <si>
    <t>Simon Franklin Passport.pdf</t>
  </si>
  <si>
    <t>Simon ID card.pdf</t>
  </si>
  <si>
    <t>Adewale Solaru Graduate CV 2013.docx</t>
  </si>
  <si>
    <t>Nicholas Shimmen CV.docx</t>
  </si>
  <si>
    <t>IMG_2492.jpg</t>
  </si>
  <si>
    <t>MJS_CV.doc</t>
  </si>
  <si>
    <t>my CV.doc 2.doc</t>
  </si>
  <si>
    <t>carty.pdf</t>
  </si>
  <si>
    <t>Julia de Medeiros CV UK casual work.doc</t>
  </si>
  <si>
    <t>NOBRE.pdf</t>
  </si>
  <si>
    <t>CURRICULUM VITATE MEMOONA.doc</t>
  </si>
  <si>
    <t>Baljinder Singh Atwal.doc</t>
  </si>
  <si>
    <t>CV-han haoxuan.doc</t>
  </si>
  <si>
    <t>Explore Learning CV (2) (211013).docx</t>
  </si>
  <si>
    <t>Emma CV - May 2013.doc</t>
  </si>
  <si>
    <t>MASOUD ZAKERI -CV 13.docx</t>
  </si>
  <si>
    <t>russell.pdf</t>
  </si>
  <si>
    <t>MASOUD.pdf</t>
  </si>
  <si>
    <t>Zakeri.pdf</t>
  </si>
  <si>
    <t>mASOUD.pdf</t>
  </si>
  <si>
    <t>Eloise Celine Brown.docx</t>
  </si>
  <si>
    <t>Eloise Celine Brown.rtf</t>
  </si>
  <si>
    <t>Eloi_se Celine Brown - CV.docx'</t>
  </si>
  <si>
    <t>Najla Alhashil.rtf</t>
  </si>
  <si>
    <t>Eloi_se Celine Brown - CV.pdf'</t>
  </si>
  <si>
    <t>brown 2.pdf</t>
  </si>
  <si>
    <t>alhashil.pdf</t>
  </si>
  <si>
    <t>CV for Najla.docx</t>
  </si>
  <si>
    <t>CV-yanghe.pdf</t>
  </si>
  <si>
    <t>He Yang.pdf</t>
  </si>
  <si>
    <t>monroy.pdf</t>
  </si>
  <si>
    <t>FW Reminder - Authorise Timesheets.msg</t>
  </si>
  <si>
    <t>LOUISMONROYCVENGLISH.doc</t>
  </si>
  <si>
    <t>Monroy authorised by Lauren 1 Sept 17.pdf</t>
  </si>
  <si>
    <t>Cv 9 12.doc</t>
  </si>
  <si>
    <t>Abiola Dosumu.docx</t>
  </si>
  <si>
    <t>Louis Monroy.pdf</t>
  </si>
  <si>
    <t>Abiola Dosumu updated BRP.pdf</t>
  </si>
  <si>
    <t>Abiola Nneka Dosumu.pdf</t>
  </si>
  <si>
    <t>abiola dosumu student declaration form.pdf</t>
  </si>
  <si>
    <t>Dogsumu.pdf</t>
  </si>
  <si>
    <t>dosumu.pdf</t>
  </si>
  <si>
    <t>phd cv 2016 .doc</t>
  </si>
  <si>
    <t>Sean Hawker.rtf</t>
  </si>
  <si>
    <t>S Hawker.pdf</t>
  </si>
  <si>
    <t>Anwuli Immanuella Iwenya.rtf</t>
  </si>
  <si>
    <t>Mentoring Application form 2013.doc</t>
  </si>
  <si>
    <t>Sean Hawker CV.doc</t>
  </si>
  <si>
    <t>anwuli passport cover.pdf</t>
  </si>
  <si>
    <t>Immanuella Anwuli Iwenya CV 1.docx</t>
  </si>
  <si>
    <t>anwuli iwenya.pdf</t>
  </si>
  <si>
    <t>20150724_123706.jpg</t>
  </si>
  <si>
    <t>katherine rogers.pdf</t>
  </si>
  <si>
    <t>AV_CV_2013.pdf</t>
  </si>
  <si>
    <t>CurriculumVitaeKatherineRogersAudioTranscription.doc</t>
  </si>
  <si>
    <t>Katherine Rogers.rtf</t>
  </si>
  <si>
    <t>CurriculumVitaeKatherineRogersStudentEngagement.doc</t>
  </si>
  <si>
    <t>Rickendeep Deol.rtf</t>
  </si>
  <si>
    <t>Robbie White CV.doc</t>
  </si>
  <si>
    <t>Robert White.pdf</t>
  </si>
  <si>
    <t>will crawford.doc</t>
  </si>
  <si>
    <t>NEWEST CV for uni.docx</t>
  </si>
  <si>
    <t>will.pdf</t>
  </si>
  <si>
    <t>Holly Phelps.rtf</t>
  </si>
  <si>
    <t>OLIVIA CHAN CV 2012.docx</t>
  </si>
  <si>
    <t>eli.pdf</t>
  </si>
  <si>
    <t>Holly  Phelps Curriculum Vitae.docx</t>
  </si>
  <si>
    <t>HollyPhelpsCurriculumVitae.doc.docx</t>
  </si>
  <si>
    <t>Holly Phelps.pdf</t>
  </si>
  <si>
    <t>Phelps.pdf</t>
  </si>
  <si>
    <t>Olivia Chan.pdf</t>
  </si>
  <si>
    <t>Qattan.pdf</t>
  </si>
  <si>
    <t>D King.jpg</t>
  </si>
  <si>
    <t>RACKSTRAW.pdf</t>
  </si>
  <si>
    <t>deb.pdf</t>
  </si>
  <si>
    <t>Amanda Field.pdf</t>
  </si>
  <si>
    <t>oyster@adf.bham.ac.uk_20131023_133635.pdf</t>
  </si>
  <si>
    <t>CV - AMY DILKS.docx</t>
  </si>
  <si>
    <t>Vima Putriana.rtf</t>
  </si>
  <si>
    <t>putriana (1).pdf</t>
  </si>
  <si>
    <t>CV_Vima Tista Putriana_Updated February 2015_worklink.pdf</t>
  </si>
  <si>
    <t>Putriana Tista.pdf</t>
  </si>
  <si>
    <t>Putriana.pdf</t>
  </si>
  <si>
    <t>Vima Putriana.pdf</t>
  </si>
  <si>
    <t>Vima.pdf</t>
  </si>
  <si>
    <t>cummins.pdf</t>
  </si>
  <si>
    <t>Residence permit_vima.pdf</t>
  </si>
  <si>
    <t>Bayonles New Resume. 2003.doc</t>
  </si>
  <si>
    <t>Liam CV.odt</t>
  </si>
  <si>
    <t>Saeed Al-Ghamdi.pdf</t>
  </si>
  <si>
    <t>CV_(Saeed)in_progress.doc</t>
  </si>
  <si>
    <t>Kayode.pdf</t>
  </si>
  <si>
    <t>Hannah Cooper- CV 2.docx</t>
  </si>
  <si>
    <t>Hannah Cooper.rtf</t>
  </si>
  <si>
    <t>Hannah Cooper- CV 3.docx</t>
  </si>
  <si>
    <t>Hannah Cooper.pdf</t>
  </si>
  <si>
    <t>h cooper.pdf</t>
  </si>
  <si>
    <t>Mariya Basimah - CV.doc</t>
  </si>
  <si>
    <t>Curriculum Vitae Alexander Moore.pdf</t>
  </si>
  <si>
    <t>moore.pdf</t>
  </si>
  <si>
    <t>Dzifa Dadjo.rtf</t>
  </si>
  <si>
    <t>dzifa dadjo.docx</t>
  </si>
  <si>
    <t>wilkie.pdf</t>
  </si>
  <si>
    <t>Dzifas CV. (3).docx</t>
  </si>
  <si>
    <t>Isaak Tyros CV.docx</t>
  </si>
  <si>
    <t>Isaak Tyros.pdf</t>
  </si>
  <si>
    <t>CV of Delia Tou (2013 updated).doc</t>
  </si>
  <si>
    <t>ENGLISH CV.odt</t>
  </si>
  <si>
    <t>laura wagstaff cv.docx</t>
  </si>
  <si>
    <t>cv for medicine.docx</t>
  </si>
  <si>
    <t>CV Oliver Dixon.pdf</t>
  </si>
  <si>
    <t>Oliver Dixon (1).pdf</t>
  </si>
  <si>
    <t>Ajay Dussaye.pdf</t>
  </si>
  <si>
    <t>Oliver Dixon.pdf</t>
  </si>
  <si>
    <t>Mariam Kenewa CV.docx</t>
  </si>
  <si>
    <t>oyster@adf.bham.ac.uk_20131023_135249.pdf</t>
  </si>
  <si>
    <t>Morris.pdf</t>
  </si>
  <si>
    <t>R Horniblow.pdf</t>
  </si>
  <si>
    <t>Shreiyas CV.docx</t>
  </si>
  <si>
    <t>Emily Pepper.rtf</t>
  </si>
  <si>
    <t>Emily Pepper.pdf</t>
  </si>
  <si>
    <t>CV P Thornton.docx</t>
  </si>
  <si>
    <t>thornton1.pdf</t>
  </si>
  <si>
    <t>thornton2.pdf</t>
  </si>
  <si>
    <t>Charlotte Birmingham.rtf</t>
  </si>
  <si>
    <t>CV Chaz Arch.pdf</t>
  </si>
  <si>
    <t>CV Chaz Non-Arch.pdf</t>
  </si>
  <si>
    <t>CV - Sean OFatharta England.docx</t>
  </si>
  <si>
    <t>sEAN.pdf</t>
  </si>
  <si>
    <t>CV (English).pdf</t>
  </si>
  <si>
    <t>lucyw.pdf</t>
  </si>
  <si>
    <t>CURRICULUM VITAE - LUCY 2010 3.doc</t>
  </si>
  <si>
    <t>AMY TURNER.rtf</t>
  </si>
  <si>
    <t>turner.pdf</t>
  </si>
  <si>
    <t>AmyCV.pdf</t>
  </si>
  <si>
    <t>CV grace.docx</t>
  </si>
  <si>
    <t>Fardia Mili.pdf</t>
  </si>
  <si>
    <t>Daisy Summer Butler-Downes.docx</t>
  </si>
  <si>
    <t>cvnicole2.docx</t>
  </si>
  <si>
    <t>Functional resume 1.4.docx</t>
  </si>
  <si>
    <t>oyster@adf.bham.ac.uk_20140116_131753.pdf</t>
  </si>
  <si>
    <t>Worklink CV UOB.docx</t>
  </si>
  <si>
    <t>Timetable.docx</t>
  </si>
  <si>
    <t>William Edmondson.rtf</t>
  </si>
  <si>
    <t>Christian Ajediti.docx</t>
  </si>
  <si>
    <t>h. quershi.pdf</t>
  </si>
  <si>
    <t>ajediti.pdf</t>
  </si>
  <si>
    <t>CV CK.docx</t>
  </si>
  <si>
    <t>cvbethanyshuttlewood.docx</t>
  </si>
  <si>
    <t>callum keith.pdf</t>
  </si>
  <si>
    <t>keith.pdf</t>
  </si>
  <si>
    <t>Christopher Smith.pdf</t>
  </si>
  <si>
    <t>WANGMENG JIANG  CV 1314400.doc</t>
  </si>
  <si>
    <t>Chris_Smith_CV_23102013_Generic.docx</t>
  </si>
  <si>
    <t>Fresh CV.docx</t>
  </si>
  <si>
    <t>Otchere.pdf</t>
  </si>
  <si>
    <t>Matthew Trimble - CV V2.1.docx</t>
  </si>
  <si>
    <t>Trimble.pdf</t>
  </si>
  <si>
    <t>James William Garton Twist.rtf</t>
  </si>
  <si>
    <t>James Twist CV.pdf</t>
  </si>
  <si>
    <t>twist.pdf</t>
  </si>
  <si>
    <t>Twist.pdf</t>
  </si>
  <si>
    <t>r.morrison.pdf</t>
  </si>
  <si>
    <t>Ross Morrison CV.docx</t>
  </si>
  <si>
    <t>Ross back cover.pdf</t>
  </si>
  <si>
    <t>QUANTICK.pdf</t>
  </si>
  <si>
    <t>CV - final for worklink.docx</t>
  </si>
  <si>
    <t>CV1013 (1).doc</t>
  </si>
  <si>
    <t>Hayes.pdf</t>
  </si>
  <si>
    <t>tbc.docx</t>
  </si>
  <si>
    <t>Danny Southern.pdf</t>
  </si>
  <si>
    <t>CV General.doc</t>
  </si>
  <si>
    <t>Jing Chen.rtf</t>
  </si>
  <si>
    <t>CV_for_Jing_Chen.doc</t>
  </si>
  <si>
    <t>Suzanne Baldwin-CV-Aug2014.docx</t>
  </si>
  <si>
    <t>bald.pdf</t>
  </si>
  <si>
    <t>Emma-Clare CV.doc</t>
  </si>
  <si>
    <t>JZCurriculum Vitae- Suki Busby.pdf</t>
  </si>
  <si>
    <t>CV Engineering Yasmine Hujair.doc</t>
  </si>
  <si>
    <t>S Busby.pdf</t>
  </si>
  <si>
    <t>Mash - CV.doc</t>
  </si>
  <si>
    <t>Courtney Woodings CV.docx</t>
  </si>
  <si>
    <t>hamid.pdf</t>
  </si>
  <si>
    <t>wooding.pdf</t>
  </si>
  <si>
    <t>Roozbeh Nabiei ECS.pdf</t>
  </si>
  <si>
    <t>Nabiei updated ID card.pdf</t>
  </si>
  <si>
    <t>Roozbeh Visa Updated verified by Heather WHite 010716.pdf</t>
  </si>
  <si>
    <t>CV 2013 Barber application_2.pdf</t>
  </si>
  <si>
    <t>CV 2013 Barber application.pdf</t>
  </si>
  <si>
    <t>AB CV (CB modified).doc</t>
  </si>
  <si>
    <t>oyster@adf.bham.ac.uk_20140115_131341.pdf</t>
  </si>
  <si>
    <t>N Roozbeh.pdf</t>
  </si>
  <si>
    <t>David Smith CV.docx</t>
  </si>
  <si>
    <t>CV English (England) July 2012 - UoB Job.pdf</t>
  </si>
  <si>
    <t>David Smith.pdf</t>
  </si>
  <si>
    <t>cv2013.docx</t>
  </si>
  <si>
    <t>C Cunningham.pdf</t>
  </si>
  <si>
    <t>Kia Hunt.docx</t>
  </si>
  <si>
    <t>Kia Hunt CV as of July 2016.doc</t>
  </si>
  <si>
    <t>Kia Hunt CV as of Sep 2014.doc</t>
  </si>
  <si>
    <t>kia hunt.pdf</t>
  </si>
  <si>
    <t>CV Calum Ridyard.pdf</t>
  </si>
  <si>
    <t>Calum Ridyard.rtf</t>
  </si>
  <si>
    <t>ridyard.pdf</t>
  </si>
  <si>
    <t>Annie Yip_CV2013.doc</t>
  </si>
  <si>
    <t>Joshua Kearney Curriculum Vitae 2013.pdf</t>
  </si>
  <si>
    <t>Kearney.pdf</t>
  </si>
  <si>
    <t>Alexander Hall.pdf</t>
  </si>
  <si>
    <t>Ridler.pdf</t>
  </si>
  <si>
    <t>CV Cristina Munte Kinsella.docx</t>
  </si>
  <si>
    <t>Christina Kinsella verified by Rachel Grosvenor 251013.docx</t>
  </si>
  <si>
    <t>kinsella id.pdf</t>
  </si>
  <si>
    <t>CV_TONGWEI_LI.pdf</t>
  </si>
  <si>
    <t>CV (England) 2.0.pdf</t>
  </si>
  <si>
    <t>stra.pdf</t>
  </si>
  <si>
    <t>CV edo.docx</t>
  </si>
  <si>
    <t>Rahadian Widagdo.rtf</t>
  </si>
  <si>
    <t>@R Wid.pdf</t>
  </si>
  <si>
    <t>Widago.pdf</t>
  </si>
  <si>
    <t>Jana Jiang CV.docx</t>
  </si>
  <si>
    <t>Widagdo New Card.jpg</t>
  </si>
  <si>
    <t>jiang.pdf</t>
  </si>
  <si>
    <t>sand.pdf</t>
  </si>
  <si>
    <t>resume_ng wing sze christy.doc</t>
  </si>
  <si>
    <t>Chelsea Sandford CV  - 25 Oct 13.docx</t>
  </si>
  <si>
    <t>Rob Coates.docx</t>
  </si>
  <si>
    <t>My CV doc.doc</t>
  </si>
  <si>
    <t>oyster@adf.bham.ac.uk_20140212_132549.pdf</t>
  </si>
  <si>
    <t>Carmel Greenwood CV.docx</t>
  </si>
  <si>
    <t>Carmel Greenwood.pdf</t>
  </si>
  <si>
    <t>Greenwood.pdf</t>
  </si>
  <si>
    <t>FW Geography week 6 field course - danny.msg</t>
  </si>
  <si>
    <t>oyster@adf.bham.ac.uk_20131029_101244.pdf</t>
  </si>
  <si>
    <t>Durta Braz.pdf</t>
  </si>
  <si>
    <t>danny.pdf</t>
  </si>
  <si>
    <t>CV - IDB_v2.docx</t>
  </si>
  <si>
    <t>CV Chris Hounsom 12.10.13.pdf</t>
  </si>
  <si>
    <t>oyster@adf.bham.ac.uk_20131112_112214.pdf</t>
  </si>
  <si>
    <t>NATALIE R CHIGARIRO CV.docx</t>
  </si>
  <si>
    <t>Curriculum Vitae no header.docx</t>
  </si>
  <si>
    <t>Priyas CV.docx</t>
  </si>
  <si>
    <t>Yuke Duan CV.pdf</t>
  </si>
  <si>
    <t>CV Megan Cooke.pdf</t>
  </si>
  <si>
    <t>MollyDaltonCV.doc</t>
  </si>
  <si>
    <t>molly dalton.pdf</t>
  </si>
  <si>
    <t>dalton.pdf</t>
  </si>
  <si>
    <t>Gursimran Dhillon.pdf</t>
  </si>
  <si>
    <t>Emma_Cv1_(3)[1].docx</t>
  </si>
  <si>
    <t>Spellacy.pdf</t>
  </si>
  <si>
    <t>Hannah Evans.docx</t>
  </si>
  <si>
    <t>Hannah Evans C.V..doc</t>
  </si>
  <si>
    <t>Hei Yan (Christy) Wong.rtf</t>
  </si>
  <si>
    <t>Christy Wong.jpeg</t>
  </si>
  <si>
    <t>CV_2015.09.20 _clerical assitant.docx</t>
  </si>
  <si>
    <t>CV_HeiYan Wong.docx</t>
  </si>
  <si>
    <t>CV - Vilian.pdf</t>
  </si>
  <si>
    <t>Vilian Mladenov.rtf</t>
  </si>
  <si>
    <t>VM M.pdf</t>
  </si>
  <si>
    <t>Shane Kailla.rtf</t>
  </si>
  <si>
    <t>Shane Kailla - CV.docx</t>
  </si>
  <si>
    <t>VICTORIA JEFF CV.docx</t>
  </si>
  <si>
    <t>jeff.pdf</t>
  </si>
  <si>
    <t>1323347CV.docx</t>
  </si>
  <si>
    <t>P Henley.pdf</t>
  </si>
  <si>
    <t>mohima cv!.doc</t>
  </si>
  <si>
    <t>Oyindamola Kosemani.rtf</t>
  </si>
  <si>
    <t>resumeLCA.pdf</t>
  </si>
  <si>
    <t>resumeRA.pdf</t>
  </si>
  <si>
    <t>Abigail EdmundsCV.docx</t>
  </si>
  <si>
    <t>ROWSELL.pdf</t>
  </si>
  <si>
    <t>edmunds.pdf</t>
  </si>
  <si>
    <t>edmunds docs.pdf</t>
  </si>
  <si>
    <t>CV ENG.pdf</t>
  </si>
  <si>
    <t>sMANTHA tY.pdf</t>
  </si>
  <si>
    <t>Garfield.pdf</t>
  </si>
  <si>
    <t>oyster@adf.bham.ac.uk_20161116_124510 garfield.pdf</t>
  </si>
  <si>
    <t>CV-Wilf blaker12.docx</t>
  </si>
  <si>
    <t>Curriculum Vitae sept 2013.docx</t>
  </si>
  <si>
    <t>Lucy White.pdf</t>
  </si>
  <si>
    <t>Aanisah Reid.rtf</t>
  </si>
  <si>
    <t>├¿_┬▒├ª-├Å├º%^CV.docx</t>
  </si>
  <si>
    <t>Marwan Aburas 12 .pdf</t>
  </si>
  <si>
    <t>Reid.pdf</t>
  </si>
  <si>
    <t>Admin CV October 2015.docx</t>
  </si>
  <si>
    <t>Master CV (October 2013)- to send to recruiters.docx</t>
  </si>
  <si>
    <t>Shina Ali Mohamed new cv.docx</t>
  </si>
  <si>
    <t>MRHS.pdf</t>
  </si>
  <si>
    <t>r thomas updated student ID.pdf</t>
  </si>
  <si>
    <t>Samadi.pdf</t>
  </si>
  <si>
    <t>Nathans CV 15 May 2013.doc</t>
  </si>
  <si>
    <t>By using the elastic potential formula.docx</t>
  </si>
  <si>
    <t>oyster@adf.bham.ac.uk_20131029_114028.pdf</t>
  </si>
  <si>
    <t>02 Curriculum Vitae - Joachim Freudenberg_1196692.pdf</t>
  </si>
  <si>
    <t>Rachel Tucker cv 2012 (2).doc</t>
  </si>
  <si>
    <t>Rachel Tucker cv 2013.doc</t>
  </si>
  <si>
    <t>tucker.pdf</t>
  </si>
  <si>
    <t>Rachel London.pdf</t>
  </si>
  <si>
    <t>Tong Zhang.rtf</t>
  </si>
  <si>
    <t>Tong Zhang.pdf</t>
  </si>
  <si>
    <t>Tong Zhang-28.10.2013.docx</t>
  </si>
  <si>
    <t>Tong Zhang-CV.pdf</t>
  </si>
  <si>
    <t>RE Tong Zhang .msg</t>
  </si>
  <si>
    <t>Tong Zhang ecs.pdf</t>
  </si>
  <si>
    <t>Registration Letter-Tong Zhang.pdf</t>
  </si>
  <si>
    <t>T Zhong.pdf</t>
  </si>
  <si>
    <t>T Zhang.pdf</t>
  </si>
  <si>
    <t>James Midgley.pdf</t>
  </si>
  <si>
    <t>James CV.doc</t>
  </si>
  <si>
    <t>MERRY.pdf</t>
  </si>
  <si>
    <t>Curriculum Vitae 2013.docx</t>
  </si>
  <si>
    <t>Ellen Quinn.rtf</t>
  </si>
  <si>
    <t>Resume 2015.docx</t>
  </si>
  <si>
    <t>Jennifer Bainbridge.docx</t>
  </si>
  <si>
    <t>quinn.pdf</t>
  </si>
  <si>
    <t>Cameron Parham CV.docx</t>
  </si>
  <si>
    <t>Jennifer Bainbridge.rtf</t>
  </si>
  <si>
    <t>Jennifer Bainbridge CV.pdf</t>
  </si>
  <si>
    <t>J Bainbridge.pdf</t>
  </si>
  <si>
    <t>Parham.pdf</t>
  </si>
  <si>
    <t>F Poland.pdf</t>
  </si>
  <si>
    <t>Curriculum Vitae March.docx</t>
  </si>
  <si>
    <t>Curriculum Vitae 2017 (For WorkLink).docx</t>
  </si>
  <si>
    <t>fiona poland[1].docx</t>
  </si>
  <si>
    <t>proof of study lauren.pdf</t>
  </si>
  <si>
    <t>Emily Fulton-Hamilton.rtf</t>
  </si>
  <si>
    <t>L Wainwright.pdf</t>
  </si>
  <si>
    <t>Wainwright.pdf</t>
  </si>
  <si>
    <t>FULTON.pdf</t>
  </si>
  <si>
    <t>Student Ambassador CV.docx</t>
  </si>
  <si>
    <t>L Cox.pdf</t>
  </si>
  <si>
    <t>Short CV - Kym Snell.docx</t>
  </si>
  <si>
    <t>Kym Snell.pdf</t>
  </si>
  <si>
    <t>Catherine Dabrowska CV.docx</t>
  </si>
  <si>
    <t>CV (Helena Pryce).doc</t>
  </si>
  <si>
    <t>work link.docx</t>
  </si>
  <si>
    <t>PRYCE.pdf</t>
  </si>
  <si>
    <t>Hetherington.pdf</t>
  </si>
  <si>
    <t>cv most recent 2.docx</t>
  </si>
  <si>
    <t>CV form.doc</t>
  </si>
  <si>
    <t>Curriculum Vitae-Paraskevi Constantinou.docx</t>
  </si>
  <si>
    <t>NANDRA.pdf</t>
  </si>
  <si>
    <t>NANDRA2.pdf</t>
  </si>
  <si>
    <t>Adele May CV.doc</t>
  </si>
  <si>
    <t>CV Professional.doc</t>
  </si>
  <si>
    <t>nASH.pdf</t>
  </si>
  <si>
    <t>Deveena Patel.rtf</t>
  </si>
  <si>
    <t>patel id.jpg</t>
  </si>
  <si>
    <t>deveenapatelCV.docx</t>
  </si>
  <si>
    <t>Xiaoyu Li CV.doc</t>
  </si>
  <si>
    <t>Dean Berrows Mar 2012 CV.doc</t>
  </si>
  <si>
    <t>RACHELMILLER.doc</t>
  </si>
  <si>
    <t>Model CV.doc</t>
  </si>
  <si>
    <t>CV - Laura Merrick - Welcome International Intern.doc</t>
  </si>
  <si>
    <t>Laura Merrick.rtf</t>
  </si>
  <si>
    <t>Laura Daisy Merrick CV 2013.doc</t>
  </si>
  <si>
    <t>CV 2013 xmas non exmas!.docx</t>
  </si>
  <si>
    <t>Malwina Rokita.docx</t>
  </si>
  <si>
    <t>ROKITA.pdf</t>
  </si>
  <si>
    <t>Zubir CV.pdf</t>
  </si>
  <si>
    <t>oyster@adf.bham.ac.uk_20140212_150805.pdf</t>
  </si>
  <si>
    <t>oyster@adf.bham.ac.uk_20131029_104444.pdf</t>
  </si>
  <si>
    <t>lau.pdf</t>
  </si>
  <si>
    <t>zubir.pdf</t>
  </si>
  <si>
    <t>CV Laura McGowan.docx</t>
  </si>
  <si>
    <t>Laura Ann McGowan.rtf</t>
  </si>
  <si>
    <t>birthday card.pdf</t>
  </si>
  <si>
    <t>thak you card.pdf</t>
  </si>
  <si>
    <t>Why My favourite place.docx</t>
  </si>
  <si>
    <t>Loppu CV.docx</t>
  </si>
  <si>
    <t>Sumaiya Ahmed cv.pdf</t>
  </si>
  <si>
    <t>oyster@adf.bham.ac.uk_20140129_140211.pdf</t>
  </si>
  <si>
    <t>CV Martin Gallagher.docx</t>
  </si>
  <si>
    <t>martin.pdf</t>
  </si>
  <si>
    <t>A Talbot Student Card.docx</t>
  </si>
  <si>
    <t>Emma Evans MA Acceptance.msg</t>
  </si>
  <si>
    <t>aleisha cv4.doc</t>
  </si>
  <si>
    <t>Emma Evans.rtf</t>
  </si>
  <si>
    <t>Curriculum Vitae gina.docx</t>
  </si>
  <si>
    <t>oyster@adf.bham.ac.uk_20140120_122834.pdf</t>
  </si>
  <si>
    <t>Molly Walker.pdf</t>
  </si>
  <si>
    <t>Molly Walker.rtf</t>
  </si>
  <si>
    <t>Molly Walker CV.docx</t>
  </si>
  <si>
    <t>Stephanie Fruin.rtf</t>
  </si>
  <si>
    <t>Stephanie FruIn Marketing CV.docx</t>
  </si>
  <si>
    <t>Stephs Cv (2).docx</t>
  </si>
  <si>
    <t>oyster@adf.bham.ac.uk_20140210_145141.pdf</t>
  </si>
  <si>
    <t>Chris Mannix CV - PhD SAR.docx</t>
  </si>
  <si>
    <t>Mannix.pdf</t>
  </si>
  <si>
    <t>Laura Sprules CV 2013.docx</t>
  </si>
  <si>
    <t>CV 2012 Final.doc</t>
  </si>
  <si>
    <t>Re Eligibility to Work Expiry.msg</t>
  </si>
  <si>
    <t>A Sayin authorised by Lauren 4 July 2017.pdf</t>
  </si>
  <si>
    <t>Sayin (back).pdf</t>
  </si>
  <si>
    <t>Sayin.pdf</t>
  </si>
  <si>
    <t>Anna Wells.pdf</t>
  </si>
  <si>
    <t>SM ELVIDGE.pdf</t>
  </si>
  <si>
    <t>Sean Elvidge CV.pdf</t>
  </si>
  <si>
    <t>alpsayin_cv.pdf</t>
  </si>
  <si>
    <t>Alp Sayin ECS.pdf</t>
  </si>
  <si>
    <t>Sayin authorised by Lauren 4 July 17.pdf</t>
  </si>
  <si>
    <t>oyster@adf.bham.ac.uk_20131030_134709.pdf</t>
  </si>
  <si>
    <t>sayin declaration.pdf</t>
  </si>
  <si>
    <t>alyp sayin.pdf</t>
  </si>
  <si>
    <t>Pet.pdf</t>
  </si>
  <si>
    <t>Katie Lee Curriculum Vitae Jul 14 WITHOUT SCHOOL WORK EX.docx</t>
  </si>
  <si>
    <t>Katie Lee Curriculum Vitae Jul 14.docx</t>
  </si>
  <si>
    <t>Katie Lee.rtf</t>
  </si>
  <si>
    <t>My CV Application Form.doc</t>
  </si>
  <si>
    <t>Curriculum Vitae for Danielle Burke.docx</t>
  </si>
  <si>
    <t>Danielle Burke.pdf</t>
  </si>
  <si>
    <t>Erin Tsang.pdf</t>
  </si>
  <si>
    <t>zoltan_david_cvb.pdf</t>
  </si>
  <si>
    <t>Jadine Havill - Curriculum Vitae.docx</t>
  </si>
  <si>
    <t>Andrew Constable CV 2013.pdf</t>
  </si>
  <si>
    <t>CONST.pdf</t>
  </si>
  <si>
    <t>havill.pdf</t>
  </si>
  <si>
    <t>Amy Biden.rtf</t>
  </si>
  <si>
    <t>AMY JESSICA BIDEN.docx</t>
  </si>
  <si>
    <t>daniel derbyshire student registration confirmation.pdf</t>
  </si>
  <si>
    <t>Daniel Derbyshire.pdf</t>
  </si>
  <si>
    <t>Jennifer Brett.rtf</t>
  </si>
  <si>
    <t>uniworklincv.docx</t>
  </si>
  <si>
    <t>Brett.pdf</t>
  </si>
  <si>
    <t>Lucy Mason.rtf</t>
  </si>
  <si>
    <t>Lucy Mason.pdf</t>
  </si>
  <si>
    <t>Tahmina Banu.rtf</t>
  </si>
  <si>
    <t>CV - for merge.docx</t>
  </si>
  <si>
    <t>CV - Thamasha Perera.doc</t>
  </si>
  <si>
    <t>Tahmina Banu Resume.docx</t>
  </si>
  <si>
    <t>Tahminas Final CV.docx</t>
  </si>
  <si>
    <t>Thamasha Perera - CV.doc</t>
  </si>
  <si>
    <t>CV Thamasha Perera Uni Bham.docx</t>
  </si>
  <si>
    <t>PERERA.pdf</t>
  </si>
  <si>
    <t>C.V.Gareth Wall Research.doc</t>
  </si>
  <si>
    <t>Miss Tahmina Banu.pdf</t>
  </si>
  <si>
    <t>wall.pdf</t>
  </si>
  <si>
    <t>CV_YUCI ZONG.doc</t>
  </si>
  <si>
    <t>Newer CV work link.docx</t>
  </si>
  <si>
    <t>Dogan.pdf</t>
  </si>
  <si>
    <t>Esther Newman- CV.docx</t>
  </si>
  <si>
    <t>Helen Crump.rtf</t>
  </si>
  <si>
    <t>Helen Crump CV.docx</t>
  </si>
  <si>
    <t>Helen Crump Curriculum Vitae.pdf</t>
  </si>
  <si>
    <t>oyster@adf.bham.ac.uk_20131029_140410.pdf</t>
  </si>
  <si>
    <t>HL Crump.pdf</t>
  </si>
  <si>
    <t>sin direcciA3n.pdf</t>
  </si>
  <si>
    <t>Danielle Patterson CV.doc</t>
  </si>
  <si>
    <t>D Patterson.pdf</t>
  </si>
  <si>
    <t>CV- J Rielly October 2013.doc</t>
  </si>
  <si>
    <t>JrR2.pdf</t>
  </si>
  <si>
    <t>JR 1.pdf</t>
  </si>
  <si>
    <t>Michael Steven Bamford.rtf</t>
  </si>
  <si>
    <t>MIKEY BAMFORD CV.docx</t>
  </si>
  <si>
    <t>M Bamford.pdf</t>
  </si>
  <si>
    <t>Mikey Bamford Confirmation from Supervisor.msg</t>
  </si>
  <si>
    <t>TRANG NGHIEM CV 1.doc</t>
  </si>
  <si>
    <t>Veronica Ababio.rtf</t>
  </si>
  <si>
    <t>Trang Nghiem.rtf</t>
  </si>
  <si>
    <t>VERONICA ATINUKE ABABIO official CV .docx</t>
  </si>
  <si>
    <t>Fiddled CV.docx</t>
  </si>
  <si>
    <t>Richard Burton.pdf</t>
  </si>
  <si>
    <t>Eleanor McCarthy CV.doc</t>
  </si>
  <si>
    <t>Cahill.pdf</t>
  </si>
  <si>
    <t>McCarthy.pdf</t>
  </si>
  <si>
    <t>William Gibson CV.docx</t>
  </si>
  <si>
    <t>doal.pdf</t>
  </si>
  <si>
    <t>Jayde Martin.rtf</t>
  </si>
  <si>
    <t>jasmine doal.pdf</t>
  </si>
  <si>
    <t>jayde martin.pdf</t>
  </si>
  <si>
    <t>Curriculum Vitae for JobZone.docx</t>
  </si>
  <si>
    <t>Amina Abdullahi CV.docx</t>
  </si>
  <si>
    <t>Amina Abdullahi.docx</t>
  </si>
  <si>
    <t>Amina Abdullahi.rtf</t>
  </si>
  <si>
    <t>Amina.pdf</t>
  </si>
  <si>
    <t>mcwh.pdf</t>
  </si>
  <si>
    <t>Rebecca McWhinnie CV2.docx</t>
  </si>
  <si>
    <t>Rebecca Mcwhinnie.rtf</t>
  </si>
  <si>
    <t>Hannah Stanley CV.docx</t>
  </si>
  <si>
    <t>hannah stanley ID updated.jpg</t>
  </si>
  <si>
    <t>Hannah Stanley.docx</t>
  </si>
  <si>
    <t>oyster@adf.bham.ac.uk_20140203_142815.pdf</t>
  </si>
  <si>
    <t>Sarah Hashmi.docx</t>
  </si>
  <si>
    <t>Sarah Hasmi.pdf</t>
  </si>
  <si>
    <t>CV 20_09_2016 .docx</t>
  </si>
  <si>
    <t>CV 7_09_2017.docx</t>
  </si>
  <si>
    <t>sarah hashmi.pdf</t>
  </si>
  <si>
    <t>Sian Heeley.docx</t>
  </si>
  <si>
    <t>CV (N) - Worklink.docx</t>
  </si>
  <si>
    <t>Malvika Iyer.rtf</t>
  </si>
  <si>
    <t>MALVIKA IYER CV..pdf</t>
  </si>
  <si>
    <t>MALVIKA IYER CV.pdf</t>
  </si>
  <si>
    <t>Iyer.pdf</t>
  </si>
  <si>
    <t>cvmastercopy.doc</t>
  </si>
  <si>
    <t>Aisha Bushby.pdf</t>
  </si>
  <si>
    <t>oyster@adf.bham.ac.uk_20140122_143416.pdf</t>
  </si>
  <si>
    <t>Katy Outhwaite.pdf</t>
  </si>
  <si>
    <t>Tian Jingang CV.doc</t>
  </si>
  <si>
    <t>Sener SALCI CV 13-10-10.doc</t>
  </si>
  <si>
    <t>salci.pdf</t>
  </si>
  <si>
    <t>James.jpg</t>
  </si>
  <si>
    <t>Nadine James CV.doc</t>
  </si>
  <si>
    <t>FT CARAPETUDO.pdf</t>
  </si>
  <si>
    <t>Fabio Antas CV.pdf</t>
  </si>
  <si>
    <t>Andreea Cristina Tudor CV.pdf</t>
  </si>
  <si>
    <t>hELENA.pdf</t>
  </si>
  <si>
    <t>oyster@adf.bham.ac.uk_20131112_120429.pdf</t>
  </si>
  <si>
    <t>Nicole Benney - CV.doc</t>
  </si>
  <si>
    <t>Kay Sin CV.pdf</t>
  </si>
  <si>
    <t>Kay Sin Fresh Thinking CV.pdf</t>
  </si>
  <si>
    <t>Kay sin.pdf</t>
  </si>
  <si>
    <t>Sibonile Mathe.rtf</t>
  </si>
  <si>
    <t>Sibonile Mathe CV - evening receptionist.docx</t>
  </si>
  <si>
    <t>Sibonile Mathe CV - marketing and communications administrator.docx</t>
  </si>
  <si>
    <t>Sibonile Mathe 1.pdf</t>
  </si>
  <si>
    <t>Sibonile Mathe 2.pdf</t>
  </si>
  <si>
    <t>Kavita Harji CV.docx</t>
  </si>
  <si>
    <t>Callum Russell CV.docx</t>
  </si>
  <si>
    <t>CURRICULUM VITAE FOR ANDY 2014.pdf</t>
  </si>
  <si>
    <t>Andrew Stewart.rtf</t>
  </si>
  <si>
    <t>Callum Russell.pdf</t>
  </si>
  <si>
    <t>Brian Lee.rtf</t>
  </si>
  <si>
    <t>b lee.pdf</t>
  </si>
  <si>
    <t>Nadrah Rozmans CV.pdf</t>
  </si>
  <si>
    <t>NadrahRozmanCV.pdf</t>
  </si>
  <si>
    <t>Nadrah Rozman.rtf</t>
  </si>
  <si>
    <t>Charlotte Fry.rtf</t>
  </si>
  <si>
    <t>Charlotte Fry.pdf</t>
  </si>
  <si>
    <t>Kheelan Patel.rtf</t>
  </si>
  <si>
    <t>MY CV Good Version v3.docx</t>
  </si>
  <si>
    <t>oyster@adf.bham.ac.uk_20140127_135520.pdf</t>
  </si>
  <si>
    <t>Stuart_Bevan _CV.docx</t>
  </si>
  <si>
    <t>S Bevan Student Card.pdf</t>
  </si>
  <si>
    <t>oyster@adf.bham.ac.uk_20131112_133433.pdf</t>
  </si>
  <si>
    <t>elwell.pdf</t>
  </si>
  <si>
    <t>uCV.doc</t>
  </si>
  <si>
    <t>Curriculum Eliana_En_30_09_2013.doc</t>
  </si>
  <si>
    <t>CV (Evita Sutejo).docx</t>
  </si>
  <si>
    <t>CV Emily.docx</t>
  </si>
  <si>
    <t>Emily Elwell.rtf</t>
  </si>
  <si>
    <t>e.lauretta.pdf</t>
  </si>
  <si>
    <t>eliana.pdf</t>
  </si>
  <si>
    <t>Giovanni Occhiali.rtf</t>
  </si>
  <si>
    <t>cv2013_UoB_worklink.docx</t>
  </si>
  <si>
    <t>Giovanni Occhiali CV.pdf</t>
  </si>
  <si>
    <t>occhiali.pdf</t>
  </si>
  <si>
    <t>Giovanni Occhiali.pdf</t>
  </si>
  <si>
    <t>MASTERS CV.doc</t>
  </si>
  <si>
    <t>KEARN.pdf</t>
  </si>
  <si>
    <t>Hannah Jell CV student job.doc</t>
  </si>
  <si>
    <t>Hannah Jell.rtf</t>
  </si>
  <si>
    <t>CV - Anna Griffiths.doc</t>
  </si>
  <si>
    <t>CV CLAD.rtf</t>
  </si>
  <si>
    <t>Halima O.pdf</t>
  </si>
  <si>
    <t>Curriculum Vitae Dr Olakareem October 2013_research.docx</t>
  </si>
  <si>
    <t>CV- Abigail Duddridge.docx</t>
  </si>
  <si>
    <t>Ramsay.pdf</t>
  </si>
  <si>
    <t>john ramsay CV.docx</t>
  </si>
  <si>
    <t>CV - Amy Collin Oct 2013.doc</t>
  </si>
  <si>
    <t>Amy Collin.pdf</t>
  </si>
  <si>
    <t>Kausar.pdf</t>
  </si>
  <si>
    <t>CURRICULUM VITAE Patrice.docx</t>
  </si>
  <si>
    <t>Mohammed Abir-Awan.docx</t>
  </si>
  <si>
    <t>Mohammed Abir-Awan - CV.docx</t>
  </si>
  <si>
    <t>Abir-awan.pdf</t>
  </si>
  <si>
    <t>Emma Bevan CV 2013.docx</t>
  </si>
  <si>
    <t>Iram Sultana.rtf</t>
  </si>
  <si>
    <t>IramCVupdated.docx</t>
  </si>
  <si>
    <t>GEORGEALUCULESEI.pdf</t>
  </si>
  <si>
    <t>George Aluculesei.pdf</t>
  </si>
  <si>
    <t>George A.pdf</t>
  </si>
  <si>
    <t>CV revised.docx</t>
  </si>
  <si>
    <t>Mary Quinton.pdf</t>
  </si>
  <si>
    <t>oyster@adf.bham.ac.uk_20140122_133533.pdf</t>
  </si>
  <si>
    <t>KAOUTHAR BOUZINAB VERY FINAL cv.docx</t>
  </si>
  <si>
    <t>Kaouthar Bouzinab.rtf</t>
  </si>
  <si>
    <t>bouzinab.pdf</t>
  </si>
  <si>
    <t>oyster@adf.bham.ac.uk_20131120_125546.pdf</t>
  </si>
  <si>
    <t>Sophia Reynolds CV.pdf</t>
  </si>
  <si>
    <t>Sophia Reynolds.rtf</t>
  </si>
  <si>
    <t>Sophia.pdf</t>
  </si>
  <si>
    <t>james o.pdf</t>
  </si>
  <si>
    <t>BRP 2015 Samir A.pdf</t>
  </si>
  <si>
    <t>Samir A Passport and BRP 2016.pdf</t>
  </si>
  <si>
    <t>Vignette 2014  Samir Ashour.pdf</t>
  </si>
  <si>
    <t>ashour.pdf</t>
  </si>
  <si>
    <t>Fhang Zang.pdf</t>
  </si>
  <si>
    <t>Fang Zhang.pdf</t>
  </si>
  <si>
    <t>Fangs CV.docx</t>
  </si>
  <si>
    <t>Fang Zhang.rtf</t>
  </si>
  <si>
    <t>Claire-Louise Ward Curriculum Vitae.docx</t>
  </si>
  <si>
    <t>CV Andrew Richard Mather Updated.pdf</t>
  </si>
  <si>
    <t>MATHER.pdf</t>
  </si>
  <si>
    <t>Appleby.pdf</t>
  </si>
  <si>
    <t>Taweewat_CV_1_11_2013.doc</t>
  </si>
  <si>
    <t>Wian.pdf</t>
  </si>
  <si>
    <t>Taweewat passport cover.pdf</t>
  </si>
  <si>
    <t>Joshua Swan C.V..docx</t>
  </si>
  <si>
    <t>Josh Swan.rtf</t>
  </si>
  <si>
    <t>Suman Bajwa.rtf</t>
  </si>
  <si>
    <t>Martina Petkova CV 2014.docx</t>
  </si>
  <si>
    <t>CV - S Bajwa.docx</t>
  </si>
  <si>
    <t>MC GEE.pdf</t>
  </si>
  <si>
    <t>Marley Butler.rtf</t>
  </si>
  <si>
    <t>Marley Butler 2014 CV.doc</t>
  </si>
  <si>
    <t>Butler.pdf</t>
  </si>
  <si>
    <t>Priyanka Mohata.rtf</t>
  </si>
  <si>
    <t>CV_Priyanka_Mohata.docx</t>
  </si>
  <si>
    <t>Mohata.pdf</t>
  </si>
  <si>
    <t>SEPT 2013 CV .pdf</t>
  </si>
  <si>
    <t>Teguh Widodo.pdf</t>
  </si>
  <si>
    <t>Teguh Widodo.rtf</t>
  </si>
  <si>
    <t>CV Teguh Widodo 03112013 worklink.pdf</t>
  </si>
  <si>
    <t>Joshua Smith CV.pdf</t>
  </si>
  <si>
    <t>Joshua Smith CV.docx</t>
  </si>
  <si>
    <t>Joshua Smith CV Summer Site Assistant.pdf</t>
  </si>
  <si>
    <t>Joshua smith.pdf</t>
  </si>
  <si>
    <t>natalie3.rtf</t>
  </si>
  <si>
    <t>Natalie Street.pdf</t>
  </si>
  <si>
    <t>English Resume.docx</t>
  </si>
  <si>
    <t>Tracey Hipwell CV.doc</t>
  </si>
  <si>
    <t>lingam.pdf</t>
  </si>
  <si>
    <t>G Lingam authorised by Lauren 3 July 17.pdf</t>
  </si>
  <si>
    <t>CHEN Yuanhui_CV.pdf</t>
  </si>
  <si>
    <t>Ros Perryman.rtf</t>
  </si>
  <si>
    <t>Ieva Vysniauskaite.rtf</t>
  </si>
  <si>
    <t>Perryman.pdf</t>
  </si>
  <si>
    <t>oppe (1).pdf</t>
  </si>
  <si>
    <t>oppe.pdf</t>
  </si>
  <si>
    <t>CV part-time job en.docx</t>
  </si>
  <si>
    <t>E_CV_SungwonLee_final(2013).doc</t>
  </si>
  <si>
    <t>Leech.pdf</t>
  </si>
  <si>
    <t>Science CV James.docx</t>
  </si>
  <si>
    <t>Sorayah-├ëlo├»se Palanys CV.docx</t>
  </si>
  <si>
    <t>temporary cv.doc</t>
  </si>
  <si>
    <t>Friery.pdf</t>
  </si>
  <si>
    <t>CV RuthSF (2013).doc</t>
  </si>
  <si>
    <t>Storrs Fox.pdf</t>
  </si>
  <si>
    <t>CVDavid.pdf</t>
  </si>
  <si>
    <t>David Sanchez.pdf</t>
  </si>
  <si>
    <t>Amir Kasra Asghari.rtf</t>
  </si>
  <si>
    <t>Asghari.pdf</t>
  </si>
  <si>
    <t>asghari (1).pdf</t>
  </si>
  <si>
    <t>Helen Rawnsley.docx</t>
  </si>
  <si>
    <t>Short CV- Rukhsana.docx</t>
  </si>
  <si>
    <t>Curriculum Vitae 2016.doc</t>
  </si>
  <si>
    <t>Rukhsana Bibi.pdf</t>
  </si>
  <si>
    <t>H Rawnsley.pdf</t>
  </si>
  <si>
    <t>joshi.pdf</t>
  </si>
  <si>
    <t>ayush joshi.pdf</t>
  </si>
  <si>
    <t>Ayush Joshi.pdf</t>
  </si>
  <si>
    <t>jOSHI VISA APPLIATION.pdf</t>
  </si>
  <si>
    <t>Joy Samuel.rtf</t>
  </si>
  <si>
    <t>Joys cv.docx</t>
  </si>
  <si>
    <t>james CV.docx</t>
  </si>
  <si>
    <t>J Palman.pdf</t>
  </si>
  <si>
    <t>Williams authorised by Lauren 31 Jan 2017.pdf</t>
  </si>
  <si>
    <t>Clare Whalley.pdf</t>
  </si>
  <si>
    <t>c whalley verifed 14th Februar7 2017 by student services.pdf</t>
  </si>
  <si>
    <t>Proctor.pdf</t>
  </si>
  <si>
    <t>Katie CV Uni accom.docx</t>
  </si>
  <si>
    <t>Fayyaz_CV_two Page.pdf</t>
  </si>
  <si>
    <t>Fayyaz.pdf</t>
  </si>
  <si>
    <t>Muhammad Rehman.docx</t>
  </si>
  <si>
    <t>Rehman.pdf</t>
  </si>
  <si>
    <t>Vinita Gomes CV (3).doc</t>
  </si>
  <si>
    <t>Rehman ID and updated BRP.pdf</t>
  </si>
  <si>
    <t>Rehman Tier 4 Declaration.pdf</t>
  </si>
  <si>
    <t>PARTLOW.pdf</t>
  </si>
  <si>
    <t>Partlow.pdf</t>
  </si>
  <si>
    <t>AlexandraThomasVerifiedbyBethTaggart.pdf</t>
  </si>
  <si>
    <t>oyster@adf.bham.ac.uk_20131112_120403.pdf</t>
  </si>
  <si>
    <t>cv Alex_2013.docx</t>
  </si>
  <si>
    <t>Beatrice Sampson - CV Market Research Assistant.pdf</t>
  </si>
  <si>
    <t>Sampson.pdf</t>
  </si>
  <si>
    <t>Beatrice Joyce Sampson.rtf</t>
  </si>
  <si>
    <t>CV June 2014.doc</t>
  </si>
  <si>
    <t>Gabriel Whittle.rtf</t>
  </si>
  <si>
    <t>whittle.pdf</t>
  </si>
  <si>
    <t>whittle new id.pdf</t>
  </si>
  <si>
    <t>Robyn Little.docx</t>
  </si>
  <si>
    <t>Gabriel Whittle health food safety.pdf</t>
  </si>
  <si>
    <t>R Little.pdf</t>
  </si>
  <si>
    <t>Robyn Little.pdf</t>
  </si>
  <si>
    <t>Back cover robyn.pdf</t>
  </si>
  <si>
    <t>oyster@adf.bham.ac.uk_20131210_110051.pdf</t>
  </si>
  <si>
    <t>robyn food.pdf</t>
  </si>
  <si>
    <t>CV(Rui Guo).doc</t>
  </si>
  <si>
    <t>Dale I Steanson - CV.docx</t>
  </si>
  <si>
    <t>CV UoB 2013-14.pdf</t>
  </si>
  <si>
    <t>Dale Steanson.rtf</t>
  </si>
  <si>
    <t>C YANG.pdf</t>
  </si>
  <si>
    <t>Postage Conghuan Yang.jpg</t>
  </si>
  <si>
    <t>Steanson.pdf</t>
  </si>
  <si>
    <t>yang id card update.pdf</t>
  </si>
  <si>
    <t>Yang Conghuan 2017-01-05-16-11 Submitted.pdf</t>
  </si>
  <si>
    <t>Conghuan Yang updated BRP authorised by Lauren 27 Feb 17.pdf</t>
  </si>
  <si>
    <t>CV_Yang Conghuan.pdf</t>
  </si>
  <si>
    <t>Conghuan Yang.pdf</t>
  </si>
  <si>
    <t>Worklink DeclarationYangC.pdf</t>
  </si>
  <si>
    <t>Medical Science CV.docx</t>
  </si>
  <si>
    <t>Adesola_cv.doc</t>
  </si>
  <si>
    <t>Sukaitis_Tomas_CV.pdf</t>
  </si>
  <si>
    <t>Kirsty Burnell.pdf</t>
  </si>
  <si>
    <t>CV Plackcedes Seke.docx</t>
  </si>
  <si>
    <t>Sarah Kate Bennett.doc</t>
  </si>
  <si>
    <t>kamal_resume_uk.doc</t>
  </si>
  <si>
    <t>CVone.docx</t>
  </si>
  <si>
    <t>rebeccajusticecv.docx</t>
  </si>
  <si>
    <t>Trystan George - curriculum vitae UPDATED.docx</t>
  </si>
  <si>
    <t>Trystan George - ENGLISH CV.docx</t>
  </si>
  <si>
    <t>G Trystan.pdf</t>
  </si>
  <si>
    <t>Mahon.pdf</t>
  </si>
  <si>
    <t>CURRICULUM VITAE Lucy Townsend-Kennedy.doc</t>
  </si>
  <si>
    <t>Lucy Townsend-Kennedy.pdf</t>
  </si>
  <si>
    <t>Olabode Letter.pdf</t>
  </si>
  <si>
    <t>OT Olabode.pdf</t>
  </si>
  <si>
    <t>cv.juste.abramovaite.docx</t>
  </si>
  <si>
    <t>Juste.pdf</t>
  </si>
  <si>
    <t>Poxton.pdf</t>
  </si>
  <si>
    <t>abramovaite.pdf</t>
  </si>
  <si>
    <t>ALatifCVworklink.docx</t>
  </si>
  <si>
    <t>Ayesha Latif.docx</t>
  </si>
  <si>
    <t>cvdaro.docx</t>
  </si>
  <si>
    <t>LATIF.pdf</t>
  </si>
  <si>
    <t>FW  Worklink request from admin.msg</t>
  </si>
  <si>
    <t>updated ID latif.pdf</t>
  </si>
  <si>
    <t>Latif Updated Card.jpg</t>
  </si>
  <si>
    <t>Latif.pdf</t>
  </si>
  <si>
    <t>LLOYD.pdf</t>
  </si>
  <si>
    <t>Jonathan Lloyd CV.doc</t>
  </si>
  <si>
    <t>j lloyd.pdf</t>
  </si>
  <si>
    <t>Isobel Reed.pdf</t>
  </si>
  <si>
    <t>Isobel Reed CV 2013.doc</t>
  </si>
  <si>
    <t>CV - Kerrie Tregonning.docx</t>
  </si>
  <si>
    <t>Linet Wanjiru.pdf</t>
  </si>
  <si>
    <t>Linet Wanjiru.rtf</t>
  </si>
  <si>
    <t>CV_Paul_Botterill.docx</t>
  </si>
  <si>
    <t>Paul Botterill.pdf</t>
  </si>
  <si>
    <t>Alexia  Hemming.rtf</t>
  </si>
  <si>
    <t>Alexia Hemming CV.docx</t>
  </si>
  <si>
    <t>oyster@adf.bham.ac.uk_20131210_110129.pdf</t>
  </si>
  <si>
    <t>Samantha Mayhew.pdf</t>
  </si>
  <si>
    <t>C.V.- Samantha Mayhew.docx</t>
  </si>
  <si>
    <t>CV temp.doc</t>
  </si>
  <si>
    <t>CV Christopher Wyre.docx</t>
  </si>
  <si>
    <t>greenley.pdf</t>
  </si>
  <si>
    <t>Danielle Greenley CV.docx</t>
  </si>
  <si>
    <t>C Wyre.pdf</t>
  </si>
  <si>
    <t>Christopher Wyre Confirmation of new PhD date.docx</t>
  </si>
  <si>
    <t>WYRE.pdf</t>
  </si>
  <si>
    <t>Laura Rhodes.rtf</t>
  </si>
  <si>
    <t>Laura_Rhodes_CV - Administrative roles.docx</t>
  </si>
  <si>
    <t>Laura_Rhodes_CV - Helper at Research Poster Conference.docx</t>
  </si>
  <si>
    <t>oyster@adf.bham.ac.uk_20131126_133953.pdf</t>
  </si>
  <si>
    <t>Xing Xue.pdf</t>
  </si>
  <si>
    <t>Xue 1.pdf</t>
  </si>
  <si>
    <t>Xue 2.pdf</t>
  </si>
  <si>
    <t>CV alice.doc</t>
  </si>
  <si>
    <t>Fiona Schulz.docx</t>
  </si>
  <si>
    <t>CV-Fiona_Schulz.docx</t>
  </si>
  <si>
    <t>CV-WangXing.doc</t>
  </si>
  <si>
    <t>schultz.pdf</t>
  </si>
  <si>
    <t>Georgina Fitzgibbon.docx</t>
  </si>
  <si>
    <t>Georgina Fitzgibbon.pdf</t>
  </si>
  <si>
    <t>CURRICULUM VITAE - Hannah Botfield 2013.doc</t>
  </si>
  <si>
    <t>fitz.pdf</t>
  </si>
  <si>
    <t>Work cv.docx</t>
  </si>
  <si>
    <t>Black_Julie_CV.doc.docx</t>
  </si>
  <si>
    <t>Sumandeep Sidhu CV.docx</t>
  </si>
  <si>
    <t>H Burnham.pdf</t>
  </si>
  <si>
    <t>Johnson_EmmanuelCV_general.pdf</t>
  </si>
  <si>
    <t>Johnsonbackcover.pdf</t>
  </si>
  <si>
    <t>E Johnson.pdf</t>
  </si>
  <si>
    <t>E Johnson 2.pdf</t>
  </si>
  <si>
    <t>D Wang.pdf</t>
  </si>
  <si>
    <t>Sarah Stirling.rtf</t>
  </si>
  <si>
    <t>MA World Heritage Studies Unconditional Acceptance.msg</t>
  </si>
  <si>
    <t>Classic Resume - sarah.docx</t>
  </si>
  <si>
    <t>Stirling.pdf</t>
  </si>
  <si>
    <t>Mandy Delaney CV.docx</t>
  </si>
  <si>
    <t>sWAIN.pdf</t>
  </si>
  <si>
    <t>Sammy-Lee Baker.docx</t>
  </si>
  <si>
    <t>Missen.pdf</t>
  </si>
  <si>
    <t>Sammy-Lee Bakers CV 2016. docx.pdf</t>
  </si>
  <si>
    <t>Emily_CV[1].docx</t>
  </si>
  <si>
    <t>S Baker.pdf</t>
  </si>
  <si>
    <t>Robert Barnett CV.docx</t>
  </si>
  <si>
    <t>Ellie Mousley.rtf</t>
  </si>
  <si>
    <t>Ellie Mousley CV New 2.doc</t>
  </si>
  <si>
    <t>Slowinski.pdf</t>
  </si>
  <si>
    <t>Sumita Majumder.rtf</t>
  </si>
  <si>
    <t>SUMITA MAJUMDER- CV for social organizers.docx</t>
  </si>
  <si>
    <t>samita.pdf</t>
  </si>
  <si>
    <t>aLEX mILINNER.pdf</t>
  </si>
  <si>
    <t>2013 Latest CV.docx</t>
  </si>
  <si>
    <t>Rachel Bliss - CV.docx</t>
  </si>
  <si>
    <t>CV.docx work staff at Think Corner.docx</t>
  </si>
  <si>
    <t>neil singh.pdf</t>
  </si>
  <si>
    <t>Krastev ID.pdf</t>
  </si>
  <si>
    <t>IVAN.pdf</t>
  </si>
  <si>
    <t>Re How many hours are you working next week.msg</t>
  </si>
  <si>
    <t>RE Work Undertaken wc 17 Jan.msg</t>
  </si>
  <si>
    <t>Maria Salama.docx</t>
  </si>
  <si>
    <t>MariaSalama - Membership Administrator.docx</t>
  </si>
  <si>
    <t>sALAMA.pdf</t>
  </si>
  <si>
    <t>MariaSalama -  Birmingham International Teaching Assistant.docx</t>
  </si>
  <si>
    <t>Maria Salama Thesis Awaited.pdf</t>
  </si>
  <si>
    <t>Maria Salama.pdf</t>
  </si>
  <si>
    <t>Salama.pdf</t>
  </si>
  <si>
    <t>Kirsty Morris Welsh.rtf</t>
  </si>
  <si>
    <t>CV - Matthew Clarke.docx</t>
  </si>
  <si>
    <t>Charles Mcalindin.rtf</t>
  </si>
  <si>
    <t>cv 2014 print.docx</t>
  </si>
  <si>
    <t>McAlindin.pdf</t>
  </si>
  <si>
    <t>CV-Julia-Vieyres.pdf</t>
  </si>
  <si>
    <t>Vieyres.pdf</t>
  </si>
  <si>
    <t>Mathew Wilkes.docx</t>
  </si>
  <si>
    <t>CV - Mathew Dennis Wilkes.doc</t>
  </si>
  <si>
    <t>Mathew Wilkes.rtf</t>
  </si>
  <si>
    <t>Matt Wilkes.pdf</t>
  </si>
  <si>
    <t>LK BELL.pdf</t>
  </si>
  <si>
    <t>Hollie Licence.rtf</t>
  </si>
  <si>
    <t>CV Hollie Licence.docx</t>
  </si>
  <si>
    <t>SARAH CV.docx</t>
  </si>
  <si>
    <t>oyster@adf.bham.ac.uk_20131112_100605 (1).pdf</t>
  </si>
  <si>
    <t>Goran Hazar.rtf</t>
  </si>
  <si>
    <t>Anam_Khokhar_CV[1].docx</t>
  </si>
  <si>
    <t>CV33.doc</t>
  </si>
  <si>
    <t>Polly Stoker.docx</t>
  </si>
  <si>
    <t>Stoker.pdf</t>
  </si>
  <si>
    <t>Polly Stoker.pdf</t>
  </si>
  <si>
    <t>Benoit Smeuninx - CV.pdf</t>
  </si>
  <si>
    <t>billing.pdf</t>
  </si>
  <si>
    <t>Sophie Whitehead.pdf</t>
  </si>
  <si>
    <t>C Billing updated ID card.pdf</t>
  </si>
  <si>
    <t>Smeuninx.pdf</t>
  </si>
  <si>
    <t>Rob_Tomlinson_CV 06-11-13.doc</t>
  </si>
  <si>
    <t>JingDu_CV worklink.pdf</t>
  </si>
  <si>
    <t>oyster@adf.bham.ac.uk_20131112_102216.pdf</t>
  </si>
  <si>
    <t>Updated Resume.docx</t>
  </si>
  <si>
    <t>CV Anthony Handoko.pdf</t>
  </si>
  <si>
    <t>HELENO.pdf</t>
  </si>
  <si>
    <t>Ruo Xi Lim.rtf</t>
  </si>
  <si>
    <t>Elin Pana.pdf</t>
  </si>
  <si>
    <t>Eleni Panagiotopoulou_WorkLink.doc</t>
  </si>
  <si>
    <t>Teo Charlene.rtf</t>
  </si>
  <si>
    <t>Charlene Teo.pdf</t>
  </si>
  <si>
    <t>Teo New Card.pdf</t>
  </si>
  <si>
    <t>Katherine Kendall CV.doc</t>
  </si>
  <si>
    <t>K Kendall.pdf</t>
  </si>
  <si>
    <t>Thomas Androsiuk.pdf</t>
  </si>
  <si>
    <t>Mary_ONeill_CV.pdf</t>
  </si>
  <si>
    <t>M ONiell.pdf</t>
  </si>
  <si>
    <t>KATE CV Sept 2012.docx</t>
  </si>
  <si>
    <t>L Elshaktori.pdf</t>
  </si>
  <si>
    <t>Untitled 2.odt</t>
  </si>
  <si>
    <t>Mendez.pdf</t>
  </si>
  <si>
    <t>Annalisa Mendez.rtf</t>
  </si>
  <si>
    <t>Updated CV 2.docx</t>
  </si>
  <si>
    <t>updated cv 2014.docx</t>
  </si>
  <si>
    <t>Updated CV  sept 2015.docx</t>
  </si>
  <si>
    <t>cv xinruijing.wps</t>
  </si>
  <si>
    <t>CV BIRMINGHAM.docx</t>
  </si>
  <si>
    <t>Monika_Kopf_Updated CV 13.11.13.pdf</t>
  </si>
  <si>
    <t>kopf.pdf</t>
  </si>
  <si>
    <t>KOPF.pdf</t>
  </si>
  <si>
    <t>MUNASINGHE VISA updated.pdf</t>
  </si>
  <si>
    <t>Munasinghege Munasinghe.rtf</t>
  </si>
  <si>
    <t>UMunasinghe updated Id card.pdf</t>
  </si>
  <si>
    <t>Munasinghege Amila Thusha Kumari Munasinghe ECS.pdf</t>
  </si>
  <si>
    <t>CV Munasinghe Amila-NEW.pdf</t>
  </si>
  <si>
    <t>munish.pdf</t>
  </si>
  <si>
    <t>Munasinghe.pdf</t>
  </si>
  <si>
    <t>peter youssef 040417.pdf</t>
  </si>
  <si>
    <t>Registeration letter.pdf</t>
  </si>
  <si>
    <t>Peter Georges C.V.pdf</t>
  </si>
  <si>
    <t>youssef.pdf</t>
  </si>
  <si>
    <t>CV minus objective.docx</t>
  </si>
  <si>
    <t>Tier 4 Declaration (Peter Youssef).jpg</t>
  </si>
  <si>
    <t>oyster@adf.bham.ac.uk_20131127_124321 (1).pdf</t>
  </si>
  <si>
    <t>2013 Emily_McLoughlin CV (1).docx</t>
  </si>
  <si>
    <t>Shennie Beesley.pdf</t>
  </si>
  <si>
    <t>Lhick.pdf</t>
  </si>
  <si>
    <t>Annabelle CV.New.docx</t>
  </si>
  <si>
    <t>CV- brum.docx</t>
  </si>
  <si>
    <t>Miss OA Ogboye.pdf</t>
  </si>
  <si>
    <t>Oluyinka Ogboye CV (02-06-14).docx</t>
  </si>
  <si>
    <t>Oluyinka Ogboye.rtf</t>
  </si>
  <si>
    <t>Oluyinka Ogboye CV (10-09-14).docx</t>
  </si>
  <si>
    <t>oyster@adf.bham.ac.uk_20131119_121641.pdf</t>
  </si>
  <si>
    <t>john heritage updated cv 11-2013.doc</t>
  </si>
  <si>
    <t>Jessica Mernagh CV.docx</t>
  </si>
  <si>
    <t>J Mernagh.pdf</t>
  </si>
  <si>
    <t>James Woodman passport.pdf</t>
  </si>
  <si>
    <t>Jennifer_Heron_-_CV_2012[1].docx</t>
  </si>
  <si>
    <t>Lee Daniel Quill CV.docx</t>
  </si>
  <si>
    <t>CV Rimaha Ahmed Shareef.doc</t>
  </si>
  <si>
    <t>Bradley Clarke CV.docx</t>
  </si>
  <si>
    <t>Melisa CV!!!.doc</t>
  </si>
  <si>
    <t>M Garcia.pdf</t>
  </si>
  <si>
    <t>anena.pdf</t>
  </si>
  <si>
    <t>CV Alessandro Abena.pdf</t>
  </si>
  <si>
    <t>Prateek Sharma.docx</t>
  </si>
  <si>
    <t>PRATEEK SHARMA CV.pdf</t>
  </si>
  <si>
    <t>Prateek Sharma BRP and ID.pdf</t>
  </si>
  <si>
    <t>prateek.pdf</t>
  </si>
  <si>
    <t>P Sharma.pdf</t>
  </si>
  <si>
    <t>Sharma ID card and declarartion form.pdf</t>
  </si>
  <si>
    <t>CV retail jobs.odt</t>
  </si>
  <si>
    <t>Zainab Batul Naqvi Curriculum Vitae.docx</t>
  </si>
  <si>
    <t>colter.pdf</t>
  </si>
  <si>
    <t>E Benjamin.pdf</t>
  </si>
  <si>
    <t>CV Elizabeth Benjamin.docx</t>
  </si>
  <si>
    <t>P Atkinson.pdf</t>
  </si>
  <si>
    <t>P ATKINSON.pdf</t>
  </si>
  <si>
    <t>Stephanie Appleton academic CV 2.docx</t>
  </si>
  <si>
    <t>CV Sept 2014.docx</t>
  </si>
  <si>
    <t>Steph Appleton.pdf</t>
  </si>
  <si>
    <t>Emma McCarthy.rtf</t>
  </si>
  <si>
    <t>Emma McCarthy (1).pdf</t>
  </si>
  <si>
    <t>EMMA MCCARTHY.pdf</t>
  </si>
  <si>
    <t>Claire Critchlow.rtf</t>
  </si>
  <si>
    <t>CLAIRE CV.docx</t>
  </si>
  <si>
    <t>critchlow.pdf</t>
  </si>
  <si>
    <t>Dorothy Eromosele.rtf</t>
  </si>
  <si>
    <t>Dorothy E CV.docx</t>
  </si>
  <si>
    <t>Dorothy.pdf</t>
  </si>
  <si>
    <t>Emmanuel Olatunde.doc</t>
  </si>
  <si>
    <t>Mehul Harji.docx</t>
  </si>
  <si>
    <t>CV_OBIAJULU.docx</t>
  </si>
  <si>
    <t>Curriculum Vitae by Mehul Harji.pdf</t>
  </si>
  <si>
    <t>Mehul Harji - CV.pdf</t>
  </si>
  <si>
    <t>Lance Davies.rtf</t>
  </si>
  <si>
    <t>Lance Davies CV (1).docx</t>
  </si>
  <si>
    <t>Lance davies.pdf</t>
  </si>
  <si>
    <t>CV - project coordinater.docx</t>
  </si>
  <si>
    <t>Gregg Wilde.rtf</t>
  </si>
  <si>
    <t>G Wilde.pdf</t>
  </si>
  <si>
    <t>Gregg-Wilde-CV copy.docx</t>
  </si>
  <si>
    <t>Gregg Wilde.pdf</t>
  </si>
  <si>
    <t>jevons.pdf</t>
  </si>
  <si>
    <t>OJevonsNewID.pdf</t>
  </si>
  <si>
    <t>Robert Wescott CV iVLE Intership.docx</t>
  </si>
  <si>
    <t>Robert Wescott Master Graduate CV.docx</t>
  </si>
  <si>
    <t>R Wescott.pdf</t>
  </si>
  <si>
    <t>Robert Wescott.rtf</t>
  </si>
  <si>
    <t>NATASHA WOOLF CV - Oct 2012.doc</t>
  </si>
  <si>
    <t>Jessica Randall.rtf</t>
  </si>
  <si>
    <t>WOOLF.pdf</t>
  </si>
  <si>
    <t>J Randall.pdf</t>
  </si>
  <si>
    <t>Wogderes Getachew.rtf</t>
  </si>
  <si>
    <t>WOGDERES(UNnew).docx</t>
  </si>
  <si>
    <t>sample.docx</t>
  </si>
  <si>
    <t>Jessica Lonsdale.pdf</t>
  </si>
  <si>
    <t>Jessica Finished Term Confirmation.msg</t>
  </si>
  <si>
    <t>Moreton.pdf</t>
  </si>
  <si>
    <t>Sam Ryan.pdf</t>
  </si>
  <si>
    <t>Curriculum Vitae  Federico Alberini 2013 (2).pdf</t>
  </si>
  <si>
    <t>alberini.pdf</t>
  </si>
  <si>
    <t>liuyi resume.pdf</t>
  </si>
  <si>
    <t>Y Liu.pdf</t>
  </si>
  <si>
    <t>y liu.pdf</t>
  </si>
  <si>
    <t>Yi.pdf</t>
  </si>
  <si>
    <t>Liu Yi.pdf</t>
  </si>
  <si>
    <t>New Student Card and Visa - Y LIU.pdf</t>
  </si>
  <si>
    <t>Rozzamri Ashari.rtf</t>
  </si>
  <si>
    <t>visa Rozzamri Ashari (1).jpg</t>
  </si>
  <si>
    <t>visa Rozzamri Ashari.jpg</t>
  </si>
  <si>
    <t>Rozzamri Ashari CV.docx</t>
  </si>
  <si>
    <t>ashari.pdf</t>
  </si>
  <si>
    <t>Rozzamri Ashari - Confirmation of vacation.msg</t>
  </si>
  <si>
    <t>oyster@adf.bham.ac.uk_20131126_102429.pdf</t>
  </si>
  <si>
    <t>Mary-Kate Shannon-Little CV.docx</t>
  </si>
  <si>
    <t>Coora Fanning.rtf</t>
  </si>
  <si>
    <t>Coora Fanning - CV.docx</t>
  </si>
  <si>
    <t>Coora Fanning CV.docx</t>
  </si>
  <si>
    <t>Luke Summers- CV.docx</t>
  </si>
  <si>
    <t>Castanie.pdf</t>
  </si>
  <si>
    <t>JC Hey ID.pdf</t>
  </si>
  <si>
    <t>jON hey.pdf</t>
  </si>
  <si>
    <t>CV 27102013.pdf</t>
  </si>
  <si>
    <t>HEY.pdf</t>
  </si>
  <si>
    <t>CV Diana Murgulet.pdf</t>
  </si>
  <si>
    <t>Murg.pdf</t>
  </si>
  <si>
    <t>M Nto student ID.pdf</t>
  </si>
  <si>
    <t>CV_Maria_Ntolopoulou.pdf</t>
  </si>
  <si>
    <t>CVRaddusa1.pdf</t>
  </si>
  <si>
    <t>Maria Ntolopoulou (1306030) - Award Letter Examiners Reports and Corrections.pdf</t>
  </si>
  <si>
    <t>Alex Cockroft.pdf</t>
  </si>
  <si>
    <t>Fredrik Weibull CV 2013.pdf</t>
  </si>
  <si>
    <t>oyster@adf.bham.ac.uk_20131120_122154.pdf</t>
  </si>
  <si>
    <t>Jessica Fitzgibbon.rtf</t>
  </si>
  <si>
    <t>JESSICA FITZGIBBON 2015 CV.docx</t>
  </si>
  <si>
    <t>Fitzgibbon.pdf</t>
  </si>
  <si>
    <t>fitzgibbon.pdf</t>
  </si>
  <si>
    <t>Olivia Richardson CV updated.docx</t>
  </si>
  <si>
    <t>CVRowanStringer071113.pdf</t>
  </si>
  <si>
    <t>WECV Fionna Doney.doc</t>
  </si>
  <si>
    <t>CV Elisa- Customer service -Admin Assistant.docx</t>
  </si>
  <si>
    <t>F Doney.pdf</t>
  </si>
  <si>
    <t>CV Elisa- Think Corner Stewards.docx</t>
  </si>
  <si>
    <t>Elisa Effendy.rtf</t>
  </si>
  <si>
    <t>oyster@adf.bham.ac.uk_20131126_113042.pdf</t>
  </si>
  <si>
    <t>CV-TongZhu.doc</t>
  </si>
  <si>
    <t>Tong Zhu.pdf</t>
  </si>
  <si>
    <t>zhu tong.pdf</t>
  </si>
  <si>
    <t>ZHU.pdf</t>
  </si>
  <si>
    <t>Zhu Tong dec form.pdf</t>
  </si>
  <si>
    <t>Fartun_Ismail_Ali_CV-1.docx</t>
  </si>
  <si>
    <t>Curriculum Vitae - supervisor.docx</t>
  </si>
  <si>
    <t>Charly Passport.jpg</t>
  </si>
  <si>
    <t>Peter Hammonds.pdf</t>
  </si>
  <si>
    <t>cHARLY wISE.pdf</t>
  </si>
  <si>
    <t>oyster@adf.bham.ac.uk_20140122_154143.pdf</t>
  </si>
  <si>
    <t>Matthew Edward Jordan - CV.odt</t>
  </si>
  <si>
    <t>Curriculum Vitae August 2014.doc</t>
  </si>
  <si>
    <t>oyster@adf.bham.ac.uk_20140113_110135.pdf</t>
  </si>
  <si>
    <t>Jacob Hall.pdf</t>
  </si>
  <si>
    <t>1350704CV.docx</t>
  </si>
  <si>
    <t>yorke.pdf</t>
  </si>
  <si>
    <t>N Turner.pdf</t>
  </si>
  <si>
    <t>edited CV 3.docx</t>
  </si>
  <si>
    <t>Hannah Louise Patterson.pdf</t>
  </si>
  <si>
    <t>CV-PhD-Catherine_Darnell_2013.doc</t>
  </si>
  <si>
    <t>Darnell.pdf</t>
  </si>
  <si>
    <t>Ben Summerskill.pdf</t>
  </si>
  <si>
    <t>HollyVincent_CV.doc</t>
  </si>
  <si>
    <t>Sarwar.pdf</t>
  </si>
  <si>
    <t>s sarwar.pdf</t>
  </si>
  <si>
    <t>Shafina Sarwar.docx</t>
  </si>
  <si>
    <t>Shafina Sarwar CV November  2016.docx</t>
  </si>
  <si>
    <t>Fola Complete CV 2.docx</t>
  </si>
  <si>
    <t>GRAD APP CV.docx</t>
  </si>
  <si>
    <t>barry id.pdf</t>
  </si>
  <si>
    <t>Christopher Barry.rtf</t>
  </si>
  <si>
    <t>oyster@adf.bham.ac.uk_20140115_132321.pdf</t>
  </si>
  <si>
    <t>Barry.pdf</t>
  </si>
  <si>
    <t>Christopher Barry CV - Worklink.pdf</t>
  </si>
  <si>
    <t>Conor Carthy.rtf</t>
  </si>
  <si>
    <t>CVAlessandroLazdins.docx</t>
  </si>
  <si>
    <t>A Lazdins New Id card CB.pdf</t>
  </si>
  <si>
    <t>conor.pdf</t>
  </si>
  <si>
    <t>Alessandro.pdf</t>
  </si>
  <si>
    <t>oyster@adf.bham.ac.uk_20131210_130646.pdf</t>
  </si>
  <si>
    <t>SHARP.pdf</t>
  </si>
  <si>
    <t>Non- Legal CV August 2012.doc</t>
  </si>
  <si>
    <t>Hannah Sharp CV.docx</t>
  </si>
  <si>
    <t>Amy Harding - Prospective student callers.docx</t>
  </si>
  <si>
    <t>AMYHAR.pdf</t>
  </si>
  <si>
    <t>EM CV17.docx</t>
  </si>
  <si>
    <t>Elanor Murray.docx</t>
  </si>
  <si>
    <t>Piotr Opacki CV.pdf</t>
  </si>
  <si>
    <t>Elanor Murray.pdf</t>
  </si>
  <si>
    <t>opacki.pdf</t>
  </si>
  <si>
    <t>P Opacki.pdf</t>
  </si>
  <si>
    <t>oyster@adf.bham.ac.uk_20131126_124050.pdf</t>
  </si>
  <si>
    <t>Luke Masih.rtf</t>
  </si>
  <si>
    <t>Masih.pdf</t>
  </si>
  <si>
    <t>oyster@adf.bham.ac.uk_20131126_100137.pdf</t>
  </si>
  <si>
    <t>Richard Bassett CV Worklink.doc</t>
  </si>
  <si>
    <t>bassett.pdf</t>
  </si>
  <si>
    <t>J Batham.pdf</t>
  </si>
  <si>
    <t>Bassett Updated ID.png</t>
  </si>
  <si>
    <t>bose-duker.pdf</t>
  </si>
  <si>
    <t>CV Reception Staff.docx</t>
  </si>
  <si>
    <t>Jake Hyslop.rtf</t>
  </si>
  <si>
    <t>BOSE DUKER.pdf</t>
  </si>
  <si>
    <t>CV PDF (Small).pdf</t>
  </si>
  <si>
    <t>cv and cover letter.docx</t>
  </si>
  <si>
    <t>CV Joanne Makin - Science Retail and Skills.docx</t>
  </si>
  <si>
    <t>Kendi Mwabila Resume.docx</t>
  </si>
  <si>
    <t>2. ├¼_├¼┬▓o├¼z┬¼ CV(Resume).docx'</t>
  </si>
  <si>
    <t>oyster@adf.bham.ac.uk_20131127_122142.pdf</t>
  </si>
  <si>
    <t>Nazrina Sultana CV 2014.docx</t>
  </si>
  <si>
    <t>clear cv.docx</t>
  </si>
  <si>
    <t>Miss Sarah Walsh.pdf</t>
  </si>
  <si>
    <t>NCS CV.docx</t>
  </si>
  <si>
    <t>S Walsh.pdf</t>
  </si>
  <si>
    <t>Ngozi Nzokurum.rtf</t>
  </si>
  <si>
    <t>CV UOB Ngozi Nzokurum.docx</t>
  </si>
  <si>
    <t>Charlotte Iosson - CV.docx</t>
  </si>
  <si>
    <t>Charlotte Iosson.pdf</t>
  </si>
  <si>
    <t>Lucy Eldridge CV 2014.docx</t>
  </si>
  <si>
    <t>Lucy Eldridge.rtf</t>
  </si>
  <si>
    <t>Milner ID.jpg</t>
  </si>
  <si>
    <t>L Milner.pdf</t>
  </si>
  <si>
    <t>Supriya_MalikCV.pdf</t>
  </si>
  <si>
    <t>oyster@adf.bham.ac.uk_20140305_152253 (1).pdf</t>
  </si>
  <si>
    <t>Jess CV (2).doc</t>
  </si>
  <si>
    <t>E Webb.pdf</t>
  </si>
  <si>
    <t>Eloise Webb.rtf</t>
  </si>
  <si>
    <t>Eloise Webb - CV.docx</t>
  </si>
  <si>
    <t>Joanne Jitilon.rtf</t>
  </si>
  <si>
    <t>JOANNE KELY PART TIME CV.pdf</t>
  </si>
  <si>
    <t>Receptionist CL &amp;CV.pdf</t>
  </si>
  <si>
    <t>js jiltilon.pdf</t>
  </si>
  <si>
    <t>Martha Omolo.rtf</t>
  </si>
  <si>
    <t>omolo.pdf</t>
  </si>
  <si>
    <t>Martha Omolo updated BRP.pdf</t>
  </si>
  <si>
    <t>martha1.pdf</t>
  </si>
  <si>
    <t>Martha.pdf</t>
  </si>
  <si>
    <t>M OMOLO T4.pdf</t>
  </si>
  <si>
    <t>student ID M Omolo.pdf</t>
  </si>
  <si>
    <t>Richard Mann.rtf</t>
  </si>
  <si>
    <t>Carr.pdf</t>
  </si>
  <si>
    <t>Sora Hwang CV-Birmingham.pdf</t>
  </si>
  <si>
    <t>Richard Manns CV[1] (1).doc</t>
  </si>
  <si>
    <t>Sora Hwang-cover letter f.pdf</t>
  </si>
  <si>
    <t>Emmeline Reynish.rtf</t>
  </si>
  <si>
    <t>CV Emmeline Reynish.docx</t>
  </si>
  <si>
    <t>emmeline reynish.pdf</t>
  </si>
  <si>
    <t>E.Reynish.pdf</t>
  </si>
  <si>
    <t>emmeline reynish.jpg</t>
  </si>
  <si>
    <t>Emmeline.pdf</t>
  </si>
  <si>
    <t>Owen Moon.rtf</t>
  </si>
  <si>
    <t>Owen Moon - Curriculum Vitae.docx</t>
  </si>
  <si>
    <t>faith_cv%5b1%5d.pdf</t>
  </si>
  <si>
    <t>Catherine Shone CV 2012-2013.doc</t>
  </si>
  <si>
    <t>2013-11-26 Ethan Richards PhD Curriculum Vitae.pdf</t>
  </si>
  <si>
    <t>Ethan Richards.pdf</t>
  </si>
  <si>
    <t>Shamima Akhtar.rtf</t>
  </si>
  <si>
    <t>Shamima Akhtar.docx</t>
  </si>
  <si>
    <t>Cover letter for Student Experience internship.docx</t>
  </si>
  <si>
    <t>oyster@adf.bham.ac.uk_20140922_152750.pdf</t>
  </si>
  <si>
    <t>CV MASTER Shamima - Student experience.docx</t>
  </si>
  <si>
    <t>oyster@adf.bham.ac.uk_20131203_134615 (1).pdf</t>
  </si>
  <si>
    <t>Fw Confirmation of continuing student status for 201718.msg</t>
  </si>
  <si>
    <t>oyster@adf.bham.ac.uk_20131203_134615.pdf</t>
  </si>
  <si>
    <t>RE Confirmation of continuing student status for 201718.msg</t>
  </si>
  <si>
    <t>CV.docx.doc</t>
  </si>
  <si>
    <t>oyster@adf.bham.ac.uk_20131126_121240.pdf</t>
  </si>
  <si>
    <t>CV_UK_Investment Manager.docx</t>
  </si>
  <si>
    <t>Dillon Molly.pdf</t>
  </si>
  <si>
    <t>Dillon.pdf</t>
  </si>
  <si>
    <t>CV_Leonna Tobin.doc</t>
  </si>
  <si>
    <t>CV Yasin AMAR.docx</t>
  </si>
  <si>
    <t>CV Dennis Formosa 11-2013.docx</t>
  </si>
  <si>
    <t>CV Yvonne Malewski.doc</t>
  </si>
  <si>
    <t>Yvonne Malewski.pdf</t>
  </si>
  <si>
    <t>Dennis Formosa.pdf</t>
  </si>
  <si>
    <t>Zachs Curriculum VitA┬ª 2013.pdf</t>
  </si>
  <si>
    <t>Curriculum Vitae - Worklink.doc</t>
  </si>
  <si>
    <t>rUANMIN.pdf</t>
  </si>
  <si>
    <t>CVEducation.pdf</t>
  </si>
  <si>
    <t>TIAN.pdf</t>
  </si>
  <si>
    <t>BEINAN_ZHOU_CV.pdf</t>
  </si>
  <si>
    <t>beinan.pdf</t>
  </si>
  <si>
    <t>Beinan.pdf</t>
  </si>
  <si>
    <t>Ceceila.pdf</t>
  </si>
  <si>
    <t>Cecilia Carnell CV.docx</t>
  </si>
  <si>
    <t>CV pub 2013.docx</t>
  </si>
  <si>
    <t>MITSCHKE Samantha - CV.docx</t>
  </si>
  <si>
    <t>Sam Mitsche.pdf</t>
  </si>
  <si>
    <t>Curriculum Vitae (2013).doc</t>
  </si>
  <si>
    <t>Dan Hart - CV - 27-11-2013.pdf</t>
  </si>
  <si>
    <t>Dan Hart.pdf</t>
  </si>
  <si>
    <t>Molecular Microbiologist - Robert Marshall CV.docx</t>
  </si>
  <si>
    <t>Louisa Bellis CV.docx</t>
  </si>
  <si>
    <t>bellis.pdf</t>
  </si>
  <si>
    <t>Joshua Thomas CV.doc</t>
  </si>
  <si>
    <t>Joshua Thomas.pdf</t>
  </si>
  <si>
    <t>I Ashcroft.pdf</t>
  </si>
  <si>
    <t>Walkden.pdf</t>
  </si>
  <si>
    <t>George McGovern.pdf</t>
  </si>
  <si>
    <t>Thomas Ling.rtf</t>
  </si>
  <si>
    <t>C.V.odt</t>
  </si>
  <si>
    <t>A Ekong.doc</t>
  </si>
  <si>
    <t>EKONG.pdf</t>
  </si>
  <si>
    <t>CV Faye Jackson.doc</t>
  </si>
  <si>
    <t>Michael Shantry CV.doc</t>
  </si>
  <si>
    <t>clements.pdf</t>
  </si>
  <si>
    <t>Megan Clements CV.docx</t>
  </si>
  <si>
    <t>Marya Safeer CV.doc</t>
  </si>
  <si>
    <t>D Graybill.pdf</t>
  </si>
  <si>
    <t>graybill.pdf</t>
  </si>
  <si>
    <t>a singh update ID.pdf</t>
  </si>
  <si>
    <t>Ajit Singh.pdf</t>
  </si>
  <si>
    <t>CV Cong Ren University of Birmingham Money Banking and Finance.pdf</t>
  </si>
  <si>
    <t>AJIT_SINGH_STUDENT DECLARATION_FINAL (2).jpg</t>
  </si>
  <si>
    <t>ajit singh.pdf</t>
  </si>
  <si>
    <t>Ajit Singh CV_Bham.pdf</t>
  </si>
  <si>
    <t>AJIT SINGH - STUDENT DECLARATION.docx</t>
  </si>
  <si>
    <t>Hannah Phillips CV.odt</t>
  </si>
  <si>
    <t>CV Mahim Kamalee V2.1.doc</t>
  </si>
  <si>
    <t>MY CV 2013 UoB.docx</t>
  </si>
  <si>
    <t>CV Angel Ramos Uni.pdf</t>
  </si>
  <si>
    <t>Fathayha CV.docx</t>
  </si>
  <si>
    <t>Elias resume (Nov 13).docx</t>
  </si>
  <si>
    <t>ELIAS.pdf</t>
  </si>
  <si>
    <t>Fathayha Begum.docx</t>
  </si>
  <si>
    <t>f begum.pdf</t>
  </si>
  <si>
    <t>Fathayha ID and letter to extend student status.pdf</t>
  </si>
  <si>
    <t>Daniel Bailey CV.doc</t>
  </si>
  <si>
    <t>Daniel Evans.pdf</t>
  </si>
  <si>
    <t>Resume+of+Senika  UoB_SD.doc</t>
  </si>
  <si>
    <t>AMASON.pdf</t>
  </si>
  <si>
    <t>Jemima Ashdown.rtf</t>
  </si>
  <si>
    <t>Swimming CV.docx</t>
  </si>
  <si>
    <t>SENIKA.pdf</t>
  </si>
  <si>
    <t>Ashdown.pdf</t>
  </si>
  <si>
    <t>Jules Polak.docx</t>
  </si>
  <si>
    <t>English_CV_Jules.doc</t>
  </si>
  <si>
    <t>Amelia Evans.pdf</t>
  </si>
  <si>
    <t>Mayang_Parahita.pdf</t>
  </si>
  <si>
    <t>sOPHIE].pdf</t>
  </si>
  <si>
    <t>Sophie McErlane.rtf</t>
  </si>
  <si>
    <t>Library Support Assistant.docx</t>
  </si>
  <si>
    <t>Diana Colacel.rtf</t>
  </si>
  <si>
    <t>Diana Colacel CV.docx</t>
  </si>
  <si>
    <t>diana.pdf</t>
  </si>
  <si>
    <t>Diana Colacel CV.pdf</t>
  </si>
  <si>
    <t>Kate Spree.docx</t>
  </si>
  <si>
    <t>Kate Spree CV Open Day Student Helper.docx</t>
  </si>
  <si>
    <t>Kate Spree CV Welcome International.docx</t>
  </si>
  <si>
    <t>Spree 2.pdf</t>
  </si>
  <si>
    <t>oyster@adf.bham.ac.uk_20131211_131008.pdf</t>
  </si>
  <si>
    <t>Spree.pdf</t>
  </si>
  <si>
    <t>sacha hassan.pdf</t>
  </si>
  <si>
    <t>woodgate.pdf</t>
  </si>
  <si>
    <t>Douglas Furze CV.docx</t>
  </si>
  <si>
    <t>CV_Teaching_July_2013.docx</t>
  </si>
  <si>
    <t>D Furze.pdf</t>
  </si>
  <si>
    <t>Dejis CV.docx</t>
  </si>
  <si>
    <t>aja.pdf</t>
  </si>
  <si>
    <t>Matteus.pdf</t>
  </si>
  <si>
    <t>Carvalho authorised by Lauren 4July 17.pdf</t>
  </si>
  <si>
    <t>GARY CLARKE PhD.docx</t>
  </si>
  <si>
    <t>Mateus Carvalh updated student id seen by JP.pdf</t>
  </si>
  <si>
    <t>carvalho.pdf</t>
  </si>
  <si>
    <t>oyster@adf.bham.ac.uk_20140115_140356.pdf</t>
  </si>
  <si>
    <t>CV Kamil Osman..pdf</t>
  </si>
  <si>
    <t>Kamil Osman.rtf</t>
  </si>
  <si>
    <t>KAMIL OSMAN CV!.docx</t>
  </si>
  <si>
    <t>Aminu Suleiman.rtf</t>
  </si>
  <si>
    <t>K Osman.pdf</t>
  </si>
  <si>
    <t>Aminus CV(1).docx</t>
  </si>
  <si>
    <t>A Suleiman.pdf</t>
  </si>
  <si>
    <t>suleiman.pdf</t>
  </si>
  <si>
    <t>Povilas Karvelis - CV.docx</t>
  </si>
  <si>
    <t>Povilas Karvelis.rtf</t>
  </si>
  <si>
    <t>karvelis.pdf</t>
  </si>
  <si>
    <t>Povilas Karvelis CV.docx</t>
  </si>
  <si>
    <t>Andria Newton.pdf</t>
  </si>
  <si>
    <t>Corcoran.pdf</t>
  </si>
  <si>
    <t>Emma Corcoran.rtf</t>
  </si>
  <si>
    <t>Atiku Sadiq.rtf</t>
  </si>
  <si>
    <t>ATIKU CV.docx</t>
  </si>
  <si>
    <t>Atiku.pdf</t>
  </si>
  <si>
    <t>Craig_Smith_CV.docx</t>
  </si>
  <si>
    <t>CP Smith.pdf</t>
  </si>
  <si>
    <t>William Evans.rtf</t>
  </si>
  <si>
    <t>CV work link.docx</t>
  </si>
  <si>
    <t>William Evans CV Teaching.docx</t>
  </si>
  <si>
    <t>CV - emma taylor.docx</t>
  </si>
  <si>
    <t>William Evans CV.docx</t>
  </si>
  <si>
    <t>Will Evans (1298067).msg</t>
  </si>
  <si>
    <t>W evans.pdf</t>
  </si>
  <si>
    <t>Will Evans Visa.pdf</t>
  </si>
  <si>
    <t>CORKER.pdf</t>
  </si>
  <si>
    <t>Alexandra Corker ACADEMIC CV.docx</t>
  </si>
  <si>
    <t>Ramberg.docx</t>
  </si>
  <si>
    <t>Fred Oliver.pdf</t>
  </si>
  <si>
    <t>LOPEZ.pdf</t>
  </si>
  <si>
    <t>Insua I. CV.pdf</t>
  </si>
  <si>
    <t>Insua-ID.jpeg</t>
  </si>
  <si>
    <t>1319488CV.docx</t>
  </si>
  <si>
    <t>Tulley.pdf</t>
  </si>
  <si>
    <t>Asma Javid.pdf</t>
  </si>
  <si>
    <t>ASMA JAVID.docx</t>
  </si>
  <si>
    <t>T Davies.pdf</t>
  </si>
  <si>
    <t>Bari.pdf</t>
  </si>
  <si>
    <t>BARI.pdf</t>
  </si>
  <si>
    <t>Vincenzo di Bari Curriculum Vitae 2013.pdf</t>
  </si>
  <si>
    <t>Matthew Roberts CV.pdf</t>
  </si>
  <si>
    <t>oyster@adf.bham.ac.uk_20140113_121946.pdf</t>
  </si>
  <si>
    <t>rOBERTS.pdf</t>
  </si>
  <si>
    <t>LUCAS.pdf</t>
  </si>
  <si>
    <t>Georgina Lucas CV Birmingham Teaching.docx</t>
  </si>
  <si>
    <t>Setareh Kelishadi.pdf</t>
  </si>
  <si>
    <t>Rebecca Samuels.pdf</t>
  </si>
  <si>
    <t>cv for welcome week.docx</t>
  </si>
  <si>
    <t>Deny Junanto.rtf</t>
  </si>
  <si>
    <t>CURRICULUM VITAE 020315.docx</t>
  </si>
  <si>
    <t>Junatnto.pdf</t>
  </si>
  <si>
    <t>Deny Junanto Hours.msg</t>
  </si>
  <si>
    <t>Tawfik Badawy.docx</t>
  </si>
  <si>
    <t>EveJSnape CV.doc</t>
  </si>
  <si>
    <t>Tawfik Badawy.pdf</t>
  </si>
  <si>
    <t>Irni Johan.docx</t>
  </si>
  <si>
    <t>Badaway.pdf</t>
  </si>
  <si>
    <t>Badaway1.pdf</t>
  </si>
  <si>
    <t>Tawfik Sayed Tawfik Ahmed Badawy ECS.pdf</t>
  </si>
  <si>
    <t>Tawfik Badawy new ID card.pdf</t>
  </si>
  <si>
    <t>Tawfik.pdf</t>
  </si>
  <si>
    <t>T BAWDY.pdf</t>
  </si>
  <si>
    <t>Short CV IRNI 2017.docx</t>
  </si>
  <si>
    <t>I Johan.pdf</t>
  </si>
  <si>
    <t>CV Irni  Bham 2013.docx</t>
  </si>
  <si>
    <t>Irni Johan updated BRP.pdf</t>
  </si>
  <si>
    <t>oyster@adf.bham.ac.uk_20140116_104118.pdf</t>
  </si>
  <si>
    <t>Irni Johan - STUDENT DECLARATION FORM.pdf</t>
  </si>
  <si>
    <t>Ashas CV 1- Business school recptionist .docx</t>
  </si>
  <si>
    <t>Ashas CV.docx</t>
  </si>
  <si>
    <t>Asha Tiffany Milann Gibbs.docx</t>
  </si>
  <si>
    <t>oyster@adf.bham.ac.uk_20140305_131507.pdf</t>
  </si>
  <si>
    <t>asha decaration.pdf</t>
  </si>
  <si>
    <t>Sophie Swallow.docx</t>
  </si>
  <si>
    <t>Curriculum Vitae Sophie Swallow.docx</t>
  </si>
  <si>
    <t>Swallow updated student ID.pdf</t>
  </si>
  <si>
    <t>Sophie Swallow.pdf</t>
  </si>
  <si>
    <t>UPDATED C.V..docx</t>
  </si>
  <si>
    <t>Emily Edwards.pdf</t>
  </si>
  <si>
    <t>M Zurowska.pdf</t>
  </si>
  <si>
    <t>CV_Dimitrios_Sampanis.doc</t>
  </si>
  <si>
    <t>NaomiZhiwenHo_CV.pdf</t>
  </si>
  <si>
    <t>Emil Fijalkowski.rtf</t>
  </si>
  <si>
    <t>Sampanis.pdf</t>
  </si>
  <si>
    <t>CV - Emil Fijalkowski .pdf</t>
  </si>
  <si>
    <t>Mitch Denmark CV.docx</t>
  </si>
  <si>
    <t>Simran Dua.rtf</t>
  </si>
  <si>
    <t>Achikanu ID CARD.pdf</t>
  </si>
  <si>
    <t>CV-ngkokmeng.pdf</t>
  </si>
  <si>
    <t>C Achikanu Updated ID Docs.pdf</t>
  </si>
  <si>
    <t>Cosmas ID.pdf</t>
  </si>
  <si>
    <t>Tracy Makale.rtf</t>
  </si>
  <si>
    <t>CURRICULUM   VITAE.docx</t>
  </si>
  <si>
    <t>TRACY MAKALE CV 2.docx</t>
  </si>
  <si>
    <t>ACHIKANU.pdf</t>
  </si>
  <si>
    <t>Cosmas Achikanu.pdf</t>
  </si>
  <si>
    <t>EdwardCV.doc</t>
  </si>
  <si>
    <t>Edward Cracknell.rtf</t>
  </si>
  <si>
    <t>Curriculumvitae newest.docx</t>
  </si>
  <si>
    <t>Edward Cracknell.pdf</t>
  </si>
  <si>
    <t>CV Rosie McKay.doc</t>
  </si>
  <si>
    <t>Saengryeol Park.pdf</t>
  </si>
  <si>
    <t>S Park ID card.pdf</t>
  </si>
  <si>
    <t>Mai Phuong Bui.CV part-time job.pdf</t>
  </si>
  <si>
    <t>Yan Zhang-CV.docx</t>
  </si>
  <si>
    <t>Francesca Beitler.rtf</t>
  </si>
  <si>
    <t>Frankie CV July 2015.doc</t>
  </si>
  <si>
    <t>Emma Coyle.rtf</t>
  </si>
  <si>
    <t>Bethan Rees.rtf</t>
  </si>
  <si>
    <t>CV Bethan ap Rees 2015.doc</t>
  </si>
  <si>
    <t>CV Bethan ap Rees.doc</t>
  </si>
  <si>
    <t>Luis Vasquez.docx</t>
  </si>
  <si>
    <t>CV LFCV Mark 2017.docx</t>
  </si>
  <si>
    <t>Luis F Contreras CV 2017.docx</t>
  </si>
  <si>
    <t>VASQUEZ.pdf</t>
  </si>
  <si>
    <t>CV Mireille Cassandra Harper.docx</t>
  </si>
  <si>
    <t>Luis Dec.pdf</t>
  </si>
  <si>
    <t>Is Fisher.pdf</t>
  </si>
  <si>
    <t>Katherine Grayson.rtf</t>
  </si>
  <si>
    <t>katherine grayson.pdf</t>
  </si>
  <si>
    <t>Katherines updated CV.docx</t>
  </si>
  <si>
    <t>Shu Wang-PTCV.docx</t>
  </si>
  <si>
    <t>LEI HE 1220912.doc</t>
  </si>
  <si>
    <t>Arron_CV_100911.docx</t>
  </si>
  <si>
    <t>Lottie McLarin CV 3.docx</t>
  </si>
  <si>
    <t>James Reidy.pdf</t>
  </si>
  <si>
    <t>Guangqiao Xu CV.doc</t>
  </si>
  <si>
    <t>Frances Binns.rtf</t>
  </si>
  <si>
    <t>James R.pdf</t>
  </si>
  <si>
    <t>CV Birmingham 3rd yr.docx</t>
  </si>
  <si>
    <t>cv rl.pdf</t>
  </si>
  <si>
    <t>oyster@adf.bham.ac.uk_20140305_131427.pdf</t>
  </si>
  <si>
    <t>CV English 2013.docx</t>
  </si>
  <si>
    <t>Nga_Chi_Lydia_Yip_CV.docx</t>
  </si>
  <si>
    <t>oyster@adf.bham.ac.uk_20131210_101651.pdf</t>
  </si>
  <si>
    <t>CV Anastasios Matsikaris.pdf</t>
  </si>
  <si>
    <t>matsikaris.pdf</t>
  </si>
  <si>
    <t>jantwiboasiakoresumep.pdf</t>
  </si>
  <si>
    <t>Nikoletta Andreou.rtf</t>
  </si>
  <si>
    <t>Sample_CV.pdf</t>
  </si>
  <si>
    <t>CURRICULUM VITAE.Hannah Williams.doc</t>
  </si>
  <si>
    <t>Hannah Williams.pdf</t>
  </si>
  <si>
    <t>Anil Mall CV 1.doc</t>
  </si>
  <si>
    <t>Hannah Williams.rtf</t>
  </si>
  <si>
    <t>Kymberley Rothery.rtf</t>
  </si>
  <si>
    <t>Kymberley Rothery - Curriculum Vitae.docx</t>
  </si>
  <si>
    <t>MOST RECENT Kymberley Rothery - NEW CV.docx</t>
  </si>
  <si>
    <t>oyster@adf.bham.ac.uk_20140127_125107.pdf</t>
  </si>
  <si>
    <t>Dummy cv.docx</t>
  </si>
  <si>
    <t>Jay Wright.pdf</t>
  </si>
  <si>
    <t>CV _ Heni Herawati.docx</t>
  </si>
  <si>
    <t>Laura Binsley.rtf</t>
  </si>
  <si>
    <t>Fwd University of Birmingham Initial Teacher Education offer guide 2016. L Binsley.msg</t>
  </si>
  <si>
    <t>Updated CV Aug 2014.doc</t>
  </si>
  <si>
    <t>Nick Kitchen.pdf</t>
  </si>
  <si>
    <t>Binsley.pdf</t>
  </si>
  <si>
    <t>NICK KITCHEN VERIFIED BY HEATHER WHITE 050117.pdf</t>
  </si>
  <si>
    <t>CV-EISU.doc</t>
  </si>
  <si>
    <t>CV-cleaner.doc</t>
  </si>
  <si>
    <t>QIAN CHEN 2.pdf</t>
  </si>
  <si>
    <t>QIAN CHEN.pdf</t>
  </si>
  <si>
    <t>WIlson.pdf</t>
  </si>
  <si>
    <t>CV march 2014 .doc</t>
  </si>
  <si>
    <t>oyster@adf.bham.ac.uk_20140120_140346.pdf</t>
  </si>
  <si>
    <t>GE Brehaut.pdf</t>
  </si>
  <si>
    <t>cv for work experience.docx</t>
  </si>
  <si>
    <t>Georgina Brehaut Mentor CV in progress.odt</t>
  </si>
  <si>
    <t>Carradice.pdf</t>
  </si>
  <si>
    <t>Virgin CV.pdf</t>
  </si>
  <si>
    <t>Curriculum Vitae_ Ji Shuangxi.docx</t>
  </si>
  <si>
    <t>j withers.pdf</t>
  </si>
  <si>
    <t>Catherine Thickett.rtf</t>
  </si>
  <si>
    <t>Thickett.pdf</t>
  </si>
  <si>
    <t>Catherine Thickett CV.docx</t>
  </si>
  <si>
    <t>Joseph Nape1 cv.pdf</t>
  </si>
  <si>
    <t>Joseph Napen.pdf</t>
  </si>
  <si>
    <t>oyster@adf.bham.ac.uk_20140127_144331.pdf</t>
  </si>
  <si>
    <t>CV Kate Alexander 2013-14 Shakespeare Institute SoA.doc</t>
  </si>
  <si>
    <t>AYDA NIAZI.pdf</t>
  </si>
  <si>
    <t>NIAZI.pdf</t>
  </si>
  <si>
    <t>oyster@adf.bham.ac.uk_20140226_130717.pdf</t>
  </si>
  <si>
    <t>Afaz Miah.rtf</t>
  </si>
  <si>
    <t>Afaz.pdf</t>
  </si>
  <si>
    <t>Afaz CV.docx</t>
  </si>
  <si>
    <t>CV-tsh.doc</t>
  </si>
  <si>
    <t>CV sam 1.docx</t>
  </si>
  <si>
    <t>sHIAI.pdf</t>
  </si>
  <si>
    <t>FW Visa Update .msg</t>
  </si>
  <si>
    <t>s tian.pdf</t>
  </si>
  <si>
    <t>OliviaSimkinCV.docx</t>
  </si>
  <si>
    <t>O simkin.pdf</t>
  </si>
  <si>
    <t>Ibrahim Hossain CV.docx</t>
  </si>
  <si>
    <t>HOSSAIN.pdf</t>
  </si>
  <si>
    <t>R WEBB.pdf</t>
  </si>
  <si>
    <t>CV 5-2013 social.docx</t>
  </si>
  <si>
    <t>Routes to the Professions Medicine mentoring application form 2013 (3).doc</t>
  </si>
  <si>
    <t>CV 5-2013.docx</t>
  </si>
  <si>
    <t>Khoa Nguyen.pdf</t>
  </si>
  <si>
    <t>Khoa Nguyen1.pdf</t>
  </si>
  <si>
    <t>Savio S M.pdf</t>
  </si>
  <si>
    <t>oyster@adf.bham.ac.uk_20140129_133250.pdf</t>
  </si>
  <si>
    <t>Routes to the Professions Medicine mentoring application form 2013.doc</t>
  </si>
  <si>
    <t>CV_LIUXI.pdf</t>
  </si>
  <si>
    <t>X Liu.pdf</t>
  </si>
  <si>
    <t>V.Narbutas_-_CV.pdf</t>
  </si>
  <si>
    <t>nARB.pdf</t>
  </si>
  <si>
    <t>CV-Zardari Shehnila.docx</t>
  </si>
  <si>
    <t>Z Shehnila.pdf</t>
  </si>
  <si>
    <t>CV 2 .doc</t>
  </si>
  <si>
    <t>Annie Miller.pdf</t>
  </si>
  <si>
    <t>Mr P Uwayezu.pdf</t>
  </si>
  <si>
    <t>CV...pdf</t>
  </si>
  <si>
    <t>Ogunniyi Abdul-Jalil.rtf</t>
  </si>
  <si>
    <t>Cirriculum Vitae.doc</t>
  </si>
  <si>
    <t>Zoe Littlewood CV September 2016.pdf</t>
  </si>
  <si>
    <t>Littlewood ID.jpg</t>
  </si>
  <si>
    <t>CV 231112.doc</t>
  </si>
  <si>
    <t>Zoe Littlewood.pdf</t>
  </si>
  <si>
    <t>hELENA lEE.pdf</t>
  </si>
  <si>
    <t>helena lee.pdf</t>
  </si>
  <si>
    <t>Curriculum Vitae Zoe.docx</t>
  </si>
  <si>
    <t>oyster@adf.bham.ac.uk_20140210_115452.pdf</t>
  </si>
  <si>
    <t>Jade Foulkes-Henwood.rtf</t>
  </si>
  <si>
    <t>J Foulkes Henwood.pdf</t>
  </si>
  <si>
    <t>Grace Gibbs.docx</t>
  </si>
  <si>
    <t>GRACE GIBBS cv 2.docx</t>
  </si>
  <si>
    <t>Grace Gibbs.rtf</t>
  </si>
  <si>
    <t>Gibbs.pdf</t>
  </si>
  <si>
    <t>CV (Part Time).docx</t>
  </si>
  <si>
    <t>cv 2013 (2).docx</t>
  </si>
  <si>
    <t>Abaate Jolly.rtf</t>
  </si>
  <si>
    <t>oyster@adf.bham.ac.uk_20140210_110106.pdf</t>
  </si>
  <si>
    <t>Savalan_CV.docx</t>
  </si>
  <si>
    <t>Curriculum Vitae Sylvana SP (MSc).doc</t>
  </si>
  <si>
    <t>oyster@adf.bham.ac.uk_20140120_115713.pdf</t>
  </si>
  <si>
    <t>baishakhi islam.odt</t>
  </si>
  <si>
    <t>Rathnayake (1).pdf</t>
  </si>
  <si>
    <t>RATHNAYAKE.pdf</t>
  </si>
  <si>
    <t>Mount.pdf</t>
  </si>
  <si>
    <t>Insung Mulumba.rtf</t>
  </si>
  <si>
    <t>mul.pdf</t>
  </si>
  <si>
    <t>ENGLISH CV.pdf</t>
  </si>
  <si>
    <t>CV Insung Mulumba.pdf</t>
  </si>
  <si>
    <t>Data Inputter_Administrator cv.docx</t>
  </si>
  <si>
    <t>Feyi Oyebode.docx</t>
  </si>
  <si>
    <t>Oyebode.pdf</t>
  </si>
  <si>
    <t>Feyi Oyebode cv professional final.docx</t>
  </si>
  <si>
    <t>oyebode.pdf</t>
  </si>
  <si>
    <t>Lisa Callen CV.docx</t>
  </si>
  <si>
    <t>Callan.pdf</t>
  </si>
  <si>
    <t>EGST CV.docx</t>
  </si>
  <si>
    <t>Chulue Zhong.rtf</t>
  </si>
  <si>
    <t>ChuCV.docx</t>
  </si>
  <si>
    <t>July 2013 CV_Birmingham_Helen Brannon_worklink.docx</t>
  </si>
  <si>
    <t>brannon.pdf</t>
  </si>
  <si>
    <t>Job details staff house Jonathan Millman.pdf</t>
  </si>
  <si>
    <t>CV September 2012.doc</t>
  </si>
  <si>
    <t>Jonathan Millman(1).pdf</t>
  </si>
  <si>
    <t>Jonathan Millman.pdf</t>
  </si>
  <si>
    <t>oyster@adf.bham.ac.uk_20140115_134655.pdf</t>
  </si>
  <si>
    <t>I am registering as I need to do so for my postgraduate demonstrating.docx</t>
  </si>
  <si>
    <t>Arjun Kohli CV.docx</t>
  </si>
  <si>
    <t>k stitt.pdf</t>
  </si>
  <si>
    <t>Oyinkansola Ola CV.docx</t>
  </si>
  <si>
    <t>CURRICULUM VITAE - Imun Madar updated.docx</t>
  </si>
  <si>
    <t>Madar ID.pdf</t>
  </si>
  <si>
    <t>imadar.pdf</t>
  </si>
  <si>
    <t>Andrew Bentley.rtf</t>
  </si>
  <si>
    <t>CurriculumVitae.doc</t>
  </si>
  <si>
    <t>bentley sid.pdf</t>
  </si>
  <si>
    <t>CURRICULUM VITAE 2015 General.docx</t>
  </si>
  <si>
    <t>cvoriginal.pdf</t>
  </si>
  <si>
    <t>Alina-Ioana Suiu.pdf</t>
  </si>
  <si>
    <t>Alina-Ioana Suiu.rtf</t>
  </si>
  <si>
    <t>Oana Emanuela Voinea.rtf</t>
  </si>
  <si>
    <t>suiu.pdf</t>
  </si>
  <si>
    <t>miss oe voinea (1).pdf</t>
  </si>
  <si>
    <t>miss oe voinea (2).pdf</t>
  </si>
  <si>
    <t>Janvi (1).pdf</t>
  </si>
  <si>
    <t>janvi.pdf</t>
  </si>
  <si>
    <t>miss oe voinea.pdf</t>
  </si>
  <si>
    <t>OE Voinea CV.pdf</t>
  </si>
  <si>
    <t>Shi Xiaolei.rtf</t>
  </si>
  <si>
    <t>Cordelia Gartside CV.pdf</t>
  </si>
  <si>
    <t>cORDELIA.pdf</t>
  </si>
  <si>
    <t>CV - Jennifer Bradbeer.docx</t>
  </si>
  <si>
    <t>bradbeer.pdf</t>
  </si>
  <si>
    <t>CV- Paul Englefield - Jan 2014.pdf</t>
  </si>
  <si>
    <t>Englefield.pdf</t>
  </si>
  <si>
    <t>Samuel Whittingham.rtf</t>
  </si>
  <si>
    <t>Sams CV Final (1).docx</t>
  </si>
  <si>
    <t>Caitlin McMullin.rtf</t>
  </si>
  <si>
    <t>Caitlin McMullin CV Transcription.pdf</t>
  </si>
  <si>
    <t>Caitlin McMullin.pdf</t>
  </si>
  <si>
    <t>C Mcmullin.pdf</t>
  </si>
  <si>
    <t>Mr TM Shaikh (1).pdf</t>
  </si>
  <si>
    <t>Mr TM Shaikh.pdf</t>
  </si>
  <si>
    <t>CV (UK).doc</t>
  </si>
  <si>
    <t>Curriculum Vitae - Jamie Perry.docx</t>
  </si>
  <si>
    <t>J L Dempsey CV.pdf</t>
  </si>
  <si>
    <t>jenifer dempsey.pdf</t>
  </si>
  <si>
    <t>Jennifer Dempsey Library Support Assistant.docx</t>
  </si>
  <si>
    <t>Agnes Demeyin.rtf</t>
  </si>
  <si>
    <t>agnes.pdf</t>
  </si>
  <si>
    <t>AGNES WEYINMI  DEMEYIN CV.doc</t>
  </si>
  <si>
    <t>Teaching Assistant A.W. DEMEYIN CV...doc</t>
  </si>
  <si>
    <t>wALDEN.pdf</t>
  </si>
  <si>
    <t>Fiona  Lerigo_CV_HF2.docx</t>
  </si>
  <si>
    <t>Fiona  Lerigo_CV_PostDoc.docx</t>
  </si>
  <si>
    <t>Fiona Lerigo.docx</t>
  </si>
  <si>
    <t>fiona lerigo.pdf</t>
  </si>
  <si>
    <t>Lerigo.pdf</t>
  </si>
  <si>
    <t>CV  Eleanor Hughes.doc</t>
  </si>
  <si>
    <t>William Brittain CV.docx</t>
  </si>
  <si>
    <t>WILLIAM.pdf</t>
  </si>
  <si>
    <t>Jennings.pdf</t>
  </si>
  <si>
    <t>170313 Curriculum Vitae - Ben Stephenson.docx</t>
  </si>
  <si>
    <t>oyster@adf.bham.ac.uk_20140120_112722.pdf</t>
  </si>
  <si>
    <t>oyster@adf.bham.ac.uk_20140113_143119.pdf</t>
  </si>
  <si>
    <t>G Gilbert.pdf</t>
  </si>
  <si>
    <t>A Clark.pdf</t>
  </si>
  <si>
    <t>CV - Krish Chauhan.docx</t>
  </si>
  <si>
    <t>CHAUHAN.pdf</t>
  </si>
  <si>
    <t>CV 1.14.docx</t>
  </si>
  <si>
    <t>Emily Muscat.rtf</t>
  </si>
  <si>
    <t>Muscat.pdf</t>
  </si>
  <si>
    <t>Muscat 1.pdf</t>
  </si>
  <si>
    <t>Part time - CV.pdf</t>
  </si>
  <si>
    <t>Part time  CV.doc</t>
  </si>
  <si>
    <t>Thomas Butt.rtf</t>
  </si>
  <si>
    <t>Hazrat cv 2014 new.docx</t>
  </si>
  <si>
    <t>Hazrat Khan CV 2014.docx</t>
  </si>
  <si>
    <t>hazrat khan1.pdf</t>
  </si>
  <si>
    <t>Hazrat Khan form.pdf</t>
  </si>
  <si>
    <t>oLAITAN.pdf</t>
  </si>
  <si>
    <t>Funmi Olaitan.rtf</t>
  </si>
  <si>
    <t>Funmi Olaitan- CV.doc</t>
  </si>
  <si>
    <t>George Skae.rtf</t>
  </si>
  <si>
    <t>g skae.pdf</t>
  </si>
  <si>
    <t>Frances Jones.pdf</t>
  </si>
  <si>
    <t>cv.frances jones.docx</t>
  </si>
  <si>
    <t>Samuel Griffiths CV.doc.docx</t>
  </si>
  <si>
    <t>M Gr.pdf</t>
  </si>
  <si>
    <t>CV - Sanpaul civ eng.doc</t>
  </si>
  <si>
    <t>Chris M CV Dev 20131001.docx</t>
  </si>
  <si>
    <t>Vacation hours.msg</t>
  </si>
  <si>
    <t>Tabitha.pdf</t>
  </si>
  <si>
    <t>CV latest version.pdf</t>
  </si>
  <si>
    <t>vilian.pdf</t>
  </si>
  <si>
    <t>vilian front cover passport.pdf</t>
  </si>
  <si>
    <t>Caroline Vilain.rtf</t>
  </si>
  <si>
    <t>Parvez.pdf</t>
  </si>
  <si>
    <t>L BRP updated.pdf</t>
  </si>
  <si>
    <t>Parvez CV.doc</t>
  </si>
  <si>
    <t>SAUNDERS.pdf</t>
  </si>
  <si>
    <t>Lauren Helaine Traczykowski ECS.pdf</t>
  </si>
  <si>
    <t>oyster@adf.bham.ac.uk_20140113_113712.pdf</t>
  </si>
  <si>
    <t>Curriculum Vitea Holly.doc</t>
  </si>
  <si>
    <t>Traczykowski_CV_Jan2014.doc</t>
  </si>
  <si>
    <t>Lauren Traczykowski.pdf</t>
  </si>
  <si>
    <t>Traczykowski.pdf</t>
  </si>
  <si>
    <t>Rachel Rutherford.rtf</t>
  </si>
  <si>
    <t>Lauren T.pdf</t>
  </si>
  <si>
    <t>R.RUTHERFORD.pdf</t>
  </si>
  <si>
    <t>Rohit Mehta cv.pdf</t>
  </si>
  <si>
    <t>CV RACHEL RUTHERFORD.doc</t>
  </si>
  <si>
    <t>Rohit Mehata.pdf</t>
  </si>
  <si>
    <t>Lawton.pdf</t>
  </si>
  <si>
    <t>ZALYAEVA.pdf</t>
  </si>
  <si>
    <t>Shevaun Carter.rtf</t>
  </si>
  <si>
    <t>s carter.pdf</t>
  </si>
  <si>
    <t>Acting CV.docx</t>
  </si>
  <si>
    <t>S Carter ID.pdf</t>
  </si>
  <si>
    <t>Dj BAll.pdf</t>
  </si>
  <si>
    <t>ben smith updated ID.pdf</t>
  </si>
  <si>
    <t>I2.docx</t>
  </si>
  <si>
    <t>oyster@adf.bham.ac.uk_20140113_123021.pdf</t>
  </si>
  <si>
    <t>Smith Back cover.pdf</t>
  </si>
  <si>
    <t>Jon Tutcher CV.pdf</t>
  </si>
  <si>
    <t>Tutcher.pdf</t>
  </si>
  <si>
    <t>Jansel_Aghajanian_CV.doc</t>
  </si>
  <si>
    <t>oyster@adf.bham.ac.uk_20140113_130122.pdf</t>
  </si>
  <si>
    <t>Matt Swan CV.docx</t>
  </si>
  <si>
    <t>Catriona Gallagher.rtf</t>
  </si>
  <si>
    <t>Elizabeth Driscoll-Up to date CV.doc</t>
  </si>
  <si>
    <t>oyster@adf.bham.ac.uk_20140115_142556.pdf</t>
  </si>
  <si>
    <t>EHD345 ID card.jpg</t>
  </si>
  <si>
    <t>DRISCOLL.pdf</t>
  </si>
  <si>
    <t>SUMARIA.pdf</t>
  </si>
  <si>
    <t>Cirriculum Vitae for Sakhi Sumaria 1.docx</t>
  </si>
  <si>
    <t>Beatriz Alvarez.rtf</t>
  </si>
  <si>
    <t>CV. Beatriz Orgaz 1 copy.doc</t>
  </si>
  <si>
    <t>B Orgaz.pdf</t>
  </si>
  <si>
    <t>Gabrielle Miller.docx</t>
  </si>
  <si>
    <t>Gabrielle Miller passport and ID.pdf</t>
  </si>
  <si>
    <t>P Ellision.pdf</t>
  </si>
  <si>
    <t>CV-orie-takazawa.doc</t>
  </si>
  <si>
    <t>Bethany Woolman.rtf</t>
  </si>
  <si>
    <t>Bethany Woolman.docx</t>
  </si>
  <si>
    <t>Creative Writing MA.jpg</t>
  </si>
  <si>
    <t>woolman.pdf</t>
  </si>
  <si>
    <t>AFawcett_CV_.pdf</t>
  </si>
  <si>
    <t>BWoolmanCV.docx</t>
  </si>
  <si>
    <t>Fawcett.pdf</t>
  </si>
  <si>
    <t>BETHANY WOOLMAN C.V1.doc</t>
  </si>
  <si>
    <t>Ambrose.pdf</t>
  </si>
  <si>
    <t>Christopher Ambrose CV Janurary 2014.docx</t>
  </si>
  <si>
    <t>Christopher Ambrose CV June 2014.pdf</t>
  </si>
  <si>
    <t>Serah Heta CV EISU (1).docx</t>
  </si>
  <si>
    <t>Serah Heta.pdf</t>
  </si>
  <si>
    <t>Konstantina Stamouli.rtf</t>
  </si>
  <si>
    <t>oyster@adf.bham.ac.uk_20140115_145131.pdf</t>
  </si>
  <si>
    <t>CV KONSTANTINA UPDATED.pdf</t>
  </si>
  <si>
    <t>linehan.pdf</t>
  </si>
  <si>
    <t>Linehan.pdf</t>
  </si>
  <si>
    <t>CV Scott Hardman Oct-2012.pdf</t>
  </si>
  <si>
    <t>HARDMAN.pdf</t>
  </si>
  <si>
    <t>CV-Yaxiang Lu.pdf</t>
  </si>
  <si>
    <t>academic_CV.pdf</t>
  </si>
  <si>
    <t>Alves Costa.pdf</t>
  </si>
  <si>
    <t>oyster@adf.bham.ac.uk_20140203_152601.pdf</t>
  </si>
  <si>
    <t>Perry Blizard.docx</t>
  </si>
  <si>
    <t>Perry Blizard cv (1).doc</t>
  </si>
  <si>
    <t>Perry Blizard cv for accomodation jowb.doc</t>
  </si>
  <si>
    <t>CV - Abigail Taylor.docx</t>
  </si>
  <si>
    <t>CV (Jan 14).docx</t>
  </si>
  <si>
    <t>Chantelle A.pdf</t>
  </si>
  <si>
    <t>Adadevoh.pdf</t>
  </si>
  <si>
    <t>abdula.pdf</t>
  </si>
  <si>
    <t>Blank document that needs replacing.docx</t>
  </si>
  <si>
    <t>Miranda Robinson CV 25_11_15.docx</t>
  </si>
  <si>
    <t>Ryan Burgess.pdf</t>
  </si>
  <si>
    <t>bURGESS.pdf</t>
  </si>
  <si>
    <t>Amelia Conway.rtf</t>
  </si>
  <si>
    <t>Amelia Conway CV 2015.docx</t>
  </si>
  <si>
    <t>oyster@adf.bham.ac.uk_20140127_124512.pdf</t>
  </si>
  <si>
    <t>Matt Rees CV.docx</t>
  </si>
  <si>
    <t>RE Worklink new job request for Matt Rees.msg</t>
  </si>
  <si>
    <t>FW Transfer to Thesis Awaited (MR).msg</t>
  </si>
  <si>
    <t>m rees.pdf</t>
  </si>
  <si>
    <t>CV_eng.pdf</t>
  </si>
  <si>
    <t>oyster@adf.bham.ac.uk_20140203_150927.pdf</t>
  </si>
  <si>
    <t>rICCARDDO.pdf</t>
  </si>
  <si>
    <t>Curriculum Vitae F 2.pdf</t>
  </si>
  <si>
    <t>Sahotra.pdf</t>
  </si>
  <si>
    <t>1229484CV.docx</t>
  </si>
  <si>
    <t>Sahorta.pdf</t>
  </si>
  <si>
    <t>Marina Shurakova.rtf</t>
  </si>
  <si>
    <t>Shuk.pdf</t>
  </si>
  <si>
    <t>Tosaphol Ratniyomchai.rtf</t>
  </si>
  <si>
    <t>CV_Tosaphol.pdf</t>
  </si>
  <si>
    <t>Ratniy.pdf</t>
  </si>
  <si>
    <t>RE URGENT Your Authorised Absence Request 1214522.msg</t>
  </si>
  <si>
    <t>TPSAPHOL.pdf</t>
  </si>
  <si>
    <t>id.pdf</t>
  </si>
  <si>
    <t>C.V for Kevin Broucke 2013.pdf</t>
  </si>
  <si>
    <t>Tomislav Korman.rtf</t>
  </si>
  <si>
    <t>Tomislav_Korman_CV_1.pdf</t>
  </si>
  <si>
    <t>CV - Khalid Khattak - worklink.pdf</t>
  </si>
  <si>
    <t>Khattak.pdf</t>
  </si>
  <si>
    <t>Khalid Ahmad Khattak.docx</t>
  </si>
  <si>
    <t>gimmenez id card update.pdf</t>
  </si>
  <si>
    <t>Khattak.jpg</t>
  </si>
  <si>
    <t>Khalid Ahmad Khattak.pdf</t>
  </si>
  <si>
    <t>MONZO GIMENEZ ID updated.pdf</t>
  </si>
  <si>
    <t>fRANCISCO.pdf</t>
  </si>
  <si>
    <t>MONZA_ GIMA%NEZ FCO. JAVIER.pdf</t>
  </si>
  <si>
    <t>oyster@adf.bham.ac.uk_20140116_123419.pdf</t>
  </si>
  <si>
    <t>Lee Carla CV - word.doc</t>
  </si>
  <si>
    <t>Liam Barrett - Medicine Mentee CV.doc</t>
  </si>
  <si>
    <t>Federico Melotti Resume.docx</t>
  </si>
  <si>
    <t>oyster@adf.bham.ac.uk_20140210_114410.pdf</t>
  </si>
  <si>
    <t>panchali.pdf</t>
  </si>
  <si>
    <t>oyster@adf.bham.ac.uk_20140305_151456.pdf</t>
  </si>
  <si>
    <t>Kanvatirth.pdf</t>
  </si>
  <si>
    <t>Panchali Kanvatirth student letter.pdf</t>
  </si>
  <si>
    <t>Panchali Kanvatirth.pdf</t>
  </si>
  <si>
    <t>C.V.- Claire Munde.doc</t>
  </si>
  <si>
    <t>Claire Okuna.pdf</t>
  </si>
  <si>
    <t>Claire Okuna.docx</t>
  </si>
  <si>
    <t>cv patrick af.doc</t>
  </si>
  <si>
    <t>LEONARD.pdf</t>
  </si>
  <si>
    <t>Curriculum Vitae (Rhoswen Leonard).doc</t>
  </si>
  <si>
    <t>RE Student on vacation .msg</t>
  </si>
  <si>
    <t>Holly Roberts.pdf</t>
  </si>
  <si>
    <t>Holly back cover.pdf</t>
  </si>
  <si>
    <t>H Roberts Marriage certificate.pdf</t>
  </si>
  <si>
    <t>Holly Roberts updated ID.pdf</t>
  </si>
  <si>
    <t>Peters.docx</t>
  </si>
  <si>
    <t>BKPCV_v5.doc</t>
  </si>
  <si>
    <t>CV_Dec13_short.pdf</t>
  </si>
  <si>
    <t>B Peters.pdf</t>
  </si>
  <si>
    <t>AlanRaceCV.pdf</t>
  </si>
  <si>
    <t>oyster@adf.bham.ac.uk_20140120_122129.pdf</t>
  </si>
  <si>
    <t>MarA-a Bogarra MacA-ase.pdf</t>
  </si>
  <si>
    <t>oyster@adf.bham.ac.uk_20140120_124253.pdf</t>
  </si>
  <si>
    <t>Maria del Carmen Bogarra Macias.pdf</t>
  </si>
  <si>
    <t>skills based CV.docx</t>
  </si>
  <si>
    <t>Kafka.pdf</t>
  </si>
  <si>
    <t>Marcus Harrison CV.docx</t>
  </si>
  <si>
    <t>George-Ciprian Moraru C.V..pdf</t>
  </si>
  <si>
    <t>George-Ciprian Moraru C.V.pdf</t>
  </si>
  <si>
    <t>hARRISON.pdf</t>
  </si>
  <si>
    <t>moraru.pdf</t>
  </si>
  <si>
    <t>Zhe Tian.docx</t>
  </si>
  <si>
    <t>Zhe.pdf</t>
  </si>
  <si>
    <t>Zhe Tian new BRP card.pdf</t>
  </si>
  <si>
    <t>Tian Zhe_CV_Skills2.docx</t>
  </si>
  <si>
    <t>Visa.JPG</t>
  </si>
  <si>
    <t>STUDENT ID.JPG</t>
  </si>
  <si>
    <t>SamaneFaramehrApril2014.doc</t>
  </si>
  <si>
    <t>SamaneFaramehrNov2013.doc</t>
  </si>
  <si>
    <t>Rumysa Tahseen - CV.docx</t>
  </si>
  <si>
    <t>tahseen.pdf</t>
  </si>
  <si>
    <t>Siobhan OSullivan.rtf</t>
  </si>
  <si>
    <t>Fazeelat Duran.docx</t>
  </si>
  <si>
    <t>Fazeelat Duran.rtf</t>
  </si>
  <si>
    <t>Duran Fazeelat.docx</t>
  </si>
  <si>
    <t>my c.v.docx</t>
  </si>
  <si>
    <t>fazeelat duran declaration form.pdf</t>
  </si>
  <si>
    <t>Duran.pdf</t>
  </si>
  <si>
    <t>F Duran updated student ID.pdf</t>
  </si>
  <si>
    <t>Fazeelat Duran ECS.pdf</t>
  </si>
  <si>
    <t>Fazeelat.pdf</t>
  </si>
  <si>
    <t>Front cover Duran.pdf</t>
  </si>
  <si>
    <t>Fazeelat updated BRP card.pdf</t>
  </si>
  <si>
    <t>Robyn Reeve CV.docx</t>
  </si>
  <si>
    <t>Robyn Reeve (Ref 1114).rtf</t>
  </si>
  <si>
    <t>CV most recent.doc</t>
  </si>
  <si>
    <t>Robyn Reeve.rtf</t>
  </si>
  <si>
    <t>Robyn Reeve acceptance MA.docx</t>
  </si>
  <si>
    <t>Reeve.pdf</t>
  </si>
  <si>
    <t>Rama.pdf</t>
  </si>
  <si>
    <t>CV 20131116.pdf</t>
  </si>
  <si>
    <t>Frankie CV.doc</t>
  </si>
  <si>
    <t>CV-Rukia Bibi.docx</t>
  </si>
  <si>
    <t>Hillier.pdf</t>
  </si>
  <si>
    <t>updatedcvaug2013.doc.docx</t>
  </si>
  <si>
    <t>cATHERINE.pdf</t>
  </si>
  <si>
    <t>Shona-May Kelly.rtf</t>
  </si>
  <si>
    <t>CV - Shona Kelly (Nursery Support Person).docx</t>
  </si>
  <si>
    <t>Shona Kelly - CV (Term Time).docx</t>
  </si>
  <si>
    <t>Louise Taylor.rtf</t>
  </si>
  <si>
    <t>Sandhu.pdf</t>
  </si>
  <si>
    <t>Louise Taylor food safety.pdf</t>
  </si>
  <si>
    <t>Kasarachi Abisola Odele.rtf</t>
  </si>
  <si>
    <t>Odele.pdf</t>
  </si>
  <si>
    <t>Magdalena Krawczyk.docx</t>
  </si>
  <si>
    <t>CV -Weifang Lin.pdf</t>
  </si>
  <si>
    <t>cv info.docx</t>
  </si>
  <si>
    <t>Magdalena Maria Krawczyk.rtf</t>
  </si>
  <si>
    <t>John Drake_CV_Jan_14.doc</t>
  </si>
  <si>
    <t>Laila.pdf</t>
  </si>
  <si>
    <t>Conor Hampton.rtf</t>
  </si>
  <si>
    <t>laila_cv_Jan_2014.doc</t>
  </si>
  <si>
    <t>Conor Hampton.pdf</t>
  </si>
  <si>
    <t>long CV.docx</t>
  </si>
  <si>
    <t>Rosalind Davies.rtf</t>
  </si>
  <si>
    <t>Urvashi.pdf</t>
  </si>
  <si>
    <t>cv 07.09.14.doc</t>
  </si>
  <si>
    <t>cv telephone.doc</t>
  </si>
  <si>
    <t>UGhantiwalaCurriculumVitaeNov13.pdf</t>
  </si>
  <si>
    <t>Lucy Ridge.pdf</t>
  </si>
  <si>
    <t>Lucys_CV[1].docx</t>
  </si>
  <si>
    <t>CV word - General.doc</t>
  </si>
  <si>
    <t>Lucy Wood.rtf</t>
  </si>
  <si>
    <t>oyster@adf.bham.ac.uk_20140127_134228.pdf</t>
  </si>
  <si>
    <t>Rebecca CV.doc</t>
  </si>
  <si>
    <t>Sara Ali CV.doc</t>
  </si>
  <si>
    <t>oyster@adf.bham.ac.uk_20140129_130211.pdf</t>
  </si>
  <si>
    <t>Edgar Borg-Rodriguez CV.pdf</t>
  </si>
  <si>
    <t>Working CV.docx</t>
  </si>
  <si>
    <t>Amy Hubbard.pdf</t>
  </si>
  <si>
    <t>Vlad.pdf</t>
  </si>
  <si>
    <t>Alice More.docx</t>
  </si>
  <si>
    <t>CV_Vladimir_Pazitka November 2013.pdf</t>
  </si>
  <si>
    <t>MORE.pdf</t>
  </si>
  <si>
    <t>Alice Brockman-More passport and ID.pdf</t>
  </si>
  <si>
    <t>Yuval Cohen - CV.docx</t>
  </si>
  <si>
    <t>Michael Stevens.rtf</t>
  </si>
  <si>
    <t>oyster@adf.bham.ac.uk_20140203_131648.pdf</t>
  </si>
  <si>
    <t>Curriculum Vitae- Hannah Cunningham MASTERCOPY.doc</t>
  </si>
  <si>
    <t>JESSICA DAWES- CV.docx</t>
  </si>
  <si>
    <t>Jessica Dawes.rtf</t>
  </si>
  <si>
    <t>J Dawes.pdf</t>
  </si>
  <si>
    <t>CURRICULUM VITAE science.doc</t>
  </si>
  <si>
    <t>M Z.pdf</t>
  </si>
  <si>
    <t>Felicia - Jieyun Hu CV.pdf</t>
  </si>
  <si>
    <t>Muhammad Zeeshan.pdf</t>
  </si>
  <si>
    <t>Olachi Anuforom.rtf</t>
  </si>
  <si>
    <t>CV_ Ola Anuforom..doc</t>
  </si>
  <si>
    <t>oyster@adf.bham.ac.uk_20140127_131900.pdf</t>
  </si>
  <si>
    <t>alenashantsila_101899.doc</t>
  </si>
  <si>
    <t>Shantsila.pdf</t>
  </si>
  <si>
    <t>FW LLM Commercial Law (FT) Conditional Offer.msg</t>
  </si>
  <si>
    <t>Shazada Yasin _.pdf</t>
  </si>
  <si>
    <t>CV 20161.docx</t>
  </si>
  <si>
    <t>Shazada Yasin.rtf</t>
  </si>
  <si>
    <t>Law.pdf</t>
  </si>
  <si>
    <t>Lauren Law CV.doc</t>
  </si>
  <si>
    <t>CV in progress.doc</t>
  </si>
  <si>
    <t>James Seibokuro.rtf</t>
  </si>
  <si>
    <t>SEIBOKURO PEREKIME JAMES resume.pdf</t>
  </si>
  <si>
    <t>Seibokuro James.rtf</t>
  </si>
  <si>
    <t>Seibokuro 1.pdf</t>
  </si>
  <si>
    <t>Seibokuro 2.pdf</t>
  </si>
  <si>
    <t>Charles Hui Chi To.rtf</t>
  </si>
  <si>
    <t>Huichito Charles CV-2.odt</t>
  </si>
  <si>
    <t>Olivia Roberts.rtf</t>
  </si>
  <si>
    <t>Olivi.pdf</t>
  </si>
  <si>
    <t>oyster@adf.bham.ac.uk_20140226_154907.pdf</t>
  </si>
  <si>
    <t>colt.pdf</t>
  </si>
  <si>
    <t>2013_03_11_RedgraveLS_2acRefsCV_short.docx</t>
  </si>
  <si>
    <t>Meera M CV 2014.docx</t>
  </si>
  <si>
    <t>Red.pdf</t>
  </si>
  <si>
    <t>cv 2013 2.docx</t>
  </si>
  <si>
    <t>oyster@adf.bham.ac.uk_20140127_105912.pdf</t>
  </si>
  <si>
    <t>CV Best.docx</t>
  </si>
  <si>
    <t>oyster@adf.bham.ac.uk_20140127_134144.pdf</t>
  </si>
  <si>
    <t>Olivia Peterson.rtf</t>
  </si>
  <si>
    <t>Olivia Peterson.pdf</t>
  </si>
  <si>
    <t>Olivia Peterson Curriculum Vitae.doc</t>
  </si>
  <si>
    <t>Olivia Peterson Curriculum Vitae (library assistant).doc</t>
  </si>
  <si>
    <t>tristan cv.docx</t>
  </si>
  <si>
    <t>Everett.pdf</t>
  </si>
  <si>
    <t>Bethany Parkes.rtf</t>
  </si>
  <si>
    <t>Beth Parkes CV 04.15.doc</t>
  </si>
  <si>
    <t>parkes.pdf</t>
  </si>
  <si>
    <t>Brewer.pdf</t>
  </si>
  <si>
    <t>parkes.jpg</t>
  </si>
  <si>
    <t>RhianBrewerCV.pdf</t>
  </si>
  <si>
    <t>Stanway.pdf</t>
  </si>
  <si>
    <t>ALICIA STANWAY CV.doc</t>
  </si>
  <si>
    <t>downpdf(2).pdf</t>
  </si>
  <si>
    <t>CV 3-5-13.doc</t>
  </si>
  <si>
    <t>EBrogliaCV_2013.docx</t>
  </si>
  <si>
    <t>Akram Hassan.rtf</t>
  </si>
  <si>
    <t>Akram Hassan CV.docx</t>
  </si>
  <si>
    <t>cv 1240687.docx</t>
  </si>
  <si>
    <t>A Hassan.pdf</t>
  </si>
  <si>
    <t>Lindsay Wright.rtf</t>
  </si>
  <si>
    <t>Skills sudent fees.docx</t>
  </si>
  <si>
    <t>STUDENT OFFICE DEPUTY MANAGER CV .pdf</t>
  </si>
  <si>
    <t>Will make CV later.docx</t>
  </si>
  <si>
    <t>webb (1).pdf</t>
  </si>
  <si>
    <t>Yu-Ching.pdf</t>
  </si>
  <si>
    <t>Charles Chambers.rtf</t>
  </si>
  <si>
    <t>CV - Version 2.pdf</t>
  </si>
  <si>
    <t>mr chambers.pdf</t>
  </si>
  <si>
    <t>Adebola Agbaje(non-academic).doc</t>
  </si>
  <si>
    <t>Gurneet Kaur.rtf</t>
  </si>
  <si>
    <t>Gurneet_Kaur c.v word doc.doc</t>
  </si>
  <si>
    <t>Keya Sadika Rahman.docx</t>
  </si>
  <si>
    <t>CV- Keya Rahman 3.doc</t>
  </si>
  <si>
    <t>Alexandra Lee.docx</t>
  </si>
  <si>
    <t>Alexandra Lee CV - Open Day.pdf</t>
  </si>
  <si>
    <t>Resume 2013.docx</t>
  </si>
  <si>
    <t>a lEE.pdf</t>
  </si>
  <si>
    <t>CVOLIVERMORRIS.doc</t>
  </si>
  <si>
    <t>Charlie Lockwood.docx</t>
  </si>
  <si>
    <t>Lockwood (1).pdf</t>
  </si>
  <si>
    <t>Charlie Lockwood CV.docx</t>
  </si>
  <si>
    <t>Lockwood.pdf</t>
  </si>
  <si>
    <t>Charlie_Lockwood_CV 15.docx</t>
  </si>
  <si>
    <t>Sefa William Canbilen.docx</t>
  </si>
  <si>
    <t>Northall.pdf</t>
  </si>
  <si>
    <t>S NATH.pdf</t>
  </si>
  <si>
    <t>30th march 2013 Cv.doc</t>
  </si>
  <si>
    <t>oyster@adf.bham.ac.uk_20140127_120729.pdf</t>
  </si>
  <si>
    <t>Natasha Rani Bains.rtf</t>
  </si>
  <si>
    <t>Sri-Vani Raja.rtf</t>
  </si>
  <si>
    <t>CV.word.docx</t>
  </si>
  <si>
    <t>nICOLA dONALD.pdf</t>
  </si>
  <si>
    <t>CV- Nicola Donald- 2013- uni.doc</t>
  </si>
  <si>
    <t>CV ALIX.docx</t>
  </si>
  <si>
    <t>CV for green heart.docx</t>
  </si>
  <si>
    <t>Canada Tara Louise Cherry.docx</t>
  </si>
  <si>
    <t>Short Resume 2013.docx</t>
  </si>
  <si>
    <t>Canada Cherry.pdf</t>
  </si>
  <si>
    <t>Curriculum Vitae BPP.docx</t>
  </si>
  <si>
    <t>Rececca Hyde - CV - March 2014 -v2 (1).docx</t>
  </si>
  <si>
    <t>rEBECCA hYDE.pdf</t>
  </si>
  <si>
    <t>CV bham.rtf</t>
  </si>
  <si>
    <t>EllenKeegan.pdf</t>
  </si>
  <si>
    <t>EllenKeeganCV.docx</t>
  </si>
  <si>
    <t>Kee.pdf</t>
  </si>
  <si>
    <t>Rehan Akhtar.docx</t>
  </si>
  <si>
    <t>Rehan CV 2017 - Worklink.pdf</t>
  </si>
  <si>
    <t>Kaiyi Lou.rtf</t>
  </si>
  <si>
    <t>Sophie Gowans CV.docx</t>
  </si>
  <si>
    <t>Hayley Boden.docx</t>
  </si>
  <si>
    <t>oyster@adf.bham.ac.uk_20140127_141043.pdf</t>
  </si>
  <si>
    <t>oyster@adf.bham.ac.uk_20140210_130509.pdf</t>
  </si>
  <si>
    <t>Lauren Ringer.rtf</t>
  </si>
  <si>
    <t>oyster@adf.bham.ac.uk_20140205_122825 (1).pdf</t>
  </si>
  <si>
    <t>Ruth Walker.rtf</t>
  </si>
  <si>
    <t>gAUNT.pdf</t>
  </si>
  <si>
    <t>Food Safety Requirements Form Ruth Walker.pdf</t>
  </si>
  <si>
    <t>oyster@adf.bham.ac.uk_20140127_113200.pdf</t>
  </si>
  <si>
    <t>quotes report.docx</t>
  </si>
  <si>
    <t>CV-Latest.docx</t>
  </si>
  <si>
    <t>2014 - Law.docx</t>
  </si>
  <si>
    <t>oyster@adf.bham.ac.uk_20140127_131818.pdf</t>
  </si>
  <si>
    <t>Anushka Puri (Ref 1114).rtf</t>
  </si>
  <si>
    <t>Anushka Puri.rtf</t>
  </si>
  <si>
    <t>CV 25.09.13.docx</t>
  </si>
  <si>
    <t>CV Tom Thorpe.pdf</t>
  </si>
  <si>
    <t>oyster@adf.bham.ac.uk_20140127_154538.pdf</t>
  </si>
  <si>
    <t>oyster@adf.bham.ac.uk_20140127_142232.pdf</t>
  </si>
  <si>
    <t>Peter Cail.pdf</t>
  </si>
  <si>
    <t>CV   Wysnavie Tarmier.pdf</t>
  </si>
  <si>
    <t>CV Wysnavie Tarmier.pdf</t>
  </si>
  <si>
    <t>Mr. Farrar.pdf</t>
  </si>
  <si>
    <t>CV Amanee.doc</t>
  </si>
  <si>
    <t>CV Bham.pdf</t>
  </si>
  <si>
    <t>Alice Mcilwraith.rtf</t>
  </si>
  <si>
    <t>a mcilwraith.pdf</t>
  </si>
  <si>
    <t>oyster@adf.bham.ac.uk_20140203_120421.pdf</t>
  </si>
  <si>
    <t>Mohammed Khan CV Graduate.pdf</t>
  </si>
  <si>
    <t>Mohammed Tanzeel Khan.rtf</t>
  </si>
  <si>
    <t>MT K 1.pdf</t>
  </si>
  <si>
    <t>Barranca.pdf</t>
  </si>
  <si>
    <t>MT k 2.pdf</t>
  </si>
  <si>
    <t>DAY.pdf</t>
  </si>
  <si>
    <t>Gemma Blakie CV.1.docx</t>
  </si>
  <si>
    <t>Gemma Blakie 01 Dec 12.rtf</t>
  </si>
  <si>
    <t>Gemma Blakie.pdf</t>
  </si>
  <si>
    <t>CV_liqun_du.pdf</t>
  </si>
  <si>
    <t>oyster@adf.bham.ac.uk_20140210_111829.pdf</t>
  </si>
  <si>
    <t>Complete CV.doc</t>
  </si>
  <si>
    <t>Timerick Imogen Updated Resume.docx</t>
  </si>
  <si>
    <t>Curriculum Vitae Clare Cutting General.pdf</t>
  </si>
  <si>
    <t>Curriculum Vitae - Philippa High.docx</t>
  </si>
  <si>
    <t>Elise Facer-Childs_CV_2014.pdf</t>
  </si>
  <si>
    <t>CV Rosalind Baker.docx</t>
  </si>
  <si>
    <t>oyster@adf.bham.ac.uk_20140205_142437 (1).pdf</t>
  </si>
  <si>
    <t>oyster@adf.bham.ac.uk_20140131_125023.pdf</t>
  </si>
  <si>
    <t>Wheat.pdf</t>
  </si>
  <si>
    <t>Iona Donnellys CV 2013.pdf</t>
  </si>
  <si>
    <t>Katie Richards.rtf</t>
  </si>
  <si>
    <t>iONA dONNELLY.pdf</t>
  </si>
  <si>
    <t>offer letter.docx</t>
  </si>
  <si>
    <t>K Richards.pdf</t>
  </si>
  <si>
    <t>oyster@adf.bham.ac.uk_20140205_131640.pdf</t>
  </si>
  <si>
    <t>katie richards.pdf</t>
  </si>
  <si>
    <t>K Johnson.pdf</t>
  </si>
  <si>
    <t>Natasha Naidoo CV 2013.docx</t>
  </si>
  <si>
    <t>NAIDOO.pdf</t>
  </si>
  <si>
    <t>Residence Card Shixuan Wang.pdf</t>
  </si>
  <si>
    <t>Passport Shizuan Wang.pdf</t>
  </si>
  <si>
    <t>wANG.pdf</t>
  </si>
  <si>
    <t>WANG declaration.pdf</t>
  </si>
  <si>
    <t>CV 290812.docx</t>
  </si>
  <si>
    <t>Thomas Sammons CV.docx</t>
  </si>
  <si>
    <t>oyster@adf.bham.ac.uk_20140203_135936.pdf</t>
  </si>
  <si>
    <t>Sammons.pdf</t>
  </si>
  <si>
    <t>New CV1.doc</t>
  </si>
  <si>
    <t>DAN E cv.docx</t>
  </si>
  <si>
    <t>CV_Bin Deng.pdf</t>
  </si>
  <si>
    <t>2014_Resume.pdf</t>
  </si>
  <si>
    <t>oyster@adf.bham.ac.uk_20140129_140835.pdf</t>
  </si>
  <si>
    <t>welcome week assistant tejumade.docx</t>
  </si>
  <si>
    <t>welcome week cv.docx</t>
  </si>
  <si>
    <t>Tejumade Adetona.rtf</t>
  </si>
  <si>
    <t>CV - 29.01.2014.docx</t>
  </si>
  <si>
    <t>Zi Jie Soo (Ref 1114).rtf</t>
  </si>
  <si>
    <t>Zi Jie Soo.rtf</t>
  </si>
  <si>
    <t>George Todd.rtf</t>
  </si>
  <si>
    <t>Zi Jie.pdf</t>
  </si>
  <si>
    <t>Zi_Jie_Soo_CV.pdf</t>
  </si>
  <si>
    <t>George Todd (Ref 1114).rtf</t>
  </si>
  <si>
    <t>Fresher CV.docx</t>
  </si>
  <si>
    <t>eLINA.pdf</t>
  </si>
  <si>
    <t>1230448CV.docx</t>
  </si>
  <si>
    <t>CV 23.06.13.docx</t>
  </si>
  <si>
    <t>oyster@adf.bham.ac.uk_20140203_150103.pdf</t>
  </si>
  <si>
    <t>Hannah Waumsley.rtf</t>
  </si>
  <si>
    <t>Waumsley.pdf</t>
  </si>
  <si>
    <t>sophie horton.pdf</t>
  </si>
  <si>
    <t>Jonathan Thabot.docx</t>
  </si>
  <si>
    <t>JONATHAN THABOT.rtf</t>
  </si>
  <si>
    <t>tHABOT (1).pdf</t>
  </si>
  <si>
    <t>CV-word-edited.docx</t>
  </si>
  <si>
    <t>THABOT.pdf</t>
  </si>
  <si>
    <t>John_CV_Suggestions.doc</t>
  </si>
  <si>
    <t>Elliot Keck.docx</t>
  </si>
  <si>
    <t>elliot keck (1).pdf</t>
  </si>
  <si>
    <t>Elliot Keck.pdf</t>
  </si>
  <si>
    <t>luke sambrooks.rtf</t>
  </si>
  <si>
    <t>Luke Sambrooks - CV - iVLE Application.pdf</t>
  </si>
  <si>
    <t>Ray simmonds CV updated.docx</t>
  </si>
  <si>
    <t>Raymond Patrick Simmonds.pdf</t>
  </si>
  <si>
    <t>Raymond SImmons.pdf</t>
  </si>
  <si>
    <t>sIMMONDS.pdf</t>
  </si>
  <si>
    <t>2 Page CV for mock interview.docx</t>
  </si>
  <si>
    <t>Anita Hashmi.docx</t>
  </si>
  <si>
    <t>Anita Hashmi.pdf</t>
  </si>
  <si>
    <t>CV Jan14.docx</t>
  </si>
  <si>
    <t>J Johnson.pdf</t>
  </si>
  <si>
    <t>HANSON.pdf</t>
  </si>
  <si>
    <t>NEW CV 2013.doc</t>
  </si>
  <si>
    <t>MP 1.pdf</t>
  </si>
  <si>
    <t>MP 2.pdf</t>
  </si>
  <si>
    <t>Maria Parveen CV 2014.docx</t>
  </si>
  <si>
    <t>Maria Parveen.rtf</t>
  </si>
  <si>
    <t>T Dunn.pdf</t>
  </si>
  <si>
    <t>Hannah_Spellacy_CV.doc</t>
  </si>
  <si>
    <t>VIJAY KULDIP CV.pdf</t>
  </si>
  <si>
    <t>Vijay Kuldip.docx</t>
  </si>
  <si>
    <t>oyster@adf.bham.ac.uk_20140903_120548 (2).pdf</t>
  </si>
  <si>
    <t>oyster@adf.bham.ac.uk_20140203_132434.pdf</t>
  </si>
  <si>
    <t>English_CV.docx</t>
  </si>
  <si>
    <t>GABBY WINTER CV.docx</t>
  </si>
  <si>
    <t>Jacob Lovick.rtf</t>
  </si>
  <si>
    <t>lovick (1).pdf</t>
  </si>
  <si>
    <t>Lovick.pdf</t>
  </si>
  <si>
    <t>CV Complete Uni version.doc</t>
  </si>
  <si>
    <t>oyster@adf.bham.ac.uk_20140203_115858.pdf</t>
  </si>
  <si>
    <t>Theodora Tsang CV 2016_.docx</t>
  </si>
  <si>
    <t>Theodora Tsang.rtf</t>
  </si>
  <si>
    <t>Kassandra Anglin.rtf</t>
  </si>
  <si>
    <t>Tsang.pdf</t>
  </si>
  <si>
    <t>Legal CV.docx</t>
  </si>
  <si>
    <t>Receptionist resume 2014 January (1).pdf</t>
  </si>
  <si>
    <t>CV Miss Stephanie Smith Feb 2014.docx</t>
  </si>
  <si>
    <t>Hilton.pdf</t>
  </si>
  <si>
    <t>Daniel Butters.rtf</t>
  </si>
  <si>
    <t>BUTTERS.pdf</t>
  </si>
  <si>
    <t>law CV November12.docx</t>
  </si>
  <si>
    <t>origional cv.pdf</t>
  </si>
  <si>
    <t>benson.pdf</t>
  </si>
  <si>
    <t>Emily Bailey cv (.docx</t>
  </si>
  <si>
    <t>Sophie White.pdf</t>
  </si>
  <si>
    <t>Sophie White CV 2014.docx</t>
  </si>
  <si>
    <t>A Halford.pdf</t>
  </si>
  <si>
    <t>ArieVatresiaNewVisa050717RB.pdf</t>
  </si>
  <si>
    <t>ARIE VATRESIA.pdf</t>
  </si>
  <si>
    <t>ArieVatresiaNewVisa2050717RB.pdf</t>
  </si>
  <si>
    <t>CV-ARIE-English.pdf</t>
  </si>
  <si>
    <t>Arie Vatresia.rtf</t>
  </si>
  <si>
    <t>Arie Vatresia.docx</t>
  </si>
  <si>
    <t>Arie Vatresia ECS.pdf</t>
  </si>
  <si>
    <t>atresia.pdf</t>
  </si>
  <si>
    <t>Passport_Arie.jpg</t>
  </si>
  <si>
    <t>a vatresia updated student ID.pdf</t>
  </si>
  <si>
    <t>Daljit Sidhu.rtf</t>
  </si>
  <si>
    <t>Daljit CV.pdf</t>
  </si>
  <si>
    <t>oyster@adf.bham.ac.uk_20140212_131632.pdf</t>
  </si>
  <si>
    <t>oyster@adf.bham.ac.uk_20140210_120928.pdf</t>
  </si>
  <si>
    <t>Bethany C Oakley - CV.docx</t>
  </si>
  <si>
    <t>Bethany Oakley.rtf</t>
  </si>
  <si>
    <t>RESUMEintership.pdf</t>
  </si>
  <si>
    <t>Oakley.pdf</t>
  </si>
  <si>
    <t>Shalini Thawrani - CV.doc</t>
  </si>
  <si>
    <t>Schuppert.pdf</t>
  </si>
  <si>
    <t>Victoria Ingleton CV.doc</t>
  </si>
  <si>
    <t>ALOBA ADEBISI - Copy.docx</t>
  </si>
  <si>
    <t>Schuppert updated ID.pdf</t>
  </si>
  <si>
    <t>Manira.pdf</t>
  </si>
  <si>
    <t>CV - July 2014.docx</t>
  </si>
  <si>
    <t>Seb Naylor.rtf</t>
  </si>
  <si>
    <t>Shaojun Qi.rtf</t>
  </si>
  <si>
    <t>oyster@adf.bham.ac.uk_20140923_110038.pdf</t>
  </si>
  <si>
    <t>sjaojun.pdf</t>
  </si>
  <si>
    <t>S Qi updated ID card.pdf</t>
  </si>
  <si>
    <t>CV - Shaojun Qi.docx</t>
  </si>
  <si>
    <t>SHAOJUN QI.pdf</t>
  </si>
  <si>
    <t>Shaojun Qi authorised by Rosie Birch 6 Feb 17.pdf</t>
  </si>
  <si>
    <t>DARSHINI_PATEL_CV.doc</t>
  </si>
  <si>
    <t>shaojun declaration.pdf</t>
  </si>
  <si>
    <t>Joy Onah CV.doc</t>
  </si>
  <si>
    <t>joy.pdf</t>
  </si>
  <si>
    <t>General CV August 2014.pdf</t>
  </si>
  <si>
    <t>cv.docx-578452519.doc</t>
  </si>
  <si>
    <t>Maynard.pdf</t>
  </si>
  <si>
    <t>Ashkan Rajabzadeh Daghagh.docx</t>
  </si>
  <si>
    <t>Mr A Rajabzadeh (1).pdf</t>
  </si>
  <si>
    <t>Mr A Rajabzadeh (2).pdf</t>
  </si>
  <si>
    <t>AshkanRajabzadehCV2016.docx</t>
  </si>
  <si>
    <t>Daghagh sept 2015.pdf</t>
  </si>
  <si>
    <t>Mr A Rajabzadeh.pdf</t>
  </si>
  <si>
    <t>New Doc.pdf</t>
  </si>
  <si>
    <t>Jordan Grantham.rtf</t>
  </si>
  <si>
    <t>Amelia Pumfrey.rtf</t>
  </si>
  <si>
    <t>Jordan Grantham.pdf</t>
  </si>
  <si>
    <t>Abigails CV.docx</t>
  </si>
  <si>
    <t>Amelia Pumfrey.pdf</t>
  </si>
  <si>
    <t>VERONICA CV.docx</t>
  </si>
  <si>
    <t>Curriculum Vitae Azariah Broodie March 2015.doc</t>
  </si>
  <si>
    <t>Azariah Broodie.rtf</t>
  </si>
  <si>
    <t>Sai Rahman Most updated CV.docx</t>
  </si>
  <si>
    <t>Sarah Stratton.rtf</t>
  </si>
  <si>
    <t>Sarah Stratton_CV2012.docx</t>
  </si>
  <si>
    <t>SLouStratton_CV2014.pdf</t>
  </si>
  <si>
    <t>Sarah Stratton.pdf</t>
  </si>
  <si>
    <t>SLouStratton_CV2014.docx</t>
  </si>
  <si>
    <t>stratton.pdf</t>
  </si>
  <si>
    <t>Toby Walker.rtf</t>
  </si>
  <si>
    <t>CV Toby Walker.docx</t>
  </si>
  <si>
    <t>CV 23.04.2012.docx</t>
  </si>
  <si>
    <t>Willis.pdf</t>
  </si>
  <si>
    <t>Vimbai Mutandwa.rtf</t>
  </si>
  <si>
    <t>2014 VGM CV.doc</t>
  </si>
  <si>
    <t>CV_Yan.pdf</t>
  </si>
  <si>
    <t>CV_Yan_2014_8.pdf</t>
  </si>
  <si>
    <t>Z Yan.pdf</t>
  </si>
  <si>
    <t>Mutandwa.pdf</t>
  </si>
  <si>
    <t>Zuanhong Yan updated ID.pdf</t>
  </si>
  <si>
    <t>Zuan Yan.pdf</t>
  </si>
  <si>
    <t>Zeeshan Shamim.docx</t>
  </si>
  <si>
    <t>zh yan.pdf</t>
  </si>
  <si>
    <t>Home Office Letter 040517 Z Shamin.jpg</t>
  </si>
  <si>
    <t>Proof of Postage Z Shamin 040517.jpg</t>
  </si>
  <si>
    <t>Muhammed Zeeshan Shamim ECS.pdf</t>
  </si>
  <si>
    <t>Zeeshan Shamin 090617.pdf</t>
  </si>
  <si>
    <t>ZEESHAN SHAMIM Te.docx</t>
  </si>
  <si>
    <t>ZEESHAN SHAMIM C.docx</t>
  </si>
  <si>
    <t>Zheeshan Shamim BRP.docx</t>
  </si>
  <si>
    <t>shamim.pdf</t>
  </si>
  <si>
    <t>Zeeshan Shamim id.jpg</t>
  </si>
  <si>
    <t>Claire To.pdf</t>
  </si>
  <si>
    <t>Current CV in Europass Format.pdf</t>
  </si>
  <si>
    <t>Quaraan.pdf</t>
  </si>
  <si>
    <t>brunton.pdf</t>
  </si>
  <si>
    <t>Checked CV.docx</t>
  </si>
  <si>
    <t>oyster@adf.bham.ac.uk_20140212_130554 (1).pdf</t>
  </si>
  <si>
    <t>LucyWilliamsCvCentreforum.docx</t>
  </si>
  <si>
    <t>Gwendolyn.pdf</t>
  </si>
  <si>
    <t>Charlotte Baxter - CV.docx</t>
  </si>
  <si>
    <t>wong ID.jpg</t>
  </si>
  <si>
    <t>Gwens RAcsumAc.pdf</t>
  </si>
  <si>
    <t>J Young.pdf</t>
  </si>
  <si>
    <t>YOUNG.pdf</t>
  </si>
  <si>
    <t>T Silver.pdf</t>
  </si>
  <si>
    <t>CV Summer 2013.docx</t>
  </si>
  <si>
    <t>October 2012 CV.docx</t>
  </si>
  <si>
    <t>Hogan.pdf</t>
  </si>
  <si>
    <t>KHADIJU ALIs CV.docx</t>
  </si>
  <si>
    <t>begum.pdf</t>
  </si>
  <si>
    <t>basic CV.docx</t>
  </si>
  <si>
    <t>Riepulk.pdf</t>
  </si>
  <si>
    <t>updated ID riepulk.jpg</t>
  </si>
  <si>
    <t>Amina Yusuf.docx</t>
  </si>
  <si>
    <t>Reelika.pdf</t>
  </si>
  <si>
    <t>Amina Yusuf.rtf</t>
  </si>
  <si>
    <t>Amina Yusuf_CV.w.docx</t>
  </si>
  <si>
    <t>Amina Yusuf Student ID.pdf</t>
  </si>
  <si>
    <t>CV_Amina Yusuf.docx</t>
  </si>
  <si>
    <t>A Rushdi.pdf</t>
  </si>
  <si>
    <t>Duc Dinh.rtf</t>
  </si>
  <si>
    <t>Duc Dinh.docx</t>
  </si>
  <si>
    <t>dinh.pdf</t>
  </si>
  <si>
    <t>Duc Dinh.pdf</t>
  </si>
  <si>
    <t>Dang Duc Dinh CV.pdf</t>
  </si>
  <si>
    <t>duc dang.pdf</t>
  </si>
  <si>
    <t>RE WorkinG hours week commencimg 15th May.msg</t>
  </si>
  <si>
    <t>Dinh Duc - STUDENT DECLARATION FORM.pdf</t>
  </si>
  <si>
    <t>dinh tier 4.pdf</t>
  </si>
  <si>
    <t>Emma Houghton.rtf</t>
  </si>
  <si>
    <t>Ning Wang - CV p.docx</t>
  </si>
  <si>
    <t>Samuel Small.docx</t>
  </si>
  <si>
    <t>SAMUEL SMALL.pdf</t>
  </si>
  <si>
    <t>SamuelSmallCV.docx</t>
  </si>
  <si>
    <t>Linda Molanga.rtf</t>
  </si>
  <si>
    <t>Molanga.pdf</t>
  </si>
  <si>
    <t>Nikolaos Paparis.rtf</t>
  </si>
  <si>
    <t>CV 12.06.16.docx</t>
  </si>
  <si>
    <t>CV 23.05.15.docx</t>
  </si>
  <si>
    <t>paparis.pdf</t>
  </si>
  <si>
    <t>NaomiWilkinsCV.docx</t>
  </si>
  <si>
    <t>C.V_Nikolaos Paparis.pdf</t>
  </si>
  <si>
    <t>Oficial_CV_2_-_Updated_A_Bass.docx</t>
  </si>
  <si>
    <t>CV_Irene Cantero 2013.docx</t>
  </si>
  <si>
    <t>Temporary.docx</t>
  </si>
  <si>
    <t>Zoe Chandler.pdf</t>
  </si>
  <si>
    <t>CV - new.docx</t>
  </si>
  <si>
    <t>lua.pdf</t>
  </si>
  <si>
    <t>Luo Huanke.rtf</t>
  </si>
  <si>
    <t>Katherine Wood.rtf</t>
  </si>
  <si>
    <t>Katherine Wood.pdf</t>
  </si>
  <si>
    <t>Zahra Allidina.rtf</t>
  </si>
  <si>
    <t>ZAHRA ALLIDINA CV 2016.docx</t>
  </si>
  <si>
    <t>Allidina.pdf</t>
  </si>
  <si>
    <t>empty.docx</t>
  </si>
  <si>
    <t>Pengfei Zhang.rtf</t>
  </si>
  <si>
    <t>emma howsham.pdf</t>
  </si>
  <si>
    <t>CV_Rebecca Ward.pdf</t>
  </si>
  <si>
    <t>Pengfei Zhangs CV.docx</t>
  </si>
  <si>
    <t>hussain_ali_cv.pdf</t>
  </si>
  <si>
    <t>Pengfei Zhangs CV 2.pdf</t>
  </si>
  <si>
    <t>Leyu  Han.doc</t>
  </si>
  <si>
    <t>Leyu Han.rtf</t>
  </si>
  <si>
    <t>leyu han verified by heather white 11102016.pdf</t>
  </si>
  <si>
    <t>Han authorised by Lauren 18 Sept 17.pdf</t>
  </si>
  <si>
    <t>Chan Man Yi Ella_CV.docx</t>
  </si>
  <si>
    <t>leyu han dec form.pdf</t>
  </si>
  <si>
    <t>CV_Ella Chan.pdf</t>
  </si>
  <si>
    <t>CV_welcome week.pdf</t>
  </si>
  <si>
    <t>Man Yi Chan.rtf</t>
  </si>
  <si>
    <t>Syed Qadri.rtf</t>
  </si>
  <si>
    <t>Customer service CV.docx</t>
  </si>
  <si>
    <t>Morin Keshiro - CV1.docx</t>
  </si>
  <si>
    <t>Reyda Ramzanali CV - internship.docx</t>
  </si>
  <si>
    <t>Masood Jon.rtf</t>
  </si>
  <si>
    <t>masood cv.docx</t>
  </si>
  <si>
    <t>Sofie Taylor.rtf</t>
  </si>
  <si>
    <t>Sofie Taylor (Ref 1114).rtf</t>
  </si>
  <si>
    <t>CV.mem.docx</t>
  </si>
  <si>
    <t>CV UoB RAPHAEL.docx</t>
  </si>
  <si>
    <t>Raphael N.rtf</t>
  </si>
  <si>
    <t>CV for job---Bingchen_Liu.docx</t>
  </si>
  <si>
    <t>D Kholsa.pdf</t>
  </si>
  <si>
    <t>CV Mihai Rusu - v2.docx</t>
  </si>
  <si>
    <t>Adenik├¿ Adenaike.docx</t>
  </si>
  <si>
    <t>CV 14.pdf</t>
  </si>
  <si>
    <t>Grace windsor CV.docx</t>
  </si>
  <si>
    <t>Ramandeep CV.doc</t>
  </si>
  <si>
    <t>ROSIEED.pdf</t>
  </si>
  <si>
    <t>R Kaur.pdf</t>
  </si>
  <si>
    <t>oyster@adf.bham.ac.uk_20140212_131710.pdf</t>
  </si>
  <si>
    <t>McGinty.pdf</t>
  </si>
  <si>
    <t>CV_WilliamRies_2014Feb.doc</t>
  </si>
  <si>
    <t>Amelia Morris CV.docx</t>
  </si>
  <si>
    <t>Tara Cox.rtf</t>
  </si>
  <si>
    <t>LATEST C.V. with correct published journal references (Updated 12-02-14).doc</t>
  </si>
  <si>
    <t>CV JAN 2014.docx</t>
  </si>
  <si>
    <t>NS JACKSON.pdf</t>
  </si>
  <si>
    <t>Shereif H.Mahmoud.  2014 updated.pdf</t>
  </si>
  <si>
    <t>Tara Cox-CV.doc</t>
  </si>
  <si>
    <t>Sam Bowen.rtf</t>
  </si>
  <si>
    <t>CV Internship 14.docx</t>
  </si>
  <si>
    <t>SOPHIE CV.docx</t>
  </si>
  <si>
    <t>Leyla Parvizi.rtf</t>
  </si>
  <si>
    <t>Shereif Mahmoud.rtf</t>
  </si>
  <si>
    <t>Leyla Parvizi - CV.docx</t>
  </si>
  <si>
    <t>Leyla Parvizi CV.docx</t>
  </si>
  <si>
    <t>FW Leyla Parvizi.msg</t>
  </si>
  <si>
    <t>parvizi.pdf</t>
  </si>
  <si>
    <t>veera.pdf</t>
  </si>
  <si>
    <t>cv 3 alt.docx</t>
  </si>
  <si>
    <t>Rozimand.pdf</t>
  </si>
  <si>
    <t>Daniel_Love_CV.pdf</t>
  </si>
  <si>
    <t>Bianca Cimpeanu.docx</t>
  </si>
  <si>
    <t>Bianca Cimpeanu - Resume (2).docx</t>
  </si>
  <si>
    <t>Bianca Marina Cimpeanu.rtf</t>
  </si>
  <si>
    <t>SIRUI Wang.rtf</t>
  </si>
  <si>
    <t>Sirui Wang - CV Final 2 page.doc</t>
  </si>
  <si>
    <t>CV_J.Zhu.pdf</t>
  </si>
  <si>
    <t>CV_PT_J.Zhu.pdf</t>
  </si>
  <si>
    <t>Ju Zhu.doc</t>
  </si>
  <si>
    <t>Ju Zhu (Ref 1114).rtf</t>
  </si>
  <si>
    <t>Ju Zhu.rtf</t>
  </si>
  <si>
    <t>zhu.pdf</t>
  </si>
  <si>
    <t>zhu1.pdf</t>
  </si>
  <si>
    <t>Ioana_Tamarjan_CV_2014 (1).docx</t>
  </si>
  <si>
    <t>Ruqia Bibi.docx</t>
  </si>
  <si>
    <t>Iona Lake - CV.docx</t>
  </si>
  <si>
    <t>Iona Lake.rtf</t>
  </si>
  <si>
    <t>Ruqia Bibi CV.pdf</t>
  </si>
  <si>
    <t>Bibi.pdf</t>
  </si>
  <si>
    <t>CV 13-02-14.pdf</t>
  </si>
  <si>
    <t>Nabiha updated resume.docx</t>
  </si>
  <si>
    <t>oyster@adf.bham.ac.uk_20140226_121012.pdf</t>
  </si>
  <si>
    <t>Amy Long CV.docx</t>
  </si>
  <si>
    <t>numaan.pdf</t>
  </si>
  <si>
    <t>Nabiha Numaan.docx</t>
  </si>
  <si>
    <t>Dave CV.docx</t>
  </si>
  <si>
    <t>Perkins.pdf</t>
  </si>
  <si>
    <t>DavidPerkinsNewID.pdf</t>
  </si>
  <si>
    <t>Marcin Kulesza.CV1.docx</t>
  </si>
  <si>
    <t>M.Kulesza.CV.G.I.P..docx</t>
  </si>
  <si>
    <t>mARCIN.pdf</t>
  </si>
  <si>
    <t>Philip Hodgson.rtf</t>
  </si>
  <si>
    <t>Philip Hodgson - CV.docx</t>
  </si>
  <si>
    <t>Hodgson.pdf</t>
  </si>
  <si>
    <t>Rebecca Jones.rtf</t>
  </si>
  <si>
    <t>Freya Nelson CV.docx</t>
  </si>
  <si>
    <t>Reyda Ramzanali (Ref 1114).rtf</t>
  </si>
  <si>
    <t>Reyda Ramzanali FINAL CV.docx</t>
  </si>
  <si>
    <t>Reyda Ramzanali.rtf</t>
  </si>
  <si>
    <t>Rebecca Straw.rtf</t>
  </si>
  <si>
    <t>Lea Sotty 2013 trial.doc</t>
  </si>
  <si>
    <t>Becky Straw. CV. docx.docx</t>
  </si>
  <si>
    <t>Claire Mcivor.pdf</t>
  </si>
  <si>
    <t>Marcy_Fromberg_CV_2014.doc</t>
  </si>
  <si>
    <t>CV_Marcy_Fromberg_2014.doc.docx</t>
  </si>
  <si>
    <t>jarred isles CV main.docx</t>
  </si>
  <si>
    <t>Jarred Isles Grad Cv.docx</t>
  </si>
  <si>
    <t>CV_Rebecca_Phillips.doc</t>
  </si>
  <si>
    <t>CV - Robbie Curran.doc</t>
  </si>
  <si>
    <t>British CV.docx</t>
  </si>
  <si>
    <t>Sandra Karlsson.rtf</t>
  </si>
  <si>
    <t>Sandra Karlsson CV Welcome week - Vale recepetion.docx</t>
  </si>
  <si>
    <t>karlsson.pdf</t>
  </si>
  <si>
    <t>H tAYLOR.pdf</t>
  </si>
  <si>
    <t>CV-Toni-Bianca Di Paolo 2014.pdf</t>
  </si>
  <si>
    <t>dipaolo.pdf</t>
  </si>
  <si>
    <t>Michael Anderson.pdf</t>
  </si>
  <si>
    <t>CV november.docx</t>
  </si>
  <si>
    <t>Emma Davey CV.docx</t>
  </si>
  <si>
    <t>Rogelio Barcena Biyang CV - Copy.docx</t>
  </si>
  <si>
    <t>davey.pdf</t>
  </si>
  <si>
    <t>Rogelio Barcena Biyang.docx</t>
  </si>
  <si>
    <t>Biyang updated ID.pdf</t>
  </si>
  <si>
    <t>barcena.pdf</t>
  </si>
  <si>
    <t>Omar Abubaker.docx</t>
  </si>
  <si>
    <t>Omar Abubaker.pdf</t>
  </si>
  <si>
    <t>Abubaker.pdf</t>
  </si>
  <si>
    <t>Omar.pdf</t>
  </si>
  <si>
    <t>Abubaker Omar E A 2017-02-20-13-13 Submitted.pdf</t>
  </si>
  <si>
    <t>proof of postage abubaker.jpg</t>
  </si>
  <si>
    <t>Omar E A Abubaker ECS.pdf</t>
  </si>
  <si>
    <t>O ABUBAKER.pdf</t>
  </si>
  <si>
    <t>omar declaration.pdf</t>
  </si>
  <si>
    <t>jain.pdf</t>
  </si>
  <si>
    <t>IOANA CHIVA CV.docx</t>
  </si>
  <si>
    <t>Ioana-Teodora Chiva.rtf</t>
  </si>
  <si>
    <t>FW Proof of masters offer.msg</t>
  </si>
  <si>
    <t>Felicita.O.Ovadje pt resume.pdf</t>
  </si>
  <si>
    <t>Resume_Felicita+Ovadje_CS.pdf</t>
  </si>
  <si>
    <t>ioana chiva.pdf</t>
  </si>
  <si>
    <t>Felicita.pdf</t>
  </si>
  <si>
    <t>Andrew Limm.docx</t>
  </si>
  <si>
    <t>Chang Shu.docx</t>
  </si>
  <si>
    <t>Chang Shu CV.pdf</t>
  </si>
  <si>
    <t>Chang Shu updated ID.pdf</t>
  </si>
  <si>
    <t>SHu CHang.pdf</t>
  </si>
  <si>
    <t>shu chang.pdf</t>
  </si>
  <si>
    <t>shu.pdf</t>
  </si>
  <si>
    <t>Name Tanikan Thonchai.docx</t>
  </si>
  <si>
    <t>Thongchai.pdf</t>
  </si>
  <si>
    <t>Leanne Bird.rtf</t>
  </si>
  <si>
    <t>Leanne.pdf</t>
  </si>
  <si>
    <t>Curriculum Vitae March 2015.docx</t>
  </si>
  <si>
    <t>L Bird updated Id card.pdf</t>
  </si>
  <si>
    <t>Rebecca-Louise Eacott.rtf</t>
  </si>
  <si>
    <t>Rebecca-Louise Eacott.pdf</t>
  </si>
  <si>
    <t>James Watton Cv.docx</t>
  </si>
  <si>
    <t>Watton.pdf</t>
  </si>
  <si>
    <t>Nicholas Harrison CV2.docx</t>
  </si>
  <si>
    <t>N Harrison.pdf</t>
  </si>
  <si>
    <t>Katherine Spencer (Ref 1114).rtf</t>
  </si>
  <si>
    <t>Katherine Spencer.rtf</t>
  </si>
  <si>
    <t>K Spencer New Expiry.pdf</t>
  </si>
  <si>
    <t>spenser.pdf</t>
  </si>
  <si>
    <t>Kristina Ilieva.rtf</t>
  </si>
  <si>
    <t>CV October 2012.pdf</t>
  </si>
  <si>
    <t>Kristina Ilieva CV 11 2014.docx</t>
  </si>
  <si>
    <t>Kristina ilieva CV 2015.docx</t>
  </si>
  <si>
    <t>oyster@adf.bham.ac.uk_20141002_134632.pdf</t>
  </si>
  <si>
    <t>Fenellas final draft.doc</t>
  </si>
  <si>
    <t>cv from Jianbo Han.pdf</t>
  </si>
  <si>
    <t>Fenella Mott.rtf</t>
  </si>
  <si>
    <t>f j mott.pdf</t>
  </si>
  <si>
    <t>Fengchen Jiang.rtf</t>
  </si>
  <si>
    <t>FengChen Jiang cv.docx</t>
  </si>
  <si>
    <t>Edward Reid.rtf</t>
  </si>
  <si>
    <t>CarolinaBrancoCV_.pdf</t>
  </si>
  <si>
    <t>CV_York.docx</t>
  </si>
  <si>
    <t>Callum Duckworth.rtf</t>
  </si>
  <si>
    <t>Misra.pdf</t>
  </si>
  <si>
    <t>Callum cv project.doc</t>
  </si>
  <si>
    <t>Pastuszak_Aleksandra_CV_02_2014.pdf</t>
  </si>
  <si>
    <t>duckworth.pdf</t>
  </si>
  <si>
    <t>Pastuszak.pdf</t>
  </si>
  <si>
    <t>Curriculum Vitae- Rachel Barker.docx</t>
  </si>
  <si>
    <t>Gagan Panesar.rtf</t>
  </si>
  <si>
    <t>Ore Aderibigbe.rtf</t>
  </si>
  <si>
    <t>GAGAN panesar.pdf</t>
  </si>
  <si>
    <t>Ore Aderibige CV.doc</t>
  </si>
  <si>
    <t>Da Xu.pdf</t>
  </si>
  <si>
    <t>Eriana Kurnia Wijaya.docx</t>
  </si>
  <si>
    <t>Eriana Kurnia Wijaya.rtf</t>
  </si>
  <si>
    <t>CV-newest.pdf</t>
  </si>
  <si>
    <t>Resume-DaXu.pdf</t>
  </si>
  <si>
    <t>Comille Bandura New Student ID.pdf</t>
  </si>
  <si>
    <t>bAN.pdf</t>
  </si>
  <si>
    <t>nEW vISA.pdf</t>
  </si>
  <si>
    <t>Resume-Tao-Chen(8165405).pdf</t>
  </si>
  <si>
    <t>foakes (1).pdf</t>
  </si>
  <si>
    <t>foakes.pdf</t>
  </si>
  <si>
    <t>Curriculum Vitae(Ming-Li Li).pdf</t>
  </si>
  <si>
    <t>CV SEPTEMBER 2012.docx</t>
  </si>
  <si>
    <t>Emily Martin.rtf</t>
  </si>
  <si>
    <t>Emily Martin.pdf</t>
  </si>
  <si>
    <t>wright (1).pdf</t>
  </si>
  <si>
    <t>UA Offer Letter View.htm</t>
  </si>
  <si>
    <t>Wright 1.pdf</t>
  </si>
  <si>
    <t>CV_Doga Istanbulluoglu.pdf</t>
  </si>
  <si>
    <t>Laura Wright.rtf</t>
  </si>
  <si>
    <t>IStan.pdf</t>
  </si>
  <si>
    <t>CVLMW.docx</t>
  </si>
  <si>
    <t>Summer CV.docx</t>
  </si>
  <si>
    <t>Summer.docx</t>
  </si>
  <si>
    <t>Jean Nsabimana.docx</t>
  </si>
  <si>
    <t>Jean Nsabimana.pdf</t>
  </si>
  <si>
    <t>jean dec.jpg</t>
  </si>
  <si>
    <t>Sheikh Shalu CV 2013.doc</t>
  </si>
  <si>
    <t>Laura Tulley.rtf</t>
  </si>
  <si>
    <t>Shalu.pdf</t>
  </si>
  <si>
    <t>Laura Tulley CV.docx</t>
  </si>
  <si>
    <t>Tulley Laura CV.docx</t>
  </si>
  <si>
    <t>lAURA TULLEY.pdf</t>
  </si>
  <si>
    <t>Brenda Omokhoa Iriah CV edited .doc</t>
  </si>
  <si>
    <t>Brenda Omokhoa Iriah CV retail.doc</t>
  </si>
  <si>
    <t>Brenda Iriah.rtf</t>
  </si>
  <si>
    <t>CV Hannah Simpson.docx</t>
  </si>
  <si>
    <t>simpson (1).pdf</t>
  </si>
  <si>
    <t>Jason Shiu.rtf</t>
  </si>
  <si>
    <t>M Johnson updated ID.pdf</t>
  </si>
  <si>
    <t>M Johnson.pdf</t>
  </si>
  <si>
    <t>Michael Johnson CV.pdf</t>
  </si>
  <si>
    <t>MARTINUS.pdf</t>
  </si>
  <si>
    <t>assignmentmartinus.pdf</t>
  </si>
  <si>
    <t>Id.pdf</t>
  </si>
  <si>
    <t>Hiroyuki Hata.rtf</t>
  </si>
  <si>
    <t>oyster@adf.bham.ac.uk_20140226_122018.pdf</t>
  </si>
  <si>
    <t>Hiro CV 12 2014.docx</t>
  </si>
  <si>
    <t>Hae-Kyong Chi.rtf</t>
  </si>
  <si>
    <t>CURRICULUM VITAE 6.0 (General 08.09.14).doc</t>
  </si>
  <si>
    <t>HK-CV.doc</t>
  </si>
  <si>
    <t>hae kyong.pdf</t>
  </si>
  <si>
    <t>A.Tekman CV (5).doc</t>
  </si>
  <si>
    <t>Abide Tekman.pdf</t>
  </si>
  <si>
    <t>CV 14.doc</t>
  </si>
  <si>
    <t>Valente.pdf</t>
  </si>
  <si>
    <t xml:space="preserve"> Adenike M Adesanya.docx</t>
  </si>
  <si>
    <t>Adesanya Passport &amp;amp; ID.pdf</t>
  </si>
  <si>
    <t>Adesanya Visa.pdf</t>
  </si>
  <si>
    <t>CV-Adenike_Adesanya...docx.docx</t>
  </si>
  <si>
    <t>CV-Adenike_Adesanya_1389122.docx</t>
  </si>
  <si>
    <t>Adesanya ID card.pdf</t>
  </si>
  <si>
    <t>Adesanya updated BRP card.pdf</t>
  </si>
  <si>
    <t>CV_Jiawei Hong.docx</t>
  </si>
  <si>
    <t>Alice Head.rtf</t>
  </si>
  <si>
    <t>Alice Head CV August 2014.docx</t>
  </si>
  <si>
    <t>Completed CV (2 page) volunteering.docx</t>
  </si>
  <si>
    <t>Covering letter.docx</t>
  </si>
  <si>
    <t>head.pdf</t>
  </si>
  <si>
    <t>CV_Jichen Xu.pdf</t>
  </si>
  <si>
    <t>Xu.pdf</t>
  </si>
  <si>
    <t>William Thomas CV 2014.doc</t>
  </si>
  <si>
    <t>Cashmore.pdf</t>
  </si>
  <si>
    <t>Harriet Elizabeth Redfern CV.docx</t>
  </si>
  <si>
    <t>Stacy Snook.pdf</t>
  </si>
  <si>
    <t>Elise Barley CV.docx</t>
  </si>
  <si>
    <t>STACY SNOOK cv uni.docx</t>
  </si>
  <si>
    <t>Onyeka Obumselu.rtf</t>
  </si>
  <si>
    <t>obumselu.pdf</t>
  </si>
  <si>
    <t>cv doc.docx</t>
  </si>
  <si>
    <t>JASMINE BLAKEMAN CV.docx</t>
  </si>
  <si>
    <t>Louise CV.doc</t>
  </si>
  <si>
    <t>DUNFORD.pdf</t>
  </si>
  <si>
    <t>Carolyn Dunford Resume.doc</t>
  </si>
  <si>
    <t>Serge Ngaboyisonga.docx</t>
  </si>
  <si>
    <t>Confirmation of Vacation.pdf</t>
  </si>
  <si>
    <t>Mr S Ngaboyisonga.pdf</t>
  </si>
  <si>
    <t>S. Ngaboyisonga_ CV..docx</t>
  </si>
  <si>
    <t>serge N.pdf</t>
  </si>
  <si>
    <t>Rebecca Jenner.rtf</t>
  </si>
  <si>
    <t>serge.pdf</t>
  </si>
  <si>
    <t>REBECCA JENNER.docx</t>
  </si>
  <si>
    <t>Jenner.pdf</t>
  </si>
  <si>
    <t>Yunchu_Liu_CV_Library.pdf</t>
  </si>
  <si>
    <t>Yunchu Liu.rtf</t>
  </si>
  <si>
    <t>Yunchu_Liu_CV_Webdeveloper .pdf</t>
  </si>
  <si>
    <t>Paraskevi Argyriou.rtf</t>
  </si>
  <si>
    <t>Paraskevi_Argyriou_CV.pdf</t>
  </si>
  <si>
    <t>aRGYRIOU.pdf</t>
  </si>
  <si>
    <t>michael.pdf</t>
  </si>
  <si>
    <t>Re Michael Lynch.msg</t>
  </si>
  <si>
    <t>Chloe Alexandra Smith.rtf</t>
  </si>
  <si>
    <t>m lynch.pdf</t>
  </si>
  <si>
    <t>._Chloe Smith - CV (2016).docx</t>
  </si>
  <si>
    <t>Chloe Smith .msg</t>
  </si>
  <si>
    <t>chloe updated ID.pdf</t>
  </si>
  <si>
    <t>lomas.pdf</t>
  </si>
  <si>
    <t>SOPHIE LOMAS CV.docx</t>
  </si>
  <si>
    <t>Tanzilah Iqbal cv __.odt</t>
  </si>
  <si>
    <t>CV swimming  23 09 14.docx</t>
  </si>
  <si>
    <t>Francesca Rule new CV 2014 - Copy.docx</t>
  </si>
  <si>
    <t>Zo├½ Louise Hodgins.rtf</t>
  </si>
  <si>
    <t>zoe hodgins.pdf</t>
  </si>
  <si>
    <t>CV updated 04 08 14.docx</t>
  </si>
  <si>
    <t>Sophie M Briffa - CV.docx</t>
  </si>
  <si>
    <t>Briffa.pdf</t>
  </si>
  <si>
    <t>Sophie maria briffa.pdf</t>
  </si>
  <si>
    <t>Supervisor letter - vacation time.pdf</t>
  </si>
  <si>
    <t>WANG visa update.pdf</t>
  </si>
  <si>
    <t>F WANG.pdf</t>
  </si>
  <si>
    <t>gupta (1).pdf</t>
  </si>
  <si>
    <t>CV_Gaurav.pdf</t>
  </si>
  <si>
    <t>Gupta.pdf</t>
  </si>
  <si>
    <t>RE Gaurav Gupta.msg</t>
  </si>
  <si>
    <t>Pooja Pankhania.rtf</t>
  </si>
  <si>
    <t>pankhania.pdf</t>
  </si>
  <si>
    <t>Pooja Pankhania CV.docx</t>
  </si>
  <si>
    <t>Pooja Pankhania.docx</t>
  </si>
  <si>
    <t>CV Helena 20 June 2012.docx</t>
  </si>
  <si>
    <t>Devon_pp.jpg</t>
  </si>
  <si>
    <t>A J Kerr.pdf</t>
  </si>
  <si>
    <t>Devon Leaver.rtf</t>
  </si>
  <si>
    <t>worklink test.pdf</t>
  </si>
  <si>
    <t>Adam Joseph-Kerr Student status.msg</t>
  </si>
  <si>
    <t>Masters confirmation.msg</t>
  </si>
  <si>
    <t>devon.pdf</t>
  </si>
  <si>
    <t>Devon Leaver Fresh Thinking 171112.docx</t>
  </si>
  <si>
    <t>Adam Joseph-Kerr.docx</t>
  </si>
  <si>
    <t>Adam Joseph-Kerr CV (X).doc</t>
  </si>
  <si>
    <t>Adam j K.msg</t>
  </si>
  <si>
    <t>Emily Robins.rtf</t>
  </si>
  <si>
    <t>emily robins new cv copy.docx</t>
  </si>
  <si>
    <t>CV Michael Williams.doc</t>
  </si>
  <si>
    <t>Emily Robins to submit two.docx</t>
  </si>
  <si>
    <t>Robins.pdf</t>
  </si>
  <si>
    <t>Conformation of exam completion.docx</t>
  </si>
  <si>
    <t>Sabian Phippen.rtf</t>
  </si>
  <si>
    <t>Sabian Phippen.pdf</t>
  </si>
  <si>
    <t>Sabian Phippen CV.pdf</t>
  </si>
  <si>
    <t>Ben Musgrove.rtf</t>
  </si>
  <si>
    <t>Ben Musgrove_ 3-3-16.doc</t>
  </si>
  <si>
    <t>Musgrove.pdf</t>
  </si>
  <si>
    <t>Musgrave.pdf</t>
  </si>
  <si>
    <t>Kaijie Lin.rtf</t>
  </si>
  <si>
    <t>Kaijie Lin.pdf</t>
  </si>
  <si>
    <t>Binnesh Masood.rtf</t>
  </si>
  <si>
    <t>Lin new card.pdf</t>
  </si>
  <si>
    <t>cv_kaijie lin.pdf</t>
  </si>
  <si>
    <t>kaijie lin_CV.docx</t>
  </si>
  <si>
    <t>DAN E.rtf</t>
  </si>
  <si>
    <t>bees CV.doc</t>
  </si>
  <si>
    <t>Biinesh.pdf</t>
  </si>
  <si>
    <t>Lydia Griffiths.rtf</t>
  </si>
  <si>
    <t>Adam M Elmi Cv latest.docx</t>
  </si>
  <si>
    <t>adam elmi.pdf</t>
  </si>
  <si>
    <t>Lydia Griffiths CV.docx</t>
  </si>
  <si>
    <t>lydia griffths.pdf</t>
  </si>
  <si>
    <t>ROBYNGREGORY.CV2.docx</t>
  </si>
  <si>
    <t>ROBYNGREGORY.CV.docx</t>
  </si>
  <si>
    <t>Robyn Gregory.pdf</t>
  </si>
  <si>
    <t>Xinchu Zhang - CV .doc</t>
  </si>
  <si>
    <t>Philippa Jayne Holdsworth.docx</t>
  </si>
  <si>
    <t>Henry B CV.pdf</t>
  </si>
  <si>
    <t>Henry Bourn.rtf</t>
  </si>
  <si>
    <t>Ahmad Taleb (Ref 1114).rtf</t>
  </si>
  <si>
    <t>Ahmad Taleb.rtf</t>
  </si>
  <si>
    <t>Ahmed Taleb cover letter 2014.docx</t>
  </si>
  <si>
    <t>Ahmad Taleb CV 2014.doc</t>
  </si>
  <si>
    <t>Amy Victoria Brown.rtf</t>
  </si>
  <si>
    <t>Amy Brown CV.pdf</t>
  </si>
  <si>
    <t>Amy Brown CV .pdf</t>
  </si>
  <si>
    <t>Emma Sarfas.docx</t>
  </si>
  <si>
    <t>oyster@adf.bham.ac.uk_20140305_130358.pdf</t>
  </si>
  <si>
    <t>Holly Longstaff.rtf</t>
  </si>
  <si>
    <t>Emma Sarfas CV 2016.pdf</t>
  </si>
  <si>
    <t>Emma Sarfas Cover Letter - Busines School Reception Staff 2016.pdf</t>
  </si>
  <si>
    <t>CV_2014.docx</t>
  </si>
  <si>
    <t>CV (Jamil Tuki).docx</t>
  </si>
  <si>
    <t>Alphonse Kanyandekwe.docx</t>
  </si>
  <si>
    <t>CV Resum├®.pdf</t>
  </si>
  <si>
    <t>alphonse.pdf</t>
  </si>
  <si>
    <t>alphonse declaration.docx</t>
  </si>
  <si>
    <t>Vivien Tang CV .docx</t>
  </si>
  <si>
    <t>CV word..docx</t>
  </si>
  <si>
    <t>Leave of Absence Confirmation.msg</t>
  </si>
  <si>
    <t>Vinestock.pdf</t>
  </si>
  <si>
    <t>r bruce.pdf</t>
  </si>
  <si>
    <t>Khalid Ramadan.docx</t>
  </si>
  <si>
    <t>Bakhtawars CV.docx</t>
  </si>
  <si>
    <t>Alex Turner-cv-Nuclear Engineering Y1.doc</t>
  </si>
  <si>
    <t>Khalid Ramadan CV.pdf</t>
  </si>
  <si>
    <t>Hannah Woods.rtf</t>
  </si>
  <si>
    <t>Hannah Louise Woods CV Dec 2014.pdf</t>
  </si>
  <si>
    <t>Hannah Louise Woods CV Feb 2015 B.docx</t>
  </si>
  <si>
    <t>oyster@adf.bham.ac.uk_20140903_134424.pdf</t>
  </si>
  <si>
    <t>Rushworth.pdf</t>
  </si>
  <si>
    <t>Emma Rushworth CV.docx</t>
  </si>
  <si>
    <t>Eva Jamnik.rtf</t>
  </si>
  <si>
    <t>Eva Jamnik_CV_BUIP.docx</t>
  </si>
  <si>
    <t>Eva Jamnik_CV_Intern.docx</t>
  </si>
  <si>
    <t>Ghaff.pdf</t>
  </si>
  <si>
    <t>Amys CV (1) (1) (2) (1).doc</t>
  </si>
  <si>
    <t>Julia Chan.rtf</t>
  </si>
  <si>
    <t>dAVENPORT.pdf</t>
  </si>
  <si>
    <t>Amy Davenport - Prospective student callers.docx</t>
  </si>
  <si>
    <t>cvbrum2.docx</t>
  </si>
  <si>
    <t>Curriculum Vitaenewnew.docx</t>
  </si>
  <si>
    <t>Presiyan Penkov.rtf</t>
  </si>
  <si>
    <t>CV-Penkov-2015.pdf</t>
  </si>
  <si>
    <t>Penkiv.pdf</t>
  </si>
  <si>
    <t>penkov.pdf</t>
  </si>
  <si>
    <t>Chloe Howard.docx</t>
  </si>
  <si>
    <t>CHLOE HOWARD.pdf</t>
  </si>
  <si>
    <t>chloe.jpg</t>
  </si>
  <si>
    <t>Alexander Miller.rtf</t>
  </si>
  <si>
    <t>Alex Miller CV  .pdf</t>
  </si>
  <si>
    <t>CV-Yanan Zhang.doc</t>
  </si>
  <si>
    <t>YANANz.pdf</t>
  </si>
  <si>
    <t>Yanan Zhang.doc</t>
  </si>
  <si>
    <t>Zhang ID.pdf</t>
  </si>
  <si>
    <t>MGoughcv.pdf</t>
  </si>
  <si>
    <t>oyster@adf.bham.ac.uk_20161104_152410 yanan zhang.pdf</t>
  </si>
  <si>
    <t>Gough.pdf</t>
  </si>
  <si>
    <t>Matthew Moody.rtf</t>
  </si>
  <si>
    <t>CV - MAY 16.docx</t>
  </si>
  <si>
    <t>gpy_cv_03_03_2014.pdf</t>
  </si>
  <si>
    <t>oyster@adf.bham.ac.uk_20131022_111321.pdf</t>
  </si>
  <si>
    <t>KAMILE VILKELYTE CV.doc</t>
  </si>
  <si>
    <t>Vilkelyte.pdf</t>
  </si>
  <si>
    <t>Keerthi_Kumar_CV.pdf</t>
  </si>
  <si>
    <t>Olivia Lipton.rtf</t>
  </si>
  <si>
    <t>Curriculum Vitae Miss Lipton.docx</t>
  </si>
  <si>
    <t>Olivia Lipton CV.doc</t>
  </si>
  <si>
    <t>Cameron Johnson.rtf</t>
  </si>
  <si>
    <t>Full Scan.pdf</t>
  </si>
  <si>
    <t>Johnson Front.pdf</t>
  </si>
  <si>
    <t>Claire Harrill.rtf</t>
  </si>
  <si>
    <t>Claire Harrill CV.docx</t>
  </si>
  <si>
    <t>EmilyTakeva CV.docx</t>
  </si>
  <si>
    <t>Claire Harril Confirmation.msg</t>
  </si>
  <si>
    <t>Harrill.pdf</t>
  </si>
  <si>
    <t>Claire Harrill.jpg</t>
  </si>
  <si>
    <t>CV(2014).doc</t>
  </si>
  <si>
    <t>Takeva.pdf</t>
  </si>
  <si>
    <t>Khalid Dahmash.docx</t>
  </si>
  <si>
    <t>Khalid Dahmash.rtf</t>
  </si>
  <si>
    <t>CV Sophie Reavley Summer job 2013_ENG.doc</t>
  </si>
  <si>
    <t>S Reavely.pdf</t>
  </si>
  <si>
    <t>K Damash authorised by Lauren 16 June 17.pdf</t>
  </si>
  <si>
    <t>Khalid Dahmash CV (4).docx</t>
  </si>
  <si>
    <t>K Damash authorised by Lauren 16 June 17 back.pdf</t>
  </si>
  <si>
    <t>Adela Shtereva.docx</t>
  </si>
  <si>
    <t>CV_ Adela Shtereva.docx</t>
  </si>
  <si>
    <t>Tibui Atanga CV-Brand Promoter.docx</t>
  </si>
  <si>
    <t>Omer Suleman.rtf</t>
  </si>
  <si>
    <t>Suleman.pdf</t>
  </si>
  <si>
    <t>Omer Suleman CV July 2014.docx</t>
  </si>
  <si>
    <t>AlexanderCV.doc</t>
  </si>
  <si>
    <t>Zach Bailey - Welcome International Project Intern 2014 CV.docx</t>
  </si>
  <si>
    <t>Zachariah Bailey.rtf</t>
  </si>
  <si>
    <t>Abbaas Ibn-Zubair.rtf</t>
  </si>
  <si>
    <t>DABE UoB CV.doc</t>
  </si>
  <si>
    <t>Nooresabah Hussain.rtf</t>
  </si>
  <si>
    <t>UoB Internship CV.doc</t>
  </si>
  <si>
    <t>Chantelle Endeley.rtf</t>
  </si>
  <si>
    <t>CtEndeley_CV12.pdf</t>
  </si>
  <si>
    <t>CV_CEndeley_StuAmbas.pdf</t>
  </si>
  <si>
    <t>C Endeley.pdf</t>
  </si>
  <si>
    <t>Joel CV.doc</t>
  </si>
  <si>
    <t>Joel Chamberlain.rtf</t>
  </si>
  <si>
    <t>CV 13.doc</t>
  </si>
  <si>
    <t>Urvi Yadev CV.docx</t>
  </si>
  <si>
    <t>oyster@adf.bham.ac.uk_20140122_132147.pdf</t>
  </si>
  <si>
    <t>Duncan Temple CV.pdf</t>
  </si>
  <si>
    <t>Duncan Temple.rtf</t>
  </si>
  <si>
    <t>Duncan Temple.pdf</t>
  </si>
  <si>
    <t>Aisha Darboe.rtf</t>
  </si>
  <si>
    <t>A DARBOE.pdf</t>
  </si>
  <si>
    <t>Aisha Darboe CV.pdf</t>
  </si>
  <si>
    <t>CV Aisha .pdf</t>
  </si>
  <si>
    <t>Vladyslav Varvanin.rtf</t>
  </si>
  <si>
    <t>Vladyslav Varvanin (Ref 1114).rtf</t>
  </si>
  <si>
    <t>Pawel Kozielewicz.rtf</t>
  </si>
  <si>
    <t>CV_Vlad_Varvanin_Curriculum_Vitae.pdf</t>
  </si>
  <si>
    <t>CV_PawelKozielewicz_eng.pdf</t>
  </si>
  <si>
    <t>Pawel.pdf</t>
  </si>
  <si>
    <t>Kozielewicz.pdf</t>
  </si>
  <si>
    <t>Pedro Salamoni.rtf</t>
  </si>
  <si>
    <t>dennis.pdf</t>
  </si>
  <si>
    <t>zHAO.pdf</t>
  </si>
  <si>
    <t>Dennis Zhao CV.pdf</t>
  </si>
  <si>
    <t>oLIVER cROSS.pdf</t>
  </si>
  <si>
    <t>Angelica Chadha-CV Final.pdf</t>
  </si>
  <si>
    <t>Angelica.pdf</t>
  </si>
  <si>
    <t>Anna Wilczynska CV.pdf</t>
  </si>
  <si>
    <t>Anna Wilczynska.docx</t>
  </si>
  <si>
    <t>WILCZYNSKA.pdf</t>
  </si>
  <si>
    <t>Passport front.pdf</t>
  </si>
  <si>
    <t>A Wilc Updated ID.pdf</t>
  </si>
  <si>
    <t>Marc Zaharescu.rtf</t>
  </si>
  <si>
    <t>Marc Zaharescu National ID card and Student ID card.pdf</t>
  </si>
  <si>
    <t>Marc Theodor Zaharescu - CV.pdf</t>
  </si>
  <si>
    <t>CV University Internship.docx</t>
  </si>
  <si>
    <t>Henry Cowling.rtf</t>
  </si>
  <si>
    <t>Luke Fermi.rtf</t>
  </si>
  <si>
    <t>Henry Cowling.pdf</t>
  </si>
  <si>
    <t>Luke Fermi CV - Web Project Assistant internship.pdf</t>
  </si>
  <si>
    <t>CV B_Anderson.doc</t>
  </si>
  <si>
    <t>anderson.pdf</t>
  </si>
  <si>
    <t>Keely J M Jones Curriculum Vitae.docx</t>
  </si>
  <si>
    <t>Anderson.docx</t>
  </si>
  <si>
    <t>cwalker.pdf</t>
  </si>
  <si>
    <t>adamssss kaaaahzzz ccccvvv.docx</t>
  </si>
  <si>
    <t>Jennifer Tarney.rtf</t>
  </si>
  <si>
    <t>Jennifer Tarney CV 07032014.docx</t>
  </si>
  <si>
    <t>James Clarks CV.docx</t>
  </si>
  <si>
    <t>CV KEMBI.docx</t>
  </si>
  <si>
    <t>Iliyassov Bauyrzhan.rtf</t>
  </si>
  <si>
    <t>CV Part time.doc.docx</t>
  </si>
  <si>
    <t>CV AHW.pdf</t>
  </si>
  <si>
    <t>Evie Oldfield.docx</t>
  </si>
  <si>
    <t>evie food form.pdf</t>
  </si>
  <si>
    <t>E Oldfield.pdf</t>
  </si>
  <si>
    <t>Evie CV 2017.doc</t>
  </si>
  <si>
    <t>CV template2.doc</t>
  </si>
  <si>
    <t>Seyed Najafabadi.pdf</t>
  </si>
  <si>
    <t>Seyed Hani Najafabadi.pdf</t>
  </si>
  <si>
    <t>Jonathan Andrew Harvey c.v..docx</t>
  </si>
  <si>
    <t>Najafabadi.pdf</t>
  </si>
  <si>
    <t>stevenson.pdf</t>
  </si>
  <si>
    <t>Condren.pdf</t>
  </si>
  <si>
    <t>CV edited.doc</t>
  </si>
  <si>
    <t>Constantin Cyubahiro.docx</t>
  </si>
  <si>
    <t>C Cyubahiro.pdf</t>
  </si>
  <si>
    <t>constantin.pdf</t>
  </si>
  <si>
    <t>constantin dec.pdf</t>
  </si>
  <si>
    <t>my cv orginal 2017.docx</t>
  </si>
  <si>
    <t>g pu.pdf</t>
  </si>
  <si>
    <t>Guang Pu.pdf</t>
  </si>
  <si>
    <t>Worklink - Course dates extension for Guang Pu.msg</t>
  </si>
  <si>
    <t>Guang.pdf</t>
  </si>
  <si>
    <t>PGTA - CV.docx</t>
  </si>
  <si>
    <t>DELANYO QUAYSON RESUME.docx</t>
  </si>
  <si>
    <t>Mr Delanyo Quayson 1.pdf</t>
  </si>
  <si>
    <t>Delanyo Quayson.rtf</t>
  </si>
  <si>
    <t>Mr Delanyo Quayson 2.pdf</t>
  </si>
  <si>
    <t>Marianna Cavada.docx</t>
  </si>
  <si>
    <t>cavada.pdf</t>
  </si>
  <si>
    <t>MY CV NEW 1.pdf</t>
  </si>
  <si>
    <t>FW Transfer to Awaiting Thesis Status.msg</t>
  </si>
  <si>
    <t>M_Cavada.cv.pdf</t>
  </si>
  <si>
    <t>Maria Stephanie CV.docx</t>
  </si>
  <si>
    <t>Maria Stephanie.pdf</t>
  </si>
  <si>
    <t>JEM CV.doc</t>
  </si>
  <si>
    <t>Jieun_Hong_CV_2013.pdf</t>
  </si>
  <si>
    <t>Dimitris Angelopoulos.rtf</t>
  </si>
  <si>
    <t>Dimitrious.pdf</t>
  </si>
  <si>
    <t>Tanya Pengelly - Curriculum Vitae Mar 2014.doc</t>
  </si>
  <si>
    <t>CV_AMIRUDEAN_UK.pdf</t>
  </si>
  <si>
    <t>Dimitris_AngelopoulosCV.pdf</t>
  </si>
  <si>
    <t>Zoe Evans.rtf</t>
  </si>
  <si>
    <t>Yuqian Zhao.rtf</t>
  </si>
  <si>
    <t>CV August (PDF).pdf</t>
  </si>
  <si>
    <t>zoe evans.pdf</t>
  </si>
  <si>
    <t>CV Y.Zhao.pdf</t>
  </si>
  <si>
    <t>YUQIAN ZHAO 040417.pdf</t>
  </si>
  <si>
    <t>yuqian Zhao.pdf</t>
  </si>
  <si>
    <t>Y Zhao.pdf</t>
  </si>
  <si>
    <t>Daniella Marrocco CV.pdf</t>
  </si>
  <si>
    <t>Daniella Marrocco.rtf</t>
  </si>
  <si>
    <t>Daniella Marrocco.pdf</t>
  </si>
  <si>
    <t>Jessie Tang CV 2014.doc</t>
  </si>
  <si>
    <t>Jessie Tang CV 2013.doc</t>
  </si>
  <si>
    <t>JESSIE.pdf</t>
  </si>
  <si>
    <t>Thomas Hefford CV.pdf</t>
  </si>
  <si>
    <t>Choi Yin Ingrid Lo.rtf</t>
  </si>
  <si>
    <t>Faraz Shahid.rtf</t>
  </si>
  <si>
    <t>Faraz Shahid CV.docx</t>
  </si>
  <si>
    <t>shahid.pdf</t>
  </si>
  <si>
    <t>CV-pt.docx</t>
  </si>
  <si>
    <t>Radena Stankova.rtf</t>
  </si>
  <si>
    <t>Radena Stankova.pdf</t>
  </si>
  <si>
    <t>Radena Stankova.docx</t>
  </si>
  <si>
    <t>Rosanna Beaumont.rtf</t>
  </si>
  <si>
    <t>Rosie_s  CV 10.doc</t>
  </si>
  <si>
    <t>r beaumont.pdf</t>
  </si>
  <si>
    <t>Chantelle Ratcliffe CV July 2016.docx</t>
  </si>
  <si>
    <t>Chantelle Ratcliffe CV July 2016.pdf</t>
  </si>
  <si>
    <t>Chantelle Ratcliffe.docx</t>
  </si>
  <si>
    <t>Chantelle opt out.pdf</t>
  </si>
  <si>
    <t>CE Ratcliffe.pdf</t>
  </si>
  <si>
    <t>C Ratcliffe.jpg</t>
  </si>
  <si>
    <t>Robin CV.doc</t>
  </si>
  <si>
    <t>Madalina Mihai.rtf</t>
  </si>
  <si>
    <t>CV Madalina Clerical Assistant.pdf</t>
  </si>
  <si>
    <t>CV Data Entry.pdf</t>
  </si>
  <si>
    <t>Mihai.pdf</t>
  </si>
  <si>
    <t>Bilguun Ochirbat.rtf</t>
  </si>
  <si>
    <t>1 CV worklink.docx</t>
  </si>
  <si>
    <t>Rhiannon Klein CV 2014.docx</t>
  </si>
  <si>
    <t>Sheona Primavera.pdf</t>
  </si>
  <si>
    <t>Ciriculum Vitae.pdf</t>
  </si>
  <si>
    <t>Rachel Wilson.rtf</t>
  </si>
  <si>
    <t>rach cv.docx</t>
  </si>
  <si>
    <t>Merrick Wren.pdf</t>
  </si>
  <si>
    <t>Talya Mellor.rtf</t>
  </si>
  <si>
    <t>T Mellor.pdf</t>
  </si>
  <si>
    <t>Professional_CV word.docx</t>
  </si>
  <si>
    <t>CV one page.pdf</t>
  </si>
  <si>
    <t>Isir CV.docx</t>
  </si>
  <si>
    <t>Lili Dreikhausen CV March14.pdf</t>
  </si>
  <si>
    <t>Aleksandra Aleksandrova.rtf</t>
  </si>
  <si>
    <t>CV-AleksandraAleksandrova.docx</t>
  </si>
  <si>
    <t>xinyu 2.jpg</t>
  </si>
  <si>
    <t>xinyu CV.pdf</t>
  </si>
  <si>
    <t>XINYU YU.pdf</t>
  </si>
  <si>
    <t>Xinyu.jpg</t>
  </si>
  <si>
    <t>yu.pdf</t>
  </si>
  <si>
    <t>Xinyu Yu - STUDENT DECLARATION FORM.pdf</t>
  </si>
  <si>
    <t>Megan Ashton - CV.docx</t>
  </si>
  <si>
    <t>Georgette Smith.rtf</t>
  </si>
  <si>
    <t>Georgette.pdf</t>
  </si>
  <si>
    <t>Poppy Andrews CV.pdf</t>
  </si>
  <si>
    <t>Mammadov.pdf</t>
  </si>
  <si>
    <t>CV Dashgin Mammadov UOB1.docx</t>
  </si>
  <si>
    <t>Dashgin Mammadov.rtf</t>
  </si>
  <si>
    <t>cv-Lima.pdf</t>
  </si>
  <si>
    <t>lima.pdf</t>
  </si>
  <si>
    <t>Edward Tinwell.rtf</t>
  </si>
  <si>
    <t>Edward Tinwell cv.docx</t>
  </si>
  <si>
    <t>Alice Sharp.rtf</t>
  </si>
  <si>
    <t>CV ALICE SHARP.doc</t>
  </si>
  <si>
    <t>Chris Wright CV V2.docx</t>
  </si>
  <si>
    <t>chris wright.pdf</t>
  </si>
  <si>
    <t>Christopher Wright.rtf</t>
  </si>
  <si>
    <t>Cottam.pdf</t>
  </si>
  <si>
    <t>Curriculum vitae LOU updt.docx</t>
  </si>
  <si>
    <t>llobell.pdf</t>
  </si>
  <si>
    <t>Lourdes Llobell.rtf</t>
  </si>
  <si>
    <t>lIZ.pdf</t>
  </si>
  <si>
    <t>Liz CV.docx</t>
  </si>
  <si>
    <t>Tom Baker -- CV.docx</t>
  </si>
  <si>
    <t>Funke CV.doc</t>
  </si>
  <si>
    <t>CV DHerring.docx</t>
  </si>
  <si>
    <t>Cv.doc</t>
  </si>
  <si>
    <t>D Herring.pdf</t>
  </si>
  <si>
    <t>A Reading.pdf</t>
  </si>
  <si>
    <t>Myerson.pdf</t>
  </si>
  <si>
    <t>Katharine Weetman.rtf</t>
  </si>
  <si>
    <t>Katharine Weetman Current CV..docx</t>
  </si>
  <si>
    <t>katie CV (1).docx</t>
  </si>
  <si>
    <t>KATHERINE WEETMAN.pdf</t>
  </si>
  <si>
    <t>JO.FENING.pdf</t>
  </si>
  <si>
    <t>CV 2014 UOB.docx</t>
  </si>
  <si>
    <t>Hart.pdf</t>
  </si>
  <si>
    <t>Rebecca Hart.docx</t>
  </si>
  <si>
    <t>Rattanaporn_CV.docx</t>
  </si>
  <si>
    <t>Thomas Li.rtf</t>
  </si>
  <si>
    <t>rattanaporn.pdf</t>
  </si>
  <si>
    <t>rattanaporn1.pdf</t>
  </si>
  <si>
    <t>Thiwimon Autthi_CV.pdf</t>
  </si>
  <si>
    <t>CV-Natasha Simmonds.doc</t>
  </si>
  <si>
    <t>AUTTHI.pdf</t>
  </si>
  <si>
    <t>daisy holden.pdf</t>
  </si>
  <si>
    <t>bhamcv.docx</t>
  </si>
  <si>
    <t>bonsu.pdf</t>
  </si>
  <si>
    <t>Simmonds.pdf</t>
  </si>
  <si>
    <t>Felicity ShonnCV[1].rtf</t>
  </si>
  <si>
    <t>Jos├® Manuel Ram├¡rez Le├│n.rtf</t>
  </si>
  <si>
    <t>CURRICULUM VITAE-General.doc</t>
  </si>
  <si>
    <t>Leon1.pdf</t>
  </si>
  <si>
    <t>Leon2.pdf</t>
  </si>
  <si>
    <t>Thomas Cobb.docx</t>
  </si>
  <si>
    <t>Cobb.pdf</t>
  </si>
  <si>
    <t>Thomas Cobb Curriculum Vitae.docx</t>
  </si>
  <si>
    <t>Thomas cobb updated ID.pdf</t>
  </si>
  <si>
    <t>LissetSalinas_CV (1).pdf</t>
  </si>
  <si>
    <t>Lisset.pdf</t>
  </si>
  <si>
    <t>Louise Dixon.rtf</t>
  </si>
  <si>
    <t>Louise.pdf</t>
  </si>
  <si>
    <t>Lebenslauf_K_Hartwich engl.doc</t>
  </si>
  <si>
    <t>KC Hartwich.pdf</t>
  </si>
  <si>
    <t>academia cv.docx</t>
  </si>
  <si>
    <t>J li.pdf</t>
  </si>
  <si>
    <t>Xiaojuan Luo.doc</t>
  </si>
  <si>
    <t>CV_Kucheiko.docx</t>
  </si>
  <si>
    <t>Hafizah Afiah - resume - for careers advice.docx</t>
  </si>
  <si>
    <t>Ziling Ao.rtf</t>
  </si>
  <si>
    <t>CV-welcome week.docx</t>
  </si>
  <si>
    <t>Irfan Ahmed.rtf</t>
  </si>
  <si>
    <t>Irfan Ahmed CV LC.doc</t>
  </si>
  <si>
    <t>Irfan Ahmed CV Pitchatts Receptionist.doc</t>
  </si>
  <si>
    <t>Irfan Ahmed.pdf</t>
  </si>
  <si>
    <t>Michael Denzel.docx</t>
  </si>
  <si>
    <t>mdenzel.pdf</t>
  </si>
  <si>
    <t>M Denzel updated ID.pdf</t>
  </si>
  <si>
    <t>Bhardwaj.pdf</t>
  </si>
  <si>
    <t>Amber.pdf</t>
  </si>
  <si>
    <t>Charlotte Spence.rtf</t>
  </si>
  <si>
    <t>Hazel Cox.rtf</t>
  </si>
  <si>
    <t>Bramall CV and Cover Letter.docx</t>
  </si>
  <si>
    <t>Charlotte Spence.pdf</t>
  </si>
  <si>
    <t>HAZEL ELIZABETH COX CV.docx</t>
  </si>
  <si>
    <t>Hazel Cox.pdf</t>
  </si>
  <si>
    <t>My New CV doc.doc</t>
  </si>
  <si>
    <t>latest CV.doc</t>
  </si>
  <si>
    <t>Untitleddocument.pdf</t>
  </si>
  <si>
    <t>Jing Li.pdf</t>
  </si>
  <si>
    <t>CV_Jing Li.docx</t>
  </si>
  <si>
    <t>Thomas Frost.rtf</t>
  </si>
  <si>
    <t>Professional Placement CV.docx</t>
  </si>
  <si>
    <t>Thomas Frost passport ID and NI number.pdf</t>
  </si>
  <si>
    <t>Zoe Emery.pdf</t>
  </si>
  <si>
    <t>Master Curriculum Vitae 3.doc</t>
  </si>
  <si>
    <t>Kelly-Ann Senior.rtf</t>
  </si>
  <si>
    <t>CV_Kelly Senior.doc</t>
  </si>
  <si>
    <t>Amanda Myers.rtf</t>
  </si>
  <si>
    <t>Grace Walker.rtf</t>
  </si>
  <si>
    <t>ADM CV 2015.pdf</t>
  </si>
  <si>
    <t>Christoph Bergmeister.pdf</t>
  </si>
  <si>
    <t>CV Grace (1).docx</t>
  </si>
  <si>
    <t>CV - Bergmeister Christoph.pdf</t>
  </si>
  <si>
    <t>Jennifer Charlotte Nicholls.rtf</t>
  </si>
  <si>
    <t>Nicholls.pdf</t>
  </si>
  <si>
    <t>C.V2..docx</t>
  </si>
  <si>
    <t>CareersNetwork-CV-Aug2015.pdf</t>
  </si>
  <si>
    <t>Elizabeth Moore.rtf</t>
  </si>
  <si>
    <t>jcn_CV.pdf</t>
  </si>
  <si>
    <t>E Moore.pdf</t>
  </si>
  <si>
    <t>Miss Moore.pdf</t>
  </si>
  <si>
    <t>CV_Bham.pdf</t>
  </si>
  <si>
    <t>CV_Bham_updated.pdf</t>
  </si>
  <si>
    <t>Olusegun Gabriel Fawole.rtf</t>
  </si>
  <si>
    <t>Placement CV.docx</t>
  </si>
  <si>
    <t>Fawole.pdf</t>
  </si>
  <si>
    <t>Sisanoritsewarami Sillo.rtf</t>
  </si>
  <si>
    <t>E Farrow.pdf</t>
  </si>
  <si>
    <t>Nurlan Gallajov.rtf</t>
  </si>
  <si>
    <t>Elizabeth Farrow.rtf</t>
  </si>
  <si>
    <t>Nurlan Gallajov CV .pdf</t>
  </si>
  <si>
    <t>nurlan.pdf</t>
  </si>
  <si>
    <t>Callum Brown CV - 2014.pdf</t>
  </si>
  <si>
    <t>Callum Brown.rtf</t>
  </si>
  <si>
    <t>CURRICULUM VITAE - Roman S.L. Masumbuko.doc</t>
  </si>
  <si>
    <t>Keiron Morgan.docx</t>
  </si>
  <si>
    <t>CV (Medical).doc</t>
  </si>
  <si>
    <t>KM.pdf</t>
  </si>
  <si>
    <t>k morgan updated ID card.pdf</t>
  </si>
  <si>
    <t>Elliot.pdf</t>
  </si>
  <si>
    <t>LUO YAQING_CV.pdf</t>
  </si>
  <si>
    <t>No CV.doc</t>
  </si>
  <si>
    <t>CV - for the guild.docx</t>
  </si>
  <si>
    <t>Sherwin.pdf</t>
  </si>
  <si>
    <t>CV - Andres Teran.docx</t>
  </si>
  <si>
    <t>Horrocks.pdf</t>
  </si>
  <si>
    <t>Kathryn Horrocks CV.doc</t>
  </si>
  <si>
    <t>Jay Morris.pdf</t>
  </si>
  <si>
    <t>LAMBE_T.A.docx</t>
  </si>
  <si>
    <t>Tosin.pdf</t>
  </si>
  <si>
    <t>CVthomaspayne.docx</t>
  </si>
  <si>
    <t>fuchee.doc</t>
  </si>
  <si>
    <t>CV2y.doc</t>
  </si>
  <si>
    <t>Fotheringham.pdf</t>
  </si>
  <si>
    <t>jasleen.singh.pdf</t>
  </si>
  <si>
    <t>Saham Al.rtf</t>
  </si>
  <si>
    <t>Christine_Milanes - CV 7.doc</t>
  </si>
  <si>
    <t>Alismail.pdf</t>
  </si>
  <si>
    <t>cv saham salman alismail-updated.doc</t>
  </si>
  <si>
    <t>alismail.pdf</t>
  </si>
  <si>
    <t>Titus Habiyakare.docx</t>
  </si>
  <si>
    <t>CV TITUS 2016-2017 Cleaning.docx</t>
  </si>
  <si>
    <t>CV for internation welcome team Post.docx</t>
  </si>
  <si>
    <t>titus dec.pdf</t>
  </si>
  <si>
    <t>Titus Worklink declaration form.pdf</t>
  </si>
  <si>
    <t>EMILY_CV recent.doc</t>
  </si>
  <si>
    <t>ResumAcCV - Jesus Toscano.pdf</t>
  </si>
  <si>
    <t>CV Yanzong Su.docx</t>
  </si>
  <si>
    <t>Su.pdf</t>
  </si>
  <si>
    <t>Ellie Mcintyre.rtf</t>
  </si>
  <si>
    <t>Ellie McIntyre.pdf</t>
  </si>
  <si>
    <t>Lucy Hanson.pdf</t>
  </si>
  <si>
    <t>Lucy Hanson CV.doc</t>
  </si>
  <si>
    <t>Eleanor McIntyre CV.docx</t>
  </si>
  <si>
    <t>CV original.docx</t>
  </si>
  <si>
    <t>Tim Fay.pdf</t>
  </si>
  <si>
    <t>Birth Cert Naveed.pdf</t>
  </si>
  <si>
    <t>Raphaelle-Vingre-CV-2013-2014.pdf</t>
  </si>
  <si>
    <t>Katie Robinson - CV.docx</t>
  </si>
  <si>
    <t>Raphaelle-Vingre-CV-2014.pdf</t>
  </si>
  <si>
    <t>CV Amaia Alustiza English.pdf</t>
  </si>
  <si>
    <t>RE Conley.pdf</t>
  </si>
  <si>
    <t>CV REBECCA CONLEY 2014.docx</t>
  </si>
  <si>
    <t>YY LAU.pdf</t>
  </si>
  <si>
    <t>scan1.pdf</t>
  </si>
  <si>
    <t>Breeze.pdf</t>
  </si>
  <si>
    <t>Penn.pdf</t>
  </si>
  <si>
    <t>Youma Jamila Nana.rtf</t>
  </si>
  <si>
    <t>Jamila CV 2.doc</t>
  </si>
  <si>
    <t>Samantha Crook CV.docx</t>
  </si>
  <si>
    <t>megs cv new.docx</t>
  </si>
  <si>
    <t>Samantha Crook.pdf</t>
  </si>
  <si>
    <t>Community festival steward CV.doc</t>
  </si>
  <si>
    <t>Student Ambassador CV.doc</t>
  </si>
  <si>
    <t>E DE ROSEN.pdf</t>
  </si>
  <si>
    <t>Elie de Rosen.docx</t>
  </si>
  <si>
    <t>De Rosen.pdf</t>
  </si>
  <si>
    <t>CV_4[1].doc</t>
  </si>
  <si>
    <t>oyster@adf.bham.ac.uk_20130916_131420.pdf</t>
  </si>
  <si>
    <t>Jessica Barber.rtf</t>
  </si>
  <si>
    <t>BARBER.pdf</t>
  </si>
  <si>
    <t>CV - 2015 - JB.doc</t>
  </si>
  <si>
    <t>Jennifer Taylor.rtf</t>
  </si>
  <si>
    <t>Jennider.pdf</t>
  </si>
  <si>
    <t>CV - Jennifer Taylor - Aug2014.pdf</t>
  </si>
  <si>
    <t>CV Jennifer Taylor Nov2015.pdf</t>
  </si>
  <si>
    <t>Inglis.pdf</t>
  </si>
  <si>
    <t>Inglis (1).pdf</t>
  </si>
  <si>
    <t>Alan Farnes.rtf</t>
  </si>
  <si>
    <t>katharine.pdf</t>
  </si>
  <si>
    <t>iNGLIS.pdf</t>
  </si>
  <si>
    <t>Kitty CV.docx</t>
  </si>
  <si>
    <t>Cover Letter for Reception Assistant for Jarratt Hall.pdf</t>
  </si>
  <si>
    <t>Alan Farnes -STUDENT DECLARATION.pdf</t>
  </si>
  <si>
    <t>Alan Farnes.jpg</t>
  </si>
  <si>
    <t>Alan Farnes COnfirmation.msg</t>
  </si>
  <si>
    <t>alan farnes.pdf</t>
  </si>
  <si>
    <t>Curriculum Vitae Cath.docx</t>
  </si>
  <si>
    <t>shilling.pdf</t>
  </si>
  <si>
    <t>Lumsden Anna Mairi -CV.pdf</t>
  </si>
  <si>
    <t>Lumsden.pdf</t>
  </si>
  <si>
    <t>Anna Lumsden.pdf</t>
  </si>
  <si>
    <t>Hannah Caswell CV (Worklink).docx</t>
  </si>
  <si>
    <t>Ysabelle Embury-Young.rtf</t>
  </si>
  <si>
    <t>Arvin Mossadegh Pour.rtf</t>
  </si>
  <si>
    <t>Ysabelle Young.pdf</t>
  </si>
  <si>
    <t>POUR.pdf</t>
  </si>
  <si>
    <t>Arvin Mossadegh Pour CV short.docx</t>
  </si>
  <si>
    <t>open day.docx</t>
  </si>
  <si>
    <t>CV_Dwi Anggi Novianti.pdf</t>
  </si>
  <si>
    <t>Nov.pdf</t>
  </si>
  <si>
    <t>Ben Thomas CV.docx</t>
  </si>
  <si>
    <t>(new)CV ABID TAQVI_JULY2014.doc</t>
  </si>
  <si>
    <t>Emily Righini-Nisbet.rtf</t>
  </si>
  <si>
    <t>tAQVI.pdf</t>
  </si>
  <si>
    <t>Mano Sivantharajah.rtf</t>
  </si>
  <si>
    <t>CV Mano Sivantharajah.pdf</t>
  </si>
  <si>
    <t>CV Manoraj .pdf</t>
  </si>
  <si>
    <t>Mr MR Sivanharajah.pdf</t>
  </si>
  <si>
    <t>Carol Wong.pdf</t>
  </si>
  <si>
    <t>no cv.docx</t>
  </si>
  <si>
    <t>Stoddart.pdf</t>
  </si>
  <si>
    <t>S H.pdf</t>
  </si>
  <si>
    <t>Natalie Ormshaw 1225488 Work Permission.pdf</t>
  </si>
  <si>
    <t>Natalie Ormshaw.pdf</t>
  </si>
  <si>
    <t>ormshaw.pdf</t>
  </si>
  <si>
    <t>_.docx</t>
  </si>
  <si>
    <t>hgill.pdf</t>
  </si>
  <si>
    <t>Sophie Hay.rtf</t>
  </si>
  <si>
    <t>CV  - SOPHIE HAY.docx</t>
  </si>
  <si>
    <t>hay.pdf</t>
  </si>
  <si>
    <t>Gabriella Bentley.pdf</t>
  </si>
  <si>
    <t>alderman.pdf</t>
  </si>
  <si>
    <t>Jovia Salifu.rtf</t>
  </si>
  <si>
    <t>JOVIA SALIFU.docx</t>
  </si>
  <si>
    <t>salifu updated.pdf</t>
  </si>
  <si>
    <t>Jovia.pdf</t>
  </si>
  <si>
    <t>salifu 1.pdf</t>
  </si>
  <si>
    <t>salifu 2.pdf</t>
  </si>
  <si>
    <t>Irram Ibrahim.rtf</t>
  </si>
  <si>
    <t>irram CV.doc</t>
  </si>
  <si>
    <t>CV-Moaz(2).pdf</t>
  </si>
  <si>
    <t>Registration for Basic Life Support Examiner Payment.docx</t>
  </si>
  <si>
    <t>kishu.pdf</t>
  </si>
  <si>
    <t>Edie Pearce.rtf</t>
  </si>
  <si>
    <t>Currently not applying for jobs.docx</t>
  </si>
  <si>
    <t>Ji Uen Jung.pdf</t>
  </si>
  <si>
    <t>s johal.pdf</t>
  </si>
  <si>
    <t>Definite CV.doc</t>
  </si>
  <si>
    <t>Ben Cottingham.pdf</t>
  </si>
  <si>
    <t>Ben CV April 14.doc</t>
  </si>
  <si>
    <t>Joshua Williams.rtf</t>
  </si>
  <si>
    <t>Joshua WilliamsCVG.docx</t>
  </si>
  <si>
    <t>lalita.pdf</t>
  </si>
  <si>
    <t>Resume1.pdf</t>
  </si>
  <si>
    <t>Rhiannon Jones.pdf</t>
  </si>
  <si>
    <t>Malein.pdf</t>
  </si>
  <si>
    <t>Rhiannon Jones - CV.docx</t>
  </si>
  <si>
    <t>Sukhchain Bansal.rtf</t>
  </si>
  <si>
    <t>Sukhchain Bansal.pdf</t>
  </si>
  <si>
    <t>CV update 040414.docx</t>
  </si>
  <si>
    <t>lumley.pdf</t>
  </si>
  <si>
    <t>Aleksandra Klos.rtf</t>
  </si>
  <si>
    <t>leitch.pdf</t>
  </si>
  <si>
    <t>CV_AleksandraKlos_Worklink.docx</t>
  </si>
  <si>
    <t>Aleksandra Klos_CV_Project Support Assistant.docx</t>
  </si>
  <si>
    <t>CV Frankie Jackson-Spence November 2016.doc</t>
  </si>
  <si>
    <t>fjack.pdf</t>
  </si>
  <si>
    <t>Klos.pdf</t>
  </si>
  <si>
    <t>CV- Alice Robinson.docx</t>
  </si>
  <si>
    <t>Alice Robinson.pdf</t>
  </si>
  <si>
    <t>Chen Wang.pdf</t>
  </si>
  <si>
    <t>Aryan Hojjati.rtf</t>
  </si>
  <si>
    <t>CV &amp; Cover Letter_Aryan Hojjati_Research Poster Conference Project Support Assistant.pdf</t>
  </si>
  <si>
    <t>1130235 AA Letter.pdf</t>
  </si>
  <si>
    <t>Aryan 48 hour opt out form.pdf</t>
  </si>
  <si>
    <t>CV &amp; Cover Letter_Aryan Hojjati_Birmingham Project PGTA.pdf</t>
  </si>
  <si>
    <t>aryan declaration form.pdf</t>
  </si>
  <si>
    <t>Aryan contract hours.xlsx</t>
  </si>
  <si>
    <t>Aryan Hojjati.pdf</t>
  </si>
  <si>
    <t>Aryan Hojjati - Sandbox event today (Bham Project).msg</t>
  </si>
  <si>
    <t>Aryan holiday.pdf</t>
  </si>
  <si>
    <t>hojjati.pdf</t>
  </si>
  <si>
    <t>Aryan H confirmation.msg</t>
  </si>
  <si>
    <t>Aryan Hojjati_Passport cover.pdf</t>
  </si>
  <si>
    <t>Aryan Hojjati ECS.pdf</t>
  </si>
  <si>
    <t>Aryan Hojjati_photo page Passport colour scan.pdf</t>
  </si>
  <si>
    <t>Aryan Hojjati_Proof of Postage_Tier 4 Visa.pdf</t>
  </si>
  <si>
    <t>Aryan.pdf</t>
  </si>
  <si>
    <t>Aryan Hojjati Annual Leave April  August 2015 for Worklink.pdf</t>
  </si>
  <si>
    <t>Aryan Hojjati July 2016.pdf</t>
  </si>
  <si>
    <t>Aryan Hojjati registration.pdf</t>
  </si>
  <si>
    <t>Hojjati ID.pdf</t>
  </si>
  <si>
    <t>marrs.pdf</t>
  </si>
  <si>
    <t>dAVIES.pdf</t>
  </si>
  <si>
    <t>Huw Moorcraft.pdf</t>
  </si>
  <si>
    <t>Erica Wycherley.rtf</t>
  </si>
  <si>
    <t>EricaWycherleyCV.doc</t>
  </si>
  <si>
    <t>EricaWycherleyCVHE.doc</t>
  </si>
  <si>
    <t>erica.pdf</t>
  </si>
  <si>
    <t>Dunne.pdf</t>
  </si>
  <si>
    <t>T Dunne.jpg</t>
  </si>
  <si>
    <t>Travel prize CV.docx</t>
  </si>
  <si>
    <t>Miss F Wittkopp.pdf</t>
  </si>
  <si>
    <t>Tippala Perera.rtf</t>
  </si>
  <si>
    <t>CV-Upuli.pdf</t>
  </si>
  <si>
    <t>work  link cv.doc</t>
  </si>
  <si>
    <t>Vincent new cv.docx</t>
  </si>
  <si>
    <t>Tippala Perera.pdf</t>
  </si>
  <si>
    <t>Vincent Okolo.rtf</t>
  </si>
  <si>
    <t>Vincent-Okolo CV.docx</t>
  </si>
  <si>
    <t>Vincent Okolo - CV (WCA).docx</t>
  </si>
  <si>
    <t>VincentOkolo-CV.docx</t>
  </si>
  <si>
    <t>Perera.pdf</t>
  </si>
  <si>
    <t>PERERA BRP.pdf</t>
  </si>
  <si>
    <t>VO - Marketing CV.docx</t>
  </si>
  <si>
    <t>oyster@adf.bham.ac.uk_20140919_125241.pdf</t>
  </si>
  <si>
    <t>HUDSOMN.pdf</t>
  </si>
  <si>
    <t>CURRICULUM   VITAE   FOR   MARITZA    CARRASCO english final template neutral.pdf</t>
  </si>
  <si>
    <t>Sean Barber.rtf</t>
  </si>
  <si>
    <t>Barber.pdf</t>
  </si>
  <si>
    <t>Curriculum Vitae new.doc</t>
  </si>
  <si>
    <t>carrasco.pdf</t>
  </si>
  <si>
    <t>CV FOR MR. MPANGILE.doc</t>
  </si>
  <si>
    <t>Mpangile.pdf</t>
  </si>
  <si>
    <t>M R Zolfaghari - CV.pdf</t>
  </si>
  <si>
    <t>Mohammad Zolfaghari.rtf</t>
  </si>
  <si>
    <t>M.Reza Zolfagharis CV.pdf</t>
  </si>
  <si>
    <t>Mohammad Zolfaghari.docx</t>
  </si>
  <si>
    <t>Zolfaghari.pdf</t>
  </si>
  <si>
    <t>m zolf.pdf</t>
  </si>
  <si>
    <t>zolf1.pdf</t>
  </si>
  <si>
    <t>zolf.pdf</t>
  </si>
  <si>
    <t>Curriculum Vitae fenella.docx</t>
  </si>
  <si>
    <t>zolfa.pdf</t>
  </si>
  <si>
    <t>fenella cv.odt</t>
  </si>
  <si>
    <t>M Zolfaghari updated ID.pdf</t>
  </si>
  <si>
    <t>Zhang Ruiwen CV.pdf</t>
  </si>
  <si>
    <t>nia cv!!!.docx</t>
  </si>
  <si>
    <t>Fenella.pdf</t>
  </si>
  <si>
    <t>Olivia Thomas.pdf</t>
  </si>
  <si>
    <t>Olivia Thomas - CV.docx</t>
  </si>
  <si>
    <t>Olivia Thomas Updated ID.JPG</t>
  </si>
  <si>
    <t>Newhouse.pdf</t>
  </si>
  <si>
    <t>Joseph Byron.rtf</t>
  </si>
  <si>
    <t>Mr JC Byron 2.pdf</t>
  </si>
  <si>
    <t>Mr JC Byron.pdf</t>
  </si>
  <si>
    <t>Miss MA Tate.pdf</t>
  </si>
  <si>
    <t>CV 2014 Vinita.docx</t>
  </si>
  <si>
    <t>Martha Tate.rtf</t>
  </si>
  <si>
    <t>CV March 2015.docx</t>
  </si>
  <si>
    <t>Dawoud.pdf</t>
  </si>
  <si>
    <t>Curriculum Vitae new-1.docx</t>
  </si>
  <si>
    <t>Kate Ainsley.docx</t>
  </si>
  <si>
    <t>Curriculum Vitae Temporary Office.docx</t>
  </si>
  <si>
    <t>Kate Ainsley.pdf</t>
  </si>
  <si>
    <t>CV-Kate.doc</t>
  </si>
  <si>
    <t>Elizabeth Roberts CV.docx</t>
  </si>
  <si>
    <t>Arvita Ananda CV 27102012.docx</t>
  </si>
  <si>
    <t>Ms Ananda.pdf</t>
  </si>
  <si>
    <t>Hannah Richter.rtf</t>
  </si>
  <si>
    <t>CV+2015-2016+JOBS.pdf</t>
  </si>
  <si>
    <t>Richter.pdf</t>
  </si>
  <si>
    <t>Temitope Bodunrin.rtf</t>
  </si>
  <si>
    <t>Bodunrin.pdf</t>
  </si>
  <si>
    <t>Alexandra Werner.rtf</t>
  </si>
  <si>
    <t>John Horne - full CV.doc</t>
  </si>
  <si>
    <t>John Horne.pdf</t>
  </si>
  <si>
    <t>F Ed.pdf</t>
  </si>
  <si>
    <t>James Rosser.rtf</t>
  </si>
  <si>
    <t>James_Rosser_CV_Worklink.docx</t>
  </si>
  <si>
    <t>James Rosser.pdf</t>
  </si>
  <si>
    <t>rosser.pdf</t>
  </si>
  <si>
    <t>Jianshu Gao.rtf</t>
  </si>
  <si>
    <t>cv-gaojianshu.doc</t>
  </si>
  <si>
    <t>J Gao.pdf</t>
  </si>
  <si>
    <t>gAO.pdf</t>
  </si>
  <si>
    <t>Zain Ditta CV.doc</t>
  </si>
  <si>
    <t>JING YANG.docx</t>
  </si>
  <si>
    <t>Jing Yang.pdf</t>
  </si>
  <si>
    <t>DamilolaPayne CV 2014.docx</t>
  </si>
  <si>
    <t>David Payne CV 2014.doc</t>
  </si>
  <si>
    <t>David Payne CV skills based.docx</t>
  </si>
  <si>
    <t>Hannah Bowden.docx</t>
  </si>
  <si>
    <t>Bowden.pdf</t>
  </si>
  <si>
    <t>H Bowden by Megan.pdf</t>
  </si>
  <si>
    <t>Hannah Bowden - continuing student letter..msg</t>
  </si>
  <si>
    <t>Bowden updated student id.pdf</t>
  </si>
  <si>
    <t>CV Sachit Patel.docx</t>
  </si>
  <si>
    <t>English_resume.doc</t>
  </si>
  <si>
    <t>CV Plain n.docx</t>
  </si>
  <si>
    <t>A Smith.pdf</t>
  </si>
  <si>
    <t>CV SASHA WISDISH OCTOBER 2015.docx</t>
  </si>
  <si>
    <t>TAra CV.docx</t>
  </si>
  <si>
    <t>SASHA WISDISH CV 2014 - ENGLISH.docx</t>
  </si>
  <si>
    <t>sasha.pdf</t>
  </si>
  <si>
    <t>Sasha Wisdish.rtf</t>
  </si>
  <si>
    <t>Mahyar Heidar Barghi.docx</t>
  </si>
  <si>
    <t>Mahyar Heidar Barghi.rtf</t>
  </si>
  <si>
    <t>Most Recent CV - Mahyar Heidar Barghi Updated 2016.docx</t>
  </si>
  <si>
    <t>barghi.pdf</t>
  </si>
  <si>
    <t>mahyer.pdf</t>
  </si>
  <si>
    <t>Mahyar.pdf</t>
  </si>
  <si>
    <t>Mahyar Heidar Barghi ECS.pdf</t>
  </si>
  <si>
    <t>HEIDAR updated ID.pdf</t>
  </si>
  <si>
    <t>Mahyar Barghi.pdf</t>
  </si>
  <si>
    <t>Heidar declaration.pdf</t>
  </si>
  <si>
    <t>Thomas Declan Cuthbert.docx</t>
  </si>
  <si>
    <t>T CUTHBURT.pdf</t>
  </si>
  <si>
    <t>Mond.pdf</t>
  </si>
  <si>
    <t>Eve Lancaster.docx</t>
  </si>
  <si>
    <t>sOPHIE.pdf</t>
  </si>
  <si>
    <t>CV 11 concise.docx</t>
  </si>
  <si>
    <t>sUSANNAH WAITE.pdf</t>
  </si>
  <si>
    <t>Jennifer Hancox CV.docx</t>
  </si>
  <si>
    <t>Sophie Warren CV.docx</t>
  </si>
  <si>
    <t>Jennifer Hancox.pdf</t>
  </si>
  <si>
    <t>Miss spathara.pdf</t>
  </si>
  <si>
    <t>Materials_Engineer_D_Spathara_updated_2014.pdf</t>
  </si>
  <si>
    <t>DSpatharaNewID.pdf</t>
  </si>
  <si>
    <t>CURRICULUM VITAE HAFIDZ.docx</t>
  </si>
  <si>
    <t>Hafidz Surapranata.rtf</t>
  </si>
  <si>
    <t>Ayeshas C.V.docx</t>
  </si>
  <si>
    <t>medicine CV aug 2014.docx</t>
  </si>
  <si>
    <t>Dijk.pdf</t>
  </si>
  <si>
    <t>Saskia van Dijk.docx</t>
  </si>
  <si>
    <t>Dijk authorised by Lauren 20 July 17.pdf</t>
  </si>
  <si>
    <t>Medha Agrawal.docx</t>
  </si>
  <si>
    <t>agra.pdf</t>
  </si>
  <si>
    <t>OSCE.docx</t>
  </si>
  <si>
    <t>Sunchit Madan.docx</t>
  </si>
  <si>
    <t>DAVID LEWIS.pdf</t>
  </si>
  <si>
    <t>Curriculum Vitae Worklink Kramarev.pdf</t>
  </si>
  <si>
    <t>vladislav.pdf</t>
  </si>
  <si>
    <t>CV ENGLISH- Carlos Gustavo BECKER P - November 2014.pdf</t>
  </si>
  <si>
    <t>becker carlos.rtf</t>
  </si>
  <si>
    <t>Afshana Hasan.docx</t>
  </si>
  <si>
    <t>Afshana Hasan.rtf</t>
  </si>
  <si>
    <t>GSK CV.pdf</t>
  </si>
  <si>
    <t>Part_time_Resume[1].doc</t>
  </si>
  <si>
    <t>CV Xindi Chen.docx</t>
  </si>
  <si>
    <t>xchen.pdf</t>
  </si>
  <si>
    <t>Chen Xindi.pdf</t>
  </si>
  <si>
    <t>Florent Muramutsa.pdf</t>
  </si>
  <si>
    <t>Re You have worked over 48 Hours - Action Required Florent.msg</t>
  </si>
  <si>
    <t>Florent Muramutsa.docx</t>
  </si>
  <si>
    <t>FMuramutsaCV.docx</t>
  </si>
  <si>
    <t>morning cleaner cv.docx</t>
  </si>
  <si>
    <t>Abigail Fiddik.rtf</t>
  </si>
  <si>
    <t>CV Abigail Fiddik.docx</t>
  </si>
  <si>
    <t>abigail fiddik.pdf</t>
  </si>
  <si>
    <t>Eleanor Mecrow C.V..doc</t>
  </si>
  <si>
    <t>MECROW.pdf</t>
  </si>
  <si>
    <t>RE Student Writing Up.msg</t>
  </si>
  <si>
    <t>RE Gemma King - 949092 .msg</t>
  </si>
  <si>
    <t>king docs.pdf</t>
  </si>
  <si>
    <t>Cleaning position CV.docx</t>
  </si>
  <si>
    <t>Vestine Musabyimana.docx</t>
  </si>
  <si>
    <t>Summer Site Assistant CV.docx</t>
  </si>
  <si>
    <t>vestien dec.pdf</t>
  </si>
  <si>
    <t>Ms Musabyimana.pdf</t>
  </si>
  <si>
    <t>Annie Dickinson - CV.docx</t>
  </si>
  <si>
    <t>Mohammed Khan.pdf</t>
  </si>
  <si>
    <t>CV for Mo Khan.doc</t>
  </si>
  <si>
    <t>Georgia Tsatsani.pdf</t>
  </si>
  <si>
    <t>CV Reference.docx</t>
  </si>
  <si>
    <t>TANNER.pdf</t>
  </si>
  <si>
    <t>C.V for P.T.J (Updated).docx</t>
  </si>
  <si>
    <t>Helen Tank.rtf</t>
  </si>
  <si>
    <t>Helen.pdf</t>
  </si>
  <si>
    <t>tank.pdf</t>
  </si>
  <si>
    <t>CURRICULUM VITAE March 2015.docx</t>
  </si>
  <si>
    <t>Wei-Sheng Lin.rtf</t>
  </si>
  <si>
    <t>Wei-Sheng Lin.pdf</t>
  </si>
  <si>
    <t>Wei Lin Sheng.pdf</t>
  </si>
  <si>
    <t>(Wei-sheng Lin) ID scan 1189583.pdf</t>
  </si>
  <si>
    <t>(Wei-sheng Lin) CV.doc</t>
  </si>
  <si>
    <t>Hojat Pooladvand.docx</t>
  </si>
  <si>
    <t>POOL.pdf</t>
  </si>
  <si>
    <t>Hojat confirmation letter.pdf</t>
  </si>
  <si>
    <t>ECS Application Proof Hojat P.pdf</t>
  </si>
  <si>
    <t>hojat P proof of postage.jpg</t>
  </si>
  <si>
    <t>Hojat Pooladvand.pdf</t>
  </si>
  <si>
    <t>hojat.pdf</t>
  </si>
  <si>
    <t>Pooladvand.pdf</t>
  </si>
  <si>
    <t>Pooladvand Passport Cover.jpg</t>
  </si>
  <si>
    <t>David Rusizana.docx</t>
  </si>
  <si>
    <t>David Rusizana -CV.docx</t>
  </si>
  <si>
    <t>Curriculum Vitae-David Rusizana .docx</t>
  </si>
  <si>
    <t>David Rusizana.pdf</t>
  </si>
  <si>
    <t>david rusizana dec.pdf</t>
  </si>
  <si>
    <t>resume_hafiz_latest_uob.doc</t>
  </si>
  <si>
    <t>Ngoc Bui CV.pdf</t>
  </si>
  <si>
    <t>CV - Jose Alberto Perez Diez.doc</t>
  </si>
  <si>
    <t>Jose Perez Diez.pdf</t>
  </si>
  <si>
    <t>Agnes Hamilton-Baillie - CV.docx</t>
  </si>
  <si>
    <t>Baillie.pdf</t>
  </si>
  <si>
    <t>greenhalgh.pdf</t>
  </si>
  <si>
    <t>Rachael Yardley.rtf</t>
  </si>
  <si>
    <t>CV - Blank.docx</t>
  </si>
  <si>
    <t>Rachael Yardley.pdf</t>
  </si>
  <si>
    <t>Rachael Yardley CV 2015.pdf</t>
  </si>
  <si>
    <t>Alex Dickens.pdf</t>
  </si>
  <si>
    <t>Thesis Awaited From Supervisor.msg</t>
  </si>
  <si>
    <t>Charles Phillips.rtf</t>
  </si>
  <si>
    <t>Charles Phillips.jpg</t>
  </si>
  <si>
    <t>pHILLIPS (1).pdf</t>
  </si>
  <si>
    <t>RE Charles Phillips - Thesis awaited confirmation.msg</t>
  </si>
  <si>
    <t>Mireille Harper.rtf</t>
  </si>
  <si>
    <t>WP_20160613_13_38_05_Pro.jpg</t>
  </si>
  <si>
    <t>Mireille Harper.docx</t>
  </si>
  <si>
    <t>CV Everything.docx</t>
  </si>
  <si>
    <t>Rory Adams.rtf</t>
  </si>
  <si>
    <t>RADAMS_CVp.docx</t>
  </si>
  <si>
    <t>Luther.pdf</t>
  </si>
  <si>
    <t>Shabaana Kidy.rtf</t>
  </si>
  <si>
    <t>CAPPER.pdf</t>
  </si>
  <si>
    <t>CV r.doc</t>
  </si>
  <si>
    <t>CV and cover letter - Data entry clerk.doc</t>
  </si>
  <si>
    <t>CV - Shabaana Kidy.pdf</t>
  </si>
  <si>
    <t>Capper.pdf</t>
  </si>
  <si>
    <t>James Kitching CV.docx</t>
  </si>
  <si>
    <t>James-Kitching-CV (updated).docx</t>
  </si>
  <si>
    <t>James Kitching.rtf</t>
  </si>
  <si>
    <t>CV Dimitar Stoyanov.doc</t>
  </si>
  <si>
    <t>Lewis cv.docx</t>
  </si>
  <si>
    <t>vOHRA.pdf</t>
  </si>
  <si>
    <t>Lewis Jones.pdf</t>
  </si>
  <si>
    <t>Curriculum Vitae ├ó__ Jack Sloman - new.docx</t>
  </si>
  <si>
    <t>Nicola Cresswell CV Sept 2017 mark 2.docx</t>
  </si>
  <si>
    <t>Nicola Cresswell CV Sept 2017 Worklink.docx</t>
  </si>
  <si>
    <t>Charlotte Mincher.docx</t>
  </si>
  <si>
    <t>Charlotte Mincher CV.docx</t>
  </si>
  <si>
    <t>mincher (1).pdf</t>
  </si>
  <si>
    <t>mincher.pdf</t>
  </si>
  <si>
    <t>mincher new id.pdf</t>
  </si>
  <si>
    <t>oyster@adf.bham.ac.uk_20140904_135517.pdf</t>
  </si>
  <si>
    <t>Andrew CV.docx</t>
  </si>
  <si>
    <t>cv number 2.docx</t>
  </si>
  <si>
    <t>Brandon Doherty CV.docx</t>
  </si>
  <si>
    <t>Brandon Doherty.pdf</t>
  </si>
  <si>
    <t>Brandon Doherty.rtf</t>
  </si>
  <si>
    <t>Tom Rochester Curriculum Vitae Birmingham WorkLink.docx</t>
  </si>
  <si>
    <t>Tom Rochester CV Apr 17.docx</t>
  </si>
  <si>
    <t>Rochester.pdf</t>
  </si>
  <si>
    <t>Gajandran Srikanthan.rtf</t>
  </si>
  <si>
    <t>CV- Gajandran Srikanthan 2014.doc</t>
  </si>
  <si>
    <t>Katherine Brown.pdf</t>
  </si>
  <si>
    <t>Bao.pdf</t>
  </si>
  <si>
    <t>YINGRANBAO.pdf</t>
  </si>
  <si>
    <t>FINAL_CORRECTED_CV.doc</t>
  </si>
  <si>
    <t>halima mohammed.pdf</t>
  </si>
  <si>
    <t>Sophie Neal.rtf</t>
  </si>
  <si>
    <t>CV Sophie Neal 2.0.pdf</t>
  </si>
  <si>
    <t>CV Sophie Neal 3.pdf</t>
  </si>
  <si>
    <t>Gibson.pdf</t>
  </si>
  <si>
    <t>Sarah Gibson Curriculum Vitae 2014.docx</t>
  </si>
  <si>
    <t>Nur_Syazwana.pdf</t>
  </si>
  <si>
    <t>Ms NSB Hamzah.pdf</t>
  </si>
  <si>
    <t>Marshall Nyamuchiwa.docx</t>
  </si>
  <si>
    <t>Chemical-Engineering CV.docx</t>
  </si>
  <si>
    <t>Ravneet Kaur Rai CV 1.docx</t>
  </si>
  <si>
    <t>Ravneet Rai.rtf</t>
  </si>
  <si>
    <t>Ravneet Kaur Rai CV UNI.docx</t>
  </si>
  <si>
    <t>Kayleigh Smyth.pdf</t>
  </si>
  <si>
    <t>Bol Eline CV - Worklink .docx</t>
  </si>
  <si>
    <t>Abigail Ivison.rtf</t>
  </si>
  <si>
    <t>Curriculum vitae - Eline Bol.docx</t>
  </si>
  <si>
    <t>Abigail Ivison CV.docx</t>
  </si>
  <si>
    <t>IV.pdf</t>
  </si>
  <si>
    <t>cULVERHOUSE.pdf</t>
  </si>
  <si>
    <t>Mark Butler.pdf</t>
  </si>
  <si>
    <t>MarkButlerUpdatedID.pdf</t>
  </si>
  <si>
    <t>CAIO.pdf</t>
  </si>
  <si>
    <t>DEW.pdf</t>
  </si>
  <si>
    <t>caio1.pdf</t>
  </si>
  <si>
    <t>Caio CV1.docx</t>
  </si>
  <si>
    <t>Emily Ball.pdf</t>
  </si>
  <si>
    <t>emily cv 2013.doc</t>
  </si>
  <si>
    <t>Michael Powell - CV.docx</t>
  </si>
  <si>
    <t>Simon Booth.rtf</t>
  </si>
  <si>
    <t>T Trott.pdf</t>
  </si>
  <si>
    <t>Danial Abdorahimi.rtf</t>
  </si>
  <si>
    <t>D Aborahimi as verified by heather white 040117.pdf</t>
  </si>
  <si>
    <t>Abdorahimi.pdf</t>
  </si>
  <si>
    <t>Danial Abdorahimi ECS.pdf</t>
  </si>
  <si>
    <t>abdorahimi (1).pdf</t>
  </si>
  <si>
    <t>Danial Abdorahimi   CV for support assistant.docx</t>
  </si>
  <si>
    <t>Research Laboratory Assistant  CV.docx</t>
  </si>
  <si>
    <t>Danial A updated ID.pdf</t>
  </si>
  <si>
    <t>D ABDORAHIMI.pdf</t>
  </si>
  <si>
    <t>Nikesh Mistry CV.doc</t>
  </si>
  <si>
    <t>cvlhb.doc</t>
  </si>
  <si>
    <t>Bullen.pdf</t>
  </si>
  <si>
    <t>Lucy Haggerwood-Bullen.rtf</t>
  </si>
  <si>
    <t>Mc Gr.pdf</t>
  </si>
  <si>
    <t>CV Majel McGranahan2.doc</t>
  </si>
  <si>
    <t>Paula Cristina Lameu.rtf</t>
  </si>
  <si>
    <t>Paula Cristina Lameu.docx</t>
  </si>
  <si>
    <t>Paula Cristina Lameu.pdf</t>
  </si>
  <si>
    <t>CV Paula Lameu.pdf</t>
  </si>
  <si>
    <t>paula lameu letter.pdf</t>
  </si>
  <si>
    <t>Paula Lameu student declaration.pdf</t>
  </si>
  <si>
    <t>Uni letter Paula Lameu 2017.jpeg</t>
  </si>
  <si>
    <t>Ibarra.pdf</t>
  </si>
  <si>
    <t>johnibarra-resume-digitalprojectassistant-2014.pdf</t>
  </si>
  <si>
    <t>Mike Harrison.rtf</t>
  </si>
  <si>
    <t>mike harrison.pdf</t>
  </si>
  <si>
    <t>CV140314.doc</t>
  </si>
  <si>
    <t>Safieh.pdf</t>
  </si>
  <si>
    <t>Safieh Javadinejad.rtf</t>
  </si>
  <si>
    <t>Rogerson.pdf</t>
  </si>
  <si>
    <t>cv teacher assistant.docx</t>
  </si>
  <si>
    <t>Javdinenjad.pdf</t>
  </si>
  <si>
    <t>CV INVIGILATOR.docx</t>
  </si>
  <si>
    <t>Nicolaos Shiaxiate CV.docx</t>
  </si>
  <si>
    <t>Nicoluas.pdf</t>
  </si>
  <si>
    <t>Nicolaos.pdf</t>
  </si>
  <si>
    <t>CV-Jiayue He.doc</t>
  </si>
  <si>
    <t>Suzanne Di Capite.docx</t>
  </si>
  <si>
    <t>Suzanne Di Capite (1).pdf</t>
  </si>
  <si>
    <t>Temporary library assistant CV.docx</t>
  </si>
  <si>
    <t>site assitant CV.docx</t>
  </si>
  <si>
    <t>Suzanne Di Capite.pdf</t>
  </si>
  <si>
    <t>Daniel Charles.rtf</t>
  </si>
  <si>
    <t>DANIEL CHARLES 2.0.docx</t>
  </si>
  <si>
    <t>CV-Tingyu XIN-UK.pdf</t>
  </si>
  <si>
    <t>xin.pdf</t>
  </si>
  <si>
    <t>t xin.pdf</t>
  </si>
  <si>
    <t>STUDENT DECLARATION_FINAL_Tingyu Xin.pdf</t>
  </si>
  <si>
    <t>CV - Pawandeep Mandeir.pdf</t>
  </si>
  <si>
    <t>Hanin Hamdan CV2 (1).pdf</t>
  </si>
  <si>
    <t>Rook.pdf</t>
  </si>
  <si>
    <t>Alahmadi.pdf</t>
  </si>
  <si>
    <t>Fyqa Gulzaib.rtf</t>
  </si>
  <si>
    <t>CV - medical-scientific 2013.pdf</t>
  </si>
  <si>
    <t>Fyqa Gulzaib ECS.pdf</t>
  </si>
  <si>
    <t>fyqa.pdf</t>
  </si>
  <si>
    <t>Gulzab Fyqa uptaded eligbility to work documents seen by Lisa Tindle.pdf</t>
  </si>
  <si>
    <t>FYQA GULZAIB. Administrator CV.docx</t>
  </si>
  <si>
    <t>FYQA GULZAIB  CV.docx</t>
  </si>
  <si>
    <t>F Gulzaib Home Office Doc.pdf</t>
  </si>
  <si>
    <t>Gulzaib Tier 4 form.pdf</t>
  </si>
  <si>
    <t>Gulzaib ID.pdf</t>
  </si>
  <si>
    <t>CV_ICCabral 2014.docx</t>
  </si>
  <si>
    <t>CV - Nicholas Brown.doc</t>
  </si>
  <si>
    <t>Oficial_CV_.docx</t>
  </si>
  <si>
    <t>CV_Mohammad Redzuan.pdf</t>
  </si>
  <si>
    <t>CV for House Keeping.pdf</t>
  </si>
  <si>
    <t>CV_ Cleaning.pdf</t>
  </si>
  <si>
    <t>Isingizwe.pdf</t>
  </si>
  <si>
    <t>Yves Isingizwe.rtf</t>
  </si>
  <si>
    <t>JACOB CV.doc</t>
  </si>
  <si>
    <t>Holly Cookson.rtf</t>
  </si>
  <si>
    <t>Jacob Blangsted-Barnor.rtf</t>
  </si>
  <si>
    <t>Cookson.pdf</t>
  </si>
  <si>
    <t>Up to date Curriculum Vitae.docx</t>
  </si>
  <si>
    <t>Hassan Khalfan Hamidu.docx</t>
  </si>
  <si>
    <t>CV for Hassan Khalfan Hamidu.doc</t>
  </si>
  <si>
    <t>Hassan Khalfan Hamidu.rtf</t>
  </si>
  <si>
    <t>Hassan Khalfan Hamidu ECS.pdf</t>
  </si>
  <si>
    <t>Home Office Letter.png</t>
  </si>
  <si>
    <t>CONFIRMATION OF THE APPLICATION FOR  THE VISA EXTENSION.docx</t>
  </si>
  <si>
    <t>UoB CONFIRMATION  LETTER- FOR  HASSAN.pdf</t>
  </si>
  <si>
    <t>ID- Mr Hassan Hamidu.jpeg</t>
  </si>
  <si>
    <t>Hamidu.pdf</t>
  </si>
  <si>
    <t>STUDENT DECLARATION_FINAL - hamdu.docx</t>
  </si>
  <si>
    <t>Student T4 Declaration Form Signed Copy.pdf</t>
  </si>
  <si>
    <t>CV Blanchard Lea.pdf</t>
  </si>
  <si>
    <t>CV_GABRIELA ZAPATA.doc</t>
  </si>
  <si>
    <t>Israa J Hakeem CV 2014.pdf</t>
  </si>
  <si>
    <t>Hakeem.pdf</t>
  </si>
  <si>
    <t>Gabriela Reyes.rtf</t>
  </si>
  <si>
    <t>Xiqian Wang.docx</t>
  </si>
  <si>
    <t>Wang Updated Visa Card.pdf</t>
  </si>
  <si>
    <t>Xiqian.pdf</t>
  </si>
  <si>
    <t>Xiquian.pdf</t>
  </si>
  <si>
    <t>Wang Tier 4 Updated.pdf</t>
  </si>
  <si>
    <t>X wang student ID.pdf</t>
  </si>
  <si>
    <t>Alix Lowe CV and personal statement.pdf</t>
  </si>
  <si>
    <t>namoh.pdf</t>
  </si>
  <si>
    <t>Noor Mohammed.pdf</t>
  </si>
  <si>
    <t>uk  CV Noor (1).rtf</t>
  </si>
  <si>
    <t>NA MOHAMMED.pdf</t>
  </si>
  <si>
    <t>Laura Salter CV.docx</t>
  </si>
  <si>
    <t>STUDENT DECLARATION_FINAL (Noor Mohammed).docx</t>
  </si>
  <si>
    <t>Jiangmeng Kuang.docx</t>
  </si>
  <si>
    <t>Jiangmeng.pdf</t>
  </si>
  <si>
    <t>Curriculum Vitae-Jiangmeng Kuang-University of Birmingham.pdf</t>
  </si>
  <si>
    <t>Emmanuel Olatunde CV.docx</t>
  </si>
  <si>
    <t>Jiangmeng Kuang.pdf</t>
  </si>
  <si>
    <t>CVmedical.docx</t>
  </si>
  <si>
    <t>kuang.pdf</t>
  </si>
  <si>
    <t>Suzanne.pdf</t>
  </si>
  <si>
    <t>Christine Anandakumar CV.docx</t>
  </si>
  <si>
    <t>Christine.pdf</t>
  </si>
  <si>
    <t>Lily Walker.pdf</t>
  </si>
  <si>
    <t>Noel Mc Guirk CV FINAL.pdf</t>
  </si>
  <si>
    <t>Lily Walker CV.docx</t>
  </si>
  <si>
    <t>Jamie Moffatt - CV.docx</t>
  </si>
  <si>
    <t>Jamie Moffatt.rtf</t>
  </si>
  <si>
    <t>Moffatt.pdf</t>
  </si>
  <si>
    <t>CV Jamie Moffatt.docx</t>
  </si>
  <si>
    <t>moffatt.pdf</t>
  </si>
  <si>
    <t>CV..rtf</t>
  </si>
  <si>
    <t>Karen Scott.rtf</t>
  </si>
  <si>
    <t>Spears.pdf</t>
  </si>
  <si>
    <t>medical cv for volunteering.doc</t>
  </si>
  <si>
    <t>Emmanuel Turinimana.rtf</t>
  </si>
  <si>
    <t>Curriculum vitae.rtf</t>
  </si>
  <si>
    <t>CV for cleaning assistant.rtf</t>
  </si>
  <si>
    <t>Opt out agreement Emmanuel.docx</t>
  </si>
  <si>
    <t>tURINIMANIA.pdf</t>
  </si>
  <si>
    <t>Erin Fuller CV - Bham.doc</t>
  </si>
  <si>
    <t>Fuller.pdf</t>
  </si>
  <si>
    <t>Ashley Clarke.rtf</t>
  </si>
  <si>
    <t>Ashley Clarke.pdf</t>
  </si>
  <si>
    <t>Ashleys Cv (new).docx</t>
  </si>
  <si>
    <t>ashley clarke.pdf</t>
  </si>
  <si>
    <t>B Clarke bc.pdf</t>
  </si>
  <si>
    <t>B Clarke si.pdf</t>
  </si>
  <si>
    <t>Beth Higham-Edwards  CV.doc</t>
  </si>
  <si>
    <t>Higham.pdf</t>
  </si>
  <si>
    <t>CV-Carine Knowles.docx</t>
  </si>
  <si>
    <t>Knowe.pdf</t>
  </si>
  <si>
    <t>pei fang hang.pdf</t>
  </si>
  <si>
    <t>RESUME-edited.pdf</t>
  </si>
  <si>
    <t>Dale Buckley.pdf</t>
  </si>
  <si>
    <t>CV - General.pdf</t>
  </si>
  <si>
    <t>marshidcheck.pdf</t>
  </si>
  <si>
    <t>Var.pdf</t>
  </si>
  <si>
    <t>CV Ella Daisy Kilford.docx</t>
  </si>
  <si>
    <t>Ella Daisy Kilford CV 2014.pdf</t>
  </si>
  <si>
    <t>Jean Nirere.docx</t>
  </si>
  <si>
    <t>Miss Ella Kilford.pdf</t>
  </si>
  <si>
    <t>New cv.pdf</t>
  </si>
  <si>
    <t>Jean Nirere.pdf</t>
  </si>
  <si>
    <t>Jean Dec.pdf</t>
  </si>
  <si>
    <t>Josh Bluer.docx</t>
  </si>
  <si>
    <t>CV -FINAL (2016).doc</t>
  </si>
  <si>
    <t>josh bluer.pdf</t>
  </si>
  <si>
    <t>Josh Bluer - masters offer.png</t>
  </si>
  <si>
    <t>Josh Bluer - Masters Registration (2).png</t>
  </si>
  <si>
    <t>Challinor.pdf</t>
  </si>
  <si>
    <t>Kolade Omoniyi.rtf</t>
  </si>
  <si>
    <t>Kolade Omoniyi-CV.docx</t>
  </si>
  <si>
    <t>NEW CV !!.pdf</t>
  </si>
  <si>
    <t>Sohaib Al-Hashimi.rtf</t>
  </si>
  <si>
    <t>cv sara bermudez.docx</t>
  </si>
  <si>
    <t>Sara Michel Bermudez.rtf</t>
  </si>
  <si>
    <t>Berm.pdf</t>
  </si>
  <si>
    <t>Ahmad Golzadeh.rtf</t>
  </si>
  <si>
    <t>Ahmad Golzadeh CV .pdf</t>
  </si>
  <si>
    <t>CV Katie Wilson.docx</t>
  </si>
  <si>
    <t>Katie Wilson.rtf</t>
  </si>
  <si>
    <t>Katie WiLSON.pdf</t>
  </si>
  <si>
    <t>general CV.docx</t>
  </si>
  <si>
    <t>morley.pdf</t>
  </si>
  <si>
    <t>AFP curriculum vitae.docx</t>
  </si>
  <si>
    <t>Fairclough.pdf</t>
  </si>
  <si>
    <t>Lee Oakley Academic CV.docx</t>
  </si>
  <si>
    <t>Lee Oakley.pdf</t>
  </si>
  <si>
    <t>Bonaventure Munganga.rtf</t>
  </si>
  <si>
    <t>CURRICULUM VITAE BONAVENTURE.pdf</t>
  </si>
  <si>
    <t>7.CV-Nguyen Do.docx</t>
  </si>
  <si>
    <t>CV-Nguyen Do.docx</t>
  </si>
  <si>
    <t>cv(simple version).docx</t>
  </si>
  <si>
    <t>My CV- 2014.docx</t>
  </si>
  <si>
    <t>BI.pdf</t>
  </si>
  <si>
    <t>bibane.pdf</t>
  </si>
  <si>
    <t>Bibiane Manga.rtf</t>
  </si>
  <si>
    <t>Atangana.pdf</t>
  </si>
  <si>
    <t>April2014Bibiane MangaCV.doc</t>
  </si>
  <si>
    <t>b manga.pdf</t>
  </si>
  <si>
    <t>BIBIANE.pdf</t>
  </si>
  <si>
    <t>1218920-SP1.docx</t>
  </si>
  <si>
    <t>Lauren April Brown updated student id.pdf</t>
  </si>
  <si>
    <t>Barwago Ismail CV.docx</t>
  </si>
  <si>
    <t>Barwago Ismail.rtf</t>
  </si>
  <si>
    <t>Mugabo Dusingizimana.docx</t>
  </si>
  <si>
    <t>Re Your graduation date.msg</t>
  </si>
  <si>
    <t>Mr M Dusingizimana.pdf</t>
  </si>
  <si>
    <t>Mugabo1.pdf</t>
  </si>
  <si>
    <t>Mugabo3.pdf</t>
  </si>
  <si>
    <t>Mugabo2.pdf</t>
  </si>
  <si>
    <t>Hookings_CV.doc</t>
  </si>
  <si>
    <t>CV for fitness job.doc</t>
  </si>
  <si>
    <t>POPP.txt</t>
  </si>
  <si>
    <t>Poppy Hookings 111012.rtf</t>
  </si>
  <si>
    <t>Poppy Hookings.docx</t>
  </si>
  <si>
    <t>Poppy Hookings.rtf</t>
  </si>
  <si>
    <t>Claire Lynch.rtf</t>
  </si>
  <si>
    <t>CV for voiceover .pdf</t>
  </si>
  <si>
    <t>Claire Lynch.pdf</t>
  </si>
  <si>
    <t>Caitlin Edwards.docx</t>
  </si>
  <si>
    <t>caitlin-cv-edited.docx</t>
  </si>
  <si>
    <t>General2 CV.docx</t>
  </si>
  <si>
    <t>Yanhua 1.pdf</t>
  </si>
  <si>
    <t>Yanhua 2.pdf</t>
  </si>
  <si>
    <t>Yanhua Ouyang.rtf</t>
  </si>
  <si>
    <t>Yanhua Ouyang.docx</t>
  </si>
  <si>
    <t>J Paxton.pdf</t>
  </si>
  <si>
    <t>Jennie Paxton CV.docx</t>
  </si>
  <si>
    <t>CV Katie Rice.doc</t>
  </si>
  <si>
    <t>CV of Yvonne Szeto.docx</t>
  </si>
  <si>
    <t>CV of Yvonne Szeto.pdf</t>
  </si>
  <si>
    <t>Yvonne Szeto.rtf</t>
  </si>
  <si>
    <t>Sam Thomas.pdf</t>
  </si>
  <si>
    <t>CV - Sarah Villani.pdf</t>
  </si>
  <si>
    <t>Sarah Villani.rtf</t>
  </si>
  <si>
    <t>Villani.pdf</t>
  </si>
  <si>
    <t>Sarah Villani - CV for Swimming Teacher Position.docx</t>
  </si>
  <si>
    <t>CURRICULUM VITAE 7.5.14.docx</t>
  </si>
  <si>
    <t>Tri Nuraini.rtf</t>
  </si>
  <si>
    <t>CV Tri Nuraini (Jul-14) vEng.pdf</t>
  </si>
  <si>
    <t>Endarto 1.pdf</t>
  </si>
  <si>
    <t>Sodik Adi Endarto.rtf</t>
  </si>
  <si>
    <t>Endarto 2.pdf</t>
  </si>
  <si>
    <t>CV - Sodik Adi Endarto.docx</t>
  </si>
  <si>
    <t>2014 FT_Curriculum_Vitae_Victoria_Smith.rtf</t>
  </si>
  <si>
    <t>Robert Taylor.docx</t>
  </si>
  <si>
    <t>Jacob Lassar.rtf</t>
  </si>
  <si>
    <t>Jacob Lassar CV.doc</t>
  </si>
  <si>
    <t>Jordan Crossley.rtf</t>
  </si>
  <si>
    <t>JordanCrossleyCV.docx</t>
  </si>
  <si>
    <t>JCrossley.pdf</t>
  </si>
  <si>
    <t>James Rees.rtf</t>
  </si>
  <si>
    <t>James Rees.pdf</t>
  </si>
  <si>
    <t>J Rees.pdf</t>
  </si>
  <si>
    <t>Jesvir Mahil CV 8 May 14.doc</t>
  </si>
  <si>
    <t>condensed bp.docx</t>
  </si>
  <si>
    <t>oevans.pdf</t>
  </si>
  <si>
    <t>BHARATH RAO KAPPET CV.docx</t>
  </si>
  <si>
    <t>Shiva.pdf</t>
  </si>
  <si>
    <t>Charlotte Williams.rtf</t>
  </si>
  <si>
    <t>Charlotte Williams _.pdf</t>
  </si>
  <si>
    <t>Emmanuel Hitimana.rtf</t>
  </si>
  <si>
    <t>Emmanuel Hitimana CV-General cleaner staff.docx</t>
  </si>
  <si>
    <t>Louisa Murray CV.docx</t>
  </si>
  <si>
    <t>HITIMANA Emmanuel_Concise Curriculum Vitae.pdf</t>
  </si>
  <si>
    <t>louisa murray.pdf</t>
  </si>
  <si>
    <t>lawrence.pdf</t>
  </si>
  <si>
    <t>Abigail Lawrence CV.doc</t>
  </si>
  <si>
    <t>CVr.docx</t>
  </si>
  <si>
    <t>eleanor chandler CV copy.docx</t>
  </si>
  <si>
    <t>Jonathan Dugdale.rtf</t>
  </si>
  <si>
    <t>mr dugdale.pdf</t>
  </si>
  <si>
    <t>dugdale.pdf</t>
  </si>
  <si>
    <t>AParry CV 2016.docx</t>
  </si>
  <si>
    <t>AParry CV 2016 Admin.docx</t>
  </si>
  <si>
    <t>Amelia Parry.docx</t>
  </si>
  <si>
    <t>Phoebe Alexander.rtf</t>
  </si>
  <si>
    <t>Phoebe Alexander CV.docx</t>
  </si>
  <si>
    <t>Phoebe Alexander CV 2016.docx</t>
  </si>
  <si>
    <t>Kimberley Goulthorp.rtf</t>
  </si>
  <si>
    <t>Phoebe Alexander.pdf</t>
  </si>
  <si>
    <t>Goulthorp.pdf</t>
  </si>
  <si>
    <t>Kimberley Goulthorp CV business and marketing events.doc</t>
  </si>
  <si>
    <t>NDIZIHIWE CV.pdf</t>
  </si>
  <si>
    <t>Mr Laurent Ndizihiwe.pdf</t>
  </si>
  <si>
    <t>CV-MJS16.docx</t>
  </si>
  <si>
    <t>Elin CV .doc</t>
  </si>
  <si>
    <t>Nicolle Odutoye.rtf</t>
  </si>
  <si>
    <t>Allyson.pdf</t>
  </si>
  <si>
    <t>Odutoye.pdf</t>
  </si>
  <si>
    <t>Nicolle Odutoye _ CV.pdf</t>
  </si>
  <si>
    <t>Carls_CV.docx</t>
  </si>
  <si>
    <t>Carl Alabi.rtf</t>
  </si>
  <si>
    <t>Brami Van Crombrugge.rtf</t>
  </si>
  <si>
    <t>Brami Van Crombrugge CV.pdf</t>
  </si>
  <si>
    <t>CV for Intra Mural Job.pdf</t>
  </si>
  <si>
    <t>crombrugge.pdf</t>
  </si>
  <si>
    <t>CV final pols.docx</t>
  </si>
  <si>
    <t>Curriculam Vitae v 5.0.docx</t>
  </si>
  <si>
    <t>India.pdf</t>
  </si>
  <si>
    <t>Yesaya Krissetia.rtf</t>
  </si>
  <si>
    <t>Yuka Hattori.rtf</t>
  </si>
  <si>
    <t>CV_ Yuka Hattori.docx</t>
  </si>
  <si>
    <t>Krissetia.pdf</t>
  </si>
  <si>
    <t>Oliver Cox CV.docx</t>
  </si>
  <si>
    <t>Curriculum Vitae of Estelle Kiernan.docx</t>
  </si>
  <si>
    <t>Rebecca Bulman.rtf</t>
  </si>
  <si>
    <t>Rebecca Bulman.pdf</t>
  </si>
  <si>
    <t>Curriculum Vitae - Charlotte Soldan 2015.docx</t>
  </si>
  <si>
    <t>soldan.pdf</t>
  </si>
  <si>
    <t>IMG.pdf</t>
  </si>
  <si>
    <t>Medical CV updated.docx</t>
  </si>
  <si>
    <t>Charlotte Soldan.pdf</t>
  </si>
  <si>
    <t>HannahbTheobold.pdf</t>
  </si>
  <si>
    <t>Christopher Scotney.rtf</t>
  </si>
  <si>
    <t>ChristopherScotneyCV.pdf</t>
  </si>
  <si>
    <t>ChristopherScotneyCV (1).pdf</t>
  </si>
  <si>
    <t>SUBMIT GRADUATE ASSISTANT.docx</t>
  </si>
  <si>
    <t>Nepo CV.doc</t>
  </si>
  <si>
    <t>J JAN.pdf</t>
  </si>
  <si>
    <t>SUBMIT WELCOME WEEK.docx</t>
  </si>
  <si>
    <t>Evangeline Ford.rtf</t>
  </si>
  <si>
    <t>EVANGELINE FORD CV1.docx</t>
  </si>
  <si>
    <t>Academic CV - worklink.doc</t>
  </si>
  <si>
    <t>DIAPER.pdf</t>
  </si>
  <si>
    <t>vivienne obiwelozor cv 2012.doc</t>
  </si>
  <si>
    <t>OBIWELUOZOR.pdf</t>
  </si>
  <si>
    <t>Curriculum Vitae- Vivienne Obiweluozor birmingham.doc</t>
  </si>
  <si>
    <t>Peter Devaney.rtf</t>
  </si>
  <si>
    <t>PETER DEVANEY.pdf</t>
  </si>
  <si>
    <t>Ellie Shillaker CURRICULUM VITAE.docx</t>
  </si>
  <si>
    <t>e. shillaker.pdf</t>
  </si>
  <si>
    <t>Oliver Wilson.rtf</t>
  </si>
  <si>
    <t>Oliver Wilson CV.docx</t>
  </si>
  <si>
    <t>Louise Tunnicliff.docx</t>
  </si>
  <si>
    <t>Louise Tunnicliff CV.docx</t>
  </si>
  <si>
    <t>Joe_cv_14.docx</t>
  </si>
  <si>
    <t>Louise Tunnicliff.pdf</t>
  </si>
  <si>
    <t>Tunnicliff.pdf</t>
  </si>
  <si>
    <t>Emmanuel Uwayezu.docx</t>
  </si>
  <si>
    <t>David Foster.rtf</t>
  </si>
  <si>
    <t>David Foster.pdf</t>
  </si>
  <si>
    <t>Emmanuel CV.docx</t>
  </si>
  <si>
    <t>Emmanuel BRP.pdf</t>
  </si>
  <si>
    <t>Visa-front Emmanuel Uwayezu colour copy.jpg</t>
  </si>
  <si>
    <t>Emmanuel Uwayezu Colour Copy of Passport Page.jpg</t>
  </si>
  <si>
    <t>Emmanuel.pdf</t>
  </si>
  <si>
    <t>Emmanuel Uwayezu colour copy back of visa.jpg</t>
  </si>
  <si>
    <t>Liwayezu authorised by Lauren 21 June 16.pdf</t>
  </si>
  <si>
    <t>emmanuel.pdf</t>
  </si>
  <si>
    <t>RE Grant of Leave - Please Read.msg</t>
  </si>
  <si>
    <t>Uiwayezu authorised by Lauren 21 June 16.pdf</t>
  </si>
  <si>
    <t>Uwayezu authorised by Lauren 21 June 16.pdf</t>
  </si>
  <si>
    <t>JackHarringtonCV.pdf</t>
  </si>
  <si>
    <t>CV_RebeccaJung.pdf</t>
  </si>
  <si>
    <t>Jack Harrington.rtf</t>
  </si>
  <si>
    <t>Cordelia Parker.rtf</t>
  </si>
  <si>
    <t>CV - Cordelia Parker.docx</t>
  </si>
  <si>
    <t>CV - UniWork May2014.docx</t>
  </si>
  <si>
    <t>CV - NOV2013.pdf</t>
  </si>
  <si>
    <t>Keen.pdf</t>
  </si>
  <si>
    <t>Lily Turner Resume.docx</t>
  </si>
  <si>
    <t>JING(Angela) LINGHU├ó_~ CV.pdf</t>
  </si>
  <si>
    <t>Rachel Eames.docx</t>
  </si>
  <si>
    <t>Eames authorised by Lauren 27 June 17.pdf</t>
  </si>
  <si>
    <t>FW Rachel Eames BAMS work.msg</t>
  </si>
  <si>
    <t>Zhangwen Xia.rtf</t>
  </si>
  <si>
    <t>MOHAMMAD SHAHAROM CV.doc</t>
  </si>
  <si>
    <t>Mohammad Shaharom Ahmad Ismail.rtf</t>
  </si>
  <si>
    <t>Ismail 2.pdf</t>
  </si>
  <si>
    <t>Ismail 1.pdf</t>
  </si>
  <si>
    <t>LIU YU.docx</t>
  </si>
  <si>
    <t>lIU yU.pdf</t>
  </si>
  <si>
    <t>CeeeeViiiii.docx</t>
  </si>
  <si>
    <t>CV_Mohammad Madi-uni-5-2014.docx</t>
  </si>
  <si>
    <t>Mohammad Madi.docx</t>
  </si>
  <si>
    <t>madi.pdf</t>
  </si>
  <si>
    <t>Madi Passport &amp; Visa.pdf</t>
  </si>
  <si>
    <t>Madi.pdf</t>
  </si>
  <si>
    <t>Rajdeep Sangha.rtf</t>
  </si>
  <si>
    <t>RAJDEEP SANGHA CV 2014.doc</t>
  </si>
  <si>
    <t>Matthew Richards.rtf</t>
  </si>
  <si>
    <t>Matthew Richards CV 2016.docx</t>
  </si>
  <si>
    <t>Curriculum Vitae (Gen).doc</t>
  </si>
  <si>
    <t>oyster@adf.bham.ac.uk_20140618_141832.pdf</t>
  </si>
  <si>
    <t>Egide Kalisa.rtf</t>
  </si>
  <si>
    <t>E Kalisa.pdf</t>
  </si>
  <si>
    <t>Emily Barry.rtf</t>
  </si>
  <si>
    <t>Emily Barry Curriculum Vitae 2014.pdf</t>
  </si>
  <si>
    <t>seni%27s CV.docx</t>
  </si>
  <si>
    <t>Oluwaseni Adejumo.rtf</t>
  </si>
  <si>
    <t>Okusaga Jessica.rtf</t>
  </si>
  <si>
    <t>Curriculum Vitae - Olivia Rossall.docx</t>
  </si>
  <si>
    <t>opez cv.docx</t>
  </si>
  <si>
    <t>Michaila Manta_CV.docx</t>
  </si>
  <si>
    <t>Curriculum Vitae Thomas Watson 1325370 14-05-16.docx</t>
  </si>
  <si>
    <t>Curriculum Vitae-Work Link.docx</t>
  </si>
  <si>
    <t>watson t.pdf</t>
  </si>
  <si>
    <t>Thomas Watson.rtf</t>
  </si>
  <si>
    <t>Rachel Smeaton CV-1.rtf</t>
  </si>
  <si>
    <t>Eleanor Atkinson.docx</t>
  </si>
  <si>
    <t>Rachel Smeaton Receptionist CV and Cover letter.docx</t>
  </si>
  <si>
    <t>CV work link.doc</t>
  </si>
  <si>
    <t>Shereen Patel.rtf</t>
  </si>
  <si>
    <t>Eleanor Atkinson.pdf</t>
  </si>
  <si>
    <t>RESUMECV_SHEREEN_PATEL_2016.docx</t>
  </si>
  <si>
    <t>Shereen Patel.pdf</t>
  </si>
  <si>
    <t>ROSS DAVIS CV 2014.pdf</t>
  </si>
  <si>
    <t>Olivia Rafferty.docx</t>
  </si>
  <si>
    <t>Olivia Rafferty.rtf</t>
  </si>
  <si>
    <t>Cover letter for year abroad ambassador .pdf</t>
  </si>
  <si>
    <t>Rafferty passport and ID.pdf</t>
  </si>
  <si>
    <t>Year Abroad Ambassador CV.pdf</t>
  </si>
  <si>
    <t>Kate Flynn.rtf</t>
  </si>
  <si>
    <t>Kates_Curriculum_Vitae_2014.pdf</t>
  </si>
  <si>
    <t>Lukes CV.docx</t>
  </si>
  <si>
    <t>CV_Wang Yinuo.pdf</t>
  </si>
  <si>
    <t>h prothoroe.pdf</t>
  </si>
  <si>
    <t>M Faulkner.pdf</t>
  </si>
  <si>
    <t>Curriculum Vitae MF no cover letter (1).docx</t>
  </si>
  <si>
    <t>Boddice_cv.pdf</t>
  </si>
  <si>
    <t>CV-Jian Zhong.docx</t>
  </si>
  <si>
    <t>Kamal Lehal CV.doc</t>
  </si>
  <si>
    <t>CH worklink.docx</t>
  </si>
  <si>
    <t>MR KS LEHAL.pdf</t>
  </si>
  <si>
    <t>Craig Easton.pdf</t>
  </si>
  <si>
    <t>CL hengenbarth.pdf</t>
  </si>
  <si>
    <t>Craig Easton.docx</t>
  </si>
  <si>
    <t>LAURA SZURMINSKI CV.docx</t>
  </si>
  <si>
    <t>Miss M Jawad.pdf</t>
  </si>
  <si>
    <t>Curriculum Vitae- Maryam Jawad.docx</t>
  </si>
  <si>
    <t>Wain.pdf</t>
  </si>
  <si>
    <t>holly wain.pdf</t>
  </si>
  <si>
    <t>Joe Mooney CV Worklink.docx</t>
  </si>
  <si>
    <t>EAYRS Jessica.docx</t>
  </si>
  <si>
    <t>Rumana Rahman.rtf</t>
  </si>
  <si>
    <t>Lauren Bate - CV.doc</t>
  </si>
  <si>
    <t>Rumana CV.docx</t>
  </si>
  <si>
    <t>Amamnsunu Elijah.rtf</t>
  </si>
  <si>
    <t>Curriculum Vitae.doc.doc</t>
  </si>
  <si>
    <t>Marco Bellardi eng cv.pdf</t>
  </si>
  <si>
    <t>CV - Rosie Johnson.docx</t>
  </si>
  <si>
    <t>Marco Bellardi.rtf</t>
  </si>
  <si>
    <t>hhmo.pdf</t>
  </si>
  <si>
    <t>Hadi CV.pdf</t>
  </si>
  <si>
    <t>MILLIEHAYESCV.doc</t>
  </si>
  <si>
    <t>s macdonald.pdf</t>
  </si>
  <si>
    <t>Gurcharan Litt.rtf</t>
  </si>
  <si>
    <t>cv uni..docx</t>
  </si>
  <si>
    <t>Amy Simmonscv.docx</t>
  </si>
  <si>
    <t>Idil Dhabahaye.rtf</t>
  </si>
  <si>
    <t>Serge Omanyondo CV October 2015.doc</t>
  </si>
  <si>
    <t>Serge Omanyondo CV.doc</t>
  </si>
  <si>
    <t>Serge Omanyondo.rtf</t>
  </si>
  <si>
    <t>general.docx</t>
  </si>
  <si>
    <t>Mr S Omanyondo.pdf</t>
  </si>
  <si>
    <t>Dhab.pdf</t>
  </si>
  <si>
    <t>Smallwood.pdf</t>
  </si>
  <si>
    <t>Miss Dhillon.pdf</t>
  </si>
  <si>
    <t>Uni  reception CV.docx</t>
  </si>
  <si>
    <t>Natasha Barnes1.pdf</t>
  </si>
  <si>
    <t>Natasha Barnes240912.docx</t>
  </si>
  <si>
    <t>Natasha Barnes.pdf</t>
  </si>
  <si>
    <t>CV-001.doc</t>
  </si>
  <si>
    <t>Benjamin Irving.pdf</t>
  </si>
  <si>
    <t>B Irving.jpg</t>
  </si>
  <si>
    <t>Benjamin Irving.rtf</t>
  </si>
  <si>
    <t>Curriculum Vitae 2013 - ajay gupta.docx</t>
  </si>
  <si>
    <t>Ajay Gupta.rtf</t>
  </si>
  <si>
    <t>Dimitrios Routsakis.rtf</t>
  </si>
  <si>
    <t>Ajay gupta cv.docx</t>
  </si>
  <si>
    <t>Thi Kim Lan Dinh.rtf</t>
  </si>
  <si>
    <t>ROSTISLAV KOMOLOV.doc</t>
  </si>
  <si>
    <t>THI KIM LAN DINH - CV - Graduation Assistants.pdf</t>
  </si>
  <si>
    <t>Rahul Dalal CV.pdf</t>
  </si>
  <si>
    <t>THI KIM LAN DINH - CV.pdf</t>
  </si>
  <si>
    <t>Mr R Dalal.pdf</t>
  </si>
  <si>
    <t>Pacifique Niyonizeye.docx</t>
  </si>
  <si>
    <t>PACIFIQUE  CV.docx</t>
  </si>
  <si>
    <t>niy.pdf</t>
  </si>
  <si>
    <t>Re You have worked over 48 Hours - Action Required Pacifique.msg</t>
  </si>
  <si>
    <t>Rosemary Treasure.rtf</t>
  </si>
  <si>
    <t>Rosemary Treasure CV - worklink.docx</t>
  </si>
  <si>
    <t>Treasure.pdf</t>
  </si>
  <si>
    <t>Nikolay Todorov.rtf</t>
  </si>
  <si>
    <t>nikolay_todorov_cv.pdf</t>
  </si>
  <si>
    <t>Todorov.pdf</t>
  </si>
  <si>
    <t>George Bailey.rtf</t>
  </si>
  <si>
    <t>CV G.Bailey.docx</t>
  </si>
  <si>
    <t>G Bailey.pdf</t>
  </si>
  <si>
    <t>Grace Edwards.rtf</t>
  </si>
  <si>
    <t>GRACE EDWARDS CV.docx</t>
  </si>
  <si>
    <t>Grace Edwards.pdf</t>
  </si>
  <si>
    <t>cv- amponsah.pdf</t>
  </si>
  <si>
    <t>d barrett.pdf</t>
  </si>
  <si>
    <t>Michal Mojto.rtf</t>
  </si>
  <si>
    <t>CV - Joshua Leech.docx</t>
  </si>
  <si>
    <t>CV Michal.docx</t>
  </si>
  <si>
    <t>Joshua Leech.pdf</t>
  </si>
  <si>
    <t>Emily Birch.rtf</t>
  </si>
  <si>
    <t>cv without cover updated.docx</t>
  </si>
  <si>
    <t>Birch.pdf</t>
  </si>
  <si>
    <t>oxley.pdf</t>
  </si>
  <si>
    <t>hannah oxley cv2 22042014.docx</t>
  </si>
  <si>
    <t>KP.docx</t>
  </si>
  <si>
    <t>Freya Cunningham CV .docx</t>
  </si>
  <si>
    <t>Louise Ann Ralph CV (1).docx</t>
  </si>
  <si>
    <t>Pratt.pdf</t>
  </si>
  <si>
    <t>Roseanne Wests final CV.doc</t>
  </si>
  <si>
    <t>Josh Bibby CV 2013.pdf</t>
  </si>
  <si>
    <t>roseanne.pdf</t>
  </si>
  <si>
    <t>Joshua Bibby.pdf</t>
  </si>
  <si>
    <t>CV-Shunhao Jia.docx</t>
  </si>
  <si>
    <t>Passport Cover Shunhao.JPG</t>
  </si>
  <si>
    <t>Shunhao Jia 2.pdf</t>
  </si>
  <si>
    <t>Shunhao Jia.pdf</t>
  </si>
  <si>
    <t>CV PASCALS.docx</t>
  </si>
  <si>
    <t>PASCAL TUYISHIME.docx</t>
  </si>
  <si>
    <t>PASCAL TUYISHIME.pdf</t>
  </si>
  <si>
    <t>pascal tuyishime CV 2016.docx</t>
  </si>
  <si>
    <t>Leigh Board CV.doc</t>
  </si>
  <si>
    <t>Shane.pdf</t>
  </si>
  <si>
    <t>Jeet Odedra.rtf</t>
  </si>
  <si>
    <t>Nurul Mazlan.pdf</t>
  </si>
  <si>
    <t>Jeet Odedra- CV.doc</t>
  </si>
  <si>
    <t>Jeet Odedra- Cover Letter and CV.doc</t>
  </si>
  <si>
    <t>cvcreative.doc</t>
  </si>
  <si>
    <t>razak-adams.pdf</t>
  </si>
  <si>
    <t>cv-retail.docx</t>
  </si>
  <si>
    <t>Begh.pdf</t>
  </si>
  <si>
    <t>Yesufu Emmanuel CV UoB.docx</t>
  </si>
  <si>
    <t>Shailen.pdf</t>
  </si>
  <si>
    <t>Emmanuel Yesufu.rtf</t>
  </si>
  <si>
    <t>NEW_WorkCV.docx</t>
  </si>
  <si>
    <t>Savannah Fradley.rtf</t>
  </si>
  <si>
    <t>Fradley.pdf</t>
  </si>
  <si>
    <t>CV final soak.docx</t>
  </si>
  <si>
    <t>e philpson.pdf</t>
  </si>
  <si>
    <t>Alexandra Bowes.docx</t>
  </si>
  <si>
    <t>CURRICULM VITAE.docx</t>
  </si>
  <si>
    <t>alexandra bowes passport and ID.pdf</t>
  </si>
  <si>
    <t>Olufemi Ogundayo.rtf</t>
  </si>
  <si>
    <t>OGUNDAYO.pdf</t>
  </si>
  <si>
    <t>YDEA_CV.pdf</t>
  </si>
  <si>
    <t>BFA_CV.pdf</t>
  </si>
  <si>
    <t>OlufemiOG_visa.pdf</t>
  </si>
  <si>
    <t>CV_Li_Tong.pdf</t>
  </si>
  <si>
    <t>Perova.pdf</t>
  </si>
  <si>
    <t>Li_ Tong.pdf</t>
  </si>
  <si>
    <t>A.Botto CV.pdf</t>
  </si>
  <si>
    <t>Jason Booth CV 13.7.15.pdf</t>
  </si>
  <si>
    <t>D Smith.pdf</t>
  </si>
  <si>
    <t>DANIELLE SMITH CV as of 25.10.2013.doc</t>
  </si>
  <si>
    <t>Jason Booth CV.pdf</t>
  </si>
  <si>
    <t>Jason Booth.rtf</t>
  </si>
  <si>
    <t>Booth.pdf</t>
  </si>
  <si>
    <t>Jason Booth.pdf</t>
  </si>
  <si>
    <t>Fakraj Begum cv 2016.docx</t>
  </si>
  <si>
    <t>Fakraj Begum.docx</t>
  </si>
  <si>
    <t>Fakraj Begum.rtf</t>
  </si>
  <si>
    <t>CV Barzin Ghahremani.rtf</t>
  </si>
  <si>
    <t>Barzin Ghahremani.rtf</t>
  </si>
  <si>
    <t>Aprahamyan.pdf</t>
  </si>
  <si>
    <t>CV Rafaela Aprahamyan.docx</t>
  </si>
  <si>
    <t>Abdulwaris Tetlay.pdf</t>
  </si>
  <si>
    <t>Qingce Zhang.rtf</t>
  </si>
  <si>
    <t>Resume - Fatin Izzati Ramli.pdf</t>
  </si>
  <si>
    <t>Fatin Ramli.pdf</t>
  </si>
  <si>
    <t>Qingce Zhang cv.docx</t>
  </si>
  <si>
    <t>Tiffany Yui Ka Ng.rtf</t>
  </si>
  <si>
    <t>Latest Version_ CV.docx</t>
  </si>
  <si>
    <t>CV (for Student Ambassador on Open Days in June &amp; Conference assistant on 4th July).docx</t>
  </si>
  <si>
    <t>Tiffany Yui Ka Ng.pdf</t>
  </si>
  <si>
    <t>Curriculum Vitae 3.docx</t>
  </si>
  <si>
    <t>ainsworth.pdf</t>
  </si>
  <si>
    <t>Robbie Farr CV English .docx</t>
  </si>
  <si>
    <t>Khairunnisa Sofian.pdf</t>
  </si>
  <si>
    <t>CV_Nisa_2014.pdf</t>
  </si>
  <si>
    <t>Luana Jordan.rtf</t>
  </si>
  <si>
    <t>Sophie Pigg CV without profile.docx</t>
  </si>
  <si>
    <t>Sophie Pigg.rtf</t>
  </si>
  <si>
    <t>luana.pdf</t>
  </si>
  <si>
    <t>Pigg.pdf</t>
  </si>
  <si>
    <t>CV 2014 latest.docx</t>
  </si>
  <si>
    <t>Kent Njeru Final CV.docx</t>
  </si>
  <si>
    <t>CV Sachin Kumarendran.docx</t>
  </si>
  <si>
    <t>Bobbie-Ann Jones.rtf</t>
  </si>
  <si>
    <t>bobbie.pdf</t>
  </si>
  <si>
    <t>CV- library.docx</t>
  </si>
  <si>
    <t>CV- Lucy Ann Bagley.docx</t>
  </si>
  <si>
    <t>Auste Cerniauskaite.rtf</t>
  </si>
  <si>
    <t>la bagley.pdf</t>
  </si>
  <si>
    <t>Auste Cerniauskaite CV.docx</t>
  </si>
  <si>
    <t>Cerniauskaite.pdf</t>
  </si>
  <si>
    <t>cv for gc.docx</t>
  </si>
  <si>
    <t>Oh Ellie CV.pdf</t>
  </si>
  <si>
    <t>Ashlees CV.docx</t>
  </si>
  <si>
    <t>E Strange CV 210914.pdf</t>
  </si>
  <si>
    <t>J Bryant CV.doc</t>
  </si>
  <si>
    <t>Mrs JE Bryant.pdf</t>
  </si>
  <si>
    <t>adams cvv.docx</t>
  </si>
  <si>
    <t>Brooks.pdf</t>
  </si>
  <si>
    <t>CV Ceri Grace Brooks.doc</t>
  </si>
  <si>
    <t>CV UPDATE.doc</t>
  </si>
  <si>
    <t>Mr K Bedu-addo.pdf</t>
  </si>
  <si>
    <t>oyster@adf.bham.ac.uk_20140724_145421.pdf</t>
  </si>
  <si>
    <t>Curriculum Vitae.doc.docx</t>
  </si>
  <si>
    <t>Matthew Burton CV.doc</t>
  </si>
  <si>
    <t>frances murray passport and ID.pdf</t>
  </si>
  <si>
    <t>Frances Murray CV.doc</t>
  </si>
  <si>
    <t>2014├¿_┬▒├ª-├Å├ºr_├ÑZ+.pdf</t>
  </si>
  <si>
    <t>Camilla Camus-Doughan.pdf</t>
  </si>
  <si>
    <t>Curriculum Vitae- Ryan Heslop.docx</t>
  </si>
  <si>
    <t>MaxAuerCV.docx.pdf</t>
  </si>
  <si>
    <t>Auer.pdf</t>
  </si>
  <si>
    <t>Jo Howe cv.docx</t>
  </si>
  <si>
    <t>Max Auer.rtf</t>
  </si>
  <si>
    <t>Ffion Davies-Cale.rtf</t>
  </si>
  <si>
    <t>Fiere Habte.rtf</t>
  </si>
  <si>
    <t>Howe.pdf</t>
  </si>
  <si>
    <t>Fiere Habtes CV recent.docx</t>
  </si>
  <si>
    <t>OM.CV..docx</t>
  </si>
  <si>
    <t>O MARKHAM.pdf</t>
  </si>
  <si>
    <t>davies-cale.pdf</t>
  </si>
  <si>
    <t>davies-cale (1).pdf</t>
  </si>
  <si>
    <t>oyster@adf.bham.ac.uk_20140619_150550.pdf</t>
  </si>
  <si>
    <t>Natalie Palmer CV.doc</t>
  </si>
  <si>
    <t>CV sardarian Feb 2013.docx</t>
  </si>
  <si>
    <t>Palmer.pdf</t>
  </si>
  <si>
    <t>Flora Julianna Boros - CV.docx</t>
  </si>
  <si>
    <t>Fl├│ra Boros.docx</t>
  </si>
  <si>
    <t>Aimee Coghill.pdf</t>
  </si>
  <si>
    <t>Aimee Coghill  Curriculum Vitae.doc</t>
  </si>
  <si>
    <t>Coghill.pdf</t>
  </si>
  <si>
    <t>Priya Samrai.rtf</t>
  </si>
  <si>
    <t>Josie Byrne CV 1.0  2014.doc</t>
  </si>
  <si>
    <t>Josie Byrne CV 2014 tutor.doc</t>
  </si>
  <si>
    <t>Josie Byrne.pdf</t>
  </si>
  <si>
    <t>Josie Byrne.rtf</t>
  </si>
  <si>
    <t>Offer letter MA Josie Byrne.pdf</t>
  </si>
  <si>
    <t>Resume_rashada.pdf</t>
  </si>
  <si>
    <t>Priya Samrai CV final.doc</t>
  </si>
  <si>
    <t>Piers Benton- Curriculum Vitae- Casual Work- 2014.docx</t>
  </si>
  <si>
    <t>Piers latest cv 04-06.docx</t>
  </si>
  <si>
    <t>CV-Jingyu Liu.docx</t>
  </si>
  <si>
    <t>ELIZABETH LAWAL cv.docx</t>
  </si>
  <si>
    <t>Ama Dickson.rtf</t>
  </si>
  <si>
    <t>CV - Ama Dickson.docx</t>
  </si>
  <si>
    <t>ama dickson.pdf</t>
  </si>
  <si>
    <t>EDEKI LOHIRE-C.V.WT.docx</t>
  </si>
  <si>
    <t>Olohirhere Edeki - Prospective student callers.docx</t>
  </si>
  <si>
    <t>edeki.pdf</t>
  </si>
  <si>
    <t>Lohire Edeki.pdf</t>
  </si>
  <si>
    <t>F Gonzalez.pdf</t>
  </si>
  <si>
    <t>Niyonshuti Gerard.rtf</t>
  </si>
  <si>
    <t>Fabian Gonzalez - CV.docx</t>
  </si>
  <si>
    <t>fabian.pdf</t>
  </si>
  <si>
    <t>Gerard Niyonshuti_CV.pdf</t>
  </si>
  <si>
    <t>Niyonshuti Gerard.pdf</t>
  </si>
  <si>
    <t>Holl CV-2.pdf</t>
  </si>
  <si>
    <t>Catherine Sherwood.pdf</t>
  </si>
  <si>
    <t>Willing.pdf</t>
  </si>
  <si>
    <t>Hannah_Sherwood_-_Curriculum_Vitae.doc</t>
  </si>
  <si>
    <t>Mark Ezissi.pdf</t>
  </si>
  <si>
    <t>Mark Ezissi CV.pdf</t>
  </si>
  <si>
    <t>Okpe.pdf</t>
  </si>
  <si>
    <t>m ezissi.pdf</t>
  </si>
  <si>
    <t>CV_Justin_Okpe.pdf</t>
  </si>
  <si>
    <t>Curriculum Vitae Oreste (Autosaved).docx</t>
  </si>
  <si>
    <t>Mr O Ihorindeba.pdf</t>
  </si>
  <si>
    <t>CV Feb 2014 (RTAS).docx</t>
  </si>
  <si>
    <t>Daniel Marriott.pdf</t>
  </si>
  <si>
    <t>HBurch_CV.pdf</t>
  </si>
  <si>
    <t>HA Burch.pdf</t>
  </si>
  <si>
    <t>Emma Jane Dicken CVnew.docx</t>
  </si>
  <si>
    <t>eMMA dICKEN.pdf</t>
  </si>
  <si>
    <t>Emma Dicken Fresh Thinking 171112.docx</t>
  </si>
  <si>
    <t>cv s.knight.doc</t>
  </si>
  <si>
    <t>Linh Tran.rtf</t>
  </si>
  <si>
    <t>Imran Ahmed.pdf</t>
  </si>
  <si>
    <t>PHUONG LINH TRAN CV.docx</t>
  </si>
  <si>
    <t>YITING SUN CV.pdf</t>
  </si>
  <si>
    <t>Yiting Sun.rtf</t>
  </si>
  <si>
    <t>A Brierley.pdf</t>
  </si>
  <si>
    <t>[MASTER] Curriculum Vitae of Alexander Brierley (Academic) 06-06-2014.docx</t>
  </si>
  <si>
    <t>Dudfield.pdf</t>
  </si>
  <si>
    <t>Amir Hossein CV.doc</t>
  </si>
  <si>
    <t>gemma cv.doc</t>
  </si>
  <si>
    <t>Mr WH Stone.pdf</t>
  </si>
  <si>
    <t>Drezashibi.pdf</t>
  </si>
  <si>
    <t>CHLOELANECV1.docx</t>
  </si>
  <si>
    <t>1 inverse care law stuffff.docx</t>
  </si>
  <si>
    <t>Aaron_D_Thompson_CV.docx</t>
  </si>
  <si>
    <t>Resume_ENG.doc</t>
  </si>
  <si>
    <t>ad Thompson.pdf</t>
  </si>
  <si>
    <t>My Resume.doc</t>
  </si>
  <si>
    <t>Europass-CV-121004.pdf</t>
  </si>
  <si>
    <t>B Harwood.pdf</t>
  </si>
  <si>
    <t>Doc1.odt</t>
  </si>
  <si>
    <t>Ayi Ekpenyong Ibok C V.doc</t>
  </si>
  <si>
    <t>Curriculum Vitae- Sunia Naseem.docx</t>
  </si>
  <si>
    <t>Jenkins.pdf</t>
  </si>
  <si>
    <t>Curriculum Vitae for Worklink.docx</t>
  </si>
  <si>
    <t>Naseem.pdf</t>
  </si>
  <si>
    <t>CV Edward Murton Jun.7.docx</t>
  </si>
  <si>
    <t>E Murton.pdf</t>
  </si>
  <si>
    <t>Fw UoB Returning from LOA  Aaishah Kasujee (1315461).msg</t>
  </si>
  <si>
    <t>Aaishah Kasujee.rtf</t>
  </si>
  <si>
    <t>Ryan Dickinson.rtf</t>
  </si>
  <si>
    <t>oyster@adf.bham.ac.uk_20130917_130612.pdf</t>
  </si>
  <si>
    <t>Kasujee.pdf</t>
  </si>
  <si>
    <t>Jackline Wanyonyi- Curriculum Vitae.doc</t>
  </si>
  <si>
    <t>CV Ryan Dickinson.pdf</t>
  </si>
  <si>
    <t>cv jesstierney.doc</t>
  </si>
  <si>
    <t>Mr A Kwizera.pdf</t>
  </si>
  <si>
    <t>J Tierney.pdf</t>
  </si>
  <si>
    <t>CURRICULUM VITAE 3.docx</t>
  </si>
  <si>
    <t>Aziz.pdf</t>
  </si>
  <si>
    <t>Haajiracaf CV.docx</t>
  </si>
  <si>
    <t>Neil McClure.rtf</t>
  </si>
  <si>
    <t>E Jones.pdf</t>
  </si>
  <si>
    <t>Neil_McClure_CV.doc</t>
  </si>
  <si>
    <t>RA CV.docx</t>
  </si>
  <si>
    <t>Miss TL Brown.pdf</t>
  </si>
  <si>
    <t>CV for summer cleaning job application.docx</t>
  </si>
  <si>
    <t>Lindsey.pdf</t>
  </si>
  <si>
    <t>Jeffrey Lindsey.pdf</t>
  </si>
  <si>
    <t>Eric Niyokuri.docx</t>
  </si>
  <si>
    <t>Eric Niyokuri.pdf</t>
  </si>
  <si>
    <t>Miss Christal Williams Curriculum Vitae.doc</t>
  </si>
  <si>
    <t>eric declaration.pdf</t>
  </si>
  <si>
    <t>EricNIYOKURI  CV.docx</t>
  </si>
  <si>
    <t>Mr M Yale.pdf</t>
  </si>
  <si>
    <t>C.V NEW (JOBS)docx.docx</t>
  </si>
  <si>
    <t>Baran Selvalingam.pdf</t>
  </si>
  <si>
    <t>Baran Selvalingam.rtf</t>
  </si>
  <si>
    <t>Mr A Islam.pdf</t>
  </si>
  <si>
    <t>Miss Y Liu.pdf</t>
  </si>
  <si>
    <t>Yuning Liu CV.doc</t>
  </si>
  <si>
    <t>Boraston.pdf</t>
  </si>
  <si>
    <t>raj shah cv new.docx</t>
  </si>
  <si>
    <t>shah 2.pdf</t>
  </si>
  <si>
    <t>AJ Nye.pdf</t>
  </si>
  <si>
    <t>Fairclough (1).pdf</t>
  </si>
  <si>
    <t>fairclough.pdf</t>
  </si>
  <si>
    <t>Up to date Full CV.doc</t>
  </si>
  <si>
    <t>ER Edwards.pdf</t>
  </si>
  <si>
    <t>Mr Douglas.pdf</t>
  </si>
  <si>
    <t>Karen Resume Jan.2014.pdf</t>
  </si>
  <si>
    <t>Alistair Douglas CV.pdf</t>
  </si>
  <si>
    <t>C.V for Oumama.doc</t>
  </si>
  <si>
    <t>Jack Queenan.rtf</t>
  </si>
  <si>
    <t>Beville.pdf</t>
  </si>
  <si>
    <t>Mark Beville CV.docx</t>
  </si>
  <si>
    <t>Jack Queenan.jpg</t>
  </si>
  <si>
    <t>cv_casual.pdf</t>
  </si>
  <si>
    <t>Jack Queenan.pdf</t>
  </si>
  <si>
    <t>Jack Queenan1.jpg</t>
  </si>
  <si>
    <t>Fw (IMPORTANT) Literature and Culture - 1317756  (Summer Cleaning) .msg</t>
  </si>
  <si>
    <t>Jack Queenan CV updated 2014..doc</t>
  </si>
  <si>
    <t>Jack Queenan CV 2016.doc</t>
  </si>
  <si>
    <t>Rebeckah Trinder.rtf</t>
  </si>
  <si>
    <t>Summer 2017 CV.pdf</t>
  </si>
  <si>
    <t>R Trinder.pdf</t>
  </si>
  <si>
    <t>Alexandra.pdf</t>
  </si>
  <si>
    <t>alexandra.braticeviciEN.doc</t>
  </si>
  <si>
    <t>Andrea Carpenter CV.doc</t>
  </si>
  <si>
    <t>Miss Andrea Carpenter.pdf</t>
  </si>
  <si>
    <t>wani resume.docx</t>
  </si>
  <si>
    <t>Curriculum Vitae of Joanna Dimelow.docx</t>
  </si>
  <si>
    <t>Dimelow.pdf</t>
  </si>
  <si>
    <t>Tom Curriculum Vita113 %281%29%281%29 secret.doc</t>
  </si>
  <si>
    <t>New CVs.docx</t>
  </si>
  <si>
    <t>John Blain CV.pdf</t>
  </si>
  <si>
    <t>Thi Quynh Giang Luu.docx</t>
  </si>
  <si>
    <t>buip1.docx</t>
  </si>
  <si>
    <t>Victor Darvariu.rtf</t>
  </si>
  <si>
    <t>buip2.docx</t>
  </si>
  <si>
    <t>mr darvariu.pdf</t>
  </si>
  <si>
    <t>ID_CARD_BACK.pdf</t>
  </si>
  <si>
    <t>Darvariu.png</t>
  </si>
  <si>
    <t>Juan Li.doc</t>
  </si>
  <si>
    <t>Leadership Instructor Timesheets.doc</t>
  </si>
  <si>
    <t>Korede Komolafe.pdf</t>
  </si>
  <si>
    <t>Xiaotong Zhang.rtf</t>
  </si>
  <si>
    <t>CV Zhang Xiaotong.pdf</t>
  </si>
  <si>
    <t>CV-spring14.docx</t>
  </si>
  <si>
    <t>MARY OLUWASAYO AJIJOLA CV.docx</t>
  </si>
  <si>
    <t>passport scan Zoe George.pdf</t>
  </si>
  <si>
    <t>ZoeGeorgeCVIChemE.doc</t>
  </si>
  <si>
    <t>Mr Kent.pdf</t>
  </si>
  <si>
    <t>Mihaela Nitoaia - CV.docx</t>
  </si>
  <si>
    <t>Khattab.pdf</t>
  </si>
  <si>
    <t>Ahmad Khattab CV10.doc</t>
  </si>
  <si>
    <t>Ahmad Khattab.docx</t>
  </si>
  <si>
    <t>oyster@adf.bham.ac.uk_20131119_121528.pdf</t>
  </si>
  <si>
    <t>#1 Emmanuel Ajadi CV.docx</t>
  </si>
  <si>
    <t>Emmanuel Ajadi.docx</t>
  </si>
  <si>
    <t>CV HH 080614.docx</t>
  </si>
  <si>
    <t>Oogathoo.pdf</t>
  </si>
  <si>
    <t>Roubeekrishna Oogathoo.rtf</t>
  </si>
  <si>
    <t>Roubeekrishna Passport.jpg</t>
  </si>
  <si>
    <t>Curriculum Vitae Dec 2014.docx</t>
  </si>
  <si>
    <t>Roubeekrishna Oogathoo declaration form.png</t>
  </si>
  <si>
    <t>Visa Confirmation.jpg</t>
  </si>
  <si>
    <t>New Internship CV.docx</t>
  </si>
  <si>
    <t>Katrina Bryony Burrows CV 2014.docx</t>
  </si>
  <si>
    <t>K Burrows.pdf</t>
  </si>
  <si>
    <t>Edward Widdowson.rtf</t>
  </si>
  <si>
    <t>CV(KERUN CHEN).pdf</t>
  </si>
  <si>
    <t>Edward Widdowson CV.docx</t>
  </si>
  <si>
    <t>Edward Widdowson CV2.docx</t>
  </si>
  <si>
    <t>oyster@adf.bham.ac.uk_20140811_134743.pdf</t>
  </si>
  <si>
    <t>M Freddura.pdf</t>
  </si>
  <si>
    <t>BarC.V..pdf</t>
  </si>
  <si>
    <t>Matthew Freddura.docx</t>
  </si>
  <si>
    <t>Olutobi Tiyamiyu.rtf</t>
  </si>
  <si>
    <t>CV Diana MeroA┬▒o 12-13.doc</t>
  </si>
  <si>
    <t>Nicholas Atkins CV.docx</t>
  </si>
  <si>
    <t>Atkins.pdf</t>
  </si>
  <si>
    <t>Vinay Suresh Patel CV.docx</t>
  </si>
  <si>
    <t>CV-zhangning.pdf</t>
  </si>
  <si>
    <t>CV-Ada-parttime.pdf</t>
  </si>
  <si>
    <t>CV - English.doc</t>
  </si>
  <si>
    <t>Curriculum Vitae Alexandra Vrahimis.pdf</t>
  </si>
  <si>
    <t>Alexandra Vrahmis.pdf</t>
  </si>
  <si>
    <t>Alexandra Vrahimis.rtf</t>
  </si>
  <si>
    <t>YourCV1.pdf</t>
  </si>
  <si>
    <t>Nicole Patel_CV.docx</t>
  </si>
  <si>
    <t>CV Luu Thi Thuy Huong- updated June2014.doc</t>
  </si>
  <si>
    <t>Nicole Patel.rtf</t>
  </si>
  <si>
    <t>Anna Hill.docx</t>
  </si>
  <si>
    <t>Jasdeep Kandola.rtf</t>
  </si>
  <si>
    <t>anna hill.pdf</t>
  </si>
  <si>
    <t>CV Jasdeep Kandola.doc</t>
  </si>
  <si>
    <t>Anna Hill.rtf</t>
  </si>
  <si>
    <t>James Labram CV.pdf</t>
  </si>
  <si>
    <t>Mike Knowles_CV_updated.docx</t>
  </si>
  <si>
    <t>Mr M Knowles.pdf</t>
  </si>
  <si>
    <t>sarah coleman.pdf</t>
  </si>
  <si>
    <t>Yasmin Lal.rtf</t>
  </si>
  <si>
    <t>CV Yasmin Lal.docx</t>
  </si>
  <si>
    <t>Yasmin Lal DABE CV.docx</t>
  </si>
  <si>
    <t>Stasi.pdf</t>
  </si>
  <si>
    <t>Miss D Jasteh.pdf</t>
  </si>
  <si>
    <t>Donya Jasteh.pdf</t>
  </si>
  <si>
    <t>Chloe Jeavons.rtf</t>
  </si>
  <si>
    <t>Miss Jeavons.pdf</t>
  </si>
  <si>
    <t>CV Chloe Jeavons updated.docx</t>
  </si>
  <si>
    <t>Eridei Lucky Amakiri.docx</t>
  </si>
  <si>
    <t>CURRICULUM VITAE Imogen Smale.docx</t>
  </si>
  <si>
    <t>Imogen Smale.rtf</t>
  </si>
  <si>
    <t>smale.pdf</t>
  </si>
  <si>
    <t>RE Amakiri Lucky Confirmation.msg</t>
  </si>
  <si>
    <t>Amakiri.pdf</t>
  </si>
  <si>
    <t>Amakiri authorised by Rosie 4 Nov 16.pdf</t>
  </si>
  <si>
    <t>Amakiri Lucky BRP.pdf</t>
  </si>
  <si>
    <t>Amakiri updated ID.pdf</t>
  </si>
  <si>
    <t>E AMAKIRI.pdf</t>
  </si>
  <si>
    <t>LEtter Amakiri Lucky.pdf</t>
  </si>
  <si>
    <t>Food safety requirements for worklink staff-signed.pdf</t>
  </si>
  <si>
    <t>part time...-IdorenyinJohnsonUdoimuk.pdf</t>
  </si>
  <si>
    <t>CV_Josefin Graef.pdf</t>
  </si>
  <si>
    <t>idorenyinudoimuk_pt.pdf</t>
  </si>
  <si>
    <t>Evgeniy Kim CV.docx</t>
  </si>
  <si>
    <t>DEWAndrewsAcad2014_A5.pdf</t>
  </si>
  <si>
    <t>Graef.pdf</t>
  </si>
  <si>
    <t>rOMAN mITCH.pdf</t>
  </si>
  <si>
    <t>D Andrews.pdf</t>
  </si>
  <si>
    <t>L Hickey.pdf</t>
  </si>
  <si>
    <t>emily wright.pdf</t>
  </si>
  <si>
    <t>Emily Wright.rtf</t>
  </si>
  <si>
    <t>LC Alexander.pdf</t>
  </si>
  <si>
    <t>CV - p.pdf</t>
  </si>
  <si>
    <t>interupt stuff.docx</t>
  </si>
  <si>
    <t>Linda Petersson.rtf</t>
  </si>
  <si>
    <t>cv[2.doc</t>
  </si>
  <si>
    <t>shaker aladwan cv.pdf</t>
  </si>
  <si>
    <t>Shaker.pdf</t>
  </si>
  <si>
    <t>CV Rachel Emily Porter.docx</t>
  </si>
  <si>
    <t>Catriona Simpson.docx</t>
  </si>
  <si>
    <t>Jordan Copage CV.docx</t>
  </si>
  <si>
    <t>Curriculum Vitae 6-may-16 .doc</t>
  </si>
  <si>
    <t>Shivam Sharma.rtf</t>
  </si>
  <si>
    <t>Yi Lai CV Bar Staff.docx</t>
  </si>
  <si>
    <t>S sharma.pdf</t>
  </si>
  <si>
    <t>Yi Lai.pdf</t>
  </si>
  <si>
    <t>Yi Lai CV Barista for Vale Student Village.docx</t>
  </si>
  <si>
    <t>Hussien Elmi.rtf</t>
  </si>
  <si>
    <t>HussienCV.pdf</t>
  </si>
  <si>
    <t>PSAambassadorCV.odt</t>
  </si>
  <si>
    <t>Charlotte Woodroffe.rtf</t>
  </si>
  <si>
    <t>Mr H Elmi.pdf</t>
  </si>
  <si>
    <t>Charlotte Woodroffe CV updated.docx</t>
  </si>
  <si>
    <t>Yi Lai.rtf</t>
  </si>
  <si>
    <t>Jiayao Xu.docx</t>
  </si>
  <si>
    <t>RGFundraiserApplicationform1617SPRING.docx</t>
  </si>
  <si>
    <t>CV_JiayaoXU_RGFundraiser.pdf</t>
  </si>
  <si>
    <t>Katherine Smith - Novartis Application CV.docx</t>
  </si>
  <si>
    <t>Debbie PDF CV.pdf</t>
  </si>
  <si>
    <t>Natalie Hopper.rtf</t>
  </si>
  <si>
    <t>natalie hopper.pdf</t>
  </si>
  <si>
    <t>AnoushkaAdam_cv.rtf</t>
  </si>
  <si>
    <t>David Moore.rtf</t>
  </si>
  <si>
    <t>David Moore - CV.docx</t>
  </si>
  <si>
    <t>Eleanor Fradgley.docx</t>
  </si>
  <si>
    <t>Miss E Fradgley.pdf</t>
  </si>
  <si>
    <t>EllieFradgleyCV.pdf</t>
  </si>
  <si>
    <t>EF offer letter.pdf</t>
  </si>
  <si>
    <t>Fradgley authorised by Lauren 18 Sept 17.pdf</t>
  </si>
  <si>
    <t>CV-MARIAMISMAIL (3).docx</t>
  </si>
  <si>
    <t>Mariam Ismail.rtf</t>
  </si>
  <si>
    <t>CV-MARIAMISMAIL-2.doc</t>
  </si>
  <si>
    <t>I Wiltshire CV.pdf</t>
  </si>
  <si>
    <t>Ismail.pdf</t>
  </si>
  <si>
    <t>Wiltshire proof of student status IMG_20170106_0001.pdf</t>
  </si>
  <si>
    <t>Leon Moses Papoutsis.rtf</t>
  </si>
  <si>
    <t>(Leon Papoutsis UoB) Curriculum Vitae.doc</t>
  </si>
  <si>
    <t>I Wiltshire.pdf</t>
  </si>
  <si>
    <t>(Leon Papoutsis) Curriculum Vitae.doc</t>
  </si>
  <si>
    <t>L Papoutsis.png</t>
  </si>
  <si>
    <t>Papoutsis.pdf</t>
  </si>
  <si>
    <t>CV of Leran Zhang.docx</t>
  </si>
  <si>
    <t>Ojas Pujji.docx</t>
  </si>
  <si>
    <t>Ojas Pujji.rtf</t>
  </si>
  <si>
    <t>ojas.pdf</t>
  </si>
  <si>
    <t>ThomasWallett.CV[1].pdf</t>
  </si>
  <si>
    <t>Longbin Liu.doc</t>
  </si>
  <si>
    <t>Pingkan CV-Birmingham&amp;Bristol.pdf</t>
  </si>
  <si>
    <t>Thomas wallett.pdf</t>
  </si>
  <si>
    <t>CV_YaguMA_common.pdf</t>
  </si>
  <si>
    <t>Reece Langham CV January 2016.pdf</t>
  </si>
  <si>
    <t>Reece Langham.rtf</t>
  </si>
  <si>
    <t>Mr R Langham.pdf</t>
  </si>
  <si>
    <t>Reece Langham CV September 2015.pdf</t>
  </si>
  <si>
    <t>RE Reece Langham .msg</t>
  </si>
  <si>
    <t>updated id card.pdf</t>
  </si>
  <si>
    <t>R Langham New Student Card.pdf</t>
  </si>
  <si>
    <t>vlad.pdf</t>
  </si>
  <si>
    <t>Chuhan Wang.rtf</t>
  </si>
  <si>
    <t>Vlad_Ursu_CV2.0.pdf</t>
  </si>
  <si>
    <t>chuhan wang.pdf</t>
  </si>
  <si>
    <t>Chuhan Wang  Resume.pdf</t>
  </si>
  <si>
    <t>Yasmin Khan CV.doc</t>
  </si>
  <si>
    <t>CHUHAN WANG(intern UOB).pdf</t>
  </si>
  <si>
    <t>Nicole Olayiwola CV 2013.docx</t>
  </si>
  <si>
    <t>Miss Khan.pdf</t>
  </si>
  <si>
    <t>lbright.pdf</t>
  </si>
  <si>
    <t>Lois Eleanor Bright.docx</t>
  </si>
  <si>
    <t>CV_DELARAM_SHARIFI.pdf</t>
  </si>
  <si>
    <t>Miss D Sharifi.pdf</t>
  </si>
  <si>
    <t>Vacation Letter agreed by supervisor.docx</t>
  </si>
  <si>
    <t>sharifi.pdf</t>
  </si>
  <si>
    <t>Miss PJ Horner.pdf</t>
  </si>
  <si>
    <t>Philly Horner CV.doc</t>
  </si>
  <si>
    <t>Ormrod.pdf</t>
  </si>
  <si>
    <t>Miss PJ Horner (1).pdf</t>
  </si>
  <si>
    <t>Oliver McGurk - CV 2013.doc</t>
  </si>
  <si>
    <t>H.Hamzeh cv.docx</t>
  </si>
  <si>
    <t>Mr O Mcgurk.pdf</t>
  </si>
  <si>
    <t>NERC Research Experience Placements .docx</t>
  </si>
  <si>
    <t>Mr E Lewis.pdf</t>
  </si>
  <si>
    <t>lECK.pdf</t>
  </si>
  <si>
    <t>G Leck.pdf</t>
  </si>
  <si>
    <t>Leck.pdf</t>
  </si>
  <si>
    <t>Emma Orme.pdf</t>
  </si>
  <si>
    <t>Fw PHD Offer Confirmation.msg</t>
  </si>
  <si>
    <t>EmmaCV1-1.docx</t>
  </si>
  <si>
    <t>EmmaCV1.docx</t>
  </si>
  <si>
    <t>Fw MA Social Research - Emma Orme.msg</t>
  </si>
  <si>
    <t>Alexander Weir.rtf</t>
  </si>
  <si>
    <t>Alexander Weir CV.docx</t>
  </si>
  <si>
    <t>Matthias Lim - CV 2014.doc</t>
  </si>
  <si>
    <t>Mr A Holland.pdf</t>
  </si>
  <si>
    <t>Andrew Holland.rtf</t>
  </si>
  <si>
    <t>CV- Emma Parry.doc</t>
  </si>
  <si>
    <t>Geena Rait - CV.pdf</t>
  </si>
  <si>
    <t>Emma pARRY.pdf</t>
  </si>
  <si>
    <t>William Young.pdf</t>
  </si>
  <si>
    <t>CVWY.docx</t>
  </si>
  <si>
    <t>Rait.pdf</t>
  </si>
  <si>
    <t>CV - Sushanth Vayalapra.docx</t>
  </si>
  <si>
    <t>Sushanth Vayalapra.docx</t>
  </si>
  <si>
    <t>Vayalapra.pdf</t>
  </si>
  <si>
    <t>Husein Bandali CV  final (uni).docx</t>
  </si>
  <si>
    <t>Bandali.pdf</t>
  </si>
  <si>
    <t>Curriculum Vitae Danielle Prowse Data Entry.docx</t>
  </si>
  <si>
    <t>Curriculum Vitae Danielle Prowse2.docx</t>
  </si>
  <si>
    <t>PROWSE.pdf</t>
  </si>
  <si>
    <t>Omolara Akindeinde.rtf</t>
  </si>
  <si>
    <t>Lara Work Link CV.odt</t>
  </si>
  <si>
    <t>LaraAkindeinde_CV.docx</t>
  </si>
  <si>
    <t>Miss OTO Akinindeinde.pdf</t>
  </si>
  <si>
    <t>Miss M wangf.pdf</t>
  </si>
  <si>
    <t>C.E tetri.doc</t>
  </si>
  <si>
    <t>Curriculum Vitae 2nd.docx</t>
  </si>
  <si>
    <t>T. Pervez.pdf</t>
  </si>
  <si>
    <t>Fatima Nasser.rtf</t>
  </si>
  <si>
    <t>Fatima Nasser.docx</t>
  </si>
  <si>
    <t>CV final-1.docx</t>
  </si>
  <si>
    <t>nasser.pdf</t>
  </si>
  <si>
    <t>Fatima Nasser -STUDENT DECLARATION FORM.pdf</t>
  </si>
  <si>
    <t>Nikkia McDonald.rtf</t>
  </si>
  <si>
    <t>nikkia.pdf</t>
  </si>
  <si>
    <t>Nikkia Mcdonald1.pdf</t>
  </si>
  <si>
    <t>Nikkia Mcdonald.pdf</t>
  </si>
  <si>
    <t>NMD_RESUME.docx</t>
  </si>
  <si>
    <t>Nikkia McDonald.pdf</t>
  </si>
  <si>
    <t>N MCDONALD.pdf</t>
  </si>
  <si>
    <t>Letter from Registy.pdf</t>
  </si>
  <si>
    <t>McMenimen.pdf</t>
  </si>
  <si>
    <t>Rewnizad Mogrelia.pdf</t>
  </si>
  <si>
    <t>David Kershaw.docx</t>
  </si>
  <si>
    <t>CVdavidkershaw.doc</t>
  </si>
  <si>
    <t>Curriculum Vitae draft.docx</t>
  </si>
  <si>
    <t>Kershaw.pdf</t>
  </si>
  <si>
    <t>Siu Sum Leung (CV).docx</t>
  </si>
  <si>
    <t>Harriet Brookes.rtf</t>
  </si>
  <si>
    <t>CV Lily Blacksell.docx</t>
  </si>
  <si>
    <t>Lily Blacksell.pdf</t>
  </si>
  <si>
    <t>Iestyn Stead.pdf</t>
  </si>
  <si>
    <t>Stead.jpg</t>
  </si>
  <si>
    <t>Stead.pdf</t>
  </si>
  <si>
    <t>IRCV5.doc</t>
  </si>
  <si>
    <t>Miss SM Megahed.pdf</t>
  </si>
  <si>
    <t>SMM CV 2014.pdf</t>
  </si>
  <si>
    <t>CV (Shabnam).doc</t>
  </si>
  <si>
    <t>Nathanael O_Neill CV.docx</t>
  </si>
  <si>
    <t>Shabnum Ghulam.pdf</t>
  </si>
  <si>
    <t>My CV - Care.docx</t>
  </si>
  <si>
    <t>Ramoya Randall CV 2015.docx</t>
  </si>
  <si>
    <t>Ramoya Randall.rtf</t>
  </si>
  <si>
    <t>Omorinsola Fadoju.rtf</t>
  </si>
  <si>
    <t>Renny Fadoju CV (3).docx</t>
  </si>
  <si>
    <t>Stacey Turner cv.docx</t>
  </si>
  <si>
    <t>Renny Fadoju CV.docx</t>
  </si>
  <si>
    <t>Omorinsola.pdf</t>
  </si>
  <si>
    <t>CV for the festival.docx</t>
  </si>
  <si>
    <t>Juta (1).pdf</t>
  </si>
  <si>
    <t>Juta.pdf</t>
  </si>
  <si>
    <t>1. CV for catering.docx</t>
  </si>
  <si>
    <t>Miriam Kirkham.rtf</t>
  </si>
  <si>
    <t>1. CV.docx</t>
  </si>
  <si>
    <t>Katie Swanson.rtf</t>
  </si>
  <si>
    <t>kirk.pdf</t>
  </si>
  <si>
    <t>Katie Swanson - Curriculum Vitae.docx</t>
  </si>
  <si>
    <t>Whelan.pdf</t>
  </si>
  <si>
    <t>CV 2013-14.docx</t>
  </si>
  <si>
    <t>Li Zhang.rtf</t>
  </si>
  <si>
    <t>LI ZHANG CV.docx</t>
  </si>
  <si>
    <t>Nathaniel Avery (30-06-15).pdf</t>
  </si>
  <si>
    <t>Mr L Zhang.pdf</t>
  </si>
  <si>
    <t>Nathaniel Avery.rtf</t>
  </si>
  <si>
    <t>Amy Bradley Curriculum Vitae.docx</t>
  </si>
  <si>
    <t>Bradley.pdf</t>
  </si>
  <si>
    <t>Tolulope Fakoya.rtf</t>
  </si>
  <si>
    <t>TOLULOPES CV-  2014.docx</t>
  </si>
  <si>
    <t>Tolulope Fakoya.pdf</t>
  </si>
  <si>
    <t>Allan Cunningham CV.docx</t>
  </si>
  <si>
    <t>Victoria Williams CV 2016 Lapworth.docx</t>
  </si>
  <si>
    <t>Miss VR Williams (1).pdf</t>
  </si>
  <si>
    <t>Victoria Williams CV August 2015.docx</t>
  </si>
  <si>
    <t>Miss VR Williams.pdf</t>
  </si>
  <si>
    <t>Victoria Williams.rtf</t>
  </si>
  <si>
    <t>V WILLIAMS.pdf</t>
  </si>
  <si>
    <t>Aima Tahir updated ID.pdf</t>
  </si>
  <si>
    <t>BBS Worklink Case - Research Assistant.msg</t>
  </si>
  <si>
    <t>Tahir (1).pdf</t>
  </si>
  <si>
    <t>Tahir.pdf</t>
  </si>
  <si>
    <t>AIMA TAHIR VERIFIED BY HEATHER WHITE 100217.pdf</t>
  </si>
  <si>
    <t>Aima Tahir.rtf</t>
  </si>
  <si>
    <t>tAHIR AIMA.pdf</t>
  </si>
  <si>
    <t>aimacv.pdf</t>
  </si>
  <si>
    <t>Aima Tahir.doc</t>
  </si>
  <si>
    <t>Aima Tahir.pdf</t>
  </si>
  <si>
    <t>Behardien.pdf</t>
  </si>
  <si>
    <t>Mahsa Dehghani.rtf</t>
  </si>
  <si>
    <t>CV L.doc</t>
  </si>
  <si>
    <t>jay cv2.doc</t>
  </si>
  <si>
    <t>CV Cafe.pdf</t>
  </si>
  <si>
    <t>Dehghani.pdf</t>
  </si>
  <si>
    <t>Miss C Li.pdf</t>
  </si>
  <si>
    <t>Can Li CV.docx</t>
  </si>
  <si>
    <t>Ca.pdf</t>
  </si>
  <si>
    <t>CV-Moo Chea.docx</t>
  </si>
  <si>
    <t>christiana (1).pdf</t>
  </si>
  <si>
    <t>cHRISTIANA.pdf</t>
  </si>
  <si>
    <t>cv_adamwood.docx</t>
  </si>
  <si>
    <t>Tianas CV Current Summer job.doc</t>
  </si>
  <si>
    <t>Aimee Walton- Prospective student callers.docx</t>
  </si>
  <si>
    <t>Aimee Walton.pdf</t>
  </si>
  <si>
    <t>CV - Elizabeth East.doc</t>
  </si>
  <si>
    <t>eeast.pdf</t>
  </si>
  <si>
    <t>xizi wei.doc</t>
  </si>
  <si>
    <t>XIZI WEI.rtf</t>
  </si>
  <si>
    <t>XIZI WEI.pdf</t>
  </si>
  <si>
    <t>xizi wei dec form.pdf</t>
  </si>
  <si>
    <t>CV(tom simmonds).doc</t>
  </si>
  <si>
    <t>academic cv.pdf</t>
  </si>
  <si>
    <t>joshee.pdf</t>
  </si>
  <si>
    <t>Priya Samrai CV.doc</t>
  </si>
  <si>
    <t>EliaIglesiasFernandezCV.docx</t>
  </si>
  <si>
    <t>References for Experimental Methods.docx</t>
  </si>
  <si>
    <t>Biney.pdf</t>
  </si>
  <si>
    <t>Ryan Moore.rtf</t>
  </si>
  <si>
    <t>Ryan Moore cv.docx</t>
  </si>
  <si>
    <t>Tanvirul Chowdhury CV.doc</t>
  </si>
  <si>
    <t>Tanvirul Chowdhury.rtf</t>
  </si>
  <si>
    <t>oyster@adf.bham.ac.uk_20140904_143410.pdf</t>
  </si>
  <si>
    <t>Mr C Deng.pdf</t>
  </si>
  <si>
    <t>JINGCHAO DENG.pdf</t>
  </si>
  <si>
    <t>Deng RTW.pdf</t>
  </si>
  <si>
    <t>Sophie Pearson CV 2014.doc</t>
  </si>
  <si>
    <t>Rosina Barrett Curriculum Vitae.docx</t>
  </si>
  <si>
    <t>Sian Gooding CV.doc</t>
  </si>
  <si>
    <t>rosinabarrett.pdf</t>
  </si>
  <si>
    <t>Gooding.pdf</t>
  </si>
  <si>
    <t>Sian Gooding.pdf</t>
  </si>
  <si>
    <t>Christian Kusi-Obodum.rtf</t>
  </si>
  <si>
    <t>Mr CE Kusi-Obodum (1).pdf</t>
  </si>
  <si>
    <t>Mr CE Kusi-Obodum.pdf</t>
  </si>
  <si>
    <t>CV Christian Kusi-Obodum_2014.doc</t>
  </si>
  <si>
    <t>emulla.pdf</t>
  </si>
  <si>
    <t>CV BENSHAK EMMANUEL LADAN.docx</t>
  </si>
  <si>
    <t>sam bennett.pdf</t>
  </si>
  <si>
    <t>bennet documents.pdf</t>
  </si>
  <si>
    <t>CV(4).docx</t>
  </si>
  <si>
    <t>j ramsay.pdf</t>
  </si>
  <si>
    <t>Imogen Chappelow.docx</t>
  </si>
  <si>
    <t>CV Imogen work.docx</t>
  </si>
  <si>
    <t>IMOGEN UPDATED ID.pdf</t>
  </si>
  <si>
    <t>Aimee Sorrill.rtf</t>
  </si>
  <si>
    <t>chappelow docs.pdf</t>
  </si>
  <si>
    <t>ASorrill CV 11.10.14.docx</t>
  </si>
  <si>
    <t>Aimee Sorrill CV.docx</t>
  </si>
  <si>
    <t>Arshdeep Kaur.rtf</t>
  </si>
  <si>
    <t>Arshdeep Kaur  .docx</t>
  </si>
  <si>
    <t>Matthew Cox - Curriculum Vitae.docx</t>
  </si>
  <si>
    <t>Mr MG Cox.pdf</t>
  </si>
  <si>
    <t>Matthew Cox - Cover Letter.docx</t>
  </si>
  <si>
    <t>Anil Carrier CV.docx</t>
  </si>
  <si>
    <t>Samuel James.pdf</t>
  </si>
  <si>
    <t>Kajahnan Sivakumar.rtf</t>
  </si>
  <si>
    <t>sivankumar.pdf</t>
  </si>
  <si>
    <t>Ben Whale.docx</t>
  </si>
  <si>
    <t>Ben Whale.rtf</t>
  </si>
  <si>
    <t>Ben Whale.pdf</t>
  </si>
  <si>
    <t>RE Informing Worklink of my Exams end date.msg</t>
  </si>
  <si>
    <t>Whale ID.jpg</t>
  </si>
  <si>
    <t>Anna Traykova Finished Term.pdf</t>
  </si>
  <si>
    <t>Anna Traykova.rtf</t>
  </si>
  <si>
    <t>Anna Traykova.pdf</t>
  </si>
  <si>
    <t>AnnaTraykovaCV.docx.pdf</t>
  </si>
  <si>
    <t>ShanazSaidCV.doc</t>
  </si>
  <si>
    <t>shanaz Said.pdf</t>
  </si>
  <si>
    <t>Samuel Komolafe.docx</t>
  </si>
  <si>
    <t>Curriculum Vitae...docx</t>
  </si>
  <si>
    <t>Samuel Komolafe.rtf</t>
  </si>
  <si>
    <t>CV Samuel Komolafe.docx</t>
  </si>
  <si>
    <t>Mr TJ Thorne.pdf</t>
  </si>
  <si>
    <t>Sarin.pdf</t>
  </si>
  <si>
    <t>Archer.pdf</t>
  </si>
  <si>
    <t>Carol cv 2014.doc</t>
  </si>
  <si>
    <t>Oliver Sourbut.rtf</t>
  </si>
  <si>
    <t>Oliver Sourbut Bramall CV.pdf</t>
  </si>
  <si>
    <t>ITCVforWorklink.pdf</t>
  </si>
  <si>
    <t>Oliver Sourbut.pdf</t>
  </si>
  <si>
    <t>Kate Bennet-Brown CV JUNE 2014_V1.docx</t>
  </si>
  <si>
    <t>kellie.1.pdf</t>
  </si>
  <si>
    <t>Helen Nghiem CV.docx</t>
  </si>
  <si>
    <t>O SOURBUT.pdf</t>
  </si>
  <si>
    <t>kellie2.pdf</t>
  </si>
  <si>
    <t>bETHELL.pdf</t>
  </si>
  <si>
    <t>Edward Loboda.rtf</t>
  </si>
  <si>
    <t>Edward Loboda.docx</t>
  </si>
  <si>
    <t>Stephen Bethell.docx</t>
  </si>
  <si>
    <t>Edward Loboda CV.docx</t>
  </si>
  <si>
    <t>Loboda.pdf</t>
  </si>
  <si>
    <t>updated ID.jpg</t>
  </si>
  <si>
    <t>Manjinder Kaur Brom.pdf</t>
  </si>
  <si>
    <t>Hau Yin Li.docx</t>
  </si>
  <si>
    <t>HauYin.LiCVb.docx</t>
  </si>
  <si>
    <t>Hau Yin Li CV.docx</t>
  </si>
  <si>
    <t>Joshua Thomas.rtf</t>
  </si>
  <si>
    <t>Joshua Thomas CV 2014.docx</t>
  </si>
  <si>
    <t>joshua thomas.pdf</t>
  </si>
  <si>
    <t>Bethan Falconer.rtf</t>
  </si>
  <si>
    <t>Nguyen Huan.rtf</t>
  </si>
  <si>
    <t>CV (Huan Nguyen Dac).docx</t>
  </si>
  <si>
    <t>beth falconer.pdf</t>
  </si>
  <si>
    <t>Ciaran Cresswell.rtf</t>
  </si>
  <si>
    <t>Acting CV 2015.docx</t>
  </si>
  <si>
    <t>Ciaran Cresswell.pdf</t>
  </si>
  <si>
    <t>CV- Ciaran Cresswell.docx</t>
  </si>
  <si>
    <t>Mariya Basimah.rtf</t>
  </si>
  <si>
    <t>lucy cook.pdf</t>
  </si>
  <si>
    <t>Maijury Sriranjan CV 2014 2.docx</t>
  </si>
  <si>
    <t>David.Charles C.V..pdf</t>
  </si>
  <si>
    <t>EmilyHowardCV.pdf</t>
  </si>
  <si>
    <t>JL Worklink CV.docx</t>
  </si>
  <si>
    <t>Mrs J Lynch.pdf</t>
  </si>
  <si>
    <t>CV Molly Deykin.docx</t>
  </si>
  <si>
    <t>Molly Jai Deykin.docx</t>
  </si>
  <si>
    <t>Deykin.pdf</t>
  </si>
  <si>
    <t>Academic CV 2014 no refs.doc</t>
  </si>
  <si>
    <t>Fabian Barrett_CV.docx</t>
  </si>
  <si>
    <t>stainthorp.JPG</t>
  </si>
  <si>
    <t>Anthony Linnecor CV Summer Work.docx</t>
  </si>
  <si>
    <t>Jay Droch CV .doc</t>
  </si>
  <si>
    <t>CS reg letter.jpg</t>
  </si>
  <si>
    <t>Clare Stainthorp.pdf</t>
  </si>
  <si>
    <t>Droch.pdf</t>
  </si>
  <si>
    <t>natalia alyukoka.pdf</t>
  </si>
  <si>
    <t>CV Natalia Alyukova.docx</t>
  </si>
  <si>
    <t>Natalia Alyukova.rtf</t>
  </si>
  <si>
    <t>Curriculum Vitae james.doc</t>
  </si>
  <si>
    <t>Grace Minns  CV.docx</t>
  </si>
  <si>
    <t>doc_140264_10102012165759.pdf</t>
  </si>
  <si>
    <t>Mr K Sperin.pdf</t>
  </si>
  <si>
    <t>K SPREIN.pdf</t>
  </si>
  <si>
    <t>Alice Copley.rtf</t>
  </si>
  <si>
    <t>Alice Copley CV Nov 2014.doc</t>
  </si>
  <si>
    <t>AliceCopleyCVJune2016.docx</t>
  </si>
  <si>
    <t>Copley.pdf</t>
  </si>
  <si>
    <t>adamCV2.odt</t>
  </si>
  <si>
    <t>Adam Chevis.rtf</t>
  </si>
  <si>
    <t>Chevis.pdf</t>
  </si>
  <si>
    <t>J SMITH.pdf</t>
  </si>
  <si>
    <t>Joshua Smith.docx</t>
  </si>
  <si>
    <t>work.docx</t>
  </si>
  <si>
    <t>Sana Farhat.rtf</t>
  </si>
  <si>
    <t>Sana Farhat.docx</t>
  </si>
  <si>
    <t>Georgia Chandler.docx</t>
  </si>
  <si>
    <t>catering CV.doc</t>
  </si>
  <si>
    <t>Georgia.pdf</t>
  </si>
  <si>
    <t>G C CV.docx</t>
  </si>
  <si>
    <t>CV (General).docx</t>
  </si>
  <si>
    <t>CV - Aisha Jabeen.doc</t>
  </si>
  <si>
    <t>Natasha Sofla.msg</t>
  </si>
  <si>
    <t>Natasha Sofla.rtf</t>
  </si>
  <si>
    <t>Passport Scan.pdf</t>
  </si>
  <si>
    <t>Sofla.pdf</t>
  </si>
  <si>
    <t>Juweria Ali.rtf</t>
  </si>
  <si>
    <t>juwerias cv.docx</t>
  </si>
  <si>
    <t>j ali.msg</t>
  </si>
  <si>
    <t>juweria ali.pdf</t>
  </si>
  <si>
    <t>Linfei Wei.docx</t>
  </si>
  <si>
    <t>Mr C Bellhouse.pdf</t>
  </si>
  <si>
    <t>29.09.15.docx</t>
  </si>
  <si>
    <t>Munns.pdf</t>
  </si>
  <si>
    <t>Beth Munns.rtf</t>
  </si>
  <si>
    <t>Harpreet Kaur Bhelley.rtf</t>
  </si>
  <si>
    <t>Harpreet Kaur Bhelley.docx</t>
  </si>
  <si>
    <t>Bhelly passport.pdf</t>
  </si>
  <si>
    <t>FARSA.txt</t>
  </si>
  <si>
    <t>FARSAN.pdf</t>
  </si>
  <si>
    <t>Bhelley.pdf</t>
  </si>
  <si>
    <t>Harpreet.docx</t>
  </si>
  <si>
    <t>Harpreet Bhelley CV.pdf</t>
  </si>
  <si>
    <t>Mark Page CV new.docx</t>
  </si>
  <si>
    <t>Xu Lulu YI.docx</t>
  </si>
  <si>
    <t>Angela Zhang.rtf</t>
  </si>
  <si>
    <t>Xu Lulu.docx</t>
  </si>
  <si>
    <t>angelas CV.doc</t>
  </si>
  <si>
    <t>Eleanor Gregory.rtf</t>
  </si>
  <si>
    <t>Updated CV [6.07.14].docx</t>
  </si>
  <si>
    <t>emelia_cv.docx</t>
  </si>
  <si>
    <t>LewisDeviny_CV.doc</t>
  </si>
  <si>
    <t>Ruth W CV Final  (2).docx</t>
  </si>
  <si>
    <t>Ruth W.pdf</t>
  </si>
  <si>
    <t>Ruth Wanjiku.rtf</t>
  </si>
  <si>
    <t>Simon Current CV summer 2014.docx</t>
  </si>
  <si>
    <t>Simon Mcgurk.rtf</t>
  </si>
  <si>
    <t>Charlotte Aldridge.docx</t>
  </si>
  <si>
    <t>charlotte.pdf</t>
  </si>
  <si>
    <t>Matt Richardson Coaching CV 2014.doc</t>
  </si>
  <si>
    <t>matt.pdf</t>
  </si>
  <si>
    <t>CV - Robyn Gager.docx</t>
  </si>
  <si>
    <t>Robyn Gager.rtf</t>
  </si>
  <si>
    <t>CV Robyn Gager 2015 NEW.doc</t>
  </si>
  <si>
    <t>Gager L.pdf</t>
  </si>
  <si>
    <t>Robyn Gager.pdf</t>
  </si>
  <si>
    <t>Nicholas Geoffrey Davies.pdf</t>
  </si>
  <si>
    <t>Joshua Henry Kirby.pdf</t>
  </si>
  <si>
    <t>NO CV NEEDED.docx</t>
  </si>
  <si>
    <t>CV December 2014 for LANGUAGE YEAR ABROAD ambassador role.doc</t>
  </si>
  <si>
    <t>Rosemarie Waspe.rtf</t>
  </si>
  <si>
    <t>oyster@adf.bham.ac.uk_20140903_141029.pdf</t>
  </si>
  <si>
    <t>CV March 2015 for IRSPM conference.doc</t>
  </si>
  <si>
    <t>Ella Hibbert CV.odt</t>
  </si>
  <si>
    <t>ELLA HIBBERT.pdf</t>
  </si>
  <si>
    <t>University of Birmingham Internship CV.docx</t>
  </si>
  <si>
    <t>oyster@adf.bham.ac.uk_20130501_142816.pdf</t>
  </si>
  <si>
    <t>CV Philipp Lottholz.pdf</t>
  </si>
  <si>
    <t>Lottholz.pdf</t>
  </si>
  <si>
    <t>Arriaga Garc├¡a Gerardo Javier.rtf</t>
  </si>
  <si>
    <t>Gerardo Javier Arriaga Garcia.docx</t>
  </si>
  <si>
    <t>CV Gerardo Arriaga customer service.pdf</t>
  </si>
  <si>
    <t>CV Gerardo Arriaga UoB.pdf</t>
  </si>
  <si>
    <t>Registration Letter Gerardo Arriaga.jpg</t>
  </si>
  <si>
    <t>Re Research Assistant - Monder Ram .msg</t>
  </si>
  <si>
    <t>Gerardo Javier Arriaga Garcia.pdf</t>
  </si>
  <si>
    <t>STUDENT DECLARATION_Gerardo_Arriaga.pdf</t>
  </si>
  <si>
    <t>Edem Cleland-Awity.rtf</t>
  </si>
  <si>
    <t>Cleland-Awity.pdf</t>
  </si>
  <si>
    <t>Tristan J Harmer.pdf</t>
  </si>
  <si>
    <t>Tristan Harmer.rtf</t>
  </si>
  <si>
    <t>CViss05 (word).docx</t>
  </si>
  <si>
    <t>Stuart Court.rtf</t>
  </si>
  <si>
    <t>Stuart Court CV.doc</t>
  </si>
  <si>
    <t>Court.pdf</t>
  </si>
  <si>
    <t>Theresa Beyrle.docx</t>
  </si>
  <si>
    <t>CV T L Beyrle 01082015.pdf</t>
  </si>
  <si>
    <t>Zhen Yue.rtf</t>
  </si>
  <si>
    <t>Theresa Beyrle.pdf</t>
  </si>
  <si>
    <t>Zhen Yue.pdf</t>
  </si>
  <si>
    <t>YUE ZHEN.pdf</t>
  </si>
  <si>
    <t>Miss Grace Howell.pdf</t>
  </si>
  <si>
    <t>GCH CV WL.docx</t>
  </si>
  <si>
    <t>fRANCESCA Seabourne.pdf</t>
  </si>
  <si>
    <t>AMADU_CV v5.2.pdf</t>
  </si>
  <si>
    <t>amadu.pdf</t>
  </si>
  <si>
    <t>Nurul Bt.rtf</t>
  </si>
  <si>
    <t>Matthew Saunders.rtf</t>
  </si>
  <si>
    <t>matthew saunders.pdf</t>
  </si>
  <si>
    <t>cv.1str.docx</t>
  </si>
  <si>
    <t>Agata Stefanowicz.pdf</t>
  </si>
  <si>
    <t>Ruth Samuel.rtf</t>
  </si>
  <si>
    <t>Ruth Samuel CV.docx</t>
  </si>
  <si>
    <t>William Costello.pdf</t>
  </si>
  <si>
    <t>Hale.pdf</t>
  </si>
  <si>
    <t>AszekAssaf CV.docx</t>
  </si>
  <si>
    <t>5.6.13 Academic CV.doc</t>
  </si>
  <si>
    <t>victoria douglas cv.doc</t>
  </si>
  <si>
    <t>Sarah Lucy Turner.pdf</t>
  </si>
  <si>
    <t>Haroon Ahmad CV.docx</t>
  </si>
  <si>
    <t>PhD CV.docx</t>
  </si>
  <si>
    <t>benedikz.pdf</t>
  </si>
  <si>
    <t>E Benedikz ID card.jpg</t>
  </si>
  <si>
    <t>wei wu.pdf</t>
  </si>
  <si>
    <t>Wu Wei- CV- Microfinance.docx</t>
  </si>
  <si>
    <t>Saeed GholhakiCV .pdf</t>
  </si>
  <si>
    <t>Saeed GholhakiCV for worklink.pdf</t>
  </si>
  <si>
    <t>Saeed Gholhaki.pdf</t>
  </si>
  <si>
    <t>saeed.pdf</t>
  </si>
  <si>
    <t>Saeed Gholhaki.rtf</t>
  </si>
  <si>
    <t>Samantha Watt CV.docx</t>
  </si>
  <si>
    <t>Qiancheng Zhao.rtf</t>
  </si>
  <si>
    <t>Zhao Qiancheng-CV.pdf</t>
  </si>
  <si>
    <t>Qiancheng Zhao.pdf</t>
  </si>
  <si>
    <t>Zheni Goranova.docx</t>
  </si>
  <si>
    <t>Zheni Goranova CV 2015.docx</t>
  </si>
  <si>
    <t>Goranova.pdf</t>
  </si>
  <si>
    <t>Fwd Returning from leave of absence -  1200030.msg</t>
  </si>
  <si>
    <t>LULA CV 2012 finished.docx</t>
  </si>
  <si>
    <t>Lula Parris CV Summer 2015 .docx</t>
  </si>
  <si>
    <t>Parris.pdf</t>
  </si>
  <si>
    <t>Zach Zarantonello.rtf</t>
  </si>
  <si>
    <t>Curriculum Vitae-Zach.docx</t>
  </si>
  <si>
    <t>Curriculum Vitae-Catering 2.0.docx</t>
  </si>
  <si>
    <t>Zachary Acceptance of Masters.docx</t>
  </si>
  <si>
    <t>PlancasterCV-March.docx</t>
  </si>
  <si>
    <t>mr o brooks.pdf</t>
  </si>
  <si>
    <t>Penny Clarke.rtf</t>
  </si>
  <si>
    <t>Penny Clarke.pdf</t>
  </si>
  <si>
    <t>Heather May Hughes CV2.docx</t>
  </si>
  <si>
    <t>Sarah James.pdf</t>
  </si>
  <si>
    <t>c.v......docx</t>
  </si>
  <si>
    <t>Oliver Bailey.rtf</t>
  </si>
  <si>
    <t>General CV October 2012.odt</t>
  </si>
  <si>
    <t>CV -Venetia Patel-Vathvali.docx</t>
  </si>
  <si>
    <t>Feroz (short CV) 23.06.14.doc</t>
  </si>
  <si>
    <t>Miss V Patel-Vathvali.pdf</t>
  </si>
  <si>
    <t>Thomas Clarke.pdf</t>
  </si>
  <si>
    <t>jack jacques.pdf</t>
  </si>
  <si>
    <t>Jack Jacques - CV.docx</t>
  </si>
  <si>
    <t>Christopher Green.pdf</t>
  </si>
  <si>
    <t>CV SUMMER 2014.pdf</t>
  </si>
  <si>
    <t>Tyaf CV.doc</t>
  </si>
  <si>
    <t>4_Crypto3.pdf</t>
  </si>
  <si>
    <t>cheesman (1).pdf</t>
  </si>
  <si>
    <t>cheesman (2).pdf</t>
  </si>
  <si>
    <t>cheesman.pdf</t>
  </si>
  <si>
    <t>l cheesman.pdf</t>
  </si>
  <si>
    <t>Lloyd Cheeseman and James McKendry 8 Week Vacation.docx</t>
  </si>
  <si>
    <t>Lauren Hughes.docx</t>
  </si>
  <si>
    <t>Lauren Hughes.rtf</t>
  </si>
  <si>
    <t>j mckendry (1).pdf</t>
  </si>
  <si>
    <t>Lloyd Cheesman CV .docx</t>
  </si>
  <si>
    <t>J Mckendry.pdf</t>
  </si>
  <si>
    <t>Current CV 2014.docx</t>
  </si>
  <si>
    <t>Vacation letter - James McKendry.pdf</t>
  </si>
  <si>
    <t>Current CV 2016.docx</t>
  </si>
  <si>
    <t>mckendry.pdf</t>
  </si>
  <si>
    <t>M Thompson.pdf</t>
  </si>
  <si>
    <t>CV Yasmin Honnef 2012.pdf</t>
  </si>
  <si>
    <t>Benedict Jones.rtf</t>
  </si>
  <si>
    <t>s. learmonth.pdf</t>
  </si>
  <si>
    <t>Benedict Jones.docx</t>
  </si>
  <si>
    <t>B JONES2 (1).pdf</t>
  </si>
  <si>
    <t>B JONES2.pdf</t>
  </si>
  <si>
    <t>Heydar Mirzayev.rtf</t>
  </si>
  <si>
    <t>charlotte Jackson CV.docx</t>
  </si>
  <si>
    <t>Catriona Bell.rtf</t>
  </si>
  <si>
    <t>Rachel Susan Fisher.rtf</t>
  </si>
  <si>
    <t>Rachel Susan Fisher CV 2014.docx</t>
  </si>
  <si>
    <t>Rachel Fisher CV 2014.docx</t>
  </si>
  <si>
    <t>Fishier ID.jpg</t>
  </si>
  <si>
    <t>Fisher authorised by Megan.pdf</t>
  </si>
  <si>
    <t>adamduncancv.pdf</t>
  </si>
  <si>
    <t>mr a.duncan (1).pdf</t>
  </si>
  <si>
    <t>mr a.duncan.pdf</t>
  </si>
  <si>
    <t>cvgeneral.doc</t>
  </si>
  <si>
    <t>daisytudorcv.doc</t>
  </si>
  <si>
    <t>Daisy Tudor - Prospective student callers.docx</t>
  </si>
  <si>
    <t>DAISY.pdf</t>
  </si>
  <si>
    <t>2014-05-28 cv-wang-lirong.docx</t>
  </si>
  <si>
    <t>JB Moorhouse.pdf</t>
  </si>
  <si>
    <t>YeeMorganCVArt.docx</t>
  </si>
  <si>
    <t>Anuraag%20Corrected%20Resume.docx</t>
  </si>
  <si>
    <t>Curriculum Vitae- Bethany Cook.doc</t>
  </si>
  <si>
    <t>Anuraag.pdf</t>
  </si>
  <si>
    <t>bethany cook.pdf</t>
  </si>
  <si>
    <t>Sionad Mackie OSullivan.rtf</t>
  </si>
  <si>
    <t>Rosie OCallaghan.rtf</t>
  </si>
  <si>
    <t>ROCJuly14CV.pdf</t>
  </si>
  <si>
    <t>Benjamin Jones.rtf</t>
  </si>
  <si>
    <t>callaghan.pdf</t>
  </si>
  <si>
    <t>Ben Jones CV nonEng 010914.doc</t>
  </si>
  <si>
    <t>B Jones.pdf</t>
  </si>
  <si>
    <t>Ben Jones CV nonEng 160714.doc</t>
  </si>
  <si>
    <t>Aman_Harees_Curriculum_Vitae.doc</t>
  </si>
  <si>
    <t>Rose Tiller.rtf</t>
  </si>
  <si>
    <t>CV Bramall Steward.doc</t>
  </si>
  <si>
    <t>tiller.pdf</t>
  </si>
  <si>
    <t>Khalida Begum.rtf</t>
  </si>
  <si>
    <t>CV-Khalida-Official.doc</t>
  </si>
  <si>
    <t>Maddie Wilkins.rtf</t>
  </si>
  <si>
    <t>Zhen Wang.docx</t>
  </si>
  <si>
    <t>Jen Wang CV.docx</t>
  </si>
  <si>
    <t>ZHEN WANG.pdf</t>
  </si>
  <si>
    <t>Zhen Wang Tier 4 Declaration.pdf</t>
  </si>
  <si>
    <t>enjalbert.pdf</t>
  </si>
  <si>
    <t>1cv Anastasia Kharchenko.docx</t>
  </si>
  <si>
    <t>Emily Timms.rtf</t>
  </si>
  <si>
    <t>CV Yann Van Crombrugge.docx</t>
  </si>
  <si>
    <t>Yashi Banymadhub.rtf</t>
  </si>
  <si>
    <t>Van.pdf</t>
  </si>
  <si>
    <t>2nd yr CV.doc</t>
  </si>
  <si>
    <t>Alicia Pearce CV.rtf</t>
  </si>
  <si>
    <t>Miss A Pearce.pdf</t>
  </si>
  <si>
    <t>Em Kelford.pdf</t>
  </si>
  <si>
    <t>Ben Jennings Graduate CV.docx</t>
  </si>
  <si>
    <t>clanton 1.pdf</t>
  </si>
  <si>
    <t>CLANTON.pdf</t>
  </si>
  <si>
    <t>ClantonCV_2014.docx.doc.docx</t>
  </si>
  <si>
    <t>Esther Simisola Sule.rtf</t>
  </si>
  <si>
    <t>clanton passport.pdf</t>
  </si>
  <si>
    <t>Roberta updated ID.pdf</t>
  </si>
  <si>
    <t>CV_ESSule.doc</t>
  </si>
  <si>
    <t>SULE.pdf</t>
  </si>
  <si>
    <t>EP CV_Esther Simisola Sule.doc</t>
  </si>
  <si>
    <t>CV new 2014 admin.rtf</t>
  </si>
  <si>
    <t>Meera Thaker.rtf</t>
  </si>
  <si>
    <t>Meera Thaker CV(1).docx</t>
  </si>
  <si>
    <t>MIRAEN M KIANDEE CV.pdf</t>
  </si>
  <si>
    <t>Miraen Kiandee.rtf</t>
  </si>
  <si>
    <t>KIANDEE.pdf</t>
  </si>
  <si>
    <t>davut.pdf</t>
  </si>
  <si>
    <t>cv 2014.doc</t>
  </si>
  <si>
    <t>ALEXANDER PEARSON CV June 15.docx</t>
  </si>
  <si>
    <t>Alex Pearson.rtf</t>
  </si>
  <si>
    <t>a pearsomn.pdf</t>
  </si>
  <si>
    <t>Stephen Jessop.rtf</t>
  </si>
  <si>
    <t>bertieCV.pdf</t>
  </si>
  <si>
    <t>B WHEEN.pdf</t>
  </si>
  <si>
    <t>FinalCV22.docx</t>
  </si>
  <si>
    <t>Gregory Smith.rtf</t>
  </si>
  <si>
    <t>Gregory Smith CV.docx</t>
  </si>
  <si>
    <t>CV Gregory Smith (bham).doc</t>
  </si>
  <si>
    <t>GPA SMith.pdf</t>
  </si>
  <si>
    <t>Sarah.Dunn - CV.docx</t>
  </si>
  <si>
    <t>Eliza Garwood.docx</t>
  </si>
  <si>
    <t>Eliza Garwood.rtf</t>
  </si>
  <si>
    <t>Sarah Dunn.rtf</t>
  </si>
  <si>
    <t>gaworczyk.pdf</t>
  </si>
  <si>
    <t>Marina Assi.rtf</t>
  </si>
  <si>
    <t>Marina Assi.docx</t>
  </si>
  <si>
    <t>assi marina.pdf</t>
  </si>
  <si>
    <t>Marina Assi CV 110316.docx</t>
  </si>
  <si>
    <t>Avani Puri.docx</t>
  </si>
  <si>
    <t>Avani Puri.pdf</t>
  </si>
  <si>
    <t>AvaniCV - Medicine Open Day.docx</t>
  </si>
  <si>
    <t>AvaniCV - Open day application.docx</t>
  </si>
  <si>
    <t>WERONIKA.pdf</t>
  </si>
  <si>
    <t>CURRICULUM VITAE Weronika.doc</t>
  </si>
  <si>
    <t>enlish resume.docx</t>
  </si>
  <si>
    <t>Carlos Garcia Martin.pdf</t>
  </si>
  <si>
    <t>CV Grace Richmond.doc</t>
  </si>
  <si>
    <t>cv-carlos-2014.pdf</t>
  </si>
  <si>
    <t>KATHERINE BRETHERTON cv.docx</t>
  </si>
  <si>
    <t>Eleanor Warner CV.docx</t>
  </si>
  <si>
    <t>Rachel Jewkes.rtf</t>
  </si>
  <si>
    <t>Rachel Jewkes Generic CV.docx</t>
  </si>
  <si>
    <t>CVAimeeFoxGodden2014 v1.docx</t>
  </si>
  <si>
    <t>CELESTINA ROWAIYE CV(B).docx</t>
  </si>
  <si>
    <t>CELESTINA ROWAIYE CV (Hosp).docx</t>
  </si>
  <si>
    <t>Will Robey CV.pdf</t>
  </si>
  <si>
    <t>William Robey.rtf</t>
  </si>
  <si>
    <t>Yanitsa Dyakova.rtf</t>
  </si>
  <si>
    <t>Living - CV Yanitsa Dyakova.docx</t>
  </si>
  <si>
    <t>Clerical Assistant - CV Yanitsa Dyakova.docx</t>
  </si>
  <si>
    <t>Will Robeys CV BHAM.pdf</t>
  </si>
  <si>
    <t>YANITSA.pdf</t>
  </si>
  <si>
    <t>Ciara Cohen-Ennis.rtf</t>
  </si>
  <si>
    <t>C Cohen.pdf</t>
  </si>
  <si>
    <t>cohen.pdf</t>
  </si>
  <si>
    <t>Omotayo Farai.docx</t>
  </si>
  <si>
    <t>CV_worklink.pdf</t>
  </si>
  <si>
    <t>farai ecs check.pdf</t>
  </si>
  <si>
    <t>Omotayo Farai ECS.pdf</t>
  </si>
  <si>
    <t>Omotayo Farai Annual Leave March 2015 for Worklink.pdf</t>
  </si>
  <si>
    <t>farai.pdf</t>
  </si>
  <si>
    <t>School ID.pdf</t>
  </si>
  <si>
    <t>Farai updated student ID.pdf</t>
  </si>
  <si>
    <t>STUDENT DECLARATION_FINAL Omotayo Farai.docx</t>
  </si>
  <si>
    <t>Jensen Pin Resume 2014.doc</t>
  </si>
  <si>
    <t>Gustavo Santos.rtf</t>
  </si>
  <si>
    <t>Gustavo Santos.pdf</t>
  </si>
  <si>
    <t>Gustavo Ramos Santos -STUDENT DECLARATION FORM.pdf</t>
  </si>
  <si>
    <t>Ameera Alharthy. CV 2014docx-2.docx</t>
  </si>
  <si>
    <t>CURRICULUM VITAE2.doc</t>
  </si>
  <si>
    <t>Rose Liddell.rtf</t>
  </si>
  <si>
    <t>CV Alumni relations.docx</t>
  </si>
  <si>
    <t>CV Submission.doc</t>
  </si>
  <si>
    <t>Liddell.pdf</t>
  </si>
  <si>
    <t>Olivia Lucas.rtf</t>
  </si>
  <si>
    <t>Olivia Lucas CV Birmingham Short.doc</t>
  </si>
  <si>
    <t>CV Natasha Cassidy 2014 - Worklink.docx</t>
  </si>
  <si>
    <t>Natasha Cassidy.rtf</t>
  </si>
  <si>
    <t>CV Natasha Cassidy 2014 Physio.docx</t>
  </si>
  <si>
    <t>natasha cassidy.pdf</t>
  </si>
  <si>
    <t>natasha cassidy (1).pdf</t>
  </si>
  <si>
    <t>Final cv 2015.docx</t>
  </si>
  <si>
    <t>Emily Elizabeth Blackford.rtf</t>
  </si>
  <si>
    <t>blackford.pdf</t>
  </si>
  <si>
    <t>Yu Lu.rtf</t>
  </si>
  <si>
    <t>CV_Yu Lu June 2015.pdf</t>
  </si>
  <si>
    <t>YU LU registration letter.pdf</t>
  </si>
  <si>
    <t>yu lu (1).pdf</t>
  </si>
  <si>
    <t>tier 4 declaration form-Yu Lu.pdf</t>
  </si>
  <si>
    <t>yulu.pdf</t>
  </si>
  <si>
    <t>yu lu.pdf</t>
  </si>
  <si>
    <t>work link.doc</t>
  </si>
  <si>
    <t>Gabriele Rimkeviciute.docx</t>
  </si>
  <si>
    <t>Gabriele passport and ID.pdf</t>
  </si>
  <si>
    <t>GABRIELE RIMKEVICIUTE CV.docx</t>
  </si>
  <si>
    <t>Sara Tarter UK entry clearance.pdf</t>
  </si>
  <si>
    <t>Sara Tarter Professional CV 2014.pdf</t>
  </si>
  <si>
    <t>Sa.pdf</t>
  </si>
  <si>
    <t>Tarter.pdf</t>
  </si>
  <si>
    <t>aidoo baidoe.pdf</t>
  </si>
  <si>
    <t>G.J.Shahrour CV_2014.docx</t>
  </si>
  <si>
    <t>Gheida Shahrour.rtf</t>
  </si>
  <si>
    <t>Weina Liu.rtf</t>
  </si>
  <si>
    <t>Joshua Owen.rtf</t>
  </si>
  <si>
    <t>Weina Liu2.pdf</t>
  </si>
  <si>
    <t>Joshua Owen CV 2014.docx</t>
  </si>
  <si>
    <t>Joshua Owen.pdf</t>
  </si>
  <si>
    <t>Matthew Dawson.docx</t>
  </si>
  <si>
    <t>Matthew Dawson.pdf</t>
  </si>
  <si>
    <t>Curriculum Vitae Matthew Dawson.docx</t>
  </si>
  <si>
    <t>Uchechi Obisesan.docx</t>
  </si>
  <si>
    <t>Uchechi Obisesan.pdf</t>
  </si>
  <si>
    <t>Uchechis CV.docx</t>
  </si>
  <si>
    <t>CV - Alice Jackson.docx</t>
  </si>
  <si>
    <t>Ilian Bonev.rtf</t>
  </si>
  <si>
    <t>Ilian  Bonev CV.doc</t>
  </si>
  <si>
    <t>Sairas cv.doc</t>
  </si>
  <si>
    <t>Judith Allan- CV Publication List Referees.docx</t>
  </si>
  <si>
    <t>Ben Johnson.rtf</t>
  </si>
  <si>
    <t>CV brief - Ben Johnson.docx</t>
  </si>
  <si>
    <t>Ben Johnson.pdf</t>
  </si>
  <si>
    <t>140724 CV.docx</t>
  </si>
  <si>
    <t>FIona TImms.pdf</t>
  </si>
  <si>
    <t>Kieran Steadford.rtf</t>
  </si>
  <si>
    <t>Kieran Steadford CV.docx</t>
  </si>
  <si>
    <t>Kieran.Steadford CV.docx</t>
  </si>
  <si>
    <t>Lucy Osborne.rtf</t>
  </si>
  <si>
    <t>CV - microsoft word.docx</t>
  </si>
  <si>
    <t>lucy1.pdf</t>
  </si>
  <si>
    <t>Lucy Osborne Student Card.jpg</t>
  </si>
  <si>
    <t>Kate Pilling.rtf</t>
  </si>
  <si>
    <t>CVKatePilling.docx</t>
  </si>
  <si>
    <t>Amalia Komarudin.rtf</t>
  </si>
  <si>
    <t>CV - Amalia Komarudin - Research data analyst.doc</t>
  </si>
  <si>
    <t>Amalia Komarudin.pdf</t>
  </si>
  <si>
    <t>Ellie Denison.rtf</t>
  </si>
  <si>
    <t>CV Update.docx</t>
  </si>
  <si>
    <t>Ibrahim Farag.rtf</t>
  </si>
  <si>
    <t>Syeda Aysha Ajaz.rtf</t>
  </si>
  <si>
    <t>My_resume.docx</t>
  </si>
  <si>
    <t>Ajaz Birth certificate.pdf</t>
  </si>
  <si>
    <t>CV_Rebeca Cubas-PeA┬▒a I.docx</t>
  </si>
  <si>
    <t>Ajaz National Insurance.pdf</t>
  </si>
  <si>
    <t>oyster@adf.bham.ac.uk_20140926_122033.pdf</t>
  </si>
  <si>
    <t>oyster@adf.bham.ac.uk_20140926_122033 (1).pdf</t>
  </si>
  <si>
    <t>pena.pdf</t>
  </si>
  <si>
    <t>Rosemary Jenkins verified 011014.pdf</t>
  </si>
  <si>
    <t>CV &amp; covering letter.docx</t>
  </si>
  <si>
    <t>Curriculum Vitae-Shabana 1.docx</t>
  </si>
  <si>
    <t>Natalie Partridge.rtf</t>
  </si>
  <si>
    <t>CV Natalie Partridge.docx</t>
  </si>
  <si>
    <t>Adele Franghiadi.docx</t>
  </si>
  <si>
    <t>Adele Franghiadi - CV Admin Assistant ERC.pdf</t>
  </si>
  <si>
    <t>Franghiadi.pdf</t>
  </si>
  <si>
    <t>Microsoft Word - Adele Franghiadi - PG SEA CV.pdf</t>
  </si>
  <si>
    <t>Feiliang Wang-CV.doc</t>
  </si>
  <si>
    <t>Sophie Pain.pdf</t>
  </si>
  <si>
    <t>Sophie Laura Pain.docx</t>
  </si>
  <si>
    <t>Sophie Laura Pain.rtf</t>
  </si>
  <si>
    <t>Sophie Pain CV - EPS Ambassador.docx</t>
  </si>
  <si>
    <t>Sophie Pain CV.docx</t>
  </si>
  <si>
    <t>Ke Wang.pdf</t>
  </si>
  <si>
    <t>oyster@adf.bham.ac.uk_20140926_125805.pdf</t>
  </si>
  <si>
    <t>CV_ELewis.doc</t>
  </si>
  <si>
    <t>CV_Minxi_Bao.doc</t>
  </si>
  <si>
    <t>MasterCV.docx</t>
  </si>
  <si>
    <t>e lewis.pdf</t>
  </si>
  <si>
    <t>cover letter.doc</t>
  </si>
  <si>
    <t>WeiHeResume.pdf</t>
  </si>
  <si>
    <t>Susie Li.pdf</t>
  </si>
  <si>
    <t>Shuangling Li.doc</t>
  </si>
  <si>
    <t>Catherine Ayres.rtf</t>
  </si>
  <si>
    <t>CV Jan 2015.pdf</t>
  </si>
  <si>
    <t>Catherine Ayres CV.docx</t>
  </si>
  <si>
    <t>CV Kari CURRENT.doc</t>
  </si>
  <si>
    <t>oyster@adf.bham.ac.uk_20140908_132021.pdf</t>
  </si>
  <si>
    <t>K Davies thesis awaited.msg</t>
  </si>
  <si>
    <t>K Davies Updated ID.pdf</t>
  </si>
  <si>
    <t>L.Pring_Curriculum_Vitae_Jul14.pdf</t>
  </si>
  <si>
    <t>Laura Pring.pdf</t>
  </si>
  <si>
    <t>Thesis Submitted.pdf</t>
  </si>
  <si>
    <t>pring.pdf</t>
  </si>
  <si>
    <t>RE Student status - Laura Pring.msg</t>
  </si>
  <si>
    <t>Pring.pdf</t>
  </si>
  <si>
    <t>l pring.pdf</t>
  </si>
  <si>
    <t>Elizabeth Bull CV.docx</t>
  </si>
  <si>
    <t>Final Year CV.docx</t>
  </si>
  <si>
    <t>Si├ón Fedeski.rtf</t>
  </si>
  <si>
    <t>Sians CV v3.doc</t>
  </si>
  <si>
    <t>Margaret Babalola.rtf</t>
  </si>
  <si>
    <t>Fedeski.pdf</t>
  </si>
  <si>
    <t>CV Library Support Assistant.doc</t>
  </si>
  <si>
    <t>Margaret Babalola.pdf</t>
  </si>
  <si>
    <t>Roma Borkar.rtf</t>
  </si>
  <si>
    <t>ManuelCrespo.doc</t>
  </si>
  <si>
    <t>Adam Brookes.rtf</t>
  </si>
  <si>
    <t>CV8.pdf</t>
  </si>
  <si>
    <t>Aditi Anand.rtf</t>
  </si>
  <si>
    <t>Aditi Anand.docx</t>
  </si>
  <si>
    <t>CV - casual work hungry duck .docx</t>
  </si>
  <si>
    <t>Aditi.pdf</t>
  </si>
  <si>
    <t>Aditi Anand.pdf</t>
  </si>
  <si>
    <t>CV - casual work (social media assistant).docx</t>
  </si>
  <si>
    <t>Hafsah Tahir.rtf</t>
  </si>
  <si>
    <t>Hafsah.pdf</t>
  </si>
  <si>
    <t>CV for job.docx</t>
  </si>
  <si>
    <t>Sally Hunter.rtf</t>
  </si>
  <si>
    <t>oyster@adf.bham.ac.uk_20140922_095956.pdf</t>
  </si>
  <si>
    <t>oyster@adf.bham.ac.uk_20140923_104938 (1).pdf</t>
  </si>
  <si>
    <t>Emily Lethaby.rtf</t>
  </si>
  <si>
    <t>oyster@adf.bham.ac.uk_20140923_104938.pdf</t>
  </si>
  <si>
    <t>Emily Lethaby Curriculum Vitae.docx</t>
  </si>
  <si>
    <t>Yingjun Zhengs CV.pdf</t>
  </si>
  <si>
    <t>kwan ching.pdf</t>
  </si>
  <si>
    <t>Vinson CV.docx</t>
  </si>
  <si>
    <t>daneil edwards.pdf</t>
  </si>
  <si>
    <t>Daniel Edward Smith.pdf</t>
  </si>
  <si>
    <t>CV 2014 - Daniel Edward Smith (Updated).docx</t>
  </si>
  <si>
    <t>Lucy Howarth-Forster.rtf</t>
  </si>
  <si>
    <t>Ishak Mohammed - Data Entry Assistant.pdf</t>
  </si>
  <si>
    <t>CV Georgiana Avram (2).doc</t>
  </si>
  <si>
    <t>Completed CV.docx</t>
  </si>
  <si>
    <t>Hannah Scott.rtf</t>
  </si>
  <si>
    <t>Marcus Paragpuri CV 2014.doc</t>
  </si>
  <si>
    <t>Marcus Paragpuri.rtf</t>
  </si>
  <si>
    <t>Megan Enevoldson.rtf</t>
  </si>
  <si>
    <t>Megan Enevoldson - CV.docx</t>
  </si>
  <si>
    <t>Megan Enevoldson-CV-July 2014 UPDATED.docx</t>
  </si>
  <si>
    <t>Emily Sophie Craddock.rtf</t>
  </si>
  <si>
    <t>Cameron Spence.rtf</t>
  </si>
  <si>
    <t>Emily Sophie Craddock CV.docx</t>
  </si>
  <si>
    <t>CV Cameron Spence.docx</t>
  </si>
  <si>
    <t>Spence.pdf</t>
  </si>
  <si>
    <t>peter cv 3.docx</t>
  </si>
  <si>
    <t>Morgan Araka.docx</t>
  </si>
  <si>
    <t>Morgan Festival Steward CV.docx</t>
  </si>
  <si>
    <t>Morgan Welcome Assistants CV.docx</t>
  </si>
  <si>
    <t>Morgan Araka _.pdf</t>
  </si>
  <si>
    <t>Rachael Boddington.rtf</t>
  </si>
  <si>
    <t>Rachael Boddington CV.docx</t>
  </si>
  <si>
    <t>Rachel Boddington.pdf</t>
  </si>
  <si>
    <t>CV-Utilisation Survey.doc</t>
  </si>
  <si>
    <t>Yuwen Jia.rtf</t>
  </si>
  <si>
    <t>Alasdair Keogh.rtf</t>
  </si>
  <si>
    <t>CV-Accommodation Ambassadors.doc</t>
  </si>
  <si>
    <t>Alasdair Keogh CV.docx</t>
  </si>
  <si>
    <t>Jasper Sach.rtf</t>
  </si>
  <si>
    <t>Keogh.pdf</t>
  </si>
  <si>
    <t>Jasper Sach.pdf</t>
  </si>
  <si>
    <t>Jasper Sach-CV for ammbassador.doc</t>
  </si>
  <si>
    <t>Jasper Sach-CV for EPS ammbassador.doc</t>
  </si>
  <si>
    <t>Daniel Perry.rtf</t>
  </si>
  <si>
    <t>daniel perry.pdf</t>
  </si>
  <si>
    <t>CV Matilya Njau.docx</t>
  </si>
  <si>
    <t>CV-Matilya Njau.docx</t>
  </si>
  <si>
    <t>Matilya Njau.rtf</t>
  </si>
  <si>
    <t>Njai.pdf</t>
  </si>
  <si>
    <t>ABHILASHAGURUNGCV.doc</t>
  </si>
  <si>
    <t>Louise Chapman.rtf</t>
  </si>
  <si>
    <t>Abhilasha Gurung.rtf</t>
  </si>
  <si>
    <t>CV new 2014 cs.rtf</t>
  </si>
  <si>
    <t>CV new 2014 ed.doc</t>
  </si>
  <si>
    <t>Charlotte Baker.rtf</t>
  </si>
  <si>
    <t>bAKER.pdf</t>
  </si>
  <si>
    <t>Aimee Whalley.rtf</t>
  </si>
  <si>
    <t>CV David.docx</t>
  </si>
  <si>
    <t>CV- Charlotte Baker.docx</t>
  </si>
  <si>
    <t>David Cole.rtf</t>
  </si>
  <si>
    <t>Curriculum Vitae (CV) (General).pdf</t>
  </si>
  <si>
    <t>Curriculum Vitae (CV).pdf</t>
  </si>
  <si>
    <t>Mita Desai CV 2012.pdf</t>
  </si>
  <si>
    <t>Desai.pdf</t>
  </si>
  <si>
    <t>CV2017 ALEX WYNNE HUGHES.docx</t>
  </si>
  <si>
    <t>Alexander Ian Wynne Hughes.docx</t>
  </si>
  <si>
    <t>oyster@adf.bham.ac.uk_20140922_132233.pdf</t>
  </si>
  <si>
    <t>E.FordCV.doc</t>
  </si>
  <si>
    <t>Hannah Coles.rtf</t>
  </si>
  <si>
    <t>Hannah Coles CV 2015.pdf</t>
  </si>
  <si>
    <t>hannah coles.pdf</t>
  </si>
  <si>
    <t>Stephanie Humphrey.rtf</t>
  </si>
  <si>
    <t>STEPHANIE HUMPHREY - CV.docx</t>
  </si>
  <si>
    <t>document_319034237.pdf</t>
  </si>
  <si>
    <t>Chen Ting.rtf</t>
  </si>
  <si>
    <t>Joseph Wistow.rtf</t>
  </si>
  <si>
    <t>wistow.pdf</t>
  </si>
  <si>
    <t>Elena Copping CV.docx</t>
  </si>
  <si>
    <t>Copping.pdf</t>
  </si>
  <si>
    <t>Matt CV August 2014.doc</t>
  </si>
  <si>
    <t>Daisy Edwards.docx</t>
  </si>
  <si>
    <t>Daisy Edwards.rtf</t>
  </si>
  <si>
    <t>e learning support assistant.docx</t>
  </si>
  <si>
    <t>Edwards Birth Certificate.pdf</t>
  </si>
  <si>
    <t>Edwards Student ID.pdf</t>
  </si>
  <si>
    <t>James Garrington.rtf</t>
  </si>
  <si>
    <t>cv for uni job.docx</t>
  </si>
  <si>
    <t>cv - james garrington most recent.docx</t>
  </si>
  <si>
    <t>daisy.pdf</t>
  </si>
  <si>
    <t>Jonathon Nicholls.rtf</t>
  </si>
  <si>
    <t>JONATHON NICHOLLS 2014.docx</t>
  </si>
  <si>
    <t>CV update June 2014.docx</t>
  </si>
  <si>
    <t>Poonam Gehlot.rtf</t>
  </si>
  <si>
    <t>Ainee Khan - CV.docx</t>
  </si>
  <si>
    <t>Poonam Gehlot CV (2014) worklink.doc</t>
  </si>
  <si>
    <t>William Earl.rtf</t>
  </si>
  <si>
    <t>hfhfhfh.odt</t>
  </si>
  <si>
    <t>Joel Sanders.rtf</t>
  </si>
  <si>
    <t>Ana Tang.rtf</t>
  </si>
  <si>
    <t>ana tang.pdf</t>
  </si>
  <si>
    <t>James Klee.pdf</t>
  </si>
  <si>
    <t>quick CV.doc</t>
  </si>
  <si>
    <t>ayaz.pdf</t>
  </si>
  <si>
    <t>Ayaz_Amjad_Ali__CV_-_2.doc</t>
  </si>
  <si>
    <t>Heidi Bartholomew.docx</t>
  </si>
  <si>
    <t>Heidi Bartholomew.pdf</t>
  </si>
  <si>
    <t>Heidi Bartholomew CV general.docx</t>
  </si>
  <si>
    <t>CV   YU GUO.doc</t>
  </si>
  <si>
    <t>Nicole Lee CV.docx</t>
  </si>
  <si>
    <t>Nicole Chi Ying Lee.rtf</t>
  </si>
  <si>
    <t>Nicole back cover.pdf</t>
  </si>
  <si>
    <t>Nicole Lee CV.pdf</t>
  </si>
  <si>
    <t>Food safety form Nicole Lee.jpg</t>
  </si>
  <si>
    <t>Nicole Chi Ying Lee.pdf</t>
  </si>
  <si>
    <t>CV 16.08.2014.docx</t>
  </si>
  <si>
    <t>Edward CV.doc</t>
  </si>
  <si>
    <t>MOHAMMAD AZRI BIN ABDUL AZIZ CV 1.docx</t>
  </si>
  <si>
    <t>Julia Walmsley.rtf</t>
  </si>
  <si>
    <t>Julias CV2.docx</t>
  </si>
  <si>
    <t>Julia Walmsley.pdf</t>
  </si>
  <si>
    <t>Simran Tiwana.rtf</t>
  </si>
  <si>
    <t>CV December2016.docx</t>
  </si>
  <si>
    <t>Simran Tiwana CV 2014 worklink.docx</t>
  </si>
  <si>
    <t>Katie - supervisor email.msg</t>
  </si>
  <si>
    <t>katie collinge.pdf</t>
  </si>
  <si>
    <t>katie letter.doc</t>
  </si>
  <si>
    <t>Katie Collinge.docx</t>
  </si>
  <si>
    <t>Katie Collinge.rtf</t>
  </si>
  <si>
    <t>collinge new id.pdf</t>
  </si>
  <si>
    <t>Katie Collinge MA Acceptance.msg</t>
  </si>
  <si>
    <t>Alexandra Podd.rtf</t>
  </si>
  <si>
    <t>CV Bramell Steward.docx</t>
  </si>
  <si>
    <t>CV Brand LES.docx</t>
  </si>
  <si>
    <t>A podd.pdf</t>
  </si>
  <si>
    <t>Catherine Butterfield.rtf</t>
  </si>
  <si>
    <t>Catherine Butterfield CV (2014).docx</t>
  </si>
  <si>
    <t>Jacob Warner.docx</t>
  </si>
  <si>
    <t>cvjacobwarner.pdf</t>
  </si>
  <si>
    <t>Jacob WARNER.pdf</t>
  </si>
  <si>
    <t>cv fatty.docx C&amp;f.docx</t>
  </si>
  <si>
    <t>Bintas CV.docx</t>
  </si>
  <si>
    <t>FW Samuel Omosehin - 1405882.msg</t>
  </si>
  <si>
    <t>CROUCH.pdf</t>
  </si>
  <si>
    <t>Omosehin Visa.pdf</t>
  </si>
  <si>
    <t>Omosehin.pdf</t>
  </si>
  <si>
    <t>Samuel Omosehin.rtf</t>
  </si>
  <si>
    <t>IT Support...docx</t>
  </si>
  <si>
    <t>Kizmi-Jade Ramah.rtf</t>
  </si>
  <si>
    <t>CV Student Engagement Assistant.docx</t>
  </si>
  <si>
    <t>Oliver Cox.rtf</t>
  </si>
  <si>
    <t>CV Kizmi-Jade Ramah Employer Relations and Work Experience Brand Promoter.docx</t>
  </si>
  <si>
    <t>ramah.pdf</t>
  </si>
  <si>
    <t>CV SOPHIE ROSENBLOOM 2014.docx</t>
  </si>
  <si>
    <t>Sophie Rosenbloom.rtf</t>
  </si>
  <si>
    <t>Sophie Rosenbloom.pdf</t>
  </si>
  <si>
    <t>Daniel Gallagher.rtf</t>
  </si>
  <si>
    <t>Daniel Gallagher CV.odt</t>
  </si>
  <si>
    <t>CV Birmingham.pdf</t>
  </si>
  <si>
    <t>Quek Visa.pdf</t>
  </si>
  <si>
    <t>Sheng Quan Quek.rtf</t>
  </si>
  <si>
    <t>Quek.pdf</t>
  </si>
  <si>
    <t>CV August 2014.rtf</t>
  </si>
  <si>
    <t>TG CV.docx</t>
  </si>
  <si>
    <t>Eleanor Hedger.rtf</t>
  </si>
  <si>
    <t>CV Joanne Clarke.pdf</t>
  </si>
  <si>
    <t>Yang Yang.docx</t>
  </si>
  <si>
    <t>Arhfat Ahmed CV.docx</t>
  </si>
  <si>
    <t>Arhfat Ahmed.rtf</t>
  </si>
  <si>
    <t>Yang Yang ID.pdf</t>
  </si>
  <si>
    <t>yang yang.pdf</t>
  </si>
  <si>
    <t>yangs cv.pdf</t>
  </si>
  <si>
    <t>Valerie Karbjinski.rtf</t>
  </si>
  <si>
    <t>Jacob Milner.rtf</t>
  </si>
  <si>
    <t>Valerie Karbjinski - Resumee 2014.pdf</t>
  </si>
  <si>
    <t>Stephanie Walsh.rtf</t>
  </si>
  <si>
    <t>Jacob Milner CV 18082014.docx</t>
  </si>
  <si>
    <t>Walsh.pdf</t>
  </si>
  <si>
    <t>Anna Wilson CV 02.09.14.docx</t>
  </si>
  <si>
    <t>Anna Wilson.rtf</t>
  </si>
  <si>
    <t>A WILSON.pdf</t>
  </si>
  <si>
    <t>croft.pdf</t>
  </si>
  <si>
    <t>Georgina Croft passport and ID.pdf</t>
  </si>
  <si>
    <t>Daniella Marcus.rtf</t>
  </si>
  <si>
    <t>hayley lawley.jpg</t>
  </si>
  <si>
    <t>oyster@adf.bham.ac.uk_20140904_113100.pdf</t>
  </si>
  <si>
    <t>Sarah Cannon CV (Birmingham).docx</t>
  </si>
  <si>
    <t>Dervla Magennis cv (2).doc</t>
  </si>
  <si>
    <t>ANNA L DOYLE CV BHAM UPDATED.doc</t>
  </si>
  <si>
    <t>James Andrew Gerald Rowe.rtf</t>
  </si>
  <si>
    <t>ABell CV.docx</t>
  </si>
  <si>
    <t>oyster@adf.bham.ac.uk_20140908_130837.pdf</t>
  </si>
  <si>
    <t>Denver Barnett.pdf</t>
  </si>
  <si>
    <t>Benjamin Adams CV.doc</t>
  </si>
  <si>
    <t>Lee.docx</t>
  </si>
  <si>
    <t>Lee Wheeler.rtf</t>
  </si>
  <si>
    <t>Patrick Moore.rtf</t>
  </si>
  <si>
    <t>PatrickMoore CV 0415.doc</t>
  </si>
  <si>
    <t>Patrick Moore.pdf</t>
  </si>
  <si>
    <t>Hannah Nicholls.pdf</t>
  </si>
  <si>
    <t>Rebecca Mathis.docx</t>
  </si>
  <si>
    <t>CV 31.01.17.docx</t>
  </si>
  <si>
    <t>mathis.pdf</t>
  </si>
  <si>
    <t>Julia Shiryaeva.rtf</t>
  </si>
  <si>
    <t>Julia.Shiryaeva.docx</t>
  </si>
  <si>
    <t>Abdul Qayum.rtf</t>
  </si>
  <si>
    <t>CV QAyum updated 2014.doc</t>
  </si>
  <si>
    <t>Swain.pdf</t>
  </si>
  <si>
    <t>Antonia Swain CV Sep 2014.docx</t>
  </si>
  <si>
    <t>Ruth Antonia Swain CV.pdf</t>
  </si>
  <si>
    <t>CV Birmingham 360.docx</t>
  </si>
  <si>
    <t>Tom Johnstone.rtf</t>
  </si>
  <si>
    <t>Jonathan Rowson.rtf</t>
  </si>
  <si>
    <t>tom johnstone.pdf</t>
  </si>
  <si>
    <t>Casimir Muorah.docx</t>
  </si>
  <si>
    <t>CV &amp; Covering Letter.docx</t>
  </si>
  <si>
    <t>Jonathan Rowson - CV (2).doc</t>
  </si>
  <si>
    <t>Tom CV 2014.docx</t>
  </si>
  <si>
    <t>rowson.pdf</t>
  </si>
  <si>
    <t>Casimir Muorah.rtf</t>
  </si>
  <si>
    <t>oyster@adf.bham.ac.uk_20140905_120523 (1).pdf</t>
  </si>
  <si>
    <t>oyster@adf.bham.ac.uk_20140905_120523.pdf</t>
  </si>
  <si>
    <t>SHarrisonCV.doc</t>
  </si>
  <si>
    <t>Samantha Harrison.rtf</t>
  </si>
  <si>
    <t>mvcv1.doc</t>
  </si>
  <si>
    <t>Michael Vora.rtf</t>
  </si>
  <si>
    <t>Michael Vora.pdf</t>
  </si>
  <si>
    <t>Lydia back cover.pdf</t>
  </si>
  <si>
    <t>Lydia Aaronson.docx</t>
  </si>
  <si>
    <t>aaronson.pdf</t>
  </si>
  <si>
    <t>My CV 2.docx</t>
  </si>
  <si>
    <t>Caitlin Whittaker CV.docx</t>
  </si>
  <si>
    <t>Caitlin Whittaker.rtf</t>
  </si>
  <si>
    <t>CV - Charlotte Simpson -AUG 2012.doc</t>
  </si>
  <si>
    <t>Patrick Herbert.rtf</t>
  </si>
  <si>
    <t>Herbert.pdf</t>
  </si>
  <si>
    <t>Curriculum Vitae (Nuclear) smoother-v2.docx</t>
  </si>
  <si>
    <t>Patrick Herbert CV v3.doc</t>
  </si>
  <si>
    <t>Cassie Bullock.rtf</t>
  </si>
  <si>
    <t>CV - Cassie Bullock.doc</t>
  </si>
  <si>
    <t>Catherine Hems.rtf</t>
  </si>
  <si>
    <t>CV social media.docx</t>
  </si>
  <si>
    <t>hems.pdf</t>
  </si>
  <si>
    <t>CV - internship.docx</t>
  </si>
  <si>
    <t>CV receptionist.docx</t>
  </si>
  <si>
    <t>Aimee Stokes.rtf</t>
  </si>
  <si>
    <t>Re Aimee Stokes.msg</t>
  </si>
  <si>
    <t>Aimme Stokes RE Confirmation that exams are over.msg</t>
  </si>
  <si>
    <t>Sophie Long.rtf</t>
  </si>
  <si>
    <t>Aimee Stokes.pdf</t>
  </si>
  <si>
    <t>CV for Green Impact Assistant.doc</t>
  </si>
  <si>
    <t>James Ofarrell.rtf</t>
  </si>
  <si>
    <t>C.V. Recent 3.docx</t>
  </si>
  <si>
    <t>C.V. Recent 2.docx</t>
  </si>
  <si>
    <t>Jinyu Liu.rtf</t>
  </si>
  <si>
    <t>CV Formal UPDATED 2016.pdf</t>
  </si>
  <si>
    <t>J Liu.pdf</t>
  </si>
  <si>
    <t>JINYUVISACHECK UPDATE CRISMA 22082016.pdf</t>
  </si>
  <si>
    <t>CV Thomas Warfield.doc</t>
  </si>
  <si>
    <t>Jessica Conway.rtf</t>
  </si>
  <si>
    <t>Jessica Conway CV.docx</t>
  </si>
  <si>
    <t>JConwayUpdatedID.pdf</t>
  </si>
  <si>
    <t>Megan Gittoes.rtf</t>
  </si>
  <si>
    <t>Megan G.pdf</t>
  </si>
  <si>
    <t>Laura Goode CV.doc</t>
  </si>
  <si>
    <t>George Harvison.rtf</t>
  </si>
  <si>
    <t>-CV--George Harvison.doc</t>
  </si>
  <si>
    <t>CV Word Document.docx</t>
  </si>
  <si>
    <t>Curriculum Vitae of Abi Adanijo.doc</t>
  </si>
  <si>
    <t>Abi Adanijo.rtf</t>
  </si>
  <si>
    <t>Adanijo.pdf</t>
  </si>
  <si>
    <t>Osayuki Uwuigbe.docx</t>
  </si>
  <si>
    <t>Osayuki Uwuigbe.rtf</t>
  </si>
  <si>
    <t>OSAYUKI CV uob.docx</t>
  </si>
  <si>
    <t>cv uni2016.docx</t>
  </si>
  <si>
    <t>Victoria Davey.rtf</t>
  </si>
  <si>
    <t>v davey.pdf</t>
  </si>
  <si>
    <t>Food safety V DAVEY.pdf</t>
  </si>
  <si>
    <t>Xin LIU_MPP University of Nottingham ├Ñ^~├Ñ┬┐┬╗ CV 20111230.pdf</t>
  </si>
  <si>
    <t>V DQVEY ID.pdf</t>
  </si>
  <si>
    <t>Liu - verified by Fiona Carmichael 4 May 2016.pdf</t>
  </si>
  <si>
    <t>Nicola Westwood.rtf</t>
  </si>
  <si>
    <t>Rachel Hope.docx UNIVERISTY CV.docx</t>
  </si>
  <si>
    <t>Karen Mcmichael.rtf</t>
  </si>
  <si>
    <t>Karen McMichael CV 2.docx</t>
  </si>
  <si>
    <t>Chris-Ann Thomas.rtf</t>
  </si>
  <si>
    <t>Chris-Ann Thomas Curriculum Vitae.pdf</t>
  </si>
  <si>
    <t>SANIA AKHTAR CV2.docx</t>
  </si>
  <si>
    <t>JamesCV.docx</t>
  </si>
  <si>
    <t>Imogen Kent-Muller.rtf</t>
  </si>
  <si>
    <t>Sarah Lord.rtf</t>
  </si>
  <si>
    <t>Jessica Hinds.docx</t>
  </si>
  <si>
    <t>Jessica Hinds.rtf</t>
  </si>
  <si>
    <t>CV Sarah Lord.docx</t>
  </si>
  <si>
    <t>Bold Type CV.docx</t>
  </si>
  <si>
    <t>Michael Powell.rtf</t>
  </si>
  <si>
    <t>rachels cv (1).docx</t>
  </si>
  <si>
    <t>Rachel Hargreaves.docx</t>
  </si>
  <si>
    <t>Rachel Hargreaves.rtf</t>
  </si>
  <si>
    <t>Jessica Docherty.docx</t>
  </si>
  <si>
    <t>2017 Summer CV - Jessica Docherty.docx</t>
  </si>
  <si>
    <t>Bethan Donelly.rtf</t>
  </si>
  <si>
    <t>bethan donelly.pdf</t>
  </si>
  <si>
    <t>Georgiana Paddicks C.V.docx</t>
  </si>
  <si>
    <t>gEORGIANA.pdf</t>
  </si>
  <si>
    <t>Sam Harper.docx</t>
  </si>
  <si>
    <t>2MI CV.docx</t>
  </si>
  <si>
    <t>sAM hARPER.pdf</t>
  </si>
  <si>
    <t>SamHarper CV.pdf</t>
  </si>
  <si>
    <t>student ID Sam.jpg</t>
  </si>
  <si>
    <t>Jack Bridger.docx</t>
  </si>
  <si>
    <t>Bridger signed.pdf</t>
  </si>
  <si>
    <t>Bridger.pdf</t>
  </si>
  <si>
    <t>Kiara Paramjothy CV.docx</t>
  </si>
  <si>
    <t>Hannah Halliwell.rtf</t>
  </si>
  <si>
    <t>oyster@adf.bham.ac.uk_20140923_105002.pdf</t>
  </si>
  <si>
    <t>Kiara Paramjothy CV.doc</t>
  </si>
  <si>
    <t>Summer Cleaner CV.docx</t>
  </si>
  <si>
    <t>Continuing Study at UoB After July.msg</t>
  </si>
  <si>
    <t>Hannah Halliwell.pdf</t>
  </si>
  <si>
    <t>Offer Letter View.pdf</t>
  </si>
  <si>
    <t>halliwell.pdf</t>
  </si>
  <si>
    <t>oyster@adf.bham.ac.uk_20161117_152139 halliwell.pdf</t>
  </si>
  <si>
    <t>Vanessa Beaumont.docx</t>
  </si>
  <si>
    <t>Vanessa Beaumont CV 2014.pdf</t>
  </si>
  <si>
    <t>VBeaumontUpdatedID.pdf</t>
  </si>
  <si>
    <t>V BEAUMONT.pdf</t>
  </si>
  <si>
    <t>Tina CV unibham111.pdf</t>
  </si>
  <si>
    <t>Tina Khoshgoo.docx</t>
  </si>
  <si>
    <t>Tina CV.Dec 2016.docx</t>
  </si>
  <si>
    <t>Matthew Ribbans.rtf</t>
  </si>
  <si>
    <t>Matthew Ribbans.docx</t>
  </si>
  <si>
    <t>ribbans.pdf</t>
  </si>
  <si>
    <t>Nabila Nazam CV.docx</t>
  </si>
  <si>
    <t>Sam Holdcroft.rtf</t>
  </si>
  <si>
    <t>Exams and coursework completed - sam h..msg</t>
  </si>
  <si>
    <t>Holdcroft.pdf</t>
  </si>
  <si>
    <t>Holdcroft back cover.pdf</t>
  </si>
  <si>
    <t>Yasmin Messafer.docx</t>
  </si>
  <si>
    <t>FW Confirmation of course completion .msg</t>
  </si>
  <si>
    <t>hussein CV.docx</t>
  </si>
  <si>
    <t>Yasmin Messafer CV.docx</t>
  </si>
  <si>
    <t>Yasmin Messafer.pdf</t>
  </si>
  <si>
    <t>Jessica Silva.rtf</t>
  </si>
  <si>
    <t>C.V. - Worklink.docx</t>
  </si>
  <si>
    <t>C.V. .doc</t>
  </si>
  <si>
    <t>Tiangay Massaquoi.rtf</t>
  </si>
  <si>
    <t>TIANGAY CV 2016.docx</t>
  </si>
  <si>
    <t>Tiangay Massaquoi.docx</t>
  </si>
  <si>
    <t>Tiangay.pdf</t>
  </si>
  <si>
    <t>Bethan Evans (Ref 1888).rtf</t>
  </si>
  <si>
    <t>Bethan Evans.rtf</t>
  </si>
  <si>
    <t>Ethlinn Patton.rtf</t>
  </si>
  <si>
    <t>cv current.docx</t>
  </si>
  <si>
    <t>Sophie Shields.rtf</t>
  </si>
  <si>
    <t>Fwd MRes Theology and Religion Unconditional Acceptance.msg</t>
  </si>
  <si>
    <t>CV - Emily Thomas - Dec 2016.doc</t>
  </si>
  <si>
    <t>Emily Thomas.docx</t>
  </si>
  <si>
    <t>CV - Emily Thomas - October 2017 (2).doc</t>
  </si>
  <si>
    <t>Emily Thomas.pdf</t>
  </si>
  <si>
    <t>curriculum vitae3.docx</t>
  </si>
  <si>
    <t>Hannah Hickman Library Support Assistant.docx</t>
  </si>
  <si>
    <t>Hannah Hickman.pdf</t>
  </si>
  <si>
    <t>Yao Chen.rtf</t>
  </si>
  <si>
    <t>UoB Yao Chens Resume .pdf</t>
  </si>
  <si>
    <t>Simran Grewal CV word new.doc</t>
  </si>
  <si>
    <t>My CV-1-2.docx</t>
  </si>
  <si>
    <t>Juliet Atuguba.rtf</t>
  </si>
  <si>
    <t>CV Juliet A. Atuguba.doc</t>
  </si>
  <si>
    <t>Marcella Meehan.rtf</t>
  </si>
  <si>
    <t>meehan.pdf</t>
  </si>
  <si>
    <t>Claire Thirkettle.docx</t>
  </si>
  <si>
    <t>Student ID 2017-18.jpg</t>
  </si>
  <si>
    <t>Thirkettle.pdf</t>
  </si>
  <si>
    <t>CV - Claire Thirkettle - Library.doc</t>
  </si>
  <si>
    <t>CV- Claire Thirkettle.doc</t>
  </si>
  <si>
    <t>Bufton.pdf</t>
  </si>
  <si>
    <t>Daisy Chelton C.V.docx</t>
  </si>
  <si>
    <t>october2017CV.docx</t>
  </si>
  <si>
    <t>Daisy Chelton.rtf</t>
  </si>
  <si>
    <t>EMILY CV.docx</t>
  </si>
  <si>
    <t>emily lyons.pdf</t>
  </si>
  <si>
    <t>Emily Lyons.rtf</t>
  </si>
  <si>
    <t>Thomas Mahoney.rtf</t>
  </si>
  <si>
    <t>THOMAS DAVID MAHONEY.docx</t>
  </si>
  <si>
    <t>Kojo KJ Hinson Resume .pdf</t>
  </si>
  <si>
    <t>Anna Holmes.rtf</t>
  </si>
  <si>
    <t>Rhonan Green  - CV.doc</t>
  </si>
  <si>
    <t>Anna Holmes - CV.docx</t>
  </si>
  <si>
    <t>Anna Holmes passport and ID.pdf</t>
  </si>
  <si>
    <t>Thomas Heneghan.rtf</t>
  </si>
  <si>
    <t>cv for jobzone.odt</t>
  </si>
  <si>
    <t>CV-070915.docx</t>
  </si>
  <si>
    <t>Cory Benedetto.rtf</t>
  </si>
  <si>
    <t>Sarah Hall.docx</t>
  </si>
  <si>
    <t>CBResume.pdf</t>
  </si>
  <si>
    <t>Sarah Hall.pdf</t>
  </si>
  <si>
    <t>Sarah Hall CV.gif.pdf</t>
  </si>
  <si>
    <t>SWNg-PT_CV.docx</t>
  </si>
  <si>
    <t>SooWeei Ng.rtf</t>
  </si>
  <si>
    <t>blankCV.docx</t>
  </si>
  <si>
    <t>Lucy Darragh_CV.docx</t>
  </si>
  <si>
    <t>L DARRAGH.pdf</t>
  </si>
  <si>
    <t>Graces new CV.doc</t>
  </si>
  <si>
    <t>Laban Gabbidon.rtf</t>
  </si>
  <si>
    <t>nityanand_patel_resume.pdf</t>
  </si>
  <si>
    <t>Sophie Lopresti.rtf</t>
  </si>
  <si>
    <t>Sophie Lopresti CV.doc</t>
  </si>
  <si>
    <t>Sophie Lopresti CV 1.odt</t>
  </si>
  <si>
    <t>CV - Gabriella Westley [1]-2.docx</t>
  </si>
  <si>
    <t>lopresti.pdf</t>
  </si>
  <si>
    <t>Natalie Devalba.docx</t>
  </si>
  <si>
    <t>CV Natalie Stratford Devalba.docx</t>
  </si>
  <si>
    <t>James Niblett.docx</t>
  </si>
  <si>
    <t>James Niblett.rtf</t>
  </si>
  <si>
    <t>Daniel Wilshire.rtf</t>
  </si>
  <si>
    <t>andrewbarton cv.docx</t>
  </si>
  <si>
    <t>Daniel Wilshire  CV.docx</t>
  </si>
  <si>
    <t>Andrew Barton.rtf</t>
  </si>
  <si>
    <t>Kirstie Sutherland.docx</t>
  </si>
  <si>
    <t>Sutherland.pdf</t>
  </si>
  <si>
    <t>CURRICULUM VITAE 2017.doc</t>
  </si>
  <si>
    <t>admin cv.docx</t>
  </si>
  <si>
    <t>Verity Sayers.rtf</t>
  </si>
  <si>
    <t>Customer Service CV-2.docx</t>
  </si>
  <si>
    <t>VERITY SAYERS.pdf</t>
  </si>
  <si>
    <t>Caroline Hetherington CV.doc</t>
  </si>
  <si>
    <t>Santosh Mistry.rtf</t>
  </si>
  <si>
    <t>CV  10-6-14.doc</t>
  </si>
  <si>
    <t>Caroline Hetherington.docx</t>
  </si>
  <si>
    <t>Caroline Hetherington CV.docx</t>
  </si>
  <si>
    <t>CATHERINE HETHERINGTON.pdf</t>
  </si>
  <si>
    <t>Caroline Hetherington.pdf</t>
  </si>
  <si>
    <t>Curriculum Vitae- Mithushan.doc</t>
  </si>
  <si>
    <t>Clementine Stafford.rtf</t>
  </si>
  <si>
    <t>CV clementine stafford.doc</t>
  </si>
  <si>
    <t>Arjuna Thakker.rtf</t>
  </si>
  <si>
    <t>Arjuna%20Thakker%20CV.doc</t>
  </si>
  <si>
    <t>arjuna.pdf</t>
  </si>
  <si>
    <t>Lewis Benjamin.rtf</t>
  </si>
  <si>
    <t>Keziah Pooley CV.docx</t>
  </si>
  <si>
    <t>Keziah Pooley.rtf</t>
  </si>
  <si>
    <t>Keziah.pdf</t>
  </si>
  <si>
    <t>KeziahPooleyCV.pdf</t>
  </si>
  <si>
    <t>Marianne Tyler-Biggs.docx</t>
  </si>
  <si>
    <t>passport.jpg</t>
  </si>
  <si>
    <t>Marianne Tyler Biggs CV 2017_1.docx</t>
  </si>
  <si>
    <t>Ese Oyitso.rtf</t>
  </si>
  <si>
    <t>Doc 27 Jul 2016_ 19_59.pdf</t>
  </si>
  <si>
    <t>Jodie Smith.rtf</t>
  </si>
  <si>
    <t>Ese Oyitso CV Uni Work.docx</t>
  </si>
  <si>
    <t>Jodie Smith-cv.doc</t>
  </si>
  <si>
    <t>Ese Oyitso CV Updated.docx</t>
  </si>
  <si>
    <t>Jodie SMith.pdf</t>
  </si>
  <si>
    <t>Aadil CV 2013.doc</t>
  </si>
  <si>
    <t>Holly Joanna Duddell.rtf</t>
  </si>
  <si>
    <t>Duddell.pdf</t>
  </si>
  <si>
    <t>UK DAMI_resume[1].docx</t>
  </si>
  <si>
    <t>HJ Duddell passport scan.pdf</t>
  </si>
  <si>
    <t>CV - Holly Duddell.docx</t>
  </si>
  <si>
    <t>DAMI.pdf</t>
  </si>
  <si>
    <t>Alex CV .pdf</t>
  </si>
  <si>
    <t>Olivia Crow CV.doc</t>
  </si>
  <si>
    <t>Rebecca Huxley CV bham.docx</t>
  </si>
  <si>
    <t>Rebecca Huxley.pdf</t>
  </si>
  <si>
    <t>Rebecca Huxley.rtf</t>
  </si>
  <si>
    <t>Georgia Murphy CV 2014.docx</t>
  </si>
  <si>
    <t>Kade Lafferty.rtf</t>
  </si>
  <si>
    <t>Reception CV.docx</t>
  </si>
  <si>
    <t>Starra Redmond CV.docx</t>
  </si>
  <si>
    <t>Tara_Barratt_CV.docx</t>
  </si>
  <si>
    <t>Elizabeth CV V2.docx</t>
  </si>
  <si>
    <t>bARRAT.pdf</t>
  </si>
  <si>
    <t>Kitt.pdf</t>
  </si>
  <si>
    <t>Wynne authorised by Lauren 11 Sept 17.pdf</t>
  </si>
  <si>
    <t>Liam Moore CV.docx</t>
  </si>
  <si>
    <t>CV - JAMES WYNNE .pdf</t>
  </si>
  <si>
    <t>wynne.pdf</t>
  </si>
  <si>
    <t>Alice Perkins.docx</t>
  </si>
  <si>
    <t>deborah cv.docx</t>
  </si>
  <si>
    <t>TALLACK.pdf</t>
  </si>
  <si>
    <t>Alice Brant CV.doc</t>
  </si>
  <si>
    <t>brant.pdf</t>
  </si>
  <si>
    <t>Grace tough ambassador CV.rtf</t>
  </si>
  <si>
    <t>Grace Tough.rtf</t>
  </si>
  <si>
    <t>Grace Tough CV.docx</t>
  </si>
  <si>
    <t>Grace Tu7gh.pdf</t>
  </si>
  <si>
    <t>Neil Farrington.rtf</t>
  </si>
  <si>
    <t>Neil Farrington.pdf</t>
  </si>
  <si>
    <t>Neil Farrington - Curriculum Vitae.pdf</t>
  </si>
  <si>
    <t>CV Rosie Grace.docx</t>
  </si>
  <si>
    <t>Rosie Grace.rtf</t>
  </si>
  <si>
    <t>rosie grace.pdf</t>
  </si>
  <si>
    <t>Shathana Navaratnam.rtf</t>
  </si>
  <si>
    <t>Shathana Navaratnam.docx</t>
  </si>
  <si>
    <t>shathana.pdf</t>
  </si>
  <si>
    <t>Hadiza.Aboubacar.CV.pdf</t>
  </si>
  <si>
    <t>Emily Brereton.pdf</t>
  </si>
  <si>
    <t>Emily Brereton.docx</t>
  </si>
  <si>
    <t>CV 01.doc</t>
  </si>
  <si>
    <t>Sharlene Vincent.docx</t>
  </si>
  <si>
    <t>Sharlebe vincent.pdf</t>
  </si>
  <si>
    <t>SHARLENE VINCENT CV.docx</t>
  </si>
  <si>
    <t>Paul Webb.rtf</t>
  </si>
  <si>
    <t>Cv 1.docx</t>
  </si>
  <si>
    <t>Lillie Storr.rtf</t>
  </si>
  <si>
    <t>Curriculum_Vitae_-_Lillie_Storr[1].docx</t>
  </si>
  <si>
    <t>CV LILLIE FEB 17.docx</t>
  </si>
  <si>
    <t>Storr.pdf</t>
  </si>
  <si>
    <t>Jun-Te Kim.docx</t>
  </si>
  <si>
    <t>Murray CV.doc</t>
  </si>
  <si>
    <t>Jun-Te Kim.pdf</t>
  </si>
  <si>
    <t>J Kim.pdf</t>
  </si>
  <si>
    <t>Emily Heappey CV 2017.pdf</t>
  </si>
  <si>
    <t>Emily Heappey.png</t>
  </si>
  <si>
    <t>Heappey.pdf</t>
  </si>
  <si>
    <t>Rosemary Crosland-Jones.rtf</t>
  </si>
  <si>
    <t>CV Rose C-J September 2014.docx</t>
  </si>
  <si>
    <t>Crosland-Jones.pdf</t>
  </si>
  <si>
    <t>Ian Leonard.rtf</t>
  </si>
  <si>
    <t>Ian Leonard - CV (Aug 2014).pdf</t>
  </si>
  <si>
    <t>Leonard.pdf</t>
  </si>
  <si>
    <t>CV 2016 word.docx</t>
  </si>
  <si>
    <t>resume word.doc</t>
  </si>
  <si>
    <t>CV2012.pdf</t>
  </si>
  <si>
    <t>Hannah Hamnett.rtf</t>
  </si>
  <si>
    <t>Saurabh Patel.rtf</t>
  </si>
  <si>
    <t>Christine Chard CV.docx</t>
  </si>
  <si>
    <t>chard.pdf</t>
  </si>
  <si>
    <t>Joseph Suffield.rtf</t>
  </si>
  <si>
    <t>JoeSuffieldCVAugust2015 (1).pdf</t>
  </si>
  <si>
    <t>Joe Suffield CV Sep2014.docx</t>
  </si>
  <si>
    <t>Megan Benbow.rtf</t>
  </si>
  <si>
    <t>CV 2982014.docx</t>
  </si>
  <si>
    <t>Victoria Mugo.rtf</t>
  </si>
  <si>
    <t>Hannah Ware.rtf</t>
  </si>
  <si>
    <t>Benbow.pdf</t>
  </si>
  <si>
    <t>Hannah Ware CV Sept 2014.pdf</t>
  </si>
  <si>
    <t>Joseph Testouri.rtf</t>
  </si>
  <si>
    <t>Maria Ferreira.rtf</t>
  </si>
  <si>
    <t>MAF CV Grad (N).docx</t>
  </si>
  <si>
    <t>Maria Ferreira.pdf</t>
  </si>
  <si>
    <t>Louis Cocksey CV.pdf</t>
  </si>
  <si>
    <t>Louis Cocksey.pdf</t>
  </si>
  <si>
    <t>Anna Gunn.rtf</t>
  </si>
  <si>
    <t>Claudia Efstathiou.rtf</t>
  </si>
  <si>
    <t>CV C Efstathiou 2.docx</t>
  </si>
  <si>
    <t>CV C Efstathiou.docx</t>
  </si>
  <si>
    <t>Deborah Owen.rtf</t>
  </si>
  <si>
    <t>efsthathiou.pdf</t>
  </si>
  <si>
    <t>Deborah Owen CV Nursery 2014.docx</t>
  </si>
  <si>
    <t>Deborah Owen CV Print Me.docx</t>
  </si>
  <si>
    <t>d owen.pdf</t>
  </si>
  <si>
    <t>OMahoney Sophie CV.docx</t>
  </si>
  <si>
    <t>Sophie OMahoney passport and ID.pdf</t>
  </si>
  <si>
    <t>Joao Paulo Galano de Lima.rtf</t>
  </si>
  <si>
    <t>JOAO PAULO - CV 2.docx</t>
  </si>
  <si>
    <t>JOAO PAULO - CV.docx</t>
  </si>
  <si>
    <t>Shannan Hardwick-Clarke.rtf</t>
  </si>
  <si>
    <t>Anton Ashcroft.rtf</t>
  </si>
  <si>
    <t>Anton Ashcroft.pdf</t>
  </si>
  <si>
    <t>antons cv 2014.doc</t>
  </si>
  <si>
    <t>antons cv  2015 updated apr.doc</t>
  </si>
  <si>
    <t>Ellen Morgan.rtf</t>
  </si>
  <si>
    <t>Ellen Grey Morgan CV.pdf</t>
  </si>
  <si>
    <t>BALA ABDULLAHI CV.docx</t>
  </si>
  <si>
    <t>Caroline Weiner.rtf</t>
  </si>
  <si>
    <t>Adedayo Omosanya CV.pdf</t>
  </si>
  <si>
    <t>bala.pdf</t>
  </si>
  <si>
    <t>Adedayo Omosanya.rtf</t>
  </si>
  <si>
    <t>PhD CV.doc</t>
  </si>
  <si>
    <t>omosanya.pdf</t>
  </si>
  <si>
    <t>Resume_tcw.docx</t>
  </si>
  <si>
    <t>Zoe Latuszka.docx</t>
  </si>
  <si>
    <t>Chris Brees.docx</t>
  </si>
  <si>
    <t>Chris Brees - CV.docx</t>
  </si>
  <si>
    <t>brees.pdf</t>
  </si>
  <si>
    <t>Catherine Tomlin.rtf</t>
  </si>
  <si>
    <t>tomlin.pdf</t>
  </si>
  <si>
    <t>usman cvlatest.docx</t>
  </si>
  <si>
    <t>Alexandra Hope Wilcock.rtf</t>
  </si>
  <si>
    <t>uche eneh updated cv october 2014.doc</t>
  </si>
  <si>
    <t>Uche Eneh.rtf</t>
  </si>
  <si>
    <t>oyster@adf.bham.ac.uk_20140923_111512.pdf</t>
  </si>
  <si>
    <t>EmmaStevensonCV.docx</t>
  </si>
  <si>
    <t>Kilminster.pdf</t>
  </si>
  <si>
    <t>fraser smith.pdf</t>
  </si>
  <si>
    <t>CV - Daniel Lee-Jacobs NEW.docx</t>
  </si>
  <si>
    <t>lee-jacobs.pdf</t>
  </si>
  <si>
    <t>FahemaBegumAli-CV.doc</t>
  </si>
  <si>
    <t>Fahema Begum-Ali.rtf</t>
  </si>
  <si>
    <t>CV Konovalova.docx</t>
  </si>
  <si>
    <t>Mayya Konovalova.rtf</t>
  </si>
  <si>
    <t>M Kono ID.pdf</t>
  </si>
  <si>
    <t>mayya.pdf</t>
  </si>
  <si>
    <t>CV2 Uni.rtf</t>
  </si>
  <si>
    <t>Jaspal Nagra CV.pdf</t>
  </si>
  <si>
    <t>M Kono Tier 4 Declaration.pdf</t>
  </si>
  <si>
    <t>Mahliqa Nisar.rtf</t>
  </si>
  <si>
    <t>Jaspal Nagras CV.pdf</t>
  </si>
  <si>
    <t>Jaspal Singh Nagra.docx</t>
  </si>
  <si>
    <t>Tymoor Rahman.rtf</t>
  </si>
  <si>
    <t>nagra passport and student ID.pdf</t>
  </si>
  <si>
    <t>Hao Fu.doc</t>
  </si>
  <si>
    <t>CV_Bostock_George.docx</t>
  </si>
  <si>
    <t>Tymoor Rahman CV.pdf</t>
  </si>
  <si>
    <t>Hao Fu-CV.doc</t>
  </si>
  <si>
    <t>Hao Fu.pdf</t>
  </si>
  <si>
    <t>fu hao.pdf</t>
  </si>
  <si>
    <t>paymentConfirmation Hao Fu.pdf</t>
  </si>
  <si>
    <t>Hao Fu ECS.pdf</t>
  </si>
  <si>
    <t>Chandler Hamer.rtf</t>
  </si>
  <si>
    <t>C.V 2015- Chandler Hamer send edited.rtf</t>
  </si>
  <si>
    <t>Hamer.pdf</t>
  </si>
  <si>
    <t>Sofia Tsouloukidou.docx</t>
  </si>
  <si>
    <t>Sofia Tsouloukidou.rtf</t>
  </si>
  <si>
    <t>CV_ SOFIA TS.pdf</t>
  </si>
  <si>
    <t>Sofia passport and ID.pdf</t>
  </si>
  <si>
    <t>S Tsou Food.pdf</t>
  </si>
  <si>
    <t>Guy Hart.docx</t>
  </si>
  <si>
    <t>Guy Hart CV.pdf</t>
  </si>
  <si>
    <t>gUY hART.pdf</t>
  </si>
  <si>
    <t>Sophie Boiling.rtf</t>
  </si>
  <si>
    <t>Kieran McCabe.docx</t>
  </si>
  <si>
    <t>Kieran Mccabe.pdf</t>
  </si>
  <si>
    <t>mccabe.pdf</t>
  </si>
  <si>
    <t>Robert Eagleton.docx</t>
  </si>
  <si>
    <t>Fw UoB Leave of Absence  1440424 .msg</t>
  </si>
  <si>
    <t>Robert Eagleton.pdf</t>
  </si>
  <si>
    <t>Alice Cunningham-Johns CV.pdf</t>
  </si>
  <si>
    <t>Alice Cunningham-Johns CV.doc</t>
  </si>
  <si>
    <t>CUNNINGHAM.pdf</t>
  </si>
  <si>
    <t>REagletonUpdatedID.pdf</t>
  </si>
  <si>
    <t>Jessica Fletcher.rtf</t>
  </si>
  <si>
    <t>Curriculum vitae - J A Fletcher.docx</t>
  </si>
  <si>
    <t>WORK LINK Oct 12.pdf</t>
  </si>
  <si>
    <t>Ideus.pdf</t>
  </si>
  <si>
    <t>Saba Basharat.rtf</t>
  </si>
  <si>
    <t>Saba Basharat admin cv.docx</t>
  </si>
  <si>
    <t>Rebecca Fowler.rtf</t>
  </si>
  <si>
    <t>BBC CV.docx</t>
  </si>
  <si>
    <t>CV For Rebecca Fowler.docx</t>
  </si>
  <si>
    <t>Giang Nguyen.rtf</t>
  </si>
  <si>
    <t>Curriculum Vitae For Rebecca Fowler.docx</t>
  </si>
  <si>
    <t>Thomas Skuse.rtf</t>
  </si>
  <si>
    <t>cv-nguyen thu giang.pdf</t>
  </si>
  <si>
    <t>CV for Thomas Skuse for Normal Jobs.docx</t>
  </si>
  <si>
    <t>sKUSE.pdf</t>
  </si>
  <si>
    <t>Alexander James Johnson.rtf</t>
  </si>
  <si>
    <t>alex johnson.pdf</t>
  </si>
  <si>
    <t>Thuong Tran.rtf</t>
  </si>
  <si>
    <t>tran.pdf</t>
  </si>
  <si>
    <t>Jake Hatton.rtf</t>
  </si>
  <si>
    <t>Gillian Jaravaza.rtf</t>
  </si>
  <si>
    <t>CV Gillian Jaravaza.docx</t>
  </si>
  <si>
    <t>CV Katherine Morelli-Batters Sep 2016.docx</t>
  </si>
  <si>
    <t>CV Part time.docx</t>
  </si>
  <si>
    <t>Jennifer Helen Lee.rtf</t>
  </si>
  <si>
    <t>Stephanie Lindo.rtf</t>
  </si>
  <si>
    <t>stephaniecv2015.docx</t>
  </si>
  <si>
    <t>cv september 2014.docx</t>
  </si>
  <si>
    <t>Rachel Deevey.rtf</t>
  </si>
  <si>
    <t>Hazel Dewsnap.rtf</t>
  </si>
  <si>
    <t>Rubina Zaman.rtf</t>
  </si>
  <si>
    <t>hazel.pdf</t>
  </si>
  <si>
    <t>Broadbent.pdf</t>
  </si>
  <si>
    <t>Robin  Broadbent.docx</t>
  </si>
  <si>
    <t>Daniela Ferrante CV.pdf</t>
  </si>
  <si>
    <t>CV_Nguyen Bao Tram. final.doc</t>
  </si>
  <si>
    <t>Nguyen Tram.rtf</t>
  </si>
  <si>
    <t>Tram Nguyen.pdf</t>
  </si>
  <si>
    <t>Katie Hickling CV Aug 2015.docx</t>
  </si>
  <si>
    <t>Orange.pdf</t>
  </si>
  <si>
    <t>Katie Hickling.docx</t>
  </si>
  <si>
    <t>Katie Hickling.pdf</t>
  </si>
  <si>
    <t>James Scotland CV.doc</t>
  </si>
  <si>
    <t>James Scotland.rtf</t>
  </si>
  <si>
    <t>My CV (2).rtf</t>
  </si>
  <si>
    <t>Li Ming Lin.rtf</t>
  </si>
  <si>
    <t>lin ming.pdf</t>
  </si>
  <si>
    <t>Saurabh Aggarwal.rtf</t>
  </si>
  <si>
    <t>Jessica Porter.rtf</t>
  </si>
  <si>
    <t>SaurabhAggarwalResume.docx</t>
  </si>
  <si>
    <t>CV word doc bham.docx</t>
  </si>
  <si>
    <t>Meg CV .docx</t>
  </si>
  <si>
    <t>Chenyan Zhu.rtf</t>
  </si>
  <si>
    <t>Sabrina Dougall passport.jpg</t>
  </si>
  <si>
    <t>CV For Data Entry Assistant.pdf</t>
  </si>
  <si>
    <t>Sabrina Dougall.rtf</t>
  </si>
  <si>
    <t>sabrina.pdf</t>
  </si>
  <si>
    <t>KATE CV.doc</t>
  </si>
  <si>
    <t>Saajan Shah.rtf</t>
  </si>
  <si>
    <t>Saajan Shah C.V NEW.docx</t>
  </si>
  <si>
    <t>Mosope Thompson CV Final.docx</t>
  </si>
  <si>
    <t>Simon Hookins PART TIME CV 1 page.pdf</t>
  </si>
  <si>
    <t>Simon Hookins.rtf</t>
  </si>
  <si>
    <t>Katie Shaw.docx</t>
  </si>
  <si>
    <t>KATIE SHAW - Resume.docx</t>
  </si>
  <si>
    <t>SIMON HOOKINS.pdf</t>
  </si>
  <si>
    <t>Sarah Daniels.docx</t>
  </si>
  <si>
    <t>CV Digital marketing assistant.docx</t>
  </si>
  <si>
    <t>sarah daniels.pdf</t>
  </si>
  <si>
    <t>Faith Trend.rtf</t>
  </si>
  <si>
    <t>Faith Trend Birmingham CV.pdf</t>
  </si>
  <si>
    <t>Dominic White.rtf</t>
  </si>
  <si>
    <t>Dominic White - CV - Sept 2014.docx</t>
  </si>
  <si>
    <t>faith passport.jpg</t>
  </si>
  <si>
    <t>Trend.pdf</t>
  </si>
  <si>
    <t>faith.pdf</t>
  </si>
  <si>
    <t>Fiona Kemp.rtf</t>
  </si>
  <si>
    <t>Bradley Gill - CV.pdf</t>
  </si>
  <si>
    <t>Bradley Gill.docx</t>
  </si>
  <si>
    <t>Fiona Kemp Current CV.docx</t>
  </si>
  <si>
    <t>Bradley passport_ ID and NI number.pdf</t>
  </si>
  <si>
    <t>Saskia Smellie.rtf</t>
  </si>
  <si>
    <t>Smellie.pdf</t>
  </si>
  <si>
    <t>Saskia Smellie - CV.docx</t>
  </si>
  <si>
    <t>KATIES CV.docx</t>
  </si>
  <si>
    <t>Charlie Bearne.rtf</t>
  </si>
  <si>
    <t>Rumaanah CV.docx</t>
  </si>
  <si>
    <t>Rumaanah Fada.rtf</t>
  </si>
  <si>
    <t>Jessica Greenhalgh CV.docx</t>
  </si>
  <si>
    <t>FINAL CV DRAFT.doc</t>
  </si>
  <si>
    <t>Jason Lam RESUME sent to Teresa on 25th Mar 2014 (1).doc</t>
  </si>
  <si>
    <t>Sarasvati Devi Jaiswal.rtf</t>
  </si>
  <si>
    <t>Sarasvati Jaiswal CV.doc</t>
  </si>
  <si>
    <t>Jaiswal passport and ID card.pdf</t>
  </si>
  <si>
    <t>Piotr Wilczynski.docx</t>
  </si>
  <si>
    <t>Wilczynski.pdf</t>
  </si>
  <si>
    <t>Piotr Wilczynski updated student id seen by JP.pdf</t>
  </si>
  <si>
    <t>Noelle Jackson CV 2014.pdf</t>
  </si>
  <si>
    <t>Noelle Alanna Stiebel Jackson.rtf</t>
  </si>
  <si>
    <t>Asma Nagi.rtf</t>
  </si>
  <si>
    <t>Asmaaaaa cv 2014444.docx</t>
  </si>
  <si>
    <t>CV Sales &amp; Admin cv.docx</t>
  </si>
  <si>
    <t>Admin cv.docx</t>
  </si>
  <si>
    <t>Clara Linnane.rtf</t>
  </si>
  <si>
    <t>C Linnane CV.docx</t>
  </si>
  <si>
    <t>FRANCISCA JOFI EKEMA CV (1).docx</t>
  </si>
  <si>
    <t>JayPatelCV.pdf</t>
  </si>
  <si>
    <t>Emma- Louise Gale.rtf</t>
  </si>
  <si>
    <t>e gale.pdf</t>
  </si>
  <si>
    <t>Emmas CV x.docx</t>
  </si>
  <si>
    <t>James Pettit.rtf</t>
  </si>
  <si>
    <t>CV Skills Based.docx</t>
  </si>
  <si>
    <t>Joanne Adeluola.pdf</t>
  </si>
  <si>
    <t>Thomas Gooding.rtf</t>
  </si>
  <si>
    <t>Thomas Gooding  CV catering.docx</t>
  </si>
  <si>
    <t>Polina Manolova.rtf</t>
  </si>
  <si>
    <t>Polina.pdf</t>
  </si>
  <si>
    <t>Polina Manolova.docx</t>
  </si>
  <si>
    <t>Polina Manolova.pdf</t>
  </si>
  <si>
    <t>P Manolova.pdf</t>
  </si>
  <si>
    <t>Abbie Williamson.rtf</t>
  </si>
  <si>
    <t>CV for work link.doc</t>
  </si>
  <si>
    <t>CV present.docx</t>
  </si>
  <si>
    <t>Abbie Williamson.pdf</t>
  </si>
  <si>
    <t>Ani Malik NI Card.pdf</t>
  </si>
  <si>
    <t>Ani Malik.pdf</t>
  </si>
  <si>
    <t>kimberley tyson CV v2.docx</t>
  </si>
  <si>
    <t>Ms Tyson.pdf</t>
  </si>
  <si>
    <t>Charlotte Mcavoy.rtf</t>
  </si>
  <si>
    <t>charlotte curriculum vitae LS.rtf</t>
  </si>
  <si>
    <t>mcavoy.pdf</t>
  </si>
  <si>
    <t>Resume (Updated).docx</t>
  </si>
  <si>
    <t>CV Eloise Colbourne.docx</t>
  </si>
  <si>
    <t>Eloise Colbourne.rtf</t>
  </si>
  <si>
    <t>Eloise Colbourne.pdf</t>
  </si>
  <si>
    <t>CV 21 June 2014.pdf</t>
  </si>
  <si>
    <t>Sascha Jagiello.rtf</t>
  </si>
  <si>
    <t>Sascha Jagiello CV.doc</t>
  </si>
  <si>
    <t>Jay Davies.docx</t>
  </si>
  <si>
    <t>Jay Davies CV.docx</t>
  </si>
  <si>
    <t>Jay Davies- PG Ambassador Application.docx</t>
  </si>
  <si>
    <t>Jay Davies.pdf</t>
  </si>
  <si>
    <t>J Davies new ID by Megan.pdf</t>
  </si>
  <si>
    <t>worklink form.jpg</t>
  </si>
  <si>
    <t>Academic CV 30.7.14.docx</t>
  </si>
  <si>
    <t>Richard Shumbusho.docx</t>
  </si>
  <si>
    <t>oyster@adf.bham.ac.uk_20140903_122213.pdf</t>
  </si>
  <si>
    <t>daisy payling.pdf</t>
  </si>
  <si>
    <t>CV Daisy Payling for U21.docx</t>
  </si>
  <si>
    <t>Shumbusho.pdf</t>
  </si>
  <si>
    <t>My update CV .pdf</t>
  </si>
  <si>
    <t>RICHARD CV..pdf</t>
  </si>
  <si>
    <t>shumbusho.pdf</t>
  </si>
  <si>
    <t>The Resume.pdf</t>
  </si>
  <si>
    <t>Food Saftey.pdf</t>
  </si>
  <si>
    <t>laras new cv.doc</t>
  </si>
  <si>
    <t>Gwyn West.rtf</t>
  </si>
  <si>
    <t>Gwyn West CV.docx</t>
  </si>
  <si>
    <t>West.pdf</t>
  </si>
  <si>
    <t>Francesca Cardilli.rtf</t>
  </si>
  <si>
    <t>CV Francesca Cardilli_MASTER.docx</t>
  </si>
  <si>
    <t>oyster@adf.bham.ac.uk_20140926_140416.pdf</t>
  </si>
  <si>
    <t>Joe de Placido CV.docx</t>
  </si>
  <si>
    <t>Joseph Eden De Placido.rtf</t>
  </si>
  <si>
    <t>Tom Morgan Mitchell.rtf</t>
  </si>
  <si>
    <t>Lucy Hughes.pdf</t>
  </si>
  <si>
    <t>Lucy Hughes.rtf</t>
  </si>
  <si>
    <t>Grace Evans.rtf</t>
  </si>
  <si>
    <t>Grace Evans.docx</t>
  </si>
  <si>
    <t>Grace Evans CV 2015.docx</t>
  </si>
  <si>
    <t>Grace Evans CV. 2017.docx</t>
  </si>
  <si>
    <t>jUDAH cHANDRA.pdf</t>
  </si>
  <si>
    <t>Chandra (1).pdf</t>
  </si>
  <si>
    <t>Letter - Judah Chandra 28 06 16.pdf</t>
  </si>
  <si>
    <t>Postgraduate CV - Qasim Aziz Hussain.docx</t>
  </si>
  <si>
    <t>Folakemi Akinbolade - CV.doc</t>
  </si>
  <si>
    <t>Colette Duffy.rtf</t>
  </si>
  <si>
    <t>ColetteDuffy-CV1.doc.docx</t>
  </si>
  <si>
    <t>thisonecv.doc.docx</t>
  </si>
  <si>
    <t>Marie Weaver.rtf</t>
  </si>
  <si>
    <t>Cerrato Chiara.rtf</t>
  </si>
  <si>
    <t>Chiara CV ENG  work.pdf</t>
  </si>
  <si>
    <t>CV CIA applic.pdf</t>
  </si>
  <si>
    <t>Cerrato.pdf</t>
  </si>
  <si>
    <t>Annie Kaufmann.rtf</t>
  </si>
  <si>
    <t>updated 2014 CV.docx</t>
  </si>
  <si>
    <t>Katie Omahoney.docx</t>
  </si>
  <si>
    <t>omahoney.pdf</t>
  </si>
  <si>
    <t>Katie OMahoney-CV.doc</t>
  </si>
  <si>
    <t>Katie Omahoney.pdf</t>
  </si>
  <si>
    <t>Farah Hakim CV.docx</t>
  </si>
  <si>
    <t>Xiaotong Zeng UK-CV.doc</t>
  </si>
  <si>
    <t>Megan James.rtf</t>
  </si>
  <si>
    <t>megs cv.docx</t>
  </si>
  <si>
    <t>receptionsist and administration assistant CV.docx</t>
  </si>
  <si>
    <t>Daisy Emma  King.rtf</t>
  </si>
  <si>
    <t>Cleaning assistant CV.docx</t>
  </si>
  <si>
    <t>CV Yi Lu.pdf</t>
  </si>
  <si>
    <t>retail cv .docx</t>
  </si>
  <si>
    <t>Chronological resume.odt</t>
  </si>
  <si>
    <t>Emma Dugdale.rtf</t>
  </si>
  <si>
    <t>Emma CV.docx</t>
  </si>
  <si>
    <t>Christopher Austin.rtf</t>
  </si>
  <si>
    <t>Chris Austin CV.docx</t>
  </si>
  <si>
    <t>Becki Lomax.rtf</t>
  </si>
  <si>
    <t>CV Oct 2015.docx</t>
  </si>
  <si>
    <t>Chinyere Akachukwu.rtf</t>
  </si>
  <si>
    <t>CV Laura Parsons.docx</t>
  </si>
  <si>
    <t>CURRICULUM VITAE OF MISS CHINYERE AKACHUKWU. copy.docx</t>
  </si>
  <si>
    <t>Todd Waugh Ambridge.rtf</t>
  </si>
  <si>
    <t>Ambridge Birth Certificate.pdf</t>
  </si>
  <si>
    <t>Ambridge NI.pdf</t>
  </si>
  <si>
    <t>Ambridge Student ID.pdf</t>
  </si>
  <si>
    <t>TODD WAUGH AMBRIDGE.docx</t>
  </si>
  <si>
    <t>Curriculum Vitae IDD.pdf</t>
  </si>
  <si>
    <t>CV_Bianca_Schruth.pdf</t>
  </si>
  <si>
    <t>bIANCA sHRUTH.pdf</t>
  </si>
  <si>
    <t>Bianca Schruth.docx</t>
  </si>
  <si>
    <t>Polly Keeler CV - edited.docx</t>
  </si>
  <si>
    <t>Polly.pdf</t>
  </si>
  <si>
    <t>Robyn Orme.rtf</t>
  </si>
  <si>
    <t>CV - RDO.docx</t>
  </si>
  <si>
    <t>CV.IanRogers..docx</t>
  </si>
  <si>
    <t>Ian Rogers.rtf</t>
  </si>
  <si>
    <t>CV.IanRogers.docx</t>
  </si>
  <si>
    <t>Cait Ramsden.rtf</t>
  </si>
  <si>
    <t>edited cv.docx</t>
  </si>
  <si>
    <t>Lucy Rees.rtf</t>
  </si>
  <si>
    <t>Cait Ramsden.pdf</t>
  </si>
  <si>
    <t>Lucy Rees CV.docx</t>
  </si>
  <si>
    <t>Andrew Elson.rtf</t>
  </si>
  <si>
    <t>CV - Xuexin Yang.docx</t>
  </si>
  <si>
    <t>Tinashe Kapishe.rtf</t>
  </si>
  <si>
    <t>Andrew Elson.pdf</t>
  </si>
  <si>
    <t>CV - Library Support Assistant.pdf</t>
  </si>
  <si>
    <t>Part Time Job Generic CV - VERSION 2.docx</t>
  </si>
  <si>
    <t>Xang.pdf</t>
  </si>
  <si>
    <t>Adam Bosher.rtf</t>
  </si>
  <si>
    <t>Ruth Knight.docx</t>
  </si>
  <si>
    <t>Ruth Knight CV 2017_03_29.1.pdf</t>
  </si>
  <si>
    <t>CV-Pt.docx</t>
  </si>
  <si>
    <t>Ruth Knight CV July16.pdf</t>
  </si>
  <si>
    <t>Ruth Knight.pdf</t>
  </si>
  <si>
    <t>tough.pdf</t>
  </si>
  <si>
    <t>FINAL CV TC.pdf</t>
  </si>
  <si>
    <t>Ryan-Tough-CV.doc</t>
  </si>
  <si>
    <t>Hannah Whale.rtf</t>
  </si>
  <si>
    <t>h whale.pdf</t>
  </si>
  <si>
    <t>Anita Assenso.rtf</t>
  </si>
  <si>
    <t>Sung-June Ahn.rtf</t>
  </si>
  <si>
    <t>Dominic Joseph Nessbach.rtf</t>
  </si>
  <si>
    <t>UPDATED AND IMPROVED CV FOR UNI.docx</t>
  </si>
  <si>
    <t>Nessbach.pdf</t>
  </si>
  <si>
    <t>Ryan Lawford ├ó__ CV.docx</t>
  </si>
  <si>
    <t>Anand Kumar.rtf</t>
  </si>
  <si>
    <t>CV UNI.docx</t>
  </si>
  <si>
    <t>Jiahe Li.rtf</t>
  </si>
  <si>
    <t>J Li.pdf</t>
  </si>
  <si>
    <t>Samuel Bartlett.docx</t>
  </si>
  <si>
    <t>Samuel Bartlett.rtf</t>
  </si>
  <si>
    <t>CV_Resume PDF.pdf'</t>
  </si>
  <si>
    <t>Samuel Bartlett CV.doc</t>
  </si>
  <si>
    <t>sam bartlett.pdf</t>
  </si>
  <si>
    <t>bartlett id.pdf</t>
  </si>
  <si>
    <t>Evaluation Assistant CV.docx</t>
  </si>
  <si>
    <t>Oliver Spearing.docx</t>
  </si>
  <si>
    <t>General CV for Worklink.docx</t>
  </si>
  <si>
    <t>amy-rose.pdf</t>
  </si>
  <si>
    <t>Filipe Batiste.pdf</t>
  </si>
  <si>
    <t>Filipe CV.pdf</t>
  </si>
  <si>
    <t>StudentID.jpg</t>
  </si>
  <si>
    <t>Filipe Batiste1.docx</t>
  </si>
  <si>
    <t>Shirley.docx</t>
  </si>
  <si>
    <t>Zhang 1.pdf</t>
  </si>
  <si>
    <t>Zhang 2.pdf</t>
  </si>
  <si>
    <t>Burnet.pdf</t>
  </si>
  <si>
    <t>Irina Burnet.docx</t>
  </si>
  <si>
    <t>SOPHIE LYTTON.docx</t>
  </si>
  <si>
    <t>Lytton.pdf</t>
  </si>
  <si>
    <t>Matthew Bullin.rtf</t>
  </si>
  <si>
    <t>Bullin.pdf</t>
  </si>
  <si>
    <t>Abigail Howard.rtf</t>
  </si>
  <si>
    <t>Cecilia Caffrey.rtf</t>
  </si>
  <si>
    <t>Cecilia Caffrey CV a.doc</t>
  </si>
  <si>
    <t>Cecilia Caffrey CV b.doc</t>
  </si>
  <si>
    <t>Caffrey.pdf</t>
  </si>
  <si>
    <t>Babatunde Adelekan.rtf</t>
  </si>
  <si>
    <t>Tunde CV2.doc</t>
  </si>
  <si>
    <t>Matthew Sutton.rtf</t>
  </si>
  <si>
    <t>Matthew Sutton CV.docx</t>
  </si>
  <si>
    <t>Stephanie Smith.rtf</t>
  </si>
  <si>
    <t>CV Bramall steward Stephanie Smith.docx</t>
  </si>
  <si>
    <t>CV-Stephanie13.7.15.docx</t>
  </si>
  <si>
    <t>Edgar Divver.rtf</t>
  </si>
  <si>
    <t>CV_of_Kebiana_Doci.doc</t>
  </si>
  <si>
    <t>Kebiana Doci.rtf</t>
  </si>
  <si>
    <t>doci.pdf</t>
  </si>
  <si>
    <t>RJ Windsor New CV.pdf</t>
  </si>
  <si>
    <t>Ryan Windsor.rtf</t>
  </si>
  <si>
    <t>RJ Windsor CV (DiDian).pdf</t>
  </si>
  <si>
    <t>ryan windsor.pdf</t>
  </si>
  <si>
    <t>Danielle Richardson.docx</t>
  </si>
  <si>
    <t>osa-iduma docs.pdf</t>
  </si>
  <si>
    <t>RICHARDSON.pdf</t>
  </si>
  <si>
    <t>Iyeoze Osa-Iduma.docx</t>
  </si>
  <si>
    <t>Iyeoze Osa-iduma cv-PT.docx</t>
  </si>
  <si>
    <t>Iyeoze Osa-iduma corporate cv .docx</t>
  </si>
  <si>
    <t>Ela Gryz├à,o CV.pdf</t>
  </si>
  <si>
    <t>Olugbemiro Olunubi.rtf</t>
  </si>
  <si>
    <t>Gbemis CV.pdf</t>
  </si>
  <si>
    <t>Curriculum Vitae - March 15.docx</t>
  </si>
  <si>
    <t>Katherine Turner.rtf</t>
  </si>
  <si>
    <t>Katherine Turner.pdf</t>
  </si>
  <si>
    <t>k turner.pdf</t>
  </si>
  <si>
    <t>Joe Duffield-Harding.rtf</t>
  </si>
  <si>
    <t>Daniel White.rtf</t>
  </si>
  <si>
    <t>Ching-Chu Chuang.rtf</t>
  </si>
  <si>
    <t>CV Ching-Chu Chuang_081015.docx</t>
  </si>
  <si>
    <t>Joe Duffield-Harding (CV).docx</t>
  </si>
  <si>
    <t>CV Rebecca Francis.docx</t>
  </si>
  <si>
    <t>REBECCA.ASSIGNMENT.pdf</t>
  </si>
  <si>
    <t>rebeccaf.pdf</t>
  </si>
  <si>
    <t>Jason Dudhee Curriculum Vitae.docx</t>
  </si>
  <si>
    <t>Shripat Visa.pdf</t>
  </si>
  <si>
    <t>Shripat.pdf</t>
  </si>
  <si>
    <t>ARIANNE SHRIPAT CV.docx</t>
  </si>
  <si>
    <t>Natasha Buckland CV.docx</t>
  </si>
  <si>
    <t>Anuj Vakharia.rtf</t>
  </si>
  <si>
    <t>Anuj CV 06092014.doc</t>
  </si>
  <si>
    <t>avak.pdf</t>
  </si>
  <si>
    <t>Kiran Akhtar.docx</t>
  </si>
  <si>
    <t>Kiran Kauser Akhtar - CV new 3.docx</t>
  </si>
  <si>
    <t>Kiran Kauser Akhtar CV-information team support.docx</t>
  </si>
  <si>
    <t>kiran akhtar.pdf</t>
  </si>
  <si>
    <t>Eni Adelaja CV.doc</t>
  </si>
  <si>
    <t>Farbrother.pdf</t>
  </si>
  <si>
    <t>Megan Farbrother.rtf</t>
  </si>
  <si>
    <t>Megan Farbrother.docx</t>
  </si>
  <si>
    <t>Heather Eastlake.rtf</t>
  </si>
  <si>
    <t>eastlake.pdf</t>
  </si>
  <si>
    <t>Catherine Oliver.docx</t>
  </si>
  <si>
    <t>C Oliver.pdf</t>
  </si>
  <si>
    <t>FW Geography week 6 field courses supervisor agreement.msg</t>
  </si>
  <si>
    <t>authorisation to take leave - Catherine Oliver.msg</t>
  </si>
  <si>
    <t>Katie Oliver Field Course Permission.txt</t>
  </si>
  <si>
    <t>Online Awareness Certificate Catherine Oliver.pdf</t>
  </si>
  <si>
    <t>Catherine Passport inside re-scan.pdf</t>
  </si>
  <si>
    <t>bac.pdf</t>
  </si>
  <si>
    <t>c oliver.pdf</t>
  </si>
  <si>
    <t>catherine oliver.pdf</t>
  </si>
  <si>
    <t>Lucy Jefferies.rtf</t>
  </si>
  <si>
    <t>cvGareth John.doc</t>
  </si>
  <si>
    <t>Gareth John.jpg</t>
  </si>
  <si>
    <t>lucy jeffries.pdf</t>
  </si>
  <si>
    <t>Lucy Jefferies CV finished (1).docx</t>
  </si>
  <si>
    <t>Ryan Kinsman.rtf</t>
  </si>
  <si>
    <t>ryan kinsman.pdf</t>
  </si>
  <si>
    <t>Momina Khan.rtf</t>
  </si>
  <si>
    <t>momina khan.doc</t>
  </si>
  <si>
    <t>Handley.pdf</t>
  </si>
  <si>
    <t>Ben Handley CV September 2014 (No Logo).doc</t>
  </si>
  <si>
    <t>Student Caller - Ben Handley CV September 2014 (No Logos).doc</t>
  </si>
  <si>
    <t>Ben Handley.rtf</t>
  </si>
  <si>
    <t>CV for Web intern.docx</t>
  </si>
  <si>
    <t>Lauren Holder.docx</t>
  </si>
  <si>
    <t>SuadCVdoc.doc</t>
  </si>
  <si>
    <t>Lauren Holder.pdf</t>
  </si>
  <si>
    <t>Zhang  Huayi.rtf</t>
  </si>
  <si>
    <t>akCVnew.doc</t>
  </si>
  <si>
    <t>C.V. 1.docx</t>
  </si>
  <si>
    <t>Lucy Elwell.rtf</t>
  </si>
  <si>
    <t>lucy elwell.pdf</t>
  </si>
  <si>
    <t>Phillip Oliver.rtf</t>
  </si>
  <si>
    <t>Jasmine CV.doc</t>
  </si>
  <si>
    <t>CV refined.docx</t>
  </si>
  <si>
    <t>Molly Beardsmore.pdf</t>
  </si>
  <si>
    <t>CURRICULUM VITAE FINAL.doc</t>
  </si>
  <si>
    <t>Martin Tenev.rtf</t>
  </si>
  <si>
    <t>Oliver Banks CV (1).docx</t>
  </si>
  <si>
    <t>Martin Tenev CV 2014.docx</t>
  </si>
  <si>
    <t>Juliet Richardson.rtf</t>
  </si>
  <si>
    <t>banks.pdf</t>
  </si>
  <si>
    <t>Daisy Whittingham.rtf</t>
  </si>
  <si>
    <t>CV Daisy Whittingham.docx</t>
  </si>
  <si>
    <t>Daisy Whittingham.pdf</t>
  </si>
  <si>
    <t>Thomas Moore.docx</t>
  </si>
  <si>
    <t>YourCV[1] (1) (1).doc</t>
  </si>
  <si>
    <t>Annalisa Cleland- Awity CV.doc</t>
  </si>
  <si>
    <t>Raja Pervez.rtf</t>
  </si>
  <si>
    <t>Uni jobs CV.docx</t>
  </si>
  <si>
    <t>Analise.pdf</t>
  </si>
  <si>
    <t>Lauren Day.docx</t>
  </si>
  <si>
    <t>Lauren Day.rtf</t>
  </si>
  <si>
    <t>Lauren Lewis.rtf</t>
  </si>
  <si>
    <t>new cv1.docx</t>
  </si>
  <si>
    <t>Lauren Lewis.pdf</t>
  </si>
  <si>
    <t>cv_LaurenLewis.pdf</t>
  </si>
  <si>
    <t>Okeoghene Ojameruaye.docx</t>
  </si>
  <si>
    <t>okeoghene.pdf</t>
  </si>
  <si>
    <t>New BPR.pdf</t>
  </si>
  <si>
    <t>STUDENT DECLARATION_FINAL OJAMERUAYE.docx</t>
  </si>
  <si>
    <t>Francesca Harris.rtf</t>
  </si>
  <si>
    <t>harris.pdf</t>
  </si>
  <si>
    <t>Daniel Brett CV 2016.doc</t>
  </si>
  <si>
    <t>Daniel Brett.docx</t>
  </si>
  <si>
    <t>CV 03-06-2015-1.docx</t>
  </si>
  <si>
    <t>Liam Beard.rtf</t>
  </si>
  <si>
    <t>beard.pdf</t>
  </si>
  <si>
    <t>Edward Litherland-Smith CV v5.pdf</t>
  </si>
  <si>
    <t>Edward Litherland-Smith.rtf</t>
  </si>
  <si>
    <t>cvmy.rtf</t>
  </si>
  <si>
    <t>CV copy.pdf</t>
  </si>
  <si>
    <t>Catherine Malpass CV Ticket Desk Staff 2015.doc</t>
  </si>
  <si>
    <t>Catherine Malpass.rtf</t>
  </si>
  <si>
    <t>malpass.pdf</t>
  </si>
  <si>
    <t>malpass (1).pdf</t>
  </si>
  <si>
    <t>Curriculum Vita 2014.doc</t>
  </si>
  <si>
    <t>i nausheen.pdf</t>
  </si>
  <si>
    <t>Alex Hadleigh.docx</t>
  </si>
  <si>
    <t>Roshni Patel.rtf</t>
  </si>
  <si>
    <t>CV Isma.doc</t>
  </si>
  <si>
    <t>Roshni Patel.pdf</t>
  </si>
  <si>
    <t>Hadleigh.pdf</t>
  </si>
  <si>
    <t>oyster@adf.bham.ac.uk_20140909_124111.pdf</t>
  </si>
  <si>
    <t>R PATEL.pdf</t>
  </si>
  <si>
    <t>Mehedi Hasan.rtf</t>
  </si>
  <si>
    <t>CV of Mehedi Hasan for Teaching Assistant.docx</t>
  </si>
  <si>
    <t>CV of Mehedi Hasan for Library Support Assistant.docx</t>
  </si>
  <si>
    <t>Nimmi Joseph.rtf</t>
  </si>
  <si>
    <t>Nimmi Joseph.docx</t>
  </si>
  <si>
    <t>CV NIMMI.doc</t>
  </si>
  <si>
    <t>N JOSEPH.pdf</t>
  </si>
  <si>
    <t>Curriculum Vitae Stefania Giovanniello - 2012.docx</t>
  </si>
  <si>
    <t>shaun peacock.rtf</t>
  </si>
  <si>
    <t>CV - Sept 2016.docx</t>
  </si>
  <si>
    <t>CV molly.docx</t>
  </si>
  <si>
    <t>Alex Gellersen.rtf</t>
  </si>
  <si>
    <t>AlexGellersen-CVjuly2015.docx</t>
  </si>
  <si>
    <t>gellersen.pdf</t>
  </si>
  <si>
    <t>Gellersen.pdf</t>
  </si>
  <si>
    <t>~$ to date CV sept 2014.doc</t>
  </si>
  <si>
    <t>CV Danielle Farren.docx</t>
  </si>
  <si>
    <t>Danielle Farren.rtf</t>
  </si>
  <si>
    <t>Farren.pdf</t>
  </si>
  <si>
    <t>Keshiaa De Valliere.rtf</t>
  </si>
  <si>
    <t>Keshiaa De Valliere - CV.docx</t>
  </si>
  <si>
    <t>Keshiaa De Valliere.docx</t>
  </si>
  <si>
    <t>Keshiaa De Valliere BRP.pdf</t>
  </si>
  <si>
    <t>Aurelio Banov.rtf</t>
  </si>
  <si>
    <t>Updated student ID.msg</t>
  </si>
  <si>
    <t>CV MODERN.docx</t>
  </si>
  <si>
    <t>AURELIO BANOV CV.pdf</t>
  </si>
  <si>
    <t>Marc Berman.rtf</t>
  </si>
  <si>
    <t>Curriculum Vitae 1 and a half.docx</t>
  </si>
  <si>
    <t>aLI.pdf</t>
  </si>
  <si>
    <t>Laura Kite.docx</t>
  </si>
  <si>
    <t>KITE ID and passport.pdf</t>
  </si>
  <si>
    <t>CV summer 2016 jobs.docx</t>
  </si>
  <si>
    <t>Laura Kite.pdf</t>
  </si>
  <si>
    <t>Jamie Fisher.rtf</t>
  </si>
  <si>
    <t>Luke Edward Alden.rtf</t>
  </si>
  <si>
    <t>j fisher 1.pdf</t>
  </si>
  <si>
    <t>j fisher.pdf</t>
  </si>
  <si>
    <t>Timothy Dillamore.pdf</t>
  </si>
  <si>
    <t>aldhan.pdf</t>
  </si>
  <si>
    <t>Henry Ainsworth.rtf</t>
  </si>
  <si>
    <t>Poppy Forshaw-Perring.rtf</t>
  </si>
  <si>
    <t>poppy forshaw-perring.pdf</t>
  </si>
  <si>
    <t>CV Poppy Forshaw-Perring 2015.docx</t>
  </si>
  <si>
    <t>CV Poppy Forshaw-Perring.docx</t>
  </si>
  <si>
    <t>poppy forshaw verified by heather 160616.pdf</t>
  </si>
  <si>
    <t>CV customer service.docx</t>
  </si>
  <si>
    <t>Robbie Wells.rtf</t>
  </si>
  <si>
    <t>Robbie Wells CV.docx</t>
  </si>
  <si>
    <t>wells.pdf</t>
  </si>
  <si>
    <t>Alice Myers.docx</t>
  </si>
  <si>
    <t>CV Edited Sept 2017 - Google Docs.pdf</t>
  </si>
  <si>
    <t>Bayford.pdf</t>
  </si>
  <si>
    <t>CV - 27-03-2014.doc</t>
  </si>
  <si>
    <t>Mary Louise Ryall Zuazo.rtf</t>
  </si>
  <si>
    <t>Niall Glendon.docx</t>
  </si>
  <si>
    <t>Zuazo.pdf</t>
  </si>
  <si>
    <t>Zuazo 2.pdf</t>
  </si>
  <si>
    <t>CV 2017 PSA Induction Lead.pdf</t>
  </si>
  <si>
    <t>FINAL YEAR CV_.docx</t>
  </si>
  <si>
    <t>glendon docs.pdf</t>
  </si>
  <si>
    <t>SAMANTHA FORD CV 2017.docx</t>
  </si>
  <si>
    <t>Samantha Ford.docx</t>
  </si>
  <si>
    <t>Unconditional Offer UoB Letter - S Ford.pdf</t>
  </si>
  <si>
    <t>SAMMY ID.JPG</t>
  </si>
  <si>
    <t>CONIDTIONAL OFFER LETTER.pdf</t>
  </si>
  <si>
    <t>S Ford by Megan.pdf</t>
  </si>
  <si>
    <t>Joanna Wallace.rtf</t>
  </si>
  <si>
    <t>Joanna Wallace CV (main).docx</t>
  </si>
  <si>
    <t>J WALLACE.pdf</t>
  </si>
  <si>
    <t>Leah Hillman - Curriculum Vitae.docx</t>
  </si>
  <si>
    <t>Joanna Wallace.pdf</t>
  </si>
  <si>
    <t>JOANNA.pdf</t>
  </si>
  <si>
    <t>Dara Dunlop.docx</t>
  </si>
  <si>
    <t>Hester Thomas.docx</t>
  </si>
  <si>
    <t>Dara Dunlop CV.docx</t>
  </si>
  <si>
    <t>cv - updated .pdf</t>
  </si>
  <si>
    <t>H Thomas 070617.pdf</t>
  </si>
  <si>
    <t>Ella Jarman.rtf</t>
  </si>
  <si>
    <t>CV - Ella Jarman.docx</t>
  </si>
  <si>
    <t>CV - Ella Jarman - Waitress.docx</t>
  </si>
  <si>
    <t>CV - Ella Jarman - Worklink.docx</t>
  </si>
  <si>
    <t>Jarm.pdf</t>
  </si>
  <si>
    <t>CV(Anni Deng).pdf</t>
  </si>
  <si>
    <t>CV W.docx</t>
  </si>
  <si>
    <t>Tasha Smart.rtf</t>
  </si>
  <si>
    <t>t smart.pdf</t>
  </si>
  <si>
    <t>Mamta Raichura.rtf</t>
  </si>
  <si>
    <t>MAMTA CV GREEN IMPACT PROJECT edited.docx</t>
  </si>
  <si>
    <t>CV anish patel .docx</t>
  </si>
  <si>
    <t>CV anish patel MAIN.docx</t>
  </si>
  <si>
    <t>Anish Patel.rtf</t>
  </si>
  <si>
    <t>Anish Patel.pdf</t>
  </si>
  <si>
    <t>Saskia OKeeffe cv.docx</t>
  </si>
  <si>
    <t>OKeeffe.pdf</t>
  </si>
  <si>
    <t>Anisha Kaur.rtf</t>
  </si>
  <si>
    <t>ANISHA KAUR.pdf</t>
  </si>
  <si>
    <t>CV  paterakis christos.pdf</t>
  </si>
  <si>
    <t>christos.pdf</t>
  </si>
  <si>
    <t>Food safety requirements worklink staff_Anisha Kaur.pdf</t>
  </si>
  <si>
    <t>CHRSITOS.pdf</t>
  </si>
  <si>
    <t>oyster@adf.bham.ac.uk_20161117_135044 paterakis.pdf</t>
  </si>
  <si>
    <t>Rachel West.rtf</t>
  </si>
  <si>
    <t>Rachel West - Curriculum Vitae..docx</t>
  </si>
  <si>
    <t>Leyre Villaizan.docx</t>
  </si>
  <si>
    <t>Leyre Villaizan.pdf</t>
  </si>
  <si>
    <t>Rosie Solomon.rtf</t>
  </si>
  <si>
    <t>CV - Operations Team Support.docx</t>
  </si>
  <si>
    <t>Rosie Solomon.pdf</t>
  </si>
  <si>
    <t>Rebecca Jones.pdf</t>
  </si>
  <si>
    <t>CV - Student Caller.docx</t>
  </si>
  <si>
    <t>CV - Rebecca Jones.docx</t>
  </si>
  <si>
    <t>20120620-CV_Daniel_Arnold-Personal.doc</t>
  </si>
  <si>
    <t>stephanie CV finial 091013.docx</t>
  </si>
  <si>
    <t>Natalie Wards CV 2012.docx</t>
  </si>
  <si>
    <t>oyster@adf.bham.ac.uk_20140924_135554.pdf</t>
  </si>
  <si>
    <t>Joshua Gardner.rtf</t>
  </si>
  <si>
    <t>Natalie Ward.rtf</t>
  </si>
  <si>
    <t>Kerrie Myers.docx</t>
  </si>
  <si>
    <t>CV 2017 - K.Myers.docx</t>
  </si>
  <si>
    <t>Kerrie Myers.pdf</t>
  </si>
  <si>
    <t>Kate Mason CV.docx</t>
  </si>
  <si>
    <t>Kate Mason.rtf</t>
  </si>
  <si>
    <t>Gabrielle Bradbeer.rtf</t>
  </si>
  <si>
    <t>Laura Briggs CV.docx</t>
  </si>
  <si>
    <t>CV for part time jobs.doc</t>
  </si>
  <si>
    <t>MAJ_CV 2012.docx</t>
  </si>
  <si>
    <t>ALI.pdf</t>
  </si>
  <si>
    <t>Annie Walton.rtf</t>
  </si>
  <si>
    <t>Harriet Muffett.rtf</t>
  </si>
  <si>
    <t>FINAL CURRICULUM VITAE .doc</t>
  </si>
  <si>
    <t>Joshua Freedman.rtf</t>
  </si>
  <si>
    <t>Joshua Freedman CV.pdf</t>
  </si>
  <si>
    <t>Abi Atoyegbe CV a..docx</t>
  </si>
  <si>
    <t>Abi Atoyegbe CV.docx</t>
  </si>
  <si>
    <t>Abisola Atoyegbe.docx</t>
  </si>
  <si>
    <t>Holly C V.docx</t>
  </si>
  <si>
    <t>Zak cv.doc</t>
  </si>
  <si>
    <t>datson.pdf</t>
  </si>
  <si>
    <t>Michael Howie CV.docx</t>
  </si>
  <si>
    <t>Michael Howie.rtf</t>
  </si>
  <si>
    <t>Michael Howie.pdf</t>
  </si>
  <si>
    <t>Xavier Walker.rtf</t>
  </si>
  <si>
    <t>Xavier Walker CV 2014.doc</t>
  </si>
  <si>
    <t>auwal.docx</t>
  </si>
  <si>
    <t>A Farouk New Visa.pdf</t>
  </si>
  <si>
    <t>Abdussalan.pdf</t>
  </si>
  <si>
    <t>CV_New.pdf</t>
  </si>
  <si>
    <t>auwal.pdf</t>
  </si>
  <si>
    <t>phd hours.docx</t>
  </si>
  <si>
    <t>sobieszek.pdf</t>
  </si>
  <si>
    <t>CV (Oliwia Sobieszek).doc</t>
  </si>
  <si>
    <t>Francesca Childs.rtf</t>
  </si>
  <si>
    <t>CV- Worklink.docx</t>
  </si>
  <si>
    <t>CV_11-09-14.docx</t>
  </si>
  <si>
    <t>KatharineCV11Sept14.docx</t>
  </si>
  <si>
    <t>Katharine Joyce.rtf</t>
  </si>
  <si>
    <t>2014 CV Hayes Melinda.docx</t>
  </si>
  <si>
    <t>MEL HAYES.pdf</t>
  </si>
  <si>
    <t>Melinda Hayes.pdf</t>
  </si>
  <si>
    <t>Melinda Hayes.rtf</t>
  </si>
  <si>
    <t>Charles Ingram.rtf</t>
  </si>
  <si>
    <t>Nikolas Evans.docx</t>
  </si>
  <si>
    <t>nikolas.pdf</t>
  </si>
  <si>
    <t>Charlie CV.docx</t>
  </si>
  <si>
    <t>Edward Scrutton.rtf</t>
  </si>
  <si>
    <t>Jonathan Markland.rtf</t>
  </si>
  <si>
    <t>CV - Jonathan Markland Final.docx</t>
  </si>
  <si>
    <t>kieran.pdf</t>
  </si>
  <si>
    <t>Shazia Begum.rtf</t>
  </si>
  <si>
    <t>Naomi Benjamin.rtf</t>
  </si>
  <si>
    <t>Shazia Begum.pdf</t>
  </si>
  <si>
    <t>University CV shazia begum.doc</t>
  </si>
  <si>
    <t>Shazia CV 2014 University.doc</t>
  </si>
  <si>
    <t>Begum updated passport.pdf</t>
  </si>
  <si>
    <t>CV Rawlins Oct.doc</t>
  </si>
  <si>
    <t>Rose Rawlins.docx</t>
  </si>
  <si>
    <t>CV - Priya Padham (WorkLink).docx</t>
  </si>
  <si>
    <t>Conor Hickey.rtf</t>
  </si>
  <si>
    <t>CONOR UPDATED CV SEPTEMBER 14.docx</t>
  </si>
  <si>
    <t>Conor Hickey.pdf</t>
  </si>
  <si>
    <t>Eleanor Johnson.rtf</t>
  </si>
  <si>
    <t>Eleanor Johnson CV1.docx</t>
  </si>
  <si>
    <t>Samantha Sargeant CV 2014.doc</t>
  </si>
  <si>
    <t>ABBEY CV.docx</t>
  </si>
  <si>
    <t>CAHILL KEARNS.pdf</t>
  </si>
  <si>
    <t>Jennifer Lall.rtf</t>
  </si>
  <si>
    <t>CV update summer.docx</t>
  </si>
  <si>
    <t>Kanar Talabani.rtf</t>
  </si>
  <si>
    <t>Academic CV for 2014_15 relevant.docx</t>
  </si>
  <si>
    <t>cv medical 1.docx</t>
  </si>
  <si>
    <t>CV 3.0.docx</t>
  </si>
  <si>
    <t>Lewis Clarke current student status.pdf</t>
  </si>
  <si>
    <t>LEWIS CLARKE.pdf</t>
  </si>
  <si>
    <t>LEWIS CLARKE (1).pdf</t>
  </si>
  <si>
    <t>HOLMAN.pdf</t>
  </si>
  <si>
    <t>Abigail Ola CV 2016.docx</t>
  </si>
  <si>
    <t>LOIS1.pdf</t>
  </si>
  <si>
    <t>Financial CV June 2016.docx</t>
  </si>
  <si>
    <t>Katies CV TAKE TWO.docx</t>
  </si>
  <si>
    <t>pryor documents.pdf</t>
  </si>
  <si>
    <t>Catherine Sillitoe.rtf</t>
  </si>
  <si>
    <t>Catherine Sillitoe CV 1 Dec 2014.docx</t>
  </si>
  <si>
    <t>Catherine Sillitoe CV 1 Dec 2014.odt</t>
  </si>
  <si>
    <t>Jaffrina Jahan.rtf</t>
  </si>
  <si>
    <t>Copy of Cirriculum vitae.doc</t>
  </si>
  <si>
    <t>j jahan.pdf</t>
  </si>
  <si>
    <t>richardt.pdf</t>
  </si>
  <si>
    <t>confirmation letter.pdf</t>
  </si>
  <si>
    <t>richard thomas student ID.pdf</t>
  </si>
  <si>
    <t>Richard Thomas Acceptance of Further Study.pdf</t>
  </si>
  <si>
    <t>Hope Regamn.pdf</t>
  </si>
  <si>
    <t>Beth Taggart.rtf</t>
  </si>
  <si>
    <t>HANNAH MAYS CHANDLER CV museums - New.docx</t>
  </si>
  <si>
    <t>Beth Taggart.pdf</t>
  </si>
  <si>
    <t>European CV.docx</t>
  </si>
  <si>
    <t>Christiane Nunez.rtf</t>
  </si>
  <si>
    <t>Fabio Thomas - CV.docx</t>
  </si>
  <si>
    <t>Fabio Thomas.pdf</t>
  </si>
  <si>
    <t>Ruth Lindley.pdf</t>
  </si>
  <si>
    <t>Francesco Finucci.rtf</t>
  </si>
  <si>
    <t>Ruth Lindley.jpg</t>
  </si>
  <si>
    <t>Finucci.pdf</t>
  </si>
  <si>
    <t>Lindley (1).pdf</t>
  </si>
  <si>
    <t>Curriculum Vitae (Research assistant).doc</t>
  </si>
  <si>
    <t>Lindley.pdf</t>
  </si>
  <si>
    <t>Curriculum Vitae (Librerie).doc</t>
  </si>
  <si>
    <t>CV English PDF.pdf</t>
  </si>
  <si>
    <t>Maouche.pdf</t>
  </si>
  <si>
    <t>Vahya Maouche.rtf</t>
  </si>
  <si>
    <t>Simar Kaur CV. .docx</t>
  </si>
  <si>
    <t>xavier (1).pdf</t>
  </si>
  <si>
    <t>xavier (2).pdf</t>
  </si>
  <si>
    <t>xavier.pdf</t>
  </si>
  <si>
    <t>jessica huang.pdf</t>
  </si>
  <si>
    <t>Dentist CV.doc</t>
  </si>
  <si>
    <t>Matthew Bouette.rtf</t>
  </si>
  <si>
    <t>Matthew Bouette CV The Barber Institute.pdf</t>
  </si>
  <si>
    <t>g marchant.pdf</t>
  </si>
  <si>
    <t>Bouette.pdf</t>
  </si>
  <si>
    <t>Simon William Mark Baldwin.rtf</t>
  </si>
  <si>
    <t>Baldwin.pdf</t>
  </si>
  <si>
    <t>Curriculum Vitae - Simon Baldwin.pdf</t>
  </si>
  <si>
    <t>Rahim Tabassum.rtf</t>
  </si>
  <si>
    <t>n salem.pdf</t>
  </si>
  <si>
    <t>Rahim Rizwana Tabassum.doc</t>
  </si>
  <si>
    <t>Shivani Bansal.docx</t>
  </si>
  <si>
    <t>Emily Flint.docx</t>
  </si>
  <si>
    <t>CV EMS.docx</t>
  </si>
  <si>
    <t>Graduation Assistant Supervisor.docx</t>
  </si>
  <si>
    <t>Social Organiser CV.docx</t>
  </si>
  <si>
    <t>Christmas IT Service helper CV.docx</t>
  </si>
  <si>
    <t>nivolebogue.pdf</t>
  </si>
  <si>
    <t>Laurissa Havins.pdf</t>
  </si>
  <si>
    <t>Alex Russell.rtf</t>
  </si>
  <si>
    <t>CHARLOTTE LAMPITT CV - Library.docx</t>
  </si>
  <si>
    <t>charlotte lampitt CV 2017 - 2018.docx</t>
  </si>
  <si>
    <t>Charlotte Lampitt.docx</t>
  </si>
  <si>
    <t>Lampitt.pdf</t>
  </si>
  <si>
    <t>MasterCV.docx.docx</t>
  </si>
  <si>
    <t>jaffer.pdf</t>
  </si>
  <si>
    <t>CV Rachel Egginton v2.pdf</t>
  </si>
  <si>
    <t>Rachel Egginton.rtf</t>
  </si>
  <si>
    <t>CV-Takahiro HARAa__University of Birmingham.docx</t>
  </si>
  <si>
    <t>David Sedlak.rtf</t>
  </si>
  <si>
    <t>Olivia Matheson - CV..docx</t>
  </si>
  <si>
    <t>Olivia Matheson.rtf</t>
  </si>
  <si>
    <t>matheson (1).pdf</t>
  </si>
  <si>
    <t>matheson.pdf</t>
  </si>
  <si>
    <t>Harriet Flowerdew.rtf</t>
  </si>
  <si>
    <t>Curriculum Vitae Uni.doc</t>
  </si>
  <si>
    <t>CV 12.09.14.doc</t>
  </si>
  <si>
    <t>T Smith ID.pdf</t>
  </si>
  <si>
    <t>Toni Smith.rtf</t>
  </si>
  <si>
    <t>My CV 24_01_2016 (birmingham address).docx</t>
  </si>
  <si>
    <t>My CV 28-07-15.docx</t>
  </si>
  <si>
    <t>Benjamin Burak.rtf</t>
  </si>
  <si>
    <t>Zoe Hillsden.rtf</t>
  </si>
  <si>
    <t>Green Impact CV.docx</t>
  </si>
  <si>
    <t>Bramall Stewards CV Rachel Gain.pdf</t>
  </si>
  <si>
    <t>Worklink CV Rachel Gain.pdf</t>
  </si>
  <si>
    <t>rachel gain id check.pdf</t>
  </si>
  <si>
    <t>Rachel Gain.docx</t>
  </si>
  <si>
    <t>Kai Wong.rtf</t>
  </si>
  <si>
    <t>CV-Kai Kit Wong.doc</t>
  </si>
  <si>
    <t>Kapoor.pdf</t>
  </si>
  <si>
    <t>Victoria Payne.rtf</t>
  </si>
  <si>
    <t>Victoria Payne CV.docx</t>
  </si>
  <si>
    <t>WorkLink 2.docx</t>
  </si>
  <si>
    <t>CV George Lees.doc</t>
  </si>
  <si>
    <t>George Rowling CV September 14 PDF.pdf</t>
  </si>
  <si>
    <t>g rowling.pdf</t>
  </si>
  <si>
    <t>student amb cv.docx</t>
  </si>
  <si>
    <t>Anfal Alaa Abdulhussein Albo Qasim CV.docx</t>
  </si>
  <si>
    <t>PERSONAL DETAIL.docx</t>
  </si>
  <si>
    <t>JESSICA FITZGIBBON.docx</t>
  </si>
  <si>
    <t>JESSICA FITZGIBBON Jarratt Hall Reception.docx</t>
  </si>
  <si>
    <t>Olivia Halsall.docx</t>
  </si>
  <si>
    <t>Olivia A_ Halsall CV.docx</t>
  </si>
  <si>
    <t>olivia halsall.pdf</t>
  </si>
  <si>
    <t>Food safety Olivia Halsall.pdf</t>
  </si>
  <si>
    <t>Maryam Akhtar.rtf</t>
  </si>
  <si>
    <t>Aktar.pdf</t>
  </si>
  <si>
    <t>Ronald Cyrus Resume and CV.doc</t>
  </si>
  <si>
    <t>Ronald Cyrus.rtf</t>
  </si>
  <si>
    <t>CV Hannah Thompson.doc</t>
  </si>
  <si>
    <t>Aksa Saghir.rtf</t>
  </si>
  <si>
    <t>William Thomson.rtf</t>
  </si>
  <si>
    <t>CV William Thomson.docx</t>
  </si>
  <si>
    <t>Aksa Saghir.pdf</t>
  </si>
  <si>
    <t>thomson.pdf</t>
  </si>
  <si>
    <t>Katherine Miller.rtf</t>
  </si>
  <si>
    <t>Curriculum Vitae LES application.doc</t>
  </si>
  <si>
    <t>Curriculum Vitae teaching.doc</t>
  </si>
  <si>
    <t>Emily Huggard.rtf</t>
  </si>
  <si>
    <t>Thomas-Anderson-CV.compressed.pdf</t>
  </si>
  <si>
    <t>Molly Quinney.docx</t>
  </si>
  <si>
    <t>Anastasija Jevgrafova CV (G.I.).docx</t>
  </si>
  <si>
    <t>Anastasija Jevgrafova.rtf</t>
  </si>
  <si>
    <t>Rachel Price Haworth.rtf</t>
  </si>
  <si>
    <t>Elena Pearce.docx</t>
  </si>
  <si>
    <t>Ellie Pearce.pdf</t>
  </si>
  <si>
    <t>Chris Mcgrath.docx</t>
  </si>
  <si>
    <t>Chris Mcgrath.rtf</t>
  </si>
  <si>
    <t>Chris McGrath CV.pdf</t>
  </si>
  <si>
    <t>Nia Tilley.rtf</t>
  </si>
  <si>
    <t>nia tilley.pdf</t>
  </si>
  <si>
    <t>Shathviga Manoharan.docx</t>
  </si>
  <si>
    <t>Shathviga Manoharan.rtf</t>
  </si>
  <si>
    <t>Curriculum Vitae_Manoharan_final.pdf</t>
  </si>
  <si>
    <t>Curriculum Vitae_Complete.docx</t>
  </si>
  <si>
    <t>Jack Dodd.rtf</t>
  </si>
  <si>
    <t>Manoharan.pdf</t>
  </si>
  <si>
    <t>CV Jack Dodd.doc</t>
  </si>
  <si>
    <t>j dodd.pdf</t>
  </si>
  <si>
    <t>CV Aharona Kennedy 2014.docx</t>
  </si>
  <si>
    <t>aharona kennedy.pdf</t>
  </si>
  <si>
    <t>Aharona Kennedy.docx</t>
  </si>
  <si>
    <t>Heejin Kim.rtf</t>
  </si>
  <si>
    <t>VALERIE OGADI CV  .doc</t>
  </si>
  <si>
    <t>Heejin Kim.pdf</t>
  </si>
  <si>
    <t>cv for jobs.docx</t>
  </si>
  <si>
    <t>Kyle Allen-Taylor Online Development Curriculum vitae.docx</t>
  </si>
  <si>
    <t>Kyle Allen-Taylor.rtf</t>
  </si>
  <si>
    <t>Kyle Allen-Taylor Web and KANA Content Reviewer CV.docx</t>
  </si>
  <si>
    <t>Allen-Taylor.pdf</t>
  </si>
  <si>
    <t>Uzma Nawaz.rtf</t>
  </si>
  <si>
    <t>Bethany Barley.rtf</t>
  </si>
  <si>
    <t>CV - Bethany Barley.doc</t>
  </si>
  <si>
    <t>Lucy Wingate.rtf</t>
  </si>
  <si>
    <t>Lucy Wingate.pdf</t>
  </si>
  <si>
    <t>CV - Careers Network.docx</t>
  </si>
  <si>
    <t>Khadijeh Rahmani-CV.docx</t>
  </si>
  <si>
    <t>Event Assistant - Lucy Wingate - CV.docx</t>
  </si>
  <si>
    <t>Khadijeh Rahmani.rtf</t>
  </si>
  <si>
    <t>Sian Toussaint CV 2013 worklink internship.doc</t>
  </si>
  <si>
    <t>Chloe Wilkinson CV.doc</t>
  </si>
  <si>
    <t>Sian_Toussaint_CV_WorklinkAug.doc</t>
  </si>
  <si>
    <t>Sian Toussaint 031012.docx</t>
  </si>
  <si>
    <t>Sian Toussaint.pdf</t>
  </si>
  <si>
    <t>Sian Toussaint 031012 casual work.docx</t>
  </si>
  <si>
    <t>Dana.pdf</t>
  </si>
  <si>
    <t>DBResumeFinal.doc</t>
  </si>
  <si>
    <t>dana bidges.pdf</t>
  </si>
  <si>
    <t>Daniel Young_CV (15_09_2014).docx</t>
  </si>
  <si>
    <t>EMMA ABAMU RIGHT TO WORK DOCS.pdf</t>
  </si>
  <si>
    <t>Emma Abamu CV.doc</t>
  </si>
  <si>
    <t>EmmaAbamu CV 2013.doc.doc</t>
  </si>
  <si>
    <t>Elissavet Evangelidou.rtf</t>
  </si>
  <si>
    <t>Elissavet Evangelidou CV.doc</t>
  </si>
  <si>
    <t>Aamna Talib CV .pdf</t>
  </si>
  <si>
    <t>CV for hospitality work pdf 07092014.pdf</t>
  </si>
  <si>
    <t>CURRICULUM VITAE  FOR CRS.doc</t>
  </si>
  <si>
    <t>Bulli Dibba.rtf</t>
  </si>
  <si>
    <t>Holiday confirmation.pdf</t>
  </si>
  <si>
    <t>Annika Wilhelm - Academic CV worklink.pdf</t>
  </si>
  <si>
    <t>Robert Greally CV.docx</t>
  </si>
  <si>
    <t>Miss Annika Wilhelm.pdf</t>
  </si>
  <si>
    <t>Robert Greally.pdf</t>
  </si>
  <si>
    <t>Luke Scantlebury-Smead - CV.docx</t>
  </si>
  <si>
    <t>CV Bham Address.docx</t>
  </si>
  <si>
    <t>Luke Scantlebury-Smead.rtf</t>
  </si>
  <si>
    <t>Luke Scantlebury-Smead - CV.pdf</t>
  </si>
  <si>
    <t>CV - Jake Tivey.doc</t>
  </si>
  <si>
    <t>scantlebury-smead.pdf</t>
  </si>
  <si>
    <t>physicscv.docx.docx</t>
  </si>
  <si>
    <t>abigail priestley CV.docx</t>
  </si>
  <si>
    <t>CV updated March.docx</t>
  </si>
  <si>
    <t>Nicola Daubeney.rtf</t>
  </si>
  <si>
    <t>Laura Bass CV.pdf</t>
  </si>
  <si>
    <t>Samuel Kiessler.rtf</t>
  </si>
  <si>
    <t>bass.pdf</t>
  </si>
  <si>
    <t>Sean Duncan.docx</t>
  </si>
  <si>
    <t>Declan Marks CV.docx</t>
  </si>
  <si>
    <t>Sean Duncan CV.docx</t>
  </si>
  <si>
    <t>Sean Duncan CV.pdf</t>
  </si>
  <si>
    <t>sean.pdf</t>
  </si>
  <si>
    <t>Charlotte Whiting.docx</t>
  </si>
  <si>
    <t>Elizabeth Blege.rtf</t>
  </si>
  <si>
    <t>Charlotte Whiting CV.docx</t>
  </si>
  <si>
    <t>CURRICULUM VITAE-Nicholas kerley.docx</t>
  </si>
  <si>
    <t>Matthew Langston.rtf</t>
  </si>
  <si>
    <t>Darren John CV 1.doc</t>
  </si>
  <si>
    <t>Louie Fisher CV.doc</t>
  </si>
  <si>
    <t>Katherine Harman.rtf</t>
  </si>
  <si>
    <t>Katie Harman CV.doc</t>
  </si>
  <si>
    <t>CV in English.docx</t>
  </si>
  <si>
    <t>Anne Boel.rtf</t>
  </si>
  <si>
    <t>Sarah Nwafor CV.pdf</t>
  </si>
  <si>
    <t>Anna Boel.pdf</t>
  </si>
  <si>
    <t>Katherine Victoria Sparks CV new.docx</t>
  </si>
  <si>
    <t>Sarah Nwafor.rtf</t>
  </si>
  <si>
    <t>sarah nwafor.pdf</t>
  </si>
  <si>
    <t>Charlie - CV.docx</t>
  </si>
  <si>
    <t>Kavita Patel.rtf</t>
  </si>
  <si>
    <t>Curriculum Vitae (Sept 2014).docx</t>
  </si>
  <si>
    <t>Sophie Paton.rtf</t>
  </si>
  <si>
    <t>Kavita Patel CV.docx</t>
  </si>
  <si>
    <t>Aparna Manikkaratnam.rtf</t>
  </si>
  <si>
    <t>cv Aparna Manikkaratnam.doc</t>
  </si>
  <si>
    <t>Andrea Gonz├ílez.rtf</t>
  </si>
  <si>
    <t>Resume (POD).docx</t>
  </si>
  <si>
    <t>Jack Fenton.rtf</t>
  </si>
  <si>
    <t>CURRICULUM VITAE - MAX BOALCH.doc</t>
  </si>
  <si>
    <t>Jack CV.docx</t>
  </si>
  <si>
    <t>CV Bham Uni.doc</t>
  </si>
  <si>
    <t>jack fenton.pdf</t>
  </si>
  <si>
    <t>MSc Offer letter.jpg</t>
  </si>
  <si>
    <t>Philip Wignall.docx</t>
  </si>
  <si>
    <t>Philip Wignall.rtf</t>
  </si>
  <si>
    <t>Wignall.pdf</t>
  </si>
  <si>
    <t>C.V. EDITED ACCOMODATION.docx</t>
  </si>
  <si>
    <t>C.V. EDITED MOST RECENT.docx</t>
  </si>
  <si>
    <t>Janeena Sahota.rtf</t>
  </si>
  <si>
    <t>Janeena Sahota.pdf</t>
  </si>
  <si>
    <t>Janeena Sahota CV pdf.pdf</t>
  </si>
  <si>
    <t>Curriculum Vitae - Rebecca Macdonald.docx</t>
  </si>
  <si>
    <t>Rebecca Macdonald.rtf</t>
  </si>
  <si>
    <t>Curriculum Vitae Rebecca Macdonald.docx</t>
  </si>
  <si>
    <t>Richard Rawlinson.rtf</t>
  </si>
  <si>
    <t>Danielle Nicole Leith.rtf</t>
  </si>
  <si>
    <t>CV Physio UoB.docx</t>
  </si>
  <si>
    <t>CV ACCOUNTING.docx</t>
  </si>
  <si>
    <t>Ramandeep Dhillon.rtf</t>
  </si>
  <si>
    <t>Dhillon.pdf</t>
  </si>
  <si>
    <t>Sajidah Ali.rtf</t>
  </si>
  <si>
    <t>SAJIDAH ALI CV UPDATED.docx</t>
  </si>
  <si>
    <t>SAJIDAH ALI. CV.docx</t>
  </si>
  <si>
    <t>S Ali.pdf</t>
  </si>
  <si>
    <t>sali1.pdf</t>
  </si>
  <si>
    <t>CV-Liao Yiqi.pdf</t>
  </si>
  <si>
    <t>CV-Liao Yiqi.docx</t>
  </si>
  <si>
    <t>Liao Yiqi.rtf</t>
  </si>
  <si>
    <t>Liao 1.pdf</t>
  </si>
  <si>
    <t>Liao 2.pdf</t>
  </si>
  <si>
    <t>Inez Brzozowska.rtf</t>
  </si>
  <si>
    <t>CV - Inez Brzozowska.docx</t>
  </si>
  <si>
    <t>Gavin Cox.rtf</t>
  </si>
  <si>
    <t>Umehani Alibhai.rtf</t>
  </si>
  <si>
    <t>CV-Gavin-Cox-Seismic.pdf</t>
  </si>
  <si>
    <t>Natassja Ball.CV .doc</t>
  </si>
  <si>
    <t>Natassja Ball.pdf</t>
  </si>
  <si>
    <t>Natassja Chelsea CV Word.docx</t>
  </si>
  <si>
    <t>Josephine Henry.docx</t>
  </si>
  <si>
    <t>josephine henry.pdf</t>
  </si>
  <si>
    <t>RIYA DATTANIS CV.docx</t>
  </si>
  <si>
    <t>CV Josephine Henry.docx</t>
  </si>
  <si>
    <t>Riya Dattani.rtf</t>
  </si>
  <si>
    <t>Nicholas Davidson CV 2014.docx</t>
  </si>
  <si>
    <t>CV-Rebecca.doc</t>
  </si>
  <si>
    <t>Alexander Davis.rtf</t>
  </si>
  <si>
    <t>Part time CV 2014.docx</t>
  </si>
  <si>
    <t>Oliver Duffy.rtf</t>
  </si>
  <si>
    <t>CV Draft.docx</t>
  </si>
  <si>
    <t>o duffy.pdf</t>
  </si>
  <si>
    <t>Teniola Ayeni-Agoro.rtf</t>
  </si>
  <si>
    <t>Anita Quinn CV.docx</t>
  </si>
  <si>
    <t>Anita Marie Quinn.rtf</t>
  </si>
  <si>
    <t>James Ward graduate CV online.docx</t>
  </si>
  <si>
    <t>Adam Rowe.pdf</t>
  </si>
  <si>
    <t>EMMA BUCKLEY.pdf</t>
  </si>
  <si>
    <t>Woodhead.pdf</t>
  </si>
  <si>
    <t>Moneeb Ahmed CV 21092015.pdf</t>
  </si>
  <si>
    <t>Inge-Sarah Andersen.rtf</t>
  </si>
  <si>
    <t>sarahcvnewbham.docx</t>
  </si>
  <si>
    <t>y ling.pdf</t>
  </si>
  <si>
    <t>YING LI CV___.docx</t>
  </si>
  <si>
    <t>andersen.pdf</t>
  </si>
  <si>
    <t>Razizadeh -CV-2014.doc</t>
  </si>
  <si>
    <t>oyster@adf.bham.ac.uk_20140922_144134 (1).pdf</t>
  </si>
  <si>
    <t>oyster@adf.bham.ac.uk_20140922_144134.pdf</t>
  </si>
  <si>
    <t>Megan Roberts.rtf</t>
  </si>
  <si>
    <t>Mar├¡a Rodr├¡guez Cuenca.rtf</t>
  </si>
  <si>
    <t>MarA-a RodrA-guez Cuenca.docx</t>
  </si>
  <si>
    <t>oyster@adf.bham.ac.uk_20140922_114046.pdf</t>
  </si>
  <si>
    <t>Sian Jones CV.docx</t>
  </si>
  <si>
    <t>rebeccam.pdf</t>
  </si>
  <si>
    <t>sian jones.pdf</t>
  </si>
  <si>
    <t>CV Reindl Eva.pdf</t>
  </si>
  <si>
    <t>Reindl Updated student ID.pdf</t>
  </si>
  <si>
    <t>Reindl.pdf</t>
  </si>
  <si>
    <t>1CV KATHARINE RUTHERFORD..pdf</t>
  </si>
  <si>
    <t>Degree finished e hinds.jpg</t>
  </si>
  <si>
    <t>Ellie University CV.doc</t>
  </si>
  <si>
    <t>Emily Robinson.rtf</t>
  </si>
  <si>
    <t>Silvia Gogu CV.doc</t>
  </si>
  <si>
    <t>Silvia-Valentina Gogu - Prospective student callers.docx</t>
  </si>
  <si>
    <t>Silvia Gogu2.pdf</t>
  </si>
  <si>
    <t>Silvia Gogu.pdf</t>
  </si>
  <si>
    <t>Ka I Macs CV (English).docx</t>
  </si>
  <si>
    <t>JZ-CV.docx</t>
  </si>
  <si>
    <t>Joshua Zinger.rtf</t>
  </si>
  <si>
    <t>Ka I Mac.rtf</t>
  </si>
  <si>
    <t>josh zinger.pdf</t>
  </si>
  <si>
    <t>Curriculum Vitae - SashaNEEEWWW.doc</t>
  </si>
  <si>
    <t>Nabeel Anwar CV.pdf</t>
  </si>
  <si>
    <t>RE Nabeel Anwar.msg</t>
  </si>
  <si>
    <t>Camille Stevenson Resume.docx</t>
  </si>
  <si>
    <t>Nabeel Anwar.pdf</t>
  </si>
  <si>
    <t>Camille Stevenson.rtf</t>
  </si>
  <si>
    <t>Camille Stevenson.pdf</t>
  </si>
  <si>
    <t>Grace Harriet Clarke.rtf</t>
  </si>
  <si>
    <t>CV Grace Clarke.doc</t>
  </si>
  <si>
    <t>Samantha Mcentee.rtf</t>
  </si>
  <si>
    <t>Samantha McEntee CV.docx</t>
  </si>
  <si>
    <t>Kerry Palmer-Hadfield.rtf</t>
  </si>
  <si>
    <t>palmer hadfield.pdf</t>
  </si>
  <si>
    <t>Sophie Milner.rtf</t>
  </si>
  <si>
    <t>Kerry Palmer-Hadfield CV updated for Birmingham.doc</t>
  </si>
  <si>
    <t>Le Thi Thuy Dung CV 2014.pdf</t>
  </si>
  <si>
    <t>Vivian Omelime.rtf</t>
  </si>
  <si>
    <t>vivian.pdf</t>
  </si>
  <si>
    <t>Templeman.pdf</t>
  </si>
  <si>
    <t>Joseph Ellis.rtf</t>
  </si>
  <si>
    <t>Miss Kate Eleanor Templeman.doc</t>
  </si>
  <si>
    <t>Jo ellis.pdf</t>
  </si>
  <si>
    <t>JosephEllisCV.doc.docx</t>
  </si>
  <si>
    <t>CURRICULUM_VITAE_Trivena.doc</t>
  </si>
  <si>
    <t>Joseph Ellis 2016 CV.docx</t>
  </si>
  <si>
    <t>Katherine Ford.rtf</t>
  </si>
  <si>
    <t>print me application.docx</t>
  </si>
  <si>
    <t>Chloe Walters.rtf</t>
  </si>
  <si>
    <t>PCI DSS.png</t>
  </si>
  <si>
    <t>Charles Carey Resume..docx</t>
  </si>
  <si>
    <t>Cherish Dean.rtf</t>
  </si>
  <si>
    <t>Nasirs CV.doc</t>
  </si>
  <si>
    <t>Charlotte Dembny.rtf</t>
  </si>
  <si>
    <t>Thomas Durn.docx</t>
  </si>
  <si>
    <t>CHERISH DEAN - CURRICULUM VITAE.docx</t>
  </si>
  <si>
    <t>Charlotte Dembny CV 1.docx</t>
  </si>
  <si>
    <t>Joseph Mcentee.rtf</t>
  </si>
  <si>
    <t>sarah neads.msg</t>
  </si>
  <si>
    <t>Sarah Rose Elizabeth  Cann.rtf</t>
  </si>
  <si>
    <t>CV 2015 - conference helper.odt</t>
  </si>
  <si>
    <t>sARAH cANN.pdf</t>
  </si>
  <si>
    <t>Sarah Rose Elizabeth Cann - Prospective student callers.docx</t>
  </si>
  <si>
    <t>CV_Jiali Li.doc</t>
  </si>
  <si>
    <t>Poppy CV COMPLETED 21.09.14.doc</t>
  </si>
  <si>
    <t>Lucy Gosling.rtf</t>
  </si>
  <si>
    <t>Lucy Gosling CV 2016.docx</t>
  </si>
  <si>
    <t>gosling rescan.pdf</t>
  </si>
  <si>
    <t>Lucy Gosling.pdf</t>
  </si>
  <si>
    <t>Isabel Connolly.docx</t>
  </si>
  <si>
    <t>Isabel Connolly passport and ID.pdf</t>
  </si>
  <si>
    <t>Will Jackson.rtf</t>
  </si>
  <si>
    <t>Dessler Bruce.docx</t>
  </si>
  <si>
    <t>Dessler Bruce.rtf</t>
  </si>
  <si>
    <t>Dessler Bruces CV.doc</t>
  </si>
  <si>
    <t>Mai_Nguyen_CV_21_4_15.pdf</t>
  </si>
  <si>
    <t>MAI THI HOANG  NGUYEN .rtf</t>
  </si>
  <si>
    <t>Phoebe King.pdf</t>
  </si>
  <si>
    <t>Philippa Rubley.docx</t>
  </si>
  <si>
    <t>Philippa Rubley 1419343 CV worklink.doc</t>
  </si>
  <si>
    <t>Philippa Rubley 1419343 CV.doc</t>
  </si>
  <si>
    <t>Philippa Rubley.pdf</t>
  </si>
  <si>
    <t>Emma FIEVEZ.rtf</t>
  </si>
  <si>
    <t>CV Anglais OK.pdf</t>
  </si>
  <si>
    <t>Annabel Lawton Smith.rtf</t>
  </si>
  <si>
    <t>emma fievez.pdf</t>
  </si>
  <si>
    <t>CV - A Lawton Smith - Sep 2014.docx</t>
  </si>
  <si>
    <t>Annabel Lawton Smith.pdf</t>
  </si>
  <si>
    <t>Alexandra Sharp.docx</t>
  </si>
  <si>
    <t>this cv.docx</t>
  </si>
  <si>
    <t>Alexandra Sharp.pdf</t>
  </si>
  <si>
    <t>Stephanie Black - Curriculum Vitae.docx</t>
  </si>
  <si>
    <t>Stephanie Black.pdf</t>
  </si>
  <si>
    <t>Curriculum Vitae - Stephanie Black.doc</t>
  </si>
  <si>
    <t>Manuel Modoni.rtf</t>
  </si>
  <si>
    <t>Casual Summer Stock Assistant CV.pdf</t>
  </si>
  <si>
    <t>Stock Maintenance CV.pdf</t>
  </si>
  <si>
    <t>Modoni.pdf</t>
  </si>
  <si>
    <t>modoni.pdf</t>
  </si>
  <si>
    <t>Lizzie Newbury-Helps.rtf</t>
  </si>
  <si>
    <t>Nebury-Helps.pdf</t>
  </si>
  <si>
    <t>Neetu Kharpal CVv.docx</t>
  </si>
  <si>
    <t>Mark Woodcock.rtf</t>
  </si>
  <si>
    <t>Caroline Enard.rtf</t>
  </si>
  <si>
    <t>Salman Husain.rtf</t>
  </si>
  <si>
    <t>resumeoct2014.docx</t>
  </si>
  <si>
    <t>ENARD Caroline - CV - ENGLISH.odt</t>
  </si>
  <si>
    <t>Ighome O.pdf</t>
  </si>
  <si>
    <t>Ighome Ojameruaye.rtf</t>
  </si>
  <si>
    <t>Cassiah Joski-Jethi.rtf</t>
  </si>
  <si>
    <t>FILMS CV-1.docx</t>
  </si>
  <si>
    <t>James Dewhirst.rtf</t>
  </si>
  <si>
    <t>Cassiah Joski-Jethi.pdf</t>
  </si>
  <si>
    <t>JAMES DEWHIRST CV.docx</t>
  </si>
  <si>
    <t>Ervina_CV.docx</t>
  </si>
  <si>
    <t>Ervina Sokoli.rtf</t>
  </si>
  <si>
    <t>Grace Rose.rtf</t>
  </si>
  <si>
    <t>Grace Rose CV.docx</t>
  </si>
  <si>
    <t>Broh Pewassay Tracy CV uk.docx</t>
  </si>
  <si>
    <t>Tracy Pewassay Broh.rtf</t>
  </si>
  <si>
    <t>cv liuli.docx</t>
  </si>
  <si>
    <t>Rachael Banes.docx</t>
  </si>
  <si>
    <t>Li Liu.rtf</t>
  </si>
  <si>
    <t>Khanh Nguyen.rtf</t>
  </si>
  <si>
    <t>Banes.pdf</t>
  </si>
  <si>
    <t>CV investment banking.docx</t>
  </si>
  <si>
    <t>Curriculum Vitae- Rachael Banes.docx</t>
  </si>
  <si>
    <t>CV Luong Khanh Nguyen.docx</t>
  </si>
  <si>
    <t>k guyen 1.pdf</t>
  </si>
  <si>
    <t>k nguyen 2.pdf</t>
  </si>
  <si>
    <t>Faraja Makati.docx</t>
  </si>
  <si>
    <t>Conditional Offer Letter.png</t>
  </si>
  <si>
    <t>RE Quick Check.msg</t>
  </si>
  <si>
    <t>be craddock.pdf</t>
  </si>
  <si>
    <t>Ben Craddock.docx</t>
  </si>
  <si>
    <t>Ben-Craddock-CV-05_17_17.docx</t>
  </si>
  <si>
    <t>Ben-Craddock-CV-02_05_17.docx</t>
  </si>
  <si>
    <t>B Craddock by Megan.pdf</t>
  </si>
  <si>
    <t>Francesca Dickens.rtf</t>
  </si>
  <si>
    <t>Francesca Dickens CV.doc</t>
  </si>
  <si>
    <t>Francesca Dickens.docx</t>
  </si>
  <si>
    <t>Freya George CV.docx</t>
  </si>
  <si>
    <t>FREYA G.pdf</t>
  </si>
  <si>
    <t>Gareth Jonas.docx</t>
  </si>
  <si>
    <t>jonas.pdf</t>
  </si>
  <si>
    <t>Gareth Jonas CV Marketing.docx</t>
  </si>
  <si>
    <t>curriculumvitae.docx.docx</t>
  </si>
  <si>
    <t>Isabella Swain.docx</t>
  </si>
  <si>
    <t>Isabella Swain.rtf</t>
  </si>
  <si>
    <t>CV JULY 2016 (2).docx</t>
  </si>
  <si>
    <t>Izzys CV 3.docx</t>
  </si>
  <si>
    <t>cv Jacob Bridge.doc</t>
  </si>
  <si>
    <t>Bridge.pdf</t>
  </si>
  <si>
    <t>Mary Elliston CV CAL Social Media.docx</t>
  </si>
  <si>
    <t>Mary Elliston.rtf</t>
  </si>
  <si>
    <t>Mary Elliston.docx</t>
  </si>
  <si>
    <t>Mary Elliston CV Information Team Supporter.docx</t>
  </si>
  <si>
    <t>mary elizabeth.pdf</t>
  </si>
  <si>
    <t>Valeria Del Castillo CV.pdf</t>
  </si>
  <si>
    <t>Valeria Del Castillo.rtf</t>
  </si>
  <si>
    <t>v del castillo.pdf</t>
  </si>
  <si>
    <t>Laura Kendrick.docx</t>
  </si>
  <si>
    <t>Laura Kendrick - C.V.doc</t>
  </si>
  <si>
    <t>Laura Kendrick C.V Summer 2016.docx</t>
  </si>
  <si>
    <t>Laura Kendrick.pdf</t>
  </si>
  <si>
    <t>Silviu Meterna.rtf</t>
  </si>
  <si>
    <t>CV_SILVIU_METERNA.doc</t>
  </si>
  <si>
    <t>Silviu.pdf</t>
  </si>
  <si>
    <t>M R Meterna.pdf</t>
  </si>
  <si>
    <t>Elizabeth Holland.rtf</t>
  </si>
  <si>
    <t>Elizabeth Holland cv.docx</t>
  </si>
  <si>
    <t>Curriculum Vitae September 2014.docx</t>
  </si>
  <si>
    <t>CV 14.08.14 (Retail).docx</t>
  </si>
  <si>
    <t>Nikdokht Ghadiminia.rtf</t>
  </si>
  <si>
    <t>Reno Jaconelli.rtf</t>
  </si>
  <si>
    <t>Nikdokht Ghadiminia cv.pdf</t>
  </si>
  <si>
    <t>Nikdokht Ghadiminia cv.docx</t>
  </si>
  <si>
    <t>CV - Reno Jaconelli.doc</t>
  </si>
  <si>
    <t>Jaconelli.pdf</t>
  </si>
  <si>
    <t>Academic CV pdf.pdf</t>
  </si>
  <si>
    <t>Rebecca Teague.docx</t>
  </si>
  <si>
    <t>Isabel Price.docx</t>
  </si>
  <si>
    <t>Isabel Price.pdf</t>
  </si>
  <si>
    <t>CV Isabel Karmann Price Temporary Stock Assistant Role.docx</t>
  </si>
  <si>
    <t>PRICE NEW ID.pdf</t>
  </si>
  <si>
    <t>Harriet  cv.docx</t>
  </si>
  <si>
    <t>Harriet Lees.rtf</t>
  </si>
  <si>
    <t>Melissa Hawtin.pdf</t>
  </si>
  <si>
    <t>My CV-2.pdf</t>
  </si>
  <si>
    <t>MARK ALSTON.pdf</t>
  </si>
  <si>
    <t>Imogen Tandy CV PG Demonstrator.docx</t>
  </si>
  <si>
    <t>Imogen Tandy.docx</t>
  </si>
  <si>
    <t>Imogen Tandy CV.docx</t>
  </si>
  <si>
    <t>ITandy.pdf</t>
  </si>
  <si>
    <t>Imogen Tandy.pdf</t>
  </si>
  <si>
    <t>CV of nicole.odt</t>
  </si>
  <si>
    <t>Nicole Hoi Ki  Cheng.rtf</t>
  </si>
  <si>
    <t>Christine CV.doc</t>
  </si>
  <si>
    <t>CHENG.pdf</t>
  </si>
  <si>
    <t>MY CV UPDATED.docx</t>
  </si>
  <si>
    <t>Elliot Little.rtf</t>
  </si>
  <si>
    <t>Elliot Little CV - GB.rtf</t>
  </si>
  <si>
    <t>Primrose C. Nyamayaro CV.doc</t>
  </si>
  <si>
    <t>PRIMROSE.pdf</t>
  </si>
  <si>
    <t>Andrew Beattie.rtf</t>
  </si>
  <si>
    <t>Lauren Wheeler.rtf</t>
  </si>
  <si>
    <t>Beattie.pdf</t>
  </si>
  <si>
    <t>Lauren Wheeler CV.docx</t>
  </si>
  <si>
    <t>Lauren Wheeler.pdf</t>
  </si>
  <si>
    <t>CV 2016 Grads Usher.docx</t>
  </si>
  <si>
    <t>Zofia Reeves.rtf</t>
  </si>
  <si>
    <t>zofia.pdf</t>
  </si>
  <si>
    <t>Curriculum vitae 2015 .doc</t>
  </si>
  <si>
    <t>CV add.doc</t>
  </si>
  <si>
    <t>Catherine Jackson.rtf</t>
  </si>
  <si>
    <t>Catherine Jackson.pdf</t>
  </si>
  <si>
    <t>CV - v2.docx</t>
  </si>
  <si>
    <t>catherine jackcon updated ID card.pdf</t>
  </si>
  <si>
    <t>CV - Freya Calwell - Updated September 2014.docx</t>
  </si>
  <si>
    <t>Nathan Jones.rtf</t>
  </si>
  <si>
    <t>Nathan Jones.pdf</t>
  </si>
  <si>
    <t>Canavan.pdf</t>
  </si>
  <si>
    <t>mUNDAY.pdf</t>
  </si>
  <si>
    <t>Anthony_A_Campbell_CV.docx</t>
  </si>
  <si>
    <t>ACAMPBELL.pdf</t>
  </si>
  <si>
    <t>Curriculum Vitae -[1].docx</t>
  </si>
  <si>
    <t>Curriculum Vitae Advanced.docx</t>
  </si>
  <si>
    <t>Rik Sowden; CV.pdf</t>
  </si>
  <si>
    <t>Richard Sowden.rtf</t>
  </si>
  <si>
    <t>Crisma Begum.docx</t>
  </si>
  <si>
    <t>r swoden.pdf</t>
  </si>
  <si>
    <t>Crisma Begum.rtf</t>
  </si>
  <si>
    <t>Certificate Crisma Begum.docx</t>
  </si>
  <si>
    <t>Confidentiallity Agreement - CB.pdf</t>
  </si>
  <si>
    <t>end of exams - crisma to chase with supervisor.msg</t>
  </si>
  <si>
    <t>Crisma.pdf</t>
  </si>
  <si>
    <t>Crismas_Curriculum Vitae 2016.docx</t>
  </si>
  <si>
    <t>crisma.pdf</t>
  </si>
  <si>
    <t>Kathryn Lee.rtf</t>
  </si>
  <si>
    <t>Joshua Riffkin   CV.docx</t>
  </si>
  <si>
    <t>Joshua Riffkin.rtf</t>
  </si>
  <si>
    <t>Alex White cv.docx</t>
  </si>
  <si>
    <t>Asli.pdf</t>
  </si>
  <si>
    <t>Charlotte Collett.rtf</t>
  </si>
  <si>
    <t>ASLI.pdf</t>
  </si>
  <si>
    <t>Collett.pdf</t>
  </si>
  <si>
    <t>Athina CV 2013 1.docx</t>
  </si>
  <si>
    <t>Waqqas CV 2.docx</t>
  </si>
  <si>
    <t>Kafi Osman.docx</t>
  </si>
  <si>
    <t>kafi osman.pdf</t>
  </si>
  <si>
    <t>Temidayo Otunuga.rtf</t>
  </si>
  <si>
    <t>Dayo Otunuga CV 1.doc</t>
  </si>
  <si>
    <t>Arun CV.docx</t>
  </si>
  <si>
    <t>CV (3).doc</t>
  </si>
  <si>
    <t>Megan Wright CV WorkLink.docx</t>
  </si>
  <si>
    <t>sitara passport .jpg</t>
  </si>
  <si>
    <t>Sitara jOHNS.pdf</t>
  </si>
  <si>
    <t>Oliver Celensu - Curriculum Vitae September 2014.docx</t>
  </si>
  <si>
    <t>Oliver Edward James Celensu.rtf</t>
  </si>
  <si>
    <t>Freya Nelson CV 2014.doc</t>
  </si>
  <si>
    <t>NEWEST CV.docx</t>
  </si>
  <si>
    <t>Owen.pdf</t>
  </si>
  <si>
    <t>Oghenekaro Omasanuwa.rtf</t>
  </si>
  <si>
    <t>renon.pdf</t>
  </si>
  <si>
    <t>Karo_CV.doc</t>
  </si>
  <si>
    <t>ElizabethRenon.CV.docx</t>
  </si>
  <si>
    <t>Elizabeth Renon.docx</t>
  </si>
  <si>
    <t>E Renon updated student ID Lauren 22 June 17.jpg</t>
  </si>
  <si>
    <t>E Renon dec form.pdf</t>
  </si>
  <si>
    <t>Bella Rifaldi.rtf</t>
  </si>
  <si>
    <t>Bella_CV_Oct2014.pdf</t>
  </si>
  <si>
    <t>RIFALDI.pdf</t>
  </si>
  <si>
    <t>Pavinder Bhangu.docx</t>
  </si>
  <si>
    <t>CV - Pavinder Bhangu.docx</t>
  </si>
  <si>
    <t>CV - registration assistant.docx</t>
  </si>
  <si>
    <t>Pavinder Bhangu.pdf</t>
  </si>
  <si>
    <t>Hannah CV - May 2012 13-18-46.doc</t>
  </si>
  <si>
    <t>Sophie Emms CV 2014.doc</t>
  </si>
  <si>
    <t>HANNAH.pdf</t>
  </si>
  <si>
    <t>CV - technical.pdf</t>
  </si>
  <si>
    <t>Chen Baoyu.rtf</t>
  </si>
  <si>
    <t>CV baoyu.doc</t>
  </si>
  <si>
    <t>coverletter.docx</t>
  </si>
  <si>
    <t>CV for Jessica.docx</t>
  </si>
  <si>
    <t>Banga.pdf</t>
  </si>
  <si>
    <t>Tiffany Victoria Banga CV 2014 -.doc</t>
  </si>
  <si>
    <t>islam.pdf</t>
  </si>
  <si>
    <t>Mohammed Habibul Islam CV latest Jun 2016.docx</t>
  </si>
  <si>
    <t>Mohammed Islam.rtf</t>
  </si>
  <si>
    <t>Natasha Jayne Browne CV 22.09.14.doc</t>
  </si>
  <si>
    <t>Rebecca Perris.pdf</t>
  </si>
  <si>
    <t>Zahra Fatima.rtf</t>
  </si>
  <si>
    <t>Zahra Fatima.docx</t>
  </si>
  <si>
    <t>Anna Szlagor.docx</t>
  </si>
  <si>
    <t>CV Anna Szlagor English.pdf</t>
  </si>
  <si>
    <t>Szlagor.pdf</t>
  </si>
  <si>
    <t>Kyush Chawla.rtf</t>
  </si>
  <si>
    <t>kirstens passport.JPG</t>
  </si>
  <si>
    <t>KIRSTEN PETERS ROEBUCK - CV 26th Jan 2014-2.pdf</t>
  </si>
  <si>
    <t>kirstens cv.doc</t>
  </si>
  <si>
    <t>Kirsten Roebuck.rtf</t>
  </si>
  <si>
    <t>Curriculum Vitae - Stephanie Tam.docx</t>
  </si>
  <si>
    <t>x li.pdf</t>
  </si>
  <si>
    <t>Summer Li.JPG</t>
  </si>
  <si>
    <t>Summer Xiaoying Li.rtf</t>
  </si>
  <si>
    <t>summers CV .docx</t>
  </si>
  <si>
    <t>summers CV for telephone researcher.pdf</t>
  </si>
  <si>
    <t>Oscar Jones CV 3.docx</t>
  </si>
  <si>
    <t>Nelly Xaxa.rtf</t>
  </si>
  <si>
    <t>Resume N.XAXA.pdf</t>
  </si>
  <si>
    <t>Curriculum Vitae Bonnie (3).docx</t>
  </si>
  <si>
    <t>Raluca Radu cv.docx</t>
  </si>
  <si>
    <t>CV Update (ready for Sept 2014).docx</t>
  </si>
  <si>
    <t>RALUCA_RAD1.docx</t>
  </si>
  <si>
    <t>Grace Burgess.rtf</t>
  </si>
  <si>
    <t>Bethany Allison.rtf</t>
  </si>
  <si>
    <t>community day cv.pdf</t>
  </si>
  <si>
    <t>B Allison CV for a new job.pdf</t>
  </si>
  <si>
    <t>Allison.pdf</t>
  </si>
  <si>
    <t>Harriet Wingfield.rtf</t>
  </si>
  <si>
    <t>Harriet Wingfield.pdf</t>
  </si>
  <si>
    <t>CV - Natalie Specterman.docx</t>
  </si>
  <si>
    <t>Aasiya CV sept 2014.docx</t>
  </si>
  <si>
    <t>CV for summer 2014.docx</t>
  </si>
  <si>
    <t>Jordan Thornton.docx</t>
  </si>
  <si>
    <t>NEW CV DRAFT (JANURAY 2016).docx</t>
  </si>
  <si>
    <t>Nwaozor Ugochinyere Chiemelam.rtf</t>
  </si>
  <si>
    <t>Re You have worked over 48 Hours - Action Required Jordan.msg</t>
  </si>
  <si>
    <t>UGOCHINYERE NWAOZOR CV 3.docx</t>
  </si>
  <si>
    <t>Nwaozor.pdf</t>
  </si>
  <si>
    <t>Emily Katherine  Pape.rtf</t>
  </si>
  <si>
    <t>1400819_Emily Pape_CV.docx</t>
  </si>
  <si>
    <t>JAKE.pdf</t>
  </si>
  <si>
    <t>Jake Weldon.pdf</t>
  </si>
  <si>
    <t>robert eves.pdf</t>
  </si>
  <si>
    <t>Robert Eves.docx</t>
  </si>
  <si>
    <t>My CV 2014.docx</t>
  </si>
  <si>
    <t>Robert Eves (2).docx</t>
  </si>
  <si>
    <t>R TOWNSEND.pdf</t>
  </si>
  <si>
    <t>Alexandra Harvey.rtf</t>
  </si>
  <si>
    <t>George_Whittingham_CV_v6_Sept_2014_General_With_Linkedin.pdf</t>
  </si>
  <si>
    <t>George Whittingham.pdf</t>
  </si>
  <si>
    <t>Warsame Resume (1).docx</t>
  </si>
  <si>
    <t>Sarah Meredith.rtf</t>
  </si>
  <si>
    <t>Warsame Nur.rtf</t>
  </si>
  <si>
    <t>Sarah Meredith.pdf</t>
  </si>
  <si>
    <t>Claire Doswell (Ref 2825).rtf</t>
  </si>
  <si>
    <t>Kieran Walpole.rtf</t>
  </si>
  <si>
    <t>C.V. May 2017.doc</t>
  </si>
  <si>
    <t>k walpole.pdf</t>
  </si>
  <si>
    <t>Calum Rooney.doc</t>
  </si>
  <si>
    <t>Alexander Joseph Fuller.rtf</t>
  </si>
  <si>
    <t>30 October 2012 15-04.rtf</t>
  </si>
  <si>
    <t>30 October 2012 15-06.rtf</t>
  </si>
  <si>
    <t>Calum Rooney Cycle Road show.docx</t>
  </si>
  <si>
    <t>Alex CV 1.doc</t>
  </si>
  <si>
    <t>CALUM.pdf</t>
  </si>
  <si>
    <t>Alex George.pdf</t>
  </si>
  <si>
    <t>Grace Potter.rtf</t>
  </si>
  <si>
    <t>Potter.pdf</t>
  </si>
  <si>
    <t>Grace Potter CV 2016.docx</t>
  </si>
  <si>
    <t>Helen Alexander.rtf</t>
  </si>
  <si>
    <t>h alexander.pdf</t>
  </si>
  <si>
    <t>CV uni updated.docx</t>
  </si>
  <si>
    <t>Megan Baker.rtf</t>
  </si>
  <si>
    <t>Jamie Hicks.docx</t>
  </si>
  <si>
    <t>Jamie Hicks.rtf</t>
  </si>
  <si>
    <t>CV Jamie Hicks.docx</t>
  </si>
  <si>
    <t>MeganBaker-CV.docx</t>
  </si>
  <si>
    <t>Thomas Greer.rtf</t>
  </si>
  <si>
    <t>greer.pdf</t>
  </si>
  <si>
    <t>CJ Sanders Curriculum Vitae 2014.pdf</t>
  </si>
  <si>
    <t>Tom Greer CV.docx</t>
  </si>
  <si>
    <t>CV_English.doc</t>
  </si>
  <si>
    <t>Rebekah Coates_CV.docx</t>
  </si>
  <si>
    <t>Rebekah Coates.rtf</t>
  </si>
  <si>
    <t>Rebekah Coates.pdf</t>
  </si>
  <si>
    <t>Daniel Wale.rtf</t>
  </si>
  <si>
    <t>DALE ID new.pdf</t>
  </si>
  <si>
    <t>Wale.pdf</t>
  </si>
  <si>
    <t>Daniel Doherty.pdf</t>
  </si>
  <si>
    <t>B Woodman.pdf</t>
  </si>
  <si>
    <t>Emma Stockdale.rtf</t>
  </si>
  <si>
    <t>Emma Stockdale (1328412) CV.doc</t>
  </si>
  <si>
    <t>Emma Stockdale (1328412) CV (3).doc</t>
  </si>
  <si>
    <t>Joshua Tighe CV.docx</t>
  </si>
  <si>
    <t>Jonida Likmeta.rtf</t>
  </si>
  <si>
    <t>CV - Jonida Likmeta.doc</t>
  </si>
  <si>
    <t>Web-KANA CV.doc</t>
  </si>
  <si>
    <t>K HAWES.pdf</t>
  </si>
  <si>
    <t>CURRICULUM VITAE[1] actualll1!!.docx</t>
  </si>
  <si>
    <t>Daria Dekevich.rtf</t>
  </si>
  <si>
    <t>Daria Dekevich CV.docx</t>
  </si>
  <si>
    <t>Amanda Jasi - CV.doc</t>
  </si>
  <si>
    <t>Amanda Jasi - CV 2.doc</t>
  </si>
  <si>
    <t>Amanda Jasi.rtf</t>
  </si>
  <si>
    <t>jasi.pdf</t>
  </si>
  <si>
    <t>Food safety requirements for  worklink staff - signed.pdf</t>
  </si>
  <si>
    <t>A Jasi by Megan.pdf</t>
  </si>
  <si>
    <t>Amber Van Der Zouwen.rtf</t>
  </si>
  <si>
    <t>CV Sept 2016.pdf</t>
  </si>
  <si>
    <t>Victoria Abbott.docx</t>
  </si>
  <si>
    <t>Victoria Abbot Exam Completion Letter.pdf</t>
  </si>
  <si>
    <t>Victoria Abbott updated Id seen by Jo.pdf</t>
  </si>
  <si>
    <t>abbott.pdf</t>
  </si>
  <si>
    <t>CV October 2014.docx</t>
  </si>
  <si>
    <t>Sarah Hillman.rtf</t>
  </si>
  <si>
    <t>hILLMAN.pdf</t>
  </si>
  <si>
    <t>Aboukoura_ A -  CV.pdf</t>
  </si>
  <si>
    <t>Aboukoura A -  CV.pdf</t>
  </si>
  <si>
    <t>Ahmed Aboukoura.docx</t>
  </si>
  <si>
    <t>Ahmed Aboukoura.rtf</t>
  </si>
  <si>
    <t>FW Ahmed Aboukoura.msg</t>
  </si>
  <si>
    <t>residence card front.pdf</t>
  </si>
  <si>
    <t>residence card back.pdf</t>
  </si>
  <si>
    <t>Saila Karim.rtf</t>
  </si>
  <si>
    <t>a aboukoura.pdf</t>
  </si>
  <si>
    <t>Ahmed Aboukoura.pdf</t>
  </si>
  <si>
    <t>Ross Allen.rtf</t>
  </si>
  <si>
    <t>Charlotte Tittmuss.pdf</t>
  </si>
  <si>
    <t>Ross Allen ID.pdf</t>
  </si>
  <si>
    <t>Ross Allen CV 3.docx</t>
  </si>
  <si>
    <t>Ross Allen CV 2.odt</t>
  </si>
  <si>
    <t>Sally Mackenzie.rtf</t>
  </si>
  <si>
    <t>Sallys CV.docx</t>
  </si>
  <si>
    <t>Keren Newlove.docx</t>
  </si>
  <si>
    <t>img037.jpg</t>
  </si>
  <si>
    <t>Keren Newlove passport and ID.pdf</t>
  </si>
  <si>
    <t>Chun-Kai Chen.rtf</t>
  </si>
  <si>
    <t>CV-CHEN.pdf</t>
  </si>
  <si>
    <t>Helena Bower.docx</t>
  </si>
  <si>
    <t>H BOWER.pdf</t>
  </si>
  <si>
    <t>Laura Carr.rtf</t>
  </si>
  <si>
    <t>Rebecca Savage CV .docx</t>
  </si>
  <si>
    <t>Rebecca Savage CV - Postgraduate Ambassador.pdf</t>
  </si>
  <si>
    <t>Rebecca Savage.docx</t>
  </si>
  <si>
    <t>r savage.pdf</t>
  </si>
  <si>
    <t>Charlottes CV October 2014.doc</t>
  </si>
  <si>
    <t>Stephanie Nestorow.docx</t>
  </si>
  <si>
    <t>Stephanie Nestorow - CV (updated).docx</t>
  </si>
  <si>
    <t>Stephanie Nestorow - Retail CV 2017.docx</t>
  </si>
  <si>
    <t>Ned Cosgrove 2014 Brum 1.docx</t>
  </si>
  <si>
    <t>Ned Cosgrove.pdf</t>
  </si>
  <si>
    <t>Connagh Jacobi cv.docx</t>
  </si>
  <si>
    <t>Victoria Scrase.pdf</t>
  </si>
  <si>
    <t>Francesca Stevens.rtf</t>
  </si>
  <si>
    <t>F.StevensC.Vsummer.pdf</t>
  </si>
  <si>
    <t>CV F.Stevens.pdf</t>
  </si>
  <si>
    <t>Braydon CV 08-10-2014.docx</t>
  </si>
  <si>
    <t>Danielle Macdonald CV.docx</t>
  </si>
  <si>
    <t>Danielle Macdonald.docx</t>
  </si>
  <si>
    <t>Danielle Macdonald.pdf</t>
  </si>
  <si>
    <t>CV 2016 (beginning).docx</t>
  </si>
  <si>
    <t>Jess Fowler.rtf</t>
  </si>
  <si>
    <t>CV Jessica Fowler.docx</t>
  </si>
  <si>
    <t>Frances Easton.docx</t>
  </si>
  <si>
    <t>Fowler.pdf</t>
  </si>
  <si>
    <t>Frances Easton.rtf</t>
  </si>
  <si>
    <t>Fran Easton.msg</t>
  </si>
  <si>
    <t>Frances Easton CV Worklink.docx</t>
  </si>
  <si>
    <t>Frances Easton CV.docx</t>
  </si>
  <si>
    <t>Rubia Akhtar.rtf</t>
  </si>
  <si>
    <t>CV Shivam Agarwal.pdf</t>
  </si>
  <si>
    <t>Easton.pdf</t>
  </si>
  <si>
    <t>Curriculum Vitae RUBIA .docx</t>
  </si>
  <si>
    <t>CV 2 (1).docx</t>
  </si>
  <si>
    <t>stuckes.pdf</t>
  </si>
  <si>
    <t>Yat Long Anson Tse.rtf</t>
  </si>
  <si>
    <t>ResumeUB.docx</t>
  </si>
  <si>
    <t>Zeba Saudagar (Curriculum Vitae).pdf</t>
  </si>
  <si>
    <t>Zeba Saudagar.pdf</t>
  </si>
  <si>
    <t>zEBA.pdf</t>
  </si>
  <si>
    <t>Jess Graysons CV for CAL Brand Promoter Role.docx</t>
  </si>
  <si>
    <t>Jessica Grayson.rtf</t>
  </si>
  <si>
    <t>Jessica Grayson.pdf</t>
  </si>
  <si>
    <t>NEW CV!!.doc</t>
  </si>
  <si>
    <t>CV CORRECT.odt</t>
  </si>
  <si>
    <t>Tihomir Dimitrov.docx</t>
  </si>
  <si>
    <t>Shauna-May Gordon.rtf</t>
  </si>
  <si>
    <t>Tihomir Dimitrov.rtf</t>
  </si>
  <si>
    <t>dimitrov.pdf</t>
  </si>
  <si>
    <t>Worklink hours.msg</t>
  </si>
  <si>
    <t>Faith Otobo.rtf</t>
  </si>
  <si>
    <t>Dimitrov.pdf</t>
  </si>
  <si>
    <t>Dimitrov Tohimir food safety.pdf</t>
  </si>
  <si>
    <t>Faith Otobo Circulum Vitae.docx</t>
  </si>
  <si>
    <t>Curriculum Vitae - Taznim Begum (1) (1).docx</t>
  </si>
  <si>
    <t>Zoes CV.docx</t>
  </si>
  <si>
    <t>Shivani CV (2).docx</t>
  </si>
  <si>
    <t>Wildman.pdf</t>
  </si>
  <si>
    <t>Elaine Goodey - Curriculum vitae.docx</t>
  </si>
  <si>
    <t>Bown.pdf</t>
  </si>
  <si>
    <t>Elaine Goodey.pdf</t>
  </si>
  <si>
    <t>Wan-Chen Hung.rtf</t>
  </si>
  <si>
    <t>Alex Dyson.rtf</t>
  </si>
  <si>
    <t>Wan-Chen Hung CV UoB Expected.pdf</t>
  </si>
  <si>
    <t>Gregory Fagbo.rtf</t>
  </si>
  <si>
    <t>Gregory Fagbo.docx</t>
  </si>
  <si>
    <t>Gregs CV.docx</t>
  </si>
  <si>
    <t>Fagbo.pdf</t>
  </si>
  <si>
    <t>ALIYA HUSSAIN CV 5.docx</t>
  </si>
  <si>
    <t>ALIYA HUSSAIN new CV.docx</t>
  </si>
  <si>
    <t>a hussain.pdf</t>
  </si>
  <si>
    <t>Aliya Hussain.docx</t>
  </si>
  <si>
    <t>CV final-2.docx</t>
  </si>
  <si>
    <t>Kofi Asare-Adjei.docx</t>
  </si>
  <si>
    <t>kofi.pdf</t>
  </si>
  <si>
    <t>Emilia Mirea.rtf</t>
  </si>
  <si>
    <t>Kofi Food safety requirements for worklink staff-signed.pdf</t>
  </si>
  <si>
    <t>CV Definitivo 24.02.2015.docx</t>
  </si>
  <si>
    <t>CV Emilia Mirea.pdf</t>
  </si>
  <si>
    <t>MIREA.pdf</t>
  </si>
  <si>
    <t>Rachel Bedster.rtf</t>
  </si>
  <si>
    <t>Rachel Bedster.pdf</t>
  </si>
  <si>
    <t>UK resume.docx</t>
  </si>
  <si>
    <t>Rhiannon Berriman.rtf</t>
  </si>
  <si>
    <t>CVE.doc</t>
  </si>
  <si>
    <t>Ekinadose Omoruyi.docx</t>
  </si>
  <si>
    <t>Testini.pdf</t>
  </si>
  <si>
    <t>Ekinadose Omoruyi.rtf</t>
  </si>
  <si>
    <t>omoruyi.pdf</t>
  </si>
  <si>
    <t>CV Dinda as September 2014.pdf</t>
  </si>
  <si>
    <t>Alex Wormald.docx</t>
  </si>
  <si>
    <t>Alex Wormald CV Sept 2014.docx</t>
  </si>
  <si>
    <t>alex wormald.pdf</t>
  </si>
  <si>
    <t>wormald docs.pdf</t>
  </si>
  <si>
    <t>AlexWormaldFinanceAssistant.docx</t>
  </si>
  <si>
    <t>Sisi Zhang CV.docx</t>
  </si>
  <si>
    <t>Emily La Cam Anh - Resume (07-05-2015).docx</t>
  </si>
  <si>
    <t>Cam Anh La.rtf</t>
  </si>
  <si>
    <t>Cam La.pdf</t>
  </si>
  <si>
    <t>Carly Elizabeth Thomas.pdf</t>
  </si>
  <si>
    <t>carly thomas.pdf</t>
  </si>
  <si>
    <t>cv Li_Jingru(cafe staff).doc</t>
  </si>
  <si>
    <t>YokosCVsept2014.docx</t>
  </si>
  <si>
    <t>YokoMershenCVAug2015.docx</t>
  </si>
  <si>
    <t>Yoko Mershen.rtf</t>
  </si>
  <si>
    <t>yoko merhsen.pdf</t>
  </si>
  <si>
    <t>Saria Rai.rtf</t>
  </si>
  <si>
    <t>SARIA RAI cv new.docx</t>
  </si>
  <si>
    <t>SARIA RAI.pdf</t>
  </si>
  <si>
    <t>cv updated 2015.pdf</t>
  </si>
  <si>
    <t>Milly Whittle.rtf</t>
  </si>
  <si>
    <t>Arbnora Selmani.rtf</t>
  </si>
  <si>
    <t>Isabella Gaudencio.rtf</t>
  </si>
  <si>
    <t>Isabella Gaudencio CV.docx</t>
  </si>
  <si>
    <t>Nora Selmani CV.docx</t>
  </si>
  <si>
    <t>Aishwarya Bathwal.rtf</t>
  </si>
  <si>
    <t>aishwarya Bathwal.pdf</t>
  </si>
  <si>
    <t>Rahul Kumar CV.docx</t>
  </si>
  <si>
    <t>Kumar.pdf</t>
  </si>
  <si>
    <t>Emma Howes.rtf</t>
  </si>
  <si>
    <t>Mihaela Dimitrova.docx</t>
  </si>
  <si>
    <t>CV Mihaela Dimitrova.docx</t>
  </si>
  <si>
    <t>MihaelaDimitrova_CV.docx</t>
  </si>
  <si>
    <t>Dimitrova.pdf</t>
  </si>
  <si>
    <t>MD confidentiality.pdf</t>
  </si>
  <si>
    <t>Mihaela Dimitrova.msg</t>
  </si>
  <si>
    <t>MD food.pdf</t>
  </si>
  <si>
    <t>Birmingham Curriculum Vitae.pdf</t>
  </si>
  <si>
    <t>Cv for worklink ..odt</t>
  </si>
  <si>
    <t>SURABHI CHILLE CV.docx</t>
  </si>
  <si>
    <t>Jo Longland Cover and CV.odt</t>
  </si>
  <si>
    <t>Joanne Longland.rtf</t>
  </si>
  <si>
    <t>lONGLAND.pdf</t>
  </si>
  <si>
    <t>Jonnada Vishwajeet.rtf</t>
  </si>
  <si>
    <t>Vishwajeet Resume.doc</t>
  </si>
  <si>
    <t>Oliver Self.rtf</t>
  </si>
  <si>
    <t>Ellen Collas.rtf</t>
  </si>
  <si>
    <t>Ellens CV.docx</t>
  </si>
  <si>
    <t>Uttara Rane CV.docx</t>
  </si>
  <si>
    <t>new CV copy.docx</t>
  </si>
  <si>
    <t>Uttara Rane.rtf</t>
  </si>
  <si>
    <t>Application for the position as a Swimming Teacher.odt</t>
  </si>
  <si>
    <t>Katie Omalley.docx</t>
  </si>
  <si>
    <t>katie o malley.pdf</t>
  </si>
  <si>
    <t>Kathryn Manzi.rtf</t>
  </si>
  <si>
    <t>K.M.CV.docx</t>
  </si>
  <si>
    <t>Sabah Athar CV.docx</t>
  </si>
  <si>
    <t>Joshua Townson curriculum vitae.docx</t>
  </si>
  <si>
    <t>Sabah CV-RESUME.docx</t>
  </si>
  <si>
    <t>oyster@adf.bham.ac.uk_20131008_130508.pdf</t>
  </si>
  <si>
    <t>Sabah Athar.rtf</t>
  </si>
  <si>
    <t>s athar.pdf</t>
  </si>
  <si>
    <t>Archie Heaton.rtf</t>
  </si>
  <si>
    <t>Archie heaton Cert.pdf</t>
  </si>
  <si>
    <t>archie heaton.pdf</t>
  </si>
  <si>
    <t>odufote.pdf</t>
  </si>
  <si>
    <t>Boluji Food safety requirements for worklink staff.pdf</t>
  </si>
  <si>
    <t>SHARONE BUCKLE.pdf</t>
  </si>
  <si>
    <t>A GIANINNI.pdf</t>
  </si>
  <si>
    <t>Andrea Giannini.rtf</t>
  </si>
  <si>
    <t>SHORTENED GENERIC RESUME.doc</t>
  </si>
  <si>
    <t>Amie Napper.pdf</t>
  </si>
  <si>
    <t>CV Latest- A.napper.docx</t>
  </si>
  <si>
    <t>Amie Napper.rtf</t>
  </si>
  <si>
    <t>Ryans CV.docx</t>
  </si>
  <si>
    <t>bottley.pdf</t>
  </si>
  <si>
    <t>Curriculum Vitae work link.docx</t>
  </si>
  <si>
    <t>Charlotte Cook.rtf</t>
  </si>
  <si>
    <t>CV ├¿_┬▒├ª-├Å.pdf</t>
  </si>
  <si>
    <t>Ioana Madalina Manole cv 2014.docx</t>
  </si>
  <si>
    <t>Ioana Madalina Manole cv.pdf</t>
  </si>
  <si>
    <t>Ioana Manole.rtf</t>
  </si>
  <si>
    <t>CV Dean SC.docx</t>
  </si>
  <si>
    <t>Ioana Manole.pdf</t>
  </si>
  <si>
    <t>Lydia Cv.docx</t>
  </si>
  <si>
    <t>Aicha Abdel [1712].docx</t>
  </si>
  <si>
    <t>derbyshire.pdf</t>
  </si>
  <si>
    <t>Christina Lartey.docx</t>
  </si>
  <si>
    <t>Christina Lartey.rtf</t>
  </si>
  <si>
    <t>Christina_Lartey_CV Part Time.docx</t>
  </si>
  <si>
    <t>Lartey ID.jpg</t>
  </si>
  <si>
    <t>Lartey.pdf</t>
  </si>
  <si>
    <t>Stephanie Wilson.rtf</t>
  </si>
  <si>
    <t>Fw UoB Returning from LOA  Christina Lartey (1338317).msg</t>
  </si>
  <si>
    <t>Kristopher Afful-Brown.rtf</t>
  </si>
  <si>
    <t>CVcv.docx</t>
  </si>
  <si>
    <t>Afful-Brown.pdf</t>
  </si>
  <si>
    <t>Laura Nend.docx</t>
  </si>
  <si>
    <t>CV WORKLINK 2017.docx</t>
  </si>
  <si>
    <t>Henry CV version2.docx</t>
  </si>
  <si>
    <t>C.V. 2015.docx</t>
  </si>
  <si>
    <t>Henry Brown.pdf</t>
  </si>
  <si>
    <t>Carrick Sammon.rtf</t>
  </si>
  <si>
    <t>Alice Burleigh CV.docx</t>
  </si>
  <si>
    <t>carrick sammon CV.docx</t>
  </si>
  <si>
    <t>carrick.pdf</t>
  </si>
  <si>
    <t>Curriculum Vitae pdf.pdf</t>
  </si>
  <si>
    <t>carrick1.pdf</t>
  </si>
  <si>
    <t>Aayush Bansal.rtf</t>
  </si>
  <si>
    <t>thorney.pdf</t>
  </si>
  <si>
    <t>Joseph Thorney.docx</t>
  </si>
  <si>
    <t>Katie Richardson.docx</t>
  </si>
  <si>
    <t>katie richardson files.pdf</t>
  </si>
  <si>
    <t>cv 2014 pdf.pdf</t>
  </si>
  <si>
    <t>Ally Lee-Boone.pdf</t>
  </si>
  <si>
    <t>CV Katie Richardson.docx</t>
  </si>
  <si>
    <t>Katie Sammons.pdf</t>
  </si>
  <si>
    <t>Alexander TitmusCV@birmingham.docx</t>
  </si>
  <si>
    <t>Louise Thompson.rtf</t>
  </si>
  <si>
    <t>Titmus.pdf</t>
  </si>
  <si>
    <t>CV LT.docx</t>
  </si>
  <si>
    <t>Edward Hanson CV.docx</t>
  </si>
  <si>
    <t>Raashida Begum.rtf</t>
  </si>
  <si>
    <t>CV 06.12.15.docx</t>
  </si>
  <si>
    <t>raasheda.pdf</t>
  </si>
  <si>
    <t>David Wills CV January 2016.docx</t>
  </si>
  <si>
    <t>Chloe Blay.rtf</t>
  </si>
  <si>
    <t>David  Wills.rtf</t>
  </si>
  <si>
    <t>Wills.pdf</t>
  </si>
  <si>
    <t>Chloe Blay CV.docx</t>
  </si>
  <si>
    <t>blay.pdf</t>
  </si>
  <si>
    <t>Shukri Adam.rtf</t>
  </si>
  <si>
    <t>Shuks Cv.docx</t>
  </si>
  <si>
    <t>Jamie Starling.pdf</t>
  </si>
  <si>
    <t>Jacob Slinger.rtf</t>
  </si>
  <si>
    <t>Trisha Seeromben CV1 (1).docx</t>
  </si>
  <si>
    <t>slinger.pdf</t>
  </si>
  <si>
    <t>Aisling OKeeffe.rtf</t>
  </si>
  <si>
    <t>Cv (2).docx</t>
  </si>
  <si>
    <t>Cv (2) (1).docx</t>
  </si>
  <si>
    <t>oyster@adf.bham.ac.uk_20140926_133823.pdf</t>
  </si>
  <si>
    <t>CV Zena van Vliet ENG Nov 2012.doc</t>
  </si>
  <si>
    <t>Connor Payne CV.docx</t>
  </si>
  <si>
    <t>Zena Van Vliet.pdf</t>
  </si>
  <si>
    <t>Alan Tien.rtf</t>
  </si>
  <si>
    <t>RSSPO CV.docx</t>
  </si>
  <si>
    <t>KIASHINI SRIHARAN CV.docx</t>
  </si>
  <si>
    <t>Lauren Pickup.rtf</t>
  </si>
  <si>
    <t>CFI CV.docx</t>
  </si>
  <si>
    <t>Pickup.pdf</t>
  </si>
  <si>
    <t>Karthikayini Senthilkumaran.rtf</t>
  </si>
  <si>
    <t>food safety - Lauren Pickup.docx</t>
  </si>
  <si>
    <t>CV MXS487.doc</t>
  </si>
  <si>
    <t>CV_Karthika.pdf</t>
  </si>
  <si>
    <t>Mariyam Mustafa.rtf</t>
  </si>
  <si>
    <t>Marriyah Sadique.pdf</t>
  </si>
  <si>
    <t>Emmanuel Ayoola.rtf</t>
  </si>
  <si>
    <t>ayoola.pdf</t>
  </si>
  <si>
    <t>Curriculum Vitae - Mariyam A. Mustafa.docx</t>
  </si>
  <si>
    <t>Sahar Jamfar.docx</t>
  </si>
  <si>
    <t>Sahar Jamfar.rtf</t>
  </si>
  <si>
    <t>Emmanuel Ayoola CV.docx</t>
  </si>
  <si>
    <t>Jamfar.pdf</t>
  </si>
  <si>
    <t>TEMITAYO LAWAL - CV.doc</t>
  </si>
  <si>
    <t>LDR Curriculum Vitae.docx</t>
  </si>
  <si>
    <t>Liam Rintoul.rtf</t>
  </si>
  <si>
    <t>CV - Linnea Romelsjo.docx</t>
  </si>
  <si>
    <t>CV Student Ambassador.docx</t>
  </si>
  <si>
    <t>TOMITA.pdf</t>
  </si>
  <si>
    <t>Kenji Tomita.docx</t>
  </si>
  <si>
    <t>Kenji Tomita CV 2.doc</t>
  </si>
  <si>
    <t>Enrico Mullings.pdf</t>
  </si>
  <si>
    <t>Akosile O Damilolas CV 1.0.docx</t>
  </si>
  <si>
    <t>Akosile O Damilolas CV.doc</t>
  </si>
  <si>
    <t>Akosile O Damilolas CV 1.1.docx</t>
  </si>
  <si>
    <t>Opeoluwa Damilola Akosile.rtf</t>
  </si>
  <si>
    <t>Dami.pdf</t>
  </si>
  <si>
    <t>Jessica Law - CV.docx</t>
  </si>
  <si>
    <t>jonny jones.rtf</t>
  </si>
  <si>
    <t>whitten.pdf</t>
  </si>
  <si>
    <t>Madeleine.pdf</t>
  </si>
  <si>
    <t>Curriculum Vitae Adeel.docx</t>
  </si>
  <si>
    <t>jgsthomasCV.pdf</t>
  </si>
  <si>
    <t>Elisabeth Murray CV.docx</t>
  </si>
  <si>
    <t>Curriculum Vitae Priank Patel.doc</t>
  </si>
  <si>
    <t>Priank Patel CV UNI.docx</t>
  </si>
  <si>
    <t>Georgia Martin CV.docx</t>
  </si>
  <si>
    <t>Georgia CV Feb 2014.docx</t>
  </si>
  <si>
    <t>Megan Boyce.docx</t>
  </si>
  <si>
    <t>CV - Business School Receptionist.pdf</t>
  </si>
  <si>
    <t>UNIVERSITY CV.doc</t>
  </si>
  <si>
    <t>Boyce.pdf</t>
  </si>
  <si>
    <t>Russell Choudhury CV.docx</t>
  </si>
  <si>
    <t>Russell Choudhury.rtf</t>
  </si>
  <si>
    <t>Matt Yuan CV for Marketing and Advertising.docx</t>
  </si>
  <si>
    <t>2014-15 CV.docx</t>
  </si>
  <si>
    <t>matthew yuan.pdf</t>
  </si>
  <si>
    <t>Kalina Karadzhinova.rtf</t>
  </si>
  <si>
    <t>Yuan.pdf</t>
  </si>
  <si>
    <t>KalinaKcv.docx</t>
  </si>
  <si>
    <t>Kalina Karadzhinova.pdf</t>
  </si>
  <si>
    <t>Louie Hewitt CV (general Sept 2014).docx</t>
  </si>
  <si>
    <t>ClaireKearney_Resume2.docx</t>
  </si>
  <si>
    <t>Matthew Read CV.docx</t>
  </si>
  <si>
    <t>Matthew Read.pdf</t>
  </si>
  <si>
    <t>JING LYU CV.doc</t>
  </si>
  <si>
    <t>Jessica Rerri-Bekibele.pdf</t>
  </si>
  <si>
    <t>Manneh.pdf</t>
  </si>
  <si>
    <t>Copy of back of passport Jainaba Manneh.jpg</t>
  </si>
  <si>
    <t>Manneh Passport Cover.jpg</t>
  </si>
  <si>
    <t>Lilly Mitchell.rtf</t>
  </si>
  <si>
    <t>Uob Swim Teaching.docx</t>
  </si>
  <si>
    <t>Holly Summers.docx</t>
  </si>
  <si>
    <t>Summers.pdf</t>
  </si>
  <si>
    <t>HollysSummersCV-3.docx</t>
  </si>
  <si>
    <t>HollysSummersCV- Edited.docx</t>
  </si>
  <si>
    <t>Joanna Hall.rtf</t>
  </si>
  <si>
    <t>Joanna Hall.pdf</t>
  </si>
  <si>
    <t>Joanna L Hall CV.pdf</t>
  </si>
  <si>
    <t>Patrycja Konstancja Bober.rtf</t>
  </si>
  <si>
    <t>Fortunate Matamba. CV.doc</t>
  </si>
  <si>
    <t>Cv (Bham).docx</t>
  </si>
  <si>
    <t>SiA├©n Jenkins- CV 2012.docx</t>
  </si>
  <si>
    <t>Bober.pdf</t>
  </si>
  <si>
    <t>CV Hannah Gill.docx</t>
  </si>
  <si>
    <t>Sian Jenkins.pdf</t>
  </si>
  <si>
    <t>Grace Ball.rtf</t>
  </si>
  <si>
    <t>Chloe Evans.rtf</t>
  </si>
  <si>
    <t>Chloe Nicole Evans Curriculum Vitae 2014.docx</t>
  </si>
  <si>
    <t>Lorena_s CV.pdf</t>
  </si>
  <si>
    <t>BASAK KAYNAK.rtf</t>
  </si>
  <si>
    <t>BASAK KAYNAK CV completed.docx</t>
  </si>
  <si>
    <t>Timothy Voss CV.pdf</t>
  </si>
  <si>
    <t>timothy voss.rtf</t>
  </si>
  <si>
    <t>Nathan Smith CV.docx</t>
  </si>
  <si>
    <t>NATHAN SMITH.pdf</t>
  </si>
  <si>
    <t>CV N TING.docx</t>
  </si>
  <si>
    <t>Shikha Sharma.rtf</t>
  </si>
  <si>
    <t>UNCONDITIONAL OFFER on  17.07.2017.docx</t>
  </si>
  <si>
    <t>CVINTERNSHIP.docx</t>
  </si>
  <si>
    <t>CV-Louise Cox-3.docx</t>
  </si>
  <si>
    <t>Antony White.pdf</t>
  </si>
  <si>
    <t>Helen cv.docx</t>
  </si>
  <si>
    <t>Mockler.pdf</t>
  </si>
  <si>
    <t>Gisela Wright - CV September 2014.docx</t>
  </si>
  <si>
    <t>Anastasia Ouzouni.rtf</t>
  </si>
  <si>
    <t>OUZOUNI CV.doc</t>
  </si>
  <si>
    <t>lisa dale.pdf</t>
  </si>
  <si>
    <t>A OUZOUNI.pdf</t>
  </si>
  <si>
    <t>Lisa Dale-CloughCV.pdf</t>
  </si>
  <si>
    <t>LISA DALE.pdf</t>
  </si>
  <si>
    <t>Mekhfi Nassima cv fac english.pdf</t>
  </si>
  <si>
    <t>Louisa Ellen Ward.docx</t>
  </si>
  <si>
    <t>CV Louisa Ward.docx</t>
  </si>
  <si>
    <t>Louisa Ward CV 2016.docx</t>
  </si>
  <si>
    <t>L Ward.pdf</t>
  </si>
  <si>
    <t>Social Media Cover Letter Louisa Ward.pdf</t>
  </si>
  <si>
    <t>George Huw Thomas.docx</t>
  </si>
  <si>
    <t>(NEW) CV 23-03-17.docx</t>
  </si>
  <si>
    <t>CV (Updated 22-06-15).docx</t>
  </si>
  <si>
    <t>LouisaWardUpdatedStudentID.jpg</t>
  </si>
  <si>
    <t>Thomas ID.jpg</t>
  </si>
  <si>
    <t>Jade Goddard.pdf</t>
  </si>
  <si>
    <t>Anwar Ali.rtf</t>
  </si>
  <si>
    <t>Anwar Ali.pdf</t>
  </si>
  <si>
    <t>Philippa ONeill.rtf</t>
  </si>
  <si>
    <t>Jack Dainty CV.docx</t>
  </si>
  <si>
    <t>Habiba Sheik.pdf</t>
  </si>
  <si>
    <t>dAINTY.pdf</t>
  </si>
  <si>
    <t>Ana cv.doc</t>
  </si>
  <si>
    <t>anastacia davenport.pdf</t>
  </si>
  <si>
    <t>y ibison.pdf</t>
  </si>
  <si>
    <t>new CV.doc</t>
  </si>
  <si>
    <t>Culverhouse.pdf</t>
  </si>
  <si>
    <t>Y Ibison Curriculum Vitae.docx</t>
  </si>
  <si>
    <t>Rebecca  Aughton.rtf</t>
  </si>
  <si>
    <t>Rebecca  Aughton.docx</t>
  </si>
  <si>
    <t>Bio CV.docx</t>
  </si>
  <si>
    <t>aughton.pdf</t>
  </si>
  <si>
    <t>Rebecca Aughton.pdf</t>
  </si>
  <si>
    <t>Theo.pdf</t>
  </si>
  <si>
    <t>Gokul_Resume.doc</t>
  </si>
  <si>
    <t>emily whytock.pdf</t>
  </si>
  <si>
    <t>Alice Vogliotti.rtf</t>
  </si>
  <si>
    <t>Emily Whytock CV.rtf</t>
  </si>
  <si>
    <t>vOGLIOTTI.pdf</t>
  </si>
  <si>
    <t>MattLewisCVnew.docx</t>
  </si>
  <si>
    <t>Rebecca Holly Short.docx</t>
  </si>
  <si>
    <t>Cv - Rebecca Short.docx</t>
  </si>
  <si>
    <t>r short.pdf</t>
  </si>
  <si>
    <t>Yan Yan Yeung.rtf</t>
  </si>
  <si>
    <t>CV_23Sep.docx</t>
  </si>
  <si>
    <t>Proffessional CV.docx</t>
  </si>
  <si>
    <t>Nicola Parker.rtf</t>
  </si>
  <si>
    <t>Nicola Parker.pdf</t>
  </si>
  <si>
    <t>Amara Ranger CV 7.pdf</t>
  </si>
  <si>
    <t>Amara Ranger.docx</t>
  </si>
  <si>
    <t>Amara Rangers CV_ Sep 2014.pdf</t>
  </si>
  <si>
    <t>Ophelia Di Pasqua.rtf</t>
  </si>
  <si>
    <t>CV-JackieLiu.docx</t>
  </si>
  <si>
    <t>TEST.docx</t>
  </si>
  <si>
    <t>Mark Watson 1.pdf</t>
  </si>
  <si>
    <t>Curriculum Vitae - Anna Blesing.pdf</t>
  </si>
  <si>
    <t>Mark Watson.pdf</t>
  </si>
  <si>
    <t>Blesing.pdf</t>
  </si>
  <si>
    <t>Amy Middleton CV 9.14 new.docx</t>
  </si>
  <si>
    <t>Aaram Smith CV.pdf</t>
  </si>
  <si>
    <t>Curriculum Vitae liam.docx</t>
  </si>
  <si>
    <t>CURRICULUM VITAE 25.09.2014.docx</t>
  </si>
  <si>
    <t>Akin CV.doc</t>
  </si>
  <si>
    <t>Pattison.pdf</t>
  </si>
  <si>
    <t>katherine hack.pdf</t>
  </si>
  <si>
    <t>Oliver Schulte CV.doc</t>
  </si>
  <si>
    <t>UoB.doc</t>
  </si>
  <si>
    <t>CV - work.docx</t>
  </si>
  <si>
    <t>Jo Walusz.docx</t>
  </si>
  <si>
    <t>Matthew Larter CV  Uni Sep 2014.docx</t>
  </si>
  <si>
    <t>Matthew Larter CV  September 2014.docx</t>
  </si>
  <si>
    <t>Lauren Henton.rtf</t>
  </si>
  <si>
    <t>Matthew James Larter.pdf</t>
  </si>
  <si>
    <t>Henton.pdf</t>
  </si>
  <si>
    <t>General CV Lauren Henton.docx</t>
  </si>
  <si>
    <t>Ross Angella CV!.docx</t>
  </si>
  <si>
    <t>Takhmina Mukhamedova.rtf</t>
  </si>
  <si>
    <t>CV_Takhmina_Mukhamedova.pdf</t>
  </si>
  <si>
    <t>Mukhamedova.pdf</t>
  </si>
  <si>
    <t>GRACE SERENA.docx</t>
  </si>
  <si>
    <t>Ernesto Saiz Val CV EN.pdf</t>
  </si>
  <si>
    <t>Ernesto Saiz Val CV EN - copia.docx</t>
  </si>
  <si>
    <t>Ernesto Saiz Val.rtf</t>
  </si>
  <si>
    <t>Foyzul Rahman CV - Apr 2015.docx</t>
  </si>
  <si>
    <t>Simran Nagra CV .docx</t>
  </si>
  <si>
    <t>Foyzul Rahman CV May 2015.docx</t>
  </si>
  <si>
    <t>Foyzul Rahman.rtf</t>
  </si>
  <si>
    <t>Foyzul Rahman.pdf</t>
  </si>
  <si>
    <t>Simran Nagra.rtf</t>
  </si>
  <si>
    <t>Foyzul Rahman Confirmation.msg</t>
  </si>
  <si>
    <t>CV Placeholder.docx</t>
  </si>
  <si>
    <t>m johnson.pdf</t>
  </si>
  <si>
    <t>Gabrielle Christie.rtf</t>
  </si>
  <si>
    <t>Gabrielle Christie - CV.docx</t>
  </si>
  <si>
    <t>g christie.pdf</t>
  </si>
  <si>
    <t>CV20121010.doc</t>
  </si>
  <si>
    <t>Komal Rani.rtf</t>
  </si>
  <si>
    <t>Heather Birtles out of term time..msg</t>
  </si>
  <si>
    <t>Heather Birtles.rtf</t>
  </si>
  <si>
    <t>Komal Rani.docx</t>
  </si>
  <si>
    <t>Record Retention Co-ordinator.docx</t>
  </si>
  <si>
    <t>Heather Birtles CV.docx</t>
  </si>
  <si>
    <t>Heather Birtles.pdf</t>
  </si>
  <si>
    <t>Finished Commitments for year.msg</t>
  </si>
  <si>
    <t>H Birtles.jpg</t>
  </si>
  <si>
    <t>Deminder Cheema.rtf</t>
  </si>
  <si>
    <t>Deminder Cheema CV. .doc</t>
  </si>
  <si>
    <t>Deminder Cheema CV.doc</t>
  </si>
  <si>
    <t>Anushree CV.doc</t>
  </si>
  <si>
    <t>Yvonne Nordass.rtf</t>
  </si>
  <si>
    <t>Choudhary.pdf</t>
  </si>
  <si>
    <t>Tasha Cable.docx</t>
  </si>
  <si>
    <t>Tasha Cable.rtf</t>
  </si>
  <si>
    <t>Yvonne Nordass.pdf</t>
  </si>
  <si>
    <t>CV Hannah.doc</t>
  </si>
  <si>
    <t>Tasha cable sept 2016 CV.docx</t>
  </si>
  <si>
    <t>Cable.pdf</t>
  </si>
  <si>
    <t>RobynHughes-CV.pdf</t>
  </si>
  <si>
    <t>Tasha Cable passport and ID.pdf</t>
  </si>
  <si>
    <t>Robyn Hughes.docx</t>
  </si>
  <si>
    <t>Dilpreet Sidhus CV.docx</t>
  </si>
  <si>
    <t>Adedoyin Omirin.pdf</t>
  </si>
  <si>
    <t>OMIRIN ADEDOYINS CV.pdf</t>
  </si>
  <si>
    <t>Olivia Beesley.rtf</t>
  </si>
  <si>
    <t>Katy Jones.rtf</t>
  </si>
  <si>
    <t>Olivia Beesley Curriculum Vitae 2015.docx</t>
  </si>
  <si>
    <t>CV-M.Martinovic.doc</t>
  </si>
  <si>
    <t>Sarah McAsey.rtf</t>
  </si>
  <si>
    <t>Sarah McAsey.jpg</t>
  </si>
  <si>
    <t>Sarah McAsey CV - UoB.docx</t>
  </si>
  <si>
    <t>mcasey.pdf</t>
  </si>
  <si>
    <t>Ashley Marvell.docx</t>
  </si>
  <si>
    <t>Ashley Marvell CV 08-04-2017.docx</t>
  </si>
  <si>
    <t>Ashley Marvell CV 20-02-2017.docx</t>
  </si>
  <si>
    <t>Portbury.pdf</t>
  </si>
  <si>
    <t>m r marvell.pdf</t>
  </si>
  <si>
    <t>Ashley Marvell Confirmation of completion of studies.msg</t>
  </si>
  <si>
    <t>Amy Wonfor c.v.doc</t>
  </si>
  <si>
    <t>Alisa Ettienne.rtf</t>
  </si>
  <si>
    <t>Amy Wonfor.rtf</t>
  </si>
  <si>
    <t>Amy Bainbridge.rtf</t>
  </si>
  <si>
    <t>Traditional_CVtemplate_1_blank.rtf</t>
  </si>
  <si>
    <t>Current work CV.rtf</t>
  </si>
  <si>
    <t>Amy Bainbridge.pdf</t>
  </si>
  <si>
    <t>Emma Wood CV.docx</t>
  </si>
  <si>
    <t>Ryan Ogbechie CV 2016.docx</t>
  </si>
  <si>
    <t>Ryan Ogbechie.pdf</t>
  </si>
  <si>
    <t>Ryan Ogbechie retail CV.docx</t>
  </si>
  <si>
    <t>kELLY mChALE.pdf</t>
  </si>
  <si>
    <t>Lara McHale CV.docx</t>
  </si>
  <si>
    <t>Ryan Ogbechie.docx</t>
  </si>
  <si>
    <t>Yu Guo.rtf</t>
  </si>
  <si>
    <t>L Mchale by Megan.pdf</t>
  </si>
  <si>
    <t>Adam Chang.rtf</t>
  </si>
  <si>
    <t>Daryl CV.doc</t>
  </si>
  <si>
    <t>Samuel Jopp.docx</t>
  </si>
  <si>
    <t>Laura Jameson.docx</t>
  </si>
  <si>
    <t>CV 31.10.16.docx</t>
  </si>
  <si>
    <t>cv me (1).docx</t>
  </si>
  <si>
    <t>jameson.pdf</t>
  </si>
  <si>
    <t>Mia Christensen CV2016.doc</t>
  </si>
  <si>
    <t>KATYS PROPER CV.pdf</t>
  </si>
  <si>
    <t>Hisae Uchiyama.rtf</t>
  </si>
  <si>
    <t>Katy Burton cv remodel pdf.pdf</t>
  </si>
  <si>
    <t>Hisae Uchiyama CV 20140926.pdf</t>
  </si>
  <si>
    <t>CV of Guo Jiajing.doc</t>
  </si>
  <si>
    <t>Philip Jin Wai Wong.rtf</t>
  </si>
  <si>
    <t>CV Annemarie Schunke.docx</t>
  </si>
  <si>
    <t>Robert Kent.rtf</t>
  </si>
  <si>
    <t>Robert Kent- cv.docx</t>
  </si>
  <si>
    <t>Valeria De Laurentiis.rtf</t>
  </si>
  <si>
    <t>CV__Valeria De Laurentiis.pdf</t>
  </si>
  <si>
    <t>FW PhD demonstrator - Valeria de Laurentiis.msg</t>
  </si>
  <si>
    <t>Valeria.pdf</t>
  </si>
  <si>
    <t>Ashley Blaher - Resume  birmingham.pdf</t>
  </si>
  <si>
    <t>Blaher.pdf</t>
  </si>
  <si>
    <t>Reference MothersMilk.pdf</t>
  </si>
  <si>
    <t>Ashley Blaher.rtf</t>
  </si>
  <si>
    <t>Philippa Woolley.rtf</t>
  </si>
  <si>
    <t>James Tyson.rtf</t>
  </si>
  <si>
    <t>CURRICULUM VITAE - JMT.docx</t>
  </si>
  <si>
    <t>j tyson.pdf</t>
  </si>
  <si>
    <t>James Mellor.rtf</t>
  </si>
  <si>
    <t>James Mellor CV Office 2007 - 2013 Format.docx</t>
  </si>
  <si>
    <t>James Mellor CV Office 2007 - 2013 Format UPDATED.docx</t>
  </si>
  <si>
    <t>Rumana Khanom.pdf</t>
  </si>
  <si>
    <t>CV for Student Ambassador .docx</t>
  </si>
  <si>
    <t>Katie Smith.rtf</t>
  </si>
  <si>
    <t>CV - march 2016 job.doc</t>
  </si>
  <si>
    <t>Katie CV April 2015.doc</t>
  </si>
  <si>
    <t>Smith K.pdf</t>
  </si>
  <si>
    <t>CV (word document) .docx</t>
  </si>
  <si>
    <t>Joseph Luke Hixon.rtf</t>
  </si>
  <si>
    <t>CV Joe.docx</t>
  </si>
  <si>
    <t>Shaun Webster.pdf</t>
  </si>
  <si>
    <t>Curriculum Vitae Shaun Webster 08.09.12.doc</t>
  </si>
  <si>
    <t>Celia Moreno-Madrigal.rtf</t>
  </si>
  <si>
    <t>CELIA MORENO - CV.pdf</t>
  </si>
  <si>
    <t>JAMES CV.docx</t>
  </si>
  <si>
    <t>James Shanley.rtf</t>
  </si>
  <si>
    <t>Shanley.pdf</t>
  </si>
  <si>
    <t>CV HELENA EDMUNDSON.docx</t>
  </si>
  <si>
    <t>Edmundson.pdf</t>
  </si>
  <si>
    <t>Carys Allott CV.doc</t>
  </si>
  <si>
    <t>Phoebe Meyrick.docx</t>
  </si>
  <si>
    <t>Meyrick.pdf</t>
  </si>
  <si>
    <t>Phoebe Meyrick CV.docx</t>
  </si>
  <si>
    <t>Meyrick.jpg</t>
  </si>
  <si>
    <t>Meyrick authorised by Lauren 20 July 17.pdf</t>
  </si>
  <si>
    <t>Emily Fernandez.docx</t>
  </si>
  <si>
    <t>Emily Fernandez - CV.doc</t>
  </si>
  <si>
    <t>Marita Farruggia.rtf</t>
  </si>
  <si>
    <t>Marita Farruggia CV.docx</t>
  </si>
  <si>
    <t>Elisabeth Delva.rtf</t>
  </si>
  <si>
    <t>Elisabeth Delva CV catering.docx</t>
  </si>
  <si>
    <t>Elisabeth Delva CV whole.docx</t>
  </si>
  <si>
    <t>Asif Mohammed.rtf</t>
  </si>
  <si>
    <t>Delva.pdf</t>
  </si>
  <si>
    <t>Ross Mumford home cv.doc B m.docx</t>
  </si>
  <si>
    <t>Nowsherwan Abbas.rtf</t>
  </si>
  <si>
    <t>N.Abbas Part Time CV.pdf</t>
  </si>
  <si>
    <t>Abbas.pdf</t>
  </si>
  <si>
    <t>Working Hours Confirmation.pdf</t>
  </si>
  <si>
    <t>Wambui Mwangi CV.doc</t>
  </si>
  <si>
    <t>Newest CV.pdf</t>
  </si>
  <si>
    <t>Wambui Mwangi.rtf</t>
  </si>
  <si>
    <t>Wambui Mwangi.pdf</t>
  </si>
  <si>
    <t>Elizabeth Wilson.docx</t>
  </si>
  <si>
    <t>__(2)-CV-20121208.docx</t>
  </si>
  <si>
    <t>XUE ZHANG.rtf</t>
  </si>
  <si>
    <t>EWilson job CV 2016.docx</t>
  </si>
  <si>
    <t>├Ñ┬╝├®_┬¬(2)-CV-20121208.docx</t>
  </si>
  <si>
    <t>EWilson job CV.docx</t>
  </si>
  <si>
    <t>Elizabeth Wilson passport and ID.pdf</t>
  </si>
  <si>
    <t>Meng Li.rtf</t>
  </si>
  <si>
    <t>cv(1).doc</t>
  </si>
  <si>
    <t>Megan Millwater CV .docx</t>
  </si>
  <si>
    <t>Jemma Berry CV.docx</t>
  </si>
  <si>
    <t>Millwater.pdf</t>
  </si>
  <si>
    <t>carysPassport.jpg</t>
  </si>
  <si>
    <t>Hannah Drinkwater - CV.doc</t>
  </si>
  <si>
    <t>Hannah Drinkwater.pdf</t>
  </si>
  <si>
    <t>CV(MSc).docx</t>
  </si>
  <si>
    <t>Elizabeth Timmins.docx</t>
  </si>
  <si>
    <t>Elizabeth Timmins CV 13.09.2016.docx</t>
  </si>
  <si>
    <t>Lizzie Timmins CV.docx</t>
  </si>
  <si>
    <t>timmins.pdf</t>
  </si>
  <si>
    <t>studentcard.JPG</t>
  </si>
  <si>
    <t>CV - E.M.Whittington.pdf</t>
  </si>
  <si>
    <t>CV Olivia Trigg .docx</t>
  </si>
  <si>
    <t>Zane CV NEW!.doc</t>
  </si>
  <si>
    <t>Sophie Glenn.docx</t>
  </si>
  <si>
    <t>Tang back cover.pdf</t>
  </si>
  <si>
    <t>Wai Chi Tang.rtf</t>
  </si>
  <si>
    <t>tang.pdf</t>
  </si>
  <si>
    <t>Evnironmental Chemist CV.docx</t>
  </si>
  <si>
    <t>matthewboyle.pdf</t>
  </si>
  <si>
    <t>mboyle.pdf</t>
  </si>
  <si>
    <t>Elizabeth Adeoye.rtf</t>
  </si>
  <si>
    <t>ELIZABETH ADEOYE Updated retail.doc</t>
  </si>
  <si>
    <t>e adeoye.pdf</t>
  </si>
  <si>
    <t>ELIZABETH ADEOYECV BRUM.doc</t>
  </si>
  <si>
    <t>Alex Henley-Good.rtf</t>
  </si>
  <si>
    <t>CVN.docx</t>
  </si>
  <si>
    <t>E Adeoye Form.docx</t>
  </si>
  <si>
    <t>Alex Henley Good.pdf</t>
  </si>
  <si>
    <t>Ellen Anderson.rtf</t>
  </si>
  <si>
    <t>Ellen Anderson CV.docx</t>
  </si>
  <si>
    <t>urmila - resume.docx</t>
  </si>
  <si>
    <t>Urmila Sudhindra.docx</t>
  </si>
  <si>
    <t>sprinthorpe.pdf</t>
  </si>
  <si>
    <t>Jessica Springthorpe.rtf</t>
  </si>
  <si>
    <t>25th August my CV.docx</t>
  </si>
  <si>
    <t>Rayyan Beekharry CV.docx</t>
  </si>
  <si>
    <t>Joes CV 2014 2.doc</t>
  </si>
  <si>
    <t>Chlo├® Taylor.rtf</t>
  </si>
  <si>
    <t>Rayyan Beekharry.rtf</t>
  </si>
  <si>
    <t>Chloe Taylor CV.pdf</t>
  </si>
  <si>
    <t>Samantha Richardson1.pdf</t>
  </si>
  <si>
    <t>Samantha Richardson.pdf</t>
  </si>
  <si>
    <t>Samantha-Jayne Richardson - Prospective student callers.docx</t>
  </si>
  <si>
    <t>Elizabeth Sharpe.docx</t>
  </si>
  <si>
    <t>Katherine CV 2014.doc</t>
  </si>
  <si>
    <t>CV yr abroad final.docx</t>
  </si>
  <si>
    <t>Liane Hazell.rtf</t>
  </si>
  <si>
    <t>Liane Hazell CV- RETAIL .doc</t>
  </si>
  <si>
    <t>Liane Hazell.pdf</t>
  </si>
  <si>
    <t>Megan Berridge.rtf</t>
  </si>
  <si>
    <t>Faye Adams CV.docx</t>
  </si>
  <si>
    <t>megan cv oct.doc</t>
  </si>
  <si>
    <t>Kirans CV.doc</t>
  </si>
  <si>
    <t>CV Aug 2014.doc</t>
  </si>
  <si>
    <t>kirandeep gill.pdf</t>
  </si>
  <si>
    <t>Joe Hao.rtf</t>
  </si>
  <si>
    <t>Michael Clapham.docx</t>
  </si>
  <si>
    <t>F Barrick passport and ID.pdf</t>
  </si>
  <si>
    <t>clapham.pdf</t>
  </si>
  <si>
    <t>Navneet Bal.rtf</t>
  </si>
  <si>
    <t>Scrivens.pdf</t>
  </si>
  <si>
    <t>Sonia Hasan.rtf</t>
  </si>
  <si>
    <t>CV_NKB-12.docx</t>
  </si>
  <si>
    <t>Bal.pdf</t>
  </si>
  <si>
    <t>Curriculum Vitae-for jobs.docx</t>
  </si>
  <si>
    <t>Sabrinas cv.docx</t>
  </si>
  <si>
    <t>Sabrina Bowen.rtf</t>
  </si>
  <si>
    <t>S BOWEN.pdf</t>
  </si>
  <si>
    <t>UPDATED 2014 CV PDF.pdf</t>
  </si>
  <si>
    <t>Academic CV 2017.pdf</t>
  </si>
  <si>
    <t>Paul Mccormack.docx</t>
  </si>
  <si>
    <t>Paul Mccormack.pdf</t>
  </si>
  <si>
    <t>Gu Hangyu.rtf</t>
  </si>
  <si>
    <t>Min Zhao.docx</t>
  </si>
  <si>
    <t>Looking For Waiter Position.doc</t>
  </si>
  <si>
    <t>min zhao (1).pdf</t>
  </si>
  <si>
    <t>dec form min li.pdf</t>
  </si>
  <si>
    <t>min zhao.pdf</t>
  </si>
  <si>
    <t>min zhao verified by heather white 141016 and updated student id.pdf</t>
  </si>
  <si>
    <t>CV Jayna Patel.docx</t>
  </si>
  <si>
    <t>Lily Wright.rtf</t>
  </si>
  <si>
    <t>Victoria Lim CV 4.doc</t>
  </si>
  <si>
    <t>CV-Elena Kapardis.pdf</t>
  </si>
  <si>
    <t>Hinton.pdf</t>
  </si>
  <si>
    <t>Andrew Hinton - letter of confirmation.pdf</t>
  </si>
  <si>
    <t>Andrew Hinton - new student ID.pdf</t>
  </si>
  <si>
    <t>Geerjamundo.pdf</t>
  </si>
  <si>
    <t>Ludovica Marchese CV..pdf</t>
  </si>
  <si>
    <t>Pawan Uppadey.rtf</t>
  </si>
  <si>
    <t>Pawan CV 3.0.docx</t>
  </si>
  <si>
    <t>Uppadey.pdf</t>
  </si>
  <si>
    <t>Curriculum Vitae (CV).doc</t>
  </si>
  <si>
    <t>Vishal Sengani.rtf</t>
  </si>
  <si>
    <t>Siguang Li.rtf</t>
  </si>
  <si>
    <t>Siguang Li(cv).docx</t>
  </si>
  <si>
    <t>10 - Curriculum Vitae.pdf</t>
  </si>
  <si>
    <t>Robert masunga CV 2.docx</t>
  </si>
  <si>
    <t>Robert Masunga 240912.docx</t>
  </si>
  <si>
    <t>Robert masunga.pdf</t>
  </si>
  <si>
    <t>Robert Massunga1.pdf</t>
  </si>
  <si>
    <t>Robert Masunga.msg</t>
  </si>
  <si>
    <t>Ioannis Angelakos.pdf</t>
  </si>
  <si>
    <t>baghirov.pdf</t>
  </si>
  <si>
    <t>Panyawat Rueangkittikosol.rtf</t>
  </si>
  <si>
    <t>Ioannis Angelakos.rtf</t>
  </si>
  <si>
    <t>Panyawat.docx</t>
  </si>
  <si>
    <t>Emily Patterson.rtf</t>
  </si>
  <si>
    <t>EMILY PATTERSON CV.docx</t>
  </si>
  <si>
    <t>Updated CV (Word).docx</t>
  </si>
  <si>
    <t>Joe Parker.rtf</t>
  </si>
  <si>
    <t>Isobel Mackintosh.rtf</t>
  </si>
  <si>
    <t>swim teacher CV.docx</t>
  </si>
  <si>
    <t>E. Korniewski passport 2.pdf</t>
  </si>
  <si>
    <t>E. Korniewski ID.pdf</t>
  </si>
  <si>
    <t>E.Korniewski passport(1).pdf</t>
  </si>
  <si>
    <t>E.Korniewski passport.pdf</t>
  </si>
  <si>
    <t>CVofficial.doc.docx</t>
  </si>
  <si>
    <t>weiwei 2.pdf</t>
  </si>
  <si>
    <t>weiwei.pdf</t>
  </si>
  <si>
    <t>Ruan Wei Wei.rtf</t>
  </si>
  <si>
    <t>Calum Hardie.rtf</t>
  </si>
  <si>
    <t>Beyene.pdf</t>
  </si>
  <si>
    <t>CV- Calum Hardie Brimingham.docx</t>
  </si>
  <si>
    <t>Laura Scoles.rtf</t>
  </si>
  <si>
    <t>CV - Laura Scoles.doc</t>
  </si>
  <si>
    <t>UP TO DATE CV.doc</t>
  </si>
  <si>
    <t>Keir Sandbrook CV (New).docx</t>
  </si>
  <si>
    <t>Sandbrook.pdf</t>
  </si>
  <si>
    <t>Anna Karpinski - curriculum vitae.doc</t>
  </si>
  <si>
    <t>Resume-Work Study.docx</t>
  </si>
  <si>
    <t>Anna Karpinski.rtf</t>
  </si>
  <si>
    <t>anna karpinski.pdf</t>
  </si>
  <si>
    <t>CV 29.09.2014.docx</t>
  </si>
  <si>
    <t>jESSICA hALL.pdf</t>
  </si>
  <si>
    <t>Guo Zifei.rtf</t>
  </si>
  <si>
    <t>GUO ZIFEI.pdf</t>
  </si>
  <si>
    <t>Ka.doc</t>
  </si>
  <si>
    <t>kc liu.pdf</t>
  </si>
  <si>
    <t>Lucy Cooper.rtf</t>
  </si>
  <si>
    <t>Ka Chun Liu.rtf</t>
  </si>
  <si>
    <t>CVupdated06082014.docx</t>
  </si>
  <si>
    <t>Lauren Berry - CV.doc</t>
  </si>
  <si>
    <t>Lauren Berry.pdf</t>
  </si>
  <si>
    <t>Elinor Green.rtf</t>
  </si>
  <si>
    <t>CV Elinor Green UNI.doc</t>
  </si>
  <si>
    <t>Talbot.pdf</t>
  </si>
  <si>
    <t>CV AMY NEW.doc</t>
  </si>
  <si>
    <t>Final Personal Statement 1.docx</t>
  </si>
  <si>
    <t>nicklin 1.pdf</t>
  </si>
  <si>
    <t>Alice Elizabeth Cammell.rtf</t>
  </si>
  <si>
    <t>Character Reference.docx</t>
  </si>
  <si>
    <t>nicklin.pdf</t>
  </si>
  <si>
    <t>alice cammell.pdf</t>
  </si>
  <si>
    <t>Kritika_CV_Worklink.rtf</t>
  </si>
  <si>
    <t>Kritika Maheshwari.rtf</t>
  </si>
  <si>
    <t>Awo Tarabi.rtf</t>
  </si>
  <si>
    <t>CV- The Birmingham Project.docx</t>
  </si>
  <si>
    <t>awo tarabi.pdf</t>
  </si>
  <si>
    <t>jukes.pdf</t>
  </si>
  <si>
    <t>Brodie Jukes.rtf</t>
  </si>
  <si>
    <t>(2) Brodie Jukes - CV.docx</t>
  </si>
  <si>
    <t>Natasha Rushton.rtf</t>
  </si>
  <si>
    <t>Natasha Rushton CV.docx</t>
  </si>
  <si>
    <t>Natasha Rushtons CV.docx</t>
  </si>
  <si>
    <t>Wilf Nelson.docx</t>
  </si>
  <si>
    <t>WILF NELSON CV 2017.docx</t>
  </si>
  <si>
    <t>nelson passport.pdf</t>
  </si>
  <si>
    <t>Nelson authorised by Lauren 18 Sept 17.pdf</t>
  </si>
  <si>
    <t>WILF NELSON CV.doc</t>
  </si>
  <si>
    <t>cA.pdf</t>
  </si>
  <si>
    <t>PhD offer letter.PNG</t>
  </si>
  <si>
    <t>yyCV.docx</t>
  </si>
  <si>
    <t>Theo Murden.rtf</t>
  </si>
  <si>
    <t>Murden.pdf</t>
  </si>
  <si>
    <t>Margaret Adejoke Adesida CV.docx</t>
  </si>
  <si>
    <t>Margaret Adesida.rtf</t>
  </si>
  <si>
    <t>5HT serotonin.docx</t>
  </si>
  <si>
    <t>CV Nan Huang.doc</t>
  </si>
  <si>
    <t>Adaugo Ohaka-Akpalaba.rtf</t>
  </si>
  <si>
    <t>CV B Adaugo Ohaka-Akpalaba.pdf</t>
  </si>
  <si>
    <t>CV Ellen Copsey AUGUST 2015 Student Engagement Team.docx</t>
  </si>
  <si>
    <t>Ellen Copsey Graduations CV May2017.docx</t>
  </si>
  <si>
    <t>Ellen Copsey.docx</t>
  </si>
  <si>
    <t>Confirmation of student availability.msg</t>
  </si>
  <si>
    <t>Ellen Copsey.pdf</t>
  </si>
  <si>
    <t>Morisho Walingamina.docx</t>
  </si>
  <si>
    <t>Morisho Walingamina.rtf</t>
  </si>
  <si>
    <t>Morisho Civil Eng CV.doc</t>
  </si>
  <si>
    <t>Walingamina.pdf</t>
  </si>
  <si>
    <t>Mariana Romo.rtf</t>
  </si>
  <si>
    <t>MarianaTorres_CV2015.doc</t>
  </si>
  <si>
    <t>Romo.pdf</t>
  </si>
  <si>
    <t>Alice Rogers CV.docx</t>
  </si>
  <si>
    <t>Alice Rogers.docx</t>
  </si>
  <si>
    <t>Chloe Walsh.rtf</t>
  </si>
  <si>
    <t>rogers docs.pdf</t>
  </si>
  <si>
    <t>Chloe Walsh.pdf</t>
  </si>
  <si>
    <t>Natika Hamilton.rtf</t>
  </si>
  <si>
    <t>NCH - CV.doc.docx</t>
  </si>
  <si>
    <t>Yang Yang.rtf</t>
  </si>
  <si>
    <t>Natika Hamilton.pdf</t>
  </si>
  <si>
    <t>Yana Skobeleva.rtf</t>
  </si>
  <si>
    <t>Yana.pdf</t>
  </si>
  <si>
    <t>Skobeleva.pdf</t>
  </si>
  <si>
    <t>CV.part-timeJob.docx</t>
  </si>
  <si>
    <t>cv cv.pdf</t>
  </si>
  <si>
    <t>Document copy.doc</t>
  </si>
  <si>
    <t>Toscano.pdf</t>
  </si>
  <si>
    <t>Rosalind Charles CV.docx</t>
  </si>
  <si>
    <t>CV SEP 2014.odt</t>
  </si>
  <si>
    <t>Jenna Purves.rtf</t>
  </si>
  <si>
    <t>CV FEB 2015 (2).docx</t>
  </si>
  <si>
    <t>Jennifer Angela Rimmer CV 14.05.2013 Worklink.docx</t>
  </si>
  <si>
    <t>Jennifer Angela Rimmer CV 08.03.2013 BLISS PROJECT.docx</t>
  </si>
  <si>
    <t>purves.pdf</t>
  </si>
  <si>
    <t>oyster@adf.bham.ac.uk_20130606_125808.pdf</t>
  </si>
  <si>
    <t>CV - Kim Wallace.docx</t>
  </si>
  <si>
    <t>wallace.pdf</t>
  </si>
  <si>
    <t>C Tran.pdf</t>
  </si>
  <si>
    <t>Bethany Whitehouse.rtf</t>
  </si>
  <si>
    <t>bethany whitehouse.pdf</t>
  </si>
  <si>
    <t>Andrew Field.rtf</t>
  </si>
  <si>
    <t>Andrew Field.pdf</t>
  </si>
  <si>
    <t>Olivia Harwood.rtf</t>
  </si>
  <si>
    <t>Olivia Harwood - CV-latest.docx</t>
  </si>
  <si>
    <t>Husnain Professioanl CV.docx</t>
  </si>
  <si>
    <t>Conaills CV.docx</t>
  </si>
  <si>
    <t>Husnain Arshad.rtf</t>
  </si>
  <si>
    <t>conaill.pdf</t>
  </si>
  <si>
    <t>Mehek Ali.rtf</t>
  </si>
  <si>
    <t>Abigail Afrakoma.rtf</t>
  </si>
  <si>
    <t>ABIGAIL ADU AFRAKOMA CV update.docx</t>
  </si>
  <si>
    <t>1.doc</t>
  </si>
  <si>
    <t>ABIGAIL ADU AFRAKOMA CV.docx</t>
  </si>
  <si>
    <t>Alex Ford-Cox.pdf</t>
  </si>
  <si>
    <t>CV Finance.pdf</t>
  </si>
  <si>
    <t>Alex Ford.docx</t>
  </si>
  <si>
    <t>CV finance2.pdf</t>
  </si>
  <si>
    <t>Suzie Boddy.docx</t>
  </si>
  <si>
    <t>Suzie Boddy.pdf</t>
  </si>
  <si>
    <t>Suzie Boddy.rtf</t>
  </si>
  <si>
    <t>Boddy.pdf</t>
  </si>
  <si>
    <t>NiallGilding (1).pdf</t>
  </si>
  <si>
    <t>Gilding.pdf</t>
  </si>
  <si>
    <t>Liam Gilding updated ID.pdf</t>
  </si>
  <si>
    <t>Talia Album CV.doc</t>
  </si>
  <si>
    <t>Updated shannas CV.doc</t>
  </si>
  <si>
    <t>s clay.pdf</t>
  </si>
  <si>
    <t>Naina Sethi Resume.pdf</t>
  </si>
  <si>
    <t>CV  part time.doc</t>
  </si>
  <si>
    <t>CV - Rozmanova.docx</t>
  </si>
  <si>
    <t>Naina Sethi.rtf</t>
  </si>
  <si>
    <t>Cerys CV.doc</t>
  </si>
  <si>
    <t>My C.V..doc</t>
  </si>
  <si>
    <t>Kirsty Hall CV.doc</t>
  </si>
  <si>
    <t>Kirsty Hall.rtf</t>
  </si>
  <si>
    <t>KirstyHall-CV.docx</t>
  </si>
  <si>
    <t>Cerys Parkhouse.rtf</t>
  </si>
  <si>
    <t>Kirsty Hall.pdf</t>
  </si>
  <si>
    <t>CV 2017 Annabelle Davis.docx</t>
  </si>
  <si>
    <t>A Davis Update.pdf</t>
  </si>
  <si>
    <t>Annabelle Davis.pdf</t>
  </si>
  <si>
    <t>Annabelle Davis.docx</t>
  </si>
  <si>
    <t>Emily Diver CV.docx</t>
  </si>
  <si>
    <t>Robert McNally c.v..doc</t>
  </si>
  <si>
    <t>CVVVVVV.doc</t>
  </si>
  <si>
    <t>Miss PR white.pdf</t>
  </si>
  <si>
    <t>Resume - Christopher Wilson.doc</t>
  </si>
  <si>
    <t>VKV CV FINAL.docx</t>
  </si>
  <si>
    <t>Mr Christopher Wilson.pdf</t>
  </si>
  <si>
    <t>Elizabeth Shaw.docx</t>
  </si>
  <si>
    <t>Elizabeth Shaw Curriculum Vitae.docx</t>
  </si>
  <si>
    <t>Harrison Moore CV Oct 2011.doc</t>
  </si>
  <si>
    <t>SophieMeredithCV.pdf</t>
  </si>
  <si>
    <t>Richard Davies.rtf</t>
  </si>
  <si>
    <t>sophie meredith.pdf</t>
  </si>
  <si>
    <t>Curriculum Vitae Richard Davies 2.doc</t>
  </si>
  <si>
    <t>Hongyue Peng.rtf</t>
  </si>
  <si>
    <t>Hongyue Peng CV .pdf</t>
  </si>
  <si>
    <t>Stephen Denbigh CV Upload.docx</t>
  </si>
  <si>
    <t>Stephen Denbigh.pdf</t>
  </si>
  <si>
    <t>Jared McQueen-Pullen.rtf</t>
  </si>
  <si>
    <t>JMPCV2014.docx</t>
  </si>
  <si>
    <t>Mariya Rasuls CV new.docx</t>
  </si>
  <si>
    <t>Mariya Rasul.rtf</t>
  </si>
  <si>
    <t>Mariya Rasuls CV.docx</t>
  </si>
  <si>
    <t>Miranda Burnley CV.docx</t>
  </si>
  <si>
    <t>Miranda Burnley.docx</t>
  </si>
  <si>
    <t>Mengyuan Zhang.rtf</t>
  </si>
  <si>
    <t>Farah Sheraz.rtf</t>
  </si>
  <si>
    <t>Radhika Katyal.rtf</t>
  </si>
  <si>
    <t>final CV 1.docx</t>
  </si>
  <si>
    <t>New CV to submit to worklink.docx</t>
  </si>
  <si>
    <t>Sheraz.pdf</t>
  </si>
  <si>
    <t>CV English July 2.pdf</t>
  </si>
  <si>
    <t>Mathilde Bosma.rtf</t>
  </si>
  <si>
    <t>CV English October 2014 student ambassador.pdf</t>
  </si>
  <si>
    <t>brendas CV edited.docx</t>
  </si>
  <si>
    <t>Brenda.pdf</t>
  </si>
  <si>
    <t>Thomas Richard Harry Shacklock.rtf</t>
  </si>
  <si>
    <t>CV Work link.docx</t>
  </si>
  <si>
    <t>Shacklock.pdf</t>
  </si>
  <si>
    <t>Eunchong Chung.rtf</t>
  </si>
  <si>
    <t>CV retail June 2015.pdf</t>
  </si>
  <si>
    <t>CV-v2.docx</t>
  </si>
  <si>
    <t>CV-Rongsheng Cai .doc</t>
  </si>
  <si>
    <t>CV LEC Sep 14.doc</t>
  </si>
  <si>
    <t>Clissitt.pdf</t>
  </si>
  <si>
    <t>Count of Filename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</si>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</sst>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 Cable" refreshedDate="43045.375168287035" createdVersion="4" refreshedVersion="4" minRefreshableVersion="3" recordCount="57327">
  <cacheSource type="worksheet">
    <worksheetSource ref="A1:C1048576" sheet="Data"/>
  </cacheSource>
  <cacheFields count="3">
    <cacheField name="CandidateID" numFmtId="0">
      <sharedItems containsString="0" containsBlank="1" containsNumber="1" containsInteger="1" minValue="3" maxValue="91089"/>
    </cacheField>
    <cacheField name="Folder" numFmtId="0">
      <sharedItems containsBlank="1" count="19">
        <s v="Attachments"/>
        <s v="Files"/>
        <s v="Terms"/>
        <s v="JobSpec"/>
        <s v="Emails"/>
        <s v="CVs"/>
        <s v="AdminCVs"/>
        <s v="Passports"/>
        <s v="RegDocs"/>
        <s v="User30"/>
        <s v="User31"/>
        <s v="AuthorityLetter"/>
        <s v="Licences"/>
        <s v="References"/>
        <s v="Papers"/>
        <s v="InterviewNotes"/>
        <s v="User29"/>
        <s v="Photos"/>
        <m/>
      </sharedItems>
    </cacheField>
    <cacheField name="File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327">
  <r>
    <n v="23"/>
    <x v="0"/>
    <s v="Student Timesheets Help Guide 2016.docx"/>
  </r>
  <r>
    <n v="23"/>
    <x v="0"/>
    <s v="Temporary Casual Work Register T  Cs 2017 RB.docx"/>
  </r>
  <r>
    <n v="23"/>
    <x v="0"/>
    <s v="Worklink Catering Staff Induction Booklet.doc"/>
  </r>
  <r>
    <n v="113"/>
    <x v="0"/>
    <s v="Hiring Managers Responsibilities.docx"/>
  </r>
  <r>
    <n v="113"/>
    <x v="0"/>
    <s v="Employing Students at University of Birmingham.pptx"/>
  </r>
  <r>
    <n v="113"/>
    <x v="0"/>
    <s v="Timesheet Help Guide 2016.docx"/>
  </r>
  <r>
    <n v="25"/>
    <x v="0"/>
    <s v="Student Timesheets Help Guide 2016.docx"/>
  </r>
  <r>
    <n v="25"/>
    <x v="0"/>
    <s v="Temporary Casual Work Register T  Cs 2014 07TM.docx"/>
  </r>
  <r>
    <n v="25"/>
    <x v="0"/>
    <s v="Worklink Catering Staff Induction Booklet.doc"/>
  </r>
  <r>
    <n v="26"/>
    <x v="0"/>
    <s v="Student Timesheets Help Guide 2016.docx"/>
  </r>
  <r>
    <n v="26"/>
    <x v="0"/>
    <s v="Worklink Catering Staff Induction Booklet.doc"/>
  </r>
  <r>
    <n v="26"/>
    <x v="0"/>
    <s v="Temporary Casual Work Register T  Cs 2017 RB.docx"/>
  </r>
  <r>
    <n v="27"/>
    <x v="0"/>
    <s v="Student Timesheets Help Guide 2016.docx"/>
  </r>
  <r>
    <n v="27"/>
    <x v="0"/>
    <s v="Temporary Casual Work Register T  Cs 2014 07TM.docx"/>
  </r>
  <r>
    <n v="120"/>
    <x v="0"/>
    <s v="Student Help Guide - Fixed Term Contracts.pub"/>
  </r>
  <r>
    <n v="114"/>
    <x v="0"/>
    <s v="Temporary Casual Work Register T  Cs 2017 RB.docx"/>
  </r>
  <r>
    <n v="27"/>
    <x v="0"/>
    <s v="Worklink Catering Staff Induction Booklet.doc"/>
  </r>
  <r>
    <n v="28"/>
    <x v="0"/>
    <s v="Student Timesheets Help Guide 2016.docx"/>
  </r>
  <r>
    <n v="28"/>
    <x v="0"/>
    <s v="Worklink uniform declaration .doc"/>
  </r>
  <r>
    <n v="28"/>
    <x v="0"/>
    <s v="Temporary Casual Work Register T  Cs 2017 RB.docx"/>
  </r>
  <r>
    <n v="28"/>
    <x v="0"/>
    <s v="Worklink Catering Staff Induction Booklet.doc"/>
  </r>
  <r>
    <n v="32"/>
    <x v="0"/>
    <s v="Worklink Catering Staff Induction Booklet.doc"/>
  </r>
  <r>
    <n v="32"/>
    <x v="0"/>
    <s v="Student Timesheets Help Guide 2016.docx"/>
  </r>
  <r>
    <n v="32"/>
    <x v="0"/>
    <s v="Temporary Casual Work Register T  Cs 2014 07TM.docx"/>
  </r>
  <r>
    <n v="24"/>
    <x v="0"/>
    <s v="Student Timesheets Help Guide 2016.docx"/>
  </r>
  <r>
    <n v="34"/>
    <x v="0"/>
    <s v="Student Timesheets Help Guide 2016.docx"/>
  </r>
  <r>
    <n v="24"/>
    <x v="0"/>
    <s v="Worklink Catering Staff Induction Booklet.doc"/>
  </r>
  <r>
    <n v="34"/>
    <x v="0"/>
    <s v="Temporary Casual Work Register T  Cs 2017 RB.docx"/>
  </r>
  <r>
    <n v="34"/>
    <x v="0"/>
    <s v="Worklink Catering Staff Induction Booklet.doc"/>
  </r>
  <r>
    <n v="34"/>
    <x v="0"/>
    <s v="Uniform Standards.pdf"/>
  </r>
  <r>
    <n v="3"/>
    <x v="0"/>
    <s v="Student Timesheets  Help Guide 2017.pdf"/>
  </r>
  <r>
    <n v="33"/>
    <x v="0"/>
    <s v="Temporary Casual Work Register T  Cs 2014 07TM.docx"/>
  </r>
  <r>
    <n v="33"/>
    <x v="0"/>
    <s v="Student Timesheets Help Guide 2016.docx"/>
  </r>
  <r>
    <n v="31"/>
    <x v="0"/>
    <s v="worklink Ts  Cs nov 13.docx"/>
  </r>
  <r>
    <n v="31"/>
    <x v="0"/>
    <s v="Student Timesheets Help Guide 2016.docx"/>
  </r>
  <r>
    <n v="33"/>
    <x v="0"/>
    <s v="Uniform Standards.pdf"/>
  </r>
  <r>
    <n v="35"/>
    <x v="0"/>
    <s v="Student Timesheets Help Guide 2016.docx"/>
  </r>
  <r>
    <n v="33"/>
    <x v="0"/>
    <s v="Worklink Catering Staff Induction Booklet.doc"/>
  </r>
  <r>
    <n v="35"/>
    <x v="0"/>
    <s v="Temporary Casual Work Register T  Cs 2017 RB.docx"/>
  </r>
  <r>
    <n v="35"/>
    <x v="0"/>
    <s v="Worklink Catering Staff Induction Booklet.doc"/>
  </r>
  <r>
    <n v="36"/>
    <x v="0"/>
    <s v="Student Timesheets Help Guide 2016.docx"/>
  </r>
  <r>
    <n v="36"/>
    <x v="0"/>
    <s v="Worklink Catering Staff Induction Booklet.doc"/>
  </r>
  <r>
    <n v="36"/>
    <x v="0"/>
    <s v="Temporary Casual Work Register T  Cs 2014 07TM.docx"/>
  </r>
  <r>
    <n v="37"/>
    <x v="0"/>
    <s v="Worklink Catering Staff Induction Booklet.doc"/>
  </r>
  <r>
    <n v="37"/>
    <x v="0"/>
    <s v="Student Timesheets Help Guide 2016.docx"/>
  </r>
  <r>
    <n v="37"/>
    <x v="0"/>
    <s v="Temporary Casual Work Register T  Cs 2014 07TM.docx"/>
  </r>
  <r>
    <n v="38"/>
    <x v="0"/>
    <s v="Student Timesheets Help Guide 2016.docx"/>
  </r>
  <r>
    <n v="39"/>
    <x v="0"/>
    <s v="Temporary Casual Work Register T  Cs 2017 RB.docx"/>
  </r>
  <r>
    <n v="38"/>
    <x v="0"/>
    <s v="Temporary Casual Work Register T  Cs 2017 RB.docx"/>
  </r>
  <r>
    <n v="38"/>
    <x v="0"/>
    <s v="Worklink Catering Staff Induction Booklet.doc"/>
  </r>
  <r>
    <n v="39"/>
    <x v="0"/>
    <s v="Student Timesheets Help Guide 2016.docx"/>
  </r>
  <r>
    <n v="39"/>
    <x v="0"/>
    <s v="Worklink Catering Staff Induction Booklet.doc"/>
  </r>
  <r>
    <n v="40"/>
    <x v="0"/>
    <s v="Worklink Catering Staff Induction Booklet.doc"/>
  </r>
  <r>
    <n v="40"/>
    <x v="0"/>
    <s v="Temporary Casual Work Register T  Cs 2017 RB.docx"/>
  </r>
  <r>
    <n v="40"/>
    <x v="0"/>
    <s v="Student Timesheets Help Guide 2016.docx"/>
  </r>
  <r>
    <n v="47"/>
    <x v="0"/>
    <s v="Pay Dates 2017.pdf"/>
  </r>
  <r>
    <n v="47"/>
    <x v="0"/>
    <s v="Student Timesheets Help Guide 2016.docx"/>
  </r>
  <r>
    <n v="49"/>
    <x v="0"/>
    <s v="Student Timesheets  Help Guide 2017.pdf"/>
  </r>
  <r>
    <n v="49"/>
    <x v="0"/>
    <s v="Pay Dates 2017.pdf"/>
  </r>
  <r>
    <n v="47"/>
    <x v="0"/>
    <s v="WORK LINK SGT PgD nov 13.docx"/>
  </r>
  <r>
    <n v="49"/>
    <x v="0"/>
    <s v="Temporary Casual Work Register T  Cs 2017 RB.docx"/>
  </r>
  <r>
    <n v="4"/>
    <x v="0"/>
    <s v="Student Timesheets Help Guide 2016.docx"/>
  </r>
  <r>
    <n v="4"/>
    <x v="0"/>
    <s v="Timesheet Help Guide 2016.docx"/>
  </r>
  <r>
    <n v="50"/>
    <x v="0"/>
    <s v="Pay Dates 2017.pdf"/>
  </r>
  <r>
    <n v="50"/>
    <x v="0"/>
    <s v="Student Timesheets  Help Guide 2017.pdf"/>
  </r>
  <r>
    <n v="50"/>
    <x v="0"/>
    <s v="Temporary Casual Work Register T  Cs 2017 RB.docx"/>
  </r>
  <r>
    <n v="52"/>
    <x v="0"/>
    <s v="Pay Dates 2017.pdf"/>
  </r>
  <r>
    <n v="52"/>
    <x v="0"/>
    <s v="Student Timesheets  Help Guide 2017.pdf"/>
  </r>
  <r>
    <n v="52"/>
    <x v="0"/>
    <s v="Temporary Casual Work Register T  Cs 2017 RB.docx"/>
  </r>
  <r>
    <n v="51"/>
    <x v="0"/>
    <s v="Pay Dates 2017.pdf"/>
  </r>
  <r>
    <n v="51"/>
    <x v="0"/>
    <s v="Student Timesheets  Help Guide 2017.pdf"/>
  </r>
  <r>
    <n v="51"/>
    <x v="0"/>
    <s v="Temporary Casual Work Register T  Cs 2017 RB.docx"/>
  </r>
  <r>
    <n v="53"/>
    <x v="0"/>
    <s v="Student Timesheets Help Guide 2016.docx"/>
  </r>
  <r>
    <n v="53"/>
    <x v="0"/>
    <s v="Temporary Casual Work Register T  Cs 2014 07TM.docx"/>
  </r>
  <r>
    <n v="53"/>
    <x v="0"/>
    <s v="Worklink Catering Staff Induction Booklet.doc"/>
  </r>
  <r>
    <n v="54"/>
    <x v="0"/>
    <s v="Student Timesheets Help Guide 2016.docx"/>
  </r>
  <r>
    <n v="54"/>
    <x v="0"/>
    <s v="Temporary Casual Work Register T  Cs 2017 RB.docx"/>
  </r>
  <r>
    <n v="55"/>
    <x v="0"/>
    <s v="Student Timesheets Help Guide 2016.docx"/>
  </r>
  <r>
    <n v="54"/>
    <x v="0"/>
    <s v="Worklink Catering Staff Induction Booklet.doc"/>
  </r>
  <r>
    <n v="55"/>
    <x v="0"/>
    <s v="Temporary Casual Work Register T  Cs 2014 07TM.docx"/>
  </r>
  <r>
    <n v="55"/>
    <x v="0"/>
    <s v="Worklink Catering Staff Induction Booklet.doc"/>
  </r>
  <r>
    <n v="57"/>
    <x v="0"/>
    <s v="Commercial_Impact.doc"/>
  </r>
  <r>
    <n v="57"/>
    <x v="0"/>
    <s v="Above_and_Beyond Entry Form.doc"/>
  </r>
  <r>
    <n v="57"/>
    <x v="0"/>
    <s v="Job_Shop_Student_Temp_Excellence.doc"/>
  </r>
  <r>
    <n v="57"/>
    <x v="0"/>
    <s v="Step_up_to_Leadership_Award.doc"/>
  </r>
  <r>
    <n v="58"/>
    <x v="0"/>
    <s v="Student Timesheets Help Guide 2016.docx"/>
  </r>
  <r>
    <n v="58"/>
    <x v="0"/>
    <s v="Temporary Casual Work Register T  Cs 2014 07TM.docx"/>
  </r>
  <r>
    <n v="58"/>
    <x v="0"/>
    <s v="Worklink Catering Staff Induction Booklet.doc"/>
  </r>
  <r>
    <n v="67"/>
    <x v="0"/>
    <s v="Temporary Casual Work Register T  Cs 2014 07TM.docx"/>
  </r>
  <r>
    <n v="67"/>
    <x v="0"/>
    <s v="Student Timesheets Help Guide 2016.docx"/>
  </r>
  <r>
    <n v="68"/>
    <x v="0"/>
    <s v="Pay Dates 2017.pdf"/>
  </r>
  <r>
    <n v="68"/>
    <x v="0"/>
    <s v="Student Timesheets  Help Guide 2017.pdf"/>
  </r>
  <r>
    <n v="68"/>
    <x v="0"/>
    <s v="Temporary Casual Work Register T  Cs 2017 RB.docx"/>
  </r>
  <r>
    <n v="70"/>
    <x v="0"/>
    <s v="Pay Dates 2017.pdf"/>
  </r>
  <r>
    <n v="70"/>
    <x v="0"/>
    <s v="Student Timesheets  Help Guide 2017.pdf"/>
  </r>
  <r>
    <n v="70"/>
    <x v="0"/>
    <s v="Temporary Casual Work Register T  Cs 2017 RB.docx"/>
  </r>
  <r>
    <n v="69"/>
    <x v="0"/>
    <s v="Pay Dates 2017.pdf"/>
  </r>
  <r>
    <n v="69"/>
    <x v="0"/>
    <s v="Student Timesheets  Help Guide 2017.pdf"/>
  </r>
  <r>
    <n v="69"/>
    <x v="0"/>
    <s v="Temporary Casual Work Register T  Cs 2017 RB.docx"/>
  </r>
  <r>
    <n v="72"/>
    <x v="0"/>
    <s v="Pay Dates 2017.pdf"/>
  </r>
  <r>
    <n v="72"/>
    <x v="0"/>
    <s v="Student Timesheets  Help Guide 2017.pdf"/>
  </r>
  <r>
    <n v="72"/>
    <x v="0"/>
    <s v="Temporary Casual Work Register T  Cs 2017 RB.docx"/>
  </r>
  <r>
    <n v="71"/>
    <x v="0"/>
    <s v="Pay Dates 2017.pdf"/>
  </r>
  <r>
    <n v="71"/>
    <x v="0"/>
    <s v="Student Timesheets  Help Guide 2017.pdf"/>
  </r>
  <r>
    <n v="71"/>
    <x v="0"/>
    <s v="Temporary Casual Work Register T  Cs 2017 RB.docx"/>
  </r>
  <r>
    <n v="73"/>
    <x v="0"/>
    <s v="Pay Dates 2017.pdf"/>
  </r>
  <r>
    <n v="73"/>
    <x v="0"/>
    <s v="Student Timesheets  Help Guide 2017.pdf"/>
  </r>
  <r>
    <n v="73"/>
    <x v="0"/>
    <s v="Temporary Casual Work Register T  Cs 2017 RB.docx"/>
  </r>
  <r>
    <n v="76"/>
    <x v="0"/>
    <s v="Temporary Casual Work Register T  Cs 2017 RB.docx"/>
  </r>
  <r>
    <n v="76"/>
    <x v="0"/>
    <s v="Student Timesheets Help Guide 2016.docx"/>
  </r>
  <r>
    <n v="80"/>
    <x v="0"/>
    <s v="Exams Office - Supporting Invigilation Training Slides 2017.ppt"/>
  </r>
  <r>
    <n v="80"/>
    <x v="0"/>
    <s v="Invigilator Training 2016 - 17.pptx"/>
  </r>
  <r>
    <n v="80"/>
    <x v="0"/>
    <s v="Pay Dates 2017.pdf"/>
  </r>
  <r>
    <n v="80"/>
    <x v="0"/>
    <s v="Frequently Asked Questions 2017 - Supporting.docx"/>
  </r>
  <r>
    <n v="80"/>
    <x v="0"/>
    <s v="Student Timesheets Help Guide.docx"/>
  </r>
  <r>
    <n v="80"/>
    <x v="0"/>
    <s v="Temporary Casual Work Register T  Cs 2017 RB.docx"/>
  </r>
  <r>
    <n v="20"/>
    <x v="1"/>
    <s v="Fresh Thinking Hospitality Staff 021112.docx"/>
  </r>
  <r>
    <n v="20"/>
    <x v="1"/>
    <s v="HM Nicola Cartwright 080213.docx"/>
  </r>
  <r>
    <n v="20"/>
    <x v="1"/>
    <s v="HM Nicola Cartwright 301012.docx"/>
  </r>
  <r>
    <n v="20"/>
    <x v="1"/>
    <s v="HM191012.docx"/>
  </r>
  <r>
    <n v="20"/>
    <x v="1"/>
    <s v="HMEarly Shift031012.docx"/>
  </r>
  <r>
    <n v="20"/>
    <x v="1"/>
    <s v="HMLate Shift031012.docx"/>
  </r>
  <r>
    <n v="22"/>
    <x v="1"/>
    <s v="HM 11to1630 011012.docx"/>
  </r>
  <r>
    <n v="22"/>
    <x v="1"/>
    <s v="HM 12to2 011012.docx"/>
  </r>
  <r>
    <n v="65"/>
    <x v="0"/>
    <s v="Student Timesheets Help Guide 2016.docx"/>
  </r>
  <r>
    <n v="82"/>
    <x v="0"/>
    <s v="Temporary Casual Work Register T  Cs 2017 RB.docx"/>
  </r>
  <r>
    <n v="22"/>
    <x v="1"/>
    <s v="HM 930to1430 011012.docx"/>
  </r>
  <r>
    <n v="22"/>
    <x v="1"/>
    <s v="HM Intelisano240912.docx"/>
  </r>
  <r>
    <n v="22"/>
    <x v="1"/>
    <s v="HM Rawlinson240912.docx"/>
  </r>
  <r>
    <n v="93"/>
    <x v="0"/>
    <s v="Registering with Worklink and Working Restrictions for Students.docx"/>
  </r>
  <r>
    <n v="25"/>
    <x v="1"/>
    <s v="HM Elobi 240912.docx"/>
  </r>
  <r>
    <n v="100"/>
    <x v="1"/>
    <s v="Health and Fitness Instructor HM.docx"/>
  </r>
  <r>
    <n v="25"/>
    <x v="1"/>
    <s v="HM Ian Barton.docx"/>
  </r>
  <r>
    <n v="25"/>
    <x v="1"/>
    <s v="HM Masunga240912.docx"/>
  </r>
  <r>
    <n v="25"/>
    <x v="1"/>
    <s v="HM Nabila Shah240912.docx"/>
  </r>
  <r>
    <n v="25"/>
    <x v="1"/>
    <s v="HM Natasha Barnes240912.docx"/>
  </r>
  <r>
    <n v="97"/>
    <x v="0"/>
    <s v="STUDENT DECLARATION_FINAL.docx"/>
  </r>
  <r>
    <n v="23"/>
    <x v="1"/>
    <s v="janetopeproject.docx"/>
  </r>
  <r>
    <n v="23"/>
    <x v="1"/>
    <s v="janetopeweb.docx"/>
  </r>
  <r>
    <n v="27"/>
    <x v="1"/>
    <s v="HM Emily Greaves 280912.docx"/>
  </r>
  <r>
    <n v="27"/>
    <x v="1"/>
    <s v="HM011012.docx"/>
  </r>
  <r>
    <n v="28"/>
    <x v="1"/>
    <s v="HM 081012.docx"/>
  </r>
  <r>
    <n v="28"/>
    <x v="1"/>
    <s v="HM 051012.docx"/>
  </r>
  <r>
    <n v="31"/>
    <x v="1"/>
    <s v="Cleaning 081012.docx"/>
  </r>
  <r>
    <n v="29"/>
    <x v="1"/>
    <s v="041012 HM.docx"/>
  </r>
  <r>
    <n v="35"/>
    <x v="1"/>
    <s v="HM051012.docx"/>
  </r>
  <r>
    <n v="32"/>
    <x v="1"/>
    <s v="Jessica Holloway-Swift Nov12.docx"/>
  </r>
  <r>
    <n v="43"/>
    <x v="1"/>
    <s v="Matt Walker.pdf"/>
  </r>
  <r>
    <n v="54"/>
    <x v="1"/>
    <s v="Prospective Student Callers Interview Schedule.docx"/>
  </r>
  <r>
    <n v="54"/>
    <x v="1"/>
    <s v="Roshni Barot Prospective student callers.docx"/>
  </r>
  <r>
    <n v="51"/>
    <x v="1"/>
    <s v="HM Karin Brown Library Support Assistant.docx"/>
  </r>
  <r>
    <n v="79"/>
    <x v="2"/>
    <s v="Alistair Rodgers - ID Administrator.pdf"/>
  </r>
  <r>
    <n v="59"/>
    <x v="1"/>
    <s v="HM Luke McGarrity Database Assistant Assignment.docx"/>
  </r>
  <r>
    <n v="55"/>
    <x v="1"/>
    <s v="291012HM.docx"/>
  </r>
  <r>
    <n v="9"/>
    <x v="1"/>
    <s v="October 2012.docx"/>
  </r>
  <r>
    <n v="123"/>
    <x v="1"/>
    <s v="Lisa Alberici Hiring Manager (2).docx"/>
  </r>
  <r>
    <n v="2028"/>
    <x v="3"/>
    <s v="Application Form New Surveyors Autumn 2014.docx"/>
  </r>
  <r>
    <n v="2135"/>
    <x v="1"/>
    <s v="FW Undergraduate Academic Support role .msg"/>
  </r>
  <r>
    <n v="393"/>
    <x v="4"/>
    <s v="FW Student ambassador time off for residential.msg"/>
  </r>
  <r>
    <n v="4153"/>
    <x v="1"/>
    <s v="Cal BiT EDACS MA CW marking Sem 3 (2).xlsx"/>
  </r>
  <r>
    <n v="2787"/>
    <x v="1"/>
    <s v="Agreement.pdf"/>
  </r>
  <r>
    <n v="4207"/>
    <x v="1"/>
    <s v="Job Description.pdf"/>
  </r>
  <r>
    <n v="4153"/>
    <x v="4"/>
    <s v="RE CAL EDACS casual assignment .msg"/>
  </r>
  <r>
    <n v="4275"/>
    <x v="4"/>
    <s v="RE Research Assistant - Xinyu Yu.msg"/>
  </r>
  <r>
    <n v="42"/>
    <x v="1"/>
    <s v="cathleen.tif"/>
  </r>
  <r>
    <n v="42"/>
    <x v="1"/>
    <s v="cathleen.visa.jpg"/>
  </r>
  <r>
    <n v="42"/>
    <x v="1"/>
    <s v="Cathleen_McKague_passportcover.pdf"/>
  </r>
  <r>
    <n v="680"/>
    <x v="3"/>
    <s v="Annual Giving Student Caller 2013.2014.docx"/>
  </r>
  <r>
    <n v="681"/>
    <x v="3"/>
    <s v="Student Ambassador application form (new).doc"/>
  </r>
  <r>
    <n v="95"/>
    <x v="1"/>
    <s v="Interview Schedule4th feb.docx"/>
  </r>
  <r>
    <n v="931"/>
    <x v="3"/>
    <s v="Supporting Invigilation Application Form 2014.docx"/>
  </r>
  <r>
    <n v="8"/>
    <x v="1"/>
    <s v="CofI Caller Application form 1213.docx"/>
  </r>
  <r>
    <n v="8"/>
    <x v="1"/>
    <s v="CofI Caller Job Description 12134.docx"/>
  </r>
  <r>
    <n v="33"/>
    <x v="1"/>
    <s v="04 October 2012 10-45.rtf"/>
  </r>
  <r>
    <n v="33"/>
    <x v="1"/>
    <s v="04 October 2012 11-01.rtf"/>
  </r>
  <r>
    <n v="3306"/>
    <x v="1"/>
    <s v="Abigail Kelsey.pdf"/>
  </r>
  <r>
    <n v="342"/>
    <x v="1"/>
    <s v="DANKS.pdf"/>
  </r>
  <r>
    <n v="91089"/>
    <x v="1"/>
    <s v="Timetable_Edward Ong.docx"/>
  </r>
  <r>
    <n v="81"/>
    <x v="0"/>
    <s v="Travel survey.jpg"/>
  </r>
  <r>
    <n v="79"/>
    <x v="0"/>
    <s v="New_SEOTY_Logo_without_Date.jpg"/>
  </r>
  <r>
    <n v="79"/>
    <x v="0"/>
    <s v="Seoty.png"/>
  </r>
  <r>
    <n v="10"/>
    <x v="5"/>
    <s v="new cv uni.docx"/>
  </r>
  <r>
    <n v="10"/>
    <x v="6"/>
    <s v="new cv uni.docx"/>
  </r>
  <r>
    <n v="10000"/>
    <x v="7"/>
    <s v="Jonathan Law.pdf"/>
  </r>
  <r>
    <n v="10000"/>
    <x v="5"/>
    <s v="CV2.doc"/>
  </r>
  <r>
    <n v="1000"/>
    <x v="6"/>
    <s v="cv job.docx"/>
  </r>
  <r>
    <n v="10001"/>
    <x v="5"/>
    <s v="SkillsCVCareersNetworkinternship2MIMatthewBold1.0.docx"/>
  </r>
  <r>
    <n v="10001"/>
    <x v="5"/>
    <s v="CV.doc"/>
  </r>
  <r>
    <n v="10001"/>
    <x v="6"/>
    <s v="Matthew Bold.rtf"/>
  </r>
  <r>
    <n v="10001"/>
    <x v="1"/>
    <s v="matthew bold.pdf"/>
  </r>
  <r>
    <n v="1000"/>
    <x v="5"/>
    <s v="cv job.docx"/>
  </r>
  <r>
    <n v="100"/>
    <x v="5"/>
    <s v="Matthew CV.docx"/>
  </r>
  <r>
    <n v="10004"/>
    <x v="5"/>
    <s v="Quinn Deveney Curriculum Vitae.docx"/>
  </r>
  <r>
    <n v="100"/>
    <x v="6"/>
    <s v="Matthew CV.docx"/>
  </r>
  <r>
    <n v="10003"/>
    <x v="5"/>
    <s v="CV.docx"/>
  </r>
  <r>
    <n v="10002"/>
    <x v="5"/>
    <s v="Updated CV.docx"/>
  </r>
  <r>
    <n v="10003"/>
    <x v="1"/>
    <s v="j houlston.pdf"/>
  </r>
  <r>
    <n v="10005"/>
    <x v="6"/>
    <s v="Serena Obeng.rtf"/>
  </r>
  <r>
    <n v="10005"/>
    <x v="5"/>
    <s v="Serena Obeng HR CV1 (1).docx"/>
  </r>
  <r>
    <n v="10006"/>
    <x v="6"/>
    <s v="Tianne Jones.docx"/>
  </r>
  <r>
    <n v="10006"/>
    <x v="5"/>
    <s v="TIANNE JONES CV - addition copy.docx"/>
  </r>
  <r>
    <n v="10007"/>
    <x v="5"/>
    <s v="FGS CV 2014.doc"/>
  </r>
  <r>
    <n v="10009"/>
    <x v="5"/>
    <s v="Claudia Obag Nuesca CV.docx"/>
  </r>
  <r>
    <n v="10006"/>
    <x v="6"/>
    <s v="Tianne Jones.rtf"/>
  </r>
  <r>
    <n v="10008"/>
    <x v="5"/>
    <s v="Resume.docx"/>
  </r>
  <r>
    <n v="10008"/>
    <x v="1"/>
    <s v="Morgan.pdf"/>
  </r>
  <r>
    <n v="10008"/>
    <x v="1"/>
    <s v="Morgan Visa.pdf"/>
  </r>
  <r>
    <n v="10006"/>
    <x v="1"/>
    <s v="Jones.pdf"/>
  </r>
  <r>
    <n v="1001"/>
    <x v="5"/>
    <s v="CV_06_09_13_PDF.pdf"/>
  </r>
  <r>
    <n v="1001"/>
    <x v="5"/>
    <s v="CV_06_09_13_Library Assisstant.pdf"/>
  </r>
  <r>
    <n v="1001"/>
    <x v="6"/>
    <s v="CV_06_09_13_Library Assisstant.pdf"/>
  </r>
  <r>
    <n v="1001"/>
    <x v="6"/>
    <s v="CV_06_09_13_PDF.pdf"/>
  </r>
  <r>
    <n v="1001"/>
    <x v="1"/>
    <s v="hallo.pdf"/>
  </r>
  <r>
    <n v="10012"/>
    <x v="5"/>
    <s v="ZHANG JINZHI.docx"/>
  </r>
  <r>
    <n v="10011"/>
    <x v="5"/>
    <s v="Lisa Li CV.pdf"/>
  </r>
  <r>
    <n v="10011"/>
    <x v="6"/>
    <s v="Lisa Li.rtf"/>
  </r>
  <r>
    <n v="10014"/>
    <x v="5"/>
    <s v="CV.docx"/>
  </r>
  <r>
    <n v="10016"/>
    <x v="6"/>
    <s v="Zografo Kromlidou.docx"/>
  </r>
  <r>
    <n v="10016"/>
    <x v="8"/>
    <s v="kromlidou.pdf"/>
  </r>
  <r>
    <n v="10013"/>
    <x v="6"/>
    <s v="Ugomma Nnamchi.rtf"/>
  </r>
  <r>
    <n v="10016"/>
    <x v="5"/>
    <s v="Zografo Kromlidou CV 21.19.03.docx"/>
  </r>
  <r>
    <n v="10013"/>
    <x v="1"/>
    <s v="lauritta (1).pdf"/>
  </r>
  <r>
    <n v="10013"/>
    <x v="5"/>
    <s v="Ugomma L Nnamchi CV 2015.docx"/>
  </r>
  <r>
    <n v="10013"/>
    <x v="1"/>
    <s v="lauritta.pdf"/>
  </r>
  <r>
    <n v="10017"/>
    <x v="5"/>
    <s v="Curriculum Vitae.doc"/>
  </r>
  <r>
    <n v="10013"/>
    <x v="1"/>
    <s v="Ugomma Lauritta Nnamchi Employer Checking Form.docx"/>
  </r>
  <r>
    <n v="10017"/>
    <x v="5"/>
    <s v="CV.doc"/>
  </r>
  <r>
    <n v="10018"/>
    <x v="5"/>
    <s v="CV- University.docx"/>
  </r>
  <r>
    <n v="10019"/>
    <x v="6"/>
    <s v="Flavia Irti.rtf"/>
  </r>
  <r>
    <n v="10018"/>
    <x v="1"/>
    <s v="Grainger 2.pdf"/>
  </r>
  <r>
    <n v="10018"/>
    <x v="1"/>
    <s v="Grainger 1.pdf"/>
  </r>
  <r>
    <n v="10019"/>
    <x v="5"/>
    <s v="Flavia  Irti CV-3.docx"/>
  </r>
  <r>
    <n v="10019"/>
    <x v="1"/>
    <s v="Irti.pdf"/>
  </r>
  <r>
    <n v="10010"/>
    <x v="1"/>
    <s v="Tin Yu So.pdf"/>
  </r>
  <r>
    <n v="10010"/>
    <x v="5"/>
    <s v="CV.docx"/>
  </r>
  <r>
    <n v="10010"/>
    <x v="7"/>
    <s v="TIN Y.pdf"/>
  </r>
  <r>
    <n v="10010"/>
    <x v="6"/>
    <s v="Tin Yu So.rtf"/>
  </r>
  <r>
    <n v="1002"/>
    <x v="5"/>
    <s v="Klim Voronkov CV.pdf"/>
  </r>
  <r>
    <n v="1002"/>
    <x v="6"/>
    <s v="Klim Voronkov CV.pdf"/>
  </r>
  <r>
    <n v="10020"/>
    <x v="5"/>
    <s v="CV.docx"/>
  </r>
  <r>
    <n v="10021"/>
    <x v="5"/>
    <s v="CV for Imogen 1 Oct 2014.doc"/>
  </r>
  <r>
    <n v="10023"/>
    <x v="1"/>
    <s v="royston.pdf"/>
  </r>
  <r>
    <n v="10023"/>
    <x v="5"/>
    <s v="Rachel Royston CV.doc"/>
  </r>
  <r>
    <n v="10024"/>
    <x v="1"/>
    <s v="JESSICA KING.pdf"/>
  </r>
  <r>
    <n v="10024"/>
    <x v="6"/>
    <s v="Jessica Anne King.rtf"/>
  </r>
  <r>
    <n v="10024"/>
    <x v="5"/>
    <s v="Jessica King CV (2014).docx"/>
  </r>
  <r>
    <n v="10026"/>
    <x v="5"/>
    <s v="CV.docx"/>
  </r>
  <r>
    <n v="10022"/>
    <x v="5"/>
    <s v="MENG NI.docx"/>
  </r>
  <r>
    <n v="10027"/>
    <x v="5"/>
    <s v="CV Sept 2014.doc"/>
  </r>
  <r>
    <n v="10025"/>
    <x v="5"/>
    <s v="Eirini Papageorgopoulou CV.docx"/>
  </r>
  <r>
    <n v="10025"/>
    <x v="1"/>
    <s v="Eirini Papageorgopoulou.pdf"/>
  </r>
  <r>
    <n v="10029"/>
    <x v="5"/>
    <s v="Joseph Rose - CV.doc"/>
  </r>
  <r>
    <n v="1003"/>
    <x v="6"/>
    <s v="CV (upated).docx"/>
  </r>
  <r>
    <n v="1003"/>
    <x v="5"/>
    <s v="CV (upated).docx"/>
  </r>
  <r>
    <n v="10031"/>
    <x v="5"/>
    <s v="Devya Soni.docx"/>
  </r>
  <r>
    <n v="10031"/>
    <x v="1"/>
    <s v="Devya passport and ID.pdf"/>
  </r>
  <r>
    <n v="10030"/>
    <x v="5"/>
    <s v="C.V. Uni.docx"/>
  </r>
  <r>
    <n v="10028"/>
    <x v="6"/>
    <s v="Linh Tong.rtf"/>
  </r>
  <r>
    <n v="10030"/>
    <x v="7"/>
    <s v="palmer.pdf"/>
  </r>
  <r>
    <n v="10028"/>
    <x v="5"/>
    <s v="Resume_Tong Thuy Linh for part time job.docx"/>
  </r>
  <r>
    <n v="10032"/>
    <x v="5"/>
    <s v="lenCD_Worklink_eng_Curriculum_Vitae_Saskia Sickinger.doc"/>
  </r>
  <r>
    <n v="10028"/>
    <x v="1"/>
    <s v="Linh.pdf"/>
  </r>
  <r>
    <n v="10032"/>
    <x v="6"/>
    <s v="Saskia Sickinger.rtf"/>
  </r>
  <r>
    <n v="10036"/>
    <x v="5"/>
    <s v="CV.docx"/>
  </r>
  <r>
    <n v="10032"/>
    <x v="1"/>
    <s v="Sickinger.pdf"/>
  </r>
  <r>
    <n v="10036"/>
    <x v="6"/>
    <s v="Wei ZHOU.rtf"/>
  </r>
  <r>
    <n v="10033"/>
    <x v="5"/>
    <s v="Feylyn M. Lewis Curriculum Vitae.docx"/>
  </r>
  <r>
    <n v="10033"/>
    <x v="5"/>
    <s v="CV for Widening Horizons Enterprise Module Postgraduate Demonstrator Feylyn Lewis.docx"/>
  </r>
  <r>
    <n v="10033"/>
    <x v="6"/>
    <s v="Feylyn Lewis.rtf"/>
  </r>
  <r>
    <n v="10033"/>
    <x v="1"/>
    <s v="F LEWIS 1.pdf"/>
  </r>
  <r>
    <n v="10033"/>
    <x v="1"/>
    <s v="F LEWIS.pdf"/>
  </r>
  <r>
    <n v="10033"/>
    <x v="9"/>
    <s v="feylyn declaration.pdf"/>
  </r>
  <r>
    <n v="10035"/>
    <x v="5"/>
    <s v="Billi Chamberlain CV.pdf"/>
  </r>
  <r>
    <n v="10037"/>
    <x v="5"/>
    <s v="curriculum vitae 1.pdf"/>
  </r>
  <r>
    <n v="10037"/>
    <x v="6"/>
    <s v="Djeneba Bagayoko.rtf"/>
  </r>
  <r>
    <n v="10038"/>
    <x v="5"/>
    <s v="CV of Geng Qiao.docx"/>
  </r>
  <r>
    <n v="10038"/>
    <x v="7"/>
    <s v="Qiao.pdf"/>
  </r>
  <r>
    <n v="1004"/>
    <x v="6"/>
    <s v="Curriculum Vitae.docx"/>
  </r>
  <r>
    <n v="1004"/>
    <x v="5"/>
    <s v="Curriculum Vitae.docx"/>
  </r>
  <r>
    <n v="10034"/>
    <x v="5"/>
    <s v="CV-7.docx"/>
  </r>
  <r>
    <n v="10040"/>
    <x v="6"/>
    <s v="Dawit Tadesse.rtf"/>
  </r>
  <r>
    <n v="10041"/>
    <x v="5"/>
    <s v="Jack Holder CV Worklink.doc"/>
  </r>
  <r>
    <n v="10040"/>
    <x v="5"/>
    <s v="Tadesse D CV.Birmingham.pdf"/>
  </r>
  <r>
    <n v="10043"/>
    <x v="5"/>
    <s v="JackFoulkesCV.docx"/>
  </r>
  <r>
    <n v="10042"/>
    <x v="5"/>
    <s v="CV - Rebecca Wyer - 2014.docx"/>
  </r>
  <r>
    <n v="10042"/>
    <x v="1"/>
    <s v="Rebecca Wyer.pdf"/>
  </r>
  <r>
    <n v="10043"/>
    <x v="7"/>
    <s v="foulkes updated student ID.pdf"/>
  </r>
  <r>
    <n v="10043"/>
    <x v="1"/>
    <s v="jack foulkes.pdf"/>
  </r>
  <r>
    <n v="10044"/>
    <x v="1"/>
    <s v="Macdougall.pdf"/>
  </r>
  <r>
    <n v="10044"/>
    <x v="5"/>
    <s v="CV.docx"/>
  </r>
  <r>
    <n v="10045"/>
    <x v="6"/>
    <s v="Daniella Nayyar.rtf"/>
  </r>
  <r>
    <n v="10045"/>
    <x v="1"/>
    <s v="daniella.pdf"/>
  </r>
  <r>
    <n v="10045"/>
    <x v="5"/>
    <s v="CV updated 01.06.16.docx"/>
  </r>
  <r>
    <n v="10045"/>
    <x v="5"/>
    <s v="Daniella_Nayyar_CV.doc"/>
  </r>
  <r>
    <n v="10045"/>
    <x v="7"/>
    <s v="Daniella Nayyar - verified.pdf"/>
  </r>
  <r>
    <n v="10047"/>
    <x v="6"/>
    <s v="Edward Pigott.rtf"/>
  </r>
  <r>
    <n v="10047"/>
    <x v="5"/>
    <s v="CV 28-8-14.docx"/>
  </r>
  <r>
    <n v="10046"/>
    <x v="6"/>
    <s v="Alexandria (Amara) Obinali.docx"/>
  </r>
  <r>
    <n v="10046"/>
    <x v="5"/>
    <s v="Amara CV 05.16.pdf"/>
  </r>
  <r>
    <n v="10046"/>
    <x v="6"/>
    <s v="Alexandria (Amara) Obinali.rtf"/>
  </r>
  <r>
    <n v="10046"/>
    <x v="5"/>
    <s v="Amara Obinali r CV 06.16.pdf"/>
  </r>
  <r>
    <n v="10046"/>
    <x v="1"/>
    <s v="obinali updated ID card.pdf"/>
  </r>
  <r>
    <n v="10046"/>
    <x v="1"/>
    <s v="Obinali.pdf"/>
  </r>
  <r>
    <n v="1005"/>
    <x v="6"/>
    <s v="Venu CV Re Jess.pdf"/>
  </r>
  <r>
    <n v="1005"/>
    <x v="5"/>
    <s v="Venu CV Re Jess.pdf"/>
  </r>
  <r>
    <n v="10048"/>
    <x v="6"/>
    <s v="Diyan Dinev.rtf"/>
  </r>
  <r>
    <n v="10048"/>
    <x v="1"/>
    <s v="DIYAN.pdf"/>
  </r>
  <r>
    <n v="10048"/>
    <x v="5"/>
    <s v="CV.pdf"/>
  </r>
  <r>
    <n v="10049"/>
    <x v="6"/>
    <s v="Serena Soobadoo.rtf"/>
  </r>
  <r>
    <n v="10049"/>
    <x v="5"/>
    <s v="Serena Soobadoo CV.doc"/>
  </r>
  <r>
    <n v="10052"/>
    <x v="5"/>
    <s v="03Dec16RichardBilyardCV%2d5%2d3.docx"/>
  </r>
  <r>
    <n v="10049"/>
    <x v="7"/>
    <s v="Serena Soobadoo.pdf"/>
  </r>
  <r>
    <n v="10052"/>
    <x v="6"/>
    <s v="Richard Bilyard.docx"/>
  </r>
  <r>
    <n v="10052"/>
    <x v="6"/>
    <s v="Richard Bilyard.rtf"/>
  </r>
  <r>
    <n v="10051"/>
    <x v="6"/>
    <s v="Lucy Foord.rtf"/>
  </r>
  <r>
    <n v="10051"/>
    <x v="6"/>
    <s v="Lucy Foord.docx"/>
  </r>
  <r>
    <n v="10051"/>
    <x v="5"/>
    <s v="Curriculum vitae (1).docx"/>
  </r>
  <r>
    <n v="10050"/>
    <x v="6"/>
    <s v="Carolina Rocha.rtf"/>
  </r>
  <r>
    <n v="10050"/>
    <x v="5"/>
    <s v="cv actualizado.pdf"/>
  </r>
  <r>
    <n v="10050"/>
    <x v="5"/>
    <s v="new cv req.pdf"/>
  </r>
  <r>
    <n v="10055"/>
    <x v="1"/>
    <s v="Alison Jagielski Academic services letter (2).pdf"/>
  </r>
  <r>
    <n v="10055"/>
    <x v="5"/>
    <s v="C.V (REC &amp; NHS R&amp;D).docx"/>
  </r>
  <r>
    <n v="10056"/>
    <x v="5"/>
    <s v="Latest CV .docx"/>
  </r>
  <r>
    <n v="10053"/>
    <x v="1"/>
    <s v="Khan.pdf"/>
  </r>
  <r>
    <n v="10053"/>
    <x v="1"/>
    <s v="nadira.pdf"/>
  </r>
  <r>
    <n v="10053"/>
    <x v="6"/>
    <s v="Nadira Khan.rtf"/>
  </r>
  <r>
    <n v="10053"/>
    <x v="5"/>
    <s v="Nadira Khan CV DLP.pdf"/>
  </r>
  <r>
    <n v="10053"/>
    <x v="5"/>
    <s v="Nadira Khan CVU.docx"/>
  </r>
  <r>
    <n v="10054"/>
    <x v="6"/>
    <s v="Lais Speranza.rtf"/>
  </r>
  <r>
    <n v="10054"/>
    <x v="5"/>
    <s v="CV.pdf"/>
  </r>
  <r>
    <n v="10054"/>
    <x v="5"/>
    <s v="CV (11.2014).pdf"/>
  </r>
  <r>
    <n v="10054"/>
    <x v="1"/>
    <s v="galileu.pdf"/>
  </r>
  <r>
    <n v="10054"/>
    <x v="1"/>
    <s v="lais.pdf"/>
  </r>
  <r>
    <n v="10057"/>
    <x v="6"/>
    <s v="Xu Fan.rtf"/>
  </r>
  <r>
    <n v="1006"/>
    <x v="6"/>
    <s v="BillyCV.docx"/>
  </r>
  <r>
    <n v="1006"/>
    <x v="5"/>
    <s v="BillyCV.docx"/>
  </r>
  <r>
    <n v="10060"/>
    <x v="5"/>
    <s v="CV Campus Bham.pdf"/>
  </r>
  <r>
    <n v="10059"/>
    <x v="6"/>
    <s v="Sarah Carlyon.rtf"/>
  </r>
  <r>
    <n v="10059"/>
    <x v="5"/>
    <s v="CV final.doc"/>
  </r>
  <r>
    <n v="10059"/>
    <x v="7"/>
    <s v="Passport Cover.pdf"/>
  </r>
  <r>
    <n v="10059"/>
    <x v="7"/>
    <s v="Carlyon.pdf"/>
  </r>
  <r>
    <n v="10061"/>
    <x v="6"/>
    <s v="Lik Soo.docx"/>
  </r>
  <r>
    <n v="10061"/>
    <x v="5"/>
    <s v="Cv 2016.pdf"/>
  </r>
  <r>
    <n v="10061"/>
    <x v="5"/>
    <s v="Part-time CV 2017.pdf"/>
  </r>
  <r>
    <n v="10061"/>
    <x v="7"/>
    <s v="lik soo.pdf"/>
  </r>
  <r>
    <n v="10061"/>
    <x v="1"/>
    <s v="lik soo.pdf"/>
  </r>
  <r>
    <n v="10061"/>
    <x v="9"/>
    <s v="Lik Soo T4 declaration authorised by Lauren 14 June 17.pdf"/>
  </r>
  <r>
    <n v="10062"/>
    <x v="5"/>
    <s v="CV 2016.docx"/>
  </r>
  <r>
    <n v="10062"/>
    <x v="1"/>
    <s v="Niall Flynn.pdf"/>
  </r>
  <r>
    <n v="10064"/>
    <x v="5"/>
    <s v="cv.doc"/>
  </r>
  <r>
    <n v="10065"/>
    <x v="5"/>
    <s v="Harleens curriculum vitae.docx"/>
  </r>
  <r>
    <n v="10066"/>
    <x v="5"/>
    <s v="Rikki Page CV birm.docx"/>
  </r>
  <r>
    <n v="10066"/>
    <x v="5"/>
    <s v="Rikki Page CV new.rtf"/>
  </r>
  <r>
    <n v="10066"/>
    <x v="1"/>
    <s v="Rikki Page.pdf"/>
  </r>
  <r>
    <n v="10066"/>
    <x v="6"/>
    <s v="Rikki Page.docx"/>
  </r>
  <r>
    <n v="10067"/>
    <x v="5"/>
    <s v="Ting Yu CV one page 2014.pdf"/>
  </r>
  <r>
    <n v="10063"/>
    <x v="6"/>
    <s v="Shih-Ting Huang.rtf"/>
  </r>
  <r>
    <n v="10063"/>
    <x v="5"/>
    <s v="Daphnys CV.pdf"/>
  </r>
  <r>
    <n v="10063"/>
    <x v="1"/>
    <s v="Shih-Ting Huang.pdf"/>
  </r>
  <r>
    <n v="10072"/>
    <x v="6"/>
    <s v="Juany Murphy.docx"/>
  </r>
  <r>
    <n v="10072"/>
    <x v="5"/>
    <s v="CV Development Juany.doc"/>
  </r>
  <r>
    <n v="10070"/>
    <x v="5"/>
    <s v="CV.doc"/>
  </r>
  <r>
    <n v="10071"/>
    <x v="6"/>
    <s v="Abdullah Alfar.rtf"/>
  </r>
  <r>
    <n v="10071"/>
    <x v="5"/>
    <s v="Abdullah Alfar.docx"/>
  </r>
  <r>
    <n v="10074"/>
    <x v="5"/>
    <s v="Lu  cv.doc"/>
  </r>
  <r>
    <n v="10074"/>
    <x v="6"/>
    <s v="Lu BAI.rtf"/>
  </r>
  <r>
    <n v="10068"/>
    <x v="5"/>
    <s v="CV- Adaobi Okechukwu.docx"/>
  </r>
  <r>
    <n v="10068"/>
    <x v="6"/>
    <s v="Adaobi Okechukwu.rtf"/>
  </r>
  <r>
    <n v="10068"/>
    <x v="1"/>
    <s v="okechukwu.pdf"/>
  </r>
  <r>
    <n v="10069"/>
    <x v="5"/>
    <s v="Curriculum Vitae Olivia ONeill 2016.doc"/>
  </r>
  <r>
    <n v="10069"/>
    <x v="5"/>
    <s v="Curriculum Vitae.doc"/>
  </r>
  <r>
    <n v="10069"/>
    <x v="6"/>
    <s v="Olivia Oneill.docx"/>
  </r>
  <r>
    <n v="10069"/>
    <x v="1"/>
    <s v="olivia.pdf"/>
  </r>
  <r>
    <n v="10075"/>
    <x v="6"/>
    <s v="Fitri Johansyah.rtf"/>
  </r>
  <r>
    <n v="10075"/>
    <x v="5"/>
    <s v="CV - Bham.docx"/>
  </r>
  <r>
    <n v="10073"/>
    <x v="6"/>
    <s v="Shaniqua Skyers.rtf"/>
  </r>
  <r>
    <n v="10073"/>
    <x v="1"/>
    <s v="Skyers.pdf"/>
  </r>
  <r>
    <n v="10079"/>
    <x v="6"/>
    <s v="Rebecca Ohanlon.rtf"/>
  </r>
  <r>
    <n v="10079"/>
    <x v="5"/>
    <s v="CV.docx"/>
  </r>
  <r>
    <n v="10073"/>
    <x v="5"/>
    <s v="CV -  SS.odt"/>
  </r>
  <r>
    <n v="10079"/>
    <x v="1"/>
    <s v="rebecca ohanlon.pdf"/>
  </r>
  <r>
    <n v="10077"/>
    <x v="5"/>
    <s v="Farzanas CV.docx"/>
  </r>
  <r>
    <n v="10077"/>
    <x v="1"/>
    <s v="Rahmani.pdf"/>
  </r>
  <r>
    <n v="10078"/>
    <x v="6"/>
    <s v="Clarissa Price.docx"/>
  </r>
  <r>
    <n v="10078"/>
    <x v="8"/>
    <s v="C Price Student Card.pdf"/>
  </r>
  <r>
    <n v="10078"/>
    <x v="5"/>
    <s v="CV May 2017.docx"/>
  </r>
  <r>
    <n v="10078"/>
    <x v="5"/>
    <s v="CV sep 2017.docx"/>
  </r>
  <r>
    <n v="10078"/>
    <x v="7"/>
    <s v="Price.pdf"/>
  </r>
  <r>
    <n v="10076"/>
    <x v="5"/>
    <s v="William Crane - CV 2014.docx"/>
  </r>
  <r>
    <n v="1008"/>
    <x v="6"/>
    <s v="Jack Tate - Curriculum Vitae.docx"/>
  </r>
  <r>
    <n v="1008"/>
    <x v="5"/>
    <s v="Jack Tate - Curriculum Vitae.docx"/>
  </r>
  <r>
    <n v="10080"/>
    <x v="6"/>
    <s v="Nayanthara Perera.rtf"/>
  </r>
  <r>
    <n v="10084"/>
    <x v="1"/>
    <s v="Ralitsa Tabakova.pdf"/>
  </r>
  <r>
    <n v="10080"/>
    <x v="6"/>
    <s v="Nayanthara Perera.docx"/>
  </r>
  <r>
    <n v="10080"/>
    <x v="5"/>
    <s v="CV For SMA.docx"/>
  </r>
  <r>
    <n v="10085"/>
    <x v="6"/>
    <s v="Laurie Horner.docx"/>
  </r>
  <r>
    <n v="10085"/>
    <x v="5"/>
    <s v="CV Laurie Horner Nov 16.docx"/>
  </r>
  <r>
    <n v="10085"/>
    <x v="7"/>
    <s v="Laurie Horner.pdf"/>
  </r>
  <r>
    <n v="10085"/>
    <x v="5"/>
    <s v="CV Laurie Horner.docx"/>
  </r>
  <r>
    <n v="10087"/>
    <x v="5"/>
    <s v="CV-2014 (1).docx"/>
  </r>
  <r>
    <n v="10087"/>
    <x v="1"/>
    <s v="Murray.pdf"/>
  </r>
  <r>
    <n v="10083"/>
    <x v="5"/>
    <s v="CurriculumVitae.docx"/>
  </r>
  <r>
    <n v="10086"/>
    <x v="6"/>
    <s v="Tracy Mclean.rtf"/>
  </r>
  <r>
    <n v="10083"/>
    <x v="1"/>
    <s v="joanna mary id check.pdf"/>
  </r>
  <r>
    <n v="10086"/>
    <x v="5"/>
    <s v="cv.doc"/>
  </r>
  <r>
    <n v="10088"/>
    <x v="6"/>
    <s v="Nathan Roberts.rtf"/>
  </r>
  <r>
    <n v="10082"/>
    <x v="6"/>
    <s v="Chandni Parmar.rtf"/>
  </r>
  <r>
    <n v="10089"/>
    <x v="5"/>
    <s v="John Langdon Academic CV.docx"/>
  </r>
  <r>
    <n v="10088"/>
    <x v="5"/>
    <s v="CV Nathan Roberts.doc"/>
  </r>
  <r>
    <n v="10082"/>
    <x v="5"/>
    <s v="Chandni Parmar CV.docx"/>
  </r>
  <r>
    <n v="1009"/>
    <x v="7"/>
    <s v="Kelly Johnson.pdf"/>
  </r>
  <r>
    <n v="1009"/>
    <x v="6"/>
    <s v="General CV (13th November 2012).doc"/>
  </r>
  <r>
    <n v="1009"/>
    <x v="1"/>
    <s v="Kelly Johnson - Prospective student callers.docx"/>
  </r>
  <r>
    <n v="1009"/>
    <x v="5"/>
    <s v="General CV (13th November 2012).doc"/>
  </r>
  <r>
    <n v="10091"/>
    <x v="7"/>
    <s v="Ftretz.pdf"/>
  </r>
  <r>
    <n v="10091"/>
    <x v="5"/>
    <s v="Claude Fretz CV - 2014.docx"/>
  </r>
  <r>
    <n v="10092"/>
    <x v="5"/>
    <s v="Claire McGibbon CV_ as of April 2016.docx"/>
  </r>
  <r>
    <n v="10093"/>
    <x v="5"/>
    <s v="My Curriculum Vitae.docx"/>
  </r>
  <r>
    <n v="10092"/>
    <x v="6"/>
    <s v="Claire Mcgibbon.rtf"/>
  </r>
  <r>
    <n v="10092"/>
    <x v="1"/>
    <s v="McGibbon.pdf"/>
  </r>
  <r>
    <n v="10095"/>
    <x v="5"/>
    <s v="CV.docx"/>
  </r>
  <r>
    <n v="10095"/>
    <x v="6"/>
    <s v="Georgia Walton.rtf"/>
  </r>
  <r>
    <n v="10095"/>
    <x v="7"/>
    <s v="Walton.pdf"/>
  </r>
  <r>
    <n v="10096"/>
    <x v="6"/>
    <s v="Fan Hua.rtf"/>
  </r>
  <r>
    <n v="10090"/>
    <x v="5"/>
    <s v="Christina Xydias cv.docx"/>
  </r>
  <r>
    <n v="10096"/>
    <x v="5"/>
    <s v="HXF359  cv.docx"/>
  </r>
  <r>
    <n v="10094"/>
    <x v="6"/>
    <s v="Joshua  Rix.rtf"/>
  </r>
  <r>
    <n v="10090"/>
    <x v="6"/>
    <s v="Christina Xydias.docx"/>
  </r>
  <r>
    <n v="10094"/>
    <x v="5"/>
    <s v="Curriculum Vitae.docx"/>
  </r>
  <r>
    <n v="10094"/>
    <x v="1"/>
    <s v="Confirmation of no lectures week of 20 March.msg"/>
  </r>
  <r>
    <n v="10094"/>
    <x v="1"/>
    <s v="Rix.pdf"/>
  </r>
  <r>
    <n v="10094"/>
    <x v="10"/>
    <s v="Food Safety Requirements For Worklink Staff Joshua Rix.pdf"/>
  </r>
  <r>
    <n v="10099"/>
    <x v="5"/>
    <s v="Ella Phillips- CV.docx"/>
  </r>
  <r>
    <n v="10097"/>
    <x v="5"/>
    <s v="CharntaAc Farrell CV July 2014.docx"/>
  </r>
  <r>
    <n v="1010"/>
    <x v="6"/>
    <s v="Curriculum Vitae.docx"/>
  </r>
  <r>
    <n v="101"/>
    <x v="6"/>
    <s v="resume final.doc"/>
  </r>
  <r>
    <n v="101"/>
    <x v="5"/>
    <s v="resume final.doc"/>
  </r>
  <r>
    <n v="1010"/>
    <x v="7"/>
    <s v="Samula Weaver Passport.pdf"/>
  </r>
  <r>
    <n v="1010"/>
    <x v="8"/>
    <s v="weaver.pdf"/>
  </r>
  <r>
    <n v="10098"/>
    <x v="5"/>
    <s v="CV.pdf"/>
  </r>
  <r>
    <n v="10101"/>
    <x v="6"/>
    <s v="Elliot Leen.rtf"/>
  </r>
  <r>
    <n v="1010"/>
    <x v="5"/>
    <s v="Curriculum Vitae.docx"/>
  </r>
  <r>
    <n v="10103"/>
    <x v="5"/>
    <s v="Edward Dyson CV updated.docx"/>
  </r>
  <r>
    <n v="10101"/>
    <x v="5"/>
    <s v="Elliot Leen CV aoc.doc"/>
  </r>
  <r>
    <n v="10101"/>
    <x v="5"/>
    <s v="Elliot Leen CV March 2013.doc"/>
  </r>
  <r>
    <n v="10103"/>
    <x v="1"/>
    <s v="Dyson.pdf"/>
  </r>
  <r>
    <n v="10101"/>
    <x v="1"/>
    <s v="lEEN.pdf"/>
  </r>
  <r>
    <n v="10104"/>
    <x v="6"/>
    <s v="Sarah Franklin.rtf"/>
  </r>
  <r>
    <n v="10107"/>
    <x v="5"/>
    <s v="CV (Yanwei Han).doc"/>
  </r>
  <r>
    <n v="10104"/>
    <x v="5"/>
    <s v="CV (2).docx"/>
  </r>
  <r>
    <n v="10104"/>
    <x v="8"/>
    <s v="franklin.pdf"/>
  </r>
  <r>
    <n v="10107"/>
    <x v="6"/>
    <s v="Yanwei Han.rtf"/>
  </r>
  <r>
    <n v="10105"/>
    <x v="5"/>
    <s v="Ellyse Maynard CV - October 2014.docx"/>
  </r>
  <r>
    <n v="10100"/>
    <x v="6"/>
    <s v="Roberto Harry Sorrentino.docx"/>
  </r>
  <r>
    <n v="10100"/>
    <x v="7"/>
    <s v="Robert Sorrentino passport and ID.pdf"/>
  </r>
  <r>
    <n v="10108"/>
    <x v="6"/>
    <s v="Vlad-Marian Toncu.rtf"/>
  </r>
  <r>
    <n v="10100"/>
    <x v="5"/>
    <s v="CV September 2016.docx"/>
  </r>
  <r>
    <n v="10108"/>
    <x v="1"/>
    <s v="Vlad-Marian Toncu.pdf"/>
  </r>
  <r>
    <n v="10108"/>
    <x v="5"/>
    <s v="CV_ Vlad-Marian_ Toncu.docx"/>
  </r>
  <r>
    <n v="10106"/>
    <x v="1"/>
    <s v="marius klimowicz.pdf"/>
  </r>
  <r>
    <n v="10106"/>
    <x v="5"/>
    <s v="CV.doc"/>
  </r>
  <r>
    <n v="10102"/>
    <x v="5"/>
    <s v="Curriculum Vitae.docx"/>
  </r>
  <r>
    <n v="10102"/>
    <x v="1"/>
    <s v="l pagett.pdf"/>
  </r>
  <r>
    <n v="10110"/>
    <x v="6"/>
    <s v="Abdullah Alqarni.rtf"/>
  </r>
  <r>
    <n v="10110"/>
    <x v="5"/>
    <s v="Resume.pdf"/>
  </r>
  <r>
    <n v="10112"/>
    <x v="5"/>
    <s v="CURRICULUM VITAE.docx"/>
  </r>
  <r>
    <n v="10112"/>
    <x v="7"/>
    <s v="Sarah Pope.pdf"/>
  </r>
  <r>
    <n v="10113"/>
    <x v="6"/>
    <s v="S Shanthini Muthusamy.rtf"/>
  </r>
  <r>
    <n v="10114"/>
    <x v="5"/>
    <s v="B LIU CV.doc"/>
  </r>
  <r>
    <n v="10109"/>
    <x v="6"/>
    <s v="Georgina Dunford.rtf"/>
  </r>
  <r>
    <n v="10113"/>
    <x v="5"/>
    <s v="CV.doc"/>
  </r>
  <r>
    <n v="10109"/>
    <x v="5"/>
    <s v="CV.docx"/>
  </r>
  <r>
    <n v="10109"/>
    <x v="1"/>
    <s v="Georgina Dunford.pdf"/>
  </r>
  <r>
    <n v="10109"/>
    <x v="5"/>
    <s v="CV 2014.docx"/>
  </r>
  <r>
    <n v="10116"/>
    <x v="6"/>
    <s v="Inebi Kenekayoro.rtf"/>
  </r>
  <r>
    <n v="10114"/>
    <x v="6"/>
    <s v="Bingjie Liu.rtf"/>
  </r>
  <r>
    <n v="10116"/>
    <x v="5"/>
    <s v="KENEKAYORO  INEBI  RITAs CV.docx"/>
  </r>
  <r>
    <n v="10116"/>
    <x v="5"/>
    <s v="KENEKAYORO  INEBI  RITAs CV -Admin Assistant.docx"/>
  </r>
  <r>
    <n v="1011"/>
    <x v="6"/>
    <s v="Olorunseun Ale.rtf"/>
  </r>
  <r>
    <n v="10115"/>
    <x v="5"/>
    <s v="Personal Statement├»┬╝^work├»┬╝%.docx"/>
  </r>
  <r>
    <n v="1011"/>
    <x v="5"/>
    <s v="Curriculum Vitae ORIG[1].doc"/>
  </r>
  <r>
    <n v="10120"/>
    <x v="5"/>
    <s v="MOMODU ANNA cv.docx"/>
  </r>
  <r>
    <n v="1011"/>
    <x v="1"/>
    <s v="olorunsen modupeola.pdf"/>
  </r>
  <r>
    <n v="10120"/>
    <x v="6"/>
    <s v="Momodu Anna.rtf"/>
  </r>
  <r>
    <n v="10117"/>
    <x v="5"/>
    <s v="I am currently in the process of making a new CV.docx"/>
  </r>
  <r>
    <n v="10120"/>
    <x v="1"/>
    <s v="Momodu Anna.pdf"/>
  </r>
  <r>
    <n v="10119"/>
    <x v="7"/>
    <s v="eve.pdf"/>
  </r>
  <r>
    <n v="10119"/>
    <x v="6"/>
    <s v="Eve Preston.rtf"/>
  </r>
  <r>
    <n v="10121"/>
    <x v="5"/>
    <s v="CV Worklink.pdf"/>
  </r>
  <r>
    <n v="10119"/>
    <x v="5"/>
    <s v="CV - Eve Preston.doc"/>
  </r>
  <r>
    <n v="10124"/>
    <x v="1"/>
    <s v="kostenko.pdf"/>
  </r>
  <r>
    <n v="10124"/>
    <x v="5"/>
    <s v="CV for venue.doc"/>
  </r>
  <r>
    <n v="10124"/>
    <x v="6"/>
    <s v="Maria Kostenko.rtf"/>
  </r>
  <r>
    <n v="10122"/>
    <x v="1"/>
    <s v="K DAVIS.pdf"/>
  </r>
  <r>
    <n v="10122"/>
    <x v="5"/>
    <s v="CV update.docx"/>
  </r>
  <r>
    <n v="10125"/>
    <x v="6"/>
    <s v="Tamsin Morgan.docx"/>
  </r>
  <r>
    <n v="10122"/>
    <x v="6"/>
    <s v="Kyle Davis.rtf"/>
  </r>
  <r>
    <n v="10126"/>
    <x v="6"/>
    <s v="Onagoruwa Adebukola.rtf"/>
  </r>
  <r>
    <n v="10126"/>
    <x v="5"/>
    <s v="Miss Dorcas Onagoruwas CV (2).doc"/>
  </r>
  <r>
    <n v="10125"/>
    <x v="5"/>
    <s v="Tamsin Morgan CV August 2016.docx"/>
  </r>
  <r>
    <n v="10125"/>
    <x v="5"/>
    <s v="Tamsin Morgan CV January 2017.docx"/>
  </r>
  <r>
    <n v="10125"/>
    <x v="7"/>
    <s v="Tamsin.pdf"/>
  </r>
  <r>
    <n v="10128"/>
    <x v="5"/>
    <s v="Hannah Bartle CV.doc"/>
  </r>
  <r>
    <n v="10123"/>
    <x v="5"/>
    <s v="Virginia PA┬íjaro Polo CV.docx"/>
  </r>
  <r>
    <n v="10127"/>
    <x v="5"/>
    <s v="CURRICULUM VITAE EXTRA NEW for vale check in.docx"/>
  </r>
  <r>
    <n v="10127"/>
    <x v="5"/>
    <s v="Curriculum Vitae Karishma Chauhan 4.docx"/>
  </r>
  <r>
    <n v="10111"/>
    <x v="5"/>
    <s v="Normal CV.doc"/>
  </r>
  <r>
    <n v="10111"/>
    <x v="1"/>
    <s v="stanway williams.pdf"/>
  </r>
  <r>
    <n v="10129"/>
    <x v="6"/>
    <s v="Taoran Wang.rtf"/>
  </r>
  <r>
    <n v="1013"/>
    <x v="5"/>
    <s v="Birmingham CV.docx"/>
  </r>
  <r>
    <n v="10129"/>
    <x v="5"/>
    <s v="cv.docx"/>
  </r>
  <r>
    <n v="1013"/>
    <x v="5"/>
    <s v="Joshua Mortons CV For House Hunter.docx"/>
  </r>
  <r>
    <n v="10132"/>
    <x v="5"/>
    <s v="Curriculum Vitae Sept 15.docx"/>
  </r>
  <r>
    <n v="1013"/>
    <x v="7"/>
    <s v="Joshua.pdf"/>
  </r>
  <r>
    <n v="10132"/>
    <x v="8"/>
    <s v="mcgowan (1).pdf"/>
  </r>
  <r>
    <n v="1013"/>
    <x v="6"/>
    <s v="Birmingham CV.docx"/>
  </r>
  <r>
    <n v="10132"/>
    <x v="8"/>
    <s v="mcgowan.pdf"/>
  </r>
  <r>
    <n v="10130"/>
    <x v="5"/>
    <s v="uni catering CV.doc"/>
  </r>
  <r>
    <n v="10130"/>
    <x v="6"/>
    <s v="Rea Tandon.docx"/>
  </r>
  <r>
    <n v="10130"/>
    <x v="6"/>
    <s v="Rea Tandon.rtf"/>
  </r>
  <r>
    <n v="10130"/>
    <x v="5"/>
    <s v="Uni CV.odt"/>
  </r>
  <r>
    <n v="10130"/>
    <x v="1"/>
    <s v="tandon.pdf"/>
  </r>
  <r>
    <n v="10130"/>
    <x v="10"/>
    <s v="RTandonFoodSafety.pdf"/>
  </r>
  <r>
    <n v="1012"/>
    <x v="6"/>
    <s v="Sophie Seddon CV.docx"/>
  </r>
  <r>
    <n v="1012"/>
    <x v="7"/>
    <s v="Sophie Seddon.pdf"/>
  </r>
  <r>
    <n v="10131"/>
    <x v="6"/>
    <s v="Yo Yo Cheuk-Yiu Sin.rtf"/>
  </r>
  <r>
    <n v="1012"/>
    <x v="5"/>
    <s v="Sophie Seddon CV.docx"/>
  </r>
  <r>
    <n v="10131"/>
    <x v="5"/>
    <s v="Resume - 2015 - January - Birmingham.pdf"/>
  </r>
  <r>
    <n v="10131"/>
    <x v="5"/>
    <s v="Resume - 2015 - March - Birmingham.pdf"/>
  </r>
  <r>
    <n v="10131"/>
    <x v="1"/>
    <s v="Sin.pdf"/>
  </r>
  <r>
    <n v="10134"/>
    <x v="7"/>
    <s v="Seyed Ali Azimifar 1120878 DES visa.pdf"/>
  </r>
  <r>
    <n v="10134"/>
    <x v="6"/>
    <s v="Seyed Azimifar.rtf"/>
  </r>
  <r>
    <n v="10134"/>
    <x v="8"/>
    <s v="Seyed Ali Azimifar 1120878 DES visa.pdf"/>
  </r>
  <r>
    <n v="10134"/>
    <x v="1"/>
    <s v="SEYED A.pdf"/>
  </r>
  <r>
    <n v="10133"/>
    <x v="6"/>
    <s v="Abisayo Abiloye.rtf"/>
  </r>
  <r>
    <n v="10134"/>
    <x v="5"/>
    <s v="invi Seyed Ali Azimifar CV materials metallurgy worklink.pdf"/>
  </r>
  <r>
    <n v="10133"/>
    <x v="5"/>
    <s v="CV draft 060914.doc"/>
  </r>
  <r>
    <n v="10133"/>
    <x v="5"/>
    <s v="CV draft 060914.docx"/>
  </r>
  <r>
    <n v="10134"/>
    <x v="5"/>
    <s v="Conf Seyed Ali Azimifar CV materials metallurgy worklink.pdf"/>
  </r>
  <r>
    <n v="10133"/>
    <x v="8"/>
    <s v="Abiloye Updated Id.pdf"/>
  </r>
  <r>
    <n v="10133"/>
    <x v="1"/>
    <s v="Abiloye.pdf"/>
  </r>
  <r>
    <n v="10136"/>
    <x v="5"/>
    <s v="Richard Cleary CV.docx"/>
  </r>
  <r>
    <n v="10139"/>
    <x v="7"/>
    <s v="jackson.pdf"/>
  </r>
  <r>
    <n v="10142"/>
    <x v="5"/>
    <s v="My final CV for the student ambassador job.docx"/>
  </r>
  <r>
    <n v="10139"/>
    <x v="8"/>
    <s v="Jackson.pdf"/>
  </r>
  <r>
    <n v="10139"/>
    <x v="5"/>
    <s v="CV.docx"/>
  </r>
  <r>
    <n v="10135"/>
    <x v="5"/>
    <s v="CV_(2).docx"/>
  </r>
  <r>
    <n v="10142"/>
    <x v="1"/>
    <s v="Passport Cover.pdf"/>
  </r>
  <r>
    <n v="10142"/>
    <x v="7"/>
    <s v="Rebecca Watson.pdf"/>
  </r>
  <r>
    <n v="10135"/>
    <x v="6"/>
    <s v="Hannah Walsh.rtf"/>
  </r>
  <r>
    <n v="10135"/>
    <x v="8"/>
    <s v="h walsh.pdf"/>
  </r>
  <r>
    <n v="1014"/>
    <x v="6"/>
    <s v="KG-CV.docx"/>
  </r>
  <r>
    <n v="10141"/>
    <x v="5"/>
    <s v="CURRICULUM VITAE SHANTENE THOMPSON CURRENT.docx"/>
  </r>
  <r>
    <n v="10141"/>
    <x v="5"/>
    <s v="CURRICULUM VITAE SHANTENE THOMPSON.docx"/>
  </r>
  <r>
    <n v="1014"/>
    <x v="5"/>
    <s v="KG-CV.docx"/>
  </r>
  <r>
    <n v="10137"/>
    <x v="5"/>
    <s v="CV.doc"/>
  </r>
  <r>
    <n v="10137"/>
    <x v="1"/>
    <s v="stephanie wallis.pdf"/>
  </r>
  <r>
    <n v="10143"/>
    <x v="5"/>
    <s v="CV Jessica Read.docx"/>
  </r>
  <r>
    <n v="10147"/>
    <x v="5"/>
    <s v="Sonal Patel CV Updated 1.docx"/>
  </r>
  <r>
    <n v="10147"/>
    <x v="5"/>
    <s v="Sonal Patel CV Updated.docx"/>
  </r>
  <r>
    <n v="10147"/>
    <x v="5"/>
    <s v="Sonal Patel CV.docx"/>
  </r>
  <r>
    <n v="10143"/>
    <x v="6"/>
    <s v="Jessica Read.rtf"/>
  </r>
  <r>
    <n v="10147"/>
    <x v="7"/>
    <s v="Patel.pdf"/>
  </r>
  <r>
    <n v="10147"/>
    <x v="7"/>
    <s v="Sonal Patel.pdf"/>
  </r>
  <r>
    <n v="10141"/>
    <x v="7"/>
    <s v="Thompson.pdf"/>
  </r>
  <r>
    <n v="10149"/>
    <x v="6"/>
    <s v="Viet Nguyen.docx"/>
  </r>
  <r>
    <n v="10147"/>
    <x v="6"/>
    <s v="Sonal Patel.rtf"/>
  </r>
  <r>
    <n v="10143"/>
    <x v="1"/>
    <s v="Jessica Read.pdf"/>
  </r>
  <r>
    <n v="10149"/>
    <x v="5"/>
    <s v="060704 [Viet Tien_ Nguyen] CV casual.pdf"/>
  </r>
  <r>
    <n v="10149"/>
    <x v="5"/>
    <s v="[Tien Viet Nguyen] CV.pdf"/>
  </r>
  <r>
    <n v="10149"/>
    <x v="11"/>
    <s v="nguyen.pdf"/>
  </r>
  <r>
    <n v="10149"/>
    <x v="1"/>
    <s v="tien viet.pdf"/>
  </r>
  <r>
    <n v="10149"/>
    <x v="12"/>
    <s v="Nguyen.pdf"/>
  </r>
  <r>
    <n v="10149"/>
    <x v="9"/>
    <s v="Nguyen.pdf"/>
  </r>
  <r>
    <n v="10151"/>
    <x v="4"/>
    <s v="FW Authorised Absence Request #342327.msg"/>
  </r>
  <r>
    <n v="10149"/>
    <x v="8"/>
    <s v="nguyen.pdf"/>
  </r>
  <r>
    <n v="10151"/>
    <x v="4"/>
    <s v="FW Bala demonstrating.msg"/>
  </r>
  <r>
    <n v="10151"/>
    <x v="4"/>
    <s v="RE Bala demonstrating - Aspin.msg"/>
  </r>
  <r>
    <n v="10151"/>
    <x v="6"/>
    <s v="Zining Wang.docx"/>
  </r>
  <r>
    <n v="10151"/>
    <x v="5"/>
    <s v="CV-Zining Wang.docx"/>
  </r>
  <r>
    <n v="10151"/>
    <x v="6"/>
    <s v="Zining Wang.rtf"/>
  </r>
  <r>
    <n v="10144"/>
    <x v="5"/>
    <s v="CV Josh updated.docx"/>
  </r>
  <r>
    <n v="10151"/>
    <x v="9"/>
    <s v="Zining.pdf"/>
  </r>
  <r>
    <n v="10151"/>
    <x v="1"/>
    <s v="Z WANG.pdf"/>
  </r>
  <r>
    <n v="10145"/>
    <x v="5"/>
    <s v="CV 2015.07.4 AYUMI HORI.doc"/>
  </r>
  <r>
    <n v="10145"/>
    <x v="5"/>
    <s v="CV Ayumi HORI.docx"/>
  </r>
  <r>
    <n v="10145"/>
    <x v="6"/>
    <s v="Ayumi Hori.rtf"/>
  </r>
  <r>
    <n v="10148"/>
    <x v="5"/>
    <s v="Personal CV.doc"/>
  </r>
  <r>
    <n v="10148"/>
    <x v="1"/>
    <s v="Hussain.pdf"/>
  </r>
  <r>
    <n v="10152"/>
    <x v="5"/>
    <s v="CV.docx"/>
  </r>
  <r>
    <n v="10153"/>
    <x v="5"/>
    <s v="Cover Letter.docx"/>
  </r>
  <r>
    <n v="10150"/>
    <x v="5"/>
    <s v="Ding Wenjing CV.pdf"/>
  </r>
  <r>
    <n v="10153"/>
    <x v="5"/>
    <s v="CV-Mobao Qin.doc"/>
  </r>
  <r>
    <n v="10153"/>
    <x v="6"/>
    <s v="Mobao Qin.rtf"/>
  </r>
  <r>
    <n v="10154"/>
    <x v="5"/>
    <s v="Curriculum Vitae.docx"/>
  </r>
  <r>
    <n v="10155"/>
    <x v="5"/>
    <s v="CV of Weijie Ni.docx"/>
  </r>
  <r>
    <n v="10155"/>
    <x v="6"/>
    <s v="Ni Weijie.rtf"/>
  </r>
  <r>
    <n v="10156"/>
    <x v="6"/>
    <s v="Prabhjot Litt.rtf"/>
  </r>
  <r>
    <n v="10156"/>
    <x v="5"/>
    <s v="PERSONAL PROFILE.docx"/>
  </r>
  <r>
    <n v="10157"/>
    <x v="5"/>
    <s v="CV .docx"/>
  </r>
  <r>
    <n v="10157"/>
    <x v="1"/>
    <s v="Roberta Philip.pdf"/>
  </r>
  <r>
    <n v="10158"/>
    <x v="5"/>
    <s v="samina khatun CV2.docx"/>
  </r>
  <r>
    <n v="10159"/>
    <x v="5"/>
    <s v="General CV.docx"/>
  </r>
  <r>
    <n v="10159"/>
    <x v="8"/>
    <s v="cain.pdf"/>
  </r>
  <r>
    <n v="10160"/>
    <x v="5"/>
    <s v="CV_.doc"/>
  </r>
  <r>
    <n v="10160"/>
    <x v="1"/>
    <s v="HARRY TISDELL.pdf"/>
  </r>
  <r>
    <n v="10161"/>
    <x v="6"/>
    <s v="Demi Dale.rtf"/>
  </r>
  <r>
    <n v="10161"/>
    <x v="5"/>
    <s v="CURRICULUM VITAE demi.docx"/>
  </r>
  <r>
    <n v="10162"/>
    <x v="5"/>
    <s v="Leung_Po_Yiu_CV.pdf"/>
  </r>
  <r>
    <n v="10161"/>
    <x v="1"/>
    <s v="Dale.pdf"/>
  </r>
  <r>
    <n v="10162"/>
    <x v="6"/>
    <s v="Po Yiu Leung.rtf"/>
  </r>
  <r>
    <n v="10162"/>
    <x v="1"/>
    <s v="Leung.pdf"/>
  </r>
  <r>
    <n v="10163"/>
    <x v="5"/>
    <s v="CV_Tse_Hon_Ming UK.docx"/>
  </r>
  <r>
    <n v="10163"/>
    <x v="1"/>
    <s v="Hon Ming Tse.pdf"/>
  </r>
  <r>
    <n v="10146"/>
    <x v="5"/>
    <s v="nikita shah cv.pdf"/>
  </r>
  <r>
    <n v="10165"/>
    <x v="5"/>
    <s v="umika moorjani cv.docx"/>
  </r>
  <r>
    <n v="10166"/>
    <x v="6"/>
    <s v="Callum Keene.docx"/>
  </r>
  <r>
    <n v="10165"/>
    <x v="5"/>
    <s v="#.doc"/>
  </r>
  <r>
    <n v="10165"/>
    <x v="7"/>
    <s v="MOORJANI.pdf"/>
  </r>
  <r>
    <n v="10166"/>
    <x v="7"/>
    <s v="Callum Keene.pdf"/>
  </r>
  <r>
    <n v="10166"/>
    <x v="6"/>
    <s v="Callum Keene.rtf"/>
  </r>
  <r>
    <n v="10166"/>
    <x v="5"/>
    <s v="CALLUM KEENE CV JAN2017.pdf"/>
  </r>
  <r>
    <n v="10166"/>
    <x v="8"/>
    <s v="Callum Keene.pdf"/>
  </r>
  <r>
    <n v="10167"/>
    <x v="5"/>
    <s v="Hannah Gould CV 2014 Bham.docx"/>
  </r>
  <r>
    <n v="10167"/>
    <x v="1"/>
    <s v="h gould.pdf"/>
  </r>
  <r>
    <n v="10168"/>
    <x v="5"/>
    <s v="WORKLINK Aaminahs CV.doc"/>
  </r>
  <r>
    <n v="10168"/>
    <x v="5"/>
    <s v="Aaminah Javid Khan CV-2.docx"/>
  </r>
  <r>
    <n v="10168"/>
    <x v="6"/>
    <s v="Aaminah Javid Khan.docx"/>
  </r>
  <r>
    <n v="10168"/>
    <x v="1"/>
    <s v="javidid.pdf"/>
  </r>
  <r>
    <n v="10168"/>
    <x v="1"/>
    <s v="Javidkhanidcheckcrisma220816.pdf"/>
  </r>
  <r>
    <n v="10164"/>
    <x v="5"/>
    <s v="DFCV.docx"/>
  </r>
  <r>
    <n v="10170"/>
    <x v="5"/>
    <s v="Alexandra Moore CV.docx"/>
  </r>
  <r>
    <n v="10169"/>
    <x v="6"/>
    <s v="Kate Gooding.docx"/>
  </r>
  <r>
    <n v="10164"/>
    <x v="6"/>
    <s v="Danielle Fisher.docx"/>
  </r>
  <r>
    <n v="10169"/>
    <x v="5"/>
    <s v="CV september 2016.docx"/>
  </r>
  <r>
    <n v="10169"/>
    <x v="5"/>
    <s v="CV Updated January 2017.docx"/>
  </r>
  <r>
    <n v="10171"/>
    <x v="5"/>
    <s v="CV.docx"/>
  </r>
  <r>
    <n v="10169"/>
    <x v="1"/>
    <s v="Kate Gooding.pdf"/>
  </r>
  <r>
    <n v="10172"/>
    <x v="5"/>
    <s v="Eleanor McKeown CV4.doc"/>
  </r>
  <r>
    <n v="10171"/>
    <x v="8"/>
    <s v="borthwick.pdf"/>
  </r>
  <r>
    <n v="10171"/>
    <x v="8"/>
    <s v="Borthwick (1).pdf"/>
  </r>
  <r>
    <n v="10174"/>
    <x v="5"/>
    <s v="CV.docx"/>
  </r>
  <r>
    <n v="10173"/>
    <x v="5"/>
    <s v="UoB_Cong Wen.doc"/>
  </r>
  <r>
    <n v="1015"/>
    <x v="6"/>
    <s v="CV.doc"/>
  </r>
  <r>
    <n v="1015"/>
    <x v="5"/>
    <s v="CV no cover letter.doc"/>
  </r>
  <r>
    <n v="10176"/>
    <x v="5"/>
    <s v="SharnjitKaurCV.odt"/>
  </r>
  <r>
    <n v="10176"/>
    <x v="6"/>
    <s v="Sharnjit Kaur.rtf"/>
  </r>
  <r>
    <n v="10175"/>
    <x v="5"/>
    <s v="EdwardDavies Cv2014.doc"/>
  </r>
  <r>
    <n v="1018"/>
    <x v="6"/>
    <s v="Babak akram CV final.pdf"/>
  </r>
  <r>
    <n v="1018"/>
    <x v="5"/>
    <s v="Babak akram CV final.pdf"/>
  </r>
  <r>
    <n v="10178"/>
    <x v="6"/>
    <s v="Thomas Squires.docx"/>
  </r>
  <r>
    <n v="10179"/>
    <x v="5"/>
    <s v="Curriculum Vitae.docx"/>
  </r>
  <r>
    <n v="10180"/>
    <x v="5"/>
    <s v="CV 2.docx"/>
  </r>
  <r>
    <n v="10178"/>
    <x v="5"/>
    <s v="CV Updated Oct 2016.pdf"/>
  </r>
  <r>
    <n v="10178"/>
    <x v="5"/>
    <s v="CV Updated.docx"/>
  </r>
  <r>
    <n v="10178"/>
    <x v="1"/>
    <s v="Squires.pdf"/>
  </r>
  <r>
    <n v="10178"/>
    <x v="1"/>
    <s v="Passport Cover.pdf"/>
  </r>
  <r>
    <n v="10181"/>
    <x v="5"/>
    <s v="CV-Songya Zhu.docx"/>
  </r>
  <r>
    <n v="10183"/>
    <x v="5"/>
    <s v="cv1.docx"/>
  </r>
  <r>
    <n v="10177"/>
    <x v="5"/>
    <s v="RFW_CV.pdf"/>
  </r>
  <r>
    <n v="10182"/>
    <x v="5"/>
    <s v="Aaron Chapman - CV.docx"/>
  </r>
  <r>
    <n v="10177"/>
    <x v="6"/>
    <s v="Rowena Fletcher-Wood.rtf"/>
  </r>
  <r>
    <n v="10184"/>
    <x v="6"/>
    <s v="Anna Kelley.rtf"/>
  </r>
  <r>
    <n v="10184"/>
    <x v="1"/>
    <s v="kelley.pdf"/>
  </r>
  <r>
    <n v="10184"/>
    <x v="5"/>
    <s v="Anna Kelley CV.pdf"/>
  </r>
  <r>
    <n v="10184"/>
    <x v="7"/>
    <s v="Anna Kelley.pdf"/>
  </r>
  <r>
    <n v="10185"/>
    <x v="5"/>
    <s v="Trinity Sokan CV .docx"/>
  </r>
  <r>
    <n v="10185"/>
    <x v="5"/>
    <s v="Trinity.Sokan CV .docx"/>
  </r>
  <r>
    <n v="10184"/>
    <x v="9"/>
    <s v="A Kelley.pdf"/>
  </r>
  <r>
    <n v="10185"/>
    <x v="1"/>
    <s v="t sokan.pdf"/>
  </r>
  <r>
    <n v="10188"/>
    <x v="6"/>
    <s v="Bryony Anderson.docx"/>
  </r>
  <r>
    <n v="10188"/>
    <x v="7"/>
    <s v="Anderson.pdf"/>
  </r>
  <r>
    <n v="10188"/>
    <x v="7"/>
    <s v="IMG_7882.jpg"/>
  </r>
  <r>
    <n v="10188"/>
    <x v="5"/>
    <s v="CV of October 2016.docx"/>
  </r>
  <r>
    <n v="10188"/>
    <x v="8"/>
    <s v="FullSizeRender.jpg"/>
  </r>
  <r>
    <n v="10188"/>
    <x v="5"/>
    <s v="CV September 2016.docx"/>
  </r>
  <r>
    <n v="10187"/>
    <x v="5"/>
    <s v="Rocco Campanaro - CV.docx"/>
  </r>
  <r>
    <n v="10189"/>
    <x v="5"/>
    <s v="CV_Maciej_Trzos.pdf"/>
  </r>
  <r>
    <n v="10189"/>
    <x v="1"/>
    <s v="M TRZOS.pdf"/>
  </r>
  <r>
    <n v="10189"/>
    <x v="6"/>
    <s v="Maciej Trzos.rtf"/>
  </r>
  <r>
    <n v="10192"/>
    <x v="6"/>
    <s v="Christopher Wilson.rtf"/>
  </r>
  <r>
    <n v="10190"/>
    <x v="5"/>
    <s v="CV.pdf"/>
  </r>
  <r>
    <n v="10190"/>
    <x v="6"/>
    <s v="Cyril Noel-Tagoe.rtf"/>
  </r>
  <r>
    <n v="10192"/>
    <x v="4"/>
    <s v="RE Research Assistant Chris Wilson.msg"/>
  </r>
  <r>
    <n v="10192"/>
    <x v="5"/>
    <s v="C. V For Christopher Wilson.doc"/>
  </r>
  <r>
    <n v="10192"/>
    <x v="1"/>
    <s v="Passport Cover.pdf"/>
  </r>
  <r>
    <n v="10192"/>
    <x v="1"/>
    <s v="Wilson.pdf"/>
  </r>
  <r>
    <n v="10193"/>
    <x v="6"/>
    <s v="Tsz Fok.docx"/>
  </r>
  <r>
    <n v="10193"/>
    <x v="5"/>
    <s v="NEWUKCV2017.docx"/>
  </r>
  <r>
    <n v="10191"/>
    <x v="5"/>
    <s v="Callum Stokes CV.docx"/>
  </r>
  <r>
    <n v="10193"/>
    <x v="5"/>
    <s v="UKCV.docx"/>
  </r>
  <r>
    <n v="10194"/>
    <x v="6"/>
    <s v="Ariadne Brandt.rtf"/>
  </r>
  <r>
    <n v="10193"/>
    <x v="1"/>
    <s v="tsz fok.pdf"/>
  </r>
  <r>
    <n v="10194"/>
    <x v="5"/>
    <s v="CV - AriadneBrandt 2015.doc"/>
  </r>
  <r>
    <n v="10194"/>
    <x v="4"/>
    <s v="RE Confirming that I have completed all my exams.msg"/>
  </r>
  <r>
    <n v="10194"/>
    <x v="5"/>
    <s v="CV - AriadneBrandt 2016.doc"/>
  </r>
  <r>
    <n v="10194"/>
    <x v="1"/>
    <s v="Brandt.pdf"/>
  </r>
  <r>
    <n v="10194"/>
    <x v="1"/>
    <s v="Ariandne Brant Certificate.pdf"/>
  </r>
  <r>
    <n v="102"/>
    <x v="6"/>
    <s v="My CV.docx"/>
  </r>
  <r>
    <n v="10195"/>
    <x v="5"/>
    <s v="Olivia_CV_New.docx"/>
  </r>
  <r>
    <n v="10196"/>
    <x v="5"/>
    <s v="Cv 2.docx"/>
  </r>
  <r>
    <n v="102"/>
    <x v="6"/>
    <s v="Rhiannon Broome.rtf"/>
  </r>
  <r>
    <n v="10197"/>
    <x v="5"/>
    <s v="CV 2014.docx"/>
  </r>
  <r>
    <n v="102"/>
    <x v="1"/>
    <s v="Rhiannon Broome 04102012.docx"/>
  </r>
  <r>
    <n v="102"/>
    <x v="1"/>
    <s v="Rhiannon Broome.pdf"/>
  </r>
  <r>
    <n v="102"/>
    <x v="1"/>
    <s v="Rhiannon Broome 031012.docx"/>
  </r>
  <r>
    <n v="102"/>
    <x v="1"/>
    <s v="Rhiannon Broome1.pdf"/>
  </r>
  <r>
    <n v="10198"/>
    <x v="5"/>
    <s v="Curriculum Vitae updated oct 2014.doc"/>
  </r>
  <r>
    <n v="102"/>
    <x v="5"/>
    <s v="My CV for worlink.docx"/>
  </r>
  <r>
    <n v="102"/>
    <x v="5"/>
    <s v="Voice Actor Application R BROOME.docx"/>
  </r>
  <r>
    <n v="1020"/>
    <x v="6"/>
    <s v="Denishlee Munisamy_Work CV.docx"/>
  </r>
  <r>
    <n v="10199"/>
    <x v="5"/>
    <s v="CV.docx"/>
  </r>
  <r>
    <n v="10199"/>
    <x v="6"/>
    <s v="Amina Hassan.rtf"/>
  </r>
  <r>
    <n v="10199"/>
    <x v="7"/>
    <s v="amina.pdf"/>
  </r>
  <r>
    <n v="1020"/>
    <x v="5"/>
    <s v="Denishlee Munisamy_Work CV.docx"/>
  </r>
  <r>
    <n v="10200"/>
    <x v="6"/>
    <s v="ZHICHAO HE.rtf"/>
  </r>
  <r>
    <n v="10200"/>
    <x v="8"/>
    <s v="he.pdf"/>
  </r>
  <r>
    <n v="10201"/>
    <x v="5"/>
    <s v="George Mellor CV (1).docx"/>
  </r>
  <r>
    <n v="10200"/>
    <x v="5"/>
    <s v="CV ZHICHAO HE.pdf"/>
  </r>
  <r>
    <n v="10202"/>
    <x v="5"/>
    <s v="resume.docx"/>
  </r>
  <r>
    <n v="10204"/>
    <x v="5"/>
    <s v="CV with updated template September 2014.docx"/>
  </r>
  <r>
    <n v="10203"/>
    <x v="6"/>
    <s v="Dominique Duberry.rtf"/>
  </r>
  <r>
    <n v="10205"/>
    <x v="5"/>
    <s v="Isha Khatun CV.docx"/>
  </r>
  <r>
    <n v="10206"/>
    <x v="5"/>
    <s v="UpToDateCV.pdf"/>
  </r>
  <r>
    <n v="10203"/>
    <x v="5"/>
    <s v="Resume2014..docx"/>
  </r>
  <r>
    <n v="10207"/>
    <x v="5"/>
    <s v="CV.docx"/>
  </r>
  <r>
    <n v="10209"/>
    <x v="1"/>
    <s v="mISRT.pdf"/>
  </r>
  <r>
    <n v="10209"/>
    <x v="5"/>
    <s v="CV Vishaal Misra August 2014.docx"/>
  </r>
  <r>
    <n v="10208"/>
    <x v="7"/>
    <s v="Sayers.pdf"/>
  </r>
  <r>
    <n v="10208"/>
    <x v="5"/>
    <s v="A_Sayers CV.pdf"/>
  </r>
  <r>
    <n v="10186"/>
    <x v="5"/>
    <s v="Terence Braine CV.docx"/>
  </r>
  <r>
    <n v="1021"/>
    <x v="5"/>
    <s v="CVforTesco[1].docx"/>
  </r>
  <r>
    <n v="10212"/>
    <x v="5"/>
    <s v="CV.doc"/>
  </r>
  <r>
    <n v="1021"/>
    <x v="6"/>
    <s v="CVforTesco[1].docx"/>
  </r>
  <r>
    <n v="10210"/>
    <x v="5"/>
    <s v="Arushi Rupra cv2.docx"/>
  </r>
  <r>
    <n v="10215"/>
    <x v="6"/>
    <s v="Nazma Fathema.rtf"/>
  </r>
  <r>
    <n v="10213"/>
    <x v="7"/>
    <s v="Megan Cartridge passport and ID.pdf"/>
  </r>
  <r>
    <n v="10215"/>
    <x v="6"/>
    <s v="Nazma Fathema.docx"/>
  </r>
  <r>
    <n v="10215"/>
    <x v="7"/>
    <s v="nAMSA.pdf"/>
  </r>
  <r>
    <n v="10213"/>
    <x v="5"/>
    <s v="Megan Cartridge CV.docx"/>
  </r>
  <r>
    <n v="10215"/>
    <x v="5"/>
    <s v="NAZMA CV1.docx"/>
  </r>
  <r>
    <n v="10214"/>
    <x v="6"/>
    <s v="Ugne Brazinskaite.rtf"/>
  </r>
  <r>
    <n v="10214"/>
    <x v="5"/>
    <s v="CV_UB_11-06-15.docx"/>
  </r>
  <r>
    <n v="10214"/>
    <x v="5"/>
    <s v="CV_01.docx"/>
  </r>
  <r>
    <n v="10216"/>
    <x v="7"/>
    <s v="newsome Perez.pdf"/>
  </r>
  <r>
    <n v="10216"/>
    <x v="5"/>
    <s v="ALEJANDRO NEWSOME-2.docx"/>
  </r>
  <r>
    <n v="10217"/>
    <x v="5"/>
    <s v="Student caller.docx"/>
  </r>
  <r>
    <n v="10217"/>
    <x v="5"/>
    <s v="CV 2015.docx"/>
  </r>
  <r>
    <n v="10217"/>
    <x v="6"/>
    <s v="Jonathan Forber.rtf"/>
  </r>
  <r>
    <n v="10218"/>
    <x v="5"/>
    <s v="CV.docx"/>
  </r>
  <r>
    <n v="1022"/>
    <x v="7"/>
    <s v="Osei-Kufuor passport.pdf"/>
  </r>
  <r>
    <n v="1022"/>
    <x v="6"/>
    <s v="C.V. new 2.doc"/>
  </r>
  <r>
    <n v="10219"/>
    <x v="5"/>
    <s v="CV Kamaldeep Singh Chahal.docx"/>
  </r>
  <r>
    <n v="1022"/>
    <x v="5"/>
    <s v="C.V. new 2.doc"/>
  </r>
  <r>
    <n v="10220"/>
    <x v="6"/>
    <s v="Hannah Clark.rtf"/>
  </r>
  <r>
    <n v="10220"/>
    <x v="5"/>
    <s v="CV Hannah Clark.docx"/>
  </r>
  <r>
    <n v="10220"/>
    <x v="8"/>
    <s v="clark.pdf"/>
  </r>
  <r>
    <n v="10221"/>
    <x v="5"/>
    <s v="Essay writing skills formative.docx"/>
  </r>
  <r>
    <n v="10223"/>
    <x v="5"/>
    <s v="owen cv.docx"/>
  </r>
  <r>
    <n v="10222"/>
    <x v="1"/>
    <s v="emily summerton.pdf"/>
  </r>
  <r>
    <n v="10222"/>
    <x v="5"/>
    <s v="CV march 2014 phdNS.doc"/>
  </r>
  <r>
    <n v="10224"/>
    <x v="5"/>
    <s v="CV.pdf"/>
  </r>
  <r>
    <n v="10227"/>
    <x v="5"/>
    <s v="sitarabhundia_cv3.docx"/>
  </r>
  <r>
    <n v="10225"/>
    <x v="6"/>
    <s v="Thomas Brian Clarke.rtf"/>
  </r>
  <r>
    <n v="10225"/>
    <x v="5"/>
    <s v="Tom Clarke CV.docx"/>
  </r>
  <r>
    <n v="10226"/>
    <x v="5"/>
    <s v="CV updated.docx"/>
  </r>
  <r>
    <n v="10231"/>
    <x v="1"/>
    <s v="amorettya.pdf"/>
  </r>
  <r>
    <n v="10231"/>
    <x v="1"/>
    <s v="Indonesian Passport.pdf"/>
  </r>
  <r>
    <n v="10231"/>
    <x v="1"/>
    <s v="RE Amorettya Minayora .msg"/>
  </r>
  <r>
    <n v="10226"/>
    <x v="1"/>
    <s v="Maliha Anjum.pdf"/>
  </r>
  <r>
    <n v="10231"/>
    <x v="1"/>
    <s v="Re Opportunity to work as ConferenceEvent Helper.msg"/>
  </r>
  <r>
    <n v="10231"/>
    <x v="6"/>
    <s v="Amorettya Minayora.docx"/>
  </r>
  <r>
    <n v="10231"/>
    <x v="8"/>
    <s v="Amore.jpg"/>
  </r>
  <r>
    <n v="10231"/>
    <x v="5"/>
    <s v="Amorettya Minayora-CVa.pdf"/>
  </r>
  <r>
    <n v="10231"/>
    <x v="9"/>
    <s v="Amore.pdf"/>
  </r>
  <r>
    <n v="10231"/>
    <x v="5"/>
    <s v="Amorettya_MINAYORA-CV1.pdf"/>
  </r>
  <r>
    <n v="10228"/>
    <x v="5"/>
    <s v="Luke Quinton CV (1).pdf"/>
  </r>
  <r>
    <n v="10228"/>
    <x v="6"/>
    <s v="Luke Quinton.rtf"/>
  </r>
  <r>
    <n v="1023"/>
    <x v="6"/>
    <s v="CV_EmilyJarvis.docx"/>
  </r>
  <r>
    <n v="1023"/>
    <x v="5"/>
    <s v="CV_EmilyJarvis.docx"/>
  </r>
  <r>
    <n v="10229"/>
    <x v="5"/>
    <s v="CurriculumVitae5.docx.docx"/>
  </r>
  <r>
    <n v="10232"/>
    <x v="6"/>
    <s v="Akash Vishwanatha.rtf"/>
  </r>
  <r>
    <n v="10233"/>
    <x v="6"/>
    <s v="Abhishek Abhishek.rtf"/>
  </r>
  <r>
    <n v="10233"/>
    <x v="5"/>
    <s v="Abhishek_Resume.pdf"/>
  </r>
  <r>
    <n v="10235"/>
    <x v="6"/>
    <s v="Alexis Lowe.rtf"/>
  </r>
  <r>
    <n v="10232"/>
    <x v="5"/>
    <s v="Resume_Akash_BE ME Tabular.docx"/>
  </r>
  <r>
    <n v="10235"/>
    <x v="5"/>
    <s v="Alexis Lowe CV 2014_23_09.pdf"/>
  </r>
  <r>
    <n v="10235"/>
    <x v="1"/>
    <s v="ALEXIA LOWE.pdf"/>
  </r>
  <r>
    <n v="10234"/>
    <x v="6"/>
    <s v="Lea Haber.docx"/>
  </r>
  <r>
    <n v="10234"/>
    <x v="5"/>
    <s v="Lea Haber CV.docx"/>
  </r>
  <r>
    <n v="10234"/>
    <x v="1"/>
    <s v="L HABER.pdf"/>
  </r>
  <r>
    <n v="10230"/>
    <x v="1"/>
    <s v="Smyth.pdf"/>
  </r>
  <r>
    <n v="10230"/>
    <x v="5"/>
    <s v="Smyth.ResumeMR.docx"/>
  </r>
  <r>
    <n v="10237"/>
    <x v="6"/>
    <s v="Mohammed Uddin.docx"/>
  </r>
  <r>
    <n v="10237"/>
    <x v="5"/>
    <s v="CV.docx"/>
  </r>
  <r>
    <n v="10237"/>
    <x v="1"/>
    <s v="fahim docs.pdf"/>
  </r>
  <r>
    <n v="10238"/>
    <x v="7"/>
    <s v="paige.pdf"/>
  </r>
  <r>
    <n v="10211"/>
    <x v="5"/>
    <s v="2CV.pdf"/>
  </r>
  <r>
    <n v="10238"/>
    <x v="5"/>
    <s v="CV Paige Ajanaku-Makun upd.docx"/>
  </r>
  <r>
    <n v="1017"/>
    <x v="6"/>
    <s v="CV.doc"/>
  </r>
  <r>
    <n v="1017"/>
    <x v="5"/>
    <s v="CV.doc"/>
  </r>
  <r>
    <n v="10243"/>
    <x v="5"/>
    <s v="CV_Emilie_Nabais2.pdf"/>
  </r>
  <r>
    <n v="10239"/>
    <x v="6"/>
    <s v="Lydia Elizabeth Marsh.rtf"/>
  </r>
  <r>
    <n v="10239"/>
    <x v="5"/>
    <s v="Lydia Marsh CV.docx"/>
  </r>
  <r>
    <n v="10244"/>
    <x v="6"/>
    <s v="Catherine Spencer.docx"/>
  </r>
  <r>
    <n v="10240"/>
    <x v="5"/>
    <s v="Kirsty Hounsell CV.doc"/>
  </r>
  <r>
    <n v="10244"/>
    <x v="5"/>
    <s v="Catherine Spencer  CV.docx"/>
  </r>
  <r>
    <n v="10241"/>
    <x v="5"/>
    <s v="Curriculum Vitae- Ben Brown.docx"/>
  </r>
  <r>
    <n v="10245"/>
    <x v="6"/>
    <s v="Pavandeep Kaur Purewal.rtf"/>
  </r>
  <r>
    <n v="10244"/>
    <x v="1"/>
    <s v="spencer.pdf"/>
  </r>
  <r>
    <n v="10245"/>
    <x v="5"/>
    <s v="CV worklink.docx"/>
  </r>
  <r>
    <n v="10246"/>
    <x v="5"/>
    <s v="neel-radhakrishnan-cv-public.pdf"/>
  </r>
  <r>
    <n v="10248"/>
    <x v="6"/>
    <s v="Rajen Deb.rtf"/>
  </r>
  <r>
    <n v="10250"/>
    <x v="6"/>
    <s v="Abdul Ifham.rtf"/>
  </r>
  <r>
    <n v="10248"/>
    <x v="5"/>
    <s v="Rajen CV.docx"/>
  </r>
  <r>
    <n v="10249"/>
    <x v="6"/>
    <s v="Devakaran Sellathurai.rtf"/>
  </r>
  <r>
    <n v="10250"/>
    <x v="5"/>
    <s v="CV.pdf"/>
  </r>
  <r>
    <n v="10249"/>
    <x v="5"/>
    <s v="Devakaran Sellathurai  (Eng).pdf"/>
  </r>
  <r>
    <n v="10247"/>
    <x v="7"/>
    <s v="Andre De Moura verified by Alex Boys 11122014.pdf"/>
  </r>
  <r>
    <n v="10247"/>
    <x v="6"/>
    <s v="Andr├® De Moura.rtf"/>
  </r>
  <r>
    <n v="10247"/>
    <x v="5"/>
    <s v="Curriculum Vitae.docx"/>
  </r>
  <r>
    <n v="10247"/>
    <x v="8"/>
    <s v="Moura.pdf"/>
  </r>
  <r>
    <n v="10247"/>
    <x v="7"/>
    <s v="Andre.pdf"/>
  </r>
  <r>
    <n v="10247"/>
    <x v="9"/>
    <s v="De moura.pdf"/>
  </r>
  <r>
    <n v="1025"/>
    <x v="6"/>
    <s v="Annabel Hall.rtf"/>
  </r>
  <r>
    <n v="10251"/>
    <x v="5"/>
    <s v="CV.pdf"/>
  </r>
  <r>
    <n v="1025"/>
    <x v="5"/>
    <s v="CV for H-art.docx"/>
  </r>
  <r>
    <n v="10252"/>
    <x v="5"/>
    <s v="resume.doc"/>
  </r>
  <r>
    <n v="1025"/>
    <x v="5"/>
    <s v="CV.doc"/>
  </r>
  <r>
    <n v="10242"/>
    <x v="5"/>
    <s v="CVRIFA.docx"/>
  </r>
  <r>
    <n v="10253"/>
    <x v="5"/>
    <s v="CV - Anish Sharma.docx"/>
  </r>
  <r>
    <n v="10258"/>
    <x v="5"/>
    <s v="Duy CV.doc"/>
  </r>
  <r>
    <n v="10255"/>
    <x v="5"/>
    <s v="CV_Yerlan_Karabalayev_.pdf"/>
  </r>
  <r>
    <n v="10255"/>
    <x v="1"/>
    <s v="Karabalayev Karabalayev.pdf"/>
  </r>
  <r>
    <n v="10255"/>
    <x v="6"/>
    <s v="Yerlan Karabalayev.rtf"/>
  </r>
  <r>
    <n v="10257"/>
    <x v="5"/>
    <s v="Resume edited for demonstrator.doc"/>
  </r>
  <r>
    <n v="10257"/>
    <x v="1"/>
    <s v="Mohd Fauzi.pdf"/>
  </r>
  <r>
    <n v="10256"/>
    <x v="6"/>
    <s v="Sarah Emmerson.rtf"/>
  </r>
  <r>
    <n v="10256"/>
    <x v="5"/>
    <s v="CVemmerson.doc"/>
  </r>
  <r>
    <n v="10256"/>
    <x v="1"/>
    <s v="s emmerson.pdf"/>
  </r>
  <r>
    <n v="10259"/>
    <x v="5"/>
    <s v="DANIELS C.V..wps"/>
  </r>
  <r>
    <n v="1026"/>
    <x v="6"/>
    <s v="cv.doc"/>
  </r>
  <r>
    <n v="10260"/>
    <x v="5"/>
    <s v="Sheryl Hayfron CV.docx"/>
  </r>
  <r>
    <n v="1026"/>
    <x v="5"/>
    <s v="cv.doc"/>
  </r>
  <r>
    <n v="10260"/>
    <x v="1"/>
    <s v="hayfron.pdf"/>
  </r>
  <r>
    <n v="10261"/>
    <x v="5"/>
    <s v="Keah CV.docx"/>
  </r>
  <r>
    <n v="10254"/>
    <x v="5"/>
    <s v="CV_KayhanSayin.doc"/>
  </r>
  <r>
    <n v="10261"/>
    <x v="1"/>
    <s v="keah forino.pdf"/>
  </r>
  <r>
    <n v="10264"/>
    <x v="5"/>
    <s v="JessaConmigoCV.docx"/>
  </r>
  <r>
    <n v="10262"/>
    <x v="6"/>
    <s v="Joel Penn.rtf"/>
  </r>
  <r>
    <n v="10264"/>
    <x v="5"/>
    <s v="WorklinkCV.docx"/>
  </r>
  <r>
    <n v="10262"/>
    <x v="5"/>
    <s v="CV.docx"/>
  </r>
  <r>
    <n v="10264"/>
    <x v="6"/>
    <s v="Jessa Conmigo.rtf"/>
  </r>
  <r>
    <n v="10264"/>
    <x v="7"/>
    <s v="Conmigo (1).pdf"/>
  </r>
  <r>
    <n v="10263"/>
    <x v="5"/>
    <s v="Alex_Bagnall_Resume.pdf"/>
  </r>
  <r>
    <n v="10264"/>
    <x v="7"/>
    <s v="Conmigo.pdf"/>
  </r>
  <r>
    <n v="10263"/>
    <x v="7"/>
    <s v="Bangall.pdf"/>
  </r>
  <r>
    <n v="10263"/>
    <x v="1"/>
    <s v="Passport.pdf"/>
  </r>
  <r>
    <n v="10265"/>
    <x v="5"/>
    <s v="CV.pdf"/>
  </r>
  <r>
    <n v="10266"/>
    <x v="5"/>
    <s v="NikolaosTziavosCV.pdf"/>
  </r>
  <r>
    <n v="10266"/>
    <x v="8"/>
    <s v="N Tziavos ID by Megan.pdf"/>
  </r>
  <r>
    <n v="10266"/>
    <x v="7"/>
    <s v="Nikolaos Tziavos.pdf"/>
  </r>
  <r>
    <n v="10268"/>
    <x v="5"/>
    <s v="clark cv.docx"/>
  </r>
  <r>
    <n v="10269"/>
    <x v="6"/>
    <s v="Jessica Pollington.docx"/>
  </r>
  <r>
    <n v="10269"/>
    <x v="5"/>
    <s v="Jessica Pollington CV.docx"/>
  </r>
  <r>
    <n v="10267"/>
    <x v="10"/>
    <s v="Eduardas Jerimenko.pdf"/>
  </r>
  <r>
    <n v="10269"/>
    <x v="8"/>
    <s v="J POLL.pdf"/>
  </r>
  <r>
    <n v="10269"/>
    <x v="1"/>
    <s v="Jessica Pollington.pdf"/>
  </r>
  <r>
    <n v="10270"/>
    <x v="6"/>
    <s v="Jingshu Chen.rtf"/>
  </r>
  <r>
    <n v="10267"/>
    <x v="5"/>
    <s v="Europass-CV-20150115-Jeriomenko-EN.pdf"/>
  </r>
  <r>
    <n v="10267"/>
    <x v="1"/>
    <s v="Jeriomenko.pdf"/>
  </r>
  <r>
    <n v="10267"/>
    <x v="5"/>
    <s v="Europass-CV-ESP-20141001-Jeriomenko-EN (1).pdf"/>
  </r>
  <r>
    <n v="10270"/>
    <x v="5"/>
    <s v="JINGSHU CHEN.doc"/>
  </r>
  <r>
    <n v="10270"/>
    <x v="5"/>
    <s v="Jingshu_Chen-CV.docx"/>
  </r>
  <r>
    <n v="1027"/>
    <x v="6"/>
    <s v="Emma McNicholas CV.docx"/>
  </r>
  <r>
    <n v="1027"/>
    <x v="7"/>
    <s v="Mcnicholas passport.pdf"/>
  </r>
  <r>
    <n v="1027"/>
    <x v="5"/>
    <s v="Emma McNicholas CV.docx"/>
  </r>
  <r>
    <n v="10271"/>
    <x v="5"/>
    <s v="CV of Chloe Clark-Ward.word.docx"/>
  </r>
  <r>
    <n v="10275"/>
    <x v="5"/>
    <s v="CV Jose Waldo Cervantes-Solis worklink.pdf"/>
  </r>
  <r>
    <n v="10275"/>
    <x v="1"/>
    <s v="jose.pdf"/>
  </r>
  <r>
    <n v="10275"/>
    <x v="6"/>
    <s v="Jose Waldo Cervantes Solis.docx"/>
  </r>
  <r>
    <n v="10275"/>
    <x v="9"/>
    <s v="Jose Waldo Dec form.pdf"/>
  </r>
  <r>
    <n v="10275"/>
    <x v="8"/>
    <s v="ID 416358 JWCS.pdf"/>
  </r>
  <r>
    <n v="10275"/>
    <x v="8"/>
    <s v="student id JWCS-416358 (1).pdf"/>
  </r>
  <r>
    <n v="10276"/>
    <x v="5"/>
    <s v="Amelia Beastall.CV.docx"/>
  </r>
  <r>
    <n v="10273"/>
    <x v="6"/>
    <s v="Pedro De Oliveira Brandao.rtf"/>
  </r>
  <r>
    <n v="10273"/>
    <x v="5"/>
    <s v="CV_english.docx"/>
  </r>
  <r>
    <n v="10276"/>
    <x v="1"/>
    <s v="A BEASTALL.pdf"/>
  </r>
  <r>
    <n v="10280"/>
    <x v="1"/>
    <s v="Nacimento.pdf"/>
  </r>
  <r>
    <n v="10280"/>
    <x v="1"/>
    <s v="Nasciemento Visa.pdf"/>
  </r>
  <r>
    <n v="10280"/>
    <x v="1"/>
    <s v="Savaget Passport Cover.pdf"/>
  </r>
  <r>
    <n v="10272"/>
    <x v="5"/>
    <s v="cv.docx"/>
  </r>
  <r>
    <n v="10277"/>
    <x v="5"/>
    <s v="The Rule Of Law.docx"/>
  </r>
  <r>
    <n v="10280"/>
    <x v="5"/>
    <s v="Europass-CV-20130108-SavagetNascimento-EN %281%29 %281%29.pdf"/>
  </r>
  <r>
    <n v="10277"/>
    <x v="1"/>
    <s v="Atwal.pdf"/>
  </r>
  <r>
    <n v="10280"/>
    <x v="11"/>
    <s v="pedro brp front.jpg"/>
  </r>
  <r>
    <n v="10280"/>
    <x v="11"/>
    <s v="pedro brp revers.jpg"/>
  </r>
  <r>
    <n v="10280"/>
    <x v="8"/>
    <s v="Pedro updated student ID.jpg"/>
  </r>
  <r>
    <n v="10280"/>
    <x v="7"/>
    <s v="Pedro - seen by Janine Clark on 24-5-17.pdf"/>
  </r>
  <r>
    <n v="10274"/>
    <x v="5"/>
    <s v="Dominic Denton - CV.docx"/>
  </r>
  <r>
    <n v="10274"/>
    <x v="6"/>
    <s v="Dominic Denton.rtf"/>
  </r>
  <r>
    <n v="1028"/>
    <x v="6"/>
    <s v="Hannah Glass.rtf"/>
  </r>
  <r>
    <n v="1028"/>
    <x v="7"/>
    <s v="Hannah Glass.pdf"/>
  </r>
  <r>
    <n v="1028"/>
    <x v="5"/>
    <s v="Hannah Glass CV.docx"/>
  </r>
  <r>
    <n v="1028"/>
    <x v="5"/>
    <s v="CV Hannah Glass.docx"/>
  </r>
  <r>
    <n v="10279"/>
    <x v="1"/>
    <s v="L PILKINGTON.pdf"/>
  </r>
  <r>
    <n v="10279"/>
    <x v="5"/>
    <s v="Lydia R Pilkington CV 2015.docx"/>
  </r>
  <r>
    <n v="10281"/>
    <x v="6"/>
    <s v="Leah Elston-Thompson.rtf"/>
  </r>
  <r>
    <n v="10281"/>
    <x v="5"/>
    <s v="CV LET.doc"/>
  </r>
  <r>
    <n v="10281"/>
    <x v="1"/>
    <s v="Elston Thompson.pdf"/>
  </r>
  <r>
    <n v="10283"/>
    <x v="5"/>
    <s v="AWP CV 2013 UNI!.doc"/>
  </r>
  <r>
    <n v="10284"/>
    <x v="5"/>
    <s v="CV.docx"/>
  </r>
  <r>
    <n v="10278"/>
    <x v="5"/>
    <s v="CV general.pdf"/>
  </r>
  <r>
    <n v="10286"/>
    <x v="6"/>
    <s v="Anette Martin.rtf"/>
  </r>
  <r>
    <n v="10286"/>
    <x v="1"/>
    <s v="A Martin.pdf"/>
  </r>
  <r>
    <n v="10286"/>
    <x v="10"/>
    <s v="A MArtin Food safety requirements for worklink staff.pdf"/>
  </r>
  <r>
    <n v="10286"/>
    <x v="5"/>
    <s v="Worklink CV.pdf"/>
  </r>
  <r>
    <n v="10282"/>
    <x v="5"/>
    <s v="SAM DURDY CV  18.11.2015.pdf"/>
  </r>
  <r>
    <n v="10282"/>
    <x v="6"/>
    <s v="Sam Durdy.rtf"/>
  </r>
  <r>
    <n v="10282"/>
    <x v="7"/>
    <s v="Durdy.pdf"/>
  </r>
  <r>
    <n v="10282"/>
    <x v="5"/>
    <s v="SAM DURDY soft skills CV   06.05.2016.pdf"/>
  </r>
  <r>
    <n v="10285"/>
    <x v="1"/>
    <s v="Camilla Mather.pdf"/>
  </r>
  <r>
    <n v="10285"/>
    <x v="5"/>
    <s v="Camilla Mather- CV Update.pdf"/>
  </r>
  <r>
    <n v="10289"/>
    <x v="1"/>
    <s v="I GERMAIN.pdf"/>
  </r>
  <r>
    <n v="10289"/>
    <x v="5"/>
    <s v="CV- uni work.docx"/>
  </r>
  <r>
    <n v="10287"/>
    <x v="6"/>
    <s v="Folasade Omiyale.rtf"/>
  </r>
  <r>
    <n v="10287"/>
    <x v="5"/>
    <s v="OMIYALE FOLASADE CV RESUME.doc"/>
  </r>
  <r>
    <n v="1029"/>
    <x v="6"/>
    <s v="CVitae shop.doc"/>
  </r>
  <r>
    <n v="1029"/>
    <x v="6"/>
    <s v="THECV (1).docx"/>
  </r>
  <r>
    <n v="1029"/>
    <x v="5"/>
    <s v="CVitae shop.doc"/>
  </r>
  <r>
    <n v="1029"/>
    <x v="5"/>
    <s v="THECV (1).docx"/>
  </r>
  <r>
    <n v="10290"/>
    <x v="5"/>
    <s v="CV - Birmingham Work Link.docx"/>
  </r>
  <r>
    <n v="10288"/>
    <x v="6"/>
    <s v="Ashleigh Marfleet.rtf"/>
  </r>
  <r>
    <n v="10288"/>
    <x v="5"/>
    <s v="CV.doc"/>
  </r>
  <r>
    <n v="10293"/>
    <x v="5"/>
    <s v="Beth Morgan CV (1).pdf"/>
  </r>
  <r>
    <n v="10293"/>
    <x v="1"/>
    <s v="beth morgan.pdf"/>
  </r>
  <r>
    <n v="10293"/>
    <x v="5"/>
    <s v="Beth Morgan CV 16Jun15.pdf"/>
  </r>
  <r>
    <n v="10293"/>
    <x v="6"/>
    <s v="Bethany Fleur Morgan.rtf"/>
  </r>
  <r>
    <n v="10292"/>
    <x v="1"/>
    <s v="David Harris.pdf"/>
  </r>
  <r>
    <n v="10292"/>
    <x v="5"/>
    <s v="James Michael Harris - CV.docx"/>
  </r>
  <r>
    <n v="10294"/>
    <x v="6"/>
    <s v="Akshay Thakur.rtf"/>
  </r>
  <r>
    <n v="10291"/>
    <x v="5"/>
    <s v="CV October 2014 Amy Wilson.docx"/>
  </r>
  <r>
    <n v="10294"/>
    <x v="1"/>
    <s v="ashkay visa.pdf"/>
  </r>
  <r>
    <n v="10294"/>
    <x v="1"/>
    <s v="ashkay.pdf"/>
  </r>
  <r>
    <n v="10294"/>
    <x v="5"/>
    <s v="Akshay Thakur Cv.pdf"/>
  </r>
  <r>
    <n v="10297"/>
    <x v="6"/>
    <s v="Mia OConnell.docx"/>
  </r>
  <r>
    <n v="10298"/>
    <x v="5"/>
    <s v="Curriculum Vitae- Sam Ketchin.docx"/>
  </r>
  <r>
    <n v="10297"/>
    <x v="5"/>
    <s v="Mia - Curriculum Vitae.doc"/>
  </r>
  <r>
    <n v="10295"/>
    <x v="5"/>
    <s v="CV draft.docx"/>
  </r>
  <r>
    <n v="10297"/>
    <x v="8"/>
    <s v="mia.pdf"/>
  </r>
  <r>
    <n v="10296"/>
    <x v="5"/>
    <s v="EDT-OUT-CV-David Chubb.doc"/>
  </r>
  <r>
    <n v="10296"/>
    <x v="8"/>
    <s v="chubb.pdf"/>
  </r>
  <r>
    <n v="1030"/>
    <x v="6"/>
    <s v="CV_2012[1].docx"/>
  </r>
  <r>
    <n v="1030"/>
    <x v="5"/>
    <s v="CV_2012[1].docx"/>
  </r>
  <r>
    <n v="103"/>
    <x v="6"/>
    <s v="JESSICA MAY LEIGH.docx"/>
  </r>
  <r>
    <n v="103"/>
    <x v="5"/>
    <s v="JESSICA MAY LEIGH.docx"/>
  </r>
  <r>
    <n v="103"/>
    <x v="7"/>
    <s v="J Leigh Passport.pdf"/>
  </r>
  <r>
    <n v="103"/>
    <x v="7"/>
    <s v="Passport.pdf"/>
  </r>
  <r>
    <n v="103"/>
    <x v="1"/>
    <s v="Jessica Leigh 031012.docx"/>
  </r>
  <r>
    <n v="10301"/>
    <x v="7"/>
    <s v="CRAIG_ Dan - verified.pdf"/>
  </r>
  <r>
    <n v="103"/>
    <x v="1"/>
    <s v="Jessica Leigh.pdf"/>
  </r>
  <r>
    <n v="10301"/>
    <x v="5"/>
    <s v="CV - PhD Final.pdf"/>
  </r>
  <r>
    <n v="10300"/>
    <x v="5"/>
    <s v="CV 2014.doc"/>
  </r>
  <r>
    <n v="10304"/>
    <x v="1"/>
    <s v="Clemmings.pdf"/>
  </r>
  <r>
    <n v="10304"/>
    <x v="5"/>
    <s v="CV new.doc"/>
  </r>
  <r>
    <n v="10303"/>
    <x v="1"/>
    <s v="Boldy.pdf"/>
  </r>
  <r>
    <n v="10302"/>
    <x v="5"/>
    <s v="CV -Matthew Vaughan..docx"/>
  </r>
  <r>
    <n v="10303"/>
    <x v="5"/>
    <s v="CURRICULUM  VITAE.docx"/>
  </r>
  <r>
    <n v="10302"/>
    <x v="1"/>
    <s v="Vaughan.pdf"/>
  </r>
  <r>
    <n v="10302"/>
    <x v="8"/>
    <s v="Vaughan.pdf"/>
  </r>
  <r>
    <n v="10307"/>
    <x v="1"/>
    <s v="v lee.pdf"/>
  </r>
  <r>
    <n v="10307"/>
    <x v="5"/>
    <s v="CV 2017.docx"/>
  </r>
  <r>
    <n v="10307"/>
    <x v="6"/>
    <s v="Verity Lee.docx"/>
  </r>
  <r>
    <n v="10305"/>
    <x v="6"/>
    <s v="Wang Linlin.rtf"/>
  </r>
  <r>
    <n v="10306"/>
    <x v="6"/>
    <s v="Vinit Mehta.rtf"/>
  </r>
  <r>
    <n v="10306"/>
    <x v="5"/>
    <s v="CV.docx"/>
  </r>
  <r>
    <n v="10305"/>
    <x v="5"/>
    <s v="cover letter.docx"/>
  </r>
  <r>
    <n v="10305"/>
    <x v="5"/>
    <s v="CV.docx"/>
  </r>
  <r>
    <n v="10299"/>
    <x v="1"/>
    <s v="Ayres.pdf"/>
  </r>
  <r>
    <n v="1031"/>
    <x v="7"/>
    <s v="A Banka.pdf"/>
  </r>
  <r>
    <n v="1031"/>
    <x v="13"/>
    <s v="FW Examination invigilation - Andria Banka.msg"/>
  </r>
  <r>
    <n v="1031"/>
    <x v="5"/>
    <s v="Andris Banka_CV.pdf"/>
  </r>
  <r>
    <n v="10299"/>
    <x v="5"/>
    <s v="Sophie Ayres - Curriculum Vitae.docx"/>
  </r>
  <r>
    <n v="1031"/>
    <x v="6"/>
    <s v="Andris Banka.rtf"/>
  </r>
  <r>
    <n v="10310"/>
    <x v="5"/>
    <s v="Nirali Jethwa C.V 2013.docx"/>
  </r>
  <r>
    <n v="1031"/>
    <x v="8"/>
    <s v="Banka.pdf"/>
  </r>
  <r>
    <n v="10312"/>
    <x v="5"/>
    <s v="Hartmann_S_CV_2014.pdf"/>
  </r>
  <r>
    <n v="10312"/>
    <x v="1"/>
    <s v="Hartmann.pdf"/>
  </r>
  <r>
    <n v="10309"/>
    <x v="5"/>
    <s v="CV April 2015 2.doc"/>
  </r>
  <r>
    <n v="10309"/>
    <x v="6"/>
    <s v="Juliet Katherine Ibberson.docx"/>
  </r>
  <r>
    <n v="10309"/>
    <x v="1"/>
    <s v="Juliet Katherine Ibberson.pdf"/>
  </r>
  <r>
    <n v="10309"/>
    <x v="5"/>
    <s v="CV April 2016.doc"/>
  </r>
  <r>
    <n v="10308"/>
    <x v="1"/>
    <s v="Savage.pdf"/>
  </r>
  <r>
    <n v="10308"/>
    <x v="6"/>
    <s v="Mitchell Savage.rtf"/>
  </r>
  <r>
    <n v="10314"/>
    <x v="5"/>
    <s v="Cheryl Sou- CV .pdf"/>
  </r>
  <r>
    <n v="10308"/>
    <x v="5"/>
    <s v="Cv.pdf"/>
  </r>
  <r>
    <n v="10308"/>
    <x v="5"/>
    <s v="Cv and Cover Letter - Mitchell Savage.pdf"/>
  </r>
  <r>
    <n v="10308"/>
    <x v="5"/>
    <s v="CV - Mitchell Savage.pdf"/>
  </r>
  <r>
    <n v="10311"/>
    <x v="1"/>
    <s v="tianyu li.pdf"/>
  </r>
  <r>
    <n v="10311"/>
    <x v="5"/>
    <s v="my CV.doc"/>
  </r>
  <r>
    <n v="10316"/>
    <x v="6"/>
    <s v="Katelyn Elder.rtf"/>
  </r>
  <r>
    <n v="10316"/>
    <x v="5"/>
    <s v="Katelyn Elder CV ..docx"/>
  </r>
  <r>
    <n v="10317"/>
    <x v="6"/>
    <s v="Ushna Amir.docx"/>
  </r>
  <r>
    <n v="10317"/>
    <x v="6"/>
    <s v="Ushna Amir.rtf"/>
  </r>
  <r>
    <n v="10316"/>
    <x v="8"/>
    <s v="elder.pdf"/>
  </r>
  <r>
    <n v="10316"/>
    <x v="8"/>
    <s v="katelyn elder.pdf"/>
  </r>
  <r>
    <n v="10317"/>
    <x v="1"/>
    <s v="Ushna Amir.pdf"/>
  </r>
  <r>
    <n v="10317"/>
    <x v="5"/>
    <s v="MissUshnaAmir (6) (1) (1).docx"/>
  </r>
  <r>
    <n v="10317"/>
    <x v="5"/>
    <s v="MissUshnaAmir.docx"/>
  </r>
  <r>
    <n v="10313"/>
    <x v="5"/>
    <s v="CV new.docx"/>
  </r>
  <r>
    <n v="10315"/>
    <x v="5"/>
    <s v="Maher Uraijah -2014 CV.pdf"/>
  </r>
  <r>
    <n v="1032"/>
    <x v="6"/>
    <s v="Loren Hodgetts cv.docx"/>
  </r>
  <r>
    <n v="10315"/>
    <x v="6"/>
    <s v="Maher Uraijah.rtf"/>
  </r>
  <r>
    <n v="10318"/>
    <x v="6"/>
    <s v="Moushami Verma.docx"/>
  </r>
  <r>
    <n v="1032"/>
    <x v="5"/>
    <s v="Loren Hodgetts cv.docx"/>
  </r>
  <r>
    <n v="10318"/>
    <x v="5"/>
    <s v="MOUSHAMI VERMA.pdf"/>
  </r>
  <r>
    <n v="10318"/>
    <x v="1"/>
    <s v="Verma.pdf"/>
  </r>
  <r>
    <n v="10318"/>
    <x v="1"/>
    <s v="moushami verma DECLARATION TO WORK.docx"/>
  </r>
  <r>
    <n v="10320"/>
    <x v="1"/>
    <s v="ellis.pdf"/>
  </r>
  <r>
    <n v="10320"/>
    <x v="6"/>
    <s v="Megan Ellis.rtf"/>
  </r>
  <r>
    <n v="10320"/>
    <x v="5"/>
    <s v="Megan Ellis CV.docx"/>
  </r>
  <r>
    <n v="10319"/>
    <x v="5"/>
    <s v="Wongani Phiri CV ( Alumni Relations Adminstration Assistant).docx"/>
  </r>
  <r>
    <n v="10319"/>
    <x v="6"/>
    <s v="Wongani Alexina Phiri.rtf"/>
  </r>
  <r>
    <n v="10323"/>
    <x v="6"/>
    <s v="Oliver Parker.docx"/>
  </r>
  <r>
    <n v="10323"/>
    <x v="1"/>
    <s v="Oliver Parker.pdf"/>
  </r>
  <r>
    <n v="10323"/>
    <x v="5"/>
    <s v="CV-OliverParker.docx.pdf"/>
  </r>
  <r>
    <n v="10323"/>
    <x v="8"/>
    <s v="Oliver Parker.pdf"/>
  </r>
  <r>
    <n v="10323"/>
    <x v="5"/>
    <s v="NEW CV.pdf"/>
  </r>
  <r>
    <n v="10322"/>
    <x v="5"/>
    <s v="CV Rachel Taylor.docx"/>
  </r>
  <r>
    <n v="10322"/>
    <x v="5"/>
    <s v="CV.docx"/>
  </r>
  <r>
    <n v="10324"/>
    <x v="1"/>
    <s v="JONATHAN GILBERT HART.pdf"/>
  </r>
  <r>
    <n v="10329"/>
    <x v="5"/>
    <s v=" CV barrista .docx"/>
  </r>
  <r>
    <n v="10324"/>
    <x v="5"/>
    <s v="CV 2014.pdf"/>
  </r>
  <r>
    <n v="10329"/>
    <x v="5"/>
    <s v="CV House keeper done.docx"/>
  </r>
  <r>
    <n v="10321"/>
    <x v="5"/>
    <s v="Uni CV.docx"/>
  </r>
  <r>
    <n v="10321"/>
    <x v="1"/>
    <s v="wallin trapp.pdf"/>
  </r>
  <r>
    <n v="10321"/>
    <x v="4"/>
    <s v="Isabelle Wallin-Trapp - end of exams on 25 May 17.msg"/>
  </r>
  <r>
    <n v="10325"/>
    <x v="5"/>
    <s v="Bethan WebsterCVmain.docx"/>
  </r>
  <r>
    <n v="10326"/>
    <x v="7"/>
    <s v="zoe sayliss.pdf"/>
  </r>
  <r>
    <n v="10325"/>
    <x v="6"/>
    <s v="Bethan Webster.rtf"/>
  </r>
  <r>
    <n v="10326"/>
    <x v="5"/>
    <s v="Lifegaurding CV (University Version).docx"/>
  </r>
  <r>
    <n v="1033"/>
    <x v="6"/>
    <s v="ADARSH SHAH CV (2).docx"/>
  </r>
  <r>
    <n v="1033"/>
    <x v="5"/>
    <s v="ADARSH SHAH CV (2).docx"/>
  </r>
  <r>
    <n v="1033"/>
    <x v="7"/>
    <s v="Shah.pdf"/>
  </r>
  <r>
    <n v="10327"/>
    <x v="5"/>
    <s v="CV - Ao.S.Serdaroglu-2014.pdf"/>
  </r>
  <r>
    <n v="10327"/>
    <x v="6"/>
    <s v="UZEYIR SERDAR SERDAROGLU.rtf"/>
  </r>
  <r>
    <n v="10332"/>
    <x v="5"/>
    <s v="Curriculum Vitae - Copy.doc"/>
  </r>
  <r>
    <n v="10331"/>
    <x v="6"/>
    <s v="Adam Carver.rtf"/>
  </r>
  <r>
    <n v="10332"/>
    <x v="1"/>
    <s v="McKernan.pdf"/>
  </r>
  <r>
    <n v="10336"/>
    <x v="5"/>
    <s v="Lee Revis CV3.docx"/>
  </r>
  <r>
    <n v="10330"/>
    <x v="6"/>
    <s v="Asmiati Malik.docx"/>
  </r>
  <r>
    <n v="10330"/>
    <x v="7"/>
    <s v="Asimati Malik Back of Passport.pdf"/>
  </r>
  <r>
    <n v="10336"/>
    <x v="6"/>
    <s v="Lee Revis.rtf"/>
  </r>
  <r>
    <n v="10330"/>
    <x v="7"/>
    <s v="malik.pdf"/>
  </r>
  <r>
    <n v="10331"/>
    <x v="5"/>
    <s v="CV Oct 14.pdf"/>
  </r>
  <r>
    <n v="10330"/>
    <x v="5"/>
    <s v="ASMIATI A MALIK CV 2017.pdf"/>
  </r>
  <r>
    <n v="10330"/>
    <x v="1"/>
    <s v="Asmiati Malik vacation time.msg"/>
  </r>
  <r>
    <n v="10330"/>
    <x v="5"/>
    <s v="ASMIATI MALIK CV.pdf"/>
  </r>
  <r>
    <n v="10330"/>
    <x v="8"/>
    <s v="Asmiati Malik updated student id seen by JP.pdf"/>
  </r>
  <r>
    <n v="10335"/>
    <x v="6"/>
    <s v="Amandeep Kaur.rtf"/>
  </r>
  <r>
    <n v="10333"/>
    <x v="5"/>
    <s v="Curriculum Vitae.odt"/>
  </r>
  <r>
    <n v="10335"/>
    <x v="5"/>
    <s v="Amandeep Kaur; CV for clinical immunology assistant.docx"/>
  </r>
  <r>
    <n v="10335"/>
    <x v="5"/>
    <s v="Amandeep Kaur; CV for library assistant.docx"/>
  </r>
  <r>
    <n v="10334"/>
    <x v="5"/>
    <s v="Ross CV (Autosaved).doc"/>
  </r>
  <r>
    <n v="10337"/>
    <x v="7"/>
    <s v="yi hu.pdf"/>
  </r>
  <r>
    <n v="10337"/>
    <x v="5"/>
    <s v="Yi Hu-CV.docx"/>
  </r>
  <r>
    <n v="10337"/>
    <x v="6"/>
    <s v="Yi Hu.rtf"/>
  </r>
  <r>
    <n v="10339"/>
    <x v="6"/>
    <s v="Sara Jebril.docx"/>
  </r>
  <r>
    <n v="10340"/>
    <x v="5"/>
    <s v="CV.docx"/>
  </r>
  <r>
    <n v="10338"/>
    <x v="5"/>
    <s v="CV_Genevieve_Pressler.pdf"/>
  </r>
  <r>
    <n v="10339"/>
    <x v="5"/>
    <s v="CV - Sara Jebril - May 2017.docx"/>
  </r>
  <r>
    <n v="10339"/>
    <x v="7"/>
    <s v="Jebril.pdf"/>
  </r>
  <r>
    <n v="10339"/>
    <x v="5"/>
    <s v="CV - Sara Jebril.docx"/>
  </r>
  <r>
    <n v="10344"/>
    <x v="6"/>
    <s v="Tsz Yan Pang.rtf"/>
  </r>
  <r>
    <n v="10338"/>
    <x v="1"/>
    <s v="Genevi├¿ve Gonzaga de Santana Pressler.pdf"/>
  </r>
  <r>
    <n v="10344"/>
    <x v="5"/>
    <s v="My CV.docx"/>
  </r>
  <r>
    <n v="10341"/>
    <x v="1"/>
    <s v="Robey.pdf"/>
  </r>
  <r>
    <n v="10345"/>
    <x v="5"/>
    <s v="Robert Bouchier CV.docx"/>
  </r>
  <r>
    <n v="10341"/>
    <x v="5"/>
    <s v="Will Robeys CV BHAM 231908.pdf"/>
  </r>
  <r>
    <n v="10343"/>
    <x v="5"/>
    <s v="CV UNIVERSITY OF BIRMINGHAM SEP 2014 (1).docx"/>
  </r>
  <r>
    <n v="10342"/>
    <x v="5"/>
    <s v="Annabelle Moore CV part time.docx"/>
  </r>
  <r>
    <n v="10343"/>
    <x v="6"/>
    <s v="V├¡ctor Manuel Ramirez Islas.rtf"/>
  </r>
  <r>
    <n v="10348"/>
    <x v="6"/>
    <s v="Louie Daniel Cullen.rtf"/>
  </r>
  <r>
    <n v="10346"/>
    <x v="6"/>
    <s v="Katy Greenwood.rtf"/>
  </r>
  <r>
    <n v="10348"/>
    <x v="1"/>
    <s v="l cullen.pdf"/>
  </r>
  <r>
    <n v="10346"/>
    <x v="5"/>
    <s v="Kathryn Greenwood CV.docx"/>
  </r>
  <r>
    <n v="10348"/>
    <x v="5"/>
    <s v="My Updated CV 2016.docx"/>
  </r>
  <r>
    <n v="10348"/>
    <x v="1"/>
    <s v="Louie Cullen.msg"/>
  </r>
  <r>
    <n v="10347"/>
    <x v="5"/>
    <s v="Matthew Pigotts CV.docx"/>
  </r>
  <r>
    <n v="10347"/>
    <x v="6"/>
    <s v="Matthew Pigott.rtf"/>
  </r>
  <r>
    <n v="10348"/>
    <x v="5"/>
    <s v="Worklink CV (Louie Cullen).doc"/>
  </r>
  <r>
    <n v="10349"/>
    <x v="6"/>
    <s v="Cara Hatton.docx"/>
  </r>
  <r>
    <n v="10349"/>
    <x v="5"/>
    <s v="Cara Hatton - CV.docx"/>
  </r>
  <r>
    <n v="10350"/>
    <x v="5"/>
    <s v="Abassah.docx"/>
  </r>
  <r>
    <n v="10350"/>
    <x v="5"/>
    <s v="curriculum vitae.docx"/>
  </r>
  <r>
    <n v="10350"/>
    <x v="6"/>
    <s v="Tokoni Abassah.rtf"/>
  </r>
  <r>
    <n v="10350"/>
    <x v="1"/>
    <s v="Abassah.pdf"/>
  </r>
  <r>
    <n v="10350"/>
    <x v="6"/>
    <s v="Abassah Tokoni.rtf"/>
  </r>
  <r>
    <n v="10351"/>
    <x v="6"/>
    <s v="Hannah Payne.rtf"/>
  </r>
  <r>
    <n v="10351"/>
    <x v="6"/>
    <s v="Hannah Payne.docx"/>
  </r>
  <r>
    <n v="10351"/>
    <x v="7"/>
    <s v="payne.pdf"/>
  </r>
  <r>
    <n v="10351"/>
    <x v="5"/>
    <s v="cv (1).pdf"/>
  </r>
  <r>
    <n v="10351"/>
    <x v="12"/>
    <s v="IMG_20151212_203636.jpg"/>
  </r>
  <r>
    <n v="1035"/>
    <x v="6"/>
    <s v="CV.docx"/>
  </r>
  <r>
    <n v="1035"/>
    <x v="5"/>
    <s v="CV.docx"/>
  </r>
  <r>
    <n v="10355"/>
    <x v="5"/>
    <s v="CV Jeremiah (1).docx"/>
  </r>
  <r>
    <n v="10355"/>
    <x v="6"/>
    <s v="Daniel Johnson.rtf"/>
  </r>
  <r>
    <n v="10355"/>
    <x v="1"/>
    <s v="daniel johnson (1).pdf"/>
  </r>
  <r>
    <n v="10355"/>
    <x v="1"/>
    <s v="daniel johnson.pdf"/>
  </r>
  <r>
    <n v="10353"/>
    <x v="5"/>
    <s v="Morgan Glynne Rees IT Service.pdf"/>
  </r>
  <r>
    <n v="10353"/>
    <x v="5"/>
    <s v="Morgan Glynne Rees.docx"/>
  </r>
  <r>
    <n v="10353"/>
    <x v="6"/>
    <s v="Morgan Rees.rtf"/>
  </r>
  <r>
    <n v="10352"/>
    <x v="5"/>
    <s v="Catherine CV NEW.docx"/>
  </r>
  <r>
    <n v="10352"/>
    <x v="1"/>
    <s v="catherine walker.pdf"/>
  </r>
  <r>
    <n v="10357"/>
    <x v="5"/>
    <s v="CV worklink.doc"/>
  </r>
  <r>
    <n v="10356"/>
    <x v="5"/>
    <s v="blank cv.docx"/>
  </r>
  <r>
    <n v="10357"/>
    <x v="1"/>
    <s v="Gold-Lewis.pdf"/>
  </r>
  <r>
    <n v="10359"/>
    <x v="5"/>
    <s v="Anoka CV.docx"/>
  </r>
  <r>
    <n v="10358"/>
    <x v="5"/>
    <s v="Abigail Dargie CV-3.docx"/>
  </r>
  <r>
    <n v="10359"/>
    <x v="6"/>
    <s v="Anoka Paleri Jayakumar.rtf"/>
  </r>
  <r>
    <n v="10359"/>
    <x v="1"/>
    <s v="JAYAKUMAR.pdf"/>
  </r>
  <r>
    <n v="10358"/>
    <x v="6"/>
    <s v="Abigail Dargie.rtf"/>
  </r>
  <r>
    <n v="10360"/>
    <x v="5"/>
    <s v="MichAkpata Current CV recent.docx"/>
  </r>
  <r>
    <n v="10360"/>
    <x v="1"/>
    <s v="Michelle Akpata.pdf"/>
  </r>
  <r>
    <n v="10360"/>
    <x v="6"/>
    <s v="Michelle Akpata.rtf"/>
  </r>
  <r>
    <n v="10361"/>
    <x v="5"/>
    <s v="Elisa Tuijnder-CV101014-kort.pdf"/>
  </r>
  <r>
    <n v="1036"/>
    <x v="5"/>
    <s v="cv.doc"/>
  </r>
  <r>
    <n v="1036"/>
    <x v="6"/>
    <s v="cv.doc"/>
  </r>
  <r>
    <n v="10354"/>
    <x v="5"/>
    <s v="Curriculum Vitae 2014 copy 2.docx"/>
  </r>
  <r>
    <n v="10362"/>
    <x v="6"/>
    <s v="Nikol Nikolova.docx"/>
  </r>
  <r>
    <n v="10361"/>
    <x v="6"/>
    <s v="Elisa Tuijnder.rtf"/>
  </r>
  <r>
    <n v="10362"/>
    <x v="7"/>
    <s v="ID.jpg"/>
  </r>
  <r>
    <n v="10362"/>
    <x v="5"/>
    <s v="Nikols-Resume'-6.pdf'"/>
  </r>
  <r>
    <n v="10362"/>
    <x v="5"/>
    <s v="Nikols-Resume'-7.pdf'"/>
  </r>
  <r>
    <n v="10365"/>
    <x v="5"/>
    <s v="Chris McAlister CV.docx"/>
  </r>
  <r>
    <n v="10366"/>
    <x v="5"/>
    <s v="Joel Dipple Curriculum Vitae.docx"/>
  </r>
  <r>
    <n v="10364"/>
    <x v="5"/>
    <s v="Alicias CV.pdf"/>
  </r>
  <r>
    <n v="10362"/>
    <x v="1"/>
    <s v="nikolova.pdf"/>
  </r>
  <r>
    <n v="10366"/>
    <x v="6"/>
    <s v="Joel Dipple.rtf"/>
  </r>
  <r>
    <n v="10366"/>
    <x v="7"/>
    <s v="dipple.pdf"/>
  </r>
  <r>
    <n v="10363"/>
    <x v="6"/>
    <s v="Bethany Seaman.docx"/>
  </r>
  <r>
    <n v="10363"/>
    <x v="6"/>
    <s v="Bethany Seaman.rtf"/>
  </r>
  <r>
    <n v="10363"/>
    <x v="5"/>
    <s v="Curriculum Vitae 2.docx"/>
  </r>
  <r>
    <n v="10363"/>
    <x v="5"/>
    <s v="CVSummer16.docx"/>
  </r>
  <r>
    <n v="10363"/>
    <x v="8"/>
    <s v="seaman.pdf"/>
  </r>
  <r>
    <n v="10369"/>
    <x v="5"/>
    <s v="CVPlaceholder.docx"/>
  </r>
  <r>
    <n v="10370"/>
    <x v="7"/>
    <s v="Hameed.pdf"/>
  </r>
  <r>
    <n v="10370"/>
    <x v="5"/>
    <s v="CV.docx"/>
  </r>
  <r>
    <n v="10370"/>
    <x v="5"/>
    <s v="Doc1.docx"/>
  </r>
  <r>
    <n v="10371"/>
    <x v="5"/>
    <s v="katie flemings CV.docx"/>
  </r>
  <r>
    <n v="10368"/>
    <x v="5"/>
    <s v="CV.docx"/>
  </r>
  <r>
    <n v="10372"/>
    <x v="5"/>
    <s v="AnniPenttinenCV.pdf"/>
  </r>
  <r>
    <n v="10372"/>
    <x v="1"/>
    <s v="Anni Pauliina Penttinen.pdf"/>
  </r>
  <r>
    <n v="10372"/>
    <x v="6"/>
    <s v="Anni Pauliina Penttinen.rtf"/>
  </r>
  <r>
    <n v="10373"/>
    <x v="6"/>
    <s v="Laura Jayne.rtf"/>
  </r>
  <r>
    <n v="10367"/>
    <x v="5"/>
    <s v="Curriculum Vitae for Hannah Cooke.docx"/>
  </r>
  <r>
    <n v="10367"/>
    <x v="1"/>
    <s v="Hannah Cooke.pdf"/>
  </r>
  <r>
    <n v="1037"/>
    <x v="5"/>
    <s v="ENZE SHI.docx"/>
  </r>
  <r>
    <n v="10373"/>
    <x v="5"/>
    <s v="Laura Salter CV (2).docx"/>
  </r>
  <r>
    <n v="1037"/>
    <x v="6"/>
    <s v="ENZE SHI.docx"/>
  </r>
  <r>
    <n v="10375"/>
    <x v="6"/>
    <s v="Beriwan Ceren.docx"/>
  </r>
  <r>
    <n v="10375"/>
    <x v="6"/>
    <s v="Beriwan Ceren.rtf"/>
  </r>
  <r>
    <n v="10375"/>
    <x v="5"/>
    <s v="BERIWAN-CEREN-CV.docx"/>
  </r>
  <r>
    <n v="10378"/>
    <x v="6"/>
    <s v="Laura Sharpe.rtf"/>
  </r>
  <r>
    <n v="10378"/>
    <x v="1"/>
    <s v="Sharpe.pdf"/>
  </r>
  <r>
    <n v="10376"/>
    <x v="1"/>
    <s v="Wild.pdf"/>
  </r>
  <r>
    <n v="10378"/>
    <x v="5"/>
    <s v="CV.odt"/>
  </r>
  <r>
    <n v="10376"/>
    <x v="5"/>
    <s v="Curriculum vitae.docx"/>
  </r>
  <r>
    <n v="10374"/>
    <x v="6"/>
    <s v="Will Amott.rtf"/>
  </r>
  <r>
    <n v="10380"/>
    <x v="5"/>
    <s v="cv5.pdf"/>
  </r>
  <r>
    <n v="10377"/>
    <x v="5"/>
    <s v="Telephonic Alphabet.doc"/>
  </r>
  <r>
    <n v="10374"/>
    <x v="5"/>
    <s v="WillAmott-CV.docx"/>
  </r>
  <r>
    <n v="10374"/>
    <x v="5"/>
    <s v="WillAmott.docx"/>
  </r>
  <r>
    <n v="10379"/>
    <x v="6"/>
    <s v="Bethan Wells.rtf"/>
  </r>
  <r>
    <n v="10381"/>
    <x v="5"/>
    <s v="CV.docx"/>
  </r>
  <r>
    <n v="10379"/>
    <x v="5"/>
    <s v="CV 2.docx"/>
  </r>
  <r>
    <n v="10379"/>
    <x v="5"/>
    <s v="CV.docx"/>
  </r>
  <r>
    <n v="10379"/>
    <x v="1"/>
    <s v="Bethan Wells.pdf"/>
  </r>
  <r>
    <n v="10380"/>
    <x v="6"/>
    <s v="Sanket Bajaj.rtf"/>
  </r>
  <r>
    <n v="1038"/>
    <x v="6"/>
    <s v="DAYEN.doc"/>
  </r>
  <r>
    <n v="1038"/>
    <x v="5"/>
    <s v="DAYEN.doc"/>
  </r>
  <r>
    <n v="10374"/>
    <x v="7"/>
    <s v="Will Amott.pdf"/>
  </r>
  <r>
    <n v="10382"/>
    <x v="5"/>
    <s v="Jessie Lenton CV.docx"/>
  </r>
  <r>
    <n v="10382"/>
    <x v="6"/>
    <s v="Jessie Lenton.docx"/>
  </r>
  <r>
    <n v="10382"/>
    <x v="1"/>
    <s v="j lenton.pdf"/>
  </r>
  <r>
    <n v="10383"/>
    <x v="5"/>
    <s v="Louise Rees CV4.doc"/>
  </r>
  <r>
    <n v="10385"/>
    <x v="5"/>
    <s v="CV 18th.doc"/>
  </r>
  <r>
    <n v="10385"/>
    <x v="6"/>
    <s v="Manreet Pama.rtf"/>
  </r>
  <r>
    <n v="10384"/>
    <x v="5"/>
    <s v="Veras Curriculum vitae.docx"/>
  </r>
  <r>
    <n v="10388"/>
    <x v="5"/>
    <s v="CV.doc"/>
  </r>
  <r>
    <n v="10384"/>
    <x v="6"/>
    <s v="Vera Obeng.rtf"/>
  </r>
  <r>
    <n v="10386"/>
    <x v="1"/>
    <s v="grace masterman.pdf"/>
  </r>
  <r>
    <n v="10386"/>
    <x v="5"/>
    <s v="Grace Masterson CV.docx"/>
  </r>
  <r>
    <n v="10389"/>
    <x v="6"/>
    <s v="Rebecca Tatlow.rtf"/>
  </r>
  <r>
    <n v="10389"/>
    <x v="5"/>
    <s v="Rebecca Tatlow CV 2014.pdf"/>
  </r>
  <r>
    <n v="1039"/>
    <x v="7"/>
    <s v="Ahmed Saeed.pdf"/>
  </r>
  <r>
    <n v="1039"/>
    <x v="1"/>
    <s v="Ahmed Saeed - Prospective student callers.docx"/>
  </r>
  <r>
    <n v="1039"/>
    <x v="6"/>
    <s v="Ahmed Saeed CV 2013.doc"/>
  </r>
  <r>
    <n v="1039"/>
    <x v="5"/>
    <s v="Ahmed Saeed CV 2013.doc"/>
  </r>
  <r>
    <n v="1039"/>
    <x v="8"/>
    <s v="Ahmed Saeed.pdf"/>
  </r>
  <r>
    <n v="10390"/>
    <x v="1"/>
    <s v="J MILNE.pdf"/>
  </r>
  <r>
    <n v="10390"/>
    <x v="5"/>
    <s v="Jodie Milne CV.doc"/>
  </r>
  <r>
    <n v="10392"/>
    <x v="6"/>
    <s v="Naomi Baker.docx"/>
  </r>
  <r>
    <n v="10392"/>
    <x v="4"/>
    <s v="Naomi Baker.msg"/>
  </r>
  <r>
    <n v="10392"/>
    <x v="5"/>
    <s v="CV.docx"/>
  </r>
  <r>
    <n v="10392"/>
    <x v="1"/>
    <s v="Baker.pdf"/>
  </r>
  <r>
    <n v="10392"/>
    <x v="1"/>
    <s v="Naomi.pdf"/>
  </r>
  <r>
    <n v="10391"/>
    <x v="6"/>
    <s v="Varun Krishna.rtf"/>
  </r>
  <r>
    <n v="10393"/>
    <x v="5"/>
    <s v="Leigh Terry John Townsend.docx"/>
  </r>
  <r>
    <n v="10391"/>
    <x v="5"/>
    <s v="CV_Cover_VarunSK.pdf"/>
  </r>
  <r>
    <n v="10393"/>
    <x v="5"/>
    <s v="Curriculum Vitae - Leigh Terry John Townsend - winterbourne.docx"/>
  </r>
  <r>
    <n v="10393"/>
    <x v="6"/>
    <s v="Leigh Townsend.rtf"/>
  </r>
  <r>
    <n v="10393"/>
    <x v="1"/>
    <s v="Leigh Townsend.pdf"/>
  </r>
  <r>
    <n v="10393"/>
    <x v="7"/>
    <s v="LT Student ID Verified by AC 12.05.17.pdf"/>
  </r>
  <r>
    <n v="10396"/>
    <x v="6"/>
    <s v="JING CAO.rtf"/>
  </r>
  <r>
    <n v="10396"/>
    <x v="5"/>
    <s v="Jing Cao CV.pdf"/>
  </r>
  <r>
    <n v="10387"/>
    <x v="6"/>
    <s v="Christopher Witt.rtf"/>
  </r>
  <r>
    <n v="10397"/>
    <x v="5"/>
    <s v="CV- Kirsty Whitehead.docx"/>
  </r>
  <r>
    <n v="10387"/>
    <x v="5"/>
    <s v="C.V....pdf"/>
  </r>
  <r>
    <n v="10399"/>
    <x v="5"/>
    <s v="CV_Theatre.doc"/>
  </r>
  <r>
    <n v="10401"/>
    <x v="6"/>
    <s v="Albert Dognin.rtf"/>
  </r>
  <r>
    <n v="10399"/>
    <x v="1"/>
    <s v="Elinor Davies.pdf"/>
  </r>
  <r>
    <n v="10398"/>
    <x v="5"/>
    <s v="Amy Saunders CV.docx"/>
  </r>
  <r>
    <n v="10401"/>
    <x v="1"/>
    <s v="Dognin.pdf"/>
  </r>
  <r>
    <n v="10401"/>
    <x v="5"/>
    <s v="CV Albert Dognin v5.1 English Version.pdf"/>
  </r>
  <r>
    <n v="10395"/>
    <x v="6"/>
    <s v="William Spencer.rtf"/>
  </r>
  <r>
    <n v="104"/>
    <x v="6"/>
    <s v="Michal Plaza CV.pdf"/>
  </r>
  <r>
    <n v="10395"/>
    <x v="5"/>
    <s v="Curriculum Vitae.docx"/>
  </r>
  <r>
    <n v="1040"/>
    <x v="6"/>
    <s v="sjyCV.doc"/>
  </r>
  <r>
    <n v="104"/>
    <x v="5"/>
    <s v="Michal Plaza CV.pdf"/>
  </r>
  <r>
    <n v="10400"/>
    <x v="5"/>
    <s v="CV copy.docx"/>
  </r>
  <r>
    <n v="10403"/>
    <x v="5"/>
    <s v="CV.docx"/>
  </r>
  <r>
    <n v="1040"/>
    <x v="5"/>
    <s v="sjyCV.doc"/>
  </r>
  <r>
    <n v="10405"/>
    <x v="5"/>
    <s v="Laura Smith CV 2014.docx"/>
  </r>
  <r>
    <n v="10405"/>
    <x v="1"/>
    <s v="laura smith.pdf"/>
  </r>
  <r>
    <n v="10405"/>
    <x v="6"/>
    <s v="Laura Stephanie Smith.rtf"/>
  </r>
  <r>
    <n v="10407"/>
    <x v="5"/>
    <s v="abbas__cvNOENG.docx"/>
  </r>
  <r>
    <n v="10404"/>
    <x v="5"/>
    <s v="Doc1.docx"/>
  </r>
  <r>
    <n v="10402"/>
    <x v="1"/>
    <s v="FAIZAL M.pdf"/>
  </r>
  <r>
    <n v="10402"/>
    <x v="5"/>
    <s v="CV.docx"/>
  </r>
  <r>
    <n v="10402"/>
    <x v="5"/>
    <s v="CV-Cleaner.docx"/>
  </r>
  <r>
    <n v="10406"/>
    <x v="5"/>
    <s v="CV - Ionut Bogdan STEFAN.pdf"/>
  </r>
  <r>
    <n v="10402"/>
    <x v="6"/>
    <s v="mohd faizal mohd aris.rtf"/>
  </r>
  <r>
    <n v="1041"/>
    <x v="6"/>
    <s v="Mohammed_Qasim_CV.docx"/>
  </r>
  <r>
    <n v="1041"/>
    <x v="5"/>
    <s v="Mohammed_Qasim_CV.docx"/>
  </r>
  <r>
    <n v="10408"/>
    <x v="5"/>
    <s v="Rose Booth CV. Nov 14.doc"/>
  </r>
  <r>
    <n v="10408"/>
    <x v="6"/>
    <s v="Alice Booth.rtf"/>
  </r>
  <r>
    <n v="10412"/>
    <x v="1"/>
    <s v="n moffatt.pdf"/>
  </r>
  <r>
    <n v="10408"/>
    <x v="5"/>
    <s v="Rose Booth CV. Sept 14.doc"/>
  </r>
  <r>
    <n v="10412"/>
    <x v="5"/>
    <s v="Curriculum Vitae.docx"/>
  </r>
  <r>
    <n v="10409"/>
    <x v="6"/>
    <s v="Sayed Rassul.docx"/>
  </r>
  <r>
    <n v="10409"/>
    <x v="5"/>
    <s v="Rassul CV.pdf"/>
  </r>
  <r>
    <n v="10409"/>
    <x v="8"/>
    <s v="s rassull updated student id.pdf"/>
  </r>
  <r>
    <n v="10409"/>
    <x v="7"/>
    <s v="rassul.pdf"/>
  </r>
  <r>
    <n v="10414"/>
    <x v="1"/>
    <s v="KIT WONG.pdf"/>
  </r>
  <r>
    <n v="10414"/>
    <x v="6"/>
    <s v="Kit Wong.rtf"/>
  </r>
  <r>
    <n v="10414"/>
    <x v="5"/>
    <s v="CV_ E_Wong_Bham.doc"/>
  </r>
  <r>
    <n v="10415"/>
    <x v="6"/>
    <s v="Madeleine Cobbin.rtf"/>
  </r>
  <r>
    <n v="10411"/>
    <x v="5"/>
    <s v="CV.docx"/>
  </r>
  <r>
    <n v="10413"/>
    <x v="5"/>
    <s v="Cassandra Helen Lydia Bell CV.docx"/>
  </r>
  <r>
    <n v="10415"/>
    <x v="5"/>
    <s v="CV.pdf"/>
  </r>
  <r>
    <n v="10416"/>
    <x v="5"/>
    <s v="CV-Brimingham job.doc"/>
  </r>
  <r>
    <n v="10419"/>
    <x v="6"/>
    <s v="Sharon Jacobs.rtf"/>
  </r>
  <r>
    <n v="10419"/>
    <x v="5"/>
    <s v="My CV.docx"/>
  </r>
  <r>
    <n v="10417"/>
    <x v="5"/>
    <s v="CV.docx"/>
  </r>
  <r>
    <n v="10417"/>
    <x v="5"/>
    <s v="CV.pdf"/>
  </r>
  <r>
    <n v="10418"/>
    <x v="6"/>
    <s v="Amelia Boyce.rtf"/>
  </r>
  <r>
    <n v="10420"/>
    <x v="6"/>
    <s v="Jinxiang Yu.rtf"/>
  </r>
  <r>
    <n v="10418"/>
    <x v="8"/>
    <s v="boyce.pdf"/>
  </r>
  <r>
    <n v="10421"/>
    <x v="6"/>
    <s v="Charlotte Ward.rtf"/>
  </r>
  <r>
    <n v="10418"/>
    <x v="5"/>
    <s v="Curriculum Vitae.docx"/>
  </r>
  <r>
    <n v="10420"/>
    <x v="5"/>
    <s v="CV - Jinxiang Yu 2014.pdf"/>
  </r>
  <r>
    <n v="10421"/>
    <x v="1"/>
    <s v="Ward.pdf"/>
  </r>
  <r>
    <n v="10421"/>
    <x v="5"/>
    <s v="CV Charlotte Ward May 2015.docx"/>
  </r>
  <r>
    <n v="10421"/>
    <x v="5"/>
    <s v="CV Charlotte Ward September 2015.docx"/>
  </r>
  <r>
    <n v="1042"/>
    <x v="6"/>
    <s v="uzmalatifcv.rtf"/>
  </r>
  <r>
    <n v="1042"/>
    <x v="5"/>
    <s v="uzmalatifcv.rtf"/>
  </r>
  <r>
    <n v="10423"/>
    <x v="5"/>
    <s v="Curriculum Vitae.doc"/>
  </r>
  <r>
    <n v="10422"/>
    <x v="6"/>
    <s v="Chujun Xin.rtf"/>
  </r>
  <r>
    <n v="10422"/>
    <x v="5"/>
    <s v="xichujun(CV).pdf"/>
  </r>
  <r>
    <n v="10426"/>
    <x v="6"/>
    <s v="Nwamaka Ugbo.rtf"/>
  </r>
  <r>
    <n v="10426"/>
    <x v="1"/>
    <s v="Nwamaka Ugbo.pdf"/>
  </r>
  <r>
    <n v="10426"/>
    <x v="5"/>
    <s v="Nwamaka G Ugbo Updated CV.docx"/>
  </r>
  <r>
    <n v="10424"/>
    <x v="6"/>
    <s v="Janette Wong Sze Yau.rtf"/>
  </r>
  <r>
    <n v="10424"/>
    <x v="5"/>
    <s v="WSYcv new.docx"/>
  </r>
  <r>
    <n v="10425"/>
    <x v="5"/>
    <s v="latest cv.docx"/>
  </r>
  <r>
    <n v="10425"/>
    <x v="6"/>
    <s v="Zakir Khan.rtf"/>
  </r>
  <r>
    <n v="10429"/>
    <x v="5"/>
    <s v="Ehimemen Ejale Curriculum vitae.pdf"/>
  </r>
  <r>
    <n v="10427"/>
    <x v="6"/>
    <s v="Ratnaa Sarma.rtf"/>
  </r>
  <r>
    <n v="1043"/>
    <x v="6"/>
    <s v="CV - recent.docx"/>
  </r>
  <r>
    <n v="10427"/>
    <x v="5"/>
    <s v="CV Dulasee  - JOB.docx"/>
  </r>
  <r>
    <n v="1043"/>
    <x v="5"/>
    <s v="CV - recent.docx"/>
  </r>
  <r>
    <n v="10428"/>
    <x v="1"/>
    <s v="Shangguan.pdf"/>
  </r>
  <r>
    <n v="10428"/>
    <x v="6"/>
    <s v="Chenxi Shangguan.rtf"/>
  </r>
  <r>
    <n v="10431"/>
    <x v="5"/>
    <s v="Birmingham University - Gu hangyu.doc"/>
  </r>
  <r>
    <n v="10428"/>
    <x v="5"/>
    <s v="CHENXI SHANGGUAN CV.doc"/>
  </r>
  <r>
    <n v="10433"/>
    <x v="5"/>
    <s v="CV.doc"/>
  </r>
  <r>
    <n v="10430"/>
    <x v="5"/>
    <s v="Bing CV 0405ielts.pdf"/>
  </r>
  <r>
    <n v="10433"/>
    <x v="1"/>
    <s v="Aggarwal.pdf"/>
  </r>
  <r>
    <n v="10432"/>
    <x v="5"/>
    <s v="CV October 2014.pdf"/>
  </r>
  <r>
    <n v="10434"/>
    <x v="5"/>
    <s v="Bing CV 0405ielts.pdf"/>
  </r>
  <r>
    <n v="10432"/>
    <x v="1"/>
    <s v="Christopher Page.pdf"/>
  </r>
  <r>
    <n v="10436"/>
    <x v="5"/>
    <s v="CV.pdf"/>
  </r>
  <r>
    <n v="10435"/>
    <x v="5"/>
    <s v="CV-Susannah Tooze October 2014.docx"/>
  </r>
  <r>
    <n v="10435"/>
    <x v="1"/>
    <s v="Susannah Tooze.pdf"/>
  </r>
  <r>
    <n v="10438"/>
    <x v="5"/>
    <s v="CV for UoB.docx"/>
  </r>
  <r>
    <n v="10439"/>
    <x v="6"/>
    <s v="Louise Payne.rtf"/>
  </r>
  <r>
    <n v="10437"/>
    <x v="7"/>
    <s v="haydn munford passport and ID.pdf"/>
  </r>
  <r>
    <n v="10437"/>
    <x v="5"/>
    <s v="Haydns CV (PhD).doc"/>
  </r>
  <r>
    <n v="10439"/>
    <x v="5"/>
    <s v="CV- Louise Payne.docx"/>
  </r>
  <r>
    <n v="10441"/>
    <x v="11"/>
    <s v="mei.pdf"/>
  </r>
  <r>
    <n v="10441"/>
    <x v="5"/>
    <s v="MEI YUANZHUO.CV.docx"/>
  </r>
  <r>
    <n v="10441"/>
    <x v="8"/>
    <s v="Mei.pdf"/>
  </r>
  <r>
    <n v="10441"/>
    <x v="7"/>
    <s v="Yuanzhuo Mei ECS verified by heather white 061016.pdf"/>
  </r>
  <r>
    <n v="10441"/>
    <x v="9"/>
    <s v="Mei Y.pdf"/>
  </r>
  <r>
    <n v="10440"/>
    <x v="5"/>
    <s v="Keyhan Kouhkiloui_CV_2.pdf"/>
  </r>
  <r>
    <n v="1044"/>
    <x v="6"/>
    <s v="Emilie Ruddick CV - for merge.docx"/>
  </r>
  <r>
    <n v="10442"/>
    <x v="6"/>
    <s v="Qingxiu Han.rtf"/>
  </r>
  <r>
    <n v="1044"/>
    <x v="5"/>
    <s v="Emilie Ruddick CV - for merge.docx"/>
  </r>
  <r>
    <n v="10442"/>
    <x v="5"/>
    <s v="CV Han Qingxiu.doc"/>
  </r>
  <r>
    <n v="10446"/>
    <x v="5"/>
    <s v="Abhimanyu Yadav - CV.pdf"/>
  </r>
  <r>
    <n v="10446"/>
    <x v="6"/>
    <s v="Abhimanyu Yadav.rtf"/>
  </r>
  <r>
    <n v="10444"/>
    <x v="6"/>
    <s v="Aisha Clarke.rtf"/>
  </r>
  <r>
    <n v="10443"/>
    <x v="5"/>
    <s v="CV.docx"/>
  </r>
  <r>
    <n v="10444"/>
    <x v="5"/>
    <s v="CV Aisha Clarke .docx"/>
  </r>
  <r>
    <n v="10447"/>
    <x v="5"/>
    <s v="CV.doc"/>
  </r>
  <r>
    <n v="10445"/>
    <x v="5"/>
    <s v="CV Lyndsey Dalton-Jarvis.docx"/>
  </r>
  <r>
    <n v="10447"/>
    <x v="6"/>
    <s v="Ye Qinyan.rtf"/>
  </r>
  <r>
    <n v="10448"/>
    <x v="5"/>
    <s v="My CV.docx"/>
  </r>
  <r>
    <n v="10450"/>
    <x v="5"/>
    <s v="My CV.pdf"/>
  </r>
  <r>
    <n v="1045"/>
    <x v="5"/>
    <s v="CV  for Waiting Staff--LU ZHAN.docx"/>
  </r>
  <r>
    <n v="10451"/>
    <x v="5"/>
    <s v="YUJIE XU CV (1).pdf"/>
  </r>
  <r>
    <n v="1045"/>
    <x v="5"/>
    <s v="CV for BSER.docx"/>
  </r>
  <r>
    <n v="10452"/>
    <x v="6"/>
    <s v="Zhou Xuan.rtf"/>
  </r>
  <r>
    <n v="1045"/>
    <x v="6"/>
    <s v="CV  for Waiting Staff--LU ZHAN.docx"/>
  </r>
  <r>
    <n v="1045"/>
    <x v="6"/>
    <s v="CV for BSER.docx"/>
  </r>
  <r>
    <n v="10452"/>
    <x v="5"/>
    <s v="zhouxuancv.doc"/>
  </r>
  <r>
    <n v="10454"/>
    <x v="6"/>
    <s v="Manshi Liu.rtf"/>
  </r>
  <r>
    <n v="10449"/>
    <x v="5"/>
    <s v="CV-Wang Ruogu.pdf"/>
  </r>
  <r>
    <n v="10455"/>
    <x v="5"/>
    <s v="CV.docx"/>
  </r>
  <r>
    <n v="10457"/>
    <x v="7"/>
    <s v="stanley.pdf"/>
  </r>
  <r>
    <n v="10454"/>
    <x v="5"/>
    <s v="MANSHI LIU.docx"/>
  </r>
  <r>
    <n v="10457"/>
    <x v="5"/>
    <s v="Jacob Stanley - Curriculum Vitae October 2014.docx"/>
  </r>
  <r>
    <n v="10456"/>
    <x v="5"/>
    <s v="CV of Tianyu Wang.doc"/>
  </r>
  <r>
    <n v="10453"/>
    <x v="5"/>
    <s v="CV Gao.docx"/>
  </r>
  <r>
    <n v="10453"/>
    <x v="6"/>
    <s v="Yuan Gao.rtf"/>
  </r>
  <r>
    <n v="10458"/>
    <x v="5"/>
    <s v="CV.doc"/>
  </r>
  <r>
    <n v="1046"/>
    <x v="6"/>
    <s v="cv[1].doc"/>
  </r>
  <r>
    <n v="10458"/>
    <x v="6"/>
    <s v="Samuel Irons.rtf"/>
  </r>
  <r>
    <n v="10459"/>
    <x v="6"/>
    <s v="Rachel Starling.rtf"/>
  </r>
  <r>
    <n v="1046"/>
    <x v="5"/>
    <s v="cv[1].doc"/>
  </r>
  <r>
    <n v="10459"/>
    <x v="7"/>
    <s v="r starling.pdf"/>
  </r>
  <r>
    <n v="10459"/>
    <x v="5"/>
    <s v="Rachel Starling CV.doc"/>
  </r>
  <r>
    <n v="10460"/>
    <x v="5"/>
    <s v="Parth Bihani CV.pdf"/>
  </r>
  <r>
    <n v="10460"/>
    <x v="7"/>
    <s v="Paarth Bihani.pdf"/>
  </r>
  <r>
    <n v="10460"/>
    <x v="6"/>
    <s v="Paarth Bihani.docx"/>
  </r>
  <r>
    <n v="10466"/>
    <x v="5"/>
    <s v="cv lcpOct2014.pdf"/>
  </r>
  <r>
    <n v="10462"/>
    <x v="5"/>
    <s v="Molun Yang-CV.pdf"/>
  </r>
  <r>
    <n v="10466"/>
    <x v="1"/>
    <s v="CHUN LEE.pdf"/>
  </r>
  <r>
    <n v="10463"/>
    <x v="5"/>
    <s v="CV.doc"/>
  </r>
  <r>
    <n v="10464"/>
    <x v="6"/>
    <s v="Samuel Ellison.rtf"/>
  </r>
  <r>
    <n v="10464"/>
    <x v="5"/>
    <s v="Samuel R. W. Ellison Resume (UK).docx"/>
  </r>
  <r>
    <n v="10465"/>
    <x v="5"/>
    <s v="Niall Kempson CV.docx"/>
  </r>
  <r>
    <n v="10461"/>
    <x v="5"/>
    <s v="My CV.docx"/>
  </r>
  <r>
    <n v="10461"/>
    <x v="6"/>
    <s v="Damola Owolabi.rtf"/>
  </r>
  <r>
    <n v="10467"/>
    <x v="5"/>
    <s v="HenryNwankwo_CV_Casual.docx"/>
  </r>
  <r>
    <n v="10467"/>
    <x v="12"/>
    <s v="henry.pdf"/>
  </r>
  <r>
    <n v="10461"/>
    <x v="1"/>
    <s v="Owolabi.pdf"/>
  </r>
  <r>
    <n v="10467"/>
    <x v="6"/>
    <s v="Henry Nwankwo.docx"/>
  </r>
  <r>
    <n v="10467"/>
    <x v="6"/>
    <s v="Henry Nwankwo.rtf"/>
  </r>
  <r>
    <n v="10470"/>
    <x v="6"/>
    <s v="Ahmed Daabo.docx"/>
  </r>
  <r>
    <n v="10470"/>
    <x v="6"/>
    <s v="Ahmed Daabo.rtf"/>
  </r>
  <r>
    <n v="10470"/>
    <x v="1"/>
    <s v="Ahmed Passport Cover.pdf"/>
  </r>
  <r>
    <n v="10470"/>
    <x v="1"/>
    <s v="Ahmed Daabo Declaration form.pdf"/>
  </r>
  <r>
    <n v="10470"/>
    <x v="1"/>
    <s v="Change to Mechanical PGTAs - Hours confirmation.msg"/>
  </r>
  <r>
    <n v="10470"/>
    <x v="1"/>
    <s v="daabo.pdf"/>
  </r>
  <r>
    <n v="10467"/>
    <x v="7"/>
    <s v="Henry Nwankwo.pdf"/>
  </r>
  <r>
    <n v="10470"/>
    <x v="5"/>
    <s v="A. Daabos CV.pdf"/>
  </r>
  <r>
    <n v="10470"/>
    <x v="8"/>
    <s v="Updated ID - Ahmed.pdf"/>
  </r>
  <r>
    <n v="10470"/>
    <x v="9"/>
    <s v="Ahmed Daabo -STUDENT DECLARATION FORM.pdf"/>
  </r>
  <r>
    <n v="10470"/>
    <x v="14"/>
    <s v="supervisor email daabo.pdf"/>
  </r>
  <r>
    <n v="10469"/>
    <x v="5"/>
    <s v="CV.docx"/>
  </r>
  <r>
    <n v="1047"/>
    <x v="6"/>
    <s v="CV.docx"/>
  </r>
  <r>
    <n v="1047"/>
    <x v="7"/>
    <s v="Samantha Probert.pdf"/>
  </r>
  <r>
    <n v="1047"/>
    <x v="8"/>
    <s v="Probert ID.pdf"/>
  </r>
  <r>
    <n v="1047"/>
    <x v="8"/>
    <s v="updated student ID probert.pdf"/>
  </r>
  <r>
    <n v="1047"/>
    <x v="5"/>
    <s v="CV.docx"/>
  </r>
  <r>
    <n v="10471"/>
    <x v="5"/>
    <s v="CV.pdf"/>
  </r>
  <r>
    <n v="10471"/>
    <x v="1"/>
    <s v="Andrew Merrison.pdf"/>
  </r>
  <r>
    <n v="10475"/>
    <x v="1"/>
    <s v="Adams Birth Certificate.pdf"/>
  </r>
  <r>
    <n v="10475"/>
    <x v="1"/>
    <s v="Caitlin NI Documentation.jpg"/>
  </r>
  <r>
    <n v="10475"/>
    <x v="1"/>
    <s v="Adams Student ID.pdf"/>
  </r>
  <r>
    <n v="10475"/>
    <x v="5"/>
    <s v="ADAMS Caitlin CV.pdf"/>
  </r>
  <r>
    <n v="10471"/>
    <x v="8"/>
    <s v="Merrison.pdf"/>
  </r>
  <r>
    <n v="10472"/>
    <x v="5"/>
    <s v="Ben Harford CV.docx"/>
  </r>
  <r>
    <n v="10472"/>
    <x v="1"/>
    <s v="Harford.pdf"/>
  </r>
  <r>
    <n v="10468"/>
    <x v="1"/>
    <s v="Richards.pdf"/>
  </r>
  <r>
    <n v="10468"/>
    <x v="5"/>
    <s v="Basic CV Lauren Richards.docx"/>
  </r>
  <r>
    <n v="10474"/>
    <x v="5"/>
    <s v="CV-ZHOU.pdf"/>
  </r>
  <r>
    <n v="10477"/>
    <x v="6"/>
    <s v="Reuben Reed.rtf"/>
  </r>
  <r>
    <n v="10477"/>
    <x v="6"/>
    <s v="Reuben Reed.docx"/>
  </r>
  <r>
    <n v="10477"/>
    <x v="5"/>
    <s v="CV (2).docx"/>
  </r>
  <r>
    <n v="10476"/>
    <x v="5"/>
    <s v="CV.docx"/>
  </r>
  <r>
    <n v="10477"/>
    <x v="5"/>
    <s v="CV.docx"/>
  </r>
  <r>
    <n v="10478"/>
    <x v="5"/>
    <s v="Ciara Tomlinson CV 1.docx"/>
  </r>
  <r>
    <n v="10478"/>
    <x v="5"/>
    <s v="Ciara Tomlinson Edu CV.docx"/>
  </r>
  <r>
    <n v="10478"/>
    <x v="6"/>
    <s v="Ciara Tomlinson.rtf"/>
  </r>
  <r>
    <n v="10473"/>
    <x v="5"/>
    <s v="Application Resume.docx"/>
  </r>
  <r>
    <n v="10478"/>
    <x v="1"/>
    <s v="Tomlinson.pdf"/>
  </r>
  <r>
    <n v="10482"/>
    <x v="1"/>
    <s v="Hurrell.pdf"/>
  </r>
  <r>
    <n v="10482"/>
    <x v="5"/>
    <s v="C.V.  Katherine Hurrell.doc"/>
  </r>
  <r>
    <n v="10480"/>
    <x v="1"/>
    <s v="jessica dickens.pdf"/>
  </r>
  <r>
    <n v="10480"/>
    <x v="5"/>
    <s v="CV.docx"/>
  </r>
  <r>
    <n v="10481"/>
    <x v="5"/>
    <s v="proper cv.docx"/>
  </r>
  <r>
    <n v="10483"/>
    <x v="1"/>
    <s v="Jones.pdf"/>
  </r>
  <r>
    <n v="10483"/>
    <x v="5"/>
    <s v="Lewis CV 2014.docx"/>
  </r>
  <r>
    <n v="10485"/>
    <x v="6"/>
    <s v="Chantal Marsh.rtf"/>
  </r>
  <r>
    <n v="10485"/>
    <x v="5"/>
    <s v="CV JC.docx"/>
  </r>
  <r>
    <n v="10485"/>
    <x v="5"/>
    <s v="cv.docx"/>
  </r>
  <r>
    <n v="10485"/>
    <x v="7"/>
    <s v="CHANTAL MARSH.pdf"/>
  </r>
  <r>
    <n v="10479"/>
    <x v="5"/>
    <s v="CV ZOCHIOU NIKOLETA.pdf"/>
  </r>
  <r>
    <n v="1048"/>
    <x v="5"/>
    <s v="Curriculum Vitae.doc"/>
  </r>
  <r>
    <n v="1048"/>
    <x v="6"/>
    <s v="Curriculum Vitae.doc"/>
  </r>
  <r>
    <n v="10484"/>
    <x v="5"/>
    <s v="Sidra Khalid - CV.doc.docx"/>
  </r>
  <r>
    <n v="10486"/>
    <x v="7"/>
    <s v="z viney verifed by zoella zaborski 120816.pdf"/>
  </r>
  <r>
    <n v="10486"/>
    <x v="5"/>
    <s v="CV.docx"/>
  </r>
  <r>
    <n v="10487"/>
    <x v="5"/>
    <s v="CV Ioannis Soilemetzidis.pdf"/>
  </r>
  <r>
    <n v="10489"/>
    <x v="5"/>
    <s v="cv.docx"/>
  </r>
  <r>
    <n v="10487"/>
    <x v="6"/>
    <s v="Ioannis Soilemetzidis.rtf"/>
  </r>
  <r>
    <n v="10488"/>
    <x v="6"/>
    <s v="Tara Amber Davies.rtf"/>
  </r>
  <r>
    <n v="10489"/>
    <x v="1"/>
    <s v="Talitha Stubbs _.pdf"/>
  </r>
  <r>
    <n v="10494"/>
    <x v="1"/>
    <s v="tay kai rong.pdf"/>
  </r>
  <r>
    <n v="10488"/>
    <x v="7"/>
    <s v="Tara Davies.pdf"/>
  </r>
  <r>
    <n v="10488"/>
    <x v="5"/>
    <s v="Tara Davies CV.docx"/>
  </r>
  <r>
    <n v="10494"/>
    <x v="5"/>
    <s v="Resume (Tay Kai Rong) .pdf"/>
  </r>
  <r>
    <n v="10494"/>
    <x v="6"/>
    <s v="Kai Tay.rtf"/>
  </r>
  <r>
    <n v="10494"/>
    <x v="12"/>
    <s v="Tay Kai Rong.pdf"/>
  </r>
  <r>
    <n v="10494"/>
    <x v="9"/>
    <s v="Declaration form signed copy Kai Tay.pdf"/>
  </r>
  <r>
    <n v="10494"/>
    <x v="13"/>
    <s v="1434091 AA Letter Kay Rong Tay.pdf"/>
  </r>
  <r>
    <n v="10494"/>
    <x v="8"/>
    <s v="STUDENT ID_TAY KAI RONG.pdf"/>
  </r>
  <r>
    <n v="10494"/>
    <x v="9"/>
    <s v="KAI RONG TAY-STUDENT DECLARATION.docx"/>
  </r>
  <r>
    <n v="1049"/>
    <x v="5"/>
    <s v="Europass-CV-Monaco.pdf"/>
  </r>
  <r>
    <n v="1049"/>
    <x v="6"/>
    <s v="Europass-CV-Monaco.pdf"/>
  </r>
  <r>
    <n v="10490"/>
    <x v="6"/>
    <s v="Holly Bennett.rtf"/>
  </r>
  <r>
    <n v="10490"/>
    <x v="5"/>
    <s v="2014 CV.doc"/>
  </r>
  <r>
    <n v="10490"/>
    <x v="1"/>
    <s v="holly bennett.pdf"/>
  </r>
  <r>
    <n v="10493"/>
    <x v="5"/>
    <s v="CV.doc"/>
  </r>
  <r>
    <n v="10492"/>
    <x v="7"/>
    <s v="S Misurati 2016.pdf"/>
  </r>
  <r>
    <n v="10492"/>
    <x v="7"/>
    <s v="sohaib.pdf"/>
  </r>
  <r>
    <n v="10498"/>
    <x v="5"/>
    <s v="My_resume.doc"/>
  </r>
  <r>
    <n v="10492"/>
    <x v="5"/>
    <s v="S Misurati 2016.pdf"/>
  </r>
  <r>
    <n v="10492"/>
    <x v="6"/>
    <s v="Sohaib Misurati.rtf"/>
  </r>
  <r>
    <n v="10495"/>
    <x v="5"/>
    <s v="Academic professional cv REDA.pdf"/>
  </r>
  <r>
    <n v="10499"/>
    <x v="6"/>
    <s v="Ahmad Barakat.rtf"/>
  </r>
  <r>
    <n v="10499"/>
    <x v="4"/>
    <s v="Payment for Test Route Week Commencing 9th October.msg"/>
  </r>
  <r>
    <n v="10499"/>
    <x v="1"/>
    <s v="Ahmad Barakat.pdf"/>
  </r>
  <r>
    <n v="10499"/>
    <x v="5"/>
    <s v="Ahmad c.v.doc"/>
  </r>
  <r>
    <n v="10499"/>
    <x v="9"/>
    <s v="barakat dec.pdf"/>
  </r>
  <r>
    <n v="10491"/>
    <x v="1"/>
    <s v="Amy Sun.pdf"/>
  </r>
  <r>
    <n v="10491"/>
    <x v="5"/>
    <s v="CV 2014.pdf"/>
  </r>
  <r>
    <n v="105"/>
    <x v="5"/>
    <s v="Pardeep Kaur Rai CV.docx"/>
  </r>
  <r>
    <n v="10496"/>
    <x v="5"/>
    <s v="CV Rupei Tao.doc"/>
  </r>
  <r>
    <n v="105"/>
    <x v="6"/>
    <s v="Pardeep Kaur Rai CV.docx"/>
  </r>
  <r>
    <n v="10500"/>
    <x v="5"/>
    <s v="Julia CV (1).docx"/>
  </r>
  <r>
    <n v="10500"/>
    <x v="1"/>
    <s v="sullivan.pdf"/>
  </r>
  <r>
    <n v="10500"/>
    <x v="6"/>
    <s v="Julia Sullivan.docx"/>
  </r>
  <r>
    <n v="10500"/>
    <x v="8"/>
    <s v="J.pdf"/>
  </r>
  <r>
    <n v="10501"/>
    <x v="5"/>
    <s v="Michael Smith - CV.pdf"/>
  </r>
  <r>
    <n v="10502"/>
    <x v="5"/>
    <s v="CV1014.doc"/>
  </r>
  <r>
    <n v="10505"/>
    <x v="5"/>
    <s v="CV Elizabeth Martin October 2014.docx"/>
  </r>
  <r>
    <n v="10505"/>
    <x v="6"/>
    <s v="Elizabeth Martin.rtf"/>
  </r>
  <r>
    <n v="10503"/>
    <x v="5"/>
    <s v="MAX BARBER CV.pdf"/>
  </r>
  <r>
    <n v="10506"/>
    <x v="5"/>
    <s v="Full CV_Al-Sharif_2014_LATEST.pdf"/>
  </r>
  <r>
    <n v="10504"/>
    <x v="5"/>
    <s v="CV Elliott Winter.docx"/>
  </r>
  <r>
    <n v="1050"/>
    <x v="5"/>
    <s v="Daisy Leaback CV.doc"/>
  </r>
  <r>
    <n v="1050"/>
    <x v="6"/>
    <s v="Daisy Leaback CV.doc"/>
  </r>
  <r>
    <n v="10507"/>
    <x v="5"/>
    <s v="CV%201.docx"/>
  </r>
  <r>
    <n v="10507"/>
    <x v="1"/>
    <s v="samuel gill.pdf"/>
  </r>
  <r>
    <n v="10509"/>
    <x v="5"/>
    <s v="CV for peer presenter.doc"/>
  </r>
  <r>
    <n v="10509"/>
    <x v="6"/>
    <s v="Elise Dixon.docx"/>
  </r>
  <r>
    <n v="10509"/>
    <x v="5"/>
    <s v="cv for uni.doc"/>
  </r>
  <r>
    <n v="10509"/>
    <x v="7"/>
    <s v="Dixon.pdf"/>
  </r>
  <r>
    <n v="1051"/>
    <x v="6"/>
    <s v="Michael Mekhael CV.doc"/>
  </r>
  <r>
    <n v="1051"/>
    <x v="5"/>
    <s v="Michael Mekhael CV.doc"/>
  </r>
  <r>
    <n v="1051"/>
    <x v="7"/>
    <s v="M Mekhael.pdf"/>
  </r>
  <r>
    <n v="10510"/>
    <x v="5"/>
    <s v="Erin Runbeck - CV.docx"/>
  </r>
  <r>
    <n v="10510"/>
    <x v="1"/>
    <s v="Erin Gesine Runbeck Employability Check.docx"/>
  </r>
  <r>
    <n v="10510"/>
    <x v="1"/>
    <s v="erin runbeck.pdf"/>
  </r>
  <r>
    <n v="10508"/>
    <x v="5"/>
    <s v="fozia cv - june 23rd 2014 (1).docx"/>
  </r>
  <r>
    <n v="10511"/>
    <x v="5"/>
    <s v="Curriculum Vitae.docx"/>
  </r>
  <r>
    <n v="10511"/>
    <x v="1"/>
    <s v="Connaughton.pdf"/>
  </r>
  <r>
    <n v="10513"/>
    <x v="5"/>
    <s v="CV.docx"/>
  </r>
  <r>
    <n v="10513"/>
    <x v="1"/>
    <s v="Marsden.pdf"/>
  </r>
  <r>
    <n v="10515"/>
    <x v="5"/>
    <s v="Alice Bruce CV .docx"/>
  </r>
  <r>
    <n v="10515"/>
    <x v="1"/>
    <s v="a bruce.pdf"/>
  </r>
  <r>
    <n v="10516"/>
    <x v="6"/>
    <s v="Victoria Clark.rtf"/>
  </r>
  <r>
    <n v="10516"/>
    <x v="5"/>
    <s v="Victoria Clark CV.docx"/>
  </r>
  <r>
    <n v="10514"/>
    <x v="5"/>
    <s v="New CV Katy McLeod.docx"/>
  </r>
  <r>
    <n v="10514"/>
    <x v="1"/>
    <s v="Katrina Mcleod.pdf"/>
  </r>
  <r>
    <n v="10516"/>
    <x v="1"/>
    <s v="Clark.pdf"/>
  </r>
  <r>
    <n v="10512"/>
    <x v="5"/>
    <s v="Dylan Reechaye CV.docx"/>
  </r>
  <r>
    <n v="10512"/>
    <x v="1"/>
    <s v="Mr Dylan Reechaye.pdf"/>
  </r>
  <r>
    <n v="10517"/>
    <x v="5"/>
    <s v="LIZZIE CV.docx"/>
  </r>
  <r>
    <n v="10517"/>
    <x v="6"/>
    <s v="Lizzie Ogden.rtf"/>
  </r>
  <r>
    <n v="10517"/>
    <x v="1"/>
    <s v="Lizzie Ogden -.pdf"/>
  </r>
  <r>
    <n v="10518"/>
    <x v="6"/>
    <s v="Jennifer Richardson.rtf"/>
  </r>
  <r>
    <n v="10521"/>
    <x v="6"/>
    <s v="Ronnie Versher.rtf"/>
  </r>
  <r>
    <n v="10518"/>
    <x v="5"/>
    <s v="C.V 2015.docx"/>
  </r>
  <r>
    <n v="10518"/>
    <x v="5"/>
    <s v="C.V.doc"/>
  </r>
  <r>
    <n v="10521"/>
    <x v="5"/>
    <s v="Ronnie Versher_CV_2014.pdf"/>
  </r>
  <r>
    <n v="10521"/>
    <x v="1"/>
    <s v="r versher.pdf"/>
  </r>
  <r>
    <n v="10519"/>
    <x v="5"/>
    <s v="Jake Airey Curriculum Vitae.pdf"/>
  </r>
  <r>
    <n v="10520"/>
    <x v="5"/>
    <s v="Roberta Anderson CV.docx"/>
  </r>
  <r>
    <n v="10522"/>
    <x v="5"/>
    <s v="curriculum vitae 1.pdf"/>
  </r>
  <r>
    <n v="10522"/>
    <x v="1"/>
    <s v="Djeneba Bagayoko.pdf"/>
  </r>
  <r>
    <n v="1052"/>
    <x v="5"/>
    <s v="FINAL CV.docx"/>
  </r>
  <r>
    <n v="1052"/>
    <x v="6"/>
    <s v="FINAL CV.docx"/>
  </r>
  <r>
    <n v="10522"/>
    <x v="6"/>
    <s v="Djeneba Bagayoko.rtf"/>
  </r>
  <r>
    <n v="1052"/>
    <x v="7"/>
    <s v="N Tuppen.pdf"/>
  </r>
  <r>
    <n v="10523"/>
    <x v="5"/>
    <s v="curriculmvitaeretail.docx"/>
  </r>
  <r>
    <n v="10526"/>
    <x v="6"/>
    <s v="Cecilia Pratiwi.rtf"/>
  </r>
  <r>
    <n v="10523"/>
    <x v="1"/>
    <s v="Gemma Waring.pdf"/>
  </r>
  <r>
    <n v="10526"/>
    <x v="7"/>
    <s v="Cecilia.pdf"/>
  </r>
  <r>
    <n v="10527"/>
    <x v="5"/>
    <s v="CurriculumVitae.docx"/>
  </r>
  <r>
    <n v="10526"/>
    <x v="5"/>
    <s v="CV Cecilia Eny Pratiwi.pdf"/>
  </r>
  <r>
    <n v="10527"/>
    <x v="1"/>
    <s v="Walters.pdf"/>
  </r>
  <r>
    <n v="10524"/>
    <x v="6"/>
    <s v="Nicole Jones.rtf"/>
  </r>
  <r>
    <n v="10524"/>
    <x v="5"/>
    <s v="CV 1.07.15.docx"/>
  </r>
  <r>
    <n v="10524"/>
    <x v="5"/>
    <s v="CV 15.10.14.docx"/>
  </r>
  <r>
    <n v="10524"/>
    <x v="1"/>
    <s v="Nicole Jones.pdf"/>
  </r>
  <r>
    <n v="10530"/>
    <x v="5"/>
    <s v="Shiqi Wang.pdf"/>
  </r>
  <r>
    <n v="10528"/>
    <x v="6"/>
    <s v="Chantelle Muneri.rtf"/>
  </r>
  <r>
    <n v="10528"/>
    <x v="5"/>
    <s v="Chantelle Muneri CV.doc"/>
  </r>
  <r>
    <n v="1053"/>
    <x v="5"/>
    <s v="Ted Scanlan CV.doc"/>
  </r>
  <r>
    <n v="10530"/>
    <x v="6"/>
    <s v="Shiqi Wang.rtf"/>
  </r>
  <r>
    <n v="1053"/>
    <x v="6"/>
    <s v="Ted Scanlan CV.doc"/>
  </r>
  <r>
    <n v="10529"/>
    <x v="5"/>
    <s v="CV for Zhijie Liang  (Jake) .pdf"/>
  </r>
  <r>
    <n v="10532"/>
    <x v="5"/>
    <s v="Academic cv_April 16.docx"/>
  </r>
  <r>
    <n v="10532"/>
    <x v="5"/>
    <s v="CV_March 16.docx"/>
  </r>
  <r>
    <n v="10535"/>
    <x v="6"/>
    <s v="Devon Smith.rtf"/>
  </r>
  <r>
    <n v="10532"/>
    <x v="6"/>
    <s v="Antonia Wimbush.docx"/>
  </r>
  <r>
    <n v="10532"/>
    <x v="6"/>
    <s v="Antonia Wimbush.rtf"/>
  </r>
  <r>
    <n v="10532"/>
    <x v="7"/>
    <s v="Antonia.pdf"/>
  </r>
  <r>
    <n v="10532"/>
    <x v="7"/>
    <s v="wimbush.pdf"/>
  </r>
  <r>
    <n v="10535"/>
    <x v="5"/>
    <s v="CV for Bham PT Work.docx"/>
  </r>
  <r>
    <n v="10531"/>
    <x v="5"/>
    <s v="CV.docx"/>
  </r>
  <r>
    <n v="10531"/>
    <x v="6"/>
    <s v="Wanjiku Murage.rtf"/>
  </r>
  <r>
    <n v="10537"/>
    <x v="5"/>
    <s v="CV for CHUNLIN ZHAO.doc"/>
  </r>
  <r>
    <n v="10533"/>
    <x v="5"/>
    <s v="CURRICULUM VITAE.docx"/>
  </r>
  <r>
    <n v="10536"/>
    <x v="6"/>
    <s v="Robert Palmer.rtf"/>
  </r>
  <r>
    <n v="10537"/>
    <x v="6"/>
    <s v="Chunlin Zhao.rtf"/>
  </r>
  <r>
    <n v="1054"/>
    <x v="6"/>
    <s v="Karen Graham Academic CV.doc"/>
  </r>
  <r>
    <n v="1054"/>
    <x v="5"/>
    <s v="Karen Graham Academic CV.doc"/>
  </r>
  <r>
    <n v="10536"/>
    <x v="5"/>
    <s v="Curriculum Vitae_V7.0.docx"/>
  </r>
  <r>
    <n v="1054"/>
    <x v="7"/>
    <s v="Karen Graham Passport.pdf"/>
  </r>
  <r>
    <n v="10538"/>
    <x v="6"/>
    <s v="Abubakar Abukar.rtf"/>
  </r>
  <r>
    <n v="10538"/>
    <x v="5"/>
    <s v="CV.docx"/>
  </r>
  <r>
    <n v="10539"/>
    <x v="6"/>
    <s v="Jessica Bilson.rtf"/>
  </r>
  <r>
    <n v="10539"/>
    <x v="5"/>
    <s v="Jessica Bilson cv.docx"/>
  </r>
  <r>
    <n v="10538"/>
    <x v="7"/>
    <s v="abukar.pdf"/>
  </r>
  <r>
    <n v="10539"/>
    <x v="1"/>
    <s v="bilson.pdf"/>
  </r>
  <r>
    <n v="10543"/>
    <x v="5"/>
    <s v="cv.odt"/>
  </r>
  <r>
    <n v="10542"/>
    <x v="6"/>
    <s v="Antonia Cundy.rtf"/>
  </r>
  <r>
    <n v="10543"/>
    <x v="1"/>
    <s v="Sepand Pouyanmehr.pdf"/>
  </r>
  <r>
    <n v="10542"/>
    <x v="5"/>
    <s v="CV_2014_Antonia_Cundy_Oct14.doc"/>
  </r>
  <r>
    <n v="10540"/>
    <x v="6"/>
    <s v="Anna Jackson.rtf"/>
  </r>
  <r>
    <n v="10540"/>
    <x v="5"/>
    <s v="CV.pdf"/>
  </r>
  <r>
    <n v="10541"/>
    <x v="5"/>
    <s v="CV word.docx"/>
  </r>
  <r>
    <n v="10541"/>
    <x v="1"/>
    <s v="ARAMINTA.pdf"/>
  </r>
  <r>
    <n v="10545"/>
    <x v="5"/>
    <s v="CV-RFletchernew2014.docx"/>
  </r>
  <r>
    <n v="10545"/>
    <x v="1"/>
    <s v="r fletcher.pdf"/>
  </r>
  <r>
    <n v="10544"/>
    <x v="6"/>
    <s v="Yunita Setyaningsih.rtf"/>
  </r>
  <r>
    <n v="10548"/>
    <x v="5"/>
    <s v="CV.docx"/>
  </r>
  <r>
    <n v="10548"/>
    <x v="1"/>
    <s v="furlong.pdf"/>
  </r>
  <r>
    <n v="10544"/>
    <x v="5"/>
    <s v="Curriculum Vitae _ Yunita Setyaningsih_UOB.docx"/>
  </r>
  <r>
    <n v="10546"/>
    <x v="5"/>
    <s v="YAO XIHUA 2014 RESUME.docx"/>
  </r>
  <r>
    <n v="10547"/>
    <x v="1"/>
    <s v="H MATSON.pdf"/>
  </r>
  <r>
    <n v="10549"/>
    <x v="5"/>
    <s v="Jessica Rayer - CV.docx"/>
  </r>
  <r>
    <n v="10547"/>
    <x v="5"/>
    <s v="Harriet CV September 2014.doc"/>
  </r>
  <r>
    <n v="1055"/>
    <x v="6"/>
    <s v="Personal Information and CV for lifeguarding.docx"/>
  </r>
  <r>
    <n v="1055"/>
    <x v="7"/>
    <s v="Elizabeth Trzcinska.pdf"/>
  </r>
  <r>
    <n v="10550"/>
    <x v="5"/>
    <s v="AntoniaBrooksCV2014.pdf"/>
  </r>
  <r>
    <n v="1055"/>
    <x v="5"/>
    <s v="Personal Information and CV for lifeguarding.docx"/>
  </r>
  <r>
    <n v="10552"/>
    <x v="5"/>
    <s v="CV.docx"/>
  </r>
  <r>
    <n v="10552"/>
    <x v="1"/>
    <s v="Hussain.pdf"/>
  </r>
  <r>
    <n v="10551"/>
    <x v="5"/>
    <s v="Beth Woodward(1481072)-CV.docx"/>
  </r>
  <r>
    <n v="10551"/>
    <x v="13"/>
    <s v="BEth Woodward.jpg"/>
  </r>
  <r>
    <n v="10551"/>
    <x v="1"/>
    <s v="Woodward.pdf"/>
  </r>
  <r>
    <n v="10554"/>
    <x v="6"/>
    <s v="Kirsty Bone.rtf"/>
  </r>
  <r>
    <n v="10554"/>
    <x v="5"/>
    <s v="Kirsty Bone - CV.docx"/>
  </r>
  <r>
    <n v="10553"/>
    <x v="5"/>
    <s v="Rui Yang CV.pdf"/>
  </r>
  <r>
    <n v="10553"/>
    <x v="6"/>
    <s v="Rui Yang.rtf"/>
  </r>
  <r>
    <n v="10556"/>
    <x v="5"/>
    <s v="CV.docx"/>
  </r>
  <r>
    <n v="10558"/>
    <x v="5"/>
    <s v="Funmi Adeyo CV.docx"/>
  </r>
  <r>
    <n v="10558"/>
    <x v="5"/>
    <s v="Funmi Adeyo CV.pdf"/>
  </r>
  <r>
    <n v="10557"/>
    <x v="5"/>
    <s v="CV for worklink.doc"/>
  </r>
  <r>
    <n v="10559"/>
    <x v="5"/>
    <s v="Ols CV.docx"/>
  </r>
  <r>
    <n v="10558"/>
    <x v="7"/>
    <s v="Funmi.pdf"/>
  </r>
  <r>
    <n v="10559"/>
    <x v="1"/>
    <s v="Butts.pdf"/>
  </r>
  <r>
    <n v="10555"/>
    <x v="6"/>
    <s v="Eden Meredith.rtf"/>
  </r>
  <r>
    <n v="10555"/>
    <x v="5"/>
    <s v="EDEN CV.docx"/>
  </r>
  <r>
    <n v="10555"/>
    <x v="1"/>
    <s v="E MEREDITH.pdf"/>
  </r>
  <r>
    <n v="10560"/>
    <x v="5"/>
    <s v="CV.docx"/>
  </r>
  <r>
    <n v="10560"/>
    <x v="1"/>
    <s v="Young.pdf"/>
  </r>
  <r>
    <n v="1056"/>
    <x v="5"/>
    <s v="Rebecca Newton CV (2).doc"/>
  </r>
  <r>
    <n v="1056"/>
    <x v="6"/>
    <s v="Rebecca Newton CV (2).doc"/>
  </r>
  <r>
    <n v="10564"/>
    <x v="6"/>
    <s v="Yanli Zou.rtf"/>
  </r>
  <r>
    <n v="10564"/>
    <x v="1"/>
    <s v="Zou Visa.pdf"/>
  </r>
  <r>
    <n v="10561"/>
    <x v="1"/>
    <s v="Povey.pdf"/>
  </r>
  <r>
    <n v="10564"/>
    <x v="1"/>
    <s v="Zou.pdf"/>
  </r>
  <r>
    <n v="10564"/>
    <x v="5"/>
    <s v="Zou Yanlis CV for the research associate.doc"/>
  </r>
  <r>
    <n v="10564"/>
    <x v="5"/>
    <s v="Zou Yanlis CV for the teaching assistant.doc"/>
  </r>
  <r>
    <n v="10563"/>
    <x v="6"/>
    <s v="Odilia Putri.rtf"/>
  </r>
  <r>
    <n v="10565"/>
    <x v="5"/>
    <s v="CV Astrini 1351502.doc"/>
  </r>
  <r>
    <n v="10561"/>
    <x v="5"/>
    <s v="CatherinePovey CV.doc"/>
  </r>
  <r>
    <n v="10563"/>
    <x v="5"/>
    <s v="CV.docx"/>
  </r>
  <r>
    <n v="10567"/>
    <x v="6"/>
    <s v="Ruowen Wang.rtf"/>
  </r>
  <r>
    <n v="10567"/>
    <x v="5"/>
    <s v="cv.pdf"/>
  </r>
  <r>
    <n v="10563"/>
    <x v="5"/>
    <s v="CV_UniLibrary_v1.docx"/>
  </r>
  <r>
    <n v="10565"/>
    <x v="1"/>
    <s v="Pramesthi.pdf"/>
  </r>
  <r>
    <n v="10566"/>
    <x v="1"/>
    <s v="Sabah Kayani.pdf"/>
  </r>
  <r>
    <n v="10566"/>
    <x v="6"/>
    <s v="Sabah Kayani.docx"/>
  </r>
  <r>
    <n v="1057"/>
    <x v="5"/>
    <s v="Curriculum_Vitae_23.6.docx"/>
  </r>
  <r>
    <n v="10566"/>
    <x v="5"/>
    <s v="CV for PT work .doc"/>
  </r>
  <r>
    <n v="1057"/>
    <x v="6"/>
    <s v="Alexander Salter.rtf"/>
  </r>
  <r>
    <n v="1057"/>
    <x v="5"/>
    <s v="Alex Salter - CV - JUN 2015 - pdf.pdf"/>
  </r>
  <r>
    <n v="1057"/>
    <x v="6"/>
    <s v="Curriculum_Vitae_23.6.docx"/>
  </r>
  <r>
    <n v="1057"/>
    <x v="1"/>
    <s v="Salter.pdf"/>
  </r>
  <r>
    <n v="10568"/>
    <x v="6"/>
    <s v="Zhiwei Wu.rtf"/>
  </r>
  <r>
    <n v="10568"/>
    <x v="5"/>
    <s v="CV-Zhiwei Wu.docx"/>
  </r>
  <r>
    <n v="10568"/>
    <x v="5"/>
    <s v="CV-ZHIWEI WU2.docx"/>
  </r>
  <r>
    <n v="10562"/>
    <x v="5"/>
    <s v="Holly Victoria Turner CV1.docx"/>
  </r>
  <r>
    <n v="10571"/>
    <x v="5"/>
    <s v="Molly Clayton CV.docx"/>
  </r>
  <r>
    <n v="10571"/>
    <x v="5"/>
    <s v="Molly Clayton CV.pdf"/>
  </r>
  <r>
    <n v="10571"/>
    <x v="6"/>
    <s v="Molly Clayton.docx"/>
  </r>
  <r>
    <n v="10569"/>
    <x v="5"/>
    <s v="Curriculum Vitae.doc"/>
  </r>
  <r>
    <n v="10570"/>
    <x v="5"/>
    <s v="CV..docx"/>
  </r>
  <r>
    <n v="10570"/>
    <x v="6"/>
    <s v="Oliver OBrien.rtf"/>
  </r>
  <r>
    <n v="10570"/>
    <x v="7"/>
    <s v="oliver.pdf"/>
  </r>
  <r>
    <n v="10572"/>
    <x v="5"/>
    <s v="CurriculumVitae_english.pdf"/>
  </r>
  <r>
    <n v="10572"/>
    <x v="1"/>
    <s v="Alice Catharina De Vries.pdf"/>
  </r>
  <r>
    <n v="10574"/>
    <x v="1"/>
    <s v="jones (1).pdf"/>
  </r>
  <r>
    <n v="10574"/>
    <x v="1"/>
    <s v="Jones.pdf"/>
  </r>
  <r>
    <n v="10574"/>
    <x v="6"/>
    <s v="Janet Jones.rtf"/>
  </r>
  <r>
    <n v="10574"/>
    <x v="7"/>
    <s v="JAnet Jones passport and id verified by Heather White 2405.pdf"/>
  </r>
  <r>
    <n v="10574"/>
    <x v="5"/>
    <s v="JJ_CV_Mar2016_Worklink.docx"/>
  </r>
  <r>
    <n v="10574"/>
    <x v="8"/>
    <s v="janetjones.pdf"/>
  </r>
  <r>
    <n v="10573"/>
    <x v="5"/>
    <s v="CV 16-17.docx"/>
  </r>
  <r>
    <n v="10573"/>
    <x v="5"/>
    <s v="CV 2016.docx"/>
  </r>
  <r>
    <n v="10573"/>
    <x v="1"/>
    <s v="Macinnes.pdf"/>
  </r>
  <r>
    <n v="10576"/>
    <x v="5"/>
    <s v="Elouise Mullens Curriculum Vitae.docx"/>
  </r>
  <r>
    <n v="10573"/>
    <x v="6"/>
    <s v="Grace Macinnes.docx"/>
  </r>
  <r>
    <n v="10576"/>
    <x v="1"/>
    <s v="Elouise Mullen.pdf"/>
  </r>
  <r>
    <n v="10575"/>
    <x v="5"/>
    <s v="CV .docx"/>
  </r>
  <r>
    <n v="10579"/>
    <x v="5"/>
    <s v="CV ALISHA JAFRI.docx"/>
  </r>
  <r>
    <n v="10578"/>
    <x v="5"/>
    <s v="CV.doc"/>
  </r>
  <r>
    <n v="10582"/>
    <x v="5"/>
    <s v="CV 2014.docx"/>
  </r>
  <r>
    <n v="10581"/>
    <x v="1"/>
    <s v="hOPKINSON.pdf"/>
  </r>
  <r>
    <n v="10578"/>
    <x v="1"/>
    <s v="Chloe Davies 1.pdf"/>
  </r>
  <r>
    <n v="10578"/>
    <x v="1"/>
    <s v="Chloe Davies.pdf"/>
  </r>
  <r>
    <n v="10581"/>
    <x v="5"/>
    <s v="CV_Sophie Hopkinson.docx"/>
  </r>
  <r>
    <n v="1058"/>
    <x v="5"/>
    <s v="CURRICULUM_VITAEjob[1].docx"/>
  </r>
  <r>
    <n v="1058"/>
    <x v="6"/>
    <s v="CURRICULUM_VITAEjob[1].docx"/>
  </r>
  <r>
    <n v="10586"/>
    <x v="6"/>
    <s v="Satish Gurung.rtf"/>
  </r>
  <r>
    <n v="10583"/>
    <x v="1"/>
    <s v="hindmarch.pdf"/>
  </r>
  <r>
    <n v="10583"/>
    <x v="5"/>
    <s v="CV sport.docx"/>
  </r>
  <r>
    <n v="10586"/>
    <x v="5"/>
    <s v="CV Satish-Catering.docx"/>
  </r>
  <r>
    <n v="10586"/>
    <x v="5"/>
    <s v="SatishGurung_Resume_UK.docx"/>
  </r>
  <r>
    <n v="10584"/>
    <x v="1"/>
    <s v="Passport Cover.pdf"/>
  </r>
  <r>
    <n v="10584"/>
    <x v="1"/>
    <s v="Rees.pdf"/>
  </r>
  <r>
    <n v="10584"/>
    <x v="5"/>
    <s v="Alexander Rees CV.pdf"/>
  </r>
  <r>
    <n v="10577"/>
    <x v="1"/>
    <s v="Richards.pdf"/>
  </r>
  <r>
    <n v="10577"/>
    <x v="5"/>
    <s v="cv.doc"/>
  </r>
  <r>
    <n v="1059"/>
    <x v="1"/>
    <s v="Mr He XXXXX4116 notice of curtailment.pdf"/>
  </r>
  <r>
    <n v="1059"/>
    <x v="6"/>
    <s v="Tianhao He.rtf"/>
  </r>
  <r>
    <n v="10588"/>
    <x v="5"/>
    <s v="CV.doc"/>
  </r>
  <r>
    <n v="1059"/>
    <x v="1"/>
    <s v="Tianhao He - Thesis Submitted.msg"/>
  </r>
  <r>
    <n v="1059"/>
    <x v="1"/>
    <s v="Tianhao He new visa.pdf"/>
  </r>
  <r>
    <n v="10588"/>
    <x v="1"/>
    <s v="ellis.pdf"/>
  </r>
  <r>
    <n v="1059"/>
    <x v="7"/>
    <s v="Tianhao He.pdf"/>
  </r>
  <r>
    <n v="1059"/>
    <x v="5"/>
    <s v="CV-Tianhao_He 2015.docx"/>
  </r>
  <r>
    <n v="1059"/>
    <x v="5"/>
    <s v="CV-Tianhao_He EE.docx"/>
  </r>
  <r>
    <n v="10587"/>
    <x v="5"/>
    <s v="Lingxiao CV.docx"/>
  </r>
  <r>
    <n v="10589"/>
    <x v="5"/>
    <s v="New CV.docx"/>
  </r>
  <r>
    <n v="10585"/>
    <x v="1"/>
    <s v="Patel.pdf"/>
  </r>
  <r>
    <n v="10589"/>
    <x v="1"/>
    <s v="Jessica Lawrence.pdf"/>
  </r>
  <r>
    <n v="10585"/>
    <x v="5"/>
    <s v="Zaiba Patel CV FINAL.docx"/>
  </r>
  <r>
    <n v="10590"/>
    <x v="7"/>
    <s v="cheng de.pdf"/>
  </r>
  <r>
    <n v="10590"/>
    <x v="5"/>
    <s v="CV Cheng De.pdf"/>
  </r>
  <r>
    <n v="10590"/>
    <x v="9"/>
    <s v="STUDENT DECLARATION_FINAL Cheng De Ko.pdf"/>
  </r>
  <r>
    <n v="10591"/>
    <x v="5"/>
    <s v="Adil Sarhan CV.pdf"/>
  </r>
  <r>
    <n v="10594"/>
    <x v="6"/>
    <s v="Eliana Bellano.docx"/>
  </r>
  <r>
    <n v="10594"/>
    <x v="5"/>
    <s v="cv eliana bellano (1).docx"/>
  </r>
  <r>
    <n v="10594"/>
    <x v="1"/>
    <s v="E BELLANO.pdf"/>
  </r>
  <r>
    <n v="10594"/>
    <x v="5"/>
    <s v="Eliana Bellano cv.docx"/>
  </r>
  <r>
    <n v="10591"/>
    <x v="1"/>
    <s v="Alumtafeky.pdf"/>
  </r>
  <r>
    <n v="10596"/>
    <x v="5"/>
    <s v="Postgraduate ambassador scheme.pdf"/>
  </r>
  <r>
    <n v="10596"/>
    <x v="6"/>
    <s v="Jesslyn Jesslyn.docx"/>
  </r>
  <r>
    <n v="10592"/>
    <x v="5"/>
    <s v="CV.docx"/>
  </r>
  <r>
    <n v="10596"/>
    <x v="7"/>
    <s v="A.pdf"/>
  </r>
  <r>
    <n v="10596"/>
    <x v="9"/>
    <s v="STUDENT DECLARATION_Jesslyn.pdf"/>
  </r>
  <r>
    <n v="10595"/>
    <x v="6"/>
    <s v="Matthew Ball.rtf"/>
  </r>
  <r>
    <n v="10595"/>
    <x v="5"/>
    <s v="Matthew Ball CV UOB.docx"/>
  </r>
  <r>
    <n v="10596"/>
    <x v="1"/>
    <s v="Worklink Confidentiality Agreemnet.pdf"/>
  </r>
  <r>
    <n v="10596"/>
    <x v="1"/>
    <s v="Jesslyn Jesslyn.pdf"/>
  </r>
  <r>
    <n v="10595"/>
    <x v="5"/>
    <s v="Matthew Ball CV.docx"/>
  </r>
  <r>
    <n v="10595"/>
    <x v="1"/>
    <s v="Ball.pdf"/>
  </r>
  <r>
    <n v="10593"/>
    <x v="5"/>
    <s v="English_Curriculum_2014_JennyAlberdi.docx"/>
  </r>
  <r>
    <n v="10593"/>
    <x v="6"/>
    <s v="Jenny Barnes.docx"/>
  </r>
  <r>
    <n v="10593"/>
    <x v="7"/>
    <s v="Jenny Barnes.pdf"/>
  </r>
  <r>
    <n v="10593"/>
    <x v="10"/>
    <s v="barnes catering form.pdf"/>
  </r>
  <r>
    <n v="10597"/>
    <x v="5"/>
    <s v="CV 2014 2.docx"/>
  </r>
  <r>
    <n v="10599"/>
    <x v="5"/>
    <s v="RESUME (1).doc"/>
  </r>
  <r>
    <n v="106"/>
    <x v="6"/>
    <s v="CV.docx"/>
  </r>
  <r>
    <n v="106"/>
    <x v="5"/>
    <s v="CV.docx"/>
  </r>
  <r>
    <n v="10601"/>
    <x v="5"/>
    <s v="Olatunji resume.docx"/>
  </r>
  <r>
    <n v="10601"/>
    <x v="6"/>
    <s v="Olatunbosun Olatunji.rtf"/>
  </r>
  <r>
    <n v="10601"/>
    <x v="1"/>
    <s v="otalunji.pdf"/>
  </r>
  <r>
    <n v="10598"/>
    <x v="5"/>
    <s v="Postgrad student ambassador application.docx"/>
  </r>
  <r>
    <n v="10598"/>
    <x v="6"/>
    <s v="Madeline  Moore.rtf"/>
  </r>
  <r>
    <n v="10598"/>
    <x v="1"/>
    <s v="Madeline Moore.pdf"/>
  </r>
  <r>
    <n v="1060"/>
    <x v="5"/>
    <s v="CV Wendling European format.pdf"/>
  </r>
  <r>
    <n v="1060"/>
    <x v="7"/>
    <s v="M Wendling.pdf"/>
  </r>
  <r>
    <n v="10603"/>
    <x v="5"/>
    <s v="RaveenPanesar CV.docx"/>
  </r>
  <r>
    <n v="1060"/>
    <x v="7"/>
    <s v="Passport Maud (2).pdf"/>
  </r>
  <r>
    <n v="1060"/>
    <x v="6"/>
    <s v="CV Wendling European format.pdf"/>
  </r>
  <r>
    <n v="10602"/>
    <x v="6"/>
    <s v="Victoria Kuntermann.docx"/>
  </r>
  <r>
    <n v="10603"/>
    <x v="8"/>
    <s v="panesar.pdf"/>
  </r>
  <r>
    <n v="10602"/>
    <x v="5"/>
    <s v="CV FINAL FINAL.docx"/>
  </r>
  <r>
    <n v="10602"/>
    <x v="7"/>
    <s v="Kuntermann.pdf"/>
  </r>
  <r>
    <n v="10605"/>
    <x v="5"/>
    <s v="Hannah CVuni.docx"/>
  </r>
  <r>
    <n v="10606"/>
    <x v="5"/>
    <s v="Curriculum Vitae - Alice Williams 2014.pdf"/>
  </r>
  <r>
    <n v="10608"/>
    <x v="6"/>
    <s v="Chennan Lou.rtf"/>
  </r>
  <r>
    <n v="10608"/>
    <x v="5"/>
    <s v="CV of Chennan Lou.pdf"/>
  </r>
  <r>
    <n v="10604"/>
    <x v="5"/>
    <s v="CV-XUEYU.docx"/>
  </r>
  <r>
    <n v="10611"/>
    <x v="5"/>
    <s v="OBREGORO ELOHO FLORENCE.docx"/>
  </r>
  <r>
    <n v="1061"/>
    <x v="5"/>
    <s v="Curriculum Vitae.docx"/>
  </r>
  <r>
    <n v="1061"/>
    <x v="6"/>
    <s v="Curriculum Vitae.docx"/>
  </r>
  <r>
    <n v="1061"/>
    <x v="7"/>
    <s v="Emma Connolly.pdf"/>
  </r>
  <r>
    <n v="1061"/>
    <x v="1"/>
    <s v="Emma Connolly - Prospective student callers.docx"/>
  </r>
  <r>
    <n v="10610"/>
    <x v="6"/>
    <s v="Jack Bridgewater.rtf"/>
  </r>
  <r>
    <n v="10607"/>
    <x v="6"/>
    <s v="Yan Chen.rtf"/>
  </r>
  <r>
    <n v="10610"/>
    <x v="5"/>
    <s v="CV.docx"/>
  </r>
  <r>
    <n v="10612"/>
    <x v="5"/>
    <s v="CV - University Post-Graduate Ambassador.docx"/>
  </r>
  <r>
    <n v="10607"/>
    <x v="5"/>
    <s v="CV-CHEN YAN.doc"/>
  </r>
  <r>
    <n v="10614"/>
    <x v="6"/>
    <s v="Maninder Sahota.rtf"/>
  </r>
  <r>
    <n v="10612"/>
    <x v="7"/>
    <s v="gOODARD.pdf"/>
  </r>
  <r>
    <n v="10615"/>
    <x v="8"/>
    <s v="Jonathan kenny.pdf"/>
  </r>
  <r>
    <n v="10614"/>
    <x v="5"/>
    <s v="CV.doc"/>
  </r>
  <r>
    <n v="10618"/>
    <x v="5"/>
    <s v="Wang Jingyi CV.pdf"/>
  </r>
  <r>
    <n v="10615"/>
    <x v="7"/>
    <s v="J Kenny by Megan.pdf"/>
  </r>
  <r>
    <n v="10615"/>
    <x v="5"/>
    <s v="CV.docx"/>
  </r>
  <r>
    <n v="10619"/>
    <x v="7"/>
    <s v="onwuasigwe.pdf"/>
  </r>
  <r>
    <n v="10619"/>
    <x v="6"/>
    <s v="Chioma Chinwe Onwuasigwe.rtf"/>
  </r>
  <r>
    <n v="10619"/>
    <x v="5"/>
    <s v="CV for Chioma Onwuasigwe.pdf"/>
  </r>
  <r>
    <n v="1062"/>
    <x v="5"/>
    <s v="URSULA HOUSTON CV 26.10.12.doc"/>
  </r>
  <r>
    <n v="1062"/>
    <x v="6"/>
    <s v="URSULA HOUSTON CV 26.10.12.doc"/>
  </r>
  <r>
    <n v="10620"/>
    <x v="6"/>
    <s v="Liao Zhou.rtf"/>
  </r>
  <r>
    <n v="10613"/>
    <x v="6"/>
    <s v="Eunice Afriyie.rtf"/>
  </r>
  <r>
    <n v="10620"/>
    <x v="5"/>
    <s v="CV.docx"/>
  </r>
  <r>
    <n v="10621"/>
    <x v="6"/>
    <s v="Giulia Torella.rtf"/>
  </r>
  <r>
    <n v="10613"/>
    <x v="1"/>
    <s v="Afriyi.pdf"/>
  </r>
  <r>
    <n v="10613"/>
    <x v="5"/>
    <s v="cv.docx"/>
  </r>
  <r>
    <n v="10613"/>
    <x v="5"/>
    <s v="Teaching Assistant CV &amp; letter.docx"/>
  </r>
  <r>
    <n v="10621"/>
    <x v="5"/>
    <s v="CV giulia engDEF.pdf"/>
  </r>
  <r>
    <n v="10622"/>
    <x v="6"/>
    <s v="Daniel Hill.docx"/>
  </r>
  <r>
    <n v="10622"/>
    <x v="1"/>
    <s v="Hill.pdf"/>
  </r>
  <r>
    <n v="10622"/>
    <x v="5"/>
    <s v="Curriculum Vitae - Daniel Hill 19 08 2016.docx"/>
  </r>
  <r>
    <n v="10622"/>
    <x v="5"/>
    <s v="Curriculum Vitae - Daniel Hill part-time.docx"/>
  </r>
  <r>
    <n v="10617"/>
    <x v="5"/>
    <s v="Equality and Diversity Student Ambassador CV.docx"/>
  </r>
  <r>
    <n v="10624"/>
    <x v="6"/>
    <s v="Chloe Yelland.rtf"/>
  </r>
  <r>
    <n v="10617"/>
    <x v="6"/>
    <s v="Rebecca Chan.rtf"/>
  </r>
  <r>
    <n v="10624"/>
    <x v="5"/>
    <s v="Chloe Yelland CV.docx"/>
  </r>
  <r>
    <n v="10625"/>
    <x v="6"/>
    <s v="Yangfan Fu.rtf"/>
  </r>
  <r>
    <n v="10626"/>
    <x v="6"/>
    <s v="Hijrah Putra.rtf"/>
  </r>
  <r>
    <n v="10625"/>
    <x v="5"/>
    <s v="Fu Yangfan CV.pdf"/>
  </r>
  <r>
    <n v="10626"/>
    <x v="5"/>
    <s v="CV_hijrah.docx"/>
  </r>
  <r>
    <n v="10623"/>
    <x v="5"/>
    <s v="Emily Ascott CV New.docx"/>
  </r>
  <r>
    <n v="10629"/>
    <x v="6"/>
    <s v="Hang Li.docx"/>
  </r>
  <r>
    <n v="10629"/>
    <x v="6"/>
    <s v="Hang Li.rtf"/>
  </r>
  <r>
    <n v="10629"/>
    <x v="7"/>
    <s v="Hang Li Passport.jpg"/>
  </r>
  <r>
    <n v="10629"/>
    <x v="5"/>
    <s v="updated CV.docx"/>
  </r>
  <r>
    <n v="10629"/>
    <x v="1"/>
    <s v="hang.pdf"/>
  </r>
  <r>
    <n v="10629"/>
    <x v="8"/>
    <s v="Hang Li uptdated student ID seen by JP.pdf"/>
  </r>
  <r>
    <n v="10629"/>
    <x v="9"/>
    <s v="Li.pdf"/>
  </r>
  <r>
    <n v="10628"/>
    <x v="5"/>
    <s v="Curriculum Vitae for worklink.docx"/>
  </r>
  <r>
    <n v="10628"/>
    <x v="7"/>
    <s v="safina.pdf"/>
  </r>
  <r>
    <n v="10627"/>
    <x v="5"/>
    <s v="CV+summary-Feng Zhou.docx"/>
  </r>
  <r>
    <n v="1063"/>
    <x v="5"/>
    <s v="Sharon N- CV.docx"/>
  </r>
  <r>
    <n v="10627"/>
    <x v="6"/>
    <s v="Feng Zhou.rtf"/>
  </r>
  <r>
    <n v="1063"/>
    <x v="5"/>
    <s v="Sharon N- CV2 .docx"/>
  </r>
  <r>
    <n v="1063"/>
    <x v="6"/>
    <s v="Sharon N- CV2 .docx"/>
  </r>
  <r>
    <n v="1063"/>
    <x v="7"/>
    <s v="oyster@adf.bham.ac.uk_20130917_114239.pdf"/>
  </r>
  <r>
    <n v="10633"/>
    <x v="6"/>
    <s v="Lianghuan Bi.rtf"/>
  </r>
  <r>
    <n v="10616"/>
    <x v="5"/>
    <s v="Georgina Saunders CV.docx"/>
  </r>
  <r>
    <n v="10633"/>
    <x v="5"/>
    <s v="Lianghuan Bis CV 10.15.docx"/>
  </r>
  <r>
    <n v="10630"/>
    <x v="5"/>
    <s v="Ali Sheikh CV.doc"/>
  </r>
  <r>
    <n v="10630"/>
    <x v="6"/>
    <s v="Ali Sheikh.rtf"/>
  </r>
  <r>
    <n v="10630"/>
    <x v="1"/>
    <s v="Sheikh.pdf"/>
  </r>
  <r>
    <n v="10634"/>
    <x v="5"/>
    <s v="CV- 1445163 Ting Chen.docx"/>
  </r>
  <r>
    <n v="10632"/>
    <x v="5"/>
    <s v="CV Cover Letter.docx"/>
  </r>
  <r>
    <n v="10638"/>
    <x v="6"/>
    <s v="Yang Zhu.rtf"/>
  </r>
  <r>
    <n v="10632"/>
    <x v="1"/>
    <s v="Twells.pdf"/>
  </r>
  <r>
    <n v="10638"/>
    <x v="5"/>
    <s v="ZHU Yang 1503491.pdf"/>
  </r>
  <r>
    <n v="10636"/>
    <x v="6"/>
    <s v="Sonja Wermager.rtf"/>
  </r>
  <r>
    <n v="10636"/>
    <x v="1"/>
    <s v="Wermager.pdf"/>
  </r>
  <r>
    <n v="10636"/>
    <x v="5"/>
    <s v="CAL Resume.docx"/>
  </r>
  <r>
    <n v="10636"/>
    <x v="5"/>
    <s v="PG Ambassador Resume.docx"/>
  </r>
  <r>
    <n v="10637"/>
    <x v="5"/>
    <s v="CV 1.pdf"/>
  </r>
  <r>
    <n v="10637"/>
    <x v="5"/>
    <s v="updated 2016 CV.pdf"/>
  </r>
  <r>
    <n v="10637"/>
    <x v="6"/>
    <s v="Lorna Rose Douglas.rtf"/>
  </r>
  <r>
    <n v="10640"/>
    <x v="5"/>
    <s v="CV.docx"/>
  </r>
  <r>
    <n v="10640"/>
    <x v="1"/>
    <s v="WINWOOD.pdf"/>
  </r>
  <r>
    <n v="10639"/>
    <x v="5"/>
    <s v="Anna OSullivan CV updated.docx"/>
  </r>
  <r>
    <n v="10641"/>
    <x v="5"/>
    <s v="RESUME PABLO HIGUEROS Bham 2014.doc"/>
  </r>
  <r>
    <n v="10641"/>
    <x v="6"/>
    <s v="Pablo Higueros.rtf"/>
  </r>
  <r>
    <n v="10642"/>
    <x v="5"/>
    <s v="Nora I. Jama.doc"/>
  </r>
  <r>
    <n v="10635"/>
    <x v="6"/>
    <s v="Yang Shih-Hsin.rtf"/>
  </r>
  <r>
    <n v="10635"/>
    <x v="5"/>
    <s v="Curriculum Vitae.docx"/>
  </r>
  <r>
    <n v="10643"/>
    <x v="5"/>
    <s v="CV.docx"/>
  </r>
  <r>
    <n v="10643"/>
    <x v="6"/>
    <s v="Ellis Tucker.rtf"/>
  </r>
  <r>
    <n v="10644"/>
    <x v="6"/>
    <s v="Jiaxing Liu.rtf"/>
  </r>
  <r>
    <n v="10643"/>
    <x v="1"/>
    <s v="e tucker.pdf"/>
  </r>
  <r>
    <n v="10644"/>
    <x v="5"/>
    <s v="My CV.pdf"/>
  </r>
  <r>
    <n v="10645"/>
    <x v="5"/>
    <s v="CV of XU HAN.docx"/>
  </r>
  <r>
    <n v="10646"/>
    <x v="1"/>
    <s v="Matthew Stephen Ian Bruce.pdf"/>
  </r>
  <r>
    <n v="10645"/>
    <x v="6"/>
    <s v="Xu Han.rtf"/>
  </r>
  <r>
    <n v="10646"/>
    <x v="6"/>
    <s v="Matthew Stephen Ian Bruce.docx"/>
  </r>
  <r>
    <n v="10646"/>
    <x v="5"/>
    <s v="Matthew Bruce CV.docx"/>
  </r>
  <r>
    <n v="10650"/>
    <x v="7"/>
    <s v="Liang.pdf"/>
  </r>
  <r>
    <n v="10648"/>
    <x v="6"/>
    <s v="Leyla Mammadli.rtf"/>
  </r>
  <r>
    <n v="10648"/>
    <x v="5"/>
    <s v="CV-Mammadli Leyla-EN.pdf"/>
  </r>
  <r>
    <n v="10650"/>
    <x v="5"/>
    <s v="CV Zhirong Liang.pdf"/>
  </r>
  <r>
    <n v="10650"/>
    <x v="8"/>
    <s v="Liang.pdf"/>
  </r>
  <r>
    <n v="10649"/>
    <x v="5"/>
    <s v="ZEE421CV.pdf"/>
  </r>
  <r>
    <n v="10652"/>
    <x v="5"/>
    <s v="%22Official Resume Dwayne%22.docx"/>
  </r>
  <r>
    <n v="10653"/>
    <x v="5"/>
    <s v="CV.odt"/>
  </r>
  <r>
    <n v="10647"/>
    <x v="5"/>
    <s v="CV_Hsueh-Chen Wu.docx"/>
  </r>
  <r>
    <n v="10653"/>
    <x v="6"/>
    <s v="Stefanie Holke.rtf"/>
  </r>
  <r>
    <n v="10653"/>
    <x v="5"/>
    <s v="CV.pdf"/>
  </r>
  <r>
    <n v="10653"/>
    <x v="1"/>
    <s v="Steph Holke.pdf"/>
  </r>
  <r>
    <n v="1065"/>
    <x v="5"/>
    <s v="Sunaina Deol CV.doc"/>
  </r>
  <r>
    <n v="10651"/>
    <x v="5"/>
    <s v="LI Haoran CV.doc"/>
  </r>
  <r>
    <n v="1065"/>
    <x v="6"/>
    <s v="Sunaina Deol CV.doc"/>
  </r>
  <r>
    <n v="10654"/>
    <x v="5"/>
    <s v="Shuhan Yang.doc"/>
  </r>
  <r>
    <n v="10657"/>
    <x v="5"/>
    <s v="Beth Eggleton CV.docx"/>
  </r>
  <r>
    <n v="10658"/>
    <x v="5"/>
    <s v="Shuhan Yang.doc"/>
  </r>
  <r>
    <n v="10655"/>
    <x v="6"/>
    <s v="Maria Barlow.rtf"/>
  </r>
  <r>
    <n v="10655"/>
    <x v="5"/>
    <s v="CV August 2014.docx"/>
  </r>
  <r>
    <n v="10656"/>
    <x v="6"/>
    <s v="Kimberly Gilmour.rtf"/>
  </r>
  <r>
    <n v="10659"/>
    <x v="5"/>
    <s v="Emma McMeekin CV.docx"/>
  </r>
  <r>
    <n v="10655"/>
    <x v="1"/>
    <s v="Barlow.pdf"/>
  </r>
  <r>
    <n v="10656"/>
    <x v="5"/>
    <s v="CV.docx"/>
  </r>
  <r>
    <n v="10656"/>
    <x v="5"/>
    <s v="Kim 2013 Resume.docx"/>
  </r>
  <r>
    <n v="10660"/>
    <x v="5"/>
    <s v="Thomas Kent.docx"/>
  </r>
  <r>
    <n v="10656"/>
    <x v="1"/>
    <s v="Gilmour.pdf"/>
  </r>
  <r>
    <n v="10660"/>
    <x v="1"/>
    <s v="kENT.pdf"/>
  </r>
  <r>
    <n v="1066"/>
    <x v="5"/>
    <s v="Imogen Dalziel CV.doc"/>
  </r>
  <r>
    <n v="10661"/>
    <x v="1"/>
    <s v="Interview Schedule - Lisa Anderson.docx"/>
  </r>
  <r>
    <n v="1066"/>
    <x v="6"/>
    <s v="Imogen Dalziel CV.doc"/>
  </r>
  <r>
    <n v="10661"/>
    <x v="5"/>
    <s v="Jack Jones.docx"/>
  </r>
  <r>
    <n v="10663"/>
    <x v="5"/>
    <s v="Suhani Gandhi CV.doc"/>
  </r>
  <r>
    <n v="10663"/>
    <x v="1"/>
    <s v="Suhani Gandhi.pdf"/>
  </r>
  <r>
    <n v="10666"/>
    <x v="6"/>
    <s v="Renata Del Rio Meints Adail.docx"/>
  </r>
  <r>
    <n v="10662"/>
    <x v="5"/>
    <s v="CV.docx"/>
  </r>
  <r>
    <n v="10666"/>
    <x v="6"/>
    <s v="Renata Del Rio Meints Adail.rtf"/>
  </r>
  <r>
    <n v="10666"/>
    <x v="5"/>
    <s v="Academic CV Renata edited.docx"/>
  </r>
  <r>
    <n v="10666"/>
    <x v="8"/>
    <s v="Renata Del Rio Meints Adail student id.jpg"/>
  </r>
  <r>
    <n v="10665"/>
    <x v="1"/>
    <s v="C mckinney.pdf"/>
  </r>
  <r>
    <n v="10666"/>
    <x v="9"/>
    <s v="STUDENT DECLARATION_FINAL - Renata Meints Adail.pdf"/>
  </r>
  <r>
    <n v="10666"/>
    <x v="1"/>
    <s v="RENATA.pdf"/>
  </r>
  <r>
    <n v="10664"/>
    <x v="5"/>
    <s v="CV David Platts 2014.docx"/>
  </r>
  <r>
    <n v="10665"/>
    <x v="5"/>
    <s v="CV.docx"/>
  </r>
  <r>
    <n v="10667"/>
    <x v="5"/>
    <s v="AbdallaAlBaalawy-Career-Resume-June2013.pdf"/>
  </r>
  <r>
    <n v="10669"/>
    <x v="5"/>
    <s v="CV Sophie Laurence.doc"/>
  </r>
  <r>
    <n v="1067"/>
    <x v="6"/>
    <s v="Hardeep CV.pdf"/>
  </r>
  <r>
    <n v="10669"/>
    <x v="1"/>
    <s v="Laurence.pdf"/>
  </r>
  <r>
    <n v="10671"/>
    <x v="5"/>
    <s v="CV_Dario_Pittera_w.pdf"/>
  </r>
  <r>
    <n v="1067"/>
    <x v="5"/>
    <s v="Hardeep CV.pdf"/>
  </r>
  <r>
    <n v="1067"/>
    <x v="7"/>
    <s v="Rattan.pdf"/>
  </r>
  <r>
    <n v="10668"/>
    <x v="5"/>
    <s v="GA Statement .docx"/>
  </r>
  <r>
    <n v="10668"/>
    <x v="1"/>
    <s v="lockwood.pdf"/>
  </r>
  <r>
    <n v="10670"/>
    <x v="1"/>
    <s v="Tasker.pdf"/>
  </r>
  <r>
    <n v="10674"/>
    <x v="5"/>
    <s v="CV - JodieOF-2.docx"/>
  </r>
  <r>
    <n v="10673"/>
    <x v="6"/>
    <s v="Gabrielle Ayodele Ige.rtf"/>
  </r>
  <r>
    <n v="10670"/>
    <x v="5"/>
    <s v="PETER JAMES TASKER.docx"/>
  </r>
  <r>
    <n v="10673"/>
    <x v="5"/>
    <s v="Ayo cv for law applications.docx"/>
  </r>
  <r>
    <n v="10673"/>
    <x v="5"/>
    <s v="Gabrielle cv ( for jobs ).docx"/>
  </r>
  <r>
    <n v="10673"/>
    <x v="1"/>
    <s v="g ige.pdf"/>
  </r>
  <r>
    <n v="10672"/>
    <x v="5"/>
    <s v="Allen Yan.docx"/>
  </r>
  <r>
    <n v="10675"/>
    <x v="5"/>
    <s v="Zijun Lu(Nicole Lu) CV.doc"/>
  </r>
  <r>
    <n v="10672"/>
    <x v="6"/>
    <s v="Allen Yan - TEST CANDIDATE.rtf"/>
  </r>
  <r>
    <n v="10675"/>
    <x v="1"/>
    <s v="ZIJUN LU.pdf"/>
  </r>
  <r>
    <n v="10675"/>
    <x v="6"/>
    <s v="Zijun Lu.rtf"/>
  </r>
  <r>
    <n v="10676"/>
    <x v="6"/>
    <s v="Seyi Smith.rtf"/>
  </r>
  <r>
    <n v="10677"/>
    <x v="5"/>
    <s v="CV.docx"/>
  </r>
  <r>
    <n v="10676"/>
    <x v="5"/>
    <s v="CV.docx"/>
  </r>
  <r>
    <n v="10678"/>
    <x v="5"/>
    <s v="Postgraduate CV David Morris.docx"/>
  </r>
  <r>
    <n v="10678"/>
    <x v="1"/>
    <s v="david morris docs.pdf"/>
  </r>
  <r>
    <n v="10678"/>
    <x v="1"/>
    <s v="FW Student Status for David Morris.msg"/>
  </r>
  <r>
    <n v="10682"/>
    <x v="5"/>
    <s v="Blessing Akusobi CV.docx"/>
  </r>
  <r>
    <n v="10679"/>
    <x v="5"/>
    <s v="cv linwei.doc"/>
  </r>
  <r>
    <n v="10680"/>
    <x v="5"/>
    <s v="cv.docx"/>
  </r>
  <r>
    <n v="10679"/>
    <x v="6"/>
    <s v="Wei Lin.rtf"/>
  </r>
  <r>
    <n v="10682"/>
    <x v="6"/>
    <s v="Blessing Akusobi.docx"/>
  </r>
  <r>
    <n v="10682"/>
    <x v="1"/>
    <s v="blessing akusobi.pdf"/>
  </r>
  <r>
    <n v="10681"/>
    <x v="6"/>
    <s v="Jimena Blazquez Cruz.rtf"/>
  </r>
  <r>
    <n v="10682"/>
    <x v="10"/>
    <s v="Blessing Akusobi.pdf"/>
  </r>
  <r>
    <n v="10681"/>
    <x v="5"/>
    <s v="CV 2.docx"/>
  </r>
  <r>
    <n v="10681"/>
    <x v="1"/>
    <s v="JIMENA B.pdf"/>
  </r>
  <r>
    <n v="10683"/>
    <x v="6"/>
    <s v="Rebekah Lapham.rtf"/>
  </r>
  <r>
    <n v="10683"/>
    <x v="5"/>
    <s v="CV.doc"/>
  </r>
  <r>
    <n v="10683"/>
    <x v="1"/>
    <s v="lapham id.pdf"/>
  </r>
  <r>
    <n v="10684"/>
    <x v="5"/>
    <s v="Grace Baxter Curriculum Vitae.docx"/>
  </r>
  <r>
    <n v="10687"/>
    <x v="1"/>
    <s v="Rosemary Worsley.pdf"/>
  </r>
  <r>
    <n v="10688"/>
    <x v="5"/>
    <s v="Curriculum Vitae.docx"/>
  </r>
  <r>
    <n v="10683"/>
    <x v="10"/>
    <s v="Rebekah Lapham Food.pdf"/>
  </r>
  <r>
    <n v="10687"/>
    <x v="5"/>
    <s v="CV.doc"/>
  </r>
  <r>
    <n v="10685"/>
    <x v="5"/>
    <s v="Curriculum Vitae - in catering.docx"/>
  </r>
  <r>
    <n v="10686"/>
    <x v="5"/>
    <s v="CV - Ruth Meredith.docx"/>
  </r>
  <r>
    <n v="10686"/>
    <x v="6"/>
    <s v="Ruth Meredith.rtf"/>
  </r>
  <r>
    <n v="1069"/>
    <x v="5"/>
    <s v="RongXu_CV.pdf"/>
  </r>
  <r>
    <n v="10686"/>
    <x v="1"/>
    <s v="Ruth Meredith.pdf"/>
  </r>
  <r>
    <n v="1069"/>
    <x v="6"/>
    <s v="RongXu_CV.pdf"/>
  </r>
  <r>
    <n v="10689"/>
    <x v="5"/>
    <s v="mentee_2017_CV.docx"/>
  </r>
  <r>
    <n v="10689"/>
    <x v="7"/>
    <s v="rashad.pdf"/>
  </r>
  <r>
    <n v="10689"/>
    <x v="5"/>
    <s v="Uni_christmas_CV.pdf"/>
  </r>
  <r>
    <n v="10689"/>
    <x v="6"/>
    <s v="Rashad Borb├®ly.docx"/>
  </r>
  <r>
    <n v="10690"/>
    <x v="6"/>
    <s v="Abigail Afoko.rtf"/>
  </r>
  <r>
    <n v="10691"/>
    <x v="5"/>
    <s v="My Cv..docx"/>
  </r>
  <r>
    <n v="10691"/>
    <x v="5"/>
    <s v="Akachis CV.docx"/>
  </r>
  <r>
    <n v="10691"/>
    <x v="6"/>
    <s v="Akachi Osayame.rtf"/>
  </r>
  <r>
    <n v="10690"/>
    <x v="5"/>
    <s v="C  V.docx"/>
  </r>
  <r>
    <n v="10690"/>
    <x v="5"/>
    <s v="cv.docx"/>
  </r>
  <r>
    <n v="10690"/>
    <x v="7"/>
    <s v="Abigail.pdf"/>
  </r>
  <r>
    <n v="10692"/>
    <x v="6"/>
    <s v="Omar Fernandez.rtf"/>
  </r>
  <r>
    <n v="10693"/>
    <x v="5"/>
    <s v="Jennifer Helen Lee.doc"/>
  </r>
  <r>
    <n v="10692"/>
    <x v="1"/>
    <s v="Omar Fernandez.pdf"/>
  </r>
  <r>
    <n v="10692"/>
    <x v="5"/>
    <s v="Curriculum vitae Omar.docx"/>
  </r>
  <r>
    <n v="10694"/>
    <x v="5"/>
    <s v="blank martha.docx"/>
  </r>
  <r>
    <n v="10692"/>
    <x v="5"/>
    <s v="ENGLISH ACTING CV.docx"/>
  </r>
  <r>
    <n v="10695"/>
    <x v="5"/>
    <s v="JingHuang-CV.docx"/>
  </r>
  <r>
    <n v="10694"/>
    <x v="1"/>
    <s v="MARTHA.pdf"/>
  </r>
  <r>
    <n v="10695"/>
    <x v="7"/>
    <s v="Huang Jing.pdf"/>
  </r>
  <r>
    <n v="10697"/>
    <x v="1"/>
    <s v="porya hassan.pdf"/>
  </r>
  <r>
    <n v="10697"/>
    <x v="5"/>
    <s v="BLS INSTRUCTOR.docx"/>
  </r>
  <r>
    <n v="10698"/>
    <x v="6"/>
    <s v="Sarah Graves.rtf"/>
  </r>
  <r>
    <n v="10698"/>
    <x v="7"/>
    <s v="s graves.pdf"/>
  </r>
  <r>
    <n v="107"/>
    <x v="6"/>
    <s v="CV.docx"/>
  </r>
  <r>
    <n v="107"/>
    <x v="7"/>
    <s v="Abby Vella.pdf"/>
  </r>
  <r>
    <n v="10698"/>
    <x v="5"/>
    <s v="Sarah Graves Curriculum Vitae.docx"/>
  </r>
  <r>
    <n v="107"/>
    <x v="5"/>
    <s v="CV.docx"/>
  </r>
  <r>
    <n v="10699"/>
    <x v="6"/>
    <s v="Toberu (Tobs) Akoni.docx"/>
  </r>
  <r>
    <n v="10699"/>
    <x v="6"/>
    <s v="Toberu Akoni.rtf"/>
  </r>
  <r>
    <n v="10699"/>
    <x v="7"/>
    <s v="Akoni.pdf"/>
  </r>
  <r>
    <n v="10696"/>
    <x v="1"/>
    <s v="Alice Rouchard.pdf"/>
  </r>
  <r>
    <n v="10699"/>
    <x v="5"/>
    <s v="Toberu Akoni_ CV Retail.docx"/>
  </r>
  <r>
    <n v="10696"/>
    <x v="5"/>
    <s v="CVpdf.pdf"/>
  </r>
  <r>
    <n v="1070"/>
    <x v="6"/>
    <s v="FINAL CV (updated jan 13).docx"/>
  </r>
  <r>
    <n v="1070"/>
    <x v="5"/>
    <s v="FINAL CV (updated jan 13).docx"/>
  </r>
  <r>
    <n v="1070"/>
    <x v="7"/>
    <s v="Amy Green.pdf"/>
  </r>
  <r>
    <n v="10700"/>
    <x v="5"/>
    <s v="CV.pdf"/>
  </r>
  <r>
    <n v="10701"/>
    <x v="6"/>
    <s v="Mushfiqur Rahman.rtf"/>
  </r>
  <r>
    <n v="10701"/>
    <x v="1"/>
    <s v="Rahman.pdf"/>
  </r>
  <r>
    <n v="10701"/>
    <x v="5"/>
    <s v="CV M.Rahman.pdf"/>
  </r>
  <r>
    <n v="10701"/>
    <x v="8"/>
    <s v="Rahman.pdf"/>
  </r>
  <r>
    <n v="10703"/>
    <x v="6"/>
    <s v="Catherine Rowlands.rtf"/>
  </r>
  <r>
    <n v="10703"/>
    <x v="5"/>
    <s v="CV-Jobs.docx"/>
  </r>
  <r>
    <n v="10705"/>
    <x v="8"/>
    <s v="rane.pdf"/>
  </r>
  <r>
    <n v="10705"/>
    <x v="6"/>
    <s v="Oritsemoyogbemi Nesiama.rtf"/>
  </r>
  <r>
    <n v="10705"/>
    <x v="5"/>
    <s v="CV.doc"/>
  </r>
  <r>
    <n v="10704"/>
    <x v="6"/>
    <s v="Gabriele Stravinskaite.rtf"/>
  </r>
  <r>
    <n v="10704"/>
    <x v="5"/>
    <s v="Gabriele_Stravinskaite languages.docx"/>
  </r>
  <r>
    <n v="10704"/>
    <x v="5"/>
    <s v="Gabriele_Stravinskaite organise.docx"/>
  </r>
  <r>
    <n v="10707"/>
    <x v="6"/>
    <s v="Rachel Kahn.rtf"/>
  </r>
  <r>
    <n v="10702"/>
    <x v="5"/>
    <s v="├Ñ┬À├ÿ├ñ┬¢oCV.doc"/>
  </r>
  <r>
    <n v="10702"/>
    <x v="6"/>
    <s v="Jin Li.rtf"/>
  </r>
  <r>
    <n v="10707"/>
    <x v="5"/>
    <s v="new template cv.docx"/>
  </r>
  <r>
    <n v="10707"/>
    <x v="1"/>
    <s v="R KAHN.pdf"/>
  </r>
  <r>
    <n v="10706"/>
    <x v="5"/>
    <s v="Doc1.docx"/>
  </r>
  <r>
    <n v="10709"/>
    <x v="5"/>
    <s v="Kai Zhang Laboratory Assistant.docx"/>
  </r>
  <r>
    <n v="10711"/>
    <x v="5"/>
    <s v="CV.docx"/>
  </r>
  <r>
    <n v="10706"/>
    <x v="1"/>
    <s v="joyce.pdf"/>
  </r>
  <r>
    <n v="10708"/>
    <x v="5"/>
    <s v="CV.docx"/>
  </r>
  <r>
    <n v="10712"/>
    <x v="6"/>
    <s v="Temilayo Situ.docx"/>
  </r>
  <r>
    <n v="10712"/>
    <x v="6"/>
    <s v="Temilayo Situ.rtf"/>
  </r>
  <r>
    <n v="10712"/>
    <x v="7"/>
    <s v="situ.pdf"/>
  </r>
  <r>
    <n v="10712"/>
    <x v="5"/>
    <s v="CV FINAL.docx"/>
  </r>
  <r>
    <n v="10712"/>
    <x v="5"/>
    <s v="CURRICULUM VITAE (2).docx"/>
  </r>
  <r>
    <n v="10712"/>
    <x v="9"/>
    <s v="Situ declaration form.pdf"/>
  </r>
  <r>
    <n v="10712"/>
    <x v="9"/>
    <s v="TEMILAYO SITU STUDENT DECLARATION_FINAL.docx"/>
  </r>
  <r>
    <n v="10710"/>
    <x v="6"/>
    <s v="Auguste De Bulat.rtf"/>
  </r>
  <r>
    <n v="10710"/>
    <x v="5"/>
    <s v="auguste de bulat CV...pdf"/>
  </r>
  <r>
    <n v="10710"/>
    <x v="5"/>
    <s v="Auguste de Bulat CV.docx"/>
  </r>
  <r>
    <n v="1071"/>
    <x v="7"/>
    <s v="Daniel Crisian.pdf"/>
  </r>
  <r>
    <n v="1071"/>
    <x v="5"/>
    <s v="DANIEL_CRISAN_CV.docx"/>
  </r>
  <r>
    <n v="1071"/>
    <x v="8"/>
    <s v="crisan.jpg"/>
  </r>
  <r>
    <n v="1071"/>
    <x v="6"/>
    <s v="DANIEL_CRISAN_CV.docx"/>
  </r>
  <r>
    <n v="10713"/>
    <x v="5"/>
    <s v="CV.doc"/>
  </r>
  <r>
    <n v="10714"/>
    <x v="5"/>
    <s v="CV2.docx"/>
  </r>
  <r>
    <n v="10714"/>
    <x v="1"/>
    <s v="Mary Birch.pdf"/>
  </r>
  <r>
    <n v="10715"/>
    <x v="6"/>
    <s v="Niall Jennings.rtf"/>
  </r>
  <r>
    <n v="10715"/>
    <x v="5"/>
    <s v="cv new 2016.docx"/>
  </r>
  <r>
    <n v="10715"/>
    <x v="5"/>
    <s v="cv.docx"/>
  </r>
  <r>
    <n v="10717"/>
    <x v="1"/>
    <s v="Olivia Ogolo.pdf"/>
  </r>
  <r>
    <n v="10717"/>
    <x v="6"/>
    <s v="Olivia Ogolo.rtf"/>
  </r>
  <r>
    <n v="10716"/>
    <x v="5"/>
    <s v="Shi Wei Looi CV.pdf"/>
  </r>
  <r>
    <n v="1072"/>
    <x v="6"/>
    <s v="New CV 2012.docx"/>
  </r>
  <r>
    <n v="10717"/>
    <x v="5"/>
    <s v="Olivia Ogolo - CV Complete.doc"/>
  </r>
  <r>
    <n v="10718"/>
    <x v="6"/>
    <s v="Charlotte Whitehead.rtf"/>
  </r>
  <r>
    <n v="10718"/>
    <x v="5"/>
    <s v="Charlotte Whitehead Curriculum Vitae.docx"/>
  </r>
  <r>
    <n v="10718"/>
    <x v="5"/>
    <s v="Charlotte Whitehead Curriculum Vitae Stewarding.docx"/>
  </r>
  <r>
    <n v="1072"/>
    <x v="5"/>
    <s v="New CV 2012.docx"/>
  </r>
  <r>
    <n v="1072"/>
    <x v="5"/>
    <s v="New CV sept 2013.docx"/>
  </r>
  <r>
    <n v="10718"/>
    <x v="1"/>
    <s v="Whitehead.pdf"/>
  </r>
  <r>
    <n v="1072"/>
    <x v="1"/>
    <s v="Rachel Kerr Passport and ID.pdf"/>
  </r>
  <r>
    <n v="1072"/>
    <x v="1"/>
    <s v="Passport.pdf"/>
  </r>
  <r>
    <n v="10719"/>
    <x v="6"/>
    <s v="Huaxia Guo.rtf"/>
  </r>
  <r>
    <n v="10719"/>
    <x v="5"/>
    <s v="CV.doc"/>
  </r>
  <r>
    <n v="10722"/>
    <x v="5"/>
    <s v="Generic CV.docx"/>
  </r>
  <r>
    <n v="10723"/>
    <x v="6"/>
    <s v="manuela sannino.rtf"/>
  </r>
  <r>
    <n v="10720"/>
    <x v="5"/>
    <s v="Cheuk Fan Hos CV.doc"/>
  </r>
  <r>
    <n v="10724"/>
    <x v="5"/>
    <s v="CV.docx"/>
  </r>
  <r>
    <n v="10723"/>
    <x v="5"/>
    <s v="cv Manuela Sannino NUOVO.doc"/>
  </r>
  <r>
    <n v="10721"/>
    <x v="5"/>
    <s v="hans cv.docx"/>
  </r>
  <r>
    <n v="10724"/>
    <x v="1"/>
    <s v="Sophie Davies.pdf"/>
  </r>
  <r>
    <n v="10727"/>
    <x v="5"/>
    <s v="Updated CV.docx"/>
  </r>
  <r>
    <n v="10727"/>
    <x v="6"/>
    <s v="Chinazom Chukwuma.rtf"/>
  </r>
  <r>
    <n v="10725"/>
    <x v="6"/>
    <s v="Palma L├®on.docx"/>
  </r>
  <r>
    <n v="10725"/>
    <x v="7"/>
    <s v="palma martin.pdf"/>
  </r>
  <r>
    <n v="10728"/>
    <x v="5"/>
    <s v="KB CVG.pdf"/>
  </r>
  <r>
    <n v="10725"/>
    <x v="5"/>
    <s v="CV 2016.docx"/>
  </r>
  <r>
    <n v="10729"/>
    <x v="5"/>
    <s v="x.docx"/>
  </r>
  <r>
    <n v="10729"/>
    <x v="1"/>
    <s v="Joshi.pdf"/>
  </r>
  <r>
    <n v="1073"/>
    <x v="6"/>
    <s v="SorchaRegan-Capes_CV.docx"/>
  </r>
  <r>
    <n v="10730"/>
    <x v="6"/>
    <s v="Olivia Miles.rtf"/>
  </r>
  <r>
    <n v="10730"/>
    <x v="5"/>
    <s v="New CV.docx"/>
  </r>
  <r>
    <n v="1073"/>
    <x v="5"/>
    <s v="SorchaRegan-Capes_CV.docx"/>
  </r>
  <r>
    <n v="10730"/>
    <x v="7"/>
    <s v="Miles.pdf"/>
  </r>
  <r>
    <n v="10726"/>
    <x v="5"/>
    <s v="MASON CUSACK curriculum Vitae.docx"/>
  </r>
  <r>
    <n v="10733"/>
    <x v="5"/>
    <s v="CV.docx"/>
  </r>
  <r>
    <n v="10732"/>
    <x v="5"/>
    <s v="CV.docx"/>
  </r>
  <r>
    <n v="10732"/>
    <x v="1"/>
    <s v="Lydia Bailey.pdf"/>
  </r>
  <r>
    <n v="10733"/>
    <x v="1"/>
    <s v="Naybour.pdf"/>
  </r>
  <r>
    <n v="10731"/>
    <x v="5"/>
    <s v="Alexandra Louise Jefferson CV 2014 (1).pdf"/>
  </r>
  <r>
    <n v="10731"/>
    <x v="1"/>
    <s v="Jefferson.pdf"/>
  </r>
  <r>
    <n v="10736"/>
    <x v="5"/>
    <s v="Resume Aleksandar Juncaj.docx"/>
  </r>
  <r>
    <n v="10735"/>
    <x v="5"/>
    <s v="Clarices CV.docx"/>
  </r>
  <r>
    <n v="10735"/>
    <x v="6"/>
    <s v="Clarice Chandler.rtf"/>
  </r>
  <r>
    <n v="10738"/>
    <x v="5"/>
    <s v="CV.doc"/>
  </r>
  <r>
    <n v="10734"/>
    <x v="1"/>
    <s v="James Cox.pdf"/>
  </r>
  <r>
    <n v="10738"/>
    <x v="1"/>
    <s v="kAYE.pdf"/>
  </r>
  <r>
    <n v="10739"/>
    <x v="1"/>
    <s v="Sushma Roy.pdf"/>
  </r>
  <r>
    <n v="10734"/>
    <x v="5"/>
    <s v="James CV.docx"/>
  </r>
  <r>
    <n v="10739"/>
    <x v="5"/>
    <s v="CV Sushma Roy.doc"/>
  </r>
  <r>
    <n v="1074"/>
    <x v="5"/>
    <s v="Caitlin Anderson.doc"/>
  </r>
  <r>
    <n v="1074"/>
    <x v="6"/>
    <s v="Caitlin Anderson.doc"/>
  </r>
  <r>
    <n v="10740"/>
    <x v="5"/>
    <s v="F. Shokrollahi CV.pdf"/>
  </r>
  <r>
    <n v="10741"/>
    <x v="5"/>
    <s v="CV.docx"/>
  </r>
  <r>
    <n v="10741"/>
    <x v="1"/>
    <s v="j young.pdf"/>
  </r>
  <r>
    <n v="10737"/>
    <x v="6"/>
    <s v="Daniel Cornock.docx"/>
  </r>
  <r>
    <n v="10737"/>
    <x v="1"/>
    <s v="Cornock.pdf"/>
  </r>
  <r>
    <n v="10737"/>
    <x v="5"/>
    <s v="My CV.pdf"/>
  </r>
  <r>
    <n v="10742"/>
    <x v="1"/>
    <s v="Lucy Richmond.pdf"/>
  </r>
  <r>
    <n v="10742"/>
    <x v="5"/>
    <s v="Lucy Richmond CV 2014.docx"/>
  </r>
  <r>
    <n v="10744"/>
    <x v="5"/>
    <s v="application letter and CV 2.doc"/>
  </r>
  <r>
    <n v="10744"/>
    <x v="1"/>
    <s v="White.pdf"/>
  </r>
  <r>
    <n v="10744"/>
    <x v="5"/>
    <s v="application letter and CV Final.doc"/>
  </r>
  <r>
    <n v="10743"/>
    <x v="5"/>
    <s v="I do not have a CV.docx"/>
  </r>
  <r>
    <n v="10744"/>
    <x v="6"/>
    <s v="Rachel White.rtf"/>
  </r>
  <r>
    <n v="10743"/>
    <x v="1"/>
    <s v="Toby SAUNDERS.pdf"/>
  </r>
  <r>
    <n v="10747"/>
    <x v="5"/>
    <s v="Ember Hilvers Fall 2014 CV.doc"/>
  </r>
  <r>
    <n v="10749"/>
    <x v="5"/>
    <s v="CV.docx"/>
  </r>
  <r>
    <n v="10746"/>
    <x v="5"/>
    <s v="CV 05.10 new address - part time work.doc"/>
  </r>
  <r>
    <n v="1075"/>
    <x v="6"/>
    <s v="Rachel Mason CV.doc"/>
  </r>
  <r>
    <n v="1075"/>
    <x v="5"/>
    <s v="Rachel Mason CV.doc"/>
  </r>
  <r>
    <n v="1075"/>
    <x v="10"/>
    <s v="Rachel Mason.jpg"/>
  </r>
  <r>
    <n v="10745"/>
    <x v="6"/>
    <s v="FIDELIA PRASETYA.rtf"/>
  </r>
  <r>
    <n v="1075"/>
    <x v="1"/>
    <s v="RACHEL MASON.pdf"/>
  </r>
  <r>
    <n v="10745"/>
    <x v="1"/>
    <s v="F PRATSEYA 1.pdf"/>
  </r>
  <r>
    <n v="10745"/>
    <x v="1"/>
    <s v="F PRATSYEA.pdf"/>
  </r>
  <r>
    <n v="10745"/>
    <x v="5"/>
    <s v="CV.pdf"/>
  </r>
  <r>
    <n v="10750"/>
    <x v="1"/>
    <s v="alice harada.pdf"/>
  </r>
  <r>
    <n v="10750"/>
    <x v="5"/>
    <s v="CV - Alice Harada (2) (1).doc"/>
  </r>
  <r>
    <n v="10754"/>
    <x v="5"/>
    <s v="Izzie Archer CV.docx"/>
  </r>
  <r>
    <n v="10753"/>
    <x v="6"/>
    <s v="Neha Baweja.rtf"/>
  </r>
  <r>
    <n v="10753"/>
    <x v="5"/>
    <s v="NEW cv.docx"/>
  </r>
  <r>
    <n v="10754"/>
    <x v="1"/>
    <s v="isobel archer.pdf"/>
  </r>
  <r>
    <n v="10753"/>
    <x v="1"/>
    <s v="N BAWEJA.pdf"/>
  </r>
  <r>
    <n v="10751"/>
    <x v="5"/>
    <s v="CV - LAM NGUYEN.docx"/>
  </r>
  <r>
    <n v="10757"/>
    <x v="1"/>
    <s v="h marsland.pdf"/>
  </r>
  <r>
    <n v="10757"/>
    <x v="5"/>
    <s v="Harriet Marsland CV.doc"/>
  </r>
  <r>
    <n v="10752"/>
    <x v="6"/>
    <s v="Michael Akinyemi.rtf"/>
  </r>
  <r>
    <n v="10752"/>
    <x v="5"/>
    <s v="RESUMECV_Michael_Akinyemi_UoB.docx"/>
  </r>
  <r>
    <n v="10752"/>
    <x v="8"/>
    <s v="akinyemi.pdf"/>
  </r>
  <r>
    <n v="10752"/>
    <x v="1"/>
    <s v="FW Confirmation from Supervisor.msg"/>
  </r>
  <r>
    <n v="10755"/>
    <x v="6"/>
    <s v="Hannah Ryan.rtf"/>
  </r>
  <r>
    <n v="10755"/>
    <x v="5"/>
    <s v="Hannah May Ryan CV (2).docx"/>
  </r>
  <r>
    <n v="10755"/>
    <x v="5"/>
    <s v="HANNAH MAY RYAN cv edited.docx"/>
  </r>
  <r>
    <n v="10759"/>
    <x v="5"/>
    <s v="cv most recent.docx"/>
  </r>
  <r>
    <n v="10758"/>
    <x v="6"/>
    <s v="Isma Azad.docx"/>
  </r>
  <r>
    <n v="10759"/>
    <x v="5"/>
    <s v="cover letter.docx"/>
  </r>
  <r>
    <n v="10758"/>
    <x v="7"/>
    <s v="aZAD.pdf"/>
  </r>
  <r>
    <n v="10758"/>
    <x v="5"/>
    <s v="law cv.docx"/>
  </r>
  <r>
    <n v="10756"/>
    <x v="5"/>
    <s v="Curriculum Vitae (CHASM).docx"/>
  </r>
  <r>
    <n v="10756"/>
    <x v="5"/>
    <s v="cv for student ambassador.docx"/>
  </r>
  <r>
    <n v="10759"/>
    <x v="6"/>
    <s v="Alexandra Pedrick.rtf"/>
  </r>
  <r>
    <n v="10756"/>
    <x v="6"/>
    <s v="Kerrie Walsh.rtf"/>
  </r>
  <r>
    <n v="10756"/>
    <x v="7"/>
    <s v="Kerrie Walsh.pdf"/>
  </r>
  <r>
    <n v="1076"/>
    <x v="6"/>
    <s v="Chloe Tennant.rtf"/>
  </r>
  <r>
    <n v="1076"/>
    <x v="1"/>
    <s v="chloe.pdf"/>
  </r>
  <r>
    <n v="1076"/>
    <x v="5"/>
    <s v="CV Library Assistant.doc"/>
  </r>
  <r>
    <n v="10762"/>
    <x v="5"/>
    <s v="Nursery Support Person CV.docx"/>
  </r>
  <r>
    <n v="10762"/>
    <x v="6"/>
    <s v="Manisha Chaudhry.rtf"/>
  </r>
  <r>
    <n v="10762"/>
    <x v="8"/>
    <s v="chaudhry.pdf"/>
  </r>
  <r>
    <n v="10760"/>
    <x v="6"/>
    <s v="Hannah Cummins.docx"/>
  </r>
  <r>
    <n v="10760"/>
    <x v="7"/>
    <s v="Cuminns.pdf"/>
  </r>
  <r>
    <n v="10760"/>
    <x v="5"/>
    <s v="Hannah Cummins - CV.docx"/>
  </r>
  <r>
    <n v="10765"/>
    <x v="5"/>
    <s v="Isabel_CV.docx"/>
  </r>
  <r>
    <n v="10763"/>
    <x v="6"/>
    <s v="Zoe Tricker.rtf"/>
  </r>
  <r>
    <n v="10765"/>
    <x v="1"/>
    <s v="Passport Cover.pdf"/>
  </r>
  <r>
    <n v="10765"/>
    <x v="1"/>
    <s v="Isabel Guy.pdf"/>
  </r>
  <r>
    <n v="10761"/>
    <x v="5"/>
    <s v="CV2.docx"/>
  </r>
  <r>
    <n v="10761"/>
    <x v="5"/>
    <s v="Worklinklanguagecv.docx"/>
  </r>
  <r>
    <n v="10761"/>
    <x v="6"/>
    <s v="Tung Nguyen.rtf"/>
  </r>
  <r>
    <n v="10764"/>
    <x v="1"/>
    <s v="oyster@adf bham ac uk_20150126_100304.pdf"/>
  </r>
  <r>
    <n v="10764"/>
    <x v="6"/>
    <s v="Mariya Dimitrova.docx"/>
  </r>
  <r>
    <n v="10764"/>
    <x v="5"/>
    <s v="CV-Mariya-Sept2016.pdf"/>
  </r>
  <r>
    <n v="10764"/>
    <x v="5"/>
    <s v="MariyaD_CV.pdf"/>
  </r>
  <r>
    <n v="10766"/>
    <x v="6"/>
    <s v="Florin Dica.docx"/>
  </r>
  <r>
    <n v="10766"/>
    <x v="5"/>
    <s v="Sebastian Dica CV BUIP.docx"/>
  </r>
  <r>
    <n v="10766"/>
    <x v="5"/>
    <s v="Sebastian Dica CV Further Study Project Assistant.docx"/>
  </r>
  <r>
    <n v="10767"/>
    <x v="5"/>
    <s v="Hannah Grisley - CV.docx"/>
  </r>
  <r>
    <n v="10767"/>
    <x v="1"/>
    <s v="h grisley.pdf"/>
  </r>
  <r>
    <n v="10767"/>
    <x v="6"/>
    <s v="Hannah-Mei Grisley.docx"/>
  </r>
  <r>
    <n v="10767"/>
    <x v="7"/>
    <s v="Grisley back cover.pdf"/>
  </r>
  <r>
    <n v="10770"/>
    <x v="6"/>
    <s v="Olga Onyenani.rtf"/>
  </r>
  <r>
    <n v="10769"/>
    <x v="1"/>
    <s v="Nnadi passport and ID.pdf"/>
  </r>
  <r>
    <n v="10773"/>
    <x v="7"/>
    <s v="Haberman authorised by Lauren 24 May 17 back.pdf"/>
  </r>
  <r>
    <n v="10770"/>
    <x v="7"/>
    <s v="onyenani.pdf"/>
  </r>
  <r>
    <n v="10769"/>
    <x v="6"/>
    <s v="Oluchi Nnadi.docx"/>
  </r>
  <r>
    <n v="10769"/>
    <x v="5"/>
    <s v="Oluchi Nnadi CV 1.docx"/>
  </r>
  <r>
    <n v="10773"/>
    <x v="7"/>
    <s v="Haberman authorised by Lauren 24 May 17.pdf"/>
  </r>
  <r>
    <n v="10770"/>
    <x v="5"/>
    <s v="2015 CV.docx"/>
  </r>
  <r>
    <n v="10773"/>
    <x v="5"/>
    <s v="CV Emma Haberman.doc"/>
  </r>
  <r>
    <n v="1077"/>
    <x v="6"/>
    <s v="Pallavi_Mathur(part-time).docx"/>
  </r>
  <r>
    <n v="10768"/>
    <x v="5"/>
    <s v="Ridhima Pathak CV.docx"/>
  </r>
  <r>
    <n v="1077"/>
    <x v="5"/>
    <s v="Pallavi_Mathur(part-time).docx"/>
  </r>
  <r>
    <n v="10771"/>
    <x v="5"/>
    <s v="AMY GULLIVER CV.docx"/>
  </r>
  <r>
    <n v="10771"/>
    <x v="6"/>
    <s v="Amy Gulliver.rtf"/>
  </r>
  <r>
    <n v="10775"/>
    <x v="6"/>
    <s v="Hosanna Makanda.docx"/>
  </r>
  <r>
    <n v="10775"/>
    <x v="5"/>
    <s v="HOSANNA MALONGO MAKANDA CV.docx"/>
  </r>
  <r>
    <n v="10776"/>
    <x v="6"/>
    <s v="Abigail Riley.docx"/>
  </r>
  <r>
    <n v="10776"/>
    <x v="5"/>
    <s v="CV.docx"/>
  </r>
  <r>
    <n v="10777"/>
    <x v="5"/>
    <s v="CV.docx"/>
  </r>
  <r>
    <n v="10776"/>
    <x v="14"/>
    <s v="Caller-Application-form-1617.pdf"/>
  </r>
  <r>
    <n v="10779"/>
    <x v="5"/>
    <s v="CV 4.docx"/>
  </r>
  <r>
    <n v="10777"/>
    <x v="1"/>
    <s v="Yasmin Safavi.pdf"/>
  </r>
  <r>
    <n v="10776"/>
    <x v="1"/>
    <s v="Abigail Riley 1336971.pdf"/>
  </r>
  <r>
    <n v="10776"/>
    <x v="1"/>
    <s v="abigail riley.msg"/>
  </r>
  <r>
    <n v="10778"/>
    <x v="5"/>
    <s v="CV.docx"/>
  </r>
  <r>
    <n v="1078"/>
    <x v="5"/>
    <s v="cv.docx"/>
  </r>
  <r>
    <n v="1078"/>
    <x v="6"/>
    <s v="cv.docx"/>
  </r>
  <r>
    <n v="10780"/>
    <x v="6"/>
    <s v="Stephanie Young.rtf"/>
  </r>
  <r>
    <n v="10780"/>
    <x v="5"/>
    <s v="CV (part-time work).docx"/>
  </r>
  <r>
    <n v="10782"/>
    <x v="6"/>
    <s v="Robert Graham.docx"/>
  </r>
  <r>
    <n v="10780"/>
    <x v="1"/>
    <s v="Stephanie Young.pdf"/>
  </r>
  <r>
    <n v="10782"/>
    <x v="5"/>
    <s v="Robert Graham.pdf"/>
  </r>
  <r>
    <n v="10784"/>
    <x v="5"/>
    <s v="CV.docx"/>
  </r>
  <r>
    <n v="10781"/>
    <x v="6"/>
    <s v="Dung Le.rtf"/>
  </r>
  <r>
    <n v="10781"/>
    <x v="5"/>
    <s v="Dzung Le UK CV 2015.pdf"/>
  </r>
  <r>
    <n v="10785"/>
    <x v="1"/>
    <s v="lois crabtree.pdf"/>
  </r>
  <r>
    <n v="10785"/>
    <x v="5"/>
    <s v="cv (1).docx"/>
  </r>
  <r>
    <n v="10783"/>
    <x v="6"/>
    <s v="Rosemary Ashmore.rtf"/>
  </r>
  <r>
    <n v="10786"/>
    <x v="6"/>
    <s v="Elissavet Botsaki.rtf"/>
  </r>
  <r>
    <n v="10786"/>
    <x v="5"/>
    <s v="resume-ELISSAVET    BOTSAKI.docx"/>
  </r>
  <r>
    <n v="10786"/>
    <x v="1"/>
    <s v="Botsaki.pdf"/>
  </r>
  <r>
    <n v="10783"/>
    <x v="5"/>
    <s v="P.T CV.docx"/>
  </r>
  <r>
    <n v="10783"/>
    <x v="5"/>
    <s v="C.V..docx"/>
  </r>
  <r>
    <n v="10787"/>
    <x v="6"/>
    <s v="Ben Callaghan.rtf"/>
  </r>
  <r>
    <n v="10787"/>
    <x v="5"/>
    <s v="CV - Ben Callaghan.docx"/>
  </r>
  <r>
    <n v="10788"/>
    <x v="1"/>
    <s v="g reid.pdf"/>
  </r>
  <r>
    <n v="10788"/>
    <x v="6"/>
    <s v="Georgina Reid.rtf"/>
  </r>
  <r>
    <n v="10788"/>
    <x v="5"/>
    <s v="Georgina Reid CV 2014 Birmingham Hospitality.docx"/>
  </r>
  <r>
    <n v="10788"/>
    <x v="5"/>
    <s v="Georgina Reid CV 2014 Birmingham Nanny.docx"/>
  </r>
  <r>
    <n v="1079"/>
    <x v="6"/>
    <s v="Animesh Mishra.rtf"/>
  </r>
  <r>
    <n v="1079"/>
    <x v="6"/>
    <s v="Resum├®.pdf"/>
  </r>
  <r>
    <n v="1079"/>
    <x v="5"/>
    <s v="CV.pdf"/>
  </r>
  <r>
    <n v="1079"/>
    <x v="7"/>
    <s v="Animesh Mishra.pdf"/>
  </r>
  <r>
    <n v="10794"/>
    <x v="6"/>
    <s v="Matthew Jarvis.rtf"/>
  </r>
  <r>
    <n v="10794"/>
    <x v="5"/>
    <s v="Matt Jarvis CV.docx"/>
  </r>
  <r>
    <n v="10792"/>
    <x v="6"/>
    <s v="Arron Dempsey.docx"/>
  </r>
  <r>
    <n v="10792"/>
    <x v="6"/>
    <s v="Arron Dempsey.rtf"/>
  </r>
  <r>
    <n v="10789"/>
    <x v="5"/>
    <s v="Milly Louch CV.docx"/>
  </r>
  <r>
    <n v="10792"/>
    <x v="5"/>
    <s v="Arron CV.docx"/>
  </r>
  <r>
    <n v="10789"/>
    <x v="1"/>
    <s v="milly louch.pdf"/>
  </r>
  <r>
    <n v="10792"/>
    <x v="5"/>
    <s v="quick cv.docx"/>
  </r>
  <r>
    <n v="10795"/>
    <x v="6"/>
    <s v="Zeikel Lee.rtf"/>
  </r>
  <r>
    <n v="10797"/>
    <x v="5"/>
    <s v="Blank CV for worklink.docx"/>
  </r>
  <r>
    <n v="10797"/>
    <x v="1"/>
    <s v="Adam Brown.pdf"/>
  </r>
  <r>
    <n v="10795"/>
    <x v="5"/>
    <s v="CV-2014.docx"/>
  </r>
  <r>
    <n v="108"/>
    <x v="6"/>
    <s v="CV.docx"/>
  </r>
  <r>
    <n v="10790"/>
    <x v="5"/>
    <s v="CV for Jenny Price.docx"/>
  </r>
  <r>
    <n v="10799"/>
    <x v="5"/>
    <s v="SAM - RESUMEE .docx"/>
  </r>
  <r>
    <n v="10796"/>
    <x v="5"/>
    <s v="Csou CV .pdf"/>
  </r>
  <r>
    <n v="108"/>
    <x v="1"/>
    <s v="08 October 2012 14-37.rtf"/>
  </r>
  <r>
    <n v="108"/>
    <x v="1"/>
    <s v="O J Rawlinson Passport.jpg"/>
  </r>
  <r>
    <n v="108"/>
    <x v="1"/>
    <s v="Oliver Rawlinson 01102012.docx"/>
  </r>
  <r>
    <n v="108"/>
    <x v="1"/>
    <s v="Oliver Rawlinson 031012.docx"/>
  </r>
  <r>
    <n v="108"/>
    <x v="1"/>
    <s v="Oliver Rawlinson 2102012.docx"/>
  </r>
  <r>
    <n v="108"/>
    <x v="1"/>
    <s v="Oliver Rawlinson 24092012.docx"/>
  </r>
  <r>
    <n v="108"/>
    <x v="1"/>
    <s v="Oliver Rawlinson.jpg"/>
  </r>
  <r>
    <n v="108"/>
    <x v="1"/>
    <s v="Oliver Rawlinson Fresh Thinking 171112.docx"/>
  </r>
  <r>
    <n v="108"/>
    <x v="5"/>
    <s v="CV.docx"/>
  </r>
  <r>
    <n v="10799"/>
    <x v="6"/>
    <s v="Lee Hin.rtf"/>
  </r>
  <r>
    <n v="10798"/>
    <x v="5"/>
    <s v="CV.docx"/>
  </r>
  <r>
    <n v="10793"/>
    <x v="5"/>
    <s v="my cv university edit.docx"/>
  </r>
  <r>
    <n v="10800"/>
    <x v="5"/>
    <s v="TDT Final Resume .pdf"/>
  </r>
  <r>
    <n v="10800"/>
    <x v="5"/>
    <s v="TDT - Resume 2015 (1).pdf"/>
  </r>
  <r>
    <n v="10793"/>
    <x v="1"/>
    <s v="Westgate.pdf"/>
  </r>
  <r>
    <n v="10800"/>
    <x v="6"/>
    <s v="Thinh Tran.rtf"/>
  </r>
  <r>
    <n v="10802"/>
    <x v="1"/>
    <s v="Hazenberg.pdf"/>
  </r>
  <r>
    <n v="10802"/>
    <x v="5"/>
    <s v="CV.docx"/>
  </r>
  <r>
    <n v="10805"/>
    <x v="6"/>
    <s v="Yang Shuhan.rtf"/>
  </r>
  <r>
    <n v="1080"/>
    <x v="6"/>
    <s v="Talha T Qayyum CV.docx"/>
  </r>
  <r>
    <n v="10804"/>
    <x v="5"/>
    <s v="CV Maria Maerescu.pdf"/>
  </r>
  <r>
    <n v="10805"/>
    <x v="5"/>
    <s v="Yang Shuhan.docx"/>
  </r>
  <r>
    <n v="1080"/>
    <x v="5"/>
    <s v="Talha T Qayyum CV.docx"/>
  </r>
  <r>
    <n v="10807"/>
    <x v="5"/>
    <s v="CV - events.docx"/>
  </r>
  <r>
    <n v="10807"/>
    <x v="6"/>
    <s v="Catherine Jones.rtf"/>
  </r>
  <r>
    <n v="10807"/>
    <x v="5"/>
    <s v="CV Bham.doc"/>
  </r>
  <r>
    <n v="10807"/>
    <x v="6"/>
    <s v="Katie Jones.docx"/>
  </r>
  <r>
    <n v="10807"/>
    <x v="10"/>
    <s v="Food H &amp; S Form.pdf"/>
  </r>
  <r>
    <n v="10807"/>
    <x v="1"/>
    <s v="Catherine Jones _.pdf"/>
  </r>
  <r>
    <n v="10808"/>
    <x v="5"/>
    <s v="Currently no CV.docx"/>
  </r>
  <r>
    <n v="10808"/>
    <x v="1"/>
    <s v="Grace Fennelly.pdf"/>
  </r>
  <r>
    <n v="10806"/>
    <x v="5"/>
    <s v="CV.pdf"/>
  </r>
  <r>
    <n v="1081"/>
    <x v="6"/>
    <s v="Umar Bilal.doc"/>
  </r>
  <r>
    <n v="1081"/>
    <x v="5"/>
    <s v="Umar Bilal.doc"/>
  </r>
  <r>
    <n v="10810"/>
    <x v="8"/>
    <s v="barnett.pdf"/>
  </r>
  <r>
    <n v="1081"/>
    <x v="7"/>
    <s v="Umar Bilal.pdf"/>
  </r>
  <r>
    <n v="10810"/>
    <x v="5"/>
    <s v="Rosemary Elizabeth Barnett - CV.docx"/>
  </r>
  <r>
    <n v="10814"/>
    <x v="5"/>
    <s v="cv 9 5 15.doc"/>
  </r>
  <r>
    <n v="10814"/>
    <x v="6"/>
    <s v="Sophia Akhtar.rtf"/>
  </r>
  <r>
    <n v="10814"/>
    <x v="5"/>
    <s v="Sophia Akhtar CV.doc"/>
  </r>
  <r>
    <n v="10814"/>
    <x v="1"/>
    <s v="Akhtar.pdf"/>
  </r>
  <r>
    <n v="10812"/>
    <x v="5"/>
    <s v="CV Aysha .docx"/>
  </r>
  <r>
    <n v="10812"/>
    <x v="6"/>
    <s v="Aysha Ali.docx"/>
  </r>
  <r>
    <n v="10812"/>
    <x v="1"/>
    <s v="AYESHA ALI.pdf"/>
  </r>
  <r>
    <n v="10811"/>
    <x v="7"/>
    <s v="Alexandra Matthews.pdf"/>
  </r>
  <r>
    <n v="10811"/>
    <x v="5"/>
    <s v="Curriculum Vitae.docx"/>
  </r>
  <r>
    <n v="10813"/>
    <x v="6"/>
    <s v="Shiani Felton.rtf"/>
  </r>
  <r>
    <n v="10813"/>
    <x v="5"/>
    <s v="SET team CV.docx"/>
  </r>
  <r>
    <n v="10813"/>
    <x v="6"/>
    <s v="Shiani Felton.docx"/>
  </r>
  <r>
    <n v="10813"/>
    <x v="5"/>
    <s v="Shiani Felton Mentoring Project Assistant CV.docx"/>
  </r>
  <r>
    <n v="10813"/>
    <x v="1"/>
    <s v="Felton.pdf"/>
  </r>
  <r>
    <n v="10809"/>
    <x v="5"/>
    <s v="Professional Cv.docx"/>
  </r>
  <r>
    <n v="10809"/>
    <x v="1"/>
    <s v="Shaw.pdf"/>
  </r>
  <r>
    <n v="10816"/>
    <x v="1"/>
    <s v="Downer.pdf"/>
  </r>
  <r>
    <n v="10816"/>
    <x v="5"/>
    <s v="Curriculum Vitae.docx"/>
  </r>
  <r>
    <n v="10818"/>
    <x v="6"/>
    <s v="Clare Okeefe.docx"/>
  </r>
  <r>
    <n v="10817"/>
    <x v="5"/>
    <s v="CV.docx"/>
  </r>
  <r>
    <n v="10815"/>
    <x v="5"/>
    <s v="Blank.docx"/>
  </r>
  <r>
    <n v="10818"/>
    <x v="5"/>
    <s v="Clare OKeefe CV 09-10-2016.docx"/>
  </r>
  <r>
    <n v="10818"/>
    <x v="1"/>
    <s v="clare.pdf"/>
  </r>
  <r>
    <n v="10818"/>
    <x v="5"/>
    <s v="Clare OKeefe CV 18-11-2016.docx"/>
  </r>
  <r>
    <n v="10818"/>
    <x v="1"/>
    <s v="Clare oKeefe confirming end of term date 5 Dec.msg"/>
  </r>
  <r>
    <n v="10819"/>
    <x v="5"/>
    <s v="CV.docx"/>
  </r>
  <r>
    <n v="10821"/>
    <x v="6"/>
    <s v="Hannah Poland.rtf"/>
  </r>
  <r>
    <n v="10821"/>
    <x v="5"/>
    <s v="CV 2015.docx"/>
  </r>
  <r>
    <n v="10821"/>
    <x v="5"/>
    <s v="CV 2014.docx"/>
  </r>
  <r>
    <n v="10815"/>
    <x v="1"/>
    <s v="Elin Morgan.pdf"/>
  </r>
  <r>
    <n v="10820"/>
    <x v="5"/>
    <s v="Barmparigos_CV_General Use_draft.doc"/>
  </r>
  <r>
    <n v="10821"/>
    <x v="1"/>
    <s v="Hannah Poland.pdf"/>
  </r>
  <r>
    <n v="10822"/>
    <x v="6"/>
    <s v="Charles Malcolm.docx"/>
  </r>
  <r>
    <n v="1082"/>
    <x v="5"/>
    <s v="Resume_Yi-yan_LEE.pdf"/>
  </r>
  <r>
    <n v="1082"/>
    <x v="6"/>
    <s v="Resume_Yi-yan_LEE.pdf"/>
  </r>
  <r>
    <n v="10822"/>
    <x v="5"/>
    <s v="Charles MalcolmCV - Arts Building Receptionist.docx"/>
  </r>
  <r>
    <n v="10825"/>
    <x v="5"/>
    <s v="Curriculum Vitae.doc"/>
  </r>
  <r>
    <n v="10823"/>
    <x v="5"/>
    <s v="Doc1.docx"/>
  </r>
  <r>
    <n v="10827"/>
    <x v="5"/>
    <s v="CV 2015.docx"/>
  </r>
  <r>
    <n v="10828"/>
    <x v="6"/>
    <s v="Seen Tung Chan.docx"/>
  </r>
  <r>
    <n v="10827"/>
    <x v="1"/>
    <s v="tatiana.pdf"/>
  </r>
  <r>
    <n v="10828"/>
    <x v="5"/>
    <s v="CV Canvas job.docx"/>
  </r>
  <r>
    <n v="10828"/>
    <x v="5"/>
    <s v="CV 5.0.docx"/>
  </r>
  <r>
    <n v="10824"/>
    <x v="1"/>
    <s v="MALTE BOSSE.pdf"/>
  </r>
  <r>
    <n v="10826"/>
    <x v="6"/>
    <s v="Vladyslav Dvortsov.rtf"/>
  </r>
  <r>
    <n v="10824"/>
    <x v="5"/>
    <s v="CV Malte Bosse.pdf"/>
  </r>
  <r>
    <n v="1083"/>
    <x v="6"/>
    <s v="121009 Steffi Huntingford CV.docx"/>
  </r>
  <r>
    <n v="10826"/>
    <x v="5"/>
    <s v="CV Vladyslav Dvortsov.docx"/>
  </r>
  <r>
    <n v="1083"/>
    <x v="5"/>
    <s v="121009 Steffi Huntingford CV.docx"/>
  </r>
  <r>
    <n v="1083"/>
    <x v="7"/>
    <s v="steffi huntingford passport.pdf"/>
  </r>
  <r>
    <n v="1083"/>
    <x v="8"/>
    <s v="Steffi.pdf"/>
  </r>
  <r>
    <n v="10830"/>
    <x v="5"/>
    <s v="Natalie Martucci CV.docx"/>
  </r>
  <r>
    <n v="1083"/>
    <x v="1"/>
    <s v="Steffi Huntingdon.docx"/>
  </r>
  <r>
    <n v="10830"/>
    <x v="1"/>
    <s v="Martucci.pdf"/>
  </r>
  <r>
    <n v="10832"/>
    <x v="1"/>
    <s v="Sannella Stefano.pdf"/>
  </r>
  <r>
    <n v="10832"/>
    <x v="5"/>
    <s v="CV.sannella.pdf"/>
  </r>
  <r>
    <n v="10832"/>
    <x v="8"/>
    <s v="Sannella authorised by Lauren 22 Sept 17.pdf"/>
  </r>
  <r>
    <n v="10829"/>
    <x v="1"/>
    <s v="gemma allport.pdf"/>
  </r>
  <r>
    <n v="10829"/>
    <x v="6"/>
    <s v="Gemma Allport.rtf"/>
  </r>
  <r>
    <n v="10829"/>
    <x v="5"/>
    <s v="CV for Community Fundraising internship.docx"/>
  </r>
  <r>
    <n v="10833"/>
    <x v="5"/>
    <s v="Felicia DiTommaso CV.docx"/>
  </r>
  <r>
    <n v="10834"/>
    <x v="5"/>
    <s v="CV.docx"/>
  </r>
  <r>
    <n v="10837"/>
    <x v="5"/>
    <s v="Simona Martinova CV.rtf"/>
  </r>
  <r>
    <n v="10831"/>
    <x v="6"/>
    <s v="Judit Pelik├ín.rtf"/>
  </r>
  <r>
    <n v="10831"/>
    <x v="5"/>
    <s v="cv_juditpelikan.docx"/>
  </r>
  <r>
    <n v="10831"/>
    <x v="8"/>
    <s v="j pelikan.pdf"/>
  </r>
  <r>
    <n v="10836"/>
    <x v="5"/>
    <s v="Daniel Porter  CV.docx"/>
  </r>
  <r>
    <n v="10836"/>
    <x v="1"/>
    <s v="daniel porter.pdf"/>
  </r>
  <r>
    <n v="10838"/>
    <x v="6"/>
    <s v="Ka Ki Lee.rtf"/>
  </r>
  <r>
    <n v="10838"/>
    <x v="5"/>
    <s v="CV.docx"/>
  </r>
  <r>
    <n v="10839"/>
    <x v="6"/>
    <s v="Joella Lumoindong.rtf"/>
  </r>
  <r>
    <n v="10839"/>
    <x v="7"/>
    <s v="jOELLA.pdf"/>
  </r>
  <r>
    <n v="10839"/>
    <x v="5"/>
    <s v="CV - Joella Lumoindong - Welcome International Intern.docx"/>
  </r>
  <r>
    <n v="10839"/>
    <x v="5"/>
    <s v="CV - Joella Lumoindong.docx"/>
  </r>
  <r>
    <n v="1084"/>
    <x v="5"/>
    <s v="CV - worklink.docx"/>
  </r>
  <r>
    <n v="1084"/>
    <x v="5"/>
    <s v="CV.docx"/>
  </r>
  <r>
    <n v="10839"/>
    <x v="9"/>
    <s v="STUDENT DECLARATION_FINAL161845  Joella Viana Lumoindong.docx"/>
  </r>
  <r>
    <n v="1084"/>
    <x v="6"/>
    <s v="Shenaid Tapper.rtf"/>
  </r>
  <r>
    <n v="10835"/>
    <x v="5"/>
    <s v="Elizabeth Furnell summer cleaner CV..docx"/>
  </r>
  <r>
    <n v="1084"/>
    <x v="7"/>
    <s v="Shenaid.pdf"/>
  </r>
  <r>
    <n v="10835"/>
    <x v="5"/>
    <s v="Elizabeth Furnell summer site assistant CV..docx"/>
  </r>
  <r>
    <n v="10835"/>
    <x v="6"/>
    <s v="Elizabeth Furnell.rtf"/>
  </r>
  <r>
    <n v="10842"/>
    <x v="6"/>
    <s v="FARHEEN JANNATH.rtf"/>
  </r>
  <r>
    <n v="10835"/>
    <x v="8"/>
    <s v="furnell.pdf"/>
  </r>
  <r>
    <n v="10842"/>
    <x v="1"/>
    <s v="jannath farheen.pdf"/>
  </r>
  <r>
    <n v="10840"/>
    <x v="8"/>
    <s v="Worstenholme.pdf"/>
  </r>
  <r>
    <n v="10842"/>
    <x v="5"/>
    <s v="CV.docx"/>
  </r>
  <r>
    <n v="10840"/>
    <x v="5"/>
    <s v="CV.docx"/>
  </r>
  <r>
    <n v="10840"/>
    <x v="1"/>
    <s v="lucy worstenholme.pdf"/>
  </r>
  <r>
    <n v="10844"/>
    <x v="1"/>
    <s v="khalil.pdf"/>
  </r>
  <r>
    <n v="10844"/>
    <x v="5"/>
    <s v="CV.doc"/>
  </r>
  <r>
    <n v="10846"/>
    <x v="5"/>
    <s v="CV1.docx"/>
  </r>
  <r>
    <n v="10846"/>
    <x v="1"/>
    <s v="Suhanya.pdf"/>
  </r>
  <r>
    <n v="10845"/>
    <x v="1"/>
    <s v="PICKER.pdf"/>
  </r>
  <r>
    <n v="10845"/>
    <x v="5"/>
    <s v="George Picker cv.docx"/>
  </r>
  <r>
    <n v="10845"/>
    <x v="8"/>
    <s v="G Picker Card.pdf"/>
  </r>
  <r>
    <n v="10841"/>
    <x v="5"/>
    <s v="CV-JJLin.docx"/>
  </r>
  <r>
    <n v="10843"/>
    <x v="7"/>
    <s v="Blunt.pdf"/>
  </r>
  <r>
    <n v="1085"/>
    <x v="6"/>
    <s v="Shani Osborne CV.docx"/>
  </r>
  <r>
    <n v="10843"/>
    <x v="5"/>
    <s v="Curriculum Vitae April 2014.docx"/>
  </r>
  <r>
    <n v="1085"/>
    <x v="5"/>
    <s v="Shani Osborne CV.docx"/>
  </r>
  <r>
    <n v="1085"/>
    <x v="1"/>
    <s v="Shani Osbourne ID.pdf"/>
  </r>
  <r>
    <n v="10847"/>
    <x v="6"/>
    <s v="Sarah Lewis.rtf"/>
  </r>
  <r>
    <n v="1085"/>
    <x v="1"/>
    <s v="sam osborne updated ID card.pdf"/>
  </r>
  <r>
    <n v="1085"/>
    <x v="7"/>
    <s v="Passport.pdf"/>
  </r>
  <r>
    <n v="1085"/>
    <x v="7"/>
    <s v="Shani.pdf"/>
  </r>
  <r>
    <n v="10847"/>
    <x v="5"/>
    <s v="CV.docx"/>
  </r>
  <r>
    <n v="10847"/>
    <x v="7"/>
    <s v="Lewis.pdf"/>
  </r>
  <r>
    <n v="10847"/>
    <x v="7"/>
    <s v="Sarah Lewis NI.jpg"/>
  </r>
  <r>
    <n v="10848"/>
    <x v="7"/>
    <s v="RAkpiriNewID.pdf"/>
  </r>
  <r>
    <n v="10848"/>
    <x v="6"/>
    <s v="Rachael Ununuma Akpiri.docx"/>
  </r>
  <r>
    <n v="10848"/>
    <x v="5"/>
    <s v="CV Work links.docx"/>
  </r>
  <r>
    <n v="10848"/>
    <x v="6"/>
    <s v="Rachael Ununuma Akpiri.rtf"/>
  </r>
  <r>
    <n v="10848"/>
    <x v="8"/>
    <s v="akpiri.pdf"/>
  </r>
  <r>
    <n v="10848"/>
    <x v="9"/>
    <s v="Akpiri - Declaration.pdf"/>
  </r>
  <r>
    <n v="10848"/>
    <x v="5"/>
    <s v="my CV 2.docx"/>
  </r>
  <r>
    <n v="10850"/>
    <x v="6"/>
    <s v="Marius Darius Hente.rtf"/>
  </r>
  <r>
    <n v="10850"/>
    <x v="5"/>
    <s v="Darius Hente_CV1.pdf"/>
  </r>
  <r>
    <n v="10850"/>
    <x v="5"/>
    <s v="Darius Hente_Customer Service.pdf"/>
  </r>
  <r>
    <n v="10849"/>
    <x v="5"/>
    <s v="Ellen Harris Snell CV.odt"/>
  </r>
  <r>
    <n v="10851"/>
    <x v="5"/>
    <s v="CV 2014.docx"/>
  </r>
  <r>
    <n v="10853"/>
    <x v="5"/>
    <s v="CURRICULUM VITAE-1 LATEST.docx"/>
  </r>
  <r>
    <n v="10855"/>
    <x v="5"/>
    <s v="CV_Eleanor.Spence.rtf"/>
  </r>
  <r>
    <n v="10849"/>
    <x v="1"/>
    <s v="Snell.pdf"/>
  </r>
  <r>
    <n v="10852"/>
    <x v="5"/>
    <s v="RESUME UK.docx"/>
  </r>
  <r>
    <n v="10855"/>
    <x v="1"/>
    <s v="Eleanor Spence.pdf"/>
  </r>
  <r>
    <n v="10856"/>
    <x v="5"/>
    <s v="Mantha Abeysekera CV appren.docx"/>
  </r>
  <r>
    <n v="10854"/>
    <x v="6"/>
    <s v="Wei Sijing.rtf"/>
  </r>
  <r>
    <n v="10858"/>
    <x v="7"/>
    <s v="ana.pdf"/>
  </r>
  <r>
    <n v="10858"/>
    <x v="5"/>
    <s v="ANA JAMNIK CV.doc"/>
  </r>
  <r>
    <n v="10857"/>
    <x v="5"/>
    <s v="Curriculum Vitae (1).pdf"/>
  </r>
  <r>
    <n v="10854"/>
    <x v="5"/>
    <s v="SijingWeiCV.doc"/>
  </r>
  <r>
    <n v="10857"/>
    <x v="5"/>
    <s v="Curriculum Vitae (3).pdf"/>
  </r>
  <r>
    <n v="10857"/>
    <x v="6"/>
    <s v="Bethany Baxter.docx"/>
  </r>
  <r>
    <n v="10857"/>
    <x v="7"/>
    <s v="Bax.pdf"/>
  </r>
  <r>
    <n v="10859"/>
    <x v="6"/>
    <s v="Andrew Wileman.rtf"/>
  </r>
  <r>
    <n v="10857"/>
    <x v="6"/>
    <s v="Bethany Baxter.rtf"/>
  </r>
  <r>
    <n v="10859"/>
    <x v="5"/>
    <s v="Andrew Wileman CV.docx"/>
  </r>
  <r>
    <n v="1086"/>
    <x v="6"/>
    <s v="Emily Phillips.rtf"/>
  </r>
  <r>
    <n v="1086"/>
    <x v="5"/>
    <s v="Emily Phillips CV 2014 1.docx"/>
  </r>
  <r>
    <n v="1086"/>
    <x v="7"/>
    <s v="oyster@adf.bham.ac.uk_20130918_130014.pdf"/>
  </r>
  <r>
    <n v="10861"/>
    <x v="5"/>
    <s v="CV July 2014.docx"/>
  </r>
  <r>
    <n v="10861"/>
    <x v="1"/>
    <s v="ashlie nevin.pdf"/>
  </r>
  <r>
    <n v="10862"/>
    <x v="5"/>
    <s v="Europass-CV-20141103-├àkrinjar-EN.pdf"/>
  </r>
  <r>
    <n v="10860"/>
    <x v="1"/>
    <s v="A Stevson.pdf"/>
  </r>
  <r>
    <n v="10865"/>
    <x v="5"/>
    <s v="CV_BUIP Internship.docx"/>
  </r>
  <r>
    <n v="10865"/>
    <x v="5"/>
    <s v="CV_Heejin An.pdf"/>
  </r>
  <r>
    <n v="10865"/>
    <x v="5"/>
    <s v="Cover Letter_Heejin An_BUIP Internship.docx"/>
  </r>
  <r>
    <n v="10863"/>
    <x v="5"/>
    <s v="CV.docx"/>
  </r>
  <r>
    <n v="10860"/>
    <x v="5"/>
    <s v="CV.docx"/>
  </r>
  <r>
    <n v="10865"/>
    <x v="6"/>
    <s v="Heejin An.docx"/>
  </r>
  <r>
    <n v="10863"/>
    <x v="7"/>
    <s v="Isabel Howson.pdf"/>
  </r>
  <r>
    <n v="10865"/>
    <x v="6"/>
    <s v="Heejin An.rtf"/>
  </r>
  <r>
    <n v="10865"/>
    <x v="9"/>
    <s v="An d.pdf"/>
  </r>
  <r>
    <n v="10865"/>
    <x v="7"/>
    <s v="An.pdf"/>
  </r>
  <r>
    <n v="10864"/>
    <x v="1"/>
    <s v="Katrina.pdf"/>
  </r>
  <r>
    <n v="10864"/>
    <x v="1"/>
    <s v="Somers.pdf"/>
  </r>
  <r>
    <n v="10864"/>
    <x v="6"/>
    <s v="Katrina Somers.docx"/>
  </r>
  <r>
    <n v="10864"/>
    <x v="5"/>
    <s v="New CV.docx"/>
  </r>
  <r>
    <n v="10868"/>
    <x v="6"/>
    <s v="Sarah Watkins.rtf"/>
  </r>
  <r>
    <n v="10868"/>
    <x v="5"/>
    <s v="Sarah Watkins CV.doc"/>
  </r>
  <r>
    <n v="10867"/>
    <x v="5"/>
    <s v="Angel.pdf"/>
  </r>
  <r>
    <n v="10867"/>
    <x v="5"/>
    <s v="CV_Angel_Simbaev.pdf"/>
  </r>
  <r>
    <n v="10868"/>
    <x v="8"/>
    <s v="watkins.pdf"/>
  </r>
  <r>
    <n v="10867"/>
    <x v="6"/>
    <s v="Angel Simbaev.rtf"/>
  </r>
  <r>
    <n v="10870"/>
    <x v="5"/>
    <s v="CV word version.docx"/>
  </r>
  <r>
    <n v="10870"/>
    <x v="1"/>
    <s v="Emma Southworth.pdf"/>
  </r>
  <r>
    <n v="10866"/>
    <x v="5"/>
    <s v="Curriculum Vitae.docx"/>
  </r>
  <r>
    <n v="10871"/>
    <x v="5"/>
    <s v="alex lynam cv 2014.docx"/>
  </r>
  <r>
    <n v="1087"/>
    <x v="5"/>
    <s v="LAW CV.doc"/>
  </r>
  <r>
    <n v="10869"/>
    <x v="5"/>
    <s v="Untitled.doc"/>
  </r>
  <r>
    <n v="1087"/>
    <x v="6"/>
    <s v="LAW CV.doc"/>
  </r>
  <r>
    <n v="10869"/>
    <x v="1"/>
    <s v="a birakos.pdf"/>
  </r>
  <r>
    <n v="10875"/>
    <x v="5"/>
    <s v="Curriculum Vitae.docx"/>
  </r>
  <r>
    <n v="10875"/>
    <x v="1"/>
    <s v="Butcher.pdf"/>
  </r>
  <r>
    <n v="10873"/>
    <x v="5"/>
    <s v="Emma Korkiakoski - CV.docx"/>
  </r>
  <r>
    <n v="10873"/>
    <x v="7"/>
    <s v="emily.pdf"/>
  </r>
  <r>
    <n v="10876"/>
    <x v="5"/>
    <s v="Khaleds CV.docx"/>
  </r>
  <r>
    <n v="10873"/>
    <x v="7"/>
    <s v="korkiakoski.pdf"/>
  </r>
  <r>
    <n v="10874"/>
    <x v="6"/>
    <s v="Natalia Renwick.docx"/>
  </r>
  <r>
    <n v="10874"/>
    <x v="6"/>
    <s v="Natalia Renwick.rtf"/>
  </r>
  <r>
    <n v="10874"/>
    <x v="5"/>
    <s v="natalia-renwick-cv.pdf"/>
  </r>
  <r>
    <n v="10874"/>
    <x v="5"/>
    <s v="Natalia Renwick CV.pdf"/>
  </r>
  <r>
    <n v="10876"/>
    <x v="1"/>
    <s v="Mohammed Miah.pdf"/>
  </r>
  <r>
    <n v="10877"/>
    <x v="5"/>
    <s v="cv template.docx"/>
  </r>
  <r>
    <n v="10877"/>
    <x v="1"/>
    <s v="Marya Norat.pdf"/>
  </r>
  <r>
    <n v="10879"/>
    <x v="6"/>
    <s v="Maninder Sandhu.rtf"/>
  </r>
  <r>
    <n v="10879"/>
    <x v="5"/>
    <s v="Resume_MS_C.docx"/>
  </r>
  <r>
    <n v="10872"/>
    <x v="1"/>
    <s v="J COUPLAND.pdf"/>
  </r>
  <r>
    <n v="10872"/>
    <x v="6"/>
    <s v="James Coupland.rtf"/>
  </r>
  <r>
    <n v="10872"/>
    <x v="5"/>
    <s v="James Couplands Resume.doc"/>
  </r>
  <r>
    <n v="10882"/>
    <x v="5"/>
    <s v="CV Amelia Devi.docx"/>
  </r>
  <r>
    <n v="10881"/>
    <x v="5"/>
    <s v="Document12.docx"/>
  </r>
  <r>
    <n v="10878"/>
    <x v="5"/>
    <s v="Hollie Marshall CV.doc"/>
  </r>
  <r>
    <n v="10880"/>
    <x v="5"/>
    <s v="CV_Federica_DiSimone.pdf"/>
  </r>
  <r>
    <n v="10882"/>
    <x v="6"/>
    <s v="Amelia Devi.rtf"/>
  </r>
  <r>
    <n v="10880"/>
    <x v="6"/>
    <s v="Federica Simone.docx"/>
  </r>
  <r>
    <n v="10880"/>
    <x v="1"/>
    <s v="frederica simone.pdf"/>
  </r>
  <r>
    <n v="1088"/>
    <x v="6"/>
    <s v="Lukman_Oladipo_CV.3.docx"/>
  </r>
  <r>
    <n v="1088"/>
    <x v="5"/>
    <s v="Lukman_Oladipo_CV.3.docx"/>
  </r>
  <r>
    <n v="10884"/>
    <x v="5"/>
    <s v="David Clegg Curriculum Vitae.pdf"/>
  </r>
  <r>
    <n v="10884"/>
    <x v="8"/>
    <s v="david clegg.pdf"/>
  </r>
  <r>
    <n v="10883"/>
    <x v="5"/>
    <s v="CV.docx"/>
  </r>
  <r>
    <n v="10884"/>
    <x v="1"/>
    <s v="David Clegg.pdf"/>
  </r>
  <r>
    <n v="10885"/>
    <x v="6"/>
    <s v="Yadhav Teewaree Jadunundun.rtf"/>
  </r>
  <r>
    <n v="10885"/>
    <x v="7"/>
    <s v="Jadunundun.pdf"/>
  </r>
  <r>
    <n v="10885"/>
    <x v="8"/>
    <s v="jadunundun 1.pdf"/>
  </r>
  <r>
    <n v="10885"/>
    <x v="5"/>
    <s v="cv.doc"/>
  </r>
  <r>
    <n v="10886"/>
    <x v="5"/>
    <s v="Curriculum Vitae.docx"/>
  </r>
  <r>
    <n v="10886"/>
    <x v="1"/>
    <s v="rdrew.pdf"/>
  </r>
  <r>
    <n v="10888"/>
    <x v="6"/>
    <s v="Margaret Pulk.docx"/>
  </r>
  <r>
    <n v="10885"/>
    <x v="9"/>
    <s v="Declaration.pdf"/>
  </r>
  <r>
    <n v="10888"/>
    <x v="6"/>
    <s v="Margaret Pulk.rtf"/>
  </r>
  <r>
    <n v="10888"/>
    <x v="5"/>
    <s v="CV Margaret Pulk.odt"/>
  </r>
  <r>
    <n v="10888"/>
    <x v="7"/>
    <s v="pulk.pdf"/>
  </r>
  <r>
    <n v="10887"/>
    <x v="1"/>
    <s v="Eleanor Poulton passport and ID.pdf"/>
  </r>
  <r>
    <n v="10890"/>
    <x v="5"/>
    <s v="CV for job.pdf"/>
  </r>
  <r>
    <n v="10887"/>
    <x v="5"/>
    <s v="cv 2 retail birmingham address.doc"/>
  </r>
  <r>
    <n v="10891"/>
    <x v="5"/>
    <s v="Curriculum Vitae.docx"/>
  </r>
  <r>
    <n v="10891"/>
    <x v="1"/>
    <s v="Reece Fletcher.pdf"/>
  </r>
  <r>
    <n v="10889"/>
    <x v="5"/>
    <s v="CV-BALIKISU.OSMAN.docx"/>
  </r>
  <r>
    <n v="1089"/>
    <x v="6"/>
    <s v="CV- Robyn Jones.docx"/>
  </r>
  <r>
    <n v="1089"/>
    <x v="5"/>
    <s v="CV- Robyn Jones.docx"/>
  </r>
  <r>
    <n v="10892"/>
    <x v="5"/>
    <s v="CV.docx"/>
  </r>
  <r>
    <n v="10894"/>
    <x v="5"/>
    <s v="childcare cv.doc"/>
  </r>
  <r>
    <n v="10894"/>
    <x v="6"/>
    <s v="Beatrice Updegraff.rtf"/>
  </r>
  <r>
    <n v="10894"/>
    <x v="5"/>
    <s v="tea room cv.doc"/>
  </r>
  <r>
    <n v="10895"/>
    <x v="7"/>
    <s v="rohana.pdf"/>
  </r>
  <r>
    <n v="10895"/>
    <x v="5"/>
    <s v="CV blank.docx"/>
  </r>
  <r>
    <n v="10894"/>
    <x v="1"/>
    <s v="beatrice updegraff.pdf"/>
  </r>
  <r>
    <n v="10896"/>
    <x v="1"/>
    <s v="Tovey.pdf"/>
  </r>
  <r>
    <n v="10898"/>
    <x v="6"/>
    <s v="Kirstin Perry.rtf"/>
  </r>
  <r>
    <n v="10896"/>
    <x v="5"/>
    <s v="Georgia Tovey Curriculum Vitae.docx"/>
  </r>
  <r>
    <n v="10898"/>
    <x v="5"/>
    <s v="Kirstin Perry CV.docx"/>
  </r>
  <r>
    <n v="10899"/>
    <x v="1"/>
    <s v="Ellen Blackshaw-Thomas.pdf"/>
  </r>
  <r>
    <n v="10899"/>
    <x v="6"/>
    <s v="Ellen Blackshaw.docx"/>
  </r>
  <r>
    <n v="10897"/>
    <x v="5"/>
    <s v="Doc1.docx"/>
  </r>
  <r>
    <n v="10899"/>
    <x v="5"/>
    <s v="Curriculum Vitae.docx"/>
  </r>
  <r>
    <n v="10897"/>
    <x v="1"/>
    <s v="G CUPPLES.pdf"/>
  </r>
  <r>
    <n v="10897"/>
    <x v="8"/>
    <s v="Gemma Cupples.pdf"/>
  </r>
  <r>
    <n v="10893"/>
    <x v="6"/>
    <s v="Connor Cartwright.docx"/>
  </r>
  <r>
    <n v="10893"/>
    <x v="1"/>
    <s v="Cartwright Passport.pdf"/>
  </r>
  <r>
    <n v="10893"/>
    <x v="1"/>
    <s v="Cartwright ID.pdf"/>
  </r>
  <r>
    <n v="10901"/>
    <x v="6"/>
    <s v="Chua An.rtf"/>
  </r>
  <r>
    <n v="10901"/>
    <x v="5"/>
    <s v="Resume.docx"/>
  </r>
  <r>
    <n v="10893"/>
    <x v="5"/>
    <s v="Connor Cartwright CV.pdf"/>
  </r>
  <r>
    <n v="1090"/>
    <x v="5"/>
    <s v="EHanac-CV.doc"/>
  </r>
  <r>
    <n v="1090"/>
    <x v="6"/>
    <s v="EHanac-CV.doc"/>
  </r>
  <r>
    <n v="1090"/>
    <x v="1"/>
    <s v="Hanac BIO card valid until 25.1.2016.pdf"/>
  </r>
  <r>
    <n v="1090"/>
    <x v="1"/>
    <s v="hanac.pdf"/>
  </r>
  <r>
    <n v="1090"/>
    <x v="7"/>
    <s v="hanac.pdf"/>
  </r>
  <r>
    <n v="109"/>
    <x v="5"/>
    <s v="shekira cv..docx"/>
  </r>
  <r>
    <n v="109"/>
    <x v="6"/>
    <s v="shekira cv..docx"/>
  </r>
  <r>
    <n v="10903"/>
    <x v="5"/>
    <s v="YAN MENGJIA-CV.pdf"/>
  </r>
  <r>
    <n v="10900"/>
    <x v="5"/>
    <s v="CV.docx"/>
  </r>
  <r>
    <n v="10900"/>
    <x v="1"/>
    <s v="Venables.pdf"/>
  </r>
  <r>
    <n v="10904"/>
    <x v="5"/>
    <s v="Hyunseo Kim - CV.docx"/>
  </r>
  <r>
    <n v="10904"/>
    <x v="1"/>
    <s v="Kim.pdf"/>
  </r>
  <r>
    <n v="10905"/>
    <x v="5"/>
    <s v="Rishab V Jain CV.docx"/>
  </r>
  <r>
    <n v="10904"/>
    <x v="6"/>
    <s v="Hyunseo Kim.docx"/>
  </r>
  <r>
    <n v="10907"/>
    <x v="6"/>
    <s v="Jia Voon Lee.rtf"/>
  </r>
  <r>
    <n v="10902"/>
    <x v="8"/>
    <s v="image.jpeg"/>
  </r>
  <r>
    <n v="10902"/>
    <x v="6"/>
    <s v="Athia Bi.rtf"/>
  </r>
  <r>
    <n v="10907"/>
    <x v="5"/>
    <s v="CV-andyleejiavoon.pdf"/>
  </r>
  <r>
    <n v="10902"/>
    <x v="5"/>
    <s v="ATHIA.docx"/>
  </r>
  <r>
    <n v="10909"/>
    <x v="6"/>
    <s v="Malina Elena Cojocaru.rtf"/>
  </r>
  <r>
    <n v="10910"/>
    <x v="6"/>
    <s v="Ana Carolina Barezi.rtf"/>
  </r>
  <r>
    <n v="10909"/>
    <x v="5"/>
    <s v="MALINA COJOCARU C.V. (1).docx"/>
  </r>
  <r>
    <n v="10908"/>
    <x v="1"/>
    <s v="Chekera.pdf"/>
  </r>
  <r>
    <n v="10908"/>
    <x v="5"/>
    <s v="Monica Chekera CV .docx"/>
  </r>
  <r>
    <n v="10909"/>
    <x v="1"/>
    <s v="malina c.pdf"/>
  </r>
  <r>
    <n v="10910"/>
    <x v="5"/>
    <s v="CV - ANA CAROLINA BAREZI.docx"/>
  </r>
  <r>
    <n v="10911"/>
    <x v="5"/>
    <s v="CV Lucy Barnes September 2015.docx"/>
  </r>
  <r>
    <n v="10913"/>
    <x v="1"/>
    <s v="Taylor.pdf"/>
  </r>
  <r>
    <n v="10913"/>
    <x v="5"/>
    <s v="CV..docx"/>
  </r>
  <r>
    <n v="10914"/>
    <x v="5"/>
    <s v="CV.docx"/>
  </r>
  <r>
    <n v="10914"/>
    <x v="8"/>
    <s v="Irfan Muhammad.pdf"/>
  </r>
  <r>
    <n v="10914"/>
    <x v="1"/>
    <s v="Muhammad.pdf"/>
  </r>
  <r>
    <n v="10915"/>
    <x v="5"/>
    <s v="CV.docx"/>
  </r>
  <r>
    <n v="10915"/>
    <x v="6"/>
    <s v="Adrina Gnanachandran.rtf"/>
  </r>
  <r>
    <n v="10915"/>
    <x v="1"/>
    <s v="Adrina Gnanachandran 1.pdf"/>
  </r>
  <r>
    <n v="10915"/>
    <x v="1"/>
    <s v="Adrina Gnanachandran.pdf"/>
  </r>
  <r>
    <n v="10916"/>
    <x v="5"/>
    <s v="mariam cv.docx"/>
  </r>
  <r>
    <n v="10916"/>
    <x v="5"/>
    <s v="mariam cv.pdf"/>
  </r>
  <r>
    <n v="10916"/>
    <x v="6"/>
    <s v="Mariam Bubakari.rtf"/>
  </r>
  <r>
    <n v="10912"/>
    <x v="5"/>
    <s v="Cleo Fearon.docx"/>
  </r>
  <r>
    <n v="10917"/>
    <x v="5"/>
    <s v="Europass-CV-20141109-Guresci-EN.pdf"/>
  </r>
  <r>
    <n v="10919"/>
    <x v="6"/>
    <s v="Holly Bannerman.docx"/>
  </r>
  <r>
    <n v="10919"/>
    <x v="5"/>
    <s v="Holly Anne Bannerman CV .docx"/>
  </r>
  <r>
    <n v="10918"/>
    <x v="5"/>
    <s v="CV of Callum Knights.docx"/>
  </r>
  <r>
    <n v="10922"/>
    <x v="5"/>
    <s v="SURABHI CHILLE copy.docx"/>
  </r>
  <r>
    <n v="1092"/>
    <x v="6"/>
    <s v="Jacques_Delaugere_02_10_12[1] dad edited.doc"/>
  </r>
  <r>
    <n v="10922"/>
    <x v="6"/>
    <s v="Surabhi Chille.rtf"/>
  </r>
  <r>
    <n v="1092"/>
    <x v="5"/>
    <s v="Jacques_Delaugere_02_10_12[1] dad edited.doc"/>
  </r>
  <r>
    <n v="10921"/>
    <x v="5"/>
    <s v="BLS statement.docx"/>
  </r>
  <r>
    <n v="1092"/>
    <x v="1"/>
    <s v="JACQ.pdf"/>
  </r>
  <r>
    <n v="10921"/>
    <x v="1"/>
    <s v="N CHAN LAM.pdf"/>
  </r>
  <r>
    <n v="10923"/>
    <x v="5"/>
    <s v="CV for Worklink.docx"/>
  </r>
  <r>
    <n v="10924"/>
    <x v="5"/>
    <s v="CV.docx"/>
  </r>
  <r>
    <n v="10925"/>
    <x v="6"/>
    <s v="Syed Farukh Javaid Rizvi.rtf"/>
  </r>
  <r>
    <n v="10925"/>
    <x v="5"/>
    <s v="Syed Rizvi CV.pdf"/>
  </r>
  <r>
    <n v="10923"/>
    <x v="1"/>
    <s v="Drew.pdf"/>
  </r>
  <r>
    <n v="10927"/>
    <x v="5"/>
    <s v="Chloe_Spalding_blank_CV.docx"/>
  </r>
  <r>
    <n v="10927"/>
    <x v="1"/>
    <s v="Chloe Spalding.pdf"/>
  </r>
  <r>
    <n v="10925"/>
    <x v="7"/>
    <s v="syed rizvi.pdf"/>
  </r>
  <r>
    <n v="10928"/>
    <x v="5"/>
    <s v="Doc.docx"/>
  </r>
  <r>
    <n v="10928"/>
    <x v="1"/>
    <s v="S COULTHARD.pdf"/>
  </r>
  <r>
    <n v="10927"/>
    <x v="8"/>
    <s v="CSpaldingUpdatedID.pdf"/>
  </r>
  <r>
    <n v="10927"/>
    <x v="1"/>
    <s v="Passport Cover.pdf"/>
  </r>
  <r>
    <n v="10929"/>
    <x v="5"/>
    <s v="Curriculum Vitae.docx"/>
  </r>
  <r>
    <n v="1093"/>
    <x v="6"/>
    <s v="Aisha Jabeen Syed.rtf"/>
  </r>
  <r>
    <n v="10929"/>
    <x v="1"/>
    <s v="Pamler.pdf"/>
  </r>
  <r>
    <n v="1093"/>
    <x v="5"/>
    <s v="Careers Network EPS Brand Promoter CV.docx"/>
  </r>
  <r>
    <n v="1093"/>
    <x v="5"/>
    <s v="Conference CV.docx"/>
  </r>
  <r>
    <n v="10930"/>
    <x v="5"/>
    <s v="CV TEMPLATE.docx"/>
  </r>
  <r>
    <n v="1093"/>
    <x v="1"/>
    <s v="syed.pdf"/>
  </r>
  <r>
    <n v="10930"/>
    <x v="1"/>
    <s v="Sophie Burt.pdf"/>
  </r>
  <r>
    <n v="10931"/>
    <x v="5"/>
    <s v="blank1.pdf"/>
  </r>
  <r>
    <n v="10931"/>
    <x v="1"/>
    <s v="Jack Gartlan.pdf"/>
  </r>
  <r>
    <n v="10931"/>
    <x v="8"/>
    <s v="Gartlan.pdf"/>
  </r>
  <r>
    <n v="10934"/>
    <x v="1"/>
    <s v="ASHLEY CHANDER GOGNA.pdf"/>
  </r>
  <r>
    <n v="10926"/>
    <x v="5"/>
    <s v="Doc1.docx"/>
  </r>
  <r>
    <n v="10933"/>
    <x v="5"/>
    <s v="Blank document.docx"/>
  </r>
  <r>
    <n v="10934"/>
    <x v="5"/>
    <s v="Makeshift CV.docx"/>
  </r>
  <r>
    <n v="10933"/>
    <x v="1"/>
    <s v="Khalid Khalil 1.pdf"/>
  </r>
  <r>
    <n v="10933"/>
    <x v="1"/>
    <s v="Khalid Khalil.pdf"/>
  </r>
  <r>
    <n v="10926"/>
    <x v="1"/>
    <s v="Cunningham.pdf"/>
  </r>
  <r>
    <n v="10937"/>
    <x v="1"/>
    <s v="Charles Kerr.pdf"/>
  </r>
  <r>
    <n v="10937"/>
    <x v="5"/>
    <s v="Week 3 handout.docx"/>
  </r>
  <r>
    <n v="10936"/>
    <x v="8"/>
    <s v="Emma.pdf"/>
  </r>
  <r>
    <n v="10936"/>
    <x v="5"/>
    <s v="cv short.docx"/>
  </r>
  <r>
    <n v="10936"/>
    <x v="1"/>
    <s v="Emma Sian Thompson.pdf"/>
  </r>
  <r>
    <n v="10938"/>
    <x v="6"/>
    <s v="Laura Bourne.rtf"/>
  </r>
  <r>
    <n v="10938"/>
    <x v="6"/>
    <s v="Laura Bourne.docx"/>
  </r>
  <r>
    <n v="10935"/>
    <x v="5"/>
    <s v="BLS CV.docx"/>
  </r>
  <r>
    <n v="10938"/>
    <x v="5"/>
    <s v="CV - Laura Bourne.docx"/>
  </r>
  <r>
    <n v="10935"/>
    <x v="1"/>
    <s v="A KALE.pdf"/>
  </r>
  <r>
    <n v="1094"/>
    <x v="6"/>
    <s v="Oliver Mays Cv.docx"/>
  </r>
  <r>
    <n v="1094"/>
    <x v="7"/>
    <s v="Oliver Mays.pdf"/>
  </r>
  <r>
    <n v="1094"/>
    <x v="5"/>
    <s v="Oliver Mays Cv.docx"/>
  </r>
  <r>
    <n v="10940"/>
    <x v="5"/>
    <s v="Josh Smith CV.docx"/>
  </r>
  <r>
    <n v="10942"/>
    <x v="5"/>
    <s v="CV.docx"/>
  </r>
  <r>
    <n v="10939"/>
    <x v="5"/>
    <s v="CV Beni.doc"/>
  </r>
  <r>
    <n v="10944"/>
    <x v="5"/>
    <s v="CV.docx"/>
  </r>
  <r>
    <n v="10940"/>
    <x v="1"/>
    <s v="Josh Smith.pdf"/>
  </r>
  <r>
    <n v="10944"/>
    <x v="1"/>
    <s v="Alicia Girling.pdf"/>
  </r>
  <r>
    <n v="10945"/>
    <x v="1"/>
    <s v="Kumcu.pdf"/>
  </r>
  <r>
    <n v="10946"/>
    <x v="5"/>
    <s v="Molly Parkhill CV-2014.doc"/>
  </r>
  <r>
    <n v="10945"/>
    <x v="9"/>
    <s v="ALPER KUMCU_STUDENT DECLARATION_FINAL.docx"/>
  </r>
  <r>
    <n v="10945"/>
    <x v="5"/>
    <s v="AlperKumcu_CV.pdf"/>
  </r>
  <r>
    <n v="10946"/>
    <x v="6"/>
    <s v="Molly Parkhill.rtf"/>
  </r>
  <r>
    <n v="10948"/>
    <x v="5"/>
    <s v="E&amp;T - Norton - 25 to 30.doc"/>
  </r>
  <r>
    <n v="10946"/>
    <x v="1"/>
    <s v="Parkhill.pdf"/>
  </r>
  <r>
    <n v="10947"/>
    <x v="1"/>
    <s v="Thomas James Dodsworth.pdf"/>
  </r>
  <r>
    <n v="1095"/>
    <x v="6"/>
    <s v="AMY ELIZABETH HILL.docx"/>
  </r>
  <r>
    <n v="10948"/>
    <x v="1"/>
    <s v="Amritpal Chauhan.pdf"/>
  </r>
  <r>
    <n v="10947"/>
    <x v="5"/>
    <s v="CV.docx"/>
  </r>
  <r>
    <n v="1095"/>
    <x v="6"/>
    <s v="Amy Hill.rtf"/>
  </r>
  <r>
    <n v="1095"/>
    <x v="5"/>
    <s v="AMY ELIZABETH HILL.docx"/>
  </r>
  <r>
    <n v="10949"/>
    <x v="5"/>
    <s v="Up to date CV Feb 2015 .docx"/>
  </r>
  <r>
    <n v="10949"/>
    <x v="1"/>
    <s v="veall.pdf"/>
  </r>
  <r>
    <n v="10949"/>
    <x v="6"/>
    <s v="Rebecca Veall.rtf"/>
  </r>
  <r>
    <n v="10949"/>
    <x v="10"/>
    <s v="Rebecca Veall Food Form.docx"/>
  </r>
  <r>
    <n v="10950"/>
    <x v="6"/>
    <s v="Henry Wakelam.docx"/>
  </r>
  <r>
    <n v="10950"/>
    <x v="6"/>
    <s v="Henry Wakelam.rtf"/>
  </r>
  <r>
    <n v="10950"/>
    <x v="1"/>
    <s v="wakelam.pdf"/>
  </r>
  <r>
    <n v="10950"/>
    <x v="1"/>
    <s v="wakelam docs.pdf"/>
  </r>
  <r>
    <n v="10950"/>
    <x v="5"/>
    <s v="Henry Wakelam Curriculum Vitae.docx"/>
  </r>
  <r>
    <n v="10951"/>
    <x v="1"/>
    <s v="RMAOS GARCIA.pdf"/>
  </r>
  <r>
    <n v="10952"/>
    <x v="1"/>
    <s v="amy.pdf"/>
  </r>
  <r>
    <n v="10943"/>
    <x v="5"/>
    <s v="OMOGHO JEFIA CV 1.docx"/>
  </r>
  <r>
    <n v="10952"/>
    <x v="7"/>
    <s v="Passport back.pdf"/>
  </r>
  <r>
    <n v="10951"/>
    <x v="5"/>
    <s v="Aixa_CV.pdf"/>
  </r>
  <r>
    <n v="10952"/>
    <x v="5"/>
    <s v="CV - Amy Lawton.doc"/>
  </r>
  <r>
    <n v="10941"/>
    <x v="5"/>
    <s v="Vaughan Chinje CV.docx"/>
  </r>
  <r>
    <n v="10954"/>
    <x v="5"/>
    <s v="Curriculum Vitae Laura Hamilton v4.docx"/>
  </r>
  <r>
    <n v="10954"/>
    <x v="7"/>
    <s v="Laura Hamilton.pdf"/>
  </r>
  <r>
    <n v="10957"/>
    <x v="5"/>
    <s v="LATEST CV.docx"/>
  </r>
  <r>
    <n v="10957"/>
    <x v="1"/>
    <s v="Sithra Bibi -.pdf"/>
  </r>
  <r>
    <n v="10957"/>
    <x v="6"/>
    <s v="Sithra Bibi.rtf"/>
  </r>
  <r>
    <n v="10956"/>
    <x v="1"/>
    <s v="Chloe Biss.pdf"/>
  </r>
  <r>
    <n v="10956"/>
    <x v="5"/>
    <s v="CV.docx"/>
  </r>
  <r>
    <n v="10953"/>
    <x v="5"/>
    <s v="CV GRACE HATTON.pdf"/>
  </r>
  <r>
    <n v="10953"/>
    <x v="7"/>
    <s v="gRACE hATTON.pdf"/>
  </r>
  <r>
    <n v="10958"/>
    <x v="5"/>
    <s v="Zhen Yao.docx"/>
  </r>
  <r>
    <n v="10961"/>
    <x v="5"/>
    <s v="2017 CV Draft.docx"/>
  </r>
  <r>
    <n v="10961"/>
    <x v="5"/>
    <s v="Worklink CV 2.docx"/>
  </r>
  <r>
    <n v="10959"/>
    <x v="5"/>
    <s v="Mandy Trinh CV.docx"/>
  </r>
  <r>
    <n v="1096"/>
    <x v="6"/>
    <s v="Leo CV (1).doc"/>
  </r>
  <r>
    <n v="1096"/>
    <x v="5"/>
    <s v="updated cv (leo).doc"/>
  </r>
  <r>
    <n v="1096"/>
    <x v="7"/>
    <s v="Leo Faulkner.pdf"/>
  </r>
  <r>
    <n v="1096"/>
    <x v="1"/>
    <s v="Leo Faulkner - Prospective student callers.docx"/>
  </r>
  <r>
    <n v="10962"/>
    <x v="5"/>
    <s v="George Long curriculum vitae.docx"/>
  </r>
  <r>
    <n v="10962"/>
    <x v="1"/>
    <s v="George Long.pdf"/>
  </r>
  <r>
    <n v="10964"/>
    <x v="6"/>
    <s v="Marsida Horeshka.rtf"/>
  </r>
  <r>
    <n v="10965"/>
    <x v="5"/>
    <s v="Madeline Howard basic CV.docx"/>
  </r>
  <r>
    <n v="10960"/>
    <x v="6"/>
    <s v="Rizki Septiani.rtf"/>
  </r>
  <r>
    <n v="10964"/>
    <x v="5"/>
    <s v="Curriculum Vitae (1).doc"/>
  </r>
  <r>
    <n v="10960"/>
    <x v="5"/>
    <s v="CV_RizkiIrawatiSeptiani.docx"/>
  </r>
  <r>
    <n v="10960"/>
    <x v="5"/>
    <s v="CV_RSeptiani.docx"/>
  </r>
  <r>
    <n v="10966"/>
    <x v="5"/>
    <s v="Blank CV.docx"/>
  </r>
  <r>
    <n v="10960"/>
    <x v="8"/>
    <s v="rizki1.pdf"/>
  </r>
  <r>
    <n v="10966"/>
    <x v="1"/>
    <s v="Melina Rejayee.pdf"/>
  </r>
  <r>
    <n v="10960"/>
    <x v="7"/>
    <s v="rizki.pdf"/>
  </r>
  <r>
    <n v="10967"/>
    <x v="7"/>
    <s v="Ferreira.pdf"/>
  </r>
  <r>
    <n v="10967"/>
    <x v="5"/>
    <s v="CURRICULUM VITAE OF BEATRICE FERREIRA.docx"/>
  </r>
  <r>
    <n v="10970"/>
    <x v="6"/>
    <s v="Mary Hunter.rtf"/>
  </r>
  <r>
    <n v="10970"/>
    <x v="14"/>
    <s v="Mary Hunter Confidentiality Form.pdf"/>
  </r>
  <r>
    <n v="10970"/>
    <x v="8"/>
    <s v="MARY.pdf"/>
  </r>
  <r>
    <n v="10970"/>
    <x v="5"/>
    <s v="Job CV 2.doc"/>
  </r>
  <r>
    <n v="10968"/>
    <x v="7"/>
    <s v="Jackson.pdf"/>
  </r>
  <r>
    <n v="10968"/>
    <x v="8"/>
    <s v="Jackson authorised by Lauren 8 Sept 17.pdf"/>
  </r>
  <r>
    <n v="10968"/>
    <x v="5"/>
    <s v="CV Matthew Jackson.pdf"/>
  </r>
  <r>
    <n v="10969"/>
    <x v="5"/>
    <s v="Olivia Grey C.V english.doc"/>
  </r>
  <r>
    <n v="10968"/>
    <x v="5"/>
    <s v="Matthew Jackson CV.docx"/>
  </r>
  <r>
    <n v="10971"/>
    <x v="1"/>
    <s v="Jazzmin Huber.pdf"/>
  </r>
  <r>
    <n v="10971"/>
    <x v="5"/>
    <s v="CV 04-09-13.doc"/>
  </r>
  <r>
    <n v="1097"/>
    <x v="6"/>
    <s v="CV.docx"/>
  </r>
  <r>
    <n v="1097"/>
    <x v="7"/>
    <s v="Sophie Graham.jpg"/>
  </r>
  <r>
    <n v="1097"/>
    <x v="5"/>
    <s v="CV.docx"/>
  </r>
  <r>
    <n v="1097"/>
    <x v="7"/>
    <s v="Passport.pdf"/>
  </r>
  <r>
    <n v="1097"/>
    <x v="8"/>
    <s v="Sophie Registration.pdf"/>
  </r>
  <r>
    <n v="10963"/>
    <x v="5"/>
    <s v="CV[1].docx"/>
  </r>
  <r>
    <n v="10972"/>
    <x v="6"/>
    <s v="SI CHEN.rtf"/>
  </r>
  <r>
    <n v="10974"/>
    <x v="6"/>
    <s v="Bryony Mills.docx"/>
  </r>
  <r>
    <n v="10972"/>
    <x v="5"/>
    <s v="Si CHEN.doc"/>
  </r>
  <r>
    <n v="10974"/>
    <x v="5"/>
    <s v="CV.docx"/>
  </r>
  <r>
    <n v="10973"/>
    <x v="5"/>
    <s v="CV.pdf"/>
  </r>
  <r>
    <n v="10974"/>
    <x v="5"/>
    <s v="Curriculum Vitae.docx"/>
  </r>
  <r>
    <n v="10974"/>
    <x v="1"/>
    <s v="B Mills.pdf"/>
  </r>
  <r>
    <n v="10978"/>
    <x v="6"/>
    <s v="Sarthak Batra.rtf"/>
  </r>
  <r>
    <n v="10978"/>
    <x v="5"/>
    <s v="SARTHAK BATRA cv.docx"/>
  </r>
  <r>
    <n v="10975"/>
    <x v="5"/>
    <s v="cv.docx"/>
  </r>
  <r>
    <n v="10978"/>
    <x v="13"/>
    <s v="Batra.pdf"/>
  </r>
  <r>
    <n v="10975"/>
    <x v="6"/>
    <s v="Alfred Ndahi Jones.docx"/>
  </r>
  <r>
    <n v="10975"/>
    <x v="8"/>
    <s v="jones id.pdf"/>
  </r>
  <r>
    <n v="10975"/>
    <x v="1"/>
    <s v="jONES.pdf"/>
  </r>
  <r>
    <n v="10977"/>
    <x v="5"/>
    <s v="Curriculum Vitae.docx"/>
  </r>
  <r>
    <n v="10975"/>
    <x v="9"/>
    <s v="alfred.pdf"/>
  </r>
  <r>
    <n v="10975"/>
    <x v="1"/>
    <s v="alfred declaration form.pdf"/>
  </r>
  <r>
    <n v="1098"/>
    <x v="5"/>
    <s v="Thi Viet Ha Dang CV.docx"/>
  </r>
  <r>
    <n v="1098"/>
    <x v="6"/>
    <s v="Thi Viet Ha Dang CV.docx"/>
  </r>
  <r>
    <n v="10980"/>
    <x v="5"/>
    <s v="CV-YAN  LIU.docx"/>
  </r>
  <r>
    <n v="10979"/>
    <x v="5"/>
    <s v="Resume - Fatin Elina Ariffin.pdf"/>
  </r>
  <r>
    <n v="10982"/>
    <x v="5"/>
    <s v="worklink.pdf"/>
  </r>
  <r>
    <n v="10982"/>
    <x v="1"/>
    <s v="Liam Cato.pdf"/>
  </r>
  <r>
    <n v="10981"/>
    <x v="5"/>
    <s v="CV.doc"/>
  </r>
  <r>
    <n v="10983"/>
    <x v="1"/>
    <s v="CUNDY.pdf"/>
  </r>
  <r>
    <n v="10983"/>
    <x v="8"/>
    <s v="Cundy.pdf"/>
  </r>
  <r>
    <n v="10983"/>
    <x v="5"/>
    <s v="CV - Current.docx"/>
  </r>
  <r>
    <n v="10983"/>
    <x v="1"/>
    <s v="CUNDY (1).pdf"/>
  </r>
  <r>
    <n v="10984"/>
    <x v="5"/>
    <s v="Sioned Rhys CV 2014.docx"/>
  </r>
  <r>
    <n v="10985"/>
    <x v="7"/>
    <s v="mairi.pdf"/>
  </r>
  <r>
    <n v="10985"/>
    <x v="5"/>
    <s v="CV- fin.docx"/>
  </r>
  <r>
    <n v="10988"/>
    <x v="6"/>
    <s v="Alexander Suckling.docx"/>
  </r>
  <r>
    <n v="10988"/>
    <x v="5"/>
    <s v="CV 1.docx"/>
  </r>
  <r>
    <n v="10988"/>
    <x v="5"/>
    <s v="AJS CV.pdf"/>
  </r>
  <r>
    <n v="10988"/>
    <x v="8"/>
    <s v="suckling.pdf"/>
  </r>
  <r>
    <n v="10988"/>
    <x v="7"/>
    <s v="a suckling 080917.pdf"/>
  </r>
  <r>
    <n v="10976"/>
    <x v="5"/>
    <s v="CV.docx"/>
  </r>
  <r>
    <n v="10976"/>
    <x v="1"/>
    <s v="Parmar.pdf"/>
  </r>
  <r>
    <n v="10987"/>
    <x v="1"/>
    <s v="James Carberry.pdf"/>
  </r>
  <r>
    <n v="10987"/>
    <x v="5"/>
    <s v="CV.docx"/>
  </r>
  <r>
    <n v="10989"/>
    <x v="5"/>
    <s v="Jiaying Luo CV.docx"/>
  </r>
  <r>
    <n v="10989"/>
    <x v="6"/>
    <s v="Jiaying Luo.rtf"/>
  </r>
  <r>
    <n v="1099"/>
    <x v="6"/>
    <s v="Elizabeth Carney CV.docx"/>
  </r>
  <r>
    <n v="10986"/>
    <x v="5"/>
    <s v="Chu CV. (2).docx"/>
  </r>
  <r>
    <n v="1099"/>
    <x v="7"/>
    <s v="Elizabeth Carney.pdf"/>
  </r>
  <r>
    <n v="10986"/>
    <x v="1"/>
    <s v="Grainger.pdf"/>
  </r>
  <r>
    <n v="1099"/>
    <x v="5"/>
    <s v="Elizabeth Carney CV.docx"/>
  </r>
  <r>
    <n v="10991"/>
    <x v="1"/>
    <s v="Will Chick.pdf"/>
  </r>
  <r>
    <n v="10991"/>
    <x v="5"/>
    <s v="BLS.docx"/>
  </r>
  <r>
    <n v="10990"/>
    <x v="5"/>
    <s v="CV - Daniel Hayes - IT Service Desk.docx"/>
  </r>
  <r>
    <n v="10990"/>
    <x v="6"/>
    <s v="Daniel Hayes.rtf"/>
  </r>
  <r>
    <n v="10990"/>
    <x v="1"/>
    <s v="daniel hayes.pdf"/>
  </r>
  <r>
    <n v="10993"/>
    <x v="1"/>
    <s v="j newey.pdf"/>
  </r>
  <r>
    <n v="10993"/>
    <x v="5"/>
    <s v="CV Jonathan Newey.docx"/>
  </r>
  <r>
    <n v="10992"/>
    <x v="6"/>
    <s v="Abigail Cartwright.rtf"/>
  </r>
  <r>
    <n v="10994"/>
    <x v="5"/>
    <s v="CV 2014.doc"/>
  </r>
  <r>
    <n v="10992"/>
    <x v="5"/>
    <s v="cv1.docx"/>
  </r>
  <r>
    <n v="10995"/>
    <x v="5"/>
    <s v="C.V October 2014 Brief.docx"/>
  </r>
  <r>
    <n v="10997"/>
    <x v="5"/>
    <s v="CV.docx"/>
  </r>
  <r>
    <n v="10998"/>
    <x v="6"/>
    <s v="Simran Toor.rtf"/>
  </r>
  <r>
    <n v="10997"/>
    <x v="1"/>
    <s v="h begum.pdf"/>
  </r>
  <r>
    <n v="10998"/>
    <x v="1"/>
    <s v="Simran Toor.pdf"/>
  </r>
  <r>
    <n v="10998"/>
    <x v="5"/>
    <s v="CV Simran Toor 1.docx"/>
  </r>
  <r>
    <n v="10996"/>
    <x v="1"/>
    <s v="Claire Hannah Pouton.pdf"/>
  </r>
  <r>
    <n v="10996"/>
    <x v="5"/>
    <s v="Blank CV.docx"/>
  </r>
  <r>
    <n v="110"/>
    <x v="6"/>
    <s v="CV SS.doc"/>
  </r>
  <r>
    <n v="10999"/>
    <x v="1"/>
    <s v="s yaqub.pdf"/>
  </r>
  <r>
    <n v="110"/>
    <x v="5"/>
    <s v="CV SS.doc"/>
  </r>
  <r>
    <n v="10999"/>
    <x v="5"/>
    <s v="Doc1.docx"/>
  </r>
  <r>
    <n v="1100"/>
    <x v="5"/>
    <s v="Vijayashankar Nataraj.doc"/>
  </r>
  <r>
    <n v="1100"/>
    <x v="6"/>
    <s v="Vijayashankar Nataraj.doc"/>
  </r>
  <r>
    <n v="1100"/>
    <x v="7"/>
    <s v="Nataraj.pdf"/>
  </r>
  <r>
    <n v="11000"/>
    <x v="5"/>
    <s v="Emma Knight.docx"/>
  </r>
  <r>
    <n v="11000"/>
    <x v="1"/>
    <s v="E KNIGHT.pdf"/>
  </r>
  <r>
    <n v="11"/>
    <x v="6"/>
    <s v="CV April 2013.doc"/>
  </r>
  <r>
    <n v="11"/>
    <x v="7"/>
    <s v="ms francesca.pdf"/>
  </r>
  <r>
    <n v="11003"/>
    <x v="1"/>
    <s v="Hansell.pdf"/>
  </r>
  <r>
    <n v="11"/>
    <x v="5"/>
    <s v="CV April 2013.doc"/>
  </r>
  <r>
    <n v="11003"/>
    <x v="5"/>
    <s v="Curriculum Vitae.docx"/>
  </r>
  <r>
    <n v="11001"/>
    <x v="1"/>
    <s v="Nicola Tagoe.pdf"/>
  </r>
  <r>
    <n v="11001"/>
    <x v="5"/>
    <s v="revision.txt"/>
  </r>
  <r>
    <n v="11002"/>
    <x v="5"/>
    <s v="CV MC - English.pdf"/>
  </r>
  <r>
    <n v="11004"/>
    <x v="6"/>
    <s v="Lakshmipriya Venkatesan.rtf"/>
  </r>
  <r>
    <n v="11004"/>
    <x v="5"/>
    <s v="Lakshmipriya Venkatesan CV.docx"/>
  </r>
  <r>
    <n v="11004"/>
    <x v="1"/>
    <s v="laksh 2.pdf"/>
  </r>
  <r>
    <n v="11004"/>
    <x v="1"/>
    <s v="lakshmipriya.pdf"/>
  </r>
  <r>
    <n v="11004"/>
    <x v="9"/>
    <s v="Lakshmipriya Venkatesan tier 4.pdf"/>
  </r>
  <r>
    <n v="11006"/>
    <x v="1"/>
    <s v="cuffin-munday.pdf"/>
  </r>
  <r>
    <n v="11006"/>
    <x v="6"/>
    <s v="Benjamin Cuffin-Munday.rtf"/>
  </r>
  <r>
    <n v="11006"/>
    <x v="5"/>
    <s v="Conference helper CV.doc"/>
  </r>
  <r>
    <n v="11006"/>
    <x v="5"/>
    <s v="condensed CV.doc"/>
  </r>
  <r>
    <n v="11005"/>
    <x v="6"/>
    <s v="Robert Crabtree.rtf"/>
  </r>
  <r>
    <n v="11008"/>
    <x v="5"/>
    <s v="CV.docx"/>
  </r>
  <r>
    <n v="11007"/>
    <x v="6"/>
    <s v="Chhaya Mahajan.rtf"/>
  </r>
  <r>
    <n v="11007"/>
    <x v="5"/>
    <s v="Chhaya Mahajan - CV.pdf"/>
  </r>
  <r>
    <n v="11005"/>
    <x v="5"/>
    <s v="CV 18-11-14.docx"/>
  </r>
  <r>
    <n v="11007"/>
    <x v="5"/>
    <s v="Resume.docx"/>
  </r>
  <r>
    <n v="11010"/>
    <x v="1"/>
    <s v="bshamim.pdf"/>
  </r>
  <r>
    <n v="11010"/>
    <x v="5"/>
    <s v="B.SHAMIM Resume.pdf"/>
  </r>
  <r>
    <n v="11009"/>
    <x v="1"/>
    <s v="Eleanor Lyons.pdf"/>
  </r>
  <r>
    <n v="11009"/>
    <x v="5"/>
    <s v="Eleanor Rachael Lyons CV.doc"/>
  </r>
  <r>
    <n v="11011"/>
    <x v="5"/>
    <s v="GABRIEL MULLEN Curriculum Vitae.doc"/>
  </r>
  <r>
    <n v="11011"/>
    <x v="1"/>
    <s v="g mullen.pdf"/>
  </r>
  <r>
    <n v="1101"/>
    <x v="5"/>
    <s v="CV.docx"/>
  </r>
  <r>
    <n v="1101"/>
    <x v="6"/>
    <s v="CV.docx"/>
  </r>
  <r>
    <n v="1101"/>
    <x v="1"/>
    <s v="M Leng1.pdf"/>
  </r>
  <r>
    <n v="1101"/>
    <x v="8"/>
    <s v="M Leng.pdf"/>
  </r>
  <r>
    <n v="11013"/>
    <x v="5"/>
    <s v="CV.docx"/>
  </r>
  <r>
    <n v="11013"/>
    <x v="6"/>
    <s v="Hayaka Amada.docx"/>
  </r>
  <r>
    <n v="11013"/>
    <x v="9"/>
    <s v="STUDENT DECLARATION_FINAL.docx"/>
  </r>
  <r>
    <n v="11012"/>
    <x v="6"/>
    <s v="Nikolaj Christensen.rtf"/>
  </r>
  <r>
    <n v="11013"/>
    <x v="1"/>
    <s v="AMADA.pdf"/>
  </r>
  <r>
    <n v="11013"/>
    <x v="8"/>
    <s v="Student ID.JPG"/>
  </r>
  <r>
    <n v="11012"/>
    <x v="5"/>
    <s v="CV.pdf"/>
  </r>
  <r>
    <n v="11012"/>
    <x v="1"/>
    <s v="nikolaj.pdf"/>
  </r>
  <r>
    <n v="11015"/>
    <x v="6"/>
    <s v="Maria Aikaterini Antonoglou.rtf"/>
  </r>
  <r>
    <n v="11015"/>
    <x v="5"/>
    <s v="CV.docx"/>
  </r>
  <r>
    <n v="11015"/>
    <x v="7"/>
    <s v="maria.pdf"/>
  </r>
  <r>
    <n v="11014"/>
    <x v="5"/>
    <s v="Doc1.docx"/>
  </r>
  <r>
    <n v="11014"/>
    <x v="6"/>
    <s v="Emily Bailey.rtf"/>
  </r>
  <r>
    <n v="11014"/>
    <x v="5"/>
    <s v="Emily Bailey CV .docx"/>
  </r>
  <r>
    <n v="11014"/>
    <x v="1"/>
    <s v="Emily Bailey.pdf"/>
  </r>
  <r>
    <n v="11016"/>
    <x v="5"/>
    <s v="CV .doc"/>
  </r>
  <r>
    <n v="11018"/>
    <x v="1"/>
    <s v="bethany.pdf"/>
  </r>
  <r>
    <n v="11017"/>
    <x v="6"/>
    <s v="Sarah Leonard.rtf"/>
  </r>
  <r>
    <n v="11018"/>
    <x v="5"/>
    <s v="CV_Bethany_Oxnam.docx"/>
  </r>
  <r>
    <n v="11018"/>
    <x v="1"/>
    <s v="Oxnam.pdf"/>
  </r>
  <r>
    <n v="11017"/>
    <x v="8"/>
    <s v="leonard.pdf"/>
  </r>
  <r>
    <n v="11017"/>
    <x v="5"/>
    <s v="Sarah Leonard CV.docx"/>
  </r>
  <r>
    <n v="11017"/>
    <x v="5"/>
    <s v="Sarah Leonard - CV.docx"/>
  </r>
  <r>
    <n v="1102"/>
    <x v="7"/>
    <s v="Amber Wall.pdf"/>
  </r>
  <r>
    <n v="1102"/>
    <x v="6"/>
    <s v="CV Welcome Week.docx"/>
  </r>
  <r>
    <n v="1102"/>
    <x v="6"/>
    <s v="CV.docx"/>
  </r>
  <r>
    <n v="1102"/>
    <x v="5"/>
    <s v="CV Welcome Week.docx"/>
  </r>
  <r>
    <n v="11021"/>
    <x v="5"/>
    <s v="Harriet Burdett CV August 2014.doc"/>
  </r>
  <r>
    <n v="11020"/>
    <x v="6"/>
    <s v="Joanna Charalambous.docx"/>
  </r>
  <r>
    <n v="11020"/>
    <x v="5"/>
    <s v="CV.doc"/>
  </r>
  <r>
    <n v="1102"/>
    <x v="5"/>
    <s v="CV.docx"/>
  </r>
  <r>
    <n v="11020"/>
    <x v="8"/>
    <s v="Charalambous authorised by Lauren 5 July 17.pdf"/>
  </r>
  <r>
    <n v="11020"/>
    <x v="1"/>
    <s v="Joanna Charalambous.pdf"/>
  </r>
  <r>
    <n v="11024"/>
    <x v="5"/>
    <s v="Saiqa Jabeen CV - Corpus Linguistics Conference Ambassador.pdf"/>
  </r>
  <r>
    <n v="11024"/>
    <x v="5"/>
    <s v="Saiqa Jabeen CV - Staff Conference Student Helpers.pdf"/>
  </r>
  <r>
    <n v="11024"/>
    <x v="1"/>
    <s v="s jabeen updated ID.pdf"/>
  </r>
  <r>
    <n v="11024"/>
    <x v="6"/>
    <s v="Saiqa Jabeen.docx"/>
  </r>
  <r>
    <n v="11024"/>
    <x v="1"/>
    <s v="Saiqa Jabeen.pdf"/>
  </r>
  <r>
    <n v="11019"/>
    <x v="7"/>
    <s v="Ermongkonchai.pdf"/>
  </r>
  <r>
    <n v="11019"/>
    <x v="5"/>
    <s v="CV.docx"/>
  </r>
  <r>
    <n v="11027"/>
    <x v="5"/>
    <s v="CV_Welch_2017-05-10.docx"/>
  </r>
  <r>
    <n v="11027"/>
    <x v="6"/>
    <s v="Sam Welch.docx"/>
  </r>
  <r>
    <n v="11027"/>
    <x v="7"/>
    <s v="welch.pdf"/>
  </r>
  <r>
    <n v="11027"/>
    <x v="1"/>
    <s v="Passport.pdf"/>
  </r>
  <r>
    <n v="11026"/>
    <x v="6"/>
    <s v="Emilie Clifton.rtf"/>
  </r>
  <r>
    <n v="11026"/>
    <x v="5"/>
    <s v="CV.doc"/>
  </r>
  <r>
    <n v="11022"/>
    <x v="6"/>
    <s v="Hannah Sharron.rtf"/>
  </r>
  <r>
    <n v="11022"/>
    <x v="5"/>
    <s v="Hannah Sharron.docx"/>
  </r>
  <r>
    <n v="11026"/>
    <x v="1"/>
    <s v="Clifton.pdf"/>
  </r>
  <r>
    <n v="11022"/>
    <x v="1"/>
    <s v="h sharron.pdf"/>
  </r>
  <r>
    <n v="11028"/>
    <x v="5"/>
    <s v="Official CV.docx"/>
  </r>
  <r>
    <n v="11025"/>
    <x v="5"/>
    <s v="CV (worklink).docx"/>
  </r>
  <r>
    <n v="11029"/>
    <x v="5"/>
    <s v="CV.docx"/>
  </r>
  <r>
    <n v="11029"/>
    <x v="6"/>
    <s v="Benjamin Hilton.docx"/>
  </r>
  <r>
    <n v="11030"/>
    <x v="5"/>
    <s v="Kirstin Walling CV.docx"/>
  </r>
  <r>
    <n v="11030"/>
    <x v="8"/>
    <s v="K Walling.jpg"/>
  </r>
  <r>
    <n v="11030"/>
    <x v="1"/>
    <s v="Walling.pdf"/>
  </r>
  <r>
    <n v="11031"/>
    <x v="5"/>
    <s v="My CV - healthcare.docx"/>
  </r>
  <r>
    <n v="11031"/>
    <x v="5"/>
    <s v="My CV (4).docx"/>
  </r>
  <r>
    <n v="11031"/>
    <x v="6"/>
    <s v="Ashton Bryan.rtf"/>
  </r>
  <r>
    <n v="1103"/>
    <x v="6"/>
    <s v="CV final.doc"/>
  </r>
  <r>
    <n v="11031"/>
    <x v="1"/>
    <s v="Ashton Bryan.pdf"/>
  </r>
  <r>
    <n v="11032"/>
    <x v="1"/>
    <s v="Cadge.pdf"/>
  </r>
  <r>
    <n v="11033"/>
    <x v="5"/>
    <s v="DANYUANNI  HAN.pdf"/>
  </r>
  <r>
    <n v="1103"/>
    <x v="5"/>
    <s v="CV final.doc"/>
  </r>
  <r>
    <n v="11032"/>
    <x v="5"/>
    <s v="CV.doc"/>
  </r>
  <r>
    <n v="11034"/>
    <x v="5"/>
    <s v="CV_VU NGOC VAN (RUBY).docx"/>
  </r>
  <r>
    <n v="11034"/>
    <x v="1"/>
    <s v="van vu.pdf"/>
  </r>
  <r>
    <n v="11035"/>
    <x v="5"/>
    <s v="NEW CV (7)-1.doc"/>
  </r>
  <r>
    <n v="11034"/>
    <x v="6"/>
    <s v="Van Vu.rtf"/>
  </r>
  <r>
    <n v="11036"/>
    <x v="5"/>
    <s v="blank.docx"/>
  </r>
  <r>
    <n v="11036"/>
    <x v="1"/>
    <s v="Wainman.pdf"/>
  </r>
  <r>
    <n v="11037"/>
    <x v="5"/>
    <s v="Worklink.docx"/>
  </r>
  <r>
    <n v="11038"/>
    <x v="5"/>
    <s v="MariaZioupos.docx"/>
  </r>
  <r>
    <n v="11037"/>
    <x v="1"/>
    <s v="Asad.pdf"/>
  </r>
  <r>
    <n v="11037"/>
    <x v="1"/>
    <s v="Passport Cover.pdf"/>
  </r>
  <r>
    <n v="11038"/>
    <x v="1"/>
    <s v="Zioupos.pdf"/>
  </r>
  <r>
    <n v="11039"/>
    <x v="7"/>
    <s v="Mahmoud.pdf"/>
  </r>
  <r>
    <n v="11039"/>
    <x v="5"/>
    <s v="Academic CV Mahmoud Elsherif updated.docx"/>
  </r>
  <r>
    <n v="11039"/>
    <x v="5"/>
    <s v="Academic CV Mahmoud Elsherif.pdf"/>
  </r>
  <r>
    <n v="11039"/>
    <x v="6"/>
    <s v="Mahmoud Elsherif.rtf"/>
  </r>
  <r>
    <n v="11043"/>
    <x v="6"/>
    <s v="Alhasan Almahroug.docx"/>
  </r>
  <r>
    <n v="11043"/>
    <x v="11"/>
    <s v="Almoahroug.pdf"/>
  </r>
  <r>
    <n v="11040"/>
    <x v="1"/>
    <s v="Madeleine Nazareth.pdf"/>
  </r>
  <r>
    <n v="11043"/>
    <x v="5"/>
    <s v="Alhasan.CV_ updated on 30-07-2017.pdf"/>
  </r>
  <r>
    <n v="11043"/>
    <x v="7"/>
    <s v="Acknowledgement email for the  online payment Alhasan Almarough.jpg"/>
  </r>
  <r>
    <n v="11043"/>
    <x v="7"/>
    <s v="Alhasan Ali Moftah Almahroug ECS.pdf"/>
  </r>
  <r>
    <n v="11040"/>
    <x v="5"/>
    <s v="Madeleine_Nazareth_CV_November_2014_Word_Doc.pdf"/>
  </r>
  <r>
    <n v="11043"/>
    <x v="7"/>
    <s v="Proof of postage Alhasan A ecs.jpg"/>
  </r>
  <r>
    <n v="11043"/>
    <x v="15"/>
    <s v="Almahroug.pdf"/>
  </r>
  <r>
    <n v="11043"/>
    <x v="13"/>
    <s v="A. Almahroug_UoB letter.JPG"/>
  </r>
  <r>
    <n v="11043"/>
    <x v="1"/>
    <s v="Almahroug.pdf"/>
  </r>
  <r>
    <n v="11041"/>
    <x v="5"/>
    <s v="Nathan Salmon-CV-2014.docx"/>
  </r>
  <r>
    <n v="11041"/>
    <x v="1"/>
    <s v="Salmon.pdf"/>
  </r>
  <r>
    <n v="11042"/>
    <x v="1"/>
    <s v="David ODonovan.pdf"/>
  </r>
  <r>
    <n v="11043"/>
    <x v="9"/>
    <s v="Alhasan Almahroug.pdf"/>
  </r>
  <r>
    <n v="11042"/>
    <x v="5"/>
    <s v="David ODonovan CV 2014.docx"/>
  </r>
  <r>
    <n v="1104"/>
    <x v="5"/>
    <s v="Abugo Onome PT.doc"/>
  </r>
  <r>
    <n v="1104"/>
    <x v="7"/>
    <s v="Abugo passport.pdf"/>
  </r>
  <r>
    <n v="1104"/>
    <x v="6"/>
    <s v="Abugo Onome PT.doc"/>
  </r>
  <r>
    <n v="11044"/>
    <x v="5"/>
    <s v="Resume UK Ella Coleman general.docx"/>
  </r>
  <r>
    <n v="11047"/>
    <x v="7"/>
    <s v="hannah burton.pdf"/>
  </r>
  <r>
    <n v="11045"/>
    <x v="5"/>
    <s v="CV_Kneller.pdf"/>
  </r>
  <r>
    <n v="11047"/>
    <x v="5"/>
    <s v="Hannah Moore Curriculum Vitae.docx"/>
  </r>
  <r>
    <n v="11048"/>
    <x v="6"/>
    <s v="Siben Jiang.rtf"/>
  </r>
  <r>
    <n v="11046"/>
    <x v="5"/>
    <s v="CV.docx"/>
  </r>
  <r>
    <n v="11048"/>
    <x v="5"/>
    <s v="CV-Siben Jiang  27-02-2015.docx"/>
  </r>
  <r>
    <n v="11048"/>
    <x v="5"/>
    <s v="CV-Siben Jiang  27-05-2016.docx"/>
  </r>
  <r>
    <n v="11048"/>
    <x v="8"/>
    <s v="student i s jiang.pdf"/>
  </r>
  <r>
    <n v="11048"/>
    <x v="1"/>
    <s v="SIBEN JIANG.pdf"/>
  </r>
  <r>
    <n v="11050"/>
    <x v="5"/>
    <s v="new cv 2.docx"/>
  </r>
  <r>
    <n v="11048"/>
    <x v="9"/>
    <s v="Siben Jiang.pdf"/>
  </r>
  <r>
    <n v="11048"/>
    <x v="1"/>
    <s v="S JIANG.pdf"/>
  </r>
  <r>
    <n v="11049"/>
    <x v="6"/>
    <s v="Christopher Walker.rtf"/>
  </r>
  <r>
    <n v="11049"/>
    <x v="5"/>
    <s v="2nd Year Law Student CV - Christopher Walker.docx"/>
  </r>
  <r>
    <n v="11049"/>
    <x v="5"/>
    <s v="UoB CV Christopher-J-Walker 1st Year Law Student - Student Ambassador UoB 2015 Application.docx"/>
  </r>
  <r>
    <n v="11049"/>
    <x v="1"/>
    <s v="Passport Cover.pdf"/>
  </r>
  <r>
    <n v="11049"/>
    <x v="7"/>
    <s v="Christopher Walker _.pdf"/>
  </r>
  <r>
    <n v="1105"/>
    <x v="6"/>
    <s v="Curriculum Vitae.docx"/>
  </r>
  <r>
    <n v="1105"/>
    <x v="5"/>
    <s v="Curriculum Vitae.docx"/>
  </r>
  <r>
    <n v="11051"/>
    <x v="6"/>
    <s v="Amy Phillips.rtf"/>
  </r>
  <r>
    <n v="1105"/>
    <x v="7"/>
    <s v="Passport.pdf"/>
  </r>
  <r>
    <n v="1105"/>
    <x v="1"/>
    <s v="HOLLY.pdf"/>
  </r>
  <r>
    <n v="1105"/>
    <x v="1"/>
    <s v="hollye.pdf"/>
  </r>
  <r>
    <n v="11051"/>
    <x v="5"/>
    <s v="Internship CV.doc"/>
  </r>
  <r>
    <n v="11052"/>
    <x v="7"/>
    <s v="bIRAVEEN.pdf"/>
  </r>
  <r>
    <n v="11052"/>
    <x v="5"/>
    <s v="BiraveenVijayakumar.pdf"/>
  </r>
  <r>
    <n v="11054"/>
    <x v="6"/>
    <s v="Rebecca Pugh.docx"/>
  </r>
  <r>
    <n v="11055"/>
    <x v="5"/>
    <s v="CV_Marina_Naruemol_wattanasiritham.pdf"/>
  </r>
  <r>
    <n v="11054"/>
    <x v="5"/>
    <s v="CV for Rebecca Pugh (1).doc"/>
  </r>
  <r>
    <n v="11057"/>
    <x v="5"/>
    <s v="Marie Voice CV 2014.docx"/>
  </r>
  <r>
    <n v="11056"/>
    <x v="5"/>
    <s v="Europass-CV-20140511-Charalampous-EN.docx"/>
  </r>
  <r>
    <n v="11057"/>
    <x v="1"/>
    <s v="Marie Voice.pdf"/>
  </r>
  <r>
    <n v="11053"/>
    <x v="5"/>
    <s v="CV.docxx.docx"/>
  </r>
  <r>
    <n v="11058"/>
    <x v="5"/>
    <s v="Bethany Pickering CV.doc"/>
  </r>
  <r>
    <n v="11058"/>
    <x v="6"/>
    <s v="Bethany Pickering.rtf"/>
  </r>
  <r>
    <n v="11053"/>
    <x v="6"/>
    <s v="Elizabeth Turney.rtf"/>
  </r>
  <r>
    <n v="11058"/>
    <x v="7"/>
    <s v="Pickering.pdf"/>
  </r>
  <r>
    <n v="1106"/>
    <x v="6"/>
    <s v="CV_SiYikKi_uk.docx"/>
  </r>
  <r>
    <n v="1106"/>
    <x v="5"/>
    <s v="CV_SiYikKi_uk.docx"/>
  </r>
  <r>
    <n v="11059"/>
    <x v="1"/>
    <s v="Weston.pdf"/>
  </r>
  <r>
    <n v="11059"/>
    <x v="5"/>
    <s v="CV for Summer 2014 jobs.doc"/>
  </r>
  <r>
    <n v="11059"/>
    <x v="5"/>
    <s v="Birmingham Internship 2015.doc"/>
  </r>
  <r>
    <n v="11059"/>
    <x v="6"/>
    <s v="Clare Weston.rtf"/>
  </r>
  <r>
    <n v="11061"/>
    <x v="6"/>
    <s v="Catrin Hallett.rtf"/>
  </r>
  <r>
    <n v="11061"/>
    <x v="5"/>
    <s v="CV.odt"/>
  </r>
  <r>
    <n v="11060"/>
    <x v="5"/>
    <s v="Curriculum Vitae1.docx"/>
  </r>
  <r>
    <n v="11060"/>
    <x v="6"/>
    <s v="Tolani Ajayi.rtf"/>
  </r>
  <r>
    <n v="11062"/>
    <x v="5"/>
    <s v="Curriculum Vitae James F Hill.docx"/>
  </r>
  <r>
    <n v="11062"/>
    <x v="5"/>
    <s v="James_ F_Hill_CV_Student Experience Ambassador.pdf"/>
  </r>
  <r>
    <n v="11064"/>
    <x v="5"/>
    <s v="CV Thibaut MATHIEU.pdf"/>
  </r>
  <r>
    <n v="11062"/>
    <x v="6"/>
    <s v="James Hill.docx"/>
  </r>
  <r>
    <n v="11062"/>
    <x v="1"/>
    <s v="James Hill.pdf"/>
  </r>
  <r>
    <n v="11063"/>
    <x v="5"/>
    <s v="CV work.doc"/>
  </r>
  <r>
    <n v="11064"/>
    <x v="1"/>
    <s v="T Mathieu.pdf"/>
  </r>
  <r>
    <n v="11066"/>
    <x v="6"/>
    <s v="Paul Sanderson.rtf"/>
  </r>
  <r>
    <n v="11066"/>
    <x v="5"/>
    <s v="Paul Sanderson CV.docx"/>
  </r>
  <r>
    <n v="11066"/>
    <x v="7"/>
    <s v="sanderson.pdf"/>
  </r>
  <r>
    <n v="11067"/>
    <x v="5"/>
    <s v="JMH CV.doc"/>
  </r>
  <r>
    <n v="11065"/>
    <x v="6"/>
    <s v="Emily Collman.docx"/>
  </r>
  <r>
    <n v="11067"/>
    <x v="1"/>
    <s v="hasson.pdf"/>
  </r>
  <r>
    <n v="11065"/>
    <x v="1"/>
    <s v="Emily Collman.pdf"/>
  </r>
  <r>
    <n v="11065"/>
    <x v="5"/>
    <s v="Curriculum Vitae Emily Collman.doc"/>
  </r>
  <r>
    <n v="1107"/>
    <x v="6"/>
    <s v="CURRICULUM VITAE (UK).docx"/>
  </r>
  <r>
    <n v="1107"/>
    <x v="5"/>
    <s v="CURRICULUM VITAE (UK).docx"/>
  </r>
  <r>
    <n v="11078"/>
    <x v="6"/>
    <s v="Dilveen Mohammed.docx"/>
  </r>
  <r>
    <n v="11068"/>
    <x v="5"/>
    <s v="Emily Rosser CV.docx"/>
  </r>
  <r>
    <n v="11069"/>
    <x v="6"/>
    <s v="Sunghee Cho.rtf"/>
  </r>
  <r>
    <n v="11069"/>
    <x v="5"/>
    <s v="CV(Sunghee cho).doc"/>
  </r>
  <r>
    <n v="11078"/>
    <x v="7"/>
    <s v="Dilveen Mohammed.pdf"/>
  </r>
  <r>
    <n v="11078"/>
    <x v="7"/>
    <s v="Dilveen Waheed Mohammed Mohammed ECS.pdf"/>
  </r>
  <r>
    <n v="11078"/>
    <x v="7"/>
    <s v="Dilveen Waheed Mohammed Mohammed ECS (1).pdf"/>
  </r>
  <r>
    <n v="11078"/>
    <x v="11"/>
    <s v="Dilveen.pdf"/>
  </r>
  <r>
    <n v="11078"/>
    <x v="1"/>
    <s v="Proof of postage.pdf"/>
  </r>
  <r>
    <n v="11078"/>
    <x v="1"/>
    <s v="visa dilveen (2).pdf"/>
  </r>
  <r>
    <n v="11078"/>
    <x v="1"/>
    <s v="visa dilveen.pdf"/>
  </r>
  <r>
    <n v="11078"/>
    <x v="1"/>
    <s v="visa dilveen registry letter.pdf"/>
  </r>
  <r>
    <n v="11078"/>
    <x v="9"/>
    <s v="dilveen declaration.pdf"/>
  </r>
  <r>
    <n v="11078"/>
    <x v="5"/>
    <s v="(CV)Dilveen Mohammed.pdf"/>
  </r>
  <r>
    <n v="11078"/>
    <x v="8"/>
    <s v="mohammed.pdf"/>
  </r>
  <r>
    <n v="11071"/>
    <x v="5"/>
    <s v="RohitTalwar.pdf"/>
  </r>
  <r>
    <n v="11071"/>
    <x v="6"/>
    <s v="Rohit Talwar.rtf"/>
  </r>
  <r>
    <n v="11071"/>
    <x v="8"/>
    <s v="talwar.pdf"/>
  </r>
  <r>
    <n v="11072"/>
    <x v="6"/>
    <s v="Matthew Byng.rtf"/>
  </r>
  <r>
    <n v="11072"/>
    <x v="1"/>
    <s v="Matthew Byng.pdf"/>
  </r>
  <r>
    <n v="11072"/>
    <x v="5"/>
    <s v="CoSS CV (2).doc"/>
  </r>
  <r>
    <n v="11072"/>
    <x v="5"/>
    <s v="Matt Byng 12.2.15.doc"/>
  </r>
  <r>
    <n v="11071"/>
    <x v="9"/>
    <s v="Talwar.pdf"/>
  </r>
  <r>
    <n v="11070"/>
    <x v="6"/>
    <s v="Emma Cree.rtf"/>
  </r>
  <r>
    <n v="11070"/>
    <x v="5"/>
    <s v="CV E Cree.docx"/>
  </r>
  <r>
    <n v="11070"/>
    <x v="5"/>
    <s v="Emma Cree CV.docx"/>
  </r>
  <r>
    <n v="11070"/>
    <x v="1"/>
    <s v="Cree.pdf"/>
  </r>
  <r>
    <n v="11074"/>
    <x v="5"/>
    <s v="CV.pdf"/>
  </r>
  <r>
    <n v="11073"/>
    <x v="5"/>
    <s v="EBCVNov2014.pdf"/>
  </r>
  <r>
    <n v="11079"/>
    <x v="6"/>
    <s v="Caitlin Brooker.docx"/>
  </r>
  <r>
    <n v="11073"/>
    <x v="1"/>
    <s v="Bandini.pdf"/>
  </r>
  <r>
    <n v="11079"/>
    <x v="7"/>
    <s v="Brooker.pdf"/>
  </r>
  <r>
    <n v="11079"/>
    <x v="5"/>
    <s v="Caitlin Brooker CV.docx"/>
  </r>
  <r>
    <n v="11076"/>
    <x v="1"/>
    <s v="t bates.pdf"/>
  </r>
  <r>
    <n v="11076"/>
    <x v="5"/>
    <s v="CV.docx"/>
  </r>
  <r>
    <n v="11084"/>
    <x v="5"/>
    <s v="CV.pdf"/>
  </r>
  <r>
    <n v="11084"/>
    <x v="6"/>
    <s v="Kiseong Jeong.rtf"/>
  </r>
  <r>
    <n v="11082"/>
    <x v="5"/>
    <s v="how effective is uml modeling.pdf"/>
  </r>
  <r>
    <n v="11083"/>
    <x v="6"/>
    <s v="MLS_CV.pdf"/>
  </r>
  <r>
    <n v="11081"/>
    <x v="6"/>
    <s v="Yuan Cao.docx"/>
  </r>
  <r>
    <n v="11083"/>
    <x v="6"/>
    <s v="Momodou Sanyang.rtf"/>
  </r>
  <r>
    <n v="11083"/>
    <x v="15"/>
    <s v="mom.pdf"/>
  </r>
  <r>
    <n v="11081"/>
    <x v="1"/>
    <s v="Cao.pdf"/>
  </r>
  <r>
    <n v="11081"/>
    <x v="1"/>
    <s v="Cao Yuan declaration form.pdf"/>
  </r>
  <r>
    <n v="11081"/>
    <x v="5"/>
    <s v="CV-2016.doc"/>
  </r>
  <r>
    <n v="11083"/>
    <x v="1"/>
    <s v="Momodou.pdf"/>
  </r>
  <r>
    <n v="11083"/>
    <x v="5"/>
    <s v="momo_cv.pdf"/>
  </r>
  <r>
    <n v="11083"/>
    <x v="5"/>
    <s v="MyResume.pdf"/>
  </r>
  <r>
    <n v="11083"/>
    <x v="8"/>
    <s v="m sanyang.jpg"/>
  </r>
  <r>
    <n v="11083"/>
    <x v="8"/>
    <s v="sanyang ID card.pdf"/>
  </r>
  <r>
    <n v="11086"/>
    <x v="1"/>
    <s v="a eddie.pdf"/>
  </r>
  <r>
    <n v="11089"/>
    <x v="5"/>
    <s v="Joshua Knight CV.docx"/>
  </r>
  <r>
    <n v="11086"/>
    <x v="5"/>
    <s v="Amanda Eddie CV 2014.docx"/>
  </r>
  <r>
    <n v="11089"/>
    <x v="1"/>
    <s v="Joshua Knight.pdf"/>
  </r>
  <r>
    <n v="11088"/>
    <x v="5"/>
    <s v="Sumaya Hassan cv.docx"/>
  </r>
  <r>
    <n v="11088"/>
    <x v="6"/>
    <s v="Sumaya Hassan.rtf"/>
  </r>
  <r>
    <n v="11087"/>
    <x v="1"/>
    <s v="Fox.pdf"/>
  </r>
  <r>
    <n v="11090"/>
    <x v="5"/>
    <s v="YAN_MENGJIA_Coverletter_CV_Nursery_Support_Person.pdf"/>
  </r>
  <r>
    <n v="11090"/>
    <x v="6"/>
    <s v="MENGJIA YAN.rtf"/>
  </r>
  <r>
    <n v="1109"/>
    <x v="5"/>
    <s v="Olukanni__O_Resume_PartTime_25.doc"/>
  </r>
  <r>
    <n v="11091"/>
    <x v="5"/>
    <s v="Zita Okekes CV current.doc"/>
  </r>
  <r>
    <n v="1109"/>
    <x v="5"/>
    <s v="Omolola_Olukanni_RESUME_Part Time Apr24.doc"/>
  </r>
  <r>
    <n v="1109"/>
    <x v="6"/>
    <s v="Olukanni__O_Resume_PartTime_25.doc"/>
  </r>
  <r>
    <n v="1109"/>
    <x v="6"/>
    <s v="Omolola_Olukanni_RESUME_Part Time Apr24.doc"/>
  </r>
  <r>
    <n v="1109"/>
    <x v="7"/>
    <s v="Lola.pdf"/>
  </r>
  <r>
    <n v="1109"/>
    <x v="1"/>
    <s v="Omolola Olukanni - Prospective student callers.docx"/>
  </r>
  <r>
    <n v="11092"/>
    <x v="5"/>
    <s v="Hung-CV.pdf"/>
  </r>
  <r>
    <n v="11092"/>
    <x v="1"/>
    <s v="hung hoang.pdf"/>
  </r>
  <r>
    <n v="11092"/>
    <x v="6"/>
    <s v="Hung Hoang.rtf"/>
  </r>
  <r>
    <n v="11092"/>
    <x v="7"/>
    <s v="hoang.pdf"/>
  </r>
  <r>
    <n v="11092"/>
    <x v="9"/>
    <s v="STUDENT DECLARATION_FINAL.docx"/>
  </r>
  <r>
    <n v="11094"/>
    <x v="5"/>
    <s v="Axie Finch CV .docx"/>
  </r>
  <r>
    <n v="11094"/>
    <x v="1"/>
    <s v="Finch.pdf"/>
  </r>
  <r>
    <n v="11096"/>
    <x v="8"/>
    <s v="Lalchandani.pdf"/>
  </r>
  <r>
    <n v="11096"/>
    <x v="5"/>
    <s v="RAHUL LALCHANDANI.pdf"/>
  </r>
  <r>
    <n v="11095"/>
    <x v="5"/>
    <s v="Ismail Noriey New CV 2013-2014.doc"/>
  </r>
  <r>
    <n v="11095"/>
    <x v="6"/>
    <s v="Ismail Noriey.rtf"/>
  </r>
  <r>
    <n v="11093"/>
    <x v="6"/>
    <s v="Maryam Makanvand.rtf"/>
  </r>
  <r>
    <n v="11093"/>
    <x v="7"/>
    <s v="makanvand.pdf"/>
  </r>
  <r>
    <n v="11093"/>
    <x v="5"/>
    <s v="Maryam Makanvand...pdf"/>
  </r>
  <r>
    <n v="11093"/>
    <x v="5"/>
    <s v="1Maryam Makanvand.pdf"/>
  </r>
  <r>
    <n v="11099"/>
    <x v="5"/>
    <s v="worklink version.docx"/>
  </r>
  <r>
    <n v="11099"/>
    <x v="1"/>
    <s v="Therese Dodoo.pdf"/>
  </r>
  <r>
    <n v="111"/>
    <x v="5"/>
    <s v="cv (1).docx"/>
  </r>
  <r>
    <n v="11098"/>
    <x v="5"/>
    <s v="CV - Katherine Purbrick-Thompson Nov 2014.doc"/>
  </r>
  <r>
    <n v="11098"/>
    <x v="1"/>
    <s v="Purbrick-Thompson.pdf"/>
  </r>
  <r>
    <n v="111"/>
    <x v="6"/>
    <s v="cv (1).docx"/>
  </r>
  <r>
    <n v="11102"/>
    <x v="8"/>
    <s v="Wilkinson.pdf"/>
  </r>
  <r>
    <n v="11102"/>
    <x v="1"/>
    <s v="Edward Wilkinson.pdf"/>
  </r>
  <r>
    <n v="11100"/>
    <x v="5"/>
    <s v="Alex Whiteley CV nov2014.docx"/>
  </r>
  <r>
    <n v="11097"/>
    <x v="5"/>
    <s v="wangxu-CV-2014.doc"/>
  </r>
  <r>
    <n v="11103"/>
    <x v="5"/>
    <s v="Unitemps CV.doc"/>
  </r>
  <r>
    <n v="1110"/>
    <x v="6"/>
    <s v="CV anj.doc"/>
  </r>
  <r>
    <n v="1110"/>
    <x v="5"/>
    <s v="CV anj.doc"/>
  </r>
  <r>
    <n v="11104"/>
    <x v="6"/>
    <s v="Jacob Baggott.rtf"/>
  </r>
  <r>
    <n v="11105"/>
    <x v="6"/>
    <s v="Duncan Frankis.rtf"/>
  </r>
  <r>
    <n v="11104"/>
    <x v="6"/>
    <s v="Jacob Baggott.docx"/>
  </r>
  <r>
    <n v="11105"/>
    <x v="5"/>
    <s v="Duncan Frankis CV.docx"/>
  </r>
  <r>
    <n v="11104"/>
    <x v="5"/>
    <s v="CV Jacob Baggott.docx"/>
  </r>
  <r>
    <n v="11105"/>
    <x v="7"/>
    <s v="Duncan Frankis.pdf"/>
  </r>
  <r>
    <n v="11105"/>
    <x v="7"/>
    <s v="d frankis.pdf"/>
  </r>
  <r>
    <n v="11104"/>
    <x v="1"/>
    <s v="baggott docs.pdf"/>
  </r>
  <r>
    <n v="11106"/>
    <x v="5"/>
    <s v="update CV NayNay updated.docx"/>
  </r>
  <r>
    <n v="11106"/>
    <x v="6"/>
    <s v="Naomi Milliken.rtf"/>
  </r>
  <r>
    <n v="11107"/>
    <x v="6"/>
    <s v="Peter Maslen Vessey.docx"/>
  </r>
  <r>
    <n v="11106"/>
    <x v="1"/>
    <s v="milliken.pdf"/>
  </r>
  <r>
    <n v="11107"/>
    <x v="5"/>
    <s v="CURICULUM VIT├å lib 2.doc"/>
  </r>
  <r>
    <n v="11107"/>
    <x v="8"/>
    <s v="Vessey authorised by Lauren 7 July 17.pdf"/>
  </r>
  <r>
    <n v="11107"/>
    <x v="1"/>
    <s v="Vessey.pdf"/>
  </r>
  <r>
    <n v="1111"/>
    <x v="5"/>
    <s v="Curriculum Vitae.doc"/>
  </r>
  <r>
    <n v="11110"/>
    <x v="1"/>
    <s v="Hussain.pdf"/>
  </r>
  <r>
    <n v="1111"/>
    <x v="6"/>
    <s v="Curriculum Vitae.doc"/>
  </r>
  <r>
    <n v="11110"/>
    <x v="6"/>
    <s v="Amirah Hussain.docx"/>
  </r>
  <r>
    <n v="11110"/>
    <x v="5"/>
    <s v="Amirah Hussain CV.docx"/>
  </r>
  <r>
    <n v="11110"/>
    <x v="8"/>
    <s v="A Hussain.pdf"/>
  </r>
  <r>
    <n v="11109"/>
    <x v="6"/>
    <s v="Jaimeel Fenton.rtf"/>
  </r>
  <r>
    <n v="11109"/>
    <x v="6"/>
    <s v="Jaimeel Fenton.docx"/>
  </r>
  <r>
    <n v="11109"/>
    <x v="5"/>
    <s v="CV 2.docx"/>
  </r>
  <r>
    <n v="11108"/>
    <x v="6"/>
    <s v="Georgina Lewin.rtf"/>
  </r>
  <r>
    <n v="11112"/>
    <x v="5"/>
    <s v="CV 2013-2.docx"/>
  </r>
  <r>
    <n v="11108"/>
    <x v="5"/>
    <s v="Georgina Lewin CV.docx"/>
  </r>
  <r>
    <n v="11113"/>
    <x v="5"/>
    <s v="Robin Appleyard - Curriculum Vitae.docx"/>
  </r>
  <r>
    <n v="11111"/>
    <x v="5"/>
    <s v="blank cv.doc"/>
  </r>
  <r>
    <n v="11114"/>
    <x v="5"/>
    <s v="CV- Rajan Bhandari.docx"/>
  </r>
  <r>
    <n v="11114"/>
    <x v="1"/>
    <s v="BHANDARI.pdf"/>
  </r>
  <r>
    <n v="11115"/>
    <x v="5"/>
    <s v="Dan CV.doc"/>
  </r>
  <r>
    <n v="11111"/>
    <x v="7"/>
    <s v="Josephine Edwards.pdf"/>
  </r>
  <r>
    <n v="11116"/>
    <x v="5"/>
    <s v="resume. Tran Mai Khanh.2016.pdf"/>
  </r>
  <r>
    <n v="11116"/>
    <x v="5"/>
    <s v="Resume. Tran Mai Khanh. 2015.pdf"/>
  </r>
  <r>
    <n v="11116"/>
    <x v="6"/>
    <s v="Mai Khanh Tran.docx"/>
  </r>
  <r>
    <n v="11116"/>
    <x v="6"/>
    <s v="Mai Khanh Tran.rtf"/>
  </r>
  <r>
    <n v="11116"/>
    <x v="7"/>
    <s v="Tran.pdf"/>
  </r>
  <r>
    <n v="11116"/>
    <x v="7"/>
    <s v="tran (1).pdf"/>
  </r>
  <r>
    <n v="11116"/>
    <x v="8"/>
    <s v="Mai Khan tran.pdf"/>
  </r>
  <r>
    <n v="11116"/>
    <x v="9"/>
    <s v="Mai Tran.pdf"/>
  </r>
  <r>
    <n v="11118"/>
    <x v="6"/>
    <s v="Lauren Butler.rtf"/>
  </r>
  <r>
    <n v="11118"/>
    <x v="1"/>
    <s v="lauren butler.pdf"/>
  </r>
  <r>
    <n v="11118"/>
    <x v="5"/>
    <s v="lauren CV.docx"/>
  </r>
  <r>
    <n v="11117"/>
    <x v="5"/>
    <s v="Harrycurriculum vitae.doc"/>
  </r>
  <r>
    <n v="11117"/>
    <x v="1"/>
    <s v="Sargeant.pdf"/>
  </r>
  <r>
    <n v="11121"/>
    <x v="5"/>
    <s v="Bethaney CV_February2012.doc"/>
  </r>
  <r>
    <n v="11121"/>
    <x v="1"/>
    <s v="Bethaney Hall.pdf"/>
  </r>
  <r>
    <n v="11120"/>
    <x v="6"/>
    <s v="Clare Odriscoll.rtf"/>
  </r>
  <r>
    <n v="11120"/>
    <x v="5"/>
    <s v="CV CODRISCOLL.doc"/>
  </r>
  <r>
    <n v="11120"/>
    <x v="7"/>
    <s v="CLARE ODRISCOLL.pdf"/>
  </r>
  <r>
    <n v="11120"/>
    <x v="5"/>
    <s v="Uni CV.doc"/>
  </r>
  <r>
    <n v="11119"/>
    <x v="5"/>
    <s v="Curriculum Vitae 2017.docx"/>
  </r>
  <r>
    <n v="11119"/>
    <x v="6"/>
    <s v="Oonagh Pennington-Wilson.rtf"/>
  </r>
  <r>
    <n v="11119"/>
    <x v="5"/>
    <s v="Curriculum Vitae.docx"/>
  </r>
  <r>
    <n v="11119"/>
    <x v="7"/>
    <s v="helen.pdf"/>
  </r>
  <r>
    <n v="11119"/>
    <x v="8"/>
    <s v="Oonagh Pennington-Wilson.pdf"/>
  </r>
  <r>
    <n v="1112"/>
    <x v="6"/>
    <s v="- CV -.doc"/>
  </r>
  <r>
    <n v="1112"/>
    <x v="5"/>
    <s v="- CV -.doc"/>
  </r>
  <r>
    <n v="11122"/>
    <x v="5"/>
    <s v="CV.docx"/>
  </r>
  <r>
    <n v="11125"/>
    <x v="5"/>
    <s v="CV 2014.docx"/>
  </r>
  <r>
    <n v="11122"/>
    <x v="6"/>
    <s v="Maaike Wiersma.rtf"/>
  </r>
  <r>
    <n v="11125"/>
    <x v="1"/>
    <s v="Trotman.pdf"/>
  </r>
  <r>
    <n v="11125"/>
    <x v="7"/>
    <s v="gavin.pdf"/>
  </r>
  <r>
    <n v="11124"/>
    <x v="6"/>
    <s v="Nicole Dutton.docx"/>
  </r>
  <r>
    <n v="11123"/>
    <x v="5"/>
    <s v="Hannah Davies CV.doc"/>
  </r>
  <r>
    <n v="11123"/>
    <x v="1"/>
    <s v="Hannah Davies.pdf"/>
  </r>
  <r>
    <n v="11124"/>
    <x v="5"/>
    <s v="Curriculam Vitae Guild Marketing.docx"/>
  </r>
  <r>
    <n v="11124"/>
    <x v="6"/>
    <s v="Nicole Dutton.rtf"/>
  </r>
  <r>
    <n v="11127"/>
    <x v="5"/>
    <s v="Mary Jacqueline MacDonald Birmingham Project CV.pdf"/>
  </r>
  <r>
    <n v="11127"/>
    <x v="6"/>
    <s v="Mary Macdonald.rtf"/>
  </r>
  <r>
    <n v="11128"/>
    <x v="5"/>
    <s v="CV mk 3.doc"/>
  </r>
  <r>
    <n v="11129"/>
    <x v="5"/>
    <s v="Meanaz Akhtar - Academic CV.pdf"/>
  </r>
  <r>
    <n v="11129"/>
    <x v="1"/>
    <s v="Passport Cover.pdf"/>
  </r>
  <r>
    <n v="11129"/>
    <x v="1"/>
    <s v="meanaz.pdf"/>
  </r>
  <r>
    <n v="11129"/>
    <x v="5"/>
    <s v="Meanaz Akhtar - Employment CV.pdf"/>
  </r>
  <r>
    <n v="11130"/>
    <x v="5"/>
    <s v="Lee Kwang Chear CV update 2014.doc"/>
  </r>
  <r>
    <n v="11129"/>
    <x v="6"/>
    <s v="Meanaz Akhtar.rtf"/>
  </r>
  <r>
    <n v="1113"/>
    <x v="5"/>
    <s v="CV new.doc"/>
  </r>
  <r>
    <n v="11131"/>
    <x v="5"/>
    <s v="CV.docx"/>
  </r>
  <r>
    <n v="1113"/>
    <x v="6"/>
    <s v="CV new.doc"/>
  </r>
  <r>
    <n v="11133"/>
    <x v="6"/>
    <s v="Ivan Ghio.rtf"/>
  </r>
  <r>
    <n v="11133"/>
    <x v="7"/>
    <s v="Back cover only 1.pdf"/>
  </r>
  <r>
    <n v="1113"/>
    <x v="7"/>
    <s v="Jennifer Stanley.pdf"/>
  </r>
  <r>
    <n v="11133"/>
    <x v="7"/>
    <s v="gino.pdf"/>
  </r>
  <r>
    <n v="11133"/>
    <x v="1"/>
    <s v="GHIO documents.pdf"/>
  </r>
  <r>
    <n v="11133"/>
    <x v="5"/>
    <s v="CV Ivan Ghio (Nov. 14).pdf"/>
  </r>
  <r>
    <n v="11133"/>
    <x v="8"/>
    <s v="I Ghio.pdf"/>
  </r>
  <r>
    <n v="11134"/>
    <x v="5"/>
    <s v="Curriculum Vitae.docx"/>
  </r>
  <r>
    <n v="11135"/>
    <x v="5"/>
    <s v="CV 29-Nov-2014.pdf"/>
  </r>
  <r>
    <n v="11136"/>
    <x v="6"/>
    <s v="Nicole Newman.docx"/>
  </r>
  <r>
    <n v="11136"/>
    <x v="1"/>
    <s v="Nicole Newman.pdf"/>
  </r>
  <r>
    <n v="11136"/>
    <x v="5"/>
    <s v="C.V.docx"/>
  </r>
  <r>
    <n v="11139"/>
    <x v="6"/>
    <s v="Kyriakos Tsitoglou.docx"/>
  </r>
  <r>
    <n v="11136"/>
    <x v="5"/>
    <s v="C.V (2).docx"/>
  </r>
  <r>
    <n v="11139"/>
    <x v="5"/>
    <s v="CV Tsitoglou Kyriakos_upd.pdf"/>
  </r>
  <r>
    <n v="11139"/>
    <x v="5"/>
    <s v="Short CV.pdf"/>
  </r>
  <r>
    <n v="11139"/>
    <x v="8"/>
    <s v="TSITOGLOU.pdf"/>
  </r>
  <r>
    <n v="11139"/>
    <x v="1"/>
    <s v="Kyriakos Tsitoglou.pdf"/>
  </r>
  <r>
    <n v="11139"/>
    <x v="13"/>
    <s v="TSITOGLOU letter.pdf"/>
  </r>
  <r>
    <n v="11138"/>
    <x v="5"/>
    <s v="Curriculum Vitae--DI WANG .doc"/>
  </r>
  <r>
    <n v="11138"/>
    <x v="6"/>
    <s v="Wang Di.rtf"/>
  </r>
  <r>
    <n v="1114"/>
    <x v="6"/>
    <s v="Yaxiong Huang--CV.doc"/>
  </r>
  <r>
    <n v="1114"/>
    <x v="5"/>
    <s v="Yaxiong Huang--CV.doc"/>
  </r>
  <r>
    <n v="11141"/>
    <x v="6"/>
    <s v="Uchechi Akunna Josephine Onwubiko.rtf"/>
  </r>
  <r>
    <n v="11141"/>
    <x v="1"/>
    <s v="onwubiko.pdf"/>
  </r>
  <r>
    <n v="11140"/>
    <x v="5"/>
    <s v="Annabelle Romary CV.docx"/>
  </r>
  <r>
    <n v="11143"/>
    <x v="1"/>
    <s v="minh nguyen (1).pdf"/>
  </r>
  <r>
    <n v="11143"/>
    <x v="6"/>
    <s v="Nguyen Nguyen.rtf"/>
  </r>
  <r>
    <n v="11143"/>
    <x v="5"/>
    <s v="CV Nguyen.pdf"/>
  </r>
  <r>
    <n v="11141"/>
    <x v="5"/>
    <s v="Josephine Onwubiko.doc"/>
  </r>
  <r>
    <n v="11144"/>
    <x v="6"/>
    <s v="Zhi Lim.rtf"/>
  </r>
  <r>
    <n v="11143"/>
    <x v="7"/>
    <s v="Dissertation submit.PNG"/>
  </r>
  <r>
    <n v="11143"/>
    <x v="8"/>
    <s v="nguyen.pdf"/>
  </r>
  <r>
    <n v="11144"/>
    <x v="5"/>
    <s v="CV Part-time UK.docx"/>
  </r>
  <r>
    <n v="11145"/>
    <x v="1"/>
    <s v="Kirmond.pdf"/>
  </r>
  <r>
    <n v="11145"/>
    <x v="5"/>
    <s v="Curriculum vitae.docx"/>
  </r>
  <r>
    <n v="11146"/>
    <x v="6"/>
    <s v="Zhang Hanwen.rtf"/>
  </r>
  <r>
    <n v="11146"/>
    <x v="5"/>
    <s v="Curriculum Vitae.doc"/>
  </r>
  <r>
    <n v="11146"/>
    <x v="7"/>
    <s v="Hanwen Zhang.pdf"/>
  </r>
  <r>
    <n v="11147"/>
    <x v="5"/>
    <s v="CV.docx"/>
  </r>
  <r>
    <n v="11146"/>
    <x v="8"/>
    <s v="zhang.pdf"/>
  </r>
  <r>
    <n v="11147"/>
    <x v="1"/>
    <s v="Abukhder.pdf"/>
  </r>
  <r>
    <n v="11147"/>
    <x v="9"/>
    <s v="munir dec.jpg"/>
  </r>
  <r>
    <n v="1115"/>
    <x v="6"/>
    <s v="CV (_).pdf"/>
  </r>
  <r>
    <n v="1115"/>
    <x v="5"/>
    <s v="CV (_).pdf"/>
  </r>
  <r>
    <n v="1115"/>
    <x v="7"/>
    <s v="Li Zhing.pdf"/>
  </r>
  <r>
    <n v="11149"/>
    <x v="6"/>
    <s v="Koumarah Appadoo.rtf"/>
  </r>
  <r>
    <n v="11149"/>
    <x v="1"/>
    <s v="k appadoo.pdf"/>
  </r>
  <r>
    <n v="11149"/>
    <x v="5"/>
    <s v="Curriculum Vitae.doc"/>
  </r>
  <r>
    <n v="11148"/>
    <x v="5"/>
    <s v="CV - Michaela Gkantou.pdf"/>
  </r>
  <r>
    <n v="11148"/>
    <x v="6"/>
    <s v="Michaela Gkantou.rtf"/>
  </r>
  <r>
    <n v="11148"/>
    <x v="7"/>
    <s v="Gkantou.pdf"/>
  </r>
  <r>
    <n v="11150"/>
    <x v="6"/>
    <s v="Jack Bryan.rtf"/>
  </r>
  <r>
    <n v="11150"/>
    <x v="5"/>
    <s v="CV Non golf.docx"/>
  </r>
  <r>
    <n v="11150"/>
    <x v="7"/>
    <s v="bryan.pdf"/>
  </r>
  <r>
    <n v="11153"/>
    <x v="5"/>
    <s v="CV - Copy.docx"/>
  </r>
  <r>
    <n v="11153"/>
    <x v="1"/>
    <s v="Hannah Perry.pdf"/>
  </r>
  <r>
    <n v="11151"/>
    <x v="6"/>
    <s v="Adriel Thin.rtf"/>
  </r>
  <r>
    <n v="11151"/>
    <x v="5"/>
    <s v="Adriel Thin - Resume.docx"/>
  </r>
  <r>
    <n v="11151"/>
    <x v="7"/>
    <s v="Adriel Thin verified by Sarah Dry on 100916.pdf"/>
  </r>
  <r>
    <n v="11151"/>
    <x v="1"/>
    <s v="ADRIEL THINK DECLARATION FORM.jpg"/>
  </r>
  <r>
    <n v="11151"/>
    <x v="8"/>
    <s v="ADRIEL THIN UPDATED ID.jpg"/>
  </r>
  <r>
    <n v="11152"/>
    <x v="6"/>
    <s v="Neil Dallaway.rtf"/>
  </r>
  <r>
    <n v="11152"/>
    <x v="7"/>
    <s v="Neil Dallaway documents.pdf"/>
  </r>
  <r>
    <n v="11152"/>
    <x v="1"/>
    <s v="Dallaway.pdf"/>
  </r>
  <r>
    <n v="11152"/>
    <x v="1"/>
    <s v="DALLAWAY_ Neil.pdf"/>
  </r>
  <r>
    <n v="11152"/>
    <x v="5"/>
    <s v="NeilDallawayCV.pdf"/>
  </r>
  <r>
    <n v="11152"/>
    <x v="8"/>
    <s v="updated stundent id seen by JP.pdf"/>
  </r>
  <r>
    <n v="11154"/>
    <x v="7"/>
    <s v="Anna.pdf"/>
  </r>
  <r>
    <n v="11154"/>
    <x v="6"/>
    <s v="Anna Faroqy.rtf"/>
  </r>
  <r>
    <n v="11154"/>
    <x v="5"/>
    <s v="ANNA FAROQY CV.November 2014.pdf"/>
  </r>
  <r>
    <n v="11155"/>
    <x v="6"/>
    <s v="Ana Mar├¡a Molina Moreno.rtf"/>
  </r>
  <r>
    <n v="11154"/>
    <x v="8"/>
    <s v="Anna Faroqy.jpg"/>
  </r>
  <r>
    <n v="11155"/>
    <x v="5"/>
    <s v="CV AMMM.pdf"/>
  </r>
  <r>
    <n v="11156"/>
    <x v="6"/>
    <s v="Rohan Emily Davis.rtf"/>
  </r>
  <r>
    <n v="11155"/>
    <x v="1"/>
    <s v="molina moreno.pdf"/>
  </r>
  <r>
    <n v="11156"/>
    <x v="7"/>
    <s v="Davis.pdf"/>
  </r>
  <r>
    <n v="11156"/>
    <x v="5"/>
    <s v="CV.docx"/>
  </r>
  <r>
    <n v="11159"/>
    <x v="1"/>
    <s v="Praduman.pdf"/>
  </r>
  <r>
    <n v="11159"/>
    <x v="5"/>
    <s v="CV-CMS.pdf"/>
  </r>
  <r>
    <n v="11159"/>
    <x v="6"/>
    <s v="Praduman Raparia.rtf"/>
  </r>
  <r>
    <n v="11157"/>
    <x v="6"/>
    <s v="Kristianto Usman.rtf"/>
  </r>
  <r>
    <n v="11157"/>
    <x v="5"/>
    <s v="Curriculum Vitae_Weekend Housekeepers_Kristianto Usman_2016.pdf"/>
  </r>
  <r>
    <n v="11157"/>
    <x v="5"/>
    <s v="CV_Kristianto Usman_032014.pdf"/>
  </r>
  <r>
    <n v="11157"/>
    <x v="1"/>
    <s v="Usman.pdf"/>
  </r>
  <r>
    <n v="1116"/>
    <x v="5"/>
    <s v="Delvin Monzon C.V 3rd draft.docx"/>
  </r>
  <r>
    <n v="1116"/>
    <x v="6"/>
    <s v="Delvin Monzon C.V 3rd draft.docx"/>
  </r>
  <r>
    <n v="11161"/>
    <x v="6"/>
    <s v="Jiejie Wu.rtf"/>
  </r>
  <r>
    <n v="11161"/>
    <x v="5"/>
    <s v="J.J.Wu-CV - (uni).pdf"/>
  </r>
  <r>
    <n v="11160"/>
    <x v="5"/>
    <s v="CV_Eleni Giannouli.doc"/>
  </r>
  <r>
    <n v="11160"/>
    <x v="6"/>
    <s v="Eleni Giannouli.rtf"/>
  </r>
  <r>
    <n v="11161"/>
    <x v="1"/>
    <s v="Wu.pdf"/>
  </r>
  <r>
    <n v="11162"/>
    <x v="5"/>
    <s v="CV.docx"/>
  </r>
  <r>
    <n v="11162"/>
    <x v="1"/>
    <s v="AMBER S.pdf"/>
  </r>
  <r>
    <n v="11160"/>
    <x v="1"/>
    <s v="Giannouli.pdf"/>
  </r>
  <r>
    <n v="11163"/>
    <x v="5"/>
    <s v="CV 1.docx"/>
  </r>
  <r>
    <n v="11163"/>
    <x v="6"/>
    <s v="Abida Akhtar.rtf"/>
  </r>
  <r>
    <n v="11164"/>
    <x v="6"/>
    <s v="Shardia Briscoe-Palmer.rtf"/>
  </r>
  <r>
    <n v="11163"/>
    <x v="1"/>
    <s v="Akhtar.pdf"/>
  </r>
  <r>
    <n v="11164"/>
    <x v="5"/>
    <s v="Shardia Briscoe-Palmer CV 2014.docx"/>
  </r>
  <r>
    <n v="11165"/>
    <x v="5"/>
    <s v="Nadia Battioui CV.docx"/>
  </r>
  <r>
    <n v="11164"/>
    <x v="7"/>
    <s v="Shardia.pdf"/>
  </r>
  <r>
    <n v="11168"/>
    <x v="5"/>
    <s v="CV LI Zhou.doc"/>
  </r>
  <r>
    <n v="11164"/>
    <x v="13"/>
    <s v="Shardia.pdf"/>
  </r>
  <r>
    <n v="11166"/>
    <x v="5"/>
    <s v="CV PART TIME.docx"/>
  </r>
  <r>
    <n v="11170"/>
    <x v="5"/>
    <s v="BLANK.pdf"/>
  </r>
  <r>
    <n v="11167"/>
    <x v="5"/>
    <s v="Amy Hart CV.docx"/>
  </r>
  <r>
    <n v="11167"/>
    <x v="6"/>
    <s v="Amy Hart.rtf"/>
  </r>
  <r>
    <n v="11167"/>
    <x v="8"/>
    <s v="amy hart.pdf"/>
  </r>
  <r>
    <n v="1117"/>
    <x v="6"/>
    <s v="CV Charles Anderson.docx"/>
  </r>
  <r>
    <n v="1117"/>
    <x v="5"/>
    <s v="CV Charles Anderson.docx"/>
  </r>
  <r>
    <n v="11169"/>
    <x v="1"/>
    <s v="Yeldham.pdf"/>
  </r>
  <r>
    <n v="11169"/>
    <x v="6"/>
    <s v="Rachel Yeldham.rtf"/>
  </r>
  <r>
    <n v="11169"/>
    <x v="5"/>
    <s v="CV may 2016.docx"/>
  </r>
  <r>
    <n v="11169"/>
    <x v="5"/>
    <s v="CV December 2014 worklink.pdf"/>
  </r>
  <r>
    <n v="11171"/>
    <x v="1"/>
    <s v="oketa.pdf"/>
  </r>
  <r>
    <n v="11171"/>
    <x v="5"/>
    <s v="Oketa Jasper Obwot_CV 4.pdf"/>
  </r>
  <r>
    <n v="11174"/>
    <x v="6"/>
    <s v="Mohamed Elflah.docx"/>
  </r>
  <r>
    <n v="11174"/>
    <x v="8"/>
    <s v="elflah.pdf"/>
  </r>
  <r>
    <n v="11174"/>
    <x v="5"/>
    <s v="cv mohamed.docx"/>
  </r>
  <r>
    <n v="11174"/>
    <x v="9"/>
    <s v="M Elflah.pdf"/>
  </r>
  <r>
    <n v="11173"/>
    <x v="5"/>
    <s v="Curriculum Vitae - Law.docx"/>
  </r>
  <r>
    <n v="11173"/>
    <x v="1"/>
    <s v="Matthew Robinson.pdf"/>
  </r>
  <r>
    <n v="11172"/>
    <x v="5"/>
    <s v="Sefton CV 2017 Oct.docx"/>
  </r>
  <r>
    <n v="11178"/>
    <x v="5"/>
    <s v="CURRICULUM VITAE.docx"/>
  </r>
  <r>
    <n v="11172"/>
    <x v="5"/>
    <s v="seftoncvnov.docx"/>
  </r>
  <r>
    <n v="11172"/>
    <x v="6"/>
    <s v="Laura Sefton.docx"/>
  </r>
  <r>
    <n v="11175"/>
    <x v="5"/>
    <s v="Guilherme Machado - C.V..docx"/>
  </r>
  <r>
    <n v="11172"/>
    <x v="1"/>
    <s v="LAURA SEFTON.pdf"/>
  </r>
  <r>
    <n v="11175"/>
    <x v="1"/>
    <s v="Machado.pdf"/>
  </r>
  <r>
    <n v="11178"/>
    <x v="6"/>
    <s v="Lei Bai.rtf"/>
  </r>
  <r>
    <n v="11176"/>
    <x v="8"/>
    <s v="zoe boor.pdf"/>
  </r>
  <r>
    <n v="11176"/>
    <x v="5"/>
    <s v="Zoe Rose Boor CV.docx"/>
  </r>
  <r>
    <n v="11177"/>
    <x v="5"/>
    <s v="CV - Ben Cross.doc"/>
  </r>
  <r>
    <n v="11177"/>
    <x v="8"/>
    <s v="b cross.pdf"/>
  </r>
  <r>
    <n v="11179"/>
    <x v="5"/>
    <s v="G Pawson CV.doc"/>
  </r>
  <r>
    <n v="11180"/>
    <x v="5"/>
    <s v="CV.docx"/>
  </r>
  <r>
    <n v="11180"/>
    <x v="1"/>
    <s v="G HARVEY.pdf"/>
  </r>
  <r>
    <n v="11182"/>
    <x v="1"/>
    <s v="Wimble.pdf"/>
  </r>
  <r>
    <n v="11182"/>
    <x v="5"/>
    <s v="Philip Wimbles CV.pdf"/>
  </r>
  <r>
    <n v="1118"/>
    <x v="5"/>
    <s v="Curriculum Vitae Laal Virdee.doc"/>
  </r>
  <r>
    <n v="1118"/>
    <x v="1"/>
    <s v="laal.pdf"/>
  </r>
  <r>
    <n v="1118"/>
    <x v="6"/>
    <s v="Curriculum Vitae Laal Virdee.doc"/>
  </r>
  <r>
    <n v="11183"/>
    <x v="5"/>
    <s v="Pethrolyna CV  administrative position.docx"/>
  </r>
  <r>
    <n v="11183"/>
    <x v="5"/>
    <s v="Pethrolyna Isaac research CV.docx"/>
  </r>
  <r>
    <n v="11183"/>
    <x v="6"/>
    <s v="Pethrolyna Semmone C Issac.rtf"/>
  </r>
  <r>
    <n v="11181"/>
    <x v="1"/>
    <s v="SCHRODER_ Victoria.pdf"/>
  </r>
  <r>
    <n v="11181"/>
    <x v="5"/>
    <s v="CV.pdf"/>
  </r>
  <r>
    <n v="11184"/>
    <x v="5"/>
    <s v="Hannah Moore Curriculum Vitae.docx"/>
  </r>
  <r>
    <n v="11184"/>
    <x v="6"/>
    <s v="Hannah Moore.rtf"/>
  </r>
  <r>
    <n v="11185"/>
    <x v="5"/>
    <s v="CV 2014.pdf"/>
  </r>
  <r>
    <n v="11188"/>
    <x v="5"/>
    <s v="CV.docx"/>
  </r>
  <r>
    <n v="11187"/>
    <x v="1"/>
    <s v="bethany bagnall.pdf"/>
  </r>
  <r>
    <n v="11188"/>
    <x v="7"/>
    <s v="batt.pdf"/>
  </r>
  <r>
    <n v="11186"/>
    <x v="5"/>
    <s v="CV.docx"/>
  </r>
  <r>
    <n v="11187"/>
    <x v="5"/>
    <s v="CV.docx"/>
  </r>
  <r>
    <n v="11186"/>
    <x v="5"/>
    <s v="CVKember.docx"/>
  </r>
  <r>
    <n v="11186"/>
    <x v="1"/>
    <s v="Kember.pdf"/>
  </r>
  <r>
    <n v="11186"/>
    <x v="6"/>
    <s v="Sarah Kember.rtf"/>
  </r>
  <r>
    <n v="11186"/>
    <x v="8"/>
    <s v="oyster@adf.bham.ac.uk_20161118_134225 s kember.pdf"/>
  </r>
  <r>
    <n v="1119"/>
    <x v="6"/>
    <s v="Elspeth McGregor CV.pdf"/>
  </r>
  <r>
    <n v="1119"/>
    <x v="5"/>
    <s v="Elspeth McGregor CV.pdf"/>
  </r>
  <r>
    <n v="1119"/>
    <x v="1"/>
    <s v="elspeth.pdf"/>
  </r>
  <r>
    <n v="11189"/>
    <x v="5"/>
    <s v="Pearl Hamilton .docx"/>
  </r>
  <r>
    <n v="11189"/>
    <x v="5"/>
    <s v="Pearl Hamilton CV.docx"/>
  </r>
  <r>
    <n v="11189"/>
    <x v="1"/>
    <s v="Hamilton.pdf"/>
  </r>
  <r>
    <n v="11190"/>
    <x v="1"/>
    <s v="N HEATH.pdf"/>
  </r>
  <r>
    <n v="11193"/>
    <x v="6"/>
    <s v="Juwairia Sajid.docx"/>
  </r>
  <r>
    <n v="11190"/>
    <x v="5"/>
    <s v="Natalie CV - uni address.doc"/>
  </r>
  <r>
    <n v="11192"/>
    <x v="5"/>
    <s v="KARIS ONG UK.pdf"/>
  </r>
  <r>
    <n v="11192"/>
    <x v="6"/>
    <s v="Karis Xin Le Le.rtf"/>
  </r>
  <r>
    <n v="11193"/>
    <x v="8"/>
    <s v="sajid.pdf"/>
  </r>
  <r>
    <n v="11193"/>
    <x v="8"/>
    <s v="Sajid (1).pdf"/>
  </r>
  <r>
    <n v="11193"/>
    <x v="5"/>
    <s v="Juwairia Sajid - cover letter ~.docx"/>
  </r>
  <r>
    <n v="11193"/>
    <x v="5"/>
    <s v="Juwairia Sajid CV~.docx"/>
  </r>
  <r>
    <n v="11191"/>
    <x v="1"/>
    <s v="Passport Cover.pdf"/>
  </r>
  <r>
    <n v="11191"/>
    <x v="5"/>
    <s v="Sarah Dias CV.doc"/>
  </r>
  <r>
    <n v="11191"/>
    <x v="1"/>
    <s v="s dias.pdf"/>
  </r>
  <r>
    <n v="11191"/>
    <x v="6"/>
    <s v="Sarah Dias.docx"/>
  </r>
  <r>
    <n v="11195"/>
    <x v="5"/>
    <s v="KBCV.pdf"/>
  </r>
  <r>
    <n v="11194"/>
    <x v="5"/>
    <s v="Alices CV.docx"/>
  </r>
  <r>
    <n v="11194"/>
    <x v="1"/>
    <s v="Kennedy.pdf"/>
  </r>
  <r>
    <n v="11196"/>
    <x v="8"/>
    <s v="brandon.pdf"/>
  </r>
  <r>
    <n v="11196"/>
    <x v="1"/>
    <s v="Brandon Shad.pdf"/>
  </r>
  <r>
    <n v="11196"/>
    <x v="5"/>
    <s v="Academic CV.docx"/>
  </r>
  <r>
    <n v="11198"/>
    <x v="5"/>
    <s v="CV.docx"/>
  </r>
  <r>
    <n v="11197"/>
    <x v="5"/>
    <s v="Areesha CV (1).docx"/>
  </r>
  <r>
    <n v="11197"/>
    <x v="5"/>
    <s v="AREESHA IBRAR.docx"/>
  </r>
  <r>
    <n v="11197"/>
    <x v="6"/>
    <s v="Areesha Ibrar.docx"/>
  </r>
  <r>
    <n v="11197"/>
    <x v="1"/>
    <s v="Ibrar.pdf"/>
  </r>
  <r>
    <n v="11199"/>
    <x v="5"/>
    <s v="Brigitta Ben-Eghan CV.pdf"/>
  </r>
  <r>
    <n v="11199"/>
    <x v="7"/>
    <s v="brigitta ben eghan verified by heather white 190916.pdf"/>
  </r>
  <r>
    <n v="1120"/>
    <x v="6"/>
    <s v="Heather Ford CV.doc"/>
  </r>
  <r>
    <n v="11201"/>
    <x v="5"/>
    <s v="Chaoying He CV.docx"/>
  </r>
  <r>
    <n v="1120"/>
    <x v="5"/>
    <s v="Heather Ford CV.doc"/>
  </r>
  <r>
    <n v="11202"/>
    <x v="5"/>
    <s v="Lucy Jeffery - CV.doc"/>
  </r>
  <r>
    <n v="11203"/>
    <x v="5"/>
    <s v="cv.docx"/>
  </r>
  <r>
    <n v="11200"/>
    <x v="1"/>
    <s v="Liam Barber.pdf"/>
  </r>
  <r>
    <n v="11200"/>
    <x v="5"/>
    <s v="Liams CV.docx"/>
  </r>
  <r>
    <n v="11204"/>
    <x v="6"/>
    <s v="Vasilena Dzhigreva.docx"/>
  </r>
  <r>
    <n v="11204"/>
    <x v="5"/>
    <s v="Vasilena Dzhigreva.docx"/>
  </r>
  <r>
    <n v="11204"/>
    <x v="5"/>
    <s v="po-prof. Vasilena Dzhigreva.docx"/>
  </r>
  <r>
    <n v="11204"/>
    <x v="10"/>
    <s v="Vasilena authorised by Lauren 6 July 17.pdf"/>
  </r>
  <r>
    <n v="11204"/>
    <x v="7"/>
    <s v="dzhigreva.pdf"/>
  </r>
  <r>
    <n v="11205"/>
    <x v="1"/>
    <s v="BAGHERI.pdf"/>
  </r>
  <r>
    <n v="11205"/>
    <x v="5"/>
    <s v="CV.docx"/>
  </r>
  <r>
    <n v="11207"/>
    <x v="6"/>
    <s v="kainaat iftekhar.rtf"/>
  </r>
  <r>
    <n v="11207"/>
    <x v="5"/>
    <s v="Curriculum Vitae 2014.docx"/>
  </r>
  <r>
    <n v="11207"/>
    <x v="1"/>
    <s v="ifkekhar.pdf"/>
  </r>
  <r>
    <n v="11206"/>
    <x v="7"/>
    <s v="white.pdf"/>
  </r>
  <r>
    <n v="11206"/>
    <x v="6"/>
    <s v="Cleo White.docx"/>
  </r>
  <r>
    <n v="11206"/>
    <x v="5"/>
    <s v="Cleo White Student Enhancement (1).pdf"/>
  </r>
  <r>
    <n v="11206"/>
    <x v="1"/>
    <s v="cleo.pdf"/>
  </r>
  <r>
    <n v="11206"/>
    <x v="5"/>
    <s v="Cleo White Social Media Assistant.pdf"/>
  </r>
  <r>
    <n v="11208"/>
    <x v="5"/>
    <s v="Priv Dodhia.docx"/>
  </r>
  <r>
    <n v="11208"/>
    <x v="1"/>
    <s v="P DODHIA.pdf"/>
  </r>
  <r>
    <n v="11209"/>
    <x v="1"/>
    <s v="A DAVIES.pdf"/>
  </r>
  <r>
    <n v="11210"/>
    <x v="5"/>
    <s v="Mohammad Ehsan Khan - Curriculum Vitae.pdf"/>
  </r>
  <r>
    <n v="11209"/>
    <x v="5"/>
    <s v="Curriculum Vitae.docx"/>
  </r>
  <r>
    <n v="11211"/>
    <x v="5"/>
    <s v="RESUMECV_Kwok Ho_Wong.pdf"/>
  </r>
  <r>
    <n v="11210"/>
    <x v="8"/>
    <s v="kahn.pdf"/>
  </r>
  <r>
    <n v="11212"/>
    <x v="1"/>
    <s v="Mokako.pdf"/>
  </r>
  <r>
    <n v="11212"/>
    <x v="5"/>
    <s v="CV Nicephore BAYEKULA.pdf"/>
  </r>
  <r>
    <n v="11214"/>
    <x v="8"/>
    <s v="Arun R student id.pdf"/>
  </r>
  <r>
    <n v="11214"/>
    <x v="8"/>
    <s v="rajkumar.pdf"/>
  </r>
  <r>
    <n v="11214"/>
    <x v="5"/>
    <s v="Curriculum Vitae 19_08_2015.docx"/>
  </r>
  <r>
    <n v="11213"/>
    <x v="5"/>
    <s v="rcv14.docx"/>
  </r>
  <r>
    <n v="11214"/>
    <x v="5"/>
    <s v="Curriculum Vitae 25_09_2015.docx"/>
  </r>
  <r>
    <n v="11213"/>
    <x v="1"/>
    <s v="Elsewood.pdf"/>
  </r>
  <r>
    <n v="11215"/>
    <x v="1"/>
    <s v="Tattersall.pdf"/>
  </r>
  <r>
    <n v="11217"/>
    <x v="5"/>
    <s v="CV - Anna Hong.docx"/>
  </r>
  <r>
    <n v="11215"/>
    <x v="5"/>
    <s v="Hannah Tattersall CV.docx"/>
  </r>
  <r>
    <n v="11217"/>
    <x v="1"/>
    <s v="a hong.pdf"/>
  </r>
  <r>
    <n v="11216"/>
    <x v="5"/>
    <s v="JOVIAN WAN CV.pdf"/>
  </r>
  <r>
    <n v="11216"/>
    <x v="6"/>
    <s v="Jovian Wan.docx"/>
  </r>
  <r>
    <n v="11218"/>
    <x v="5"/>
    <s v="afias cv 2014.docx"/>
  </r>
  <r>
    <n v="11216"/>
    <x v="5"/>
    <s v="JOVIAN WAN CV 2017.docx"/>
  </r>
  <r>
    <n v="11216"/>
    <x v="1"/>
    <s v="Wan.pdf"/>
  </r>
  <r>
    <n v="11219"/>
    <x v="6"/>
    <s v="Shahswar Zearmal.docx"/>
  </r>
  <r>
    <n v="11219"/>
    <x v="6"/>
    <s v="Shahswar Zearmal.rtf"/>
  </r>
  <r>
    <n v="11219"/>
    <x v="5"/>
    <s v="shaz CV for  job 2016.docx"/>
  </r>
  <r>
    <n v="11219"/>
    <x v="1"/>
    <s v="Zearmal.pdf"/>
  </r>
  <r>
    <n v="1122"/>
    <x v="5"/>
    <s v="Travel.docx"/>
  </r>
  <r>
    <n v="1122"/>
    <x v="7"/>
    <s v="vivek.pdf"/>
  </r>
  <r>
    <n v="11222"/>
    <x v="1"/>
    <s v="Hiddema.pdf"/>
  </r>
  <r>
    <n v="1122"/>
    <x v="6"/>
    <s v="Travel.docx"/>
  </r>
  <r>
    <n v="11221"/>
    <x v="5"/>
    <s v="moriya CV (2).docx"/>
  </r>
  <r>
    <n v="11222"/>
    <x v="5"/>
    <s v="blank.docx"/>
  </r>
  <r>
    <n v="11220"/>
    <x v="6"/>
    <s v="Stephen Garrett.rtf"/>
  </r>
  <r>
    <n v="11221"/>
    <x v="1"/>
    <s v="Moriya Maccabee.pdf"/>
  </r>
  <r>
    <n v="11220"/>
    <x v="5"/>
    <s v="Stephen Garrett CV.docx"/>
  </r>
  <r>
    <n v="11220"/>
    <x v="1"/>
    <s v="Garrett.pdf"/>
  </r>
  <r>
    <n v="11225"/>
    <x v="5"/>
    <s v="Curriculum Vitae.docx"/>
  </r>
  <r>
    <n v="11225"/>
    <x v="1"/>
    <s v="Kaur.pdf"/>
  </r>
  <r>
    <n v="11226"/>
    <x v="5"/>
    <s v="CV2.pdf"/>
  </r>
  <r>
    <n v="11224"/>
    <x v="5"/>
    <s v="My CV.docx"/>
  </r>
  <r>
    <n v="11226"/>
    <x v="1"/>
    <s v="Williams.pdf"/>
  </r>
  <r>
    <n v="11228"/>
    <x v="5"/>
    <s v="Doc1.docx"/>
  </r>
  <r>
    <n v="11228"/>
    <x v="1"/>
    <s v="Panwar.pdf"/>
  </r>
  <r>
    <n v="11227"/>
    <x v="6"/>
    <s v="Lowri Ann Jenkins.rtf"/>
  </r>
  <r>
    <n v="11223"/>
    <x v="5"/>
    <s v="Curriculum Vitae.docx"/>
  </r>
  <r>
    <n v="11223"/>
    <x v="1"/>
    <s v="Z HUSSAIN.pdf"/>
  </r>
  <r>
    <n v="11227"/>
    <x v="5"/>
    <s v="Updated CV.docx"/>
  </r>
  <r>
    <n v="11227"/>
    <x v="1"/>
    <s v="lowri jenkins.pdf"/>
  </r>
  <r>
    <n v="11229"/>
    <x v="5"/>
    <s v="resume.doc"/>
  </r>
  <r>
    <n v="11229"/>
    <x v="6"/>
    <s v="Lael Hardtman.rtf"/>
  </r>
  <r>
    <n v="1123"/>
    <x v="7"/>
    <s v="Megan Poulson.pdf"/>
  </r>
  <r>
    <n v="11229"/>
    <x v="1"/>
    <s v="hardtman.pdf"/>
  </r>
  <r>
    <n v="1123"/>
    <x v="5"/>
    <s v="CV.docx"/>
  </r>
  <r>
    <n v="1123"/>
    <x v="6"/>
    <s v="CV.docx"/>
  </r>
  <r>
    <n v="11230"/>
    <x v="5"/>
    <s v="Katie Williams CV.docx"/>
  </r>
  <r>
    <n v="11231"/>
    <x v="5"/>
    <s v="CV NEW.doc"/>
  </r>
  <r>
    <n v="11234"/>
    <x v="5"/>
    <s v="CV-javier.pdf"/>
  </r>
  <r>
    <n v="11237"/>
    <x v="5"/>
    <s v="Kierons  CV.docx"/>
  </r>
  <r>
    <n v="11234"/>
    <x v="1"/>
    <s v="javier m.pdf"/>
  </r>
  <r>
    <n v="11237"/>
    <x v="1"/>
    <s v="Keiron Berry.pdf"/>
  </r>
  <r>
    <n v="11237"/>
    <x v="1"/>
    <s v="Berry NI.pdf"/>
  </r>
  <r>
    <n v="11232"/>
    <x v="5"/>
    <s v="CV.pdf"/>
  </r>
  <r>
    <n v="11232"/>
    <x v="1"/>
    <s v="Meek.pdf"/>
  </r>
  <r>
    <n v="11233"/>
    <x v="1"/>
    <s v="Baburi Back cover.jpg"/>
  </r>
  <r>
    <n v="11233"/>
    <x v="7"/>
    <s v="milad.pdf"/>
  </r>
  <r>
    <n v="11235"/>
    <x v="6"/>
    <s v="Lucie Santander.rtf"/>
  </r>
  <r>
    <n v="11239"/>
    <x v="5"/>
    <s v="Peter Dobbs CV.doc"/>
  </r>
  <r>
    <n v="11233"/>
    <x v="5"/>
    <s v="Milad Baburi CV Word.docx"/>
  </r>
  <r>
    <n v="11235"/>
    <x v="5"/>
    <s v="Lucie Santander.docx"/>
  </r>
  <r>
    <n v="11239"/>
    <x v="1"/>
    <s v="Peter Dobbs.pdf"/>
  </r>
  <r>
    <n v="11238"/>
    <x v="6"/>
    <s v="Jacinta Onwuekwe.rtf"/>
  </r>
  <r>
    <n v="11238"/>
    <x v="5"/>
    <s v="jacintas cv docs.doc"/>
  </r>
  <r>
    <n v="11236"/>
    <x v="5"/>
    <s v="CVRaulMoraguesMoncho.pdf"/>
  </r>
  <r>
    <n v="11236"/>
    <x v="8"/>
    <s v="moncho.pdf"/>
  </r>
  <r>
    <n v="11236"/>
    <x v="8"/>
    <s v="Moncho (1).pdf"/>
  </r>
  <r>
    <n v="11236"/>
    <x v="8"/>
    <s v="Raul ID.pdf"/>
  </r>
  <r>
    <n v="11236"/>
    <x v="1"/>
    <s v="MONCHO.pdf"/>
  </r>
  <r>
    <n v="1124"/>
    <x v="5"/>
    <s v="Lawrence Matthews CV.doc"/>
  </r>
  <r>
    <n v="1124"/>
    <x v="6"/>
    <s v="Lawrence Matthews CV.doc"/>
  </r>
  <r>
    <n v="11240"/>
    <x v="1"/>
    <s v="Marsh.pdf"/>
  </r>
  <r>
    <n v="11240"/>
    <x v="8"/>
    <s v="J Marsh.jpg"/>
  </r>
  <r>
    <n v="11240"/>
    <x v="5"/>
    <s v="Jennifer Marsh CV.docx"/>
  </r>
  <r>
    <n v="11241"/>
    <x v="1"/>
    <s v="Mariah Hasan.pdf"/>
  </r>
  <r>
    <n v="11244"/>
    <x v="1"/>
    <s v="eleanor minors.pdf"/>
  </r>
  <r>
    <n v="11241"/>
    <x v="5"/>
    <s v="CV- November 2014.docx"/>
  </r>
  <r>
    <n v="11244"/>
    <x v="5"/>
    <s v="Eleanor Minors - CV.docx"/>
  </r>
  <r>
    <n v="11244"/>
    <x v="6"/>
    <s v="Eleanor Minors.rtf"/>
  </r>
  <r>
    <n v="11244"/>
    <x v="7"/>
    <s v="Eleanor Minors.pdf"/>
  </r>
  <r>
    <n v="11245"/>
    <x v="1"/>
    <s v="j mccabe.pdf"/>
  </r>
  <r>
    <n v="11245"/>
    <x v="5"/>
    <s v="CV - James McCabe.docx"/>
  </r>
  <r>
    <n v="11247"/>
    <x v="5"/>
    <s v="Alexis Lowe CV 2014_11_27.pdf"/>
  </r>
  <r>
    <n v="11247"/>
    <x v="8"/>
    <s v="lowe.pdf"/>
  </r>
  <r>
    <n v="11242"/>
    <x v="6"/>
    <s v="Nuno Marques.rtf"/>
  </r>
  <r>
    <n v="11242"/>
    <x v="5"/>
    <s v="Nuno Marques 2015 s.pdf"/>
  </r>
  <r>
    <n v="11242"/>
    <x v="5"/>
    <s v="Nuno Marques 2015 service desk analyst.pdf"/>
  </r>
  <r>
    <n v="11242"/>
    <x v="1"/>
    <s v="Marques.pdf"/>
  </r>
  <r>
    <n v="11243"/>
    <x v="1"/>
    <s v="west.pdf"/>
  </r>
  <r>
    <n v="11243"/>
    <x v="8"/>
    <s v="west.pdf"/>
  </r>
  <r>
    <n v="11243"/>
    <x v="5"/>
    <s v="Allan_West_CV.doc"/>
  </r>
  <r>
    <n v="11248"/>
    <x v="5"/>
    <s v="Weiwei Liao CV 20141025.pdf"/>
  </r>
  <r>
    <n v="11246"/>
    <x v="6"/>
    <s v="Fadi Qashqari.rtf"/>
  </r>
  <r>
    <n v="1125"/>
    <x v="6"/>
    <s v="Ben Chapman.rtf"/>
  </r>
  <r>
    <n v="1125"/>
    <x v="5"/>
    <s v="Ben Chapman CV - April14.doc"/>
  </r>
  <r>
    <n v="11246"/>
    <x v="5"/>
    <s v="FADI CV3.pdf"/>
  </r>
  <r>
    <n v="1125"/>
    <x v="1"/>
    <s v="Ben Chapman.pdf"/>
  </r>
  <r>
    <n v="11246"/>
    <x v="5"/>
    <s v="FADI Volnteering CV.pdf"/>
  </r>
  <r>
    <n v="11249"/>
    <x v="5"/>
    <s v="Harindi Alawattegama CV.docx"/>
  </r>
  <r>
    <n v="11249"/>
    <x v="1"/>
    <s v="Alawattegama.pdf"/>
  </r>
  <r>
    <n v="11250"/>
    <x v="6"/>
    <s v="Marcelo Blumenfeld.rtf"/>
  </r>
  <r>
    <n v="11250"/>
    <x v="5"/>
    <s v="cv_Mblumenfeld_dec14.pdf"/>
  </r>
  <r>
    <n v="11250"/>
    <x v="7"/>
    <s v="Mendonca Blumenfeld.pdf"/>
  </r>
  <r>
    <n v="11250"/>
    <x v="9"/>
    <s v="Marcelo tier 4.pdf"/>
  </r>
  <r>
    <n v="11250"/>
    <x v="8"/>
    <s v="BLUMENFELD.pdf"/>
  </r>
  <r>
    <n v="11252"/>
    <x v="6"/>
    <s v="Jacob Hall.rtf"/>
  </r>
  <r>
    <n v="11252"/>
    <x v="5"/>
    <s v="Curriculum Vitae Updated.docx"/>
  </r>
  <r>
    <n v="11252"/>
    <x v="1"/>
    <s v="Hall.pdf"/>
  </r>
  <r>
    <n v="11251"/>
    <x v="6"/>
    <s v="Khoa Manh.rtf"/>
  </r>
  <r>
    <n v="11251"/>
    <x v="5"/>
    <s v="CV.doc"/>
  </r>
  <r>
    <n v="11253"/>
    <x v="5"/>
    <s v="Joe CV.docx"/>
  </r>
  <r>
    <n v="11253"/>
    <x v="8"/>
    <s v="j blacker verified by heather white 031116.pdf"/>
  </r>
  <r>
    <n v="11253"/>
    <x v="1"/>
    <s v="Blacker.pdf"/>
  </r>
  <r>
    <n v="11254"/>
    <x v="6"/>
    <s v="Kylia Price.rtf"/>
  </r>
  <r>
    <n v="11253"/>
    <x v="1"/>
    <s v="FAO Lauren.msg"/>
  </r>
  <r>
    <n v="11254"/>
    <x v="5"/>
    <s v="My CV.odt"/>
  </r>
  <r>
    <n v="11255"/>
    <x v="5"/>
    <s v="Doc1.docx"/>
  </r>
  <r>
    <n v="11255"/>
    <x v="1"/>
    <s v="Rafia Begum.pdf"/>
  </r>
  <r>
    <n v="11256"/>
    <x v="1"/>
    <s v="tianyu li.pdf"/>
  </r>
  <r>
    <n v="11256"/>
    <x v="5"/>
    <s v="CV.pdf"/>
  </r>
  <r>
    <n v="11257"/>
    <x v="5"/>
    <s v="My CV.docx"/>
  </r>
  <r>
    <n v="11258"/>
    <x v="6"/>
    <s v="Daniel Tuhrim.rtf"/>
  </r>
  <r>
    <n v="11260"/>
    <x v="1"/>
    <s v="Stephanie Elliott.pdf"/>
  </r>
  <r>
    <n v="11258"/>
    <x v="5"/>
    <s v="Curriculum Vitae 2 (1).docx"/>
  </r>
  <r>
    <n v="11259"/>
    <x v="5"/>
    <s v="AliceCV.docx"/>
  </r>
  <r>
    <n v="11260"/>
    <x v="6"/>
    <s v="Stephanie Elliott.rtf"/>
  </r>
  <r>
    <n v="11260"/>
    <x v="5"/>
    <s v="CV Stephanie Elliott University.pdf"/>
  </r>
  <r>
    <n v="1126"/>
    <x v="5"/>
    <s v="Gokul_CV.pdf"/>
  </r>
  <r>
    <n v="11262"/>
    <x v="5"/>
    <s v="Fake CV.docx"/>
  </r>
  <r>
    <n v="1126"/>
    <x v="6"/>
    <s v="Gokul_CV.pdf"/>
  </r>
  <r>
    <n v="11262"/>
    <x v="1"/>
    <s v="Tisbury.pdf"/>
  </r>
  <r>
    <n v="11262"/>
    <x v="1"/>
    <s v="Passport Cover.pdf"/>
  </r>
  <r>
    <n v="11261"/>
    <x v="5"/>
    <s v="CV - Poppy Johal (1).docx"/>
  </r>
  <r>
    <n v="11261"/>
    <x v="5"/>
    <s v="Poppy Johal - CV.docx"/>
  </r>
  <r>
    <n v="11262"/>
    <x v="7"/>
    <s v="ATisburyNewID.pdf"/>
  </r>
  <r>
    <n v="11261"/>
    <x v="1"/>
    <s v="jkaur.pdf"/>
  </r>
  <r>
    <n v="11264"/>
    <x v="1"/>
    <s v="Manjot Singh.pdf"/>
  </r>
  <r>
    <n v="11265"/>
    <x v="5"/>
    <s v="cv.doc"/>
  </r>
  <r>
    <n v="11265"/>
    <x v="6"/>
    <s v="Charlotte Mogridge.rtf"/>
  </r>
  <r>
    <n v="11265"/>
    <x v="8"/>
    <s v="mogridge.pdf"/>
  </r>
  <r>
    <n v="11267"/>
    <x v="5"/>
    <s v="Khaleel Ahmed CV.docx"/>
  </r>
  <r>
    <n v="11263"/>
    <x v="5"/>
    <s v="Curriculum Vitae Final.doc"/>
  </r>
  <r>
    <n v="11263"/>
    <x v="1"/>
    <s v="Jake Althorp.pdf"/>
  </r>
  <r>
    <n v="11263"/>
    <x v="6"/>
    <s v="Jake Althorp.docx"/>
  </r>
  <r>
    <n v="11266"/>
    <x v="6"/>
    <s v="Daina Dhalai.docx"/>
  </r>
  <r>
    <n v="11266"/>
    <x v="5"/>
    <s v="CURRICULUM VITAE  2016.docx_1485096076357.pdf"/>
  </r>
  <r>
    <n v="11266"/>
    <x v="5"/>
    <s v="COVER LETTER  2017.docx_1485094470850.pdf"/>
  </r>
  <r>
    <n v="11269"/>
    <x v="6"/>
    <s v="Monet Norman.docx"/>
  </r>
  <r>
    <n v="11268"/>
    <x v="5"/>
    <s v="Doc1.docx"/>
  </r>
  <r>
    <n v="11269"/>
    <x v="5"/>
    <s v="CV.docx"/>
  </r>
  <r>
    <n v="11269"/>
    <x v="1"/>
    <s v="Monet Norman.pdf"/>
  </r>
  <r>
    <n v="11268"/>
    <x v="1"/>
    <s v="a parkes.pdf"/>
  </r>
  <r>
    <n v="11268"/>
    <x v="1"/>
    <s v="a parkes (1).pdf"/>
  </r>
  <r>
    <n v="1127"/>
    <x v="6"/>
    <s v="Curriculum Vitae.doc"/>
  </r>
  <r>
    <n v="1127"/>
    <x v="5"/>
    <s v="Curriculum Vitae.doc"/>
  </r>
  <r>
    <n v="11270"/>
    <x v="5"/>
    <s v="Julian Gordon - CV (birmingham).pdf"/>
  </r>
  <r>
    <n v="11271"/>
    <x v="6"/>
    <s v="Hui Juin Josephine Lim.docx"/>
  </r>
  <r>
    <n v="11271"/>
    <x v="6"/>
    <s v="Hui Juin Josephine Lim.rtf"/>
  </r>
  <r>
    <n v="11271"/>
    <x v="7"/>
    <s v="H Lim.pdf"/>
  </r>
  <r>
    <n v="11271"/>
    <x v="5"/>
    <s v="Josephine Lim_CV Housekeeping.pdf"/>
  </r>
  <r>
    <n v="11271"/>
    <x v="5"/>
    <s v="Josephine Lim_Clerical Assistant (BIA).pdf"/>
  </r>
  <r>
    <n v="11272"/>
    <x v="5"/>
    <s v="LAM Steven CV 1500244.doc"/>
  </r>
  <r>
    <n v="11275"/>
    <x v="6"/>
    <s v="Monica Elena Motoc.rtf"/>
  </r>
  <r>
    <n v="11275"/>
    <x v="5"/>
    <s v="Monica Motoc CV.docx"/>
  </r>
  <r>
    <n v="11274"/>
    <x v="6"/>
    <s v="Naeemah Yusof.docx"/>
  </r>
  <r>
    <n v="11274"/>
    <x v="5"/>
    <s v="NY_CV.pdf"/>
  </r>
  <r>
    <n v="11274"/>
    <x v="1"/>
    <s v="Yusof.pdf"/>
  </r>
  <r>
    <n v="11273"/>
    <x v="6"/>
    <s v="Chavonne Brown.docx"/>
  </r>
  <r>
    <n v="11274"/>
    <x v="9"/>
    <s v="STUDENT DECLARATION_FINAL_NAEEMAH YUSOF.pdf"/>
  </r>
  <r>
    <n v="11273"/>
    <x v="5"/>
    <s v="CV current.doc"/>
  </r>
  <r>
    <n v="11276"/>
    <x v="5"/>
    <s v="Kit Parker WorkLink CV 17.4.5.docx"/>
  </r>
  <r>
    <n v="11276"/>
    <x v="5"/>
    <s v="Kit Parker WorkLink CV 17.9.14.docx"/>
  </r>
  <r>
    <n v="11276"/>
    <x v="1"/>
    <s v="Parker.pdf"/>
  </r>
  <r>
    <n v="11278"/>
    <x v="6"/>
    <s v="Caroline Farmery.rtf"/>
  </r>
  <r>
    <n v="11276"/>
    <x v="1"/>
    <s v="parker (1).pdf"/>
  </r>
  <r>
    <n v="11282"/>
    <x v="1"/>
    <s v="Derren Cresswell (1).pdf"/>
  </r>
  <r>
    <n v="11276"/>
    <x v="6"/>
    <s v="Christopher James Parker.docx"/>
  </r>
  <r>
    <n v="11282"/>
    <x v="1"/>
    <s v="Derren Cresswell.pdf"/>
  </r>
  <r>
    <n v="11282"/>
    <x v="1"/>
    <s v="GEES - contracts - demonstrating ES 2016-17.docx"/>
  </r>
  <r>
    <n v="11282"/>
    <x v="1"/>
    <s v="FW Wrekin Field Course - cresswell.msg"/>
  </r>
  <r>
    <n v="11282"/>
    <x v="6"/>
    <s v="Derren Cresswell.rtf"/>
  </r>
  <r>
    <n v="11278"/>
    <x v="5"/>
    <s v="3.10.15carolinecv2.docx"/>
  </r>
  <r>
    <n v="11278"/>
    <x v="5"/>
    <s v="carolinecv.docx"/>
  </r>
  <r>
    <n v="11282"/>
    <x v="5"/>
    <s v="DCresswell_CV_Structural.docx"/>
  </r>
  <r>
    <n v="11282"/>
    <x v="8"/>
    <s v="Cresswell.pdf"/>
  </r>
  <r>
    <n v="11277"/>
    <x v="5"/>
    <s v="CV- JOBS.docx"/>
  </r>
  <r>
    <n v="11282"/>
    <x v="4"/>
    <s v="Derren Cressswell Field Course Permission.txt"/>
  </r>
  <r>
    <n v="11279"/>
    <x v="5"/>
    <s v="Evelyn Haynes CV.docx"/>
  </r>
  <r>
    <n v="11281"/>
    <x v="5"/>
    <s v="CV Josephine Wall December 2014.docx"/>
  </r>
  <r>
    <n v="1128"/>
    <x v="5"/>
    <s v="Dionne CV.docx"/>
  </r>
  <r>
    <n v="1128"/>
    <x v="6"/>
    <s v="Dionne Williams - CV.doc"/>
  </r>
  <r>
    <n v="1128"/>
    <x v="6"/>
    <s v="Dionne CV.docx"/>
  </r>
  <r>
    <n v="1128"/>
    <x v="5"/>
    <s v="Dionne Williams - CV.doc"/>
  </r>
  <r>
    <n v="1128"/>
    <x v="7"/>
    <s v="D Williams.pdf"/>
  </r>
  <r>
    <n v="11281"/>
    <x v="1"/>
    <s v="j wall.pdf"/>
  </r>
  <r>
    <n v="11283"/>
    <x v="1"/>
    <s v="D FISHER.pdf"/>
  </r>
  <r>
    <n v="11283"/>
    <x v="6"/>
    <s v="Daniel Fisher.docx"/>
  </r>
  <r>
    <n v="11283"/>
    <x v="5"/>
    <s v="Daniel James Fisher.docx"/>
  </r>
  <r>
    <n v="11285"/>
    <x v="5"/>
    <s v="CV  ALICE.docx"/>
  </r>
  <r>
    <n v="11280"/>
    <x v="5"/>
    <s v="Curriculum Vitae.docx"/>
  </r>
  <r>
    <n v="11280"/>
    <x v="6"/>
    <s v="Sean Govan.rtf"/>
  </r>
  <r>
    <n v="11284"/>
    <x v="1"/>
    <s v="Marliyyah mahmood.pdf"/>
  </r>
  <r>
    <n v="11284"/>
    <x v="8"/>
    <s v="mahmood.pdf"/>
  </r>
  <r>
    <n v="11284"/>
    <x v="5"/>
    <s v="MAHMOOD UK CV.doc"/>
  </r>
  <r>
    <n v="11284"/>
    <x v="9"/>
    <s v="STUDENT%20DECLARATION_FINAL M Mahmood.docx"/>
  </r>
  <r>
    <n v="11284"/>
    <x v="9"/>
    <s v="STUDENT%20DECLARATION_FINAL M Mahmood.pdf"/>
  </r>
  <r>
    <n v="11284"/>
    <x v="6"/>
    <s v="Marliyyah Mahmood.docx"/>
  </r>
  <r>
    <n v="11289"/>
    <x v="5"/>
    <s v="CV.docx"/>
  </r>
  <r>
    <n v="11289"/>
    <x v="6"/>
    <s v="Andrew Hall.docx"/>
  </r>
  <r>
    <n v="11286"/>
    <x v="6"/>
    <s v="Nicholas Lanigan.rtf"/>
  </r>
  <r>
    <n v="11289"/>
    <x v="1"/>
    <s v="andy.pdf"/>
  </r>
  <r>
    <n v="11289"/>
    <x v="10"/>
    <s v="Andrew Hall.pdf"/>
  </r>
  <r>
    <n v="11286"/>
    <x v="5"/>
    <s v="CV - Nicholas Lanigan.docx"/>
  </r>
  <r>
    <n v="11287"/>
    <x v="5"/>
    <s v="CV-A.docx"/>
  </r>
  <r>
    <n v="11287"/>
    <x v="5"/>
    <s v="CV-WEIWEN ZHANG.docx"/>
  </r>
  <r>
    <n v="11286"/>
    <x v="1"/>
    <s v="N LANIGAN.pdf"/>
  </r>
  <r>
    <n v="11287"/>
    <x v="6"/>
    <s v="Weiwen Zhang.docx"/>
  </r>
  <r>
    <n v="11288"/>
    <x v="6"/>
    <s v="Adeola Oladepo.rtf"/>
  </r>
  <r>
    <n v="11288"/>
    <x v="8"/>
    <s v="Oladepo.pdf"/>
  </r>
  <r>
    <n v="11288"/>
    <x v="5"/>
    <s v="CV-2.docx"/>
  </r>
  <r>
    <n v="11288"/>
    <x v="5"/>
    <s v="CV-3.docx"/>
  </r>
  <r>
    <n v="11291"/>
    <x v="5"/>
    <s v="Curriculum Vitae.docx"/>
  </r>
  <r>
    <n v="11290"/>
    <x v="6"/>
    <s v="Yvette Heymoz.docx"/>
  </r>
  <r>
    <n v="11290"/>
    <x v="10"/>
    <s v="Heymore Food Safety.pdf"/>
  </r>
  <r>
    <n v="11290"/>
    <x v="1"/>
    <s v="Heymoz updated passport and ID.pdf"/>
  </r>
  <r>
    <n v="11290"/>
    <x v="5"/>
    <s v="CV..job.docx"/>
  </r>
  <r>
    <n v="11290"/>
    <x v="1"/>
    <s v="re Yvette Heymoz.msg"/>
  </r>
  <r>
    <n v="11290"/>
    <x v="1"/>
    <s v="Heymoz.pdf"/>
  </r>
  <r>
    <n v="11294"/>
    <x v="1"/>
    <s v="imogen lester m.pdf"/>
  </r>
  <r>
    <n v="11292"/>
    <x v="1"/>
    <s v="OWENS DOCS.pdf"/>
  </r>
  <r>
    <n v="11294"/>
    <x v="5"/>
    <s v="Imogen Lester-Moseley Curriculum vitae.doc"/>
  </r>
  <r>
    <n v="11292"/>
    <x v="5"/>
    <s v="Curriculum ViTae december 2014.odt"/>
  </r>
  <r>
    <n v="11292"/>
    <x v="5"/>
    <s v="Robert Owens CV Curriculum Vitae.docx"/>
  </r>
  <r>
    <n v="11293"/>
    <x v="5"/>
    <s v="Naeem Rahman Topdar CVf.docx"/>
  </r>
  <r>
    <n v="11296"/>
    <x v="6"/>
    <s v="Dasom Lee.rtf"/>
  </r>
  <r>
    <n v="11296"/>
    <x v="5"/>
    <s v="CV.docx"/>
  </r>
  <r>
    <n v="11296"/>
    <x v="5"/>
    <s v="CV.pdf"/>
  </r>
  <r>
    <n v="11298"/>
    <x v="5"/>
    <s v="CV - Sarah Bannister 2014.docx"/>
  </r>
  <r>
    <n v="11297"/>
    <x v="5"/>
    <s v="Sampada_CV.docx"/>
  </r>
  <r>
    <n v="11298"/>
    <x v="1"/>
    <s v="sarah bannister.pdf"/>
  </r>
  <r>
    <n v="11295"/>
    <x v="6"/>
    <s v="Widia Jessti.rtf"/>
  </r>
  <r>
    <n v="113"/>
    <x v="6"/>
    <s v="Tess CV 2012.wps"/>
  </r>
  <r>
    <n v="11295"/>
    <x v="5"/>
    <s v="WidiaJessti_CV_Jul 2014.doc"/>
  </r>
  <r>
    <n v="113"/>
    <x v="5"/>
    <s v="Tess CV 2012.wps"/>
  </r>
  <r>
    <n v="11299"/>
    <x v="6"/>
    <s v="Catriona Paton.rtf"/>
  </r>
  <r>
    <n v="11299"/>
    <x v="5"/>
    <s v="CV Katie.pdf"/>
  </r>
  <r>
    <n v="11299"/>
    <x v="5"/>
    <s v="CV open day Katie.pdf"/>
  </r>
  <r>
    <n v="11299"/>
    <x v="7"/>
    <s v="Catriona Paton.pdf"/>
  </r>
  <r>
    <n v="11300"/>
    <x v="6"/>
    <s v="Rachel Henry.docx"/>
  </r>
  <r>
    <n v="11300"/>
    <x v="5"/>
    <s v="FINALL CV.docx"/>
  </r>
  <r>
    <n v="1130"/>
    <x v="6"/>
    <s v="Kiitan Olatoye cv1.docx"/>
  </r>
  <r>
    <n v="11302"/>
    <x v="6"/>
    <s v="Amy Jakar.rtf"/>
  </r>
  <r>
    <n v="1130"/>
    <x v="5"/>
    <s v="Kiitan Olatoye cv1.docx"/>
  </r>
  <r>
    <n v="11301"/>
    <x v="6"/>
    <s v="Sophie Bruce.rtf"/>
  </r>
  <r>
    <n v="11302"/>
    <x v="1"/>
    <s v="A JAKAR.pdf"/>
  </r>
  <r>
    <n v="11302"/>
    <x v="5"/>
    <s v="Amy Jakar CV.doc"/>
  </r>
  <r>
    <n v="11301"/>
    <x v="5"/>
    <s v="CV2015.doc"/>
  </r>
  <r>
    <n v="11301"/>
    <x v="5"/>
    <s v="CV 2014.doc"/>
  </r>
  <r>
    <n v="11304"/>
    <x v="6"/>
    <s v="Vinh The Vo.rtf"/>
  </r>
  <r>
    <n v="11304"/>
    <x v="5"/>
    <s v="Vinh The Vo - CV.pdf"/>
  </r>
  <r>
    <n v="11304"/>
    <x v="5"/>
    <s v="VinhTheVo-part-timeCV.doc.pdf"/>
  </r>
  <r>
    <n v="11304"/>
    <x v="7"/>
    <s v="vo vinh.pdf"/>
  </r>
  <r>
    <n v="11305"/>
    <x v="5"/>
    <s v="IndiaBarnesCV.doc"/>
  </r>
  <r>
    <n v="11307"/>
    <x v="5"/>
    <s v="LaurenCV.docx"/>
  </r>
  <r>
    <n v="11305"/>
    <x v="6"/>
    <s v="India Barnes.rtf"/>
  </r>
  <r>
    <n v="11305"/>
    <x v="1"/>
    <s v="Barnes.pdf"/>
  </r>
  <r>
    <n v="11303"/>
    <x v="5"/>
    <s v="Zoe Screti CV.docx"/>
  </r>
  <r>
    <n v="11303"/>
    <x v="1"/>
    <s v="Zoe Screti.pdf"/>
  </r>
  <r>
    <n v="11308"/>
    <x v="1"/>
    <s v="Green.pdf"/>
  </r>
  <r>
    <n v="11309"/>
    <x v="6"/>
    <s v="Jessica Maguire.docx"/>
  </r>
  <r>
    <n v="11308"/>
    <x v="5"/>
    <s v="Hannah Green CV.doc"/>
  </r>
  <r>
    <n v="11309"/>
    <x v="5"/>
    <s v="CV no cover.docx"/>
  </r>
  <r>
    <n v="11309"/>
    <x v="5"/>
    <s v="CV - updated format.docx"/>
  </r>
  <r>
    <n v="11309"/>
    <x v="4"/>
    <s v="RE Worklink hours.msg"/>
  </r>
  <r>
    <n v="11309"/>
    <x v="7"/>
    <s v="Jessica.pdf"/>
  </r>
  <r>
    <n v="11306"/>
    <x v="5"/>
    <s v="CV.pdf"/>
  </r>
  <r>
    <n v="11306"/>
    <x v="1"/>
    <s v="k allbrook.pdf"/>
  </r>
  <r>
    <n v="1131"/>
    <x v="5"/>
    <s v="SOPHIE CV.doc"/>
  </r>
  <r>
    <n v="1131"/>
    <x v="6"/>
    <s v="sophie- cv (1).doc"/>
  </r>
  <r>
    <n v="11311"/>
    <x v="5"/>
    <s v="CV 2015.docx"/>
  </r>
  <r>
    <n v="11311"/>
    <x v="5"/>
    <s v="cv2014teaching.docx"/>
  </r>
  <r>
    <n v="1131"/>
    <x v="1"/>
    <s v="hamilton.pdf"/>
  </r>
  <r>
    <n v="11314"/>
    <x v="5"/>
    <s v="CV.docx"/>
  </r>
  <r>
    <n v="11310"/>
    <x v="5"/>
    <s v="CV (Part-time jobs).doc"/>
  </r>
  <r>
    <n v="11313"/>
    <x v="6"/>
    <s v="Karina Harwood.rtf"/>
  </r>
  <r>
    <n v="11312"/>
    <x v="6"/>
    <s v="Katie Packer.rtf"/>
  </r>
  <r>
    <n v="11312"/>
    <x v="1"/>
    <s v="Katie Packer.pdf"/>
  </r>
  <r>
    <n v="11312"/>
    <x v="5"/>
    <s v="Curriculum Vitae.docx"/>
  </r>
  <r>
    <n v="11313"/>
    <x v="5"/>
    <s v="KarinaStephanie CV edited.docx"/>
  </r>
  <r>
    <n v="11316"/>
    <x v="6"/>
    <s v="Aamina Siddiqi.rtf"/>
  </r>
  <r>
    <n v="11316"/>
    <x v="5"/>
    <s v="Aamina T Siddiqi.docx"/>
  </r>
  <r>
    <n v="11319"/>
    <x v="5"/>
    <s v="English cv.pdf"/>
  </r>
  <r>
    <n v="11315"/>
    <x v="5"/>
    <s v="Emma Stoneman CV.docx"/>
  </r>
  <r>
    <n v="11318"/>
    <x v="6"/>
    <s v="Augusta Fasuyi.docx"/>
  </r>
  <r>
    <n v="11318"/>
    <x v="1"/>
    <s v="fasuyi.pdf"/>
  </r>
  <r>
    <n v="11318"/>
    <x v="9"/>
    <s v="fasuri dec.pdf"/>
  </r>
  <r>
    <n v="1132"/>
    <x v="6"/>
    <s v="CV- Muhammad Usman.docx"/>
  </r>
  <r>
    <n v="11318"/>
    <x v="5"/>
    <s v="AUGUSTA FASUYI CV (Summer Conference Customer Service Advisor - The Vale).docx"/>
  </r>
  <r>
    <n v="11318"/>
    <x v="5"/>
    <s v="AUGUSTA FASUYI - STUDENT RESEARCH ADMINISTRATOR (CV).docx"/>
  </r>
  <r>
    <n v="1132"/>
    <x v="6"/>
    <s v="Muhammad Usman.rtf"/>
  </r>
  <r>
    <n v="1132"/>
    <x v="5"/>
    <s v="CV- Muhammad Usman.docx"/>
  </r>
  <r>
    <n v="1132"/>
    <x v="5"/>
    <s v="CV- M Usman.doc"/>
  </r>
  <r>
    <n v="1132"/>
    <x v="7"/>
    <s v="Usman.pdf"/>
  </r>
  <r>
    <n v="1132"/>
    <x v="1"/>
    <s v="muhammad usman updated id.pdf"/>
  </r>
  <r>
    <n v="11317"/>
    <x v="5"/>
    <s v="CV.docx"/>
  </r>
  <r>
    <n v="11317"/>
    <x v="7"/>
    <s v="bRITTANY Dore.pdf"/>
  </r>
  <r>
    <n v="11320"/>
    <x v="6"/>
    <s v="Lydia Brownley.rtf"/>
  </r>
  <r>
    <n v="11320"/>
    <x v="5"/>
    <s v="Lydia Brownley.docx"/>
  </r>
  <r>
    <n v="11321"/>
    <x v="7"/>
    <s v="Codrington Passport.pdf"/>
  </r>
  <r>
    <n v="11321"/>
    <x v="5"/>
    <s v="Curriculum Vitae.doc"/>
  </r>
  <r>
    <n v="11323"/>
    <x v="5"/>
    <s v="CV of Philippa Clarke.doc"/>
  </r>
  <r>
    <n v="11323"/>
    <x v="5"/>
    <s v="CV_ Welcome Assistant.doc"/>
  </r>
  <r>
    <n v="11321"/>
    <x v="8"/>
    <s v="Codrington.pdf"/>
  </r>
  <r>
    <n v="11323"/>
    <x v="6"/>
    <s v="Philippa Clarke.rtf"/>
  </r>
  <r>
    <n v="11323"/>
    <x v="1"/>
    <s v="Clarke.pdf"/>
  </r>
  <r>
    <n v="11325"/>
    <x v="1"/>
    <s v="safi r.pdf"/>
  </r>
  <r>
    <n v="11325"/>
    <x v="5"/>
    <s v="CV SMR Grad.docx"/>
  </r>
  <r>
    <n v="11325"/>
    <x v="5"/>
    <s v="CV skills.docx"/>
  </r>
  <r>
    <n v="11322"/>
    <x v="5"/>
    <s v="CV- updated.docx"/>
  </r>
  <r>
    <n v="11322"/>
    <x v="6"/>
    <s v="Hannah Schofield.docx"/>
  </r>
  <r>
    <n v="11322"/>
    <x v="1"/>
    <s v="Hannah Schofield.pdf"/>
  </r>
  <r>
    <n v="11322"/>
    <x v="1"/>
    <s v="hannah scholding.jpg"/>
  </r>
  <r>
    <n v="11327"/>
    <x v="7"/>
    <s v="Stainton.pdf"/>
  </r>
  <r>
    <n v="11329"/>
    <x v="5"/>
    <s v="Matthew McCormack - Curriculum Vitae.docx"/>
  </r>
  <r>
    <n v="11329"/>
    <x v="7"/>
    <s v="McCormack.pdf"/>
  </r>
  <r>
    <n v="11327"/>
    <x v="5"/>
    <s v="Curriculum Vitae.doc"/>
  </r>
  <r>
    <n v="11328"/>
    <x v="5"/>
    <s v="Tasmin CV.docx"/>
  </r>
  <r>
    <n v="11324"/>
    <x v="6"/>
    <s v="Hannah Bowman.rtf"/>
  </r>
  <r>
    <n v="11324"/>
    <x v="5"/>
    <s v="CV ad.docx"/>
  </r>
  <r>
    <n v="11324"/>
    <x v="5"/>
    <s v="CV 2015.docx"/>
  </r>
  <r>
    <n v="11324"/>
    <x v="1"/>
    <s v="hanah.pdf"/>
  </r>
  <r>
    <n v="11326"/>
    <x v="7"/>
    <s v="Lucy Hoggard.pdf"/>
  </r>
  <r>
    <n v="11326"/>
    <x v="5"/>
    <s v="blank.docx"/>
  </r>
  <r>
    <n v="11326"/>
    <x v="8"/>
    <s v="Re Eligibity to Work Expired.msg"/>
  </r>
  <r>
    <n v="11326"/>
    <x v="8"/>
    <s v="Lucy Hoggard SID.jpg"/>
  </r>
  <r>
    <n v="11332"/>
    <x v="7"/>
    <s v="heneghan.pdf"/>
  </r>
  <r>
    <n v="11332"/>
    <x v="5"/>
    <s v="CV - Anna Heneghan.docx"/>
  </r>
  <r>
    <n v="11332"/>
    <x v="6"/>
    <s v="Anna Heneghan.docx"/>
  </r>
  <r>
    <n v="11331"/>
    <x v="5"/>
    <s v="Curriculum Vitae - AdamBates2.doc"/>
  </r>
  <r>
    <n v="11331"/>
    <x v="8"/>
    <s v="aDAM bATES.pdf"/>
  </r>
  <r>
    <n v="11331"/>
    <x v="6"/>
    <s v="Adam Bates.rtf"/>
  </r>
  <r>
    <n v="1133"/>
    <x v="6"/>
    <s v="OMAR_J_MILES_CV.doc"/>
  </r>
  <r>
    <n v="1133"/>
    <x v="5"/>
    <s v="OMAR_J_MILES_CV.doc"/>
  </r>
  <r>
    <n v="11335"/>
    <x v="6"/>
    <s v="Sofia-Styliani Matrali.docx"/>
  </r>
  <r>
    <n v="11335"/>
    <x v="7"/>
    <s v="Sofia matrali.pdf"/>
  </r>
  <r>
    <n v="11335"/>
    <x v="5"/>
    <s v="CV Matrali Sofia.pdf"/>
  </r>
  <r>
    <n v="11335"/>
    <x v="7"/>
    <s v="Matrali.pdf"/>
  </r>
  <r>
    <n v="11330"/>
    <x v="1"/>
    <s v="Knibbs.pdf"/>
  </r>
  <r>
    <n v="11330"/>
    <x v="8"/>
    <s v="c knibbs.pdf"/>
  </r>
  <r>
    <n v="11330"/>
    <x v="5"/>
    <s v="My C.V.doc"/>
  </r>
  <r>
    <n v="11330"/>
    <x v="7"/>
    <s v="c knibbs passport back page.pdf"/>
  </r>
  <r>
    <n v="11334"/>
    <x v="5"/>
    <s v="the CV.docx"/>
  </r>
  <r>
    <n v="11333"/>
    <x v="5"/>
    <s v="Ayobami Akinlawon - CV.pdf"/>
  </r>
  <r>
    <n v="11333"/>
    <x v="6"/>
    <s v="ayobami akinlawon.rtf"/>
  </r>
  <r>
    <n v="11338"/>
    <x v="6"/>
    <s v="Serena Scalzo.rtf"/>
  </r>
  <r>
    <n v="11334"/>
    <x v="1"/>
    <s v="Mozier.pdf"/>
  </r>
  <r>
    <n v="11338"/>
    <x v="5"/>
    <s v="CV.docx"/>
  </r>
  <r>
    <n v="11337"/>
    <x v="6"/>
    <s v="Carl Goldsack.rtf"/>
  </r>
  <r>
    <n v="11337"/>
    <x v="5"/>
    <s v="cv final.rtf"/>
  </r>
  <r>
    <n v="11336"/>
    <x v="5"/>
    <s v="DUNG TRAN part-time CV.docx"/>
  </r>
  <r>
    <n v="11336"/>
    <x v="1"/>
    <s v="Tran.pdf"/>
  </r>
  <r>
    <n v="11336"/>
    <x v="6"/>
    <s v="Ngoc Dung Tran.rtf"/>
  </r>
  <r>
    <n v="1134"/>
    <x v="6"/>
    <s v="CV.doc"/>
  </r>
  <r>
    <n v="1134"/>
    <x v="5"/>
    <s v="Martin Lyons - CV2.docx"/>
  </r>
  <r>
    <n v="11339"/>
    <x v="5"/>
    <s v="FARIDA CV.doc"/>
  </r>
  <r>
    <n v="1134"/>
    <x v="1"/>
    <s v="lyons.pdf"/>
  </r>
  <r>
    <n v="1134"/>
    <x v="6"/>
    <s v="Martin Lyons.rtf"/>
  </r>
  <r>
    <n v="11339"/>
    <x v="1"/>
    <s v="f akhtar.pdf"/>
  </r>
  <r>
    <n v="11341"/>
    <x v="5"/>
    <s v="CV.doc"/>
  </r>
  <r>
    <n v="11343"/>
    <x v="1"/>
    <s v="Joseph Solway.pdf"/>
  </r>
  <r>
    <n v="11343"/>
    <x v="5"/>
    <s v="Curriculum Vitae.doc"/>
  </r>
  <r>
    <n v="11340"/>
    <x v="5"/>
    <s v="CV.docx"/>
  </r>
  <r>
    <n v="11340"/>
    <x v="1"/>
    <s v="Macconnachie.pdf"/>
  </r>
  <r>
    <n v="11345"/>
    <x v="6"/>
    <s v="Edward Rixon.docx"/>
  </r>
  <r>
    <n v="11345"/>
    <x v="12"/>
    <s v="Edward Rixon CV 2016.pdf"/>
  </r>
  <r>
    <n v="11345"/>
    <x v="5"/>
    <s v="Edward Rixon CV 2016.pdf"/>
  </r>
  <r>
    <n v="11346"/>
    <x v="5"/>
    <s v="CV Wallace Claire.pdf"/>
  </r>
  <r>
    <n v="11345"/>
    <x v="5"/>
    <s v="CV final version 2016.docx"/>
  </r>
  <r>
    <n v="11346"/>
    <x v="1"/>
    <s v="Claire Wallace.pdf"/>
  </r>
  <r>
    <n v="11344"/>
    <x v="6"/>
    <s v="Tanita Corbeanu.rtf"/>
  </r>
  <r>
    <n v="11345"/>
    <x v="1"/>
    <s v="Edward Rixon.pdf"/>
  </r>
  <r>
    <n v="11342"/>
    <x v="8"/>
    <s v="wakefield.pdf"/>
  </r>
  <r>
    <n v="11344"/>
    <x v="1"/>
    <s v="Tanita corbeanu.pdf"/>
  </r>
  <r>
    <n v="11344"/>
    <x v="5"/>
    <s v="Tanita_Corbeanu_CV.pdf"/>
  </r>
  <r>
    <n v="11348"/>
    <x v="5"/>
    <s v="CV Bozhidar Bikarski 1.pdf"/>
  </r>
  <r>
    <n v="11347"/>
    <x v="6"/>
    <s v="Ella-Jane Coxwell.rtf"/>
  </r>
  <r>
    <n v="11347"/>
    <x v="5"/>
    <s v="CV.pdf"/>
  </r>
  <r>
    <n v="11350"/>
    <x v="5"/>
    <s v="Tamar Cranford-Smith 17-2-14.doc"/>
  </r>
  <r>
    <n v="11350"/>
    <x v="7"/>
    <s v="tamar.pdf"/>
  </r>
  <r>
    <n v="11350"/>
    <x v="8"/>
    <s v="ID.pdf"/>
  </r>
  <r>
    <n v="11349"/>
    <x v="6"/>
    <s v="Leah Hopkinson.rtf"/>
  </r>
  <r>
    <n v="11349"/>
    <x v="7"/>
    <s v="lEAH hOPKINSON.pdf"/>
  </r>
  <r>
    <n v="11349"/>
    <x v="5"/>
    <s v="Leah CV.doc"/>
  </r>
  <r>
    <n v="11352"/>
    <x v="5"/>
    <s v="Blank.docx"/>
  </r>
  <r>
    <n v="1135"/>
    <x v="6"/>
    <s v="Farouks CV1.doc"/>
  </r>
  <r>
    <n v="11352"/>
    <x v="7"/>
    <s v="Lauren Morrow.pdf"/>
  </r>
  <r>
    <n v="11351"/>
    <x v="6"/>
    <s v="Katherine Harris.rtf"/>
  </r>
  <r>
    <n v="11351"/>
    <x v="5"/>
    <s v="Katherine Harris - Clinical Immunology Assistant Cover Letter.doc"/>
  </r>
  <r>
    <n v="11351"/>
    <x v="5"/>
    <s v="Katherine Harris Curriculum Vitae.docx"/>
  </r>
  <r>
    <n v="11353"/>
    <x v="5"/>
    <s v="Hannah Geear (Sept 2015).docx"/>
  </r>
  <r>
    <n v="1135"/>
    <x v="5"/>
    <s v="Farouks CV1.doc"/>
  </r>
  <r>
    <n v="11354"/>
    <x v="5"/>
    <s v="CV UK.docx"/>
  </r>
  <r>
    <n v="11355"/>
    <x v="5"/>
    <s v="Lydia Hicklins CV.docx"/>
  </r>
  <r>
    <n v="11355"/>
    <x v="8"/>
    <s v="hinklin.pdf"/>
  </r>
  <r>
    <n v="11356"/>
    <x v="6"/>
    <s v="Daniel Duerr.rtf"/>
  </r>
  <r>
    <n v="11357"/>
    <x v="5"/>
    <s v="Ishmail Bundus CV.docx"/>
  </r>
  <r>
    <n v="11356"/>
    <x v="5"/>
    <s v="CV.docx"/>
  </r>
  <r>
    <n v="11357"/>
    <x v="1"/>
    <s v="Bundu.pdf"/>
  </r>
  <r>
    <n v="11357"/>
    <x v="6"/>
    <s v="Ishmail Bundu.rtf"/>
  </r>
  <r>
    <n v="11356"/>
    <x v="1"/>
    <s v="Daniel Duerr.pdf"/>
  </r>
  <r>
    <n v="11358"/>
    <x v="5"/>
    <s v="My CV.docx"/>
  </r>
  <r>
    <n v="1136"/>
    <x v="6"/>
    <s v="CV 31102012.doc"/>
  </r>
  <r>
    <n v="1136"/>
    <x v="5"/>
    <s v="CV 31102012.doc"/>
  </r>
  <r>
    <n v="1136"/>
    <x v="7"/>
    <s v="Hamish.pdf"/>
  </r>
  <r>
    <n v="11361"/>
    <x v="8"/>
    <s v="syposz.pdf"/>
  </r>
  <r>
    <n v="11361"/>
    <x v="5"/>
    <s v="CV.docx"/>
  </r>
  <r>
    <n v="11359"/>
    <x v="6"/>
    <s v="Stewart Tunstall.docx"/>
  </r>
  <r>
    <n v="11359"/>
    <x v="5"/>
    <s v="CV Stewart Tunstall PDF.pdf"/>
  </r>
  <r>
    <n v="11362"/>
    <x v="5"/>
    <s v="CV.odt"/>
  </r>
  <r>
    <n v="11360"/>
    <x v="5"/>
    <s v="Samuel Ratcliff CV.docx"/>
  </r>
  <r>
    <n v="11364"/>
    <x v="5"/>
    <s v="cv newest.docx"/>
  </r>
  <r>
    <n v="11360"/>
    <x v="6"/>
    <s v="Samuel Ratcliff.rtf"/>
  </r>
  <r>
    <n v="11366"/>
    <x v="5"/>
    <s v="CV.docx"/>
  </r>
  <r>
    <n v="11366"/>
    <x v="1"/>
    <s v="Tysoe.pdf"/>
  </r>
  <r>
    <n v="11365"/>
    <x v="5"/>
    <s v="C.V. Elizabeth Agnew Jan 2015.docx"/>
  </r>
  <r>
    <n v="11370"/>
    <x v="5"/>
    <s v="CV.doc"/>
  </r>
  <r>
    <n v="11367"/>
    <x v="6"/>
    <s v="Conrad Duncan.rtf"/>
  </r>
  <r>
    <n v="11365"/>
    <x v="7"/>
    <s v="aGNEW.pdf"/>
  </r>
  <r>
    <n v="11367"/>
    <x v="5"/>
    <s v="CV.docx"/>
  </r>
  <r>
    <n v="11368"/>
    <x v="5"/>
    <s v="Alisha Somanis CV.docx"/>
  </r>
  <r>
    <n v="11367"/>
    <x v="5"/>
    <s v="CV.doc"/>
  </r>
  <r>
    <n v="11369"/>
    <x v="6"/>
    <s v="Yupeng Liu.rtf"/>
  </r>
  <r>
    <n v="11369"/>
    <x v="5"/>
    <s v="Yupeng Liu-Ambassador.pdf"/>
  </r>
  <r>
    <n v="11369"/>
    <x v="5"/>
    <s v="Yupeng Liu-library service.pdf"/>
  </r>
  <r>
    <n v="11367"/>
    <x v="1"/>
    <s v="Duncan.pdf"/>
  </r>
  <r>
    <n v="1137"/>
    <x v="6"/>
    <s v="James Liasides.rtf"/>
  </r>
  <r>
    <n v="11374"/>
    <x v="6"/>
    <s v="Suzannah Robinson.rtf"/>
  </r>
  <r>
    <n v="1137"/>
    <x v="5"/>
    <s v="James Liasides CV 09_14.pdf"/>
  </r>
  <r>
    <n v="11371"/>
    <x v="5"/>
    <s v="Verity Fouracres CV 2014.pdf"/>
  </r>
  <r>
    <n v="11373"/>
    <x v="5"/>
    <s v="Updated CV.docx"/>
  </r>
  <r>
    <n v="11374"/>
    <x v="5"/>
    <s v="Suzie CV.docx"/>
  </r>
  <r>
    <n v="11374"/>
    <x v="1"/>
    <s v="Robinson.pdf"/>
  </r>
  <r>
    <n v="11373"/>
    <x v="8"/>
    <s v="b jones.pdf"/>
  </r>
  <r>
    <n v="11376"/>
    <x v="8"/>
    <s v="r faulkner.pdf"/>
  </r>
  <r>
    <n v="11376"/>
    <x v="5"/>
    <s v="CV 17.03.13 b.docx"/>
  </r>
  <r>
    <n v="11372"/>
    <x v="5"/>
    <s v="Diana Maler.docx"/>
  </r>
  <r>
    <n v="11377"/>
    <x v="5"/>
    <s v="CV.docx"/>
  </r>
  <r>
    <n v="11377"/>
    <x v="7"/>
    <s v="Misba Ishfaq.pdf"/>
  </r>
  <r>
    <n v="11378"/>
    <x v="5"/>
    <s v="Michael Smith CV.pdf"/>
  </r>
  <r>
    <n v="11379"/>
    <x v="5"/>
    <s v="Curriculum Vitae Artur Brzozowski.pdf"/>
  </r>
  <r>
    <n v="11379"/>
    <x v="1"/>
    <s v="FW casual work - ESRC grant - Confirmation of Vacation.msg"/>
  </r>
  <r>
    <n v="11375"/>
    <x v="5"/>
    <s v="Cidra Ashraf- CV1.docx"/>
  </r>
  <r>
    <n v="11381"/>
    <x v="6"/>
    <s v="Abbey Edwards.rtf"/>
  </r>
  <r>
    <n v="11379"/>
    <x v="13"/>
    <s v="Artur B Letter.pdf"/>
  </r>
  <r>
    <n v="11379"/>
    <x v="7"/>
    <s v="Artur brzozowsky documents seen by JP.pdf"/>
  </r>
  <r>
    <n v="11381"/>
    <x v="7"/>
    <s v="abbey.pdf"/>
  </r>
  <r>
    <n v="11379"/>
    <x v="7"/>
    <s v="artur.pdf"/>
  </r>
  <r>
    <n v="11381"/>
    <x v="5"/>
    <s v="Abbey Edwards CV.docx"/>
  </r>
  <r>
    <n v="11384"/>
    <x v="5"/>
    <s v="CV Lucy Locke.pdf"/>
  </r>
  <r>
    <n v="11384"/>
    <x v="6"/>
    <s v="Lucy Locke.docx"/>
  </r>
  <r>
    <n v="11384"/>
    <x v="1"/>
    <s v="Lucy Locke.pdf"/>
  </r>
  <r>
    <n v="11384"/>
    <x v="10"/>
    <s v="Lucy Locke worklink health and safety signed.jpeg"/>
  </r>
  <r>
    <n v="11383"/>
    <x v="5"/>
    <s v="Alex G Damas - Curriculum Vitae.docx"/>
  </r>
  <r>
    <n v="11384"/>
    <x v="8"/>
    <s v="L Locke.jpg"/>
  </r>
  <r>
    <n v="11383"/>
    <x v="1"/>
    <s v="damas.pdf"/>
  </r>
  <r>
    <n v="1138"/>
    <x v="5"/>
    <s v="Samuel NICOLAS resume.docx"/>
  </r>
  <r>
    <n v="11385"/>
    <x v="6"/>
    <s v="Purnima Subramanian.rtf"/>
  </r>
  <r>
    <n v="11382"/>
    <x v="5"/>
    <s v="._HENRY ALEXANDER HYDE SCHOFIELD CV.pdf"/>
  </r>
  <r>
    <n v="1138"/>
    <x v="6"/>
    <s v="Samuel NICOLAS resume.docx"/>
  </r>
  <r>
    <n v="11386"/>
    <x v="6"/>
    <s v="Neha Paraswar.rtf"/>
  </r>
  <r>
    <n v="11385"/>
    <x v="1"/>
    <s v="Sunramania.pdf"/>
  </r>
  <r>
    <n v="11385"/>
    <x v="5"/>
    <s v="Purni final cv.docx"/>
  </r>
  <r>
    <n v="11386"/>
    <x v="5"/>
    <s v="CV.docx"/>
  </r>
  <r>
    <n v="11388"/>
    <x v="8"/>
    <s v="mitchell renewed id.pdf"/>
  </r>
  <r>
    <n v="11387"/>
    <x v="6"/>
    <s v="Dion Oosterman.rtf"/>
  </r>
  <r>
    <n v="11388"/>
    <x v="5"/>
    <s v="Clare Mitchell CV.docx"/>
  </r>
  <r>
    <n v="11388"/>
    <x v="8"/>
    <s v="mitchell.pdf"/>
  </r>
  <r>
    <n v="11387"/>
    <x v="5"/>
    <s v="Curriculum Vitae 12012015.pdf"/>
  </r>
  <r>
    <n v="11390"/>
    <x v="6"/>
    <s v="Edward Rose.rtf"/>
  </r>
  <r>
    <n v="11389"/>
    <x v="5"/>
    <s v="Curriculum Vitae.doc"/>
  </r>
  <r>
    <n v="11390"/>
    <x v="5"/>
    <s v="Edward Rose CV - April 2015.docx"/>
  </r>
  <r>
    <n v="1139"/>
    <x v="6"/>
    <s v="CV - Campbell.doc"/>
  </r>
  <r>
    <n v="11390"/>
    <x v="5"/>
    <s v="Edward Rose CV.docx"/>
  </r>
  <r>
    <n v="11391"/>
    <x v="6"/>
    <s v="Eimear Kane.rtf"/>
  </r>
  <r>
    <n v="11396"/>
    <x v="6"/>
    <s v="Usha Aron.docx"/>
  </r>
  <r>
    <n v="11391"/>
    <x v="5"/>
    <s v="eimears work CV.rtf"/>
  </r>
  <r>
    <n v="1139"/>
    <x v="5"/>
    <s v="CV - Campbell.doc"/>
  </r>
  <r>
    <n v="11396"/>
    <x v="6"/>
    <s v="Usha Aron.rtf"/>
  </r>
  <r>
    <n v="11396"/>
    <x v="5"/>
    <s v="USHA ARON - CV (ResumeI_).docx"/>
  </r>
  <r>
    <n v="11396"/>
    <x v="5"/>
    <s v="USHA ARON - CV UoB (PGT).docx"/>
  </r>
  <r>
    <n v="11396"/>
    <x v="5"/>
    <s v="USHA ARON - CV UoB.docx"/>
  </r>
  <r>
    <n v="11396"/>
    <x v="5"/>
    <s v="USHA-ARON-CV.docx"/>
  </r>
  <r>
    <n v="11396"/>
    <x v="5"/>
    <s v="USHA-ARON-Student Experience Ambassadors.docx"/>
  </r>
  <r>
    <n v="11393"/>
    <x v="6"/>
    <s v="Omiros Pavlou.rtf"/>
  </r>
  <r>
    <n v="11396"/>
    <x v="7"/>
    <s v="usha aron.pdf"/>
  </r>
  <r>
    <n v="11393"/>
    <x v="5"/>
    <s v="OP_CV.pdf"/>
  </r>
  <r>
    <n v="11391"/>
    <x v="7"/>
    <s v="kane.pdf"/>
  </r>
  <r>
    <n v="11394"/>
    <x v="5"/>
    <s v="NEW ENGLISH CV.docx"/>
  </r>
  <r>
    <n v="11394"/>
    <x v="1"/>
    <s v="Emilija Vareviciute.pdf"/>
  </r>
  <r>
    <n v="11397"/>
    <x v="5"/>
    <s v="Daniele Clifford CV.docx"/>
  </r>
  <r>
    <n v="11392"/>
    <x v="5"/>
    <s v="CV.docx"/>
  </r>
  <r>
    <n v="11397"/>
    <x v="1"/>
    <s v="Daniele Clifford.pdf"/>
  </r>
  <r>
    <n v="11395"/>
    <x v="5"/>
    <s v="Jennifer King.docx"/>
  </r>
  <r>
    <n v="11395"/>
    <x v="8"/>
    <s v="king.pdf"/>
  </r>
  <r>
    <n v="11399"/>
    <x v="1"/>
    <s v="T HACKETT.pdf"/>
  </r>
  <r>
    <n v="11398"/>
    <x v="6"/>
    <s v="Ana Crastin.rtf"/>
  </r>
  <r>
    <n v="11398"/>
    <x v="1"/>
    <s v="Crastin.pdf"/>
  </r>
  <r>
    <n v="11400"/>
    <x v="5"/>
    <s v="CV FITRIANA.docx"/>
  </r>
  <r>
    <n v="11398"/>
    <x v="5"/>
    <s v="CV Ana Crastin.docx"/>
  </r>
  <r>
    <n v="11398"/>
    <x v="5"/>
    <s v="Ana Crastin.docx"/>
  </r>
  <r>
    <n v="11401"/>
    <x v="6"/>
    <s v="Bruce Martinez.rtf"/>
  </r>
  <r>
    <n v="114"/>
    <x v="7"/>
    <s v="Abigail Evans.pdf"/>
  </r>
  <r>
    <n v="11401"/>
    <x v="5"/>
    <s v="Bruce Martinez CV.doc"/>
  </r>
  <r>
    <n v="114"/>
    <x v="6"/>
    <s v="CV[1].docx"/>
  </r>
  <r>
    <n v="114"/>
    <x v="5"/>
    <s v="CV[1].docx"/>
  </r>
  <r>
    <n v="1140"/>
    <x v="5"/>
    <s v="CV.doc"/>
  </r>
  <r>
    <n v="1140"/>
    <x v="6"/>
    <s v="CV.doc"/>
  </r>
  <r>
    <n v="11406"/>
    <x v="5"/>
    <s v="LUCY CV  2.docx"/>
  </r>
  <r>
    <n v="11402"/>
    <x v="5"/>
    <s v="amandla equality cv student ambasadoor.docx"/>
  </r>
  <r>
    <n v="11404"/>
    <x v="5"/>
    <s v="Work CV.pdf"/>
  </r>
  <r>
    <n v="11402"/>
    <x v="6"/>
    <s v="Amandla Uzoka-Jarrett.rtf"/>
  </r>
  <r>
    <n v="11402"/>
    <x v="8"/>
    <s v="uzoka.pdf"/>
  </r>
  <r>
    <n v="11405"/>
    <x v="6"/>
    <s v="Rachel Hazelwood.rtf"/>
  </r>
  <r>
    <n v="11405"/>
    <x v="1"/>
    <s v="Rachel Hazelwood.pdf"/>
  </r>
  <r>
    <n v="11405"/>
    <x v="5"/>
    <s v="CV.odt"/>
  </r>
  <r>
    <n v="11408"/>
    <x v="5"/>
    <s v="CV.doc"/>
  </r>
  <r>
    <n v="11408"/>
    <x v="6"/>
    <s v="Maariyah Ayesha Ali.rtf"/>
  </r>
  <r>
    <n v="11408"/>
    <x v="1"/>
    <s v="Maariyah Ayesha Ali.pdf"/>
  </r>
  <r>
    <n v="11409"/>
    <x v="5"/>
    <s v="Cover Letter.pdf"/>
  </r>
  <r>
    <n v="11409"/>
    <x v="5"/>
    <s v="English Admin CV.pdf"/>
  </r>
  <r>
    <n v="1141"/>
    <x v="6"/>
    <s v="CV easter.docx"/>
  </r>
  <r>
    <n v="1141"/>
    <x v="5"/>
    <s v="CV easter.docx"/>
  </r>
  <r>
    <n v="11407"/>
    <x v="5"/>
    <s v="CV.docx"/>
  </r>
  <r>
    <n v="11411"/>
    <x v="5"/>
    <s v="Charlotte Browning CV.docx"/>
  </r>
  <r>
    <n v="11413"/>
    <x v="5"/>
    <s v="Curriculum Vitae.pdf"/>
  </r>
  <r>
    <n v="11413"/>
    <x v="1"/>
    <s v="Adams.pdf"/>
  </r>
  <r>
    <n v="11411"/>
    <x v="1"/>
    <s v="Passport Cover.pdf"/>
  </r>
  <r>
    <n v="11411"/>
    <x v="1"/>
    <s v="C BROWNING.pdf"/>
  </r>
  <r>
    <n v="11412"/>
    <x v="5"/>
    <s v="Lavdrime Uka CV.doc"/>
  </r>
  <r>
    <n v="11414"/>
    <x v="6"/>
    <s v="Cora Jones.docx"/>
  </r>
  <r>
    <n v="11412"/>
    <x v="6"/>
    <s v="Lavdrime Uka.docx"/>
  </r>
  <r>
    <n v="11410"/>
    <x v="5"/>
    <s v="CV.docx"/>
  </r>
  <r>
    <n v="11412"/>
    <x v="1"/>
    <s v="Uka.pdf"/>
  </r>
  <r>
    <n v="11414"/>
    <x v="7"/>
    <s v="Cora Jones authorised by Lauren 16 June 17 back.pdf"/>
  </r>
  <r>
    <n v="11414"/>
    <x v="7"/>
    <s v="Cora Jones authorised by Lauren 16 June 17.pdf"/>
  </r>
  <r>
    <n v="11414"/>
    <x v="5"/>
    <s v="Cora Jones CVnew.docx"/>
  </r>
  <r>
    <n v="11414"/>
    <x v="1"/>
    <s v="Completed confidentiality form - Cora Jones.pdf"/>
  </r>
  <r>
    <n v="11417"/>
    <x v="6"/>
    <s v="Ella MacColl.docx"/>
  </r>
  <r>
    <n v="11417"/>
    <x v="5"/>
    <s v="Ella MacColl CV.docx"/>
  </r>
  <r>
    <n v="11417"/>
    <x v="6"/>
    <s v="Ella MacColl.rtf"/>
  </r>
  <r>
    <n v="11415"/>
    <x v="5"/>
    <s v="Amy Young CV.doc"/>
  </r>
  <r>
    <n v="11417"/>
    <x v="7"/>
    <s v="Maccoll.pdf"/>
  </r>
  <r>
    <n v="11416"/>
    <x v="6"/>
    <s v="Yifang Wang.rtf"/>
  </r>
  <r>
    <n v="11416"/>
    <x v="5"/>
    <s v="CV_Yifang Wang_IC.docx"/>
  </r>
  <r>
    <n v="11418"/>
    <x v="5"/>
    <s v="CV.pdf"/>
  </r>
  <r>
    <n v="11415"/>
    <x v="1"/>
    <s v="Young.pdf"/>
  </r>
  <r>
    <n v="11421"/>
    <x v="5"/>
    <s v="CV.doc"/>
  </r>
  <r>
    <n v="11421"/>
    <x v="1"/>
    <s v="y choudhary.pdf"/>
  </r>
  <r>
    <n v="11420"/>
    <x v="5"/>
    <s v="CV.docx"/>
  </r>
  <r>
    <n v="1142"/>
    <x v="6"/>
    <s v="Ravish Verma.rtf"/>
  </r>
  <r>
    <n v="1142"/>
    <x v="1"/>
    <s v="Ravish Verma.pdf"/>
  </r>
  <r>
    <n v="1142"/>
    <x v="5"/>
    <s v="My CV-1-1.doc"/>
  </r>
  <r>
    <n v="11419"/>
    <x v="1"/>
    <s v="Loveland.pdf"/>
  </r>
  <r>
    <n v="11419"/>
    <x v="5"/>
    <s v="My CV.doc"/>
  </r>
  <r>
    <n v="11423"/>
    <x v="6"/>
    <s v="Kristina Gruzdeva.docx"/>
  </r>
  <r>
    <n v="11423"/>
    <x v="11"/>
    <s v="gruzdeva.pdf"/>
  </r>
  <r>
    <n v="11423"/>
    <x v="5"/>
    <s v="CV-Kristina Gruzdeva.pdf"/>
  </r>
  <r>
    <n v="11423"/>
    <x v="12"/>
    <s v="Kristina Gruzdeva authorised by Heather White 1 Feb 17.pdf"/>
  </r>
  <r>
    <n v="11423"/>
    <x v="5"/>
    <s v="Kristina Gruzdeva-EN.pdf"/>
  </r>
  <r>
    <n v="11423"/>
    <x v="7"/>
    <s v="Kristina Gruzdeva.pdf"/>
  </r>
  <r>
    <n v="11423"/>
    <x v="13"/>
    <s v="Kristina Gruzdeva Authorised Absence.pdf"/>
  </r>
  <r>
    <n v="11423"/>
    <x v="1"/>
    <s v="1474140 AA Letter Holiday Kristina Gruzdeva .pdf"/>
  </r>
  <r>
    <n v="11423"/>
    <x v="10"/>
    <s v="Krstina Gruz Food Health.pdf"/>
  </r>
  <r>
    <n v="11423"/>
    <x v="9"/>
    <s v="Gruzdeva Kristian - STUDENT DECLARATION FORM.pdf"/>
  </r>
  <r>
    <n v="11424"/>
    <x v="5"/>
    <s v="CV-Raluca Sarateanu.docx"/>
  </r>
  <r>
    <n v="11422"/>
    <x v="5"/>
    <s v="Updated CV.docx"/>
  </r>
  <r>
    <n v="11422"/>
    <x v="1"/>
    <s v="Townsend.pdf"/>
  </r>
  <r>
    <n v="11425"/>
    <x v="6"/>
    <s v="Sanket Mapari.rtf"/>
  </r>
  <r>
    <n v="11426"/>
    <x v="6"/>
    <s v="Jochabed Vilone.docx"/>
  </r>
  <r>
    <n v="11426"/>
    <x v="5"/>
    <s v="JOCHABED CV (2)- word.docx"/>
  </r>
  <r>
    <n v="11426"/>
    <x v="1"/>
    <s v="vilone.pdf"/>
  </r>
  <r>
    <n v="11426"/>
    <x v="5"/>
    <s v="JOCHABED CV - word.docx"/>
  </r>
  <r>
    <n v="11425"/>
    <x v="5"/>
    <s v="UK CV.docx"/>
  </r>
  <r>
    <n v="11427"/>
    <x v="5"/>
    <s v="Neha Chauhan CV.doc"/>
  </r>
  <r>
    <n v="11427"/>
    <x v="1"/>
    <s v="Neha Chauhan.pdf"/>
  </r>
  <r>
    <n v="1143"/>
    <x v="6"/>
    <s v="Contact information.docx"/>
  </r>
  <r>
    <n v="1143"/>
    <x v="5"/>
    <s v="Contact information.docx"/>
  </r>
  <r>
    <n v="11428"/>
    <x v="5"/>
    <s v="curriculum-vitae-buip.pdf"/>
  </r>
  <r>
    <n v="11428"/>
    <x v="7"/>
    <s v="angelov.pdf"/>
  </r>
  <r>
    <n v="11428"/>
    <x v="5"/>
    <s v="curriculum-vitae-rsaa.pdf"/>
  </r>
  <r>
    <n v="11428"/>
    <x v="6"/>
    <s v="Martin Angelov.rtf"/>
  </r>
  <r>
    <n v="11429"/>
    <x v="6"/>
    <s v="Annie Cross.rtf"/>
  </r>
  <r>
    <n v="11429"/>
    <x v="7"/>
    <s v="Annie Cross.pdf"/>
  </r>
  <r>
    <n v="11431"/>
    <x v="6"/>
    <s v="Jessica Lane.docx"/>
  </r>
  <r>
    <n v="11431"/>
    <x v="1"/>
    <s v="Lane.pdf"/>
  </r>
  <r>
    <n v="11429"/>
    <x v="5"/>
    <s v="Annie Cross CV 2015.docx"/>
  </r>
  <r>
    <n v="11429"/>
    <x v="5"/>
    <s v="ANNIE CV 2014 word[1].doc"/>
  </r>
  <r>
    <n v="11431"/>
    <x v="5"/>
    <s v="CV - 1.docx"/>
  </r>
  <r>
    <n v="11432"/>
    <x v="5"/>
    <s v="Chan Chee Leong  CV.docx"/>
  </r>
  <r>
    <n v="11433"/>
    <x v="6"/>
    <s v="Bethany Wragg.docx"/>
  </r>
  <r>
    <n v="11431"/>
    <x v="5"/>
    <s v="CV Updated.docx"/>
  </r>
  <r>
    <n v="11433"/>
    <x v="6"/>
    <s v="Bethany Wragg.rtf"/>
  </r>
  <r>
    <n v="11430"/>
    <x v="5"/>
    <s v="JuhiPunjaniCV.docx..docx"/>
  </r>
  <r>
    <n v="11433"/>
    <x v="5"/>
    <s v="CV Beth Wragg.docx"/>
  </r>
  <r>
    <n v="11433"/>
    <x v="1"/>
    <s v="Passport Cover.pdf"/>
  </r>
  <r>
    <n v="11433"/>
    <x v="1"/>
    <s v="b wragg.pdf"/>
  </r>
  <r>
    <n v="11437"/>
    <x v="5"/>
    <s v="My CV.docx"/>
  </r>
  <r>
    <n v="11437"/>
    <x v="1"/>
    <s v="Thomas Peploe.pdf"/>
  </r>
  <r>
    <n v="11434"/>
    <x v="5"/>
    <s v="CV.docx"/>
  </r>
  <r>
    <n v="11435"/>
    <x v="1"/>
    <s v="Athanasia Nicolaou.pdf"/>
  </r>
  <r>
    <n v="11435"/>
    <x v="5"/>
    <s v="Athanasia Nicolaou CV.docx"/>
  </r>
  <r>
    <n v="11434"/>
    <x v="8"/>
    <s v="burgess.pdf"/>
  </r>
  <r>
    <n v="11436"/>
    <x v="6"/>
    <s v="Aditya Agarwal.docx"/>
  </r>
  <r>
    <n v="11436"/>
    <x v="6"/>
    <s v="Aditya Agarwal.rtf"/>
  </r>
  <r>
    <n v="11436"/>
    <x v="5"/>
    <s v="Aditya Agarwal - CV ORIGNAL.docx"/>
  </r>
  <r>
    <n v="11438"/>
    <x v="1"/>
    <s v="Tara Bowen.pdf"/>
  </r>
  <r>
    <n v="1144"/>
    <x v="5"/>
    <s v="CV for zhang ping.doc"/>
  </r>
  <r>
    <n v="11439"/>
    <x v="5"/>
    <s v="Lawrence.Ross.AlfredCV.docx"/>
  </r>
  <r>
    <n v="1144"/>
    <x v="6"/>
    <s v="CV for zhang ping.doc"/>
  </r>
  <r>
    <n v="11442"/>
    <x v="5"/>
    <s v="CV.docx"/>
  </r>
  <r>
    <n v="11440"/>
    <x v="5"/>
    <s v="Abi Osunkoya CV.docx"/>
  </r>
  <r>
    <n v="11442"/>
    <x v="6"/>
    <s v="Matthew Robbins.rtf"/>
  </r>
  <r>
    <n v="11442"/>
    <x v="8"/>
    <s v="robbins.pdf"/>
  </r>
  <r>
    <n v="11444"/>
    <x v="6"/>
    <s v="Daniel Simpson.rtf"/>
  </r>
  <r>
    <n v="11444"/>
    <x v="5"/>
    <s v="Danny Simpson CV.docx"/>
  </r>
  <r>
    <n v="11443"/>
    <x v="5"/>
    <s v="Farmina Hossain. CV.pdf"/>
  </r>
  <r>
    <n v="11446"/>
    <x v="5"/>
    <s v="Adam_Cowland_Sporting_and_Academic_JC_CV[2].docx"/>
  </r>
  <r>
    <n v="11447"/>
    <x v="5"/>
    <s v="Anu Tamang CV.doc"/>
  </r>
  <r>
    <n v="11445"/>
    <x v="5"/>
    <s v="CV.docx"/>
  </r>
  <r>
    <n v="11448"/>
    <x v="5"/>
    <s v="Louisa Black CV .docx"/>
  </r>
  <r>
    <n v="11445"/>
    <x v="1"/>
    <s v="Jessica Allsopp.pdf"/>
  </r>
  <r>
    <n v="11450"/>
    <x v="5"/>
    <s v="Resume.docx"/>
  </r>
  <r>
    <n v="11452"/>
    <x v="5"/>
    <s v="Charlotte Stanyer CV.docx"/>
  </r>
  <r>
    <n v="11449"/>
    <x v="5"/>
    <s v="Curriculum Vitae  .docx"/>
  </r>
  <r>
    <n v="11452"/>
    <x v="1"/>
    <s v="Charlotte Stanyer.pdf"/>
  </r>
  <r>
    <n v="1145"/>
    <x v="6"/>
    <s v="Ashleigh danks_CV.docx"/>
  </r>
  <r>
    <n v="1145"/>
    <x v="7"/>
    <s v="oyster@adf.bham.ac.uk_20130909_111639.pdf"/>
  </r>
  <r>
    <n v="1145"/>
    <x v="5"/>
    <s v="Ashleigh danks_CV.docx"/>
  </r>
  <r>
    <n v="1145"/>
    <x v="1"/>
    <s v="DANKS.asleigh.pdf"/>
  </r>
  <r>
    <n v="1145"/>
    <x v="1"/>
    <s v="Passport Cover.pdf"/>
  </r>
  <r>
    <n v="11451"/>
    <x v="8"/>
    <s v="lovett.pdf"/>
  </r>
  <r>
    <n v="11454"/>
    <x v="5"/>
    <s v="Curriculum Vitae.docx"/>
  </r>
  <r>
    <n v="11451"/>
    <x v="5"/>
    <s v="Catherine Lovett Curriculum Vitae.docx"/>
  </r>
  <r>
    <n v="1145"/>
    <x v="8"/>
    <s v="a danks.pdf"/>
  </r>
  <r>
    <n v="11453"/>
    <x v="5"/>
    <s v="Sarah Gaspar CV.doc"/>
  </r>
  <r>
    <n v="11453"/>
    <x v="6"/>
    <s v="Sarah Gaspar.rtf"/>
  </r>
  <r>
    <n v="11453"/>
    <x v="1"/>
    <s v="Gaspar.pdf"/>
  </r>
  <r>
    <n v="11456"/>
    <x v="6"/>
    <s v="Fionnula Conway.rtf"/>
  </r>
  <r>
    <n v="11456"/>
    <x v="5"/>
    <s v="cv no cover letter.docx"/>
  </r>
  <r>
    <n v="11456"/>
    <x v="5"/>
    <s v="cv1992.docx"/>
  </r>
  <r>
    <n v="11456"/>
    <x v="8"/>
    <s v="conway.pdf"/>
  </r>
  <r>
    <n v="11455"/>
    <x v="10"/>
    <s v="worklink Beth Food.pdf"/>
  </r>
  <r>
    <n v="11455"/>
    <x v="6"/>
    <s v="Bethany Smallbones.rtf"/>
  </r>
  <r>
    <n v="11455"/>
    <x v="6"/>
    <s v="Bethany Smallbones.docx"/>
  </r>
  <r>
    <n v="11455"/>
    <x v="5"/>
    <s v="CV 2015.docx"/>
  </r>
  <r>
    <n v="11455"/>
    <x v="7"/>
    <s v="Bethany Smallbones.pdf"/>
  </r>
  <r>
    <n v="11459"/>
    <x v="5"/>
    <s v="Katie Bovill CV.docx"/>
  </r>
  <r>
    <n v="11459"/>
    <x v="5"/>
    <s v="Doc1.docx"/>
  </r>
  <r>
    <n v="11457"/>
    <x v="1"/>
    <s v="z nelmes.pdf"/>
  </r>
  <r>
    <n v="11459"/>
    <x v="6"/>
    <s v="Katie  Bovill.rtf"/>
  </r>
  <r>
    <n v="11458"/>
    <x v="5"/>
    <s v="Claire Russell CV.docx"/>
  </r>
  <r>
    <n v="11457"/>
    <x v="5"/>
    <s v="Zoes CV .docx"/>
  </r>
  <r>
    <n v="11458"/>
    <x v="1"/>
    <s v="Claire.pdf"/>
  </r>
  <r>
    <n v="1146"/>
    <x v="6"/>
    <s v="CV.docx"/>
  </r>
  <r>
    <n v="1146"/>
    <x v="5"/>
    <s v="CV.docx"/>
  </r>
  <r>
    <n v="11462"/>
    <x v="5"/>
    <s v="DANIEL TIDEY cv.docx"/>
  </r>
  <r>
    <n v="11460"/>
    <x v="5"/>
    <s v="Amrutha RESUME.docx"/>
  </r>
  <r>
    <n v="11461"/>
    <x v="7"/>
    <s v="el sutton.pdf"/>
  </r>
  <r>
    <n v="11461"/>
    <x v="1"/>
    <s v="e sutton.pdf"/>
  </r>
  <r>
    <n v="11461"/>
    <x v="1"/>
    <s v="Emma Louise Sutton.pdf"/>
  </r>
  <r>
    <n v="11461"/>
    <x v="5"/>
    <s v="CV.docx"/>
  </r>
  <r>
    <n v="11464"/>
    <x v="1"/>
    <s v="S COCKMAN.pdf"/>
  </r>
  <r>
    <n v="11461"/>
    <x v="6"/>
    <s v="Emma Louise Sutton.docx"/>
  </r>
  <r>
    <n v="11464"/>
    <x v="5"/>
    <s v="SAMS CV.docx"/>
  </r>
  <r>
    <n v="11464"/>
    <x v="1"/>
    <s v="Sam Cockman Consent Form.pdf"/>
  </r>
  <r>
    <n v="11463"/>
    <x v="5"/>
    <s v="CV.doc"/>
  </r>
  <r>
    <n v="11465"/>
    <x v="5"/>
    <s v="NOUREEN LAKHANI CV Updated January 2015.doc"/>
  </r>
  <r>
    <n v="11463"/>
    <x v="1"/>
    <s v="p nistor.pdf"/>
  </r>
  <r>
    <n v="11465"/>
    <x v="8"/>
    <s v="Noureen.pdf"/>
  </r>
  <r>
    <n v="11467"/>
    <x v="5"/>
    <s v="uni cv.docx"/>
  </r>
  <r>
    <n v="11467"/>
    <x v="1"/>
    <s v="James French.pdf"/>
  </r>
  <r>
    <n v="11465"/>
    <x v="1"/>
    <s v="N LAKHANI.pdf"/>
  </r>
  <r>
    <n v="11465"/>
    <x v="1"/>
    <s v="lakhani.pdf"/>
  </r>
  <r>
    <n v="11468"/>
    <x v="8"/>
    <s v="clrak r.pdf"/>
  </r>
  <r>
    <n v="11468"/>
    <x v="5"/>
    <s v="CV January 2015.docx"/>
  </r>
  <r>
    <n v="11466"/>
    <x v="6"/>
    <s v="Molly Elizabeth Tong.docx"/>
  </r>
  <r>
    <n v="11466"/>
    <x v="1"/>
    <s v="M TONG.pdf"/>
  </r>
  <r>
    <n v="11466"/>
    <x v="5"/>
    <s v="Curriculum Vitae for Molly Elizabeth Tong NEW.docx"/>
  </r>
  <r>
    <n v="1147"/>
    <x v="6"/>
    <s v="Bethan Davies CV 2.docx"/>
  </r>
  <r>
    <n v="1147"/>
    <x v="7"/>
    <s v="Bethan Davies.pdf"/>
  </r>
  <r>
    <n v="11470"/>
    <x v="6"/>
    <s v="Rajvinder Kaur.rtf"/>
  </r>
  <r>
    <n v="11470"/>
    <x v="5"/>
    <s v="Raj Aujla CV.docx"/>
  </r>
  <r>
    <n v="1147"/>
    <x v="5"/>
    <s v="Bethan Davies CV 2.docx"/>
  </r>
  <r>
    <n v="11470"/>
    <x v="1"/>
    <s v="Rajvinder Kaur.pdf"/>
  </r>
  <r>
    <n v="11469"/>
    <x v="5"/>
    <s v="Tiyamike Mwale  - CV.doc"/>
  </r>
  <r>
    <n v="11469"/>
    <x v="5"/>
    <s v="Tiyamike Mwale - CV.doc"/>
  </r>
  <r>
    <n v="11471"/>
    <x v="6"/>
    <s v="Alice Kilner.rtf"/>
  </r>
  <r>
    <n v="11472"/>
    <x v="5"/>
    <s v="CV.docx"/>
  </r>
  <r>
    <n v="11471"/>
    <x v="7"/>
    <s v="kilner docs.pdf"/>
  </r>
  <r>
    <n v="11471"/>
    <x v="5"/>
    <s v="CV new.docx"/>
  </r>
  <r>
    <n v="11471"/>
    <x v="5"/>
    <s v="CV.docx"/>
  </r>
  <r>
    <n v="11472"/>
    <x v="8"/>
    <s v="ismail.pdf"/>
  </r>
  <r>
    <n v="11473"/>
    <x v="1"/>
    <s v="d seligman.pdf"/>
  </r>
  <r>
    <n v="11473"/>
    <x v="5"/>
    <s v="CURRICULUM  VITAE Daniel Seligman.pdf"/>
  </r>
  <r>
    <n v="11474"/>
    <x v="5"/>
    <s v="WONG Hayley Lok Hay CV.pdf"/>
  </r>
  <r>
    <n v="11475"/>
    <x v="7"/>
    <s v="olivia mcgon.pdf"/>
  </r>
  <r>
    <n v="11474"/>
    <x v="5"/>
    <s v="WONG Hayley Lok Hay.pdf"/>
  </r>
  <r>
    <n v="11475"/>
    <x v="5"/>
    <s v="Oli CV.docx"/>
  </r>
  <r>
    <n v="11474"/>
    <x v="6"/>
    <s v="Hayley Wong.rtf"/>
  </r>
  <r>
    <n v="11475"/>
    <x v="5"/>
    <s v="Olivia McGonigle CV mentor ambassador.docx"/>
  </r>
  <r>
    <n v="11475"/>
    <x v="6"/>
    <s v="Olivia Mcgonigle.docx"/>
  </r>
  <r>
    <n v="11476"/>
    <x v="1"/>
    <s v="w allen.pdf"/>
  </r>
  <r>
    <n v="11476"/>
    <x v="5"/>
    <s v="Wendy Allan - CV.pdf"/>
  </r>
  <r>
    <n v="11476"/>
    <x v="6"/>
    <s v="Wendy Charlotte Allan.rtf"/>
  </r>
  <r>
    <n v="11476"/>
    <x v="5"/>
    <s v="W_Allan_CV_2015.pdf"/>
  </r>
  <r>
    <n v="11479"/>
    <x v="5"/>
    <s v="Curriculum Vitae for Christopher James Gabriel Ingamell1.docx"/>
  </r>
  <r>
    <n v="11478"/>
    <x v="5"/>
    <s v="CV Lewis Everett.doc"/>
  </r>
  <r>
    <n v="11476"/>
    <x v="8"/>
    <s v="WendyAllenUpdatedID.pdf"/>
  </r>
  <r>
    <n v="11478"/>
    <x v="7"/>
    <s v="lEWIS eVERETT.pdf"/>
  </r>
  <r>
    <n v="11477"/>
    <x v="1"/>
    <s v="Eleanor Lloyd-Smith.pdf"/>
  </r>
  <r>
    <n v="11477"/>
    <x v="5"/>
    <s v="CV 2014 NEW.docx"/>
  </r>
  <r>
    <n v="11477"/>
    <x v="8"/>
    <s v="E Lloyd-Smith by Megan.pdf"/>
  </r>
  <r>
    <n v="1148"/>
    <x v="1"/>
    <s v="Rosie Harris Passport and ID.pdf"/>
  </r>
  <r>
    <n v="1148"/>
    <x v="5"/>
    <s v="CV.docx"/>
  </r>
  <r>
    <n v="1148"/>
    <x v="6"/>
    <s v="CV.docx"/>
  </r>
  <r>
    <n v="11481"/>
    <x v="5"/>
    <s v="CV.docx"/>
  </r>
  <r>
    <n v="11481"/>
    <x v="7"/>
    <s v="sheppard.pdf"/>
  </r>
  <r>
    <n v="11481"/>
    <x v="6"/>
    <s v="Olivia Sheppard.rtf"/>
  </r>
  <r>
    <n v="11480"/>
    <x v="5"/>
    <s v="Katie Baines CV September 2013.doc"/>
  </r>
  <r>
    <n v="11480"/>
    <x v="5"/>
    <s v="Katie Baines CV September 2015.doc"/>
  </r>
  <r>
    <n v="11480"/>
    <x v="1"/>
    <s v="k baines.pdf"/>
  </r>
  <r>
    <n v="11482"/>
    <x v="5"/>
    <s v="SAMANTHA HO CV JAN 2015.pdf"/>
  </r>
  <r>
    <n v="11482"/>
    <x v="1"/>
    <s v="s ho.pdf"/>
  </r>
  <r>
    <n v="11483"/>
    <x v="5"/>
    <s v="Katherine Victoria Sparks CV.docx"/>
  </r>
  <r>
    <n v="11484"/>
    <x v="5"/>
    <s v="Retail CV.docx"/>
  </r>
  <r>
    <n v="11484"/>
    <x v="6"/>
    <s v="Kilian Stenning.rtf"/>
  </r>
  <r>
    <n v="11485"/>
    <x v="6"/>
    <s v="Kimberley Irving.docx"/>
  </r>
  <r>
    <n v="11486"/>
    <x v="5"/>
    <s v="My CV 2014 [UPDATED].docx"/>
  </r>
  <r>
    <n v="11485"/>
    <x v="5"/>
    <s v="CV 2016.docx"/>
  </r>
  <r>
    <n v="11488"/>
    <x v="6"/>
    <s v="Eunice Siu.rtf"/>
  </r>
  <r>
    <n v="11487"/>
    <x v="5"/>
    <s v="NAOMI KIKUMBA cv.docx"/>
  </r>
  <r>
    <n v="11485"/>
    <x v="7"/>
    <s v="kimberley.pdf"/>
  </r>
  <r>
    <n v="11488"/>
    <x v="5"/>
    <s v="Resume 2014 uk.pdf"/>
  </r>
  <r>
    <n v="11489"/>
    <x v="1"/>
    <s v="kaleigh ross.pdf"/>
  </r>
  <r>
    <n v="11489"/>
    <x v="5"/>
    <s v="Kayleigh_Ross_CV-2-2.docx"/>
  </r>
  <r>
    <n v="1149"/>
    <x v="5"/>
    <s v="CV internship.docx"/>
  </r>
  <r>
    <n v="1149"/>
    <x v="6"/>
    <s v="CV.docx"/>
  </r>
  <r>
    <n v="1149"/>
    <x v="6"/>
    <s v="Jack Hooper.rtf"/>
  </r>
  <r>
    <n v="11490"/>
    <x v="5"/>
    <s v="cv for bridge future.docx"/>
  </r>
  <r>
    <n v="11491"/>
    <x v="1"/>
    <s v="j flight.pdf"/>
  </r>
  <r>
    <n v="11492"/>
    <x v="1"/>
    <s v="charlotte austin.pdf"/>
  </r>
  <r>
    <n v="11495"/>
    <x v="5"/>
    <s v="cv.docx"/>
  </r>
  <r>
    <n v="11491"/>
    <x v="5"/>
    <s v="Jennifer Flight CV.pdf"/>
  </r>
  <r>
    <n v="11494"/>
    <x v="5"/>
    <s v="CV - ArianaNascimento.pdf"/>
  </r>
  <r>
    <n v="11492"/>
    <x v="5"/>
    <s v="CV.docx"/>
  </r>
  <r>
    <n v="11493"/>
    <x v="5"/>
    <s v="CV_jan15.docx"/>
  </r>
  <r>
    <n v="11494"/>
    <x v="6"/>
    <s v="Ariana Tonon Nascimento.rtf"/>
  </r>
  <r>
    <n v="11493"/>
    <x v="1"/>
    <s v="FW Extension request - 926852.msg"/>
  </r>
  <r>
    <n v="11493"/>
    <x v="8"/>
    <s v="D.pdf"/>
  </r>
  <r>
    <n v="11493"/>
    <x v="1"/>
    <s v="D THOMAS.pdf"/>
  </r>
  <r>
    <n v="11493"/>
    <x v="8"/>
    <s v="FW Registration Confirmation for Academic Session 201617 Danielle Thomas.msg"/>
  </r>
  <r>
    <n v="11496"/>
    <x v="5"/>
    <s v="NEW CV.docx"/>
  </r>
  <r>
    <n v="11496"/>
    <x v="8"/>
    <s v="varley.pdf"/>
  </r>
  <r>
    <n v="11497"/>
    <x v="5"/>
    <s v="CV.doc"/>
  </r>
  <r>
    <n v="11497"/>
    <x v="8"/>
    <s v="zemba.pdf"/>
  </r>
  <r>
    <n v="11498"/>
    <x v="5"/>
    <s v="Curriculum Vitae.docx"/>
  </r>
  <r>
    <n v="11499"/>
    <x v="1"/>
    <s v="stanley.pdf"/>
  </r>
  <r>
    <n v="1150"/>
    <x v="6"/>
    <s v="CV MAIN.docx"/>
  </r>
  <r>
    <n v="1150"/>
    <x v="5"/>
    <s v="CV MAIN.docx"/>
  </r>
  <r>
    <n v="115"/>
    <x v="5"/>
    <s v="resume.pdf"/>
  </r>
  <r>
    <n v="11502"/>
    <x v="5"/>
    <s v="Katherine Linforth CV.docx"/>
  </r>
  <r>
    <n v="11500"/>
    <x v="8"/>
    <s v="pearce.pdf"/>
  </r>
  <r>
    <n v="11500"/>
    <x v="8"/>
    <s v="Pearce ID.jpg"/>
  </r>
  <r>
    <n v="115"/>
    <x v="6"/>
    <s v="resume.pdf"/>
  </r>
  <r>
    <n v="11500"/>
    <x v="6"/>
    <s v="Helen Pearce.docx"/>
  </r>
  <r>
    <n v="11500"/>
    <x v="5"/>
    <s v="Curriculum Vitae (21.07.2016).docx"/>
  </r>
  <r>
    <n v="11500"/>
    <x v="5"/>
    <s v="Curriculum Vitae - catering (21.07.2016).docx"/>
  </r>
  <r>
    <n v="11503"/>
    <x v="1"/>
    <s v="Faulkner.pdf"/>
  </r>
  <r>
    <n v="11505"/>
    <x v="5"/>
    <s v="el cv  update JAN15.docx"/>
  </r>
  <r>
    <n v="11503"/>
    <x v="5"/>
    <s v="CV.pdf"/>
  </r>
  <r>
    <n v="11501"/>
    <x v="6"/>
    <s v="Matilda Buchan.docx"/>
  </r>
  <r>
    <n v="11505"/>
    <x v="1"/>
    <s v="Eleanor Leane 1.pdf"/>
  </r>
  <r>
    <n v="11505"/>
    <x v="1"/>
    <s v="Eleanor Leane 1 (1).pdf"/>
  </r>
  <r>
    <n v="11505"/>
    <x v="1"/>
    <s v="Eleanor Leane.pdf"/>
  </r>
  <r>
    <n v="11501"/>
    <x v="5"/>
    <s v="CV 2016.docx"/>
  </r>
  <r>
    <n v="11501"/>
    <x v="8"/>
    <s v="buchan.pdf"/>
  </r>
  <r>
    <n v="11507"/>
    <x v="5"/>
    <s v="Emily Pepper CV.docx"/>
  </r>
  <r>
    <n v="11506"/>
    <x v="6"/>
    <s v="Maria Sosa.rtf"/>
  </r>
  <r>
    <n v="11504"/>
    <x v="1"/>
    <s v="Clancy.pdf"/>
  </r>
  <r>
    <n v="11504"/>
    <x v="5"/>
    <s v="CV Michael Clancy -  Aug 2014.docx"/>
  </r>
  <r>
    <n v="11506"/>
    <x v="5"/>
    <s v="Maria Sosa_CV.pdf"/>
  </r>
  <r>
    <n v="11506"/>
    <x v="7"/>
    <s v="maria.pdf"/>
  </r>
  <r>
    <n v="11508"/>
    <x v="5"/>
    <s v="CV Deborah Fashakin.doc"/>
  </r>
  <r>
    <n v="1151"/>
    <x v="6"/>
    <s v="CV.docx"/>
  </r>
  <r>
    <n v="1151"/>
    <x v="5"/>
    <s v="CV.docx"/>
  </r>
  <r>
    <n v="11512"/>
    <x v="5"/>
    <s v="CV.docx"/>
  </r>
  <r>
    <n v="11509"/>
    <x v="5"/>
    <s v="CV.docx"/>
  </r>
  <r>
    <n v="11512"/>
    <x v="1"/>
    <s v="NINA SORAYA.pdf"/>
  </r>
  <r>
    <n v="11510"/>
    <x v="5"/>
    <s v="CV.docx"/>
  </r>
  <r>
    <n v="11511"/>
    <x v="5"/>
    <s v="Yali Guo CV.pdf"/>
  </r>
  <r>
    <n v="11510"/>
    <x v="1"/>
    <s v="sophie.pdf"/>
  </r>
  <r>
    <n v="11511"/>
    <x v="1"/>
    <s v="Guo Yali.pdf"/>
  </r>
  <r>
    <n v="11511"/>
    <x v="6"/>
    <s v="Guo Yali.rtf"/>
  </r>
  <r>
    <n v="11514"/>
    <x v="6"/>
    <s v="Reza Adara.rtf"/>
  </r>
  <r>
    <n v="11513"/>
    <x v="5"/>
    <s v="JOHN PARTON CURRICULUM VITAE.docx"/>
  </r>
  <r>
    <n v="11514"/>
    <x v="5"/>
    <s v="Curriculum Vitae.doc"/>
  </r>
  <r>
    <n v="11513"/>
    <x v="1"/>
    <s v="John Parton.pdf"/>
  </r>
  <r>
    <n v="11518"/>
    <x v="5"/>
    <s v="Worklink CV.docx"/>
  </r>
  <r>
    <n v="11517"/>
    <x v="5"/>
    <s v="Megan_Barnett_CV.docx"/>
  </r>
  <r>
    <n v="11517"/>
    <x v="8"/>
    <s v="M Barnett by Megan.pdf"/>
  </r>
  <r>
    <n v="11516"/>
    <x v="6"/>
    <s v="Stefan Paiu.docx"/>
  </r>
  <r>
    <n v="11516"/>
    <x v="6"/>
    <s v="Stefan Paiu.rtf"/>
  </r>
  <r>
    <n v="11517"/>
    <x v="1"/>
    <s v="Megan Barnett.pdf"/>
  </r>
  <r>
    <n v="11516"/>
    <x v="10"/>
    <s v="Food H&amp;S Form.jpg"/>
  </r>
  <r>
    <n v="11516"/>
    <x v="5"/>
    <s v="Curriculum vitae Waiting.pdf"/>
  </r>
  <r>
    <n v="11516"/>
    <x v="5"/>
    <s v="CV Stefan Paiu.pdf"/>
  </r>
  <r>
    <n v="11516"/>
    <x v="1"/>
    <s v="paiu.pdf"/>
  </r>
  <r>
    <n v="11515"/>
    <x v="6"/>
    <s v="Ife Ibrahim.rtf"/>
  </r>
  <r>
    <n v="11515"/>
    <x v="5"/>
    <s v="IFE IBRAHIM 2.doc"/>
  </r>
  <r>
    <n v="11515"/>
    <x v="7"/>
    <s v="IFE NAFISAT.pdf"/>
  </r>
  <r>
    <n v="11519"/>
    <x v="5"/>
    <s v="Raghav Gupta.docx"/>
  </r>
  <r>
    <n v="11522"/>
    <x v="5"/>
    <s v="NA.docx"/>
  </r>
  <r>
    <n v="11522"/>
    <x v="1"/>
    <s v="L VINCENT.pdf"/>
  </r>
  <r>
    <n v="11520"/>
    <x v="5"/>
    <s v="AlexQuy CV.docx"/>
  </r>
  <r>
    <n v="11520"/>
    <x v="6"/>
    <s v="Alex Quy.rtf"/>
  </r>
  <r>
    <n v="11520"/>
    <x v="6"/>
    <s v="Alex Quy.docx"/>
  </r>
  <r>
    <n v="11522"/>
    <x v="8"/>
    <s v="l vincent 1.pdf"/>
  </r>
  <r>
    <n v="11520"/>
    <x v="1"/>
    <s v="A QUY.pdf"/>
  </r>
  <r>
    <n v="11520"/>
    <x v="8"/>
    <s v="QUY.pdf"/>
  </r>
  <r>
    <n v="11521"/>
    <x v="5"/>
    <s v="Lota Obikili CV ( CURRICULM VITI ).docx"/>
  </r>
  <r>
    <n v="11521"/>
    <x v="6"/>
    <s v="Lota Obikili.rtf"/>
  </r>
  <r>
    <n v="11521"/>
    <x v="7"/>
    <s v="obikili.pdf"/>
  </r>
  <r>
    <n v="11524"/>
    <x v="14"/>
    <s v="Worklinkcovering.pdf"/>
  </r>
  <r>
    <n v="11524"/>
    <x v="5"/>
    <s v="CV Brum.pdf"/>
  </r>
  <r>
    <n v="11524"/>
    <x v="6"/>
    <s v="Hannah Millard.rtf"/>
  </r>
  <r>
    <n v="11524"/>
    <x v="1"/>
    <s v="millard.pdf"/>
  </r>
  <r>
    <n v="11525"/>
    <x v="7"/>
    <s v="Luke Holmes.pdf"/>
  </r>
  <r>
    <n v="11523"/>
    <x v="5"/>
    <s v="LIV CV.docx"/>
  </r>
  <r>
    <n v="11525"/>
    <x v="6"/>
    <s v="Luke Holmes.rtf"/>
  </r>
  <r>
    <n v="11525"/>
    <x v="5"/>
    <s v="LHolmes Exam CV.docx"/>
  </r>
  <r>
    <n v="11525"/>
    <x v="14"/>
    <s v="Luke Holmes Safeguarding.pdf"/>
  </r>
  <r>
    <n v="11526"/>
    <x v="5"/>
    <s v="BOLU ADEDUGBE CV FOR PART TIME JOB bbb2.docx"/>
  </r>
  <r>
    <n v="11525"/>
    <x v="5"/>
    <s v="LHolmes CV .docx"/>
  </r>
  <r>
    <n v="11526"/>
    <x v="5"/>
    <s v="BOLU ADEDUGBE CV FOR PART TIME JOB.docx"/>
  </r>
  <r>
    <n v="11526"/>
    <x v="7"/>
    <s v="ade.pdf"/>
  </r>
  <r>
    <n v="11526"/>
    <x v="6"/>
    <s v="Bolu Adedugbe.rtf"/>
  </r>
  <r>
    <n v="11526"/>
    <x v="8"/>
    <s v="adedugbe.pdf"/>
  </r>
  <r>
    <n v="11526"/>
    <x v="6"/>
    <s v="Boluwatife  Adedugbe.rtf"/>
  </r>
  <r>
    <n v="11528"/>
    <x v="5"/>
    <s v="WAN LI.docx"/>
  </r>
  <r>
    <n v="11527"/>
    <x v="5"/>
    <s v="CV.docx"/>
  </r>
  <r>
    <n v="11529"/>
    <x v="5"/>
    <s v="CV.docx"/>
  </r>
  <r>
    <n v="11529"/>
    <x v="6"/>
    <s v="Harvinder Grewal.rtf"/>
  </r>
  <r>
    <n v="11530"/>
    <x v="5"/>
    <s v="Nadia CV.docx"/>
  </r>
  <r>
    <n v="1153"/>
    <x v="6"/>
    <s v="Shabina Rahman CV.doc"/>
  </r>
  <r>
    <n v="11530"/>
    <x v="1"/>
    <s v="nadia houston.pdf"/>
  </r>
  <r>
    <n v="1153"/>
    <x v="5"/>
    <s v="Shabina Rahman CV.doc"/>
  </r>
  <r>
    <n v="1153"/>
    <x v="7"/>
    <s v="Shabina.pdf"/>
  </r>
  <r>
    <n v="11531"/>
    <x v="6"/>
    <s v="Orpa Wavomba.rtf"/>
  </r>
  <r>
    <n v="11531"/>
    <x v="5"/>
    <s v="Orpa Nasimiyu Wavomba Events CV.docx..docx"/>
  </r>
  <r>
    <n v="11533"/>
    <x v="1"/>
    <s v="Chen Visa.pdf"/>
  </r>
  <r>
    <n v="11533"/>
    <x v="5"/>
    <s v="Curriculum vitae.docx"/>
  </r>
  <r>
    <n v="11533"/>
    <x v="1"/>
    <s v="Chen.pdf"/>
  </r>
  <r>
    <n v="11534"/>
    <x v="5"/>
    <s v="CV Hien for partime job.doc"/>
  </r>
  <r>
    <n v="11534"/>
    <x v="7"/>
    <s v="van hein nguyen.pdf"/>
  </r>
  <r>
    <n v="11534"/>
    <x v="4"/>
    <s v="approval of holiday time for Hien van Nguyen.msg"/>
  </r>
  <r>
    <n v="11532"/>
    <x v="5"/>
    <s v="CV 2015.docx"/>
  </r>
  <r>
    <n v="11532"/>
    <x v="6"/>
    <s v="Leah Bechar.rtf"/>
  </r>
  <r>
    <n v="11536"/>
    <x v="5"/>
    <s v="Gowsaleya Sriskantharajah - CV-3.pdf"/>
  </r>
  <r>
    <n v="11536"/>
    <x v="6"/>
    <s v="Gowsaleya Sriskantharajah.rtf"/>
  </r>
  <r>
    <n v="11539"/>
    <x v="1"/>
    <s v="Tania Pearson.pdf"/>
  </r>
  <r>
    <n v="11535"/>
    <x v="5"/>
    <s v="son cv.docx"/>
  </r>
  <r>
    <n v="11539"/>
    <x v="5"/>
    <s v="cv.docx"/>
  </r>
  <r>
    <n v="11538"/>
    <x v="5"/>
    <s v="cv.docx"/>
  </r>
  <r>
    <n v="11538"/>
    <x v="8"/>
    <s v="jones.pdf"/>
  </r>
  <r>
    <n v="11538"/>
    <x v="8"/>
    <s v="Sarah Jones.pdf"/>
  </r>
  <r>
    <n v="1154"/>
    <x v="6"/>
    <s v="CV.doc"/>
  </r>
  <r>
    <n v="11541"/>
    <x v="5"/>
    <s v="Nathan Bird CV14.docx"/>
  </r>
  <r>
    <n v="1154"/>
    <x v="5"/>
    <s v="CV.doc"/>
  </r>
  <r>
    <n v="11542"/>
    <x v="5"/>
    <s v="CV personal skills.docx"/>
  </r>
  <r>
    <n v="11541"/>
    <x v="1"/>
    <s v="NATHAN BIRD.pdf"/>
  </r>
  <r>
    <n v="11540"/>
    <x v="5"/>
    <s v="CV.docx"/>
  </r>
  <r>
    <n v="11543"/>
    <x v="5"/>
    <s v="Chris CV Jan 2014.docx"/>
  </r>
  <r>
    <n v="11543"/>
    <x v="6"/>
    <s v="Christopher Davey.rtf"/>
  </r>
  <r>
    <n v="11543"/>
    <x v="5"/>
    <s v="CV.docx"/>
  </r>
  <r>
    <n v="11543"/>
    <x v="1"/>
    <s v="Christopher Davey.pdf"/>
  </r>
  <r>
    <n v="11546"/>
    <x v="1"/>
    <s v="J DANIELS.pdf"/>
  </r>
  <r>
    <n v="11545"/>
    <x v="8"/>
    <s v="langley hunt.pdf"/>
  </r>
  <r>
    <n v="11546"/>
    <x v="5"/>
    <s v="Curriculum Vitae - James Daniels.docx"/>
  </r>
  <r>
    <n v="11545"/>
    <x v="5"/>
    <s v="CV.docx"/>
  </r>
  <r>
    <n v="11544"/>
    <x v="5"/>
    <s v="Teresa Quesada CV.docx"/>
  </r>
  <r>
    <n v="11544"/>
    <x v="1"/>
    <s v="TERESA QUESADA.pdf"/>
  </r>
  <r>
    <n v="11547"/>
    <x v="5"/>
    <s v="Wil CV 2014.doc"/>
  </r>
  <r>
    <n v="11547"/>
    <x v="7"/>
    <s v="wILLIAM oWEN.pdf"/>
  </r>
  <r>
    <n v="11548"/>
    <x v="6"/>
    <s v="Alice Le Boedec.rtf"/>
  </r>
  <r>
    <n v="11548"/>
    <x v="5"/>
    <s v="CV Library Services Assistant.pdf"/>
  </r>
  <r>
    <n v="11548"/>
    <x v="8"/>
    <s v="le boedec.pdf"/>
  </r>
  <r>
    <n v="11548"/>
    <x v="5"/>
    <s v="CV.pdf"/>
  </r>
  <r>
    <n v="11550"/>
    <x v="7"/>
    <s v="Huburn.pdf"/>
  </r>
  <r>
    <n v="11550"/>
    <x v="5"/>
    <s v="Joshua Huburn CV.pdf"/>
  </r>
  <r>
    <n v="1155"/>
    <x v="6"/>
    <s v="Samuel Jones.rtf"/>
  </r>
  <r>
    <n v="1155"/>
    <x v="5"/>
    <s v="Samuel Jones - CV.pdf"/>
  </r>
  <r>
    <n v="1155"/>
    <x v="1"/>
    <s v="Smauel Jones database assistant placement letter.docx"/>
  </r>
  <r>
    <n v="1155"/>
    <x v="7"/>
    <s v="Sam Jones.pdf"/>
  </r>
  <r>
    <n v="11551"/>
    <x v="1"/>
    <s v="Christopher Redshaw.pdf"/>
  </r>
  <r>
    <n v="11551"/>
    <x v="5"/>
    <s v="CV Christopher Redshaw.docx"/>
  </r>
  <r>
    <n v="11555"/>
    <x v="6"/>
    <s v="Patrice Coughlin.rtf"/>
  </r>
  <r>
    <n v="11555"/>
    <x v="5"/>
    <s v="Patrice Coughlin CV.pdf"/>
  </r>
  <r>
    <n v="11552"/>
    <x v="7"/>
    <s v="Khan.pdf"/>
  </r>
  <r>
    <n v="11555"/>
    <x v="1"/>
    <s v="P COUGHLIN.pdf"/>
  </r>
  <r>
    <n v="11552"/>
    <x v="5"/>
    <s v="Burhan Khan - CV.docx"/>
  </r>
  <r>
    <n v="11552"/>
    <x v="1"/>
    <s v="Passport Cover.pdf"/>
  </r>
  <r>
    <n v="11553"/>
    <x v="5"/>
    <s v="Doc1.docx"/>
  </r>
  <r>
    <n v="11553"/>
    <x v="1"/>
    <s v="J RATTU.pdf"/>
  </r>
  <r>
    <n v="11554"/>
    <x v="5"/>
    <s v="Arianne CV .docx"/>
  </r>
  <r>
    <n v="11559"/>
    <x v="5"/>
    <s v="CV.docx"/>
  </r>
  <r>
    <n v="11556"/>
    <x v="5"/>
    <s v="Charlotte Yellop.docx"/>
  </r>
  <r>
    <n v="11554"/>
    <x v="1"/>
    <s v="Arianne Brooks.pdf"/>
  </r>
  <r>
    <n v="11559"/>
    <x v="15"/>
    <s v="Rachel Elizabeth Allison.pdf"/>
  </r>
  <r>
    <n v="11559"/>
    <x v="1"/>
    <s v="allison.pdf"/>
  </r>
  <r>
    <n v="11559"/>
    <x v="1"/>
    <s v="rachel allison.pdf"/>
  </r>
  <r>
    <n v="11558"/>
    <x v="5"/>
    <s v="CV_SilviaUmiliacchi.pdf"/>
  </r>
  <r>
    <n v="11558"/>
    <x v="8"/>
    <s v="umiliacchi.pdf"/>
  </r>
  <r>
    <n v="11557"/>
    <x v="6"/>
    <s v="Priya Bajaj.rtf"/>
  </r>
  <r>
    <n v="11558"/>
    <x v="1"/>
    <s v="Silvia Umiliacchi.pdf"/>
  </r>
  <r>
    <n v="11563"/>
    <x v="5"/>
    <s v="LAM LI YANG CV.docx"/>
  </r>
  <r>
    <n v="11563"/>
    <x v="1"/>
    <s v="LAM LI YANG.pdf"/>
  </r>
  <r>
    <n v="11557"/>
    <x v="5"/>
    <s v="Priya Bajaj CV.docx"/>
  </r>
  <r>
    <n v="11560"/>
    <x v="5"/>
    <s v="Work CV.docx"/>
  </r>
  <r>
    <n v="11563"/>
    <x v="12"/>
    <s v="Tier 4 Visa (Residence Permit) Li Yang Lam.pdf"/>
  </r>
  <r>
    <n v="11563"/>
    <x v="9"/>
    <s v="dec form li lam.pdf"/>
  </r>
  <r>
    <n v="11563"/>
    <x v="7"/>
    <s v="li lam verifed heather white 13102016.pdf"/>
  </r>
  <r>
    <n v="11563"/>
    <x v="8"/>
    <s v="Li Yang Lam Student ID.jpg"/>
  </r>
  <r>
    <n v="1156"/>
    <x v="5"/>
    <s v="chloe cv revised.docx"/>
  </r>
  <r>
    <n v="1156"/>
    <x v="6"/>
    <s v="chloe cv revised.docx"/>
  </r>
  <r>
    <n v="11562"/>
    <x v="5"/>
    <s v="Xinyao Liu.pdf"/>
  </r>
  <r>
    <n v="1156"/>
    <x v="1"/>
    <s v="Grice.pdf"/>
  </r>
  <r>
    <n v="11564"/>
    <x v="5"/>
    <s v="Tomas Shepherd CV.doc"/>
  </r>
  <r>
    <n v="11561"/>
    <x v="5"/>
    <s v="CV FINAL Alice.doc"/>
  </r>
  <r>
    <n v="11564"/>
    <x v="1"/>
    <s v="Shepherd.pdf"/>
  </r>
  <r>
    <n v="11568"/>
    <x v="8"/>
    <s v="malan.pdf"/>
  </r>
  <r>
    <n v="11568"/>
    <x v="5"/>
    <s v="CV.docx"/>
  </r>
  <r>
    <n v="11566"/>
    <x v="5"/>
    <s v="CV.docx"/>
  </r>
  <r>
    <n v="11565"/>
    <x v="6"/>
    <s v="Masitara Masitara.docx"/>
  </r>
  <r>
    <n v="11565"/>
    <x v="5"/>
    <s v="Curriculum Vitae.docx"/>
  </r>
  <r>
    <n v="11565"/>
    <x v="5"/>
    <s v="CV.docx"/>
  </r>
  <r>
    <n v="11565"/>
    <x v="1"/>
    <s v="Masitara Sean Kagiso Abel Masitara.pdf"/>
  </r>
  <r>
    <n v="11565"/>
    <x v="9"/>
    <s v="Declaration Form.pdf"/>
  </r>
  <r>
    <n v="11567"/>
    <x v="5"/>
    <s v="CV.docx"/>
  </r>
  <r>
    <n v="11570"/>
    <x v="5"/>
    <s v="Curriculum vitae 2015.doc"/>
  </r>
  <r>
    <n v="11570"/>
    <x v="1"/>
    <s v="Fiona Ovberedjo.pdf"/>
  </r>
  <r>
    <n v="11567"/>
    <x v="1"/>
    <s v="J SPENCER.pdf"/>
  </r>
  <r>
    <n v="11569"/>
    <x v="5"/>
    <s v="Ally CV.docx"/>
  </r>
  <r>
    <n v="11570"/>
    <x v="8"/>
    <s v="Fiona.pdf"/>
  </r>
  <r>
    <n v="1157"/>
    <x v="6"/>
    <s v="tom downey cv grades.pdf"/>
  </r>
  <r>
    <n v="1157"/>
    <x v="7"/>
    <s v="DOwney.pdf"/>
  </r>
  <r>
    <n v="11572"/>
    <x v="5"/>
    <s v="Tatiana Isaeva.odt"/>
  </r>
  <r>
    <n v="1157"/>
    <x v="7"/>
    <s v="Passport.pdf"/>
  </r>
  <r>
    <n v="1157"/>
    <x v="5"/>
    <s v="tom downey cv grades.pdf"/>
  </r>
  <r>
    <n v="1157"/>
    <x v="8"/>
    <s v="TG Downey Student card.pdf"/>
  </r>
  <r>
    <n v="11571"/>
    <x v="6"/>
    <s v="William Richardson.rtf"/>
  </r>
  <r>
    <n v="11571"/>
    <x v="5"/>
    <s v="WilliamRichardsonCV2014.docx"/>
  </r>
  <r>
    <n v="11571"/>
    <x v="1"/>
    <s v="Richardson.pdf"/>
  </r>
  <r>
    <n v="11573"/>
    <x v="5"/>
    <s v="CV Chloe Hunter.doc"/>
  </r>
  <r>
    <n v="11575"/>
    <x v="7"/>
    <s v="lam.pdf"/>
  </r>
  <r>
    <n v="11575"/>
    <x v="6"/>
    <s v="Cecilia Lam.rtf"/>
  </r>
  <r>
    <n v="11575"/>
    <x v="5"/>
    <s v="Chi-Ching Cecilia Lam- CV .doc"/>
  </r>
  <r>
    <n v="11574"/>
    <x v="1"/>
    <s v="Thomas Leney.pdf"/>
  </r>
  <r>
    <n v="11574"/>
    <x v="5"/>
    <s v="Doc1.docx"/>
  </r>
  <r>
    <n v="1158"/>
    <x v="5"/>
    <s v="CURRICULUM VITAE.docx"/>
  </r>
  <r>
    <n v="11576"/>
    <x v="5"/>
    <s v="Miss Andrea Munoz CV.pdf"/>
  </r>
  <r>
    <n v="1158"/>
    <x v="6"/>
    <s v="CURRICULUM VITAE.docx"/>
  </r>
  <r>
    <n v="11576"/>
    <x v="1"/>
    <s v="A MUNOZ.pdf"/>
  </r>
  <r>
    <n v="1158"/>
    <x v="1"/>
    <s v="Charlotte database assistant placement letter.docx"/>
  </r>
  <r>
    <n v="1158"/>
    <x v="1"/>
    <s v="CHARLOTTE.pdf"/>
  </r>
  <r>
    <n v="11578"/>
    <x v="5"/>
    <s v="CV_Muljiani.pdf"/>
  </r>
  <r>
    <n v="11577"/>
    <x v="5"/>
    <s v="Daniel Roblin CV- Dec 2014.docx"/>
  </r>
  <r>
    <n v="11578"/>
    <x v="6"/>
    <s v="Mohammed Jaffer Muljiani.docx"/>
  </r>
  <r>
    <n v="11578"/>
    <x v="4"/>
    <s v="Masters confirmation - Mohmammed.msg"/>
  </r>
  <r>
    <n v="11578"/>
    <x v="1"/>
    <s v="Muljiani.pdf"/>
  </r>
  <r>
    <n v="11579"/>
    <x v="5"/>
    <s v="cv.pdf"/>
  </r>
  <r>
    <n v="11581"/>
    <x v="5"/>
    <s v="Marks CV.docx"/>
  </r>
  <r>
    <n v="11581"/>
    <x v="7"/>
    <s v="Mark Henderson.pdf"/>
  </r>
  <r>
    <n v="11578"/>
    <x v="9"/>
    <s v="muljiani dec.pdf"/>
  </r>
  <r>
    <n v="11580"/>
    <x v="5"/>
    <s v="S.Shields...doc"/>
  </r>
  <r>
    <n v="11580"/>
    <x v="6"/>
    <s v="Sarah Shields  Shields.rtf"/>
  </r>
  <r>
    <n v="11582"/>
    <x v="6"/>
    <s v="Elizabeth Hurst.rtf"/>
  </r>
  <r>
    <n v="11582"/>
    <x v="5"/>
    <s v="CV Elizabeth Hurst.docx"/>
  </r>
  <r>
    <n v="11583"/>
    <x v="7"/>
    <s v="gABRIEL wRENN.pdf"/>
  </r>
  <r>
    <n v="11585"/>
    <x v="5"/>
    <s v="0001 cv.doc"/>
  </r>
  <r>
    <n v="11583"/>
    <x v="5"/>
    <s v="Gabriel Wrenn - Curriculum Vitae.docx"/>
  </r>
  <r>
    <n v="11585"/>
    <x v="8"/>
    <s v="cheema.pdf"/>
  </r>
  <r>
    <n v="11584"/>
    <x v="6"/>
    <s v="Alice Guest.rtf"/>
  </r>
  <r>
    <n v="11586"/>
    <x v="5"/>
    <s v="CV - JS v2.pdf"/>
  </r>
  <r>
    <n v="11584"/>
    <x v="5"/>
    <s v="Curriculum Vitae2.doc"/>
  </r>
  <r>
    <n v="11588"/>
    <x v="5"/>
    <s v="Basic-CV-template-1.docx"/>
  </r>
  <r>
    <n v="11591"/>
    <x v="5"/>
    <s v="Lysette Wilks CV (3.10.17).pdf"/>
  </r>
  <r>
    <n v="11591"/>
    <x v="5"/>
    <s v="Lysette Wilks CV .doc"/>
  </r>
  <r>
    <n v="11588"/>
    <x v="8"/>
    <s v="leney.pdf"/>
  </r>
  <r>
    <n v="11589"/>
    <x v="5"/>
    <s v="CV.docx"/>
  </r>
  <r>
    <n v="11587"/>
    <x v="1"/>
    <s v="ben slater.pdf"/>
  </r>
  <r>
    <n v="11587"/>
    <x v="5"/>
    <s v="CV 2015.doc"/>
  </r>
  <r>
    <n v="11589"/>
    <x v="1"/>
    <s v="Daman.pdf"/>
  </r>
  <r>
    <n v="1159"/>
    <x v="6"/>
    <s v="Matthew Lawrence.rtf"/>
  </r>
  <r>
    <n v="1159"/>
    <x v="7"/>
    <s v="lawrence matthew docs.pdf"/>
  </r>
  <r>
    <n v="1159"/>
    <x v="5"/>
    <s v="MatthewLawrence_CV.docx"/>
  </r>
  <r>
    <n v="1159"/>
    <x v="6"/>
    <s v="Matthew_lawrence_CV.docx"/>
  </r>
  <r>
    <n v="1159"/>
    <x v="7"/>
    <s v="matthew lawrence pdf.pdf"/>
  </r>
  <r>
    <n v="11590"/>
    <x v="5"/>
    <s v="SKin fold payment cv.docx"/>
  </r>
  <r>
    <n v="11592"/>
    <x v="5"/>
    <s v="CURRICULUM V..pdf"/>
  </r>
  <r>
    <n v="11590"/>
    <x v="1"/>
    <s v="Jon Alex Slater.pdf"/>
  </r>
  <r>
    <n v="11595"/>
    <x v="6"/>
    <s v="Bindya Dhokia.rtf"/>
  </r>
  <r>
    <n v="11595"/>
    <x v="1"/>
    <s v="Bindya Dhokia.pdf"/>
  </r>
  <r>
    <n v="11596"/>
    <x v="5"/>
    <s v="CV 2015.pdf"/>
  </r>
  <r>
    <n v="11594"/>
    <x v="6"/>
    <s v="Aleksandra Conversano.docx"/>
  </r>
  <r>
    <n v="11594"/>
    <x v="1"/>
    <s v="CONVERSANO 1.pdf"/>
  </r>
  <r>
    <n v="11595"/>
    <x v="5"/>
    <s v="Bindya Dhokia CV 97-2003 doc.docx"/>
  </r>
  <r>
    <n v="11594"/>
    <x v="5"/>
    <s v="CV - Aleksandra Conversano.docx"/>
  </r>
  <r>
    <n v="11594"/>
    <x v="1"/>
    <s v="CONVERSANO.pdf"/>
  </r>
  <r>
    <n v="11597"/>
    <x v="1"/>
    <s v="Furlong.pdf"/>
  </r>
  <r>
    <n v="11597"/>
    <x v="5"/>
    <s v="RJF CV.doc"/>
  </r>
  <r>
    <n v="116"/>
    <x v="6"/>
    <s v="Leonie Raby.docx"/>
  </r>
  <r>
    <n v="116"/>
    <x v="1"/>
    <s v="Leonie Raby.pdf"/>
  </r>
  <r>
    <n v="116"/>
    <x v="5"/>
    <s v="Leonie Raby.docx"/>
  </r>
  <r>
    <n v="11598"/>
    <x v="5"/>
    <s v="Katrina Reid cv.doc"/>
  </r>
  <r>
    <n v="11598"/>
    <x v="1"/>
    <s v="Katrina Reid.pdf"/>
  </r>
  <r>
    <n v="11598"/>
    <x v="6"/>
    <s v="Katrina Reid.docx"/>
  </r>
  <r>
    <n v="11598"/>
    <x v="5"/>
    <s v="Katrina Reid cv 26062016.docx"/>
  </r>
  <r>
    <n v="11598"/>
    <x v="6"/>
    <s v="Katrina Reid.rtf"/>
  </r>
  <r>
    <n v="116"/>
    <x v="7"/>
    <s v="Leonie Raby.pdf"/>
  </r>
  <r>
    <n v="11599"/>
    <x v="5"/>
    <s v="MIN ZHEJUN-RESUME.pdf"/>
  </r>
  <r>
    <n v="11599"/>
    <x v="1"/>
    <s v="Zhejun Min.pdf"/>
  </r>
  <r>
    <n v="11600"/>
    <x v="5"/>
    <s v="CV.doc"/>
  </r>
  <r>
    <n v="11600"/>
    <x v="8"/>
    <s v="eastwood.pdf"/>
  </r>
  <r>
    <n v="1160"/>
    <x v="5"/>
    <s v="CV.docx"/>
  </r>
  <r>
    <n v="11601"/>
    <x v="5"/>
    <s v="CV Daniel (Calibri) Updated 24.02.2016 pdf.pdf"/>
  </r>
  <r>
    <n v="11603"/>
    <x v="6"/>
    <s v="Katie Bowen.rtf"/>
  </r>
  <r>
    <n v="1160"/>
    <x v="6"/>
    <s v="CV.docx"/>
  </r>
  <r>
    <n v="11601"/>
    <x v="1"/>
    <s v="Stearn.pdf"/>
  </r>
  <r>
    <n v="11603"/>
    <x v="5"/>
    <s v="CV.doc"/>
  </r>
  <r>
    <n v="11603"/>
    <x v="5"/>
    <s v="Uni Open Week.docx"/>
  </r>
  <r>
    <n v="11604"/>
    <x v="6"/>
    <s v="Polyxeni Petrou.rtf"/>
  </r>
  <r>
    <n v="11602"/>
    <x v="5"/>
    <s v="Katherine MurphyCV.doc"/>
  </r>
  <r>
    <n v="11604"/>
    <x v="5"/>
    <s v="Europass-CV-20150202-Petrou-EN.pdf"/>
  </r>
  <r>
    <n v="11605"/>
    <x v="5"/>
    <s v="cv.docx"/>
  </r>
  <r>
    <n v="11607"/>
    <x v="1"/>
    <s v="Daniel Saffer.pdf"/>
  </r>
  <r>
    <n v="11607"/>
    <x v="5"/>
    <s v="CV.docx"/>
  </r>
  <r>
    <n v="11608"/>
    <x v="6"/>
    <s v="Dan Brunsdon.rtf"/>
  </r>
  <r>
    <n v="11608"/>
    <x v="5"/>
    <s v="Dan Brunsdon CV 2016.pdf"/>
  </r>
  <r>
    <n v="11613"/>
    <x v="6"/>
    <s v="Tado Lishi.docx"/>
  </r>
  <r>
    <n v="11608"/>
    <x v="1"/>
    <s v="Dan Brunsdon.pdf"/>
  </r>
  <r>
    <n v="11613"/>
    <x v="6"/>
    <s v="Tado Lishi.rtf"/>
  </r>
  <r>
    <n v="11613"/>
    <x v="7"/>
    <s v="Tado - back.jpg"/>
  </r>
  <r>
    <n v="11613"/>
    <x v="5"/>
    <s v="Tado Lishi CV - version 1.doc"/>
  </r>
  <r>
    <n v="11606"/>
    <x v="5"/>
    <s v="Curriculum Vitae_Wenbo.pdf"/>
  </r>
  <r>
    <n v="11613"/>
    <x v="7"/>
    <s v="Tado - front.jpg"/>
  </r>
  <r>
    <n v="11613"/>
    <x v="4"/>
    <s v="RE Vacation Confirmation - Tado Lishi .msg"/>
  </r>
  <r>
    <n v="11613"/>
    <x v="1"/>
    <s v="Tado Lishi ID 1404483.msg"/>
  </r>
  <r>
    <n v="11613"/>
    <x v="1"/>
    <s v="TADO LISHI DECLARATION FORM.docx"/>
  </r>
  <r>
    <n v="11613"/>
    <x v="1"/>
    <s v="tado.pdf"/>
  </r>
  <r>
    <n v="11613"/>
    <x v="8"/>
    <s v="Tado Lishi.pdf"/>
  </r>
  <r>
    <n v="11613"/>
    <x v="13"/>
    <s v="20160609_123934[1].jpg"/>
  </r>
  <r>
    <n v="1161"/>
    <x v="7"/>
    <s v="Olivia Capozzi.pdf"/>
  </r>
  <r>
    <n v="1161"/>
    <x v="5"/>
    <s v="CV2.doc"/>
  </r>
  <r>
    <n v="11611"/>
    <x v="6"/>
    <s v="Sophie Tudge.docx"/>
  </r>
  <r>
    <n v="11613"/>
    <x v="9"/>
    <s v="Tado Lishi.pdf"/>
  </r>
  <r>
    <n v="1161"/>
    <x v="6"/>
    <s v="CV2.doc"/>
  </r>
  <r>
    <n v="11611"/>
    <x v="5"/>
    <s v="Sophie Tudge CV.docx"/>
  </r>
  <r>
    <n v="11609"/>
    <x v="8"/>
    <s v="tomas.pdf"/>
  </r>
  <r>
    <n v="11609"/>
    <x v="5"/>
    <s v="CV Blank.docx"/>
  </r>
  <r>
    <n v="11610"/>
    <x v="7"/>
    <s v="V.pdf"/>
  </r>
  <r>
    <n v="11610"/>
    <x v="5"/>
    <s v="Catherine Vince.pdf"/>
  </r>
  <r>
    <n v="11614"/>
    <x v="5"/>
    <s v="Curriculum Vitae.docx"/>
  </r>
  <r>
    <n v="11612"/>
    <x v="6"/>
    <s v="Amy  Johnson.rtf"/>
  </r>
  <r>
    <n v="11616"/>
    <x v="6"/>
    <s v="Siddharth Mahesh.docx"/>
  </r>
  <r>
    <n v="11612"/>
    <x v="5"/>
    <s v="Amy Johnson updated CV - finished.docx"/>
  </r>
  <r>
    <n v="11612"/>
    <x v="6"/>
    <s v="Amy  Johnson.docx"/>
  </r>
  <r>
    <n v="11615"/>
    <x v="5"/>
    <s v="CV.docx"/>
  </r>
  <r>
    <n v="11616"/>
    <x v="1"/>
    <s v="Siddharth Mahesh.pdf"/>
  </r>
  <r>
    <n v="11616"/>
    <x v="5"/>
    <s v="Document1.docx"/>
  </r>
  <r>
    <n v="11616"/>
    <x v="5"/>
    <s v="Siddharth CURRICULUM VITAE .docx"/>
  </r>
  <r>
    <n v="11618"/>
    <x v="1"/>
    <s v="nancy.pdf"/>
  </r>
  <r>
    <n v="11618"/>
    <x v="6"/>
    <s v="Nancy Turner.docx"/>
  </r>
  <r>
    <n v="11618"/>
    <x v="1"/>
    <s v="Passport.pdf"/>
  </r>
  <r>
    <n v="11617"/>
    <x v="6"/>
    <s v="Fiona Larcombe.docx"/>
  </r>
  <r>
    <n v="11618"/>
    <x v="5"/>
    <s v="CV- information assistant.docx"/>
  </r>
  <r>
    <n v="11618"/>
    <x v="5"/>
    <s v="CV- shop assistant .docx"/>
  </r>
  <r>
    <n v="11617"/>
    <x v="5"/>
    <s v="CV Fiona Larcombe.docx"/>
  </r>
  <r>
    <n v="11617"/>
    <x v="7"/>
    <s v="laracombe Back cover passport UK.pdf"/>
  </r>
  <r>
    <n v="1162"/>
    <x v="6"/>
    <s v="CV Coffee.docx"/>
  </r>
  <r>
    <n v="11617"/>
    <x v="8"/>
    <s v="larcombe.pdf"/>
  </r>
  <r>
    <n v="1162"/>
    <x v="7"/>
    <s v="Arcadi Gonzales Graells.pdf"/>
  </r>
  <r>
    <n v="1162"/>
    <x v="5"/>
    <s v="CV Coffee.docx"/>
  </r>
  <r>
    <n v="1162"/>
    <x v="1"/>
    <s v="Arcadi Gonzalez Graells 01 Dec 12.rtf"/>
  </r>
  <r>
    <n v="11619"/>
    <x v="5"/>
    <s v="Curriculum Vitae Rose Stahl.docx"/>
  </r>
  <r>
    <n v="11619"/>
    <x v="1"/>
    <s v="Rose Stahl.pdf"/>
  </r>
  <r>
    <n v="11623"/>
    <x v="6"/>
    <s v="Zhe Teng.rtf"/>
  </r>
  <r>
    <n v="11623"/>
    <x v="5"/>
    <s v="CV summer.docx"/>
  </r>
  <r>
    <n v="11623"/>
    <x v="5"/>
    <s v="CV Intramural.docx"/>
  </r>
  <r>
    <n v="11620"/>
    <x v="5"/>
    <s v="Richard Hemming CV.pdf"/>
  </r>
  <r>
    <n v="11620"/>
    <x v="1"/>
    <s v="Hemming.pdf"/>
  </r>
  <r>
    <n v="11624"/>
    <x v="5"/>
    <s v="CV Korinna Keresztes C..pdf"/>
  </r>
  <r>
    <n v="11624"/>
    <x v="5"/>
    <s v="Cv Korinna Keresztes 2016 .pdf"/>
  </r>
  <r>
    <n v="11624"/>
    <x v="6"/>
    <s v="Korinna Keresztes.docx"/>
  </r>
  <r>
    <n v="11625"/>
    <x v="5"/>
    <s v="matt cv.docx"/>
  </r>
  <r>
    <n v="11624"/>
    <x v="8"/>
    <s v="k keresztes.pdf"/>
  </r>
  <r>
    <n v="11625"/>
    <x v="8"/>
    <s v="Hartas.pdf"/>
  </r>
  <r>
    <n v="11624"/>
    <x v="8"/>
    <s v="keresztes id.pdf"/>
  </r>
  <r>
    <n v="11624"/>
    <x v="10"/>
    <s v="Scan food safety Korinna.pdf"/>
  </r>
  <r>
    <n v="11624"/>
    <x v="1"/>
    <s v="Keresztes.pdf"/>
  </r>
  <r>
    <n v="11626"/>
    <x v="6"/>
    <s v="Chloe Brown.rtf"/>
  </r>
  <r>
    <n v="11627"/>
    <x v="5"/>
    <s v="Jennifer Lawrence CV.docx"/>
  </r>
  <r>
    <n v="11626"/>
    <x v="5"/>
    <s v="CV.docx"/>
  </r>
  <r>
    <n v="11626"/>
    <x v="7"/>
    <s v="brown.pdf"/>
  </r>
  <r>
    <n v="11627"/>
    <x v="7"/>
    <s v="Jennifer Lawrence.pdf"/>
  </r>
  <r>
    <n v="1163"/>
    <x v="6"/>
    <s v="Oliver Ring.docx"/>
  </r>
  <r>
    <n v="11628"/>
    <x v="5"/>
    <s v="ASA level 1.pdf"/>
  </r>
  <r>
    <n v="11628"/>
    <x v="5"/>
    <s v="PMF - CV.doc"/>
  </r>
  <r>
    <n v="1163"/>
    <x v="5"/>
    <s v="Oliver Ring.docx"/>
  </r>
  <r>
    <n v="11628"/>
    <x v="1"/>
    <s v="Paloma Mirella Friedrich.pdf"/>
  </r>
  <r>
    <n v="11630"/>
    <x v="5"/>
    <s v="Curriculum Vitae Luke Ardill.doc"/>
  </r>
  <r>
    <n v="11631"/>
    <x v="1"/>
    <s v="DASKOVA.pdf"/>
  </r>
  <r>
    <n v="11631"/>
    <x v="6"/>
    <s v="Tanya Daskova.rtf"/>
  </r>
  <r>
    <n v="11631"/>
    <x v="8"/>
    <s v="daskova.pdf"/>
  </r>
  <r>
    <n v="11631"/>
    <x v="5"/>
    <s v="CV_Tanya_Daskova_New.docx"/>
  </r>
  <r>
    <n v="11631"/>
    <x v="5"/>
    <s v="NonTechCV_Tanya_Daskova.docx"/>
  </r>
  <r>
    <n v="11636"/>
    <x v="6"/>
    <s v="Matthew Sharples.docx"/>
  </r>
  <r>
    <n v="11635"/>
    <x v="5"/>
    <s v="CV-Jing Bao2015.docx"/>
  </r>
  <r>
    <n v="11636"/>
    <x v="1"/>
    <s v="M SHARPLES.pdf"/>
  </r>
  <r>
    <n v="11636"/>
    <x v="1"/>
    <s v="RE End of exams confirmation.msg"/>
  </r>
  <r>
    <n v="11636"/>
    <x v="1"/>
    <s v="RE Status Checks.msg"/>
  </r>
  <r>
    <n v="11636"/>
    <x v="5"/>
    <s v="Matthew Sharples Curriculum Vitae 2016.doc"/>
  </r>
  <r>
    <n v="11632"/>
    <x v="5"/>
    <s v="CV done.docx"/>
  </r>
  <r>
    <n v="11638"/>
    <x v="1"/>
    <s v="Christopher Timothy Watteau.pdf"/>
  </r>
  <r>
    <n v="11632"/>
    <x v="6"/>
    <s v="Frederick Shaw.docx"/>
  </r>
  <r>
    <n v="11638"/>
    <x v="5"/>
    <s v="Chris Watteau 1.doc"/>
  </r>
  <r>
    <n v="11634"/>
    <x v="5"/>
    <s v="CV Patrick Thomas Gittings.docx"/>
  </r>
  <r>
    <n v="11634"/>
    <x v="1"/>
    <s v="p gittings.pdf"/>
  </r>
  <r>
    <n v="11637"/>
    <x v="6"/>
    <s v="Fidelis Onyejegbu.rtf"/>
  </r>
  <r>
    <n v="11637"/>
    <x v="4"/>
    <s v="Fidelis Onyejegbu .msg"/>
  </r>
  <r>
    <n v="11637"/>
    <x v="5"/>
    <s v="Cv.docx"/>
  </r>
  <r>
    <n v="11637"/>
    <x v="8"/>
    <s v="Fidelis.pdf"/>
  </r>
  <r>
    <n v="11639"/>
    <x v="5"/>
    <s v="CV - Tilly Springer.pdf"/>
  </r>
  <r>
    <n v="11641"/>
    <x v="5"/>
    <s v="My final CV.docx"/>
  </r>
  <r>
    <n v="1164"/>
    <x v="5"/>
    <s v="Curriculum Vitae Most Recent.docx"/>
  </r>
  <r>
    <n v="11637"/>
    <x v="1"/>
    <s v="Onyejegbu.pdf"/>
  </r>
  <r>
    <n v="1164"/>
    <x v="6"/>
    <s v="Rebecca Yeomans.rtf"/>
  </r>
  <r>
    <n v="11642"/>
    <x v="5"/>
    <s v="ALFONSO BUCERO CV (3).pdf"/>
  </r>
  <r>
    <n v="1164"/>
    <x v="1"/>
    <s v="Rebecca Yeomans Fresh Thinking 171112.docx"/>
  </r>
  <r>
    <n v="1164"/>
    <x v="7"/>
    <s v="Passport.pdf"/>
  </r>
  <r>
    <n v="11642"/>
    <x v="6"/>
    <s v="Alfonso Bucero.docx"/>
  </r>
  <r>
    <n v="1164"/>
    <x v="7"/>
    <s v="Rebecca Yeomans.pdf"/>
  </r>
  <r>
    <n v="11642"/>
    <x v="7"/>
    <s v="bucero docs.pdf"/>
  </r>
  <r>
    <n v="11643"/>
    <x v="6"/>
    <s v="Sylvia De la Pena de la Vega.rtf"/>
  </r>
  <r>
    <n v="11643"/>
    <x v="5"/>
    <s v="CV_SylviadelaPena_Sk.pdf"/>
  </r>
  <r>
    <n v="11646"/>
    <x v="6"/>
    <s v="James McBride Wilson.docx"/>
  </r>
  <r>
    <n v="11640"/>
    <x v="5"/>
    <s v="CV.docx"/>
  </r>
  <r>
    <n v="11643"/>
    <x v="5"/>
    <s v="CV_SylviadelaPena_UK.docx"/>
  </r>
  <r>
    <n v="11646"/>
    <x v="5"/>
    <s v="Curriculum Vitae.docx"/>
  </r>
  <r>
    <n v="11646"/>
    <x v="1"/>
    <s v="James McBride-Wilson.pdf"/>
  </r>
  <r>
    <n v="11646"/>
    <x v="10"/>
    <s v="James food health.pdf"/>
  </r>
  <r>
    <n v="11644"/>
    <x v="1"/>
    <s v="Darcy Ritchie.pdf"/>
  </r>
  <r>
    <n v="11645"/>
    <x v="6"/>
    <s v="Tsanimir Sakutov.rtf"/>
  </r>
  <r>
    <n v="11645"/>
    <x v="7"/>
    <s v="Sakutov.pdf"/>
  </r>
  <r>
    <n v="11648"/>
    <x v="6"/>
    <s v="YING-JUI LI.rtf"/>
  </r>
  <r>
    <n v="11645"/>
    <x v="5"/>
    <s v="CVTsanimir1.doc"/>
  </r>
  <r>
    <n v="11647"/>
    <x v="5"/>
    <s v="Laura_HarcombeCV.doc"/>
  </r>
  <r>
    <n v="11647"/>
    <x v="6"/>
    <s v="Laura Harcombe.rtf"/>
  </r>
  <r>
    <n v="11648"/>
    <x v="5"/>
    <s v="CV (LI YING-JUI) HR.docx"/>
  </r>
  <r>
    <n v="11649"/>
    <x v="6"/>
    <s v="Courtney Roberts.rtf"/>
  </r>
  <r>
    <n v="11650"/>
    <x v="6"/>
    <s v="Wisam Al-Shohani.rtf"/>
  </r>
  <r>
    <n v="11649"/>
    <x v="1"/>
    <s v="Courtney Roberts.pdf"/>
  </r>
  <r>
    <n v="11649"/>
    <x v="5"/>
    <s v="Courtney Roberts CV for University Jobs.docx"/>
  </r>
  <r>
    <n v="11650"/>
    <x v="5"/>
    <s v="CV - Wisam.pdf"/>
  </r>
  <r>
    <n v="1165"/>
    <x v="6"/>
    <s v="Olga Dziedziak.rtf"/>
  </r>
  <r>
    <n v="1165"/>
    <x v="6"/>
    <s v="Olga Dziedziak- CV..doc"/>
  </r>
  <r>
    <n v="11650"/>
    <x v="1"/>
    <s v="Al-Shohani.pdf"/>
  </r>
  <r>
    <n v="1165"/>
    <x v="5"/>
    <s v="Olga Dziedziak- CV..doc"/>
  </r>
  <r>
    <n v="1165"/>
    <x v="1"/>
    <s v="dzied.pdf"/>
  </r>
  <r>
    <n v="11653"/>
    <x v="5"/>
    <s v="CV for Uni.doc"/>
  </r>
  <r>
    <n v="11652"/>
    <x v="5"/>
    <s v="CV Paulina S. R..docx"/>
  </r>
  <r>
    <n v="11656"/>
    <x v="6"/>
    <s v="Milly Lampit.docx"/>
  </r>
  <r>
    <n v="11656"/>
    <x v="5"/>
    <s v="Milly lampit CV new.docx"/>
  </r>
  <r>
    <n v="11656"/>
    <x v="6"/>
    <s v="Milly Lampit.rtf"/>
  </r>
  <r>
    <n v="11657"/>
    <x v="5"/>
    <s v="Bethany Read - CV.doc"/>
  </r>
  <r>
    <n v="11656"/>
    <x v="7"/>
    <s v="lampit.pdf"/>
  </r>
  <r>
    <n v="11655"/>
    <x v="6"/>
    <s v="Danlei Li.rtf"/>
  </r>
  <r>
    <n v="11657"/>
    <x v="1"/>
    <s v="Bethany Read.pdf"/>
  </r>
  <r>
    <n v="11655"/>
    <x v="5"/>
    <s v="CV(Danlei Li).docx"/>
  </r>
  <r>
    <n v="11659"/>
    <x v="6"/>
    <s v="Philippa Helen Sotillo.docx"/>
  </r>
  <r>
    <n v="11659"/>
    <x v="6"/>
    <s v="Philippa Helen Sotillo.rtf"/>
  </r>
  <r>
    <n v="11659"/>
    <x v="7"/>
    <s v="sotillo.pdf"/>
  </r>
  <r>
    <n v="11659"/>
    <x v="5"/>
    <s v="PH Sotillo CV 2015.docx"/>
  </r>
  <r>
    <n v="11658"/>
    <x v="5"/>
    <s v="CV for worklink.docx"/>
  </r>
  <r>
    <n v="11659"/>
    <x v="5"/>
    <s v="PH Sotillo CV 2016.docx"/>
  </r>
  <r>
    <n v="11654"/>
    <x v="5"/>
    <s v="CV.doc"/>
  </r>
  <r>
    <n v="11660"/>
    <x v="5"/>
    <s v="Charlotte Jones CV.docx"/>
  </r>
  <r>
    <n v="11660"/>
    <x v="1"/>
    <s v="Jones.pdf"/>
  </r>
  <r>
    <n v="1166"/>
    <x v="5"/>
    <s v="Tidiane CAMARET NDIR - Cv.pdf"/>
  </r>
  <r>
    <n v="1166"/>
    <x v="6"/>
    <s v="Tidiane CAMARET NDIR - Cv.pdf"/>
  </r>
  <r>
    <n v="11661"/>
    <x v="6"/>
    <s v="Joanna Collins.rtf"/>
  </r>
  <r>
    <n v="11661"/>
    <x v="5"/>
    <s v="curriculam vitae.docx"/>
  </r>
  <r>
    <n v="11662"/>
    <x v="6"/>
    <s v="Hamzah Sheikh.rtf"/>
  </r>
  <r>
    <n v="11662"/>
    <x v="7"/>
    <s v="Hamzah Sheikh.pdf"/>
  </r>
  <r>
    <n v="11665"/>
    <x v="6"/>
    <s v="Dora Emese Pop.rtf"/>
  </r>
  <r>
    <n v="11662"/>
    <x v="5"/>
    <s v="Hamzah Sheikh CV_EMEC.docx"/>
  </r>
  <r>
    <n v="11665"/>
    <x v="6"/>
    <s v="Dora Pop.docx"/>
  </r>
  <r>
    <n v="11664"/>
    <x v="1"/>
    <s v="SAMSAM.pdf"/>
  </r>
  <r>
    <n v="11664"/>
    <x v="5"/>
    <s v="Samsam Ali 2017.docx"/>
  </r>
  <r>
    <n v="11665"/>
    <x v="5"/>
    <s v="Dora_Pop_CV.docx"/>
  </r>
  <r>
    <n v="11664"/>
    <x v="6"/>
    <s v="Samsam Ali.docx"/>
  </r>
  <r>
    <n v="11665"/>
    <x v="1"/>
    <s v="dora pop id.pdf"/>
  </r>
  <r>
    <n v="11663"/>
    <x v="7"/>
    <s v="rafy.pdf"/>
  </r>
  <r>
    <n v="11663"/>
    <x v="6"/>
    <s v="Rafy Pralyadi.docx"/>
  </r>
  <r>
    <n v="11663"/>
    <x v="5"/>
    <s v="CV - University.docx"/>
  </r>
  <r>
    <n v="11663"/>
    <x v="5"/>
    <s v="CV- Part-Time.docx"/>
  </r>
  <r>
    <n v="11663"/>
    <x v="9"/>
    <s v="Declaration form Rafy.pdf"/>
  </r>
  <r>
    <n v="11663"/>
    <x v="9"/>
    <s v="Rafy Youa Pralyadi - STUDENT DECLARATION FORM.pdf"/>
  </r>
  <r>
    <n v="11667"/>
    <x v="5"/>
    <s v="C.V Aoife Quinlivan.docx"/>
  </r>
  <r>
    <n v="11663"/>
    <x v="1"/>
    <s v="RE Undergraduate or TaughtResearch Masters.msg"/>
  </r>
  <r>
    <n v="11666"/>
    <x v="5"/>
    <s v="CV.docx"/>
  </r>
  <r>
    <n v="11667"/>
    <x v="7"/>
    <s v="Quinlivan.pdf"/>
  </r>
  <r>
    <n v="11666"/>
    <x v="1"/>
    <s v="Tom Haswell.pdf"/>
  </r>
  <r>
    <n v="1167"/>
    <x v="6"/>
    <s v="CV - Worklink.doc"/>
  </r>
  <r>
    <n v="11669"/>
    <x v="5"/>
    <s v="Anna FC Connolly CV Final.docx"/>
  </r>
  <r>
    <n v="1167"/>
    <x v="7"/>
    <s v="LauraBrookes.pdf"/>
  </r>
  <r>
    <n v="1167"/>
    <x v="5"/>
    <s v="CV - Worklink.doc"/>
  </r>
  <r>
    <n v="11669"/>
    <x v="1"/>
    <s v="Anna Connolly.pdf"/>
  </r>
  <r>
    <n v="11670"/>
    <x v="5"/>
    <s v="Aliya Hamid CV!! (1).docx"/>
  </r>
  <r>
    <n v="11671"/>
    <x v="5"/>
    <s v="Resume.docx"/>
  </r>
  <r>
    <n v="11671"/>
    <x v="1"/>
    <s v="Michael Jamieson.pdf"/>
  </r>
  <r>
    <n v="11672"/>
    <x v="5"/>
    <s v="lucy whitehouse cv jan 2017.docx"/>
  </r>
  <r>
    <n v="11672"/>
    <x v="8"/>
    <s v="whitehouse.pdf"/>
  </r>
  <r>
    <n v="11672"/>
    <x v="5"/>
    <s v="lucy whitehouse cv aug 2016.docx"/>
  </r>
  <r>
    <n v="11672"/>
    <x v="6"/>
    <s v="Lucy Whitehouse.docx"/>
  </r>
  <r>
    <n v="11673"/>
    <x v="5"/>
    <s v="Luke Jerromes CV January 2015.pdf"/>
  </r>
  <r>
    <n v="11674"/>
    <x v="6"/>
    <s v="Svetlina Vasileva.rtf"/>
  </r>
  <r>
    <n v="11674"/>
    <x v="7"/>
    <s v="Svetlina.pdf"/>
  </r>
  <r>
    <n v="11674"/>
    <x v="5"/>
    <s v="CV Svetlina Vasileva.doc"/>
  </r>
  <r>
    <n v="11675"/>
    <x v="5"/>
    <s v="Thomas CIRICULUM VITAE 2016.docx"/>
  </r>
  <r>
    <n v="11676"/>
    <x v="6"/>
    <s v="Diana Benavides.rtf"/>
  </r>
  <r>
    <n v="11677"/>
    <x v="5"/>
    <s v="CV.docx"/>
  </r>
  <r>
    <n v="11679"/>
    <x v="11"/>
    <s v="Max back cover.pdf"/>
  </r>
  <r>
    <n v="11679"/>
    <x v="4"/>
    <s v="Max Completed PHD.msg"/>
  </r>
  <r>
    <n v="11679"/>
    <x v="5"/>
    <s v="CV.docx"/>
  </r>
  <r>
    <n v="11677"/>
    <x v="8"/>
    <s v="griffiths.pdf"/>
  </r>
  <r>
    <n v="11679"/>
    <x v="14"/>
    <s v="max lempriere letter re PHD studies.pdf"/>
  </r>
  <r>
    <n v="11679"/>
    <x v="1"/>
    <s v="Lempriere Letter.pdf"/>
  </r>
  <r>
    <n v="11679"/>
    <x v="1"/>
    <s v="Max Lempriere.pdf"/>
  </r>
  <r>
    <n v="11679"/>
    <x v="8"/>
    <s v="Max Lempriere - Student Status.msg"/>
  </r>
  <r>
    <n v="11678"/>
    <x v="6"/>
    <s v="William Stirling.rtf"/>
  </r>
  <r>
    <n v="11678"/>
    <x v="1"/>
    <s v="William Stirling.pdf"/>
  </r>
  <r>
    <n v="1168"/>
    <x v="1"/>
    <s v="C Meghan Mckague Visa 1.jpg"/>
  </r>
  <r>
    <n v="1168"/>
    <x v="1"/>
    <s v="C Meghan Mckague Visa 2.jpg"/>
  </r>
  <r>
    <n v="1168"/>
    <x v="1"/>
    <s v="cathleen.tif"/>
  </r>
  <r>
    <n v="1168"/>
    <x v="1"/>
    <s v="Cathleen_McKague_passportcover.pdf"/>
  </r>
  <r>
    <n v="1168"/>
    <x v="1"/>
    <s v="Miss Cathleen McKague.pdf"/>
  </r>
  <r>
    <n v="1168"/>
    <x v="1"/>
    <s v="cathleenvisa.pdf"/>
  </r>
  <r>
    <n v="11678"/>
    <x v="5"/>
    <s v="William_Stirling_CV 2016.docx"/>
  </r>
  <r>
    <n v="1168"/>
    <x v="6"/>
    <s v="resume 2012.docx"/>
  </r>
  <r>
    <n v="1168"/>
    <x v="5"/>
    <s v="resume 2012.docx"/>
  </r>
  <r>
    <n v="11680"/>
    <x v="5"/>
    <s v="CV 2.doc"/>
  </r>
  <r>
    <n v="11685"/>
    <x v="6"/>
    <s v="Daniel Gardiner.rtf"/>
  </r>
  <r>
    <n v="11681"/>
    <x v="5"/>
    <s v="CV1.docx"/>
  </r>
  <r>
    <n v="11680"/>
    <x v="8"/>
    <s v="pratt.pdf"/>
  </r>
  <r>
    <n v="11685"/>
    <x v="1"/>
    <s v="Gardiner.pdf"/>
  </r>
  <r>
    <n v="11683"/>
    <x v="6"/>
    <s v="Paul Popa.rtf"/>
  </r>
  <r>
    <n v="11685"/>
    <x v="5"/>
    <s v="Daniel Gardiner rAcsumAc 2014.docx"/>
  </r>
  <r>
    <n v="11685"/>
    <x v="8"/>
    <s v="Gardiner.pdf"/>
  </r>
  <r>
    <n v="11683"/>
    <x v="1"/>
    <s v="RE More UGMaster checks.msg"/>
  </r>
  <r>
    <n v="11683"/>
    <x v="5"/>
    <s v="Paul Popa Cover Letter and CV.docx"/>
  </r>
  <r>
    <n v="11683"/>
    <x v="7"/>
    <s v="popa.pdf"/>
  </r>
  <r>
    <n v="11683"/>
    <x v="5"/>
    <s v="Paul Popa CV.docx"/>
  </r>
  <r>
    <n v="11689"/>
    <x v="6"/>
    <s v="Hekmat Shammout.docx"/>
  </r>
  <r>
    <n v="11689"/>
    <x v="6"/>
    <s v="Hekmat Shammout.rtf"/>
  </r>
  <r>
    <n v="11682"/>
    <x v="5"/>
    <s v="Curriculum Vitae.docx"/>
  </r>
  <r>
    <n v="11689"/>
    <x v="5"/>
    <s v="CV-Europass-20160802-Shammout august general.pdf"/>
  </r>
  <r>
    <n v="11689"/>
    <x v="1"/>
    <s v="shammout updated ID.pdf"/>
  </r>
  <r>
    <n v="11689"/>
    <x v="1"/>
    <s v="Shammout.pdf"/>
  </r>
  <r>
    <n v="11689"/>
    <x v="7"/>
    <s v="hekmat shammout Reg card.pdf"/>
  </r>
  <r>
    <n v="11689"/>
    <x v="4"/>
    <s v="FW Hekmat Shammont -HR confirmation - visa checked prior to legislation changing.msg"/>
  </r>
  <r>
    <n v="11689"/>
    <x v="7"/>
    <s v="Hekmat Shammout ECS.pdf"/>
  </r>
  <r>
    <n v="11689"/>
    <x v="9"/>
    <s v="STUDENT DECLARATION_FINAL (1).docx"/>
  </r>
  <r>
    <n v="11689"/>
    <x v="8"/>
    <s v="shammout.pdf"/>
  </r>
  <r>
    <n v="11687"/>
    <x v="5"/>
    <s v="English Curriculum.docx"/>
  </r>
  <r>
    <n v="11684"/>
    <x v="5"/>
    <s v="C.V. Campus.docx"/>
  </r>
  <r>
    <n v="11684"/>
    <x v="5"/>
    <s v="C.V..doc"/>
  </r>
  <r>
    <n v="11686"/>
    <x v="6"/>
    <s v="Elen Roberts.rtf"/>
  </r>
  <r>
    <n v="11686"/>
    <x v="7"/>
    <s v="Elen Roberts.pdf"/>
  </r>
  <r>
    <n v="11686"/>
    <x v="5"/>
    <s v="Curriculum Vitae of.docx"/>
  </r>
  <r>
    <n v="1169"/>
    <x v="5"/>
    <s v="Stephanie Eastwood CV 24_09_2012.doc"/>
  </r>
  <r>
    <n v="1169"/>
    <x v="6"/>
    <s v="Stephanie Eastwood CV 24_09_2012.doc"/>
  </r>
  <r>
    <n v="11688"/>
    <x v="5"/>
    <s v="CV.docx"/>
  </r>
  <r>
    <n v="11688"/>
    <x v="7"/>
    <s v="parish.pdf"/>
  </r>
  <r>
    <n v="11690"/>
    <x v="6"/>
    <s v="Bethany Mulvey.docx"/>
  </r>
  <r>
    <n v="11693"/>
    <x v="6"/>
    <s v="Jessica Lovett.rtf"/>
  </r>
  <r>
    <n v="11690"/>
    <x v="5"/>
    <s v="Curriculum Vitae for Bethany Mulvey.docx"/>
  </r>
  <r>
    <n v="11690"/>
    <x v="1"/>
    <s v="Bethany Mulvey.pdf"/>
  </r>
  <r>
    <n v="11692"/>
    <x v="5"/>
    <s v="CV.odt"/>
  </r>
  <r>
    <n v="11696"/>
    <x v="6"/>
    <s v="Lowri Evans.docx"/>
  </r>
  <r>
    <n v="11696"/>
    <x v="6"/>
    <s v="Lowri Evans.rtf"/>
  </r>
  <r>
    <n v="11693"/>
    <x v="5"/>
    <s v="CV WorkLink.docx"/>
  </r>
  <r>
    <n v="11696"/>
    <x v="5"/>
    <s v="CV Lowri Evans.docx"/>
  </r>
  <r>
    <n v="11693"/>
    <x v="5"/>
    <s v="CV work exp.docx"/>
  </r>
  <r>
    <n v="11696"/>
    <x v="1"/>
    <s v="lowri.pdf"/>
  </r>
  <r>
    <n v="11695"/>
    <x v="1"/>
    <s v="Loxley.pdf"/>
  </r>
  <r>
    <n v="11695"/>
    <x v="5"/>
    <s v="CV.docx"/>
  </r>
  <r>
    <n v="11694"/>
    <x v="5"/>
    <s v="Curriculum Vitae.pdf"/>
  </r>
  <r>
    <n v="11697"/>
    <x v="5"/>
    <s v="CV(uk).docx"/>
  </r>
  <r>
    <n v="11697"/>
    <x v="5"/>
    <s v="CV-worklink.docx"/>
  </r>
  <r>
    <n v="11697"/>
    <x v="6"/>
    <s v="Cherry Yuen Sin Tsang.rtf"/>
  </r>
  <r>
    <n v="11698"/>
    <x v="7"/>
    <s v="Oluyole eligibility documents verified by AC 07.06.17.pdf"/>
  </r>
  <r>
    <n v="11698"/>
    <x v="6"/>
    <s v="Olubukunola Oluyole.docx"/>
  </r>
  <r>
    <n v="11698"/>
    <x v="8"/>
    <s v="Olu.pdf"/>
  </r>
  <r>
    <n v="117"/>
    <x v="6"/>
    <s v="C.V..docx"/>
  </r>
  <r>
    <n v="11698"/>
    <x v="5"/>
    <s v="New CV 2016.docx"/>
  </r>
  <r>
    <n v="117"/>
    <x v="5"/>
    <s v="C.V..docx"/>
  </r>
  <r>
    <n v="1170"/>
    <x v="6"/>
    <s v="Sking CV (4) 301012.doc"/>
  </r>
  <r>
    <n v="11699"/>
    <x v="5"/>
    <s v="CV.docx"/>
  </r>
  <r>
    <n v="11699"/>
    <x v="1"/>
    <s v="Ghafuri.pdf"/>
  </r>
  <r>
    <n v="1170"/>
    <x v="7"/>
    <s v="Siobhan King.pdf"/>
  </r>
  <r>
    <n v="1170"/>
    <x v="5"/>
    <s v="Sking CV (4) 301012.doc"/>
  </r>
  <r>
    <n v="1170"/>
    <x v="1"/>
    <s v="Siobhan King1.pdf"/>
  </r>
  <r>
    <n v="1170"/>
    <x v="1"/>
    <s v="sm king.pdf"/>
  </r>
  <r>
    <n v="11700"/>
    <x v="5"/>
    <s v="CV- Luke Summers.docx"/>
  </r>
  <r>
    <n v="1170"/>
    <x v="8"/>
    <s v="s king updated student ID.pdf"/>
  </r>
  <r>
    <n v="11702"/>
    <x v="6"/>
    <s v="Dominic Stanford.rtf"/>
  </r>
  <r>
    <n v="11701"/>
    <x v="6"/>
    <s v="Nyasha Hicks.rtf"/>
  </r>
  <r>
    <n v="11701"/>
    <x v="1"/>
    <s v="HICKS.pdf"/>
  </r>
  <r>
    <n v="11704"/>
    <x v="5"/>
    <s v="Curriculum Vitae.docx"/>
  </r>
  <r>
    <n v="11702"/>
    <x v="5"/>
    <s v="CV for worklink.docx"/>
  </r>
  <r>
    <n v="11701"/>
    <x v="5"/>
    <s v="Curriculum Vitae.docx"/>
  </r>
  <r>
    <n v="11704"/>
    <x v="1"/>
    <s v="e gul.pdf"/>
  </r>
  <r>
    <n v="11703"/>
    <x v="1"/>
    <s v="Thomas Wilson.pdf"/>
  </r>
  <r>
    <n v="11703"/>
    <x v="5"/>
    <s v="CV.docx"/>
  </r>
  <r>
    <n v="11705"/>
    <x v="5"/>
    <s v="Arash Resume Updated.docx"/>
  </r>
  <r>
    <n v="11705"/>
    <x v="6"/>
    <s v="Arash Hussain.rtf"/>
  </r>
  <r>
    <n v="11706"/>
    <x v="5"/>
    <s v="Sardar CV-3.pdf"/>
  </r>
  <r>
    <n v="11706"/>
    <x v="6"/>
    <s v="Shilokh David Sardar.rtf"/>
  </r>
  <r>
    <n v="11706"/>
    <x v="5"/>
    <s v="Sardar CV.docx"/>
  </r>
  <r>
    <n v="11706"/>
    <x v="1"/>
    <s v="Passport Cover.pdf"/>
  </r>
  <r>
    <n v="11706"/>
    <x v="8"/>
    <s v="sadar.pdf"/>
  </r>
  <r>
    <n v="11708"/>
    <x v="5"/>
    <s v="Daniel Dodgson - CV.docx"/>
  </r>
  <r>
    <n v="11707"/>
    <x v="6"/>
    <s v="Jenna Goudswaard.docx"/>
  </r>
  <r>
    <n v="11707"/>
    <x v="6"/>
    <s v="Jenna Goudswaard.rtf"/>
  </r>
  <r>
    <n v="11708"/>
    <x v="1"/>
    <s v="Dodgson.pdf"/>
  </r>
  <r>
    <n v="11707"/>
    <x v="1"/>
    <s v="jenna G.pdf"/>
  </r>
  <r>
    <n v="11709"/>
    <x v="5"/>
    <s v="Rachael Toon CV.doc"/>
  </r>
  <r>
    <n v="11707"/>
    <x v="5"/>
    <s v="CV for Jenna Goudswaard.docx"/>
  </r>
  <r>
    <n v="11709"/>
    <x v="1"/>
    <s v="Rachael Toon.pdf"/>
  </r>
  <r>
    <n v="1171"/>
    <x v="6"/>
    <s v="Curriculum Vitae (1) new.doc"/>
  </r>
  <r>
    <n v="11709"/>
    <x v="6"/>
    <s v="Rachael Toon.rtf"/>
  </r>
  <r>
    <n v="11713"/>
    <x v="6"/>
    <s v="Yu-Lin Ju.rtf"/>
  </r>
  <r>
    <n v="1171"/>
    <x v="1"/>
    <s v="passport and id.pdf"/>
  </r>
  <r>
    <n v="1171"/>
    <x v="5"/>
    <s v="Cons CV.doc"/>
  </r>
  <r>
    <n v="11713"/>
    <x v="1"/>
    <s v="Registration Letter.pdf"/>
  </r>
  <r>
    <n v="11713"/>
    <x v="1"/>
    <s v="yulin.pdf"/>
  </r>
  <r>
    <n v="11713"/>
    <x v="5"/>
    <s v="Yulin-Ju resume-working version (1).pdf"/>
  </r>
  <r>
    <n v="11713"/>
    <x v="5"/>
    <s v="Yulin-Ju resume-working version.pdf"/>
  </r>
  <r>
    <n v="11713"/>
    <x v="9"/>
    <s v="Yu-Lin Ju.pdf"/>
  </r>
  <r>
    <n v="11712"/>
    <x v="5"/>
    <s v="Aimee CV Final.doc"/>
  </r>
  <r>
    <n v="11714"/>
    <x v="5"/>
    <s v="Alexander Wayman_CV.docx"/>
  </r>
  <r>
    <n v="11710"/>
    <x v="5"/>
    <s v="CV.doc"/>
  </r>
  <r>
    <n v="11714"/>
    <x v="7"/>
    <s v="wayman docs.pdf"/>
  </r>
  <r>
    <n v="11714"/>
    <x v="5"/>
    <s v="Alexander Wayman_Pharmaceutical.docx"/>
  </r>
  <r>
    <n v="11715"/>
    <x v="5"/>
    <s v="CV Word.docx"/>
  </r>
  <r>
    <n v="11718"/>
    <x v="5"/>
    <s v="REBECCA HUGHES CV.doc"/>
  </r>
  <r>
    <n v="11718"/>
    <x v="6"/>
    <s v="Rebecca Hughes.rtf"/>
  </r>
  <r>
    <n v="11716"/>
    <x v="5"/>
    <s v="CVII.doc"/>
  </r>
  <r>
    <n v="11719"/>
    <x v="5"/>
    <s v="Devika Kapoor CV.docx"/>
  </r>
  <r>
    <n v="11720"/>
    <x v="5"/>
    <s v="Subhendu Roy Choudhury..1.docx"/>
  </r>
  <r>
    <n v="11724"/>
    <x v="1"/>
    <s v="Lauren Davis.pdf"/>
  </r>
  <r>
    <n v="1172"/>
    <x v="6"/>
    <s v="Eleanor Rattenbury.rtf"/>
  </r>
  <r>
    <n v="11724"/>
    <x v="1"/>
    <s v="Lauren Confidentiality.pdf"/>
  </r>
  <r>
    <n v="11724"/>
    <x v="1"/>
    <s v="OPT OUT.pdf"/>
  </r>
  <r>
    <n v="1172"/>
    <x v="1"/>
    <s v="Rattenbury.pdf"/>
  </r>
  <r>
    <n v="1172"/>
    <x v="5"/>
    <s v="CVV.docx"/>
  </r>
  <r>
    <n v="11720"/>
    <x v="1"/>
    <s v="Choudhury.pdf"/>
  </r>
  <r>
    <n v="1172"/>
    <x v="5"/>
    <s v="Eleanor Rattenbury- Post- uni CV.docx"/>
  </r>
  <r>
    <n v="11724"/>
    <x v="6"/>
    <s v="Lauren Davis.rtf"/>
  </r>
  <r>
    <n v="11724"/>
    <x v="5"/>
    <s v="CV.doc"/>
  </r>
  <r>
    <n v="11724"/>
    <x v="6"/>
    <s v="Lauren Davis.docx"/>
  </r>
  <r>
    <n v="11724"/>
    <x v="4"/>
    <s v="Lauren Davis - end of course commitments.msg"/>
  </r>
  <r>
    <n v="11721"/>
    <x v="5"/>
    <s v="EJM CV 1216 Basic.pdf"/>
  </r>
  <r>
    <n v="11721"/>
    <x v="6"/>
    <s v="Emma Marchant.docx"/>
  </r>
  <r>
    <n v="11721"/>
    <x v="7"/>
    <s v="Marchant authorised by Lauren 22 Sept 17.pdf"/>
  </r>
  <r>
    <n v="11721"/>
    <x v="5"/>
    <s v="EJM CV AC SEP17.pdf"/>
  </r>
  <r>
    <n v="11723"/>
    <x v="1"/>
    <s v="Charles Hudson.pdf"/>
  </r>
  <r>
    <n v="11723"/>
    <x v="5"/>
    <s v="CHARLIE HUDSON CV - 2015 Final.docx"/>
  </r>
  <r>
    <n v="11722"/>
    <x v="5"/>
    <s v="Prubhjot Randhawa IT.pdf"/>
  </r>
  <r>
    <n v="11722"/>
    <x v="5"/>
    <s v="Prubhjot Randhawa Financial Administration Assistant.pdf"/>
  </r>
  <r>
    <n v="11722"/>
    <x v="1"/>
    <s v="randhawa.pdf"/>
  </r>
  <r>
    <n v="11722"/>
    <x v="6"/>
    <s v="Prubhjot Randhawa.rtf"/>
  </r>
  <r>
    <n v="11725"/>
    <x v="6"/>
    <s v="Keying Zhang.rtf"/>
  </r>
  <r>
    <n v="11725"/>
    <x v="5"/>
    <s v="KEYING ZHANG CV.pdf"/>
  </r>
  <r>
    <n v="11727"/>
    <x v="5"/>
    <s v="CV.docx"/>
  </r>
  <r>
    <n v="11727"/>
    <x v="1"/>
    <s v="Katie ORourke.pdf"/>
  </r>
  <r>
    <n v="11725"/>
    <x v="7"/>
    <s v="Keying Zhang _.pdf"/>
  </r>
  <r>
    <n v="11728"/>
    <x v="6"/>
    <s v="Nkechi Ekeator.rtf"/>
  </r>
  <r>
    <n v="11728"/>
    <x v="8"/>
    <s v="ekeator.pdf"/>
  </r>
  <r>
    <n v="11726"/>
    <x v="5"/>
    <s v="CV 2015.docx"/>
  </r>
  <r>
    <n v="11728"/>
    <x v="5"/>
    <s v="Curriculum Vitae.docx"/>
  </r>
  <r>
    <n v="11726"/>
    <x v="6"/>
    <s v="Alicia Szablowska.rtf"/>
  </r>
  <r>
    <n v="11726"/>
    <x v="1"/>
    <s v="alicia.pdf"/>
  </r>
  <r>
    <n v="11726"/>
    <x v="1"/>
    <s v="FW Alicia Szablowska - supervisor email.msg"/>
  </r>
  <r>
    <n v="1173"/>
    <x v="7"/>
    <s v="PARKER.pdf"/>
  </r>
  <r>
    <n v="1173"/>
    <x v="6"/>
    <s v="CV.doc"/>
  </r>
  <r>
    <n v="1173"/>
    <x v="5"/>
    <s v="CV.docx"/>
  </r>
  <r>
    <n v="11732"/>
    <x v="5"/>
    <s v="CV.docx"/>
  </r>
  <r>
    <n v="1173"/>
    <x v="1"/>
    <s v="Thomas Parker.pdf"/>
  </r>
  <r>
    <n v="11732"/>
    <x v="8"/>
    <s v="bates.pdf"/>
  </r>
  <r>
    <n v="11729"/>
    <x v="5"/>
    <s v="Jacob Smith CV Feb 2015.docx"/>
  </r>
  <r>
    <n v="11729"/>
    <x v="5"/>
    <s v="Jacob Smith CV September 2015.docx"/>
  </r>
  <r>
    <n v="11729"/>
    <x v="6"/>
    <s v="Jacob Smith.rtf"/>
  </r>
  <r>
    <n v="11729"/>
    <x v="1"/>
    <s v="Jacob Smith.pdf"/>
  </r>
  <r>
    <n v="11734"/>
    <x v="5"/>
    <s v="CV (update 190915).pdf"/>
  </r>
  <r>
    <n v="11734"/>
    <x v="6"/>
    <s v="Joshua Hardoon.rtf"/>
  </r>
  <r>
    <n v="11734"/>
    <x v="5"/>
    <s v="CV updated 190815 (Final).pdf"/>
  </r>
  <r>
    <n v="11733"/>
    <x v="1"/>
    <s v="phall.pdf"/>
  </r>
  <r>
    <n v="11730"/>
    <x v="5"/>
    <s v="CV.docx"/>
  </r>
  <r>
    <n v="11733"/>
    <x v="5"/>
    <s v="My CV.docx"/>
  </r>
  <r>
    <n v="11735"/>
    <x v="1"/>
    <s v="Capell ID.pdf"/>
  </r>
  <r>
    <n v="11731"/>
    <x v="5"/>
    <s v="James Lauder CV Feb 2015.docx"/>
  </r>
  <r>
    <n v="11735"/>
    <x v="8"/>
    <s v="capell.pdf"/>
  </r>
  <r>
    <n v="11735"/>
    <x v="6"/>
    <s v="Adam Capell.docx"/>
  </r>
  <r>
    <n v="11735"/>
    <x v="5"/>
    <s v="AC CV July 17.docx"/>
  </r>
  <r>
    <n v="11737"/>
    <x v="6"/>
    <s v="Sanghyun Park.rtf"/>
  </r>
  <r>
    <n v="11737"/>
    <x v="5"/>
    <s v="CV(Sanghyun Park).docx"/>
  </r>
  <r>
    <n v="11735"/>
    <x v="5"/>
    <s v="AC CV Sep 17.docx"/>
  </r>
  <r>
    <n v="11738"/>
    <x v="6"/>
    <s v="Matt Capaldi.docx"/>
  </r>
  <r>
    <n v="11738"/>
    <x v="8"/>
    <s v="matt capaldi.pdf"/>
  </r>
  <r>
    <n v="11738"/>
    <x v="8"/>
    <s v="capaldi.pdf"/>
  </r>
  <r>
    <n v="11738"/>
    <x v="5"/>
    <s v="2017 Resume.docx"/>
  </r>
  <r>
    <n v="11739"/>
    <x v="5"/>
    <s v="JasonMetcalfe BA (Hons).pdf"/>
  </r>
  <r>
    <n v="11739"/>
    <x v="1"/>
    <s v="j metcalfe.pdf"/>
  </r>
  <r>
    <n v="11736"/>
    <x v="5"/>
    <s v="Michelle_Fridlund_CV1.docx"/>
  </r>
  <r>
    <n v="11736"/>
    <x v="5"/>
    <s v="Michelle_Fridlund_CV2.docx"/>
  </r>
  <r>
    <n v="11736"/>
    <x v="1"/>
    <s v="I FRIDLUND.pdf"/>
  </r>
  <r>
    <n v="11736"/>
    <x v="6"/>
    <s v="Ina Michelle Marie Fridlund.docx"/>
  </r>
  <r>
    <n v="11741"/>
    <x v="6"/>
    <s v="Ahmad K Boubaker  Almajri.docx"/>
  </r>
  <r>
    <n v="11741"/>
    <x v="8"/>
    <s v="ahmad.pdf"/>
  </r>
  <r>
    <n v="11741"/>
    <x v="9"/>
    <s v="boubaker.pdf"/>
  </r>
  <r>
    <n v="11741"/>
    <x v="5"/>
    <s v="CV. Ahmad Almajri .pdf"/>
  </r>
  <r>
    <n v="11740"/>
    <x v="5"/>
    <s v="CV2 new.docx"/>
  </r>
  <r>
    <n v="11740"/>
    <x v="1"/>
    <s v="Khan.pdf"/>
  </r>
  <r>
    <n v="1174"/>
    <x v="6"/>
    <s v="C.V..doc"/>
  </r>
  <r>
    <n v="11743"/>
    <x v="5"/>
    <s v="CV JTB final.docx"/>
  </r>
  <r>
    <n v="1174"/>
    <x v="7"/>
    <s v="Joshua Nash.pdf"/>
  </r>
  <r>
    <n v="1174"/>
    <x v="5"/>
    <s v="C.V..doc"/>
  </r>
  <r>
    <n v="11743"/>
    <x v="5"/>
    <s v="CV second year.docx"/>
  </r>
  <r>
    <n v="11743"/>
    <x v="6"/>
    <s v="Javier Tomas.rtf"/>
  </r>
  <r>
    <n v="11742"/>
    <x v="6"/>
    <s v="Tamara Green.rtf"/>
  </r>
  <r>
    <n v="11742"/>
    <x v="5"/>
    <s v="Tamara-Green.pdf"/>
  </r>
  <r>
    <n v="11742"/>
    <x v="8"/>
    <s v="Dr TS Green.pdf"/>
  </r>
  <r>
    <n v="11742"/>
    <x v="1"/>
    <s v="T GREEN.pdf"/>
  </r>
  <r>
    <n v="11742"/>
    <x v="1"/>
    <s v="TAMARA GREEN.pdf"/>
  </r>
  <r>
    <n v="11744"/>
    <x v="5"/>
    <s v="CV.docx"/>
  </r>
  <r>
    <n v="11748"/>
    <x v="5"/>
    <s v="Aviels C.V. 2015.doc"/>
  </r>
  <r>
    <n v="11747"/>
    <x v="6"/>
    <s v="Oscar Newman.rtf"/>
  </r>
  <r>
    <n v="11747"/>
    <x v="5"/>
    <s v="C.V. Campus.docx"/>
  </r>
  <r>
    <n v="11746"/>
    <x v="7"/>
    <s v="richmond.pdf"/>
  </r>
  <r>
    <n v="11749"/>
    <x v="5"/>
    <s v="My CV.odt"/>
  </r>
  <r>
    <n v="11746"/>
    <x v="5"/>
    <s v="Lydia Richmond one page CV.doc"/>
  </r>
  <r>
    <n v="11746"/>
    <x v="6"/>
    <s v="Lydia Richmond.rtf"/>
  </r>
  <r>
    <n v="11746"/>
    <x v="5"/>
    <s v="Lydia Richmond CV 1.docx"/>
  </r>
  <r>
    <n v="11745"/>
    <x v="7"/>
    <s v="Fatemeh Ghaderiardakani updated ID card seen by JP.pdf"/>
  </r>
  <r>
    <n v="11749"/>
    <x v="1"/>
    <s v="raradza.pdf"/>
  </r>
  <r>
    <n v="11745"/>
    <x v="7"/>
    <s v="Passport Fatemeh G.pdf"/>
  </r>
  <r>
    <n v="11745"/>
    <x v="7"/>
    <s v="Visa Fatemeh G.pdf"/>
  </r>
  <r>
    <n v="11745"/>
    <x v="5"/>
    <s v="CV.pdf"/>
  </r>
  <r>
    <n v="11745"/>
    <x v="1"/>
    <s v="fatemeh.pdf"/>
  </r>
  <r>
    <n v="11745"/>
    <x v="9"/>
    <s v="Fatemeh dec form.pdf"/>
  </r>
  <r>
    <n v="11745"/>
    <x v="8"/>
    <s v="F Ghaderiardakani ID by Megan.pdf"/>
  </r>
  <r>
    <n v="11751"/>
    <x v="5"/>
    <s v="CV 2016 UoB.docx"/>
  </r>
  <r>
    <n v="11751"/>
    <x v="6"/>
    <s v="Samuel Roberts.docx"/>
  </r>
  <r>
    <n v="11751"/>
    <x v="6"/>
    <s v="Samuel Roberts.rtf"/>
  </r>
  <r>
    <n v="11751"/>
    <x v="7"/>
    <s v="samuel.pdf"/>
  </r>
  <r>
    <n v="11750"/>
    <x v="5"/>
    <s v="Darlow CV.pdf"/>
  </r>
  <r>
    <n v="1175"/>
    <x v="5"/>
    <s v="Rebecca Frew - CV - Part time.pdf"/>
  </r>
  <r>
    <n v="1175"/>
    <x v="6"/>
    <s v="Rebecca Frew - CV - Part time.pdf"/>
  </r>
  <r>
    <n v="11753"/>
    <x v="5"/>
    <s v="CV.docx"/>
  </r>
  <r>
    <n v="11753"/>
    <x v="1"/>
    <s v="Anisha Rungapillay.pdf"/>
  </r>
  <r>
    <n v="11752"/>
    <x v="5"/>
    <s v="Seun Alayande CV.doc"/>
  </r>
  <r>
    <n v="11754"/>
    <x v="1"/>
    <s v="Matthew Pegg.pdf"/>
  </r>
  <r>
    <n v="11754"/>
    <x v="5"/>
    <s v="Matthew Pegg - CV.docx"/>
  </r>
  <r>
    <n v="11752"/>
    <x v="1"/>
    <s v="Alayande.pdf"/>
  </r>
  <r>
    <n v="11755"/>
    <x v="6"/>
    <s v="Ugochukwu Ezeji.rtf"/>
  </r>
  <r>
    <n v="11755"/>
    <x v="7"/>
    <s v="Ezeji passport and iD.pdf"/>
  </r>
  <r>
    <n v="11755"/>
    <x v="5"/>
    <s v="CV CONFIM.docx"/>
  </r>
  <r>
    <n v="11758"/>
    <x v="5"/>
    <s v="Louisa Gregory CV Final.docx"/>
  </r>
  <r>
    <n v="11758"/>
    <x v="6"/>
    <s v="Louisa Rose Gregory.docx"/>
  </r>
  <r>
    <n v="11759"/>
    <x v="5"/>
    <s v="R. Atherton CV 2015.docx"/>
  </r>
  <r>
    <n v="11757"/>
    <x v="5"/>
    <s v="Angela Ebanks CV 2015.doc"/>
  </r>
  <r>
    <n v="11759"/>
    <x v="6"/>
    <s v="Ruth Atherton.rtf"/>
  </r>
  <r>
    <n v="11760"/>
    <x v="5"/>
    <s v="{Curriculum Vitae}.doc"/>
  </r>
  <r>
    <n v="1176"/>
    <x v="6"/>
    <s v="GENERAL CV.docx"/>
  </r>
  <r>
    <n v="1176"/>
    <x v="7"/>
    <s v="Passport.pdf"/>
  </r>
  <r>
    <n v="11759"/>
    <x v="1"/>
    <s v="Ruth Atherton.pdf"/>
  </r>
  <r>
    <n v="1176"/>
    <x v="7"/>
    <s v="Rosie Burns.pdf"/>
  </r>
  <r>
    <n v="1176"/>
    <x v="5"/>
    <s v="GENERAL CV - Short Version.docx"/>
  </r>
  <r>
    <n v="1176"/>
    <x v="5"/>
    <s v="GENERAL CV.docx"/>
  </r>
  <r>
    <n v="11762"/>
    <x v="8"/>
    <s v="bacci.pdf"/>
  </r>
  <r>
    <n v="11762"/>
    <x v="5"/>
    <s v="Edoardo Bacci CV 19 Jan 2015.docx"/>
  </r>
  <r>
    <n v="11761"/>
    <x v="1"/>
    <s v="Olivia Davis.pdf"/>
  </r>
  <r>
    <n v="11761"/>
    <x v="6"/>
    <s v="Olivia Davis.docx"/>
  </r>
  <r>
    <n v="11761"/>
    <x v="5"/>
    <s v="CV without Statement .doc"/>
  </r>
  <r>
    <n v="11761"/>
    <x v="8"/>
    <s v="DAVIS.pdf"/>
  </r>
  <r>
    <n v="11765"/>
    <x v="8"/>
    <s v="akhar.pdf"/>
  </r>
  <r>
    <n v="11764"/>
    <x v="5"/>
    <s v="Lydia CV.docx"/>
  </r>
  <r>
    <n v="11764"/>
    <x v="8"/>
    <s v="wiles.pdf"/>
  </r>
  <r>
    <n v="11765"/>
    <x v="5"/>
    <s v="Doc1.docx"/>
  </r>
  <r>
    <n v="11766"/>
    <x v="7"/>
    <s v="kousidis.pdf"/>
  </r>
  <r>
    <n v="11766"/>
    <x v="5"/>
    <s v="CV2016Fall-SavvasKousidis.pdf"/>
  </r>
  <r>
    <n v="11767"/>
    <x v="5"/>
    <s v="CV Feb 2015.doc"/>
  </r>
  <r>
    <n v="11770"/>
    <x v="5"/>
    <s v="CV 2015 3.0.docx"/>
  </r>
  <r>
    <n v="11763"/>
    <x v="5"/>
    <s v="CV 2015.docx"/>
  </r>
  <r>
    <n v="11769"/>
    <x v="5"/>
    <s v="A Cook CV.docx"/>
  </r>
  <r>
    <n v="11769"/>
    <x v="5"/>
    <s v="Lexys CV.docx"/>
  </r>
  <r>
    <n v="11768"/>
    <x v="5"/>
    <s v="Worklink C.V.doc"/>
  </r>
  <r>
    <n v="11769"/>
    <x v="6"/>
    <s v="Alfred Alexander Michael  Cook.docx"/>
  </r>
  <r>
    <n v="1177"/>
    <x v="5"/>
    <s v="CV.pdf"/>
  </r>
  <r>
    <n v="1177"/>
    <x v="6"/>
    <s v="CV.pdf"/>
  </r>
  <r>
    <n v="11771"/>
    <x v="6"/>
    <s v="Har-Sharon Kaur.rtf"/>
  </r>
  <r>
    <n v="11771"/>
    <x v="5"/>
    <s v="CV 2015 Internship.docx"/>
  </r>
  <r>
    <n v="11773"/>
    <x v="5"/>
    <s v="cv2.docx"/>
  </r>
  <r>
    <n v="11772"/>
    <x v="5"/>
    <s v="English CV.pdf"/>
  </r>
  <r>
    <n v="11776"/>
    <x v="5"/>
    <s v="CV.docx"/>
  </r>
  <r>
    <n v="11776"/>
    <x v="7"/>
    <s v="rOWEA cOX.pdf"/>
  </r>
  <r>
    <n v="11774"/>
    <x v="5"/>
    <s v="1430320-cv.pdf"/>
  </r>
  <r>
    <n v="11774"/>
    <x v="6"/>
    <s v="Mihai-Andrei Popescu.rtf"/>
  </r>
  <r>
    <n v="11774"/>
    <x v="1"/>
    <s v="popescu.pdf"/>
  </r>
  <r>
    <n v="11775"/>
    <x v="6"/>
    <s v="Kenneth Chung.rtf"/>
  </r>
  <r>
    <n v="11775"/>
    <x v="5"/>
    <s v="Curriculumvitae.docx"/>
  </r>
  <r>
    <n v="11778"/>
    <x v="5"/>
    <s v="R Northeast CV 3- Uni.docx"/>
  </r>
  <r>
    <n v="11778"/>
    <x v="5"/>
    <s v="Rhiannon Northeast- curriculum vitae.docx"/>
  </r>
  <r>
    <n v="11778"/>
    <x v="8"/>
    <s v="northeast id.pdf"/>
  </r>
  <r>
    <n v="11778"/>
    <x v="6"/>
    <s v="Rhiannon Emily Northeast.docx"/>
  </r>
  <r>
    <n v="11778"/>
    <x v="1"/>
    <s v="R NORTHEAST.pdf"/>
  </r>
  <r>
    <n v="11777"/>
    <x v="5"/>
    <s v="Louise Deans CV.docx"/>
  </r>
  <r>
    <n v="11780"/>
    <x v="5"/>
    <s v="blank.docx"/>
  </r>
  <r>
    <n v="11779"/>
    <x v="5"/>
    <s v="2015amreetbainscv1.docx"/>
  </r>
  <r>
    <n v="11780"/>
    <x v="7"/>
    <s v="connolly.pdf"/>
  </r>
  <r>
    <n v="11777"/>
    <x v="1"/>
    <s v="Dean.pdf"/>
  </r>
  <r>
    <n v="11779"/>
    <x v="6"/>
    <s v="Amreet Bains.rtf"/>
  </r>
  <r>
    <n v="11782"/>
    <x v="5"/>
    <s v="dan leach cv.docx"/>
  </r>
  <r>
    <n v="11783"/>
    <x v="6"/>
    <s v="Gurvinder Jalf.rtf"/>
  </r>
  <r>
    <n v="11785"/>
    <x v="6"/>
    <s v="Kit-Ying Ma.rtf"/>
  </r>
  <r>
    <n v="11783"/>
    <x v="5"/>
    <s v="cv.doc"/>
  </r>
  <r>
    <n v="11787"/>
    <x v="5"/>
    <s v="Keying Zhang CV.pdf"/>
  </r>
  <r>
    <n v="11785"/>
    <x v="5"/>
    <s v="Resume_Kit-ying (Cheryl) Ma.pdf"/>
  </r>
  <r>
    <n v="11785"/>
    <x v="12"/>
    <s v="BRP_Kit Ying Cheryl Ma.pdf"/>
  </r>
  <r>
    <n v="11789"/>
    <x v="5"/>
    <s v="CVE.docx"/>
  </r>
  <r>
    <n v="11785"/>
    <x v="7"/>
    <s v="CRB_Kit-ying Ma_ Cheryl.pdf"/>
  </r>
  <r>
    <n v="11789"/>
    <x v="1"/>
    <s v="Chua Chengan.pdf"/>
  </r>
  <r>
    <n v="11784"/>
    <x v="5"/>
    <s v="Georgina Thomas cv law 6 - one page.docx"/>
  </r>
  <r>
    <n v="11789"/>
    <x v="9"/>
    <s v="chua declaration.pdf"/>
  </r>
  <r>
    <n v="11790"/>
    <x v="6"/>
    <s v="James Troughton.rtf"/>
  </r>
  <r>
    <n v="11790"/>
    <x v="5"/>
    <s v="James Troughton CV (2).docx"/>
  </r>
  <r>
    <n v="1179"/>
    <x v="5"/>
    <s v="CV.doc"/>
  </r>
  <r>
    <n v="1179"/>
    <x v="6"/>
    <s v="CV.doc"/>
  </r>
  <r>
    <n v="11791"/>
    <x v="6"/>
    <s v="Junsheng Li.rtf"/>
  </r>
  <r>
    <n v="1179"/>
    <x v="7"/>
    <s v="Elena Cheung.pdf"/>
  </r>
  <r>
    <n v="11786"/>
    <x v="6"/>
    <s v="Liam Macisaac.docx"/>
  </r>
  <r>
    <n v="11791"/>
    <x v="5"/>
    <s v="CV JUNSHENG LI.docx"/>
  </r>
  <r>
    <n v="11786"/>
    <x v="6"/>
    <s v="Liam Macisaac.rtf"/>
  </r>
  <r>
    <n v="11786"/>
    <x v="5"/>
    <s v="CV.docx"/>
  </r>
  <r>
    <n v="11786"/>
    <x v="5"/>
    <s v="GRADUATE CV.docx"/>
  </r>
  <r>
    <n v="11793"/>
    <x v="5"/>
    <s v="AT CV draft 3.doc"/>
  </r>
  <r>
    <n v="11793"/>
    <x v="8"/>
    <s v="testa.pdf"/>
  </r>
  <r>
    <n v="11796"/>
    <x v="5"/>
    <s v="Georgia Hine CV.pdf"/>
  </r>
  <r>
    <n v="11792"/>
    <x v="1"/>
    <s v="Licence.pdf"/>
  </r>
  <r>
    <n v="11796"/>
    <x v="1"/>
    <s v="g hine.pdf"/>
  </r>
  <r>
    <n v="11795"/>
    <x v="6"/>
    <s v="Yulia Yan.rtf"/>
  </r>
  <r>
    <n v="11795"/>
    <x v="5"/>
    <s v="CV2.docx"/>
  </r>
  <r>
    <n v="11795"/>
    <x v="7"/>
    <s v="Yulia Yan.pdf"/>
  </r>
  <r>
    <n v="11794"/>
    <x v="5"/>
    <s v="CV 2014(1).pdf"/>
  </r>
  <r>
    <n v="11795"/>
    <x v="9"/>
    <s v="dec form.pdf"/>
  </r>
  <r>
    <n v="11794"/>
    <x v="1"/>
    <s v="James Connell.pdf"/>
  </r>
  <r>
    <n v="11794"/>
    <x v="1"/>
    <s v="RE James Connell 1048076.msg"/>
  </r>
  <r>
    <n v="11794"/>
    <x v="8"/>
    <s v="FW Confirmation of Status Email.msg"/>
  </r>
  <r>
    <n v="11797"/>
    <x v="5"/>
    <s v="Student Ambassador Application Form 2014 UPLOAD.docx"/>
  </r>
  <r>
    <n v="11799"/>
    <x v="5"/>
    <s v="J. Davies C.V.doc"/>
  </r>
  <r>
    <n v="11797"/>
    <x v="1"/>
    <s v="james harrington.pdf"/>
  </r>
  <r>
    <n v="118"/>
    <x v="5"/>
    <s v="Cv Ameera Bandali.doc"/>
  </r>
  <r>
    <n v="118"/>
    <x v="6"/>
    <s v="Cv Ameera Bandali.doc"/>
  </r>
  <r>
    <n v="11800"/>
    <x v="5"/>
    <s v="Curriculum Vitae.pdf"/>
  </r>
  <r>
    <n v="11800"/>
    <x v="8"/>
    <s v="sly.pdf"/>
  </r>
  <r>
    <n v="1180"/>
    <x v="6"/>
    <s v="CV.docx"/>
  </r>
  <r>
    <n v="1180"/>
    <x v="5"/>
    <s v="CV.docx"/>
  </r>
  <r>
    <n v="11801"/>
    <x v="5"/>
    <s v="Alexis CV RECENT.doc"/>
  </r>
  <r>
    <n v="1180"/>
    <x v="1"/>
    <s v="Lina Lindfors Passport and I.d.pdf"/>
  </r>
  <r>
    <n v="1180"/>
    <x v="14"/>
    <s v="L Lindfors- ID Card 2013.pdf"/>
  </r>
  <r>
    <n v="11802"/>
    <x v="6"/>
    <s v="Abigail-Megan Brooks.rtf"/>
  </r>
  <r>
    <n v="11802"/>
    <x v="5"/>
    <s v="Abbie Brooks - CV.docx"/>
  </r>
  <r>
    <n v="11805"/>
    <x v="6"/>
    <s v="Nuno Marques.rtf"/>
  </r>
  <r>
    <n v="11805"/>
    <x v="5"/>
    <s v="Nuno Marques 2015 s.docx"/>
  </r>
  <r>
    <n v="11803"/>
    <x v="5"/>
    <s v="CV.docx"/>
  </r>
  <r>
    <n v="11804"/>
    <x v="5"/>
    <s v="Curriculum Vitae current.doc"/>
  </r>
  <r>
    <n v="11804"/>
    <x v="1"/>
    <s v="Munpreet Panesar.pdf"/>
  </r>
  <r>
    <n v="11806"/>
    <x v="1"/>
    <s v="kaleskova.pdf"/>
  </r>
  <r>
    <n v="11806"/>
    <x v="5"/>
    <s v="Resume.docx"/>
  </r>
  <r>
    <n v="11807"/>
    <x v="1"/>
    <s v="k shirmammadov.pdf"/>
  </r>
  <r>
    <n v="11806"/>
    <x v="6"/>
    <s v="Anna Cathryn Todorova Kaleskova.docx"/>
  </r>
  <r>
    <n v="11810"/>
    <x v="6"/>
    <s v="Daniela Niculache.rtf"/>
  </r>
  <r>
    <n v="11807"/>
    <x v="5"/>
    <s v="cv khazar shirmammadov.docx"/>
  </r>
  <r>
    <n v="11810"/>
    <x v="5"/>
    <s v="Cover Letter.docx"/>
  </r>
  <r>
    <n v="11810"/>
    <x v="5"/>
    <s v="CV.docx"/>
  </r>
  <r>
    <n v="1181"/>
    <x v="5"/>
    <s v="ZAINAB DIN Curriculum Vitae.docx"/>
  </r>
  <r>
    <n v="1181"/>
    <x v="6"/>
    <s v="ZAINAB DIN Curriculum Vitae.docx"/>
  </r>
  <r>
    <n v="1181"/>
    <x v="7"/>
    <s v="zainab.pdf"/>
  </r>
  <r>
    <n v="11809"/>
    <x v="6"/>
    <s v="Rosie Downes.rtf"/>
  </r>
  <r>
    <n v="11812"/>
    <x v="5"/>
    <s v="CV-Huaxia Guo.pdf"/>
  </r>
  <r>
    <n v="11809"/>
    <x v="5"/>
    <s v="CV - Rosie Downes.docx"/>
  </r>
  <r>
    <n v="11813"/>
    <x v="6"/>
    <s v="Sherry Amushan.rtf"/>
  </r>
  <r>
    <n v="11808"/>
    <x v="1"/>
    <s v="3.pdf"/>
  </r>
  <r>
    <n v="11808"/>
    <x v="1"/>
    <s v="A KANAVAKI.pdf"/>
  </r>
  <r>
    <n v="11808"/>
    <x v="1"/>
    <s v="new id.pdf"/>
  </r>
  <r>
    <n v="11813"/>
    <x v="5"/>
    <s v="CV.doc"/>
  </r>
  <r>
    <n v="11808"/>
    <x v="5"/>
    <s v="CV blank.docx"/>
  </r>
  <r>
    <n v="11815"/>
    <x v="6"/>
    <s v="Theodore Luke David Jobst.rtf"/>
  </r>
  <r>
    <n v="11815"/>
    <x v="6"/>
    <s v="Theodore Luke David Jobst.docx"/>
  </r>
  <r>
    <n v="11815"/>
    <x v="5"/>
    <s v="Theo-Jobst-CV-2017 (2).pdf"/>
  </r>
  <r>
    <n v="11814"/>
    <x v="5"/>
    <s v="CV WorkLink.docx"/>
  </r>
  <r>
    <n v="11815"/>
    <x v="5"/>
    <s v="Theo-Jobst-CV-2017 (for catering work).pdf"/>
  </r>
  <r>
    <n v="11818"/>
    <x v="1"/>
    <s v="L MATTHEWS.pdf"/>
  </r>
  <r>
    <n v="11818"/>
    <x v="5"/>
    <s v="Curriculum Vitae - Lydia Matthews .docx"/>
  </r>
  <r>
    <n v="1182"/>
    <x v="6"/>
    <s v="Blank.docx"/>
  </r>
  <r>
    <n v="1182"/>
    <x v="1"/>
    <s v="KATHERINE ROSE.pdf"/>
  </r>
  <r>
    <n v="1182"/>
    <x v="5"/>
    <s v="Blank.docx"/>
  </r>
  <r>
    <n v="11816"/>
    <x v="5"/>
    <s v="CV Hamza Ahmed 2015.docx"/>
  </r>
  <r>
    <n v="11816"/>
    <x v="6"/>
    <s v="Hamza Ahmed.rtf"/>
  </r>
  <r>
    <n v="11822"/>
    <x v="5"/>
    <s v="Tara Watson CV (2017).docx"/>
  </r>
  <r>
    <n v="11819"/>
    <x v="5"/>
    <s v="Josiah Way - Curriculum Vitae.pdf"/>
  </r>
  <r>
    <n v="11822"/>
    <x v="1"/>
    <s v="t watson.pdf"/>
  </r>
  <r>
    <n v="11821"/>
    <x v="6"/>
    <s v="Gisela Wright.docx"/>
  </r>
  <r>
    <n v="11822"/>
    <x v="6"/>
    <s v="Tara Watson.docx"/>
  </r>
  <r>
    <n v="11821"/>
    <x v="6"/>
    <s v="Gisela Wright.rtf"/>
  </r>
  <r>
    <n v="11821"/>
    <x v="5"/>
    <s v="Gisela Wright - Beauty Demands application.docx"/>
  </r>
  <r>
    <n v="11824"/>
    <x v="6"/>
    <s v="Samra Rehman.rtf"/>
  </r>
  <r>
    <n v="11821"/>
    <x v="5"/>
    <s v="Gisela Wright - CV.docx"/>
  </r>
  <r>
    <n v="11824"/>
    <x v="5"/>
    <s v="CV-Samra Rehman..docx"/>
  </r>
  <r>
    <n v="11823"/>
    <x v="6"/>
    <s v="Lucy Tustian.rtf"/>
  </r>
  <r>
    <n v="11823"/>
    <x v="5"/>
    <s v="Lucy Tustian CV1.docx"/>
  </r>
  <r>
    <n v="11823"/>
    <x v="8"/>
    <s v="tustian.pdf"/>
  </r>
  <r>
    <n v="11827"/>
    <x v="5"/>
    <s v="Lauren Sidhu CV.docx"/>
  </r>
  <r>
    <n v="11823"/>
    <x v="1"/>
    <s v="Passport Cover.pdf"/>
  </r>
  <r>
    <n v="11826"/>
    <x v="5"/>
    <s v="Resume - Camila Larrea P..pdf"/>
  </r>
  <r>
    <n v="11825"/>
    <x v="5"/>
    <s v="Agil_YolE.doc"/>
  </r>
  <r>
    <n v="11825"/>
    <x v="6"/>
    <s v="Agil Yolchuyev.rtf"/>
  </r>
  <r>
    <n v="11829"/>
    <x v="5"/>
    <s v="CV - Fidaa Mousa.pdf"/>
  </r>
  <r>
    <n v="11829"/>
    <x v="1"/>
    <s v="Mousa.pdf"/>
  </r>
  <r>
    <n v="1183"/>
    <x v="6"/>
    <s v="CV- Hsiao-Yi Yeh 16 May 2013.pdf"/>
  </r>
  <r>
    <n v="1183"/>
    <x v="5"/>
    <s v="CV- Hsiao-Yi Yeh 16 May 2013.pdf"/>
  </r>
  <r>
    <n v="1183"/>
    <x v="1"/>
    <s v="hy yeh.pdf"/>
  </r>
  <r>
    <n v="11832"/>
    <x v="6"/>
    <s v="Raphael Barnett-Ward.rtf"/>
  </r>
  <r>
    <n v="11832"/>
    <x v="5"/>
    <s v="CV..doc"/>
  </r>
  <r>
    <n v="11830"/>
    <x v="5"/>
    <s v="Aimee Goldstone CV.pdf"/>
  </r>
  <r>
    <n v="11830"/>
    <x v="1"/>
    <s v="AIMEE GOLDSTONE.pdf"/>
  </r>
  <r>
    <n v="11830"/>
    <x v="1"/>
    <s v="AIMEE GOLDSTONE (1).pdf"/>
  </r>
  <r>
    <n v="11828"/>
    <x v="5"/>
    <s v="CV Maliha Mir 2015 YEAR 2 final pdf.pdf"/>
  </r>
  <r>
    <n v="11828"/>
    <x v="1"/>
    <s v="Maliha Mir.pdf"/>
  </r>
  <r>
    <n v="11833"/>
    <x v="5"/>
    <s v="CV1111.doc"/>
  </r>
  <r>
    <n v="11835"/>
    <x v="6"/>
    <s v="Luke Jolliffe.docx"/>
  </r>
  <r>
    <n v="11833"/>
    <x v="6"/>
    <s v="Sahar Mohammadikoochi.rtf"/>
  </r>
  <r>
    <n v="11835"/>
    <x v="1"/>
    <s v="l jolliffe.pdf"/>
  </r>
  <r>
    <n v="11835"/>
    <x v="6"/>
    <s v="Luke Jolliffe.rtf"/>
  </r>
  <r>
    <n v="11835"/>
    <x v="5"/>
    <s v="Customersevicecv (2).pdf"/>
  </r>
  <r>
    <n v="11835"/>
    <x v="5"/>
    <s v="Customersevicecv (3).pdf"/>
  </r>
  <r>
    <n v="11834"/>
    <x v="5"/>
    <s v="research CV.docx"/>
  </r>
  <r>
    <n v="11831"/>
    <x v="6"/>
    <s v="Naina Sharda.rtf"/>
  </r>
  <r>
    <n v="11831"/>
    <x v="5"/>
    <s v="CV..docx"/>
  </r>
  <r>
    <n v="11836"/>
    <x v="5"/>
    <s v="Sukhdeep Dhillon - CV.doc"/>
  </r>
  <r>
    <n v="11836"/>
    <x v="6"/>
    <s v="Sukhdeep Dhillon.rtf"/>
  </r>
  <r>
    <n v="11838"/>
    <x v="6"/>
    <s v="Zarin Tasnim.docx"/>
  </r>
  <r>
    <n v="11837"/>
    <x v="5"/>
    <s v="MichelleMichaels_VO_CV 4.doc"/>
  </r>
  <r>
    <n v="11838"/>
    <x v="5"/>
    <s v="Zarin Tasnim CV.pdf"/>
  </r>
  <r>
    <n v="11839"/>
    <x v="5"/>
    <s v="Curriculum Vitae Updated 01.03.2015.docx"/>
  </r>
  <r>
    <n v="11841"/>
    <x v="5"/>
    <s v="Lily CV.docx"/>
  </r>
  <r>
    <n v="11841"/>
    <x v="1"/>
    <s v="WRIGHT.pdf"/>
  </r>
  <r>
    <n v="1184"/>
    <x v="5"/>
    <s v="CV Maria Stroe.docx"/>
  </r>
  <r>
    <n v="1184"/>
    <x v="7"/>
    <s v="Maria Stroe Passport and Permit.pdf"/>
  </r>
  <r>
    <n v="1184"/>
    <x v="6"/>
    <s v="CV Maria Stroe.docx"/>
  </r>
  <r>
    <n v="11840"/>
    <x v="6"/>
    <s v="Sean Hyett.rtf"/>
  </r>
  <r>
    <n v="11840"/>
    <x v="5"/>
    <s v="CV Sean Hyett.doc"/>
  </r>
  <r>
    <n v="11843"/>
    <x v="7"/>
    <s v="Alice.pdf"/>
  </r>
  <r>
    <n v="11843"/>
    <x v="6"/>
    <s v="Alice Matthews.rtf"/>
  </r>
  <r>
    <n v="11843"/>
    <x v="5"/>
    <s v="Alice Matthews - CV.docx"/>
  </r>
  <r>
    <n v="11842"/>
    <x v="5"/>
    <s v="My CV.docx"/>
  </r>
  <r>
    <n v="11842"/>
    <x v="6"/>
    <s v="Nazifa Begum.rtf"/>
  </r>
  <r>
    <n v="11845"/>
    <x v="6"/>
    <s v="Jordan Starks-Browning.rtf"/>
  </r>
  <r>
    <n v="11845"/>
    <x v="5"/>
    <s v="Jordan Starks-Browning CV.docx"/>
  </r>
  <r>
    <n v="11842"/>
    <x v="1"/>
    <s v="Begum.pdf"/>
  </r>
  <r>
    <n v="11846"/>
    <x v="5"/>
    <s v="CV 2 word.docx"/>
  </r>
  <r>
    <n v="11844"/>
    <x v="6"/>
    <s v="Usman Ahmed.rtf"/>
  </r>
  <r>
    <n v="11846"/>
    <x v="6"/>
    <s v="Sahira Saeed.rtf"/>
  </r>
  <r>
    <n v="11844"/>
    <x v="5"/>
    <s v="cv.doc"/>
  </r>
  <r>
    <n v="11847"/>
    <x v="6"/>
    <s v="Syed Hamza Mujtaba.rtf"/>
  </r>
  <r>
    <n v="1185"/>
    <x v="6"/>
    <s v="Catherine Higgins CV.doc"/>
  </r>
  <r>
    <n v="1185"/>
    <x v="6"/>
    <s v="Catherine Higgins.rtf"/>
  </r>
  <r>
    <n v="11847"/>
    <x v="5"/>
    <s v="SYED HAMZA MUJTABA.docx"/>
  </r>
  <r>
    <n v="1185"/>
    <x v="6"/>
    <s v="cv.doc"/>
  </r>
  <r>
    <n v="1185"/>
    <x v="5"/>
    <s v="Catherine Higgins CV environmental chem.docx"/>
  </r>
  <r>
    <n v="1185"/>
    <x v="5"/>
    <s v="CV Worklink.docx"/>
  </r>
  <r>
    <n v="1185"/>
    <x v="7"/>
    <s v="Catherine Higgins.pdf"/>
  </r>
  <r>
    <n v="11849"/>
    <x v="6"/>
    <s v="Jake Williams.rtf"/>
  </r>
  <r>
    <n v="11848"/>
    <x v="1"/>
    <s v="Frances Chaisty.pdf"/>
  </r>
  <r>
    <n v="11849"/>
    <x v="5"/>
    <s v="Voice Over cv.docx"/>
  </r>
  <r>
    <n v="11848"/>
    <x v="5"/>
    <s v="CV_Frances_Chaisty.docx"/>
  </r>
  <r>
    <n v="11850"/>
    <x v="6"/>
    <s v="Charlotte Peterson.rtf"/>
  </r>
  <r>
    <n v="11850"/>
    <x v="5"/>
    <s v="Charlotte Peterson CV.docx"/>
  </r>
  <r>
    <n v="11851"/>
    <x v="5"/>
    <s v="Curriculum Vitae.docx"/>
  </r>
  <r>
    <n v="11856"/>
    <x v="6"/>
    <s v="Alannah Breeze.rtf"/>
  </r>
  <r>
    <n v="11856"/>
    <x v="5"/>
    <s v="CV - Alannah.docx"/>
  </r>
  <r>
    <n v="11854"/>
    <x v="1"/>
    <s v="Bunch.pdf"/>
  </r>
  <r>
    <n v="11854"/>
    <x v="5"/>
    <s v="Amy Bunch CV Biomedical Material Science.docx"/>
  </r>
  <r>
    <n v="11851"/>
    <x v="1"/>
    <s v="Taylor.pdf"/>
  </r>
  <r>
    <n v="11857"/>
    <x v="5"/>
    <s v="Curriculum Vitae_1 (1).docx"/>
  </r>
  <r>
    <n v="11853"/>
    <x v="5"/>
    <s v="CV plain.docx"/>
  </r>
  <r>
    <n v="11859"/>
    <x v="5"/>
    <s v="Ahmed Jama.doc.docx"/>
  </r>
  <r>
    <n v="11857"/>
    <x v="8"/>
    <s v="noyle.pdf"/>
  </r>
  <r>
    <n v="11858"/>
    <x v="1"/>
    <s v="k wingfield.pdf"/>
  </r>
  <r>
    <n v="11858"/>
    <x v="6"/>
    <s v="Katharine Wingfield.rtf"/>
  </r>
  <r>
    <n v="11858"/>
    <x v="5"/>
    <s v="cv dec 2015.doc"/>
  </r>
  <r>
    <n v="11860"/>
    <x v="5"/>
    <s v="Kateryna Dubrova(CV).docx"/>
  </r>
  <r>
    <n v="11860"/>
    <x v="6"/>
    <s v="Kateryna Dubrova.rtf"/>
  </r>
  <r>
    <n v="1186"/>
    <x v="6"/>
    <s v="Yasmeen Bsaiso -CV.doc"/>
  </r>
  <r>
    <n v="1186"/>
    <x v="5"/>
    <s v="Yasmeen Bsaiso -CV.doc"/>
  </r>
  <r>
    <n v="1186"/>
    <x v="7"/>
    <s v="Yasmeen Bsaiso.pdf"/>
  </r>
  <r>
    <n v="1186"/>
    <x v="8"/>
    <s v="yasmeen.pdf"/>
  </r>
  <r>
    <n v="11861"/>
    <x v="5"/>
    <s v="Amin_Hoque_CV_Worklink.docx"/>
  </r>
  <r>
    <n v="11861"/>
    <x v="6"/>
    <s v="Mohammed Aminul Hoque.rtf"/>
  </r>
  <r>
    <n v="11862"/>
    <x v="6"/>
    <s v="Bethany Clark.docx"/>
  </r>
  <r>
    <n v="11862"/>
    <x v="1"/>
    <s v="Bethany Clark.pdf"/>
  </r>
  <r>
    <n v="11862"/>
    <x v="5"/>
    <s v="CV1.docx"/>
  </r>
  <r>
    <n v="11863"/>
    <x v="5"/>
    <s v="CV Application.docx"/>
  </r>
  <r>
    <n v="11863"/>
    <x v="6"/>
    <s v="Momena Ibrahim.rtf"/>
  </r>
  <r>
    <n v="11864"/>
    <x v="5"/>
    <s v="CVlibraryuni.docx"/>
  </r>
  <r>
    <n v="11864"/>
    <x v="5"/>
    <s v="CVguideuni.docx"/>
  </r>
  <r>
    <n v="11864"/>
    <x v="6"/>
    <s v="Thaisa Laroiya-Mccarron.docx"/>
  </r>
  <r>
    <n v="11864"/>
    <x v="8"/>
    <s v="laroiya-mccarron.pdf"/>
  </r>
  <r>
    <n v="11867"/>
    <x v="6"/>
    <s v="Daniel Brett.rtf"/>
  </r>
  <r>
    <n v="11866"/>
    <x v="5"/>
    <s v="CV BDEM.docx"/>
  </r>
  <r>
    <n v="11867"/>
    <x v="5"/>
    <s v="Daniels CV.docx"/>
  </r>
  <r>
    <n v="11867"/>
    <x v="8"/>
    <s v="brett.pdf"/>
  </r>
  <r>
    <n v="11866"/>
    <x v="5"/>
    <s v="HER admin.docx"/>
  </r>
  <r>
    <n v="11868"/>
    <x v="5"/>
    <s v="CV.docx"/>
  </r>
  <r>
    <n v="11866"/>
    <x v="6"/>
    <s v="Elanor Godbold.rtf"/>
  </r>
  <r>
    <n v="11868"/>
    <x v="1"/>
    <s v="Harriet Ferguson.pdf"/>
  </r>
  <r>
    <n v="11868"/>
    <x v="1"/>
    <s v="Harriet Ferguson (1).pdf"/>
  </r>
  <r>
    <n v="11870"/>
    <x v="6"/>
    <s v="Andrew Wight.rtf"/>
  </r>
  <r>
    <n v="1187"/>
    <x v="6"/>
    <s v="Sarah Akbar cv-casual .docx"/>
  </r>
  <r>
    <n v="1187"/>
    <x v="5"/>
    <s v="Sarah Akbar cv-casual .docx"/>
  </r>
  <r>
    <n v="11870"/>
    <x v="5"/>
    <s v="CV.docx"/>
  </r>
  <r>
    <n v="11870"/>
    <x v="7"/>
    <s v="A Wight.pdf"/>
  </r>
  <r>
    <n v="11869"/>
    <x v="5"/>
    <s v="Curriculum Vita Birmingham.docx"/>
  </r>
  <r>
    <n v="11872"/>
    <x v="5"/>
    <s v="CV - 20140416.docx"/>
  </r>
  <r>
    <n v="11873"/>
    <x v="5"/>
    <s v="CV.docx"/>
  </r>
  <r>
    <n v="11876"/>
    <x v="1"/>
    <s v="megan food.pdf"/>
  </r>
  <r>
    <n v="11875"/>
    <x v="6"/>
    <s v="Ellie Winter-Greenaway.rtf"/>
  </r>
  <r>
    <n v="11876"/>
    <x v="1"/>
    <s v="megan simpkins.pdf"/>
  </r>
  <r>
    <n v="11876"/>
    <x v="5"/>
    <s v="Megan Simpkins Employer Relations &amp; Work Experience Brand Promoter CV.docx"/>
  </r>
  <r>
    <n v="11876"/>
    <x v="5"/>
    <s v="Megan Simpkins Casual Hospitality Catering Staff required 201617 CV.docx"/>
  </r>
  <r>
    <n v="11876"/>
    <x v="6"/>
    <s v="Megan Simpkins.rtf"/>
  </r>
  <r>
    <n v="11875"/>
    <x v="5"/>
    <s v="Ellie Winter-Greenaway CV recent.docx"/>
  </r>
  <r>
    <n v="11875"/>
    <x v="5"/>
    <s v="Ellie Winter-Greenaway CV Sept.docx"/>
  </r>
  <r>
    <n v="11879"/>
    <x v="5"/>
    <s v="CV.docx"/>
  </r>
  <r>
    <n v="11875"/>
    <x v="7"/>
    <s v="ellie.pdf"/>
  </r>
  <r>
    <n v="11879"/>
    <x v="1"/>
    <s v="Elizabeth Long.pdf"/>
  </r>
  <r>
    <n v="1188"/>
    <x v="6"/>
    <s v="George CV 2.docx"/>
  </r>
  <r>
    <n v="1188"/>
    <x v="7"/>
    <s v="Front &amp; Back  3.pdf"/>
  </r>
  <r>
    <n v="1188"/>
    <x v="7"/>
    <s v="George Day.pdf"/>
  </r>
  <r>
    <n v="1188"/>
    <x v="5"/>
    <s v="George CV 2.docx"/>
  </r>
  <r>
    <n v="1188"/>
    <x v="7"/>
    <s v="Passport.pdf"/>
  </r>
  <r>
    <n v="11878"/>
    <x v="5"/>
    <s v="newrafiCV.doc"/>
  </r>
  <r>
    <n v="1188"/>
    <x v="8"/>
    <s v="g day student id.pdf"/>
  </r>
  <r>
    <n v="1188"/>
    <x v="8"/>
    <s v="george.pdf"/>
  </r>
  <r>
    <n v="11882"/>
    <x v="6"/>
    <s v="Olivia Alexander.rtf"/>
  </r>
  <r>
    <n v="11880"/>
    <x v="6"/>
    <s v="Sharon Garcha.rtf"/>
  </r>
  <r>
    <n v="11882"/>
    <x v="8"/>
    <s v="alexander.pdf"/>
  </r>
  <r>
    <n v="11880"/>
    <x v="5"/>
    <s v="Sharon Garcha CV.doc"/>
  </r>
  <r>
    <n v="11881"/>
    <x v="5"/>
    <s v="CV - Harrison Wilson.docx"/>
  </r>
  <r>
    <n v="11882"/>
    <x v="5"/>
    <s v="OLIVIA ALEXANDER CV (1) (2).docx"/>
  </r>
  <r>
    <n v="11881"/>
    <x v="1"/>
    <s v="Wilson.pdf"/>
  </r>
  <r>
    <n v="11883"/>
    <x v="6"/>
    <s v="Ourathai Yosinta.rtf"/>
  </r>
  <r>
    <n v="11883"/>
    <x v="5"/>
    <s v="CV_O.Yosinta_FN.pdf"/>
  </r>
  <r>
    <n v="11887"/>
    <x v="6"/>
    <s v="Amy David.docx"/>
  </r>
  <r>
    <n v="11874"/>
    <x v="5"/>
    <s v="my CV new.doc"/>
  </r>
  <r>
    <n v="11874"/>
    <x v="1"/>
    <s v="Gemma Rose Cooper.pdf"/>
  </r>
  <r>
    <n v="11887"/>
    <x v="5"/>
    <s v="Amy David C.V..docx"/>
  </r>
  <r>
    <n v="11885"/>
    <x v="5"/>
    <s v="Doc1.docx"/>
  </r>
  <r>
    <n v="11885"/>
    <x v="8"/>
    <s v="waite.pdf"/>
  </r>
  <r>
    <n v="11885"/>
    <x v="8"/>
    <s v="idcard.pdf"/>
  </r>
  <r>
    <n v="11877"/>
    <x v="5"/>
    <s v="Idowus CV.doc"/>
  </r>
  <r>
    <n v="11886"/>
    <x v="5"/>
    <s v="Caroline Dart - CV.docx"/>
  </r>
  <r>
    <n v="11889"/>
    <x v="5"/>
    <s v="Yasmin Ghaffar CV.docx"/>
  </r>
  <r>
    <n v="1189"/>
    <x v="6"/>
    <s v="Amelias CV July 2013 - revised.docx"/>
  </r>
  <r>
    <n v="1189"/>
    <x v="6"/>
    <s v="Amelias CV July 2013 - graduation assistant.docx"/>
  </r>
  <r>
    <n v="11886"/>
    <x v="6"/>
    <s v="Caroline Dart.rtf"/>
  </r>
  <r>
    <n v="11889"/>
    <x v="6"/>
    <s v="Yasmin Ghaffar.rtf"/>
  </r>
  <r>
    <n v="1189"/>
    <x v="5"/>
    <s v="Amelias CV July 2013 - graduation assistant.docx"/>
  </r>
  <r>
    <n v="1189"/>
    <x v="7"/>
    <s v="Passport.pdf"/>
  </r>
  <r>
    <n v="11888"/>
    <x v="5"/>
    <s v="CV-Birmingham .docx"/>
  </r>
  <r>
    <n v="1189"/>
    <x v="5"/>
    <s v="Amelias CV July 2013 - revised.docx"/>
  </r>
  <r>
    <n v="1189"/>
    <x v="1"/>
    <s v="Amelia Passport0001.pdf"/>
  </r>
  <r>
    <n v="1189"/>
    <x v="1"/>
    <s v="Amelia Clifford -.pdf"/>
  </r>
  <r>
    <n v="11890"/>
    <x v="5"/>
    <s v="CV- Melody Seet.docx"/>
  </r>
  <r>
    <n v="11893"/>
    <x v="6"/>
    <s v="Lucy Mounfield.rtf"/>
  </r>
  <r>
    <n v="11893"/>
    <x v="1"/>
    <s v="Lucy Mounfield.pdf"/>
  </r>
  <r>
    <n v="11893"/>
    <x v="5"/>
    <s v="__Lucy Mounfield CV .docx"/>
  </r>
  <r>
    <n v="11884"/>
    <x v="5"/>
    <s v="CV.docx"/>
  </r>
  <r>
    <n v="11894"/>
    <x v="5"/>
    <s v="CV.docx"/>
  </r>
  <r>
    <n v="11892"/>
    <x v="5"/>
    <s v="Jessica Blumsom CV.docx"/>
  </r>
  <r>
    <n v="11884"/>
    <x v="1"/>
    <s v="may student letter.pdf"/>
  </r>
  <r>
    <n v="11884"/>
    <x v="1"/>
    <s v="may.pdf"/>
  </r>
  <r>
    <n v="11895"/>
    <x v="6"/>
    <s v="Angelopoulos Nikolaos.rtf"/>
  </r>
  <r>
    <n v="11894"/>
    <x v="6"/>
    <s v="Jacob Clayton.rtf"/>
  </r>
  <r>
    <n v="11891"/>
    <x v="1"/>
    <s v="HOPSON.pdf"/>
  </r>
  <r>
    <n v="11895"/>
    <x v="7"/>
    <s v="Nikolaos Angelopoulos.pdf"/>
  </r>
  <r>
    <n v="11895"/>
    <x v="5"/>
    <s v="Nikolaos Angelopoulos CV.pdf"/>
  </r>
  <r>
    <n v="11896"/>
    <x v="5"/>
    <s v="Gareth Humphries.pdf"/>
  </r>
  <r>
    <n v="11891"/>
    <x v="5"/>
    <s v="CV.docx"/>
  </r>
  <r>
    <n v="11896"/>
    <x v="8"/>
    <s v="humphries.pdf"/>
  </r>
  <r>
    <n v="119"/>
    <x v="6"/>
    <s v="CV.doc"/>
  </r>
  <r>
    <n v="11898"/>
    <x v="5"/>
    <s v="CV 2017.docx"/>
  </r>
  <r>
    <n v="119"/>
    <x v="5"/>
    <s v="Jamie Phillips CV.doc"/>
  </r>
  <r>
    <n v="11898"/>
    <x v="1"/>
    <s v="S AKTHAR.pdf"/>
  </r>
  <r>
    <n v="11905"/>
    <x v="6"/>
    <s v="Uyanahewage Silva.rtf"/>
  </r>
  <r>
    <n v="11898"/>
    <x v="8"/>
    <s v="Akhtar.pdf"/>
  </r>
  <r>
    <n v="11905"/>
    <x v="5"/>
    <s v="Covering letter (Engineering).docx"/>
  </r>
  <r>
    <n v="11897"/>
    <x v="5"/>
    <s v="CV.pdf"/>
  </r>
  <r>
    <n v="1190"/>
    <x v="6"/>
    <s v="Salma Begum CV Bham.docx"/>
  </r>
  <r>
    <n v="11905"/>
    <x v="5"/>
    <s v="Doc1.docx"/>
  </r>
  <r>
    <n v="11905"/>
    <x v="5"/>
    <s v="CV (Engineering).docx"/>
  </r>
  <r>
    <n v="11901"/>
    <x v="5"/>
    <s v="Indiya Kainth CV.docx"/>
  </r>
  <r>
    <n v="11901"/>
    <x v="6"/>
    <s v="Indiya Kainth.rtf"/>
  </r>
  <r>
    <n v="1190"/>
    <x v="5"/>
    <s v="Salma Begum CV Bham.docx"/>
  </r>
  <r>
    <n v="11905"/>
    <x v="1"/>
    <s v="Silva ID card updated.jpg"/>
  </r>
  <r>
    <n v="11905"/>
    <x v="1"/>
    <s v="Uyanahewage Rushan Silva.pdf"/>
  </r>
  <r>
    <n v="11905"/>
    <x v="8"/>
    <s v="silva id.pdf"/>
  </r>
  <r>
    <n v="11900"/>
    <x v="5"/>
    <s v="CV_March_2014.pdf"/>
  </r>
  <r>
    <n v="11904"/>
    <x v="5"/>
    <s v="CV--Cong You.pdf"/>
  </r>
  <r>
    <n v="11904"/>
    <x v="6"/>
    <s v="Cong You.rtf"/>
  </r>
  <r>
    <n v="11904"/>
    <x v="5"/>
    <s v="CV Cong You.docx"/>
  </r>
  <r>
    <n v="11906"/>
    <x v="6"/>
    <s v="Jeevan Jones.rtf"/>
  </r>
  <r>
    <n v="11902"/>
    <x v="6"/>
    <s v="Cliona Corrigan.rtf"/>
  </r>
  <r>
    <n v="11902"/>
    <x v="5"/>
    <s v="CV Cliona Corrigan.docx"/>
  </r>
  <r>
    <n v="11903"/>
    <x v="5"/>
    <s v="dispositions booklet.docx"/>
  </r>
  <r>
    <n v="11906"/>
    <x v="5"/>
    <s v="Jeevan Jones CV - March 2015 BUIP.docx"/>
  </r>
  <r>
    <n v="11906"/>
    <x v="5"/>
    <s v="Jeevan Jones CV - January 2016.pdf"/>
  </r>
  <r>
    <n v="11903"/>
    <x v="1"/>
    <s v="A NELSON.pdf"/>
  </r>
  <r>
    <n v="11907"/>
    <x v="6"/>
    <s v="Polina Chavdarova.docx"/>
  </r>
  <r>
    <n v="11899"/>
    <x v="5"/>
    <s v="CV_GuoYuchen.pdf"/>
  </r>
  <r>
    <n v="11907"/>
    <x v="5"/>
    <s v="CV.pdf"/>
  </r>
  <r>
    <n v="11907"/>
    <x v="5"/>
    <s v="Cover letter.docx"/>
  </r>
  <r>
    <n v="11908"/>
    <x v="5"/>
    <s v="Cover letter.1.docx"/>
  </r>
  <r>
    <n v="11907"/>
    <x v="7"/>
    <s v="chavdarova.pdf"/>
  </r>
  <r>
    <n v="11908"/>
    <x v="5"/>
    <s v="CV.1.docx"/>
  </r>
  <r>
    <n v="11908"/>
    <x v="6"/>
    <s v="Zoe Bleything.rtf"/>
  </r>
  <r>
    <n v="11909"/>
    <x v="8"/>
    <s v="A.pdf"/>
  </r>
  <r>
    <n v="11909"/>
    <x v="5"/>
    <s v="CV 2016.docx"/>
  </r>
  <r>
    <n v="11909"/>
    <x v="6"/>
    <s v="Nuseyba Osman.docx"/>
  </r>
  <r>
    <n v="11909"/>
    <x v="1"/>
    <s v="Nuseyba Osman.pdf"/>
  </r>
  <r>
    <n v="11911"/>
    <x v="6"/>
    <s v="Rafi Islam.rtf"/>
  </r>
  <r>
    <n v="1191"/>
    <x v="6"/>
    <s v="cv.docx"/>
  </r>
  <r>
    <n v="11911"/>
    <x v="5"/>
    <s v="newrafiCV for business eeng.doc"/>
  </r>
  <r>
    <n v="11912"/>
    <x v="6"/>
    <s v="Jenny Sam.docx"/>
  </r>
  <r>
    <n v="1191"/>
    <x v="5"/>
    <s v="cv.docx"/>
  </r>
  <r>
    <n v="11912"/>
    <x v="5"/>
    <s v="JSam CV.docx"/>
  </r>
  <r>
    <n v="11910"/>
    <x v="5"/>
    <s v="CV Jeffrey Yip June 2015.doc"/>
  </r>
  <r>
    <n v="11912"/>
    <x v="5"/>
    <s v="JSCV.docx"/>
  </r>
  <r>
    <n v="11910"/>
    <x v="5"/>
    <s v="CV Jeffrey Yip June 2016 docx.docx"/>
  </r>
  <r>
    <n v="11912"/>
    <x v="7"/>
    <s v="jennysameverifiedbyheatherwhite070916.pdf"/>
  </r>
  <r>
    <n v="11913"/>
    <x v="6"/>
    <s v="William James.rtf"/>
  </r>
  <r>
    <n v="11910"/>
    <x v="6"/>
    <s v="Jeffrey Yip.rtf"/>
  </r>
  <r>
    <n v="11913"/>
    <x v="1"/>
    <s v="wjames.pdf"/>
  </r>
  <r>
    <n v="11913"/>
    <x v="5"/>
    <s v="William James Curriculum Vitae.docx"/>
  </r>
  <r>
    <n v="11914"/>
    <x v="6"/>
    <s v="Andy Tsang.rtf"/>
  </r>
  <r>
    <n v="11914"/>
    <x v="5"/>
    <s v="CV_CM_DA_TEAM.docx"/>
  </r>
  <r>
    <n v="11914"/>
    <x v="5"/>
    <s v="CV_CAREERS_NETWORK.docx"/>
  </r>
  <r>
    <n v="11918"/>
    <x v="5"/>
    <s v="Joe Raine CV.docx"/>
  </r>
  <r>
    <n v="11915"/>
    <x v="5"/>
    <s v="CV.docx"/>
  </r>
  <r>
    <n v="11915"/>
    <x v="6"/>
    <s v="Alexander Fewster.rtf"/>
  </r>
  <r>
    <n v="11918"/>
    <x v="1"/>
    <s v="J RAINE.pdf"/>
  </r>
  <r>
    <n v="11916"/>
    <x v="1"/>
    <s v="huaxing.pdf"/>
  </r>
  <r>
    <n v="11916"/>
    <x v="1"/>
    <s v="Liu.pdf"/>
  </r>
  <r>
    <n v="11916"/>
    <x v="6"/>
    <s v="Huaxing Liu.rtf"/>
  </r>
  <r>
    <n v="11916"/>
    <x v="5"/>
    <s v="CV Huaxing Liu.doc"/>
  </r>
  <r>
    <n v="11917"/>
    <x v="6"/>
    <s v="Melissa Ho.rtf"/>
  </r>
  <r>
    <n v="11919"/>
    <x v="6"/>
    <s v="Alison Drake.rtf"/>
  </r>
  <r>
    <n v="11917"/>
    <x v="5"/>
    <s v="Melissa Ho CV.docx"/>
  </r>
  <r>
    <n v="11919"/>
    <x v="5"/>
    <s v="CV Alison Drake.docx"/>
  </r>
  <r>
    <n v="1192"/>
    <x v="6"/>
    <s v="Richard James Radcliffe.docx"/>
  </r>
  <r>
    <n v="1192"/>
    <x v="5"/>
    <s v="Richard James Radcliffe.docx"/>
  </r>
  <r>
    <n v="1192"/>
    <x v="8"/>
    <s v="nat ins card rjr.jpg"/>
  </r>
  <r>
    <n v="1192"/>
    <x v="1"/>
    <s v="richard.pdf"/>
  </r>
  <r>
    <n v="11922"/>
    <x v="5"/>
    <s v="CV2 - Gabriela Queiroz de Avila.docx"/>
  </r>
  <r>
    <n v="11922"/>
    <x v="6"/>
    <s v="Gabriela De Avila.rtf"/>
  </r>
  <r>
    <n v="11922"/>
    <x v="5"/>
    <s v="CV - Gabriela Queiroz de Avila.docx"/>
  </r>
  <r>
    <n v="11921"/>
    <x v="5"/>
    <s v="CV and Covering letter- Business Engagement Marketing and Events Officer.doc"/>
  </r>
  <r>
    <n v="11921"/>
    <x v="6"/>
    <s v="Samuel Butler-Buy.rtf"/>
  </r>
  <r>
    <n v="11924"/>
    <x v="6"/>
    <s v="Susan Sleigh.rtf"/>
  </r>
  <r>
    <n v="11923"/>
    <x v="5"/>
    <s v="CVOnlineDevelopmentOfficerAnnaLauterjung.docx"/>
  </r>
  <r>
    <n v="11923"/>
    <x v="6"/>
    <s v="Anna Lauterjung.rtf"/>
  </r>
  <r>
    <n v="11924"/>
    <x v="5"/>
    <s v="Susan_Sleigh_Curriculum_Vitae.docx"/>
  </r>
  <r>
    <n v="11926"/>
    <x v="7"/>
    <s v="Eloise Wood.pdf"/>
  </r>
  <r>
    <n v="11926"/>
    <x v="5"/>
    <s v="Eloise Wood CV.docx"/>
  </r>
  <r>
    <n v="11925"/>
    <x v="6"/>
    <s v="John Shi.rtf"/>
  </r>
  <r>
    <n v="11925"/>
    <x v="5"/>
    <s v="John_Shi_CV.pdf"/>
  </r>
  <r>
    <n v="11925"/>
    <x v="5"/>
    <s v="John_Shi_CV.docx"/>
  </r>
  <r>
    <n v="11927"/>
    <x v="6"/>
    <s v="Alexandru Catalin Ionita.rtf"/>
  </r>
  <r>
    <n v="11927"/>
    <x v="5"/>
    <s v="Alexandru Catalin Ionita CV 2.docx"/>
  </r>
  <r>
    <n v="11927"/>
    <x v="7"/>
    <s v="IONITA.pdf"/>
  </r>
  <r>
    <n v="11928"/>
    <x v="5"/>
    <s v="CurriculmVitae.docx"/>
  </r>
  <r>
    <n v="11929"/>
    <x v="6"/>
    <s v="Hakeem Hunte.rtf"/>
  </r>
  <r>
    <n v="11929"/>
    <x v="5"/>
    <s v="Hakeem K Hunte CV-3.doc"/>
  </r>
  <r>
    <n v="1193"/>
    <x v="6"/>
    <s v="Tasneem Akhtar CV.doc"/>
  </r>
  <r>
    <n v="11928"/>
    <x v="6"/>
    <s v="Sabah Ijaz.rtf"/>
  </r>
  <r>
    <n v="1193"/>
    <x v="5"/>
    <s v="Tasneem Akhtar CV.doc"/>
  </r>
  <r>
    <n v="1193"/>
    <x v="5"/>
    <s v="part time CV.doc"/>
  </r>
  <r>
    <n v="11930"/>
    <x v="6"/>
    <s v="Oliver Borlase.rtf"/>
  </r>
  <r>
    <n v="11930"/>
    <x v="5"/>
    <s v="CV 2015 - Current.doc"/>
  </r>
  <r>
    <n v="11932"/>
    <x v="6"/>
    <s v="Sophie Jane Thornton.docx"/>
  </r>
  <r>
    <n v="11932"/>
    <x v="6"/>
    <s v="Sophie Thornton.docx"/>
  </r>
  <r>
    <n v="11932"/>
    <x v="5"/>
    <s v="CVSep2017.docx"/>
  </r>
  <r>
    <n v="11932"/>
    <x v="1"/>
    <s v="THORNTON.pdf"/>
  </r>
  <r>
    <n v="11933"/>
    <x v="6"/>
    <s v="Binh Do.rtf"/>
  </r>
  <r>
    <n v="11934"/>
    <x v="5"/>
    <s v="CV.docx"/>
  </r>
  <r>
    <n v="11933"/>
    <x v="5"/>
    <s v="CV.odt"/>
  </r>
  <r>
    <n v="11931"/>
    <x v="5"/>
    <s v="CV.docx"/>
  </r>
  <r>
    <n v="11937"/>
    <x v="6"/>
    <s v="Elizabeth Maxfield.rtf"/>
  </r>
  <r>
    <n v="11936"/>
    <x v="6"/>
    <s v="Frederick Warner.rtf"/>
  </r>
  <r>
    <n v="11935"/>
    <x v="6"/>
    <s v="Harpreet Kaur.rtf"/>
  </r>
  <r>
    <n v="11937"/>
    <x v="5"/>
    <s v="Elizabeth Maxfield CV.docx"/>
  </r>
  <r>
    <n v="11936"/>
    <x v="5"/>
    <s v="CV.docx"/>
  </r>
  <r>
    <n v="11935"/>
    <x v="5"/>
    <s v="Curriculum Vitae.odt"/>
  </r>
  <r>
    <n v="11935"/>
    <x v="5"/>
    <s v="GRBRESUME.docx"/>
  </r>
  <r>
    <n v="11935"/>
    <x v="5"/>
    <s v="Resume.docx"/>
  </r>
  <r>
    <n v="11935"/>
    <x v="1"/>
    <s v="harpreet kaur.pdf"/>
  </r>
  <r>
    <n v="11938"/>
    <x v="5"/>
    <s v="Application CV Xuemeng Chen.docx"/>
  </r>
  <r>
    <n v="11939"/>
    <x v="6"/>
    <s v="Timiebi Edo.rtf"/>
  </r>
  <r>
    <n v="11939"/>
    <x v="5"/>
    <s v="CV 2 (1.2).docx"/>
  </r>
  <r>
    <n v="11942"/>
    <x v="7"/>
    <s v="Stuart Emmerson passport and ID.pdf"/>
  </r>
  <r>
    <n v="11942"/>
    <x v="5"/>
    <s v="Stuart Emmerson CV July 2017.docx"/>
  </r>
  <r>
    <n v="11942"/>
    <x v="8"/>
    <s v="S Emmerson authorised by Megan.pdf"/>
  </r>
  <r>
    <n v="11942"/>
    <x v="6"/>
    <s v="Stuart Emmerson.rtf"/>
  </r>
  <r>
    <n v="11942"/>
    <x v="6"/>
    <s v="Stuart Emmerson.docx"/>
  </r>
  <r>
    <n v="1194"/>
    <x v="5"/>
    <s v="SKingsley CV.docx"/>
  </r>
  <r>
    <n v="1194"/>
    <x v="6"/>
    <s v="SKingsley CV.docx"/>
  </r>
  <r>
    <n v="11943"/>
    <x v="6"/>
    <s v="Mohammed Afzal.rtf"/>
  </r>
  <r>
    <n v="11943"/>
    <x v="5"/>
    <s v="Ali CV.docx"/>
  </r>
  <r>
    <n v="11943"/>
    <x v="1"/>
    <s v="afzal.pdf"/>
  </r>
  <r>
    <n v="11940"/>
    <x v="6"/>
    <s v="Jasimran Hayer.rtf"/>
  </r>
  <r>
    <n v="11940"/>
    <x v="5"/>
    <s v="Jasimran CV and Covering Letter.docx"/>
  </r>
  <r>
    <n v="11945"/>
    <x v="6"/>
    <s v="Nivedita Kulkarni.docx"/>
  </r>
  <r>
    <n v="11944"/>
    <x v="6"/>
    <s v="Razvan-Daniel Moise.rtf"/>
  </r>
  <r>
    <n v="11945"/>
    <x v="5"/>
    <s v="Nivedita Kulkarni  CV (34090830_2).DOCX"/>
  </r>
  <r>
    <n v="11944"/>
    <x v="5"/>
    <s v="CV_RDMoise_250515.docx"/>
  </r>
  <r>
    <n v="11944"/>
    <x v="5"/>
    <s v="CV_RDMoise_211014.docx"/>
  </r>
  <r>
    <n v="11944"/>
    <x v="7"/>
    <s v="moise.pdf"/>
  </r>
  <r>
    <n v="11947"/>
    <x v="6"/>
    <s v="Neva Kavanagh.rtf"/>
  </r>
  <r>
    <n v="11948"/>
    <x v="6"/>
    <s v="Ilana Davis.rtf"/>
  </r>
  <r>
    <n v="11947"/>
    <x v="5"/>
    <s v="NevaKavanaghCV4.docx"/>
  </r>
  <r>
    <n v="11948"/>
    <x v="5"/>
    <s v="Ilana Davis - Community Fundraising Intern CV.docx"/>
  </r>
  <r>
    <n v="11948"/>
    <x v="5"/>
    <s v="Ilana Davis - CN Online Development Officer CV.docx"/>
  </r>
  <r>
    <n v="11946"/>
    <x v="6"/>
    <s v="Rickinder Singh Cheema.rtf"/>
  </r>
  <r>
    <n v="11946"/>
    <x v="5"/>
    <s v="CV.doc"/>
  </r>
  <r>
    <n v="11946"/>
    <x v="5"/>
    <s v="CV2.doc"/>
  </r>
  <r>
    <n v="1195"/>
    <x v="6"/>
    <s v="CV - Luca Pescatore_new.pdf"/>
  </r>
  <r>
    <n v="1195"/>
    <x v="5"/>
    <s v="CV - Luca Pescatore_new.pdf"/>
  </r>
  <r>
    <n v="1195"/>
    <x v="7"/>
    <s v="Luca.pdf"/>
  </r>
  <r>
    <n v="11949"/>
    <x v="7"/>
    <s v="Harvinder.pdf"/>
  </r>
  <r>
    <n v="11949"/>
    <x v="6"/>
    <s v="Harvinder Singh.rtf"/>
  </r>
  <r>
    <n v="11949"/>
    <x v="5"/>
    <s v="Harvis Resume.docx"/>
  </r>
  <r>
    <n v="11950"/>
    <x v="5"/>
    <s v="Curriculum Vitae.docx"/>
  </r>
  <r>
    <n v="11950"/>
    <x v="6"/>
    <s v="Guoyu Shi.rtf"/>
  </r>
  <r>
    <n v="11952"/>
    <x v="6"/>
    <s v="Luke Emery.rtf"/>
  </r>
  <r>
    <n v="11951"/>
    <x v="5"/>
    <s v="Matthew  Holgates CV.doc"/>
  </r>
  <r>
    <n v="11952"/>
    <x v="5"/>
    <s v="CV.docx"/>
  </r>
  <r>
    <n v="11951"/>
    <x v="6"/>
    <s v="Matthew Holgate.rtf"/>
  </r>
  <r>
    <n v="11953"/>
    <x v="6"/>
    <s v="Claudia Andreea Sandu.rtf"/>
  </r>
  <r>
    <n v="11953"/>
    <x v="5"/>
    <s v="CV.doc"/>
  </r>
  <r>
    <n v="11956"/>
    <x v="5"/>
    <s v="CV.docx"/>
  </r>
  <r>
    <n v="11956"/>
    <x v="6"/>
    <s v="Corinne McDonough.rtf"/>
  </r>
  <r>
    <n v="11957"/>
    <x v="5"/>
    <s v="Customer Service Assistant (Ying Zhu).pdf"/>
  </r>
  <r>
    <n v="11957"/>
    <x v="5"/>
    <s v="CV.docx"/>
  </r>
  <r>
    <n v="11957"/>
    <x v="6"/>
    <s v="Ying Zhu.rtf"/>
  </r>
  <r>
    <n v="11957"/>
    <x v="7"/>
    <s v="ying.pdf"/>
  </r>
  <r>
    <n v="11957"/>
    <x v="7"/>
    <s v="YING ZHU.pdf"/>
  </r>
  <r>
    <n v="11957"/>
    <x v="7"/>
    <s v="Zhu Visa.pdf"/>
  </r>
  <r>
    <n v="11954"/>
    <x v="6"/>
    <s v="Okera Beckford.rtf"/>
  </r>
  <r>
    <n v="11954"/>
    <x v="5"/>
    <s v="Curriculum Vitae.docx"/>
  </r>
  <r>
    <n v="11955"/>
    <x v="6"/>
    <s v="Alexandra Szabo.rtf"/>
  </r>
  <r>
    <n v="11960"/>
    <x v="5"/>
    <s v="Finished CV 2.docx"/>
  </r>
  <r>
    <n v="11955"/>
    <x v="5"/>
    <s v="alexandra szabo.docx"/>
  </r>
  <r>
    <n v="1196"/>
    <x v="1"/>
    <s v="Shepard.pdf"/>
  </r>
  <r>
    <n v="1196"/>
    <x v="6"/>
    <s v="Rebecca Shepherd CV.doc"/>
  </r>
  <r>
    <n v="11958"/>
    <x v="6"/>
    <s v="XILIN DAI.docx"/>
  </r>
  <r>
    <n v="1196"/>
    <x v="6"/>
    <s v="Rebecca Shepherd.rtf"/>
  </r>
  <r>
    <n v="11958"/>
    <x v="6"/>
    <s v="XILIN DAI.rtf"/>
  </r>
  <r>
    <n v="1196"/>
    <x v="5"/>
    <s v="CV!.doc"/>
  </r>
  <r>
    <n v="1196"/>
    <x v="5"/>
    <s v="Rebecca Shepherd CV.doc"/>
  </r>
  <r>
    <n v="11958"/>
    <x v="1"/>
    <s v="Dai.pdf"/>
  </r>
  <r>
    <n v="11958"/>
    <x v="5"/>
    <s v="Xilin Dai CV.pdf"/>
  </r>
  <r>
    <n v="11958"/>
    <x v="9"/>
    <s v="XILIN DAI.pdf"/>
  </r>
  <r>
    <n v="11958"/>
    <x v="12"/>
    <s v="x dai verified by heather 050916.pdf"/>
  </r>
  <r>
    <n v="11958"/>
    <x v="8"/>
    <s v="X Dai New Student Card.pdf"/>
  </r>
  <r>
    <n v="11961"/>
    <x v="5"/>
    <s v="CV - 2014.docx"/>
  </r>
  <r>
    <n v="11964"/>
    <x v="6"/>
    <s v="Alice Elizabeth Barber.rtf"/>
  </r>
  <r>
    <n v="11961"/>
    <x v="1"/>
    <s v="Howard.pdf"/>
  </r>
  <r>
    <n v="11964"/>
    <x v="5"/>
    <s v="CV.docx"/>
  </r>
  <r>
    <n v="11962"/>
    <x v="1"/>
    <s v="WILLIAM PORTER.pdf"/>
  </r>
  <r>
    <n v="11962"/>
    <x v="5"/>
    <s v="CV..doc"/>
  </r>
  <r>
    <n v="11965"/>
    <x v="1"/>
    <s v="Jade Sinclair.pdf"/>
  </r>
  <r>
    <n v="11965"/>
    <x v="5"/>
    <s v="Jadees CV.docx"/>
  </r>
  <r>
    <n v="11963"/>
    <x v="5"/>
    <s v="William Giles CV September 2017.docx"/>
  </r>
  <r>
    <n v="11963"/>
    <x v="6"/>
    <s v="William Giles.docx"/>
  </r>
  <r>
    <n v="11966"/>
    <x v="6"/>
    <s v="Ellen Rowe.docx"/>
  </r>
  <r>
    <n v="11966"/>
    <x v="4"/>
    <s v="FW General admin and clerical support .msg"/>
  </r>
  <r>
    <n v="11966"/>
    <x v="1"/>
    <s v="Rowe.pdf"/>
  </r>
  <r>
    <n v="11966"/>
    <x v="5"/>
    <s v="CV 2017.docx"/>
  </r>
  <r>
    <n v="11966"/>
    <x v="14"/>
    <s v="Letter for Ellen Rowe.pdf"/>
  </r>
  <r>
    <n v="11966"/>
    <x v="5"/>
    <s v="CV Summer 2017.docx"/>
  </r>
  <r>
    <n v="11966"/>
    <x v="8"/>
    <s v="Ellen Rowe.jpg"/>
  </r>
  <r>
    <n v="11969"/>
    <x v="6"/>
    <s v="Jianming Wang.rtf"/>
  </r>
  <r>
    <n v="11969"/>
    <x v="5"/>
    <s v="Jianming Wang_CV.pdf"/>
  </r>
  <r>
    <n v="11969"/>
    <x v="4"/>
    <s v="Jianming Thesis Submitted.msg"/>
  </r>
  <r>
    <n v="11969"/>
    <x v="8"/>
    <s v="wang.pdf"/>
  </r>
  <r>
    <n v="11967"/>
    <x v="5"/>
    <s v="CV.pdf"/>
  </r>
  <r>
    <n v="11969"/>
    <x v="7"/>
    <s v="JianmingUK visa_front (1).jpg"/>
  </r>
  <r>
    <n v="11968"/>
    <x v="11"/>
    <s v="Fritz back cover only.pdf"/>
  </r>
  <r>
    <n v="11969"/>
    <x v="7"/>
    <s v="JianmingUK visa_back.jpg"/>
  </r>
  <r>
    <n v="11968"/>
    <x v="5"/>
    <s v="CV Isabella_Fritz.pdf"/>
  </r>
  <r>
    <n v="11968"/>
    <x v="1"/>
    <s v="Isabella Fritz.pdf"/>
  </r>
  <r>
    <n v="11970"/>
    <x v="14"/>
    <s v="Letter for Amelie Marron.pdf"/>
  </r>
  <r>
    <n v="11968"/>
    <x v="7"/>
    <s v="isabella fritz.pdf"/>
  </r>
  <r>
    <n v="11970"/>
    <x v="5"/>
    <s v="CV.docx"/>
  </r>
  <r>
    <n v="11970"/>
    <x v="5"/>
    <s v="CV recent.docx"/>
  </r>
  <r>
    <n v="11970"/>
    <x v="7"/>
    <s v="Amelie Marron.pdf"/>
  </r>
  <r>
    <n v="1197"/>
    <x v="5"/>
    <s v="L.Tong--Curriculum Vitae.docx"/>
  </r>
  <r>
    <n v="1197"/>
    <x v="7"/>
    <s v="liangyan.pdf"/>
  </r>
  <r>
    <n v="11972"/>
    <x v="8"/>
    <s v="wright.pdf"/>
  </r>
  <r>
    <n v="1197"/>
    <x v="6"/>
    <s v="L.Tong--Curriculum Vitae.docx"/>
  </r>
  <r>
    <n v="11972"/>
    <x v="6"/>
    <s v="Sarah Wright.rtf"/>
  </r>
  <r>
    <n v="11972"/>
    <x v="5"/>
    <s v="CVSarahWrightSocialOrganiser.docx.docx"/>
  </r>
  <r>
    <n v="11971"/>
    <x v="5"/>
    <s v="Doc2.docx"/>
  </r>
  <r>
    <n v="11974"/>
    <x v="5"/>
    <s v="Irsalan Asif CV.docx"/>
  </r>
  <r>
    <n v="11971"/>
    <x v="8"/>
    <s v="peddis.pdf"/>
  </r>
  <r>
    <n v="11973"/>
    <x v="1"/>
    <s v="H SHAW.pdf"/>
  </r>
  <r>
    <n v="11973"/>
    <x v="5"/>
    <s v="Hans CV (1).doc"/>
  </r>
  <r>
    <n v="11977"/>
    <x v="6"/>
    <s v="Rosemarie Foulger.rtf"/>
  </r>
  <r>
    <n v="11977"/>
    <x v="5"/>
    <s v="Curriculum Vitae.pdf"/>
  </r>
  <r>
    <n v="11975"/>
    <x v="6"/>
    <s v="Claire Rhoades-Brown.rtf"/>
  </r>
  <r>
    <n v="11975"/>
    <x v="5"/>
    <s v="CV 2015 september.doc"/>
  </r>
  <r>
    <n v="11975"/>
    <x v="5"/>
    <s v="CV 2015.doc"/>
  </r>
  <r>
    <n v="11979"/>
    <x v="4"/>
    <s v="FW Error Correction 1499242  (DM Document - Passport  Visa).msg"/>
  </r>
  <r>
    <n v="11979"/>
    <x v="4"/>
    <s v="Rajib Ahmed Email Trail May 2016.msg"/>
  </r>
  <r>
    <n v="11979"/>
    <x v="4"/>
    <s v="Rajib Ahmed July and August.msg"/>
  </r>
  <r>
    <n v="11979"/>
    <x v="4"/>
    <s v="Rajib Ahmed Vacation Confirmation July - August 2015.msg"/>
  </r>
  <r>
    <n v="11979"/>
    <x v="4"/>
    <s v="RE Error Correction 1499242  (DM Document - Passport  Visa).msg"/>
  </r>
  <r>
    <n v="11979"/>
    <x v="5"/>
    <s v="CV_Rajib_Ahmed.docx"/>
  </r>
  <r>
    <n v="11975"/>
    <x v="7"/>
    <s v="rhoades.pdf"/>
  </r>
  <r>
    <n v="11979"/>
    <x v="6"/>
    <s v="Rajib Ahmed.docx"/>
  </r>
  <r>
    <n v="11979"/>
    <x v="6"/>
    <s v="Rajib Ahmed.rtf"/>
  </r>
  <r>
    <n v="11979"/>
    <x v="1"/>
    <s v="ahmed.pdf"/>
  </r>
  <r>
    <n v="11979"/>
    <x v="1"/>
    <s v="Supervisor email.msg"/>
  </r>
  <r>
    <n v="11979"/>
    <x v="13"/>
    <s v="authorised-absence-international-students-rajib.pdf"/>
  </r>
  <r>
    <n v="11979"/>
    <x v="7"/>
    <s v="STUDENT DECLARATION_FINAL Rajib Ahmad.pdf"/>
  </r>
  <r>
    <n v="1198"/>
    <x v="6"/>
    <s v="rajitolulope cv.doc"/>
  </r>
  <r>
    <n v="1198"/>
    <x v="5"/>
    <s v="rajitolulope cv.doc"/>
  </r>
  <r>
    <n v="11982"/>
    <x v="5"/>
    <s v="Rachel Bello CV.docx"/>
  </r>
  <r>
    <n v="11982"/>
    <x v="6"/>
    <s v="Rachel Bello.rtf"/>
  </r>
  <r>
    <n v="11982"/>
    <x v="8"/>
    <s v="bello.pdf"/>
  </r>
  <r>
    <n v="11980"/>
    <x v="5"/>
    <s v="Curriculum Vitae 2015.docx"/>
  </r>
  <r>
    <n v="11980"/>
    <x v="6"/>
    <s v="Francesca Hebblethwaite.rtf"/>
  </r>
  <r>
    <n v="11981"/>
    <x v="5"/>
    <s v="Daniel Embley CV.doc"/>
  </r>
  <r>
    <n v="11978"/>
    <x v="5"/>
    <s v="Internship CV .docx"/>
  </r>
  <r>
    <n v="11984"/>
    <x v="1"/>
    <s v="Wissem Semmar.pdf"/>
  </r>
  <r>
    <n v="11984"/>
    <x v="6"/>
    <s v="Wissem Semmar.rtf"/>
  </r>
  <r>
    <n v="11984"/>
    <x v="5"/>
    <s v="CV in english.doc"/>
  </r>
  <r>
    <n v="11986"/>
    <x v="5"/>
    <s v="JCollinson - CV - 23-11-14.pdf"/>
  </r>
  <r>
    <n v="11986"/>
    <x v="1"/>
    <s v="collinson (1).pdf"/>
  </r>
  <r>
    <n v="11985"/>
    <x v="5"/>
    <s v="Xiaofei  Gao Resume.doc"/>
  </r>
  <r>
    <n v="11986"/>
    <x v="1"/>
    <s v="Collinson.pdf"/>
  </r>
  <r>
    <n v="11985"/>
    <x v="5"/>
    <s v="Xiaofei  Gao Resume(English assistant).doc"/>
  </r>
  <r>
    <n v="11986"/>
    <x v="8"/>
    <s v="Jonathan Collinson.pdf"/>
  </r>
  <r>
    <n v="11985"/>
    <x v="6"/>
    <s v="Gao Xiaofei.rtf"/>
  </r>
  <r>
    <n v="11983"/>
    <x v="8"/>
    <s v="Conor McKenna.msg"/>
  </r>
  <r>
    <n v="11983"/>
    <x v="5"/>
    <s v="CVUK 2014.doc"/>
  </r>
  <r>
    <n v="11983"/>
    <x v="8"/>
    <s v="McKenna Part Time ID.pdf"/>
  </r>
  <r>
    <n v="11983"/>
    <x v="6"/>
    <s v="Conor Mckenna.rtf"/>
  </r>
  <r>
    <n v="11989"/>
    <x v="1"/>
    <s v="M CHIVERS (1).pdf"/>
  </r>
  <r>
    <n v="11983"/>
    <x v="1"/>
    <s v="McKenna.pdf"/>
  </r>
  <r>
    <n v="11989"/>
    <x v="1"/>
    <s v="M CHIVERS.pdf"/>
  </r>
  <r>
    <n v="11989"/>
    <x v="5"/>
    <s v="Michaela Chivers - CV.docx"/>
  </r>
  <r>
    <n v="11988"/>
    <x v="5"/>
    <s v="CV - Hannah Duval.docx"/>
  </r>
  <r>
    <n v="11988"/>
    <x v="1"/>
    <s v="Hannah Duval.pdf"/>
  </r>
  <r>
    <n v="11987"/>
    <x v="6"/>
    <s v="Deepesh Raj Lama.docx"/>
  </r>
  <r>
    <n v="11987"/>
    <x v="1"/>
    <s v="Lama.pdf"/>
  </r>
  <r>
    <n v="11990"/>
    <x v="5"/>
    <s v="CV (March 2015).docx"/>
  </r>
  <r>
    <n v="11987"/>
    <x v="11"/>
    <s v="Deepesh Raj Lama supervisor confirmation.msg"/>
  </r>
  <r>
    <n v="11987"/>
    <x v="5"/>
    <s v="CV.docx"/>
  </r>
  <r>
    <n v="11991"/>
    <x v="5"/>
    <s v="CV Bram Geron.pdf"/>
  </r>
  <r>
    <n v="1199"/>
    <x v="5"/>
    <s v="curriculum vitae  3.docx"/>
  </r>
  <r>
    <n v="11991"/>
    <x v="1"/>
    <s v="bram geron.pdf"/>
  </r>
  <r>
    <n v="11993"/>
    <x v="6"/>
    <s v="Roseanna Edney.rtf"/>
  </r>
  <r>
    <n v="11993"/>
    <x v="1"/>
    <s v="Roseanna Edney.pdf"/>
  </r>
  <r>
    <n v="1199"/>
    <x v="6"/>
    <s v="curriculum vitae  3.docx"/>
  </r>
  <r>
    <n v="11993"/>
    <x v="5"/>
    <s v="CV .docx"/>
  </r>
  <r>
    <n v="11993"/>
    <x v="5"/>
    <s v="Curriculum Vitae2.docx"/>
  </r>
  <r>
    <n v="11994"/>
    <x v="5"/>
    <s v="Curriculum Vitae.docx"/>
  </r>
  <r>
    <n v="11994"/>
    <x v="7"/>
    <s v="j barton (1).pdf"/>
  </r>
  <r>
    <n v="11994"/>
    <x v="7"/>
    <s v="j barton.pdf"/>
  </r>
  <r>
    <n v="11995"/>
    <x v="6"/>
    <s v="Sheetal Bansal.rtf"/>
  </r>
  <r>
    <n v="11995"/>
    <x v="8"/>
    <s v="bansal.pdf"/>
  </r>
  <r>
    <n v="11995"/>
    <x v="5"/>
    <s v="CV..pdf"/>
  </r>
  <r>
    <n v="11992"/>
    <x v="5"/>
    <s v="Josh Parkyn CV 2015.pdf"/>
  </r>
  <r>
    <n v="1200"/>
    <x v="6"/>
    <s v="CV.docx"/>
  </r>
  <r>
    <n v="11992"/>
    <x v="1"/>
    <s v="J PARKYN.pdf"/>
  </r>
  <r>
    <n v="11997"/>
    <x v="7"/>
    <s v="Jess Greenwood updated student id seen by JP.pdf"/>
  </r>
  <r>
    <n v="11997"/>
    <x v="7"/>
    <s v="Jessica Greenwood.pdf"/>
  </r>
  <r>
    <n v="11997"/>
    <x v="5"/>
    <s v="Jessica Greenwood - CV.docx"/>
  </r>
  <r>
    <n v="1200"/>
    <x v="4"/>
    <s v="PhD Letter - Phil Jemmett.msg"/>
  </r>
  <r>
    <n v="1200"/>
    <x v="5"/>
    <s v="CV.docx"/>
  </r>
  <r>
    <n v="1200"/>
    <x v="15"/>
    <s v="Jemmet.pdf"/>
  </r>
  <r>
    <n v="1200"/>
    <x v="7"/>
    <s v="Philip Jemmett.pdf"/>
  </r>
  <r>
    <n v="1200"/>
    <x v="8"/>
    <s v="jemmett id.pdf"/>
  </r>
  <r>
    <n v="11996"/>
    <x v="8"/>
    <s v="mann.pdf"/>
  </r>
  <r>
    <n v="11998"/>
    <x v="5"/>
    <s v="Aiku Bham PG demonstrator  CV.doc"/>
  </r>
  <r>
    <n v="11996"/>
    <x v="5"/>
    <s v="CV.docx"/>
  </r>
  <r>
    <n v="11998"/>
    <x v="5"/>
    <s v="Aiku CT Womens health  Trials data assistant CV.doc"/>
  </r>
  <r>
    <n v="11998"/>
    <x v="9"/>
    <s v="Aiku.pdf"/>
  </r>
  <r>
    <n v="11998"/>
    <x v="6"/>
    <s v="Abimbola Aiku.docx"/>
  </r>
  <r>
    <n v="12"/>
    <x v="6"/>
    <s v="Resume_Pallavi_A_Banerjee.doc"/>
  </r>
  <r>
    <n v="11998"/>
    <x v="1"/>
    <s v="Doctor Abimbola Aiku.pdf"/>
  </r>
  <r>
    <n v="11999"/>
    <x v="5"/>
    <s v="CV - Lawrence Hwang.docx"/>
  </r>
  <r>
    <n v="12"/>
    <x v="5"/>
    <s v="Resume_Pallavi_A_Banerjee.doc"/>
  </r>
  <r>
    <n v="11999"/>
    <x v="8"/>
    <s v="insung.pdf"/>
  </r>
  <r>
    <n v="11999"/>
    <x v="6"/>
    <s v="Insung Hwang.rtf"/>
  </r>
  <r>
    <n v="120"/>
    <x v="6"/>
    <s v="Curriculum Vitae WH.docx"/>
  </r>
  <r>
    <n v="120"/>
    <x v="6"/>
    <s v="Katerina Tolarov├í.rtf"/>
  </r>
  <r>
    <n v="120"/>
    <x v="5"/>
    <s v="CV Pear Promo.docx"/>
  </r>
  <r>
    <n v="120"/>
    <x v="1"/>
    <s v="tol.pdf"/>
  </r>
  <r>
    <n v="120"/>
    <x v="8"/>
    <s v="FullSizeRender.jpg"/>
  </r>
  <r>
    <n v="120"/>
    <x v="5"/>
    <s v="CV Research Assitant UoB.docx"/>
  </r>
  <r>
    <n v="12000"/>
    <x v="6"/>
    <s v="Tessa Osborne.rtf"/>
  </r>
  <r>
    <n v="12000"/>
    <x v="1"/>
    <s v="RE Field work payment.msg"/>
  </r>
  <r>
    <n v="12000"/>
    <x v="1"/>
    <s v="FW Geography Week 6 field courses - ossborne.msg"/>
  </r>
  <r>
    <n v="12000"/>
    <x v="7"/>
    <s v="Osborne.pdf"/>
  </r>
  <r>
    <n v="12000"/>
    <x v="5"/>
    <s v="Tessa Osborne CV.pdf"/>
  </r>
  <r>
    <n v="12000"/>
    <x v="4"/>
    <s v="Tess Osborne Field Course Permission.txt"/>
  </r>
  <r>
    <n v="12003"/>
    <x v="5"/>
    <s v="Christopher Mears.pdf"/>
  </r>
  <r>
    <n v="12008"/>
    <x v="5"/>
    <s v="Curriculum Vita.docx"/>
  </r>
  <r>
    <n v="12008"/>
    <x v="1"/>
    <s v="Harrison.pdf"/>
  </r>
  <r>
    <n v="12003"/>
    <x v="1"/>
    <s v="Christopher Peter Mears.pdf"/>
  </r>
  <r>
    <n v="12004"/>
    <x v="5"/>
    <s v="Blank CV.docx"/>
  </r>
  <r>
    <n v="12004"/>
    <x v="1"/>
    <s v="S KANG.pdf"/>
  </r>
  <r>
    <n v="12005"/>
    <x v="6"/>
    <s v="Sophie Holder.rtf"/>
  </r>
  <r>
    <n v="12005"/>
    <x v="6"/>
    <s v="Sophie Holder.docx"/>
  </r>
  <r>
    <n v="12005"/>
    <x v="5"/>
    <s v="CV 2 X-3.docx"/>
  </r>
  <r>
    <n v="12005"/>
    <x v="1"/>
    <s v="Sophie Holder.pdf"/>
  </r>
  <r>
    <n v="12005"/>
    <x v="5"/>
    <s v="final cv.docx"/>
  </r>
  <r>
    <n v="12006"/>
    <x v="8"/>
    <s v="docherty.pdf"/>
  </r>
  <r>
    <n v="12006"/>
    <x v="5"/>
    <s v="cv 2014.docx"/>
  </r>
  <r>
    <n v="1201"/>
    <x v="6"/>
    <s v="amy_luck_cv_2012.docx"/>
  </r>
  <r>
    <n v="1201"/>
    <x v="5"/>
    <s v="amy_luck_cv_2012.docx"/>
  </r>
  <r>
    <n v="1201"/>
    <x v="1"/>
    <s v="Amy Luck 2.pdf"/>
  </r>
  <r>
    <n v="1201"/>
    <x v="1"/>
    <s v="Amy Luck.docx"/>
  </r>
  <r>
    <n v="1201"/>
    <x v="1"/>
    <s v="Amy Luck.pdf"/>
  </r>
  <r>
    <n v="12009"/>
    <x v="6"/>
    <s v="Margareth Ambarita.rtf"/>
  </r>
  <r>
    <n v="12009"/>
    <x v="5"/>
    <s v="areths CV for worklink.docx"/>
  </r>
  <r>
    <n v="12007"/>
    <x v="1"/>
    <s v="Kieran Dhesi.pdf"/>
  </r>
  <r>
    <n v="12007"/>
    <x v="5"/>
    <s v="Kieran Dhesi CV.docx"/>
  </r>
  <r>
    <n v="12010"/>
    <x v="7"/>
    <s v="vanessa tubb.pdf"/>
  </r>
  <r>
    <n v="12010"/>
    <x v="5"/>
    <s v="CV.docx"/>
  </r>
  <r>
    <n v="12011"/>
    <x v="5"/>
    <s v="Lebenslauf.doc"/>
  </r>
  <r>
    <n v="12010"/>
    <x v="8"/>
    <s v="tubb.pdf"/>
  </r>
  <r>
    <n v="12013"/>
    <x v="6"/>
    <s v="Laura McCue.docx"/>
  </r>
  <r>
    <n v="12011"/>
    <x v="1"/>
    <s v="Romina Dworschak.pdf"/>
  </r>
  <r>
    <n v="12013"/>
    <x v="8"/>
    <s v="mccue.pdf"/>
  </r>
  <r>
    <n v="12013"/>
    <x v="5"/>
    <s v="Covering Letter 13_2.docx"/>
  </r>
  <r>
    <n v="12013"/>
    <x v="5"/>
    <s v="Laura McCue CV WorkLink.docx"/>
  </r>
  <r>
    <n v="12012"/>
    <x v="6"/>
    <s v="Harpreet Sihre.docx"/>
  </r>
  <r>
    <n v="12012"/>
    <x v="5"/>
    <s v="CV_HARPREET KAUR SIHRE .docx"/>
  </r>
  <r>
    <n v="12012"/>
    <x v="7"/>
    <s v="harpreet sihre passport and ID.pdf"/>
  </r>
  <r>
    <n v="12014"/>
    <x v="5"/>
    <s v="Esther Woodburns CV FINAL (1).doc"/>
  </r>
  <r>
    <n v="12016"/>
    <x v="5"/>
    <s v="Curriculam Vitae Kate Anne Grimbley-Smith.docx"/>
  </r>
  <r>
    <n v="12016"/>
    <x v="6"/>
    <s v="Kate Grimbley-Smith.rtf"/>
  </r>
  <r>
    <n v="12016"/>
    <x v="7"/>
    <s v="Grimbley.pdf"/>
  </r>
  <r>
    <n v="12017"/>
    <x v="5"/>
    <s v="NormalCV.docx"/>
  </r>
  <r>
    <n v="12017"/>
    <x v="6"/>
    <s v="Robert Campbell.rtf"/>
  </r>
  <r>
    <n v="12017"/>
    <x v="5"/>
    <s v="BasicCV.pdf"/>
  </r>
  <r>
    <n v="12015"/>
    <x v="1"/>
    <s v="M HOLDEN.pdf"/>
  </r>
  <r>
    <n v="12015"/>
    <x v="5"/>
    <s v="Matthew Holden - CV.docx"/>
  </r>
  <r>
    <n v="12018"/>
    <x v="1"/>
    <s v="nicole.pdf"/>
  </r>
  <r>
    <n v="12019"/>
    <x v="6"/>
    <s v="Raymond Kuyala.rtf"/>
  </r>
  <r>
    <n v="12018"/>
    <x v="5"/>
    <s v="Curriculum Vitae.docx"/>
  </r>
  <r>
    <n v="12019"/>
    <x v="5"/>
    <s v="Ray European1.pdf"/>
  </r>
  <r>
    <n v="12020"/>
    <x v="5"/>
    <s v="CV Bruna Fernandes Flesch.doc"/>
  </r>
  <r>
    <n v="12020"/>
    <x v="1"/>
    <s v="Flesch.pdf"/>
  </r>
  <r>
    <n v="1202"/>
    <x v="6"/>
    <s v="CV (2).docx"/>
  </r>
  <r>
    <n v="1202"/>
    <x v="5"/>
    <s v="CV (2).docx"/>
  </r>
  <r>
    <n v="1202"/>
    <x v="7"/>
    <s v="George Clark.pdf"/>
  </r>
  <r>
    <n v="1202"/>
    <x v="7"/>
    <s v="George Clark1.pdf"/>
  </r>
  <r>
    <n v="12021"/>
    <x v="5"/>
    <s v="cv.docx"/>
  </r>
  <r>
    <n v="12022"/>
    <x v="8"/>
    <s v="phill.pdf"/>
  </r>
  <r>
    <n v="12021"/>
    <x v="8"/>
    <s v="walker.pdf"/>
  </r>
  <r>
    <n v="12022"/>
    <x v="6"/>
    <s v="Phillip Gallagher.docx"/>
  </r>
  <r>
    <n v="12025"/>
    <x v="5"/>
    <s v="Mariyam Anwar CV 2014.doc"/>
  </r>
  <r>
    <n v="12022"/>
    <x v="5"/>
    <s v="Phillip Gallagher cv 2015 duck.docx"/>
  </r>
  <r>
    <n v="12022"/>
    <x v="5"/>
    <s v="Phillip Gallagher Welcome_ Check In assistants CV .docx"/>
  </r>
  <r>
    <n v="12023"/>
    <x v="5"/>
    <s v="Resume_LOKYIN_1APR16.pdf"/>
  </r>
  <r>
    <n v="12023"/>
    <x v="6"/>
    <s v="Lok Lo.rtf"/>
  </r>
  <r>
    <n v="12023"/>
    <x v="5"/>
    <s v="Resume_LOKYIN_2015MAR.pdf"/>
  </r>
  <r>
    <n v="12024"/>
    <x v="6"/>
    <s v="Anna Mullins.rtf"/>
  </r>
  <r>
    <n v="12024"/>
    <x v="5"/>
    <s v="CV (3).docx"/>
  </r>
  <r>
    <n v="12024"/>
    <x v="5"/>
    <s v="CV DONE.docx"/>
  </r>
  <r>
    <n v="12024"/>
    <x v="1"/>
    <s v="Anna Mullins.pdf"/>
  </r>
  <r>
    <n v="12026"/>
    <x v="1"/>
    <s v="Alejandro Suarez Leon.pdf"/>
  </r>
  <r>
    <n v="12027"/>
    <x v="5"/>
    <s v="Jessica Best Reference February 2015.doc"/>
  </r>
  <r>
    <n v="12028"/>
    <x v="8"/>
    <s v="kalombo.pdf"/>
  </r>
  <r>
    <n v="12026"/>
    <x v="5"/>
    <s v="CV_ASuarezEN 2015 v1.pdf"/>
  </r>
  <r>
    <n v="12028"/>
    <x v="5"/>
    <s v="CV.docx"/>
  </r>
  <r>
    <n v="12029"/>
    <x v="5"/>
    <s v="CV Vandita2015.pdf"/>
  </r>
  <r>
    <n v="12029"/>
    <x v="6"/>
    <s v="Vandita Upadhyaya-Kissoon.rtf"/>
  </r>
  <r>
    <n v="12029"/>
    <x v="1"/>
    <s v="vandita.pdf"/>
  </r>
  <r>
    <n v="12030"/>
    <x v="5"/>
    <s v="Accomodation CV.docx"/>
  </r>
  <r>
    <n v="1203"/>
    <x v="6"/>
    <s v="Ashleigh CV-1.docx"/>
  </r>
  <r>
    <n v="1203"/>
    <x v="5"/>
    <s v="Ashleigh CV-1.docx"/>
  </r>
  <r>
    <n v="1203"/>
    <x v="1"/>
    <s v="Earle.pdf"/>
  </r>
  <r>
    <n v="12030"/>
    <x v="1"/>
    <s v="a menzel.pdf"/>
  </r>
  <r>
    <n v="12031"/>
    <x v="5"/>
    <s v="Claire Charlesworth CV January 2014.docx"/>
  </r>
  <r>
    <n v="12031"/>
    <x v="8"/>
    <s v="charlesworth.pdf"/>
  </r>
  <r>
    <n v="12031"/>
    <x v="8"/>
    <s v="charlesworth1.pdf"/>
  </r>
  <r>
    <n v="12035"/>
    <x v="5"/>
    <s v="cv.docx"/>
  </r>
  <r>
    <n v="12032"/>
    <x v="6"/>
    <s v="Nkechi Ekeator.rtf"/>
  </r>
  <r>
    <n v="12032"/>
    <x v="5"/>
    <s v="Curriculum Vitae.docx"/>
  </r>
  <r>
    <n v="12035"/>
    <x v="1"/>
    <s v="Michaela Anne Marie Zechner.pdf"/>
  </r>
  <r>
    <n v="12033"/>
    <x v="1"/>
    <s v="e cunningham.pdf"/>
  </r>
  <r>
    <n v="12033"/>
    <x v="5"/>
    <s v="CV.docx"/>
  </r>
  <r>
    <n v="12036"/>
    <x v="1"/>
    <s v="Linda Scarpazza.pdf"/>
  </r>
  <r>
    <n v="12034"/>
    <x v="5"/>
    <s v="Sam Nakope. CV..docx"/>
  </r>
  <r>
    <n v="12036"/>
    <x v="5"/>
    <s v="CV.docx"/>
  </r>
  <r>
    <n v="12037"/>
    <x v="6"/>
    <s v="Rotimi Turton.rtf"/>
  </r>
  <r>
    <n v="12037"/>
    <x v="5"/>
    <s v="11.docx"/>
  </r>
  <r>
    <n v="12038"/>
    <x v="6"/>
    <s v="Simin Chen.rtf"/>
  </r>
  <r>
    <n v="12037"/>
    <x v="5"/>
    <s v="cv neww.docx"/>
  </r>
  <r>
    <n v="1204"/>
    <x v="5"/>
    <s v="ANEEHA SINGH.docx"/>
  </r>
  <r>
    <n v="12038"/>
    <x v="5"/>
    <s v="CV for partime job.pdf"/>
  </r>
  <r>
    <n v="12039"/>
    <x v="7"/>
    <s v="leung.pdf"/>
  </r>
  <r>
    <n v="12039"/>
    <x v="5"/>
    <s v="CV Ginnie Leung.pdf"/>
  </r>
  <r>
    <n v="1204"/>
    <x v="6"/>
    <s v="ANEEHA SINGH.docx"/>
  </r>
  <r>
    <n v="12041"/>
    <x v="1"/>
    <s v="Passport Cover.pdf"/>
  </r>
  <r>
    <n v="12041"/>
    <x v="5"/>
    <s v="black page.docx"/>
  </r>
  <r>
    <n v="12041"/>
    <x v="7"/>
    <s v="Ironside.pdf"/>
  </r>
  <r>
    <n v="12040"/>
    <x v="5"/>
    <s v="Neha Berry CV.docx"/>
  </r>
  <r>
    <n v="12044"/>
    <x v="6"/>
    <s v="Handi Setyo.docx"/>
  </r>
  <r>
    <n v="12043"/>
    <x v="5"/>
    <s v="CV.docx"/>
  </r>
  <r>
    <n v="12044"/>
    <x v="5"/>
    <s v="CV with Portfolio URLs.pdf"/>
  </r>
  <r>
    <n v="12043"/>
    <x v="1"/>
    <s v="Helena Karen Heath.pdf"/>
  </r>
  <r>
    <n v="12045"/>
    <x v="5"/>
    <s v="Elliot Hinton.pdf"/>
  </r>
  <r>
    <n v="12045"/>
    <x v="6"/>
    <s v="Elliot Hinton.rtf"/>
  </r>
  <r>
    <n v="12047"/>
    <x v="6"/>
    <s v="Jack Toop.rtf"/>
  </r>
  <r>
    <n v="12048"/>
    <x v="6"/>
    <s v="Jennifer Buzisa Biyanda Kene.rtf"/>
  </r>
  <r>
    <n v="12046"/>
    <x v="5"/>
    <s v="CV.docx"/>
  </r>
  <r>
    <n v="12049"/>
    <x v="6"/>
    <s v="Simeon Simeonov.rtf"/>
  </r>
  <r>
    <n v="12047"/>
    <x v="5"/>
    <s v="Jack Toop CV BARS.docx"/>
  </r>
  <r>
    <n v="12049"/>
    <x v="5"/>
    <s v="Simeon Simeonov_CV.pdf"/>
  </r>
  <r>
    <n v="12049"/>
    <x v="5"/>
    <s v="Simeon Simeonov_CV_19.04.2016.doc"/>
  </r>
  <r>
    <n v="12049"/>
    <x v="1"/>
    <s v="simeonov.pdf"/>
  </r>
  <r>
    <n v="1205"/>
    <x v="6"/>
    <s v="CV-YuchenSong.pdf"/>
  </r>
  <r>
    <n v="12049"/>
    <x v="14"/>
    <s v="ss confidentiality Simeon.pdf"/>
  </r>
  <r>
    <n v="12050"/>
    <x v="6"/>
    <s v="Catherine Rowlands.rtf"/>
  </r>
  <r>
    <n v="1205"/>
    <x v="5"/>
    <s v="CV-YuchenSong.pdf"/>
  </r>
  <r>
    <n v="12050"/>
    <x v="8"/>
    <s v="rowlands.pdf"/>
  </r>
  <r>
    <n v="12050"/>
    <x v="5"/>
    <s v="CurriculumVitae-2.pdf"/>
  </r>
  <r>
    <n v="12051"/>
    <x v="6"/>
    <s v="Thomas Dagnall.docx"/>
  </r>
  <r>
    <n v="12051"/>
    <x v="5"/>
    <s v="Dagnall-CV-2017.pdf"/>
  </r>
  <r>
    <n v="12051"/>
    <x v="5"/>
    <s v="TDagnall-CV2017.pdf"/>
  </r>
  <r>
    <n v="12053"/>
    <x v="6"/>
    <s v="Sam Witts.docx"/>
  </r>
  <r>
    <n v="12051"/>
    <x v="1"/>
    <s v="Thomas Dagnall.pdf"/>
  </r>
  <r>
    <n v="12052"/>
    <x v="5"/>
    <s v="CV 2015 - August.doc"/>
  </r>
  <r>
    <n v="12052"/>
    <x v="6"/>
    <s v="Bridie Lane-Williams.rtf"/>
  </r>
  <r>
    <n v="12052"/>
    <x v="1"/>
    <s v="bridie.pdf"/>
  </r>
  <r>
    <n v="12053"/>
    <x v="5"/>
    <s v="Extra Summer cleaner CV.pdf"/>
  </r>
  <r>
    <n v="12053"/>
    <x v="5"/>
    <s v="Cleaning Operative CV.pdf"/>
  </r>
  <r>
    <n v="12053"/>
    <x v="1"/>
    <s v="Sam Witts offer letter.png"/>
  </r>
  <r>
    <n v="12053"/>
    <x v="1"/>
    <s v="Sam Witts offer screenshot.png"/>
  </r>
  <r>
    <n v="12053"/>
    <x v="8"/>
    <s v="sam wittsd.pdf"/>
  </r>
  <r>
    <n v="12054"/>
    <x v="6"/>
    <s v="Yadhvi Jadunundun.rtf"/>
  </r>
  <r>
    <n v="12054"/>
    <x v="5"/>
    <s v="cv-casual (2).doc"/>
  </r>
  <r>
    <n v="12054"/>
    <x v="1"/>
    <s v="y jadunundun.pdf"/>
  </r>
  <r>
    <n v="12054"/>
    <x v="1"/>
    <s v="Yadhvi Jadunundun.docx"/>
  </r>
  <r>
    <n v="12055"/>
    <x v="5"/>
    <s v="CV.doc"/>
  </r>
  <r>
    <n v="12055"/>
    <x v="6"/>
    <s v="Evangeline Jane Luxton.rtf"/>
  </r>
  <r>
    <n v="12056"/>
    <x v="5"/>
    <s v="2016 08 18 - Harriet Side_ Nuclear Engineering Undergraduate CV.docx"/>
  </r>
  <r>
    <n v="12055"/>
    <x v="1"/>
    <s v="Evangeline Jane Luxton.pdf"/>
  </r>
  <r>
    <n v="12058"/>
    <x v="5"/>
    <s v="Sophie_Lloyd_CV_2015.pdf"/>
  </r>
  <r>
    <n v="12057"/>
    <x v="5"/>
    <s v="CV.docx"/>
  </r>
  <r>
    <n v="12058"/>
    <x v="1"/>
    <s v="Lloyd.pdf"/>
  </r>
  <r>
    <n v="1206"/>
    <x v="5"/>
    <s v="Rachel Bill-CV.docx"/>
  </r>
  <r>
    <n v="1206"/>
    <x v="6"/>
    <s v="Rachel Bill-CV.docx"/>
  </r>
  <r>
    <n v="12059"/>
    <x v="6"/>
    <s v="Maria Malik Saleem.rtf"/>
  </r>
  <r>
    <n v="1206"/>
    <x v="7"/>
    <s v="Rachel Bill.pdf"/>
  </r>
  <r>
    <n v="12059"/>
    <x v="5"/>
    <s v="Maria Malik CV.docx"/>
  </r>
  <r>
    <n v="12059"/>
    <x v="5"/>
    <s v="Maria Malik Saleem-Student Ambassador.docx"/>
  </r>
  <r>
    <n v="12059"/>
    <x v="1"/>
    <s v="Maria Malik Saleem.pdf"/>
  </r>
  <r>
    <n v="12060"/>
    <x v="5"/>
    <s v="James Hathaway C.V 04.2015.docx"/>
  </r>
  <r>
    <n v="12060"/>
    <x v="6"/>
    <s v="James Hathaway.rtf"/>
  </r>
  <r>
    <n v="12060"/>
    <x v="7"/>
    <s v="hathaway.pdf"/>
  </r>
  <r>
    <n v="12061"/>
    <x v="5"/>
    <s v="Curricullum vitae_DOMINIC_BASSAH_.docx"/>
  </r>
  <r>
    <n v="12061"/>
    <x v="1"/>
    <s v="Dominic Bassah.pdf"/>
  </r>
  <r>
    <n v="12063"/>
    <x v="5"/>
    <s v="Lee Chapman CV.docx"/>
  </r>
  <r>
    <n v="12063"/>
    <x v="6"/>
    <s v="Lee Chapman.rtf"/>
  </r>
  <r>
    <n v="12062"/>
    <x v="5"/>
    <s v="Curriculum Vitae Postgraduate Ambassador.docx"/>
  </r>
  <r>
    <n v="12063"/>
    <x v="1"/>
    <s v="lee chapman.pdf"/>
  </r>
  <r>
    <n v="12062"/>
    <x v="6"/>
    <s v="Miranda Jones.docx"/>
  </r>
  <r>
    <n v="12062"/>
    <x v="6"/>
    <s v="Miranda Jones.rtf"/>
  </r>
  <r>
    <n v="12062"/>
    <x v="7"/>
    <s v="miranda jones passport and ID.pdf"/>
  </r>
  <r>
    <n v="12067"/>
    <x v="5"/>
    <s v="Zaid Malik CV 15.docx"/>
  </r>
  <r>
    <n v="12064"/>
    <x v="1"/>
    <s v="Nicole Soor.pdf"/>
  </r>
  <r>
    <n v="12064"/>
    <x v="5"/>
    <s v="CV - April 2015.docx"/>
  </r>
  <r>
    <n v="12068"/>
    <x v="5"/>
    <s v="Charlotte Bailey Curriculum Vitae 2015.docx"/>
  </r>
  <r>
    <n v="12065"/>
    <x v="5"/>
    <s v="Charlee Girling CV.docx"/>
  </r>
  <r>
    <n v="12069"/>
    <x v="6"/>
    <s v="Stelio Antonas.rtf"/>
  </r>
  <r>
    <n v="12069"/>
    <x v="1"/>
    <s v="Stelio Antonas.pdf"/>
  </r>
  <r>
    <n v="12069"/>
    <x v="5"/>
    <s v="Stelio Antonas CV.docx"/>
  </r>
  <r>
    <n v="1207"/>
    <x v="6"/>
    <s v="Gregory Burgess.rtf"/>
  </r>
  <r>
    <n v="1207"/>
    <x v="5"/>
    <s v="CV Improved.docx"/>
  </r>
  <r>
    <n v="1207"/>
    <x v="5"/>
    <s v="CV.docx"/>
  </r>
  <r>
    <n v="1207"/>
    <x v="1"/>
    <s v="BURGESS.pdf"/>
  </r>
  <r>
    <n v="1207"/>
    <x v="1"/>
    <s v="BURGESS2.pdf"/>
  </r>
  <r>
    <n v="12070"/>
    <x v="5"/>
    <s v="CV of Lingjie Hua.doc"/>
  </r>
  <r>
    <n v="1207"/>
    <x v="7"/>
    <s v="Burgess.pdf"/>
  </r>
  <r>
    <n v="1207"/>
    <x v="8"/>
    <s v="GR Burgess.pdf"/>
  </r>
  <r>
    <n v="12072"/>
    <x v="6"/>
    <s v="Eleanor Conway.docx"/>
  </r>
  <r>
    <n v="12072"/>
    <x v="1"/>
    <s v="Eleanor Conway.pdf"/>
  </r>
  <r>
    <n v="12071"/>
    <x v="5"/>
    <s v="cv.doc"/>
  </r>
  <r>
    <n v="12072"/>
    <x v="5"/>
    <s v="cv.rtf"/>
  </r>
  <r>
    <n v="12073"/>
    <x v="5"/>
    <s v="CV.docx"/>
  </r>
  <r>
    <n v="12075"/>
    <x v="6"/>
    <s v="Arya Pimpale.rtf"/>
  </r>
  <r>
    <n v="12073"/>
    <x v="7"/>
    <s v="worthington.pdf"/>
  </r>
  <r>
    <n v="12079"/>
    <x v="5"/>
    <s v="Curriculum Vitae - Finance Assistance.docx"/>
  </r>
  <r>
    <n v="12075"/>
    <x v="5"/>
    <s v="Arya Pimpale CV1.docx"/>
  </r>
  <r>
    <n v="12074"/>
    <x v="5"/>
    <s v="SimonMantonCV.docx"/>
  </r>
  <r>
    <n v="12079"/>
    <x v="6"/>
    <s v="Mendis B R M N.rtf"/>
  </r>
  <r>
    <n v="12078"/>
    <x v="6"/>
    <s v="Rosa Bracho.rtf"/>
  </r>
  <r>
    <n v="12078"/>
    <x v="5"/>
    <s v="rosascv.pdf"/>
  </r>
  <r>
    <n v="12076"/>
    <x v="6"/>
    <s v="Maria Shagina.rtf"/>
  </r>
  <r>
    <n v="12078"/>
    <x v="5"/>
    <s v="cv (5).pdf"/>
  </r>
  <r>
    <n v="12076"/>
    <x v="5"/>
    <s v="Maria Shagina_CV_ReceptionAssistant.docx"/>
  </r>
  <r>
    <n v="12076"/>
    <x v="5"/>
    <s v="Maria Shagina_CV_Acad.docx"/>
  </r>
  <r>
    <n v="12077"/>
    <x v="6"/>
    <s v="Sana Jabeen.rtf"/>
  </r>
  <r>
    <n v="12077"/>
    <x v="7"/>
    <s v="sana.pdf"/>
  </r>
  <r>
    <n v="12077"/>
    <x v="5"/>
    <s v="CV.doc"/>
  </r>
  <r>
    <n v="1208"/>
    <x v="5"/>
    <s v="CV PLACEHOLDER ONLY.docx"/>
  </r>
  <r>
    <n v="1208"/>
    <x v="6"/>
    <s v="CV PLACEHOLDER ONLY.docx"/>
  </r>
  <r>
    <n v="12080"/>
    <x v="1"/>
    <s v="wang updated visa.pdf"/>
  </r>
  <r>
    <n v="12080"/>
    <x v="1"/>
    <s v="wang.pdf"/>
  </r>
  <r>
    <n v="1208"/>
    <x v="1"/>
    <s v="David.pdf"/>
  </r>
  <r>
    <n v="12080"/>
    <x v="6"/>
    <s v="Shuting Wang.rtf"/>
  </r>
  <r>
    <n v="12080"/>
    <x v="5"/>
    <s v="SHUTING.docx"/>
  </r>
  <r>
    <n v="12081"/>
    <x v="1"/>
    <s v="Al-Kheffaji.pdf"/>
  </r>
  <r>
    <n v="12081"/>
    <x v="5"/>
    <s v="CV.docx"/>
  </r>
  <r>
    <n v="12082"/>
    <x v="8"/>
    <s v="lip.pdf"/>
  </r>
  <r>
    <n v="12082"/>
    <x v="5"/>
    <s v="Resume_Ryan LIP-temp-07(Updated on 27-12-2015).pdf"/>
  </r>
  <r>
    <n v="12084"/>
    <x v="5"/>
    <s v="cv EE.pdf"/>
  </r>
  <r>
    <n v="12083"/>
    <x v="6"/>
    <s v="Pamela Atanga.rtf"/>
  </r>
  <r>
    <n v="12083"/>
    <x v="5"/>
    <s v="PAMELA LAMISI ATANGA-CV.docx"/>
  </r>
  <r>
    <n v="12086"/>
    <x v="5"/>
    <s v="Tatiana Mukinay cv.docx"/>
  </r>
  <r>
    <n v="12083"/>
    <x v="12"/>
    <s v="Pamela.pdf"/>
  </r>
  <r>
    <n v="12083"/>
    <x v="8"/>
    <s v="platanga visa.pdf"/>
  </r>
  <r>
    <n v="12083"/>
    <x v="1"/>
    <s v="platanga.pdf"/>
  </r>
  <r>
    <n v="12086"/>
    <x v="1"/>
    <s v="tatiana.pdf"/>
  </r>
  <r>
    <n v="12085"/>
    <x v="5"/>
    <s v="Part time.docx"/>
  </r>
  <r>
    <n v="12085"/>
    <x v="6"/>
    <s v="Nur Malik.rtf"/>
  </r>
  <r>
    <n v="12085"/>
    <x v="7"/>
    <s v="Nur Malik.pdf"/>
  </r>
  <r>
    <n v="12087"/>
    <x v="6"/>
    <s v="Charlotte Wellard.rtf"/>
  </r>
  <r>
    <n v="12087"/>
    <x v="5"/>
    <s v="CV-part time.docx"/>
  </r>
  <r>
    <n v="12087"/>
    <x v="7"/>
    <s v="wellard.pdf"/>
  </r>
  <r>
    <n v="12088"/>
    <x v="5"/>
    <s v="k.l resume.docx"/>
  </r>
  <r>
    <n v="12087"/>
    <x v="5"/>
    <s v="CV-green ambassador.docx"/>
  </r>
  <r>
    <n v="12088"/>
    <x v="1"/>
    <s v="Chen.pdf"/>
  </r>
  <r>
    <n v="1209"/>
    <x v="6"/>
    <s v="Isadora Ann Reading Cole.doc"/>
  </r>
  <r>
    <n v="12092"/>
    <x v="5"/>
    <s v="Sophie Warren CV 2015.docx"/>
  </r>
  <r>
    <n v="1209"/>
    <x v="5"/>
    <s v="Isadora Ann Reading Cole.doc"/>
  </r>
  <r>
    <n v="12089"/>
    <x v="5"/>
    <s v="CV (Tom Pang).docx"/>
  </r>
  <r>
    <n v="12089"/>
    <x v="1"/>
    <s v="Pang.pdf"/>
  </r>
  <r>
    <n v="12092"/>
    <x v="7"/>
    <s v="warren.pdf"/>
  </r>
  <r>
    <n v="12094"/>
    <x v="1"/>
    <s v="Jennifer Henderson.pdf"/>
  </r>
  <r>
    <n v="12094"/>
    <x v="1"/>
    <s v="oyster@adf.bham.ac.uk_20151209_112851.pdf"/>
  </r>
  <r>
    <n v="12094"/>
    <x v="1"/>
    <s v="vacation confirmation.msg"/>
  </r>
  <r>
    <n v="12094"/>
    <x v="1"/>
    <s v="FW TAs for Psychological Foundations.msg"/>
  </r>
  <r>
    <n v="12094"/>
    <x v="6"/>
    <s v="Jennifer Henderson.rtf"/>
  </r>
  <r>
    <n v="12094"/>
    <x v="5"/>
    <s v="CV.docx"/>
  </r>
  <r>
    <n v="12094"/>
    <x v="5"/>
    <s v="Jennifer Henderson CV - 3min PhD Events Management.docx"/>
  </r>
  <r>
    <n v="12093"/>
    <x v="7"/>
    <s v="Roya Sanei _.pdf"/>
  </r>
  <r>
    <n v="12093"/>
    <x v="6"/>
    <s v="Roya Sanei.rtf"/>
  </r>
  <r>
    <n v="12091"/>
    <x v="5"/>
    <s v="Paige Doherty-Clare C.V..pdf"/>
  </r>
  <r>
    <n v="12093"/>
    <x v="5"/>
    <s v="My CV.docx"/>
  </r>
  <r>
    <n v="12097"/>
    <x v="8"/>
    <s v="fahmy.pdf"/>
  </r>
  <r>
    <n v="12097"/>
    <x v="5"/>
    <s v="CV.doc"/>
  </r>
  <r>
    <n v="12096"/>
    <x v="6"/>
    <s v="Bethan Mansfield.rtf"/>
  </r>
  <r>
    <n v="12091"/>
    <x v="1"/>
    <s v="Clare.pdf"/>
  </r>
  <r>
    <n v="12096"/>
    <x v="1"/>
    <s v="BETHAN MANSFIELD (1).pdf"/>
  </r>
  <r>
    <n v="12096"/>
    <x v="1"/>
    <s v="BETHAN MANSFIELD.pdf"/>
  </r>
  <r>
    <n v="12096"/>
    <x v="5"/>
    <s v="casual job cv.docx"/>
  </r>
  <r>
    <n v="12098"/>
    <x v="1"/>
    <s v="Rachel Ashwell.pdf"/>
  </r>
  <r>
    <n v="12098"/>
    <x v="5"/>
    <s v="Medical CV.docx"/>
  </r>
  <r>
    <n v="1210"/>
    <x v="5"/>
    <s v="Gemma Bullen CV.pdf"/>
  </r>
  <r>
    <n v="1210"/>
    <x v="6"/>
    <s v="Gemma Bullen CV.pdf"/>
  </r>
  <r>
    <n v="1210"/>
    <x v="7"/>
    <s v="Gemma Bullen.pdf"/>
  </r>
  <r>
    <n v="12095"/>
    <x v="7"/>
    <s v="K Heaton verified 170416.pdf"/>
  </r>
  <r>
    <n v="121"/>
    <x v="5"/>
    <s v="Savannah Carney - CV.docx"/>
  </r>
  <r>
    <n v="12095"/>
    <x v="5"/>
    <s v="CV.docx"/>
  </r>
  <r>
    <n v="12099"/>
    <x v="5"/>
    <s v="CV Raguzzi Julien.pdf"/>
  </r>
  <r>
    <n v="12102"/>
    <x v="5"/>
    <s v="Nikita Joji CV 2013.docx"/>
  </r>
  <r>
    <n v="121"/>
    <x v="6"/>
    <s v="Savannah Carney - CV.docx"/>
  </r>
  <r>
    <n v="12103"/>
    <x v="5"/>
    <s v="CV November 2014 with bursaries added.docx"/>
  </r>
  <r>
    <n v="12100"/>
    <x v="1"/>
    <s v="B JOHN.pdf"/>
  </r>
  <r>
    <n v="12100"/>
    <x v="5"/>
    <s v="CV of Benjamin Rhys John .pdf"/>
  </r>
  <r>
    <n v="12101"/>
    <x v="5"/>
    <s v="CV GT.pdf"/>
  </r>
  <r>
    <n v="12104"/>
    <x v="5"/>
    <s v="CV olivia robinson.docx"/>
  </r>
  <r>
    <n v="12103"/>
    <x v="7"/>
    <s v="Crossley.pdf"/>
  </r>
  <r>
    <n v="12105"/>
    <x v="6"/>
    <s v="Eleanor Abigail Cooper.rtf"/>
  </r>
  <r>
    <n v="12104"/>
    <x v="8"/>
    <s v="robinson.pdf"/>
  </r>
  <r>
    <n v="12111"/>
    <x v="1"/>
    <s v="Afraa Delvi  2.pdf"/>
  </r>
  <r>
    <n v="12111"/>
    <x v="1"/>
    <s v="Afraa Delvi  3.pdf"/>
  </r>
  <r>
    <n v="12105"/>
    <x v="5"/>
    <s v="eleanor cooper CV.docx"/>
  </r>
  <r>
    <n v="12105"/>
    <x v="7"/>
    <s v="cooper.pdf"/>
  </r>
  <r>
    <n v="12111"/>
    <x v="1"/>
    <s v="Afraa Delvi 1.pdf"/>
  </r>
  <r>
    <n v="12111"/>
    <x v="5"/>
    <s v="CV Elective.pdf"/>
  </r>
  <r>
    <n v="12106"/>
    <x v="6"/>
    <s v="Samuel Horsfield.rtf"/>
  </r>
  <r>
    <n v="12106"/>
    <x v="5"/>
    <s v="Samuel Horsfield.docx"/>
  </r>
  <r>
    <n v="12106"/>
    <x v="7"/>
    <s v="Horsfield.pdf"/>
  </r>
  <r>
    <n v="12108"/>
    <x v="5"/>
    <s v="CV for Worklink.docx"/>
  </r>
  <r>
    <n v="12107"/>
    <x v="1"/>
    <s v="HELENA WELLS.pdf"/>
  </r>
  <r>
    <n v="12107"/>
    <x v="1"/>
    <s v="helena wells id.pdf"/>
  </r>
  <r>
    <n v="12107"/>
    <x v="5"/>
    <s v="Helena CV.doc"/>
  </r>
  <r>
    <n v="12109"/>
    <x v="5"/>
    <s v="Martin Conwill cv (1).docx"/>
  </r>
  <r>
    <n v="12109"/>
    <x v="1"/>
    <s v="Martin Conwill.pdf"/>
  </r>
  <r>
    <n v="1211"/>
    <x v="6"/>
    <s v="CV.doc"/>
  </r>
  <r>
    <n v="12113"/>
    <x v="1"/>
    <s v="Knights.pdf"/>
  </r>
  <r>
    <n v="1211"/>
    <x v="5"/>
    <s v="CV.doc"/>
  </r>
  <r>
    <n v="12113"/>
    <x v="5"/>
    <s v="PatrickKnights_CV.pdf"/>
  </r>
  <r>
    <n v="12110"/>
    <x v="5"/>
    <s v=".PartTime CV.docx"/>
  </r>
  <r>
    <n v="12113"/>
    <x v="13"/>
    <s v="Patrick Knights PhD.msg"/>
  </r>
  <r>
    <n v="12110"/>
    <x v="1"/>
    <s v="a robinson.pdf"/>
  </r>
  <r>
    <n v="12115"/>
    <x v="5"/>
    <s v="CV  Natalie Taylor- En.docx"/>
  </r>
  <r>
    <n v="12110"/>
    <x v="1"/>
    <s v="a robinson (1).pdf"/>
  </r>
  <r>
    <n v="12115"/>
    <x v="5"/>
    <s v="CV.doc"/>
  </r>
  <r>
    <n v="12115"/>
    <x v="6"/>
    <s v="Natalie Taylor.docx"/>
  </r>
  <r>
    <n v="12115"/>
    <x v="7"/>
    <s v="taylor.pdf"/>
  </r>
  <r>
    <n v="12114"/>
    <x v="7"/>
    <s v="feng.pdf"/>
  </r>
  <r>
    <n v="12114"/>
    <x v="6"/>
    <s v="Christina Feng.rtf"/>
  </r>
  <r>
    <n v="12119"/>
    <x v="5"/>
    <s v="CV.docx"/>
  </r>
  <r>
    <n v="12114"/>
    <x v="5"/>
    <s v="Christina Feng CV.docx"/>
  </r>
  <r>
    <n v="12112"/>
    <x v="5"/>
    <s v="mersedeh-CirVit.docx"/>
  </r>
  <r>
    <n v="12116"/>
    <x v="4"/>
    <s v="Arjun Bhadhuri.msg"/>
  </r>
  <r>
    <n v="12119"/>
    <x v="1"/>
    <s v="scott wright.pdf"/>
  </r>
  <r>
    <n v="12116"/>
    <x v="4"/>
    <s v="RE Kepplewray group leader CVs - URGENT Supervisor Approval needed .msg"/>
  </r>
  <r>
    <n v="12116"/>
    <x v="6"/>
    <s v="Arjun Bhadhuri.docx"/>
  </r>
  <r>
    <n v="12116"/>
    <x v="6"/>
    <s v="Arjun Bhadhuri.rtf"/>
  </r>
  <r>
    <n v="12116"/>
    <x v="7"/>
    <s v="bhahdhuri.pdf"/>
  </r>
  <r>
    <n v="12116"/>
    <x v="5"/>
    <s v="CV abd.docx"/>
  </r>
  <r>
    <n v="12116"/>
    <x v="1"/>
    <s v="arju.pdf"/>
  </r>
  <r>
    <n v="12118"/>
    <x v="6"/>
    <s v="Julio Perez Olvera.rtf"/>
  </r>
  <r>
    <n v="12118"/>
    <x v="5"/>
    <s v="CV JULIO PEREZ.pdf"/>
  </r>
  <r>
    <n v="1212"/>
    <x v="6"/>
    <s v="Zahra Dadkhah (worklink).rtf"/>
  </r>
  <r>
    <n v="12117"/>
    <x v="5"/>
    <s v="StevenHartiganCV.docx"/>
  </r>
  <r>
    <n v="12120"/>
    <x v="5"/>
    <s v="CV.docx"/>
  </r>
  <r>
    <n v="12120"/>
    <x v="8"/>
    <s v="patel.pdf"/>
  </r>
  <r>
    <n v="1212"/>
    <x v="5"/>
    <s v="Zahra Dadkhah (worklink).rtf"/>
  </r>
  <r>
    <n v="1212"/>
    <x v="7"/>
    <s v="zAHRA dADKHAH.pdf"/>
  </r>
  <r>
    <n v="1212"/>
    <x v="7"/>
    <s v="Zhara Dadkhah verified by heather white 270916.pdf"/>
  </r>
  <r>
    <n v="12121"/>
    <x v="1"/>
    <s v="A ROBERTS.pdf"/>
  </r>
  <r>
    <n v="12121"/>
    <x v="5"/>
    <s v="Bar CV.docx"/>
  </r>
  <r>
    <n v="12122"/>
    <x v="5"/>
    <s v="Ma_ Cyril. Production and Music Resume.docx"/>
  </r>
  <r>
    <n v="12122"/>
    <x v="7"/>
    <s v="Cyril Ma.pdf"/>
  </r>
  <r>
    <n v="12122"/>
    <x v="6"/>
    <s v="Cyril Tin Chun Ma.docx"/>
  </r>
  <r>
    <n v="12122"/>
    <x v="5"/>
    <s v="CV - Gen UK.docx"/>
  </r>
  <r>
    <n v="12122"/>
    <x v="1"/>
    <s v="Tin Chun.pdf"/>
  </r>
  <r>
    <n v="12123"/>
    <x v="5"/>
    <s v="CV.docx"/>
  </r>
  <r>
    <n v="12124"/>
    <x v="6"/>
    <s v="Olivia Deehan.rtf"/>
  </r>
  <r>
    <n v="12124"/>
    <x v="1"/>
    <s v="olivia deehan.pdf"/>
  </r>
  <r>
    <n v="12124"/>
    <x v="5"/>
    <s v="CV Olivia Deehan 2015.docx"/>
  </r>
  <r>
    <n v="12124"/>
    <x v="5"/>
    <s v="CV Olivia Deehan 2016.docx"/>
  </r>
  <r>
    <n v="12125"/>
    <x v="6"/>
    <s v="Karolina Lukoszova.docx"/>
  </r>
  <r>
    <n v="12123"/>
    <x v="1"/>
    <s v="Lucy Kennerley.pdf"/>
  </r>
  <r>
    <n v="12125"/>
    <x v="5"/>
    <s v="Karolina Lukoszova CV Final.docx"/>
  </r>
  <r>
    <n v="12125"/>
    <x v="1"/>
    <s v="Lukoszova passport and ID.pdf"/>
  </r>
  <r>
    <n v="12127"/>
    <x v="5"/>
    <s v="Resume- Alaa Alaizoki.pdf"/>
  </r>
  <r>
    <n v="12126"/>
    <x v="5"/>
    <s v="CV Alex.doc"/>
  </r>
  <r>
    <n v="12126"/>
    <x v="1"/>
    <s v="Chaudhuri.pdf"/>
  </r>
  <r>
    <n v="12128"/>
    <x v="5"/>
    <s v="Suffeiya_CV.pdf"/>
  </r>
  <r>
    <n v="12128"/>
    <x v="9"/>
    <s v="supian docs.pdf"/>
  </r>
  <r>
    <n v="12128"/>
    <x v="8"/>
    <s v="supian.pdf"/>
  </r>
  <r>
    <n v="1213"/>
    <x v="6"/>
    <s v="Naomi Purperhart CV(1).docx"/>
  </r>
  <r>
    <n v="12130"/>
    <x v="5"/>
    <s v="CV-2.doc"/>
  </r>
  <r>
    <n v="1213"/>
    <x v="5"/>
    <s v="Naomi Purperhart CV(1).docx"/>
  </r>
  <r>
    <n v="12131"/>
    <x v="6"/>
    <s v="Jake Marsh.docx"/>
  </r>
  <r>
    <n v="12131"/>
    <x v="5"/>
    <s v="Jake Marsh Curriculum Vitae 2017.docx"/>
  </r>
  <r>
    <n v="12129"/>
    <x v="1"/>
    <s v="Bibi Zeyah Fatemah Sairally.pdf"/>
  </r>
  <r>
    <n v="12129"/>
    <x v="5"/>
    <s v="CURRICULUM VITAE.docx"/>
  </r>
  <r>
    <n v="12134"/>
    <x v="1"/>
    <s v="davies.pdf"/>
  </r>
  <r>
    <n v="12134"/>
    <x v="5"/>
    <s v="Natasha Davies CV 4.docx"/>
  </r>
  <r>
    <n v="12135"/>
    <x v="5"/>
    <s v="Grace Hollingdale CV-2.doc"/>
  </r>
  <r>
    <n v="12136"/>
    <x v="6"/>
    <s v="Amy Hanson.rtf"/>
  </r>
  <r>
    <n v="12137"/>
    <x v="5"/>
    <s v="John CV.doc"/>
  </r>
  <r>
    <n v="12136"/>
    <x v="5"/>
    <s v="CV.docx"/>
  </r>
  <r>
    <n v="12138"/>
    <x v="1"/>
    <s v="RACHEL NG.pdf"/>
  </r>
  <r>
    <n v="12138"/>
    <x v="5"/>
    <s v="Rachels CV 1.docx"/>
  </r>
  <r>
    <n v="12139"/>
    <x v="1"/>
    <s v="Harriet Kurylec.pdf"/>
  </r>
  <r>
    <n v="12139"/>
    <x v="5"/>
    <s v="New CV.docx"/>
  </r>
  <r>
    <n v="12142"/>
    <x v="6"/>
    <s v="Lucy Onions.rtf"/>
  </r>
  <r>
    <n v="12142"/>
    <x v="5"/>
    <s v="Curriculum_Vitae.docx"/>
  </r>
  <r>
    <n v="12142"/>
    <x v="1"/>
    <s v="onions.pdf"/>
  </r>
  <r>
    <n v="1214"/>
    <x v="6"/>
    <s v="CV-Yubin Kim.docx"/>
  </r>
  <r>
    <n v="1214"/>
    <x v="5"/>
    <s v="CV-Yubin Kim.docx"/>
  </r>
  <r>
    <n v="12141"/>
    <x v="7"/>
    <s v="buist.pdf"/>
  </r>
  <r>
    <n v="12143"/>
    <x v="6"/>
    <s v="Joseph Goodsall.rtf"/>
  </r>
  <r>
    <n v="12141"/>
    <x v="5"/>
    <s v="Curriculum Vitae.docx"/>
  </r>
  <r>
    <n v="12141"/>
    <x v="6"/>
    <s v="Matthew Buist.rtf"/>
  </r>
  <r>
    <n v="12143"/>
    <x v="5"/>
    <s v="CV.docx"/>
  </r>
  <r>
    <n v="12140"/>
    <x v="7"/>
    <s v="Elley.pdf"/>
  </r>
  <r>
    <n v="12140"/>
    <x v="5"/>
    <s v="George Norman Elley CV.docx"/>
  </r>
  <r>
    <n v="12145"/>
    <x v="5"/>
    <s v="cv - uni.doc"/>
  </r>
  <r>
    <n v="12145"/>
    <x v="5"/>
    <s v="cv - ed.doc"/>
  </r>
  <r>
    <n v="1215"/>
    <x v="6"/>
    <s v="CURRICULUM VITAE.docx"/>
  </r>
  <r>
    <n v="12145"/>
    <x v="6"/>
    <s v="Dylan Williams.rtf"/>
  </r>
  <r>
    <n v="1215"/>
    <x v="1"/>
    <s v="Chemistry PG Demonstrator - Sanaz Ahmadipour 120716.msg"/>
  </r>
  <r>
    <n v="1215"/>
    <x v="6"/>
    <s v="Sanaz Ahmadipour.rtf"/>
  </r>
  <r>
    <n v="1215"/>
    <x v="1"/>
    <s v="Sanaz Ahmadipour.pdf"/>
  </r>
  <r>
    <n v="1215"/>
    <x v="4"/>
    <s v="RE Timesheet Required Request from Bernard Tudor 06062016.msg"/>
  </r>
  <r>
    <n v="1215"/>
    <x v="1"/>
    <s v="Sanaz updat6ed ID card.pdf"/>
  </r>
  <r>
    <n v="1215"/>
    <x v="1"/>
    <s v="sanaz.pdf"/>
  </r>
  <r>
    <n v="1215"/>
    <x v="5"/>
    <s v="CV-21-08.docx"/>
  </r>
  <r>
    <n v="1215"/>
    <x v="8"/>
    <s v="Sanaz.pdf"/>
  </r>
  <r>
    <n v="1215"/>
    <x v="7"/>
    <s v="Sanaz.pdf"/>
  </r>
  <r>
    <n v="1215"/>
    <x v="9"/>
    <s v="sanaz declaration.pdf"/>
  </r>
  <r>
    <n v="12144"/>
    <x v="1"/>
    <s v="celemes (1).pdf"/>
  </r>
  <r>
    <n v="12144"/>
    <x v="5"/>
    <s v="CharlotteElmesCV.doc"/>
  </r>
  <r>
    <n v="12144"/>
    <x v="1"/>
    <s v="celemes.pdf"/>
  </r>
  <r>
    <n v="12147"/>
    <x v="5"/>
    <s v="CV- Current.doc"/>
  </r>
  <r>
    <n v="12146"/>
    <x v="5"/>
    <s v="CV - Peter Jamieson Update.docx"/>
  </r>
  <r>
    <n v="12147"/>
    <x v="6"/>
    <s v="Portia Addo-Okyireh.rtf"/>
  </r>
  <r>
    <n v="12146"/>
    <x v="1"/>
    <s v="p jamison.pdf"/>
  </r>
  <r>
    <n v="12148"/>
    <x v="5"/>
    <s v="CV.docx"/>
  </r>
  <r>
    <n v="12148"/>
    <x v="7"/>
    <s v="Olivia Murphy.pdf"/>
  </r>
  <r>
    <n v="12149"/>
    <x v="1"/>
    <s v="verity.pdf"/>
  </r>
  <r>
    <n v="12149"/>
    <x v="5"/>
    <s v="CV 2015.docx"/>
  </r>
  <r>
    <n v="12150"/>
    <x v="5"/>
    <s v="Dung Trans CV.docx"/>
  </r>
  <r>
    <n v="12151"/>
    <x v="1"/>
    <s v="H DIXON.pdf"/>
  </r>
  <r>
    <n v="12151"/>
    <x v="6"/>
    <s v="Holly Dixon.docx"/>
  </r>
  <r>
    <n v="12151"/>
    <x v="5"/>
    <s v="CV.docx"/>
  </r>
  <r>
    <n v="12151"/>
    <x v="5"/>
    <s v="Holly Dixon CV.docx"/>
  </r>
  <r>
    <n v="12153"/>
    <x v="6"/>
    <s v="Charlotte George.rtf"/>
  </r>
  <r>
    <n v="12155"/>
    <x v="5"/>
    <s v="CV_Vol.docx"/>
  </r>
  <r>
    <n v="12152"/>
    <x v="5"/>
    <s v="CV Chloe Glencross.docx"/>
  </r>
  <r>
    <n v="12153"/>
    <x v="5"/>
    <s v="CV.doc"/>
  </r>
  <r>
    <n v="12154"/>
    <x v="5"/>
    <s v="CV (updated May 2015).doc"/>
  </r>
  <r>
    <n v="12154"/>
    <x v="1"/>
    <s v="Helen Bates.pdf"/>
  </r>
  <r>
    <n v="12156"/>
    <x v="5"/>
    <s v="Eloise Kendall CV .pdf"/>
  </r>
  <r>
    <n v="12159"/>
    <x v="6"/>
    <s v="Martina Borgnese.rtf"/>
  </r>
  <r>
    <n v="12159"/>
    <x v="5"/>
    <s v="Borgnese Martina - CVEng.pdf"/>
  </r>
  <r>
    <n v="12157"/>
    <x v="6"/>
    <s v="Hua-Chun Sun.rtf"/>
  </r>
  <r>
    <n v="12157"/>
    <x v="1"/>
    <s v="HUA-CHUN.pdf"/>
  </r>
  <r>
    <n v="12157"/>
    <x v="5"/>
    <s v="CV_HUA-CHUN SUN_April.pdf"/>
  </r>
  <r>
    <n v="1216"/>
    <x v="6"/>
    <s v="CV.doc"/>
  </r>
  <r>
    <n v="1216"/>
    <x v="1"/>
    <s v="laura graham.pdf"/>
  </r>
  <r>
    <n v="1216"/>
    <x v="5"/>
    <s v="CV.doc"/>
  </r>
  <r>
    <n v="12160"/>
    <x v="1"/>
    <s v="Cambronero.pdf"/>
  </r>
  <r>
    <n v="12161"/>
    <x v="7"/>
    <s v="sostare.pdf"/>
  </r>
  <r>
    <n v="12160"/>
    <x v="5"/>
    <s v="CURRICULUM VITAE             MarA-a Cuenca Cambronero.pdf"/>
  </r>
  <r>
    <n v="12161"/>
    <x v="5"/>
    <s v="CV Jelena Sostare.doc"/>
  </r>
  <r>
    <n v="12162"/>
    <x v="6"/>
    <s v="C. Ogwulu Chriscasimir.rtf"/>
  </r>
  <r>
    <n v="12162"/>
    <x v="5"/>
    <s v="Curriculum Vitae.docx"/>
  </r>
  <r>
    <n v="12162"/>
    <x v="1"/>
    <s v="ogwulu.pdf"/>
  </r>
  <r>
    <n v="12162"/>
    <x v="8"/>
    <s v="A.pdf"/>
  </r>
  <r>
    <n v="12162"/>
    <x v="9"/>
    <s v="D.pdf"/>
  </r>
  <r>
    <n v="12163"/>
    <x v="5"/>
    <s v="CV - Miriam Bay.pdf"/>
  </r>
  <r>
    <n v="12163"/>
    <x v="1"/>
    <s v="M Bay.pdf"/>
  </r>
  <r>
    <n v="12165"/>
    <x v="5"/>
    <s v="Bremner CV.pdf"/>
  </r>
  <r>
    <n v="12166"/>
    <x v="5"/>
    <s v="Patrick Pitts CV.pdf"/>
  </r>
  <r>
    <n v="12167"/>
    <x v="5"/>
    <s v="Naomi Edwards CV.docx"/>
  </r>
  <r>
    <n v="12165"/>
    <x v="1"/>
    <s v="s bremner.pdf"/>
  </r>
  <r>
    <n v="12168"/>
    <x v="5"/>
    <s v="magda cv 032015.pdf"/>
  </r>
  <r>
    <n v="12167"/>
    <x v="1"/>
    <s v="Edwards.pdf"/>
  </r>
  <r>
    <n v="12168"/>
    <x v="1"/>
    <s v="Magda Aguiar.pdf"/>
  </r>
  <r>
    <n v="12169"/>
    <x v="5"/>
    <s v="Curriculum Vitae.docx"/>
  </r>
  <r>
    <n v="12170"/>
    <x v="5"/>
    <s v="Kajal Patel CV.pdf"/>
  </r>
  <r>
    <n v="1217"/>
    <x v="5"/>
    <s v="tugba CV (1).doc"/>
  </r>
  <r>
    <n v="1217"/>
    <x v="6"/>
    <s v="tugba CV (1).doc"/>
  </r>
  <r>
    <n v="12173"/>
    <x v="5"/>
    <s v="Matthew Ruszala curriculum vitae - Worklink.pdf"/>
  </r>
  <r>
    <n v="12171"/>
    <x v="5"/>
    <s v="CV.docx"/>
  </r>
  <r>
    <n v="12172"/>
    <x v="5"/>
    <s v="CV.doc"/>
  </r>
  <r>
    <n v="12174"/>
    <x v="6"/>
    <s v="Martin Riley.rtf"/>
  </r>
  <r>
    <n v="12173"/>
    <x v="1"/>
    <s v="Ruszala.pdf"/>
  </r>
  <r>
    <n v="12174"/>
    <x v="1"/>
    <s v="mj riley.pdf"/>
  </r>
  <r>
    <n v="12174"/>
    <x v="5"/>
    <s v="M Riley CV Apr 2015.pdf"/>
  </r>
  <r>
    <n v="12175"/>
    <x v="5"/>
    <s v="CV - PhD careers day - edited with delamere.docx"/>
  </r>
  <r>
    <n v="12175"/>
    <x v="5"/>
    <s v="CV - Philippa Mitchell - PG writing position.docx"/>
  </r>
  <r>
    <n v="12175"/>
    <x v="1"/>
    <s v="p mitchell.pdf"/>
  </r>
  <r>
    <n v="12176"/>
    <x v="1"/>
    <s v="Mr Giuma Reeh.pdf"/>
  </r>
  <r>
    <n v="12176"/>
    <x v="1"/>
    <s v="Passport Expiry Date.pdf"/>
  </r>
  <r>
    <n v="12176"/>
    <x v="5"/>
    <s v="CV_2015.doc"/>
  </r>
  <r>
    <n v="12176"/>
    <x v="5"/>
    <s v="CV_2015.pdf"/>
  </r>
  <r>
    <n v="12177"/>
    <x v="5"/>
    <s v="Colin Reynolds CV (1).doc"/>
  </r>
  <r>
    <n v="12176"/>
    <x v="6"/>
    <s v="Giuma Reeh.rtf"/>
  </r>
  <r>
    <n v="12177"/>
    <x v="6"/>
    <s v="Colin Reynolds.rtf"/>
  </r>
  <r>
    <n v="12178"/>
    <x v="5"/>
    <s v="Zoe Stroud CV.docx"/>
  </r>
  <r>
    <n v="12178"/>
    <x v="6"/>
    <s v="Zoe Stroud.rtf"/>
  </r>
  <r>
    <n v="12179"/>
    <x v="1"/>
    <s v="Catrin Williams.pdf"/>
  </r>
  <r>
    <n v="12178"/>
    <x v="7"/>
    <s v="stroud.pdf"/>
  </r>
  <r>
    <n v="1218"/>
    <x v="5"/>
    <s v="Curriculum Vitae Michael1.doc"/>
  </r>
  <r>
    <n v="1218"/>
    <x v="6"/>
    <s v="Curriculum Vitae Michael1.doc"/>
  </r>
  <r>
    <n v="12179"/>
    <x v="5"/>
    <s v="Catrin Williams cv.docx"/>
  </r>
  <r>
    <n v="1218"/>
    <x v="1"/>
    <s v="KYLE.pdf"/>
  </r>
  <r>
    <n v="1218"/>
    <x v="7"/>
    <s v="Michael Kyle.pdf"/>
  </r>
  <r>
    <n v="12181"/>
    <x v="1"/>
    <s v="Mariska Confirmation.msg"/>
  </r>
  <r>
    <n v="12181"/>
    <x v="1"/>
    <s v="Hattenberger.pdf"/>
  </r>
  <r>
    <n v="12181"/>
    <x v="5"/>
    <s v="Academic CV 2014 new.doc"/>
  </r>
  <r>
    <n v="12180"/>
    <x v="5"/>
    <s v="Joshua Dale CV.docx"/>
  </r>
  <r>
    <n v="12184"/>
    <x v="8"/>
    <s v="gomes.pdf"/>
  </r>
  <r>
    <n v="12184"/>
    <x v="8"/>
    <s v="oyster@adf.bham.ac.uk_20161116_102712 gomes.pdf"/>
  </r>
  <r>
    <n v="12184"/>
    <x v="6"/>
    <s v="B├írbara Gomes.rtf"/>
  </r>
  <r>
    <n v="12183"/>
    <x v="6"/>
    <s v="Hannah Garner.rtf"/>
  </r>
  <r>
    <n v="12184"/>
    <x v="5"/>
    <s v="CV BGomes 04_2015.pdf"/>
  </r>
  <r>
    <n v="12183"/>
    <x v="1"/>
    <s v="garner.pdf"/>
  </r>
  <r>
    <n v="12183"/>
    <x v="5"/>
    <s v="CV - Hannah Garner 29.04.15.doc"/>
  </r>
  <r>
    <n v="12182"/>
    <x v="5"/>
    <s v="CV.docx"/>
  </r>
  <r>
    <n v="12182"/>
    <x v="1"/>
    <s v="szymanski.pdf"/>
  </r>
  <r>
    <n v="12185"/>
    <x v="5"/>
    <s v="CV.docx"/>
  </r>
  <r>
    <n v="12188"/>
    <x v="5"/>
    <s v="Details.docx"/>
  </r>
  <r>
    <n v="12187"/>
    <x v="8"/>
    <s v="reilly.pdf"/>
  </r>
  <r>
    <n v="12189"/>
    <x v="5"/>
    <s v="CV.docx"/>
  </r>
  <r>
    <n v="12186"/>
    <x v="5"/>
    <s v="Maylin Billingham CV300415.pdf"/>
  </r>
  <r>
    <n v="12187"/>
    <x v="5"/>
    <s v="CV.docx"/>
  </r>
  <r>
    <n v="1219"/>
    <x v="5"/>
    <s v="Matthew Robert Berwick Cv scientific.docx"/>
  </r>
  <r>
    <n v="1219"/>
    <x v="7"/>
    <s v="Matthew Berwick.pdf"/>
  </r>
  <r>
    <n v="12193"/>
    <x v="6"/>
    <s v="Max DArcy.rtf"/>
  </r>
  <r>
    <n v="1219"/>
    <x v="6"/>
    <s v="Matthew Robert Berwick Cv scientific.docx"/>
  </r>
  <r>
    <n v="12193"/>
    <x v="5"/>
    <s v="c.v..pdf"/>
  </r>
  <r>
    <n v="12198"/>
    <x v="6"/>
    <s v="Wenxin Zuo.rtf"/>
  </r>
  <r>
    <n v="12190"/>
    <x v="6"/>
    <s v="Edidiong Bassey.rtf"/>
  </r>
  <r>
    <n v="12190"/>
    <x v="5"/>
    <s v="CV.doc"/>
  </r>
  <r>
    <n v="12192"/>
    <x v="5"/>
    <s v="Current CV.docx"/>
  </r>
  <r>
    <n v="12195"/>
    <x v="6"/>
    <s v="Arina Madan.rtf"/>
  </r>
  <r>
    <n v="12198"/>
    <x v="11"/>
    <s v="Wenxin Zuo.pdf"/>
  </r>
  <r>
    <n v="12195"/>
    <x v="1"/>
    <s v="Arina Madan _.pdf"/>
  </r>
  <r>
    <n v="12195"/>
    <x v="1"/>
    <s v="Intercalating student - Arina Madan.msg"/>
  </r>
  <r>
    <n v="12198"/>
    <x v="4"/>
    <s v="Tier 4 Visa Students - Leavers or Leave of Absence.msg"/>
  </r>
  <r>
    <n v="12198"/>
    <x v="5"/>
    <s v="CV_W_Zuo_NS.docx"/>
  </r>
  <r>
    <n v="12198"/>
    <x v="5"/>
    <s v="CV_W_Zuo_RA.pdf"/>
  </r>
  <r>
    <n v="12195"/>
    <x v="8"/>
    <s v="madan.pdf"/>
  </r>
  <r>
    <n v="12198"/>
    <x v="5"/>
    <s v="Wenxin Zuos CV.docx"/>
  </r>
  <r>
    <n v="12198"/>
    <x v="7"/>
    <s v="W Zuo.pdf"/>
  </r>
  <r>
    <n v="12195"/>
    <x v="5"/>
    <s v="CV Arina Madan.doc"/>
  </r>
  <r>
    <n v="12195"/>
    <x v="5"/>
    <s v="CV Arina Madan for role as vale receptionist complete .doc"/>
  </r>
  <r>
    <n v="12198"/>
    <x v="12"/>
    <s v="Wenxin Zuo.pdf"/>
  </r>
  <r>
    <n v="12194"/>
    <x v="6"/>
    <s v="Elle Malaspina.docx"/>
  </r>
  <r>
    <n v="12194"/>
    <x v="6"/>
    <s v="Elle Malaspina.rtf"/>
  </r>
  <r>
    <n v="12194"/>
    <x v="5"/>
    <s v="Elle Malaspina - CV 25_07_17.docx"/>
  </r>
  <r>
    <n v="12194"/>
    <x v="7"/>
    <s v="elle.pdf"/>
  </r>
  <r>
    <n v="12194"/>
    <x v="5"/>
    <s v="Elle Malaspina CV 2017.docx"/>
  </r>
  <r>
    <n v="12194"/>
    <x v="8"/>
    <s v="Malaspina ID.pdf"/>
  </r>
  <r>
    <n v="12196"/>
    <x v="6"/>
    <s v="Spencer Boyce.rtf"/>
  </r>
  <r>
    <n v="12197"/>
    <x v="6"/>
    <s v="Harriet Warren.rtf"/>
  </r>
  <r>
    <n v="12197"/>
    <x v="5"/>
    <s v="CV Draft.doc"/>
  </r>
  <r>
    <n v="12196"/>
    <x v="5"/>
    <s v="uk.pdf"/>
  </r>
  <r>
    <n v="122"/>
    <x v="7"/>
    <s v="aLVIN.pdf"/>
  </r>
  <r>
    <n v="122"/>
    <x v="6"/>
    <s v="Alvin Vega Valle CV.doc"/>
  </r>
  <r>
    <n v="122"/>
    <x v="5"/>
    <s v="Alvin Vega Valle CV.doc"/>
  </r>
  <r>
    <n v="1220"/>
    <x v="5"/>
    <s v="CV for M&amp;S.doc"/>
  </r>
  <r>
    <n v="1220"/>
    <x v="5"/>
    <s v="Shelley Foster CV.doc"/>
  </r>
  <r>
    <n v="1220"/>
    <x v="6"/>
    <s v="CV for M&amp;S.doc"/>
  </r>
  <r>
    <n v="1220"/>
    <x v="6"/>
    <s v="Shelley Foster CV.doc"/>
  </r>
  <r>
    <n v="12199"/>
    <x v="6"/>
    <s v="Rose Parkinson.docx"/>
  </r>
  <r>
    <n v="12199"/>
    <x v="5"/>
    <s v="CV Rose Parkinson.docx"/>
  </r>
  <r>
    <n v="12199"/>
    <x v="1"/>
    <s v="Offer Letter View (2).pdf"/>
  </r>
  <r>
    <n v="12199"/>
    <x v="8"/>
    <s v="RoseParkinsonUpdatedID.jpg"/>
  </r>
  <r>
    <n v="12199"/>
    <x v="1"/>
    <s v="parkinson ID and passport.pdf"/>
  </r>
  <r>
    <n v="12200"/>
    <x v="6"/>
    <s v="Eberechi Anucha (Ref 2545).rtf"/>
  </r>
  <r>
    <n v="12202"/>
    <x v="8"/>
    <s v="liui docs.pdf"/>
  </r>
  <r>
    <n v="12200"/>
    <x v="5"/>
    <s v="Eberechi Anucha CV .pdf"/>
  </r>
  <r>
    <n v="12201"/>
    <x v="6"/>
    <s v="Christopher Eickhoff.rtf"/>
  </r>
  <r>
    <n v="12202"/>
    <x v="8"/>
    <s v="luiu.pdf"/>
  </r>
  <r>
    <n v="12202"/>
    <x v="5"/>
    <s v="CV Carlo Luiu.pdf"/>
  </r>
  <r>
    <n v="12201"/>
    <x v="5"/>
    <s v="Chris Eickhoff CV August 2015.doc"/>
  </r>
  <r>
    <n v="12202"/>
    <x v="6"/>
    <s v="Carlo Luiu.rtf"/>
  </r>
  <r>
    <n v="12204"/>
    <x v="5"/>
    <s v="CV thing.pdf"/>
  </r>
  <r>
    <n v="12204"/>
    <x v="6"/>
    <s v="Daniel Comber.rtf"/>
  </r>
  <r>
    <n v="12203"/>
    <x v="5"/>
    <s v="CV.pdf"/>
  </r>
  <r>
    <n v="12203"/>
    <x v="8"/>
    <s v="samuel jones.pdf"/>
  </r>
  <r>
    <n v="12203"/>
    <x v="8"/>
    <s v="SJonesNewStudentID.pdf"/>
  </r>
  <r>
    <n v="12208"/>
    <x v="5"/>
    <s v="CV UPDATED.docx"/>
  </r>
  <r>
    <n v="12205"/>
    <x v="5"/>
    <s v="William Hillman CV.docx"/>
  </r>
  <r>
    <n v="12205"/>
    <x v="8"/>
    <s v="hillman.pdf"/>
  </r>
  <r>
    <n v="12206"/>
    <x v="5"/>
    <s v="CV.doc"/>
  </r>
  <r>
    <n v="12207"/>
    <x v="5"/>
    <s v="Jessica Tuck_CV.docx"/>
  </r>
  <r>
    <n v="12207"/>
    <x v="1"/>
    <s v="Jessica Tuck.pdf"/>
  </r>
  <r>
    <n v="12209"/>
    <x v="5"/>
    <s v="CV 03.04.15.pdf"/>
  </r>
  <r>
    <n v="12210"/>
    <x v="6"/>
    <s v="Molly Thomas.rtf"/>
  </r>
  <r>
    <n v="12210"/>
    <x v="5"/>
    <s v="cv.docx"/>
  </r>
  <r>
    <n v="12210"/>
    <x v="5"/>
    <s v="molly cv.docx"/>
  </r>
  <r>
    <n v="12213"/>
    <x v="5"/>
    <s v="Current CV-29022016.docx"/>
  </r>
  <r>
    <n v="12213"/>
    <x v="5"/>
    <s v="Current CV-31082016.docx"/>
  </r>
  <r>
    <n v="12213"/>
    <x v="6"/>
    <s v="Shona Smith.docx"/>
  </r>
  <r>
    <n v="1221"/>
    <x v="6"/>
    <s v="ZOE CV.docx"/>
  </r>
  <r>
    <n v="1221"/>
    <x v="5"/>
    <s v="ZOE CV.docx"/>
  </r>
  <r>
    <n v="12212"/>
    <x v="5"/>
    <s v="Andrew CV.doc"/>
  </r>
  <r>
    <n v="1221"/>
    <x v="1"/>
    <s v="Zoe MacDonald.pdf"/>
  </r>
  <r>
    <n v="12211"/>
    <x v="6"/>
    <s v="Georgia Watson.rtf"/>
  </r>
  <r>
    <n v="12211"/>
    <x v="5"/>
    <s v="Georgia Watson-CV.doc"/>
  </r>
  <r>
    <n v="12211"/>
    <x v="1"/>
    <s v="Georgia Watson.pdf"/>
  </r>
  <r>
    <n v="12211"/>
    <x v="8"/>
    <s v="watson id.pdf"/>
  </r>
  <r>
    <n v="12212"/>
    <x v="6"/>
    <s v="Andrew James Walkden.rtf"/>
  </r>
  <r>
    <n v="12214"/>
    <x v="1"/>
    <s v="Li.pdf"/>
  </r>
  <r>
    <n v="12214"/>
    <x v="5"/>
    <s v="Chao-Shiang Li CV.pdf"/>
  </r>
  <r>
    <n v="12214"/>
    <x v="7"/>
    <s v="chao updated visa.pdf"/>
  </r>
  <r>
    <n v="12214"/>
    <x v="7"/>
    <s v="chao.pdf"/>
  </r>
  <r>
    <n v="12214"/>
    <x v="8"/>
    <s v="li updated student ID card.pdf"/>
  </r>
  <r>
    <n v="12214"/>
    <x v="9"/>
    <s v="chao shiang.docx"/>
  </r>
  <r>
    <n v="12215"/>
    <x v="5"/>
    <s v="CV Louise CATRY-BOSSIS ENGLISH.pdf"/>
  </r>
  <r>
    <n v="12215"/>
    <x v="8"/>
    <s v="Student ID.pdf"/>
  </r>
  <r>
    <n v="12215"/>
    <x v="6"/>
    <s v="Louise Catry-Bossis.docx"/>
  </r>
  <r>
    <n v="12216"/>
    <x v="1"/>
    <s v="Olubiyo.pdf"/>
  </r>
  <r>
    <n v="12216"/>
    <x v="5"/>
    <s v="Funmi Olubiyo.docx"/>
  </r>
  <r>
    <n v="12216"/>
    <x v="5"/>
    <s v="FUNMILAYO OLUBIYO.docx"/>
  </r>
  <r>
    <n v="12217"/>
    <x v="5"/>
    <s v="CV.docx"/>
  </r>
  <r>
    <n v="12218"/>
    <x v="1"/>
    <s v="popescu.pdf"/>
  </r>
  <r>
    <n v="1222"/>
    <x v="6"/>
    <s v="CV - Worklink.pdf"/>
  </r>
  <r>
    <n v="1222"/>
    <x v="7"/>
    <s v="Jack Davis.pdf"/>
  </r>
  <r>
    <n v="12218"/>
    <x v="5"/>
    <s v="CV - Worklink.pdf"/>
  </r>
  <r>
    <n v="1222"/>
    <x v="5"/>
    <s v="CV - Worklink.pdf"/>
  </r>
  <r>
    <n v="12221"/>
    <x v="5"/>
    <s v="CV.doc"/>
  </r>
  <r>
    <n v="12219"/>
    <x v="5"/>
    <s v="cv-gaby.docx"/>
  </r>
  <r>
    <n v="12219"/>
    <x v="6"/>
    <s v="Gabriela Kettle.rtf"/>
  </r>
  <r>
    <n v="12220"/>
    <x v="1"/>
    <s v="Rhianwen Mathews.pdf"/>
  </r>
  <r>
    <n v="12220"/>
    <x v="5"/>
    <s v="Work Link CV.docx"/>
  </r>
  <r>
    <n v="12222"/>
    <x v="6"/>
    <s v="Madeleine Ball.rtf"/>
  </r>
  <r>
    <n v="12222"/>
    <x v="1"/>
    <s v="madeleine.pdf"/>
  </r>
  <r>
    <n v="12222"/>
    <x v="5"/>
    <s v="Madeleine Ball Curriculum Vitae.docx"/>
  </r>
  <r>
    <n v="12223"/>
    <x v="6"/>
    <s v="Alice Morey.rtf"/>
  </r>
  <r>
    <n v="12222"/>
    <x v="7"/>
    <s v="ball.pdf"/>
  </r>
  <r>
    <n v="12225"/>
    <x v="5"/>
    <s v="A.Goodall CV 2015.docx"/>
  </r>
  <r>
    <n v="12223"/>
    <x v="5"/>
    <s v="CV Alice Morey.docx"/>
  </r>
  <r>
    <n v="12225"/>
    <x v="8"/>
    <s v="Aimee Goodall Student Card.jpg"/>
  </r>
  <r>
    <n v="12225"/>
    <x v="1"/>
    <s v="Passport Cover.pdf"/>
  </r>
  <r>
    <n v="12226"/>
    <x v="6"/>
    <s v="Christopher Gray.rtf"/>
  </r>
  <r>
    <n v="12225"/>
    <x v="1"/>
    <s v="Aimee Goodall.pdf"/>
  </r>
  <r>
    <n v="12226"/>
    <x v="5"/>
    <s v="Christopher Gray CV General.pdf"/>
  </r>
  <r>
    <n v="12224"/>
    <x v="6"/>
    <s v="Jennifer Love.rtf"/>
  </r>
  <r>
    <n v="12224"/>
    <x v="5"/>
    <s v="CV.2.docx"/>
  </r>
  <r>
    <n v="12227"/>
    <x v="6"/>
    <s v="Khalil Khalil.docx"/>
  </r>
  <r>
    <n v="12224"/>
    <x v="7"/>
    <s v="love.pdf"/>
  </r>
  <r>
    <n v="12227"/>
    <x v="6"/>
    <s v="Khalil Khalil.rtf"/>
  </r>
  <r>
    <n v="12227"/>
    <x v="5"/>
    <s v="CV.pdf"/>
  </r>
  <r>
    <n v="12227"/>
    <x v="7"/>
    <s v="khalil.pdf"/>
  </r>
  <r>
    <n v="12227"/>
    <x v="8"/>
    <s v="KHALIL new ID.pdf"/>
  </r>
  <r>
    <n v="12227"/>
    <x v="8"/>
    <s v="KhalilKhalilUpdatedID.pdf"/>
  </r>
  <r>
    <n v="12227"/>
    <x v="9"/>
    <s v="Khalil khalil.pdf"/>
  </r>
  <r>
    <n v="12228"/>
    <x v="5"/>
    <s v="Curriculum Vitae - Warwick Castle.docx"/>
  </r>
  <r>
    <n v="12230"/>
    <x v="5"/>
    <s v="CV- new Sept 2015.docx"/>
  </r>
  <r>
    <n v="12230"/>
    <x v="5"/>
    <s v="CV.docx"/>
  </r>
  <r>
    <n v="1223"/>
    <x v="5"/>
    <s v="CV.docx"/>
  </r>
  <r>
    <n v="12230"/>
    <x v="6"/>
    <s v="Elizabeth Davies.rtf"/>
  </r>
  <r>
    <n v="1223"/>
    <x v="6"/>
    <s v="CV.docx"/>
  </r>
  <r>
    <n v="12229"/>
    <x v="5"/>
    <s v="mohamed saleem cv.docx"/>
  </r>
  <r>
    <n v="12232"/>
    <x v="5"/>
    <s v="Anthony Appadoo - Resume Final United Kingdom.docx"/>
  </r>
  <r>
    <n v="12231"/>
    <x v="6"/>
    <s v="Alexander White.rtf"/>
  </r>
  <r>
    <n v="12231"/>
    <x v="5"/>
    <s v="2Alex White C.V..docx"/>
  </r>
  <r>
    <n v="12233"/>
    <x v="5"/>
    <s v="CV Worklink.docx"/>
  </r>
  <r>
    <n v="12234"/>
    <x v="6"/>
    <s v="Jaymie Patel.docx"/>
  </r>
  <r>
    <n v="12234"/>
    <x v="7"/>
    <s v="Jaymie passport and ID.pdf"/>
  </r>
  <r>
    <n v="12234"/>
    <x v="5"/>
    <s v="Jaymie Patel CV MAIN copy.pdf"/>
  </r>
  <r>
    <n v="12234"/>
    <x v="5"/>
    <s v="Jaymie Patel CV.pdf"/>
  </r>
  <r>
    <n v="12234"/>
    <x v="8"/>
    <s v="Jaymie Patel updated student ID.pdf"/>
  </r>
  <r>
    <n v="12237"/>
    <x v="6"/>
    <s v="Esther Newman.rtf"/>
  </r>
  <r>
    <n v="12234"/>
    <x v="4"/>
    <s v="Jaymie Patel enquiry.msg"/>
  </r>
  <r>
    <n v="12237"/>
    <x v="5"/>
    <s v="CV - General - 2015.docx"/>
  </r>
  <r>
    <n v="12235"/>
    <x v="5"/>
    <s v="C.V..docx"/>
  </r>
  <r>
    <n v="12235"/>
    <x v="7"/>
    <s v="nawaz.pdf"/>
  </r>
  <r>
    <n v="12236"/>
    <x v="5"/>
    <s v="CV - Maryse Haynes.doc"/>
  </r>
  <r>
    <n v="12238"/>
    <x v="9"/>
    <s v="Ji.docx"/>
  </r>
  <r>
    <n v="12238"/>
    <x v="5"/>
    <s v="CV of Xiaochao Ji.pdf"/>
  </r>
  <r>
    <n v="12238"/>
    <x v="7"/>
    <s v="X Ji.pdf"/>
  </r>
  <r>
    <n v="12238"/>
    <x v="6"/>
    <s v="Xiaochao Ji.rtf"/>
  </r>
  <r>
    <n v="1224"/>
    <x v="11"/>
    <s v="Oluwabunmi Oluwashina Tade.doc"/>
  </r>
  <r>
    <n v="1224"/>
    <x v="11"/>
    <s v="Tade.pdf"/>
  </r>
  <r>
    <n v="1224"/>
    <x v="6"/>
    <s v="OLUWABUNMI TADE CV.docx"/>
  </r>
  <r>
    <n v="1224"/>
    <x v="5"/>
    <s v="OLUWABUNMI TADE CV.docx"/>
  </r>
  <r>
    <n v="1224"/>
    <x v="1"/>
    <s v="Receipt O Tade.pdf"/>
  </r>
  <r>
    <n v="1224"/>
    <x v="7"/>
    <s v="Bunmi.pdf"/>
  </r>
  <r>
    <n v="1224"/>
    <x v="7"/>
    <s v="T. Oluwabunmi id and passport.pdf"/>
  </r>
  <r>
    <n v="12239"/>
    <x v="7"/>
    <s v="Kaur Barham.pdf"/>
  </r>
  <r>
    <n v="12239"/>
    <x v="5"/>
    <s v="final cv mandeep barham.docx"/>
  </r>
  <r>
    <n v="12242"/>
    <x v="1"/>
    <s v="Matthew Davies.pdf"/>
  </r>
  <r>
    <n v="12242"/>
    <x v="5"/>
    <s v="CV.3.doc"/>
  </r>
  <r>
    <n v="12241"/>
    <x v="5"/>
    <s v="Curriculum Vitae.docx"/>
  </r>
  <r>
    <n v="12241"/>
    <x v="1"/>
    <s v="Bickler.pdf"/>
  </r>
  <r>
    <n v="12240"/>
    <x v="1"/>
    <s v="Bentley.pdf"/>
  </r>
  <r>
    <n v="12240"/>
    <x v="6"/>
    <s v="Alex Bentley.rtf"/>
  </r>
  <r>
    <n v="12240"/>
    <x v="5"/>
    <s v="Curriculum Vitae of Alex Bentley.doc"/>
  </r>
  <r>
    <n v="12243"/>
    <x v="1"/>
    <s v="Pallant.pdf"/>
  </r>
  <r>
    <n v="12243"/>
    <x v="6"/>
    <s v="Naomi Pallant.rtf"/>
  </r>
  <r>
    <n v="12243"/>
    <x v="7"/>
    <s v="Pallant.pdf"/>
  </r>
  <r>
    <n v="12244"/>
    <x v="5"/>
    <s v="CV pdf.pdf"/>
  </r>
  <r>
    <n v="12243"/>
    <x v="5"/>
    <s v="CV June 2015.doc"/>
  </r>
  <r>
    <n v="12246"/>
    <x v="5"/>
    <s v="Curriculum Vitae.docx"/>
  </r>
  <r>
    <n v="12246"/>
    <x v="7"/>
    <s v="Charlotte Nelson.pdf"/>
  </r>
  <r>
    <n v="12245"/>
    <x v="5"/>
    <s v="CV.pdf"/>
  </r>
  <r>
    <n v="12245"/>
    <x v="6"/>
    <s v="Marianne Thomas.rtf"/>
  </r>
  <r>
    <n v="12249"/>
    <x v="5"/>
    <s v="Beth Craddock CV 2.docx"/>
  </r>
  <r>
    <n v="12249"/>
    <x v="6"/>
    <s v="Elizabeth Craddock.rtf"/>
  </r>
  <r>
    <n v="12247"/>
    <x v="1"/>
    <s v="k heron.pdf"/>
  </r>
  <r>
    <n v="12247"/>
    <x v="5"/>
    <s v="Kate Heron CV.docx"/>
  </r>
  <r>
    <n v="1225"/>
    <x v="5"/>
    <s v="Elishas cv nov 2012.doc"/>
  </r>
  <r>
    <n v="12248"/>
    <x v="5"/>
    <s v="CV.docx"/>
  </r>
  <r>
    <n v="1225"/>
    <x v="6"/>
    <s v="Elishas cv nov 2012.doc"/>
  </r>
  <r>
    <n v="12251"/>
    <x v="6"/>
    <s v="Febriani Ekawati.docx"/>
  </r>
  <r>
    <n v="12251"/>
    <x v="11"/>
    <s v="FE Updated ID &amp; VISA Verfied by AC 11.05.17.pdf"/>
  </r>
  <r>
    <n v="12251"/>
    <x v="9"/>
    <s v="febriani.pdf"/>
  </r>
  <r>
    <n v="12251"/>
    <x v="9"/>
    <s v="febriani (1).pdf"/>
  </r>
  <r>
    <n v="12251"/>
    <x v="5"/>
    <s v="CURRICULUM VITAE FEBRIANI EKAWATI.docx"/>
  </r>
  <r>
    <n v="12251"/>
    <x v="5"/>
    <s v="CURRICULUM VITAE FEBRIANI.docx"/>
  </r>
  <r>
    <n v="12251"/>
    <x v="1"/>
    <s v="Febriani Ekawati.pdf"/>
  </r>
  <r>
    <n v="12250"/>
    <x v="5"/>
    <s v="cv.docx"/>
  </r>
  <r>
    <n v="12250"/>
    <x v="6"/>
    <s v="maryam arshad.docx"/>
  </r>
  <r>
    <n v="12252"/>
    <x v="6"/>
    <s v="Jack Faulkner.rtf"/>
  </r>
  <r>
    <n v="12252"/>
    <x v="5"/>
    <s v="CV- Jack Faulkner.doc"/>
  </r>
  <r>
    <n v="12252"/>
    <x v="1"/>
    <s v="jack.pdf"/>
  </r>
  <r>
    <n v="12253"/>
    <x v="6"/>
    <s v="Tom Wyatt.docx"/>
  </r>
  <r>
    <n v="12253"/>
    <x v="5"/>
    <s v="Thomas Wyatt CV.docx"/>
  </r>
  <r>
    <n v="12255"/>
    <x v="7"/>
    <s v="shaheen.pdf"/>
  </r>
  <r>
    <n v="12253"/>
    <x v="7"/>
    <s v="tom.pdf"/>
  </r>
  <r>
    <n v="12253"/>
    <x v="13"/>
    <s v="Letter of acceptance.pdf"/>
  </r>
  <r>
    <n v="12256"/>
    <x v="6"/>
    <s v="Simone Helleren.rtf"/>
  </r>
  <r>
    <n v="12256"/>
    <x v="5"/>
    <s v="Simone CV 2015.docx"/>
  </r>
  <r>
    <n v="12255"/>
    <x v="5"/>
    <s v="Shubeela Shaheen CV.docx"/>
  </r>
  <r>
    <n v="12256"/>
    <x v="1"/>
    <s v="Simone Helleren.pdf"/>
  </r>
  <r>
    <n v="12256"/>
    <x v="8"/>
    <s v="helleren.pdf"/>
  </r>
  <r>
    <n v="12259"/>
    <x v="6"/>
    <s v="Xianxian Zhao.rtf"/>
  </r>
  <r>
    <n v="12259"/>
    <x v="4"/>
    <s v="Vacation Confirmation Xianxian Zhao 060915.msg"/>
  </r>
  <r>
    <n v="12259"/>
    <x v="1"/>
    <s v="Xianxian Opt Out.msg"/>
  </r>
  <r>
    <n v="12259"/>
    <x v="1"/>
    <s v="X ZHAO.pdf"/>
  </r>
  <r>
    <n v="12259"/>
    <x v="8"/>
    <s v="A.pdf"/>
  </r>
  <r>
    <n v="12259"/>
    <x v="13"/>
    <s v="Vacation Confirmation.msg"/>
  </r>
  <r>
    <n v="12259"/>
    <x v="5"/>
    <s v="CV_XianxianZhao.docx"/>
  </r>
  <r>
    <n v="12259"/>
    <x v="9"/>
    <s v="Z.pdf"/>
  </r>
  <r>
    <n v="12257"/>
    <x v="5"/>
    <s v="Lebenslauf_2015RW.pdf"/>
  </r>
  <r>
    <n v="1226"/>
    <x v="6"/>
    <s v="Matt  Dunham Curriculum Vitae 30.10.2012.docx"/>
  </r>
  <r>
    <n v="12257"/>
    <x v="1"/>
    <s v="Regina W├Âschler (1).pdf"/>
  </r>
  <r>
    <n v="12257"/>
    <x v="1"/>
    <s v="Regina W├Âschler.pdf"/>
  </r>
  <r>
    <n v="12257"/>
    <x v="1"/>
    <s v="Regina.pdf"/>
  </r>
  <r>
    <n v="12258"/>
    <x v="5"/>
    <s v="CV 2015 Paul Jacob Naylor.doc"/>
  </r>
  <r>
    <n v="12258"/>
    <x v="1"/>
    <s v="Naylor.pdf"/>
  </r>
  <r>
    <n v="1226"/>
    <x v="5"/>
    <s v="Matt  Dunham Curriculum Vitae 30.10.2012.docx"/>
  </r>
  <r>
    <n v="12263"/>
    <x v="1"/>
    <s v="hail.pdf"/>
  </r>
  <r>
    <n v="1226"/>
    <x v="7"/>
    <s v="mATT dUNHAM.pdf"/>
  </r>
  <r>
    <n v="12264"/>
    <x v="6"/>
    <s v="Yuchen Guo.rtf"/>
  </r>
  <r>
    <n v="12263"/>
    <x v="6"/>
    <s v="Cameron Hail.rtf"/>
  </r>
  <r>
    <n v="12264"/>
    <x v="5"/>
    <s v="CV_GuoYuchen.pdf"/>
  </r>
  <r>
    <n v="12263"/>
    <x v="5"/>
    <s v="Cameron CV.docx"/>
  </r>
  <r>
    <n v="12261"/>
    <x v="5"/>
    <s v="Curricular Vitae of Nurul Fadhilah Abdullah.pdf"/>
  </r>
  <r>
    <n v="12261"/>
    <x v="1"/>
    <s v="n abullah.pdf"/>
  </r>
  <r>
    <n v="12261"/>
    <x v="9"/>
    <s v="NURUL declaration.pdf"/>
  </r>
  <r>
    <n v="12262"/>
    <x v="6"/>
    <s v="Xinyao LIU.rtf"/>
  </r>
  <r>
    <n v="12262"/>
    <x v="5"/>
    <s v="LIU XINYAO.pdf"/>
  </r>
  <r>
    <n v="12265"/>
    <x v="5"/>
    <s v="CV 1.docx"/>
  </r>
  <r>
    <n v="12265"/>
    <x v="6"/>
    <s v="Lauren Melchor.rtf"/>
  </r>
  <r>
    <n v="12265"/>
    <x v="5"/>
    <s v="CV 2.docx"/>
  </r>
  <r>
    <n v="12267"/>
    <x v="6"/>
    <s v="Chloe Walker.rtf"/>
  </r>
  <r>
    <n v="12267"/>
    <x v="5"/>
    <s v="Curriculum Vitae.docx"/>
  </r>
  <r>
    <n v="12268"/>
    <x v="5"/>
    <s v="Library Stock Assistant CV.docx"/>
  </r>
  <r>
    <n v="12268"/>
    <x v="6"/>
    <s v="Catherine Butterfield.docx"/>
  </r>
  <r>
    <n v="12268"/>
    <x v="5"/>
    <s v="Birmingham CV.docx"/>
  </r>
  <r>
    <n v="12266"/>
    <x v="6"/>
    <s v="Josephine Male.rtf"/>
  </r>
  <r>
    <n v="12266"/>
    <x v="5"/>
    <s v="CV.docx"/>
  </r>
  <r>
    <n v="1227"/>
    <x v="6"/>
    <s v="CV1.pdf"/>
  </r>
  <r>
    <n v="1227"/>
    <x v="6"/>
    <s v="Olatunji Folorunso.rtf"/>
  </r>
  <r>
    <n v="1227"/>
    <x v="5"/>
    <s v="CV1.pdf"/>
  </r>
  <r>
    <n v="1227"/>
    <x v="7"/>
    <s v="folorunso.pdf"/>
  </r>
  <r>
    <n v="1227"/>
    <x v="5"/>
    <s v="OLATUNJI PETER FOLORUNSO.pdf"/>
  </r>
  <r>
    <n v="1227"/>
    <x v="7"/>
    <s v="olatunji.pdf"/>
  </r>
  <r>
    <n v="1227"/>
    <x v="8"/>
    <s v="Olatunji Folorunso.msg"/>
  </r>
  <r>
    <n v="1227"/>
    <x v="1"/>
    <s v="folo (1).pdf"/>
  </r>
  <r>
    <n v="1227"/>
    <x v="1"/>
    <s v="folo.pdf"/>
  </r>
  <r>
    <n v="12270"/>
    <x v="6"/>
    <s v="Intan Suhana Munira Mat Azmi.rtf"/>
  </r>
  <r>
    <n v="12269"/>
    <x v="5"/>
    <s v="CV - Bham.docx"/>
  </r>
  <r>
    <n v="12269"/>
    <x v="6"/>
    <s v="Fitri Johansyah.rtf"/>
  </r>
  <r>
    <n v="12269"/>
    <x v="5"/>
    <s v="CV Bham - latest.docx"/>
  </r>
  <r>
    <n v="12270"/>
    <x v="1"/>
    <s v="Azmi.pdf"/>
  </r>
  <r>
    <n v="12274"/>
    <x v="7"/>
    <s v="Sabina doldor.pdf"/>
  </r>
  <r>
    <n v="12274"/>
    <x v="5"/>
    <s v="Sabina Doldor_CV2b.docx"/>
  </r>
  <r>
    <n v="12270"/>
    <x v="5"/>
    <s v="CV Intan 28.09.pdf"/>
  </r>
  <r>
    <n v="12274"/>
    <x v="5"/>
    <s v="Sabina Doldor_CV2c.docx"/>
  </r>
  <r>
    <n v="12274"/>
    <x v="6"/>
    <s v="Sabina Doldor.docx"/>
  </r>
  <r>
    <n v="12274"/>
    <x v="1"/>
    <s v="sabina.pdf"/>
  </r>
  <r>
    <n v="12274"/>
    <x v="13"/>
    <s v="sabina doldor.pdf"/>
  </r>
  <r>
    <n v="12274"/>
    <x v="13"/>
    <s v="RE Sabina Doldor student status.msg"/>
  </r>
  <r>
    <n v="12274"/>
    <x v="8"/>
    <s v="Doldor.pdf"/>
  </r>
  <r>
    <n v="12271"/>
    <x v="5"/>
    <s v="CBurley_CV_April 2015.docx"/>
  </r>
  <r>
    <n v="12271"/>
    <x v="1"/>
    <s v="Claire Burley.pdf"/>
  </r>
  <r>
    <n v="12271"/>
    <x v="13"/>
    <s v="Burley - Thesis Awaited.pdf"/>
  </r>
  <r>
    <n v="12272"/>
    <x v="5"/>
    <s v="CV_Roth_Travis.docx"/>
  </r>
  <r>
    <n v="12271"/>
    <x v="8"/>
    <s v="updated student id c burley.pdf"/>
  </r>
  <r>
    <n v="12275"/>
    <x v="5"/>
    <s v="CV.docx"/>
  </r>
  <r>
    <n v="12273"/>
    <x v="5"/>
    <s v="Liam Johnson CV.pdf"/>
  </r>
  <r>
    <n v="12276"/>
    <x v="5"/>
    <s v="Doc1.docx"/>
  </r>
  <r>
    <n v="12277"/>
    <x v="7"/>
    <s v="lingard.pdf"/>
  </r>
  <r>
    <n v="12277"/>
    <x v="5"/>
    <s v="CV August 2014.docx"/>
  </r>
  <r>
    <n v="12276"/>
    <x v="1"/>
    <s v="OPENSHAW.pdf"/>
  </r>
  <r>
    <n v="1228"/>
    <x v="5"/>
    <s v="ELAINE BREW CV.docx"/>
  </r>
  <r>
    <n v="1228"/>
    <x v="6"/>
    <s v="ELAINE BREW CV.docx"/>
  </r>
  <r>
    <n v="12279"/>
    <x v="5"/>
    <s v="CV (2).docx"/>
  </r>
  <r>
    <n v="12279"/>
    <x v="1"/>
    <s v="s giles.pdf"/>
  </r>
  <r>
    <n v="1228"/>
    <x v="1"/>
    <s v="brew.pdf"/>
  </r>
  <r>
    <n v="12280"/>
    <x v="5"/>
    <s v="Hayley Allwood CV.docx"/>
  </r>
  <r>
    <n v="12280"/>
    <x v="1"/>
    <s v="hayley allwood.pdf"/>
  </r>
  <r>
    <n v="12278"/>
    <x v="5"/>
    <s v="Curriculum Vitae 1.docx"/>
  </r>
  <r>
    <n v="12278"/>
    <x v="8"/>
    <s v="erde.pdf"/>
  </r>
  <r>
    <n v="12282"/>
    <x v="5"/>
    <s v="CV_YANEZ_EN.pdf"/>
  </r>
  <r>
    <n v="12282"/>
    <x v="6"/>
    <s v="Wendy Pazmi├▒o.rtf"/>
  </r>
  <r>
    <n v="12281"/>
    <x v="5"/>
    <s v="CV 2.docx"/>
  </r>
  <r>
    <n v="12281"/>
    <x v="1"/>
    <s v="Agnes Toth.pdf"/>
  </r>
  <r>
    <n v="12281"/>
    <x v="7"/>
    <s v="Toth.pdf"/>
  </r>
  <r>
    <n v="12283"/>
    <x v="5"/>
    <s v="Chloe-Bright-CV.docx"/>
  </r>
  <r>
    <n v="12283"/>
    <x v="1"/>
    <s v="Chloe Bright.pdf"/>
  </r>
  <r>
    <n v="12287"/>
    <x v="5"/>
    <s v="my cv.docx"/>
  </r>
  <r>
    <n v="12287"/>
    <x v="6"/>
    <s v="Hannah Otesanya.docx"/>
  </r>
  <r>
    <n v="12284"/>
    <x v="5"/>
    <s v="Dolianitis CV 2015 (3).pdf"/>
  </r>
  <r>
    <n v="12287"/>
    <x v="6"/>
    <s v="Hannah Otesanya.rtf"/>
  </r>
  <r>
    <n v="12287"/>
    <x v="4"/>
    <s v="Tier 4 Visa Students - Leavers or Leave of Absence.msg"/>
  </r>
  <r>
    <n v="12287"/>
    <x v="1"/>
    <s v="otesanya.pdf"/>
  </r>
  <r>
    <n v="12287"/>
    <x v="9"/>
    <s v="Otesanya Decl.pdf"/>
  </r>
  <r>
    <n v="12287"/>
    <x v="13"/>
    <s v="RE Hannah Otsanya - Registry Confirmation.msg"/>
  </r>
  <r>
    <n v="12288"/>
    <x v="6"/>
    <s v="Anya Hristova.rtf"/>
  </r>
  <r>
    <n v="12288"/>
    <x v="1"/>
    <s v="anya.pdf"/>
  </r>
  <r>
    <n v="12288"/>
    <x v="5"/>
    <s v="Anya-CV.pdf"/>
  </r>
  <r>
    <n v="12286"/>
    <x v="1"/>
    <s v="Woodcock.pdf"/>
  </r>
  <r>
    <n v="12286"/>
    <x v="5"/>
    <s v="CV.docx"/>
  </r>
  <r>
    <n v="1229"/>
    <x v="6"/>
    <s v="Sebastian Hall CV 2012 edited November (objective - part time work).doc"/>
  </r>
  <r>
    <n v="12285"/>
    <x v="5"/>
    <s v="CV-Terumi.docx"/>
  </r>
  <r>
    <n v="1229"/>
    <x v="5"/>
    <s v="Sebastian Hall CV 2012 edited November (objective - part time work).doc"/>
  </r>
  <r>
    <n v="12289"/>
    <x v="1"/>
    <s v="Fw MA by Research in Department of Modern Languages Conditional Offer.msg"/>
  </r>
  <r>
    <n v="12289"/>
    <x v="6"/>
    <s v="Lauren Brinsdon.docx"/>
  </r>
  <r>
    <n v="12289"/>
    <x v="7"/>
    <s v="lauren.pdf"/>
  </r>
  <r>
    <n v="12290"/>
    <x v="6"/>
    <s v="Michael Hewson.rtf"/>
  </r>
  <r>
    <n v="12293"/>
    <x v="5"/>
    <s v="CV.doc"/>
  </r>
  <r>
    <n v="12289"/>
    <x v="5"/>
    <s v="Curriculum Vitae Lauren Brinsdon.docx"/>
  </r>
  <r>
    <n v="12293"/>
    <x v="1"/>
    <s v="Emin.pdf"/>
  </r>
  <r>
    <n v="12290"/>
    <x v="1"/>
    <s v="hewson.pdf"/>
  </r>
  <r>
    <n v="12290"/>
    <x v="5"/>
    <s v="CV Michael Hewson 2015.docx"/>
  </r>
  <r>
    <n v="12291"/>
    <x v="7"/>
    <s v="Zhang.pdf"/>
  </r>
  <r>
    <n v="12291"/>
    <x v="5"/>
    <s v="CV.doc"/>
  </r>
  <r>
    <n v="12291"/>
    <x v="8"/>
    <s v="Yunfan.pdf"/>
  </r>
  <r>
    <n v="12291"/>
    <x v="9"/>
    <s v="Yunfan Zhang - STUDENT DECLARATION FORM.pdf"/>
  </r>
  <r>
    <n v="12297"/>
    <x v="5"/>
    <s v="cv1.docx"/>
  </r>
  <r>
    <n v="12295"/>
    <x v="6"/>
    <s v="Konstantinos Koukourakis.rtf"/>
  </r>
  <r>
    <n v="12295"/>
    <x v="5"/>
    <s v="CV.pdf"/>
  </r>
  <r>
    <n v="12297"/>
    <x v="7"/>
    <s v="rhiann.pdf"/>
  </r>
  <r>
    <n v="12298"/>
    <x v="6"/>
    <s v="Ayrat Mustafin.rtf"/>
  </r>
  <r>
    <n v="12298"/>
    <x v="5"/>
    <s v="Ayrat Mustafin - CV + Cover letter.docx"/>
  </r>
  <r>
    <n v="1230"/>
    <x v="1"/>
    <s v="R. Rajendram Passport Number.pdf"/>
  </r>
  <r>
    <n v="12299"/>
    <x v="5"/>
    <s v="0 ! CV - Mrs Mustafina.doc"/>
  </r>
  <r>
    <n v="123"/>
    <x v="6"/>
    <s v="CV.docx"/>
  </r>
  <r>
    <n v="1230"/>
    <x v="6"/>
    <s v="CVRoshanna Rajendram.docx"/>
  </r>
  <r>
    <n v="1230"/>
    <x v="5"/>
    <s v="CVRoshanna Rajendram.docx"/>
  </r>
  <r>
    <n v="123"/>
    <x v="5"/>
    <s v="CV.docx"/>
  </r>
  <r>
    <n v="12300"/>
    <x v="6"/>
    <s v="Emily Brown.docx"/>
  </r>
  <r>
    <n v="12300"/>
    <x v="6"/>
    <s v="Emily Brown.rtf"/>
  </r>
  <r>
    <n v="12300"/>
    <x v="8"/>
    <s v="E Brown authorised by Lauren 17 July 17.pdf"/>
  </r>
  <r>
    <n v="12300"/>
    <x v="1"/>
    <s v="emily brown.pdf"/>
  </r>
  <r>
    <n v="12300"/>
    <x v="5"/>
    <s v="CV_2017.pdf"/>
  </r>
  <r>
    <n v="12302"/>
    <x v="5"/>
    <s v="CV.doc"/>
  </r>
  <r>
    <n v="12302"/>
    <x v="1"/>
    <s v="Lee.pdf"/>
  </r>
  <r>
    <n v="12304"/>
    <x v="6"/>
    <s v="Anika Patel.docx"/>
  </r>
  <r>
    <n v="12304"/>
    <x v="5"/>
    <s v="Anika Patel CV updated.docx"/>
  </r>
  <r>
    <n v="12301"/>
    <x v="5"/>
    <s v="Alumni CV HRC June 2014.docx"/>
  </r>
  <r>
    <n v="12304"/>
    <x v="15"/>
    <s v="Anika Patel.pdf"/>
  </r>
  <r>
    <n v="12307"/>
    <x v="5"/>
    <s v="claras cv.doc"/>
  </r>
  <r>
    <n v="12307"/>
    <x v="5"/>
    <s v="Clara Maciver 2014.pdf"/>
  </r>
  <r>
    <n v="12307"/>
    <x v="5"/>
    <s v="Clara Maciver 2015.pdf"/>
  </r>
  <r>
    <n v="12301"/>
    <x v="1"/>
    <s v="Coakley.pdf"/>
  </r>
  <r>
    <n v="12307"/>
    <x v="6"/>
    <s v="Clara Maciver.rtf"/>
  </r>
  <r>
    <n v="12307"/>
    <x v="6"/>
    <s v="claras cv.doc"/>
  </r>
  <r>
    <n v="12303"/>
    <x v="6"/>
    <s v="Ellis James.docx"/>
  </r>
  <r>
    <n v="12307"/>
    <x v="1"/>
    <s v="clara.pdf"/>
  </r>
  <r>
    <n v="12303"/>
    <x v="5"/>
    <s v="Ellis James CV.pdf"/>
  </r>
  <r>
    <n v="12303"/>
    <x v="7"/>
    <s v="Ellis James _.pdf"/>
  </r>
  <r>
    <n v="12306"/>
    <x v="5"/>
    <s v="Nicholas Johal CV (updated).doc"/>
  </r>
  <r>
    <n v="12305"/>
    <x v="5"/>
    <s v="CV-sales and marketing skills -Chia Chen Sung.pdf"/>
  </r>
  <r>
    <n v="12305"/>
    <x v="6"/>
    <s v="Chia-Chen Sung.rtf"/>
  </r>
  <r>
    <n v="12308"/>
    <x v="8"/>
    <s v="moosai.pdf"/>
  </r>
  <r>
    <n v="12306"/>
    <x v="1"/>
    <s v="Johal.pdf"/>
  </r>
  <r>
    <n v="1231"/>
    <x v="6"/>
    <s v="A.AminiCV Professional.doc"/>
  </r>
  <r>
    <n v="12308"/>
    <x v="5"/>
    <s v="CV.docx"/>
  </r>
  <r>
    <n v="1231"/>
    <x v="6"/>
    <s v="Arash Amini.rtf"/>
  </r>
  <r>
    <n v="1231"/>
    <x v="1"/>
    <s v="Amini back of BRP.jpg"/>
  </r>
  <r>
    <n v="1231"/>
    <x v="1"/>
    <s v="Amini.pdf"/>
  </r>
  <r>
    <n v="1231"/>
    <x v="1"/>
    <s v="Arash.msg"/>
  </r>
  <r>
    <n v="1231"/>
    <x v="1"/>
    <s v="Mr A Amini.pdf"/>
  </r>
  <r>
    <n v="1231"/>
    <x v="1"/>
    <s v="workinghours arash.pdf"/>
  </r>
  <r>
    <n v="1231"/>
    <x v="8"/>
    <s v="Amini ID.docx"/>
  </r>
  <r>
    <n v="1231"/>
    <x v="8"/>
    <s v="Amini.docx"/>
  </r>
  <r>
    <n v="1231"/>
    <x v="8"/>
    <s v="Amini (1).docx"/>
  </r>
  <r>
    <n v="1231"/>
    <x v="8"/>
    <s v="Untitled.jpg"/>
  </r>
  <r>
    <n v="12309"/>
    <x v="5"/>
    <s v="worklink.docx"/>
  </r>
  <r>
    <n v="1231"/>
    <x v="5"/>
    <s v="A AminiCV Professional.pdf"/>
  </r>
  <r>
    <n v="12309"/>
    <x v="1"/>
    <s v="Matthew.pdf"/>
  </r>
  <r>
    <n v="1231"/>
    <x v="4"/>
    <s v="Arash Amini ECS.pdf"/>
  </r>
  <r>
    <n v="1231"/>
    <x v="4"/>
    <s v="RE Time sheets for Arash Amini .txt"/>
  </r>
  <r>
    <n v="12310"/>
    <x v="5"/>
    <s v="CV Shabneez Bhankaraully.docx"/>
  </r>
  <r>
    <n v="12315"/>
    <x v="5"/>
    <s v="MAWARIRE RICHARD CV.doc"/>
  </r>
  <r>
    <n v="12311"/>
    <x v="1"/>
    <s v="Broyd.pdf"/>
  </r>
  <r>
    <n v="12311"/>
    <x v="5"/>
    <s v="A Broyd CV.doc"/>
  </r>
  <r>
    <n v="12313"/>
    <x v="5"/>
    <s v="CV T_Scone 2016.pdf"/>
  </r>
  <r>
    <n v="12313"/>
    <x v="6"/>
    <s v="Thomas Scone.docx"/>
  </r>
  <r>
    <n v="12313"/>
    <x v="5"/>
    <s v="CV T_Scone 2017 Site Assistant.pdf"/>
  </r>
  <r>
    <n v="12313"/>
    <x v="1"/>
    <s v="scone.pdf"/>
  </r>
  <r>
    <n v="12313"/>
    <x v="1"/>
    <s v="CONDITIONAL Offer Letter View.pdf"/>
  </r>
  <r>
    <n v="12313"/>
    <x v="7"/>
    <s v="Scone authorised by Lauren 22 Sept 17.pdf"/>
  </r>
  <r>
    <n v="12314"/>
    <x v="5"/>
    <s v="Heathers CV.doc"/>
  </r>
  <r>
    <n v="12316"/>
    <x v="5"/>
    <s v="ABB_CV_16.03.15.docx"/>
  </r>
  <r>
    <n v="12318"/>
    <x v="1"/>
    <s v="Roberts.pdf"/>
  </r>
  <r>
    <n v="12314"/>
    <x v="6"/>
    <s v="Heather Osullivan.rtf"/>
  </r>
  <r>
    <n v="12319"/>
    <x v="6"/>
    <s v="Stacey Andrews.rtf"/>
  </r>
  <r>
    <n v="12318"/>
    <x v="5"/>
    <s v="CV.doc"/>
  </r>
  <r>
    <n v="12319"/>
    <x v="5"/>
    <s v="Stacey Andrews CV.doc"/>
  </r>
  <r>
    <n v="12317"/>
    <x v="5"/>
    <s v="Natalie Ashburner Resume(1).docx"/>
  </r>
  <r>
    <n v="12320"/>
    <x v="5"/>
    <s v="William Lawson CV.docx"/>
  </r>
  <r>
    <n v="12317"/>
    <x v="1"/>
    <s v="Natalie Ashburner.pdf"/>
  </r>
  <r>
    <n v="12320"/>
    <x v="1"/>
    <s v="Lawson.pdf"/>
  </r>
  <r>
    <n v="1232"/>
    <x v="6"/>
    <s v="Kanika Gupta.docx"/>
  </r>
  <r>
    <n v="1232"/>
    <x v="9"/>
    <s v="oyster@adf.bham.ac.uk_20161104_151848 Gupta.pdf"/>
  </r>
  <r>
    <n v="1232"/>
    <x v="5"/>
    <s v="CV.doc"/>
  </r>
  <r>
    <n v="1232"/>
    <x v="6"/>
    <s v="Kanika Gupta.rtf"/>
  </r>
  <r>
    <n v="12322"/>
    <x v="5"/>
    <s v="Vinh The Vo - part-time CV.doc"/>
  </r>
  <r>
    <n v="12323"/>
    <x v="6"/>
    <s v="Jack Highfield.rtf"/>
  </r>
  <r>
    <n v="12321"/>
    <x v="1"/>
    <s v="Nuthana.pdf"/>
  </r>
  <r>
    <n v="1232"/>
    <x v="1"/>
    <s v="GUPTA.pdf"/>
  </r>
  <r>
    <n v="1232"/>
    <x v="1"/>
    <s v="k gupta 2.pdf"/>
  </r>
  <r>
    <n v="12321"/>
    <x v="5"/>
    <s v="NuthanaPB-CV.docx"/>
  </r>
  <r>
    <n v="12323"/>
    <x v="5"/>
    <s v="Jack H CV.docx"/>
  </r>
  <r>
    <n v="12324"/>
    <x v="5"/>
    <s v="CV - Raquel Ramos.docx"/>
  </r>
  <r>
    <n v="12328"/>
    <x v="5"/>
    <s v="updated CV 6-2016.pdf"/>
  </r>
  <r>
    <n v="12328"/>
    <x v="6"/>
    <s v="Kathleen Murphy-Hollies.rtf"/>
  </r>
  <r>
    <n v="12328"/>
    <x v="8"/>
    <s v="University ID Card.jpg"/>
  </r>
  <r>
    <n v="12325"/>
    <x v="5"/>
    <s v="CV.doc"/>
  </r>
  <r>
    <n v="12326"/>
    <x v="5"/>
    <s v="eimears work CV.rtf"/>
  </r>
  <r>
    <n v="12325"/>
    <x v="6"/>
    <s v="Harriet Duxbury.rtf"/>
  </r>
  <r>
    <n v="12329"/>
    <x v="6"/>
    <s v="Mohini Lakhani.docx"/>
  </r>
  <r>
    <n v="12329"/>
    <x v="5"/>
    <s v="CV - Mohini Lakhani.docx"/>
  </r>
  <r>
    <n v="12329"/>
    <x v="5"/>
    <s v="Mohini Lakhani -  CV.docx"/>
  </r>
  <r>
    <n v="12330"/>
    <x v="6"/>
    <s v="Ariza Ayu Ramadhani.rtf"/>
  </r>
  <r>
    <n v="12329"/>
    <x v="1"/>
    <s v="mohini.pdf"/>
  </r>
  <r>
    <n v="12327"/>
    <x v="5"/>
    <s v="Rahul Bhattacharjee CV (2).docx"/>
  </r>
  <r>
    <n v="12329"/>
    <x v="8"/>
    <s v="lakhani.jpg"/>
  </r>
  <r>
    <n v="12327"/>
    <x v="1"/>
    <s v="bhattachaejww.pdf"/>
  </r>
  <r>
    <n v="12330"/>
    <x v="5"/>
    <s v="CV Ramadhani.docx"/>
  </r>
  <r>
    <n v="1233"/>
    <x v="6"/>
    <s v="Bethany Wilson.rtf"/>
  </r>
  <r>
    <n v="1233"/>
    <x v="6"/>
    <s v="CV 22.01.13.docx"/>
  </r>
  <r>
    <n v="1233"/>
    <x v="5"/>
    <s v="Bethany Wilson CV EPS.docx"/>
  </r>
  <r>
    <n v="1233"/>
    <x v="5"/>
    <s v="Lost_prop_CV.pdf"/>
  </r>
  <r>
    <n v="1233"/>
    <x v="1"/>
    <s v="oyster@adf.bham.ac.uk_20140919_144118.pdf"/>
  </r>
  <r>
    <n v="12335"/>
    <x v="5"/>
    <s v="Cover_letter University.docx"/>
  </r>
  <r>
    <n v="12335"/>
    <x v="1"/>
    <s v="Alfarag.pdf"/>
  </r>
  <r>
    <n v="12332"/>
    <x v="5"/>
    <s v="English CV good.docx"/>
  </r>
  <r>
    <n v="12332"/>
    <x v="6"/>
    <s v="Oceane Vigie.rtf"/>
  </r>
  <r>
    <n v="12332"/>
    <x v="7"/>
    <s v="vigie.pdf"/>
  </r>
  <r>
    <n v="12331"/>
    <x v="6"/>
    <s v="Greg Cook.rtf"/>
  </r>
  <r>
    <n v="12336"/>
    <x v="5"/>
    <s v="CV.pdf"/>
  </r>
  <r>
    <n v="12336"/>
    <x v="7"/>
    <s v="redwood.pdf"/>
  </r>
  <r>
    <n v="12331"/>
    <x v="5"/>
    <s v="klugyigyugyuyufyuyuyfyf.docx"/>
  </r>
  <r>
    <n v="12333"/>
    <x v="5"/>
    <s v="Curriculum Vitae.docx"/>
  </r>
  <r>
    <n v="12333"/>
    <x v="7"/>
    <s v="stables.pdf"/>
  </r>
  <r>
    <n v="12334"/>
    <x v="5"/>
    <s v="My CV.pdf"/>
  </r>
  <r>
    <n v="12337"/>
    <x v="5"/>
    <s v="Thomas Austin CV.docx"/>
  </r>
  <r>
    <n v="12334"/>
    <x v="1"/>
    <s v="bhanderi.pdf"/>
  </r>
  <r>
    <n v="12340"/>
    <x v="5"/>
    <s v="Curriculum Vitae.docx"/>
  </r>
  <r>
    <n v="12342"/>
    <x v="5"/>
    <s v="CV-CMR.docx"/>
  </r>
  <r>
    <n v="12342"/>
    <x v="8"/>
    <s v="jo ali ID.jpg"/>
  </r>
  <r>
    <n v="12342"/>
    <x v="5"/>
    <s v="CV.pdf"/>
  </r>
  <r>
    <n v="12342"/>
    <x v="1"/>
    <s v="Aljaohara Altuwaijri.pdf"/>
  </r>
  <r>
    <n v="12342"/>
    <x v="6"/>
    <s v="Aljaohara Altuwaijri.docx"/>
  </r>
  <r>
    <n v="12342"/>
    <x v="7"/>
    <s v="visa.jpg"/>
  </r>
  <r>
    <n v="12338"/>
    <x v="5"/>
    <s v="CV English 2015.docx"/>
  </r>
  <r>
    <n v="12342"/>
    <x v="9"/>
    <s v="AA.pdf"/>
  </r>
  <r>
    <n v="1234"/>
    <x v="5"/>
    <s v="CV.doc"/>
  </r>
  <r>
    <n v="1234"/>
    <x v="7"/>
    <s v="MCFARLANE.pdf"/>
  </r>
  <r>
    <n v="1234"/>
    <x v="6"/>
    <s v="CV.doc"/>
  </r>
  <r>
    <n v="12339"/>
    <x v="5"/>
    <s v="Nicola Regan CV.doc"/>
  </r>
  <r>
    <n v="12343"/>
    <x v="5"/>
    <s v="CV_Alejandro_Noguez_Ibarra.pdf"/>
  </r>
  <r>
    <n v="12341"/>
    <x v="5"/>
    <s v="CV Roxana Humelnicu.docx"/>
  </r>
  <r>
    <n v="12345"/>
    <x v="5"/>
    <s v="CV-Proper volunteering.doc"/>
  </r>
  <r>
    <n v="12344"/>
    <x v="8"/>
    <s v="graham.pdf"/>
  </r>
  <r>
    <n v="12344"/>
    <x v="5"/>
    <s v="James Graham Curriculum Vitae.docx"/>
  </r>
  <r>
    <n v="12345"/>
    <x v="1"/>
    <s v="P Miller.pdf"/>
  </r>
  <r>
    <n v="12346"/>
    <x v="5"/>
    <s v="Jessica Couser CV .docx"/>
  </r>
  <r>
    <n v="12345"/>
    <x v="8"/>
    <s v="Miller.jpg"/>
  </r>
  <r>
    <n v="12348"/>
    <x v="6"/>
    <s v="Lucy Howard.rtf"/>
  </r>
  <r>
    <n v="12346"/>
    <x v="1"/>
    <s v="Jessica Couser.pdf"/>
  </r>
  <r>
    <n v="12349"/>
    <x v="6"/>
    <s v="Lorna Kenyon.rtf"/>
  </r>
  <r>
    <n v="12349"/>
    <x v="5"/>
    <s v="graduatecv.docx"/>
  </r>
  <r>
    <n v="12348"/>
    <x v="5"/>
    <s v="UPDATED CV.docx"/>
  </r>
  <r>
    <n v="12349"/>
    <x v="5"/>
    <s v="graduatecvadmin.docx"/>
  </r>
  <r>
    <n v="12349"/>
    <x v="7"/>
    <s v="Lorna Kenyon.pdf"/>
  </r>
  <r>
    <n v="12347"/>
    <x v="5"/>
    <s v="CVTemplate.doc"/>
  </r>
  <r>
    <n v="1235"/>
    <x v="6"/>
    <s v="CV 16.11.2012.docx"/>
  </r>
  <r>
    <n v="12350"/>
    <x v="8"/>
    <s v="symons.pdf"/>
  </r>
  <r>
    <n v="1235"/>
    <x v="6"/>
    <s v="Hannah Dabell.rtf"/>
  </r>
  <r>
    <n v="12350"/>
    <x v="8"/>
    <s v="covarino.pdf"/>
  </r>
  <r>
    <n v="1235"/>
    <x v="5"/>
    <s v="CV 09.09.2014.docx"/>
  </r>
  <r>
    <n v="12350"/>
    <x v="5"/>
    <s v="CV 2014.docx"/>
  </r>
  <r>
    <n v="12351"/>
    <x v="5"/>
    <s v="CV_ORhodes.docx"/>
  </r>
  <r>
    <n v="12352"/>
    <x v="5"/>
    <s v="cv.docx"/>
  </r>
  <r>
    <n v="12352"/>
    <x v="11"/>
    <s v="Khudhur.pdf"/>
  </r>
  <r>
    <n v="12354"/>
    <x v="5"/>
    <s v="CV.docx"/>
  </r>
  <r>
    <n v="12352"/>
    <x v="1"/>
    <s v="p khudhur.pdf"/>
  </r>
  <r>
    <n v="12353"/>
    <x v="6"/>
    <s v="Anya Patel.rtf"/>
  </r>
  <r>
    <n v="12353"/>
    <x v="1"/>
    <s v="patel.pdf"/>
  </r>
  <r>
    <n v="12353"/>
    <x v="5"/>
    <s v="MY CV uni.doc"/>
  </r>
  <r>
    <n v="12353"/>
    <x v="1"/>
    <s v="Patel (1).pdf"/>
  </r>
  <r>
    <n v="12353"/>
    <x v="5"/>
    <s v="MY CV.doc"/>
  </r>
  <r>
    <n v="12356"/>
    <x v="5"/>
    <s v="CV - Raden Adhika Kharismaputra.doc"/>
  </r>
  <r>
    <n v="12355"/>
    <x v="6"/>
    <s v="Zilvinas Cesulis.docx"/>
  </r>
  <r>
    <n v="12354"/>
    <x v="7"/>
    <s v="wood.pdf"/>
  </r>
  <r>
    <n v="12355"/>
    <x v="6"/>
    <s v="Zilvinas Cesulis.rtf"/>
  </r>
  <r>
    <n v="12355"/>
    <x v="5"/>
    <s v="Zilvinas Cesulis CV.docx"/>
  </r>
  <r>
    <n v="12355"/>
    <x v="5"/>
    <s v="Zilvinas CV..docx"/>
  </r>
  <r>
    <n v="12355"/>
    <x v="7"/>
    <s v="cesulis.pdf"/>
  </r>
  <r>
    <n v="12357"/>
    <x v="6"/>
    <s v="Zuraimy Noordin.rtf"/>
  </r>
  <r>
    <n v="12355"/>
    <x v="1"/>
    <s v="RE Status Checks.msg"/>
  </r>
  <r>
    <n v="12357"/>
    <x v="7"/>
    <s v="Noordin 2.jpg"/>
  </r>
  <r>
    <n v="12357"/>
    <x v="7"/>
    <s v="Noordin 1.jpg"/>
  </r>
  <r>
    <n v="12357"/>
    <x v="7"/>
    <s v="noordin.pdf"/>
  </r>
  <r>
    <n v="12357"/>
    <x v="5"/>
    <s v="CURRICULUM VITAE.doc"/>
  </r>
  <r>
    <n v="12358"/>
    <x v="5"/>
    <s v="SINEAD CV summer work.docx"/>
  </r>
  <r>
    <n v="12358"/>
    <x v="6"/>
    <s v="Sinead Hughes.rtf"/>
  </r>
  <r>
    <n v="12359"/>
    <x v="6"/>
    <s v="Emily Young.rtf"/>
  </r>
  <r>
    <n v="12359"/>
    <x v="5"/>
    <s v="CV BI.docx"/>
  </r>
  <r>
    <n v="12359"/>
    <x v="5"/>
    <s v="CV word.docx"/>
  </r>
  <r>
    <n v="1236"/>
    <x v="6"/>
    <s v="CV.docx"/>
  </r>
  <r>
    <n v="1236"/>
    <x v="5"/>
    <s v="CV.docx"/>
  </r>
  <r>
    <n v="1236"/>
    <x v="1"/>
    <s v="ADEY.pdf"/>
  </r>
  <r>
    <n v="12360"/>
    <x v="6"/>
    <s v="Aleksandar Juncaj.rtf"/>
  </r>
  <r>
    <n v="12361"/>
    <x v="5"/>
    <s v="CV Daisy Flanagan.docx"/>
  </r>
  <r>
    <n v="12360"/>
    <x v="5"/>
    <s v="CV Aleksandar Juncaj.docx"/>
  </r>
  <r>
    <n v="12361"/>
    <x v="1"/>
    <s v="Passport Cover.pdf"/>
  </r>
  <r>
    <n v="12363"/>
    <x v="5"/>
    <s v="Dayna Gill CV and cover letter.docx"/>
  </r>
  <r>
    <n v="12364"/>
    <x v="5"/>
    <s v="Fatoumata Barry Scholars CV.doc"/>
  </r>
  <r>
    <n v="12361"/>
    <x v="7"/>
    <s v="Flanagan.pdf"/>
  </r>
  <r>
    <n v="12362"/>
    <x v="5"/>
    <s v="CV.docx"/>
  </r>
  <r>
    <n v="12365"/>
    <x v="6"/>
    <s v="Katherine Grinnell.docx"/>
  </r>
  <r>
    <n v="12365"/>
    <x v="5"/>
    <s v="CV.docx"/>
  </r>
  <r>
    <n v="12365"/>
    <x v="7"/>
    <s v="grinnell.pdf"/>
  </r>
  <r>
    <n v="12367"/>
    <x v="5"/>
    <s v="CV.docx"/>
  </r>
  <r>
    <n v="12367"/>
    <x v="1"/>
    <s v="floren.pdf"/>
  </r>
  <r>
    <n v="12367"/>
    <x v="8"/>
    <s v="florent.pdf"/>
  </r>
  <r>
    <n v="12366"/>
    <x v="5"/>
    <s v="Attia Bi..doc"/>
  </r>
  <r>
    <n v="12368"/>
    <x v="5"/>
    <s v="CV proper.doc"/>
  </r>
  <r>
    <n v="12369"/>
    <x v="5"/>
    <s v="Siti Fikha_CV_V.1.2.docx"/>
  </r>
  <r>
    <n v="1237"/>
    <x v="6"/>
    <s v="Oliver Hance.rtf"/>
  </r>
  <r>
    <n v="1237"/>
    <x v="5"/>
    <s v="Oliver Hance CV.docx"/>
  </r>
  <r>
    <n v="1237"/>
    <x v="5"/>
    <s v="Oliver.docx"/>
  </r>
  <r>
    <n v="12372"/>
    <x v="6"/>
    <s v="Balsam Mustafa.docx"/>
  </r>
  <r>
    <n v="12372"/>
    <x v="6"/>
    <s v="Balsam Mustafa.rtf"/>
  </r>
  <r>
    <n v="12371"/>
    <x v="5"/>
    <s v="CV (M. Abirajitha).pdf"/>
  </r>
  <r>
    <n v="12370"/>
    <x v="5"/>
    <s v="Shobini Sukumaran CV 2015 (3).docx"/>
  </r>
  <r>
    <n v="12372"/>
    <x v="5"/>
    <s v="cv.docx"/>
  </r>
  <r>
    <n v="12372"/>
    <x v="11"/>
    <s v="Balsam Mustafa.pdf"/>
  </r>
  <r>
    <n v="12372"/>
    <x v="4"/>
    <s v="FW Extension request - 1379447.msg"/>
  </r>
  <r>
    <n v="12372"/>
    <x v="15"/>
    <s v="Balsam Mustafa-Passport letter.pdf"/>
  </r>
  <r>
    <n v="12372"/>
    <x v="7"/>
    <s v="balsam..pdf"/>
  </r>
  <r>
    <n v="12372"/>
    <x v="1"/>
    <s v="Mustafa.pdf"/>
  </r>
  <r>
    <n v="12372"/>
    <x v="1"/>
    <s v="Balsam Incorrect Name.pdf"/>
  </r>
  <r>
    <n v="12372"/>
    <x v="1"/>
    <s v="Balsam Mustafa.pdf"/>
  </r>
  <r>
    <n v="12372"/>
    <x v="9"/>
    <s v="balsam.pdf"/>
  </r>
  <r>
    <n v="12373"/>
    <x v="5"/>
    <s v="Curriculum Vitae 2017.pdf"/>
  </r>
  <r>
    <n v="12373"/>
    <x v="7"/>
    <s v="Katie.pdf"/>
  </r>
  <r>
    <n v="12373"/>
    <x v="7"/>
    <s v="Katie Jones.jpg"/>
  </r>
  <r>
    <n v="12373"/>
    <x v="7"/>
    <s v="Katie Jones Passport.jpg"/>
  </r>
  <r>
    <n v="12373"/>
    <x v="6"/>
    <s v="Katie Jones.rtf"/>
  </r>
  <r>
    <n v="12374"/>
    <x v="5"/>
    <s v="CV for Elective.docx"/>
  </r>
  <r>
    <n v="12375"/>
    <x v="6"/>
    <s v="Aroosa Wasim.rtf"/>
  </r>
  <r>
    <n v="12374"/>
    <x v="1"/>
    <s v="afelumo.pdf"/>
  </r>
  <r>
    <n v="12375"/>
    <x v="5"/>
    <s v="Aroosa Wasim CV.docx"/>
  </r>
  <r>
    <n v="12376"/>
    <x v="5"/>
    <s v="Nimai Desai Biosciences CV.docx"/>
  </r>
  <r>
    <n v="12376"/>
    <x v="6"/>
    <s v="Nimai Desai.rtf"/>
  </r>
  <r>
    <n v="12377"/>
    <x v="6"/>
    <s v="Mohaned Aboshatta.rtf"/>
  </r>
  <r>
    <n v="12382"/>
    <x v="1"/>
    <s v="FW MA Political Science (British Politics and the State) Conditional Offer.msg"/>
  </r>
  <r>
    <n v="12382"/>
    <x v="1"/>
    <s v="Fitton.pdf"/>
  </r>
  <r>
    <n v="12377"/>
    <x v="5"/>
    <s v="Mohaned Resume - UK.pdf"/>
  </r>
  <r>
    <n v="12382"/>
    <x v="1"/>
    <s v="Masters offer letter.png"/>
  </r>
  <r>
    <n v="12382"/>
    <x v="6"/>
    <s v="Ben Fitton.docx"/>
  </r>
  <r>
    <n v="12382"/>
    <x v="5"/>
    <s v="CV for Ben Fitton October.docx"/>
  </r>
  <r>
    <n v="1238"/>
    <x v="5"/>
    <s v="Curriculum Vitae.docx.doc"/>
  </r>
  <r>
    <n v="1238"/>
    <x v="6"/>
    <s v="Curriculum Vitae.docx.doc"/>
  </r>
  <r>
    <n v="12379"/>
    <x v="5"/>
    <s v="Doc1.docx"/>
  </r>
  <r>
    <n v="12378"/>
    <x v="1"/>
    <s v="t chanin.pdf"/>
  </r>
  <r>
    <n v="12379"/>
    <x v="8"/>
    <s v="vyas.pdf"/>
  </r>
  <r>
    <n v="12383"/>
    <x v="6"/>
    <s v="Rowanne Conway.docx"/>
  </r>
  <r>
    <n v="12378"/>
    <x v="5"/>
    <s v="CV - Toby Chanin.docx"/>
  </r>
  <r>
    <n v="12380"/>
    <x v="5"/>
    <s v="Thomas Dyson CV_Summer 2015.docx"/>
  </r>
  <r>
    <n v="12380"/>
    <x v="6"/>
    <s v="Thomas Dyson.rtf"/>
  </r>
  <r>
    <n v="12383"/>
    <x v="5"/>
    <s v="CV.pdf"/>
  </r>
  <r>
    <n v="12384"/>
    <x v="6"/>
    <s v="Jessica Smith.docx"/>
  </r>
  <r>
    <n v="12384"/>
    <x v="5"/>
    <s v="Jessicas CV.docx"/>
  </r>
  <r>
    <n v="12381"/>
    <x v="7"/>
    <s v="Humoud.pdf"/>
  </r>
  <r>
    <n v="12385"/>
    <x v="5"/>
    <s v="Fahmida Tapadar.docx"/>
  </r>
  <r>
    <n v="12381"/>
    <x v="5"/>
    <s v="Shoug Al Humoud.docx"/>
  </r>
  <r>
    <n v="12381"/>
    <x v="8"/>
    <s v="shoug.pdf"/>
  </r>
  <r>
    <n v="12381"/>
    <x v="9"/>
    <s v="shoug tier 4.pdf"/>
  </r>
  <r>
    <n v="12384"/>
    <x v="7"/>
    <s v="Jessica Smith.pdf"/>
  </r>
  <r>
    <n v="12387"/>
    <x v="5"/>
    <s v="CV.docx"/>
  </r>
  <r>
    <n v="12387"/>
    <x v="7"/>
    <s v="taylor.pdf"/>
  </r>
  <r>
    <n v="12388"/>
    <x v="6"/>
    <s v="Katherine Reeve.rtf"/>
  </r>
  <r>
    <n v="12386"/>
    <x v="5"/>
    <s v="150713_Resume_Jane Hao.doc"/>
  </r>
  <r>
    <n v="12388"/>
    <x v="5"/>
    <s v="Katherine CV 2015.doc"/>
  </r>
  <r>
    <n v="12386"/>
    <x v="6"/>
    <s v="Jane Hao.rtf"/>
  </r>
  <r>
    <n v="12386"/>
    <x v="1"/>
    <s v="zhen.pdf"/>
  </r>
  <r>
    <n v="12389"/>
    <x v="5"/>
    <s v="CV recent.docx"/>
  </r>
  <r>
    <n v="1239"/>
    <x v="6"/>
    <s v="CV.docx"/>
  </r>
  <r>
    <n v="12390"/>
    <x v="5"/>
    <s v="CV (2013).docx"/>
  </r>
  <r>
    <n v="1239"/>
    <x v="5"/>
    <s v="CV.docx"/>
  </r>
  <r>
    <n v="12390"/>
    <x v="1"/>
    <s v="Metcalf.pdf"/>
  </r>
  <r>
    <n v="12392"/>
    <x v="5"/>
    <s v="1.docx"/>
  </r>
  <r>
    <n v="12392"/>
    <x v="8"/>
    <s v="covarino.pdf"/>
  </r>
  <r>
    <n v="12391"/>
    <x v="6"/>
    <s v="Jinpeng Wang.rtf"/>
  </r>
  <r>
    <n v="12391"/>
    <x v="5"/>
    <s v="CV-WANG Jinpeng .pdf"/>
  </r>
  <r>
    <n v="12391"/>
    <x v="7"/>
    <s v="wang.pdf"/>
  </r>
  <r>
    <n v="12394"/>
    <x v="5"/>
    <s v="Curriculum Vita Lewis.doc"/>
  </r>
  <r>
    <n v="12393"/>
    <x v="6"/>
    <s v="Tom Keen.rtf"/>
  </r>
  <r>
    <n v="12393"/>
    <x v="5"/>
    <s v="Tom Keen CV.docx"/>
  </r>
  <r>
    <n v="12393"/>
    <x v="1"/>
    <s v="KEEN.pdf"/>
  </r>
  <r>
    <n v="12395"/>
    <x v="6"/>
    <s v="Stephen Nicholson.rtf"/>
  </r>
  <r>
    <n v="12395"/>
    <x v="5"/>
    <s v="Stephen Nicholson- CV.pdf"/>
  </r>
  <r>
    <n v="12396"/>
    <x v="5"/>
    <s v="MA_CV_open day tour guide.docx"/>
  </r>
  <r>
    <n v="12397"/>
    <x v="6"/>
    <s v="Ayrat Mustafin.rtf"/>
  </r>
  <r>
    <n v="12396"/>
    <x v="8"/>
    <s v="megha.pdf"/>
  </r>
  <r>
    <n v="124"/>
    <x v="5"/>
    <s v="CV_Sarah_Ritchie 190912 v2.docx"/>
  </r>
  <r>
    <n v="12397"/>
    <x v="5"/>
    <s v="Ayrat Mustafin - Cover letter + CV.docx"/>
  </r>
  <r>
    <n v="124"/>
    <x v="6"/>
    <s v="CV_Sarah_Ritchie 190912 v2.docx"/>
  </r>
  <r>
    <n v="124"/>
    <x v="7"/>
    <s v="Sarah Ritchie.pdf"/>
  </r>
  <r>
    <n v="12398"/>
    <x v="6"/>
    <s v="Muzaffar Ismayilov.rtf"/>
  </r>
  <r>
    <n v="12399"/>
    <x v="5"/>
    <s v="OLA RESUME.docx"/>
  </r>
  <r>
    <n v="12398"/>
    <x v="5"/>
    <s v="2016.02.14-CV-MI.pdf"/>
  </r>
  <r>
    <n v="1240"/>
    <x v="6"/>
    <s v="CV.docx"/>
  </r>
  <r>
    <n v="12401"/>
    <x v="5"/>
    <s v="RUH CV.docx"/>
  </r>
  <r>
    <n v="12401"/>
    <x v="1"/>
    <s v="purvis.pdf"/>
  </r>
  <r>
    <n v="1240"/>
    <x v="7"/>
    <s v="Coral.pdf"/>
  </r>
  <r>
    <n v="1240"/>
    <x v="5"/>
    <s v="CV.docx"/>
  </r>
  <r>
    <n v="12400"/>
    <x v="5"/>
    <s v="OLA RESUME.docx"/>
  </r>
  <r>
    <n v="12402"/>
    <x v="6"/>
    <s v="Michelle Bae.rtf"/>
  </r>
  <r>
    <n v="12402"/>
    <x v="5"/>
    <s v="Michelle Bae - CV.pdf"/>
  </r>
  <r>
    <n v="12404"/>
    <x v="1"/>
    <s v="Matthew Chapman.pdf"/>
  </r>
  <r>
    <n v="12404"/>
    <x v="5"/>
    <s v="Matthew Chapman CV.pdf"/>
  </r>
  <r>
    <n v="12402"/>
    <x v="1"/>
    <s v="Michelle Bae.pdf"/>
  </r>
  <r>
    <n v="12403"/>
    <x v="5"/>
    <s v="CV.doc"/>
  </r>
  <r>
    <n v="12403"/>
    <x v="1"/>
    <s v="thomas.pdf"/>
  </r>
  <r>
    <n v="12405"/>
    <x v="5"/>
    <s v="cv.docx"/>
  </r>
  <r>
    <n v="12405"/>
    <x v="1"/>
    <s v="sk.pdf"/>
  </r>
  <r>
    <n v="12405"/>
    <x v="1"/>
    <s v="SK1.pdf"/>
  </r>
  <r>
    <n v="12407"/>
    <x v="7"/>
    <s v="luker.pdf"/>
  </r>
  <r>
    <n v="12407"/>
    <x v="5"/>
    <s v="Curriculum Vitae Katherine Luker.docx"/>
  </r>
  <r>
    <n v="12409"/>
    <x v="6"/>
    <s v="Dena Vening.rtf"/>
  </r>
  <r>
    <n v="12409"/>
    <x v="7"/>
    <s v="vening.pdf"/>
  </r>
  <r>
    <n v="12409"/>
    <x v="5"/>
    <s v="CV-Dena Vening.docx"/>
  </r>
  <r>
    <n v="12406"/>
    <x v="5"/>
    <s v="Esther Mead CV 2015.doc"/>
  </r>
  <r>
    <n v="12406"/>
    <x v="7"/>
    <s v="mead.pdf"/>
  </r>
  <r>
    <n v="12408"/>
    <x v="6"/>
    <s v="Moyosore Adeyemi.rtf"/>
  </r>
  <r>
    <n v="12408"/>
    <x v="5"/>
    <s v="Moyo Adeyemi CV.pdf"/>
  </r>
  <r>
    <n v="1241"/>
    <x v="5"/>
    <s v="CV WorkLink Waiting Staff.pdf"/>
  </r>
  <r>
    <n v="1241"/>
    <x v="1"/>
    <s v="josephine.pdf"/>
  </r>
  <r>
    <n v="1241"/>
    <x v="6"/>
    <s v="CV WorkLink Waiting Staff.pdf"/>
  </r>
  <r>
    <n v="12410"/>
    <x v="1"/>
    <s v="mahisa.pdf"/>
  </r>
  <r>
    <n v="12410"/>
    <x v="5"/>
    <s v="CV Mahisa Arain.docx"/>
  </r>
  <r>
    <n v="12411"/>
    <x v="1"/>
    <s v="barker.pdf"/>
  </r>
  <r>
    <n v="12413"/>
    <x v="6"/>
    <s v="Amy Seward.rtf"/>
  </r>
  <r>
    <n v="12412"/>
    <x v="5"/>
    <s v="MiaoMa_CV.pdf"/>
  </r>
  <r>
    <n v="12413"/>
    <x v="5"/>
    <s v="CV NEWEST.docx"/>
  </r>
  <r>
    <n v="12412"/>
    <x v="1"/>
    <s v="ma.pdf"/>
  </r>
  <r>
    <n v="12412"/>
    <x v="8"/>
    <s v="ma.pdf"/>
  </r>
  <r>
    <n v="12412"/>
    <x v="1"/>
    <s v="miao.pdf"/>
  </r>
  <r>
    <n v="12414"/>
    <x v="6"/>
    <s v="Falaq Khan.docx"/>
  </r>
  <r>
    <n v="12414"/>
    <x v="6"/>
    <s v="Falaq Khan.rtf"/>
  </r>
  <r>
    <n v="12414"/>
    <x v="5"/>
    <s v="cv.docx"/>
  </r>
  <r>
    <n v="12417"/>
    <x v="5"/>
    <s v="Joanna. Kay CV.docx"/>
  </r>
  <r>
    <n v="12417"/>
    <x v="6"/>
    <s v="Joanna Kay.rtf"/>
  </r>
  <r>
    <n v="12415"/>
    <x v="5"/>
    <s v="Jessica Foster C.V..docx"/>
  </r>
  <r>
    <n v="12415"/>
    <x v="8"/>
    <s v="Jessica Foster I.D. card.pdf"/>
  </r>
  <r>
    <n v="12415"/>
    <x v="6"/>
    <s v="Jessica Foster.rtf"/>
  </r>
  <r>
    <n v="12415"/>
    <x v="1"/>
    <s v="foster.pdf"/>
  </r>
  <r>
    <n v="12416"/>
    <x v="5"/>
    <s v="DongLi_CV.pdf"/>
  </r>
  <r>
    <n v="12416"/>
    <x v="7"/>
    <s v="DongLi_passportcover.jpg"/>
  </r>
  <r>
    <n v="12418"/>
    <x v="5"/>
    <s v="CV Vidya Shyam-Sundar 2015.docx"/>
  </r>
  <r>
    <n v="12416"/>
    <x v="1"/>
    <s v="Li.pdf"/>
  </r>
  <r>
    <n v="12416"/>
    <x v="9"/>
    <s v="dong li.pdf"/>
  </r>
  <r>
    <n v="12421"/>
    <x v="1"/>
    <s v="Thomas.pdf"/>
  </r>
  <r>
    <n v="12420"/>
    <x v="5"/>
    <s v="Montgomery Bewicke - cv.docx"/>
  </r>
  <r>
    <n v="12421"/>
    <x v="5"/>
    <s v="CV Thomas Griffiths.docx"/>
  </r>
  <r>
    <n v="12421"/>
    <x v="6"/>
    <s v="Thomas Edward Griffiths.rtf"/>
  </r>
  <r>
    <n v="12419"/>
    <x v="1"/>
    <s v="Supervisor letter.docx"/>
  </r>
  <r>
    <n v="12419"/>
    <x v="1"/>
    <s v="quintero.pdf"/>
  </r>
  <r>
    <n v="12419"/>
    <x v="6"/>
    <s v="Douglas Quintero.rtf"/>
  </r>
  <r>
    <n v="12419"/>
    <x v="5"/>
    <s v="Professional CV.pdf"/>
  </r>
  <r>
    <n v="12422"/>
    <x v="1"/>
    <s v="Abigail.pdf"/>
  </r>
  <r>
    <n v="12422"/>
    <x v="1"/>
    <s v="ABIGAIL HARRIS.pdf"/>
  </r>
  <r>
    <n v="12422"/>
    <x v="6"/>
    <s v="Abigail Harvie.docx"/>
  </r>
  <r>
    <n v="12422"/>
    <x v="1"/>
    <s v="Fwd MA (Taught) English Language and Applied Linguistics (FT) Unconditional Acceptance.msg"/>
  </r>
  <r>
    <n v="12422"/>
    <x v="5"/>
    <s v="Bea Havie CV.docx"/>
  </r>
  <r>
    <n v="12422"/>
    <x v="8"/>
    <s v="Abigail Harvie Student Card.jpg"/>
  </r>
  <r>
    <n v="12425"/>
    <x v="6"/>
    <s v="Samer Alwan.rtf"/>
  </r>
  <r>
    <n v="12423"/>
    <x v="6"/>
    <s v="Elizabeth Turnbull.rtf"/>
  </r>
  <r>
    <n v="12425"/>
    <x v="5"/>
    <s v="Samer Alwan CV 20150520.docx"/>
  </r>
  <r>
    <n v="12424"/>
    <x v="5"/>
    <s v="Kishore Balaraman-CV.pdf"/>
  </r>
  <r>
    <n v="12423"/>
    <x v="5"/>
    <s v="My CV .docx"/>
  </r>
  <r>
    <n v="12426"/>
    <x v="6"/>
    <s v="Jong Kiat.rtf"/>
  </r>
  <r>
    <n v="12427"/>
    <x v="6"/>
    <s v="Esther Little.rtf"/>
  </r>
  <r>
    <n v="12427"/>
    <x v="5"/>
    <s v="general cv.docx"/>
  </r>
  <r>
    <n v="12426"/>
    <x v="5"/>
    <s v="cv pt.docx"/>
  </r>
  <r>
    <n v="12428"/>
    <x v="7"/>
    <s v="qian.pdf"/>
  </r>
  <r>
    <n v="12428"/>
    <x v="6"/>
    <s v="Yulei Qian.rtf"/>
  </r>
  <r>
    <n v="12428"/>
    <x v="5"/>
    <s v="CV of YULEI QIAN.doc"/>
  </r>
  <r>
    <n v="12433"/>
    <x v="11"/>
    <s v="Ferdian Jovan.pdf"/>
  </r>
  <r>
    <n v="12433"/>
    <x v="11"/>
    <s v="Ferdian Jovan (1).pdf"/>
  </r>
  <r>
    <n v="12433"/>
    <x v="5"/>
    <s v="Ferdian_Jovan_CV.pdf"/>
  </r>
  <r>
    <n v="12433"/>
    <x v="4"/>
    <s v="Ferdian Jovan Confirmation.msg"/>
  </r>
  <r>
    <n v="12433"/>
    <x v="6"/>
    <s v="Ferdian Jovan.docx"/>
  </r>
  <r>
    <n v="12433"/>
    <x v="1"/>
    <s v="F Jovan authorised by Lauren 17 July 17.pdf"/>
  </r>
  <r>
    <n v="12433"/>
    <x v="1"/>
    <s v="jovan ferdian updated BRP card.pdf"/>
  </r>
  <r>
    <n v="12433"/>
    <x v="7"/>
    <s v="Ferdian Jovan ECS.pdf"/>
  </r>
  <r>
    <n v="12433"/>
    <x v="7"/>
    <s v="Jovan.pdf"/>
  </r>
  <r>
    <n v="12433"/>
    <x v="9"/>
    <s v="Jovan Dec.pdf"/>
  </r>
  <r>
    <n v="12433"/>
    <x v="8"/>
    <s v="F Jovan ID.pdf"/>
  </r>
  <r>
    <n v="12429"/>
    <x v="5"/>
    <s v="My_CV-21.pdf"/>
  </r>
  <r>
    <n v="1243"/>
    <x v="5"/>
    <s v="IKA SARI HIDAYATI - Curriculum Vitae.docx"/>
  </r>
  <r>
    <n v="1243"/>
    <x v="6"/>
    <s v="Ika Hidayati.rtf"/>
  </r>
  <r>
    <n v="1243"/>
    <x v="7"/>
    <s v="ika.pdf"/>
  </r>
  <r>
    <n v="12431"/>
    <x v="5"/>
    <s v="Curriculum Vitae 2.docx"/>
  </r>
  <r>
    <n v="12431"/>
    <x v="1"/>
    <s v="eleanor.pdf"/>
  </r>
  <r>
    <n v="12430"/>
    <x v="5"/>
    <s v="Gabys CV.docx"/>
  </r>
  <r>
    <n v="12430"/>
    <x v="6"/>
    <s v="Gabriella Parry.rtf"/>
  </r>
  <r>
    <n v="12435"/>
    <x v="5"/>
    <s v="YUSUFUS CV.pdf"/>
  </r>
  <r>
    <n v="12435"/>
    <x v="6"/>
    <s v="Ojonoka Yusufu.rtf"/>
  </r>
  <r>
    <n v="12432"/>
    <x v="5"/>
    <s v="CV Jenny Freij Birmingham.docx"/>
  </r>
  <r>
    <n v="12434"/>
    <x v="5"/>
    <s v="Sarah Louise Kelly CV.docx"/>
  </r>
  <r>
    <n v="12435"/>
    <x v="1"/>
    <s v="yusufu.pdf"/>
  </r>
  <r>
    <n v="12434"/>
    <x v="1"/>
    <s v="kelly.pdf"/>
  </r>
  <r>
    <n v="12437"/>
    <x v="6"/>
    <s v="Tomisin Mohammed.rtf"/>
  </r>
  <r>
    <n v="12437"/>
    <x v="5"/>
    <s v="Oluwatomisin Mohammeds CV...docx"/>
  </r>
  <r>
    <n v="12437"/>
    <x v="5"/>
    <s v="Oluwatomisin Mohammeds CV.docx"/>
  </r>
  <r>
    <n v="12436"/>
    <x v="5"/>
    <s v="CV.pdf"/>
  </r>
  <r>
    <n v="12438"/>
    <x v="1"/>
    <s v="effie.pdf"/>
  </r>
  <r>
    <n v="12436"/>
    <x v="1"/>
    <s v="randa.pdf"/>
  </r>
  <r>
    <n v="12438"/>
    <x v="5"/>
    <s v="Effie Pearson PhD CV - 2015.docx"/>
  </r>
  <r>
    <n v="12440"/>
    <x v="5"/>
    <s v="Tashimbayev_Tengiz_CV.doc"/>
  </r>
  <r>
    <n v="12438"/>
    <x v="8"/>
    <s v="Effie Pearson.pdf"/>
  </r>
  <r>
    <n v="12438"/>
    <x v="8"/>
    <s v="Effie Pearson.docx"/>
  </r>
  <r>
    <n v="1244"/>
    <x v="6"/>
    <s v="Mahmoud Asar CV.doc"/>
  </r>
  <r>
    <n v="12439"/>
    <x v="6"/>
    <s v="Nicholas Bentley.rtf"/>
  </r>
  <r>
    <n v="1244"/>
    <x v="5"/>
    <s v="Mahmoud Asar CV.doc"/>
  </r>
  <r>
    <n v="12439"/>
    <x v="5"/>
    <s v="Curriculum Vitae.pdf"/>
  </r>
  <r>
    <n v="12443"/>
    <x v="5"/>
    <s v="Resume June 3 2015.docx"/>
  </r>
  <r>
    <n v="12443"/>
    <x v="6"/>
    <s v="Agnieszka Klimaszewska.rtf"/>
  </r>
  <r>
    <n v="12441"/>
    <x v="5"/>
    <s v="CV for worklink.docx"/>
  </r>
  <r>
    <n v="12441"/>
    <x v="1"/>
    <s v="kelly1.pdf"/>
  </r>
  <r>
    <n v="12444"/>
    <x v="6"/>
    <s v="Faith Itohan Ebhohimen .rtf"/>
  </r>
  <r>
    <n v="12441"/>
    <x v="7"/>
    <s v="kelly.pdf"/>
  </r>
  <r>
    <n v="12444"/>
    <x v="5"/>
    <s v="EBHOHIMEN FAITH ITOHAN CV (1) 3.docx"/>
  </r>
  <r>
    <n v="12445"/>
    <x v="5"/>
    <s v="Curriculum Vitae_Zuanazzi_worklink.doc"/>
  </r>
  <r>
    <n v="12444"/>
    <x v="1"/>
    <s v="Ebhohimen.pdf"/>
  </r>
  <r>
    <n v="12447"/>
    <x v="5"/>
    <s v="CV.doc"/>
  </r>
  <r>
    <n v="12442"/>
    <x v="5"/>
    <s v="CV- Michael Hopkinson.doc"/>
  </r>
  <r>
    <n v="12445"/>
    <x v="8"/>
    <s v="zuzanazzi.pdf"/>
  </r>
  <r>
    <n v="12447"/>
    <x v="7"/>
    <s v="florence.pdf"/>
  </r>
  <r>
    <n v="12448"/>
    <x v="7"/>
    <s v="miller.pdf"/>
  </r>
  <r>
    <n v="12448"/>
    <x v="6"/>
    <s v="Daniel Miller.docx"/>
  </r>
  <r>
    <n v="12448"/>
    <x v="6"/>
    <s v="Daniel Miller.rtf"/>
  </r>
  <r>
    <n v="12448"/>
    <x v="5"/>
    <s v="Daniels Curriculum vitae.docx"/>
  </r>
  <r>
    <n v="12446"/>
    <x v="6"/>
    <s v="Peter Clegg.docx"/>
  </r>
  <r>
    <n v="12446"/>
    <x v="5"/>
    <s v="Peter Clegg CV.docx"/>
  </r>
  <r>
    <n v="12449"/>
    <x v="1"/>
    <s v="omokhuale.pdf"/>
  </r>
  <r>
    <n v="12449"/>
    <x v="5"/>
    <s v="ONOLUNOSEN OMOKHUALE CV.docx"/>
  </r>
  <r>
    <n v="12449"/>
    <x v="6"/>
    <s v="Onolunosen Omokhuale.rtf"/>
  </r>
  <r>
    <n v="12450"/>
    <x v="5"/>
    <s v="CV-Mobao Qin.pdf"/>
  </r>
  <r>
    <n v="1245"/>
    <x v="6"/>
    <s v="Hiral Halai-Curriculum Vitae.docx"/>
  </r>
  <r>
    <n v="1245"/>
    <x v="5"/>
    <s v="Hiral Halai-Curriculum Vitae.docx"/>
  </r>
  <r>
    <n v="12451"/>
    <x v="5"/>
    <s v="20170524CV_LINTIAN academic.pdf"/>
  </r>
  <r>
    <n v="12451"/>
    <x v="5"/>
    <s v="CV_L TIAN.pdf"/>
  </r>
  <r>
    <n v="12451"/>
    <x v="6"/>
    <s v="Lin Tian.rtf"/>
  </r>
  <r>
    <n v="12451"/>
    <x v="6"/>
    <s v="Lin Tian.docx"/>
  </r>
  <r>
    <n v="12451"/>
    <x v="7"/>
    <s v="tian.pdf"/>
  </r>
  <r>
    <n v="12452"/>
    <x v="5"/>
    <s v="CV for Sanket Gadgil.pdf"/>
  </r>
  <r>
    <n v="12451"/>
    <x v="12"/>
    <s v="Lin.pdf"/>
  </r>
  <r>
    <n v="12451"/>
    <x v="9"/>
    <s v="T.pdf"/>
  </r>
  <r>
    <n v="12452"/>
    <x v="1"/>
    <s v="gadgill.pdf"/>
  </r>
  <r>
    <n v="12453"/>
    <x v="5"/>
    <s v="CV_onisowurunedori.doc"/>
  </r>
  <r>
    <n v="12455"/>
    <x v="6"/>
    <s v="Mustafa Jama.rtf"/>
  </r>
  <r>
    <n v="12455"/>
    <x v="5"/>
    <s v="Mustafa Jama - CV.doc"/>
  </r>
  <r>
    <n v="12454"/>
    <x v="6"/>
    <s v="Ho Yee Timothy Poon.docx"/>
  </r>
  <r>
    <n v="12454"/>
    <x v="5"/>
    <s v="CV_IT.pdf"/>
  </r>
  <r>
    <n v="12454"/>
    <x v="5"/>
    <s v="CV_CN.pdf"/>
  </r>
  <r>
    <n v="12454"/>
    <x v="1"/>
    <s v="ho yee declaration.pdf"/>
  </r>
  <r>
    <n v="12454"/>
    <x v="7"/>
    <s v="poon.pdf"/>
  </r>
  <r>
    <n v="12454"/>
    <x v="8"/>
    <s v="poon.pdf"/>
  </r>
  <r>
    <n v="12454"/>
    <x v="7"/>
    <s v="student_visa.pdf"/>
  </r>
  <r>
    <n v="12456"/>
    <x v="5"/>
    <s v="C V.pdf"/>
  </r>
  <r>
    <n v="12460"/>
    <x v="7"/>
    <s v="C Knapp ID.pdf"/>
  </r>
  <r>
    <n v="12457"/>
    <x v="5"/>
    <s v="Patrick Sarsfield CV.pdf"/>
  </r>
  <r>
    <n v="12460"/>
    <x v="9"/>
    <s v="C Knapp Tier 4 Declaration.pdf"/>
  </r>
  <r>
    <n v="12462"/>
    <x v="6"/>
    <s v="Eleanor Rowan.rtf"/>
  </r>
  <r>
    <n v="12462"/>
    <x v="5"/>
    <s v="Eleanor Rowan LLB Hons - CV 11.10.15.doc"/>
  </r>
  <r>
    <n v="12460"/>
    <x v="5"/>
    <s v="cv-knapp.pdf"/>
  </r>
  <r>
    <n v="12459"/>
    <x v="5"/>
    <s v="Eleanor Rowan C.V. (latest).doc"/>
  </r>
  <r>
    <n v="12462"/>
    <x v="1"/>
    <s v="rowan.pdf"/>
  </r>
  <r>
    <n v="12462"/>
    <x v="8"/>
    <s v="Rowan.pdf"/>
  </r>
  <r>
    <n v="1246"/>
    <x v="6"/>
    <s v="CURRICULUM VITAE_Worklink.docx"/>
  </r>
  <r>
    <n v="1246"/>
    <x v="7"/>
    <s v="Mrs Omonmhenle.pdf"/>
  </r>
  <r>
    <n v="1246"/>
    <x v="5"/>
    <s v="CURRICULUM VITAE_Worklink.docx"/>
  </r>
  <r>
    <n v="1246"/>
    <x v="7"/>
    <s v="Selina (1).pdf"/>
  </r>
  <r>
    <n v="1246"/>
    <x v="7"/>
    <s v="Selina.pdf"/>
  </r>
  <r>
    <n v="12463"/>
    <x v="6"/>
    <s v="Zakir Khan.rtf"/>
  </r>
  <r>
    <n v="12463"/>
    <x v="5"/>
    <s v="latest cv.docx"/>
  </r>
  <r>
    <n v="12461"/>
    <x v="6"/>
    <s v="Xiao Xie.rtf"/>
  </r>
  <r>
    <n v="12461"/>
    <x v="5"/>
    <s v="CV.doc"/>
  </r>
  <r>
    <n v="12467"/>
    <x v="5"/>
    <s v="Karel Forde CV - BIA Ambassador.docx"/>
  </r>
  <r>
    <n v="12467"/>
    <x v="6"/>
    <s v="Karel Forde.rtf"/>
  </r>
  <r>
    <n v="12464"/>
    <x v="5"/>
    <s v="My C.V.pdf"/>
  </r>
  <r>
    <n v="12467"/>
    <x v="5"/>
    <s v="Karel Forde CV - UK.docx"/>
  </r>
  <r>
    <n v="12465"/>
    <x v="5"/>
    <s v="CV Timothy Husselbury - 150608.doc"/>
  </r>
  <r>
    <n v="12465"/>
    <x v="5"/>
    <s v="CV Timothy Husselbury - Ambassador.doc"/>
  </r>
  <r>
    <n v="12465"/>
    <x v="6"/>
    <s v="Timothy Husselbury.rtf"/>
  </r>
  <r>
    <n v="12465"/>
    <x v="1"/>
    <s v="tim.pdf"/>
  </r>
  <r>
    <n v="12469"/>
    <x v="5"/>
    <s v="CV.docx"/>
  </r>
  <r>
    <n v="12465"/>
    <x v="8"/>
    <s v="Husselbury.pdf"/>
  </r>
  <r>
    <n v="12465"/>
    <x v="7"/>
    <s v="back cover tim.pdf"/>
  </r>
  <r>
    <n v="12469"/>
    <x v="7"/>
    <s v="Penny.pdf"/>
  </r>
  <r>
    <n v="12466"/>
    <x v="6"/>
    <s v="Alex Smith.rtf"/>
  </r>
  <r>
    <n v="12470"/>
    <x v="5"/>
    <s v="Narissa Laimon CV.pdf"/>
  </r>
  <r>
    <n v="12466"/>
    <x v="5"/>
    <s v="Alex Smith CV.docx"/>
  </r>
  <r>
    <n v="12466"/>
    <x v="1"/>
    <s v="smith.pdf"/>
  </r>
  <r>
    <n v="12468"/>
    <x v="5"/>
    <s v="cv.doc"/>
  </r>
  <r>
    <n v="12468"/>
    <x v="7"/>
    <s v="rihanna.pdf"/>
  </r>
  <r>
    <n v="1247"/>
    <x v="5"/>
    <s v="CV.docx"/>
  </r>
  <r>
    <n v="1247"/>
    <x v="6"/>
    <s v="CV.docx"/>
  </r>
  <r>
    <n v="12473"/>
    <x v="6"/>
    <s v="Curtis Lisle.rtf"/>
  </r>
  <r>
    <n v="12471"/>
    <x v="6"/>
    <s v="Mei-Ann Lim.rtf"/>
  </r>
  <r>
    <n v="12473"/>
    <x v="5"/>
    <s v="Curtis Lisle CV.docx"/>
  </r>
  <r>
    <n v="12475"/>
    <x v="6"/>
    <s v="Andrei Farc.rtf"/>
  </r>
  <r>
    <n v="12475"/>
    <x v="5"/>
    <s v="CV.docx"/>
  </r>
  <r>
    <n v="12475"/>
    <x v="5"/>
    <s v="CV1.docx"/>
  </r>
  <r>
    <n v="12471"/>
    <x v="5"/>
    <s v="1143453 Ann Lim CV - Community Day Ambassador 2015.pdf"/>
  </r>
  <r>
    <n v="12471"/>
    <x v="5"/>
    <s v="1143453 Ann Lim CV - Web Communications Assistant 2015.pdf"/>
  </r>
  <r>
    <n v="12472"/>
    <x v="7"/>
    <s v="Callum.pdf"/>
  </r>
  <r>
    <n v="12472"/>
    <x v="6"/>
    <s v="Callum Hodson.rtf"/>
  </r>
  <r>
    <n v="12476"/>
    <x v="5"/>
    <s v="CV.docx"/>
  </r>
  <r>
    <n v="12472"/>
    <x v="5"/>
    <s v="Callum Hodson - CV.docx"/>
  </r>
  <r>
    <n v="12477"/>
    <x v="5"/>
    <s v="CV_Mate_Aller_07062015.doc"/>
  </r>
  <r>
    <n v="12477"/>
    <x v="1"/>
    <s v="aller.pdf"/>
  </r>
  <r>
    <n v="12474"/>
    <x v="5"/>
    <s v="LukesCV2016-2.docx"/>
  </r>
  <r>
    <n v="12478"/>
    <x v="5"/>
    <s v="Rosaline Chen.docx"/>
  </r>
  <r>
    <n v="12474"/>
    <x v="6"/>
    <s v="Luke Bennett.docx"/>
  </r>
  <r>
    <n v="12481"/>
    <x v="7"/>
    <s v="woodin.pdf"/>
  </r>
  <r>
    <n v="12481"/>
    <x v="5"/>
    <s v="AlumniCV.docx"/>
  </r>
  <r>
    <n v="12479"/>
    <x v="1"/>
    <s v="Garcia ID.pdf"/>
  </r>
  <r>
    <n v="12479"/>
    <x v="1"/>
    <s v="PhD Unconditional letter.pdf"/>
  </r>
  <r>
    <n v="12479"/>
    <x v="1"/>
    <s v="Garcia.pdf"/>
  </r>
  <r>
    <n v="12479"/>
    <x v="5"/>
    <s v="CVMarinaMartA-nezGarcA-a(english).pdf"/>
  </r>
  <r>
    <n v="1248"/>
    <x v="6"/>
    <s v="Luke Adams.rtf"/>
  </r>
  <r>
    <n v="1248"/>
    <x v="5"/>
    <s v="CV 2014.docx"/>
  </r>
  <r>
    <n v="12482"/>
    <x v="7"/>
    <s v="irakli.pdf"/>
  </r>
  <r>
    <n v="12482"/>
    <x v="6"/>
    <s v="Irakli Kheladze.rtf"/>
  </r>
  <r>
    <n v="1248"/>
    <x v="5"/>
    <s v="CV.doc"/>
  </r>
  <r>
    <n v="12482"/>
    <x v="7"/>
    <s v="irakli1.pdf"/>
  </r>
  <r>
    <n v="12480"/>
    <x v="5"/>
    <s v="HordellCV2.pdf"/>
  </r>
  <r>
    <n v="12482"/>
    <x v="5"/>
    <s v="IKheladze CV(ENG).docx"/>
  </r>
  <r>
    <n v="12480"/>
    <x v="8"/>
    <s v="ID.pdf"/>
  </r>
  <r>
    <n v="12480"/>
    <x v="7"/>
    <s v="hordell.pdf"/>
  </r>
  <r>
    <n v="12485"/>
    <x v="5"/>
    <s v="CV.docx"/>
  </r>
  <r>
    <n v="12484"/>
    <x v="6"/>
    <s v="Lucy OMalley.docx"/>
  </r>
  <r>
    <n v="12484"/>
    <x v="7"/>
    <s v="LUCY OMALLEY verified by heather white.pdf"/>
  </r>
  <r>
    <n v="12484"/>
    <x v="5"/>
    <s v="Lucy OMalley CV.docx"/>
  </r>
  <r>
    <n v="12484"/>
    <x v="5"/>
    <s v="cv 2017.docx"/>
  </r>
  <r>
    <n v="12484"/>
    <x v="13"/>
    <s v="Leave of Absence.pdf"/>
  </r>
  <r>
    <n v="12486"/>
    <x v="6"/>
    <s v="Marion Cromb.rtf"/>
  </r>
  <r>
    <n v="12486"/>
    <x v="5"/>
    <s v="CURRICULUM VITAE uptodate.doc"/>
  </r>
  <r>
    <n v="12486"/>
    <x v="7"/>
    <s v="Cromb.pdf"/>
  </r>
  <r>
    <n v="12487"/>
    <x v="6"/>
    <s v="Ibtisam Dirie.docx"/>
  </r>
  <r>
    <n v="12487"/>
    <x v="6"/>
    <s v="Ibtisam Dirie.rtf"/>
  </r>
  <r>
    <n v="12487"/>
    <x v="5"/>
    <s v="cv1.doc"/>
  </r>
  <r>
    <n v="12487"/>
    <x v="7"/>
    <s v="Dirie.pdf"/>
  </r>
  <r>
    <n v="12483"/>
    <x v="5"/>
    <s v="academic_CV.docx"/>
  </r>
  <r>
    <n v="12487"/>
    <x v="5"/>
    <s v="social media assistant cv.docx"/>
  </r>
  <r>
    <n v="12488"/>
    <x v="5"/>
    <s v="Doc1.docx"/>
  </r>
  <r>
    <n v="12488"/>
    <x v="1"/>
    <s v="Stephens.pdf"/>
  </r>
  <r>
    <n v="12483"/>
    <x v="8"/>
    <s v="hall.pdf"/>
  </r>
  <r>
    <n v="1249"/>
    <x v="5"/>
    <s v="lucy CV.doc"/>
  </r>
  <r>
    <n v="1249"/>
    <x v="6"/>
    <s v="lucy CV.doc"/>
  </r>
  <r>
    <n v="12493"/>
    <x v="5"/>
    <s v="Sumaiyah CV.docx"/>
  </r>
  <r>
    <n v="12490"/>
    <x v="5"/>
    <s v="Elora Basu CV.doc"/>
  </r>
  <r>
    <n v="12490"/>
    <x v="1"/>
    <s v="basu.pdf"/>
  </r>
  <r>
    <n v="12492"/>
    <x v="6"/>
    <s v="Gerald Mensah.rtf"/>
  </r>
  <r>
    <n v="12492"/>
    <x v="5"/>
    <s v="Ciriculum Vitae.docx"/>
  </r>
  <r>
    <n v="12490"/>
    <x v="6"/>
    <s v="Elora Basu.rtf"/>
  </r>
  <r>
    <n v="12495"/>
    <x v="6"/>
    <s v="Maria Cottrell.rtf"/>
  </r>
  <r>
    <n v="12497"/>
    <x v="6"/>
    <s v="Emily Barrett.rtf"/>
  </r>
  <r>
    <n v="12495"/>
    <x v="5"/>
    <s v="CV Worklink.docx"/>
  </r>
  <r>
    <n v="12497"/>
    <x v="5"/>
    <s v="CV.docx"/>
  </r>
  <r>
    <n v="12494"/>
    <x v="5"/>
    <s v="CV.docx"/>
  </r>
  <r>
    <n v="12494"/>
    <x v="1"/>
    <s v="Glaas.pdf"/>
  </r>
  <r>
    <n v="12494"/>
    <x v="8"/>
    <s v="oyster@adf.bham.ac.uk_20161123_120834 Sharon Glaas.pdf"/>
  </r>
  <r>
    <n v="12496"/>
    <x v="7"/>
    <s v="Upton.pdf"/>
  </r>
  <r>
    <n v="12496"/>
    <x v="7"/>
    <s v="elliott.pdf"/>
  </r>
  <r>
    <n v="12496"/>
    <x v="5"/>
    <s v="cv.txt"/>
  </r>
  <r>
    <n v="12498"/>
    <x v="5"/>
    <s v="CV LISA BOUCHEMMA.docx"/>
  </r>
  <r>
    <n v="12500"/>
    <x v="5"/>
    <s v="cv.docx"/>
  </r>
  <r>
    <n v="12500"/>
    <x v="1"/>
    <s v="fox.pdf"/>
  </r>
  <r>
    <n v="1250"/>
    <x v="5"/>
    <s v="CV.doc"/>
  </r>
  <r>
    <n v="1250"/>
    <x v="6"/>
    <s v="CV.doc"/>
  </r>
  <r>
    <n v="12499"/>
    <x v="5"/>
    <s v="CV for tesco.docx"/>
  </r>
  <r>
    <n v="125"/>
    <x v="6"/>
    <s v="CV#1.doc"/>
  </r>
  <r>
    <n v="125"/>
    <x v="1"/>
    <s v="Daniel ONeill 05102012.docx"/>
  </r>
  <r>
    <n v="125"/>
    <x v="5"/>
    <s v="CV#1.doc"/>
  </r>
  <r>
    <n v="125"/>
    <x v="7"/>
    <s v="Dan ONeill.pdf"/>
  </r>
  <r>
    <n v="12501"/>
    <x v="5"/>
    <s v="CV updated (19.07.14).docx"/>
  </r>
  <r>
    <n v="12502"/>
    <x v="1"/>
    <s v="ROBERTS.pdf"/>
  </r>
  <r>
    <n v="12501"/>
    <x v="7"/>
    <s v="Cath.pdf"/>
  </r>
  <r>
    <n v="12502"/>
    <x v="5"/>
    <s v="Kathryn Roberts CV 2016 1.doc"/>
  </r>
  <r>
    <n v="12502"/>
    <x v="5"/>
    <s v="Kathryn Roberts CV 2017.doc"/>
  </r>
  <r>
    <n v="12503"/>
    <x v="6"/>
    <s v="Abul Hassan.rtf"/>
  </r>
  <r>
    <n v="12504"/>
    <x v="5"/>
    <s v="CV_BBarrow.pdf"/>
  </r>
  <r>
    <n v="12503"/>
    <x v="5"/>
    <s v="CV 2.pdf"/>
  </r>
  <r>
    <n v="12505"/>
    <x v="5"/>
    <s v="Placeholder.rtf"/>
  </r>
  <r>
    <n v="12505"/>
    <x v="1"/>
    <s v="reid.pdf"/>
  </r>
  <r>
    <n v="12504"/>
    <x v="1"/>
    <s v="barrow.pdf"/>
  </r>
  <r>
    <n v="12507"/>
    <x v="6"/>
    <s v="Temilade Adetunji.rtf"/>
  </r>
  <r>
    <n v="12508"/>
    <x v="6"/>
    <s v="Gurvir Brang.rtf"/>
  </r>
  <r>
    <n v="12507"/>
    <x v="5"/>
    <s v="Adetunji T.O. CV.docx"/>
  </r>
  <r>
    <n v="12508"/>
    <x v="5"/>
    <s v="CV GB.docx"/>
  </r>
  <r>
    <n v="12506"/>
    <x v="6"/>
    <s v="Andrew Clarke.rtf"/>
  </r>
  <r>
    <n v="12506"/>
    <x v="5"/>
    <s v="CV February 2016.pdf"/>
  </r>
  <r>
    <n v="12509"/>
    <x v="5"/>
    <s v="Max Evans Updated CV.docx"/>
  </r>
  <r>
    <n v="12506"/>
    <x v="5"/>
    <s v="Curriculum Vitae.docx"/>
  </r>
  <r>
    <n v="12506"/>
    <x v="1"/>
    <s v="Andrew Clarke.pdf"/>
  </r>
  <r>
    <n v="1251"/>
    <x v="5"/>
    <s v="CV Matthew Norley.pdf"/>
  </r>
  <r>
    <n v="1251"/>
    <x v="6"/>
    <s v="CV Matthew Norley.pdf"/>
  </r>
  <r>
    <n v="12510"/>
    <x v="7"/>
    <s v="alison.pdf"/>
  </r>
  <r>
    <n v="12513"/>
    <x v="5"/>
    <s v="Will Copping CV.docx"/>
  </r>
  <r>
    <n v="12510"/>
    <x v="5"/>
    <s v="Alison Barrett - CV.docx"/>
  </r>
  <r>
    <n v="12511"/>
    <x v="5"/>
    <s v="Jake Scott CV 2015.docx"/>
  </r>
  <r>
    <n v="12518"/>
    <x v="6"/>
    <s v="James Taylor.rtf"/>
  </r>
  <r>
    <n v="12517"/>
    <x v="6"/>
    <s v="Bethany Rickus.docx"/>
  </r>
  <r>
    <n v="12518"/>
    <x v="5"/>
    <s v="james cv 2.doc"/>
  </r>
  <r>
    <n v="12517"/>
    <x v="15"/>
    <s v="Rickus.doc.pdf"/>
  </r>
  <r>
    <n v="12517"/>
    <x v="15"/>
    <s v="Rickus.pdf"/>
  </r>
  <r>
    <n v="12517"/>
    <x v="5"/>
    <s v="cv 06.15.docx"/>
  </r>
  <r>
    <n v="12517"/>
    <x v="5"/>
    <s v="cv 09.17.docx"/>
  </r>
  <r>
    <n v="12514"/>
    <x v="7"/>
    <s v="oneill.pdf"/>
  </r>
  <r>
    <n v="12516"/>
    <x v="5"/>
    <s v="POONAMs CV.doc"/>
  </r>
  <r>
    <n v="12514"/>
    <x v="5"/>
    <s v="James CV.docx"/>
  </r>
  <r>
    <n v="1252"/>
    <x v="6"/>
    <s v="Erin Shakespeare CV 2012.doc"/>
  </r>
  <r>
    <n v="12520"/>
    <x v="5"/>
    <s v="CV.docx"/>
  </r>
  <r>
    <n v="1252"/>
    <x v="5"/>
    <s v="Erin Shakespeare CV 2012.doc"/>
  </r>
  <r>
    <n v="12519"/>
    <x v="5"/>
    <s v="Jak CV.doc"/>
  </r>
  <r>
    <n v="1252"/>
    <x v="1"/>
    <s v="Shakespeare.pdf"/>
  </r>
  <r>
    <n v="12521"/>
    <x v="5"/>
    <s v="Chelsea Hilditch CV..pdf"/>
  </r>
  <r>
    <n v="12522"/>
    <x v="1"/>
    <s v="sath.pdf"/>
  </r>
  <r>
    <n v="12522"/>
    <x v="5"/>
    <s v="CV.pdf"/>
  </r>
  <r>
    <n v="12524"/>
    <x v="5"/>
    <s v="curriculum vitae -Sara-Anne Nichols (1).docx"/>
  </r>
  <r>
    <n v="12521"/>
    <x v="6"/>
    <s v="Chelsea Hilditch.rtf"/>
  </r>
  <r>
    <n v="12524"/>
    <x v="1"/>
    <s v="nichols 2.pdf"/>
  </r>
  <r>
    <n v="12524"/>
    <x v="1"/>
    <s v="nichols.pdf"/>
  </r>
  <r>
    <n v="12523"/>
    <x v="5"/>
    <s v="MayaPatelCV.docx"/>
  </r>
  <r>
    <n v="12523"/>
    <x v="8"/>
    <s v="Patel.jpg"/>
  </r>
  <r>
    <n v="12523"/>
    <x v="1"/>
    <s v="patel.pdf"/>
  </r>
  <r>
    <n v="12525"/>
    <x v="5"/>
    <s v="CV.docx"/>
  </r>
  <r>
    <n v="12526"/>
    <x v="5"/>
    <s v="Caley Routledge - CV.pdf"/>
  </r>
  <r>
    <n v="12526"/>
    <x v="6"/>
    <s v="Caley Routledge.rtf"/>
  </r>
  <r>
    <n v="12525"/>
    <x v="6"/>
    <s v="Gheorghe Marius-Gabriel.rtf"/>
  </r>
  <r>
    <n v="1253"/>
    <x v="6"/>
    <s v="ZoeRichmondCV_Nov12.doc"/>
  </r>
  <r>
    <n v="12526"/>
    <x v="8"/>
    <s v="routledge.pdf"/>
  </r>
  <r>
    <n v="1253"/>
    <x v="5"/>
    <s v="ZoeRichmondCV_Nov12.doc"/>
  </r>
  <r>
    <n v="12529"/>
    <x v="1"/>
    <s v="livia.pdf"/>
  </r>
  <r>
    <n v="12528"/>
    <x v="5"/>
    <s v="CV.docx"/>
  </r>
  <r>
    <n v="12527"/>
    <x v="5"/>
    <s v="Manon Tomlinson CV..doc"/>
  </r>
  <r>
    <n v="12529"/>
    <x v="5"/>
    <s v="cv 2015.docx"/>
  </r>
  <r>
    <n v="12528"/>
    <x v="7"/>
    <s v="rawlings.pdf"/>
  </r>
  <r>
    <n v="12530"/>
    <x v="7"/>
    <s v="Julia.pdf"/>
  </r>
  <r>
    <n v="12531"/>
    <x v="6"/>
    <s v="Andriani Vlachou.rtf"/>
  </r>
  <r>
    <n v="12531"/>
    <x v="5"/>
    <s v="CV_uni_job.pdf"/>
  </r>
  <r>
    <n v="12530"/>
    <x v="5"/>
    <s v="Julia Roope CV June 2015.docx"/>
  </r>
  <r>
    <n v="12533"/>
    <x v="5"/>
    <s v="CV2015.doc"/>
  </r>
  <r>
    <n v="12533"/>
    <x v="6"/>
    <s v="Christopher Cowie.rtf"/>
  </r>
  <r>
    <n v="12532"/>
    <x v="5"/>
    <s v="CV.pdf"/>
  </r>
  <r>
    <n v="12532"/>
    <x v="7"/>
    <s v="emma.pdf"/>
  </r>
  <r>
    <n v="12535"/>
    <x v="6"/>
    <s v="Paulina Rumocka.rtf"/>
  </r>
  <r>
    <n v="12534"/>
    <x v="5"/>
    <s v="Joshua Linfoot CV For CIE.docx"/>
  </r>
  <r>
    <n v="12535"/>
    <x v="5"/>
    <s v="cv.docx"/>
  </r>
  <r>
    <n v="12534"/>
    <x v="7"/>
    <s v="linfoot.pdf"/>
  </r>
  <r>
    <n v="12535"/>
    <x v="5"/>
    <s v="cv1.docx"/>
  </r>
  <r>
    <n v="12534"/>
    <x v="1"/>
    <s v="Passport.pdf"/>
  </r>
  <r>
    <n v="12536"/>
    <x v="5"/>
    <s v="PardisHashmezadehCV.docx.docx"/>
  </r>
  <r>
    <n v="1254"/>
    <x v="1"/>
    <s v="Abbie Ametewee Student Card.jpg"/>
  </r>
  <r>
    <n v="12536"/>
    <x v="6"/>
    <s v="Pardis Hashmezadeh.docx"/>
  </r>
  <r>
    <n v="1254"/>
    <x v="6"/>
    <s v="CV (2).docx"/>
  </r>
  <r>
    <n v="1254"/>
    <x v="6"/>
    <s v="Abbie Ametewee.rtf"/>
  </r>
  <r>
    <n v="1254"/>
    <x v="7"/>
    <s v="Abbie PP copy 2.JPG"/>
  </r>
  <r>
    <n v="1254"/>
    <x v="7"/>
    <s v="Abbiie Pp copy 1.JPG"/>
  </r>
  <r>
    <n v="1254"/>
    <x v="7"/>
    <s v="Abbiee Pp Scan.JPG"/>
  </r>
  <r>
    <n v="1254"/>
    <x v="5"/>
    <s v="CV (3).docx"/>
  </r>
  <r>
    <n v="12537"/>
    <x v="5"/>
    <s v="CV 1.docx"/>
  </r>
  <r>
    <n v="12538"/>
    <x v="5"/>
    <s v="Helena Dodd CV 2015.docx"/>
  </r>
  <r>
    <n v="12540"/>
    <x v="5"/>
    <s v="20150410 Sarah Hewitt CV.docx"/>
  </r>
  <r>
    <n v="12538"/>
    <x v="8"/>
    <s v="H Dodd authorised by Lauren 3 July 17.pdf"/>
  </r>
  <r>
    <n v="12540"/>
    <x v="1"/>
    <s v="part 1 scanned wedding cert.jpg"/>
  </r>
  <r>
    <n v="12538"/>
    <x v="1"/>
    <s v="dodd.pdf"/>
  </r>
  <r>
    <n v="12540"/>
    <x v="1"/>
    <s v="part 2 scanned wedding cert.jpg"/>
  </r>
  <r>
    <n v="12539"/>
    <x v="5"/>
    <s v="ANURITIAOJULACV.docx"/>
  </r>
  <r>
    <n v="12540"/>
    <x v="7"/>
    <s v="Hewitt.pdf"/>
  </r>
  <r>
    <n v="12542"/>
    <x v="5"/>
    <s v="Europass-CV-20141119-Abdullayeva-EN (1).pdf"/>
  </r>
  <r>
    <n v="12544"/>
    <x v="6"/>
    <s v="Calum Jack.rtf"/>
  </r>
  <r>
    <n v="12543"/>
    <x v="6"/>
    <s v="Natalie Johnston.rtf"/>
  </r>
  <r>
    <n v="12543"/>
    <x v="5"/>
    <s v="Curriculum Vitae.docx"/>
  </r>
  <r>
    <n v="12543"/>
    <x v="7"/>
    <s v="natalie.pdf"/>
  </r>
  <r>
    <n v="12541"/>
    <x v="6"/>
    <s v="Wenkui Dai.rtf"/>
  </r>
  <r>
    <n v="12544"/>
    <x v="5"/>
    <s v="Calum Jack CV.docx"/>
  </r>
  <r>
    <n v="12541"/>
    <x v="5"/>
    <s v="CV SA.docx"/>
  </r>
  <r>
    <n v="12541"/>
    <x v="5"/>
    <s v="CV TA.docx"/>
  </r>
  <r>
    <n v="12545"/>
    <x v="5"/>
    <s v="RowanGloverCV.pdf"/>
  </r>
  <r>
    <n v="12545"/>
    <x v="7"/>
    <s v="Rowan.pdf"/>
  </r>
  <r>
    <n v="12549"/>
    <x v="6"/>
    <s v="Ionatan Lavric.docx"/>
  </r>
  <r>
    <n v="12549"/>
    <x v="5"/>
    <s v="CV3.pdf"/>
  </r>
  <r>
    <n v="12549"/>
    <x v="1"/>
    <s v="Ionatan Lavric _.pdf"/>
  </r>
  <r>
    <n v="12547"/>
    <x v="5"/>
    <s v="Curriculum Vitae.docx"/>
  </r>
  <r>
    <n v="12546"/>
    <x v="5"/>
    <s v="Lillie Bellamy cv.docx"/>
  </r>
  <r>
    <n v="12546"/>
    <x v="6"/>
    <s v="Lillie Bellamy.docx"/>
  </r>
  <r>
    <n v="12548"/>
    <x v="5"/>
    <s v="Curriculum vitae_Mary (1).docx"/>
  </r>
  <r>
    <n v="1255"/>
    <x v="6"/>
    <s v="Hannah Johnson.rtf"/>
  </r>
  <r>
    <n v="1255"/>
    <x v="5"/>
    <s v="CV.doc"/>
  </r>
  <r>
    <n v="12550"/>
    <x v="5"/>
    <s v="CV.docx"/>
  </r>
  <r>
    <n v="12548"/>
    <x v="6"/>
    <s v="Oreoluwa Adebogun.rtf"/>
  </r>
  <r>
    <n v="12551"/>
    <x v="5"/>
    <s v="Nurudeen Oshinlaja CV3.pdf"/>
  </r>
  <r>
    <n v="12550"/>
    <x v="7"/>
    <s v="JDriverVerifiedbyBethTaggart.pdf"/>
  </r>
  <r>
    <n v="12552"/>
    <x v="5"/>
    <s v="CV.pdf"/>
  </r>
  <r>
    <n v="12552"/>
    <x v="7"/>
    <s v="ossama.pdf"/>
  </r>
  <r>
    <n v="12553"/>
    <x v="7"/>
    <s v="brasnell.pdf"/>
  </r>
  <r>
    <n v="12553"/>
    <x v="5"/>
    <s v="Connor Brasnell - CV.docx"/>
  </r>
  <r>
    <n v="12554"/>
    <x v="7"/>
    <s v="luuk.pdf"/>
  </r>
  <r>
    <n v="12554"/>
    <x v="5"/>
    <s v="CV 27.09.14 Luuk.docx"/>
  </r>
  <r>
    <n v="12556"/>
    <x v="6"/>
    <s v="Leo Dennis.rtf"/>
  </r>
  <r>
    <n v="12555"/>
    <x v="5"/>
    <s v="CV.docx"/>
  </r>
  <r>
    <n v="12556"/>
    <x v="5"/>
    <s v="CV update-2.pdf"/>
  </r>
  <r>
    <n v="12555"/>
    <x v="8"/>
    <s v="jasdeep.pdf"/>
  </r>
  <r>
    <n v="12558"/>
    <x v="5"/>
    <s v="CV JW.doc"/>
  </r>
  <r>
    <n v="12557"/>
    <x v="5"/>
    <s v="jackcatercv.docx"/>
  </r>
  <r>
    <n v="1256"/>
    <x v="7"/>
    <s v="Troughton.pdf"/>
  </r>
  <r>
    <n v="1256"/>
    <x v="6"/>
    <s v="Worklink CV.doc"/>
  </r>
  <r>
    <n v="1256"/>
    <x v="5"/>
    <s v="Worklink CV.doc"/>
  </r>
  <r>
    <n v="12560"/>
    <x v="5"/>
    <s v="Letty Key CV.pdf"/>
  </r>
  <r>
    <n v="12560"/>
    <x v="1"/>
    <s v="key.pdf"/>
  </r>
  <r>
    <n v="12559"/>
    <x v="5"/>
    <s v="CV_YANEZ_WENDY_EN1.pdf"/>
  </r>
  <r>
    <n v="12563"/>
    <x v="1"/>
    <s v="Cieran Connor.pdf"/>
  </r>
  <r>
    <n v="12561"/>
    <x v="6"/>
    <s v="Zabia Khatoon.rtf"/>
  </r>
  <r>
    <n v="12559"/>
    <x v="6"/>
    <s v="Wendy Pazmi├▒o.rtf"/>
  </r>
  <r>
    <n v="12563"/>
    <x v="5"/>
    <s v="CV_general.docx"/>
  </r>
  <r>
    <n v="12561"/>
    <x v="5"/>
    <s v="Khatoon CV 30th June 2015.docx"/>
  </r>
  <r>
    <n v="12561"/>
    <x v="5"/>
    <s v="Khatoon.docx"/>
  </r>
  <r>
    <n v="12562"/>
    <x v="6"/>
    <s v="Ruth Yardy.rtf"/>
  </r>
  <r>
    <n v="12562"/>
    <x v="5"/>
    <s v="Yardy Ruth CV.docx"/>
  </r>
  <r>
    <n v="12565"/>
    <x v="5"/>
    <s v="CV (UK).docx"/>
  </r>
  <r>
    <n v="12564"/>
    <x v="5"/>
    <s v="CV.docx"/>
  </r>
  <r>
    <n v="12566"/>
    <x v="6"/>
    <s v="Marie Colin de Verdiere.docx"/>
  </r>
  <r>
    <n v="12566"/>
    <x v="5"/>
    <s v="CurriculumVitae.pdf"/>
  </r>
  <r>
    <n v="12569"/>
    <x v="7"/>
    <s v="ortenzi.pdf"/>
  </r>
  <r>
    <n v="12569"/>
    <x v="5"/>
    <s v="CV.pdf"/>
  </r>
  <r>
    <n v="12567"/>
    <x v="6"/>
    <s v="Abel Debella.rtf"/>
  </r>
  <r>
    <n v="12567"/>
    <x v="5"/>
    <s v="CV Abel Debella.pdf"/>
  </r>
  <r>
    <n v="12568"/>
    <x v="6"/>
    <s v="Monica Shah.rtf"/>
  </r>
  <r>
    <n v="12568"/>
    <x v="7"/>
    <s v="Monica Shah.pdf"/>
  </r>
  <r>
    <n v="12568"/>
    <x v="5"/>
    <s v="CV-Monica Shah.doc"/>
  </r>
  <r>
    <n v="12570"/>
    <x v="5"/>
    <s v="Resume Ika 2017.doc"/>
  </r>
  <r>
    <n v="12570"/>
    <x v="5"/>
    <s v="IKA NURLAILA.doc"/>
  </r>
  <r>
    <n v="12570"/>
    <x v="6"/>
    <s v="Ika Nurlaila.docx"/>
  </r>
  <r>
    <n v="12570"/>
    <x v="7"/>
    <s v="Ika N Passport Cover.jpg"/>
  </r>
  <r>
    <n v="12570"/>
    <x v="1"/>
    <s v="Ikrom.pdf"/>
  </r>
  <r>
    <n v="1257"/>
    <x v="5"/>
    <s v="Hannah C V 2.doc"/>
  </r>
  <r>
    <n v="12571"/>
    <x v="8"/>
    <s v="anantharajah.pdf"/>
  </r>
  <r>
    <n v="12570"/>
    <x v="9"/>
    <s v="D.pdf"/>
  </r>
  <r>
    <n v="12571"/>
    <x v="5"/>
    <s v="Nilusha Anantharajah Curriculum Vitae.doc"/>
  </r>
  <r>
    <n v="1257"/>
    <x v="1"/>
    <s v="clifton.pdf"/>
  </r>
  <r>
    <n v="12573"/>
    <x v="5"/>
    <s v="Curriculum Vitae UK Format.pdf"/>
  </r>
  <r>
    <n v="1257"/>
    <x v="6"/>
    <s v="Hannah C V 2.doc"/>
  </r>
  <r>
    <n v="12572"/>
    <x v="6"/>
    <s v="Sarah Theobald.rtf"/>
  </r>
  <r>
    <n v="12572"/>
    <x v="5"/>
    <s v="myCVbham.doc"/>
  </r>
  <r>
    <n v="12572"/>
    <x v="8"/>
    <s v="theobald.pdf"/>
  </r>
  <r>
    <n v="12572"/>
    <x v="5"/>
    <s v="SarahTheobaldCVBham.doc"/>
  </r>
  <r>
    <n v="12572"/>
    <x v="1"/>
    <s v="sarah theobald NI.pdf"/>
  </r>
  <r>
    <n v="12572"/>
    <x v="1"/>
    <s v="Sarah Theobald.pdf"/>
  </r>
  <r>
    <n v="12575"/>
    <x v="5"/>
    <s v="Xiaofei  Gao Resume(photography).doc"/>
  </r>
  <r>
    <n v="12575"/>
    <x v="5"/>
    <s v="Xiaofei Gao Resume.pdf"/>
  </r>
  <r>
    <n v="12574"/>
    <x v="1"/>
    <s v="rimmer.pdf"/>
  </r>
  <r>
    <n v="12575"/>
    <x v="6"/>
    <s v="Xiaofei Gao.rtf"/>
  </r>
  <r>
    <n v="12574"/>
    <x v="7"/>
    <s v="updated id seen by JP.pdf"/>
  </r>
  <r>
    <n v="12576"/>
    <x v="5"/>
    <s v="Fabian Gittins CV University.pdf"/>
  </r>
  <r>
    <n v="12574"/>
    <x v="5"/>
    <s v="Sophie General CV.doc"/>
  </r>
  <r>
    <n v="12576"/>
    <x v="7"/>
    <s v="gittins.pdf"/>
  </r>
  <r>
    <n v="12577"/>
    <x v="5"/>
    <s v="Willians de Oliveira Santos english cv.docx"/>
  </r>
  <r>
    <n v="12579"/>
    <x v="7"/>
    <s v="rishvana.pdf"/>
  </r>
  <r>
    <n v="12579"/>
    <x v="7"/>
    <s v="rishvana1.pdf"/>
  </r>
  <r>
    <n v="1258"/>
    <x v="6"/>
    <s v="Nayab Sultan_WebCT post_July 13.doc"/>
  </r>
  <r>
    <n v="12579"/>
    <x v="5"/>
    <s v="Updated CV.docx"/>
  </r>
  <r>
    <n v="1258"/>
    <x v="5"/>
    <s v="Nayab Sultan_WebCT post_July 13.doc"/>
  </r>
  <r>
    <n v="12581"/>
    <x v="6"/>
    <s v="Shamila Ilyas.rtf"/>
  </r>
  <r>
    <n v="12578"/>
    <x v="5"/>
    <s v="DavidCV_042015.docx"/>
  </r>
  <r>
    <n v="12581"/>
    <x v="5"/>
    <s v="CV_Shamila.docx"/>
  </r>
  <r>
    <n v="12581"/>
    <x v="1"/>
    <s v="Shamila Ilyas.pdf"/>
  </r>
  <r>
    <n v="12585"/>
    <x v="6"/>
    <s v="Mark Hall.rtf"/>
  </r>
  <r>
    <n v="12578"/>
    <x v="8"/>
    <s v="motley.pdf"/>
  </r>
  <r>
    <n v="12585"/>
    <x v="6"/>
    <s v="Mark Hall.docx"/>
  </r>
  <r>
    <n v="12585"/>
    <x v="4"/>
    <s v="Mark Hall.msg"/>
  </r>
  <r>
    <n v="12585"/>
    <x v="1"/>
    <s v="hall.pdf"/>
  </r>
  <r>
    <n v="12585"/>
    <x v="8"/>
    <s v="HALL.pdf"/>
  </r>
  <r>
    <n v="12585"/>
    <x v="5"/>
    <s v="Mark Hall CV (CTL Internship -TEL Hub) -1.docx"/>
  </r>
  <r>
    <n v="12585"/>
    <x v="5"/>
    <s v="Mark Hall CV (Year in Innovation).docx"/>
  </r>
  <r>
    <n v="12583"/>
    <x v="5"/>
    <s v="CV.docx"/>
  </r>
  <r>
    <n v="12586"/>
    <x v="5"/>
    <s v="CV - Alampanou Eleni.pdf"/>
  </r>
  <r>
    <n v="12584"/>
    <x v="5"/>
    <s v="CVFeb.2016ctm.docx"/>
  </r>
  <r>
    <n v="12584"/>
    <x v="5"/>
    <s v="CV_March 2017.docx"/>
  </r>
  <r>
    <n v="12584"/>
    <x v="4"/>
    <s v="MA Confirmation Charles.msg"/>
  </r>
  <r>
    <n v="12584"/>
    <x v="6"/>
    <s v="Charles Mcgivern.docx"/>
  </r>
  <r>
    <n v="12584"/>
    <x v="8"/>
    <s v="MCGIVERN.pdf"/>
  </r>
  <r>
    <n v="12589"/>
    <x v="5"/>
    <s v="peter retail cv.docx"/>
  </r>
  <r>
    <n v="12584"/>
    <x v="7"/>
    <s v="charles.pdf"/>
  </r>
  <r>
    <n v="12588"/>
    <x v="1"/>
    <s v="edel.pdf"/>
  </r>
  <r>
    <n v="12588"/>
    <x v="6"/>
    <s v="Edel Mary Leydon.rtf"/>
  </r>
  <r>
    <n v="12588"/>
    <x v="5"/>
    <s v="Edel Leydon CV.docx"/>
  </r>
  <r>
    <n v="12591"/>
    <x v="5"/>
    <s v="Eilis Bragginton CV .pdf"/>
  </r>
  <r>
    <n v="12590"/>
    <x v="5"/>
    <s v="CV.docx"/>
  </r>
  <r>
    <n v="12587"/>
    <x v="5"/>
    <s v="CV.doc"/>
  </r>
  <r>
    <n v="12590"/>
    <x v="1"/>
    <s v="matthew.pdf"/>
  </r>
  <r>
    <n v="12592"/>
    <x v="6"/>
    <s v="Daniel Morgan-Wood.rtf"/>
  </r>
  <r>
    <n v="12593"/>
    <x v="5"/>
    <s v="CV.docx"/>
  </r>
  <r>
    <n v="12592"/>
    <x v="5"/>
    <s v="CV Daniel Morgan Wood.doc"/>
  </r>
  <r>
    <n v="12593"/>
    <x v="1"/>
    <s v="jamie.pdf"/>
  </r>
  <r>
    <n v="12592"/>
    <x v="7"/>
    <s v="Morgan wood back cover.pdf"/>
  </r>
  <r>
    <n v="1259"/>
    <x v="6"/>
    <s v="CV-W Wasniewski.pdf"/>
  </r>
  <r>
    <n v="12592"/>
    <x v="8"/>
    <s v="D Morgan-Wood.jpg"/>
  </r>
  <r>
    <n v="12592"/>
    <x v="7"/>
    <s v="morgan-wood.pdf"/>
  </r>
  <r>
    <n v="1259"/>
    <x v="5"/>
    <s v="CV-W Wasniewski.pdf"/>
  </r>
  <r>
    <n v="1259"/>
    <x v="1"/>
    <s v="WW.pdf"/>
  </r>
  <r>
    <n v="12595"/>
    <x v="7"/>
    <s v="dawson.pdf"/>
  </r>
  <r>
    <n v="12595"/>
    <x v="5"/>
    <s v="CV.docx"/>
  </r>
  <r>
    <n v="12594"/>
    <x v="5"/>
    <s v="Sunaina Deol CV.doc"/>
  </r>
  <r>
    <n v="12594"/>
    <x v="6"/>
    <s v="Sunaina Deol.rtf"/>
  </r>
  <r>
    <n v="12596"/>
    <x v="6"/>
    <s v="Vladislav Mogilev.rtf"/>
  </r>
  <r>
    <n v="12596"/>
    <x v="5"/>
    <s v="Vladislav Mogilev.docx"/>
  </r>
  <r>
    <n v="12596"/>
    <x v="1"/>
    <s v="mogilev.pdf"/>
  </r>
  <r>
    <n v="12596"/>
    <x v="9"/>
    <s v="mogilev.pdf"/>
  </r>
  <r>
    <n v="12597"/>
    <x v="6"/>
    <s v="Ailsa Blackadder.rtf"/>
  </r>
  <r>
    <n v="12597"/>
    <x v="8"/>
    <s v="blackadder.pdf"/>
  </r>
  <r>
    <n v="12597"/>
    <x v="5"/>
    <s v="Ailsa CV.doc"/>
  </r>
  <r>
    <n v="12599"/>
    <x v="5"/>
    <s v="CV Titi Pujiastutis.pdf"/>
  </r>
  <r>
    <n v="12599"/>
    <x v="5"/>
    <s v="CV part time.pdf"/>
  </r>
  <r>
    <n v="12599"/>
    <x v="1"/>
    <s v="Titi Receipt.pdf"/>
  </r>
  <r>
    <n v="12599"/>
    <x v="6"/>
    <s v="Titi Astuti.docx"/>
  </r>
  <r>
    <n v="12599"/>
    <x v="6"/>
    <s v="Titi Astuti.rtf"/>
  </r>
  <r>
    <n v="12599"/>
    <x v="9"/>
    <s v="Titi.pdf"/>
  </r>
  <r>
    <n v="12599"/>
    <x v="7"/>
    <s v="ASTUTI.pdf"/>
  </r>
  <r>
    <n v="12601"/>
    <x v="5"/>
    <s v="Erin Quilliam CV.docx"/>
  </r>
  <r>
    <n v="1260"/>
    <x v="6"/>
    <s v="OLIVIA ROWE CV 2013 (Birmingham).docx"/>
  </r>
  <r>
    <n v="12601"/>
    <x v="1"/>
    <s v="erin.pdf"/>
  </r>
  <r>
    <n v="12600"/>
    <x v="6"/>
    <s v="Mubashir Mehmood.docx"/>
  </r>
  <r>
    <n v="12600"/>
    <x v="6"/>
    <s v="Mubashir Mehmood.rtf"/>
  </r>
  <r>
    <n v="1260"/>
    <x v="5"/>
    <s v="OLIVIA ROWE CV 2013 (Birmingham).docx"/>
  </r>
  <r>
    <n v="12600"/>
    <x v="8"/>
    <s v="Mehmood.pdf"/>
  </r>
  <r>
    <n v="12600"/>
    <x v="7"/>
    <s v="mehmood mubashir vefified 100915 hannah may.pdf"/>
  </r>
  <r>
    <n v="126"/>
    <x v="5"/>
    <s v="cv.docx"/>
  </r>
  <r>
    <n v="126"/>
    <x v="6"/>
    <s v="cv.docx"/>
  </r>
  <r>
    <n v="126"/>
    <x v="7"/>
    <s v="Sophie Gordon.pdf"/>
  </r>
  <r>
    <n v="12604"/>
    <x v="5"/>
    <s v="Jagjit S Chaggar CV.docx"/>
  </r>
  <r>
    <n v="12604"/>
    <x v="7"/>
    <s v="chaggar.pdf"/>
  </r>
  <r>
    <n v="12602"/>
    <x v="5"/>
    <s v="CV.docx"/>
  </r>
  <r>
    <n v="12602"/>
    <x v="1"/>
    <s v="jing yi.pdf"/>
  </r>
  <r>
    <n v="12606"/>
    <x v="6"/>
    <s v="Andrew Gosling.rtf"/>
  </r>
  <r>
    <n v="12603"/>
    <x v="5"/>
    <s v="CVNURSING.doc"/>
  </r>
  <r>
    <n v="12603"/>
    <x v="8"/>
    <s v="o rourke.pdf"/>
  </r>
  <r>
    <n v="12606"/>
    <x v="7"/>
    <s v="gosling.pdf"/>
  </r>
  <r>
    <n v="12606"/>
    <x v="5"/>
    <s v="Andrew Gosling CV.docx"/>
  </r>
  <r>
    <n v="12607"/>
    <x v="5"/>
    <s v="CV Grace Hayward.docx"/>
  </r>
  <r>
    <n v="12607"/>
    <x v="1"/>
    <s v="wayward.pdf"/>
  </r>
  <r>
    <n v="12608"/>
    <x v="5"/>
    <s v="CV. Helen.Waite.rtf"/>
  </r>
  <r>
    <n v="12605"/>
    <x v="6"/>
    <s v="Grace Minns.rtf"/>
  </r>
  <r>
    <n v="12608"/>
    <x v="8"/>
    <s v="H Waite authorised by Lauren 19 July 17.pdf"/>
  </r>
  <r>
    <n v="12608"/>
    <x v="1"/>
    <s v="Helen Waite.pdf"/>
  </r>
  <r>
    <n v="12605"/>
    <x v="5"/>
    <s v="Grace Minns CV 2015.docx"/>
  </r>
  <r>
    <n v="12608"/>
    <x v="8"/>
    <s v="IMG_4962.JPG"/>
  </r>
  <r>
    <n v="12609"/>
    <x v="1"/>
    <s v="watt.pdf"/>
  </r>
  <r>
    <n v="1261"/>
    <x v="7"/>
    <s v="quinton.pdf"/>
  </r>
  <r>
    <n v="12609"/>
    <x v="5"/>
    <s v="CURRICULUM VITAE 2015.doc"/>
  </r>
  <r>
    <n v="12610"/>
    <x v="5"/>
    <s v="CV NEW PEGGY.docx"/>
  </r>
  <r>
    <n v="12611"/>
    <x v="5"/>
    <s v="jdaviesCV.docx"/>
  </r>
  <r>
    <n v="12611"/>
    <x v="1"/>
    <s v="davies.pdf"/>
  </r>
  <r>
    <n v="12613"/>
    <x v="6"/>
    <s v="Tasdeep Dhaliwal.docx"/>
  </r>
  <r>
    <n v="12613"/>
    <x v="5"/>
    <s v="Tasdeep Dhaliwal CV.doc"/>
  </r>
  <r>
    <n v="12612"/>
    <x v="5"/>
    <s v="my cv copy.docx"/>
  </r>
  <r>
    <n v="12612"/>
    <x v="6"/>
    <s v="Joy Majebi.rtf"/>
  </r>
  <r>
    <n v="12614"/>
    <x v="5"/>
    <s v="CV for open day.docx"/>
  </r>
  <r>
    <n v="12614"/>
    <x v="1"/>
    <s v="pennell.pdf"/>
  </r>
  <r>
    <n v="12614"/>
    <x v="8"/>
    <s v="L Pennell by Megan.pdf"/>
  </r>
  <r>
    <n v="12616"/>
    <x v="5"/>
    <s v="Matthew Silverman CV.pdf"/>
  </r>
  <r>
    <n v="12615"/>
    <x v="6"/>
    <s v="Stephen Alistair Craig.rtf"/>
  </r>
  <r>
    <n v="12615"/>
    <x v="1"/>
    <s v="s craig.pdf"/>
  </r>
  <r>
    <n v="12615"/>
    <x v="6"/>
    <s v="Stephen Alistair Craig.docx"/>
  </r>
  <r>
    <n v="12615"/>
    <x v="7"/>
    <s v="Craig.pdf"/>
  </r>
  <r>
    <n v="12618"/>
    <x v="6"/>
    <s v="Shafie Kamaruddin.docx"/>
  </r>
  <r>
    <n v="12615"/>
    <x v="5"/>
    <s v="Stephen Alistair Craig CV updated 2.docx"/>
  </r>
  <r>
    <n v="12618"/>
    <x v="9"/>
    <s v="SHAFIEK.pdf"/>
  </r>
  <r>
    <n v="12618"/>
    <x v="9"/>
    <s v="Shafie.pdf"/>
  </r>
  <r>
    <n v="12618"/>
    <x v="5"/>
    <s v="cv.docx"/>
  </r>
  <r>
    <n v="12618"/>
    <x v="7"/>
    <s v="Kamaruddin.pdf"/>
  </r>
  <r>
    <n v="12619"/>
    <x v="5"/>
    <s v="Job CV.docx"/>
  </r>
  <r>
    <n v="12617"/>
    <x v="1"/>
    <s v="miguel.pdf"/>
  </r>
  <r>
    <n v="12617"/>
    <x v="6"/>
    <s v="Miguel Perez Xochicale.docx"/>
  </r>
  <r>
    <n v="12617"/>
    <x v="5"/>
    <s v="mxcvjuly2016.pdf"/>
  </r>
  <r>
    <n v="12617"/>
    <x v="9"/>
    <s v="Declaration Form.jpg"/>
  </r>
  <r>
    <n v="1262"/>
    <x v="6"/>
    <s v="JamesCarr-Smith_CV2012.doc"/>
  </r>
  <r>
    <n v="1262"/>
    <x v="7"/>
    <s v="passport and i.d.pdf"/>
  </r>
  <r>
    <n v="1262"/>
    <x v="1"/>
    <s v="Carr-Smith.pdf"/>
  </r>
  <r>
    <n v="1262"/>
    <x v="5"/>
    <s v="JamesCarr-Smith_CV2012.doc"/>
  </r>
  <r>
    <n v="12620"/>
    <x v="5"/>
    <s v="My CV updated.docx"/>
  </r>
  <r>
    <n v="12620"/>
    <x v="7"/>
    <s v="J Azige verirfied by heatherwhite 090916.pdf"/>
  </r>
  <r>
    <n v="12621"/>
    <x v="5"/>
    <s v="Rebecca Green.docx"/>
  </r>
  <r>
    <n v="12623"/>
    <x v="5"/>
    <s v="CV Worklink.docx"/>
  </r>
  <r>
    <n v="12623"/>
    <x v="6"/>
    <s v="Bethan Pritchard.docx"/>
  </r>
  <r>
    <n v="12623"/>
    <x v="7"/>
    <s v="Pritchard.pdf"/>
  </r>
  <r>
    <n v="12622"/>
    <x v="1"/>
    <s v="Passport Cover.pdf"/>
  </r>
  <r>
    <n v="12622"/>
    <x v="6"/>
    <s v="Samantha Cottam.docx"/>
  </r>
  <r>
    <n v="12622"/>
    <x v="5"/>
    <s v="CV.doc"/>
  </r>
  <r>
    <n v="12622"/>
    <x v="1"/>
    <s v="samantha cottam.pdf"/>
  </r>
  <r>
    <n v="12626"/>
    <x v="5"/>
    <s v="CV.docx"/>
  </r>
  <r>
    <n v="12624"/>
    <x v="6"/>
    <s v="Prabjot Garcha.rtf"/>
  </r>
  <r>
    <n v="12626"/>
    <x v="1"/>
    <s v="Rhys Murphy.pdf"/>
  </r>
  <r>
    <n v="12624"/>
    <x v="5"/>
    <s v="Prabjot Garcha.docx"/>
  </r>
  <r>
    <n v="12624"/>
    <x v="7"/>
    <s v="Garcha.pdf"/>
  </r>
  <r>
    <n v="12625"/>
    <x v="5"/>
    <s v="CV - Joseph Crolla - Final.docx"/>
  </r>
  <r>
    <n v="12625"/>
    <x v="6"/>
    <s v="Joseph Crolla.rtf"/>
  </r>
  <r>
    <n v="12627"/>
    <x v="5"/>
    <s v="Curriculum Vitae Sam.docx"/>
  </r>
  <r>
    <n v="12625"/>
    <x v="1"/>
    <s v="Joseph Croller passport and ID.pdf"/>
  </r>
  <r>
    <n v="12627"/>
    <x v="8"/>
    <s v="watt.pdf"/>
  </r>
  <r>
    <n v="12629"/>
    <x v="5"/>
    <s v="My CV.docx"/>
  </r>
  <r>
    <n v="12628"/>
    <x v="8"/>
    <s v="simmons.pdf"/>
  </r>
  <r>
    <n v="12628"/>
    <x v="5"/>
    <s v="Curriculum Vitae Robert Simmons.docx"/>
  </r>
  <r>
    <n v="12630"/>
    <x v="6"/>
    <s v="Angus Claridge.rtf"/>
  </r>
  <r>
    <n v="1263"/>
    <x v="6"/>
    <s v="CV gabrielle.doc"/>
  </r>
  <r>
    <n v="1263"/>
    <x v="5"/>
    <s v="CV gabrielle.doc"/>
  </r>
  <r>
    <n v="12630"/>
    <x v="1"/>
    <s v="updated card.pdf"/>
  </r>
  <r>
    <n v="12630"/>
    <x v="7"/>
    <s v="Claridge_ A.pdf"/>
  </r>
  <r>
    <n v="12630"/>
    <x v="7"/>
    <s v="Claridge.pdf"/>
  </r>
  <r>
    <n v="12630"/>
    <x v="5"/>
    <s v="Angus Claridge Resume 2016.docx"/>
  </r>
  <r>
    <n v="12630"/>
    <x v="5"/>
    <s v="AngusClaridge_CV2013.docx"/>
  </r>
  <r>
    <n v="12633"/>
    <x v="6"/>
    <s v="Omololu Bajulaiye.rtf"/>
  </r>
  <r>
    <n v="12633"/>
    <x v="5"/>
    <s v="Omololu Bajulaiye Europass CV 28-09-15.doc"/>
  </r>
  <r>
    <n v="12633"/>
    <x v="5"/>
    <s v="Omololu Bajulaiye Europass CV.doc"/>
  </r>
  <r>
    <n v="12632"/>
    <x v="5"/>
    <s v="CV - Nikolaj Schubert.docx"/>
  </r>
  <r>
    <n v="12632"/>
    <x v="7"/>
    <s v="nik.pdf"/>
  </r>
  <r>
    <n v="12634"/>
    <x v="5"/>
    <s v="CV_FrancescaAlcock_2012.docx"/>
  </r>
  <r>
    <n v="12631"/>
    <x v="5"/>
    <s v="CV 12.07.2017.pdf"/>
  </r>
  <r>
    <n v="12634"/>
    <x v="7"/>
    <s v="alcock.pdf"/>
  </r>
  <r>
    <n v="12631"/>
    <x v="6"/>
    <s v="Tristan OLeary.docx"/>
  </r>
  <r>
    <n v="12631"/>
    <x v="1"/>
    <s v="Signed Last Page.pdf"/>
  </r>
  <r>
    <n v="12631"/>
    <x v="7"/>
    <s v="T OLeary.pdf"/>
  </r>
  <r>
    <n v="12631"/>
    <x v="8"/>
    <s v="A.pdf"/>
  </r>
  <r>
    <n v="12635"/>
    <x v="6"/>
    <s v="Jake Ward.rtf"/>
  </r>
  <r>
    <n v="12635"/>
    <x v="5"/>
    <s v="JakeWard.cv.docx"/>
  </r>
  <r>
    <n v="12636"/>
    <x v="5"/>
    <s v="EaglesCV.docx"/>
  </r>
  <r>
    <n v="12636"/>
    <x v="1"/>
    <s v="Emelia Eagles.pdf"/>
  </r>
  <r>
    <n v="12637"/>
    <x v="5"/>
    <s v="Curriculum Vitae.docx"/>
  </r>
  <r>
    <n v="12638"/>
    <x v="5"/>
    <s v="cv.docx"/>
  </r>
  <r>
    <n v="12639"/>
    <x v="5"/>
    <s v="COSTARD_emmanuelle_resume.doc"/>
  </r>
  <r>
    <n v="12639"/>
    <x v="5"/>
    <s v="COSTARD_emmanuelle_resume.pdf"/>
  </r>
  <r>
    <n v="12639"/>
    <x v="7"/>
    <s v="oyster@adf.bham.ac.uk_20131112_110449.pdf"/>
  </r>
  <r>
    <n v="12639"/>
    <x v="8"/>
    <s v="Costard.pdf"/>
  </r>
  <r>
    <n v="12642"/>
    <x v="5"/>
    <s v="CV - Rob Arnold.pdf"/>
  </r>
  <r>
    <n v="1264"/>
    <x v="5"/>
    <s v="Resume - Tsong Tsz Ning.doc"/>
  </r>
  <r>
    <n v="12642"/>
    <x v="8"/>
    <s v="Arnold.pdf"/>
  </r>
  <r>
    <n v="12642"/>
    <x v="1"/>
    <s v="Rob Arnold.pdf"/>
  </r>
  <r>
    <n v="1264"/>
    <x v="6"/>
    <s v="Resume - Tsong Tsz Ning.doc"/>
  </r>
  <r>
    <n v="12640"/>
    <x v="8"/>
    <s v="bhagtiani.pdf"/>
  </r>
  <r>
    <n v="12640"/>
    <x v="5"/>
    <s v="new cv.docx"/>
  </r>
  <r>
    <n v="12643"/>
    <x v="5"/>
    <s v="CV.docx"/>
  </r>
  <r>
    <n v="12645"/>
    <x v="5"/>
    <s v="Mihai Silivestru.pdf"/>
  </r>
  <r>
    <n v="12644"/>
    <x v="5"/>
    <s v="Andrea Ayu.docx"/>
  </r>
  <r>
    <n v="12647"/>
    <x v="5"/>
    <s v="Imogen Longhurst catering CV.docx"/>
  </r>
  <r>
    <n v="12647"/>
    <x v="6"/>
    <s v="Imogen Longhurst.docx"/>
  </r>
  <r>
    <n v="12647"/>
    <x v="5"/>
    <s v="worklink cv.docx"/>
  </r>
  <r>
    <n v="12646"/>
    <x v="5"/>
    <s v="EF CV August 2016 .pdf"/>
  </r>
  <r>
    <n v="12646"/>
    <x v="4"/>
    <s v="E Furlong continuation of study.msg"/>
  </r>
  <r>
    <n v="12646"/>
    <x v="1"/>
    <s v="furlong.pdf"/>
  </r>
  <r>
    <n v="12646"/>
    <x v="7"/>
    <s v="E Furlong.pdf"/>
  </r>
  <r>
    <n v="12646"/>
    <x v="8"/>
    <s v="Louise Furlong.pdf"/>
  </r>
  <r>
    <n v="12646"/>
    <x v="7"/>
    <s v="Furlong updated ID.pdf"/>
  </r>
  <r>
    <n v="12649"/>
    <x v="5"/>
    <s v="CV--Chao Ye.docx"/>
  </r>
  <r>
    <n v="12649"/>
    <x v="6"/>
    <s v="Chao Ye.rtf"/>
  </r>
  <r>
    <n v="1265"/>
    <x v="6"/>
    <s v="CV.docx(1).docx"/>
  </r>
  <r>
    <n v="1265"/>
    <x v="5"/>
    <s v="CV.docx(1).docx"/>
  </r>
  <r>
    <n v="12648"/>
    <x v="5"/>
    <s v="KYLE COOPER CURRICULUM VITAE.pdf"/>
  </r>
  <r>
    <n v="12648"/>
    <x v="1"/>
    <s v="k cooper.pdf"/>
  </r>
  <r>
    <n v="12650"/>
    <x v="5"/>
    <s v="Dean Eastmond CV4.pdf"/>
  </r>
  <r>
    <n v="12653"/>
    <x v="6"/>
    <s v="Sarah Bailey.rtf"/>
  </r>
  <r>
    <n v="12651"/>
    <x v="6"/>
    <s v="Tasdeep Dhaliwal.rtf"/>
  </r>
  <r>
    <n v="12650"/>
    <x v="6"/>
    <s v="Dean Eastmond.rtf"/>
  </r>
  <r>
    <n v="12652"/>
    <x v="5"/>
    <s v="CV_Miwa_Ueda.docx"/>
  </r>
  <r>
    <n v="12651"/>
    <x v="5"/>
    <s v="NEW CV.doc"/>
  </r>
  <r>
    <n v="12653"/>
    <x v="5"/>
    <s v="CV.docx"/>
  </r>
  <r>
    <n v="12654"/>
    <x v="6"/>
    <s v="Emma Bromley.rtf"/>
  </r>
  <r>
    <n v="12655"/>
    <x v="5"/>
    <s v="CV - Copy (2).docx"/>
  </r>
  <r>
    <n v="12654"/>
    <x v="5"/>
    <s v="Emma Bromley CV 03.06.15.doc"/>
  </r>
  <r>
    <n v="12656"/>
    <x v="6"/>
    <s v="Madelaine Russell.rtf"/>
  </r>
  <r>
    <n v="12656"/>
    <x v="5"/>
    <s v="CV NEW NEW.doc"/>
  </r>
  <r>
    <n v="12655"/>
    <x v="6"/>
    <s v="Markella Grigoriou.rtf"/>
  </r>
  <r>
    <n v="12656"/>
    <x v="5"/>
    <s v="CV NEW NEW (1).doc"/>
  </r>
  <r>
    <n v="12657"/>
    <x v="5"/>
    <s v="new CV.docx"/>
  </r>
  <r>
    <n v="12658"/>
    <x v="5"/>
    <s v="Dillon CV one page.docx"/>
  </r>
  <r>
    <n v="12658"/>
    <x v="6"/>
    <s v="Dillon Balaggan.docx"/>
  </r>
  <r>
    <n v="12658"/>
    <x v="6"/>
    <s v="Dillon Balaggan.rtf"/>
  </r>
  <r>
    <n v="12658"/>
    <x v="5"/>
    <s v="Dillon CV.docx"/>
  </r>
  <r>
    <n v="1266"/>
    <x v="6"/>
    <s v="Ropa Rusere CV.docx"/>
  </r>
  <r>
    <n v="1266"/>
    <x v="6"/>
    <s v="Ropa Rusere.rtf"/>
  </r>
  <r>
    <n v="1266"/>
    <x v="5"/>
    <s v="Ropa Rusere CV C.docx"/>
  </r>
  <r>
    <n v="1266"/>
    <x v="5"/>
    <s v="Ropa Rusere CV template.docx"/>
  </r>
  <r>
    <n v="1266"/>
    <x v="7"/>
    <s v="Ropa.pdf"/>
  </r>
  <r>
    <n v="12661"/>
    <x v="5"/>
    <s v="CV 3.7.15.docx"/>
  </r>
  <r>
    <n v="12659"/>
    <x v="5"/>
    <s v="cv (5).pdf"/>
  </r>
  <r>
    <n v="12661"/>
    <x v="7"/>
    <s v="mccormack.pdf"/>
  </r>
  <r>
    <n v="12662"/>
    <x v="5"/>
    <s v="C.V new.doc"/>
  </r>
  <r>
    <n v="12660"/>
    <x v="5"/>
    <s v="Joshua William Hedge ResumAc.docx"/>
  </r>
  <r>
    <n v="12662"/>
    <x v="6"/>
    <s v="Aliena Khan.rtf"/>
  </r>
  <r>
    <n v="12660"/>
    <x v="6"/>
    <s v="Joshua William Hedge.rtf"/>
  </r>
  <r>
    <n v="12664"/>
    <x v="7"/>
    <s v="JONES.pdf"/>
  </r>
  <r>
    <n v="12664"/>
    <x v="5"/>
    <s v="CV.pdf"/>
  </r>
  <r>
    <n v="12664"/>
    <x v="10"/>
    <s v="JONES catering.pdf"/>
  </r>
  <r>
    <n v="12663"/>
    <x v="6"/>
    <s v="Ambar Hanson-Williams.rtf"/>
  </r>
  <r>
    <n v="12663"/>
    <x v="5"/>
    <s v="CV.docx"/>
  </r>
  <r>
    <n v="12665"/>
    <x v="5"/>
    <s v="Waqas Khan CV Latest.docx"/>
  </r>
  <r>
    <n v="12666"/>
    <x v="5"/>
    <s v="Ibrahim Mahmoud CV 3.07.docx"/>
  </r>
  <r>
    <n v="12667"/>
    <x v="5"/>
    <s v="Nikita Pierpoint CV.docx"/>
  </r>
  <r>
    <n v="12666"/>
    <x v="1"/>
    <s v="Ibrahim Mahmoud.pdf"/>
  </r>
  <r>
    <n v="12669"/>
    <x v="5"/>
    <s v="Olivia Renshaw CV 2015 for worklink.doc"/>
  </r>
  <r>
    <n v="12667"/>
    <x v="6"/>
    <s v="Nikita Pierpoint.rtf"/>
  </r>
  <r>
    <n v="12668"/>
    <x v="5"/>
    <s v="Aiste Pranskute CV 0217.pdf"/>
  </r>
  <r>
    <n v="12668"/>
    <x v="6"/>
    <s v="Aiste Pranskute.docx"/>
  </r>
  <r>
    <n v="12668"/>
    <x v="1"/>
    <s v="aiste.pdf"/>
  </r>
  <r>
    <n v="12668"/>
    <x v="7"/>
    <s v="ID.pdf"/>
  </r>
  <r>
    <n v="1267"/>
    <x v="6"/>
    <s v="Ceiridwen%20Dimmock%20CV[1].docx"/>
  </r>
  <r>
    <n v="1267"/>
    <x v="5"/>
    <s v="Ceiridwen%20Dimmock%20CV[1].docx"/>
  </r>
  <r>
    <n v="12671"/>
    <x v="5"/>
    <s v="new cv.docx"/>
  </r>
  <r>
    <n v="12670"/>
    <x v="5"/>
    <s v="Chemical Engineering CV.pdf"/>
  </r>
  <r>
    <n v="12672"/>
    <x v="6"/>
    <s v="Jalil Tofighi.rtf"/>
  </r>
  <r>
    <n v="12670"/>
    <x v="7"/>
    <s v="Cullen.pdf"/>
  </r>
  <r>
    <n v="12672"/>
    <x v="5"/>
    <s v="cv#.doc"/>
  </r>
  <r>
    <n v="12672"/>
    <x v="7"/>
    <s v="jalil.pdf"/>
  </r>
  <r>
    <n v="12672"/>
    <x v="5"/>
    <s v="only CV.doc"/>
  </r>
  <r>
    <n v="12674"/>
    <x v="6"/>
    <s v="Ibe Ibenu.rtf"/>
  </r>
  <r>
    <n v="12673"/>
    <x v="6"/>
    <s v="Oliver Smith.rtf"/>
  </r>
  <r>
    <n v="12674"/>
    <x v="5"/>
    <s v="Birmingham CV1.docx"/>
  </r>
  <r>
    <n v="12673"/>
    <x v="5"/>
    <s v="Oliver Smith Curriculum Vitae (Blanket UPDATED).docx"/>
  </r>
  <r>
    <n v="12678"/>
    <x v="7"/>
    <s v="rai.pdf"/>
  </r>
  <r>
    <n v="12675"/>
    <x v="5"/>
    <s v="LucindaKayCV.docx"/>
  </r>
  <r>
    <n v="12675"/>
    <x v="6"/>
    <s v="Lucinda Kay.rtf"/>
  </r>
  <r>
    <n v="12676"/>
    <x v="5"/>
    <s v="CV_Katharine_Saunders_bham.doc"/>
  </r>
  <r>
    <n v="12678"/>
    <x v="5"/>
    <s v="Available upon request.docx"/>
  </r>
  <r>
    <n v="12680"/>
    <x v="6"/>
    <s v="Emily Weeks.rtf"/>
  </r>
  <r>
    <n v="12680"/>
    <x v="5"/>
    <s v="CV (1).docx"/>
  </r>
  <r>
    <n v="1268"/>
    <x v="5"/>
    <s v="Cv.docx"/>
  </r>
  <r>
    <n v="1268"/>
    <x v="6"/>
    <s v="Cv.docx"/>
  </r>
  <r>
    <n v="1268"/>
    <x v="7"/>
    <s v="Farzad Farahmand].pdf"/>
  </r>
  <r>
    <n v="12679"/>
    <x v="5"/>
    <s v="CV_Sagar_Pakle.docx"/>
  </r>
  <r>
    <n v="12682"/>
    <x v="5"/>
    <s v="CV - Luke Smith.doc"/>
  </r>
  <r>
    <n v="12679"/>
    <x v="7"/>
    <s v="Sagar.pdf"/>
  </r>
  <r>
    <n v="12679"/>
    <x v="6"/>
    <s v="Sagar Pakle.rtf"/>
  </r>
  <r>
    <n v="12679"/>
    <x v="9"/>
    <s v="Pakle.pdf"/>
  </r>
  <r>
    <n v="12682"/>
    <x v="1"/>
    <s v="Luke Smith.pdf"/>
  </r>
  <r>
    <n v="12681"/>
    <x v="1"/>
    <s v="May.pdf"/>
  </r>
  <r>
    <n v="12681"/>
    <x v="5"/>
    <s v="CV for work link.docx"/>
  </r>
  <r>
    <n v="12684"/>
    <x v="5"/>
    <s v="PatrickMortonCurriculumVitae.pdf"/>
  </r>
  <r>
    <n v="12681"/>
    <x v="6"/>
    <s v="Katherine May.docx"/>
  </r>
  <r>
    <n v="12687"/>
    <x v="5"/>
    <s v="CV.pdf"/>
  </r>
  <r>
    <n v="12687"/>
    <x v="1"/>
    <s v="FAO Hannah May - PhD offer letter Jordan Moodie.msg"/>
  </r>
  <r>
    <n v="12684"/>
    <x v="1"/>
    <s v="morton.pdf"/>
  </r>
  <r>
    <n v="12687"/>
    <x v="1"/>
    <s v="Moodie new ID CArd.pdf"/>
  </r>
  <r>
    <n v="12687"/>
    <x v="1"/>
    <s v="j moodie.pdf"/>
  </r>
  <r>
    <n v="12687"/>
    <x v="7"/>
    <s v="moodie.pdf"/>
  </r>
  <r>
    <n v="12683"/>
    <x v="5"/>
    <s v="Media C.V.docx"/>
  </r>
  <r>
    <n v="12683"/>
    <x v="1"/>
    <s v="james.pdf"/>
  </r>
  <r>
    <n v="12685"/>
    <x v="8"/>
    <s v="MWangNewID.pdf"/>
  </r>
  <r>
    <n v="12685"/>
    <x v="7"/>
    <s v="Wang.pdf"/>
  </r>
  <r>
    <n v="12685"/>
    <x v="5"/>
    <s v="CV20150707.docx"/>
  </r>
  <r>
    <n v="12685"/>
    <x v="9"/>
    <s v="Mengru Wang - STUDENT DECLARATION FORM.pdf"/>
  </r>
  <r>
    <n v="12686"/>
    <x v="5"/>
    <s v="Final CV.docx"/>
  </r>
  <r>
    <n v="12688"/>
    <x v="5"/>
    <s v="CV22.docx"/>
  </r>
  <r>
    <n v="12688"/>
    <x v="8"/>
    <s v="rogerson.pdf"/>
  </r>
  <r>
    <n v="12689"/>
    <x v="5"/>
    <s v="CV.pdf"/>
  </r>
  <r>
    <n v="12689"/>
    <x v="1"/>
    <s v="George Bartlett.pdf"/>
  </r>
  <r>
    <n v="12689"/>
    <x v="8"/>
    <s v="G Bartlett.pdf"/>
  </r>
  <r>
    <n v="1269"/>
    <x v="7"/>
    <s v="lIJA.pdf"/>
  </r>
  <r>
    <n v="1269"/>
    <x v="5"/>
    <s v="CV_ L.Lascenko.pdf"/>
  </r>
  <r>
    <n v="12690"/>
    <x v="5"/>
    <s v="brief CV.docx"/>
  </r>
  <r>
    <n v="1269"/>
    <x v="6"/>
    <s v="CV_ L.Lascenko.pdf"/>
  </r>
  <r>
    <n v="12691"/>
    <x v="5"/>
    <s v="Rebecca Smith CV.docx"/>
  </r>
  <r>
    <n v="12690"/>
    <x v="1"/>
    <s v="l rutter.pdf"/>
  </r>
  <r>
    <n v="12691"/>
    <x v="7"/>
    <s v="Rebecca Smith Passport.pdf"/>
  </r>
  <r>
    <n v="12691"/>
    <x v="1"/>
    <s v="Smith_ Rebecca.pdf"/>
  </r>
  <r>
    <n v="12691"/>
    <x v="8"/>
    <s v="Reb Smith.jpg"/>
  </r>
  <r>
    <n v="12693"/>
    <x v="11"/>
    <s v="Keep back cover.pdf"/>
  </r>
  <r>
    <n v="12693"/>
    <x v="7"/>
    <s v="Keep.pdf"/>
  </r>
  <r>
    <n v="12693"/>
    <x v="5"/>
    <s v="Blank doc..docx"/>
  </r>
  <r>
    <n v="12692"/>
    <x v="1"/>
    <s v="jack.pdf"/>
  </r>
  <r>
    <n v="12692"/>
    <x v="5"/>
    <s v="CV 2015.docx"/>
  </r>
  <r>
    <n v="12694"/>
    <x v="5"/>
    <s v="CV for theory internship 2017.docx"/>
  </r>
  <r>
    <n v="12694"/>
    <x v="6"/>
    <s v="Michael Clark.docx"/>
  </r>
  <r>
    <n v="12697"/>
    <x v="5"/>
    <s v="CV Jess Rowley 2015 BS.docx"/>
  </r>
  <r>
    <n v="12694"/>
    <x v="1"/>
    <s v="clark.pdf"/>
  </r>
  <r>
    <n v="12694"/>
    <x v="5"/>
    <s v="CV.docx"/>
  </r>
  <r>
    <n v="12697"/>
    <x v="5"/>
    <s v="J Rowley-CV LC Receptionist.docx"/>
  </r>
  <r>
    <n v="12697"/>
    <x v="6"/>
    <s v="Jessica Rowley.docx"/>
  </r>
  <r>
    <n v="12697"/>
    <x v="1"/>
    <s v="rowley.pdf"/>
  </r>
  <r>
    <n v="12697"/>
    <x v="4"/>
    <s v="Jessica Rowley Continuing student.msg"/>
  </r>
  <r>
    <n v="12697"/>
    <x v="8"/>
    <s v="R.pdf"/>
  </r>
  <r>
    <n v="12695"/>
    <x v="5"/>
    <s v="16.pdf"/>
  </r>
  <r>
    <n v="12695"/>
    <x v="5"/>
    <s v="Edna_resume15.pdf"/>
  </r>
  <r>
    <n v="12695"/>
    <x v="1"/>
    <s v="vaz.pdf"/>
  </r>
  <r>
    <n v="12695"/>
    <x v="8"/>
    <s v="concei.pdf"/>
  </r>
  <r>
    <n v="12695"/>
    <x v="6"/>
    <s v="Edna Gama Vaz Da Concei├ºao.docx"/>
  </r>
  <r>
    <n v="12698"/>
    <x v="5"/>
    <s v="Ning Lin 1576095-CV.docx"/>
  </r>
  <r>
    <n v="12699"/>
    <x v="1"/>
    <s v="robert stanyon.pdf"/>
  </r>
  <r>
    <n v="12699"/>
    <x v="4"/>
    <s v="Robert Stanyon.msg"/>
  </r>
  <r>
    <n v="12699"/>
    <x v="7"/>
    <s v="stanyon.pdf"/>
  </r>
  <r>
    <n v="12696"/>
    <x v="6"/>
    <s v="James Vickers.rtf"/>
  </r>
  <r>
    <n v="12696"/>
    <x v="4"/>
    <s v="FW Worklink 15 Hour weekly limit after Exams.msg"/>
  </r>
  <r>
    <n v="12696"/>
    <x v="5"/>
    <s v="James Vickers CV.docx"/>
  </r>
  <r>
    <n v="12696"/>
    <x v="7"/>
    <s v="Vickers.pdf"/>
  </r>
  <r>
    <n v="1270"/>
    <x v="5"/>
    <s v="Marcin Latas CV.doc"/>
  </r>
  <r>
    <n v="1270"/>
    <x v="5"/>
    <s v="CV.doc"/>
  </r>
  <r>
    <n v="1270"/>
    <x v="6"/>
    <s v="CV.doc"/>
  </r>
  <r>
    <n v="1270"/>
    <x v="7"/>
    <s v="m latas.pdf"/>
  </r>
  <r>
    <n v="127"/>
    <x v="5"/>
    <s v="CV.docx"/>
  </r>
  <r>
    <n v="1270"/>
    <x v="1"/>
    <s v="marcin latas.pdf"/>
  </r>
  <r>
    <n v="127"/>
    <x v="6"/>
    <s v="CV.docx"/>
  </r>
  <r>
    <n v="12700"/>
    <x v="8"/>
    <s v="ROWLINSON.pdf"/>
  </r>
  <r>
    <n v="12700"/>
    <x v="5"/>
    <s v="SR CV Current.pdf"/>
  </r>
  <r>
    <n v="12701"/>
    <x v="9"/>
    <s v="STUDENT DECLARATION_FINAL.pdf"/>
  </r>
  <r>
    <n v="12704"/>
    <x v="5"/>
    <s v="Alexander Summers cv2017.docx"/>
  </r>
  <r>
    <n v="12704"/>
    <x v="6"/>
    <s v="Alexander Summers.docx"/>
  </r>
  <r>
    <n v="12704"/>
    <x v="6"/>
    <s v="Alexander Summers.rtf"/>
  </r>
  <r>
    <n v="12701"/>
    <x v="7"/>
    <s v="boonstra.pdf"/>
  </r>
  <r>
    <n v="12704"/>
    <x v="5"/>
    <s v="CV2.docx"/>
  </r>
  <r>
    <n v="12701"/>
    <x v="7"/>
    <s v="BoonstraNewVisa.pdf"/>
  </r>
  <r>
    <n v="12701"/>
    <x v="5"/>
    <s v="CV  - Stephanie Boonstra.pdf"/>
  </r>
  <r>
    <n v="12702"/>
    <x v="5"/>
    <s v="Curriculum Vitae HMD.doc"/>
  </r>
  <r>
    <n v="12705"/>
    <x v="6"/>
    <s v="Alexandra Elizabeth Mitchell.rtf"/>
  </r>
  <r>
    <n v="12706"/>
    <x v="5"/>
    <s v="CV - LATEST VERSION (updated Jan2015).pdf"/>
  </r>
  <r>
    <n v="12705"/>
    <x v="5"/>
    <s v="Alex Mitchell CV 7.9.15 PDF.pdf"/>
  </r>
  <r>
    <n v="12706"/>
    <x v="7"/>
    <s v="anthony clark.pdf"/>
  </r>
  <r>
    <n v="12707"/>
    <x v="5"/>
    <s v="Isabel Scruby CV.pdf"/>
  </r>
  <r>
    <n v="12707"/>
    <x v="6"/>
    <s v="Isabel Scruby.rtf"/>
  </r>
  <r>
    <n v="12703"/>
    <x v="5"/>
    <s v="CV for cafes at the uni job.docx"/>
  </r>
  <r>
    <n v="12703"/>
    <x v="5"/>
    <s v="CV.docx"/>
  </r>
  <r>
    <n v="12703"/>
    <x v="7"/>
    <s v="Ben  Sullivan.pdf"/>
  </r>
  <r>
    <n v="12708"/>
    <x v="5"/>
    <s v="JackCV.docx"/>
  </r>
  <r>
    <n v="12709"/>
    <x v="1"/>
    <s v="thompson.pdf"/>
  </r>
  <r>
    <n v="12703"/>
    <x v="6"/>
    <s v="Ben Sullivan.rtf"/>
  </r>
  <r>
    <n v="12710"/>
    <x v="6"/>
    <s v="Jatinder Kaur.rtf"/>
  </r>
  <r>
    <n v="12710"/>
    <x v="1"/>
    <s v="jatinder.pdf"/>
  </r>
  <r>
    <n v="1271"/>
    <x v="5"/>
    <s v="Up to date CV.doc"/>
  </r>
  <r>
    <n v="1271"/>
    <x v="6"/>
    <s v="Up to date CV.doc"/>
  </r>
  <r>
    <n v="12711"/>
    <x v="5"/>
    <s v="cv.doc"/>
  </r>
  <r>
    <n v="12710"/>
    <x v="5"/>
    <s v="JatinderKaurCV_14-07-15.pdf"/>
  </r>
  <r>
    <n v="12713"/>
    <x v="5"/>
    <s v="AshleyBullockCV.pdf"/>
  </r>
  <r>
    <n v="12710"/>
    <x v="5"/>
    <s v="JatinderKaurCV_9-07-15.docx"/>
  </r>
  <r>
    <n v="12717"/>
    <x v="5"/>
    <s v="2013 Samuel Booth CV.pdf"/>
  </r>
  <r>
    <n v="12717"/>
    <x v="5"/>
    <s v="Curriculum Vitae.docx"/>
  </r>
  <r>
    <n v="12717"/>
    <x v="5"/>
    <s v="Samuel Booth resume  june 2014.pdf"/>
  </r>
  <r>
    <n v="12711"/>
    <x v="1"/>
    <s v="Sarah Bayliss.pdf"/>
  </r>
  <r>
    <n v="12717"/>
    <x v="1"/>
    <s v="s booth.pdf"/>
  </r>
  <r>
    <n v="12714"/>
    <x v="6"/>
    <s v="Kendrick Rivera.docx"/>
  </r>
  <r>
    <n v="12712"/>
    <x v="5"/>
    <s v="AshleyBullockCV.pdf"/>
  </r>
  <r>
    <n v="12714"/>
    <x v="5"/>
    <s v="RiveraKendrickNONGOVUK.docx"/>
  </r>
  <r>
    <n v="12715"/>
    <x v="5"/>
    <s v="Tom Worrall CV.doc"/>
  </r>
  <r>
    <n v="12715"/>
    <x v="1"/>
    <s v="Passport Cover.pdf"/>
  </r>
  <r>
    <n v="12716"/>
    <x v="5"/>
    <s v="CV_A Burahee.docx"/>
  </r>
  <r>
    <n v="12715"/>
    <x v="8"/>
    <s v="worrall.pdf"/>
  </r>
  <r>
    <n v="12719"/>
    <x v="6"/>
    <s v="Chloe Bailey.rtf"/>
  </r>
  <r>
    <n v="12718"/>
    <x v="5"/>
    <s v="Sijia Hu CV  1484051.pdf"/>
  </r>
  <r>
    <n v="1272"/>
    <x v="6"/>
    <s v="Sean Grundy Warr CV UK.pdf"/>
  </r>
  <r>
    <n v="12720"/>
    <x v="5"/>
    <s v="CV 2015.odt"/>
  </r>
  <r>
    <n v="12720"/>
    <x v="7"/>
    <s v="e rhodes.pdf"/>
  </r>
  <r>
    <n v="1272"/>
    <x v="5"/>
    <s v="Sean Grundy Warr CV UK.pdf"/>
  </r>
  <r>
    <n v="12721"/>
    <x v="5"/>
    <s v="MUBARIZ KHAN 2015cv (Autosaved).docx"/>
  </r>
  <r>
    <n v="12720"/>
    <x v="6"/>
    <s v="Eleanor Mary Rhodes.rtf"/>
  </r>
  <r>
    <n v="12724"/>
    <x v="5"/>
    <s v="tmp_5338--395268158.pdf"/>
  </r>
  <r>
    <n v="12724"/>
    <x v="7"/>
    <s v="Mccanna.pdf"/>
  </r>
  <r>
    <n v="12724"/>
    <x v="8"/>
    <s v="mcanna.pdf"/>
  </r>
  <r>
    <n v="12726"/>
    <x v="5"/>
    <s v="Alex Cordiner CV.pdf"/>
  </r>
  <r>
    <n v="12726"/>
    <x v="1"/>
    <s v="cordiner.pdf"/>
  </r>
  <r>
    <n v="12725"/>
    <x v="7"/>
    <s v="NGorasia.pdf"/>
  </r>
  <r>
    <n v="12725"/>
    <x v="5"/>
    <s v="Nandish Gorasia CV.pdf"/>
  </r>
  <r>
    <n v="12727"/>
    <x v="5"/>
    <s v="CV 2015.docx"/>
  </r>
  <r>
    <n v="12729"/>
    <x v="5"/>
    <s v="Resume.docx"/>
  </r>
  <r>
    <n v="12728"/>
    <x v="7"/>
    <s v="Callum Postoyalko.pdf"/>
  </r>
  <r>
    <n v="12728"/>
    <x v="5"/>
    <s v="postoyalkocv.docx"/>
  </r>
  <r>
    <n v="1273"/>
    <x v="5"/>
    <s v="CV.doc"/>
  </r>
  <r>
    <n v="12728"/>
    <x v="6"/>
    <s v="Callum Postoyalko.docx"/>
  </r>
  <r>
    <n v="1273"/>
    <x v="6"/>
    <s v="CV.doc"/>
  </r>
  <r>
    <n v="12730"/>
    <x v="5"/>
    <s v="MOLLY BRADY CV Final.docx"/>
  </r>
  <r>
    <n v="12730"/>
    <x v="5"/>
    <s v="MOLLY BRADY CV.docx"/>
  </r>
  <r>
    <n v="12733"/>
    <x v="5"/>
    <s v="Meng CV work.docx"/>
  </r>
  <r>
    <n v="12730"/>
    <x v="1"/>
    <s v="Molly Brady.pdf"/>
  </r>
  <r>
    <n v="12730"/>
    <x v="6"/>
    <s v="Molly Brady.rtf"/>
  </r>
  <r>
    <n v="12732"/>
    <x v="5"/>
    <s v="CV - Sarah Townsend.docx"/>
  </r>
  <r>
    <n v="12731"/>
    <x v="5"/>
    <s v="CV.docx"/>
  </r>
  <r>
    <n v="12731"/>
    <x v="1"/>
    <s v="vovrosh.pdf"/>
  </r>
  <r>
    <n v="12734"/>
    <x v="5"/>
    <s v="CV_sorayakhanna_July15v2.docx"/>
  </r>
  <r>
    <n v="12732"/>
    <x v="1"/>
    <s v="townsend.pdf"/>
  </r>
  <r>
    <n v="12736"/>
    <x v="5"/>
    <s v="CV and cover letter final draft.doc"/>
  </r>
  <r>
    <n v="12735"/>
    <x v="5"/>
    <s v="Curriculum Vitae - new.docx"/>
  </r>
  <r>
    <n v="12736"/>
    <x v="6"/>
    <s v="Jalil Tofighi.rtf"/>
  </r>
  <r>
    <n v="12738"/>
    <x v="7"/>
    <s v="taher.pdf"/>
  </r>
  <r>
    <n v="12738"/>
    <x v="5"/>
    <s v="CV.pdf"/>
  </r>
  <r>
    <n v="12738"/>
    <x v="1"/>
    <s v="Passport Cover.pdf"/>
  </r>
  <r>
    <n v="12737"/>
    <x v="1"/>
    <s v="holly dale passport and ID.pdf"/>
  </r>
  <r>
    <n v="12737"/>
    <x v="5"/>
    <s v="CV.docx"/>
  </r>
  <r>
    <n v="12739"/>
    <x v="6"/>
    <s v="Joshua Allen.docx"/>
  </r>
  <r>
    <n v="12739"/>
    <x v="1"/>
    <s v="Allen.pdf"/>
  </r>
  <r>
    <n v="12739"/>
    <x v="5"/>
    <s v="JoshAllen_CV_.docx"/>
  </r>
  <r>
    <n v="1274"/>
    <x v="5"/>
    <s v="Cv 2012.doc"/>
  </r>
  <r>
    <n v="1274"/>
    <x v="6"/>
    <s v="Cv 2012.doc"/>
  </r>
  <r>
    <n v="12740"/>
    <x v="5"/>
    <s v="Bham CV.docx"/>
  </r>
  <r>
    <n v="12743"/>
    <x v="7"/>
    <s v="wai tak.pdf"/>
  </r>
  <r>
    <n v="12743"/>
    <x v="5"/>
    <s v="CHEUNG Wai Tak Technical CV.pdf"/>
  </r>
  <r>
    <n v="12743"/>
    <x v="1"/>
    <s v="wai tak cheung tier 4.pdf"/>
  </r>
  <r>
    <n v="12741"/>
    <x v="5"/>
    <s v="Migle Stankaityte CV.pdf"/>
  </r>
  <r>
    <n v="12743"/>
    <x v="1"/>
    <s v="WT CHEUNG.pdf"/>
  </r>
  <r>
    <n v="12741"/>
    <x v="1"/>
    <s v="migle.pdf"/>
  </r>
  <r>
    <n v="12742"/>
    <x v="5"/>
    <s v="Jamie CV.docx"/>
  </r>
  <r>
    <n v="12742"/>
    <x v="7"/>
    <s v="costa.pdf"/>
  </r>
  <r>
    <n v="12745"/>
    <x v="5"/>
    <s v="NATALJA JAKOVENKO CV.docx"/>
  </r>
  <r>
    <n v="12744"/>
    <x v="5"/>
    <s v="CV.pdf"/>
  </r>
  <r>
    <n v="12744"/>
    <x v="7"/>
    <s v="Walker.pdf"/>
  </r>
  <r>
    <n v="12748"/>
    <x v="5"/>
    <s v="CV 07-2015.docx"/>
  </r>
  <r>
    <n v="12745"/>
    <x v="7"/>
    <s v="jakovenko.pdf"/>
  </r>
  <r>
    <n v="12744"/>
    <x v="1"/>
    <s v="Passport Cover.pdf"/>
  </r>
  <r>
    <n v="12747"/>
    <x v="5"/>
    <s v="F. Shokrollahi CV.pdf"/>
  </r>
  <r>
    <n v="12749"/>
    <x v="6"/>
    <s v="Daniel McCallig.rtf"/>
  </r>
  <r>
    <n v="12747"/>
    <x v="1"/>
    <s v="farzad back.jpg"/>
  </r>
  <r>
    <n v="12747"/>
    <x v="1"/>
    <s v="Farzad Front Cover of Passport.jpg"/>
  </r>
  <r>
    <n v="12747"/>
    <x v="1"/>
    <s v="SHOK.pdf"/>
  </r>
  <r>
    <n v="12749"/>
    <x v="5"/>
    <s v="New CV Daniel McCallig Birmingham.docx"/>
  </r>
  <r>
    <n v="12751"/>
    <x v="1"/>
    <s v="Doustdar.pdf"/>
  </r>
  <r>
    <n v="12751"/>
    <x v="6"/>
    <s v="Omid Doustdar.docx"/>
  </r>
  <r>
    <n v="12751"/>
    <x v="1"/>
    <s v="RE Contract hours .msg"/>
  </r>
  <r>
    <n v="12751"/>
    <x v="9"/>
    <s v="Omid Doustdar - STUDENT DECLARATION.pdf"/>
  </r>
  <r>
    <n v="12751"/>
    <x v="5"/>
    <s v="Curriculum Vitae - (Omid Doustdar) (May 2017) AVL.pdf"/>
  </r>
  <r>
    <n v="12754"/>
    <x v="6"/>
    <s v="Victor Solea.docx"/>
  </r>
  <r>
    <n v="12751"/>
    <x v="5"/>
    <s v="Omid Doustdar CV Nov 15.pdf"/>
  </r>
  <r>
    <n v="12752"/>
    <x v="5"/>
    <s v="Ghazala Parveen CV.doc"/>
  </r>
  <r>
    <n v="12754"/>
    <x v="15"/>
    <s v="Victor Solea.pdf"/>
  </r>
  <r>
    <n v="12754"/>
    <x v="5"/>
    <s v="CV-EN.pdf"/>
  </r>
  <r>
    <n v="12754"/>
    <x v="7"/>
    <s v="solea.pdf"/>
  </r>
  <r>
    <n v="12754"/>
    <x v="8"/>
    <s v="Solea authorised by Lauren 22 Sept 17.pdf"/>
  </r>
  <r>
    <n v="1275"/>
    <x v="6"/>
    <s v="Chloe Lund CV.doc"/>
  </r>
  <r>
    <n v="1275"/>
    <x v="5"/>
    <s v="Chloe Lund CV.doc"/>
  </r>
  <r>
    <n v="12750"/>
    <x v="5"/>
    <s v="CV July 2015.docx"/>
  </r>
  <r>
    <n v="12753"/>
    <x v="5"/>
    <s v="My work CV (1).docx"/>
  </r>
  <r>
    <n v="12750"/>
    <x v="1"/>
    <s v="williams.pdf"/>
  </r>
  <r>
    <n v="12755"/>
    <x v="5"/>
    <s v="Curriculum Vitae (Max Roderick) Worklink.docx"/>
  </r>
  <r>
    <n v="12755"/>
    <x v="1"/>
    <s v="Max.pdf"/>
  </r>
  <r>
    <n v="12757"/>
    <x v="5"/>
    <s v="CV (generic) - 14.07.2015.doc"/>
  </r>
  <r>
    <n v="12756"/>
    <x v="5"/>
    <s v="130926 - CV AndrAc Stanke.pdf"/>
  </r>
  <r>
    <n v="12757"/>
    <x v="6"/>
    <s v="Christopher Silver.rtf"/>
  </r>
  <r>
    <n v="12758"/>
    <x v="6"/>
    <s v="Harry Jones.rtf"/>
  </r>
  <r>
    <n v="12756"/>
    <x v="7"/>
    <s v="Stanke.pdf"/>
  </r>
  <r>
    <n v="12758"/>
    <x v="5"/>
    <s v="Harry Jones CV for Univeristy Internship.docx"/>
  </r>
  <r>
    <n v="12758"/>
    <x v="5"/>
    <s v="CV.docx"/>
  </r>
  <r>
    <n v="12758"/>
    <x v="7"/>
    <s v="jones.pdf"/>
  </r>
  <r>
    <n v="1276"/>
    <x v="6"/>
    <s v="S N-Rahim CV 3.docx"/>
  </r>
  <r>
    <n v="1276"/>
    <x v="6"/>
    <s v="seyavash-CV 2.docx"/>
  </r>
  <r>
    <n v="12760"/>
    <x v="5"/>
    <s v="Curriculum Vitae Chikondi Mbwana 2015 July.doc"/>
  </r>
  <r>
    <n v="12761"/>
    <x v="5"/>
    <s v="Shengyi Pu├ó__CV .pdf"/>
  </r>
  <r>
    <n v="1276"/>
    <x v="5"/>
    <s v="seyavash-CV 2.docx"/>
  </r>
  <r>
    <n v="12759"/>
    <x v="6"/>
    <s v="Andrew Kalugye.rtf"/>
  </r>
  <r>
    <n v="1276"/>
    <x v="5"/>
    <s v="S N-Rahim CV 3.docx"/>
  </r>
  <r>
    <n v="12759"/>
    <x v="5"/>
    <s v="CV-Andrew_Kalugye.docx"/>
  </r>
  <r>
    <n v="12764"/>
    <x v="5"/>
    <s v="CV.doc"/>
  </r>
  <r>
    <n v="12764"/>
    <x v="6"/>
    <s v="Jade Bacchetta.rtf"/>
  </r>
  <r>
    <n v="12764"/>
    <x v="4"/>
    <s v="Jade Bachetta.msg"/>
  </r>
  <r>
    <n v="12764"/>
    <x v="1"/>
    <s v="Deed Poll Document Jade Bacchetta.pdf"/>
  </r>
  <r>
    <n v="12764"/>
    <x v="10"/>
    <s v="jade form.pdf"/>
  </r>
  <r>
    <n v="12764"/>
    <x v="7"/>
    <s v="Jade.pdf"/>
  </r>
  <r>
    <n v="12762"/>
    <x v="5"/>
    <s v="Molly Burlingham CV uk.docx"/>
  </r>
  <r>
    <n v="12762"/>
    <x v="7"/>
    <s v="molly.pdf"/>
  </r>
  <r>
    <n v="12763"/>
    <x v="5"/>
    <s v="Cv updated.docx"/>
  </r>
  <r>
    <n v="12763"/>
    <x v="4"/>
    <s v="Tina Mcleod Student Status.msg"/>
  </r>
  <r>
    <n v="12763"/>
    <x v="14"/>
    <s v="Tina McLeod - thesis submission.pdf"/>
  </r>
  <r>
    <n v="12763"/>
    <x v="8"/>
    <s v="mcleod.jpg"/>
  </r>
  <r>
    <n v="12765"/>
    <x v="7"/>
    <s v="phipp.pdf"/>
  </r>
  <r>
    <n v="12763"/>
    <x v="7"/>
    <s v="tina mcleod.pdf"/>
  </r>
  <r>
    <n v="12765"/>
    <x v="6"/>
    <s v="Dominique Phipp.rtf"/>
  </r>
  <r>
    <n v="12765"/>
    <x v="5"/>
    <s v="Dominique Phipp CV.docx"/>
  </r>
  <r>
    <n v="12766"/>
    <x v="5"/>
    <s v="2.Desi CV.doc"/>
  </r>
  <r>
    <n v="12768"/>
    <x v="6"/>
    <s v="Emily Darby.rtf"/>
  </r>
  <r>
    <n v="12768"/>
    <x v="6"/>
    <s v="Emily Darby.docx"/>
  </r>
  <r>
    <n v="12768"/>
    <x v="1"/>
    <s v="Darby.pdf"/>
  </r>
  <r>
    <n v="12768"/>
    <x v="5"/>
    <s v="Ceremony Staff.docx"/>
  </r>
  <r>
    <n v="12768"/>
    <x v="5"/>
    <s v="site asssis.docx"/>
  </r>
  <r>
    <n v="12769"/>
    <x v="7"/>
    <s v="k.thoams.pdf"/>
  </r>
  <r>
    <n v="12768"/>
    <x v="7"/>
    <s v="emily darby.pdf"/>
  </r>
  <r>
    <n v="12769"/>
    <x v="6"/>
    <s v="Kayleigh Thomas.rtf"/>
  </r>
  <r>
    <n v="12769"/>
    <x v="6"/>
    <s v="Kayleigh Thomas.docx"/>
  </r>
  <r>
    <n v="12769"/>
    <x v="5"/>
    <s v="KAYLEIGH CV.docx"/>
  </r>
  <r>
    <n v="1277"/>
    <x v="6"/>
    <s v="CV skill-based.docx"/>
  </r>
  <r>
    <n v="1277"/>
    <x v="5"/>
    <s v="UoB Writing Summer School Assistant CV 2015.docx"/>
  </r>
  <r>
    <n v="1277"/>
    <x v="6"/>
    <s v="Siddharth Trivedi.rtf"/>
  </r>
  <r>
    <n v="1277"/>
    <x v="1"/>
    <s v="FW UoB Programme Transfer - Siddharth Trivedi 1243472.msg"/>
  </r>
  <r>
    <n v="1277"/>
    <x v="12"/>
    <s v="trivedi.pdf"/>
  </r>
  <r>
    <n v="1277"/>
    <x v="8"/>
    <s v="trivediID.pdf"/>
  </r>
  <r>
    <n v="1277"/>
    <x v="1"/>
    <s v="Trivedi.pdf"/>
  </r>
  <r>
    <n v="12767"/>
    <x v="6"/>
    <s v="Bryony Snelling.rtf"/>
  </r>
  <r>
    <n v="12767"/>
    <x v="1"/>
    <s v="bryony.pdf"/>
  </r>
  <r>
    <n v="12767"/>
    <x v="5"/>
    <s v="Bryony Snelling CV - Worklink.docx"/>
  </r>
  <r>
    <n v="12770"/>
    <x v="5"/>
    <s v="CV.docx"/>
  </r>
  <r>
    <n v="12770"/>
    <x v="7"/>
    <s v="Bassett.pdf"/>
  </r>
  <r>
    <n v="12770"/>
    <x v="6"/>
    <s v="Daniella Bassett.docx"/>
  </r>
  <r>
    <n v="12771"/>
    <x v="5"/>
    <s v="CV.docx"/>
  </r>
  <r>
    <n v="12772"/>
    <x v="5"/>
    <s v="Updated CV.doc"/>
  </r>
  <r>
    <n v="12773"/>
    <x v="1"/>
    <s v="iexplore.exe"/>
  </r>
  <r>
    <n v="12774"/>
    <x v="5"/>
    <s v="New-CV.doc.docx"/>
  </r>
  <r>
    <n v="12772"/>
    <x v="1"/>
    <s v="whale.pdf"/>
  </r>
  <r>
    <n v="12774"/>
    <x v="7"/>
    <s v="m wright.pdf"/>
  </r>
  <r>
    <n v="12775"/>
    <x v="5"/>
    <s v="Miri Ju_Resume.pdf"/>
  </r>
  <r>
    <n v="12776"/>
    <x v="7"/>
    <s v="Crawford.pdf"/>
  </r>
  <r>
    <n v="12777"/>
    <x v="5"/>
    <s v="Crystal Mason CV.docx"/>
  </r>
  <r>
    <n v="12777"/>
    <x v="1"/>
    <s v="crystal 2.pdf"/>
  </r>
  <r>
    <n v="12777"/>
    <x v="1"/>
    <s v="crystal.pdf"/>
  </r>
  <r>
    <n v="12776"/>
    <x v="5"/>
    <s v="CV Thomas Crawford - 25.09..2017.docx"/>
  </r>
  <r>
    <n v="12778"/>
    <x v="5"/>
    <s v="THEODORA WONG - work CV.pdf"/>
  </r>
  <r>
    <n v="12778"/>
    <x v="6"/>
    <s v="Theodora Wong.rtf"/>
  </r>
  <r>
    <n v="12779"/>
    <x v="6"/>
    <s v="Lauren Greville.docx"/>
  </r>
  <r>
    <n v="12779"/>
    <x v="5"/>
    <s v="Lauren Greville - CV.doc"/>
  </r>
  <r>
    <n v="12779"/>
    <x v="5"/>
    <s v="Lauren Greville - CV 2017.doc"/>
  </r>
  <r>
    <n v="12779"/>
    <x v="1"/>
    <s v="Lauren Greville Signed.docx"/>
  </r>
  <r>
    <n v="12779"/>
    <x v="1"/>
    <s v="Greville.pdf"/>
  </r>
  <r>
    <n v="12779"/>
    <x v="8"/>
    <s v="Lauren Greville authorised by Lauren 6 July 17.pdf"/>
  </r>
  <r>
    <n v="1278"/>
    <x v="6"/>
    <s v="Europass-CV-121125-GRIFA2.pdf"/>
  </r>
  <r>
    <n v="12780"/>
    <x v="5"/>
    <s v="cv jack coe.docx"/>
  </r>
  <r>
    <n v="1278"/>
    <x v="5"/>
    <s v="Europass-CV-121125-GRIFA2.pdf"/>
  </r>
  <r>
    <n v="12781"/>
    <x v="6"/>
    <s v="Archanna Gunasekaram.rtf"/>
  </r>
  <r>
    <n v="12781"/>
    <x v="5"/>
    <s v="Archanna Gunasekaram CV.docx"/>
  </r>
  <r>
    <n v="12783"/>
    <x v="5"/>
    <s v="OscarwarnerCV.rtf"/>
  </r>
  <r>
    <n v="12782"/>
    <x v="6"/>
    <s v="David Irvine (Ref 2804).rtf"/>
  </r>
  <r>
    <n v="12783"/>
    <x v="6"/>
    <s v="Oscar Warner.rtf"/>
  </r>
  <r>
    <n v="12782"/>
    <x v="6"/>
    <s v="David Irvine.rtf"/>
  </r>
  <r>
    <n v="12782"/>
    <x v="5"/>
    <s v="David Irvine Curriculum Vitae worklink.docx"/>
  </r>
  <r>
    <n v="12782"/>
    <x v="1"/>
    <s v="Irvine.pdf"/>
  </r>
  <r>
    <n v="12784"/>
    <x v="6"/>
    <s v="Sara Bellamine.rtf"/>
  </r>
  <r>
    <n v="12784"/>
    <x v="7"/>
    <s v="Bellamine.pdf"/>
  </r>
  <r>
    <n v="12784"/>
    <x v="5"/>
    <s v="Sara Bellamine_CV_EN.pdf"/>
  </r>
  <r>
    <n v="12785"/>
    <x v="5"/>
    <s v="CV.docx"/>
  </r>
  <r>
    <n v="12785"/>
    <x v="7"/>
    <s v="Cooper.pdf"/>
  </r>
  <r>
    <n v="12785"/>
    <x v="6"/>
    <s v="Jessica Cooper.rtf"/>
  </r>
  <r>
    <n v="12786"/>
    <x v="5"/>
    <s v="Curriculum Vitae.docx"/>
  </r>
  <r>
    <n v="12786"/>
    <x v="6"/>
    <s v="Chakkraphan Rattanasathian.rtf"/>
  </r>
  <r>
    <n v="12788"/>
    <x v="6"/>
    <s v="Andi Kebo.rtf"/>
  </r>
  <r>
    <n v="12788"/>
    <x v="5"/>
    <s v="CV andi fitriana.docx"/>
  </r>
  <r>
    <n v="12789"/>
    <x v="5"/>
    <s v="CV-Updated 2.09.15.doc"/>
  </r>
  <r>
    <n v="12787"/>
    <x v="5"/>
    <s v="Maple TA CV.pdf"/>
  </r>
  <r>
    <n v="12787"/>
    <x v="6"/>
    <s v="Matthew Staves.docx"/>
  </r>
  <r>
    <n v="12787"/>
    <x v="5"/>
    <s v="CV.pdf"/>
  </r>
  <r>
    <n v="12789"/>
    <x v="6"/>
    <s v="James Hunt.rtf"/>
  </r>
  <r>
    <n v="12790"/>
    <x v="5"/>
    <s v="Full CV_Elisabeth Ermuliana Kembaren.pdf"/>
  </r>
  <r>
    <n v="12787"/>
    <x v="1"/>
    <s v="Matthew Staves passport and ID.pdf"/>
  </r>
  <r>
    <n v="1279"/>
    <x v="6"/>
    <s v="Mischa Howell CV (July 2013).docx"/>
  </r>
  <r>
    <n v="1279"/>
    <x v="6"/>
    <s v="Mischa Howell.rtf"/>
  </r>
  <r>
    <n v="1279"/>
    <x v="5"/>
    <s v="Mischa Howell CV Oct 2014.docx"/>
  </r>
  <r>
    <n v="1279"/>
    <x v="1"/>
    <s v="howell.pdf"/>
  </r>
  <r>
    <n v="12793"/>
    <x v="5"/>
    <s v="Curriculum Vitae.pdf"/>
  </r>
  <r>
    <n v="12793"/>
    <x v="14"/>
    <s v="WONG_offer.pdf"/>
  </r>
  <r>
    <n v="12793"/>
    <x v="6"/>
    <s v="Edmond Wong.docx"/>
  </r>
  <r>
    <n v="12793"/>
    <x v="7"/>
    <s v="e wong.pdf"/>
  </r>
  <r>
    <n v="12793"/>
    <x v="1"/>
    <s v="Fwd MSc (Taught) Computer Science (FT) Unconditional Acceptance.msg"/>
  </r>
  <r>
    <n v="12793"/>
    <x v="8"/>
    <s v="e wong updated id.pdf"/>
  </r>
  <r>
    <n v="12792"/>
    <x v="5"/>
    <s v="freya cv.docx"/>
  </r>
  <r>
    <n v="12791"/>
    <x v="6"/>
    <s v="Louis Mason.rtf"/>
  </r>
  <r>
    <n v="12791"/>
    <x v="5"/>
    <s v="Louis Edward Bradley Mason C.V. New.docx"/>
  </r>
  <r>
    <n v="12794"/>
    <x v="6"/>
    <s v="Zo├½ Salanitro.rtf"/>
  </r>
  <r>
    <n v="12794"/>
    <x v="5"/>
    <s v="Curriculum Vitae.docx"/>
  </r>
  <r>
    <n v="12795"/>
    <x v="5"/>
    <s v="Curriculum Vitae.docx"/>
  </r>
  <r>
    <n v="12796"/>
    <x v="5"/>
    <s v="Eddys CV.doc"/>
  </r>
  <r>
    <n v="12797"/>
    <x v="7"/>
    <s v="Clare foss passport and ID.pdf"/>
  </r>
  <r>
    <n v="12797"/>
    <x v="5"/>
    <s v="Clare Foss CV PDF.pdf"/>
  </r>
  <r>
    <n v="128"/>
    <x v="5"/>
    <s v="cv.docx"/>
  </r>
  <r>
    <n v="12801"/>
    <x v="6"/>
    <s v="Nkechi Eze.rtf"/>
  </r>
  <r>
    <n v="128"/>
    <x v="1"/>
    <s v="oyster@adf bham ac uk_20120926_113127.pdf"/>
  </r>
  <r>
    <n v="128"/>
    <x v="6"/>
    <s v="cv.docx"/>
  </r>
  <r>
    <n v="12801"/>
    <x v="5"/>
    <s v="Nkechi Eze Resume .docx"/>
  </r>
  <r>
    <n v="12801"/>
    <x v="5"/>
    <s v="Resume Birmingham.docx"/>
  </r>
  <r>
    <n v="12801"/>
    <x v="5"/>
    <s v="Nkechi Resume HG.docx"/>
  </r>
  <r>
    <n v="12801"/>
    <x v="5"/>
    <s v="Resume UK.docx"/>
  </r>
  <r>
    <n v="128"/>
    <x v="8"/>
    <s v="P Connolly.jpg"/>
  </r>
  <r>
    <n v="12801"/>
    <x v="7"/>
    <s v="eze.pdf"/>
  </r>
  <r>
    <n v="1280"/>
    <x v="1"/>
    <s v="ALEXJ.pdf"/>
  </r>
  <r>
    <n v="128"/>
    <x v="7"/>
    <s v="Pete Connolly.pdf"/>
  </r>
  <r>
    <n v="1280"/>
    <x v="6"/>
    <s v="Alex Stephenson-Brown CV 2012.doc"/>
  </r>
  <r>
    <n v="12799"/>
    <x v="5"/>
    <s v="Otar_Magaldadze-cv.pdf"/>
  </r>
  <r>
    <n v="1280"/>
    <x v="5"/>
    <s v="Alex Stephenson-Brown CV 2012.doc"/>
  </r>
  <r>
    <n v="12799"/>
    <x v="6"/>
    <s v="Otar Magaldadze.rtf"/>
  </r>
  <r>
    <n v="12800"/>
    <x v="5"/>
    <s v="Lize Cai - CV(1).docx"/>
  </r>
  <r>
    <n v="12802"/>
    <x v="5"/>
    <s v="Community Day Application 2015.docx"/>
  </r>
  <r>
    <n v="12804"/>
    <x v="5"/>
    <s v="CV - Yuko Silvester.doc"/>
  </r>
  <r>
    <n v="12804"/>
    <x v="1"/>
    <s v="Silvester.pdf"/>
  </r>
  <r>
    <n v="12798"/>
    <x v="5"/>
    <s v="CV Louise Bull current.docx"/>
  </r>
  <r>
    <n v="12798"/>
    <x v="7"/>
    <s v="bull.pdf"/>
  </r>
  <r>
    <n v="12798"/>
    <x v="6"/>
    <s v="Louise Bull.docx"/>
  </r>
  <r>
    <n v="12803"/>
    <x v="5"/>
    <s v="CV├»┬╝^Yilan Zhao).docx"/>
  </r>
  <r>
    <n v="12806"/>
    <x v="5"/>
    <s v="Isobel%20MacleanCV.docx"/>
  </r>
  <r>
    <n v="12807"/>
    <x v="5"/>
    <s v="Thomas McFarlane CV.docx"/>
  </r>
  <r>
    <n v="12807"/>
    <x v="7"/>
    <s v="mcfarlane.pdf"/>
  </r>
  <r>
    <n v="12805"/>
    <x v="1"/>
    <s v="frank.pdf"/>
  </r>
  <r>
    <n v="12808"/>
    <x v="5"/>
    <s v="Haider CV.docx"/>
  </r>
  <r>
    <n v="12810"/>
    <x v="6"/>
    <s v="Sarah Legg.docx"/>
  </r>
  <r>
    <n v="12810"/>
    <x v="5"/>
    <s v="CV for CAL Media Assistant.docx"/>
  </r>
  <r>
    <n v="12805"/>
    <x v="5"/>
    <s v="Amy Frank CV.docx"/>
  </r>
  <r>
    <n v="12805"/>
    <x v="8"/>
    <s v="image1.JPG"/>
  </r>
  <r>
    <n v="12810"/>
    <x v="7"/>
    <s v="Sarah Legg.pdf"/>
  </r>
  <r>
    <n v="12809"/>
    <x v="7"/>
    <s v="sayed.pdf"/>
  </r>
  <r>
    <n v="12809"/>
    <x v="5"/>
    <s v="Farah CV.docx"/>
  </r>
  <r>
    <n v="12812"/>
    <x v="5"/>
    <s v="Sophie Beckwith CV.docx"/>
  </r>
  <r>
    <n v="12812"/>
    <x v="7"/>
    <s v="Beckwith.pdf"/>
  </r>
  <r>
    <n v="12812"/>
    <x v="6"/>
    <s v="Sophie Beckwith.docx"/>
  </r>
  <r>
    <n v="12811"/>
    <x v="5"/>
    <s v="(v4)Final -CV-Joyce20150706.docx"/>
  </r>
  <r>
    <n v="12811"/>
    <x v="1"/>
    <s v="huang.pdf"/>
  </r>
  <r>
    <n v="12815"/>
    <x v="1"/>
    <s v="King.pdf"/>
  </r>
  <r>
    <n v="12815"/>
    <x v="5"/>
    <s v="CV Michaela King.docx"/>
  </r>
  <r>
    <n v="12813"/>
    <x v="5"/>
    <s v="Haleemas new cv 2017-1.docx"/>
  </r>
  <r>
    <n v="12813"/>
    <x v="6"/>
    <s v="Haleema Ahmed.docx"/>
  </r>
  <r>
    <n v="12813"/>
    <x v="7"/>
    <s v="ahmed.pdf"/>
  </r>
  <r>
    <n v="12816"/>
    <x v="5"/>
    <s v="CV 1335830.docx"/>
  </r>
  <r>
    <n v="12814"/>
    <x v="6"/>
    <s v="Jessica Low.rtf"/>
  </r>
  <r>
    <n v="12814"/>
    <x v="5"/>
    <s v="CV - 21-07-16.docx"/>
  </r>
  <r>
    <n v="12817"/>
    <x v="5"/>
    <s v="CV_Rattanopassakul.docx"/>
  </r>
  <r>
    <n v="12817"/>
    <x v="6"/>
    <s v="Tossasat Rattanopassakul.rtf"/>
  </r>
  <r>
    <n v="12817"/>
    <x v="5"/>
    <s v="CV_Rattanopassakul.pdf"/>
  </r>
  <r>
    <n v="12817"/>
    <x v="1"/>
    <s v="TOSSASAT RATTAN.pdf"/>
  </r>
  <r>
    <n v="12819"/>
    <x v="1"/>
    <s v="Hodgetts.pdf"/>
  </r>
  <r>
    <n v="1282"/>
    <x v="5"/>
    <s v="FINAL CV... DARCY EVANS.docx"/>
  </r>
  <r>
    <n v="1282"/>
    <x v="6"/>
    <s v="FINAL CV... DARCY EVANS.docx"/>
  </r>
  <r>
    <n v="12819"/>
    <x v="5"/>
    <s v="Rebecca Hodgetts - Curriculum Vitae.doc"/>
  </r>
  <r>
    <n v="12820"/>
    <x v="6"/>
    <s v="Ngo Minh Anh Nguyen.rtf"/>
  </r>
  <r>
    <n v="12818"/>
    <x v="6"/>
    <s v="Kamaljit Malal.rtf"/>
  </r>
  <r>
    <n v="12820"/>
    <x v="8"/>
    <s v="Untitled1.png"/>
  </r>
  <r>
    <n v="12818"/>
    <x v="5"/>
    <s v="Kamaljit Kaur Malal  CV.docx"/>
  </r>
  <r>
    <n v="12820"/>
    <x v="5"/>
    <s v="Anh - CV.doc"/>
  </r>
  <r>
    <n v="12820"/>
    <x v="12"/>
    <s v="image2.JPG"/>
  </r>
  <r>
    <n v="12821"/>
    <x v="6"/>
    <s v="Philippa Davis.rtf"/>
  </r>
  <r>
    <n v="12822"/>
    <x v="5"/>
    <s v="Jennifer Lyal CV.pdf"/>
  </r>
  <r>
    <n v="12821"/>
    <x v="5"/>
    <s v="PIPPAS NEW CV 2016.docx"/>
  </r>
  <r>
    <n v="12824"/>
    <x v="5"/>
    <s v="CVTimWilliams.pdf"/>
  </r>
  <r>
    <n v="12823"/>
    <x v="5"/>
    <s v="Rebecca Richardson CV 2.rtf"/>
  </r>
  <r>
    <n v="12825"/>
    <x v="5"/>
    <s v="EUROPASs Cv_CB.doc"/>
  </r>
  <r>
    <n v="12828"/>
    <x v="6"/>
    <s v="Daniel Zealander.rtf"/>
  </r>
  <r>
    <n v="12826"/>
    <x v="5"/>
    <s v="CV_Simon_Daley_Yates.pdf"/>
  </r>
  <r>
    <n v="12826"/>
    <x v="7"/>
    <s v="Daley-yates.pdf"/>
  </r>
  <r>
    <n v="12828"/>
    <x v="5"/>
    <s v="Daniel Zealander CV.docx"/>
  </r>
  <r>
    <n v="1283"/>
    <x v="6"/>
    <s v="Emily Cain CV.docx"/>
  </r>
  <r>
    <n v="1283"/>
    <x v="5"/>
    <s v="Emily Cain CV.docx"/>
  </r>
  <r>
    <n v="12827"/>
    <x v="5"/>
    <s v="CV Mathew Schofield.docx"/>
  </r>
  <r>
    <n v="12829"/>
    <x v="6"/>
    <s v="Suad Kamardeen.rtf"/>
  </r>
  <r>
    <n v="12827"/>
    <x v="1"/>
    <s v="mat.pdf"/>
  </r>
  <r>
    <n v="12829"/>
    <x v="5"/>
    <s v="CV - Suad Kamardeen_WEM .docx"/>
  </r>
  <r>
    <n v="12827"/>
    <x v="8"/>
    <s v="Schofield New ID.pdf"/>
  </r>
  <r>
    <n v="12830"/>
    <x v="5"/>
    <s v="cv.docx"/>
  </r>
  <r>
    <n v="12831"/>
    <x v="6"/>
    <s v="Mariam Garelnabi.rtf"/>
  </r>
  <r>
    <n v="12831"/>
    <x v="5"/>
    <s v="CV.pdf"/>
  </r>
  <r>
    <n v="12831"/>
    <x v="1"/>
    <s v="miriam.pdf"/>
  </r>
  <r>
    <n v="12833"/>
    <x v="7"/>
    <s v="a winter.pdf"/>
  </r>
  <r>
    <n v="12833"/>
    <x v="5"/>
    <s v="academic_transcript.pdf"/>
  </r>
  <r>
    <n v="12836"/>
    <x v="5"/>
    <s v="Shivani Kotecha- CV.doc"/>
  </r>
  <r>
    <n v="12831"/>
    <x v="9"/>
    <s v="mariam dec.pdf"/>
  </r>
  <r>
    <n v="12836"/>
    <x v="7"/>
    <s v="kotecha.pdf"/>
  </r>
  <r>
    <n v="12837"/>
    <x v="7"/>
    <s v="abiona docs.pdf"/>
  </r>
  <r>
    <n v="12837"/>
    <x v="6"/>
    <s v="Rebecca Abiona.docx"/>
  </r>
  <r>
    <n v="12837"/>
    <x v="5"/>
    <s v="Rebecca Abiona.pdf"/>
  </r>
  <r>
    <n v="12835"/>
    <x v="5"/>
    <s v="No CV.docx"/>
  </r>
  <r>
    <n v="12835"/>
    <x v="1"/>
    <s v="lee.pdf"/>
  </r>
  <r>
    <n v="12834"/>
    <x v="5"/>
    <s v="Basic-CV-template.docx"/>
  </r>
  <r>
    <n v="12839"/>
    <x v="6"/>
    <s v="Jennifer Cook.docx"/>
  </r>
  <r>
    <n v="12839"/>
    <x v="5"/>
    <s v="Jennifer Cook-CV 2017 .docx"/>
  </r>
  <r>
    <n v="12839"/>
    <x v="5"/>
    <s v="Jennifer Cook CV 2017.docx"/>
  </r>
  <r>
    <n v="1284"/>
    <x v="6"/>
    <s v="Alice CAO.docx"/>
  </r>
  <r>
    <n v="12841"/>
    <x v="5"/>
    <s v="CV.doc"/>
  </r>
  <r>
    <n v="1284"/>
    <x v="5"/>
    <s v="Alice CAO.docx"/>
  </r>
  <r>
    <n v="1284"/>
    <x v="7"/>
    <s v="X Cao passport.pdf"/>
  </r>
  <r>
    <n v="1284"/>
    <x v="8"/>
    <s v="X Cao visa.pdf"/>
  </r>
  <r>
    <n v="12840"/>
    <x v="5"/>
    <s v="CV Nikolaos Mylonas 1603822.pdf"/>
  </r>
  <r>
    <n v="12840"/>
    <x v="7"/>
    <s v="mylonas.pdf"/>
  </r>
  <r>
    <n v="12840"/>
    <x v="6"/>
    <s v="Nikolaos Mylonas.rtf"/>
  </r>
  <r>
    <n v="12847"/>
    <x v="6"/>
    <s v="Leiya Lemkey.docx"/>
  </r>
  <r>
    <n v="12842"/>
    <x v="1"/>
    <s v="olivia.pdf"/>
  </r>
  <r>
    <n v="12847"/>
    <x v="5"/>
    <s v="Caller-Application-form-1617.docx"/>
  </r>
  <r>
    <n v="12847"/>
    <x v="5"/>
    <s v="CV - May 2016 Leiya Lemkey..docx"/>
  </r>
  <r>
    <n v="12842"/>
    <x v="5"/>
    <s v="cv.docx"/>
  </r>
  <r>
    <n v="12847"/>
    <x v="4"/>
    <s v="RE Working Hours - vacation 26 June to 19 Aug.msg"/>
  </r>
  <r>
    <n v="12847"/>
    <x v="1"/>
    <s v="Re Supporting Invigilator training wc 060317.msg"/>
  </r>
  <r>
    <n v="12847"/>
    <x v="4"/>
    <s v="Attn Rachel - Working Hours - Leiya Lemkey .msg"/>
  </r>
  <r>
    <n v="12847"/>
    <x v="7"/>
    <s v="Lemkey.pdf"/>
  </r>
  <r>
    <n v="12847"/>
    <x v="1"/>
    <s v="Working Hours.msg"/>
  </r>
  <r>
    <n v="12847"/>
    <x v="13"/>
    <s v="RE Leiya Lemkey student status  1425505.msg"/>
  </r>
  <r>
    <n v="12844"/>
    <x v="5"/>
    <s v="Aida Rezalina CV as of August 2015.pdf"/>
  </r>
  <r>
    <n v="12838"/>
    <x v="6"/>
    <s v="Kate Powell.docx"/>
  </r>
  <r>
    <n v="12838"/>
    <x v="5"/>
    <s v="Kate Powell CV - Birmingham (word version).docx"/>
  </r>
  <r>
    <n v="12838"/>
    <x v="5"/>
    <s v="Kate Powell CV - Catering (word version).docx"/>
  </r>
  <r>
    <n v="12838"/>
    <x v="6"/>
    <s v="Kate Powell.rtf"/>
  </r>
  <r>
    <n v="12838"/>
    <x v="10"/>
    <s v="Kate Powell.pdf"/>
  </r>
  <r>
    <n v="12838"/>
    <x v="7"/>
    <s v="Kate.pdf"/>
  </r>
  <r>
    <n v="12845"/>
    <x v="5"/>
    <s v="William McConnon.docx"/>
  </r>
  <r>
    <n v="12848"/>
    <x v="5"/>
    <s v="Curriculum Vitae.docx"/>
  </r>
  <r>
    <n v="12843"/>
    <x v="6"/>
    <s v="Kiseong Jeong.rtf"/>
  </r>
  <r>
    <n v="12843"/>
    <x v="5"/>
    <s v="CV COVER LETTER REFEREES.pdf"/>
  </r>
  <r>
    <n v="12848"/>
    <x v="6"/>
    <s v="Elizabeth Edwards-Morris.rtf"/>
  </r>
  <r>
    <n v="12846"/>
    <x v="6"/>
    <s v="Hannah Edmunds.rtf"/>
  </r>
  <r>
    <n v="12846"/>
    <x v="5"/>
    <s v="Ambassador CV.docx"/>
  </r>
  <r>
    <n v="12846"/>
    <x v="5"/>
    <s v="Cafe CV.docx"/>
  </r>
  <r>
    <n v="12850"/>
    <x v="6"/>
    <s v="Thi Dai Trang Dang.rtf"/>
  </r>
  <r>
    <n v="12850"/>
    <x v="5"/>
    <s v="CURRICULUM VITAE.docx"/>
  </r>
  <r>
    <n v="1285"/>
    <x v="6"/>
    <s v="CV 2012.docx"/>
  </r>
  <r>
    <n v="12846"/>
    <x v="7"/>
    <s v="hannah edmunds.pdf"/>
  </r>
  <r>
    <n v="1285"/>
    <x v="7"/>
    <s v="Rian Griffiths.pdf"/>
  </r>
  <r>
    <n v="1285"/>
    <x v="5"/>
    <s v="CV 2012.docx"/>
  </r>
  <r>
    <n v="12849"/>
    <x v="5"/>
    <s v="CV-AG.pdf"/>
  </r>
  <r>
    <n v="12849"/>
    <x v="6"/>
    <s v="Abate Gobena.rtf"/>
  </r>
  <r>
    <n v="12854"/>
    <x v="5"/>
    <s v="CURRICULUM VITAE Current.docx"/>
  </r>
  <r>
    <n v="12852"/>
    <x v="5"/>
    <s v="Jessica McDermott CV 2015.doc"/>
  </r>
  <r>
    <n v="12853"/>
    <x v="6"/>
    <s v="Kudakwashe Handara.rtf"/>
  </r>
  <r>
    <n v="12853"/>
    <x v="5"/>
    <s v="1 new Kudakwashe Handara CV.docx"/>
  </r>
  <r>
    <n v="12853"/>
    <x v="5"/>
    <s v="3 new Kudakwashe Handara CV.docx"/>
  </r>
  <r>
    <n v="12856"/>
    <x v="6"/>
    <s v="Charles Goode.docx"/>
  </r>
  <r>
    <n v="12856"/>
    <x v="5"/>
    <s v="CV.docx"/>
  </r>
  <r>
    <n v="12856"/>
    <x v="5"/>
    <s v="Postgraduate Ambassador CV.docx"/>
  </r>
  <r>
    <n v="12856"/>
    <x v="8"/>
    <s v="charles goode updated id.jpg"/>
  </r>
  <r>
    <n v="12856"/>
    <x v="8"/>
    <s v="goode.jpg"/>
  </r>
  <r>
    <n v="12851"/>
    <x v="5"/>
    <s v="Youssef Mousa CV2 (1).pdf"/>
  </r>
  <r>
    <n v="12856"/>
    <x v="8"/>
    <s v="goode ID.jpg"/>
  </r>
  <r>
    <n v="12856"/>
    <x v="7"/>
    <s v="c goode.pdf"/>
  </r>
  <r>
    <n v="12857"/>
    <x v="5"/>
    <s v="CV Karolina Sobieszek.docx"/>
  </r>
  <r>
    <n v="12851"/>
    <x v="1"/>
    <s v="Mousa.pdf"/>
  </r>
  <r>
    <n v="12855"/>
    <x v="7"/>
    <s v="callinan.pdf"/>
  </r>
  <r>
    <n v="12855"/>
    <x v="6"/>
    <s v="Angela Callinan.rtf"/>
  </r>
  <r>
    <n v="12855"/>
    <x v="5"/>
    <s v="CV BIRMINGHAM  PT.docx"/>
  </r>
  <r>
    <n v="12860"/>
    <x v="6"/>
    <s v="Thomas Fellowes (Ref 2825).rtf"/>
  </r>
  <r>
    <n v="12858"/>
    <x v="5"/>
    <s v="Alexandra Lockyer CV.docx"/>
  </r>
  <r>
    <n v="12859"/>
    <x v="5"/>
    <s v="CV.docx"/>
  </r>
  <r>
    <n v="12860"/>
    <x v="5"/>
    <s v="Thomas Fellowes - CV.docx"/>
  </r>
  <r>
    <n v="12861"/>
    <x v="5"/>
    <s v="CV.docx"/>
  </r>
  <r>
    <n v="12861"/>
    <x v="6"/>
    <s v="Fiona Spencer.rtf"/>
  </r>
  <r>
    <n v="1286"/>
    <x v="6"/>
    <s v="Mohammad Bolorforoush CV.doc"/>
  </r>
  <r>
    <n v="12861"/>
    <x v="7"/>
    <s v="f spencer.pdf"/>
  </r>
  <r>
    <n v="1286"/>
    <x v="5"/>
    <s v="Mohammad Bolorforoush CV.doc"/>
  </r>
  <r>
    <n v="12863"/>
    <x v="5"/>
    <s v="Curriculum Vitae- Cleaning.docx"/>
  </r>
  <r>
    <n v="12863"/>
    <x v="5"/>
    <s v="CV- cover letter.docx"/>
  </r>
  <r>
    <n v="12863"/>
    <x v="6"/>
    <s v="Bethany Wetherfield.rtf"/>
  </r>
  <r>
    <n v="12863"/>
    <x v="6"/>
    <s v="Bethany Wetherfield.docx"/>
  </r>
  <r>
    <n v="12864"/>
    <x v="5"/>
    <s v="CV-DoTuanVu-FTU-K50 (1).docx"/>
  </r>
  <r>
    <n v="12863"/>
    <x v="1"/>
    <s v="Wetherfield.pdf"/>
  </r>
  <r>
    <n v="12862"/>
    <x v="5"/>
    <s v="Charlotte Simpson CV - Updated January 2017.docx"/>
  </r>
  <r>
    <n v="12862"/>
    <x v="7"/>
    <s v="Simpson.pdf"/>
  </r>
  <r>
    <n v="12862"/>
    <x v="5"/>
    <s v="Charlotte Simpson CV - Updated September 2016.docx"/>
  </r>
  <r>
    <n v="12862"/>
    <x v="10"/>
    <s v="Food safety requirements for worklink staff.pdf"/>
  </r>
  <r>
    <n v="12862"/>
    <x v="6"/>
    <s v="Charlotte Simpson.rtf"/>
  </r>
  <r>
    <n v="12862"/>
    <x v="6"/>
    <s v="Charlotte Simpson.docx"/>
  </r>
  <r>
    <n v="12865"/>
    <x v="5"/>
    <s v="Benjamin Parry -CV 1 use.docx"/>
  </r>
  <r>
    <n v="12865"/>
    <x v="6"/>
    <s v="Benjamin Parry.rtf"/>
  </r>
  <r>
    <n v="12865"/>
    <x v="4"/>
    <s v="Fwd Registration Confirmation for Academic Session 201516.msg"/>
  </r>
  <r>
    <n v="12865"/>
    <x v="8"/>
    <s v="ben parry.pdf"/>
  </r>
  <r>
    <n v="12865"/>
    <x v="8"/>
    <s v="Parry.pdf"/>
  </r>
  <r>
    <n v="12866"/>
    <x v="6"/>
    <s v="Alison Broome.rtf"/>
  </r>
  <r>
    <n v="12865"/>
    <x v="15"/>
    <s v="BP ETW.pdf"/>
  </r>
  <r>
    <n v="12866"/>
    <x v="5"/>
    <s v="BroomeCV.doc"/>
  </r>
  <r>
    <n v="12866"/>
    <x v="9"/>
    <s v="Broome.pdf"/>
  </r>
  <r>
    <n v="12866"/>
    <x v="7"/>
    <s v="broome (1).pdf"/>
  </r>
  <r>
    <n v="12866"/>
    <x v="7"/>
    <s v="Broome.pdf"/>
  </r>
  <r>
    <n v="12869"/>
    <x v="6"/>
    <s v="Mary Palmer.rtf"/>
  </r>
  <r>
    <n v="12869"/>
    <x v="1"/>
    <s v="palmer.pdf"/>
  </r>
  <r>
    <n v="1287"/>
    <x v="6"/>
    <s v="CV 2012.docx"/>
  </r>
  <r>
    <n v="1287"/>
    <x v="5"/>
    <s v="CV 2012.docx"/>
  </r>
  <r>
    <n v="12868"/>
    <x v="7"/>
    <s v="shaw1.pdf"/>
  </r>
  <r>
    <n v="12868"/>
    <x v="7"/>
    <s v="shaw.pdf"/>
  </r>
  <r>
    <n v="12869"/>
    <x v="5"/>
    <s v="Mary Palmer CV.docx"/>
  </r>
  <r>
    <n v="12868"/>
    <x v="5"/>
    <s v="Curriculum Vitae CKS 2014.doc"/>
  </r>
  <r>
    <n v="12870"/>
    <x v="5"/>
    <s v="CV Xu Han sv 3.9.docx"/>
  </r>
  <r>
    <n v="1287"/>
    <x v="7"/>
    <s v="oyster@adf.bham.ac.uk_20130930_123436.pdf"/>
  </r>
  <r>
    <n v="12871"/>
    <x v="5"/>
    <s v="Jeanette Bowen CV April 2015 (1).docx"/>
  </r>
  <r>
    <n v="12872"/>
    <x v="5"/>
    <s v="CV 2015.docx"/>
  </r>
  <r>
    <n v="12873"/>
    <x v="6"/>
    <s v="Shannon Carey.rtf"/>
  </r>
  <r>
    <n v="12873"/>
    <x v="5"/>
    <s v="SHANNON CAREY.docx"/>
  </r>
  <r>
    <n v="12877"/>
    <x v="5"/>
    <s v="CV (1).docx"/>
  </r>
  <r>
    <n v="12877"/>
    <x v="6"/>
    <s v="Emily Bown.rtf"/>
  </r>
  <r>
    <n v="12874"/>
    <x v="5"/>
    <s v="Curriculum Vitae Master Copy!!!.docx"/>
  </r>
  <r>
    <n v="12874"/>
    <x v="6"/>
    <s v="Kayleigh Peel.rtf"/>
  </r>
  <r>
    <n v="12874"/>
    <x v="7"/>
    <s v="Kayleigh Peel.pdf"/>
  </r>
  <r>
    <n v="12879"/>
    <x v="6"/>
    <s v="Ayesha Chander.rtf"/>
  </r>
  <r>
    <n v="12879"/>
    <x v="5"/>
    <s v="Ayesha Chander Psychology CV .docx"/>
  </r>
  <r>
    <n v="12876"/>
    <x v="6"/>
    <s v="Taoran Wang.rtf"/>
  </r>
  <r>
    <n v="12880"/>
    <x v="5"/>
    <s v="Milly Timson CV2.docx"/>
  </r>
  <r>
    <n v="12876"/>
    <x v="5"/>
    <s v="resume.doc"/>
  </r>
  <r>
    <n v="12881"/>
    <x v="6"/>
    <s v="Shanz├® Shah.rtf"/>
  </r>
  <r>
    <n v="12881"/>
    <x v="1"/>
    <s v="shanze.pdf"/>
  </r>
  <r>
    <n v="12881"/>
    <x v="5"/>
    <s v="CV updated.docx"/>
  </r>
  <r>
    <n v="12881"/>
    <x v="5"/>
    <s v="work cv (2).docx"/>
  </r>
  <r>
    <n v="1288"/>
    <x v="6"/>
    <s v="Kai Sellars cv.doc"/>
  </r>
  <r>
    <n v="1288"/>
    <x v="7"/>
    <s v="oyster@adf.bham.ac.uk_20131030_143214.pdf"/>
  </r>
  <r>
    <n v="1288"/>
    <x v="5"/>
    <s v="Kai Sellars cv.doc"/>
  </r>
  <r>
    <n v="12878"/>
    <x v="5"/>
    <s v="CV2.docx"/>
  </r>
  <r>
    <n v="12878"/>
    <x v="6"/>
    <s v="Madeleine Cobbin.rtf"/>
  </r>
  <r>
    <n v="12883"/>
    <x v="6"/>
    <s v="Dhanish Ashraf.docx"/>
  </r>
  <r>
    <n v="12882"/>
    <x v="5"/>
    <s v="cv3.docx"/>
  </r>
  <r>
    <n v="12883"/>
    <x v="5"/>
    <s v="Dhanish Ashraf CV.docx"/>
  </r>
  <r>
    <n v="12884"/>
    <x v="5"/>
    <s v="CV.doc"/>
  </r>
  <r>
    <n v="12882"/>
    <x v="6"/>
    <s v="Zoe Twine.rtf"/>
  </r>
  <r>
    <n v="12883"/>
    <x v="1"/>
    <s v="ashraf docs.pdf"/>
  </r>
  <r>
    <n v="12886"/>
    <x v="5"/>
    <s v="JANECV- 2015-General.docx"/>
  </r>
  <r>
    <n v="12886"/>
    <x v="6"/>
    <s v="Jane Allcroft.rtf"/>
  </r>
  <r>
    <n v="12885"/>
    <x v="5"/>
    <s v="ONWUNMA _BENJAMIN_IKECHUKWU_CV.pdf"/>
  </r>
  <r>
    <n v="12886"/>
    <x v="5"/>
    <s v="Skills based CV-General English.docx"/>
  </r>
  <r>
    <n v="12886"/>
    <x v="7"/>
    <s v="Jane Allcroft.pdf"/>
  </r>
  <r>
    <n v="12887"/>
    <x v="6"/>
    <s v="Danielle Reeves.rtf"/>
  </r>
  <r>
    <n v="12885"/>
    <x v="6"/>
    <s v="Benjamin Ikechukwu Onwunma.rtf"/>
  </r>
  <r>
    <n v="12888"/>
    <x v="5"/>
    <s v="personal_statement3.docx"/>
  </r>
  <r>
    <n v="12887"/>
    <x v="1"/>
    <s v="danielle.pdf"/>
  </r>
  <r>
    <n v="12887"/>
    <x v="5"/>
    <s v="Danielle Reeves CV Document.doc.docx"/>
  </r>
  <r>
    <n v="12889"/>
    <x v="5"/>
    <s v="EnterFileName.docx"/>
  </r>
  <r>
    <n v="1289"/>
    <x v="6"/>
    <s v="Joanne Bottell.rtf"/>
  </r>
  <r>
    <n v="1289"/>
    <x v="6"/>
    <s v="CV.docx"/>
  </r>
  <r>
    <n v="1289"/>
    <x v="1"/>
    <s v="Joanne Bottell 1.pdf"/>
  </r>
  <r>
    <n v="1289"/>
    <x v="1"/>
    <s v="Joanne Bottell.pdf"/>
  </r>
  <r>
    <n v="12894"/>
    <x v="6"/>
    <s v="Amelia Morris.docx"/>
  </r>
  <r>
    <n v="1289"/>
    <x v="8"/>
    <s v="Jo Bottell.pdf"/>
  </r>
  <r>
    <n v="1289"/>
    <x v="5"/>
    <s v="CV Internship.docx"/>
  </r>
  <r>
    <n v="1289"/>
    <x v="5"/>
    <s v="CV.docx"/>
  </r>
  <r>
    <n v="12894"/>
    <x v="4"/>
    <s v="Berlin - Over 15 hours confirmation.msg"/>
  </r>
  <r>
    <n v="12894"/>
    <x v="5"/>
    <s v="Academic CV March 2017.docx"/>
  </r>
  <r>
    <n v="12894"/>
    <x v="12"/>
    <s v="me.jpg"/>
  </r>
  <r>
    <n v="12894"/>
    <x v="7"/>
    <s v="Amelia Morris.pdf"/>
  </r>
  <r>
    <n v="12890"/>
    <x v="5"/>
    <s v="Megan Laureen Grossniklaus CV.doc"/>
  </r>
  <r>
    <n v="12894"/>
    <x v="1"/>
    <s v="Amelia Morris supervisor letter - Berlin trip.msg"/>
  </r>
  <r>
    <n v="12891"/>
    <x v="6"/>
    <s v="Sam Smith.rtf"/>
  </r>
  <r>
    <n v="12891"/>
    <x v="5"/>
    <s v="Sam Smith CV.docx"/>
  </r>
  <r>
    <n v="12891"/>
    <x v="7"/>
    <s v="smith.pdf"/>
  </r>
  <r>
    <n v="12893"/>
    <x v="6"/>
    <s v="Alexander Zemancik.rtf"/>
  </r>
  <r>
    <n v="12892"/>
    <x v="5"/>
    <s v="Zeyad Khan CV.docx"/>
  </r>
  <r>
    <n v="12893"/>
    <x v="5"/>
    <s v="Recommendation Alexander Zemanc├¡k.doc"/>
  </r>
  <r>
    <n v="12893"/>
    <x v="7"/>
    <s v="alexander.pdf"/>
  </r>
  <r>
    <n v="12893"/>
    <x v="5"/>
    <s v="Alexander ZemancikCVupdate.pdf"/>
  </r>
  <r>
    <n v="12896"/>
    <x v="5"/>
    <s v="Henguri Hu CV.docx"/>
  </r>
  <r>
    <n v="12895"/>
    <x v="6"/>
    <s v="Sam Yately.docx"/>
  </r>
  <r>
    <n v="12898"/>
    <x v="5"/>
    <s v="Samantha Lawrence CV.docx"/>
  </r>
  <r>
    <n v="12899"/>
    <x v="5"/>
    <s v="Worklink CV.docx"/>
  </r>
  <r>
    <n v="12895"/>
    <x v="7"/>
    <s v="Sam Yately.pdf"/>
  </r>
  <r>
    <n v="129"/>
    <x v="6"/>
    <s v="Elisha Owen CV.pdf"/>
  </r>
  <r>
    <n v="129"/>
    <x v="6"/>
    <s v="Elisha Owen Retail CV.pdf"/>
  </r>
  <r>
    <n v="12895"/>
    <x v="5"/>
    <s v="Sam_Yately_CV_2016.docx"/>
  </r>
  <r>
    <n v="129"/>
    <x v="5"/>
    <s v="Elisha Owen CV.pdf"/>
  </r>
  <r>
    <n v="129"/>
    <x v="5"/>
    <s v="Elisha Owen Retail CV.pdf"/>
  </r>
  <r>
    <n v="12900"/>
    <x v="6"/>
    <s v="Laura Kirton.rtf"/>
  </r>
  <r>
    <n v="12895"/>
    <x v="5"/>
    <s v="Sam_Yately_CV_2017_2.docx"/>
  </r>
  <r>
    <n v="129"/>
    <x v="1"/>
    <s v="Elisha Owen.pdf"/>
  </r>
  <r>
    <n v="12900"/>
    <x v="5"/>
    <s v="CV.docx"/>
  </r>
  <r>
    <n v="12900"/>
    <x v="7"/>
    <s v="kirton.pdf"/>
  </r>
  <r>
    <n v="1290"/>
    <x v="6"/>
    <s v="Mohammad_Kasim_Khan_cv uni.docx"/>
  </r>
  <r>
    <n v="1290"/>
    <x v="5"/>
    <s v="Mohammad_Kasim_Khan_cv uni.docx"/>
  </r>
  <r>
    <n v="12901"/>
    <x v="6"/>
    <s v="Samantha Lawrence.rtf"/>
  </r>
  <r>
    <n v="12907"/>
    <x v="6"/>
    <s v="Evangeline Hunt.rtf"/>
  </r>
  <r>
    <n v="12907"/>
    <x v="5"/>
    <s v="My CV.docx"/>
  </r>
  <r>
    <n v="12907"/>
    <x v="4"/>
    <s v="Evangeline Hunt.msg"/>
  </r>
  <r>
    <n v="12907"/>
    <x v="1"/>
    <s v="Passport.pdf"/>
  </r>
  <r>
    <n v="12907"/>
    <x v="5"/>
    <s v="Curriculum Vitae.docx"/>
  </r>
  <r>
    <n v="12901"/>
    <x v="5"/>
    <s v="Samantha Lawrence CV.docx"/>
  </r>
  <r>
    <n v="12907"/>
    <x v="7"/>
    <s v="hunt.pdf"/>
  </r>
  <r>
    <n v="12907"/>
    <x v="10"/>
    <s v="Eva Hunt.pdf"/>
  </r>
  <r>
    <n v="12902"/>
    <x v="6"/>
    <s v="Freya Reid Edwards.rtf"/>
  </r>
  <r>
    <n v="12902"/>
    <x v="5"/>
    <s v="Freya CV.doc"/>
  </r>
  <r>
    <n v="12904"/>
    <x v="6"/>
    <s v="Clara Halim.docx"/>
  </r>
  <r>
    <n v="12905"/>
    <x v="5"/>
    <s v="cv new 2015.pdf"/>
  </r>
  <r>
    <n v="12904"/>
    <x v="5"/>
    <s v="CV Clara - Finalised 4.pdf"/>
  </r>
  <r>
    <n v="12904"/>
    <x v="5"/>
    <s v="CV Clara - Finalised 6.pdf"/>
  </r>
  <r>
    <n v="12904"/>
    <x v="7"/>
    <s v="Clara.pdf"/>
  </r>
  <r>
    <n v="12904"/>
    <x v="6"/>
    <s v="Clara Halim.rtf"/>
  </r>
  <r>
    <n v="12904"/>
    <x v="9"/>
    <s v="Halim.pdf"/>
  </r>
  <r>
    <n v="12906"/>
    <x v="5"/>
    <s v="Shemar Komal CV.docx"/>
  </r>
  <r>
    <n v="12906"/>
    <x v="6"/>
    <s v="Komal Shemar.rtf"/>
  </r>
  <r>
    <n v="12906"/>
    <x v="5"/>
    <s v="Shemar_ Komal CV.docx"/>
  </r>
  <r>
    <n v="12906"/>
    <x v="7"/>
    <s v="komal.pdf"/>
  </r>
  <r>
    <n v="12908"/>
    <x v="5"/>
    <s v="EMMA MAZUR CV RECENT.docx"/>
  </r>
  <r>
    <n v="1291"/>
    <x v="1"/>
    <s v="Akash Vaghela health and fitness instructor.docx"/>
  </r>
  <r>
    <n v="1291"/>
    <x v="5"/>
    <s v="Akash Vaghela- C.V.docx"/>
  </r>
  <r>
    <n v="1291"/>
    <x v="1"/>
    <s v="Akash.docx"/>
  </r>
  <r>
    <n v="1291"/>
    <x v="1"/>
    <s v="Passport.pdf"/>
  </r>
  <r>
    <n v="1291"/>
    <x v="6"/>
    <s v="Akash Vaghela- C.V.docx"/>
  </r>
  <r>
    <n v="12909"/>
    <x v="5"/>
    <s v="Paul Turrell c.v.docx"/>
  </r>
  <r>
    <n v="12909"/>
    <x v="6"/>
    <s v="Paul Turrell.rtf"/>
  </r>
  <r>
    <n v="12909"/>
    <x v="7"/>
    <s v="P Turrell.pdf"/>
  </r>
  <r>
    <n v="12911"/>
    <x v="5"/>
    <s v="CV.docx"/>
  </r>
  <r>
    <n v="12911"/>
    <x v="6"/>
    <s v="Evelyn Akintomide.rtf"/>
  </r>
  <r>
    <n v="12910"/>
    <x v="5"/>
    <s v="CV blank.docx"/>
  </r>
  <r>
    <n v="12913"/>
    <x v="6"/>
    <s v="Metin Ejvet.rtf"/>
  </r>
  <r>
    <n v="12913"/>
    <x v="7"/>
    <s v="ejvet.pdf"/>
  </r>
  <r>
    <n v="12913"/>
    <x v="5"/>
    <s v="Metin Ejvet CV.pdf"/>
  </r>
  <r>
    <n v="12912"/>
    <x v="7"/>
    <s v="Keeley.pdf"/>
  </r>
  <r>
    <n v="12912"/>
    <x v="6"/>
    <s v="Maya Keeley.docx"/>
  </r>
  <r>
    <n v="12912"/>
    <x v="10"/>
    <s v="food safety form maya keeley.pdf"/>
  </r>
  <r>
    <n v="12912"/>
    <x v="5"/>
    <s v="CV Maya Keeley Birmingham.docx"/>
  </r>
  <r>
    <n v="12915"/>
    <x v="6"/>
    <s v="Emily Browne.rtf"/>
  </r>
  <r>
    <n v="12915"/>
    <x v="5"/>
    <s v="Emily Browne CV- Library Assistant.docx"/>
  </r>
  <r>
    <n v="12915"/>
    <x v="5"/>
    <s v="Psychology Student Ambassador Application- Emily Browne.docx"/>
  </r>
  <r>
    <n v="12915"/>
    <x v="7"/>
    <s v="browne.pdf"/>
  </r>
  <r>
    <n v="12915"/>
    <x v="1"/>
    <s v="Passport.pdf"/>
  </r>
  <r>
    <n v="12919"/>
    <x v="6"/>
    <s v="Veronica Martinez Tamayo.rtf"/>
  </r>
  <r>
    <n v="12917"/>
    <x v="5"/>
    <s v="CV-Lubei YE.docx"/>
  </r>
  <r>
    <n v="12917"/>
    <x v="6"/>
    <s v="Lubei Ye.rtf"/>
  </r>
  <r>
    <n v="12919"/>
    <x v="5"/>
    <s v="Veronica Martinez CV Aug 15.pdf"/>
  </r>
  <r>
    <n v="12918"/>
    <x v="5"/>
    <s v="Kevin Kazibwe - CV.pdf"/>
  </r>
  <r>
    <n v="12920"/>
    <x v="6"/>
    <s v="Haiwen Zhu.rtf"/>
  </r>
  <r>
    <n v="12918"/>
    <x v="6"/>
    <s v="Kevin Kazibwe.docx"/>
  </r>
  <r>
    <n v="12920"/>
    <x v="5"/>
    <s v="CV.doc"/>
  </r>
  <r>
    <n v="1292"/>
    <x v="6"/>
    <s v="Jessica Cohen CV (Nov2012).pdf"/>
  </r>
  <r>
    <n v="12923"/>
    <x v="5"/>
    <s v="james cv.docx"/>
  </r>
  <r>
    <n v="1292"/>
    <x v="5"/>
    <s v="Jessica Cohen CV (Nov2012).pdf"/>
  </r>
  <r>
    <n v="12921"/>
    <x v="7"/>
    <s v="Kiedaisch.pdf"/>
  </r>
  <r>
    <n v="12921"/>
    <x v="6"/>
    <s v="Sophie Kiedaisch.docx"/>
  </r>
  <r>
    <n v="12921"/>
    <x v="5"/>
    <s v="Sophie Kiedaisch CV - september.doc"/>
  </r>
  <r>
    <n v="12921"/>
    <x v="5"/>
    <s v="Sophie Kiedaisch CV Update.doc"/>
  </r>
  <r>
    <n v="12922"/>
    <x v="5"/>
    <s v="CV-SAZRUL LEENA SAADIN.pdf"/>
  </r>
  <r>
    <n v="12924"/>
    <x v="6"/>
    <s v="Emily Wallis.rtf"/>
  </r>
  <r>
    <n v="12924"/>
    <x v="5"/>
    <s v="Emily Wallis CV Waitressing.docx"/>
  </r>
  <r>
    <n v="12925"/>
    <x v="6"/>
    <s v="JIAYU FAN.rtf"/>
  </r>
  <r>
    <n v="12924"/>
    <x v="6"/>
    <s v="Emily Wallis.docx"/>
  </r>
  <r>
    <n v="12924"/>
    <x v="7"/>
    <s v="Emily.pdf"/>
  </r>
  <r>
    <n v="12925"/>
    <x v="5"/>
    <s v="CV.doc"/>
  </r>
  <r>
    <n v="12929"/>
    <x v="6"/>
    <s v="Georgia Smith.docx"/>
  </r>
  <r>
    <n v="12929"/>
    <x v="1"/>
    <s v="georgia.pdf"/>
  </r>
  <r>
    <n v="12929"/>
    <x v="5"/>
    <s v="Georgia Smith CV.docx"/>
  </r>
  <r>
    <n v="12929"/>
    <x v="7"/>
    <s v="Georgia Smith.pdf"/>
  </r>
  <r>
    <n v="12929"/>
    <x v="16"/>
    <s v="Georgia Smith Social media consent form.pdf"/>
  </r>
  <r>
    <n v="12927"/>
    <x v="6"/>
    <s v="Ruslan Salikhianov.rtf"/>
  </r>
  <r>
    <n v="12927"/>
    <x v="5"/>
    <s v="RS_CV+IT (1).pdf"/>
  </r>
  <r>
    <n v="1293"/>
    <x v="6"/>
    <s v="CV6.doc"/>
  </r>
  <r>
    <n v="12926"/>
    <x v="5"/>
    <s v="150812_CV - lydia de Carvalho_UOB.doc"/>
  </r>
  <r>
    <n v="1293"/>
    <x v="1"/>
    <s v="shills.pdf"/>
  </r>
  <r>
    <n v="1293"/>
    <x v="6"/>
    <s v="Reference for Susannah Hills.docx"/>
  </r>
  <r>
    <n v="1293"/>
    <x v="5"/>
    <s v="CV6.doc"/>
  </r>
  <r>
    <n v="1293"/>
    <x v="5"/>
    <s v="Reference for Susannah Hills.docx"/>
  </r>
  <r>
    <n v="12931"/>
    <x v="7"/>
    <s v="saleh.pdf"/>
  </r>
  <r>
    <n v="12931"/>
    <x v="6"/>
    <s v="Muman Saleh.docx"/>
  </r>
  <r>
    <n v="12931"/>
    <x v="7"/>
    <s v="Salej.pdf"/>
  </r>
  <r>
    <n v="12931"/>
    <x v="6"/>
    <s v="Muman Saleh.rtf"/>
  </r>
  <r>
    <n v="12931"/>
    <x v="8"/>
    <s v="Muman.pdf"/>
  </r>
  <r>
    <n v="12931"/>
    <x v="5"/>
    <s v="Muman Salehs CV.DOCX"/>
  </r>
  <r>
    <n v="12930"/>
    <x v="5"/>
    <s v="LEUNG PIN AnaA_s CV.pdf"/>
  </r>
  <r>
    <n v="12932"/>
    <x v="6"/>
    <s v="Omer Kuroglu.rtf"/>
  </r>
  <r>
    <n v="12933"/>
    <x v="7"/>
    <s v="zaharieva.pdf"/>
  </r>
  <r>
    <n v="12932"/>
    <x v="5"/>
    <s v="Omer CV.pdf"/>
  </r>
  <r>
    <n v="12931"/>
    <x v="9"/>
    <s v="Saleh.pdf"/>
  </r>
  <r>
    <n v="12933"/>
    <x v="5"/>
    <s v="Kalina_Zaharieva_CV_WL.doc"/>
  </r>
  <r>
    <n v="12933"/>
    <x v="6"/>
    <s v="Kalina Zaharieva.rtf"/>
  </r>
  <r>
    <n v="12936"/>
    <x v="6"/>
    <s v="Enrique Gonzalez.rtf"/>
  </r>
  <r>
    <n v="12936"/>
    <x v="7"/>
    <s v="Enrique Gonzalez _.pdf"/>
  </r>
  <r>
    <n v="12936"/>
    <x v="5"/>
    <s v="CV_EOG8.pdf"/>
  </r>
  <r>
    <n v="12934"/>
    <x v="9"/>
    <s v="mohamed declaration.pdf"/>
  </r>
  <r>
    <n v="12934"/>
    <x v="6"/>
    <s v="Mohamed Samra.docx"/>
  </r>
  <r>
    <n v="12934"/>
    <x v="5"/>
    <s v="CV-Samra-EN-Updated_Word.docx"/>
  </r>
  <r>
    <n v="12934"/>
    <x v="7"/>
    <s v="Samra.pdf"/>
  </r>
  <r>
    <n v="12938"/>
    <x v="6"/>
    <s v="Elizabeth Oxley.docx"/>
  </r>
  <r>
    <n v="12935"/>
    <x v="6"/>
    <s v="Stevie Chandler.rtf"/>
  </r>
  <r>
    <n v="12938"/>
    <x v="5"/>
    <s v="Elizabeth Oxley CV 2017.docx"/>
  </r>
  <r>
    <n v="12935"/>
    <x v="1"/>
    <s v="Chandler.pdf"/>
  </r>
  <r>
    <n v="12935"/>
    <x v="5"/>
    <s v="stevie cv.docx"/>
  </r>
  <r>
    <n v="12937"/>
    <x v="1"/>
    <s v="cox.pdf"/>
  </r>
  <r>
    <n v="12937"/>
    <x v="5"/>
    <s v="CV_David_Cox_GCHQ_Internship.pdf"/>
  </r>
  <r>
    <n v="12940"/>
    <x v="6"/>
    <s v="Chelsea Reynolds.rtf"/>
  </r>
  <r>
    <n v="12939"/>
    <x v="5"/>
    <s v="Ryan Bottley CV-2.docx"/>
  </r>
  <r>
    <n v="12940"/>
    <x v="5"/>
    <s v="MY CV.docx"/>
  </r>
  <r>
    <n v="12941"/>
    <x v="6"/>
    <s v="Amelia Rose Marianne Lowe.rtf"/>
  </r>
  <r>
    <n v="12941"/>
    <x v="7"/>
    <s v="Lowe.pdf"/>
  </r>
  <r>
    <n v="12940"/>
    <x v="7"/>
    <s v="reynolds.pdf"/>
  </r>
  <r>
    <n v="12943"/>
    <x v="6"/>
    <s v="Grace Charlton.rtf"/>
  </r>
  <r>
    <n v="12941"/>
    <x v="5"/>
    <s v="CV.docx"/>
  </r>
  <r>
    <n v="12943"/>
    <x v="5"/>
    <s v="CV.docx"/>
  </r>
  <r>
    <n v="12943"/>
    <x v="7"/>
    <s v="Charlton.pdf"/>
  </r>
  <r>
    <n v="12942"/>
    <x v="5"/>
    <s v="MyNewestCV.docx"/>
  </r>
  <r>
    <n v="12942"/>
    <x v="6"/>
    <s v="Naomi Penn.docx"/>
  </r>
  <r>
    <n v="12942"/>
    <x v="5"/>
    <s v="Naomi Penn CV.docx"/>
  </r>
  <r>
    <n v="12944"/>
    <x v="6"/>
    <s v="Charlotte Kennedy.rtf"/>
  </r>
  <r>
    <n v="12944"/>
    <x v="5"/>
    <s v="Charlotte CV new.docx"/>
  </r>
  <r>
    <n v="12944"/>
    <x v="5"/>
    <s v="Charlotte CV Sept 15.docx"/>
  </r>
  <r>
    <n v="12946"/>
    <x v="7"/>
    <s v="samuel thompson.pdf"/>
  </r>
  <r>
    <n v="12946"/>
    <x v="5"/>
    <s v="CV.docx"/>
  </r>
  <r>
    <n v="12944"/>
    <x v="7"/>
    <s v="Charlotte Kennedy.pdf"/>
  </r>
  <r>
    <n v="12948"/>
    <x v="5"/>
    <s v="CV.docx"/>
  </r>
  <r>
    <n v="12948"/>
    <x v="6"/>
    <s v="Paul Scully.rtf"/>
  </r>
  <r>
    <n v="12947"/>
    <x v="5"/>
    <s v="CV_Alvin_Worklink.pdf"/>
  </r>
  <r>
    <n v="12945"/>
    <x v="5"/>
    <s v="CV WORK.docx"/>
  </r>
  <r>
    <n v="1295"/>
    <x v="6"/>
    <s v="Daniel Payne.rtf"/>
  </r>
  <r>
    <n v="1295"/>
    <x v="5"/>
    <s v="D-Payne CV 20160406.pdf"/>
  </r>
  <r>
    <n v="1295"/>
    <x v="5"/>
    <s v="D-Payne CV.docx"/>
  </r>
  <r>
    <n v="12949"/>
    <x v="5"/>
    <s v="CV.docx"/>
  </r>
  <r>
    <n v="1295"/>
    <x v="8"/>
    <s v="Daniel Payne.jpeg"/>
  </r>
  <r>
    <n v="12951"/>
    <x v="6"/>
    <s v="Alice Boon.rtf"/>
  </r>
  <r>
    <n v="1295"/>
    <x v="7"/>
    <s v="dANIEL pAYNE.pdf"/>
  </r>
  <r>
    <n v="12951"/>
    <x v="5"/>
    <s v="CV - final draft.docx"/>
  </r>
  <r>
    <n v="12950"/>
    <x v="14"/>
    <s v="cover letter pdf.pdf"/>
  </r>
  <r>
    <n v="12950"/>
    <x v="5"/>
    <s v="CV.docx"/>
  </r>
  <r>
    <n v="12950"/>
    <x v="7"/>
    <s v="hinis.pdf"/>
  </r>
  <r>
    <n v="12950"/>
    <x v="6"/>
    <s v="Maria Hinis.rtf"/>
  </r>
  <r>
    <n v="12950"/>
    <x v="5"/>
    <s v="Marias CV 2015 pdf.pdf"/>
  </r>
  <r>
    <n v="12952"/>
    <x v="6"/>
    <s v="Lauren Davies.rtf"/>
  </r>
  <r>
    <n v="12952"/>
    <x v="5"/>
    <s v="food store cv.docx"/>
  </r>
  <r>
    <n v="12952"/>
    <x v="7"/>
    <s v="LDavies.pdf"/>
  </r>
  <r>
    <n v="12952"/>
    <x v="5"/>
    <s v="retail CV.docx"/>
  </r>
  <r>
    <n v="12952"/>
    <x v="10"/>
    <s v="LDaviesFoodandSafety.pdf"/>
  </r>
  <r>
    <n v="12954"/>
    <x v="5"/>
    <s v="CV Jamiul.docx"/>
  </r>
  <r>
    <n v="12953"/>
    <x v="5"/>
    <s v="SABIH HASSAN (CV).pdf"/>
  </r>
  <r>
    <n v="12953"/>
    <x v="5"/>
    <s v="SABIH HASSAN (CV) (2) (1).pdf"/>
  </r>
  <r>
    <n v="12954"/>
    <x v="6"/>
    <s v="Jamiul Islam Chowdhury.rtf"/>
  </r>
  <r>
    <n v="12953"/>
    <x v="6"/>
    <s v="Sabih Hassan.docx"/>
  </r>
  <r>
    <n v="12953"/>
    <x v="9"/>
    <s v="Hassan.pdf"/>
  </r>
  <r>
    <n v="12953"/>
    <x v="7"/>
    <s v="Sabih.pdf"/>
  </r>
  <r>
    <n v="12953"/>
    <x v="7"/>
    <s v="cover.pdf"/>
  </r>
  <r>
    <n v="12955"/>
    <x v="6"/>
    <s v="Sophie Braybrook.rtf"/>
  </r>
  <r>
    <n v="12955"/>
    <x v="5"/>
    <s v="hospitality jobs.docx"/>
  </r>
  <r>
    <n v="12955"/>
    <x v="5"/>
    <s v="cv marketing experience.docx"/>
  </r>
  <r>
    <n v="12957"/>
    <x v="6"/>
    <s v="Miza Mohd Said.rtf"/>
  </r>
  <r>
    <n v="12957"/>
    <x v="6"/>
    <s v="Miza Mohd Said.docx"/>
  </r>
  <r>
    <n v="12957"/>
    <x v="5"/>
    <s v="CV PDF.pdf"/>
  </r>
  <r>
    <n v="12957"/>
    <x v="5"/>
    <s v="The CV .pdf"/>
  </r>
  <r>
    <n v="12957"/>
    <x v="7"/>
    <s v="Miza Mohd Said.pdf"/>
  </r>
  <r>
    <n v="12956"/>
    <x v="7"/>
    <s v="sam.pdf"/>
  </r>
  <r>
    <n v="12956"/>
    <x v="5"/>
    <s v="cv 08.2015.docx"/>
  </r>
  <r>
    <n v="12958"/>
    <x v="6"/>
    <s v="Syed Shah.docx"/>
  </r>
  <r>
    <n v="12959"/>
    <x v="5"/>
    <s v="LyssettaTeo-CV5.docx"/>
  </r>
  <r>
    <n v="12958"/>
    <x v="6"/>
    <s v="Syed Shah.rtf"/>
  </r>
  <r>
    <n v="12958"/>
    <x v="4"/>
    <s v="FW Syed Shah in term time.msg"/>
  </r>
  <r>
    <n v="12958"/>
    <x v="7"/>
    <s v="syed.pdf"/>
  </r>
  <r>
    <n v="12958"/>
    <x v="5"/>
    <s v="CV Original.docx"/>
  </r>
  <r>
    <n v="1296"/>
    <x v="6"/>
    <s v="Basic CV.docx"/>
  </r>
  <r>
    <n v="12961"/>
    <x v="6"/>
    <s v="Marianne Holt.docx"/>
  </r>
  <r>
    <n v="1296"/>
    <x v="5"/>
    <s v="Basic CV.docx"/>
  </r>
  <r>
    <n v="12961"/>
    <x v="7"/>
    <s v="marianne.pdf"/>
  </r>
  <r>
    <n v="1296"/>
    <x v="7"/>
    <s v="Sophia Robertshaw.pdf"/>
  </r>
  <r>
    <n v="12960"/>
    <x v="5"/>
    <s v="RemovedSpaceFromEmailFromFinal.pdf"/>
  </r>
  <r>
    <n v="12960"/>
    <x v="15"/>
    <s v="Saggu.pdf"/>
  </r>
  <r>
    <n v="12961"/>
    <x v="5"/>
    <s v="complete cv.docx"/>
  </r>
  <r>
    <n v="12962"/>
    <x v="5"/>
    <s v="Bin Li-resume.pdf"/>
  </r>
  <r>
    <n v="12961"/>
    <x v="5"/>
    <s v="Marianne Holt CV.docx"/>
  </r>
  <r>
    <n v="12964"/>
    <x v="5"/>
    <s v="cv 2017.docx"/>
  </r>
  <r>
    <n v="12964"/>
    <x v="5"/>
    <s v="BESSEY.Anastasia - Reference Response 180117 (1).PDF"/>
  </r>
  <r>
    <n v="12964"/>
    <x v="6"/>
    <s v="Anastasia Bessey.docx"/>
  </r>
  <r>
    <n v="12963"/>
    <x v="5"/>
    <s v="Harriet Rose Leventhal CV updated.docx"/>
  </r>
  <r>
    <n v="12965"/>
    <x v="5"/>
    <s v="CV Maria DeAth.docx"/>
  </r>
  <r>
    <n v="12968"/>
    <x v="7"/>
    <s v="tuplin.pdf"/>
  </r>
  <r>
    <n v="12968"/>
    <x v="6"/>
    <s v="Kieran Paul Tuplin.rtf"/>
  </r>
  <r>
    <n v="12971"/>
    <x v="7"/>
    <s v="Burotn back cover.pdf"/>
  </r>
  <r>
    <n v="12971"/>
    <x v="7"/>
    <s v="Burton.pdf"/>
  </r>
  <r>
    <n v="12971"/>
    <x v="7"/>
    <s v="Burton doc..pdf"/>
  </r>
  <r>
    <n v="12968"/>
    <x v="5"/>
    <s v="Kierans Birmingham CV.docx"/>
  </r>
  <r>
    <n v="12966"/>
    <x v="5"/>
    <s v="CV (LUTHFI RAIS)_job.pdf"/>
  </r>
  <r>
    <n v="12971"/>
    <x v="5"/>
    <s v="Carolyn Burton CV final.docx"/>
  </r>
  <r>
    <n v="12971"/>
    <x v="5"/>
    <s v="Carolyn Burton CV final.pdf"/>
  </r>
  <r>
    <n v="12967"/>
    <x v="5"/>
    <s v="CV - Callum Gurr - June 2016.docx"/>
  </r>
  <r>
    <n v="12971"/>
    <x v="6"/>
    <s v="Carolyn Burton.rtf"/>
  </r>
  <r>
    <n v="12970"/>
    <x v="5"/>
    <s v="CV-1.doc"/>
  </r>
  <r>
    <n v="12970"/>
    <x v="7"/>
    <s v="l fellows.pdf"/>
  </r>
  <r>
    <n v="12969"/>
    <x v="5"/>
    <s v="CV 3.docx"/>
  </r>
  <r>
    <n v="12969"/>
    <x v="6"/>
    <s v="Tabitha Ives.docx"/>
  </r>
  <r>
    <n v="12969"/>
    <x v="5"/>
    <s v="WorkLink CV.docx"/>
  </r>
  <r>
    <n v="12969"/>
    <x v="8"/>
    <s v="ives.pdf"/>
  </r>
  <r>
    <n v="12969"/>
    <x v="7"/>
    <s v="ives.pdf"/>
  </r>
  <r>
    <n v="1297"/>
    <x v="6"/>
    <s v="Matt Churchouse.rtf"/>
  </r>
  <r>
    <n v="1297"/>
    <x v="6"/>
    <s v="Matt Churchouse CV 2013.doc"/>
  </r>
  <r>
    <n v="1297"/>
    <x v="7"/>
    <s v="mATT cHURCHOUSE.pdf"/>
  </r>
  <r>
    <n v="1297"/>
    <x v="5"/>
    <s v="Matt Churchouse CV 2014.doc"/>
  </r>
  <r>
    <n v="12972"/>
    <x v="5"/>
    <s v="CV.docx"/>
  </r>
  <r>
    <n v="12973"/>
    <x v="5"/>
    <s v="CV.docx"/>
  </r>
  <r>
    <n v="12978"/>
    <x v="6"/>
    <s v="Kechikamma Omehia.docx"/>
  </r>
  <r>
    <n v="12973"/>
    <x v="1"/>
    <s v="reynolds.pdf"/>
  </r>
  <r>
    <n v="12978"/>
    <x v="7"/>
    <s v="Omehia.pdf"/>
  </r>
  <r>
    <n v="12975"/>
    <x v="5"/>
    <s v="CV Apr 15.doc"/>
  </r>
  <r>
    <n v="12978"/>
    <x v="5"/>
    <s v="CV.docx"/>
  </r>
  <r>
    <n v="12978"/>
    <x v="9"/>
    <s v="Kech.pdf"/>
  </r>
  <r>
    <n v="12974"/>
    <x v="5"/>
    <s v="Sophie Comer CV.doc"/>
  </r>
  <r>
    <n v="1298"/>
    <x v="6"/>
    <s v="Gabriela Cecylia Rozenfeld.rtf"/>
  </r>
  <r>
    <n v="1298"/>
    <x v="6"/>
    <s v="Gabriela_Cecylia_Rozenfeld_CV.docx"/>
  </r>
  <r>
    <n v="12974"/>
    <x v="1"/>
    <s v="Comer Sophie - verified.pdf"/>
  </r>
  <r>
    <n v="12974"/>
    <x v="1"/>
    <s v="FW Geography week 6 field courses - Sophie.msg"/>
  </r>
  <r>
    <n v="12974"/>
    <x v="8"/>
    <s v="comer.pdf"/>
  </r>
  <r>
    <n v="1298"/>
    <x v="1"/>
    <s v="Gabriela Cecylia Rozenfeld Project suport assistant.docx"/>
  </r>
  <r>
    <n v="1298"/>
    <x v="8"/>
    <s v="Rozenfeld ID.pdf"/>
  </r>
  <r>
    <n v="1298"/>
    <x v="8"/>
    <s v="Rozenfeld (1).pdf"/>
  </r>
  <r>
    <n v="1298"/>
    <x v="8"/>
    <s v="rozenfeld.pdf"/>
  </r>
  <r>
    <n v="1298"/>
    <x v="8"/>
    <s v="Rozenfeled Updated ID.pdf"/>
  </r>
  <r>
    <n v="1298"/>
    <x v="5"/>
    <s v="CV  Rozenfeld.docx"/>
  </r>
  <r>
    <n v="1298"/>
    <x v="7"/>
    <s v="gABRIELA.pdf"/>
  </r>
  <r>
    <n v="12976"/>
    <x v="6"/>
    <s v="Ellana Delfino-Rice.docx"/>
  </r>
  <r>
    <n v="12976"/>
    <x v="10"/>
    <s v="El Del Rice Food Form.docx"/>
  </r>
  <r>
    <n v="12976"/>
    <x v="1"/>
    <s v="Delfino-Rice.pdf"/>
  </r>
  <r>
    <n v="12979"/>
    <x v="6"/>
    <s v="Anita Abrams.rtf"/>
  </r>
  <r>
    <n v="12976"/>
    <x v="5"/>
    <s v="2 CV BHAM UNI.docx"/>
  </r>
  <r>
    <n v="12976"/>
    <x v="5"/>
    <s v="WELCOME WEEK CV 1. ELLANA DELFINO-RICE.docx"/>
  </r>
  <r>
    <n v="12979"/>
    <x v="5"/>
    <s v="Curriculum Vitae Anita Abrams (1).doc"/>
  </r>
  <r>
    <n v="12980"/>
    <x v="7"/>
    <s v="margetts.pdf"/>
  </r>
  <r>
    <n v="12980"/>
    <x v="6"/>
    <s v="Laura Margetts.rtf"/>
  </r>
  <r>
    <n v="12980"/>
    <x v="5"/>
    <s v="Laura Margetts (A).docx"/>
  </r>
  <r>
    <n v="12980"/>
    <x v="5"/>
    <s v="Laura Margetts.docx"/>
  </r>
  <r>
    <n v="12981"/>
    <x v="6"/>
    <s v="Angeliki Bompetsi.rtf"/>
  </r>
  <r>
    <n v="12981"/>
    <x v="1"/>
    <s v="angeliki.pdf"/>
  </r>
  <r>
    <n v="12982"/>
    <x v="5"/>
    <s v="Tom Kuehnel CV.docx"/>
  </r>
  <r>
    <n v="12981"/>
    <x v="5"/>
    <s v="PartTime CV.pdf"/>
  </r>
  <r>
    <n v="12982"/>
    <x v="6"/>
    <s v="Thomas Kuehnel.rtf"/>
  </r>
  <r>
    <n v="12985"/>
    <x v="6"/>
    <s v="James Hirst.rtf"/>
  </r>
  <r>
    <n v="12985"/>
    <x v="5"/>
    <s v="CurriculumVitae-Hirst.odt"/>
  </r>
  <r>
    <n v="12985"/>
    <x v="7"/>
    <s v="JamesHirstVerifiedbyBethTaggart.pdf"/>
  </r>
  <r>
    <n v="12984"/>
    <x v="6"/>
    <s v="Jennifer Baker.rtf"/>
  </r>
  <r>
    <n v="12984"/>
    <x v="5"/>
    <s v="CV-Jennifer.docx"/>
  </r>
  <r>
    <n v="12983"/>
    <x v="7"/>
    <s v="V Adeturinmo authorised by Lauren 6 Feb 2017.pdf"/>
  </r>
  <r>
    <n v="12983"/>
    <x v="5"/>
    <s v="cv.docx"/>
  </r>
  <r>
    <n v="12986"/>
    <x v="6"/>
    <s v="Pavan Dhadwal.rtf"/>
  </r>
  <r>
    <n v="12986"/>
    <x v="5"/>
    <s v="Pavan Dhadwal CV.docx"/>
  </r>
  <r>
    <n v="12986"/>
    <x v="1"/>
    <s v="Dhadwal.pdf"/>
  </r>
  <r>
    <n v="12986"/>
    <x v="6"/>
    <s v="Pavandeep Dhadwal.rtf"/>
  </r>
  <r>
    <n v="12988"/>
    <x v="7"/>
    <s v="Loza Vega.pdf"/>
  </r>
  <r>
    <n v="12988"/>
    <x v="5"/>
    <s v="CV (englishVersion) (2).docx"/>
  </r>
  <r>
    <n v="12987"/>
    <x v="5"/>
    <s v="Poonam Rajput Curriculum Vitae 13.04.17.doc"/>
  </r>
  <r>
    <n v="12988"/>
    <x v="6"/>
    <s v="Eva Loza-Vega.rtf"/>
  </r>
  <r>
    <n v="12987"/>
    <x v="6"/>
    <s v="Poonam Rajput.docx"/>
  </r>
  <r>
    <n v="12987"/>
    <x v="7"/>
    <s v="poonam.pdf"/>
  </r>
  <r>
    <n v="12987"/>
    <x v="5"/>
    <s v="Poonam Rajput Curriculum Vitae.doc"/>
  </r>
  <r>
    <n v="12989"/>
    <x v="6"/>
    <s v="Katherine Lambert.rtf"/>
  </r>
  <r>
    <n v="12989"/>
    <x v="5"/>
    <s v="CV October 2017.docx"/>
  </r>
  <r>
    <n v="1299"/>
    <x v="6"/>
    <s v="CV Kelvin Rose.pdf"/>
  </r>
  <r>
    <n v="1299"/>
    <x v="5"/>
    <s v="Catering Hospitality CV KR.doc"/>
  </r>
  <r>
    <n v="1299"/>
    <x v="7"/>
    <s v="kelvinrose.pdf"/>
  </r>
  <r>
    <n v="12991"/>
    <x v="7"/>
    <s v="rabbee.pdf"/>
  </r>
  <r>
    <n v="12990"/>
    <x v="5"/>
    <s v="Harlene Ghuman CV .docx"/>
  </r>
  <r>
    <n v="12991"/>
    <x v="5"/>
    <s v="CV.docx"/>
  </r>
  <r>
    <n v="12990"/>
    <x v="7"/>
    <s v="Harlene Ghuman.pdf"/>
  </r>
  <r>
    <n v="12990"/>
    <x v="7"/>
    <s v="Ghuman updated ID.pdf"/>
  </r>
  <r>
    <n v="12993"/>
    <x v="6"/>
    <s v="Iona Griliopoulos.rtf"/>
  </r>
  <r>
    <n v="12993"/>
    <x v="5"/>
    <s v="CV 2.docx"/>
  </r>
  <r>
    <n v="12994"/>
    <x v="5"/>
    <s v="CV worklink.docx"/>
  </r>
  <r>
    <n v="12994"/>
    <x v="1"/>
    <s v="bailie.pdf"/>
  </r>
  <r>
    <n v="12995"/>
    <x v="5"/>
    <s v="cv.doc"/>
  </r>
  <r>
    <n v="12997"/>
    <x v="5"/>
    <s v="CV Achmad Saad Maulana.doc"/>
  </r>
  <r>
    <n v="12993"/>
    <x v="1"/>
    <s v="griliopouos docs.pdf"/>
  </r>
  <r>
    <n v="12995"/>
    <x v="7"/>
    <s v="hamner.pdf"/>
  </r>
  <r>
    <n v="12996"/>
    <x v="5"/>
    <s v="Cynthia Martins-CV.docx"/>
  </r>
  <r>
    <n v="12999"/>
    <x v="6"/>
    <s v="Jemma Costin.docx"/>
  </r>
  <r>
    <n v="12999"/>
    <x v="7"/>
    <s v="Jemma Costin.pdf"/>
  </r>
  <r>
    <n v="12999"/>
    <x v="5"/>
    <s v="Jemma Costin CV 2016.pdf"/>
  </r>
  <r>
    <n v="12999"/>
    <x v="1"/>
    <s v="J Costin Confidentiality.pdf"/>
  </r>
  <r>
    <n v="130"/>
    <x v="6"/>
    <s v="Agota Mockute.rtf"/>
  </r>
  <r>
    <n v="130"/>
    <x v="5"/>
    <s v="A.Mockute CV.pdf"/>
  </r>
  <r>
    <n v="130"/>
    <x v="1"/>
    <s v="Mockute.pdf"/>
  </r>
  <r>
    <n v="12998"/>
    <x v="5"/>
    <s v="CURRICULUM VITAE.doc"/>
  </r>
  <r>
    <n v="12998"/>
    <x v="6"/>
    <s v="Katie Pearlgood.docx"/>
  </r>
  <r>
    <n v="12998"/>
    <x v="5"/>
    <s v="CV final KP.doc"/>
  </r>
  <r>
    <n v="12998"/>
    <x v="6"/>
    <s v="Katie Pearlgood.rtf"/>
  </r>
  <r>
    <n v="13"/>
    <x v="5"/>
    <s v="Phoebe Charlotte Facer CV.pdf"/>
  </r>
  <r>
    <n v="13"/>
    <x v="6"/>
    <s v="Phoebe Charlotte Facer CV.pdf"/>
  </r>
  <r>
    <n v="13001"/>
    <x v="5"/>
    <s v="Vinay Gupta CV.doc"/>
  </r>
  <r>
    <n v="13001"/>
    <x v="7"/>
    <s v="Vinay Gupta.pdf"/>
  </r>
  <r>
    <n v="1300"/>
    <x v="6"/>
    <s v="CV.doc"/>
  </r>
  <r>
    <n v="1300"/>
    <x v="1"/>
    <s v="val.pdf"/>
  </r>
  <r>
    <n v="1300"/>
    <x v="5"/>
    <s v="CV.doc"/>
  </r>
  <r>
    <n v="13000"/>
    <x v="5"/>
    <s v="Katie Buckley CV.doc"/>
  </r>
  <r>
    <n v="13002"/>
    <x v="5"/>
    <s v="Curriculum Vitae.doc"/>
  </r>
  <r>
    <n v="13007"/>
    <x v="7"/>
    <s v="Amelia Stevens Greenhalgh.pdf"/>
  </r>
  <r>
    <n v="13005"/>
    <x v="6"/>
    <s v="Eloise Bennett.rtf"/>
  </r>
  <r>
    <n v="13007"/>
    <x v="5"/>
    <s v="AmeliaStevensCV.pdf"/>
  </r>
  <r>
    <n v="13004"/>
    <x v="6"/>
    <s v="Meghan Phillips.docx"/>
  </r>
  <r>
    <n v="13004"/>
    <x v="6"/>
    <s v="Meghan Phillips.rtf"/>
  </r>
  <r>
    <n v="13005"/>
    <x v="5"/>
    <s v="CV EloiseBennett 160715.doc"/>
  </r>
  <r>
    <n v="13006"/>
    <x v="6"/>
    <s v="Matthew Manning.rtf"/>
  </r>
  <r>
    <n v="13004"/>
    <x v="5"/>
    <s v="parttimecv.docx"/>
  </r>
  <r>
    <n v="13006"/>
    <x v="5"/>
    <s v="Matthew Manning CV.docx"/>
  </r>
  <r>
    <n v="13008"/>
    <x v="5"/>
    <s v="CV 15 03 15.pdf"/>
  </r>
  <r>
    <n v="13008"/>
    <x v="6"/>
    <s v="Billy Myles.rtf"/>
  </r>
  <r>
    <n v="1301"/>
    <x v="6"/>
    <s v="CV.doc"/>
  </r>
  <r>
    <n v="1301"/>
    <x v="1"/>
    <s v="babrer.pdf"/>
  </r>
  <r>
    <n v="13011"/>
    <x v="5"/>
    <s v="Cv for Assanosi 1.pdf"/>
  </r>
  <r>
    <n v="13009"/>
    <x v="5"/>
    <s v="Daniel O├ó_TConnor CV.docx"/>
  </r>
  <r>
    <n v="1301"/>
    <x v="5"/>
    <s v="CV.doc"/>
  </r>
  <r>
    <n v="13011"/>
    <x v="12"/>
    <s v="omar.pdf"/>
  </r>
  <r>
    <n v="13011"/>
    <x v="12"/>
    <s v="Amhamed Omar authorised by Lauren 27 Feb 17.pdf"/>
  </r>
  <r>
    <n v="13011"/>
    <x v="7"/>
    <s v="Assanosi.pdf"/>
  </r>
  <r>
    <n v="13012"/>
    <x v="5"/>
    <s v="Ally Strachan CV September 2015.doc"/>
  </r>
  <r>
    <n v="13012"/>
    <x v="6"/>
    <s v="Ally Strachan.rtf"/>
  </r>
  <r>
    <n v="13011"/>
    <x v="9"/>
    <s v="T4 Declaration Amhamed Omar 27 Feb 17.pdf"/>
  </r>
  <r>
    <n v="13011"/>
    <x v="9"/>
    <s v="Amhamed Omar authorised by Lauren 27 Feb 17.pdf"/>
  </r>
  <r>
    <n v="13012"/>
    <x v="8"/>
    <s v="Ally S ID.jpg"/>
  </r>
  <r>
    <n v="13012"/>
    <x v="1"/>
    <s v="ally.pdf"/>
  </r>
  <r>
    <n v="13013"/>
    <x v="7"/>
    <s v="callum.pdf"/>
  </r>
  <r>
    <n v="13013"/>
    <x v="6"/>
    <s v="Callum Strachan.docx"/>
  </r>
  <r>
    <n v="13015"/>
    <x v="5"/>
    <s v="CV.docx"/>
  </r>
  <r>
    <n v="13013"/>
    <x v="5"/>
    <s v="Callum Strachan CV September 2015.doc"/>
  </r>
  <r>
    <n v="13010"/>
    <x v="6"/>
    <s v="Janie Latchford.rtf"/>
  </r>
  <r>
    <n v="13010"/>
    <x v="5"/>
    <s v="Janie Latchford CV.docx"/>
  </r>
  <r>
    <n v="13010"/>
    <x v="7"/>
    <s v="latchford verified by hannah may 200915.pdf"/>
  </r>
  <r>
    <n v="13014"/>
    <x v="5"/>
    <s v="CV - Part Time Jobs.pdf"/>
  </r>
  <r>
    <n v="13016"/>
    <x v="5"/>
    <s v="CV - 08.15.docx"/>
  </r>
  <r>
    <n v="13017"/>
    <x v="6"/>
    <s v="Riley Cox.docx"/>
  </r>
  <r>
    <n v="13017"/>
    <x v="7"/>
    <s v="cox.pdf"/>
  </r>
  <r>
    <n v="13017"/>
    <x v="5"/>
    <s v="Riley Cox CV 010916.docx"/>
  </r>
  <r>
    <n v="1302"/>
    <x v="6"/>
    <s v="Maryam Hanif CV.docx"/>
  </r>
  <r>
    <n v="13017"/>
    <x v="5"/>
    <s v="Riley Cox CV 090416.docx"/>
  </r>
  <r>
    <n v="1302"/>
    <x v="5"/>
    <s v="Maryam Hanif CV.docx"/>
  </r>
  <r>
    <n v="13020"/>
    <x v="6"/>
    <s v="Aleicia Mehta.rtf"/>
  </r>
  <r>
    <n v="1302"/>
    <x v="1"/>
    <s v="maryam.pdf"/>
  </r>
  <r>
    <n v="13018"/>
    <x v="5"/>
    <s v="Steph CV.docx"/>
  </r>
  <r>
    <n v="13020"/>
    <x v="5"/>
    <s v="Aleicia Mehta cv.docx"/>
  </r>
  <r>
    <n v="13020"/>
    <x v="5"/>
    <s v="open day cv.docx"/>
  </r>
  <r>
    <n v="13020"/>
    <x v="7"/>
    <s v="ALEICIA MEHTA.pdf"/>
  </r>
  <r>
    <n v="13019"/>
    <x v="6"/>
    <s v="Mitu Bajaj.docx"/>
  </r>
  <r>
    <n v="13019"/>
    <x v="7"/>
    <s v="Bajaj.pdf"/>
  </r>
  <r>
    <n v="13019"/>
    <x v="5"/>
    <s v="CV of Mitu Bajaj.docx"/>
  </r>
  <r>
    <n v="13021"/>
    <x v="6"/>
    <s v="Amber Reidy.rtf"/>
  </r>
  <r>
    <n v="13021"/>
    <x v="5"/>
    <s v="CV.docx"/>
  </r>
  <r>
    <n v="13023"/>
    <x v="6"/>
    <s v="Jack Yule.docx"/>
  </r>
  <r>
    <n v="13022"/>
    <x v="7"/>
    <s v="MAKUKU.pdf"/>
  </r>
  <r>
    <n v="13023"/>
    <x v="5"/>
    <s v="Jack Yule CV 2017.docx"/>
  </r>
  <r>
    <n v="13022"/>
    <x v="5"/>
    <s v="RyanMakukuCV.docx"/>
  </r>
  <r>
    <n v="13024"/>
    <x v="5"/>
    <s v="CV.docx"/>
  </r>
  <r>
    <n v="13024"/>
    <x v="6"/>
    <s v="Shannon Passmore-Chinn.rtf"/>
  </r>
  <r>
    <n v="13024"/>
    <x v="7"/>
    <s v="passmore.pdf"/>
  </r>
  <r>
    <n v="13025"/>
    <x v="5"/>
    <s v="George Sabourin - Curriculum Vitae (August 2015).docx"/>
  </r>
  <r>
    <n v="13026"/>
    <x v="6"/>
    <s v="Lucy Taylor.docx"/>
  </r>
  <r>
    <n v="13026"/>
    <x v="7"/>
    <s v="Taylor.pdf"/>
  </r>
  <r>
    <n v="13026"/>
    <x v="5"/>
    <s v="CV - elective.docx"/>
  </r>
  <r>
    <n v="13029"/>
    <x v="5"/>
    <s v="CV.doc"/>
  </r>
  <r>
    <n v="13027"/>
    <x v="6"/>
    <s v="Matthew Bates.docx"/>
  </r>
  <r>
    <n v="13029"/>
    <x v="6"/>
    <s v="Joshua Keeling.rtf"/>
  </r>
  <r>
    <n v="13028"/>
    <x v="6"/>
    <s v="Shanaz Aktar.rtf"/>
  </r>
  <r>
    <n v="13028"/>
    <x v="5"/>
    <s v="Shanaz Aktar CV Updated.docx"/>
  </r>
  <r>
    <n v="13027"/>
    <x v="7"/>
    <s v="bates.pdf"/>
  </r>
  <r>
    <n v="13027"/>
    <x v="7"/>
    <s v="CHANGE OF NAME DEED.pdf"/>
  </r>
  <r>
    <n v="13027"/>
    <x v="5"/>
    <s v="CV - Part-Time General.docx"/>
  </r>
  <r>
    <n v="13030"/>
    <x v="6"/>
    <s v="Joseph Parker.rtf"/>
  </r>
  <r>
    <n v="13032"/>
    <x v="5"/>
    <s v="cv.docx"/>
  </r>
  <r>
    <n v="13030"/>
    <x v="5"/>
    <s v="CV1.docx"/>
  </r>
  <r>
    <n v="1303"/>
    <x v="6"/>
    <s v="Curriculum Vitae Jess.doc"/>
  </r>
  <r>
    <n v="13031"/>
    <x v="5"/>
    <s v="CV.docx"/>
  </r>
  <r>
    <n v="1303"/>
    <x v="5"/>
    <s v="Curriculum Vitae Jess.doc"/>
  </r>
  <r>
    <n v="13033"/>
    <x v="5"/>
    <s v="A Hine CV New.pdf"/>
  </r>
  <r>
    <n v="13034"/>
    <x v="5"/>
    <s v="Rosie Halls CV for worklink.docx"/>
  </r>
  <r>
    <n v="13034"/>
    <x v="6"/>
    <s v="Rosie Hall.docx"/>
  </r>
  <r>
    <n v="13036"/>
    <x v="6"/>
    <s v="Hewan Legesse.docx"/>
  </r>
  <r>
    <n v="13035"/>
    <x v="5"/>
    <s v="MAX cv 2.docx"/>
  </r>
  <r>
    <n v="13036"/>
    <x v="5"/>
    <s v="hewan CV (1) (1).docx"/>
  </r>
  <r>
    <n v="13036"/>
    <x v="5"/>
    <s v="Hewan Legesse.docx"/>
  </r>
  <r>
    <n v="13037"/>
    <x v="6"/>
    <s v="Alexander Chantrell.rtf"/>
  </r>
  <r>
    <n v="13037"/>
    <x v="5"/>
    <s v="2016 AC CV UPDATED.pdf"/>
  </r>
  <r>
    <n v="13037"/>
    <x v="7"/>
    <s v="chantrell.pdf"/>
  </r>
  <r>
    <n v="13038"/>
    <x v="5"/>
    <s v="Eloise Tew hospitality CV.docx"/>
  </r>
  <r>
    <n v="13037"/>
    <x v="10"/>
    <s v="Alex Chantrell.pdf"/>
  </r>
  <r>
    <n v="13039"/>
    <x v="5"/>
    <s v="new cv (1) (1).docx"/>
  </r>
  <r>
    <n v="13038"/>
    <x v="7"/>
    <s v="Tew.pdf"/>
  </r>
  <r>
    <n v="13041"/>
    <x v="5"/>
    <s v="year 2 cv .docx"/>
  </r>
  <r>
    <n v="13041"/>
    <x v="5"/>
    <s v="Birmingham Uni.docx"/>
  </r>
  <r>
    <n v="1304"/>
    <x v="6"/>
    <s v="CV December 2012.docx"/>
  </r>
  <r>
    <n v="13040"/>
    <x v="6"/>
    <s v="Shaun Merchant.docx"/>
  </r>
  <r>
    <n v="1304"/>
    <x v="7"/>
    <s v="Rebecca Warner.pdf"/>
  </r>
  <r>
    <n v="1304"/>
    <x v="5"/>
    <s v="CV December 2012.docx"/>
  </r>
  <r>
    <n v="13040"/>
    <x v="1"/>
    <s v="shaun.pdf"/>
  </r>
  <r>
    <n v="13040"/>
    <x v="5"/>
    <s v="CV-Receptionists.pdf"/>
  </r>
  <r>
    <n v="13042"/>
    <x v="5"/>
    <s v="Lad cv july 2015.docx"/>
  </r>
  <r>
    <n v="13040"/>
    <x v="5"/>
    <s v="CV.pdf"/>
  </r>
  <r>
    <n v="13044"/>
    <x v="6"/>
    <s v="Mandhir Seera.rtf"/>
  </r>
  <r>
    <n v="13044"/>
    <x v="5"/>
    <s v="Mandhir Seera CV.doc"/>
  </r>
  <r>
    <n v="13043"/>
    <x v="6"/>
    <s v="Matthew Ottley.docx"/>
  </r>
  <r>
    <n v="13043"/>
    <x v="1"/>
    <s v="matt ottlely back.pdf"/>
  </r>
  <r>
    <n v="13043"/>
    <x v="1"/>
    <s v="matt ottley passport front.pdf"/>
  </r>
  <r>
    <n v="13043"/>
    <x v="5"/>
    <s v="Matthew Ottley Curriculum Vitae 2.docx"/>
  </r>
  <r>
    <n v="13045"/>
    <x v="5"/>
    <s v="Christopher Mensah CV.doc"/>
  </r>
  <r>
    <n v="13047"/>
    <x v="7"/>
    <s v="anand.pdf"/>
  </r>
  <r>
    <n v="13047"/>
    <x v="5"/>
    <s v="CV PDF.pdf"/>
  </r>
  <r>
    <n v="13046"/>
    <x v="7"/>
    <s v="virzbickas.pdf"/>
  </r>
  <r>
    <n v="13046"/>
    <x v="5"/>
    <s v="CV.docx"/>
  </r>
  <r>
    <n v="13048"/>
    <x v="5"/>
    <s v="Can Eray CV.docx.pdf"/>
  </r>
  <r>
    <n v="13049"/>
    <x v="5"/>
    <s v="CV_0916UK.pdf"/>
  </r>
  <r>
    <n v="13049"/>
    <x v="6"/>
    <s v="Nadhirah Syalin Irfan Syamil Koh.docx"/>
  </r>
  <r>
    <n v="13050"/>
    <x v="5"/>
    <s v="CURRICULUM VITAE.docx"/>
  </r>
  <r>
    <n v="1305"/>
    <x v="6"/>
    <s v="cv-Fei Gao.doc"/>
  </r>
  <r>
    <n v="13049"/>
    <x v="7"/>
    <s v="Nadhirah Syalin Irfan Syamil Koh.pdf"/>
  </r>
  <r>
    <n v="1305"/>
    <x v="5"/>
    <s v="cv-Fei Gao.doc"/>
  </r>
  <r>
    <n v="13052"/>
    <x v="1"/>
    <s v="vernon_beth.pdf"/>
  </r>
  <r>
    <n v="13053"/>
    <x v="5"/>
    <s v="Ramana CV New.doc"/>
  </r>
  <r>
    <n v="13052"/>
    <x v="5"/>
    <s v="CV jan 2017.docx"/>
  </r>
  <r>
    <n v="13052"/>
    <x v="5"/>
    <s v="CV Sep 2016.docx"/>
  </r>
  <r>
    <n v="13052"/>
    <x v="6"/>
    <s v="Bethany Vernon.rtf"/>
  </r>
  <r>
    <n v="13052"/>
    <x v="6"/>
    <s v="Bethany Vernon.docx"/>
  </r>
  <r>
    <n v="13054"/>
    <x v="6"/>
    <s v="Yenan Guan.rtf"/>
  </r>
  <r>
    <n v="13054"/>
    <x v="5"/>
    <s v="Yenan Guan-1595844.pdf"/>
  </r>
  <r>
    <n v="13054"/>
    <x v="5"/>
    <s v="1595844-Yenan(Diana) Guan.pdf"/>
  </r>
  <r>
    <n v="13051"/>
    <x v="5"/>
    <s v="Cherinne Elizabeth Cowan CV.docx"/>
  </r>
  <r>
    <n v="13051"/>
    <x v="6"/>
    <s v="Cherinne Cowan.rtf"/>
  </r>
  <r>
    <n v="13056"/>
    <x v="5"/>
    <s v="Michelle Bui CV Marketing (2) copy.docx"/>
  </r>
  <r>
    <n v="13056"/>
    <x v="5"/>
    <s v="MICHELLE CV (1).doc"/>
  </r>
  <r>
    <n v="13056"/>
    <x v="6"/>
    <s v="Michelle Bui.rtf"/>
  </r>
  <r>
    <n v="13056"/>
    <x v="1"/>
    <s v="m bui.pdf"/>
  </r>
  <r>
    <n v="13057"/>
    <x v="6"/>
    <s v="Beth Greenwood.rtf"/>
  </r>
  <r>
    <n v="13055"/>
    <x v="6"/>
    <s v="James Thomas Edward Howland.rtf"/>
  </r>
  <r>
    <n v="13055"/>
    <x v="5"/>
    <s v="Cv 26.06.15.docx"/>
  </r>
  <r>
    <n v="13060"/>
    <x v="7"/>
    <s v="Ali Elghawali.pdf"/>
  </r>
  <r>
    <n v="13060"/>
    <x v="7"/>
    <s v="dec form.pdf"/>
  </r>
  <r>
    <n v="13059"/>
    <x v="5"/>
    <s v="CV cua trang.docx"/>
  </r>
  <r>
    <n v="13060"/>
    <x v="7"/>
    <s v="Elghawail authorised by Charlotte Killingsworth 23 September 16.pdf"/>
  </r>
  <r>
    <n v="13060"/>
    <x v="7"/>
    <s v="NINo Ali Elghawail.pdf"/>
  </r>
  <r>
    <n v="13058"/>
    <x v="5"/>
    <s v="SumedhRaoCV-Jul15.docx"/>
  </r>
  <r>
    <n v="13060"/>
    <x v="6"/>
    <s v="Ali Elghawail.docx"/>
  </r>
  <r>
    <n v="13057"/>
    <x v="5"/>
    <s v="CV- Beth Greenwood.docx"/>
  </r>
  <r>
    <n v="13058"/>
    <x v="7"/>
    <s v="rao.pdf"/>
  </r>
  <r>
    <n v="13060"/>
    <x v="5"/>
    <s v="CV. docx.docx"/>
  </r>
  <r>
    <n v="13060"/>
    <x v="8"/>
    <s v="ELGHAWAIL.pdf"/>
  </r>
  <r>
    <n v="13060"/>
    <x v="9"/>
    <s v="dec form.pdf"/>
  </r>
  <r>
    <n v="1306"/>
    <x v="6"/>
    <s v="curriculum vitae December 2012 Admin.docx"/>
  </r>
  <r>
    <n v="13061"/>
    <x v="5"/>
    <s v="Resume_Serdar Dindar.pdf"/>
  </r>
  <r>
    <n v="13061"/>
    <x v="7"/>
    <s v="dindar.pdf"/>
  </r>
  <r>
    <n v="1306"/>
    <x v="5"/>
    <s v="curriculum vitae December 2012 Admin.docx"/>
  </r>
  <r>
    <n v="13061"/>
    <x v="9"/>
    <s v="Declaration Form.pdf"/>
  </r>
  <r>
    <n v="13063"/>
    <x v="5"/>
    <s v="Eleanor Wall - C V.doc"/>
  </r>
  <r>
    <n v="13062"/>
    <x v="5"/>
    <s v="Curriculum Vitae final.docx"/>
  </r>
  <r>
    <n v="13063"/>
    <x v="1"/>
    <s v="Wall.pdf"/>
  </r>
  <r>
    <n v="13064"/>
    <x v="6"/>
    <s v="Aaron Williams.rtf"/>
  </r>
  <r>
    <n v="13064"/>
    <x v="5"/>
    <s v="Aaron Williams CV  26 August 2015.docx"/>
  </r>
  <r>
    <n v="13065"/>
    <x v="5"/>
    <s v="JOSE_CARLOS_NF_CURRICULUM_VITAE_2015.pdf"/>
  </r>
  <r>
    <n v="13065"/>
    <x v="11"/>
    <s v="Jose back cover.pdf"/>
  </r>
  <r>
    <n v="13065"/>
    <x v="9"/>
    <s v="STUDENT DECLARATION_FINAL_Worklink_Oct_2016_Jose.docx"/>
  </r>
  <r>
    <n v="13065"/>
    <x v="7"/>
    <s v="jose.pdf"/>
  </r>
  <r>
    <n v="13067"/>
    <x v="1"/>
    <s v="Amelia declaration form.jpg"/>
  </r>
  <r>
    <n v="13067"/>
    <x v="1"/>
    <s v="Passport Cover - Amelia Rouse.jpg"/>
  </r>
  <r>
    <n v="13067"/>
    <x v="1"/>
    <s v="amelia.pdf"/>
  </r>
  <r>
    <n v="13067"/>
    <x v="5"/>
    <s v="AmeliaRouse.docx"/>
  </r>
  <r>
    <n v="13068"/>
    <x v="6"/>
    <s v="Josephine Morrison.rtf"/>
  </r>
  <r>
    <n v="13066"/>
    <x v="5"/>
    <s v="CV_StefanieGillmeier.pdf"/>
  </r>
  <r>
    <n v="13066"/>
    <x v="1"/>
    <s v="Gillmeier ID.png"/>
  </r>
  <r>
    <n v="13068"/>
    <x v="5"/>
    <s v="Current CV.doc"/>
  </r>
  <r>
    <n v="13066"/>
    <x v="7"/>
    <s v="Stefanie.pdf"/>
  </r>
  <r>
    <n v="1307"/>
    <x v="5"/>
    <s v="Rebecca Lanaway CV.docx"/>
  </r>
  <r>
    <n v="13070"/>
    <x v="5"/>
    <s v="Curriculum_Vitae_3.pdf"/>
  </r>
  <r>
    <n v="1307"/>
    <x v="6"/>
    <s v="Rebecca Lanaway CV.docx"/>
  </r>
  <r>
    <n v="13069"/>
    <x v="5"/>
    <s v="CV worklink2.pdf"/>
  </r>
  <r>
    <n v="13069"/>
    <x v="5"/>
    <s v="CV.pdf"/>
  </r>
  <r>
    <n v="13069"/>
    <x v="6"/>
    <s v="Lorna May Stancer.docx"/>
  </r>
  <r>
    <n v="13071"/>
    <x v="6"/>
    <s v="Georgios Kokosis.docx"/>
  </r>
  <r>
    <n v="13071"/>
    <x v="5"/>
    <s v="Georgios_Kokosis_CV__Worklink.docx"/>
  </r>
  <r>
    <n v="13071"/>
    <x v="7"/>
    <s v="Georgios Kokosis.pdf"/>
  </r>
  <r>
    <n v="13071"/>
    <x v="13"/>
    <s v="Kokosis Vacation Letter.pdf"/>
  </r>
  <r>
    <n v="13072"/>
    <x v="7"/>
    <s v="chapman.pdf"/>
  </r>
  <r>
    <n v="13072"/>
    <x v="5"/>
    <s v="CV.docx"/>
  </r>
  <r>
    <n v="13072"/>
    <x v="6"/>
    <s v="Joshua Chapman.docx"/>
  </r>
  <r>
    <n v="13073"/>
    <x v="5"/>
    <s v="Ella Farage CV.docx"/>
  </r>
  <r>
    <n v="13074"/>
    <x v="6"/>
    <s v="Rheanne Haddow.docx"/>
  </r>
  <r>
    <n v="13074"/>
    <x v="5"/>
    <s v="My CV NEW.docx"/>
  </r>
  <r>
    <n v="13074"/>
    <x v="7"/>
    <s v="Rheanne.pdf"/>
  </r>
  <r>
    <n v="13076"/>
    <x v="6"/>
    <s v="Parin Hemtanon.rtf"/>
  </r>
  <r>
    <n v="13076"/>
    <x v="5"/>
    <s v="customer role cv(1).docx"/>
  </r>
  <r>
    <n v="13076"/>
    <x v="5"/>
    <s v="customer role cv (with optical world).docx"/>
  </r>
  <r>
    <n v="13079"/>
    <x v="1"/>
    <s v="bailey.pdf"/>
  </r>
  <r>
    <n v="13079"/>
    <x v="5"/>
    <s v="Alex Bailey CV.docx"/>
  </r>
  <r>
    <n v="13075"/>
    <x v="6"/>
    <s v="Ashleigh Warren.rtf"/>
  </r>
  <r>
    <n v="13075"/>
    <x v="5"/>
    <s v="CV for jobs.docx"/>
  </r>
  <r>
    <n v="13077"/>
    <x v="5"/>
    <s v="Kathryn Compton CV.docx"/>
  </r>
  <r>
    <n v="1308"/>
    <x v="6"/>
    <s v="CV.docx"/>
  </r>
  <r>
    <n v="1308"/>
    <x v="5"/>
    <s v="new CV.docx"/>
  </r>
  <r>
    <n v="1308"/>
    <x v="4"/>
    <s v="Tier 4 Visa Students - Leavers or Leave of Absence.msg"/>
  </r>
  <r>
    <n v="13078"/>
    <x v="6"/>
    <s v="Lviany Olol.docx"/>
  </r>
  <r>
    <n v="13078"/>
    <x v="5"/>
    <s v="CV.docx"/>
  </r>
  <r>
    <n v="1308"/>
    <x v="7"/>
    <s v="Sarra Hamizi.pdf"/>
  </r>
  <r>
    <n v="13078"/>
    <x v="5"/>
    <s v="_2.docx"/>
  </r>
  <r>
    <n v="13080"/>
    <x v="6"/>
    <s v="David Clayton.rtf"/>
  </r>
  <r>
    <n v="13081"/>
    <x v="5"/>
    <s v="Louis James Holliday CV.docx"/>
  </r>
  <r>
    <n v="13083"/>
    <x v="5"/>
    <s v="Isabel Cunningham-Johns CV.doc"/>
  </r>
  <r>
    <n v="13080"/>
    <x v="5"/>
    <s v="David Claytons CV.docx"/>
  </r>
  <r>
    <n v="13081"/>
    <x v="7"/>
    <s v="louis holliday.pdf"/>
  </r>
  <r>
    <n v="13082"/>
    <x v="6"/>
    <s v="Hope Robins.docx"/>
  </r>
  <r>
    <n v="13081"/>
    <x v="6"/>
    <s v="Louis Holliday.rtf"/>
  </r>
  <r>
    <n v="13082"/>
    <x v="5"/>
    <s v="Hope Robins 2016 CV.pdf"/>
  </r>
  <r>
    <n v="13086"/>
    <x v="6"/>
    <s v="Emily Cartwright.docx"/>
  </r>
  <r>
    <n v="13086"/>
    <x v="7"/>
    <s v="cartwright.pdf"/>
  </r>
  <r>
    <n v="13086"/>
    <x v="8"/>
    <s v="EmilyC.pdf"/>
  </r>
  <r>
    <n v="13084"/>
    <x v="5"/>
    <s v="CV.doc"/>
  </r>
  <r>
    <n v="13086"/>
    <x v="5"/>
    <s v="CV-Emily-Cartwright.docx"/>
  </r>
  <r>
    <n v="13086"/>
    <x v="10"/>
    <s v="Food safety requirementsEmilyCartwright.pdf"/>
  </r>
  <r>
    <n v="13088"/>
    <x v="6"/>
    <s v="Shuting Shen.rtf"/>
  </r>
  <r>
    <n v="13087"/>
    <x v="5"/>
    <s v="Callum Mitchell CV.docx"/>
  </r>
  <r>
    <n v="13087"/>
    <x v="1"/>
    <s v="Mitchell_ C.pdf"/>
  </r>
  <r>
    <n v="13087"/>
    <x v="1"/>
    <s v="Mitchell.pdf"/>
  </r>
  <r>
    <n v="13088"/>
    <x v="5"/>
    <s v="CV_Research Associate.docx"/>
  </r>
  <r>
    <n v="1309"/>
    <x v="6"/>
    <s v="CV-Yu Hu.pdf"/>
  </r>
  <r>
    <n v="1309"/>
    <x v="7"/>
    <s v="Yu Hu.pdf"/>
  </r>
  <r>
    <n v="13089"/>
    <x v="6"/>
    <s v="William Jackson.rtf"/>
  </r>
  <r>
    <n v="13089"/>
    <x v="5"/>
    <s v="William Jackson ├ó__ CV worklink.pdf"/>
  </r>
  <r>
    <n v="1309"/>
    <x v="5"/>
    <s v="CV-Yu Hu.pdf"/>
  </r>
  <r>
    <n v="13090"/>
    <x v="1"/>
    <s v="Meredith.pdf"/>
  </r>
  <r>
    <n v="13090"/>
    <x v="5"/>
    <s v="Tayler Meredith CV.docx"/>
  </r>
  <r>
    <n v="13090"/>
    <x v="13"/>
    <s v="Tayler Meredith registry letter.pdf"/>
  </r>
  <r>
    <n v="13092"/>
    <x v="5"/>
    <s v="CV.doc"/>
  </r>
  <r>
    <n v="13091"/>
    <x v="5"/>
    <s v="Suhayb Addo CV.docx"/>
  </r>
  <r>
    <n v="13093"/>
    <x v="7"/>
    <s v="sterling.pdf"/>
  </r>
  <r>
    <n v="13093"/>
    <x v="6"/>
    <s v="Emma Jane Elizabeth Sterling.docx"/>
  </r>
  <r>
    <n v="13093"/>
    <x v="5"/>
    <s v="Emma Sterling CV - August 2016.docx"/>
  </r>
  <r>
    <n v="13094"/>
    <x v="6"/>
    <s v="Katherine Draper.docx"/>
  </r>
  <r>
    <n v="13094"/>
    <x v="5"/>
    <s v="Katherine Draper CV August 2017.docx"/>
  </r>
  <r>
    <n v="13094"/>
    <x v="6"/>
    <s v="Katherine Draper.rtf"/>
  </r>
  <r>
    <n v="13097"/>
    <x v="5"/>
    <s v="Jack Henshaw CV.docx"/>
  </r>
  <r>
    <n v="13095"/>
    <x v="5"/>
    <s v="LB CV 15 uni.docx"/>
  </r>
  <r>
    <n v="13096"/>
    <x v="5"/>
    <s v="philippa woods cv updated aug15.doc"/>
  </r>
  <r>
    <n v="1310"/>
    <x v="6"/>
    <s v="Prashant Pandey.rtf"/>
  </r>
  <r>
    <n v="1310"/>
    <x v="5"/>
    <s v="res.docx"/>
  </r>
  <r>
    <n v="1310"/>
    <x v="1"/>
    <s v="prashant.pdf"/>
  </r>
  <r>
    <n v="1310"/>
    <x v="4"/>
    <s v="Prashant Satyam Pandey.docx"/>
  </r>
  <r>
    <n v="1310"/>
    <x v="12"/>
    <s v="pandey.pdf"/>
  </r>
  <r>
    <n v="1310"/>
    <x v="7"/>
    <s v="P pandey.pdf"/>
  </r>
  <r>
    <n v="131"/>
    <x v="5"/>
    <s v="CV-e.doc"/>
  </r>
  <r>
    <n v="131"/>
    <x v="6"/>
    <s v="CV-e.doc"/>
  </r>
  <r>
    <n v="13100"/>
    <x v="5"/>
    <s v="CV November 2015 - Farah.pdf"/>
  </r>
  <r>
    <n v="13100"/>
    <x v="1"/>
    <s v="siddiqui.pdf"/>
  </r>
  <r>
    <n v="13100"/>
    <x v="6"/>
    <s v="Farah Siddiqui.rtf"/>
  </r>
  <r>
    <n v="13101"/>
    <x v="6"/>
    <s v="Libby Mun Yi Yi.rtf"/>
  </r>
  <r>
    <n v="13098"/>
    <x v="5"/>
    <s v="CharntaAc Farrell CV.docx"/>
  </r>
  <r>
    <n v="13098"/>
    <x v="6"/>
    <s v="Charntae Farrell.rtf"/>
  </r>
  <r>
    <n v="13101"/>
    <x v="5"/>
    <s v="LibbysCV.pdf"/>
  </r>
  <r>
    <n v="13103"/>
    <x v="6"/>
    <s v="Jagraj Pnag.rtf"/>
  </r>
  <r>
    <n v="13102"/>
    <x v="6"/>
    <s v="Bartholomew Shirm.docx"/>
  </r>
  <r>
    <n v="13102"/>
    <x v="1"/>
    <s v="Barth Shirm 1411457.pdf"/>
  </r>
  <r>
    <n v="13103"/>
    <x v="5"/>
    <s v="JAGRAJ PNAG - CV.doc"/>
  </r>
  <r>
    <n v="13102"/>
    <x v="5"/>
    <s v="Bartie Shirm - CV.docx"/>
  </r>
  <r>
    <n v="13102"/>
    <x v="5"/>
    <s v="Bartie Shirm - CV_ 9.1.17.docx"/>
  </r>
  <r>
    <n v="13106"/>
    <x v="6"/>
    <s v="Emily Harris.rtf"/>
  </r>
  <r>
    <n v="13104"/>
    <x v="5"/>
    <s v="Graces CV.docx"/>
  </r>
  <r>
    <n v="13104"/>
    <x v="6"/>
    <s v="Grace Brown.docx"/>
  </r>
  <r>
    <n v="13106"/>
    <x v="5"/>
    <s v="April 2016 CV Emily Harris Stu Amb.docx"/>
  </r>
  <r>
    <n v="13105"/>
    <x v="6"/>
    <s v="William Tobin.rtf"/>
  </r>
  <r>
    <n v="13107"/>
    <x v="6"/>
    <s v="Thomas Brown.rtf"/>
  </r>
  <r>
    <n v="13107"/>
    <x v="5"/>
    <s v="Thomas Brown - CV.docx"/>
  </r>
  <r>
    <n v="13105"/>
    <x v="5"/>
    <s v="CV.doc"/>
  </r>
  <r>
    <n v="13107"/>
    <x v="1"/>
    <s v="thomas.pdf"/>
  </r>
  <r>
    <n v="13108"/>
    <x v="5"/>
    <s v="SRISHTI THAKUR CV .docx"/>
  </r>
  <r>
    <n v="13109"/>
    <x v="5"/>
    <s v="CV.docx"/>
  </r>
  <r>
    <n v="13109"/>
    <x v="7"/>
    <s v="Passport.pdf"/>
  </r>
  <r>
    <n v="13109"/>
    <x v="1"/>
    <s v="bradley.pdf"/>
  </r>
  <r>
    <n v="1311"/>
    <x v="6"/>
    <s v="CV.docx"/>
  </r>
  <r>
    <n v="1311"/>
    <x v="5"/>
    <s v="CV.docx"/>
  </r>
  <r>
    <n v="13110"/>
    <x v="6"/>
    <s v="Frances Brailsford.rtf"/>
  </r>
  <r>
    <n v="13111"/>
    <x v="5"/>
    <s v="CV Priya Thiara new.doc"/>
  </r>
  <r>
    <n v="13109"/>
    <x v="8"/>
    <s v="ID.pdf"/>
  </r>
  <r>
    <n v="13110"/>
    <x v="5"/>
    <s v="Work Link CV.docx"/>
  </r>
  <r>
    <n v="13113"/>
    <x v="5"/>
    <s v="Melissa_CVE.pdf"/>
  </r>
  <r>
    <n v="13113"/>
    <x v="6"/>
    <s v="Melissa Oum.docx"/>
  </r>
  <r>
    <n v="13113"/>
    <x v="7"/>
    <s v="oum.pdf"/>
  </r>
  <r>
    <n v="13113"/>
    <x v="9"/>
    <s v="Melissa Oum.pdf"/>
  </r>
  <r>
    <n v="13113"/>
    <x v="9"/>
    <s v="melissa oum.docx"/>
  </r>
  <r>
    <n v="13117"/>
    <x v="5"/>
    <s v="Abii Sitton CV May 2017.doc"/>
  </r>
  <r>
    <n v="13117"/>
    <x v="5"/>
    <s v="Abii Sitton CV October 2016-1.doc"/>
  </r>
  <r>
    <n v="13117"/>
    <x v="6"/>
    <s v="Abigail Sitton.docx"/>
  </r>
  <r>
    <n v="13117"/>
    <x v="10"/>
    <s v="FOOD SAFTEY WORK LINK SIGNED.pdf"/>
  </r>
  <r>
    <n v="13117"/>
    <x v="7"/>
    <s v="Abigail Sitton.pdf"/>
  </r>
  <r>
    <n v="13112"/>
    <x v="5"/>
    <s v="LKB CV 13 CS.docx"/>
  </r>
  <r>
    <n v="13112"/>
    <x v="6"/>
    <s v="Lyana Bell.rtf"/>
  </r>
  <r>
    <n v="13114"/>
    <x v="5"/>
    <s v="My CV finished.docx"/>
  </r>
  <r>
    <n v="13115"/>
    <x v="7"/>
    <s v="biggart.pdf"/>
  </r>
  <r>
    <n v="13115"/>
    <x v="5"/>
    <s v="Melissa Biggart CV 2015.docx"/>
  </r>
  <r>
    <n v="1312"/>
    <x v="6"/>
    <s v="CV.docx"/>
  </r>
  <r>
    <n v="13120"/>
    <x v="5"/>
    <s v="CV - student information co-ordinator.doc"/>
  </r>
  <r>
    <n v="13120"/>
    <x v="5"/>
    <s v="Lauren CV.doc"/>
  </r>
  <r>
    <n v="1312"/>
    <x v="5"/>
    <s v="CV.docx"/>
  </r>
  <r>
    <n v="13120"/>
    <x v="6"/>
    <s v="Lauren Riddell.rtf"/>
  </r>
  <r>
    <n v="13121"/>
    <x v="6"/>
    <s v="Jack Thorn.rtf"/>
  </r>
  <r>
    <n v="13118"/>
    <x v="5"/>
    <s v="CV pdf.pdf"/>
  </r>
  <r>
    <n v="13122"/>
    <x v="7"/>
    <s v="Cooper.pdf"/>
  </r>
  <r>
    <n v="13121"/>
    <x v="5"/>
    <s v="Jack Thorn 2015 CV.docx"/>
  </r>
  <r>
    <n v="13125"/>
    <x v="5"/>
    <s v="cv super.docx"/>
  </r>
  <r>
    <n v="13122"/>
    <x v="5"/>
    <s v="CV.docx"/>
  </r>
  <r>
    <n v="13123"/>
    <x v="5"/>
    <s v="cv template.docx"/>
  </r>
  <r>
    <n v="13127"/>
    <x v="5"/>
    <s v="Haider CV.docx"/>
  </r>
  <r>
    <n v="13127"/>
    <x v="6"/>
    <s v="Haider Rubbani.rtf"/>
  </r>
  <r>
    <n v="13128"/>
    <x v="5"/>
    <s v="James_Charles_Alexander_Heal_CV.docx"/>
  </r>
  <r>
    <n v="13126"/>
    <x v="6"/>
    <s v="M├®lodie Zehnder.rtf"/>
  </r>
  <r>
    <n v="13126"/>
    <x v="6"/>
    <s v="M├®lodie Zehnder.docx"/>
  </r>
  <r>
    <n v="13126"/>
    <x v="5"/>
    <s v="CV - Melodie Zehnder (1).pdf"/>
  </r>
  <r>
    <n v="13126"/>
    <x v="5"/>
    <s v="CV - Melodie Zehnder.pdf"/>
  </r>
  <r>
    <n v="13126"/>
    <x v="7"/>
    <s v="Melodie Zehnder.pdf"/>
  </r>
  <r>
    <n v="13135"/>
    <x v="5"/>
    <s v="Curriculum Vitae.pdf"/>
  </r>
  <r>
    <n v="13135"/>
    <x v="11"/>
    <s v="Min Li.pdf"/>
  </r>
  <r>
    <n v="13135"/>
    <x v="7"/>
    <s v="Li.pdf"/>
  </r>
  <r>
    <n v="13135"/>
    <x v="7"/>
    <s v="Min Li stud card.pdf"/>
  </r>
  <r>
    <n v="13135"/>
    <x v="7"/>
    <s v="Min Li temp NI.pdf"/>
  </r>
  <r>
    <n v="13131"/>
    <x v="5"/>
    <s v="CV.docx"/>
  </r>
  <r>
    <n v="13135"/>
    <x v="4"/>
    <s v="Min Li Working Hours Confirmation.msg"/>
  </r>
  <r>
    <n v="13129"/>
    <x v="5"/>
    <s v="BAR CV.docx"/>
  </r>
  <r>
    <n v="13135"/>
    <x v="9"/>
    <s v="STUDENT DECLARATION_FINAL.pdf"/>
  </r>
  <r>
    <n v="1313"/>
    <x v="7"/>
    <s v="catherinesmith.pdf"/>
  </r>
  <r>
    <n v="1313"/>
    <x v="5"/>
    <s v="Catherine Franklin SMITH.doc"/>
  </r>
  <r>
    <n v="1313"/>
    <x v="6"/>
    <s v="Catherine Franklin SMITH.doc"/>
  </r>
  <r>
    <n v="1313"/>
    <x v="8"/>
    <s v="smith.jpg"/>
  </r>
  <r>
    <n v="13130"/>
    <x v="6"/>
    <s v="Yan Liu.rtf"/>
  </r>
  <r>
    <n v="13133"/>
    <x v="5"/>
    <s v="My upgraded CV.docx"/>
  </r>
  <r>
    <n v="13130"/>
    <x v="5"/>
    <s v="Yan Lius CV.docx"/>
  </r>
  <r>
    <n v="13130"/>
    <x v="5"/>
    <s v="Yan Lius CV1.docx"/>
  </r>
  <r>
    <n v="13133"/>
    <x v="6"/>
    <s v="Maureen Mwaura.rtf"/>
  </r>
  <r>
    <n v="13132"/>
    <x v="5"/>
    <s v="Curriculum Vitae of Rebecca Wignall.docx"/>
  </r>
  <r>
    <n v="13132"/>
    <x v="6"/>
    <s v="Rebecca Wignall.docx"/>
  </r>
  <r>
    <n v="13132"/>
    <x v="7"/>
    <s v="wignall.pdf"/>
  </r>
  <r>
    <n v="13138"/>
    <x v="5"/>
    <s v="CV.docx"/>
  </r>
  <r>
    <n v="13136"/>
    <x v="6"/>
    <s v="Seanna Dunseith.docx"/>
  </r>
  <r>
    <n v="13134"/>
    <x v="5"/>
    <s v="SULEIMAN SAIDU SULEIMAN.docx"/>
  </r>
  <r>
    <n v="13136"/>
    <x v="5"/>
    <s v="Current CV.docx"/>
  </r>
  <r>
    <n v="13136"/>
    <x v="5"/>
    <s v="MY CV.docx"/>
  </r>
  <r>
    <n v="13134"/>
    <x v="6"/>
    <s v="Suleiman Suleiman.docx"/>
  </r>
  <r>
    <n v="13134"/>
    <x v="6"/>
    <s v="Suleiman Saidu.docx"/>
  </r>
  <r>
    <n v="13134"/>
    <x v="7"/>
    <s v="Suleiman.pdf"/>
  </r>
  <r>
    <n v="13134"/>
    <x v="7"/>
    <s v="Suleiman Updated ID and BRP card.pdf"/>
  </r>
  <r>
    <n v="13134"/>
    <x v="1"/>
    <s v="Sulieman Sulieman.pdf"/>
  </r>
  <r>
    <n v="13137"/>
    <x v="5"/>
    <s v="08 CV Hungry Duck.docx"/>
  </r>
  <r>
    <n v="13137"/>
    <x v="5"/>
    <s v="CV-Starbucks.docx"/>
  </r>
  <r>
    <n v="1314"/>
    <x v="6"/>
    <s v="nCV.docx"/>
  </r>
  <r>
    <n v="13137"/>
    <x v="6"/>
    <s v="Matthew Bean.docx"/>
  </r>
  <r>
    <n v="1314"/>
    <x v="5"/>
    <s v="nCV.docx"/>
  </r>
  <r>
    <n v="13139"/>
    <x v="5"/>
    <s v="CV.docx"/>
  </r>
  <r>
    <n v="13139"/>
    <x v="7"/>
    <s v="Thomas Sambell.pdf"/>
  </r>
  <r>
    <n v="13139"/>
    <x v="5"/>
    <s v="CV Placement - UoB.docx"/>
  </r>
  <r>
    <n v="13142"/>
    <x v="5"/>
    <s v="Kyle Hodge CV.pdf"/>
  </r>
  <r>
    <n v="13140"/>
    <x v="5"/>
    <s v="CV Tim Bayliss 1-8-16.docx"/>
  </r>
  <r>
    <n v="13140"/>
    <x v="6"/>
    <s v="Timothy Bayliss.docx"/>
  </r>
  <r>
    <n v="13140"/>
    <x v="7"/>
    <s v="timothy bayliss.pdf"/>
  </r>
  <r>
    <n v="13140"/>
    <x v="10"/>
    <s v="timothy food.jpeg"/>
  </r>
  <r>
    <n v="13141"/>
    <x v="6"/>
    <s v="Robyn Blackman.docx"/>
  </r>
  <r>
    <n v="13143"/>
    <x v="6"/>
    <s v="Anoud Al-Tarawneh.rtf"/>
  </r>
  <r>
    <n v="13141"/>
    <x v="5"/>
    <s v="CV.docx"/>
  </r>
  <r>
    <n v="13143"/>
    <x v="5"/>
    <s v="Anouds CV  Anoud Tarawneh.doc"/>
  </r>
  <r>
    <n v="13143"/>
    <x v="5"/>
    <s v="CV of a translator Anoud Tarawneh.doc"/>
  </r>
  <r>
    <n v="13146"/>
    <x v="6"/>
    <s v="Tzu-Han Huang.rtf"/>
  </r>
  <r>
    <n v="13146"/>
    <x v="5"/>
    <s v="CV.docx"/>
  </r>
  <r>
    <n v="13144"/>
    <x v="6"/>
    <s v="Fatima Rocchi-Whitehead.rtf"/>
  </r>
  <r>
    <n v="13144"/>
    <x v="5"/>
    <s v="CV FRW October 2015.docx"/>
  </r>
  <r>
    <n v="13144"/>
    <x v="1"/>
    <s v="Fatema Passport and ID.pdf"/>
  </r>
  <r>
    <n v="13145"/>
    <x v="5"/>
    <s v="Hao Wang.pdf"/>
  </r>
  <r>
    <n v="13145"/>
    <x v="6"/>
    <s v="Wang Hao.rtf"/>
  </r>
  <r>
    <n v="13147"/>
    <x v="5"/>
    <s v="CV uk.docx"/>
  </r>
  <r>
    <n v="13147"/>
    <x v="6"/>
    <s v="Siu Hin Hero Ting.rtf"/>
  </r>
  <r>
    <n v="13149"/>
    <x v="12"/>
    <s v="2842601.jpg"/>
  </r>
  <r>
    <n v="13148"/>
    <x v="6"/>
    <s v="Aurora Martinez.docx"/>
  </r>
  <r>
    <n v="13149"/>
    <x v="6"/>
    <s v="Tamara Panton.rtf"/>
  </r>
  <r>
    <n v="13149"/>
    <x v="7"/>
    <s v="Tamara Panton.pdf"/>
  </r>
  <r>
    <n v="13149"/>
    <x v="5"/>
    <s v="Tamara Panton.docx cv.pdf"/>
  </r>
  <r>
    <n v="13148"/>
    <x v="7"/>
    <s v="martinez.pdf"/>
  </r>
  <r>
    <n v="13148"/>
    <x v="5"/>
    <s v="AuroraFayeMartinezCVJune2016.pdf"/>
  </r>
  <r>
    <n v="13148"/>
    <x v="5"/>
    <s v="Aurora_Faye_Martinez_CV_November_2016.pdf"/>
  </r>
  <r>
    <n v="1315"/>
    <x v="6"/>
    <s v="Asya Hanif CV.docx"/>
  </r>
  <r>
    <n v="1315"/>
    <x v="5"/>
    <s v="Asya Hanif CV.docx"/>
  </r>
  <r>
    <n v="13153"/>
    <x v="6"/>
    <s v="Sanaan Akhter.rtf"/>
  </r>
  <r>
    <n v="13152"/>
    <x v="5"/>
    <s v="My CV.docx"/>
  </r>
  <r>
    <n v="13153"/>
    <x v="5"/>
    <s v="Sanaan Akhter CV latest version with everything.doc"/>
  </r>
  <r>
    <n v="13154"/>
    <x v="5"/>
    <s v="POULOPOULOU-MARIA-FCV.pdf"/>
  </r>
  <r>
    <n v="13151"/>
    <x v="5"/>
    <s v="Curriculum Vitae.docx"/>
  </r>
  <r>
    <n v="13150"/>
    <x v="5"/>
    <s v="CV.docx"/>
  </r>
  <r>
    <n v="13156"/>
    <x v="5"/>
    <s v="Sophia Lodhi CV.docx"/>
  </r>
  <r>
    <n v="13155"/>
    <x v="6"/>
    <s v="Jack Downing.rtf"/>
  </r>
  <r>
    <n v="13155"/>
    <x v="1"/>
    <s v="Jack Downing.pdf"/>
  </r>
  <r>
    <n v="13155"/>
    <x v="10"/>
    <s v="jack.pdf"/>
  </r>
  <r>
    <n v="13155"/>
    <x v="5"/>
    <s v="curriculum vitae.pdf"/>
  </r>
  <r>
    <n v="13157"/>
    <x v="6"/>
    <s v="Dmitrijs Zeguns.rtf"/>
  </r>
  <r>
    <n v="13158"/>
    <x v="7"/>
    <s v="Wood.pdf"/>
  </r>
  <r>
    <n v="13158"/>
    <x v="5"/>
    <s v="CV.docx"/>
  </r>
  <r>
    <n v="13157"/>
    <x v="5"/>
    <s v="Curriculum Vitae_new.pdf"/>
  </r>
  <r>
    <n v="13158"/>
    <x v="6"/>
    <s v="Elizabeth Wood.docx"/>
  </r>
  <r>
    <n v="13160"/>
    <x v="7"/>
    <s v="overfield.pdf"/>
  </r>
  <r>
    <n v="13161"/>
    <x v="5"/>
    <s v="CV-English.pdf"/>
  </r>
  <r>
    <n v="1316"/>
    <x v="5"/>
    <s v="Congregation.doc"/>
  </r>
  <r>
    <n v="13159"/>
    <x v="5"/>
    <s v="CV (1).docx"/>
  </r>
  <r>
    <n v="13160"/>
    <x v="5"/>
    <s v="Harriet Overfield CV 2015.docx"/>
  </r>
  <r>
    <n v="1316"/>
    <x v="11"/>
    <s v="zINABU.pdf"/>
  </r>
  <r>
    <n v="1316"/>
    <x v="6"/>
    <s v="Congregation.doc"/>
  </r>
  <r>
    <n v="1316"/>
    <x v="1"/>
    <s v="SAHABI.pdf"/>
  </r>
  <r>
    <n v="13162"/>
    <x v="5"/>
    <s v="Curriculum Vitae.docx"/>
  </r>
  <r>
    <n v="13162"/>
    <x v="6"/>
    <s v="Elden Morrow.rtf"/>
  </r>
  <r>
    <n v="13166"/>
    <x v="6"/>
    <s v="Tara Rasoul.rtf"/>
  </r>
  <r>
    <n v="13162"/>
    <x v="5"/>
    <s v="CV Elden.docx"/>
  </r>
  <r>
    <n v="13166"/>
    <x v="7"/>
    <s v="Tara Rasoul passport and ID.pdf"/>
  </r>
  <r>
    <n v="13166"/>
    <x v="5"/>
    <s v="Tara CV.doc"/>
  </r>
  <r>
    <n v="13164"/>
    <x v="5"/>
    <s v="Koko.S.Lawson  Resume Sept 2015.pdf"/>
  </r>
  <r>
    <n v="13167"/>
    <x v="5"/>
    <s v="My CV.doc"/>
  </r>
  <r>
    <n v="13167"/>
    <x v="6"/>
    <s v="Joel Marriner.rtf"/>
  </r>
  <r>
    <n v="13167"/>
    <x v="7"/>
    <s v="joel.pdf"/>
  </r>
  <r>
    <n v="13169"/>
    <x v="6"/>
    <s v="Wenyin Chin.docx"/>
  </r>
  <r>
    <n v="13165"/>
    <x v="6"/>
    <s v="Chao Wang.rtf"/>
  </r>
  <r>
    <n v="13165"/>
    <x v="5"/>
    <s v="CV.docx"/>
  </r>
  <r>
    <n v="13168"/>
    <x v="5"/>
    <s v="Ciaran CV.docx"/>
  </r>
  <r>
    <n v="13169"/>
    <x v="5"/>
    <s v="Wenyin Chin resume.docx"/>
  </r>
  <r>
    <n v="13170"/>
    <x v="6"/>
    <s v="Lawrence Shere.rtf"/>
  </r>
  <r>
    <n v="13169"/>
    <x v="12"/>
    <s v="12620929_1038432072844689_1378288352_o (1) (1).jpg"/>
  </r>
  <r>
    <n v="13170"/>
    <x v="5"/>
    <s v="Covering Letter.pdf"/>
  </r>
  <r>
    <n v="13171"/>
    <x v="7"/>
    <s v="Leisha Mulvey.pdf"/>
  </r>
  <r>
    <n v="13171"/>
    <x v="6"/>
    <s v="Leisha Mulvey.rtf"/>
  </r>
  <r>
    <n v="13170"/>
    <x v="5"/>
    <s v="CV - Lawrence Shere.pdf"/>
  </r>
  <r>
    <n v="13171"/>
    <x v="5"/>
    <s v="CV For Leisha Mulvey Updated.docx"/>
  </r>
  <r>
    <n v="13172"/>
    <x v="5"/>
    <s v="Karen Cooke CV.docx"/>
  </r>
  <r>
    <n v="13172"/>
    <x v="7"/>
    <s v="cooke.pdf"/>
  </r>
  <r>
    <n v="1317"/>
    <x v="6"/>
    <s v="Qiongya XU .pdf"/>
  </r>
  <r>
    <n v="1317"/>
    <x v="5"/>
    <s v="Qiongya XU .pdf"/>
  </r>
  <r>
    <n v="13173"/>
    <x v="5"/>
    <s v="Curriculum Vitae.docx"/>
  </r>
  <r>
    <n v="13174"/>
    <x v="5"/>
    <s v="CV -Ben August 2015.docx"/>
  </r>
  <r>
    <n v="13176"/>
    <x v="5"/>
    <s v="CV - James Aspden.pdf"/>
  </r>
  <r>
    <n v="13173"/>
    <x v="1"/>
    <s v="arooje.pdf"/>
  </r>
  <r>
    <n v="13176"/>
    <x v="5"/>
    <s v="cv.pdf"/>
  </r>
  <r>
    <n v="13175"/>
    <x v="5"/>
    <s v="Paul Bird CV.docx"/>
  </r>
  <r>
    <n v="13175"/>
    <x v="6"/>
    <s v="Paul Bird.rtf"/>
  </r>
  <r>
    <n v="13175"/>
    <x v="7"/>
    <s v="p bird.pdf"/>
  </r>
  <r>
    <n v="13178"/>
    <x v="1"/>
    <s v="samin.pdf"/>
  </r>
  <r>
    <n v="13175"/>
    <x v="4"/>
    <s v="paul bird.msg"/>
  </r>
  <r>
    <n v="13178"/>
    <x v="5"/>
    <s v="Maleaha-Samin-CV.pdf"/>
  </r>
  <r>
    <n v="13178"/>
    <x v="9"/>
    <s v="maleaha declaration new.pdf"/>
  </r>
  <r>
    <n v="13178"/>
    <x v="7"/>
    <s v="Samin.pdf"/>
  </r>
  <r>
    <n v="13178"/>
    <x v="9"/>
    <s v="maleaha declaration.pdf"/>
  </r>
  <r>
    <n v="1318"/>
    <x v="6"/>
    <s v="Jeffery_Frymer_resume.pdf"/>
  </r>
  <r>
    <n v="1318"/>
    <x v="5"/>
    <s v="Jeffery_Frymer_resume.pdf"/>
  </r>
  <r>
    <n v="13177"/>
    <x v="5"/>
    <s v="cleanerCV.docx"/>
  </r>
  <r>
    <n v="13177"/>
    <x v="7"/>
    <s v="hannah miles passport and ID.pdf"/>
  </r>
  <r>
    <n v="13177"/>
    <x v="5"/>
    <s v="My CV.docx"/>
  </r>
  <r>
    <n v="13177"/>
    <x v="6"/>
    <s v="Hannah Maria Miles.docx"/>
  </r>
  <r>
    <n v="13181"/>
    <x v="6"/>
    <s v="Francesca Bolt.docx"/>
  </r>
  <r>
    <n v="13180"/>
    <x v="5"/>
    <s v="Sam_Harrison_CV Oct 2015.docx"/>
  </r>
  <r>
    <n v="13184"/>
    <x v="5"/>
    <s v="Andrew Hodgson CV.docx"/>
  </r>
  <r>
    <n v="13184"/>
    <x v="5"/>
    <s v="CV.docx"/>
  </r>
  <r>
    <n v="13184"/>
    <x v="6"/>
    <s v="Andrew Hodgson.docx"/>
  </r>
  <r>
    <n v="13181"/>
    <x v="5"/>
    <s v="Curriculum Vitae.docx"/>
  </r>
  <r>
    <n v="13184"/>
    <x v="7"/>
    <s v="Andrew Hodgeson.pdf"/>
  </r>
  <r>
    <n v="13181"/>
    <x v="5"/>
    <s v="Curriculum Vitae 2017.docx"/>
  </r>
  <r>
    <n v="13179"/>
    <x v="5"/>
    <s v="Laurie Anton CV.docx"/>
  </r>
  <r>
    <n v="13179"/>
    <x v="1"/>
    <s v="anton.pdf"/>
  </r>
  <r>
    <n v="13183"/>
    <x v="6"/>
    <s v="Adhi Wibowo.rtf"/>
  </r>
  <r>
    <n v="13183"/>
    <x v="5"/>
    <s v="AdhiWibowoCV.v2.0.docx"/>
  </r>
  <r>
    <n v="13182"/>
    <x v="5"/>
    <s v="Rwema Steve CV.doc"/>
  </r>
  <r>
    <n v="13183"/>
    <x v="5"/>
    <s v="AdhiWibowoCV.2016.docx"/>
  </r>
  <r>
    <n v="13187"/>
    <x v="7"/>
    <s v="Ubhi.pdf"/>
  </r>
  <r>
    <n v="13188"/>
    <x v="5"/>
    <s v="Jess CV.docx"/>
  </r>
  <r>
    <n v="13187"/>
    <x v="5"/>
    <s v="CURRICULUM VITAE.docx"/>
  </r>
  <r>
    <n v="13185"/>
    <x v="6"/>
    <s v="Wei Pinxiu.rtf"/>
  </r>
  <r>
    <n v="13186"/>
    <x v="5"/>
    <s v="Vaughan Chinje CV (1).docx"/>
  </r>
  <r>
    <n v="13185"/>
    <x v="5"/>
    <s v="PINXIU WEI CV.doc"/>
  </r>
  <r>
    <n v="13189"/>
    <x v="6"/>
    <s v="Alexandra Adams.docx"/>
  </r>
  <r>
    <n v="13189"/>
    <x v="5"/>
    <s v="CV New.docx"/>
  </r>
  <r>
    <n v="13189"/>
    <x v="7"/>
    <s v="alexandra adams.pdf"/>
  </r>
  <r>
    <n v="13189"/>
    <x v="5"/>
    <s v="CV.docx"/>
  </r>
  <r>
    <n v="1319"/>
    <x v="5"/>
    <s v="Fesar_Khan_cv.doc"/>
  </r>
  <r>
    <n v="1319"/>
    <x v="6"/>
    <s v="Fesar_Khan_cv.doc"/>
  </r>
  <r>
    <n v="13191"/>
    <x v="5"/>
    <s v="Resume_Ratnesh_ Malviya.doc"/>
  </r>
  <r>
    <n v="13192"/>
    <x v="6"/>
    <s v="Hok Ching Charlotte Lau.docx"/>
  </r>
  <r>
    <n v="13194"/>
    <x v="6"/>
    <s v="Wonkyung Choi.rtf"/>
  </r>
  <r>
    <n v="13192"/>
    <x v="5"/>
    <s v="My Resume - Charlotte Lau UK.docx"/>
  </r>
  <r>
    <n v="13194"/>
    <x v="5"/>
    <s v="CV_Wonkyung Choi_UniBham_20151201.pdf"/>
  </r>
  <r>
    <n v="13194"/>
    <x v="5"/>
    <s v="CV_Wonkyung Choi_UniBham_20150904.pdf"/>
  </r>
  <r>
    <n v="13194"/>
    <x v="9"/>
    <s v="Wonkyung Tier 4 form.pdf"/>
  </r>
  <r>
    <n v="13194"/>
    <x v="7"/>
    <s v="choi.pdf"/>
  </r>
  <r>
    <n v="13194"/>
    <x v="1"/>
    <s v="Wonkyung Tier 4 form.pdf"/>
  </r>
  <r>
    <n v="13190"/>
    <x v="1"/>
    <s v="sanya imran passport and ID.pdf"/>
  </r>
  <r>
    <n v="13190"/>
    <x v="5"/>
    <s v="Sanyas CV.docx"/>
  </r>
  <r>
    <n v="13190"/>
    <x v="6"/>
    <s v="Sanya Imran.rtf"/>
  </r>
  <r>
    <n v="13193"/>
    <x v="5"/>
    <s v="CV_Agoston Mihalik.pdf"/>
  </r>
  <r>
    <n v="13193"/>
    <x v="7"/>
    <s v="Mihalik.pdf"/>
  </r>
  <r>
    <n v="13193"/>
    <x v="7"/>
    <s v="Mihalik1.pdf"/>
  </r>
  <r>
    <n v="13195"/>
    <x v="6"/>
    <s v="Kavisha Mandalia.rtf"/>
  </r>
  <r>
    <n v="13196"/>
    <x v="6"/>
    <s v="Owen Swords.rtf"/>
  </r>
  <r>
    <n v="13195"/>
    <x v="7"/>
    <s v="Mandalia.pdf"/>
  </r>
  <r>
    <n v="13195"/>
    <x v="5"/>
    <s v="Kavisha Mandalia CV.docx"/>
  </r>
  <r>
    <n v="13197"/>
    <x v="1"/>
    <s v="elena.pdf"/>
  </r>
  <r>
    <n v="13197"/>
    <x v="6"/>
    <s v="Elena Mccafferty.rtf"/>
  </r>
  <r>
    <n v="13196"/>
    <x v="7"/>
    <s v="Owen Swords.pdf"/>
  </r>
  <r>
    <n v="13196"/>
    <x v="5"/>
    <s v="Owens_CV final copy With Letter.docx"/>
  </r>
  <r>
    <n v="13197"/>
    <x v="5"/>
    <s v="CV 2.doc"/>
  </r>
  <r>
    <n v="13197"/>
    <x v="5"/>
    <s v="cv22.docx"/>
  </r>
  <r>
    <n v="13198"/>
    <x v="6"/>
    <s v="Laura Hughes.rtf"/>
  </r>
  <r>
    <n v="13198"/>
    <x v="5"/>
    <s v="non-catered Curriculum Vitae of Laura Hughes (1).pdf"/>
  </r>
  <r>
    <n v="13200"/>
    <x v="5"/>
    <s v="CV.docx"/>
  </r>
  <r>
    <n v="13199"/>
    <x v="5"/>
    <s v="CV Kate Alger Green.docx"/>
  </r>
  <r>
    <n v="1320"/>
    <x v="7"/>
    <s v="bHOOMI.pdf"/>
  </r>
  <r>
    <n v="1320"/>
    <x v="6"/>
    <s v="Bhoomi CV 2012.docx"/>
  </r>
  <r>
    <n v="1320"/>
    <x v="5"/>
    <s v="Bhoomi CV 2012.docx"/>
  </r>
  <r>
    <n v="132"/>
    <x v="6"/>
    <s v="Katherine Kidd.rtf"/>
  </r>
  <r>
    <n v="132"/>
    <x v="5"/>
    <s v="Curriculum Vitae.docx"/>
  </r>
  <r>
    <n v="132"/>
    <x v="1"/>
    <s v="Kidd.pdf"/>
  </r>
  <r>
    <n v="132"/>
    <x v="5"/>
    <s v="Curriculum Vitae for Welcome Week.docx"/>
  </r>
  <r>
    <n v="13201"/>
    <x v="5"/>
    <s v="CV COVER LETTER REFEREES(Research associate).docx"/>
  </r>
  <r>
    <n v="13202"/>
    <x v="7"/>
    <s v="Nia Lewis.pdf"/>
  </r>
  <r>
    <n v="13202"/>
    <x v="5"/>
    <s v="Curriculum Vitae.docx"/>
  </r>
  <r>
    <n v="13203"/>
    <x v="6"/>
    <s v="Julia Mendes de Carvalho.rtf"/>
  </r>
  <r>
    <n v="13204"/>
    <x v="6"/>
    <s v="Anna Cash Davidson.rtf"/>
  </r>
  <r>
    <n v="13203"/>
    <x v="5"/>
    <s v="Julia Mendes de Carvalho_en.pdf"/>
  </r>
  <r>
    <n v="13204"/>
    <x v="1"/>
    <s v="anna.pdf"/>
  </r>
  <r>
    <n v="13204"/>
    <x v="5"/>
    <s v="CV.docx"/>
  </r>
  <r>
    <n v="13208"/>
    <x v="7"/>
    <s v="Alice Gordon.pdf"/>
  </r>
  <r>
    <n v="13205"/>
    <x v="5"/>
    <s v="Curriculum Vitae.docx"/>
  </r>
  <r>
    <n v="13208"/>
    <x v="6"/>
    <s v="Alice Gordon.docx"/>
  </r>
  <r>
    <n v="13209"/>
    <x v="5"/>
    <s v="Allia Mahmood CV.docx"/>
  </r>
  <r>
    <n v="13208"/>
    <x v="5"/>
    <s v="Resume (2).pdf"/>
  </r>
  <r>
    <n v="13206"/>
    <x v="5"/>
    <s v="sophie cv.docx"/>
  </r>
  <r>
    <n v="13206"/>
    <x v="6"/>
    <s v="Sophie Barry.docx"/>
  </r>
  <r>
    <n v="13206"/>
    <x v="7"/>
    <s v="Sophie.pdf"/>
  </r>
  <r>
    <n v="13209"/>
    <x v="6"/>
    <s v="Allia Mahmood.docx"/>
  </r>
  <r>
    <n v="13207"/>
    <x v="5"/>
    <s v="Emma Forde - CV.docx"/>
  </r>
  <r>
    <n v="13207"/>
    <x v="10"/>
    <s v="Emma Forde - Health and Safety form.docx"/>
  </r>
  <r>
    <n v="13207"/>
    <x v="7"/>
    <s v="Forde.pdf"/>
  </r>
  <r>
    <n v="13207"/>
    <x v="6"/>
    <s v="Emma Forde.docx"/>
  </r>
  <r>
    <n v="13211"/>
    <x v="7"/>
    <s v="ryder.pdf"/>
  </r>
  <r>
    <n v="13211"/>
    <x v="7"/>
    <s v="Russell.pdf"/>
  </r>
  <r>
    <n v="13211"/>
    <x v="5"/>
    <s v="CV.odt"/>
  </r>
  <r>
    <n v="13211"/>
    <x v="9"/>
    <s v="ryder tier 4.pdf"/>
  </r>
  <r>
    <n v="13211"/>
    <x v="8"/>
    <s v="ID card (2).jpg"/>
  </r>
  <r>
    <n v="1321"/>
    <x v="5"/>
    <s v="MUSUSU KAONDA.docx"/>
  </r>
  <r>
    <n v="1321"/>
    <x v="8"/>
    <s v="Kaonda.pdf"/>
  </r>
  <r>
    <n v="1321"/>
    <x v="1"/>
    <s v="Kaonda Visa + ID.pdf"/>
  </r>
  <r>
    <n v="1321"/>
    <x v="6"/>
    <s v="CURRICULUM VITAE-MUSUSU.doc"/>
  </r>
  <r>
    <n v="1321"/>
    <x v="1"/>
    <s v="KAONDA.pdf"/>
  </r>
  <r>
    <n v="1321"/>
    <x v="6"/>
    <s v="Kaonda Mususu.rtf"/>
  </r>
  <r>
    <n v="13210"/>
    <x v="1"/>
    <s v="emma.pdf"/>
  </r>
  <r>
    <n v="13210"/>
    <x v="5"/>
    <s v="Emma CV New.odt"/>
  </r>
  <r>
    <n v="13212"/>
    <x v="6"/>
    <s v="Phoebe Jawett.docx"/>
  </r>
  <r>
    <n v="13212"/>
    <x v="5"/>
    <s v="CV.DOCX"/>
  </r>
  <r>
    <n v="13212"/>
    <x v="5"/>
    <s v="phoebe cv.pdf"/>
  </r>
  <r>
    <n v="13212"/>
    <x v="7"/>
    <s v="phoebe.pdf"/>
  </r>
  <r>
    <n v="13215"/>
    <x v="6"/>
    <s v="Catherine Langton.rtf"/>
  </r>
  <r>
    <n v="13212"/>
    <x v="8"/>
    <s v="Phoebe.jpg"/>
  </r>
  <r>
    <n v="13215"/>
    <x v="5"/>
    <s v="cv catherinelangton.docx"/>
  </r>
  <r>
    <n v="13214"/>
    <x v="6"/>
    <s v="Elizabeth Smith.docx"/>
  </r>
  <r>
    <n v="13214"/>
    <x v="1"/>
    <s v="lizzie.pdf"/>
  </r>
  <r>
    <n v="13213"/>
    <x v="7"/>
    <s v="griffiths.pdf"/>
  </r>
  <r>
    <n v="13214"/>
    <x v="5"/>
    <s v="Elizabeth Smith Curriculum Vitae.docx"/>
  </r>
  <r>
    <n v="13213"/>
    <x v="5"/>
    <s v="Rebecca Griffiths Cv..docx"/>
  </r>
  <r>
    <n v="13218"/>
    <x v="5"/>
    <s v="CV.docx"/>
  </r>
  <r>
    <n v="13218"/>
    <x v="6"/>
    <s v="Natalie Cox.rtf"/>
  </r>
  <r>
    <n v="1322"/>
    <x v="6"/>
    <s v="CV-MPILAR HERNANDEZ..pdf"/>
  </r>
  <r>
    <n v="1322"/>
    <x v="5"/>
    <s v="CV-MARIADELPILAR.pdf"/>
  </r>
  <r>
    <n v="1322"/>
    <x v="7"/>
    <s v="Maria Hernandez.pdf"/>
  </r>
  <r>
    <n v="13217"/>
    <x v="5"/>
    <s v="CV- MS Word.docx"/>
  </r>
  <r>
    <n v="13219"/>
    <x v="5"/>
    <s v="JAMES CV.doc"/>
  </r>
  <r>
    <n v="13219"/>
    <x v="6"/>
    <s v="James Wright.docx"/>
  </r>
  <r>
    <n v="13219"/>
    <x v="6"/>
    <s v="James Wright.rtf"/>
  </r>
  <r>
    <n v="13217"/>
    <x v="7"/>
    <s v="Aneesha Jagatia.pdf"/>
  </r>
  <r>
    <n v="13220"/>
    <x v="6"/>
    <s v="Lawrence Ofure Ehimhen.rtf"/>
  </r>
  <r>
    <n v="13220"/>
    <x v="5"/>
    <s v="EHIMHEN LAWRENCE.pdf"/>
  </r>
  <r>
    <n v="13221"/>
    <x v="6"/>
    <s v="Jake Frost.rtf"/>
  </r>
  <r>
    <n v="13223"/>
    <x v="5"/>
    <s v="CV.docx"/>
  </r>
  <r>
    <n v="13221"/>
    <x v="5"/>
    <s v="Jake Frost Tea room CV 271015.docx"/>
  </r>
  <r>
    <n v="13223"/>
    <x v="6"/>
    <s v="Naomi Cave.rtf"/>
  </r>
  <r>
    <n v="13222"/>
    <x v="6"/>
    <s v="Sophie Burbridge.docx"/>
  </r>
  <r>
    <n v="13222"/>
    <x v="5"/>
    <s v="CV LATEST UPDATED VERSION.docx"/>
  </r>
  <r>
    <n v="13222"/>
    <x v="1"/>
    <s v="Sophie Burbridge.pdf"/>
  </r>
  <r>
    <n v="13224"/>
    <x v="5"/>
    <s v="cv.docx"/>
  </r>
  <r>
    <n v="13224"/>
    <x v="7"/>
    <s v="Bergin.pdf"/>
  </r>
  <r>
    <n v="13225"/>
    <x v="5"/>
    <s v="Daniel Farr CV London.doc"/>
  </r>
  <r>
    <n v="13226"/>
    <x v="7"/>
    <s v="harpreet.pdf"/>
  </r>
  <r>
    <n v="13226"/>
    <x v="5"/>
    <s v="NEW CV.docx"/>
  </r>
  <r>
    <n v="13228"/>
    <x v="5"/>
    <s v="AranLong-Resume.pdf"/>
  </r>
  <r>
    <n v="13228"/>
    <x v="6"/>
    <s v="Aran Long.rtf"/>
  </r>
  <r>
    <n v="13228"/>
    <x v="7"/>
    <s v="Long.pdf"/>
  </r>
  <r>
    <n v="13227"/>
    <x v="5"/>
    <s v="David Anderson CV 09-03-15.docx"/>
  </r>
  <r>
    <n v="13229"/>
    <x v="5"/>
    <s v="CV Pippa Woolven.pdf"/>
  </r>
  <r>
    <n v="13231"/>
    <x v="5"/>
    <s v="CV Sophie.docx"/>
  </r>
  <r>
    <n v="1323"/>
    <x v="5"/>
    <s v="Curriculum Vitae julia.doc"/>
  </r>
  <r>
    <n v="13229"/>
    <x v="6"/>
    <s v="Pippa Woolven.rtf"/>
  </r>
  <r>
    <n v="1323"/>
    <x v="6"/>
    <s v="Curriculum Vitae julia.doc"/>
  </r>
  <r>
    <n v="13230"/>
    <x v="6"/>
    <s v="Harry Tennison.docx"/>
  </r>
  <r>
    <n v="13230"/>
    <x v="5"/>
    <s v="Curriculum Vita1.docx"/>
  </r>
  <r>
    <n v="13232"/>
    <x v="6"/>
    <s v="Hannah Louise Cox.docx"/>
  </r>
  <r>
    <n v="13230"/>
    <x v="7"/>
    <s v="Tennison.pdf"/>
  </r>
  <r>
    <n v="13232"/>
    <x v="5"/>
    <s v="Hannah Cox CV updated with cover .docx"/>
  </r>
  <r>
    <n v="13232"/>
    <x v="7"/>
    <s v="Hannah Cox.pdf"/>
  </r>
  <r>
    <n v="13232"/>
    <x v="5"/>
    <s v="Hannah Cox CV-worklink 2017.docx"/>
  </r>
  <r>
    <n v="13233"/>
    <x v="6"/>
    <s v="Eve Michell.rtf"/>
  </r>
  <r>
    <n v="13233"/>
    <x v="5"/>
    <s v="CV 2015.docx"/>
  </r>
  <r>
    <n v="13232"/>
    <x v="10"/>
    <s v="Food H &amp; S Form.pdf"/>
  </r>
  <r>
    <n v="13235"/>
    <x v="5"/>
    <s v="Sara Ngenda CV.docx"/>
  </r>
  <r>
    <n v="13234"/>
    <x v="6"/>
    <s v="Gabrielle Kingsley.rtf"/>
  </r>
  <r>
    <n v="13234"/>
    <x v="5"/>
    <s v="cv for worklink.docx"/>
  </r>
  <r>
    <n v="13234"/>
    <x v="7"/>
    <s v="kingsley - verified by heather White.pdf"/>
  </r>
  <r>
    <n v="13236"/>
    <x v="5"/>
    <s v="Hamza Afandi CV.docx"/>
  </r>
  <r>
    <n v="13237"/>
    <x v="5"/>
    <s v="CV Andrew Prescott.docx"/>
  </r>
  <r>
    <n v="13234"/>
    <x v="4"/>
    <s v="Gabrielle Kingsley .msg"/>
  </r>
  <r>
    <n v="1324"/>
    <x v="5"/>
    <s v="James Phillips.docx"/>
  </r>
  <r>
    <n v="1324"/>
    <x v="5"/>
    <s v="James Phillips - Web Project.docx"/>
  </r>
  <r>
    <n v="1324"/>
    <x v="1"/>
    <s v="James Phillips2.pdf"/>
  </r>
  <r>
    <n v="1324"/>
    <x v="7"/>
    <s v="James Phillips.pdf"/>
  </r>
  <r>
    <n v="1324"/>
    <x v="7"/>
    <s v="James Phillips1.pdf"/>
  </r>
  <r>
    <n v="13238"/>
    <x v="5"/>
    <s v="CV Juliette Rothera.docx"/>
  </r>
  <r>
    <n v="1324"/>
    <x v="6"/>
    <s v="James Phillips.docx"/>
  </r>
  <r>
    <n v="1324"/>
    <x v="6"/>
    <s v="James Phillips.rtf"/>
  </r>
  <r>
    <n v="13240"/>
    <x v="5"/>
    <s v="RISIKAT A. BUSARI Phd.pdf"/>
  </r>
  <r>
    <n v="13240"/>
    <x v="6"/>
    <s v="Risikat Busari.rtf"/>
  </r>
  <r>
    <n v="13241"/>
    <x v="5"/>
    <s v="Soyoung Yun CV (ENG)0806.docx"/>
  </r>
  <r>
    <n v="13240"/>
    <x v="8"/>
    <s v="risikat.jpg"/>
  </r>
  <r>
    <n v="13240"/>
    <x v="7"/>
    <s v="Risikat Busari passport.pdf"/>
  </r>
  <r>
    <n v="13243"/>
    <x v="6"/>
    <s v="Jessica Osei Poku.docx"/>
  </r>
  <r>
    <n v="13243"/>
    <x v="6"/>
    <s v="Jessica Poku.docx"/>
  </r>
  <r>
    <n v="13242"/>
    <x v="6"/>
    <s v="Matthew Walsh.rtf"/>
  </r>
  <r>
    <n v="13243"/>
    <x v="7"/>
    <s v="poku.pdf"/>
  </r>
  <r>
    <n v="13243"/>
    <x v="5"/>
    <s v="CV1.docx"/>
  </r>
  <r>
    <n v="13243"/>
    <x v="10"/>
    <s v="jessica.pdf"/>
  </r>
  <r>
    <n v="13242"/>
    <x v="5"/>
    <s v="Matthew Walsh CV - September 2015.doc"/>
  </r>
  <r>
    <n v="13243"/>
    <x v="5"/>
    <s v="CV3=1.docx"/>
  </r>
  <r>
    <n v="13244"/>
    <x v="5"/>
    <s v="Curriculem vitae.docx"/>
  </r>
  <r>
    <n v="13246"/>
    <x v="6"/>
    <s v="Yasmin Bappoo.docx"/>
  </r>
  <r>
    <n v="13245"/>
    <x v="5"/>
    <s v="MatthewSmithCV.docx"/>
  </r>
  <r>
    <n v="13246"/>
    <x v="7"/>
    <s v="yasminbappoo verified by heather white 200916.pdf"/>
  </r>
  <r>
    <n v="13246"/>
    <x v="5"/>
    <s v="Curriculum Vitae.docx"/>
  </r>
  <r>
    <n v="13248"/>
    <x v="5"/>
    <s v="Open Day CV.docx"/>
  </r>
  <r>
    <n v="13248"/>
    <x v="6"/>
    <s v="Paul Lewis.docx"/>
  </r>
  <r>
    <n v="13248"/>
    <x v="6"/>
    <s v="Paul Lewis.rtf"/>
  </r>
  <r>
    <n v="13248"/>
    <x v="5"/>
    <s v="September 2015 CV.docx"/>
  </r>
  <r>
    <n v="13247"/>
    <x v="1"/>
    <s v="Skyrme.pdf"/>
  </r>
  <r>
    <n v="13247"/>
    <x v="6"/>
    <s v="Emily Skyrme.docx"/>
  </r>
  <r>
    <n v="13247"/>
    <x v="5"/>
    <s v="CV EKSkyrme.docx"/>
  </r>
  <r>
    <n v="13249"/>
    <x v="6"/>
    <s v="Kseniya Protorchyna.rtf"/>
  </r>
  <r>
    <n v="13247"/>
    <x v="5"/>
    <s v="Resume.docx"/>
  </r>
  <r>
    <n v="13249"/>
    <x v="1"/>
    <s v="Passport.pdf"/>
  </r>
  <r>
    <n v="13249"/>
    <x v="5"/>
    <s v="cv.docx"/>
  </r>
  <r>
    <n v="13249"/>
    <x v="7"/>
    <s v="protochyna.pdf"/>
  </r>
  <r>
    <n v="13250"/>
    <x v="5"/>
    <s v="My CV.pdf"/>
  </r>
  <r>
    <n v="1325"/>
    <x v="6"/>
    <s v="Curriculum Vitae Current.docx"/>
  </r>
  <r>
    <n v="1325"/>
    <x v="5"/>
    <s v="Curriculum Vitae Current.docx"/>
  </r>
  <r>
    <n v="13251"/>
    <x v="5"/>
    <s v="CV 17.08.15.docx"/>
  </r>
  <r>
    <n v="13252"/>
    <x v="5"/>
    <s v="Europass CV.pdf"/>
  </r>
  <r>
    <n v="13254"/>
    <x v="7"/>
    <s v="Ameen.pdf"/>
  </r>
  <r>
    <n v="13254"/>
    <x v="6"/>
    <s v="Muhammad Ameen  Memon.docx"/>
  </r>
  <r>
    <n v="13254"/>
    <x v="5"/>
    <s v="WL MUHAMMAD AMEEN_CV.docx"/>
  </r>
  <r>
    <n v="13253"/>
    <x v="6"/>
    <s v="Jordan Lindsey.rtf"/>
  </r>
  <r>
    <n v="13253"/>
    <x v="7"/>
    <s v="Jordan.pdf"/>
  </r>
  <r>
    <n v="13253"/>
    <x v="5"/>
    <s v="Jordan Lindsey - CV 5.pdf"/>
  </r>
  <r>
    <n v="13256"/>
    <x v="5"/>
    <s v="C.V.docx"/>
  </r>
  <r>
    <n v="13255"/>
    <x v="5"/>
    <s v="CV.docx"/>
  </r>
  <r>
    <n v="13253"/>
    <x v="5"/>
    <s v="JordanLindsey_CVWorklink.pdf"/>
  </r>
  <r>
    <n v="13257"/>
    <x v="5"/>
    <s v="Part time work cv.doc"/>
  </r>
  <r>
    <n v="13258"/>
    <x v="6"/>
    <s v="Sophie Archer.rtf"/>
  </r>
  <r>
    <n v="13259"/>
    <x v="6"/>
    <s v="Julia Hanney.rtf"/>
  </r>
  <r>
    <n v="13259"/>
    <x v="5"/>
    <s v="My CV.docx"/>
  </r>
  <r>
    <n v="13258"/>
    <x v="5"/>
    <s v="SOPHIE ALICE ARCHER industrial CV.pdf"/>
  </r>
  <r>
    <n v="13258"/>
    <x v="5"/>
    <s v="SOPHIE ALICE ARCHER CV.pdf"/>
  </r>
  <r>
    <n v="13258"/>
    <x v="7"/>
    <s v="archer.pdf"/>
  </r>
  <r>
    <n v="13258"/>
    <x v="7"/>
    <s v="5046352cfe7153a405_l_65a08.jpg"/>
  </r>
  <r>
    <n v="1326"/>
    <x v="5"/>
    <s v="CV_VKuleshMain2013.pdf"/>
  </r>
  <r>
    <n v="1326"/>
    <x v="5"/>
    <s v="Europass-CV-20130204-Kulesh-EN.pdf"/>
  </r>
  <r>
    <n v="13258"/>
    <x v="8"/>
    <s v="SArcher.pdf"/>
  </r>
  <r>
    <n v="1326"/>
    <x v="6"/>
    <s v="Europass-CV-20130204-Kulesh-EN.pdf"/>
  </r>
  <r>
    <n v="1326"/>
    <x v="6"/>
    <s v="CV_VKuleshMain2013.pdf"/>
  </r>
  <r>
    <n v="13261"/>
    <x v="6"/>
    <s v="Michaela Butorova.rtf"/>
  </r>
  <r>
    <n v="13260"/>
    <x v="6"/>
    <s v="Edward Henley.rtf"/>
  </r>
  <r>
    <n v="13260"/>
    <x v="5"/>
    <s v="Eds Cv.docx"/>
  </r>
  <r>
    <n v="13262"/>
    <x v="5"/>
    <s v="CV.doc"/>
  </r>
  <r>
    <n v="13261"/>
    <x v="5"/>
    <s v="CV_Worklink.pdf"/>
  </r>
  <r>
    <n v="13263"/>
    <x v="6"/>
    <s v="Rimmy Sidhu.docx"/>
  </r>
  <r>
    <n v="13264"/>
    <x v="6"/>
    <s v="Laura Matthews.rtf"/>
  </r>
  <r>
    <n v="13264"/>
    <x v="5"/>
    <s v="Lauras CV .docx"/>
  </r>
  <r>
    <n v="13263"/>
    <x v="5"/>
    <s v="C V Rimmy Sidhu.docx"/>
  </r>
  <r>
    <n v="13265"/>
    <x v="6"/>
    <s v="Catrin Hallett.rtf"/>
  </r>
  <r>
    <n v="13263"/>
    <x v="5"/>
    <s v="Student-Fundraiser-Application-form.docx"/>
  </r>
  <r>
    <n v="13266"/>
    <x v="6"/>
    <s v="Siobhan Mcnulty.docx"/>
  </r>
  <r>
    <n v="13267"/>
    <x v="5"/>
    <s v="CV.docx"/>
  </r>
  <r>
    <n v="13265"/>
    <x v="5"/>
    <s v="CV.odt"/>
  </r>
  <r>
    <n v="13266"/>
    <x v="5"/>
    <s v="Siobhan McNulty CV.docx"/>
  </r>
  <r>
    <n v="1327"/>
    <x v="6"/>
    <s v="Tabbasum Zaman.rtf"/>
  </r>
  <r>
    <n v="1327"/>
    <x v="5"/>
    <s v="CV Data Assistant Clinical Trials  .docx"/>
  </r>
  <r>
    <n v="1327"/>
    <x v="5"/>
    <s v="Worklink cv.docx"/>
  </r>
  <r>
    <n v="1327"/>
    <x v="8"/>
    <s v="Tabassum.pdf"/>
  </r>
  <r>
    <n v="1327"/>
    <x v="1"/>
    <s v="zam.pdf"/>
  </r>
  <r>
    <n v="13268"/>
    <x v="5"/>
    <s v="cv.doc"/>
  </r>
  <r>
    <n v="13269"/>
    <x v="5"/>
    <s v="cv.pdf"/>
  </r>
  <r>
    <n v="13270"/>
    <x v="7"/>
    <s v="koshy.pdf"/>
  </r>
  <r>
    <n v="13270"/>
    <x v="5"/>
    <s v="CV 2015.docx"/>
  </r>
  <r>
    <n v="13269"/>
    <x v="7"/>
    <s v="Mellars - verified by C Killingsworth 12.11.15.pdf"/>
  </r>
  <r>
    <n v="13272"/>
    <x v="5"/>
    <s v="Michaela Phipps - CV.docx"/>
  </r>
  <r>
    <n v="13274"/>
    <x v="5"/>
    <s v="ps mr d.docx"/>
  </r>
  <r>
    <n v="13273"/>
    <x v="6"/>
    <s v="Samuel Tidmarsh.docx"/>
  </r>
  <r>
    <n v="13273"/>
    <x v="5"/>
    <s v="Sam Tidmarsh cv1.docx"/>
  </r>
  <r>
    <n v="13273"/>
    <x v="1"/>
    <s v="sam.pdf"/>
  </r>
  <r>
    <n v="13273"/>
    <x v="5"/>
    <s v="SamuelTidmarshCV.docx"/>
  </r>
  <r>
    <n v="13275"/>
    <x v="6"/>
    <s v="Katie Sorenson.rtf"/>
  </r>
  <r>
    <n v="13275"/>
    <x v="7"/>
    <s v="sorenceson.pdf"/>
  </r>
  <r>
    <n v="13275"/>
    <x v="5"/>
    <s v="curriculum Vitae 1.doc"/>
  </r>
  <r>
    <n v="13271"/>
    <x v="6"/>
    <s v="Esme Annear.rtf"/>
  </r>
  <r>
    <n v="13271"/>
    <x v="5"/>
    <s v="CV (1).docx"/>
  </r>
  <r>
    <n v="13279"/>
    <x v="6"/>
    <s v="Lucia Ifelebuegu.rtf"/>
  </r>
  <r>
    <n v="13276"/>
    <x v="7"/>
    <s v="harries.pdf"/>
  </r>
  <r>
    <n v="13279"/>
    <x v="5"/>
    <s v="Lucia Ifelebuegu cv 2.doc"/>
  </r>
  <r>
    <n v="13276"/>
    <x v="5"/>
    <s v="CV.docx"/>
  </r>
  <r>
    <n v="13277"/>
    <x v="6"/>
    <s v="Jack Renshaw.docx"/>
  </r>
  <r>
    <n v="13277"/>
    <x v="7"/>
    <s v="renshaw.pdf"/>
  </r>
  <r>
    <n v="13277"/>
    <x v="5"/>
    <s v="Jack Renshaw CV brand promoter.docx"/>
  </r>
  <r>
    <n v="13278"/>
    <x v="7"/>
    <s v="Field.pdf"/>
  </r>
  <r>
    <n v="13277"/>
    <x v="5"/>
    <s v="Jack Renshaw CV.docx"/>
  </r>
  <r>
    <n v="13278"/>
    <x v="5"/>
    <s v="CV - Megan Field (2015).pdf"/>
  </r>
  <r>
    <n v="13282"/>
    <x v="7"/>
    <s v="chadwick.pdf"/>
  </r>
  <r>
    <n v="13282"/>
    <x v="7"/>
    <s v="Chadwick fron.pdf"/>
  </r>
  <r>
    <n v="13282"/>
    <x v="6"/>
    <s v="Lucy Alexandra Pascall Chadwick.rtf"/>
  </r>
  <r>
    <n v="13282"/>
    <x v="7"/>
    <s v="Lucy Chadwick Student ID 1220646.pdf"/>
  </r>
  <r>
    <n v="13282"/>
    <x v="5"/>
    <s v="Lucy Chadwick CV.docx"/>
  </r>
  <r>
    <n v="1328"/>
    <x v="1"/>
    <s v="Ya Sin Cheung International Recruitment team - Student Ambassadors.docx"/>
  </r>
  <r>
    <n v="1328"/>
    <x v="6"/>
    <s v="Placement CV [General].docx"/>
  </r>
  <r>
    <n v="1328"/>
    <x v="6"/>
    <s v="Ya Sin Cheung.rtf"/>
  </r>
  <r>
    <n v="1328"/>
    <x v="5"/>
    <s v="Curriculum Vitae [Ya Sin April Cheung].pdf"/>
  </r>
  <r>
    <n v="1328"/>
    <x v="7"/>
    <s v="cHEUNG.pdf"/>
  </r>
  <r>
    <n v="13281"/>
    <x v="7"/>
    <s v="tapper.pdf"/>
  </r>
  <r>
    <n v="13281"/>
    <x v="5"/>
    <s v="JTapper CV-coaching.docx"/>
  </r>
  <r>
    <n v="13283"/>
    <x v="5"/>
    <s v="cv.docx"/>
  </r>
  <r>
    <n v="13281"/>
    <x v="5"/>
    <s v="JTapper CV.docx"/>
  </r>
  <r>
    <n v="13284"/>
    <x v="6"/>
    <s v="Syed Bokhari.docx"/>
  </r>
  <r>
    <n v="13284"/>
    <x v="5"/>
    <s v="Curriculum vitae Official.docx"/>
  </r>
  <r>
    <n v="13286"/>
    <x v="5"/>
    <s v="CV (Starbucks university).pdf"/>
  </r>
  <r>
    <n v="13285"/>
    <x v="6"/>
    <s v="Eleanor Tomkins.docx"/>
  </r>
  <r>
    <n v="13285"/>
    <x v="5"/>
    <s v="2017 CV.docx"/>
  </r>
  <r>
    <n v="13287"/>
    <x v="5"/>
    <s v="CV 20-01-17.docx"/>
  </r>
  <r>
    <n v="13289"/>
    <x v="5"/>
    <s v="CV for worklink (wrd).docx"/>
  </r>
  <r>
    <n v="13289"/>
    <x v="5"/>
    <s v="quick cv.docx"/>
  </r>
  <r>
    <n v="13289"/>
    <x v="1"/>
    <s v="eleanor kowol ID and birth cert and NI number.pdf"/>
  </r>
  <r>
    <n v="13293"/>
    <x v="5"/>
    <s v="Curriculum vitae.docx"/>
  </r>
  <r>
    <n v="13293"/>
    <x v="6"/>
    <s v="Jessica Rutland.docx"/>
  </r>
  <r>
    <n v="13287"/>
    <x v="1"/>
    <s v="Johnston.pdf"/>
  </r>
  <r>
    <n v="13293"/>
    <x v="6"/>
    <s v="Jessica Rutland.rtf"/>
  </r>
  <r>
    <n v="1329"/>
    <x v="6"/>
    <s v="CV of Mohammad Rashed Hossain.doc"/>
  </r>
  <r>
    <n v="1329"/>
    <x v="5"/>
    <s v="CV of Mohammad Rashed Hossain.doc"/>
  </r>
  <r>
    <n v="13293"/>
    <x v="7"/>
    <s v="J.pdf"/>
  </r>
  <r>
    <n v="13290"/>
    <x v="5"/>
    <s v="Josie Colemeadow CV-6.docx"/>
  </r>
  <r>
    <n v="13291"/>
    <x v="5"/>
    <s v="new cv.odt"/>
  </r>
  <r>
    <n v="13293"/>
    <x v="10"/>
    <s v="Food safety requirements for jessica rutland.pdf"/>
  </r>
  <r>
    <n v="13290"/>
    <x v="7"/>
    <s v="colemeadow.pdf"/>
  </r>
  <r>
    <n v="13295"/>
    <x v="5"/>
    <s v="Updated CV1.docx"/>
  </r>
  <r>
    <n v="13294"/>
    <x v="5"/>
    <s v="CV- complete.docx"/>
  </r>
  <r>
    <n v="13292"/>
    <x v="6"/>
    <s v="Nicole Harkness.rtf"/>
  </r>
  <r>
    <n v="13292"/>
    <x v="5"/>
    <s v="CV Retail.docx"/>
  </r>
  <r>
    <n v="13296"/>
    <x v="6"/>
    <s v="Safina Kauser.docx"/>
  </r>
  <r>
    <n v="13296"/>
    <x v="5"/>
    <s v="final c.v safina.doc"/>
  </r>
  <r>
    <n v="13296"/>
    <x v="7"/>
    <s v="kauser.pdf"/>
  </r>
  <r>
    <n v="13297"/>
    <x v="6"/>
    <s v="Emily Lupton.docx"/>
  </r>
  <r>
    <n v="13297"/>
    <x v="5"/>
    <s v="Emily Lupton.docx"/>
  </r>
  <r>
    <n v="13297"/>
    <x v="5"/>
    <s v="Emily Lupton CV.docx"/>
  </r>
  <r>
    <n v="13297"/>
    <x v="1"/>
    <s v="Emily Lupton.pdf"/>
  </r>
  <r>
    <n v="13297"/>
    <x v="1"/>
    <s v="Working Emily Lupton.msg"/>
  </r>
  <r>
    <n v="13297"/>
    <x v="10"/>
    <s v="Scan_20170103.png"/>
  </r>
  <r>
    <n v="13298"/>
    <x v="5"/>
    <s v="CV2015.docx"/>
  </r>
  <r>
    <n v="13299"/>
    <x v="5"/>
    <s v="JUNE 2015 CV (2).docx"/>
  </r>
  <r>
    <n v="133"/>
    <x v="6"/>
    <s v="cv- Worklink.doc"/>
  </r>
  <r>
    <n v="133"/>
    <x v="5"/>
    <s v="cv- Worklink.doc"/>
  </r>
  <r>
    <n v="1330"/>
    <x v="6"/>
    <s v="Temitope Ogun.rtf"/>
  </r>
  <r>
    <n v="1330"/>
    <x v="7"/>
    <s v="tOPY.pdf"/>
  </r>
  <r>
    <n v="13301"/>
    <x v="5"/>
    <s v="CV- Finn ONeill.docx"/>
  </r>
  <r>
    <n v="13302"/>
    <x v="5"/>
    <s v="Ajay Ubhi Resume (Casual).pdf"/>
  </r>
  <r>
    <n v="13300"/>
    <x v="6"/>
    <s v="Giovanna Chavez Miguel.rtf"/>
  </r>
  <r>
    <n v="1330"/>
    <x v="5"/>
    <s v="Temitope T Ogun - CV.docx"/>
  </r>
  <r>
    <n v="13300"/>
    <x v="5"/>
    <s v="CV_Giovanna_Chavez_Miguel_(EN).pdf"/>
  </r>
  <r>
    <n v="13302"/>
    <x v="6"/>
    <s v="Ajay Ubhi.rtf"/>
  </r>
  <r>
    <n v="13300"/>
    <x v="7"/>
    <s v="giovanni.pdf"/>
  </r>
  <r>
    <n v="13304"/>
    <x v="6"/>
    <s v="Sarah Howard.docx"/>
  </r>
  <r>
    <n v="13303"/>
    <x v="6"/>
    <s v="Behrouz Sadri.rtf"/>
  </r>
  <r>
    <n v="13304"/>
    <x v="5"/>
    <s v="SarahHoward_CV_March2017.pdf"/>
  </r>
  <r>
    <n v="13303"/>
    <x v="5"/>
    <s v="BEHROUZ SADRI.docx"/>
  </r>
  <r>
    <n v="13304"/>
    <x v="8"/>
    <s v="student_ID_SarahHoward.jpg"/>
  </r>
  <r>
    <n v="13305"/>
    <x v="5"/>
    <s v="CURRICULUM_VITAE__Chizoba[1].doc"/>
  </r>
  <r>
    <n v="13305"/>
    <x v="6"/>
    <s v="Chizoba Onwuachusi.rtf"/>
  </r>
  <r>
    <n v="13305"/>
    <x v="5"/>
    <s v="CV PDF.pdf"/>
  </r>
  <r>
    <n v="13308"/>
    <x v="5"/>
    <s v="CV Alex Hoogewerf.docx"/>
  </r>
  <r>
    <n v="13308"/>
    <x v="7"/>
    <s v="hoogewerf.pdf"/>
  </r>
  <r>
    <n v="13309"/>
    <x v="6"/>
    <s v="Katya Joyce.docx"/>
  </r>
  <r>
    <n v="13304"/>
    <x v="7"/>
    <s v="S howard.pdf"/>
  </r>
  <r>
    <n v="13309"/>
    <x v="5"/>
    <s v="Katya Joyce CV.docx"/>
  </r>
  <r>
    <n v="13309"/>
    <x v="1"/>
    <s v="K JOYCE ID.pdf"/>
  </r>
  <r>
    <n v="13309"/>
    <x v="7"/>
    <s v="K Joyce passport.pdf"/>
  </r>
  <r>
    <n v="1331"/>
    <x v="6"/>
    <s v="Anant Khanna CV.docx"/>
  </r>
  <r>
    <n v="13306"/>
    <x v="6"/>
    <s v="Nikolaos Kalyviotis.docx"/>
  </r>
  <r>
    <n v="13306"/>
    <x v="14"/>
    <s v="___.jpg"/>
  </r>
  <r>
    <n v="13306"/>
    <x v="1"/>
    <s v="nikolaos.pdf"/>
  </r>
  <r>
    <n v="13306"/>
    <x v="5"/>
    <s v="Nikolaos Kalyviotis CV.docx"/>
  </r>
  <r>
    <n v="13306"/>
    <x v="5"/>
    <s v="Nikolaos-Kalyviotis-CV1(1).pdf"/>
  </r>
  <r>
    <n v="13310"/>
    <x v="5"/>
    <s v="Cover Letter (Institute).docx"/>
  </r>
  <r>
    <n v="13311"/>
    <x v="5"/>
    <s v="Curriculum Vitae Lisa Boonin 1.odt"/>
  </r>
  <r>
    <n v="13310"/>
    <x v="5"/>
    <s v="Grace Morley - CV 2.docx"/>
  </r>
  <r>
    <n v="1331"/>
    <x v="5"/>
    <s v="Anant Khanna CV.docx"/>
  </r>
  <r>
    <n v="13314"/>
    <x v="5"/>
    <s v="CV 5.2017.pdf"/>
  </r>
  <r>
    <n v="13314"/>
    <x v="6"/>
    <s v="Emma Joseph.docx"/>
  </r>
  <r>
    <n v="13312"/>
    <x v="6"/>
    <s v="Shajait Shah.rtf"/>
  </r>
  <r>
    <n v="13314"/>
    <x v="7"/>
    <s v="Emma Joseph.pdf"/>
  </r>
  <r>
    <n v="13312"/>
    <x v="5"/>
    <s v="Shajait Shah general.doc"/>
  </r>
  <r>
    <n v="13315"/>
    <x v="6"/>
    <s v="Heather Evans.docx"/>
  </r>
  <r>
    <n v="13312"/>
    <x v="5"/>
    <s v="Shah Graduate CV New.docx"/>
  </r>
  <r>
    <n v="13313"/>
    <x v="5"/>
    <s v="Harry Steele_CV_Uni.docx"/>
  </r>
  <r>
    <n v="13315"/>
    <x v="1"/>
    <s v="heather evans passport and ID.pdf"/>
  </r>
  <r>
    <n v="13315"/>
    <x v="5"/>
    <s v="New CV.docx"/>
  </r>
  <r>
    <n v="13316"/>
    <x v="6"/>
    <s v="Sarah Butcher.docx"/>
  </r>
  <r>
    <n v="13316"/>
    <x v="5"/>
    <s v="Sarah CV 2016 worklink.docx"/>
  </r>
  <r>
    <n v="13317"/>
    <x v="6"/>
    <s v="Anisha Jassal.rtf"/>
  </r>
  <r>
    <n v="13316"/>
    <x v="5"/>
    <s v="CV 2017.docx"/>
  </r>
  <r>
    <n v="13316"/>
    <x v="8"/>
    <s v="Sarah Butcher.jpg"/>
  </r>
  <r>
    <n v="13317"/>
    <x v="5"/>
    <s v="Curriculum Vitae - Anisha.docx"/>
  </r>
  <r>
    <n v="13319"/>
    <x v="6"/>
    <s v="Lasya Nair.docx"/>
  </r>
  <r>
    <n v="13319"/>
    <x v="7"/>
    <s v="Nair authorised by Lauren 11 Sept 17.pdf"/>
  </r>
  <r>
    <n v="13316"/>
    <x v="1"/>
    <s v="sarah passport.pdf"/>
  </r>
  <r>
    <n v="13316"/>
    <x v="1"/>
    <s v="FW Worklink issue - regular giving caller hours.msg"/>
  </r>
  <r>
    <n v="13318"/>
    <x v="5"/>
    <s v="Admin CV 2015.doc"/>
  </r>
  <r>
    <n v="13321"/>
    <x v="5"/>
    <s v="Jack Gunnell CV.doc"/>
  </r>
  <r>
    <n v="13319"/>
    <x v="5"/>
    <s v="MY CV LASYA 97-2003 doc.doc"/>
  </r>
  <r>
    <n v="13320"/>
    <x v="6"/>
    <s v="Callum Caine.docx"/>
  </r>
  <r>
    <n v="13320"/>
    <x v="6"/>
    <s v="Callum Caine.rtf"/>
  </r>
  <r>
    <n v="1332"/>
    <x v="6"/>
    <s v="CV for SEO_final.docx"/>
  </r>
  <r>
    <n v="13320"/>
    <x v="5"/>
    <s v="CV.docx"/>
  </r>
  <r>
    <n v="1332"/>
    <x v="5"/>
    <s v="CV for SEO_final.docx"/>
  </r>
  <r>
    <n v="13320"/>
    <x v="7"/>
    <s v="callum caine.pdf"/>
  </r>
  <r>
    <n v="13322"/>
    <x v="5"/>
    <s v="CV.docx"/>
  </r>
  <r>
    <n v="13324"/>
    <x v="6"/>
    <s v="Lucy Graves.rtf"/>
  </r>
  <r>
    <n v="13326"/>
    <x v="5"/>
    <s v="CV 27-11-14.docx"/>
  </r>
  <r>
    <n v="13324"/>
    <x v="10"/>
    <s v="Lucy Graves.pdf"/>
  </r>
  <r>
    <n v="13324"/>
    <x v="7"/>
    <s v="Lucy Graves ID.pdf"/>
  </r>
  <r>
    <n v="13325"/>
    <x v="5"/>
    <s v="cover letter.docx"/>
  </r>
  <r>
    <n v="13324"/>
    <x v="5"/>
    <s v="cv.doc"/>
  </r>
  <r>
    <n v="13323"/>
    <x v="11"/>
    <s v="Azra.pdf"/>
  </r>
  <r>
    <n v="13323"/>
    <x v="1"/>
    <s v="azra.pdf"/>
  </r>
  <r>
    <n v="13323"/>
    <x v="5"/>
    <s v="CV_Azra_Omerbegovic_Sep2015.doc"/>
  </r>
  <r>
    <n v="13327"/>
    <x v="5"/>
    <s v="Kerry G Mason CV 18-02-2016.docx"/>
  </r>
  <r>
    <n v="13329"/>
    <x v="5"/>
    <s v="EMMA POWELL CV 2015.docx"/>
  </r>
  <r>
    <n v="13328"/>
    <x v="5"/>
    <s v="CV.docx"/>
  </r>
  <r>
    <n v="13328"/>
    <x v="6"/>
    <s v="Elle-Rose Stenhouse.rtf"/>
  </r>
  <r>
    <n v="1333"/>
    <x v="6"/>
    <s v="Jonathan Schofield 2013 cv.docx.doc"/>
  </r>
  <r>
    <n v="1333"/>
    <x v="5"/>
    <s v="Jonathan Schofield 2013 cv.docx.doc"/>
  </r>
  <r>
    <n v="13330"/>
    <x v="8"/>
    <s v="JCarterNewStudentID.pdf"/>
  </r>
  <r>
    <n v="13330"/>
    <x v="5"/>
    <s v="CV.docx"/>
  </r>
  <r>
    <n v="13330"/>
    <x v="7"/>
    <s v="carter.pdf"/>
  </r>
  <r>
    <n v="13331"/>
    <x v="6"/>
    <s v="Jessica OToole.rtf"/>
  </r>
  <r>
    <n v="13331"/>
    <x v="5"/>
    <s v="CV 2013 .doc"/>
  </r>
  <r>
    <n v="13331"/>
    <x v="5"/>
    <s v="CV 2015.doc"/>
  </r>
  <r>
    <n v="13331"/>
    <x v="7"/>
    <s v="OToole.pdf"/>
  </r>
  <r>
    <n v="13332"/>
    <x v="5"/>
    <s v="Ellen Swarbrick CV Worklink.docx"/>
  </r>
  <r>
    <n v="13332"/>
    <x v="6"/>
    <s v="Ellen Swarbrick.rtf"/>
  </r>
  <r>
    <n v="13332"/>
    <x v="6"/>
    <s v="Ellen Swarbrick.docx"/>
  </r>
  <r>
    <n v="13332"/>
    <x v="5"/>
    <s v="Ellen Swarbrick - CV.docx"/>
  </r>
  <r>
    <n v="13337"/>
    <x v="11"/>
    <s v="Xie VISA Verified by Ashley Clarke 09.02.17.pdf"/>
  </r>
  <r>
    <n v="13332"/>
    <x v="7"/>
    <s v="Ellen Swarbrick.pdf"/>
  </r>
  <r>
    <n v="13331"/>
    <x v="1"/>
    <s v="Passport Cover.pdf"/>
  </r>
  <r>
    <n v="13333"/>
    <x v="5"/>
    <s v="Curriculum Vitae.docx"/>
  </r>
  <r>
    <n v="13333"/>
    <x v="6"/>
    <s v="Joshua De Luna.rtf"/>
  </r>
  <r>
    <n v="13337"/>
    <x v="6"/>
    <s v="Yibo Xie.docx"/>
  </r>
  <r>
    <n v="13337"/>
    <x v="6"/>
    <s v="Yibo Xie.rtf"/>
  </r>
  <r>
    <n v="13337"/>
    <x v="5"/>
    <s v="Yibo Xies CV.pdf"/>
  </r>
  <r>
    <n v="13337"/>
    <x v="1"/>
    <s v="Yibo Xie.pdf"/>
  </r>
  <r>
    <n v="13337"/>
    <x v="7"/>
    <s v="Yibo Xie.pdf"/>
  </r>
  <r>
    <n v="13337"/>
    <x v="1"/>
    <s v="Tier 4 declaration Xie Yibo.pdf"/>
  </r>
  <r>
    <n v="13334"/>
    <x v="5"/>
    <s v="General.docx"/>
  </r>
  <r>
    <n v="13335"/>
    <x v="5"/>
    <s v="DWilkinsonCV.docx"/>
  </r>
  <r>
    <n v="13336"/>
    <x v="5"/>
    <s v="CV-Qianqian Cai.doc"/>
  </r>
  <r>
    <n v="13334"/>
    <x v="6"/>
    <s v="Haneef Akram.rtf"/>
  </r>
  <r>
    <n v="13338"/>
    <x v="5"/>
    <s v="Curriculum Vitae Clerical Assistant.docx"/>
  </r>
  <r>
    <n v="13338"/>
    <x v="6"/>
    <s v="Luke Bartley.rtf"/>
  </r>
  <r>
    <n v="13340"/>
    <x v="5"/>
    <s v="Curriculum_Vitae_of_Inayat_Ahmed Latest.doc"/>
  </r>
  <r>
    <n v="13339"/>
    <x v="7"/>
    <s v="fuller.pdf"/>
  </r>
  <r>
    <n v="13339"/>
    <x v="6"/>
    <s v="Thomas Fuller.rtf"/>
  </r>
  <r>
    <n v="13339"/>
    <x v="5"/>
    <s v="Tom_Fuller_CV.docx"/>
  </r>
  <r>
    <n v="13341"/>
    <x v="6"/>
    <s v="Oluwamaywa Oriowo.docx"/>
  </r>
  <r>
    <n v="13341"/>
    <x v="5"/>
    <s v="CV.docx"/>
  </r>
  <r>
    <n v="1334"/>
    <x v="6"/>
    <s v="academicCV July 2012.doc"/>
  </r>
  <r>
    <n v="13341"/>
    <x v="5"/>
    <s v="CvBirmingham.docx"/>
  </r>
  <r>
    <n v="13342"/>
    <x v="6"/>
    <s v="Catherine Dabrowska.rtf"/>
  </r>
  <r>
    <n v="13342"/>
    <x v="5"/>
    <s v="CV.docx"/>
  </r>
  <r>
    <n v="13344"/>
    <x v="6"/>
    <s v="Jenny Perez.docx"/>
  </r>
  <r>
    <n v="1334"/>
    <x v="5"/>
    <s v="academicCV July 2012.doc"/>
  </r>
  <r>
    <n v="1334"/>
    <x v="7"/>
    <s v="Mark Dutton.pdf"/>
  </r>
  <r>
    <n v="13344"/>
    <x v="5"/>
    <s v="Jenny Perez CV..docx"/>
  </r>
  <r>
    <n v="13344"/>
    <x v="7"/>
    <s v="Perez.pdf"/>
  </r>
  <r>
    <n v="13343"/>
    <x v="6"/>
    <s v="Sam Parsons.rtf"/>
  </r>
  <r>
    <n v="13343"/>
    <x v="7"/>
    <s v="Samuel Parsons passport and ID.pdf"/>
  </r>
  <r>
    <n v="13343"/>
    <x v="5"/>
    <s v="CV x2.docx"/>
  </r>
  <r>
    <n v="13345"/>
    <x v="7"/>
    <s v="bashir.pdf"/>
  </r>
  <r>
    <n v="13345"/>
    <x v="5"/>
    <s v="cv.docx"/>
  </r>
  <r>
    <n v="13347"/>
    <x v="6"/>
    <s v="Tomas Badger.rtf"/>
  </r>
  <r>
    <n v="13347"/>
    <x v="5"/>
    <s v="Tomas Badger CV.docx"/>
  </r>
  <r>
    <n v="13346"/>
    <x v="5"/>
    <s v="AbuCV.docx"/>
  </r>
  <r>
    <n v="13346"/>
    <x v="6"/>
    <s v="Abdulla Abdullayev.rtf"/>
  </r>
  <r>
    <n v="13348"/>
    <x v="5"/>
    <s v="CV 2016-09-06.pdf"/>
  </r>
  <r>
    <n v="13348"/>
    <x v="1"/>
    <s v="Dominik Henjes passport.pdf"/>
  </r>
  <r>
    <n v="13349"/>
    <x v="5"/>
    <s v="CV - Esther Moore.docx"/>
  </r>
  <r>
    <n v="13348"/>
    <x v="6"/>
    <s v="Dominik Henjes.docx"/>
  </r>
  <r>
    <n v="13348"/>
    <x v="8"/>
    <s v="DOM-HENJES - WIN_20160907_142434.JPG"/>
  </r>
  <r>
    <n v="13349"/>
    <x v="5"/>
    <s v="CV-Esther Moore.docx"/>
  </r>
  <r>
    <n v="13349"/>
    <x v="6"/>
    <s v="Esther Moore.docx"/>
  </r>
  <r>
    <n v="13351"/>
    <x v="5"/>
    <s v="CV K.O.doc"/>
  </r>
  <r>
    <n v="1335"/>
    <x v="5"/>
    <s v="CV.docx"/>
  </r>
  <r>
    <n v="1335"/>
    <x v="6"/>
    <s v="CV.docx"/>
  </r>
  <r>
    <n v="13349"/>
    <x v="7"/>
    <s v="Moore.pdf"/>
  </r>
  <r>
    <n v="1335"/>
    <x v="7"/>
    <s v="B. Hale Passport.pdf"/>
  </r>
  <r>
    <n v="13350"/>
    <x v="6"/>
    <s v="Charlotte Smith.rtf"/>
  </r>
  <r>
    <n v="13352"/>
    <x v="5"/>
    <s v="outline cv sept 2015.docx"/>
  </r>
  <r>
    <n v="13350"/>
    <x v="5"/>
    <s v="Charlotte Smith cv.doc"/>
  </r>
  <r>
    <n v="13352"/>
    <x v="7"/>
    <s v="tasker.pdf"/>
  </r>
  <r>
    <n v="13352"/>
    <x v="8"/>
    <s v="Tasker.pdf"/>
  </r>
  <r>
    <n v="13353"/>
    <x v="6"/>
    <s v="Meheret Asfaha.rtf"/>
  </r>
  <r>
    <n v="13355"/>
    <x v="6"/>
    <s v="Joel Buckett.rtf"/>
  </r>
  <r>
    <n v="13355"/>
    <x v="5"/>
    <s v="curriculum vitae.docx"/>
  </r>
  <r>
    <n v="13353"/>
    <x v="5"/>
    <s v="Enterprise project Assistant CV.docx"/>
  </r>
  <r>
    <n v="13355"/>
    <x v="5"/>
    <s v="Joel Buckett.docx"/>
  </r>
  <r>
    <n v="13354"/>
    <x v="5"/>
    <s v="CV FINAL - Gabriella Gittelmon.docx"/>
  </r>
  <r>
    <n v="13356"/>
    <x v="5"/>
    <s v="Rubia Bilkhu CV.docx"/>
  </r>
  <r>
    <n v="13357"/>
    <x v="5"/>
    <s v="Alisa da Palma CV.docx"/>
  </r>
  <r>
    <n v="13358"/>
    <x v="6"/>
    <s v="Memento Makeleni.docx"/>
  </r>
  <r>
    <n v="13358"/>
    <x v="6"/>
    <s v="Memento Makeleni.rtf"/>
  </r>
  <r>
    <n v="13358"/>
    <x v="5"/>
    <s v="Memento_Makeleni_CV1.doc"/>
  </r>
  <r>
    <n v="1336"/>
    <x v="6"/>
    <s v="COSAR_CIPRIAN.pdf"/>
  </r>
  <r>
    <n v="1336"/>
    <x v="1"/>
    <s v="C Cosar.pdf"/>
  </r>
  <r>
    <n v="1336"/>
    <x v="1"/>
    <s v="Ciprian NI.pdf"/>
  </r>
  <r>
    <n v="1336"/>
    <x v="6"/>
    <s v="Cosar Ciprian.docx"/>
  </r>
  <r>
    <n v="1336"/>
    <x v="7"/>
    <s v="cosar ciprian.pdf"/>
  </r>
  <r>
    <n v="1336"/>
    <x v="5"/>
    <s v="COSAR_CIPRIAN.pdf"/>
  </r>
  <r>
    <n v="1336"/>
    <x v="8"/>
    <s v="COSAR ID.pdf"/>
  </r>
  <r>
    <n v="1336"/>
    <x v="8"/>
    <s v="COSAR.pdf"/>
  </r>
  <r>
    <n v="13359"/>
    <x v="5"/>
    <s v="OnePageCV.docx"/>
  </r>
  <r>
    <n v="13360"/>
    <x v="6"/>
    <s v="Champagne Reid.rtf"/>
  </r>
  <r>
    <n v="13359"/>
    <x v="6"/>
    <s v="Mohamed Omar.rtf"/>
  </r>
  <r>
    <n v="13360"/>
    <x v="5"/>
    <s v="Champagne CV.docx"/>
  </r>
  <r>
    <n v="13360"/>
    <x v="7"/>
    <s v="champagne.pdf"/>
  </r>
  <r>
    <n v="13362"/>
    <x v="6"/>
    <s v="Chizoba Onwuachusi.rtf"/>
  </r>
  <r>
    <n v="13362"/>
    <x v="5"/>
    <s v="CV PDF.pdf"/>
  </r>
  <r>
    <n v="13362"/>
    <x v="5"/>
    <s v="CV.docx"/>
  </r>
  <r>
    <n v="13361"/>
    <x v="6"/>
    <s v="Yuhang Zhang.rtf"/>
  </r>
  <r>
    <n v="13362"/>
    <x v="7"/>
    <s v="chizoba.pdf"/>
  </r>
  <r>
    <n v="13361"/>
    <x v="5"/>
    <s v="CV-YuhangZhang.pdf"/>
  </r>
  <r>
    <n v="13363"/>
    <x v="5"/>
    <s v="Kiran K Sehra CV Current.doc"/>
  </r>
  <r>
    <n v="13363"/>
    <x v="7"/>
    <s v="Kiran Kaur Sehra ID.pdf"/>
  </r>
  <r>
    <n v="13365"/>
    <x v="5"/>
    <s v="Ruqayyah Butt CV.doc"/>
  </r>
  <r>
    <n v="13365"/>
    <x v="1"/>
    <s v="Butt ID Check by CB on 261016.pdf"/>
  </r>
  <r>
    <n v="13364"/>
    <x v="5"/>
    <s v="CV Louise Brookes.docx"/>
  </r>
  <r>
    <n v="13366"/>
    <x v="6"/>
    <s v="Adriana Algar├¡n Castillo.rtf"/>
  </r>
  <r>
    <n v="13366"/>
    <x v="5"/>
    <s v="CV AdrialgarinC_15.docx"/>
  </r>
  <r>
    <n v="13367"/>
    <x v="6"/>
    <s v="Alexandre Tagredj.rtf"/>
  </r>
  <r>
    <n v="13367"/>
    <x v="5"/>
    <s v="CV-ALEXANDRE TAGREDJ-2016-ENG.pdf"/>
  </r>
  <r>
    <n v="13367"/>
    <x v="1"/>
    <s v="alexandre.pdf"/>
  </r>
  <r>
    <n v="13365"/>
    <x v="6"/>
    <s v="Ruqayyah Butt.docx"/>
  </r>
  <r>
    <n v="13369"/>
    <x v="5"/>
    <s v="CV_Jasmin Irscheid.pdf"/>
  </r>
  <r>
    <n v="13369"/>
    <x v="6"/>
    <s v="Jasmin Irscheid.rtf"/>
  </r>
  <r>
    <n v="1337"/>
    <x v="6"/>
    <s v="New C.V.docx"/>
  </r>
  <r>
    <n v="13370"/>
    <x v="7"/>
    <s v="COLLINS.pdf"/>
  </r>
  <r>
    <n v="1337"/>
    <x v="5"/>
    <s v="New C.V.docx"/>
  </r>
  <r>
    <n v="13370"/>
    <x v="5"/>
    <s v="CV.docx"/>
  </r>
  <r>
    <n v="13371"/>
    <x v="6"/>
    <s v="Curriculum Vitae 2 pages.pdf"/>
  </r>
  <r>
    <n v="13371"/>
    <x v="6"/>
    <s v="CV.docx"/>
  </r>
  <r>
    <n v="13371"/>
    <x v="5"/>
    <s v="Na Li CV 2017.pdf"/>
  </r>
  <r>
    <n v="13371"/>
    <x v="6"/>
    <s v="Na Li.docx"/>
  </r>
  <r>
    <n v="13371"/>
    <x v="8"/>
    <s v="NA LI.pdf"/>
  </r>
  <r>
    <n v="13371"/>
    <x v="12"/>
    <s v="Na Li.pdf"/>
  </r>
  <r>
    <n v="13371"/>
    <x v="1"/>
    <s v="Na Li.pdf"/>
  </r>
  <r>
    <n v="13371"/>
    <x v="9"/>
    <s v="Na Li.pdf"/>
  </r>
  <r>
    <n v="13372"/>
    <x v="5"/>
    <s v="Kumaraguru-Rajendran-CVLatest.pdf"/>
  </r>
  <r>
    <n v="13374"/>
    <x v="7"/>
    <s v="samantha taylor.pdf"/>
  </r>
  <r>
    <n v="13374"/>
    <x v="6"/>
    <s v="Samantha Taylor.rtf"/>
  </r>
  <r>
    <n v="13373"/>
    <x v="5"/>
    <s v="Ben Gordon CV.doc"/>
  </r>
  <r>
    <n v="13374"/>
    <x v="5"/>
    <s v="Samantha Taylor CV.pdf"/>
  </r>
  <r>
    <n v="13375"/>
    <x v="5"/>
    <s v="Emily Brown CV - June.docx"/>
  </r>
  <r>
    <n v="13375"/>
    <x v="6"/>
    <s v="Emily Brown.docx"/>
  </r>
  <r>
    <n v="13375"/>
    <x v="5"/>
    <s v="Emily Brown CV 2015.docx"/>
  </r>
  <r>
    <n v="13375"/>
    <x v="6"/>
    <s v="Emily Brown.rtf"/>
  </r>
  <r>
    <n v="13376"/>
    <x v="5"/>
    <s v="CV-Yijin Gong.pdf"/>
  </r>
  <r>
    <n v="13376"/>
    <x v="6"/>
    <s v="Yijin Gong.rtf"/>
  </r>
  <r>
    <n v="13377"/>
    <x v="5"/>
    <s v="Xixia  Zhang CV.docx"/>
  </r>
  <r>
    <n v="13378"/>
    <x v="6"/>
    <s v="Ella Wright.rtf"/>
  </r>
  <r>
    <n v="13382"/>
    <x v="7"/>
    <s v="wilson taylor.pdf"/>
  </r>
  <r>
    <n v="13382"/>
    <x v="6"/>
    <s v="Megan Wilson-Taylor.rtf"/>
  </r>
  <r>
    <n v="13382"/>
    <x v="6"/>
    <s v="Megan Wilson-Taylor.docx"/>
  </r>
  <r>
    <n v="1338"/>
    <x v="6"/>
    <s v="Martin Dimitrov.rtf"/>
  </r>
  <r>
    <n v="13382"/>
    <x v="5"/>
    <s v="CV Megan Wilson-Taylor.pdf"/>
  </r>
  <r>
    <n v="13378"/>
    <x v="5"/>
    <s v="CV - Ella Wright.doc"/>
  </r>
  <r>
    <n v="1338"/>
    <x v="7"/>
    <s v="mARTIN.pdf"/>
  </r>
  <r>
    <n v="13379"/>
    <x v="1"/>
    <s v="clare.pdf"/>
  </r>
  <r>
    <n v="1338"/>
    <x v="5"/>
    <s v="Martin_Rosenov_Dimitrov.pdf"/>
  </r>
  <r>
    <n v="13379"/>
    <x v="5"/>
    <s v="clares-cv.docx"/>
  </r>
  <r>
    <n v="1338"/>
    <x v="14"/>
    <s v="Dimitrov NI.pdf"/>
  </r>
  <r>
    <n v="13380"/>
    <x v="5"/>
    <s v="CV-J. Zhang 1587680.docx"/>
  </r>
  <r>
    <n v="13385"/>
    <x v="6"/>
    <s v="Tram Phan.rtf"/>
  </r>
  <r>
    <n v="13379"/>
    <x v="10"/>
    <s v="food safety form.pdf"/>
  </r>
  <r>
    <n v="13385"/>
    <x v="7"/>
    <s v="Tram.pdf"/>
  </r>
  <r>
    <n v="13385"/>
    <x v="5"/>
    <s v="Phan Nhat Tram-Resume.pdf"/>
  </r>
  <r>
    <n v="13383"/>
    <x v="6"/>
    <s v="Khushboo Anjam.rtf"/>
  </r>
  <r>
    <n v="13384"/>
    <x v="5"/>
    <s v="Mitsue Toen (Edit).docx"/>
  </r>
  <r>
    <n v="13383"/>
    <x v="5"/>
    <s v="Curriculum Vitae new.docx"/>
  </r>
  <r>
    <n v="13386"/>
    <x v="5"/>
    <s v="Yunqin Yao_CV (1).pdf"/>
  </r>
  <r>
    <n v="13386"/>
    <x v="6"/>
    <s v="Yunqin Yao.rtf"/>
  </r>
  <r>
    <n v="13386"/>
    <x v="5"/>
    <s v="Yunqin Yao_CV.pdf"/>
  </r>
  <r>
    <n v="13388"/>
    <x v="6"/>
    <s v="Sophie Bull.rtf"/>
  </r>
  <r>
    <n v="1339"/>
    <x v="5"/>
    <s v="Maria Hussain CV.docx"/>
  </r>
  <r>
    <n v="1339"/>
    <x v="7"/>
    <s v="Hussain.pdf"/>
  </r>
  <r>
    <n v="1339"/>
    <x v="6"/>
    <s v="Maria Hussain CV.docx"/>
  </r>
  <r>
    <n v="13388"/>
    <x v="7"/>
    <s v="Bull.pdf"/>
  </r>
  <r>
    <n v="13388"/>
    <x v="5"/>
    <s v="Cover Letter UG Open Days.docx"/>
  </r>
  <r>
    <n v="13388"/>
    <x v="5"/>
    <s v="Sophie Bull CV UG open days .docx"/>
  </r>
  <r>
    <n v="13387"/>
    <x v="5"/>
    <s v="CV.doc"/>
  </r>
  <r>
    <n v="13389"/>
    <x v="6"/>
    <s v="Satya Baskaran.rtf"/>
  </r>
  <r>
    <n v="13389"/>
    <x v="5"/>
    <s v="Satya Updated CV 7 Oct 2015.docx"/>
  </r>
  <r>
    <n v="13390"/>
    <x v="7"/>
    <s v="Zhou.pdf"/>
  </r>
  <r>
    <n v="13390"/>
    <x v="8"/>
    <s v="Updated Student ID - Wei Zhou.pdf"/>
  </r>
  <r>
    <n v="13390"/>
    <x v="9"/>
    <s v="Wei Dec Form.pdf"/>
  </r>
  <r>
    <n v="13390"/>
    <x v="5"/>
    <s v="Brief CV.pdf"/>
  </r>
  <r>
    <n v="13390"/>
    <x v="8"/>
    <s v="zhou.pdf"/>
  </r>
  <r>
    <n v="13391"/>
    <x v="5"/>
    <s v="CV.doc"/>
  </r>
  <r>
    <n v="13394"/>
    <x v="5"/>
    <s v="Esther CV June 2015 v3.pdf"/>
  </r>
  <r>
    <n v="13393"/>
    <x v="7"/>
    <s v="lal.pdf"/>
  </r>
  <r>
    <n v="13393"/>
    <x v="6"/>
    <s v="Alka Lal.docx"/>
  </r>
  <r>
    <n v="13393"/>
    <x v="5"/>
    <s v="Alka Lal - CV .docx"/>
  </r>
  <r>
    <n v="13392"/>
    <x v="5"/>
    <s v="C.V. - Bethany Adams.doc"/>
  </r>
  <r>
    <n v="13393"/>
    <x v="6"/>
    <s v="Alka Lal.rtf"/>
  </r>
  <r>
    <n v="13395"/>
    <x v="5"/>
    <s v="Isabel Soane CV.docx"/>
  </r>
  <r>
    <n v="13396"/>
    <x v="5"/>
    <s v="katie CV REAL.doc"/>
  </r>
  <r>
    <n v="13395"/>
    <x v="6"/>
    <s v="Isabel Soane.rtf"/>
  </r>
  <r>
    <n v="13398"/>
    <x v="6"/>
    <s v="Dhwani Shah.rtf"/>
  </r>
  <r>
    <n v="13398"/>
    <x v="5"/>
    <s v="Dhwanicv.docx"/>
  </r>
  <r>
    <n v="13398"/>
    <x v="7"/>
    <s v="Dhwani Shah.pdf"/>
  </r>
  <r>
    <n v="13398"/>
    <x v="5"/>
    <s v="DhwaniShah.pdf"/>
  </r>
  <r>
    <n v="13398"/>
    <x v="7"/>
    <s v="Shah Dhwani.pdf"/>
  </r>
  <r>
    <n v="13397"/>
    <x v="6"/>
    <s v="Ami Pendergrass.rtf"/>
  </r>
  <r>
    <n v="13397"/>
    <x v="5"/>
    <s v="CV_ Ami Pendergrass July 2015 (1).pdf"/>
  </r>
  <r>
    <n v="13400"/>
    <x v="7"/>
    <s v="Kyra Wright _.pdf"/>
  </r>
  <r>
    <n v="13400"/>
    <x v="5"/>
    <s v="-CV-.docx"/>
  </r>
  <r>
    <n v="13400"/>
    <x v="6"/>
    <s v="Kyra Wright.rtf"/>
  </r>
  <r>
    <n v="13399"/>
    <x v="5"/>
    <s v="Updated Masood CV.docx"/>
  </r>
  <r>
    <n v="13401"/>
    <x v="5"/>
    <s v="Serena Sharmas CV.doc"/>
  </r>
  <r>
    <n v="134"/>
    <x v="6"/>
    <s v="Sandeep Kaur Sandhu cv.docx"/>
  </r>
  <r>
    <n v="134"/>
    <x v="7"/>
    <s v="Sandeep Sandhu.pdf"/>
  </r>
  <r>
    <n v="134"/>
    <x v="5"/>
    <s v="Sandeep Kaur Sandhu cv.docx"/>
  </r>
  <r>
    <n v="134"/>
    <x v="6"/>
    <s v="Sandeep Sandhu.rtf"/>
  </r>
  <r>
    <n v="13402"/>
    <x v="5"/>
    <s v="cv.docx"/>
  </r>
  <r>
    <n v="13403"/>
    <x v="6"/>
    <s v="Rebecca Mann.docx"/>
  </r>
  <r>
    <n v="13403"/>
    <x v="6"/>
    <s v="Rebecca Mann.rtf"/>
  </r>
  <r>
    <n v="13403"/>
    <x v="7"/>
    <s v="Rebecca Mann _.pdf"/>
  </r>
  <r>
    <n v="13403"/>
    <x v="5"/>
    <s v="CV (Final) .docx"/>
  </r>
  <r>
    <n v="13406"/>
    <x v="6"/>
    <s v="Adebola Omoniyi Odunsi.rtf"/>
  </r>
  <r>
    <n v="13404"/>
    <x v="5"/>
    <s v="September CV.docx"/>
  </r>
  <r>
    <n v="13405"/>
    <x v="5"/>
    <s v="andys CV.docx"/>
  </r>
  <r>
    <n v="13406"/>
    <x v="5"/>
    <s v="RESUME.pdf"/>
  </r>
  <r>
    <n v="13405"/>
    <x v="6"/>
    <s v="Andrew Trim.rtf"/>
  </r>
  <r>
    <n v="13406"/>
    <x v="7"/>
    <s v="IMG_20160127_0001.jpg"/>
  </r>
  <r>
    <n v="13406"/>
    <x v="5"/>
    <s v="resume22.pdf"/>
  </r>
  <r>
    <n v="13406"/>
    <x v="7"/>
    <s v="odunsi.pdf"/>
  </r>
  <r>
    <n v="13406"/>
    <x v="12"/>
    <s v="IMG_20160127_0002.jpg"/>
  </r>
  <r>
    <n v="13406"/>
    <x v="8"/>
    <s v="IMG_20160614_0001.jpg"/>
  </r>
  <r>
    <n v="13407"/>
    <x v="5"/>
    <s v="CV - Yilin TANG.pdf"/>
  </r>
  <r>
    <n v="13407"/>
    <x v="4"/>
    <s v="Re CAL EDACS Casual assignment set up.msg"/>
  </r>
  <r>
    <n v="13407"/>
    <x v="7"/>
    <s v="Yilin Tang.pdf"/>
  </r>
  <r>
    <n v="13407"/>
    <x v="9"/>
    <s v="YILIN declaration.pdf"/>
  </r>
  <r>
    <n v="1341"/>
    <x v="7"/>
    <s v="Nihar Majmudar.pdf"/>
  </r>
  <r>
    <n v="13408"/>
    <x v="5"/>
    <s v="CV.odt"/>
  </r>
  <r>
    <n v="13408"/>
    <x v="6"/>
    <s v="Catherine Farmilo.docx"/>
  </r>
  <r>
    <n v="13408"/>
    <x v="6"/>
    <s v="Catherine Farmilo.rtf"/>
  </r>
  <r>
    <n v="13410"/>
    <x v="7"/>
    <s v="rodger.pdf"/>
  </r>
  <r>
    <n v="13409"/>
    <x v="5"/>
    <s v="AdamRoweCV.pdf"/>
  </r>
  <r>
    <n v="13409"/>
    <x v="6"/>
    <s v="Adam Rowe.rtf"/>
  </r>
  <r>
    <n v="13410"/>
    <x v="5"/>
    <s v="CV Isabel Rodger .docx"/>
  </r>
  <r>
    <n v="13411"/>
    <x v="5"/>
    <s v="2015 CV.docx"/>
  </r>
  <r>
    <n v="13411"/>
    <x v="6"/>
    <s v="Victoria Wilson.rtf"/>
  </r>
  <r>
    <n v="13413"/>
    <x v="6"/>
    <s v="Sophie Allen.rtf"/>
  </r>
  <r>
    <n v="13413"/>
    <x v="7"/>
    <s v="Allen.pdf"/>
  </r>
  <r>
    <n v="13413"/>
    <x v="5"/>
    <s v="Curriculum Vitae- Sophie Allen.docx"/>
  </r>
  <r>
    <n v="13413"/>
    <x v="5"/>
    <s v="Curriculum Vitae.docx"/>
  </r>
  <r>
    <n v="13412"/>
    <x v="6"/>
    <s v="Seyeda Nuha Bazeer.docx"/>
  </r>
  <r>
    <n v="13412"/>
    <x v="7"/>
    <s v="Bazeer.pdf"/>
  </r>
  <r>
    <n v="13417"/>
    <x v="5"/>
    <s v="Ali Kazis CV 2017.pdf"/>
  </r>
  <r>
    <n v="13412"/>
    <x v="5"/>
    <s v="CV Aug 16.docx"/>
  </r>
  <r>
    <n v="13417"/>
    <x v="6"/>
    <s v="Ali Kazi.docx"/>
  </r>
  <r>
    <n v="13417"/>
    <x v="15"/>
    <s v="Kazi.pdf"/>
  </r>
  <r>
    <n v="13417"/>
    <x v="7"/>
    <s v="kazi.pdf"/>
  </r>
  <r>
    <n v="13417"/>
    <x v="8"/>
    <s v="Kazi authorised by Lauren 27 July 17.pdf"/>
  </r>
  <r>
    <n v="13415"/>
    <x v="6"/>
    <s v="Siyana Filcheva.docx"/>
  </r>
  <r>
    <n v="13415"/>
    <x v="5"/>
    <s v="siyana.pdf"/>
  </r>
  <r>
    <n v="13415"/>
    <x v="7"/>
    <s v="Filcheva.pdf"/>
  </r>
  <r>
    <n v="13414"/>
    <x v="7"/>
    <s v="pietras.pdf"/>
  </r>
  <r>
    <n v="13416"/>
    <x v="5"/>
    <s v="John-Tibbits-CV.docx"/>
  </r>
  <r>
    <n v="13416"/>
    <x v="7"/>
    <s v="tibbits.pdf"/>
  </r>
  <r>
    <n v="13416"/>
    <x v="6"/>
    <s v="John Tibbits.docx"/>
  </r>
  <r>
    <n v="13414"/>
    <x v="5"/>
    <s v="Michalina Pietras CV 2016.docx"/>
  </r>
  <r>
    <n v="13414"/>
    <x v="6"/>
    <s v="Michalina Pietras.docx"/>
  </r>
  <r>
    <n v="13418"/>
    <x v="6"/>
    <s v="Hanna Thomas.rtf"/>
  </r>
  <r>
    <n v="13418"/>
    <x v="5"/>
    <s v="CV Task Hanna Thomas.doc"/>
  </r>
  <r>
    <n v="13418"/>
    <x v="5"/>
    <s v="CV Hanna Thomas 2017.docx"/>
  </r>
  <r>
    <n v="13419"/>
    <x v="5"/>
    <s v="CV.docx"/>
  </r>
  <r>
    <n v="1342"/>
    <x v="6"/>
    <s v="old CV.doc"/>
  </r>
  <r>
    <n v="13420"/>
    <x v="5"/>
    <s v="CV.docx"/>
  </r>
  <r>
    <n v="1342"/>
    <x v="5"/>
    <s v="old CV.doc"/>
  </r>
  <r>
    <n v="1342"/>
    <x v="1"/>
    <s v="REYNOLDS.pdf"/>
  </r>
  <r>
    <n v="1342"/>
    <x v="7"/>
    <s v="Rosemary Renyolds.pdf"/>
  </r>
  <r>
    <n v="13422"/>
    <x v="5"/>
    <s v="wendy ├¿_┬▒├ª-├Å├ºr_├ÑZ+2.docx"/>
  </r>
  <r>
    <n v="13421"/>
    <x v="7"/>
    <s v="Anil Matoo.pdf"/>
  </r>
  <r>
    <n v="13425"/>
    <x v="5"/>
    <s v="CV 2015 .docx"/>
  </r>
  <r>
    <n v="13421"/>
    <x v="5"/>
    <s v="CV for Anil Singh Matoo.docx"/>
  </r>
  <r>
    <n v="13425"/>
    <x v="5"/>
    <s v="CV 2017.docx"/>
  </r>
  <r>
    <n v="13425"/>
    <x v="7"/>
    <s v="zuzanna.pdf"/>
  </r>
  <r>
    <n v="13424"/>
    <x v="5"/>
    <s v="JODY ANNE FARENDEN.docx"/>
  </r>
  <r>
    <n v="13424"/>
    <x v="6"/>
    <s v="Jody Farenden.rtf"/>
  </r>
  <r>
    <n v="13428"/>
    <x v="5"/>
    <s v="TaPRA CV.doc"/>
  </r>
  <r>
    <n v="13424"/>
    <x v="1"/>
    <s v="Farenden.pdf"/>
  </r>
  <r>
    <n v="13428"/>
    <x v="7"/>
    <s v="Taylor.pdf"/>
  </r>
  <r>
    <n v="13426"/>
    <x v="5"/>
    <s v="my CV.docx"/>
  </r>
  <r>
    <n v="13427"/>
    <x v="7"/>
    <s v="Smita Upadhyaya.pdf"/>
  </r>
  <r>
    <n v="13427"/>
    <x v="5"/>
    <s v="Curriculum vitae uk.docx"/>
  </r>
  <r>
    <n v="13427"/>
    <x v="5"/>
    <s v="new cv.docx"/>
  </r>
  <r>
    <n v="13430"/>
    <x v="5"/>
    <s v="General CV.doc"/>
  </r>
  <r>
    <n v="13427"/>
    <x v="1"/>
    <s v="Smita.msg"/>
  </r>
  <r>
    <n v="13427"/>
    <x v="6"/>
    <s v="Smita Upadhyaya.rtf"/>
  </r>
  <r>
    <n v="13430"/>
    <x v="1"/>
    <s v="McKimm.pdf"/>
  </r>
  <r>
    <n v="13429"/>
    <x v="5"/>
    <s v="Salman Chowdhury Curriculum Vitae.docx"/>
  </r>
  <r>
    <n v="13429"/>
    <x v="7"/>
    <s v="Salman.pdf"/>
  </r>
  <r>
    <n v="13429"/>
    <x v="6"/>
    <s v="Salman Chowdhury.rtf"/>
  </r>
  <r>
    <n v="13429"/>
    <x v="7"/>
    <s v="salman1.pdf"/>
  </r>
  <r>
    <n v="1343"/>
    <x v="5"/>
    <s v="CV.docx"/>
  </r>
  <r>
    <n v="1343"/>
    <x v="6"/>
    <s v="CV.docx"/>
  </r>
  <r>
    <n v="13431"/>
    <x v="6"/>
    <s v="Lorna Darknell.docx"/>
  </r>
  <r>
    <n v="13432"/>
    <x v="5"/>
    <s v="Curriculum Vitae Daisy Wye 2015.pdf"/>
  </r>
  <r>
    <n v="13431"/>
    <x v="7"/>
    <s v="darknell.pdf"/>
  </r>
  <r>
    <n v="13431"/>
    <x v="6"/>
    <s v="Lorna Darknell.rtf"/>
  </r>
  <r>
    <n v="13431"/>
    <x v="10"/>
    <s v="worklink food form.docx"/>
  </r>
  <r>
    <n v="13431"/>
    <x v="5"/>
    <s v="Lorna Darknell - CV.docx"/>
  </r>
  <r>
    <n v="13431"/>
    <x v="5"/>
    <s v="CV - Autumn 2016.docx"/>
  </r>
  <r>
    <n v="13434"/>
    <x v="5"/>
    <s v="Daniel Egans CV.docx"/>
  </r>
  <r>
    <n v="13434"/>
    <x v="6"/>
    <s v="Daniel Peter Egan.rtf"/>
  </r>
  <r>
    <n v="13433"/>
    <x v="6"/>
    <s v="Harry George Kal├®n Runnacles.rtf"/>
  </r>
  <r>
    <n v="13433"/>
    <x v="5"/>
    <s v="HR CV.docx"/>
  </r>
  <r>
    <n v="13435"/>
    <x v="7"/>
    <s v="clifford.pdf"/>
  </r>
  <r>
    <n v="13435"/>
    <x v="5"/>
    <s v="CV 1.docx"/>
  </r>
  <r>
    <n v="13437"/>
    <x v="5"/>
    <s v="CV Harriet.docx"/>
  </r>
  <r>
    <n v="13437"/>
    <x v="5"/>
    <s v="Harriet Snape CV.docx"/>
  </r>
  <r>
    <n v="13437"/>
    <x v="6"/>
    <s v="Harriet Snape.rtf"/>
  </r>
  <r>
    <n v="13436"/>
    <x v="5"/>
    <s v="CV.docx"/>
  </r>
  <r>
    <n v="1344"/>
    <x v="6"/>
    <s v="CV.pdf"/>
  </r>
  <r>
    <n v="1344"/>
    <x v="5"/>
    <s v="CV.pdf"/>
  </r>
  <r>
    <n v="13439"/>
    <x v="6"/>
    <s v="Qian Liwei.rtf"/>
  </r>
  <r>
    <n v="1344"/>
    <x v="1"/>
    <s v="sean bastable.pdf"/>
  </r>
  <r>
    <n v="1344"/>
    <x v="8"/>
    <s v="Sean Bastable.pdf"/>
  </r>
  <r>
    <n v="1344"/>
    <x v="1"/>
    <s v="MSc Offer.PNG"/>
  </r>
  <r>
    <n v="13441"/>
    <x v="5"/>
    <s v="Rudi Voller Final CV Sept 15.pdf"/>
  </r>
  <r>
    <n v="13441"/>
    <x v="6"/>
    <s v="Rudi Voller.rtf"/>
  </r>
  <r>
    <n v="13441"/>
    <x v="7"/>
    <s v="Voller.pdf"/>
  </r>
  <r>
    <n v="13439"/>
    <x v="5"/>
    <s v="Curriculum Vitae.docx"/>
  </r>
  <r>
    <n v="13440"/>
    <x v="6"/>
    <s v="Rajani Lall.docx"/>
  </r>
  <r>
    <n v="13442"/>
    <x v="6"/>
    <s v="Frances Smith.rtf"/>
  </r>
  <r>
    <n v="13442"/>
    <x v="1"/>
    <s v="frances.pdf"/>
  </r>
  <r>
    <n v="13440"/>
    <x v="5"/>
    <s v="CV 2016.docx"/>
  </r>
  <r>
    <n v="13440"/>
    <x v="5"/>
    <s v="CV 2017.docx"/>
  </r>
  <r>
    <n v="13444"/>
    <x v="5"/>
    <s v="CVCharlotte2015v2.docx"/>
  </r>
  <r>
    <n v="13442"/>
    <x v="5"/>
    <s v="Frances Smith CV.docx"/>
  </r>
  <r>
    <n v="13443"/>
    <x v="6"/>
    <s v="Joshua Tiller.rtf"/>
  </r>
  <r>
    <n v="13443"/>
    <x v="5"/>
    <s v="CV - Admin. Asst..docx"/>
  </r>
  <r>
    <n v="13446"/>
    <x v="5"/>
    <s v="Jessica Parfitt  CV 2016.doc"/>
  </r>
  <r>
    <n v="13446"/>
    <x v="5"/>
    <s v="Jessica Parfitt CV 2015.doc"/>
  </r>
  <r>
    <n v="13443"/>
    <x v="5"/>
    <s v="Resume - Joshua Tiller.docx"/>
  </r>
  <r>
    <n v="13446"/>
    <x v="4"/>
    <s v="Jessica Parfitt RE Student Card Update Needed.msg"/>
  </r>
  <r>
    <n v="13446"/>
    <x v="7"/>
    <s v="Parfitt.pdf"/>
  </r>
  <r>
    <n v="13446"/>
    <x v="8"/>
    <s v="updated student ID.jpg"/>
  </r>
  <r>
    <n v="13447"/>
    <x v="7"/>
    <s v="ng.pdf"/>
  </r>
  <r>
    <n v="13445"/>
    <x v="5"/>
    <s v="Samantha Hodder CV.docx"/>
  </r>
  <r>
    <n v="13447"/>
    <x v="5"/>
    <s v="Eleine_Ng_Hui_Ru_CV_use.docx"/>
  </r>
  <r>
    <n v="1345"/>
    <x v="6"/>
    <s v="CV updated.docx"/>
  </r>
  <r>
    <n v="1345"/>
    <x v="6"/>
    <s v="Hemalvi Patani.rtf"/>
  </r>
  <r>
    <n v="13447"/>
    <x v="12"/>
    <s v="Eleine Ng Passport and visa 20.05.16 verified by Rebecca  White.pdf"/>
  </r>
  <r>
    <n v="1345"/>
    <x v="7"/>
    <s v="pATANI.pdf"/>
  </r>
  <r>
    <n v="1345"/>
    <x v="1"/>
    <s v="h patani.pdf"/>
  </r>
  <r>
    <n v="1345"/>
    <x v="5"/>
    <s v="CV updated.docx"/>
  </r>
  <r>
    <n v="13448"/>
    <x v="5"/>
    <s v="CV KYROS HADJISERGIS.docx"/>
  </r>
  <r>
    <n v="13448"/>
    <x v="1"/>
    <s v="HADJISERGIS.pdf"/>
  </r>
  <r>
    <n v="13449"/>
    <x v="6"/>
    <s v="Holly Carter.rtf"/>
  </r>
  <r>
    <n v="13449"/>
    <x v="5"/>
    <s v="cv part time.docx"/>
  </r>
  <r>
    <n v="13451"/>
    <x v="5"/>
    <s v="Jess Kirby- CV.docx"/>
  </r>
  <r>
    <n v="13450"/>
    <x v="6"/>
    <s v="Ana-Maria Bancescu.docx"/>
  </r>
  <r>
    <n v="13450"/>
    <x v="5"/>
    <s v="RESUME.pdf"/>
  </r>
  <r>
    <n v="13450"/>
    <x v="6"/>
    <s v="Ana-Maria Bancescu.rtf"/>
  </r>
  <r>
    <n v="13451"/>
    <x v="6"/>
    <s v="Jessica Jade Kirby.rtf"/>
  </r>
  <r>
    <n v="13452"/>
    <x v="6"/>
    <s v="Dhrushvi Devji.rtf"/>
  </r>
  <r>
    <n v="13452"/>
    <x v="5"/>
    <s v="CV-distribution centre.docx"/>
  </r>
  <r>
    <n v="13452"/>
    <x v="5"/>
    <s v="CV-accomodation ambassador.docx"/>
  </r>
  <r>
    <n v="13453"/>
    <x v="5"/>
    <s v="Andrei Marius Longhin cv.pdf"/>
  </r>
  <r>
    <n v="13456"/>
    <x v="5"/>
    <s v="RAINGUENET Juliette - CV.odt"/>
  </r>
  <r>
    <n v="13455"/>
    <x v="5"/>
    <s v="Tara CV.rtf"/>
  </r>
  <r>
    <n v="13454"/>
    <x v="6"/>
    <s v="Tudor Tomescu.docx"/>
  </r>
  <r>
    <n v="13454"/>
    <x v="7"/>
    <s v="tomescu.pdf"/>
  </r>
  <r>
    <n v="13454"/>
    <x v="5"/>
    <s v="Tudor Tomescu CV -.docx"/>
  </r>
  <r>
    <n v="13459"/>
    <x v="5"/>
    <s v="UniCV.pdf"/>
  </r>
  <r>
    <n v="13459"/>
    <x v="6"/>
    <s v="Fraja Hodges.rtf"/>
  </r>
  <r>
    <n v="13459"/>
    <x v="7"/>
    <s v="fraja.pdf"/>
  </r>
  <r>
    <n v="13457"/>
    <x v="6"/>
    <s v="Rebecca Maynard.rtf"/>
  </r>
  <r>
    <n v="13459"/>
    <x v="1"/>
    <s v="Passport Cover.pdf"/>
  </r>
  <r>
    <n v="13458"/>
    <x v="8"/>
    <s v="collins.pdf"/>
  </r>
  <r>
    <n v="13457"/>
    <x v="5"/>
    <s v="Careers Network CAL Promoter CV.docx"/>
  </r>
  <r>
    <n v="13458"/>
    <x v="7"/>
    <s v="collins 1.pdf"/>
  </r>
  <r>
    <n v="1346"/>
    <x v="6"/>
    <s v="AmberWrightCV.doc.pdf"/>
  </r>
  <r>
    <n v="13458"/>
    <x v="5"/>
    <s v="Curriculum vitae.docx"/>
  </r>
  <r>
    <n v="1346"/>
    <x v="7"/>
    <s v="Amber Wright.pdf"/>
  </r>
  <r>
    <n v="1346"/>
    <x v="5"/>
    <s v="AmberWrightCV.doc.pdf"/>
  </r>
  <r>
    <n v="13461"/>
    <x v="5"/>
    <s v="Eli Baigel CV.doc"/>
  </r>
  <r>
    <n v="13463"/>
    <x v="5"/>
    <s v="cv_3.pdf"/>
  </r>
  <r>
    <n v="13460"/>
    <x v="5"/>
    <s v="Alexs_CV (4).pdf"/>
  </r>
  <r>
    <n v="13462"/>
    <x v="5"/>
    <s v="DELFINA RAINOLDI CV 2.docx"/>
  </r>
  <r>
    <n v="13466"/>
    <x v="6"/>
    <s v="Shanil Vaghela.docx"/>
  </r>
  <r>
    <n v="13463"/>
    <x v="1"/>
    <s v="andrew.pdf"/>
  </r>
  <r>
    <n v="13466"/>
    <x v="5"/>
    <s v="Open Day C .docx"/>
  </r>
  <r>
    <n v="13463"/>
    <x v="8"/>
    <s v="A Sturgess.pdf"/>
  </r>
  <r>
    <n v="13465"/>
    <x v="5"/>
    <s v="Charlotte Bland CV.docx"/>
  </r>
  <r>
    <n v="13465"/>
    <x v="6"/>
    <s v="Charlotte Elisabeth Bland.rtf"/>
  </r>
  <r>
    <n v="13464"/>
    <x v="5"/>
    <s v="Wasimah Patel CV  (4).docx"/>
  </r>
  <r>
    <n v="13464"/>
    <x v="5"/>
    <s v="Wasimah Patel CV.docx"/>
  </r>
  <r>
    <n v="13465"/>
    <x v="7"/>
    <s v="bland.pdf"/>
  </r>
  <r>
    <n v="13464"/>
    <x v="6"/>
    <s v="Wasimah Patel.docx"/>
  </r>
  <r>
    <n v="13464"/>
    <x v="6"/>
    <s v="Wasimah Patel.rtf"/>
  </r>
  <r>
    <n v="13467"/>
    <x v="5"/>
    <s v="cv_ai_radu.pdf"/>
  </r>
  <r>
    <n v="13467"/>
    <x v="7"/>
    <s v="andreea.pdf"/>
  </r>
  <r>
    <n v="13468"/>
    <x v="6"/>
    <s v="Al_Antoni Akhmad.rtf"/>
  </r>
  <r>
    <n v="13470"/>
    <x v="5"/>
    <s v="George William Hatto.docx"/>
  </r>
  <r>
    <n v="13464"/>
    <x v="7"/>
    <s v="patel docs.pdf"/>
  </r>
  <r>
    <n v="13469"/>
    <x v="6"/>
    <s v="Martina Elvira Salerno.rtf"/>
  </r>
  <r>
    <n v="1347"/>
    <x v="6"/>
    <s v="Rebecca Fawell CV updated 18.7.2013.doc"/>
  </r>
  <r>
    <n v="13468"/>
    <x v="5"/>
    <s v="CV Parttime Job Al Antoni Akhmad UPDATE.pdf"/>
  </r>
  <r>
    <n v="13470"/>
    <x v="7"/>
    <s v="George Hatto.pdf"/>
  </r>
  <r>
    <n v="1347"/>
    <x v="6"/>
    <s v="Rebecca Fawell CV.doc"/>
  </r>
  <r>
    <n v="13469"/>
    <x v="5"/>
    <s v="English CV .docx"/>
  </r>
  <r>
    <n v="1347"/>
    <x v="7"/>
    <s v="Rebecca Fawell.pdf"/>
  </r>
  <r>
    <n v="1347"/>
    <x v="5"/>
    <s v="Rebecca Fawell CV updated 18.7.2013.doc"/>
  </r>
  <r>
    <n v="1347"/>
    <x v="5"/>
    <s v="Rebecca Fawell CV.doc"/>
  </r>
  <r>
    <n v="1347"/>
    <x v="7"/>
    <s v="Rebecca Fawell1.pdf"/>
  </r>
  <r>
    <n v="13471"/>
    <x v="5"/>
    <s v="CV Edward Drayton.docx"/>
  </r>
  <r>
    <n v="13472"/>
    <x v="5"/>
    <s v="CV.docx"/>
  </r>
  <r>
    <n v="13475"/>
    <x v="5"/>
    <s v="Subomi Osibona new cv.docx"/>
  </r>
  <r>
    <n v="13473"/>
    <x v="5"/>
    <s v="CV.docx"/>
  </r>
  <r>
    <n v="13474"/>
    <x v="5"/>
    <s v="Curriculum Vitae_Tan Yee Pin Jeff.doc"/>
  </r>
  <r>
    <n v="13474"/>
    <x v="6"/>
    <s v="Yee Pin Jeff Tan.rtf"/>
  </r>
  <r>
    <n v="13473"/>
    <x v="6"/>
    <s v="Ting Yin Stanley Ho.docx"/>
  </r>
  <r>
    <n v="13478"/>
    <x v="6"/>
    <s v="Isabelle Thomas.docx"/>
  </r>
  <r>
    <n v="13473"/>
    <x v="6"/>
    <s v="Ting Yin Stanley Ho.rtf"/>
  </r>
  <r>
    <n v="13478"/>
    <x v="7"/>
    <s v="Isabelle Thomas eligibility to work documents seen by Jo.pdf"/>
  </r>
  <r>
    <n v="13478"/>
    <x v="5"/>
    <s v="Isabelle Thomas CV Aug_2017.docx"/>
  </r>
  <r>
    <n v="13479"/>
    <x v="6"/>
    <s v="Chiara Primon.rtf"/>
  </r>
  <r>
    <n v="13479"/>
    <x v="7"/>
    <s v="Primon.pdf"/>
  </r>
  <r>
    <n v="13479"/>
    <x v="7"/>
    <s v="IMG_20150509_102254.jpg"/>
  </r>
  <r>
    <n v="13477"/>
    <x v="6"/>
    <s v="Sharon Bamberg.rtf"/>
  </r>
  <r>
    <n v="13477"/>
    <x v="5"/>
    <s v="CV_Sharon_Bamberg 2015.docx"/>
  </r>
  <r>
    <n v="13479"/>
    <x v="5"/>
    <s v="English CV_CPrimon.pdf"/>
  </r>
  <r>
    <n v="1348"/>
    <x v="6"/>
    <s v="CV cafe assistant medical school Matthew Hewson.pdf"/>
  </r>
  <r>
    <n v="1348"/>
    <x v="5"/>
    <s v="CV cafe assistant medical school Matthew Hewson.pdf"/>
  </r>
  <r>
    <n v="13480"/>
    <x v="6"/>
    <s v="Kathryn Price.docx"/>
  </r>
  <r>
    <n v="13481"/>
    <x v="6"/>
    <s v="Zo├½ Lomas.docx"/>
  </r>
  <r>
    <n v="13481"/>
    <x v="5"/>
    <s v="My CV.doc"/>
  </r>
  <r>
    <n v="13481"/>
    <x v="7"/>
    <s v="ZoeLomasVerifiedbyBethTaggart.pdf"/>
  </r>
  <r>
    <n v="13480"/>
    <x v="7"/>
    <s v="Price.pdf"/>
  </r>
  <r>
    <n v="13480"/>
    <x v="5"/>
    <s v="CV.docx"/>
  </r>
  <r>
    <n v="13482"/>
    <x v="6"/>
    <s v="Yuanyuan Gao.rtf"/>
  </r>
  <r>
    <n v="13482"/>
    <x v="5"/>
    <s v=" Yuanyuan Gao catering CV.doc"/>
  </r>
  <r>
    <n v="13482"/>
    <x v="5"/>
    <s v="Y. Gao(CV).docx"/>
  </r>
  <r>
    <n v="13481"/>
    <x v="10"/>
    <s v="ZoeLomasVerifiedbyBethTaggart.pdf"/>
  </r>
  <r>
    <n v="13486"/>
    <x v="6"/>
    <s v="Hanyu Yang.rtf"/>
  </r>
  <r>
    <n v="13485"/>
    <x v="5"/>
    <s v="cv.docx"/>
  </r>
  <r>
    <n v="13486"/>
    <x v="5"/>
    <s v="Hanyu Yang resume copy.docx"/>
  </r>
  <r>
    <n v="13485"/>
    <x v="1"/>
    <s v="Gerald-Williams.pdf"/>
  </r>
  <r>
    <n v="13483"/>
    <x v="5"/>
    <s v="Liam CV.doc"/>
  </r>
  <r>
    <n v="13488"/>
    <x v="5"/>
    <s v="Thomas Guckian CV (1).doc"/>
  </r>
  <r>
    <n v="13484"/>
    <x v="5"/>
    <s v="Arjun CV (Sept 2015).docx"/>
  </r>
  <r>
    <n v="13490"/>
    <x v="6"/>
    <s v="Tung Nguyen.rtf"/>
  </r>
  <r>
    <n v="13490"/>
    <x v="5"/>
    <s v="CV_Tung Lam Nguyen.docx"/>
  </r>
  <r>
    <n v="13489"/>
    <x v="5"/>
    <s v="AMBER LAWLEY CV.doc"/>
  </r>
  <r>
    <n v="13487"/>
    <x v="6"/>
    <s v="Pui-Ying Ho.docx"/>
  </r>
  <r>
    <n v="13487"/>
    <x v="5"/>
    <s v="CV.docx"/>
  </r>
  <r>
    <n v="13487"/>
    <x v="7"/>
    <s v="Passport Copy.pdf"/>
  </r>
  <r>
    <n v="13487"/>
    <x v="7"/>
    <s v="pui ho docs.pdf"/>
  </r>
  <r>
    <n v="13487"/>
    <x v="8"/>
    <s v="UoB student ID.pdf"/>
  </r>
  <r>
    <n v="1349"/>
    <x v="5"/>
    <s v="cv march 2013 (1).doc"/>
  </r>
  <r>
    <n v="1349"/>
    <x v="6"/>
    <s v="CV JULY 2013.docx"/>
  </r>
  <r>
    <n v="1349"/>
    <x v="6"/>
    <s v="cv march 2013 (1).doc"/>
  </r>
  <r>
    <n v="1349"/>
    <x v="5"/>
    <s v="CV JULY 2013.docx"/>
  </r>
  <r>
    <n v="13494"/>
    <x v="7"/>
    <s v="Cassanelli.pdf"/>
  </r>
  <r>
    <n v="13493"/>
    <x v="5"/>
    <s v="Barista CV.docx"/>
  </r>
  <r>
    <n v="13491"/>
    <x v="5"/>
    <s v="Samuel Jones CV.docx"/>
  </r>
  <r>
    <n v="13493"/>
    <x v="7"/>
    <s v="oloughlin.pdf"/>
  </r>
  <r>
    <n v="13494"/>
    <x v="5"/>
    <s v="MATTIA CASSANELLI curriculum vitae.pdf"/>
  </r>
  <r>
    <n v="13492"/>
    <x v="7"/>
    <s v="putu.pdf"/>
  </r>
  <r>
    <n v="13492"/>
    <x v="8"/>
    <s v="PDevanthiNewID.pdf"/>
  </r>
  <r>
    <n v="13492"/>
    <x v="9"/>
    <s v="Devanthi dec form.pdf"/>
  </r>
  <r>
    <n v="13492"/>
    <x v="5"/>
    <s v="CV.pdf"/>
  </r>
  <r>
    <n v="13496"/>
    <x v="6"/>
    <s v="Mostapha Ariane.rtf"/>
  </r>
  <r>
    <n v="13497"/>
    <x v="1"/>
    <s v="bigyu zhuo.pdf"/>
  </r>
  <r>
    <n v="13496"/>
    <x v="5"/>
    <s v="CV_ARIANE_with_referees.pdf"/>
  </r>
  <r>
    <n v="13497"/>
    <x v="1"/>
    <s v="zhuo2.pdf"/>
  </r>
  <r>
    <n v="13497"/>
    <x v="1"/>
    <s v="zhuo.pdf"/>
  </r>
  <r>
    <n v="13496"/>
    <x v="5"/>
    <s v="CV_ARIANE.pdf"/>
  </r>
  <r>
    <n v="13496"/>
    <x v="7"/>
    <s v="ariane.pdf"/>
  </r>
  <r>
    <n v="13497"/>
    <x v="5"/>
    <s v="Bings CV.pdf"/>
  </r>
  <r>
    <n v="13495"/>
    <x v="5"/>
    <s v="CV-Viola Wiegand- Sept 2015-academic_teaching_cv.docx"/>
  </r>
  <r>
    <n v="135"/>
    <x v="6"/>
    <s v="Curriculum Vitae.odt"/>
  </r>
  <r>
    <n v="13495"/>
    <x v="1"/>
    <s v="Wiegand.pdf"/>
  </r>
  <r>
    <n v="135"/>
    <x v="1"/>
    <s v="Stefan Weidler 061112.docx"/>
  </r>
  <r>
    <n v="135"/>
    <x v="1"/>
    <s v="Stefan Weidler Fresh Thinking 10.11.12.rtf"/>
  </r>
  <r>
    <n v="135"/>
    <x v="1"/>
    <s v="Stefan Weidler041012.docx"/>
  </r>
  <r>
    <n v="135"/>
    <x v="5"/>
    <s v="Curriculum Vitae.odt"/>
  </r>
  <r>
    <n v="135"/>
    <x v="7"/>
    <s v="Stefan.pdf"/>
  </r>
  <r>
    <n v="13498"/>
    <x v="5"/>
    <s v="Curriculum Vitae.docx"/>
  </r>
  <r>
    <n v="13498"/>
    <x v="7"/>
    <s v="joanne brown.pdf"/>
  </r>
  <r>
    <n v="13500"/>
    <x v="5"/>
    <s v="CV.doc"/>
  </r>
  <r>
    <n v="13499"/>
    <x v="5"/>
    <s v="CV TIARA.docx"/>
  </r>
  <r>
    <n v="13498"/>
    <x v="8"/>
    <s v="j brown.pdf"/>
  </r>
  <r>
    <n v="13499"/>
    <x v="1"/>
    <s v="Junanto.pdf"/>
  </r>
  <r>
    <n v="13500"/>
    <x v="7"/>
    <s v="Tyler Batchelor passport and ID.pdf"/>
  </r>
  <r>
    <n v="13501"/>
    <x v="5"/>
    <s v="Christopher Arnold_s Curriculum Vitae 4 - The Heights.docx"/>
  </r>
  <r>
    <n v="13503"/>
    <x v="15"/>
    <s v="Pang back cover.pdf"/>
  </r>
  <r>
    <n v="13502"/>
    <x v="7"/>
    <s v="Whitworth.pdf"/>
  </r>
  <r>
    <n v="13502"/>
    <x v="5"/>
    <s v="cv julia whitworth.docx"/>
  </r>
  <r>
    <n v="13504"/>
    <x v="5"/>
    <s v="Nicholas Kroll CV. .docx"/>
  </r>
  <r>
    <n v="13507"/>
    <x v="5"/>
    <s v="CV.docx"/>
  </r>
  <r>
    <n v="13502"/>
    <x v="8"/>
    <s v="Julia.pdf"/>
  </r>
  <r>
    <n v="13503"/>
    <x v="7"/>
    <s v="Arkoumanis.pdf"/>
  </r>
  <r>
    <n v="13507"/>
    <x v="1"/>
    <s v="Passport Cover.pdf"/>
  </r>
  <r>
    <n v="13504"/>
    <x v="7"/>
    <s v="kroll.pdf"/>
  </r>
  <r>
    <n v="13505"/>
    <x v="5"/>
    <s v="Harry Luck CV.docx"/>
  </r>
  <r>
    <n v="13505"/>
    <x v="7"/>
    <s v="Harry Luck.pdf"/>
  </r>
  <r>
    <n v="13507"/>
    <x v="7"/>
    <s v="Shore.pdf"/>
  </r>
  <r>
    <n v="13506"/>
    <x v="5"/>
    <s v="MLongland TempStockAssi.pdf"/>
  </r>
  <r>
    <n v="13506"/>
    <x v="5"/>
    <s v="Resume.pdf"/>
  </r>
  <r>
    <n v="13508"/>
    <x v="6"/>
    <s v="Robert Duggleby.rtf"/>
  </r>
  <r>
    <n v="13509"/>
    <x v="5"/>
    <s v="New Cv Ed.docx"/>
  </r>
  <r>
    <n v="13506"/>
    <x v="6"/>
    <s v="Mark Longland.docx"/>
  </r>
  <r>
    <n v="13508"/>
    <x v="5"/>
    <s v="CV.docx"/>
  </r>
  <r>
    <n v="1351"/>
    <x v="5"/>
    <s v="CV Maritza VB 2013.pdf"/>
  </r>
  <r>
    <n v="1351"/>
    <x v="6"/>
    <s v="CV Maritza VB 2013.pdf"/>
  </r>
  <r>
    <n v="13511"/>
    <x v="5"/>
    <s v="New profile CV.docx"/>
  </r>
  <r>
    <n v="13509"/>
    <x v="6"/>
    <s v="Ed Boucher.rtf"/>
  </r>
  <r>
    <n v="13514"/>
    <x v="7"/>
    <s v="Suf.pdf"/>
  </r>
  <r>
    <n v="13511"/>
    <x v="6"/>
    <s v="Aarya Sharma.rtf"/>
  </r>
  <r>
    <n v="13514"/>
    <x v="5"/>
    <s v="My CV updated.docx"/>
  </r>
  <r>
    <n v="13512"/>
    <x v="5"/>
    <s v="CV- Adam Wright.docx"/>
  </r>
  <r>
    <n v="13515"/>
    <x v="6"/>
    <s v="David Wood.docx"/>
  </r>
  <r>
    <n v="13512"/>
    <x v="6"/>
    <s v="Adam Wright.rtf"/>
  </r>
  <r>
    <n v="13515"/>
    <x v="5"/>
    <s v="CV David Wood (Sep 17).pdf"/>
  </r>
  <r>
    <n v="13516"/>
    <x v="6"/>
    <s v="Peggy Jones.docx"/>
  </r>
  <r>
    <n v="13516"/>
    <x v="5"/>
    <s v="Curriculum Vitae.docx"/>
  </r>
  <r>
    <n v="13515"/>
    <x v="7"/>
    <s v="D Wood authorised by Lauren 17 July 17.pdf"/>
  </r>
  <r>
    <n v="13516"/>
    <x v="7"/>
    <s v="peggy j.pdf"/>
  </r>
  <r>
    <n v="13517"/>
    <x v="5"/>
    <s v="Men Jingzhuo.docx"/>
  </r>
  <r>
    <n v="13518"/>
    <x v="6"/>
    <s v="Leigh White.rtf"/>
  </r>
  <r>
    <n v="13518"/>
    <x v="5"/>
    <s v="Leigh White CV.docx"/>
  </r>
  <r>
    <n v="13518"/>
    <x v="1"/>
    <s v="White.pdf"/>
  </r>
  <r>
    <n v="13520"/>
    <x v="6"/>
    <s v="Sophie Langdon.docx"/>
  </r>
  <r>
    <n v="13518"/>
    <x v="5"/>
    <s v="Leigh White CV BlackRock.docx"/>
  </r>
  <r>
    <n v="13520"/>
    <x v="6"/>
    <s v="Sophie Langdon.rtf"/>
  </r>
  <r>
    <n v="13520"/>
    <x v="5"/>
    <s v="Sophie Langdon Apply Yourself Student Peer Presenter CV.pdf"/>
  </r>
  <r>
    <n v="13520"/>
    <x v="5"/>
    <s v="Sophie Langdon Teaching Laboratory Demonstrators CV.pdf"/>
  </r>
  <r>
    <n v="13519"/>
    <x v="1"/>
    <s v="abigail.pdf"/>
  </r>
  <r>
    <n v="13521"/>
    <x v="5"/>
    <s v="CV- bar work.docx"/>
  </r>
  <r>
    <n v="13519"/>
    <x v="5"/>
    <s v="CV - Abigail Tonkin.docx"/>
  </r>
  <r>
    <n v="13521"/>
    <x v="8"/>
    <s v="20160825_135607.jpg"/>
  </r>
  <r>
    <n v="13523"/>
    <x v="5"/>
    <s v="Curriculum Vitae.docx"/>
  </r>
  <r>
    <n v="13522"/>
    <x v="7"/>
    <s v="campanaro.pdf"/>
  </r>
  <r>
    <n v="13528"/>
    <x v="5"/>
    <s v="Khomal Aruje - CV.docx"/>
  </r>
  <r>
    <n v="13522"/>
    <x v="5"/>
    <s v="Rocco Campanaro CV.pdf"/>
  </r>
  <r>
    <n v="13525"/>
    <x v="6"/>
    <s v="Abigail Hornsby.docx"/>
  </r>
  <r>
    <n v="13524"/>
    <x v="5"/>
    <s v="CV (2).docx"/>
  </r>
  <r>
    <n v="13525"/>
    <x v="5"/>
    <s v="CV 2016.doc"/>
  </r>
  <r>
    <n v="13525"/>
    <x v="7"/>
    <s v="Hornsby.pdf"/>
  </r>
  <r>
    <n v="13525"/>
    <x v="10"/>
    <s v="hornsby.pdf"/>
  </r>
  <r>
    <n v="13524"/>
    <x v="7"/>
    <s v="harry andrews.pdf"/>
  </r>
  <r>
    <n v="13527"/>
    <x v="7"/>
    <s v="Maja.pdf"/>
  </r>
  <r>
    <n v="13527"/>
    <x v="5"/>
    <s v="Cv-pdf.pdf"/>
  </r>
  <r>
    <n v="13529"/>
    <x v="5"/>
    <s v="Kirsty Louise Bugajski - CV.docx"/>
  </r>
  <r>
    <n v="13526"/>
    <x v="6"/>
    <s v="Hanna Novsarka.docx"/>
  </r>
  <r>
    <n v="13526"/>
    <x v="5"/>
    <s v="CV.docx"/>
  </r>
  <r>
    <n v="1353"/>
    <x v="7"/>
    <s v="hAMZAH.pdf"/>
  </r>
  <r>
    <n v="13526"/>
    <x v="7"/>
    <s v="Hanna N passport and ID.pdf"/>
  </r>
  <r>
    <n v="13530"/>
    <x v="5"/>
    <s v="CV.docx"/>
  </r>
  <r>
    <n v="13530"/>
    <x v="7"/>
    <s v="Megan Farell eligibility to work doc seen by JP.pdf"/>
  </r>
  <r>
    <n v="13531"/>
    <x v="6"/>
    <s v="Iesha Thomas.docx"/>
  </r>
  <r>
    <n v="13531"/>
    <x v="7"/>
    <s v="iesha.pdf"/>
  </r>
  <r>
    <n v="13531"/>
    <x v="5"/>
    <s v="CV.docx"/>
  </r>
  <r>
    <n v="13533"/>
    <x v="6"/>
    <s v="Zulaikha Faatima.rtf"/>
  </r>
  <r>
    <n v="13533"/>
    <x v="5"/>
    <s v="CV.docx"/>
  </r>
  <r>
    <n v="13532"/>
    <x v="5"/>
    <s v="Sophie Dixon CV.doc"/>
  </r>
  <r>
    <n v="13532"/>
    <x v="6"/>
    <s v="Sophie Grace Dixon.rtf"/>
  </r>
  <r>
    <n v="13539"/>
    <x v="5"/>
    <s v="IKRA SAGHIR CURRICULUM VITAE.docx"/>
  </r>
  <r>
    <n v="13532"/>
    <x v="7"/>
    <s v="dixon.pdf"/>
  </r>
  <r>
    <n v="13539"/>
    <x v="7"/>
    <s v="Ikra.pdf"/>
  </r>
  <r>
    <n v="13536"/>
    <x v="5"/>
    <s v="Dan Luo cv.docx"/>
  </r>
  <r>
    <n v="13535"/>
    <x v="5"/>
    <s v="Lauren Keane CV.doc"/>
  </r>
  <r>
    <n v="13536"/>
    <x v="12"/>
    <s v="Luo dan.pdf"/>
  </r>
  <r>
    <n v="13536"/>
    <x v="7"/>
    <s v="danluo.pdf"/>
  </r>
  <r>
    <n v="13537"/>
    <x v="5"/>
    <s v="CV Nov 2015 Ellen Smith.docx"/>
  </r>
  <r>
    <n v="13536"/>
    <x v="7"/>
    <s v="Dan Luo.pdf"/>
  </r>
  <r>
    <n v="13538"/>
    <x v="5"/>
    <s v="My CV.docx"/>
  </r>
  <r>
    <n v="1354"/>
    <x v="6"/>
    <s v="Jacob Gorman uni work.docx"/>
  </r>
  <r>
    <n v="1354"/>
    <x v="5"/>
    <s v="Jacob Gorman uni work.docx"/>
  </r>
  <r>
    <n v="1354"/>
    <x v="1"/>
    <s v="jacob national insurance.pdf"/>
  </r>
  <r>
    <n v="1354"/>
    <x v="1"/>
    <s v="jacob.pdf"/>
  </r>
  <r>
    <n v="1354"/>
    <x v="7"/>
    <s v="Gorman.pdf"/>
  </r>
  <r>
    <n v="13540"/>
    <x v="6"/>
    <s v="Lorenzo Orifici.rtf"/>
  </r>
  <r>
    <n v="13540"/>
    <x v="5"/>
    <s v="cv 2015-2016.docx"/>
  </r>
  <r>
    <n v="13540"/>
    <x v="5"/>
    <s v="professional cv 2015-2016.docx"/>
  </r>
  <r>
    <n v="13544"/>
    <x v="5"/>
    <s v="CV final copy (2).docx"/>
  </r>
  <r>
    <n v="13544"/>
    <x v="6"/>
    <s v="Rahma mohamud.rtf"/>
  </r>
  <r>
    <n v="13541"/>
    <x v="5"/>
    <s v="CV.docx"/>
  </r>
  <r>
    <n v="13545"/>
    <x v="5"/>
    <s v="Charlotte CV Third Year 2017.docx"/>
  </r>
  <r>
    <n v="13543"/>
    <x v="5"/>
    <s v="C.v.docx"/>
  </r>
  <r>
    <n v="13545"/>
    <x v="5"/>
    <s v="CV MAY 2017 - summer cleaning.docx"/>
  </r>
  <r>
    <n v="13545"/>
    <x v="6"/>
    <s v="Charlotte Russell.docx"/>
  </r>
  <r>
    <n v="13545"/>
    <x v="10"/>
    <s v="Charlotte Food Cert..pdf"/>
  </r>
  <r>
    <n v="13545"/>
    <x v="1"/>
    <s v="Charlotte 2.pdf"/>
  </r>
  <r>
    <n v="13545"/>
    <x v="1"/>
    <s v="Charlotte 1.pdf"/>
  </r>
  <r>
    <n v="13547"/>
    <x v="7"/>
    <s v="h kaur verifed by heather white 041016.pdf"/>
  </r>
  <r>
    <n v="13547"/>
    <x v="5"/>
    <s v="Curriculum Vitae New.docx"/>
  </r>
  <r>
    <n v="13546"/>
    <x v="5"/>
    <s v="Curriculum vitae.docx"/>
  </r>
  <r>
    <n v="13548"/>
    <x v="6"/>
    <s v="Nicola Gardner.docx"/>
  </r>
  <r>
    <n v="13548"/>
    <x v="6"/>
    <s v="Nicola Gardner.rtf"/>
  </r>
  <r>
    <n v="13547"/>
    <x v="6"/>
    <s v="Hamandeep Kaur Kaur.docx"/>
  </r>
  <r>
    <n v="13546"/>
    <x v="7"/>
    <s v="w gardner.pdf"/>
  </r>
  <r>
    <n v="13548"/>
    <x v="5"/>
    <s v="Nicola Gardner CV 170417.docx"/>
  </r>
  <r>
    <n v="13548"/>
    <x v="5"/>
    <s v="CVupdated.docx"/>
  </r>
  <r>
    <n v="13550"/>
    <x v="5"/>
    <s v="Jitesh CV.docx"/>
  </r>
  <r>
    <n v="13550"/>
    <x v="6"/>
    <s v="Jitesh Patel.rtf"/>
  </r>
  <r>
    <n v="13548"/>
    <x v="7"/>
    <s v="Nicola Gardner.pdf"/>
  </r>
  <r>
    <n v="13549"/>
    <x v="5"/>
    <s v="CV final.docx"/>
  </r>
  <r>
    <n v="1355"/>
    <x v="6"/>
    <s v="CV - Maryam Bibi (2).doc"/>
  </r>
  <r>
    <n v="13551"/>
    <x v="1"/>
    <s v="ben riley.pdf"/>
  </r>
  <r>
    <n v="13549"/>
    <x v="7"/>
    <s v="Elizabeth Wootton.pdf"/>
  </r>
  <r>
    <n v="1355"/>
    <x v="5"/>
    <s v="CV - Maryam Bibi (2).doc"/>
  </r>
  <r>
    <n v="13551"/>
    <x v="5"/>
    <s v="Ben Riley CV.docx"/>
  </r>
  <r>
    <n v="13552"/>
    <x v="6"/>
    <s v="Oliver Thomas Farmiloe.rtf"/>
  </r>
  <r>
    <n v="13554"/>
    <x v="5"/>
    <s v="SimoneKnightsCV.docx"/>
  </r>
  <r>
    <n v="13552"/>
    <x v="5"/>
    <s v="CV 1 (1).docx"/>
  </r>
  <r>
    <n v="13555"/>
    <x v="1"/>
    <s v="antwi.pdf"/>
  </r>
  <r>
    <n v="13553"/>
    <x v="6"/>
    <s v="Rumie Begum.rtf"/>
  </r>
  <r>
    <n v="13553"/>
    <x v="5"/>
    <s v="CV - Rumie Begum (V.1).docx"/>
  </r>
  <r>
    <n v="13555"/>
    <x v="5"/>
    <s v="CV .docx"/>
  </r>
  <r>
    <n v="13557"/>
    <x v="5"/>
    <s v="CV.docx"/>
  </r>
  <r>
    <n v="13556"/>
    <x v="6"/>
    <s v="Lei Yu.rtf"/>
  </r>
  <r>
    <n v="13556"/>
    <x v="5"/>
    <s v="LEI YUBOU CV.pdf"/>
  </r>
  <r>
    <n v="1356"/>
    <x v="5"/>
    <s v="Jack Holt CV.doc"/>
  </r>
  <r>
    <n v="13558"/>
    <x v="6"/>
    <s v="Panida Wadsworth.docx"/>
  </r>
  <r>
    <n v="1356"/>
    <x v="6"/>
    <s v="Jack Holt CV.doc"/>
  </r>
  <r>
    <n v="13558"/>
    <x v="5"/>
    <s v="Panida Wadsworth.pdf"/>
  </r>
  <r>
    <n v="13560"/>
    <x v="6"/>
    <s v="Joanna Meredith.rtf"/>
  </r>
  <r>
    <n v="13560"/>
    <x v="5"/>
    <s v="Joanna Meredith CV.doc"/>
  </r>
  <r>
    <n v="13562"/>
    <x v="6"/>
    <s v="Genevieve Laporta.rtf"/>
  </r>
  <r>
    <n v="13561"/>
    <x v="5"/>
    <s v="Amy Jukes CV.pdf"/>
  </r>
  <r>
    <n v="13563"/>
    <x v="6"/>
    <s v="Hayley Jukes.docx"/>
  </r>
  <r>
    <n v="13563"/>
    <x v="5"/>
    <s v="HayleyJukesCV.docx"/>
  </r>
  <r>
    <n v="13563"/>
    <x v="5"/>
    <s v="HayleyJukesCV.pdf"/>
  </r>
  <r>
    <n v="13562"/>
    <x v="5"/>
    <s v="CV - Genevieve Laporta.doc"/>
  </r>
  <r>
    <n v="13564"/>
    <x v="7"/>
    <s v="spencer.pdf"/>
  </r>
  <r>
    <n v="13566"/>
    <x v="5"/>
    <s v="updated cv.docx"/>
  </r>
  <r>
    <n v="13565"/>
    <x v="5"/>
    <s v="CV.docx"/>
  </r>
  <r>
    <n v="13568"/>
    <x v="5"/>
    <s v="CV-PICCININ-FRANCESCA-eng.docx"/>
  </r>
  <r>
    <n v="13564"/>
    <x v="6"/>
    <s v="Colette Spencer.docx"/>
  </r>
  <r>
    <n v="13564"/>
    <x v="5"/>
    <s v="CVSpencerAdminRole2.rtf"/>
  </r>
  <r>
    <n v="13567"/>
    <x v="5"/>
    <s v="UK Curriculum-Vitae.doc"/>
  </r>
  <r>
    <n v="13569"/>
    <x v="5"/>
    <s v="josh CV.docx"/>
  </r>
  <r>
    <n v="13564"/>
    <x v="5"/>
    <s v="CVSpencercatering2.rtf"/>
  </r>
  <r>
    <n v="13570"/>
    <x v="7"/>
    <s v="bethan.pdf"/>
  </r>
  <r>
    <n v="1357"/>
    <x v="6"/>
    <s v="Matthew Lester Curriculum Vitae bar work.doc"/>
  </r>
  <r>
    <n v="13570"/>
    <x v="7"/>
    <s v="roper.pdf"/>
  </r>
  <r>
    <n v="1357"/>
    <x v="6"/>
    <s v="Matthew Lester Curriculum Vitae.doc"/>
  </r>
  <r>
    <n v="1357"/>
    <x v="5"/>
    <s v="Matthew Lester Curriculum Vitae bar work.doc"/>
  </r>
  <r>
    <n v="1357"/>
    <x v="5"/>
    <s v="Matthew Lester Curriculum Vitae.doc"/>
  </r>
  <r>
    <n v="13570"/>
    <x v="5"/>
    <s v="Bethan Roper CV - Uni final.docx"/>
  </r>
  <r>
    <n v="13570"/>
    <x v="6"/>
    <s v="Bethan Roper.docx"/>
  </r>
  <r>
    <n v="13571"/>
    <x v="6"/>
    <s v="Alexander Garrido.docx"/>
  </r>
  <r>
    <n v="13571"/>
    <x v="6"/>
    <s v="Alexander Garrido.rtf"/>
  </r>
  <r>
    <n v="13572"/>
    <x v="5"/>
    <s v="cv.docx"/>
  </r>
  <r>
    <n v="13572"/>
    <x v="7"/>
    <s v="Feng.pdf"/>
  </r>
  <r>
    <n v="13571"/>
    <x v="7"/>
    <s v="Garrido.pdf"/>
  </r>
  <r>
    <n v="13573"/>
    <x v="5"/>
    <s v="AcadCV genrl.pdf"/>
  </r>
  <r>
    <n v="13573"/>
    <x v="1"/>
    <s v="HUMBLE ID new.pdf"/>
  </r>
  <r>
    <n v="13571"/>
    <x v="5"/>
    <s v="Alex Garrido CV 201602.docx"/>
  </r>
  <r>
    <n v="13571"/>
    <x v="5"/>
    <s v="Alex Garrido CV 201608.docx"/>
  </r>
  <r>
    <n v="13573"/>
    <x v="13"/>
    <s v="Registration Letter for G. Humble combined.pdf"/>
  </r>
  <r>
    <n v="13574"/>
    <x v="5"/>
    <s v="Emily Louise Bailey CV...docx"/>
  </r>
  <r>
    <n v="13573"/>
    <x v="7"/>
    <s v="humble.pdf"/>
  </r>
  <r>
    <n v="13575"/>
    <x v="5"/>
    <s v="Lauren Gordon CV September 2015.docx"/>
  </r>
  <r>
    <n v="13576"/>
    <x v="7"/>
    <s v="oliver.pdf"/>
  </r>
  <r>
    <n v="13577"/>
    <x v="5"/>
    <s v="cv.docx"/>
  </r>
  <r>
    <n v="13577"/>
    <x v="5"/>
    <s v="cv.sq.docx"/>
  </r>
  <r>
    <n v="13576"/>
    <x v="5"/>
    <s v="Megan Oliver CV.doc"/>
  </r>
  <r>
    <n v="13577"/>
    <x v="6"/>
    <s v="ShuQian Chai.rtf"/>
  </r>
  <r>
    <n v="13578"/>
    <x v="1"/>
    <s v="arshad_sabah.pdf"/>
  </r>
  <r>
    <n v="13578"/>
    <x v="5"/>
    <s v="Sabah Arshad CV 2015.pdf"/>
  </r>
  <r>
    <n v="13579"/>
    <x v="6"/>
    <s v="Louann Francois.docx"/>
  </r>
  <r>
    <n v="13579"/>
    <x v="5"/>
    <s v="Louann Francois CV 2017 (Dlt) (2).doc"/>
  </r>
  <r>
    <n v="13579"/>
    <x v="6"/>
    <s v="Louann Francois.rtf"/>
  </r>
  <r>
    <n v="1358"/>
    <x v="5"/>
    <s v="CV.pdf"/>
  </r>
  <r>
    <n v="1358"/>
    <x v="6"/>
    <s v="CV.pdf"/>
  </r>
  <r>
    <n v="13580"/>
    <x v="5"/>
    <s v="CV new.docx"/>
  </r>
  <r>
    <n v="1358"/>
    <x v="7"/>
    <s v="Alex Maley.pdf"/>
  </r>
  <r>
    <n v="13582"/>
    <x v="5"/>
    <s v="LaurenGriffithsCV2015.docx"/>
  </r>
  <r>
    <n v="13582"/>
    <x v="7"/>
    <s v="lauren.pdf"/>
  </r>
  <r>
    <n v="13581"/>
    <x v="7"/>
    <s v="Marek.pdf"/>
  </r>
  <r>
    <n v="13581"/>
    <x v="7"/>
    <s v="Pycha updated ID card.pdf"/>
  </r>
  <r>
    <n v="13583"/>
    <x v="6"/>
    <s v="Louis Rose.docx"/>
  </r>
  <r>
    <n v="13581"/>
    <x v="5"/>
    <s v="CV Pycha.pdf"/>
  </r>
  <r>
    <n v="13583"/>
    <x v="7"/>
    <s v="Rose.pdf"/>
  </r>
  <r>
    <n v="13583"/>
    <x v="1"/>
    <s v="LOUIS.pdf"/>
  </r>
  <r>
    <n v="13584"/>
    <x v="5"/>
    <s v="CV.docx"/>
  </r>
  <r>
    <n v="13583"/>
    <x v="5"/>
    <s v="Louis Rose Curriculum Vitae.docx"/>
  </r>
  <r>
    <n v="13585"/>
    <x v="5"/>
    <s v="Kate Bennett CV.pdf"/>
  </r>
  <r>
    <n v="13586"/>
    <x v="15"/>
    <s v="Jennifer Arnold Passport.pdf"/>
  </r>
  <r>
    <n v="13585"/>
    <x v="7"/>
    <s v="Bennett.pdf"/>
  </r>
  <r>
    <n v="13586"/>
    <x v="5"/>
    <s v="CV.doc"/>
  </r>
  <r>
    <n v="13586"/>
    <x v="8"/>
    <s v="Arnold.pdf"/>
  </r>
  <r>
    <n v="13586"/>
    <x v="7"/>
    <s v="Arnold back cover.pdf"/>
  </r>
  <r>
    <n v="13586"/>
    <x v="7"/>
    <s v="arnold.pdf"/>
  </r>
  <r>
    <n v="13587"/>
    <x v="6"/>
    <s v="Charley Popps.docx"/>
  </r>
  <r>
    <n v="13587"/>
    <x v="7"/>
    <s v="Popps.pdf"/>
  </r>
  <r>
    <n v="13587"/>
    <x v="5"/>
    <s v="Charley Popps CV.doc"/>
  </r>
  <r>
    <n v="13588"/>
    <x v="5"/>
    <s v="CV - Laura Marsh.docx"/>
  </r>
  <r>
    <n v="13590"/>
    <x v="5"/>
    <s v="Lydia Haynes C.V.pdf"/>
  </r>
  <r>
    <n v="13591"/>
    <x v="5"/>
    <s v="Ellie McGrath CV.docx"/>
  </r>
  <r>
    <n v="13591"/>
    <x v="6"/>
    <s v="Ellen McGrath.rtf"/>
  </r>
  <r>
    <n v="13589"/>
    <x v="4"/>
    <s v="Tony Roberts Vacation.msg"/>
  </r>
  <r>
    <n v="13589"/>
    <x v="5"/>
    <s v="CV - Tony Roberts.docx"/>
  </r>
  <r>
    <n v="13589"/>
    <x v="1"/>
    <s v="Tony Roberts.msg"/>
  </r>
  <r>
    <n v="13592"/>
    <x v="5"/>
    <s v="CV_Joshua_Raven_2015.doc"/>
  </r>
  <r>
    <n v="13589"/>
    <x v="7"/>
    <s v="roberts.pdf"/>
  </r>
  <r>
    <n v="13592"/>
    <x v="1"/>
    <s v="joshua.pdf"/>
  </r>
  <r>
    <n v="13593"/>
    <x v="5"/>
    <s v="CV 21-09-15.doc"/>
  </r>
  <r>
    <n v="13593"/>
    <x v="5"/>
    <s v="CV Updated.doc"/>
  </r>
  <r>
    <n v="13595"/>
    <x v="5"/>
    <s v="CV.docx"/>
  </r>
  <r>
    <n v="13594"/>
    <x v="6"/>
    <s v="Benedict Churchus.docx"/>
  </r>
  <r>
    <n v="136"/>
    <x v="6"/>
    <s v="Curriculum Vitae Internships.docx"/>
  </r>
  <r>
    <n v="136"/>
    <x v="6"/>
    <s v="CV ma (1).docx"/>
  </r>
  <r>
    <n v="136"/>
    <x v="5"/>
    <s v="CV ma (1).docx"/>
  </r>
  <r>
    <n v="136"/>
    <x v="5"/>
    <s v="Curriculum Vitae Internships.docx"/>
  </r>
  <r>
    <n v="136"/>
    <x v="1"/>
    <s v="Jake Reed 031012.docx"/>
  </r>
  <r>
    <n v="136"/>
    <x v="1"/>
    <s v="Jake Reed 05102012.docx"/>
  </r>
  <r>
    <n v="13594"/>
    <x v="5"/>
    <s v="Benedict Churchus - CV - New.pdf"/>
  </r>
  <r>
    <n v="136"/>
    <x v="1"/>
    <s v="Jake Reed.pdf"/>
  </r>
  <r>
    <n v="136"/>
    <x v="1"/>
    <s v="Jake Reed Fresh Thinking 171112.docx"/>
  </r>
  <r>
    <n v="13597"/>
    <x v="6"/>
    <s v="Yufeng Zhou.rtf"/>
  </r>
  <r>
    <n v="13597"/>
    <x v="5"/>
    <s v="CV.doc"/>
  </r>
  <r>
    <n v="13599"/>
    <x v="5"/>
    <s v="CV.doc"/>
  </r>
  <r>
    <n v="13596"/>
    <x v="5"/>
    <s v="EW Resume.pdf"/>
  </r>
  <r>
    <n v="13596"/>
    <x v="7"/>
    <s v="e.williams.pdf"/>
  </r>
  <r>
    <n v="13600"/>
    <x v="5"/>
    <s v="Mr Ikhlaas Kasli.pdf"/>
  </r>
  <r>
    <n v="13600"/>
    <x v="7"/>
    <s v="kasli.pdf"/>
  </r>
  <r>
    <n v="13600"/>
    <x v="8"/>
    <s v="kasli new id.pdf"/>
  </r>
  <r>
    <n v="13602"/>
    <x v="6"/>
    <s v="Emma Foroughi.rtf"/>
  </r>
  <r>
    <n v="13602"/>
    <x v="7"/>
    <s v="Foroughi.pdf"/>
  </r>
  <r>
    <n v="13602"/>
    <x v="5"/>
    <s v=" CV.pdf"/>
  </r>
  <r>
    <n v="1360"/>
    <x v="6"/>
    <s v="CV Eleanor Chadwick2.docx"/>
  </r>
  <r>
    <n v="1360"/>
    <x v="1"/>
    <s v="E Chadwick.pdf"/>
  </r>
  <r>
    <n v="1360"/>
    <x v="5"/>
    <s v="CV Eleanor Chadwick2.docx"/>
  </r>
  <r>
    <n v="13601"/>
    <x v="5"/>
    <s v="CV  Jiaao Wei.doc"/>
  </r>
  <r>
    <n v="13604"/>
    <x v="6"/>
    <s v="Cara Patton.rtf"/>
  </r>
  <r>
    <n v="13604"/>
    <x v="5"/>
    <s v="Cara Patton (Student Engagament).docx"/>
  </r>
  <r>
    <n v="13604"/>
    <x v="5"/>
    <s v="Cara Patton.docx"/>
  </r>
  <r>
    <n v="13601"/>
    <x v="6"/>
    <s v="Jiaao Wei.rtf"/>
  </r>
  <r>
    <n v="13607"/>
    <x v="5"/>
    <s v="CV.docx"/>
  </r>
  <r>
    <n v="13606"/>
    <x v="5"/>
    <s v="Laura Trott cv.doc"/>
  </r>
  <r>
    <n v="13603"/>
    <x v="6"/>
    <s v="Kwabena Siaw- Acheampong.docx"/>
  </r>
  <r>
    <n v="13603"/>
    <x v="7"/>
    <s v="siaw acheampong.pdf"/>
  </r>
  <r>
    <n v="13603"/>
    <x v="5"/>
    <s v="Kobby CV (1).docx"/>
  </r>
  <r>
    <n v="13607"/>
    <x v="6"/>
    <s v="Georgia Butcher.rtf"/>
  </r>
  <r>
    <n v="13603"/>
    <x v="5"/>
    <s v="Kobby CV- Updated July 2016.docx"/>
  </r>
  <r>
    <n v="13608"/>
    <x v="6"/>
    <s v="Emma Senior.rtf"/>
  </r>
  <r>
    <n v="13608"/>
    <x v="6"/>
    <s v="Emma Senior.docx"/>
  </r>
  <r>
    <n v="13608"/>
    <x v="5"/>
    <s v="CV.2.docx"/>
  </r>
  <r>
    <n v="13608"/>
    <x v="5"/>
    <s v="Curriculum Vitae.docx"/>
  </r>
  <r>
    <n v="13608"/>
    <x v="10"/>
    <s v="Emma Senior FOod.png"/>
  </r>
  <r>
    <n v="13608"/>
    <x v="1"/>
    <s v="Senior.pdf"/>
  </r>
  <r>
    <n v="13609"/>
    <x v="6"/>
    <s v="James Alexander David Ball.rtf"/>
  </r>
  <r>
    <n v="13609"/>
    <x v="5"/>
    <s v="James Ball CV 2015 tech.docx"/>
  </r>
  <r>
    <n v="13609"/>
    <x v="5"/>
    <s v="James Ball CV 2016 tech.docx"/>
  </r>
  <r>
    <n v="13609"/>
    <x v="7"/>
    <s v="James Alexander David Ball.pdf"/>
  </r>
  <r>
    <n v="1361"/>
    <x v="6"/>
    <s v="CV 2012 BIRMINGHAM.doc"/>
  </r>
  <r>
    <n v="1361"/>
    <x v="5"/>
    <s v="CV 2012 BIRMINGHAM.doc"/>
  </r>
  <r>
    <n v="1361"/>
    <x v="7"/>
    <s v="Frances Hurst.pdf"/>
  </r>
  <r>
    <n v="1361"/>
    <x v="5"/>
    <s v="caller.doc"/>
  </r>
  <r>
    <n v="13610"/>
    <x v="5"/>
    <s v="CV for uni.docx"/>
  </r>
  <r>
    <n v="13611"/>
    <x v="6"/>
    <s v="Leanne Calviello.rtf"/>
  </r>
  <r>
    <n v="13611"/>
    <x v="7"/>
    <s v="caveillo rescan.pdf"/>
  </r>
  <r>
    <n v="13611"/>
    <x v="1"/>
    <s v="leanne.pdf"/>
  </r>
  <r>
    <n v="13611"/>
    <x v="5"/>
    <s v="CV.docx"/>
  </r>
  <r>
    <n v="13612"/>
    <x v="5"/>
    <s v="Wale-Oyeyemi.docx"/>
  </r>
  <r>
    <n v="13615"/>
    <x v="5"/>
    <s v="Resume-marion-getto (2).pdf"/>
  </r>
  <r>
    <n v="13613"/>
    <x v="5"/>
    <s v="CV - Emily Asquith - September 2015.pdf"/>
  </r>
  <r>
    <n v="13616"/>
    <x v="6"/>
    <s v="Lucia Slater.docx"/>
  </r>
  <r>
    <n v="13614"/>
    <x v="5"/>
    <s v="calum cv.odt"/>
  </r>
  <r>
    <n v="13616"/>
    <x v="7"/>
    <s v="L Slater ID.pdf"/>
  </r>
  <r>
    <n v="13616"/>
    <x v="5"/>
    <s v="CV full.docx"/>
  </r>
  <r>
    <n v="1362"/>
    <x v="6"/>
    <s v="CV.doc"/>
  </r>
  <r>
    <n v="1362"/>
    <x v="7"/>
    <s v="William Bainbridge.pdf"/>
  </r>
  <r>
    <n v="1362"/>
    <x v="5"/>
    <s v="CV.doc"/>
  </r>
  <r>
    <n v="13618"/>
    <x v="6"/>
    <s v="Ruksar Hussain.docx"/>
  </r>
  <r>
    <n v="13618"/>
    <x v="5"/>
    <s v="Ruksar CV Internship.doc"/>
  </r>
  <r>
    <n v="13618"/>
    <x v="5"/>
    <s v="Ruksar Hussain CV.doc"/>
  </r>
  <r>
    <n v="13619"/>
    <x v="6"/>
    <s v="Daniel Brookes.docx"/>
  </r>
  <r>
    <n v="13619"/>
    <x v="5"/>
    <s v="CV -jan 17.docx"/>
  </r>
  <r>
    <n v="13620"/>
    <x v="5"/>
    <s v="Cv.docx"/>
  </r>
  <r>
    <n v="13617"/>
    <x v="5"/>
    <s v="CV Malvika Savur.docx"/>
  </r>
  <r>
    <n v="13623"/>
    <x v="5"/>
    <s v="CURRICULUM VITAE UNI.docx"/>
  </r>
  <r>
    <n v="13621"/>
    <x v="5"/>
    <s v="Amy Terrys CV.doc"/>
  </r>
  <r>
    <n v="13622"/>
    <x v="5"/>
    <s v="CV.doc"/>
  </r>
  <r>
    <n v="13621"/>
    <x v="7"/>
    <s v="a terry verified by heather white 140616.pdf"/>
  </r>
  <r>
    <n v="13626"/>
    <x v="5"/>
    <s v="DAMAINE GORMAN UOB AMBASSADOR CV.pdf"/>
  </r>
  <r>
    <n v="13624"/>
    <x v="5"/>
    <s v="CV Jobs.docx"/>
  </r>
  <r>
    <n v="13626"/>
    <x v="6"/>
    <s v="Damaine Allison-Gorman.docx"/>
  </r>
  <r>
    <n v="13627"/>
    <x v="6"/>
    <s v="Jasmin Samra.docx"/>
  </r>
  <r>
    <n v="13627"/>
    <x v="5"/>
    <s v="CV.docx"/>
  </r>
  <r>
    <n v="13627"/>
    <x v="7"/>
    <s v="A.pdf"/>
  </r>
  <r>
    <n v="13625"/>
    <x v="5"/>
    <s v="CV-KIvison.doc"/>
  </r>
  <r>
    <n v="13627"/>
    <x v="7"/>
    <s v="B.pdf"/>
  </r>
  <r>
    <n v="13625"/>
    <x v="7"/>
    <s v="Ivison authorised by Lauren 1 Sept 17.pdf"/>
  </r>
  <r>
    <n v="13628"/>
    <x v="6"/>
    <s v="Micaela Adams.rtf"/>
  </r>
  <r>
    <n v="13628"/>
    <x v="7"/>
    <s v="Micaela Adams.pdf"/>
  </r>
  <r>
    <n v="13628"/>
    <x v="5"/>
    <s v="CV.doc"/>
  </r>
  <r>
    <n v="13629"/>
    <x v="1"/>
    <s v="logan c.pdf"/>
  </r>
  <r>
    <n v="13629"/>
    <x v="5"/>
    <s v="CV - November 2015.docx"/>
  </r>
  <r>
    <n v="1363"/>
    <x v="7"/>
    <s v="Harriet.pdf"/>
  </r>
  <r>
    <n v="13631"/>
    <x v="5"/>
    <s v="Josh Mellor CV.pdf"/>
  </r>
  <r>
    <n v="1363"/>
    <x v="6"/>
    <s v="Harriets CV 2.doc"/>
  </r>
  <r>
    <n v="13631"/>
    <x v="6"/>
    <s v="Joshua Mellor.rtf"/>
  </r>
  <r>
    <n v="1363"/>
    <x v="5"/>
    <s v="Harriets CV 2.doc"/>
  </r>
  <r>
    <n v="13632"/>
    <x v="6"/>
    <s v="Jessica Timmins.docx"/>
  </r>
  <r>
    <n v="13630"/>
    <x v="5"/>
    <s v="Kiran Raza -Curriculum Vitae..docx"/>
  </r>
  <r>
    <n v="13632"/>
    <x v="5"/>
    <s v="Jessica Timmins 201511.docx"/>
  </r>
  <r>
    <n v="13632"/>
    <x v="5"/>
    <s v="Jessica Timmins Admin Assistant.docx"/>
  </r>
  <r>
    <n v="13632"/>
    <x v="7"/>
    <s v="Timmins.pdf"/>
  </r>
  <r>
    <n v="13630"/>
    <x v="7"/>
    <s v="KiREN rAZA.pdf"/>
  </r>
  <r>
    <n v="13630"/>
    <x v="7"/>
    <s v="raza.pdf"/>
  </r>
  <r>
    <n v="13636"/>
    <x v="6"/>
    <s v="Sabina Akhtar.docx"/>
  </r>
  <r>
    <n v="13636"/>
    <x v="7"/>
    <s v="akhtar.pdf"/>
  </r>
  <r>
    <n v="13636"/>
    <x v="6"/>
    <s v="Sabina Akhtar.rtf"/>
  </r>
  <r>
    <n v="13636"/>
    <x v="5"/>
    <s v="Sabina Akhtar.docx"/>
  </r>
  <r>
    <n v="13634"/>
    <x v="5"/>
    <s v="CV - Lydia Drew.docx"/>
  </r>
  <r>
    <n v="13635"/>
    <x v="5"/>
    <s v="CV.docx"/>
  </r>
  <r>
    <n v="13637"/>
    <x v="5"/>
    <s v="CV Guylaine Germain (English version).docx"/>
  </r>
  <r>
    <n v="13633"/>
    <x v="6"/>
    <s v="Kiran Mistry.docx"/>
  </r>
  <r>
    <n v="13633"/>
    <x v="5"/>
    <s v="KIRAN MISTRY CV .docx"/>
  </r>
  <r>
    <n v="13638"/>
    <x v="5"/>
    <s v="CAROLINE HOLLOWAY CV.docx"/>
  </r>
  <r>
    <n v="13639"/>
    <x v="5"/>
    <s v="CV - Oliver Laws.docx"/>
  </r>
  <r>
    <n v="13640"/>
    <x v="5"/>
    <s v="Europass CV.docx"/>
  </r>
  <r>
    <n v="13640"/>
    <x v="6"/>
    <s v="Francesco Pisan├▓.rtf"/>
  </r>
  <r>
    <n v="13641"/>
    <x v="5"/>
    <s v="P4U CV.docx"/>
  </r>
  <r>
    <n v="1364"/>
    <x v="6"/>
    <s v="Toba Shahabi.rtf"/>
  </r>
  <r>
    <n v="1364"/>
    <x v="5"/>
    <s v="CV 2015.pdf"/>
  </r>
  <r>
    <n v="13642"/>
    <x v="5"/>
    <s v="CV.docx"/>
  </r>
  <r>
    <n v="1364"/>
    <x v="7"/>
    <s v="toba shahabi.pdf"/>
  </r>
  <r>
    <n v="13644"/>
    <x v="6"/>
    <s v="Katrina Pitt.docx"/>
  </r>
  <r>
    <n v="13643"/>
    <x v="5"/>
    <s v="Christopher Ehlen (1).docx"/>
  </r>
  <r>
    <n v="13644"/>
    <x v="5"/>
    <s v="C.V FINAL.docx"/>
  </r>
  <r>
    <n v="13644"/>
    <x v="7"/>
    <s v="Pitt.pdf"/>
  </r>
  <r>
    <n v="13646"/>
    <x v="7"/>
    <s v="THACKRAY.pdf"/>
  </r>
  <r>
    <n v="13646"/>
    <x v="6"/>
    <s v="Nicole Thackray.rtf"/>
  </r>
  <r>
    <n v="13646"/>
    <x v="5"/>
    <s v="Curriculum Vitae.doc"/>
  </r>
  <r>
    <n v="13648"/>
    <x v="5"/>
    <s v="Henry Oloyede CV (1).docx"/>
  </r>
  <r>
    <n v="13648"/>
    <x v="6"/>
    <s v="Henry Oloyede.docx"/>
  </r>
  <r>
    <n v="13648"/>
    <x v="12"/>
    <s v="Henry Oloyede Summer Site Assistant 2016 Cover Letter.pdf"/>
  </r>
  <r>
    <n v="13648"/>
    <x v="6"/>
    <s v="Henry Oloyede.rtf"/>
  </r>
  <r>
    <n v="13648"/>
    <x v="1"/>
    <s v="Oloyede.pdf"/>
  </r>
  <r>
    <n v="13645"/>
    <x v="6"/>
    <s v="Nabila Shama.docx"/>
  </r>
  <r>
    <n v="13645"/>
    <x v="5"/>
    <s v="NABILA CV.docx"/>
  </r>
  <r>
    <n v="13645"/>
    <x v="7"/>
    <s v="Nabila Shama.pdf"/>
  </r>
  <r>
    <n v="13647"/>
    <x v="5"/>
    <s v="CV.doc"/>
  </r>
  <r>
    <n v="13650"/>
    <x v="6"/>
    <s v="Scott Wilson.rtf"/>
  </r>
  <r>
    <n v="13649"/>
    <x v="5"/>
    <s v="CV.pdf"/>
  </r>
  <r>
    <n v="13650"/>
    <x v="7"/>
    <s v="scott wilson.pdf"/>
  </r>
  <r>
    <n v="1365"/>
    <x v="5"/>
    <s v="CV May 2014.docx"/>
  </r>
  <r>
    <n v="1365"/>
    <x v="6"/>
    <s v="CV January 2013.docx"/>
  </r>
  <r>
    <n v="1365"/>
    <x v="7"/>
    <s v="mARSHAll.pdf"/>
  </r>
  <r>
    <n v="13650"/>
    <x v="5"/>
    <s v="Curriculum Vitae (s).docx"/>
  </r>
  <r>
    <n v="13651"/>
    <x v="7"/>
    <s v="Fahema Akhtar.pdf"/>
  </r>
  <r>
    <n v="13651"/>
    <x v="6"/>
    <s v="Fahema Akhtar.docx"/>
  </r>
  <r>
    <n v="13651"/>
    <x v="5"/>
    <s v="CN CVV.odt"/>
  </r>
  <r>
    <n v="13651"/>
    <x v="5"/>
    <s v="CN Mentoring ambassador CL.docx"/>
  </r>
  <r>
    <n v="13652"/>
    <x v="6"/>
    <s v="Tasmina Ludy.rtf"/>
  </r>
  <r>
    <n v="13656"/>
    <x v="6"/>
    <s v="Thanh Cao.rtf"/>
  </r>
  <r>
    <n v="13652"/>
    <x v="5"/>
    <s v="Curriculum Vitae.docx"/>
  </r>
  <r>
    <n v="13656"/>
    <x v="7"/>
    <s v="cao.pdf"/>
  </r>
  <r>
    <n v="13656"/>
    <x v="11"/>
    <s v="Back of Card.pdf"/>
  </r>
  <r>
    <n v="13656"/>
    <x v="5"/>
    <s v="Thanh Tien Cao resume.docx"/>
  </r>
  <r>
    <n v="13653"/>
    <x v="6"/>
    <s v="Anees Ahmed.docx"/>
  </r>
  <r>
    <n v="13654"/>
    <x v="6"/>
    <s v="Godwin Wen.rtf"/>
  </r>
  <r>
    <n v="13653"/>
    <x v="5"/>
    <s v="Anees_Ahmed_Curriculum_Vitae.pdf"/>
  </r>
  <r>
    <n v="13653"/>
    <x v="5"/>
    <s v="Uni_CV_V.2.doc"/>
  </r>
  <r>
    <n v="13654"/>
    <x v="7"/>
    <s v="Godwin Tong.pdf"/>
  </r>
  <r>
    <n v="13654"/>
    <x v="5"/>
    <s v="CV_Godwin2016 copy.pdf"/>
  </r>
  <r>
    <n v="13654"/>
    <x v="9"/>
    <s v="TONG.pdf"/>
  </r>
  <r>
    <n v="13655"/>
    <x v="5"/>
    <s v="CV For Uni.doc"/>
  </r>
  <r>
    <n v="13655"/>
    <x v="7"/>
    <s v="Shah.pdf"/>
  </r>
  <r>
    <n v="13658"/>
    <x v="5"/>
    <s v="Curriculum Vitae.docx"/>
  </r>
  <r>
    <n v="13657"/>
    <x v="5"/>
    <s v="Munibah Saleem CV 2015.docx"/>
  </r>
  <r>
    <n v="13659"/>
    <x v="7"/>
    <s v="Alexander Krolak passport and ID.pdf"/>
  </r>
  <r>
    <n v="13659"/>
    <x v="6"/>
    <s v="Alexander Krolak.rtf"/>
  </r>
  <r>
    <n v="13659"/>
    <x v="5"/>
    <s v="Alex Krolak CV June 2015.pdf"/>
  </r>
  <r>
    <n v="13659"/>
    <x v="5"/>
    <s v="CV Alex Krolak Sept 2016.pdf"/>
  </r>
  <r>
    <n v="1366"/>
    <x v="6"/>
    <s v="Roxana Raileanu.rtf"/>
  </r>
  <r>
    <n v="1366"/>
    <x v="5"/>
    <s v="CV_Roxana_Raileanu.docx"/>
  </r>
  <r>
    <n v="1366"/>
    <x v="5"/>
    <s v="CV_RoxanaRaileanu.pdf"/>
  </r>
  <r>
    <n v="13661"/>
    <x v="5"/>
    <s v="HughHancockCV2.doc"/>
  </r>
  <r>
    <n v="1366"/>
    <x v="1"/>
    <s v="Roxana Raileanu 1.pdf"/>
  </r>
  <r>
    <n v="1366"/>
    <x v="1"/>
    <s v="Roxana Raileanu.pdf"/>
  </r>
  <r>
    <n v="13661"/>
    <x v="7"/>
    <s v="Hugh Hancock passport_ ID and NI.pdf"/>
  </r>
  <r>
    <n v="13661"/>
    <x v="13"/>
    <s v="Charles.pdf"/>
  </r>
  <r>
    <n v="13664"/>
    <x v="6"/>
    <s v="Ann Lu.docx"/>
  </r>
  <r>
    <n v="13664"/>
    <x v="5"/>
    <s v="CV.docx"/>
  </r>
  <r>
    <n v="13662"/>
    <x v="5"/>
    <s v="Curriculum Vitae- Update.docx"/>
  </r>
  <r>
    <n v="13664"/>
    <x v="7"/>
    <s v="Lu.pdf"/>
  </r>
  <r>
    <n v="13663"/>
    <x v="6"/>
    <s v="Kyle Creary.rtf"/>
  </r>
  <r>
    <n v="13663"/>
    <x v="5"/>
    <s v="Creary Kyle_Resume.pdf"/>
  </r>
  <r>
    <n v="13665"/>
    <x v="5"/>
    <s v="my CV.docx"/>
  </r>
  <r>
    <n v="13668"/>
    <x v="5"/>
    <s v="Harman Dhadda CV.docx"/>
  </r>
  <r>
    <n v="13666"/>
    <x v="5"/>
    <s v="CV 150922.docx"/>
  </r>
  <r>
    <n v="13667"/>
    <x v="5"/>
    <s v="Bethany Rothwell CV.pdf"/>
  </r>
  <r>
    <n v="13671"/>
    <x v="1"/>
    <s v="lucy williams.pdf"/>
  </r>
  <r>
    <n v="13671"/>
    <x v="5"/>
    <s v="LUCY WILLIAMS - CV.docx"/>
  </r>
  <r>
    <n v="13669"/>
    <x v="5"/>
    <s v="Shivams CV.docx"/>
  </r>
  <r>
    <n v="1367"/>
    <x v="5"/>
    <s v="Curriculum Vitae.docx"/>
  </r>
  <r>
    <n v="1367"/>
    <x v="6"/>
    <s v="Curriculum Vitae.docx"/>
  </r>
  <r>
    <n v="1367"/>
    <x v="1"/>
    <s v="Hannah Smith.pdf"/>
  </r>
  <r>
    <n v="13670"/>
    <x v="6"/>
    <s v="Gunel Aghabayli.rtf"/>
  </r>
  <r>
    <n v="13670"/>
    <x v="6"/>
    <s v="Gunel Aghabayli.docx"/>
  </r>
  <r>
    <n v="13670"/>
    <x v="12"/>
    <s v="Reference MSU_ Iqrar muellim _N 449.PDF"/>
  </r>
  <r>
    <n v="13670"/>
    <x v="5"/>
    <s v="Resume Aghabayli Gunel-new.pdf"/>
  </r>
  <r>
    <n v="13672"/>
    <x v="5"/>
    <s v="CV only.docx"/>
  </r>
  <r>
    <n v="13675"/>
    <x v="5"/>
    <s v="CV Jenna Clake for 2013.doc"/>
  </r>
  <r>
    <n v="13675"/>
    <x v="5"/>
    <s v="CV Jenna Clake.doc"/>
  </r>
  <r>
    <n v="13675"/>
    <x v="5"/>
    <s v="Jenna Clake CV 0915.doc"/>
  </r>
  <r>
    <n v="13672"/>
    <x v="6"/>
    <s v="Molly Huggins.rtf"/>
  </r>
  <r>
    <n v="13670"/>
    <x v="8"/>
    <s v="IMG_20150921_110614.jpg"/>
  </r>
  <r>
    <n v="13670"/>
    <x v="7"/>
    <s v="IMAG6521.jpg"/>
  </r>
  <r>
    <n v="13675"/>
    <x v="6"/>
    <s v="CV Jenna Clake for 2013.doc"/>
  </r>
  <r>
    <n v="13675"/>
    <x v="6"/>
    <s v="CV Jenna Clake.doc"/>
  </r>
  <r>
    <n v="13675"/>
    <x v="7"/>
    <s v="clake.pdf"/>
  </r>
  <r>
    <n v="13676"/>
    <x v="6"/>
    <s v="Nahil Serhan.rtf"/>
  </r>
  <r>
    <n v="13676"/>
    <x v="5"/>
    <s v="NAHIL SERHAN RESUME 2.pdf"/>
  </r>
  <r>
    <n v="13676"/>
    <x v="1"/>
    <s v="Nahil Serhan.pdf"/>
  </r>
  <r>
    <n v="13676"/>
    <x v="12"/>
    <s v="serhan.pdf"/>
  </r>
  <r>
    <n v="13676"/>
    <x v="7"/>
    <s v="serhan.pdf"/>
  </r>
  <r>
    <n v="13676"/>
    <x v="8"/>
    <s v="serhan.pdf"/>
  </r>
  <r>
    <n v="13674"/>
    <x v="5"/>
    <s v="Edward Davies - CV 2015.docx"/>
  </r>
  <r>
    <n v="13674"/>
    <x v="1"/>
    <s v="Davies.pdf"/>
  </r>
  <r>
    <n v="13677"/>
    <x v="5"/>
    <s v="DAMIEN CV-INT 2 - Copy.pdf"/>
  </r>
  <r>
    <n v="13673"/>
    <x v="7"/>
    <s v="Michael Owen _.pdf"/>
  </r>
  <r>
    <n v="13678"/>
    <x v="5"/>
    <s v="cv.docx"/>
  </r>
  <r>
    <n v="13673"/>
    <x v="5"/>
    <s v="Worklink CV - Michael Owen.docx"/>
  </r>
  <r>
    <n v="1368"/>
    <x v="6"/>
    <s v="CV.doc"/>
  </r>
  <r>
    <n v="13681"/>
    <x v="5"/>
    <s v="phone.docx"/>
  </r>
  <r>
    <n v="13681"/>
    <x v="7"/>
    <s v="alison.pdf"/>
  </r>
  <r>
    <n v="1368"/>
    <x v="5"/>
    <s v="CV.doc"/>
  </r>
  <r>
    <n v="13681"/>
    <x v="7"/>
    <s v="alison1.pdf"/>
  </r>
  <r>
    <n v="13680"/>
    <x v="5"/>
    <s v="Bethanie Roberts - CV .docx"/>
  </r>
  <r>
    <n v="13682"/>
    <x v="5"/>
    <s v="CV.docx"/>
  </r>
  <r>
    <n v="13682"/>
    <x v="7"/>
    <s v="megan.pdf"/>
  </r>
  <r>
    <n v="13683"/>
    <x v="7"/>
    <s v="Sesay passport and ID.pdf"/>
  </r>
  <r>
    <n v="13686"/>
    <x v="5"/>
    <s v="Mohsin Khan Curriculum Vitae Worklink.docx"/>
  </r>
  <r>
    <n v="13686"/>
    <x v="7"/>
    <s v="khan.pdf"/>
  </r>
  <r>
    <n v="13686"/>
    <x v="6"/>
    <s v="Mohsin Khan.rtf"/>
  </r>
  <r>
    <n v="13687"/>
    <x v="5"/>
    <s v="Sian Roberts Curriculum Vitae.pdf"/>
  </r>
  <r>
    <n v="13683"/>
    <x v="5"/>
    <s v="Adama Sesay cv updated.docx"/>
  </r>
  <r>
    <n v="13685"/>
    <x v="5"/>
    <s v="CURRICULUM_VITAE_Malgorzata_Trelka 2015.doc"/>
  </r>
  <r>
    <n v="13685"/>
    <x v="8"/>
    <s v="Malgorzata Trelka.pdf"/>
  </r>
  <r>
    <n v="13688"/>
    <x v="6"/>
    <s v="Rachael Williams.docx"/>
  </r>
  <r>
    <n v="13685"/>
    <x v="7"/>
    <s v="Trelka.pdf"/>
  </r>
  <r>
    <n v="13685"/>
    <x v="6"/>
    <s v="Malgorzata Trelka.docx"/>
  </r>
  <r>
    <n v="13688"/>
    <x v="5"/>
    <s v="CV CAL.docx"/>
  </r>
  <r>
    <n v="13688"/>
    <x v="7"/>
    <s v="R Williams passport and ID.pdf"/>
  </r>
  <r>
    <n v="13688"/>
    <x v="10"/>
    <s v="Food H &amp; S Form.pdf"/>
  </r>
  <r>
    <n v="1369"/>
    <x v="5"/>
    <s v="Garikai Gono CV.doc"/>
  </r>
  <r>
    <n v="1369"/>
    <x v="1"/>
    <s v="gono.pdf"/>
  </r>
  <r>
    <n v="13690"/>
    <x v="5"/>
    <s v="CV.docx"/>
  </r>
  <r>
    <n v="13691"/>
    <x v="6"/>
    <s v="Afzaal Khan.docx"/>
  </r>
  <r>
    <n v="1369"/>
    <x v="6"/>
    <s v="Garikai Gono CV.doc"/>
  </r>
  <r>
    <n v="13691"/>
    <x v="7"/>
    <s v="khan.pdf"/>
  </r>
  <r>
    <n v="13691"/>
    <x v="5"/>
    <s v="Afzaals CV.docx"/>
  </r>
  <r>
    <n v="13689"/>
    <x v="5"/>
    <s v="Curriculum Vitae.docx"/>
  </r>
  <r>
    <n v="13694"/>
    <x v="5"/>
    <s v="Kathryn Wright CV.docx"/>
  </r>
  <r>
    <n v="13692"/>
    <x v="5"/>
    <s v="Ben CV (1).docx"/>
  </r>
  <r>
    <n v="13693"/>
    <x v="5"/>
    <s v="CV.docx"/>
  </r>
  <r>
    <n v="13696"/>
    <x v="5"/>
    <s v="Nikhil Patel CV.docx"/>
  </r>
  <r>
    <n v="13695"/>
    <x v="5"/>
    <s v="Githana Gnanavel CV 2015.docx"/>
  </r>
  <r>
    <n v="13698"/>
    <x v="5"/>
    <s v="Curriculum Vitae Updated.docx"/>
  </r>
  <r>
    <n v="13697"/>
    <x v="5"/>
    <s v="JDavies CV.docx"/>
  </r>
  <r>
    <n v="13699"/>
    <x v="5"/>
    <s v="Luke Young CV.pdf"/>
  </r>
  <r>
    <n v="13698"/>
    <x v="7"/>
    <s v="Georgina Blake.pdf"/>
  </r>
  <r>
    <n v="13697"/>
    <x v="6"/>
    <s v="Joseph Davies.rtf"/>
  </r>
  <r>
    <n v="137"/>
    <x v="5"/>
    <s v="Aife Walsh new cv.docx"/>
  </r>
  <r>
    <n v="137"/>
    <x v="6"/>
    <s v="Aife Walsh new cv.docx"/>
  </r>
  <r>
    <n v="13701"/>
    <x v="6"/>
    <s v="Emma Chambers.rtf"/>
  </r>
  <r>
    <n v="1370"/>
    <x v="7"/>
    <s v="oyster@adf.bham.ac.uk_20140129_132426.pdf"/>
  </r>
  <r>
    <n v="13701"/>
    <x v="5"/>
    <s v="CV.docx"/>
  </r>
  <r>
    <n v="1370"/>
    <x v="5"/>
    <s v="Zoe Baum CV.docx"/>
  </r>
  <r>
    <n v="1370"/>
    <x v="6"/>
    <s v="Zoe Baum CV.docx"/>
  </r>
  <r>
    <n v="13700"/>
    <x v="6"/>
    <s v="Bethany Heddle.docx"/>
  </r>
  <r>
    <n v="13700"/>
    <x v="5"/>
    <s v="CV Beth Heddle-update9July15.doc"/>
  </r>
  <r>
    <n v="13700"/>
    <x v="5"/>
    <s v="CV Beth Heddle-update01Feb.doc"/>
  </r>
  <r>
    <n v="13702"/>
    <x v="5"/>
    <s v="Victoria Paxman CV..doc"/>
  </r>
  <r>
    <n v="13703"/>
    <x v="5"/>
    <s v="Isabelle Fogg CV 2.docx"/>
  </r>
  <r>
    <n v="13704"/>
    <x v="6"/>
    <s v="Emily Senior.rtf"/>
  </r>
  <r>
    <n v="13704"/>
    <x v="5"/>
    <s v="CV aug 2015.docx"/>
  </r>
  <r>
    <n v="13704"/>
    <x v="5"/>
    <s v="2016 september.docx"/>
  </r>
  <r>
    <n v="13704"/>
    <x v="1"/>
    <s v="Senior.pdf"/>
  </r>
  <r>
    <n v="13705"/>
    <x v="7"/>
    <s v="macleod.pdf"/>
  </r>
  <r>
    <n v="13705"/>
    <x v="6"/>
    <s v="Eleanor Macleod.docx"/>
  </r>
  <r>
    <n v="13705"/>
    <x v="5"/>
    <s v="Eleanor Macleod CV.docx"/>
  </r>
  <r>
    <n v="13706"/>
    <x v="5"/>
    <s v="CV.docx"/>
  </r>
  <r>
    <n v="13707"/>
    <x v="5"/>
    <s v="CV 14.05.15.docx"/>
  </r>
  <r>
    <n v="13706"/>
    <x v="1"/>
    <s v="hannah.pdf"/>
  </r>
  <r>
    <n v="13708"/>
    <x v="5"/>
    <s v="CV.docx"/>
  </r>
  <r>
    <n v="13709"/>
    <x v="6"/>
    <s v="Henry Marks.rtf"/>
  </r>
  <r>
    <n v="13710"/>
    <x v="5"/>
    <s v="CV-2015.docx"/>
  </r>
  <r>
    <n v="13710"/>
    <x v="5"/>
    <s v="James Thorp CV-2015.docx"/>
  </r>
  <r>
    <n v="13709"/>
    <x v="5"/>
    <s v="Henry Marks CV.doc"/>
  </r>
  <r>
    <n v="13710"/>
    <x v="8"/>
    <s v="james thorp.pdf"/>
  </r>
  <r>
    <n v="13710"/>
    <x v="6"/>
    <s v="James Thorp.rtf"/>
  </r>
  <r>
    <n v="13710"/>
    <x v="7"/>
    <s v="thorp.pdf"/>
  </r>
  <r>
    <n v="1371"/>
    <x v="6"/>
    <s v="April 13.docx"/>
  </r>
  <r>
    <n v="1371"/>
    <x v="6"/>
    <s v="Jan 13.docx"/>
  </r>
  <r>
    <n v="1371"/>
    <x v="7"/>
    <s v="A.pdf"/>
  </r>
  <r>
    <n v="1371"/>
    <x v="5"/>
    <s v="Jan 13.docx"/>
  </r>
  <r>
    <n v="1371"/>
    <x v="5"/>
    <s v="April 13.docx"/>
  </r>
  <r>
    <n v="13714"/>
    <x v="5"/>
    <s v="Eleanor CV (1).doc"/>
  </r>
  <r>
    <n v="13712"/>
    <x v="5"/>
    <s v="Olivia Halfacre.pdf"/>
  </r>
  <r>
    <n v="13711"/>
    <x v="5"/>
    <s v="Harriet Pentland Curriculum Vitae.pdf"/>
  </r>
  <r>
    <n v="13713"/>
    <x v="5"/>
    <s v="CV Marta Kohls Final 2015.docx"/>
  </r>
  <r>
    <n v="13718"/>
    <x v="5"/>
    <s v="CV.docx"/>
  </r>
  <r>
    <n v="13716"/>
    <x v="5"/>
    <s v="CV.docx"/>
  </r>
  <r>
    <n v="13718"/>
    <x v="7"/>
    <s v="Vessy.pdf"/>
  </r>
  <r>
    <n v="13718"/>
    <x v="4"/>
    <s v="Lillian Vessey.msg"/>
  </r>
  <r>
    <n v="13715"/>
    <x v="5"/>
    <s v="uni CV.docx"/>
  </r>
  <r>
    <n v="13717"/>
    <x v="5"/>
    <s v="CV.docx"/>
  </r>
  <r>
    <n v="13719"/>
    <x v="6"/>
    <s v="Shamiso Mahari.docx"/>
  </r>
  <r>
    <n v="13719"/>
    <x v="5"/>
    <s v="ShamisoMahariCV..docx"/>
  </r>
  <r>
    <n v="13720"/>
    <x v="5"/>
    <s v="Jack McKinney CV.doc"/>
  </r>
  <r>
    <n v="1372"/>
    <x v="5"/>
    <s v="CV - Melanie Carlisle-Moore.doc"/>
  </r>
  <r>
    <n v="13721"/>
    <x v="5"/>
    <s v="CV Catherine Ward.docx"/>
  </r>
  <r>
    <n v="1372"/>
    <x v="6"/>
    <s v="CV - Melanie Carlisle-Moore.doc"/>
  </r>
  <r>
    <n v="13722"/>
    <x v="5"/>
    <s v="Curriculum Vitae.docx"/>
  </r>
  <r>
    <n v="1372"/>
    <x v="7"/>
    <s v="MOORE.pdf"/>
  </r>
  <r>
    <n v="13722"/>
    <x v="1"/>
    <s v="McGee.pdf"/>
  </r>
  <r>
    <n v="13724"/>
    <x v="5"/>
    <s v="CV campus work 2.docx"/>
  </r>
  <r>
    <n v="13724"/>
    <x v="5"/>
    <s v="CV Conference.docx"/>
  </r>
  <r>
    <n v="13724"/>
    <x v="6"/>
    <s v="Esther Curtin.docx"/>
  </r>
  <r>
    <n v="13723"/>
    <x v="5"/>
    <s v="cv.docx"/>
  </r>
  <r>
    <n v="13724"/>
    <x v="1"/>
    <s v="Esther Steward handbook.pdf"/>
  </r>
  <r>
    <n v="13724"/>
    <x v="1"/>
    <s v="Esther curtin passport and ID card.pdf"/>
  </r>
  <r>
    <n v="13723"/>
    <x v="7"/>
    <s v="Emma Carton.pdf"/>
  </r>
  <r>
    <n v="13723"/>
    <x v="6"/>
    <s v="Emma Carton.docx"/>
  </r>
  <r>
    <n v="13725"/>
    <x v="6"/>
    <s v="Kiran Jagpal.docx"/>
  </r>
  <r>
    <n v="13729"/>
    <x v="5"/>
    <s v="Curriculum Vitae.docx"/>
  </r>
  <r>
    <n v="13725"/>
    <x v="5"/>
    <s v="Curriculum vitae Kiran Jagpal.docx"/>
  </r>
  <r>
    <n v="13726"/>
    <x v="5"/>
    <s v="CV 220915 - PDF.pdf"/>
  </r>
  <r>
    <n v="13728"/>
    <x v="1"/>
    <s v="Cindy.pdf"/>
  </r>
  <r>
    <n v="13728"/>
    <x v="6"/>
    <s v="Cindy Jiang.docx"/>
  </r>
  <r>
    <n v="13728"/>
    <x v="5"/>
    <s v="Jiang_ Cindy CV .docx"/>
  </r>
  <r>
    <n v="13727"/>
    <x v="6"/>
    <s v="Abbie Whitehouse.rtf"/>
  </r>
  <r>
    <n v="13728"/>
    <x v="16"/>
    <s v="cindy jiang Social media consent form.pdf"/>
  </r>
  <r>
    <n v="1373"/>
    <x v="6"/>
    <s v="Yasamin_Mehrabadi_CV.pdf"/>
  </r>
  <r>
    <n v="1373"/>
    <x v="5"/>
    <s v="Yasamin_Mehrabadi_CV.pdf"/>
  </r>
  <r>
    <n v="13727"/>
    <x v="5"/>
    <s v="CV.doc"/>
  </r>
  <r>
    <n v="13732"/>
    <x v="6"/>
    <s v="James Birch.rtf"/>
  </r>
  <r>
    <n v="13732"/>
    <x v="5"/>
    <s v="James Birch - CV.docx"/>
  </r>
  <r>
    <n v="13732"/>
    <x v="7"/>
    <s v="James Birch.pdf"/>
  </r>
  <r>
    <n v="13731"/>
    <x v="5"/>
    <s v="CV.docx"/>
  </r>
  <r>
    <n v="13734"/>
    <x v="6"/>
    <s v="Georgie Hartshorne.docx"/>
  </r>
  <r>
    <n v="13730"/>
    <x v="5"/>
    <s v="Charlottes CV.docx"/>
  </r>
  <r>
    <n v="13730"/>
    <x v="7"/>
    <s v="Charlotte Durrant.pdf"/>
  </r>
  <r>
    <n v="13730"/>
    <x v="6"/>
    <s v="Charlotte Durrant.rtf"/>
  </r>
  <r>
    <n v="13734"/>
    <x v="5"/>
    <s v="Georgies CV (1).docx"/>
  </r>
  <r>
    <n v="13735"/>
    <x v="6"/>
    <s v="Shane Irwin.rtf"/>
  </r>
  <r>
    <n v="13734"/>
    <x v="5"/>
    <s v="Georgies CV.doc"/>
  </r>
  <r>
    <n v="13734"/>
    <x v="7"/>
    <s v="Hartshorne.pdf"/>
  </r>
  <r>
    <n v="13735"/>
    <x v="5"/>
    <s v="CV - 3rd Year Update.docx"/>
  </r>
  <r>
    <n v="13733"/>
    <x v="6"/>
    <s v="April-Louise Pennant.docx"/>
  </r>
  <r>
    <n v="13733"/>
    <x v="5"/>
    <s v="April-Louise CV Bham.doc"/>
  </r>
  <r>
    <n v="13733"/>
    <x v="6"/>
    <s v="April-Louise Pennant.rtf"/>
  </r>
  <r>
    <n v="13733"/>
    <x v="5"/>
    <s v="April-Louise CV Bham_2 word format.docx"/>
  </r>
  <r>
    <n v="13733"/>
    <x v="7"/>
    <s v="Pennant.pdf"/>
  </r>
  <r>
    <n v="13736"/>
    <x v="5"/>
    <s v="CV.docx"/>
  </r>
  <r>
    <n v="13733"/>
    <x v="1"/>
    <s v="Aplri-Louise.pdf"/>
  </r>
  <r>
    <n v="13737"/>
    <x v="5"/>
    <s v="CV Emily Greatbatch.docx"/>
  </r>
  <r>
    <n v="13738"/>
    <x v="5"/>
    <s v="Jacob Leach CV.docx"/>
  </r>
  <r>
    <n v="1374"/>
    <x v="5"/>
    <s v="CV.docx"/>
  </r>
  <r>
    <n v="1374"/>
    <x v="6"/>
    <s v="CV.docx"/>
  </r>
  <r>
    <n v="13739"/>
    <x v="6"/>
    <s v="Alexander Wilcox.rtf"/>
  </r>
  <r>
    <n v="13739"/>
    <x v="5"/>
    <s v="Alexander Wilcoxs CV.doc"/>
  </r>
  <r>
    <n v="13741"/>
    <x v="6"/>
    <s v="Amie Pemberton.rtf"/>
  </r>
  <r>
    <n v="13741"/>
    <x v="5"/>
    <s v="CurriculumVitae Amie P.doc"/>
  </r>
  <r>
    <n v="13740"/>
    <x v="5"/>
    <s v="Celia Gould CV.rtf"/>
  </r>
  <r>
    <n v="13741"/>
    <x v="1"/>
    <s v="Pemberton.pdf"/>
  </r>
  <r>
    <n v="13742"/>
    <x v="5"/>
    <s v="Raheem Khan CV.docx"/>
  </r>
  <r>
    <n v="13743"/>
    <x v="5"/>
    <s v="arlliacv.docx"/>
  </r>
  <r>
    <n v="13744"/>
    <x v="5"/>
    <s v="CV.doc"/>
  </r>
  <r>
    <n v="13743"/>
    <x v="6"/>
    <s v="Arllia Begum.rtf"/>
  </r>
  <r>
    <n v="13747"/>
    <x v="5"/>
    <s v="CV-VrajChauhan1.docx.docx.docx"/>
  </r>
  <r>
    <n v="13745"/>
    <x v="5"/>
    <s v="resume ERRYN MEGENNIS[1].doc"/>
  </r>
  <r>
    <n v="13747"/>
    <x v="1"/>
    <s v="Vraj Chauhan Opt out from 48h maximum working hours form seen by Jo.pdf"/>
  </r>
  <r>
    <n v="13747"/>
    <x v="7"/>
    <s v="Vraj Chauhan.pdf"/>
  </r>
  <r>
    <n v="13747"/>
    <x v="6"/>
    <s v="Vraj Chauhan.docx"/>
  </r>
  <r>
    <n v="13747"/>
    <x v="6"/>
    <s v="Vraj Chauhan.rtf"/>
  </r>
  <r>
    <n v="13746"/>
    <x v="5"/>
    <s v="cv.rtf"/>
  </r>
  <r>
    <n v="13747"/>
    <x v="10"/>
    <s v="vraj chauhan.pdf"/>
  </r>
  <r>
    <n v="1375"/>
    <x v="6"/>
    <s v="CV.doc"/>
  </r>
  <r>
    <n v="13748"/>
    <x v="6"/>
    <s v="Yasmin Hoy.rtf"/>
  </r>
  <r>
    <n v="1375"/>
    <x v="5"/>
    <s v="CV.doc"/>
  </r>
  <r>
    <n v="13748"/>
    <x v="5"/>
    <s v="Yasmin Hoy CV.word.docx"/>
  </r>
  <r>
    <n v="13752"/>
    <x v="5"/>
    <s v="Roshni Vincent CV Innovation.docx"/>
  </r>
  <r>
    <n v="13752"/>
    <x v="5"/>
    <s v="Roshni Vincent CV Welcome Assistants.docx"/>
  </r>
  <r>
    <n v="13752"/>
    <x v="6"/>
    <s v="Roshni Vincent.docx"/>
  </r>
  <r>
    <n v="13752"/>
    <x v="7"/>
    <s v="R Vincent authorised by Lauren 21 July 17.pdf"/>
  </r>
  <r>
    <n v="13753"/>
    <x v="6"/>
    <s v="Katherine Eleanor Phelps.rtf"/>
  </r>
  <r>
    <n v="13750"/>
    <x v="5"/>
    <s v="CV Nikita Radia.docx"/>
  </r>
  <r>
    <n v="13753"/>
    <x v="7"/>
    <s v="phelps.pdf"/>
  </r>
  <r>
    <n v="13755"/>
    <x v="5"/>
    <s v="CV ALICE PENGILLY.docx"/>
  </r>
  <r>
    <n v="13753"/>
    <x v="5"/>
    <s v="Katherine Eleanor Phelps CV.pdf"/>
  </r>
  <r>
    <n v="13754"/>
    <x v="7"/>
    <s v="ESSAM M Verified by Heather White 160516.pdf"/>
  </r>
  <r>
    <n v="13754"/>
    <x v="5"/>
    <s v="CV.docx"/>
  </r>
  <r>
    <n v="13756"/>
    <x v="5"/>
    <s v="Marika Di Furia.pdf"/>
  </r>
  <r>
    <n v="13757"/>
    <x v="5"/>
    <s v="latest cv.docx"/>
  </r>
  <r>
    <n v="13757"/>
    <x v="6"/>
    <s v="Kamaldeep Shergill.rtf"/>
  </r>
  <r>
    <n v="13758"/>
    <x v="6"/>
    <s v="Anastasia Athanasiou.rtf"/>
  </r>
  <r>
    <n v="13757"/>
    <x v="5"/>
    <s v="Kamaldeep Shergill CV.docx"/>
  </r>
  <r>
    <n v="13758"/>
    <x v="5"/>
    <s v="CV-Europass-20150922-Athanasiou-EN Birmingham.pdf"/>
  </r>
  <r>
    <n v="1376"/>
    <x v="5"/>
    <s v="Jennifer Moss CV.docx"/>
  </r>
  <r>
    <n v="1376"/>
    <x v="6"/>
    <s v="Jennifer Moss.rtf"/>
  </r>
  <r>
    <n v="13761"/>
    <x v="5"/>
    <s v="Karenjit Somal CV 2015.docx"/>
  </r>
  <r>
    <n v="13760"/>
    <x v="6"/>
    <s v="George Taylor.rtf"/>
  </r>
  <r>
    <n v="13760"/>
    <x v="5"/>
    <s v="CV - 160226.pdf"/>
  </r>
  <r>
    <n v="13760"/>
    <x v="5"/>
    <s v="CV - 150929.docx"/>
  </r>
  <r>
    <n v="13765"/>
    <x v="5"/>
    <s v="Student-Ambassador-application-form-2015 (1).docx"/>
  </r>
  <r>
    <n v="13759"/>
    <x v="5"/>
    <s v="Birmingham CV.docx"/>
  </r>
  <r>
    <n v="13762"/>
    <x v="6"/>
    <s v="Shannon Judith Dalton.rtf"/>
  </r>
  <r>
    <n v="13763"/>
    <x v="5"/>
    <s v="mariya akhter- cv.pdf"/>
  </r>
  <r>
    <n v="13763"/>
    <x v="6"/>
    <s v="Mariya Akhter.rtf"/>
  </r>
  <r>
    <n v="13764"/>
    <x v="5"/>
    <s v="Jessica Forbes 2016 CV.docx"/>
  </r>
  <r>
    <n v="13764"/>
    <x v="5"/>
    <s v="Jessica Forbes 2017 CV (new).docx"/>
  </r>
  <r>
    <n v="13762"/>
    <x v="5"/>
    <s v="CV.docx"/>
  </r>
  <r>
    <n v="13764"/>
    <x v="6"/>
    <s v="Jessica Forbes.docx"/>
  </r>
  <r>
    <n v="13764"/>
    <x v="7"/>
    <s v="Forbes.pdf"/>
  </r>
  <r>
    <n v="13767"/>
    <x v="5"/>
    <s v="Ellie McCarthy CV4 LATEST.docx"/>
  </r>
  <r>
    <n v="13767"/>
    <x v="7"/>
    <s v="Mccarthy.pdf"/>
  </r>
  <r>
    <n v="13764"/>
    <x v="10"/>
    <s v="Jessica Forbes Food safety requirements for worklink staff.pdf"/>
  </r>
  <r>
    <n v="13766"/>
    <x v="6"/>
    <s v="Rosie Luker.rtf"/>
  </r>
  <r>
    <n v="13766"/>
    <x v="5"/>
    <s v="RosemaryLukerCV (1).pdf"/>
  </r>
  <r>
    <n v="13769"/>
    <x v="5"/>
    <s v="ALBERTUS ANDRE SUJARWO - CV .docx"/>
  </r>
  <r>
    <n v="13769"/>
    <x v="6"/>
    <s v="Albertus Andre Sujarwo.rtf"/>
  </r>
  <r>
    <n v="1377"/>
    <x v="6"/>
    <s v="CV.docx"/>
  </r>
  <r>
    <n v="13771"/>
    <x v="5"/>
    <s v="Shums CV.docx"/>
  </r>
  <r>
    <n v="13768"/>
    <x v="5"/>
    <s v="Current CV.docx"/>
  </r>
  <r>
    <n v="1377"/>
    <x v="5"/>
    <s v="CV.docx"/>
  </r>
  <r>
    <n v="13770"/>
    <x v="5"/>
    <s v="Harry Keen - CV.docx"/>
  </r>
  <r>
    <n v="13771"/>
    <x v="7"/>
    <s v="alam.pdf"/>
  </r>
  <r>
    <n v="13772"/>
    <x v="5"/>
    <s v="Curriculum Vitae.doc"/>
  </r>
  <r>
    <n v="13773"/>
    <x v="6"/>
    <s v="Cong Chen.rtf"/>
  </r>
  <r>
    <n v="13774"/>
    <x v="6"/>
    <s v="Heng Liu.rtf"/>
  </r>
  <r>
    <n v="13774"/>
    <x v="5"/>
    <s v="CV of Heng Liu.docx"/>
  </r>
  <r>
    <n v="13776"/>
    <x v="6"/>
    <s v="Kefan Yang.rtf"/>
  </r>
  <r>
    <n v="13773"/>
    <x v="5"/>
    <s v="CV(Cong).pdf"/>
  </r>
  <r>
    <n v="13776"/>
    <x v="5"/>
    <s v="KEFAN YANG resume.docx"/>
  </r>
  <r>
    <n v="13777"/>
    <x v="5"/>
    <s v="Tare_Olobio_Resume.pdf"/>
  </r>
  <r>
    <n v="13777"/>
    <x v="5"/>
    <s v="Tare Olobio_UoB Rep.pdf"/>
  </r>
  <r>
    <n v="13777"/>
    <x v="6"/>
    <s v="Oyinetare (Tare) Olobio.rtf"/>
  </r>
  <r>
    <n v="13778"/>
    <x v="6"/>
    <s v="Sinead Bernard.rtf"/>
  </r>
  <r>
    <n v="13775"/>
    <x v="7"/>
    <s v="dahir.pdf"/>
  </r>
  <r>
    <n v="13775"/>
    <x v="5"/>
    <s v="Aisha CV.docx"/>
  </r>
  <r>
    <n v="13779"/>
    <x v="5"/>
    <s v="Felicity-1571858.pdf"/>
  </r>
  <r>
    <n v="13778"/>
    <x v="5"/>
    <s v="Sinead CV.docx"/>
  </r>
  <r>
    <n v="13781"/>
    <x v="5"/>
    <s v="Munibah Juwayriyah Saleem CV.docx"/>
  </r>
  <r>
    <n v="13781"/>
    <x v="6"/>
    <s v="Munibah Saleem.docx"/>
  </r>
  <r>
    <n v="13780"/>
    <x v="6"/>
    <s v="Alexandru Blinda.docx"/>
  </r>
  <r>
    <n v="13780"/>
    <x v="5"/>
    <s v="CV.pdf"/>
  </r>
  <r>
    <n v="13780"/>
    <x v="7"/>
    <s v="blinda docs.pdf"/>
  </r>
  <r>
    <n v="13783"/>
    <x v="6"/>
    <s v="Laura Bailey.rtf"/>
  </r>
  <r>
    <n v="1378"/>
    <x v="6"/>
    <s v="Owen Wright Curriculum Vitae.docx"/>
  </r>
  <r>
    <n v="13782"/>
    <x v="7"/>
    <s v="Bawa.pdf"/>
  </r>
  <r>
    <n v="1378"/>
    <x v="5"/>
    <s v="Owen Wright Curriculum Vitae.docx"/>
  </r>
  <r>
    <n v="13782"/>
    <x v="5"/>
    <s v="Curriculum Vitae edit 22 Sep 2015.docx"/>
  </r>
  <r>
    <n v="13782"/>
    <x v="6"/>
    <s v="Sara Bawa.rtf"/>
  </r>
  <r>
    <n v="13782"/>
    <x v="5"/>
    <s v="Curriculum Vitae edit May 2016.docx"/>
  </r>
  <r>
    <n v="13783"/>
    <x v="5"/>
    <s v="CV.odt"/>
  </r>
  <r>
    <n v="13783"/>
    <x v="5"/>
    <s v="CV2.odt"/>
  </r>
  <r>
    <n v="13783"/>
    <x v="7"/>
    <s v="laura bailey.pdf"/>
  </r>
  <r>
    <n v="13784"/>
    <x v="6"/>
    <s v="Antonio Damato.rtf"/>
  </r>
  <r>
    <n v="13785"/>
    <x v="6"/>
    <s v="Nooreen Fatema Khan.rtf"/>
  </r>
  <r>
    <n v="13784"/>
    <x v="5"/>
    <s v="Antonio dAmato CV.pdf"/>
  </r>
  <r>
    <n v="13785"/>
    <x v="1"/>
    <s v="nooreen.pdf"/>
  </r>
  <r>
    <n v="13785"/>
    <x v="5"/>
    <s v="Nooreen Khan CV.pdf"/>
  </r>
  <r>
    <n v="13785"/>
    <x v="5"/>
    <s v="Nooreen Khan.pdf"/>
  </r>
  <r>
    <n v="13787"/>
    <x v="5"/>
    <s v="Oliver fernihough CV 2.docx"/>
  </r>
  <r>
    <n v="13787"/>
    <x v="1"/>
    <s v="Oliver Verified by AC 09.02.17.pdf"/>
  </r>
  <r>
    <n v="13787"/>
    <x v="6"/>
    <s v="Oliver Fernihough.docx"/>
  </r>
  <r>
    <n v="13789"/>
    <x v="6"/>
    <s v="Toby White.docx"/>
  </r>
  <r>
    <n v="13791"/>
    <x v="6"/>
    <s v="David Ikeije.docx"/>
  </r>
  <r>
    <n v="13786"/>
    <x v="5"/>
    <s v="RUMESA CVVVV.docx"/>
  </r>
  <r>
    <n v="13789"/>
    <x v="5"/>
    <s v="Manual CV 07_16.doc"/>
  </r>
  <r>
    <n v="13789"/>
    <x v="5"/>
    <s v="Toby White CV 07_16.doc"/>
  </r>
  <r>
    <n v="13791"/>
    <x v="7"/>
    <s v="ikeije brp application.pdf"/>
  </r>
  <r>
    <n v="13791"/>
    <x v="7"/>
    <s v="David Chikee Ikeije ECS.pdf"/>
  </r>
  <r>
    <n v="13791"/>
    <x v="7"/>
    <s v="ikeije home office.pdf"/>
  </r>
  <r>
    <n v="13791"/>
    <x v="7"/>
    <s v="Ikeije1.pdf"/>
  </r>
  <r>
    <n v="13791"/>
    <x v="7"/>
    <s v="Ikeije.pdf"/>
  </r>
  <r>
    <n v="13789"/>
    <x v="1"/>
    <s v="Toby White.pdf"/>
  </r>
  <r>
    <n v="13791"/>
    <x v="5"/>
    <s v="David Ikeije CV.docx"/>
  </r>
  <r>
    <n v="13788"/>
    <x v="5"/>
    <s v="cv.docx"/>
  </r>
  <r>
    <n v="1379"/>
    <x v="5"/>
    <s v="Resume.docx"/>
  </r>
  <r>
    <n v="1379"/>
    <x v="6"/>
    <s v="Resume.docx"/>
  </r>
  <r>
    <n v="13790"/>
    <x v="5"/>
    <s v="CV Wynonna Portillo.doc"/>
  </r>
  <r>
    <n v="13790"/>
    <x v="6"/>
    <s v="Wynonna Portillo.rtf"/>
  </r>
  <r>
    <n v="13792"/>
    <x v="6"/>
    <s v="Tianyu Li.rtf"/>
  </r>
  <r>
    <n v="13792"/>
    <x v="5"/>
    <s v="CV.pdf"/>
  </r>
  <r>
    <n v="13793"/>
    <x v="5"/>
    <s v="ELIZABETH SIMISOLA LAWAL CV.doc"/>
  </r>
  <r>
    <n v="13793"/>
    <x v="6"/>
    <s v="Elizabeth Lawal.docx"/>
  </r>
  <r>
    <n v="13793"/>
    <x v="7"/>
    <s v="img004.jpg"/>
  </r>
  <r>
    <n v="13793"/>
    <x v="6"/>
    <s v="Elizabeth Lawal.rtf"/>
  </r>
  <r>
    <n v="13793"/>
    <x v="7"/>
    <s v="lawal.pdf"/>
  </r>
  <r>
    <n v="13793"/>
    <x v="8"/>
    <s v="img005.jpg"/>
  </r>
  <r>
    <n v="13794"/>
    <x v="5"/>
    <s v="Annabel Schick CV.pdf"/>
  </r>
  <r>
    <n v="13795"/>
    <x v="6"/>
    <s v="Valeriya Cherekaeva.rtf"/>
  </r>
  <r>
    <n v="13795"/>
    <x v="6"/>
    <s v="Valeriya Cherekaeva.docx"/>
  </r>
  <r>
    <n v="13795"/>
    <x v="5"/>
    <s v="CV.docx"/>
  </r>
  <r>
    <n v="13797"/>
    <x v="5"/>
    <s v="CV (Sandiso) (1).doc"/>
  </r>
  <r>
    <n v="13798"/>
    <x v="5"/>
    <s v="Curriculum Vitae.docx"/>
  </r>
  <r>
    <n v="13797"/>
    <x v="6"/>
    <s v="Sandiso Jebese.rtf"/>
  </r>
  <r>
    <n v="13796"/>
    <x v="5"/>
    <s v="CV - Issue 21 09 15 - 1.docx"/>
  </r>
  <r>
    <n v="13799"/>
    <x v="5"/>
    <s v="CV.docx"/>
  </r>
  <r>
    <n v="13798"/>
    <x v="7"/>
    <s v="m wright verified by heather white 190916.pdf"/>
  </r>
  <r>
    <n v="13800"/>
    <x v="5"/>
    <s v="ROMA PATEL CV.docx"/>
  </r>
  <r>
    <n v="138"/>
    <x v="5"/>
    <s v="CV Catherine Fitton.doc"/>
  </r>
  <r>
    <n v="138"/>
    <x v="6"/>
    <s v="CV Catherine Fitton.doc"/>
  </r>
  <r>
    <n v="1380"/>
    <x v="6"/>
    <s v="CVJun2012.doc"/>
  </r>
  <r>
    <n v="1380"/>
    <x v="7"/>
    <s v="jACK bISHOP.pdf"/>
  </r>
  <r>
    <n v="1380"/>
    <x v="5"/>
    <s v="CVJun2012.doc"/>
  </r>
  <r>
    <n v="1380"/>
    <x v="1"/>
    <s v="Jack Bishop.pdf"/>
  </r>
  <r>
    <n v="1380"/>
    <x v="8"/>
    <s v="HEADSTART 2015 Jack Bishop.msg"/>
  </r>
  <r>
    <n v="13801"/>
    <x v="5"/>
    <s v="Oliver CV.pptx (25_01_17).pdf"/>
  </r>
  <r>
    <n v="13802"/>
    <x v="7"/>
    <s v="coban.pdf"/>
  </r>
  <r>
    <n v="13801"/>
    <x v="6"/>
    <s v="Oliver Ward.docx"/>
  </r>
  <r>
    <n v="13802"/>
    <x v="5"/>
    <s v="MCCV.doc"/>
  </r>
  <r>
    <n v="13803"/>
    <x v="5"/>
    <s v="CV.docx"/>
  </r>
  <r>
    <n v="13806"/>
    <x v="5"/>
    <s v="patrick_Harrison_CV.pdf"/>
  </r>
  <r>
    <n v="13806"/>
    <x v="7"/>
    <s v="Harrison.pdf"/>
  </r>
  <r>
    <n v="13806"/>
    <x v="7"/>
    <s v="Patrick James Harrison.pdf"/>
  </r>
  <r>
    <n v="13804"/>
    <x v="5"/>
    <s v="Curriculum_Vitae.doc"/>
  </r>
  <r>
    <n v="13804"/>
    <x v="7"/>
    <s v="rendle.pdf"/>
  </r>
  <r>
    <n v="13807"/>
    <x v="7"/>
    <s v="barnes.pdf"/>
  </r>
  <r>
    <n v="13805"/>
    <x v="5"/>
    <s v="KellyAtkarCV.pdf"/>
  </r>
  <r>
    <n v="13805"/>
    <x v="6"/>
    <s v="Kelly Atkar.docx"/>
  </r>
  <r>
    <n v="13807"/>
    <x v="5"/>
    <s v="Charlotte Barnes CV.doc"/>
  </r>
  <r>
    <n v="1381"/>
    <x v="6"/>
    <s v="cv.pdf"/>
  </r>
  <r>
    <n v="1381"/>
    <x v="1"/>
    <s v="ROWAN2.pdf"/>
  </r>
  <r>
    <n v="1381"/>
    <x v="7"/>
    <s v="ROWAN1.pdf"/>
  </r>
  <r>
    <n v="1381"/>
    <x v="5"/>
    <s v="cv.pdf"/>
  </r>
  <r>
    <n v="13810"/>
    <x v="5"/>
    <s v="Elle Picton - Curriculum Vitae.docx"/>
  </r>
  <r>
    <n v="13810"/>
    <x v="7"/>
    <s v="picton.pdf"/>
  </r>
  <r>
    <n v="13810"/>
    <x v="6"/>
    <s v="Elle Picton.rtf"/>
  </r>
  <r>
    <n v="13811"/>
    <x v="5"/>
    <s v="CV for uni.docx"/>
  </r>
  <r>
    <n v="13808"/>
    <x v="7"/>
    <s v="chloe miller passport and ID.pdf"/>
  </r>
  <r>
    <n v="13808"/>
    <x v="6"/>
    <s v="Chloe Lu Ye Miller.docx"/>
  </r>
  <r>
    <n v="13808"/>
    <x v="5"/>
    <s v="COVER LETTER bramall.docx"/>
  </r>
  <r>
    <n v="13808"/>
    <x v="5"/>
    <s v="CV 2017.docx"/>
  </r>
  <r>
    <n v="13808"/>
    <x v="1"/>
    <s v="Chloe Miller Signed Form.pdf"/>
  </r>
  <r>
    <n v="13813"/>
    <x v="5"/>
    <s v="CV.docx"/>
  </r>
  <r>
    <n v="13812"/>
    <x v="6"/>
    <s v="Esther Akleh-Amankwah.docx"/>
  </r>
  <r>
    <n v="13814"/>
    <x v="7"/>
    <s v="white.pdf"/>
  </r>
  <r>
    <n v="13812"/>
    <x v="7"/>
    <s v="esther docs (1).pdf"/>
  </r>
  <r>
    <n v="13812"/>
    <x v="5"/>
    <s v="Esther Akleh-Amankwah_ CV .docx"/>
  </r>
  <r>
    <n v="13812"/>
    <x v="7"/>
    <s v="esther docs.pdf"/>
  </r>
  <r>
    <n v="13815"/>
    <x v="7"/>
    <s v="Victoria Hodges.pdf"/>
  </r>
  <r>
    <n v="13814"/>
    <x v="5"/>
    <s v="Andrew White CV Master.pdf"/>
  </r>
  <r>
    <n v="13817"/>
    <x v="5"/>
    <s v="doc1.docx"/>
  </r>
  <r>
    <n v="13818"/>
    <x v="5"/>
    <s v="CV Alice Cotton.pdf"/>
  </r>
  <r>
    <n v="13815"/>
    <x v="5"/>
    <s v="cv3.docx"/>
  </r>
  <r>
    <n v="13818"/>
    <x v="5"/>
    <s v="CVPDF.pdf"/>
  </r>
  <r>
    <n v="13818"/>
    <x v="6"/>
    <s v="Alice Cotton.docx"/>
  </r>
  <r>
    <n v="13817"/>
    <x v="7"/>
    <s v="Peczkowski.pdf"/>
  </r>
  <r>
    <n v="13817"/>
    <x v="7"/>
    <s v="Peczkowski1.pdf"/>
  </r>
  <r>
    <n v="13817"/>
    <x v="8"/>
    <s v="Gary P updated student id.jpg"/>
  </r>
  <r>
    <n v="13819"/>
    <x v="1"/>
    <s v="ross.pdf"/>
  </r>
  <r>
    <n v="13819"/>
    <x v="5"/>
    <s v="CV - Ross Griffin.docx"/>
  </r>
  <r>
    <n v="13816"/>
    <x v="5"/>
    <s v="CV INGLA%S.docx"/>
  </r>
  <r>
    <n v="1382"/>
    <x v="5"/>
    <s v="CV - Worklink.pdf"/>
  </r>
  <r>
    <n v="1382"/>
    <x v="6"/>
    <s v="CV - Worklink.pdf"/>
  </r>
  <r>
    <n v="13820"/>
    <x v="5"/>
    <s v="Welcome week.docx"/>
  </r>
  <r>
    <n v="1382"/>
    <x v="1"/>
    <s v="Mc.pdf"/>
  </r>
  <r>
    <n v="13820"/>
    <x v="6"/>
    <s v="Bethany Sherlock.rtf"/>
  </r>
  <r>
    <n v="13821"/>
    <x v="5"/>
    <s v="Rosalind Fielding - CV.docx"/>
  </r>
  <r>
    <n v="13822"/>
    <x v="6"/>
    <s v="Eleanor Doggart.docx"/>
  </r>
  <r>
    <n v="13822"/>
    <x v="7"/>
    <s v="doggart.pdf"/>
  </r>
  <r>
    <n v="13822"/>
    <x v="5"/>
    <s v="CV2016.docx"/>
  </r>
  <r>
    <n v="13822"/>
    <x v="5"/>
    <s v="CV2017.docx"/>
  </r>
  <r>
    <n v="13823"/>
    <x v="5"/>
    <s v="Kaya Davies CV.odt.doc"/>
  </r>
  <r>
    <n v="13821"/>
    <x v="1"/>
    <s v="Fielding.pdf"/>
  </r>
  <r>
    <n v="13824"/>
    <x v="7"/>
    <s v="FABIAN.pdf"/>
  </r>
  <r>
    <n v="13824"/>
    <x v="8"/>
    <s v="FABIAN DOCS.pdf"/>
  </r>
  <r>
    <n v="13824"/>
    <x v="5"/>
    <s v="CV.docx"/>
  </r>
  <r>
    <n v="13828"/>
    <x v="5"/>
    <s v="B. McCooey CV FINAL.docx"/>
  </r>
  <r>
    <n v="13828"/>
    <x v="7"/>
    <s v="McCooey.pdf"/>
  </r>
  <r>
    <n v="13827"/>
    <x v="5"/>
    <s v="CV.docx"/>
  </r>
  <r>
    <n v="13828"/>
    <x v="8"/>
    <s v="a.pdf"/>
  </r>
  <r>
    <n v="13828"/>
    <x v="8"/>
    <s v="Ber.pdf"/>
  </r>
  <r>
    <n v="13830"/>
    <x v="6"/>
    <s v="Thomas Butterfield.docx"/>
  </r>
  <r>
    <n v="13826"/>
    <x v="5"/>
    <s v="CV.docx"/>
  </r>
  <r>
    <n v="13830"/>
    <x v="5"/>
    <s v="Thomas Butterfield CV.docx"/>
  </r>
  <r>
    <n v="13829"/>
    <x v="5"/>
    <s v="Curriculum Vitae Of Kiranjit Kaur.doc"/>
  </r>
  <r>
    <n v="13830"/>
    <x v="7"/>
    <s v="butterfield.pdf"/>
  </r>
  <r>
    <n v="13829"/>
    <x v="7"/>
    <s v="K Kaur.pdf"/>
  </r>
  <r>
    <n v="1383"/>
    <x v="6"/>
    <s v="Olivia Vicol resume.docx"/>
  </r>
  <r>
    <n v="13829"/>
    <x v="10"/>
    <s v="Kiranjit Kaur Food Form.pdf"/>
  </r>
  <r>
    <n v="1383"/>
    <x v="1"/>
    <s v="vicol.pdf"/>
  </r>
  <r>
    <n v="1383"/>
    <x v="7"/>
    <s v="oLIVIA Nicol.pdf"/>
  </r>
  <r>
    <n v="1383"/>
    <x v="5"/>
    <s v="Olivia Vicol resume.docx"/>
  </r>
  <r>
    <n v="13832"/>
    <x v="5"/>
    <s v="CV September 2015.docx"/>
  </r>
  <r>
    <n v="13832"/>
    <x v="1"/>
    <s v="kira front.pdf"/>
  </r>
  <r>
    <n v="13832"/>
    <x v="1"/>
    <s v="kira passport back.pdf"/>
  </r>
  <r>
    <n v="13834"/>
    <x v="5"/>
    <s v="Curriculum Vitae.doc"/>
  </r>
  <r>
    <n v="13832"/>
    <x v="1"/>
    <s v="swannell.pdf"/>
  </r>
  <r>
    <n v="13833"/>
    <x v="6"/>
    <s v="Hamid Quayum.docx"/>
  </r>
  <r>
    <n v="13833"/>
    <x v="5"/>
    <s v="CV - Hamid Quayum.docx"/>
  </r>
  <r>
    <n v="13833"/>
    <x v="5"/>
    <s v="CV - Hamid Quayum.pdf"/>
  </r>
  <r>
    <n v="13831"/>
    <x v="1"/>
    <s v="charlotte hall ID and passport.pdf"/>
  </r>
  <r>
    <n v="13831"/>
    <x v="6"/>
    <s v="Charlotte Hall.rtf"/>
  </r>
  <r>
    <n v="13831"/>
    <x v="5"/>
    <s v="New CV (2).docx"/>
  </r>
  <r>
    <n v="13837"/>
    <x v="5"/>
    <s v="Amarpreet Kang cv.docx"/>
  </r>
  <r>
    <n v="13838"/>
    <x v="5"/>
    <s v="Most recent CV.doc"/>
  </r>
  <r>
    <n v="13838"/>
    <x v="7"/>
    <s v="JessicaTasneyVerifiedbyBethTaggart.pdf"/>
  </r>
  <r>
    <n v="13835"/>
    <x v="5"/>
    <s v="Saba Javed CV 2015.docx"/>
  </r>
  <r>
    <n v="13838"/>
    <x v="6"/>
    <s v="Jessica Tasney.rtf"/>
  </r>
  <r>
    <n v="13836"/>
    <x v="6"/>
    <s v="Josie Graves.rtf"/>
  </r>
  <r>
    <n v="13836"/>
    <x v="5"/>
    <s v="CV (bham).docx"/>
  </r>
  <r>
    <n v="13836"/>
    <x v="1"/>
    <s v="Graves.pdf"/>
  </r>
  <r>
    <n v="13836"/>
    <x v="5"/>
    <s v="CV June 2016.docx"/>
  </r>
  <r>
    <n v="1384"/>
    <x v="6"/>
    <s v="CV.docx"/>
  </r>
  <r>
    <n v="1384"/>
    <x v="5"/>
    <s v="CV.docx"/>
  </r>
  <r>
    <n v="13839"/>
    <x v="6"/>
    <s v="Daniella Harris.rtf"/>
  </r>
  <r>
    <n v="13840"/>
    <x v="5"/>
    <s v="CV.docx"/>
  </r>
  <r>
    <n v="13839"/>
    <x v="5"/>
    <s v="CV.doc"/>
  </r>
  <r>
    <n v="13841"/>
    <x v="7"/>
    <s v="WebbID.pdf"/>
  </r>
  <r>
    <n v="13841"/>
    <x v="7"/>
    <s v="Webb.pdf"/>
  </r>
  <r>
    <n v="13841"/>
    <x v="5"/>
    <s v="Katie Webbs CV.docx"/>
  </r>
  <r>
    <n v="13842"/>
    <x v="5"/>
    <s v="Joe CV 2013.docx"/>
  </r>
  <r>
    <n v="13842"/>
    <x v="1"/>
    <s v="gavin.pdf"/>
  </r>
  <r>
    <n v="13843"/>
    <x v="5"/>
    <s v="Julians CV.docx"/>
  </r>
  <r>
    <n v="13845"/>
    <x v="5"/>
    <s v="CV.pdf"/>
  </r>
  <r>
    <n v="13845"/>
    <x v="7"/>
    <s v="e. Reynolds.pdf"/>
  </r>
  <r>
    <n v="13844"/>
    <x v="5"/>
    <s v="blank.docx"/>
  </r>
  <r>
    <n v="13844"/>
    <x v="7"/>
    <s v="dlay.pdf"/>
  </r>
  <r>
    <n v="13846"/>
    <x v="6"/>
    <s v="Abigail Greenwood.rtf"/>
  </r>
  <r>
    <n v="1385"/>
    <x v="6"/>
    <s v="Anthony Georgiou CV.doc"/>
  </r>
  <r>
    <n v="13846"/>
    <x v="5"/>
    <s v="cv.docx"/>
  </r>
  <r>
    <n v="1385"/>
    <x v="5"/>
    <s v="Anthony Georgiou CV.doc"/>
  </r>
  <r>
    <n v="13847"/>
    <x v="5"/>
    <s v="CV7.docx"/>
  </r>
  <r>
    <n v="13847"/>
    <x v="5"/>
    <s v="CV8.docx"/>
  </r>
  <r>
    <n v="13847"/>
    <x v="1"/>
    <s v="Ballaster.pdf"/>
  </r>
  <r>
    <n v="13847"/>
    <x v="6"/>
    <s v="Joanna Ballaster.docx"/>
  </r>
  <r>
    <n v="13850"/>
    <x v="5"/>
    <s v="CV.docx"/>
  </r>
  <r>
    <n v="13849"/>
    <x v="5"/>
    <s v="CV.docx"/>
  </r>
  <r>
    <n v="13849"/>
    <x v="7"/>
    <s v="haigh.pdf"/>
  </r>
  <r>
    <n v="13852"/>
    <x v="6"/>
    <s v="Theothure Nyama.docx"/>
  </r>
  <r>
    <n v="13852"/>
    <x v="5"/>
    <s v="THEOTHURE NYAMA Retail CV.docx"/>
  </r>
  <r>
    <n v="13851"/>
    <x v="5"/>
    <s v="CV University.doc"/>
  </r>
  <r>
    <n v="13851"/>
    <x v="5"/>
    <s v="CV_Antonina_Steven1.doc"/>
  </r>
  <r>
    <n v="13851"/>
    <x v="6"/>
    <s v="Antonina Steven.docx"/>
  </r>
  <r>
    <n v="13851"/>
    <x v="7"/>
    <s v="steven.pdf"/>
  </r>
  <r>
    <n v="13853"/>
    <x v="6"/>
    <s v="Poppy Binns.docx"/>
  </r>
  <r>
    <n v="13853"/>
    <x v="5"/>
    <s v="cv general.odt"/>
  </r>
  <r>
    <n v="13854"/>
    <x v="5"/>
    <s v="CV Final.docx"/>
  </r>
  <r>
    <n v="13853"/>
    <x v="7"/>
    <s v="BINNS.pdf"/>
  </r>
  <r>
    <n v="13854"/>
    <x v="6"/>
    <s v="Jennifer Laver.docx"/>
  </r>
  <r>
    <n v="13855"/>
    <x v="6"/>
    <s v="Eleanor Duncan.docx"/>
  </r>
  <r>
    <n v="13854"/>
    <x v="1"/>
    <s v="laver.pdf"/>
  </r>
  <r>
    <n v="13855"/>
    <x v="5"/>
    <s v="CV.docx.docx"/>
  </r>
  <r>
    <n v="13855"/>
    <x v="5"/>
    <s v="CVforAcademicPositions.docx"/>
  </r>
  <r>
    <n v="13854"/>
    <x v="10"/>
    <s v="food form jennifer.pdf"/>
  </r>
  <r>
    <n v="13856"/>
    <x v="7"/>
    <s v="j rabone.pdf"/>
  </r>
  <r>
    <n v="13856"/>
    <x v="5"/>
    <s v="Joshua Rabone CV.docx"/>
  </r>
  <r>
    <n v="13858"/>
    <x v="5"/>
    <s v="CVEnglishPDF.pdf"/>
  </r>
  <r>
    <n v="13857"/>
    <x v="6"/>
    <s v="Rosanna Osborne.rtf"/>
  </r>
  <r>
    <n v="13857"/>
    <x v="5"/>
    <s v="Rosanna CV.doc"/>
  </r>
  <r>
    <n v="1386"/>
    <x v="6"/>
    <s v="CV- improved.docx"/>
  </r>
  <r>
    <n v="13858"/>
    <x v="7"/>
    <s v="eyeni-kantsey.pdf"/>
  </r>
  <r>
    <n v="13859"/>
    <x v="5"/>
    <s v="Physics CV Aug15.docx"/>
  </r>
  <r>
    <n v="1386"/>
    <x v="7"/>
    <s v="eLLIE dEAKIN.pdf"/>
  </r>
  <r>
    <n v="1386"/>
    <x v="5"/>
    <s v="CV- improved.docx"/>
  </r>
  <r>
    <n v="13859"/>
    <x v="7"/>
    <s v="Passport.pdf"/>
  </r>
  <r>
    <n v="13859"/>
    <x v="7"/>
    <s v="wilkinson.pdf"/>
  </r>
  <r>
    <n v="13860"/>
    <x v="6"/>
    <s v="Mary Perrins.docx"/>
  </r>
  <r>
    <n v="13860"/>
    <x v="5"/>
    <s v="Mary Perrins CV 2017.pdf"/>
  </r>
  <r>
    <n v="13861"/>
    <x v="5"/>
    <s v="CV September 2015.doc"/>
  </r>
  <r>
    <n v="13860"/>
    <x v="7"/>
    <s v="perrins.pdf"/>
  </r>
  <r>
    <n v="13862"/>
    <x v="5"/>
    <s v="CV NO TEXTBOXES.doc"/>
  </r>
  <r>
    <n v="13863"/>
    <x v="5"/>
    <s v="Ambassador CV.odt"/>
  </r>
  <r>
    <n v="13863"/>
    <x v="6"/>
    <s v="Ilaria Mancinelli.rtf"/>
  </r>
  <r>
    <n v="13863"/>
    <x v="5"/>
    <s v="Ambassador CV.pdf"/>
  </r>
  <r>
    <n v="13862"/>
    <x v="7"/>
    <s v="Murphy.pdf"/>
  </r>
  <r>
    <n v="13867"/>
    <x v="5"/>
    <s v="CV.docx"/>
  </r>
  <r>
    <n v="13865"/>
    <x v="7"/>
    <s v="Kuratulain Ashraf.pdf"/>
  </r>
  <r>
    <n v="13867"/>
    <x v="7"/>
    <s v="Lawson.pdf"/>
  </r>
  <r>
    <n v="13864"/>
    <x v="5"/>
    <s v="Elizabeth Louise Sander.docx"/>
  </r>
  <r>
    <n v="13865"/>
    <x v="6"/>
    <s v="Kuratulain Ashraf.rtf"/>
  </r>
  <r>
    <n v="13865"/>
    <x v="5"/>
    <s v="Ktln_CV.pdf"/>
  </r>
  <r>
    <n v="13869"/>
    <x v="6"/>
    <s v="Kirandeep Kaur.docx"/>
  </r>
  <r>
    <n v="13868"/>
    <x v="5"/>
    <s v="Document2.docx"/>
  </r>
  <r>
    <n v="13869"/>
    <x v="5"/>
    <s v="Curriculum vitae.docx"/>
  </r>
  <r>
    <n v="13868"/>
    <x v="7"/>
    <s v="Eykelbosch.pdf"/>
  </r>
  <r>
    <n v="13869"/>
    <x v="1"/>
    <s v="kaur.pdf"/>
  </r>
  <r>
    <n v="13866"/>
    <x v="5"/>
    <s v="cv sept 15.docx"/>
  </r>
  <r>
    <n v="1387"/>
    <x v="5"/>
    <s v="CV AMS.docx"/>
  </r>
  <r>
    <n v="13870"/>
    <x v="5"/>
    <s v="CV Standard.docx"/>
  </r>
  <r>
    <n v="13872"/>
    <x v="5"/>
    <s v="CV.docx"/>
  </r>
  <r>
    <n v="13871"/>
    <x v="5"/>
    <s v="CassidyLockeC.V.forinternapplic (1).docx"/>
  </r>
  <r>
    <n v="1387"/>
    <x v="6"/>
    <s v="cv most recent.docx"/>
  </r>
  <r>
    <n v="13871"/>
    <x v="5"/>
    <s v="CV for Worklink.docx"/>
  </r>
  <r>
    <n v="13871"/>
    <x v="6"/>
    <s v="Cassidy Locke.docx"/>
  </r>
  <r>
    <n v="13871"/>
    <x v="7"/>
    <s v="locke.pdf"/>
  </r>
  <r>
    <n v="13873"/>
    <x v="7"/>
    <s v="kamila.pdf"/>
  </r>
  <r>
    <n v="13871"/>
    <x v="6"/>
    <s v="Cassidy Locke.rtf"/>
  </r>
  <r>
    <n v="13873"/>
    <x v="5"/>
    <s v="CV.docx"/>
  </r>
  <r>
    <n v="13874"/>
    <x v="7"/>
    <s v="Grinsell.pdf"/>
  </r>
  <r>
    <n v="13874"/>
    <x v="5"/>
    <s v="Beth CV 2015.doc"/>
  </r>
  <r>
    <n v="13877"/>
    <x v="5"/>
    <s v="CURRICULUM VITAE.docx"/>
  </r>
  <r>
    <n v="13875"/>
    <x v="6"/>
    <s v="Ross Murray.rtf"/>
  </r>
  <r>
    <n v="13875"/>
    <x v="7"/>
    <s v="r murray.pdf"/>
  </r>
  <r>
    <n v="13875"/>
    <x v="6"/>
    <s v="Ross Murray.docx"/>
  </r>
  <r>
    <n v="13879"/>
    <x v="5"/>
    <s v="CV -bham.doc"/>
  </r>
  <r>
    <n v="13875"/>
    <x v="5"/>
    <s v="Caller-Application-form-1617.docx"/>
  </r>
  <r>
    <n v="13875"/>
    <x v="5"/>
    <s v="Updated CV.pdf"/>
  </r>
  <r>
    <n v="13879"/>
    <x v="6"/>
    <s v="Wang Zihao.rtf"/>
  </r>
  <r>
    <n v="13880"/>
    <x v="5"/>
    <s v="CVs Konstantinov A..docx"/>
  </r>
  <r>
    <n v="13878"/>
    <x v="6"/>
    <s v="Romain Bourset.rtf"/>
  </r>
  <r>
    <n v="13880"/>
    <x v="6"/>
    <s v="Anatoly Konstantinov.rtf"/>
  </r>
  <r>
    <n v="13878"/>
    <x v="5"/>
    <s v="UK-CV---Romain-BOURSET.docx"/>
  </r>
  <r>
    <n v="1388"/>
    <x v="6"/>
    <s v="Kates CV april 2012.docx"/>
  </r>
  <r>
    <n v="13878"/>
    <x v="1"/>
    <s v="bourset.pdf"/>
  </r>
  <r>
    <n v="1388"/>
    <x v="1"/>
    <s v="vousden.pdf"/>
  </r>
  <r>
    <n v="1388"/>
    <x v="5"/>
    <s v="Kates CV april 2012.docx"/>
  </r>
  <r>
    <n v="13881"/>
    <x v="6"/>
    <s v="Gabriella Cobham.rtf"/>
  </r>
  <r>
    <n v="13881"/>
    <x v="5"/>
    <s v="Gabriella Curriculum Vitae.pdf"/>
  </r>
  <r>
    <n v="13883"/>
    <x v="5"/>
    <s v="Rubina CV.doc"/>
  </r>
  <r>
    <n v="13882"/>
    <x v="5"/>
    <s v="CURRICULUM VITAE 2.docx"/>
  </r>
  <r>
    <n v="13886"/>
    <x v="5"/>
    <s v="Marcellas CV.docx"/>
  </r>
  <r>
    <n v="13885"/>
    <x v="5"/>
    <s v="Dan Hooker CV.docx"/>
  </r>
  <r>
    <n v="13887"/>
    <x v="5"/>
    <s v="Europass-CV-20150205-Magerramova-EN.pdf"/>
  </r>
  <r>
    <n v="13882"/>
    <x v="1"/>
    <s v="Gandhi.pdf"/>
  </r>
  <r>
    <n v="13889"/>
    <x v="5"/>
    <s v="CV.docx"/>
  </r>
  <r>
    <n v="13888"/>
    <x v="5"/>
    <s v="PETROPOULOU CV.pdf"/>
  </r>
  <r>
    <n v="13889"/>
    <x v="6"/>
    <s v="Joher Meah.rtf"/>
  </r>
  <r>
    <n v="13888"/>
    <x v="7"/>
    <s v="Maria Petropolous.pdf"/>
  </r>
  <r>
    <n v="13888"/>
    <x v="1"/>
    <s v="maria updated ID.pdf"/>
  </r>
  <r>
    <n v="13888"/>
    <x v="7"/>
    <s v="Petropoulou.pdf"/>
  </r>
  <r>
    <n v="13892"/>
    <x v="5"/>
    <s v="CURRICULUM VITAE.docx"/>
  </r>
  <r>
    <n v="13890"/>
    <x v="6"/>
    <s v="Brigita Trink.docx"/>
  </r>
  <r>
    <n v="1389"/>
    <x v="5"/>
    <s v="Thomas_BRADLEY-CV 2012.doc"/>
  </r>
  <r>
    <n v="1389"/>
    <x v="6"/>
    <s v="Thomas_BRADLEY-CV 2012.doc"/>
  </r>
  <r>
    <n v="13890"/>
    <x v="5"/>
    <s v="Brigita Trink CV Work Link.docx"/>
  </r>
  <r>
    <n v="13890"/>
    <x v="5"/>
    <s v="Brigita Trink CV.docx"/>
  </r>
  <r>
    <n v="13891"/>
    <x v="5"/>
    <s v="Sydney Resume.docx"/>
  </r>
  <r>
    <n v="13891"/>
    <x v="5"/>
    <s v="DGOMEZ Resume.docx-AdminAssist.doc"/>
  </r>
  <r>
    <n v="13893"/>
    <x v="6"/>
    <s v="Edwin Tan.rtf"/>
  </r>
  <r>
    <n v="13893"/>
    <x v="5"/>
    <s v="Resume (Edwin).doc"/>
  </r>
  <r>
    <n v="13896"/>
    <x v="5"/>
    <s v="BrunettiCV.pdf"/>
  </r>
  <r>
    <n v="13891"/>
    <x v="6"/>
    <s v="Daniel Gomez.rtf"/>
  </r>
  <r>
    <n v="13896"/>
    <x v="1"/>
    <s v="brunetti.pdf"/>
  </r>
  <r>
    <n v="13894"/>
    <x v="7"/>
    <s v="B.pdf"/>
  </r>
  <r>
    <n v="13894"/>
    <x v="7"/>
    <s v="A.pdf"/>
  </r>
  <r>
    <n v="13894"/>
    <x v="5"/>
    <s v="CV 04 2017 Sophie Guiry.pdf"/>
  </r>
  <r>
    <n v="13894"/>
    <x v="5"/>
    <s v="CV 05 2017 Sophie Guiry.pdf"/>
  </r>
  <r>
    <n v="13897"/>
    <x v="6"/>
    <s v="Natalie Porter.rtf"/>
  </r>
  <r>
    <n v="13897"/>
    <x v="5"/>
    <s v="Curriculum Vitae.docx"/>
  </r>
  <r>
    <n v="13895"/>
    <x v="5"/>
    <s v="CV.docx"/>
  </r>
  <r>
    <n v="13898"/>
    <x v="5"/>
    <s v="CV - Aituganova Nargiz.docx"/>
  </r>
  <r>
    <n v="13894"/>
    <x v="6"/>
    <s v="Sophie Guiry.docx"/>
  </r>
  <r>
    <n v="13898"/>
    <x v="1"/>
    <s v="Aituganova.pdf"/>
  </r>
  <r>
    <n v="13899"/>
    <x v="7"/>
    <s v="sam kjellberg.pdf"/>
  </r>
  <r>
    <n v="13898"/>
    <x v="6"/>
    <s v="Nargiz Aituganova.rtf"/>
  </r>
  <r>
    <n v="13899"/>
    <x v="5"/>
    <s v="Samuel Kjellberg CV 2015.pdf"/>
  </r>
  <r>
    <n v="1390"/>
    <x v="6"/>
    <s v="cover letter.docx"/>
  </r>
  <r>
    <n v="1390"/>
    <x v="5"/>
    <s v="cover letter.docx"/>
  </r>
  <r>
    <n v="1390"/>
    <x v="6"/>
    <s v="Rob CV for internship applications.docx"/>
  </r>
  <r>
    <n v="1390"/>
    <x v="5"/>
    <s v="Rob CV for internship applications.docx"/>
  </r>
  <r>
    <n v="1390"/>
    <x v="7"/>
    <s v="robert ewbank.pdf"/>
  </r>
  <r>
    <n v="13900"/>
    <x v="6"/>
    <s v="Ellis Riles.docx"/>
  </r>
  <r>
    <n v="13900"/>
    <x v="5"/>
    <s v="my cv.docx"/>
  </r>
  <r>
    <n v="13900"/>
    <x v="7"/>
    <s v="Riles.pdf"/>
  </r>
  <r>
    <n v="139"/>
    <x v="5"/>
    <s v="Daniel Zealander cv university.doc"/>
  </r>
  <r>
    <n v="139"/>
    <x v="6"/>
    <s v="Daniel Zealander cv university.doc"/>
  </r>
  <r>
    <n v="13902"/>
    <x v="6"/>
    <s v="Shivani Parmar.docx"/>
  </r>
  <r>
    <n v="13902"/>
    <x v="5"/>
    <s v="Shivani Parmar (master)CV.docx"/>
  </r>
  <r>
    <n v="13902"/>
    <x v="5"/>
    <s v="CV Shivani Parmar.docx"/>
  </r>
  <r>
    <n v="13902"/>
    <x v="7"/>
    <s v="parmar.pdf"/>
  </r>
  <r>
    <n v="13903"/>
    <x v="6"/>
    <s v="Oliver Horton.rtf"/>
  </r>
  <r>
    <n v="13903"/>
    <x v="1"/>
    <s v="oliver.pdf"/>
  </r>
  <r>
    <n v="13903"/>
    <x v="5"/>
    <s v="OLIVER HORTON CV 2016.docx"/>
  </r>
  <r>
    <n v="13901"/>
    <x v="6"/>
    <s v="Emily Palmer.rtf"/>
  </r>
  <r>
    <n v="13901"/>
    <x v="5"/>
    <s v="CV for Emily Palmer.docx"/>
  </r>
  <r>
    <n v="13901"/>
    <x v="7"/>
    <s v="Emily.pdf"/>
  </r>
  <r>
    <n v="13904"/>
    <x v="5"/>
    <s v="2015 Curriculum Vitae.doc"/>
  </r>
  <r>
    <n v="13904"/>
    <x v="7"/>
    <s v="hendicott.pdf"/>
  </r>
  <r>
    <n v="13904"/>
    <x v="7"/>
    <s v="Eleanor.pdf"/>
  </r>
  <r>
    <n v="13905"/>
    <x v="6"/>
    <s v="Yinghao Zheng.rtf"/>
  </r>
  <r>
    <n v="13906"/>
    <x v="7"/>
    <s v="Manjot Dubb.pdf"/>
  </r>
  <r>
    <n v="13905"/>
    <x v="5"/>
    <s v="Yinghao Zheng.docx"/>
  </r>
  <r>
    <n v="13909"/>
    <x v="7"/>
    <s v="crowley.pdf"/>
  </r>
  <r>
    <n v="13909"/>
    <x v="5"/>
    <s v="curriculum vitae..pdf"/>
  </r>
  <r>
    <n v="13906"/>
    <x v="5"/>
    <s v="CV 09.2015.docx"/>
  </r>
  <r>
    <n v="13908"/>
    <x v="7"/>
    <s v="J FANTHAM.pdf"/>
  </r>
  <r>
    <n v="13908"/>
    <x v="5"/>
    <s v="CV - Word.docx"/>
  </r>
  <r>
    <n v="1391"/>
    <x v="6"/>
    <s v="Anas Al-Abachi CV 2012 19.9.12.doc"/>
  </r>
  <r>
    <n v="1391"/>
    <x v="5"/>
    <s v="Anas-Al-Abachi CV.docx"/>
  </r>
  <r>
    <n v="13910"/>
    <x v="6"/>
    <s v="Johnny Tydeman.rtf"/>
  </r>
  <r>
    <n v="13910"/>
    <x v="5"/>
    <s v="CV for UNI Word Doc.docx"/>
  </r>
  <r>
    <n v="13911"/>
    <x v="5"/>
    <s v="Elizabeth Kelly CV .docx"/>
  </r>
  <r>
    <n v="13911"/>
    <x v="7"/>
    <s v="elizabeth kelly.pdf"/>
  </r>
  <r>
    <n v="13911"/>
    <x v="6"/>
    <s v="Elizabeth Kelly.docx"/>
  </r>
  <r>
    <n v="13911"/>
    <x v="14"/>
    <s v="Cover Letter 22.pdf"/>
  </r>
  <r>
    <n v="13911"/>
    <x v="1"/>
    <s v="katherine.pdf"/>
  </r>
  <r>
    <n v="13911"/>
    <x v="7"/>
    <s v="Kelly.jpg"/>
  </r>
  <r>
    <n v="13912"/>
    <x v="5"/>
    <s v="CV.docx"/>
  </r>
  <r>
    <n v="13914"/>
    <x v="7"/>
    <s v="Kelly Lo.pdf"/>
  </r>
  <r>
    <n v="13914"/>
    <x v="5"/>
    <s v="2015 September  CV .docx"/>
  </r>
  <r>
    <n v="13913"/>
    <x v="5"/>
    <s v="zoe cv latest.docx"/>
  </r>
  <r>
    <n v="13915"/>
    <x v="6"/>
    <s v="Samuel Botchway.rtf"/>
  </r>
  <r>
    <n v="13915"/>
    <x v="5"/>
    <s v="My CV (NEW).docx"/>
  </r>
  <r>
    <n v="13916"/>
    <x v="6"/>
    <s v="Charlotte Victoria Julian.docx"/>
  </r>
  <r>
    <n v="13916"/>
    <x v="1"/>
    <s v="Charlotte Julian passport and ID.pdf"/>
  </r>
  <r>
    <n v="13916"/>
    <x v="5"/>
    <s v="Curriculum Vitae.pdf"/>
  </r>
  <r>
    <n v="13917"/>
    <x v="5"/>
    <s v="DANIEL BRIGLIN CV.docx"/>
  </r>
  <r>
    <n v="13917"/>
    <x v="7"/>
    <s v="Briglin.pdf"/>
  </r>
  <r>
    <n v="13918"/>
    <x v="5"/>
    <s v="CV 16.07.2013.docx"/>
  </r>
  <r>
    <n v="13919"/>
    <x v="7"/>
    <s v="ballantyne.pdf"/>
  </r>
  <r>
    <n v="13919"/>
    <x v="5"/>
    <s v="CV for Student Ambassador.docx"/>
  </r>
  <r>
    <n v="13918"/>
    <x v="7"/>
    <s v="parry.pdf"/>
  </r>
  <r>
    <n v="13919"/>
    <x v="5"/>
    <s v="Master CV.docx"/>
  </r>
  <r>
    <n v="13921"/>
    <x v="1"/>
    <s v="mella.pdf"/>
  </r>
  <r>
    <n v="13921"/>
    <x v="5"/>
    <s v="cv.docx"/>
  </r>
  <r>
    <n v="13920"/>
    <x v="5"/>
    <s v="Personal Statement draft 3.docx"/>
  </r>
  <r>
    <n v="1392"/>
    <x v="6"/>
    <s v="CV M Jabarian.pdf"/>
  </r>
  <r>
    <n v="1392"/>
    <x v="5"/>
    <s v="CV M Jabarian.pdf"/>
  </r>
  <r>
    <n v="13922"/>
    <x v="6"/>
    <s v="Roshni Popat.rtf"/>
  </r>
  <r>
    <n v="13922"/>
    <x v="5"/>
    <s v="CV.docx"/>
  </r>
  <r>
    <n v="13926"/>
    <x v="5"/>
    <s v="CV.docx"/>
  </r>
  <r>
    <n v="13924"/>
    <x v="7"/>
    <s v="Domke.pdf"/>
  </r>
  <r>
    <n v="13926"/>
    <x v="6"/>
    <s v="Amy Pritchard.rtf"/>
  </r>
  <r>
    <n v="13924"/>
    <x v="6"/>
    <s v="Tim Domke.rtf"/>
  </r>
  <r>
    <n v="13924"/>
    <x v="5"/>
    <s v="CV British Tim Domke.pdf"/>
  </r>
  <r>
    <n v="13924"/>
    <x v="5"/>
    <s v="CV Tim Domke.pdf"/>
  </r>
  <r>
    <n v="13927"/>
    <x v="5"/>
    <s v="Curriculum Vitae.pdf"/>
  </r>
  <r>
    <n v="13927"/>
    <x v="5"/>
    <s v="CV.docx"/>
  </r>
  <r>
    <n v="13923"/>
    <x v="5"/>
    <s v="CV.docx"/>
  </r>
  <r>
    <n v="13927"/>
    <x v="7"/>
    <s v="Victoria Witter verified by Joulie 160117.pdf"/>
  </r>
  <r>
    <n v="13925"/>
    <x v="7"/>
    <s v="Leckie.pdf"/>
  </r>
  <r>
    <n v="13929"/>
    <x v="5"/>
    <s v="Resume_Minglu_Zhao.doc"/>
  </r>
  <r>
    <n v="13929"/>
    <x v="6"/>
    <s v="Minglu Zhao.rtf"/>
  </r>
  <r>
    <n v="13925"/>
    <x v="5"/>
    <s v="CV.docx"/>
  </r>
  <r>
    <n v="13929"/>
    <x v="7"/>
    <s v="Minglu Zhao.pdf"/>
  </r>
  <r>
    <n v="13929"/>
    <x v="9"/>
    <s v="Uploaded 230816.pdf"/>
  </r>
  <r>
    <n v="13928"/>
    <x v="6"/>
    <s v="Robert. Galloway.rtf"/>
  </r>
  <r>
    <n v="13929"/>
    <x v="8"/>
    <s v="m zhao.pdf"/>
  </r>
  <r>
    <n v="13928"/>
    <x v="5"/>
    <s v="CV.doc"/>
  </r>
  <r>
    <n v="1393"/>
    <x v="1"/>
    <s v="Passport.pdf"/>
  </r>
  <r>
    <n v="1393"/>
    <x v="5"/>
    <s v="Ayahs CV 2012 .docx"/>
  </r>
  <r>
    <n v="1393"/>
    <x v="6"/>
    <s v="Ayahs CV 2012 .docx"/>
  </r>
  <r>
    <n v="1393"/>
    <x v="7"/>
    <s v="ayah passport.jpg"/>
  </r>
  <r>
    <n v="1393"/>
    <x v="7"/>
    <s v="ayah.pdf"/>
  </r>
  <r>
    <n v="13930"/>
    <x v="6"/>
    <s v="Ian Styler.rtf"/>
  </r>
  <r>
    <n v="13930"/>
    <x v="5"/>
    <s v="CV.docx"/>
  </r>
  <r>
    <n v="13930"/>
    <x v="7"/>
    <s v="styler.pdf"/>
  </r>
  <r>
    <n v="13930"/>
    <x v="1"/>
    <s v="Passport Cover.pdf"/>
  </r>
  <r>
    <n v="13930"/>
    <x v="8"/>
    <s v="Ian UoB ID Card.jpeg"/>
  </r>
  <r>
    <n v="13932"/>
    <x v="5"/>
    <s v="CV - James Rea .docx"/>
  </r>
  <r>
    <n v="13932"/>
    <x v="7"/>
    <s v="rea.pdf"/>
  </r>
  <r>
    <n v="13933"/>
    <x v="6"/>
    <s v="Lucinda Bleichroeder-Baker.docx"/>
  </r>
  <r>
    <n v="13932"/>
    <x v="1"/>
    <s v="james rea.pdf"/>
  </r>
  <r>
    <n v="13933"/>
    <x v="7"/>
    <s v="Lucinda.pdf"/>
  </r>
  <r>
    <n v="13933"/>
    <x v="5"/>
    <s v="CV UG open day.docx"/>
  </r>
  <r>
    <n v="13933"/>
    <x v="5"/>
    <s v="CV Psych ambassador.docx"/>
  </r>
  <r>
    <n v="13931"/>
    <x v="5"/>
    <s v="Resume_Bham.pdf"/>
  </r>
  <r>
    <n v="13931"/>
    <x v="6"/>
    <s v="Corra Magiya.rtf"/>
  </r>
  <r>
    <n v="13934"/>
    <x v="5"/>
    <s v="Simon CV2.docx"/>
  </r>
  <r>
    <n v="13934"/>
    <x v="5"/>
    <s v="CV.docx"/>
  </r>
  <r>
    <n v="13935"/>
    <x v="6"/>
    <s v="Abi Downing.docx"/>
  </r>
  <r>
    <n v="13934"/>
    <x v="7"/>
    <s v="PRICE DOCS.pdf"/>
  </r>
  <r>
    <n v="13935"/>
    <x v="6"/>
    <s v="Abi Downing.rtf"/>
  </r>
  <r>
    <n v="13935"/>
    <x v="1"/>
    <s v="abi.pdf"/>
  </r>
  <r>
    <n v="13935"/>
    <x v="5"/>
    <s v="Abi Downing CV 2.pdf"/>
  </r>
  <r>
    <n v="13935"/>
    <x v="7"/>
    <s v="Abi Downing CV 2.pdf"/>
  </r>
  <r>
    <n v="13935"/>
    <x v="7"/>
    <s v="Abi Downing.pdf"/>
  </r>
  <r>
    <n v="13936"/>
    <x v="6"/>
    <s v="Bethany Gilbert.rtf"/>
  </r>
  <r>
    <n v="13936"/>
    <x v="5"/>
    <s v="Beth Gilbert - CV.docx"/>
  </r>
  <r>
    <n v="13937"/>
    <x v="5"/>
    <s v="CV BHAM.docx"/>
  </r>
  <r>
    <n v="13938"/>
    <x v="6"/>
    <s v="Aidan Egen.rtf"/>
  </r>
  <r>
    <n v="13938"/>
    <x v="6"/>
    <s v="Aidan Egen.docx"/>
  </r>
  <r>
    <n v="13939"/>
    <x v="5"/>
    <s v="updated CV.docx"/>
  </r>
  <r>
    <n v="13938"/>
    <x v="5"/>
    <s v="Aidan Egen CV.docx"/>
  </r>
  <r>
    <n v="13940"/>
    <x v="5"/>
    <s v="cv katherine evans 2.docx"/>
  </r>
  <r>
    <n v="13940"/>
    <x v="7"/>
    <s v="Evans.pdf"/>
  </r>
  <r>
    <n v="1394"/>
    <x v="6"/>
    <s v="Ayomide.Olaoye.docx"/>
  </r>
  <r>
    <n v="1394"/>
    <x v="5"/>
    <s v="Ayomide.Olaoye.docx"/>
  </r>
  <r>
    <n v="13941"/>
    <x v="5"/>
    <s v="DAMI SHOROYES CV -.docx"/>
  </r>
  <r>
    <n v="13941"/>
    <x v="1"/>
    <s v="shoroye.pdf"/>
  </r>
  <r>
    <n v="13943"/>
    <x v="1"/>
    <s v="Elizabeth Wong passport and ID.pdf"/>
  </r>
  <r>
    <n v="13943"/>
    <x v="5"/>
    <s v="CV.pdf"/>
  </r>
  <r>
    <n v="13941"/>
    <x v="6"/>
    <s v="Dami Shoroye.rtf"/>
  </r>
  <r>
    <n v="13944"/>
    <x v="5"/>
    <s v="Rhea Pandya CV.docx"/>
  </r>
  <r>
    <n v="13945"/>
    <x v="5"/>
    <s v="Brenner_Adam_CV_Revision_July2016.pdf"/>
  </r>
  <r>
    <n v="13945"/>
    <x v="6"/>
    <s v="Adam Brenner.rtf"/>
  </r>
  <r>
    <n v="13942"/>
    <x v="5"/>
    <s v="Folorunso Bisolas CV.pdf"/>
  </r>
  <r>
    <n v="13945"/>
    <x v="1"/>
    <s v="adam.pdf"/>
  </r>
  <r>
    <n v="1395"/>
    <x v="6"/>
    <s v="CV for Summer- phone.docx"/>
  </r>
  <r>
    <n v="13942"/>
    <x v="6"/>
    <s v="Bisola Ireti Folorunso.rtf"/>
  </r>
  <r>
    <n v="1395"/>
    <x v="7"/>
    <s v="Rebecca Brown.pdf"/>
  </r>
  <r>
    <n v="13946"/>
    <x v="5"/>
    <s v="CVSChen.pdf"/>
  </r>
  <r>
    <n v="1395"/>
    <x v="7"/>
    <s v="Passport.pdf"/>
  </r>
  <r>
    <n v="1395"/>
    <x v="7"/>
    <s v="Rebeeca Brown.jpg"/>
  </r>
  <r>
    <n v="1395"/>
    <x v="5"/>
    <s v="CV for Summer- phone.docx"/>
  </r>
  <r>
    <n v="13946"/>
    <x v="7"/>
    <s v="chen.pdf"/>
  </r>
  <r>
    <n v="13948"/>
    <x v="5"/>
    <s v="Emily Owen CV.docx"/>
  </r>
  <r>
    <n v="13947"/>
    <x v="5"/>
    <s v="Work Link CV.docx"/>
  </r>
  <r>
    <n v="13949"/>
    <x v="5"/>
    <s v="CV.docx"/>
  </r>
  <r>
    <n v="13947"/>
    <x v="6"/>
    <s v="Catherine Perry.rtf"/>
  </r>
  <r>
    <n v="13950"/>
    <x v="5"/>
    <s v="Elizabeth Fodens CV.docx"/>
  </r>
  <r>
    <n v="13953"/>
    <x v="5"/>
    <s v="Aldona Gorecka CV.docx"/>
  </r>
  <r>
    <n v="13950"/>
    <x v="1"/>
    <s v="foden.pdf"/>
  </r>
  <r>
    <n v="13951"/>
    <x v="5"/>
    <s v="Lauren CV.docx"/>
  </r>
  <r>
    <n v="13952"/>
    <x v="5"/>
    <s v="CV July 2015.docx"/>
  </r>
  <r>
    <n v="13954"/>
    <x v="6"/>
    <s v="Joshua James Turnbull.rtf"/>
  </r>
  <r>
    <n v="13954"/>
    <x v="5"/>
    <s v="Josh Turnbull CV draft [58477].docx"/>
  </r>
  <r>
    <n v="13955"/>
    <x v="5"/>
    <s v="CV .docx"/>
  </r>
  <r>
    <n v="13955"/>
    <x v="5"/>
    <s v="CV.doc"/>
  </r>
  <r>
    <n v="13955"/>
    <x v="6"/>
    <s v="Jessica Syred.docx"/>
  </r>
  <r>
    <n v="13955"/>
    <x v="7"/>
    <s v="syred.pdf"/>
  </r>
  <r>
    <n v="13956"/>
    <x v="7"/>
    <s v="Amy Cunningham.pdf"/>
  </r>
  <r>
    <n v="13956"/>
    <x v="5"/>
    <s v="CV.docx"/>
  </r>
  <r>
    <n v="13958"/>
    <x v="7"/>
    <s v="Gurpreet Ballagun.pdf"/>
  </r>
  <r>
    <n v="13958"/>
    <x v="6"/>
    <s v="Gurpreet Ballagun.docx"/>
  </r>
  <r>
    <n v="13958"/>
    <x v="5"/>
    <s v="CV.x.docx"/>
  </r>
  <r>
    <n v="1396"/>
    <x v="6"/>
    <s v="Louise Colledge CV January 2013.doc"/>
  </r>
  <r>
    <n v="1396"/>
    <x v="5"/>
    <s v="Louise Colledge CV January 2013.doc"/>
  </r>
  <r>
    <n v="1396"/>
    <x v="1"/>
    <s v="Louise Colledge.pdf"/>
  </r>
  <r>
    <n v="13960"/>
    <x v="6"/>
    <s v="Jessica Agozzino.rtf"/>
  </r>
  <r>
    <n v="1396"/>
    <x v="7"/>
    <s v="Louise Colledge.pdf"/>
  </r>
  <r>
    <n v="13960"/>
    <x v="5"/>
    <s v="Curriculum Vitae New.doc"/>
  </r>
  <r>
    <n v="13960"/>
    <x v="5"/>
    <s v="Curriculum Vitae.doc"/>
  </r>
  <r>
    <n v="13961"/>
    <x v="5"/>
    <s v="CV.docx"/>
  </r>
  <r>
    <n v="13963"/>
    <x v="6"/>
    <s v="Thomas Harrington.docx"/>
  </r>
  <r>
    <n v="13963"/>
    <x v="5"/>
    <s v="CV.docx"/>
  </r>
  <r>
    <n v="13957"/>
    <x v="6"/>
    <s v="Despina Borcea.rtf"/>
  </r>
  <r>
    <n v="13964"/>
    <x v="6"/>
    <s v="Morgana Chess.docx"/>
  </r>
  <r>
    <n v="13957"/>
    <x v="5"/>
    <s v="Despina Elena Borcea CV (2).pdf"/>
  </r>
  <r>
    <n v="13957"/>
    <x v="5"/>
    <s v="CV-Europass-20151102-Borcea-EN (2).pdf"/>
  </r>
  <r>
    <n v="13962"/>
    <x v="5"/>
    <s v="1CV.docx"/>
  </r>
  <r>
    <n v="13964"/>
    <x v="7"/>
    <s v="Chess.pdf"/>
  </r>
  <r>
    <n v="13966"/>
    <x v="6"/>
    <s v="Chiamaka Iboko.docx"/>
  </r>
  <r>
    <n v="13964"/>
    <x v="5"/>
    <s v="updatedcv.docx"/>
  </r>
  <r>
    <n v="13962"/>
    <x v="7"/>
    <s v="STEVENS DOCS.pdf"/>
  </r>
  <r>
    <n v="13965"/>
    <x v="5"/>
    <s v="Ebunoluwa Bamgbade CV 2015-2016.docx"/>
  </r>
  <r>
    <n v="13965"/>
    <x v="7"/>
    <s v="BAMGBADE DOCS.pdf"/>
  </r>
  <r>
    <n v="13966"/>
    <x v="5"/>
    <s v="Updated CV.docx"/>
  </r>
  <r>
    <n v="13966"/>
    <x v="5"/>
    <s v="CV.docx"/>
  </r>
  <r>
    <n v="13966"/>
    <x v="7"/>
    <s v="iboko docs.pdf"/>
  </r>
  <r>
    <n v="13968"/>
    <x v="6"/>
    <s v="Alexandria Beard.rtf"/>
  </r>
  <r>
    <n v="13966"/>
    <x v="10"/>
    <s v="iboko food.pdf"/>
  </r>
  <r>
    <n v="13968"/>
    <x v="5"/>
    <s v="CV - 2015.docx"/>
  </r>
  <r>
    <n v="13969"/>
    <x v="6"/>
    <s v="Chujun Chen.rtf"/>
  </r>
  <r>
    <n v="1397"/>
    <x v="6"/>
    <s v="2012 CV.docx"/>
  </r>
  <r>
    <n v="1397"/>
    <x v="5"/>
    <s v="2012 CV.docx"/>
  </r>
  <r>
    <n v="13969"/>
    <x v="5"/>
    <s v="Chujun Chen.docx"/>
  </r>
  <r>
    <n v="13971"/>
    <x v="6"/>
    <s v="Atinuke Akindiya.rtf"/>
  </r>
  <r>
    <n v="13970"/>
    <x v="7"/>
    <s v="Zain Razvi birth cert and ID.pdf"/>
  </r>
  <r>
    <n v="13970"/>
    <x v="5"/>
    <s v="Zains CV.docx"/>
  </r>
  <r>
    <n v="13971"/>
    <x v="11"/>
    <s v="Atinuke.pdf"/>
  </r>
  <r>
    <n v="13971"/>
    <x v="7"/>
    <s v="Akindiya.pdf"/>
  </r>
  <r>
    <n v="13971"/>
    <x v="5"/>
    <s v="Atinuke Akindiya CV Official.docx"/>
  </r>
  <r>
    <n v="13972"/>
    <x v="6"/>
    <s v="Ellen Baker.docx"/>
  </r>
  <r>
    <n v="13972"/>
    <x v="7"/>
    <s v="Ellen.pdf"/>
  </r>
  <r>
    <n v="13972"/>
    <x v="5"/>
    <s v="september 2016 CV.docx"/>
  </r>
  <r>
    <n v="13973"/>
    <x v="5"/>
    <s v="Katie Louise Hoos CV-2.docx"/>
  </r>
  <r>
    <n v="13976"/>
    <x v="5"/>
    <s v="LANS CV.docx"/>
  </r>
  <r>
    <n v="13976"/>
    <x v="6"/>
    <s v="David-Jack Hanson.docx"/>
  </r>
  <r>
    <n v="13976"/>
    <x v="7"/>
    <s v="David Hanson.pdf"/>
  </r>
  <r>
    <n v="13976"/>
    <x v="5"/>
    <s v="CV WORKLINK.pdf"/>
  </r>
  <r>
    <n v="13974"/>
    <x v="6"/>
    <s v="Faye Taylor.rtf"/>
  </r>
  <r>
    <n v="13974"/>
    <x v="1"/>
    <s v="taylor1.pdf"/>
  </r>
  <r>
    <n v="13974"/>
    <x v="7"/>
    <s v="taylor.pdf"/>
  </r>
  <r>
    <n v="13974"/>
    <x v="5"/>
    <s v="Curriculum Vitae.docx"/>
  </r>
  <r>
    <n v="13977"/>
    <x v="7"/>
    <s v="liu.pdf"/>
  </r>
  <r>
    <n v="13977"/>
    <x v="5"/>
    <s v="Timetables week commencing 7th December 2015.pdf"/>
  </r>
  <r>
    <n v="13975"/>
    <x v="6"/>
    <s v="Hannah January.docx"/>
  </r>
  <r>
    <n v="13975"/>
    <x v="5"/>
    <s v="Hannah January CV july 2017.docx"/>
  </r>
  <r>
    <n v="13975"/>
    <x v="6"/>
    <s v="Hannah January.rtf"/>
  </r>
  <r>
    <n v="13979"/>
    <x v="5"/>
    <s v="CV for part-time job.pdf"/>
  </r>
  <r>
    <n v="13979"/>
    <x v="5"/>
    <s v="Yueshan Wans CV.pdf"/>
  </r>
  <r>
    <n v="13978"/>
    <x v="1"/>
    <s v="Hill.pdf"/>
  </r>
  <r>
    <n v="13979"/>
    <x v="6"/>
    <s v="Yueshan Wan.rtf"/>
  </r>
  <r>
    <n v="13978"/>
    <x v="5"/>
    <s v="CV.docx"/>
  </r>
  <r>
    <n v="13981"/>
    <x v="5"/>
    <s v="CV Maria Teresa Ponce.docx"/>
  </r>
  <r>
    <n v="13980"/>
    <x v="5"/>
    <s v="CurriculumVitaeIvan.docx.docx"/>
  </r>
  <r>
    <n v="13979"/>
    <x v="12"/>
    <s v="Yueshan Wan Eligibility verified by Heather White 04052016.pdf"/>
  </r>
  <r>
    <n v="13980"/>
    <x v="1"/>
    <s v="Valenzuela.pdf"/>
  </r>
  <r>
    <n v="1398"/>
    <x v="6"/>
    <s v="CV.doc"/>
  </r>
  <r>
    <n v="1398"/>
    <x v="5"/>
    <s v="CV.doc"/>
  </r>
  <r>
    <n v="13984"/>
    <x v="8"/>
    <s v="HDemetriouUpdatedID.pdf"/>
  </r>
  <r>
    <n v="13984"/>
    <x v="7"/>
    <s v="demetriou.pdf"/>
  </r>
  <r>
    <n v="13984"/>
    <x v="5"/>
    <s v="CV part time job.docx"/>
  </r>
  <r>
    <n v="13982"/>
    <x v="6"/>
    <s v="John Guiller Realin.rtf"/>
  </r>
  <r>
    <n v="13982"/>
    <x v="7"/>
    <s v="Realin Passport.pdf"/>
  </r>
  <r>
    <n v="13982"/>
    <x v="7"/>
    <s v="Realin.pdf"/>
  </r>
  <r>
    <n v="13982"/>
    <x v="5"/>
    <s v="CV-Worklink.pdf"/>
  </r>
  <r>
    <n v="13982"/>
    <x v="5"/>
    <s v="Resume-GuillerRealin_UK.pdf"/>
  </r>
  <r>
    <n v="13983"/>
    <x v="5"/>
    <s v="CV Birmingham 2017.docx"/>
  </r>
  <r>
    <n v="13983"/>
    <x v="5"/>
    <s v="CV Birmingham 2016.docx"/>
  </r>
  <r>
    <n v="13983"/>
    <x v="1"/>
    <s v="christian.pdf"/>
  </r>
  <r>
    <n v="13983"/>
    <x v="6"/>
    <s v="Christian Frank.docx"/>
  </r>
  <r>
    <n v="13985"/>
    <x v="5"/>
    <s v="X.docx"/>
  </r>
  <r>
    <n v="13985"/>
    <x v="7"/>
    <s v="blake.pdf"/>
  </r>
  <r>
    <n v="13988"/>
    <x v="5"/>
    <s v="CV.docx"/>
  </r>
  <r>
    <n v="13986"/>
    <x v="5"/>
    <s v="Jonathan Pickerden CV General.docx"/>
  </r>
  <r>
    <n v="13986"/>
    <x v="7"/>
    <s v="Jonathan Pickerden.pdf"/>
  </r>
  <r>
    <n v="13987"/>
    <x v="5"/>
    <s v="CV .docx"/>
  </r>
  <r>
    <n v="13989"/>
    <x v="5"/>
    <s v="Doc1.docx"/>
  </r>
  <r>
    <n v="13989"/>
    <x v="7"/>
    <s v="Hancock back cover.pdf"/>
  </r>
  <r>
    <n v="1399"/>
    <x v="6"/>
    <s v="Holly Everett - CV 4.pdf"/>
  </r>
  <r>
    <n v="13989"/>
    <x v="7"/>
    <s v="Hancock.pdf"/>
  </r>
  <r>
    <n v="13991"/>
    <x v="5"/>
    <s v="CV final.doc"/>
  </r>
  <r>
    <n v="1399"/>
    <x v="5"/>
    <s v="Holly Everett - CV 4.pdf"/>
  </r>
  <r>
    <n v="13990"/>
    <x v="5"/>
    <s v="Curriculum Vitae.docx"/>
  </r>
  <r>
    <n v="13990"/>
    <x v="1"/>
    <s v="Bramall Steward Form - Mansfield.pdf"/>
  </r>
  <r>
    <n v="13990"/>
    <x v="6"/>
    <s v="Phoebe Josephine Mansfield.docx"/>
  </r>
  <r>
    <n v="13990"/>
    <x v="1"/>
    <s v="Mansfield.pdf"/>
  </r>
  <r>
    <n v="13995"/>
    <x v="5"/>
    <s v="Edward James - CV.docx"/>
  </r>
  <r>
    <n v="13992"/>
    <x v="5"/>
    <s v="Mattie CV 2016 skills update.docx"/>
  </r>
  <r>
    <n v="13994"/>
    <x v="6"/>
    <s v="Louisa Maxted.rtf"/>
  </r>
  <r>
    <n v="13994"/>
    <x v="1"/>
    <s v="louisa darknell.pdf"/>
  </r>
  <r>
    <n v="13994"/>
    <x v="5"/>
    <s v="Louisa Maxted CV.docx"/>
  </r>
  <r>
    <n v="13993"/>
    <x v="6"/>
    <s v="Yazmin Nampijja.rtf"/>
  </r>
  <r>
    <n v="13993"/>
    <x v="5"/>
    <s v="cv.docx"/>
  </r>
  <r>
    <n v="13996"/>
    <x v="7"/>
    <s v="edwards.pdf"/>
  </r>
  <r>
    <n v="13996"/>
    <x v="5"/>
    <s v="Ellies CV.docx"/>
  </r>
  <r>
    <n v="13998"/>
    <x v="6"/>
    <s v="Kalema Ritchie Aseke.rtf"/>
  </r>
  <r>
    <n v="13998"/>
    <x v="5"/>
    <s v="RITCHIE ASEKE_.pdf"/>
  </r>
  <r>
    <n v="13998"/>
    <x v="5"/>
    <s v="RITCHIE ASEKE_Clinical trail data Assistant..pdf"/>
  </r>
  <r>
    <n v="13997"/>
    <x v="6"/>
    <s v="Tucker Moore.rtf"/>
  </r>
  <r>
    <n v="13999"/>
    <x v="5"/>
    <s v="Cv..odt"/>
  </r>
  <r>
    <n v="14"/>
    <x v="5"/>
    <s v="Livia Tverdun - CV draft - 21-01-13.docx"/>
  </r>
  <r>
    <n v="14"/>
    <x v="5"/>
    <s v="Livia Tverdun - CV 2014.docx"/>
  </r>
  <r>
    <n v="13997"/>
    <x v="5"/>
    <s v="tucker resume.pdf"/>
  </r>
  <r>
    <n v="14"/>
    <x v="6"/>
    <s v="Livia Tverdun.rtf"/>
  </r>
  <r>
    <n v="1400"/>
    <x v="5"/>
    <s v="CV.doc"/>
  </r>
  <r>
    <n v="1400"/>
    <x v="6"/>
    <s v="CV.doc"/>
  </r>
  <r>
    <n v="14"/>
    <x v="6"/>
    <s v="Livia Tverdun - CV draft - 21-01-13.docx"/>
  </r>
  <r>
    <n v="1400"/>
    <x v="7"/>
    <s v="Hannah Lane.pdf"/>
  </r>
  <r>
    <n v="140"/>
    <x v="6"/>
    <s v="Laura Spinks.rtf"/>
  </r>
  <r>
    <n v="140"/>
    <x v="5"/>
    <s v="Laura C Spinks CV  - office.doc"/>
  </r>
  <r>
    <n v="140"/>
    <x v="5"/>
    <s v="Laura C Spinks CV.doc"/>
  </r>
  <r>
    <n v="14000"/>
    <x v="5"/>
    <s v="CV.docx"/>
  </r>
  <r>
    <n v="140"/>
    <x v="1"/>
    <s v="laura.pdf"/>
  </r>
  <r>
    <n v="14001"/>
    <x v="6"/>
    <s v="Grace Duncan.docx"/>
  </r>
  <r>
    <n v="14001"/>
    <x v="6"/>
    <s v="Grace Duncan.rtf"/>
  </r>
  <r>
    <n v="140"/>
    <x v="8"/>
    <s v="spinks.pdf"/>
  </r>
  <r>
    <n v="14001"/>
    <x v="5"/>
    <s v="C.V. Grace Duncan update.docx"/>
  </r>
  <r>
    <n v="14001"/>
    <x v="5"/>
    <s v="CV degree work.docx"/>
  </r>
  <r>
    <n v="14001"/>
    <x v="1"/>
    <s v="grace id.pdf"/>
  </r>
  <r>
    <n v="14006"/>
    <x v="5"/>
    <s v="CV.docx"/>
  </r>
  <r>
    <n v="14006"/>
    <x v="7"/>
    <s v="kasum hussain.pdf"/>
  </r>
  <r>
    <n v="14002"/>
    <x v="7"/>
    <s v="Amar Raithatha.pdf"/>
  </r>
  <r>
    <n v="14002"/>
    <x v="5"/>
    <s v="Amar Cv.docx"/>
  </r>
  <r>
    <n v="14003"/>
    <x v="6"/>
    <s v="Haamid Adam.rtf"/>
  </r>
  <r>
    <n v="14003"/>
    <x v="5"/>
    <s v="Haamid Adam CV.doc"/>
  </r>
  <r>
    <n v="14005"/>
    <x v="5"/>
    <s v="CV for Worklink.docx"/>
  </r>
  <r>
    <n v="14004"/>
    <x v="5"/>
    <s v="part time work cv.docx"/>
  </r>
  <r>
    <n v="14004"/>
    <x v="5"/>
    <s v="part time work cv 2.docx"/>
  </r>
  <r>
    <n v="14004"/>
    <x v="6"/>
    <s v="Roisin Naughton.rtf"/>
  </r>
  <r>
    <n v="14004"/>
    <x v="1"/>
    <s v="Naughton.pdf"/>
  </r>
  <r>
    <n v="14007"/>
    <x v="1"/>
    <s v="takunda.pdf"/>
  </r>
  <r>
    <n v="14007"/>
    <x v="5"/>
    <s v="Tk CV - all jobs.docx"/>
  </r>
  <r>
    <n v="14007"/>
    <x v="6"/>
    <s v="Takunda Manjanja.docx"/>
  </r>
  <r>
    <n v="14007"/>
    <x v="5"/>
    <s v="TKCV comie.docx"/>
  </r>
  <r>
    <n v="14009"/>
    <x v="5"/>
    <s v="Tristan Balaratnam Curriculum Vitae.docx"/>
  </r>
  <r>
    <n v="14009"/>
    <x v="7"/>
    <s v="balaratnam.pdf"/>
  </r>
  <r>
    <n v="14008"/>
    <x v="7"/>
    <s v="Stanley.pdf"/>
  </r>
  <r>
    <n v="14008"/>
    <x v="5"/>
    <s v="Stanley Fritz.docx"/>
  </r>
  <r>
    <n v="1401"/>
    <x v="5"/>
    <s v="Raf GhaniCV.doc"/>
  </r>
  <r>
    <n v="1401"/>
    <x v="6"/>
    <s v="Raf GhaniCV.doc"/>
  </r>
  <r>
    <n v="14011"/>
    <x v="5"/>
    <s v="Raymond CV - Birmingham.docx"/>
  </r>
  <r>
    <n v="14012"/>
    <x v="5"/>
    <s v="Katie Dent CV Sept 2015.docx"/>
  </r>
  <r>
    <n v="14010"/>
    <x v="8"/>
    <s v="Amisu.msg"/>
  </r>
  <r>
    <n v="14010"/>
    <x v="5"/>
    <s v="TOBI AMISU.docx"/>
  </r>
  <r>
    <n v="14014"/>
    <x v="6"/>
    <s v="Paula Schwevers.docx"/>
  </r>
  <r>
    <n v="14014"/>
    <x v="5"/>
    <s v="CV 2017.doc"/>
  </r>
  <r>
    <n v="14010"/>
    <x v="7"/>
    <s v="amisu.pdf"/>
  </r>
  <r>
    <n v="14014"/>
    <x v="7"/>
    <s v="schwevers.pdf"/>
  </r>
  <r>
    <n v="14015"/>
    <x v="6"/>
    <s v="Corrie Grafton.rtf"/>
  </r>
  <r>
    <n v="14015"/>
    <x v="5"/>
    <s v="Corrie Grafton CV.doc"/>
  </r>
  <r>
    <n v="14017"/>
    <x v="6"/>
    <s v="Emily Nelson.docx"/>
  </r>
  <r>
    <n v="14017"/>
    <x v="5"/>
    <s v="Curriculum Vitae.docx"/>
  </r>
  <r>
    <n v="14013"/>
    <x v="6"/>
    <s v="Lesedi Vine.rtf"/>
  </r>
  <r>
    <n v="14017"/>
    <x v="5"/>
    <s v="CV.docx"/>
  </r>
  <r>
    <n v="14017"/>
    <x v="7"/>
    <s v="e nelson.pdf"/>
  </r>
  <r>
    <n v="14013"/>
    <x v="7"/>
    <s v="VINE.pdf"/>
  </r>
  <r>
    <n v="14013"/>
    <x v="5"/>
    <s v="VineCV2015 (2).pdf"/>
  </r>
  <r>
    <n v="14016"/>
    <x v="5"/>
    <s v="Updated CV K2.docx"/>
  </r>
  <r>
    <n v="14016"/>
    <x v="6"/>
    <s v="Eleanor Hanger.rtf"/>
  </r>
  <r>
    <n v="14018"/>
    <x v="5"/>
    <s v="Curriculum Vitae.docx"/>
  </r>
  <r>
    <n v="1402"/>
    <x v="5"/>
    <s v="CV.docx"/>
  </r>
  <r>
    <n v="14018"/>
    <x v="7"/>
    <s v="Joanne Stout.pdf"/>
  </r>
  <r>
    <n v="1402"/>
    <x v="11"/>
    <s v="mohammad afroozi.pdf"/>
  </r>
  <r>
    <n v="1402"/>
    <x v="5"/>
    <s v="CV[18-Sep-2014].docx"/>
  </r>
  <r>
    <n v="1402"/>
    <x v="6"/>
    <s v="CV[07-Jun-2013].docx"/>
  </r>
  <r>
    <n v="1402"/>
    <x v="1"/>
    <s v="moha.pdf"/>
  </r>
  <r>
    <n v="1402"/>
    <x v="1"/>
    <s v="milami.pdf"/>
  </r>
  <r>
    <n v="1402"/>
    <x v="6"/>
    <s v="Mohammad Afroozi Milani.rtf"/>
  </r>
  <r>
    <n v="1402"/>
    <x v="1"/>
    <s v="Mohammad Afroozi MilaniECS.docx"/>
  </r>
  <r>
    <n v="1402"/>
    <x v="7"/>
    <s v="Mohammad.pdf"/>
  </r>
  <r>
    <n v="1402"/>
    <x v="13"/>
    <s v="Mohammed Milani Afroozi.doc"/>
  </r>
  <r>
    <n v="1402"/>
    <x v="8"/>
    <s v="milani.pdf"/>
  </r>
  <r>
    <n v="14019"/>
    <x v="6"/>
    <s v="Amy Strange.docx"/>
  </r>
  <r>
    <n v="14019"/>
    <x v="5"/>
    <s v="CV for worklink.docx"/>
  </r>
  <r>
    <n v="14019"/>
    <x v="5"/>
    <s v="CV.docx"/>
  </r>
  <r>
    <n v="14023"/>
    <x v="6"/>
    <s v="Jacob Davies.rtf"/>
  </r>
  <r>
    <n v="14023"/>
    <x v="7"/>
    <s v="jacob davies.pdf"/>
  </r>
  <r>
    <n v="14019"/>
    <x v="1"/>
    <s v="Strange.pdf"/>
  </r>
  <r>
    <n v="14020"/>
    <x v="5"/>
    <s v="CV Saf.odt"/>
  </r>
  <r>
    <n v="14023"/>
    <x v="5"/>
    <s v="CV 2016 - Jacob Davies.docx"/>
  </r>
  <r>
    <n v="14022"/>
    <x v="7"/>
    <s v="pareas id.pdf"/>
  </r>
  <r>
    <n v="14022"/>
    <x v="5"/>
    <s v="Stella Rebecca Pareas CV September 2015.doc"/>
  </r>
  <r>
    <n v="14022"/>
    <x v="7"/>
    <s v="Pareas.pdf"/>
  </r>
  <r>
    <n v="14021"/>
    <x v="6"/>
    <s v="Harry Hall.docx"/>
  </r>
  <r>
    <n v="14021"/>
    <x v="1"/>
    <s v="harry.pdf"/>
  </r>
  <r>
    <n v="14026"/>
    <x v="6"/>
    <s v="Emily Jo Roberts .rtf"/>
  </r>
  <r>
    <n v="14026"/>
    <x v="6"/>
    <s v="Emily Roberts.docx"/>
  </r>
  <r>
    <n v="14026"/>
    <x v="6"/>
    <s v="Emily Roberts.rtf"/>
  </r>
  <r>
    <n v="14021"/>
    <x v="5"/>
    <s v="Harry Hall.docx"/>
  </r>
  <r>
    <n v="14026"/>
    <x v="7"/>
    <s v="Emily Roberts passport and ID.pdf"/>
  </r>
  <r>
    <n v="14025"/>
    <x v="5"/>
    <s v="Sarahs CV 2015.docx"/>
  </r>
  <r>
    <n v="14024"/>
    <x v="5"/>
    <s v="updated CV.docx"/>
  </r>
  <r>
    <n v="14027"/>
    <x v="5"/>
    <s v="Andrew Topping CV.docx"/>
  </r>
  <r>
    <n v="14028"/>
    <x v="7"/>
    <s v="Slade.pdf"/>
  </r>
  <r>
    <n v="14027"/>
    <x v="7"/>
    <s v="Topping.pdf"/>
  </r>
  <r>
    <n v="14028"/>
    <x v="6"/>
    <s v="Jack Slade.rtf"/>
  </r>
  <r>
    <n v="14028"/>
    <x v="5"/>
    <s v="Jack Slade CV.docx"/>
  </r>
  <r>
    <n v="1403"/>
    <x v="6"/>
    <s v="O.O Okuyemi.doc"/>
  </r>
  <r>
    <n v="1403"/>
    <x v="5"/>
    <s v="O.O Okuyemi.doc"/>
  </r>
  <r>
    <n v="14026"/>
    <x v="5"/>
    <s v="CV.docx"/>
  </r>
  <r>
    <n v="14029"/>
    <x v="5"/>
    <s v="Curriculum Vitae.docx"/>
  </r>
  <r>
    <n v="14032"/>
    <x v="6"/>
    <s v="Angela Martin Cascon.docx"/>
  </r>
  <r>
    <n v="14032"/>
    <x v="1"/>
    <s v="Cascon.pdf"/>
  </r>
  <r>
    <n v="14030"/>
    <x v="5"/>
    <s v="duan siyu cv.docx"/>
  </r>
  <r>
    <n v="14032"/>
    <x v="5"/>
    <s v="uptodatecv.docx"/>
  </r>
  <r>
    <n v="14031"/>
    <x v="5"/>
    <s v="CV2.docx"/>
  </r>
  <r>
    <n v="14031"/>
    <x v="6"/>
    <s v="Jessica Scott.rtf"/>
  </r>
  <r>
    <n v="14033"/>
    <x v="5"/>
    <s v="CV.docx"/>
  </r>
  <r>
    <n v="14031"/>
    <x v="7"/>
    <s v="scott.pdf"/>
  </r>
  <r>
    <n v="14033"/>
    <x v="1"/>
    <s v="lucy.pdf"/>
  </r>
  <r>
    <n v="14034"/>
    <x v="5"/>
    <s v="Josh Layall CV.doc"/>
  </r>
  <r>
    <n v="14035"/>
    <x v="1"/>
    <s v="eirys nat. ins.pdf"/>
  </r>
  <r>
    <n v="14034"/>
    <x v="6"/>
    <s v="Josh Layall.rtf"/>
  </r>
  <r>
    <n v="14035"/>
    <x v="1"/>
    <s v="eirys birth certificate and ID card.pdf"/>
  </r>
  <r>
    <n v="14037"/>
    <x v="5"/>
    <s v="CV.docx"/>
  </r>
  <r>
    <n v="14035"/>
    <x v="6"/>
    <s v="Eirys Jones.docx"/>
  </r>
  <r>
    <n v="14035"/>
    <x v="5"/>
    <s v="CV for Eirys July 16.docx"/>
  </r>
  <r>
    <n v="14035"/>
    <x v="5"/>
    <s v="Eirys Morley Jones CV_25 Sept 2015 - WORKLINK.doc"/>
  </r>
  <r>
    <n v="14037"/>
    <x v="7"/>
    <s v="naylor.pdf"/>
  </r>
  <r>
    <n v="14036"/>
    <x v="5"/>
    <s v="CV- Miss Mukhayyo Djuraeva.doc"/>
  </r>
  <r>
    <n v="14038"/>
    <x v="5"/>
    <s v="Final cv.docx"/>
  </r>
  <r>
    <n v="1404"/>
    <x v="6"/>
    <s v="Kate_E_Johnsons_CV-1.doc"/>
  </r>
  <r>
    <n v="1404"/>
    <x v="1"/>
    <s v="johnson.pdf"/>
  </r>
  <r>
    <n v="1404"/>
    <x v="5"/>
    <s v="Kate_E_Johnsons_CV-1.doc"/>
  </r>
  <r>
    <n v="14040"/>
    <x v="5"/>
    <s v="Curriculum Vitae WU KEN WEIzrv.doc"/>
  </r>
  <r>
    <n v="14039"/>
    <x v="6"/>
    <s v="Syed Ahmad.rtf"/>
  </r>
  <r>
    <n v="14041"/>
    <x v="5"/>
    <s v="CV(Xiaoyu Tan).doc"/>
  </r>
  <r>
    <n v="14042"/>
    <x v="7"/>
    <s v="e insley.pdf"/>
  </r>
  <r>
    <n v="14039"/>
    <x v="5"/>
    <s v="C.V Legal.docx"/>
  </r>
  <r>
    <n v="14042"/>
    <x v="5"/>
    <s v="CV Uni Emma Insley update.docx"/>
  </r>
  <r>
    <n v="14046"/>
    <x v="6"/>
    <s v="Vivian Yeung.docx"/>
  </r>
  <r>
    <n v="14043"/>
    <x v="5"/>
    <s v="ALIZEE BREANT - RESUME - ENGLISH.odt"/>
  </r>
  <r>
    <n v="14044"/>
    <x v="6"/>
    <s v="Luo Xu.rtf"/>
  </r>
  <r>
    <n v="14046"/>
    <x v="6"/>
    <s v="Vivian Yeung.rtf"/>
  </r>
  <r>
    <n v="14044"/>
    <x v="5"/>
    <s v="Luo Xu_Curriculum Vitae.doc"/>
  </r>
  <r>
    <n v="14045"/>
    <x v="5"/>
    <s v="Andrew Kalli CV.pdf"/>
  </r>
  <r>
    <n v="14045"/>
    <x v="1"/>
    <s v="Kalli.pdf"/>
  </r>
  <r>
    <n v="14047"/>
    <x v="5"/>
    <s v="CV.docx"/>
  </r>
  <r>
    <n v="14046"/>
    <x v="5"/>
    <s v="CV - Vivian Yeung.pdf"/>
  </r>
  <r>
    <n v="14049"/>
    <x v="5"/>
    <s v="template CV.doc"/>
  </r>
  <r>
    <n v="14046"/>
    <x v="5"/>
    <s v="CV - Student Ambassador .pdf"/>
  </r>
  <r>
    <n v="14049"/>
    <x v="7"/>
    <s v="Sims.pdf"/>
  </r>
  <r>
    <n v="14048"/>
    <x v="5"/>
    <s v="CV - Worklink.docx"/>
  </r>
  <r>
    <n v="1405"/>
    <x v="6"/>
    <s v="CV_JACOB_CURRENT[1].doc"/>
  </r>
  <r>
    <n v="1405"/>
    <x v="5"/>
    <s v="CV_JACOB_CURRENT[1].doc"/>
  </r>
  <r>
    <n v="14050"/>
    <x v="6"/>
    <s v="Georgina Muir.docx"/>
  </r>
  <r>
    <n v="14051"/>
    <x v="5"/>
    <s v="CV.docx"/>
  </r>
  <r>
    <n v="14050"/>
    <x v="5"/>
    <s v="Georgina Muir CV.docx"/>
  </r>
  <r>
    <n v="14053"/>
    <x v="6"/>
    <s v="M.Chantalle B B B P Desouza.rtf"/>
  </r>
  <r>
    <n v="14053"/>
    <x v="5"/>
    <s v="Chantalles CV.docx"/>
  </r>
  <r>
    <n v="14052"/>
    <x v="6"/>
    <s v="Anouska Kurer.rtf"/>
  </r>
  <r>
    <n v="14053"/>
    <x v="7"/>
    <s v="de souza.pdf"/>
  </r>
  <r>
    <n v="14054"/>
    <x v="6"/>
    <s v="Katherine Hoskins.rtf"/>
  </r>
  <r>
    <n v="14052"/>
    <x v="5"/>
    <s v="Anouska Kurer CV 1.docx"/>
  </r>
  <r>
    <n v="14054"/>
    <x v="7"/>
    <s v="hoskin.pdf"/>
  </r>
  <r>
    <n v="14054"/>
    <x v="5"/>
    <s v="CV &amp; Cover Letter 2017.docx"/>
  </r>
  <r>
    <n v="14054"/>
    <x v="5"/>
    <s v="CV....docx"/>
  </r>
  <r>
    <n v="14055"/>
    <x v="6"/>
    <s v="Ellen Keegan.docx"/>
  </r>
  <r>
    <n v="14055"/>
    <x v="5"/>
    <s v="Ellen Keegan CV .doc"/>
  </r>
  <r>
    <n v="14055"/>
    <x v="7"/>
    <s v="ellen keegan passport and ID.pdf"/>
  </r>
  <r>
    <n v="14057"/>
    <x v="6"/>
    <s v="Zainab Babatunde.rtf"/>
  </r>
  <r>
    <n v="14057"/>
    <x v="7"/>
    <s v="baba.pdf"/>
  </r>
  <r>
    <n v="14056"/>
    <x v="1"/>
    <s v="Thomas Strakosch.pdf"/>
  </r>
  <r>
    <n v="14057"/>
    <x v="5"/>
    <s v="Zainab Curriculum Vitae.docx"/>
  </r>
  <r>
    <n v="14056"/>
    <x v="5"/>
    <s v="Tom Strakosch CV.docx"/>
  </r>
  <r>
    <n v="14061"/>
    <x v="5"/>
    <s v="Zanaib Pandhair.docx"/>
  </r>
  <r>
    <n v="14058"/>
    <x v="5"/>
    <s v="CV -.doc"/>
  </r>
  <r>
    <n v="1406"/>
    <x v="6"/>
    <s v="HuxtableSamuel.doc"/>
  </r>
  <r>
    <n v="1406"/>
    <x v="5"/>
    <s v="HuxtableSamuel.doc"/>
  </r>
  <r>
    <n v="14060"/>
    <x v="5"/>
    <s v="Zizhen Yu.doc"/>
  </r>
  <r>
    <n v="14059"/>
    <x v="6"/>
    <s v="Mourad Serfague.rtf"/>
  </r>
  <r>
    <n v="14060"/>
    <x v="6"/>
    <s v="Zizhen Yu.rtf"/>
  </r>
  <r>
    <n v="14059"/>
    <x v="5"/>
    <s v="Student CV.docx"/>
  </r>
  <r>
    <n v="14063"/>
    <x v="5"/>
    <s v="CV.pdf"/>
  </r>
  <r>
    <n v="14064"/>
    <x v="5"/>
    <s v="CV 2015.docx"/>
  </r>
  <r>
    <n v="14062"/>
    <x v="5"/>
    <s v="Clara Giuliana Martinelli CV last updated 280815.docx"/>
  </r>
  <r>
    <n v="14065"/>
    <x v="5"/>
    <s v="CV stuuf.docx"/>
  </r>
  <r>
    <n v="14065"/>
    <x v="6"/>
    <s v="Archie Formaggia.rtf"/>
  </r>
  <r>
    <n v="14066"/>
    <x v="5"/>
    <s v="HOLLIE WILLIAMS CV 2.docx"/>
  </r>
  <r>
    <n v="14066"/>
    <x v="6"/>
    <s v="Hollie Williams.rtf"/>
  </r>
  <r>
    <n v="14068"/>
    <x v="7"/>
    <s v="Hacking.pdf"/>
  </r>
  <r>
    <n v="14068"/>
    <x v="5"/>
    <s v="CV Final.docx"/>
  </r>
  <r>
    <n v="14067"/>
    <x v="7"/>
    <s v="c pang.pdf"/>
  </r>
  <r>
    <n v="14069"/>
    <x v="6"/>
    <s v="Melissa Noke.docx"/>
  </r>
  <r>
    <n v="14067"/>
    <x v="6"/>
    <s v="Chloe Pang.docx"/>
  </r>
  <r>
    <n v="14067"/>
    <x v="5"/>
    <s v="CV 2017.docx"/>
  </r>
  <r>
    <n v="14069"/>
    <x v="5"/>
    <s v="CV word.docx"/>
  </r>
  <r>
    <n v="14069"/>
    <x v="7"/>
    <s v="melissa noke.pdf"/>
  </r>
  <r>
    <n v="1407"/>
    <x v="6"/>
    <s v="CV..doc"/>
  </r>
  <r>
    <n v="1407"/>
    <x v="5"/>
    <s v="CV..doc"/>
  </r>
  <r>
    <n v="14070"/>
    <x v="6"/>
    <s v="Toni Shepherd.docx"/>
  </r>
  <r>
    <n v="1407"/>
    <x v="7"/>
    <s v="j morgan.pdf"/>
  </r>
  <r>
    <n v="14070"/>
    <x v="5"/>
    <s v="CV.docx"/>
  </r>
  <r>
    <n v="14071"/>
    <x v="7"/>
    <s v="Joshua Graham.pdf"/>
  </r>
  <r>
    <n v="14071"/>
    <x v="5"/>
    <s v="NEW CV.docx"/>
  </r>
  <r>
    <n v="14072"/>
    <x v="5"/>
    <s v="Eden John Stearn CV.docx"/>
  </r>
  <r>
    <n v="14074"/>
    <x v="5"/>
    <s v="Kara Neill CV 1.docx"/>
  </r>
  <r>
    <n v="14073"/>
    <x v="5"/>
    <s v="Curriculum Vitae- Symran Dhada.docx"/>
  </r>
  <r>
    <n v="14075"/>
    <x v="5"/>
    <s v="CV.docx"/>
  </r>
  <r>
    <n v="14073"/>
    <x v="5"/>
    <s v="CV- Symran Dhada.doc"/>
  </r>
  <r>
    <n v="14073"/>
    <x v="7"/>
    <s v="Dhada.pdf"/>
  </r>
  <r>
    <n v="14078"/>
    <x v="4"/>
    <s v="Sahiba Khan.msg"/>
  </r>
  <r>
    <n v="14078"/>
    <x v="6"/>
    <s v="Sahiba Khan.docx"/>
  </r>
  <r>
    <n v="14078"/>
    <x v="5"/>
    <s v="Sahiba Khan CV.docx"/>
  </r>
  <r>
    <n v="14076"/>
    <x v="5"/>
    <s v="Kiahs CV.doc"/>
  </r>
  <r>
    <n v="14078"/>
    <x v="7"/>
    <s v="Sahiba Khan.pdf"/>
  </r>
  <r>
    <n v="14077"/>
    <x v="5"/>
    <s v="Resume.pdf"/>
  </r>
  <r>
    <n v="14077"/>
    <x v="6"/>
    <s v="Yashvi Bharwada.docx"/>
  </r>
  <r>
    <n v="14077"/>
    <x v="5"/>
    <s v="Yashvi Bharwada Resume.pdf"/>
  </r>
  <r>
    <n v="14077"/>
    <x v="12"/>
    <s v="B.pdf"/>
  </r>
  <r>
    <n v="14077"/>
    <x v="7"/>
    <s v="yashvi.pdf"/>
  </r>
  <r>
    <n v="14079"/>
    <x v="6"/>
    <s v="Emma Smith.rtf"/>
  </r>
  <r>
    <n v="14079"/>
    <x v="5"/>
    <s v="CV Emma.docx"/>
  </r>
  <r>
    <n v="14079"/>
    <x v="5"/>
    <s v="CV Emma - Swimming Teaching (2).docx"/>
  </r>
  <r>
    <n v="14077"/>
    <x v="9"/>
    <s v="D.pdf"/>
  </r>
  <r>
    <n v="14083"/>
    <x v="5"/>
    <s v="Sophie Tomlinson CV.docx"/>
  </r>
  <r>
    <n v="14079"/>
    <x v="1"/>
    <s v="emma.pdf"/>
  </r>
  <r>
    <n v="14079"/>
    <x v="4"/>
    <s v="Emma Smith.msg"/>
  </r>
  <r>
    <n v="14083"/>
    <x v="7"/>
    <s v="tomlinson.pdf"/>
  </r>
  <r>
    <n v="1408"/>
    <x v="6"/>
    <s v="Adam Changs CV.docx"/>
  </r>
  <r>
    <n v="1408"/>
    <x v="5"/>
    <s v="Adam Changs CV.docx"/>
  </r>
  <r>
    <n v="14080"/>
    <x v="5"/>
    <s v="Curriculum Vitae (Actual).docx"/>
  </r>
  <r>
    <n v="14080"/>
    <x v="1"/>
    <s v="Fellows.pdf"/>
  </r>
  <r>
    <n v="14081"/>
    <x v="1"/>
    <s v="Burrell.pdf"/>
  </r>
  <r>
    <n v="14081"/>
    <x v="5"/>
    <s v="Alexander Burrell CV.docx"/>
  </r>
  <r>
    <n v="14085"/>
    <x v="5"/>
    <s v="Sareena Curriculum Vitae Sept 2015.docx"/>
  </r>
  <r>
    <n v="14085"/>
    <x v="7"/>
    <s v="sund.pdf"/>
  </r>
  <r>
    <n v="14084"/>
    <x v="5"/>
    <s v="CV Kaya Bakenda.docx"/>
  </r>
  <r>
    <n v="14082"/>
    <x v="5"/>
    <s v="Albina Babu CV.docx"/>
  </r>
  <r>
    <n v="14082"/>
    <x v="5"/>
    <s v="CV.docx"/>
  </r>
  <r>
    <n v="14086"/>
    <x v="5"/>
    <s v="Jessicas CV.docx"/>
  </r>
  <r>
    <n v="14086"/>
    <x v="5"/>
    <s v="Jess CV (2).docx"/>
  </r>
  <r>
    <n v="14082"/>
    <x v="6"/>
    <s v="Albina Babu.docx"/>
  </r>
  <r>
    <n v="14086"/>
    <x v="6"/>
    <s v="Jessica Wilkinson.rtf"/>
  </r>
  <r>
    <n v="14087"/>
    <x v="6"/>
    <s v="Maryam Ali.rtf"/>
  </r>
  <r>
    <n v="14088"/>
    <x v="7"/>
    <s v="Mario.pdf"/>
  </r>
  <r>
    <n v="14088"/>
    <x v="5"/>
    <s v="Mario_Coseglio_CV_Worklink.pdf"/>
  </r>
  <r>
    <n v="14087"/>
    <x v="5"/>
    <s v="Maryam ali cv.docx"/>
  </r>
  <r>
    <n v="14088"/>
    <x v="1"/>
    <s v="della declaration form.pdf"/>
  </r>
  <r>
    <n v="14088"/>
    <x v="8"/>
    <s v="Mario Coseglio.pdf"/>
  </r>
  <r>
    <n v="14091"/>
    <x v="5"/>
    <s v="Jiahui Peng.pdf"/>
  </r>
  <r>
    <n v="14091"/>
    <x v="6"/>
    <s v="Jiahui Peng.rtf"/>
  </r>
  <r>
    <n v="14089"/>
    <x v="6"/>
    <s v="Alex Owen-Meehan.docx"/>
  </r>
  <r>
    <n v="14089"/>
    <x v="7"/>
    <s v="Alex Owen-Meehan.pdf"/>
  </r>
  <r>
    <n v="14089"/>
    <x v="5"/>
    <s v="Alex CV Updated September 2016 for University.pdf"/>
  </r>
  <r>
    <n v="1409"/>
    <x v="5"/>
    <s v="Ruth Hitchen- CV.doc"/>
  </r>
  <r>
    <n v="1409"/>
    <x v="6"/>
    <s v="Ruth Hitchen- CV.doc"/>
  </r>
  <r>
    <n v="14092"/>
    <x v="6"/>
    <s v="Jackelyn Barbara Robles.rtf"/>
  </r>
  <r>
    <n v="14093"/>
    <x v="5"/>
    <s v="Lotties CV.docx"/>
  </r>
  <r>
    <n v="14093"/>
    <x v="7"/>
    <s v="lottie.pdf"/>
  </r>
  <r>
    <n v="14092"/>
    <x v="5"/>
    <s v="CVeJR.docx"/>
  </r>
  <r>
    <n v="14090"/>
    <x v="5"/>
    <s v="UoB Student Job.docx"/>
  </r>
  <r>
    <n v="14094"/>
    <x v="5"/>
    <s v="Sam Weston CV.docx"/>
  </r>
  <r>
    <n v="14095"/>
    <x v="6"/>
    <s v="Freya Diffey.rtf"/>
  </r>
  <r>
    <n v="14096"/>
    <x v="5"/>
    <s v="Curriculum Vitae Uni.docx"/>
  </r>
  <r>
    <n v="14095"/>
    <x v="7"/>
    <s v="F DIFFEY.pdf"/>
  </r>
  <r>
    <n v="14095"/>
    <x v="5"/>
    <s v="CV (3).docx"/>
  </r>
  <r>
    <n v="14095"/>
    <x v="5"/>
    <s v="Freya Diffey CV.docx"/>
  </r>
  <r>
    <n v="14099"/>
    <x v="5"/>
    <s v="CV.docx"/>
  </r>
  <r>
    <n v="14097"/>
    <x v="6"/>
    <s v="Joshua Pusey.rtf"/>
  </r>
  <r>
    <n v="14097"/>
    <x v="7"/>
    <s v="Joshua Pusey.pdf"/>
  </r>
  <r>
    <n v="14097"/>
    <x v="5"/>
    <s v="CV 2.docx"/>
  </r>
  <r>
    <n v="14099"/>
    <x v="1"/>
    <s v="CORBETT docs.pdf"/>
  </r>
  <r>
    <n v="1410"/>
    <x v="6"/>
    <s v="Alex Boothe.rtf"/>
  </r>
  <r>
    <n v="1410"/>
    <x v="5"/>
    <s v="Alex Boothe CV (September2014).pdf"/>
  </r>
  <r>
    <n v="1410"/>
    <x v="5"/>
    <s v="Alex Boothes - Curriculum Vitae.docx"/>
  </r>
  <r>
    <n v="14098"/>
    <x v="5"/>
    <s v="CV.docx"/>
  </r>
  <r>
    <n v="14098"/>
    <x v="7"/>
    <s v="oliver.pdf"/>
  </r>
  <r>
    <n v="141"/>
    <x v="6"/>
    <s v="CV.doc"/>
  </r>
  <r>
    <n v="141"/>
    <x v="5"/>
    <s v="CV.doc"/>
  </r>
  <r>
    <n v="14101"/>
    <x v="5"/>
    <s v="Resume.docx"/>
  </r>
  <r>
    <n v="14103"/>
    <x v="6"/>
    <s v="Isobel Marshall.docx"/>
  </r>
  <r>
    <n v="14103"/>
    <x v="5"/>
    <s v="Isobel Marshall CV - Aug 2016.docx"/>
  </r>
  <r>
    <n v="14103"/>
    <x v="1"/>
    <s v="ISOBEL MARSHAL ID CHECK.pdf"/>
  </r>
  <r>
    <n v="14103"/>
    <x v="5"/>
    <s v="Isobel Marshall CV - Aug 2017.docx"/>
  </r>
  <r>
    <n v="14105"/>
    <x v="5"/>
    <s v="CV [60141].docx"/>
  </r>
  <r>
    <n v="14104"/>
    <x v="5"/>
    <s v="Sophie Mason CV 2015.pdf"/>
  </r>
  <r>
    <n v="14100"/>
    <x v="5"/>
    <s v="CV.doc"/>
  </r>
  <r>
    <n v="14102"/>
    <x v="6"/>
    <s v="LINGLIN CUI.rtf"/>
  </r>
  <r>
    <n v="14104"/>
    <x v="6"/>
    <s v="Sophie Lauren Mason.rtf"/>
  </r>
  <r>
    <n v="14104"/>
    <x v="1"/>
    <s v="sophie m.pdf"/>
  </r>
  <r>
    <n v="14102"/>
    <x v="5"/>
    <s v="├Ñ_├º_┬Á├º_3 CV.doc'"/>
  </r>
  <r>
    <n v="14106"/>
    <x v="5"/>
    <s v="Worklink cover statement (with cv temp 3).docx"/>
  </r>
  <r>
    <n v="14108"/>
    <x v="5"/>
    <s v="Curriculum Vitae.docx"/>
  </r>
  <r>
    <n v="14109"/>
    <x v="5"/>
    <s v="Matt CV.docx"/>
  </r>
  <r>
    <n v="14109"/>
    <x v="6"/>
    <s v="Matthew Hardman.rtf"/>
  </r>
  <r>
    <n v="14107"/>
    <x v="5"/>
    <s v="CV Azaria Yogendran.doc"/>
  </r>
  <r>
    <n v="14107"/>
    <x v="6"/>
    <s v="Azaria Yogendran.rtf"/>
  </r>
  <r>
    <n v="1411"/>
    <x v="6"/>
    <s v="December 2012 CV.docx"/>
  </r>
  <r>
    <n v="14110"/>
    <x v="5"/>
    <s v="CV New.docx"/>
  </r>
  <r>
    <n v="1411"/>
    <x v="5"/>
    <s v="December 2012 CV.docx"/>
  </r>
  <r>
    <n v="14112"/>
    <x v="5"/>
    <s v="_CV Derrick Yeung.docx"/>
  </r>
  <r>
    <n v="14114"/>
    <x v="5"/>
    <s v="Meg CV.docx"/>
  </r>
  <r>
    <n v="14111"/>
    <x v="5"/>
    <s v="Sept 2015 CV Updated.docx"/>
  </r>
  <r>
    <n v="14112"/>
    <x v="6"/>
    <s v="Derrick Kay Sheen Yeung.docx"/>
  </r>
  <r>
    <n v="14113"/>
    <x v="6"/>
    <s v="Maariyah Asif.rtf"/>
  </r>
  <r>
    <n v="14113"/>
    <x v="5"/>
    <s v="Customer Service CV.docx"/>
  </r>
  <r>
    <n v="14113"/>
    <x v="7"/>
    <s v="asif.pdf"/>
  </r>
  <r>
    <n v="14115"/>
    <x v="6"/>
    <s v="Olivia Baggs.docx"/>
  </r>
  <r>
    <n v="14115"/>
    <x v="5"/>
    <s v="Olivia Charlotte Baggs CV.docx"/>
  </r>
  <r>
    <n v="14115"/>
    <x v="7"/>
    <s v="baggs.pdf"/>
  </r>
  <r>
    <n v="14115"/>
    <x v="6"/>
    <s v="Olivia Baggs.rtf"/>
  </r>
  <r>
    <n v="14116"/>
    <x v="7"/>
    <s v="N AKRAM.pdf"/>
  </r>
  <r>
    <n v="14117"/>
    <x v="5"/>
    <s v="ALEXANDRA HARDY cv.docx"/>
  </r>
  <r>
    <n v="14116"/>
    <x v="5"/>
    <s v="cv for worklink.docx"/>
  </r>
  <r>
    <n v="14118"/>
    <x v="6"/>
    <s v="Charlotte Reynolds.rtf"/>
  </r>
  <r>
    <n v="14117"/>
    <x v="7"/>
    <s v="Hardy.pdf"/>
  </r>
  <r>
    <n v="1412"/>
    <x v="5"/>
    <s v="JAN 2013 REC CV.docx"/>
  </r>
  <r>
    <n v="14118"/>
    <x v="5"/>
    <s v="Charlotte Reynolds CV.docx"/>
  </r>
  <r>
    <n v="1412"/>
    <x v="6"/>
    <s v="JAN 2013 REC CV.docx"/>
  </r>
  <r>
    <n v="14118"/>
    <x v="7"/>
    <s v="Reynolds.pdf"/>
  </r>
  <r>
    <n v="14118"/>
    <x v="5"/>
    <s v="Curriculum Vitae- Charlotte Reynolds.docx"/>
  </r>
  <r>
    <n v="14119"/>
    <x v="5"/>
    <s v="Lydia Winkworth CV.docx"/>
  </r>
  <r>
    <n v="14119"/>
    <x v="7"/>
    <s v="Lydia Winkworth.pdf"/>
  </r>
  <r>
    <n v="14121"/>
    <x v="5"/>
    <s v="CV for worklink and urban village.doc"/>
  </r>
  <r>
    <n v="14120"/>
    <x v="5"/>
    <s v="Luke Roberts - CV.docx"/>
  </r>
  <r>
    <n v="14120"/>
    <x v="7"/>
    <s v="roberts.pdf"/>
  </r>
  <r>
    <n v="14122"/>
    <x v="6"/>
    <s v="Chloe Cunningham.rtf"/>
  </r>
  <r>
    <n v="14122"/>
    <x v="5"/>
    <s v="Chloe Cunningham CV.doc"/>
  </r>
  <r>
    <n v="14122"/>
    <x v="7"/>
    <s v="chloe cunningham.pdf"/>
  </r>
  <r>
    <n v="14123"/>
    <x v="5"/>
    <s v="Warren Manoharan CV.docx"/>
  </r>
  <r>
    <n v="14124"/>
    <x v="6"/>
    <s v="Sophie Jackson.rtf"/>
  </r>
  <r>
    <n v="14124"/>
    <x v="5"/>
    <s v="CV.doc"/>
  </r>
  <r>
    <n v="14124"/>
    <x v="5"/>
    <s v="CV ambassador.doc"/>
  </r>
  <r>
    <n v="14127"/>
    <x v="5"/>
    <s v="Zeeshan Updated CV.docx"/>
  </r>
  <r>
    <n v="14127"/>
    <x v="6"/>
    <s v="Zeeshan Ahmed.docx"/>
  </r>
  <r>
    <n v="14127"/>
    <x v="1"/>
    <s v="AhmedZeeshanCrisma22082016.pdf"/>
  </r>
  <r>
    <n v="14127"/>
    <x v="1"/>
    <s v="ZeeshanIDcard22082016.pdf"/>
  </r>
  <r>
    <n v="14125"/>
    <x v="6"/>
    <s v="Daniel Ryczanowski.docx"/>
  </r>
  <r>
    <n v="14125"/>
    <x v="5"/>
    <s v="Curriculum Vitae copy.docx"/>
  </r>
  <r>
    <n v="14125"/>
    <x v="5"/>
    <s v="Daniel Ryczanowski CV.pdf"/>
  </r>
  <r>
    <n v="14126"/>
    <x v="5"/>
    <s v="Maryum Rauf CV.doc"/>
  </r>
  <r>
    <n v="14126"/>
    <x v="1"/>
    <s v="rauf.pdf"/>
  </r>
  <r>
    <n v="14130"/>
    <x v="5"/>
    <s v="Divyasree_CV_27.09.2015.pdf"/>
  </r>
  <r>
    <n v="14128"/>
    <x v="6"/>
    <s v="Hannah Mcdonald.docx"/>
  </r>
  <r>
    <n v="14128"/>
    <x v="5"/>
    <s v="Hannah McDonald CV 2017.docx"/>
  </r>
  <r>
    <n v="14128"/>
    <x v="4"/>
    <s v="Mcdonald.pdf"/>
  </r>
  <r>
    <n v="14128"/>
    <x v="5"/>
    <s v="Hannah McDonald CV.docx"/>
  </r>
  <r>
    <n v="14128"/>
    <x v="8"/>
    <s v="HM student ID verified by AC 18.05.2017.pdf"/>
  </r>
  <r>
    <n v="14128"/>
    <x v="1"/>
    <s v="Hannah Mcdonald passport and ID.pdf"/>
  </r>
  <r>
    <n v="14129"/>
    <x v="5"/>
    <s v="Ioana Teodorescu Resume - 13 Oct. 2015.doc"/>
  </r>
  <r>
    <n v="14129"/>
    <x v="5"/>
    <s v="Resume - Waitress.docx"/>
  </r>
  <r>
    <n v="14129"/>
    <x v="7"/>
    <s v="Teodorescu.pdf"/>
  </r>
  <r>
    <n v="1413"/>
    <x v="5"/>
    <s v="CV NP 040113.doc"/>
  </r>
  <r>
    <n v="1413"/>
    <x v="6"/>
    <s v="CV NP 040113.doc"/>
  </r>
  <r>
    <n v="14134"/>
    <x v="5"/>
    <s v="├ºr_├ÑZ+ .doc"/>
  </r>
  <r>
    <n v="14131"/>
    <x v="5"/>
    <s v="XIA Yicheng CV.docx"/>
  </r>
  <r>
    <n v="14131"/>
    <x v="6"/>
    <s v="Yicheng Xia.rtf"/>
  </r>
  <r>
    <n v="14132"/>
    <x v="7"/>
    <s v="Zulfiqar.pdf"/>
  </r>
  <r>
    <n v="14132"/>
    <x v="5"/>
    <s v="Mehwaish Zulfiqar Curriculum Vitae (admin).docx"/>
  </r>
  <r>
    <n v="14132"/>
    <x v="5"/>
    <s v="Mehwaish Zulfiqar Curriculum Vitae.docx"/>
  </r>
  <r>
    <n v="14132"/>
    <x v="6"/>
    <s v="Mehwaish Zulfiqar.docx"/>
  </r>
  <r>
    <n v="14133"/>
    <x v="5"/>
    <s v="BLANK CV.docx"/>
  </r>
  <r>
    <n v="14133"/>
    <x v="7"/>
    <s v="topiwala.pdf"/>
  </r>
  <r>
    <n v="14135"/>
    <x v="5"/>
    <s v="CV.docx"/>
  </r>
  <r>
    <n v="14136"/>
    <x v="5"/>
    <s v="Sandeep Deb CV (1).pdf"/>
  </r>
  <r>
    <n v="14138"/>
    <x v="5"/>
    <s v="CV.docx"/>
  </r>
  <r>
    <n v="14137"/>
    <x v="5"/>
    <s v="Dominic Mears - BLS CV.doc"/>
  </r>
  <r>
    <n v="14137"/>
    <x v="1"/>
    <s v="Mears.pdf"/>
  </r>
  <r>
    <n v="1414"/>
    <x v="6"/>
    <s v="Bethany Tilston.rtf"/>
  </r>
  <r>
    <n v="14139"/>
    <x v="5"/>
    <s v="updated cv 1.docx"/>
  </r>
  <r>
    <n v="1414"/>
    <x v="1"/>
    <s v="tilston.pdf"/>
  </r>
  <r>
    <n v="1414"/>
    <x v="5"/>
    <s v="Bethany Tilston - CV 10.2014.docx"/>
  </r>
  <r>
    <n v="1414"/>
    <x v="5"/>
    <s v="Bethany Tilston - CV 9.2014.pdf"/>
  </r>
  <r>
    <n v="14140"/>
    <x v="6"/>
    <s v="Ben Cass.rtf"/>
  </r>
  <r>
    <n v="14140"/>
    <x v="5"/>
    <s v="Ben Cass Curriculum Vitae.docx"/>
  </r>
  <r>
    <n v="14142"/>
    <x v="5"/>
    <s v="CV-12th-Oct-2015.docx"/>
  </r>
  <r>
    <n v="14141"/>
    <x v="5"/>
    <s v="Resume.docx"/>
  </r>
  <r>
    <n v="14144"/>
    <x v="5"/>
    <s v="cv september 2015 joe lewin.docx"/>
  </r>
  <r>
    <n v="14143"/>
    <x v="5"/>
    <s v="├¿_┬▒├ª-├Å├ºr_├ÑZ+.doc"/>
  </r>
  <r>
    <n v="14145"/>
    <x v="6"/>
    <s v="Maciej Bogacki.docx"/>
  </r>
  <r>
    <n v="14145"/>
    <x v="7"/>
    <s v="BOGACKI.pdf"/>
  </r>
  <r>
    <n v="14145"/>
    <x v="5"/>
    <s v="General CV.pdf"/>
  </r>
  <r>
    <n v="14147"/>
    <x v="6"/>
    <s v="Ruth Sherry.rtf"/>
  </r>
  <r>
    <n v="14147"/>
    <x v="5"/>
    <s v="Ruth Sherry CV June 2015.doc"/>
  </r>
  <r>
    <n v="14145"/>
    <x v="5"/>
    <s v="Office CV.pdf"/>
  </r>
  <r>
    <n v="14147"/>
    <x v="5"/>
    <s v="Ruth Sherry CV.doc"/>
  </r>
  <r>
    <n v="14147"/>
    <x v="7"/>
    <s v="r sherry.pdf"/>
  </r>
  <r>
    <n v="14146"/>
    <x v="5"/>
    <s v="CV.doc"/>
  </r>
  <r>
    <n v="14146"/>
    <x v="7"/>
    <s v="Sayed Alhadad _.pdf"/>
  </r>
  <r>
    <n v="14146"/>
    <x v="6"/>
    <s v="Sayed Alhadad.docx"/>
  </r>
  <r>
    <n v="14148"/>
    <x v="5"/>
    <s v="Matthew Jones.doc"/>
  </r>
  <r>
    <n v="14149"/>
    <x v="5"/>
    <s v="Zhou Quan-CV├»┬╝^Aug.2015├»┬╝%.pdf"/>
  </r>
  <r>
    <n v="14148"/>
    <x v="7"/>
    <s v="Matthew Jones _.pdf"/>
  </r>
  <r>
    <n v="14149"/>
    <x v="9"/>
    <s v="Quan Zhou - STUDENT DECLARATION FORM.pdf"/>
  </r>
  <r>
    <n v="14151"/>
    <x v="6"/>
    <s v="Hui Deng.rtf"/>
  </r>
  <r>
    <n v="14149"/>
    <x v="7"/>
    <s v="q zhou.pdf"/>
  </r>
  <r>
    <n v="14152"/>
    <x v="5"/>
    <s v="Hanna Burton CV.docx"/>
  </r>
  <r>
    <n v="14151"/>
    <x v="5"/>
    <s v="Eng-Resume1.3-HUI DENG(University of Birmingham).pdf"/>
  </r>
  <r>
    <n v="14150"/>
    <x v="5"/>
    <s v="cv6.doc"/>
  </r>
  <r>
    <n v="14150"/>
    <x v="6"/>
    <s v="Lydia Jewell.rtf"/>
  </r>
  <r>
    <n v="14150"/>
    <x v="1"/>
    <s v="lydia.pdf"/>
  </r>
  <r>
    <n v="1415"/>
    <x v="5"/>
    <s v="BasicCV.docx"/>
  </r>
  <r>
    <n v="1415"/>
    <x v="7"/>
    <s v="kelly anne.pdf"/>
  </r>
  <r>
    <n v="1415"/>
    <x v="6"/>
    <s v="BasicCV.docx"/>
  </r>
  <r>
    <n v="14155"/>
    <x v="7"/>
    <s v="Grisley ID.pdf"/>
  </r>
  <r>
    <n v="14155"/>
    <x v="5"/>
    <s v="CV - Liam Grisley.docx"/>
  </r>
  <r>
    <n v="14155"/>
    <x v="7"/>
    <s v="Grisley.pdf"/>
  </r>
  <r>
    <n v="14154"/>
    <x v="5"/>
    <s v="CV and Cover lettter.pdf"/>
  </r>
  <r>
    <n v="14156"/>
    <x v="5"/>
    <s v="Greg Soper CV.docx"/>
  </r>
  <r>
    <n v="14155"/>
    <x v="12"/>
    <s v="Liam Grisley.pdf"/>
  </r>
  <r>
    <n v="14153"/>
    <x v="5"/>
    <s v="Sandip Malhi CV.docx"/>
  </r>
  <r>
    <n v="14153"/>
    <x v="6"/>
    <s v="Sandip Malhi.rtf"/>
  </r>
  <r>
    <n v="14157"/>
    <x v="7"/>
    <s v="Gaebel.pdf"/>
  </r>
  <r>
    <n v="14157"/>
    <x v="5"/>
    <s v="CV.pdf"/>
  </r>
  <r>
    <n v="14158"/>
    <x v="6"/>
    <s v="Amnah Yousaf.rtf"/>
  </r>
  <r>
    <n v="14158"/>
    <x v="5"/>
    <s v="Amnah Yousaf CV.docx"/>
  </r>
  <r>
    <n v="1416"/>
    <x v="5"/>
    <s v="cV  part time work.doc"/>
  </r>
  <r>
    <n v="14159"/>
    <x v="5"/>
    <s v="Patrick Mackie CV.docx"/>
  </r>
  <r>
    <n v="14159"/>
    <x v="7"/>
    <s v="Mackie.pdf"/>
  </r>
  <r>
    <n v="14161"/>
    <x v="5"/>
    <s v="KZarebski_CV.pdf"/>
  </r>
  <r>
    <n v="1416"/>
    <x v="6"/>
    <s v="cV  part time work.doc"/>
  </r>
  <r>
    <n v="14161"/>
    <x v="7"/>
    <s v="Zarebski.pdf"/>
  </r>
  <r>
    <n v="14160"/>
    <x v="5"/>
    <s v="CV.doc"/>
  </r>
  <r>
    <n v="14160"/>
    <x v="7"/>
    <s v="Lampon.pdf"/>
  </r>
  <r>
    <n v="14163"/>
    <x v="7"/>
    <s v="hudson.pdf"/>
  </r>
  <r>
    <n v="14163"/>
    <x v="4"/>
    <s v="Re Working Hours.msg"/>
  </r>
  <r>
    <n v="14163"/>
    <x v="5"/>
    <s v="CV -- BLAMK DOC - NEIL HUDSON.docx"/>
  </r>
  <r>
    <n v="14162"/>
    <x v="5"/>
    <s v="Doc1.docx"/>
  </r>
  <r>
    <n v="14165"/>
    <x v="5"/>
    <s v="jamesCV.pdf"/>
  </r>
  <r>
    <n v="14162"/>
    <x v="8"/>
    <s v="Fallows.pdf"/>
  </r>
  <r>
    <n v="14162"/>
    <x v="1"/>
    <s v="Fallows.pdf"/>
  </r>
  <r>
    <n v="14165"/>
    <x v="7"/>
    <s v="kendrick.pdf"/>
  </r>
  <r>
    <n v="14164"/>
    <x v="1"/>
    <s v="nottage.pdf"/>
  </r>
  <r>
    <n v="14164"/>
    <x v="5"/>
    <s v="CV (1).docx"/>
  </r>
  <r>
    <n v="14166"/>
    <x v="6"/>
    <s v="Oscar Gray.rtf"/>
  </r>
  <r>
    <n v="14166"/>
    <x v="5"/>
    <s v="Oscar Gray CV 2016 - 1 .docx"/>
  </r>
  <r>
    <n v="14167"/>
    <x v="5"/>
    <s v="Izzie Nicholds - CV.doc"/>
  </r>
  <r>
    <n v="14168"/>
    <x v="5"/>
    <s v="Kiah Cox - CV.docx"/>
  </r>
  <r>
    <n v="14168"/>
    <x v="1"/>
    <s v="kiah.pdf"/>
  </r>
  <r>
    <n v="14168"/>
    <x v="6"/>
    <s v="Kiah Cox.docx"/>
  </r>
  <r>
    <n v="14169"/>
    <x v="6"/>
    <s v="Jessica Sterling.rtf"/>
  </r>
  <r>
    <n v="14169"/>
    <x v="7"/>
    <s v="Jessica Sterling.pdf"/>
  </r>
  <r>
    <n v="14169"/>
    <x v="5"/>
    <s v="CV.docx"/>
  </r>
  <r>
    <n v="14170"/>
    <x v="6"/>
    <s v="Piyush Daga.rtf"/>
  </r>
  <r>
    <n v="14169"/>
    <x v="5"/>
    <s v="job application.docx"/>
  </r>
  <r>
    <n v="14170"/>
    <x v="7"/>
    <s v="Daga.pdf"/>
  </r>
  <r>
    <n v="1417"/>
    <x v="6"/>
    <s v="Lamides_CV[1].doc"/>
  </r>
  <r>
    <n v="14170"/>
    <x v="5"/>
    <s v="PD CV.docx"/>
  </r>
  <r>
    <n v="1417"/>
    <x v="5"/>
    <s v="Lamide Danmola C.V.docx"/>
  </r>
  <r>
    <n v="14171"/>
    <x v="5"/>
    <s v="CV 28 09 14.odt"/>
  </r>
  <r>
    <n v="14170"/>
    <x v="8"/>
    <s v="daga.docx"/>
  </r>
  <r>
    <n v="14172"/>
    <x v="5"/>
    <s v="RUI TANG.docx"/>
  </r>
  <r>
    <n v="14171"/>
    <x v="7"/>
    <s v="dallman.pdf"/>
  </r>
  <r>
    <n v="14173"/>
    <x v="5"/>
    <s v="Tahseen CV.docx"/>
  </r>
  <r>
    <n v="14173"/>
    <x v="9"/>
    <s v="tahseen declaration.pdf"/>
  </r>
  <r>
    <n v="14173"/>
    <x v="8"/>
    <s v="Tahseen.pdf"/>
  </r>
  <r>
    <n v="14173"/>
    <x v="1"/>
    <s v="JWAD.pdf"/>
  </r>
  <r>
    <n v="14174"/>
    <x v="7"/>
    <s v="Abhishek Rao.pdf"/>
  </r>
  <r>
    <n v="14174"/>
    <x v="5"/>
    <s v="cv.pdf"/>
  </r>
  <r>
    <n v="14175"/>
    <x v="7"/>
    <s v="henderson.pdf"/>
  </r>
  <r>
    <n v="14175"/>
    <x v="5"/>
    <s v="worklink.docx"/>
  </r>
  <r>
    <n v="14177"/>
    <x v="7"/>
    <s v="georgios.pdf"/>
  </r>
  <r>
    <n v="14178"/>
    <x v="5"/>
    <s v="Main CV.docx"/>
  </r>
  <r>
    <n v="14177"/>
    <x v="5"/>
    <s v="cv.pdf"/>
  </r>
  <r>
    <n v="14179"/>
    <x v="6"/>
    <s v="Wei Jin.rtf"/>
  </r>
  <r>
    <n v="14179"/>
    <x v="6"/>
    <s v="Wei Jin.docx"/>
  </r>
  <r>
    <n v="14178"/>
    <x v="7"/>
    <s v="shelley.pdf"/>
  </r>
  <r>
    <n v="14179"/>
    <x v="7"/>
    <s v="Wei Jin.pdf"/>
  </r>
  <r>
    <n v="14179"/>
    <x v="5"/>
    <s v="Wei Jin CV 2017.pdf"/>
  </r>
  <r>
    <n v="14179"/>
    <x v="1"/>
    <s v="Wei Jin NI Number authorised by Lauren 23 May 17.pdf"/>
  </r>
  <r>
    <n v="1418"/>
    <x v="5"/>
    <s v="Eugenia Eygenson Resume.pdf"/>
  </r>
  <r>
    <n v="14176"/>
    <x v="5"/>
    <s v="CV.pdf"/>
  </r>
  <r>
    <n v="14179"/>
    <x v="9"/>
    <s v="jin.pdf"/>
  </r>
  <r>
    <n v="1418"/>
    <x v="1"/>
    <s v="Eygenson Visa.pdf"/>
  </r>
  <r>
    <n v="1418"/>
    <x v="1"/>
    <s v="Eygenson.pdf"/>
  </r>
  <r>
    <n v="1418"/>
    <x v="6"/>
    <s v="Eugenia Eygenson Resume.pdf"/>
  </r>
  <r>
    <n v="14182"/>
    <x v="5"/>
    <s v="Professional CV.docx"/>
  </r>
  <r>
    <n v="14181"/>
    <x v="7"/>
    <s v="cooper.pdf"/>
  </r>
  <r>
    <n v="14181"/>
    <x v="5"/>
    <s v="Sam Coopers CV.docx"/>
  </r>
  <r>
    <n v="14180"/>
    <x v="5"/>
    <s v="Phoebe Bayes CV NEW NEW.docx"/>
  </r>
  <r>
    <n v="14186"/>
    <x v="5"/>
    <s v="Curriculum vitae.docx"/>
  </r>
  <r>
    <n v="14186"/>
    <x v="5"/>
    <s v="CV Pro Computing.docx"/>
  </r>
  <r>
    <n v="14186"/>
    <x v="5"/>
    <s v="CV Pro Computing.pdf"/>
  </r>
  <r>
    <n v="14180"/>
    <x v="6"/>
    <s v="Phoebe Bayes.docx"/>
  </r>
  <r>
    <n v="14186"/>
    <x v="6"/>
    <s v="Dana Zainescu.rtf"/>
  </r>
  <r>
    <n v="14184"/>
    <x v="5"/>
    <s v="CV document updated version.docx"/>
  </r>
  <r>
    <n v="14184"/>
    <x v="6"/>
    <s v="Rochelle Danso-Coleman.docx"/>
  </r>
  <r>
    <n v="14186"/>
    <x v="1"/>
    <s v="zainescu.pdf"/>
  </r>
  <r>
    <n v="14184"/>
    <x v="10"/>
    <s v="Food_safety_requirements_for_worklink_staff_.pdf"/>
  </r>
  <r>
    <n v="14184"/>
    <x v="1"/>
    <s v="Danso- Coleman.pdf"/>
  </r>
  <r>
    <n v="14183"/>
    <x v="5"/>
    <s v="CVSeptember15.doc"/>
  </r>
  <r>
    <n v="14187"/>
    <x v="5"/>
    <s v="CV Kate  Sully Aug 15.docx"/>
  </r>
  <r>
    <n v="14188"/>
    <x v="6"/>
    <s v="Ridwan Khan.docx"/>
  </r>
  <r>
    <n v="14188"/>
    <x v="6"/>
    <s v="Ridwan Khan.rtf"/>
  </r>
  <r>
    <n v="14188"/>
    <x v="5"/>
    <s v="Ridwan_Khan_CV.docx"/>
  </r>
  <r>
    <n v="14185"/>
    <x v="5"/>
    <s v="CV Charles Cador├® 2015 English.docx"/>
  </r>
  <r>
    <n v="14188"/>
    <x v="14"/>
    <s v="Residence Permit.jpg"/>
  </r>
  <r>
    <n v="14189"/>
    <x v="5"/>
    <s v="Catherine.Docherty CV.pdf"/>
  </r>
  <r>
    <n v="14188"/>
    <x v="14"/>
    <s v="Reseidence Permit_.jpg"/>
  </r>
  <r>
    <n v="14188"/>
    <x v="8"/>
    <s v="Student ID.jpg"/>
  </r>
  <r>
    <n v="14188"/>
    <x v="7"/>
    <s v="National Insurance Number.jpg"/>
  </r>
  <r>
    <n v="14188"/>
    <x v="7"/>
    <s v="R Khan.pdf"/>
  </r>
  <r>
    <n v="14189"/>
    <x v="8"/>
    <s v="catherine id.pdf"/>
  </r>
  <r>
    <n v="14189"/>
    <x v="7"/>
    <s v="Docherty.pdf"/>
  </r>
  <r>
    <n v="14190"/>
    <x v="7"/>
    <s v="Beth Davies.pdf"/>
  </r>
  <r>
    <n v="14190"/>
    <x v="5"/>
    <s v="My cv.docx"/>
  </r>
  <r>
    <n v="14190"/>
    <x v="8"/>
    <s v="Beth Davies.pdf"/>
  </r>
  <r>
    <n v="1419"/>
    <x v="5"/>
    <s v="C.V.2.doc"/>
  </r>
  <r>
    <n v="1419"/>
    <x v="6"/>
    <s v="C.V.2.doc"/>
  </r>
  <r>
    <n v="14191"/>
    <x v="5"/>
    <s v="karishma CV updated.docx"/>
  </r>
  <r>
    <n v="14191"/>
    <x v="6"/>
    <s v="Karishma Karia.docx"/>
  </r>
  <r>
    <n v="14193"/>
    <x v="5"/>
    <s v="CV.docx"/>
  </r>
  <r>
    <n v="14193"/>
    <x v="7"/>
    <s v="Cara Averill.pdf"/>
  </r>
  <r>
    <n v="14192"/>
    <x v="5"/>
    <s v="Curriculum Vitae.docx"/>
  </r>
  <r>
    <n v="14193"/>
    <x v="10"/>
    <s v="Cara Avervill Food.pdf"/>
  </r>
  <r>
    <n v="14193"/>
    <x v="6"/>
    <s v="Cara Averill.docx"/>
  </r>
  <r>
    <n v="14192"/>
    <x v="7"/>
    <s v="Bula.pdf"/>
  </r>
  <r>
    <n v="14194"/>
    <x v="7"/>
    <s v="Thivya Jeyashanker.pdf"/>
  </r>
  <r>
    <n v="14194"/>
    <x v="5"/>
    <s v="CV.docx"/>
  </r>
  <r>
    <n v="14194"/>
    <x v="5"/>
    <s v="Worklink CV.docx"/>
  </r>
  <r>
    <n v="14195"/>
    <x v="6"/>
    <s v="Kerry Rothery.docx"/>
  </r>
  <r>
    <n v="14194"/>
    <x v="6"/>
    <s v="Thivya Jeyashanker.rtf"/>
  </r>
  <r>
    <n v="14195"/>
    <x v="5"/>
    <s v="CV Kerry Rothery 2016.docx"/>
  </r>
  <r>
    <n v="14196"/>
    <x v="7"/>
    <s v="Joanna Livesey.pdf"/>
  </r>
  <r>
    <n v="14197"/>
    <x v="7"/>
    <s v="Natalia Frize.pdf"/>
  </r>
  <r>
    <n v="14197"/>
    <x v="5"/>
    <s v="job cv.docx"/>
  </r>
  <r>
    <n v="14196"/>
    <x v="5"/>
    <s v="Joanna Livesey CV.docx"/>
  </r>
  <r>
    <n v="14198"/>
    <x v="5"/>
    <s v="CV.docx"/>
  </r>
  <r>
    <n v="14199"/>
    <x v="5"/>
    <s v="Resume07102015 (final).doc"/>
  </r>
  <r>
    <n v="14198"/>
    <x v="7"/>
    <s v="byrne.pdf"/>
  </r>
  <r>
    <n v="14199"/>
    <x v="6"/>
    <s v="Andreas Andreas.rtf"/>
  </r>
  <r>
    <n v="142"/>
    <x v="6"/>
    <s v="Raquel Da Silva.docx"/>
  </r>
  <r>
    <n v="142"/>
    <x v="1"/>
    <s v="Racquel Silva.pdf"/>
  </r>
  <r>
    <n v="142"/>
    <x v="1"/>
    <s v="Raquel Silva NI.pdf"/>
  </r>
  <r>
    <n v="142"/>
    <x v="8"/>
    <s v="Da Silva ID card.pdf"/>
  </r>
  <r>
    <n v="142"/>
    <x v="5"/>
    <s v="RaquelDaSilva-CV.pdf"/>
  </r>
  <r>
    <n v="142"/>
    <x v="8"/>
    <s v="Student ID silva updated.pdf"/>
  </r>
  <r>
    <n v="142"/>
    <x v="8"/>
    <s v="Da Silva.pdf"/>
  </r>
  <r>
    <n v="1420"/>
    <x v="6"/>
    <s v="C.Veee.doc"/>
  </r>
  <r>
    <n v="1420"/>
    <x v="5"/>
    <s v="C.Veee.doc"/>
  </r>
  <r>
    <n v="14201"/>
    <x v="5"/>
    <s v="Sharn Loughlin CV.docx"/>
  </r>
  <r>
    <n v="14200"/>
    <x v="5"/>
    <s v="Puja.Merwaha Birmingham-CV.docx"/>
  </r>
  <r>
    <n v="14202"/>
    <x v="5"/>
    <s v="MY CV 2015.docx"/>
  </r>
  <r>
    <n v="14201"/>
    <x v="1"/>
    <s v="sharn.pdf"/>
  </r>
  <r>
    <n v="14203"/>
    <x v="5"/>
    <s v="CV.docx"/>
  </r>
  <r>
    <n v="14204"/>
    <x v="5"/>
    <s v="CV.docx"/>
  </r>
  <r>
    <n v="14202"/>
    <x v="1"/>
    <s v="Hossein.pdf"/>
  </r>
  <r>
    <n v="14204"/>
    <x v="7"/>
    <s v="zainab.pdf"/>
  </r>
  <r>
    <n v="14206"/>
    <x v="1"/>
    <s v="E Hussein.pdf"/>
  </r>
  <r>
    <n v="14205"/>
    <x v="5"/>
    <s v="OcAcane Hernandez.docx"/>
  </r>
  <r>
    <n v="14206"/>
    <x v="5"/>
    <s v="CV.doc"/>
  </r>
  <r>
    <n v="14206"/>
    <x v="9"/>
    <s v="eman declaration.pdf"/>
  </r>
  <r>
    <n v="14207"/>
    <x v="5"/>
    <s v="CV (bars).docx"/>
  </r>
  <r>
    <n v="14207"/>
    <x v="5"/>
    <s v="CV (PR_ PA_ Policy).docx"/>
  </r>
  <r>
    <n v="14207"/>
    <x v="6"/>
    <s v="F├®idhlim Macauley.docx"/>
  </r>
  <r>
    <n v="14208"/>
    <x v="5"/>
    <s v="├®┬▓_├ªT_├ª┬Ác├ºr_├ÑZ+_├¿_┬▒├ª-├Å3.pdf"/>
  </r>
  <r>
    <n v="14209"/>
    <x v="6"/>
    <s v="Robert Ndungu.rtf"/>
  </r>
  <r>
    <n v="14209"/>
    <x v="5"/>
    <s v="ROBERT CV UK.doc"/>
  </r>
  <r>
    <n v="14208"/>
    <x v="7"/>
    <s v="Baochen.pdf"/>
  </r>
  <r>
    <n v="14210"/>
    <x v="5"/>
    <s v="CV- Ayshea Baker.docx"/>
  </r>
  <r>
    <n v="14211"/>
    <x v="5"/>
    <s v="CV.docx"/>
  </r>
  <r>
    <n v="14210"/>
    <x v="1"/>
    <s v="ayshea.pdf"/>
  </r>
  <r>
    <n v="1421"/>
    <x v="5"/>
    <s v="CV.docx"/>
  </r>
  <r>
    <n v="1421"/>
    <x v="6"/>
    <s v="Hannah Louise Aldridge CV.docx"/>
  </r>
  <r>
    <n v="14213"/>
    <x v="5"/>
    <s v="Gurdeep KaurCV.SA.docx"/>
  </r>
  <r>
    <n v="14214"/>
    <x v="5"/>
    <s v="Workex_CV.docx"/>
  </r>
  <r>
    <n v="14212"/>
    <x v="1"/>
    <s v="New ID card - Sobkowiak - CB -261016.pdf"/>
  </r>
  <r>
    <n v="14212"/>
    <x v="6"/>
    <s v="Madlen Sobkowiak.docx"/>
  </r>
  <r>
    <n v="14212"/>
    <x v="5"/>
    <s v="CV.Madlen.Sobkowiak.Scholarship.pdf"/>
  </r>
  <r>
    <n v="14212"/>
    <x v="5"/>
    <s v="CV.Madlen.Sobkowiak.Teaching.pdf"/>
  </r>
  <r>
    <n v="14212"/>
    <x v="7"/>
    <s v="Madlen Sobkowiak.pdf"/>
  </r>
  <r>
    <n v="14215"/>
    <x v="5"/>
    <s v="CV.docx"/>
  </r>
  <r>
    <n v="14217"/>
    <x v="5"/>
    <s v="Resume-ChangYa-Ting.pdf"/>
  </r>
  <r>
    <n v="14215"/>
    <x v="7"/>
    <s v="Carter.pdf"/>
  </r>
  <r>
    <n v="14218"/>
    <x v="5"/>
    <s v="Passbild.compressed (1).pdf"/>
  </r>
  <r>
    <n v="14217"/>
    <x v="7"/>
    <s v="Ya-Ting Chang.pdf"/>
  </r>
  <r>
    <n v="14216"/>
    <x v="5"/>
    <s v="CV 2-2.doc"/>
  </r>
  <r>
    <n v="14216"/>
    <x v="5"/>
    <s v="CV 2.doc"/>
  </r>
  <r>
    <n v="14216"/>
    <x v="7"/>
    <s v="Asail Hendi.pdf"/>
  </r>
  <r>
    <n v="14219"/>
    <x v="6"/>
    <s v="Jingxuan Zhang.rtf"/>
  </r>
  <r>
    <n v="14220"/>
    <x v="5"/>
    <s v="resume Aliya Sembayeva-6.pdf"/>
  </r>
  <r>
    <n v="14219"/>
    <x v="5"/>
    <s v="CV-Jingxuan Zhang.pdf"/>
  </r>
  <r>
    <n v="1422"/>
    <x v="5"/>
    <s v="cv - Copy.docx"/>
  </r>
  <r>
    <n v="1422"/>
    <x v="6"/>
    <s v="cv - Copy.docx"/>
  </r>
  <r>
    <n v="14220"/>
    <x v="7"/>
    <s v="aliya.pdf"/>
  </r>
  <r>
    <n v="14221"/>
    <x v="7"/>
    <s v="Poppy Watson.pdf"/>
  </r>
  <r>
    <n v="14221"/>
    <x v="6"/>
    <s v="Poppy Watson.docx"/>
  </r>
  <r>
    <n v="14221"/>
    <x v="5"/>
    <s v="CV.docx"/>
  </r>
  <r>
    <n v="14222"/>
    <x v="6"/>
    <s v="Calum Coker.rtf"/>
  </r>
  <r>
    <n v="14222"/>
    <x v="5"/>
    <s v="CV.docx"/>
  </r>
  <r>
    <n v="14222"/>
    <x v="7"/>
    <s v="Calum Coker.pdf"/>
  </r>
  <r>
    <n v="14224"/>
    <x v="5"/>
    <s v="Dramaturgy CV (12 May 2015).docx"/>
  </r>
  <r>
    <n v="14222"/>
    <x v="5"/>
    <s v="CV New.docx"/>
  </r>
  <r>
    <n v="14226"/>
    <x v="5"/>
    <s v="JONNY BENNETT NEW CV.docx"/>
  </r>
  <r>
    <n v="14224"/>
    <x v="1"/>
    <s v="Burg.pdf"/>
  </r>
  <r>
    <n v="14224"/>
    <x v="12"/>
    <s v="Jason Burg.pdf"/>
  </r>
  <r>
    <n v="14223"/>
    <x v="5"/>
    <s v="CV en anglais.pdf"/>
  </r>
  <r>
    <n v="14224"/>
    <x v="7"/>
    <s v="Jason Burg 150817.pdf"/>
  </r>
  <r>
    <n v="14227"/>
    <x v="5"/>
    <s v="CV_Nadia French_pdf.pdf"/>
  </r>
  <r>
    <n v="14227"/>
    <x v="6"/>
    <s v="Nadia French.rtf"/>
  </r>
  <r>
    <n v="14227"/>
    <x v="7"/>
    <s v="French.pdf"/>
  </r>
  <r>
    <n v="14225"/>
    <x v="7"/>
    <s v="Passport back.pdf"/>
  </r>
  <r>
    <n v="14225"/>
    <x v="7"/>
    <s v="Harriet.pdf"/>
  </r>
  <r>
    <n v="14228"/>
    <x v="5"/>
    <s v="Curriculum Vitae.docx"/>
  </r>
  <r>
    <n v="14225"/>
    <x v="5"/>
    <s v="Doc1.docx"/>
  </r>
  <r>
    <n v="14228"/>
    <x v="1"/>
    <s v="Collins.pdf"/>
  </r>
  <r>
    <n v="1423"/>
    <x v="5"/>
    <s v="CV 9.12.12.docx"/>
  </r>
  <r>
    <n v="14229"/>
    <x v="5"/>
    <s v="Lizzy CV.docx"/>
  </r>
  <r>
    <n v="1423"/>
    <x v="6"/>
    <s v="CV 9.12.12.docx"/>
  </r>
  <r>
    <n v="14229"/>
    <x v="7"/>
    <s v="Back Passport.pdf"/>
  </r>
  <r>
    <n v="14229"/>
    <x v="7"/>
    <s v="Heward.pdf"/>
  </r>
  <r>
    <n v="14231"/>
    <x v="5"/>
    <s v="Bethany Monaghan Wilson CV 2016 disney.docx"/>
  </r>
  <r>
    <n v="14231"/>
    <x v="7"/>
    <s v="Wilson - seen by Lauren Davis on 7.2.17.pdf"/>
  </r>
  <r>
    <n v="14231"/>
    <x v="6"/>
    <s v="Bethany Wilson.docx"/>
  </r>
  <r>
    <n v="14231"/>
    <x v="5"/>
    <s v="Bethany Monaghan Wilson CV 2017_18.docx"/>
  </r>
  <r>
    <n v="14230"/>
    <x v="1"/>
    <s v="A Kubba.pdf"/>
  </r>
  <r>
    <n v="14230"/>
    <x v="5"/>
    <s v="CV AMMAR KUBBA.docx"/>
  </r>
  <r>
    <n v="14230"/>
    <x v="1"/>
    <s v="Ammar Kubba.pdf"/>
  </r>
  <r>
    <n v="14230"/>
    <x v="9"/>
    <s v="Ammar Kubba PhD School of Engineering Tire 4 Student Employment Declaration.pdf"/>
  </r>
  <r>
    <n v="14230"/>
    <x v="7"/>
    <s v="Ammar Kubba 140817.pdf"/>
  </r>
  <r>
    <n v="14235"/>
    <x v="6"/>
    <s v="Sophia Papadopoulos.docx"/>
  </r>
  <r>
    <n v="14230"/>
    <x v="7"/>
    <s v="ammar.pdf"/>
  </r>
  <r>
    <n v="14235"/>
    <x v="7"/>
    <s v="sophia.pdf"/>
  </r>
  <r>
    <n v="14232"/>
    <x v="6"/>
    <s v="Meita Wulandari.rtf"/>
  </r>
  <r>
    <n v="14232"/>
    <x v="5"/>
    <s v="meta CV-1.docx"/>
  </r>
  <r>
    <n v="14235"/>
    <x v="5"/>
    <s v="Curriculum Vitae (Sophia Papadopoulos) (1).docx"/>
  </r>
  <r>
    <n v="14235"/>
    <x v="5"/>
    <s v="Curriculum Vitae.docx"/>
  </r>
  <r>
    <n v="14233"/>
    <x v="7"/>
    <s v="c doolan (1).pdf"/>
  </r>
  <r>
    <n v="14233"/>
    <x v="7"/>
    <s v="c doolan.pdf"/>
  </r>
  <r>
    <n v="14238"/>
    <x v="5"/>
    <s v="CV.docx"/>
  </r>
  <r>
    <n v="14233"/>
    <x v="6"/>
    <s v="Christopher Doolan.rtf"/>
  </r>
  <r>
    <n v="14233"/>
    <x v="5"/>
    <s v="Curriculum Vitae.doc"/>
  </r>
  <r>
    <n v="14238"/>
    <x v="1"/>
    <s v="dan.pdf"/>
  </r>
  <r>
    <n v="14237"/>
    <x v="7"/>
    <s v="Dancu.pdf"/>
  </r>
  <r>
    <n v="14237"/>
    <x v="6"/>
    <s v="Julia-Suzana Dancu.rtf"/>
  </r>
  <r>
    <n v="14236"/>
    <x v="6"/>
    <s v="Abhinav Srivastava.rtf"/>
  </r>
  <r>
    <n v="1424"/>
    <x v="5"/>
    <s v="Lucy New CV.docx"/>
  </r>
  <r>
    <n v="14237"/>
    <x v="5"/>
    <s v="juliadancucv.doc"/>
  </r>
  <r>
    <n v="14239"/>
    <x v="5"/>
    <s v="CV_Kukina.pdf"/>
  </r>
  <r>
    <n v="14236"/>
    <x v="5"/>
    <s v="Abhinav Srivastava - CV  ResumAc.pdf"/>
  </r>
  <r>
    <n v="14236"/>
    <x v="5"/>
    <s v="CV - Abhinav Srivastava.docx"/>
  </r>
  <r>
    <n v="1424"/>
    <x v="6"/>
    <s v="Lucy New CV.docx"/>
  </r>
  <r>
    <n v="14240"/>
    <x v="6"/>
    <s v="Mahum Kiani.docx"/>
  </r>
  <r>
    <n v="14241"/>
    <x v="5"/>
    <s v="SHADCV - Charity.pdf"/>
  </r>
  <r>
    <n v="14240"/>
    <x v="7"/>
    <s v="Mahum Kiani passport and ID.pdf"/>
  </r>
  <r>
    <n v="14240"/>
    <x v="5"/>
    <s v="Mahum Kiani Curriculum Vitae.docx"/>
  </r>
  <r>
    <n v="14243"/>
    <x v="7"/>
    <s v="garrett.pdf"/>
  </r>
  <r>
    <n v="14242"/>
    <x v="5"/>
    <s v="My CV.doc"/>
  </r>
  <r>
    <n v="14242"/>
    <x v="6"/>
    <s v="Arkaash Bennett.docx"/>
  </r>
  <r>
    <n v="14243"/>
    <x v="5"/>
    <s v="Lucy Garrett CV.pdf"/>
  </r>
  <r>
    <n v="14242"/>
    <x v="6"/>
    <s v="Arkaash Bennett.rtf"/>
  </r>
  <r>
    <n v="14245"/>
    <x v="5"/>
    <s v="CV.docx"/>
  </r>
  <r>
    <n v="14245"/>
    <x v="7"/>
    <s v="laura docs.pdf"/>
  </r>
  <r>
    <n v="14247"/>
    <x v="5"/>
    <s v="Yiu Nga Wai Cherish_CV.pdf"/>
  </r>
  <r>
    <n v="14246"/>
    <x v="6"/>
    <s v="Felix Hiller.rtf"/>
  </r>
  <r>
    <n v="14246"/>
    <x v="1"/>
    <s v="felix.pdf"/>
  </r>
  <r>
    <n v="14246"/>
    <x v="5"/>
    <s v="FelixHillerCV.pdf"/>
  </r>
  <r>
    <n v="14249"/>
    <x v="7"/>
    <s v="edward gale.pdf"/>
  </r>
  <r>
    <n v="14249"/>
    <x v="5"/>
    <s v="CV.pdf"/>
  </r>
  <r>
    <n v="1425"/>
    <x v="5"/>
    <s v="CV.docx"/>
  </r>
  <r>
    <n v="1425"/>
    <x v="6"/>
    <s v="CV.docx"/>
  </r>
  <r>
    <n v="14248"/>
    <x v="5"/>
    <s v="Yiu Nga Wai Cherish_CV.pdf"/>
  </r>
  <r>
    <n v="14250"/>
    <x v="6"/>
    <s v="Darnel Ryan.docx"/>
  </r>
  <r>
    <n v="14253"/>
    <x v="5"/>
    <s v="James Girling.docx"/>
  </r>
  <r>
    <n v="14250"/>
    <x v="5"/>
    <s v="Darnels CV for uni NEWEST.docx"/>
  </r>
  <r>
    <n v="14250"/>
    <x v="5"/>
    <s v="Darnels CV for uni.docx"/>
  </r>
  <r>
    <n v="14252"/>
    <x v="7"/>
    <s v="hardy.pdf"/>
  </r>
  <r>
    <n v="14252"/>
    <x v="5"/>
    <s v="CV2- Emma Hardy.docx"/>
  </r>
  <r>
    <n v="14251"/>
    <x v="5"/>
    <s v="CV.doc"/>
  </r>
  <r>
    <n v="14254"/>
    <x v="6"/>
    <s v="Jacqueline Olaifa.rtf"/>
  </r>
  <r>
    <n v="14254"/>
    <x v="5"/>
    <s v="Jacqueline Olaifa..docx"/>
  </r>
  <r>
    <n v="14255"/>
    <x v="6"/>
    <s v="Victor Chan.rtf"/>
  </r>
  <r>
    <n v="14256"/>
    <x v="5"/>
    <s v="Ugo cv.docx"/>
  </r>
  <r>
    <n v="14255"/>
    <x v="5"/>
    <s v="Victor Chan CV.docx"/>
  </r>
  <r>
    <n v="14258"/>
    <x v="5"/>
    <s v="CV (Reece Wood).docx"/>
  </r>
  <r>
    <n v="1426"/>
    <x v="6"/>
    <s v="Jordan Read CV 2013.docx"/>
  </r>
  <r>
    <n v="1426"/>
    <x v="5"/>
    <s v="Jordan Read CV 2013.docx"/>
  </r>
  <r>
    <n v="14259"/>
    <x v="5"/>
    <s v="Annas CV (1).docx"/>
  </r>
  <r>
    <n v="14262"/>
    <x v="6"/>
    <s v="Shriya Akella.docx"/>
  </r>
  <r>
    <n v="14259"/>
    <x v="5"/>
    <s v="CV (1).doc"/>
  </r>
  <r>
    <n v="14259"/>
    <x v="6"/>
    <s v="Anna Eden.docx"/>
  </r>
  <r>
    <n v="14259"/>
    <x v="6"/>
    <s v="Anna Eden.rtf"/>
  </r>
  <r>
    <n v="14262"/>
    <x v="5"/>
    <s v="CV - Shriya Akella.pdf"/>
  </r>
  <r>
    <n v="14257"/>
    <x v="5"/>
    <s v="CV.doc"/>
  </r>
  <r>
    <n v="14261"/>
    <x v="5"/>
    <s v="CV.pdf"/>
  </r>
  <r>
    <n v="14261"/>
    <x v="6"/>
    <s v="Polyxeni Plimmyridou.rtf"/>
  </r>
  <r>
    <n v="14260"/>
    <x v="5"/>
    <s v="Charlie Cresswells CV normal.docx"/>
  </r>
  <r>
    <n v="14260"/>
    <x v="7"/>
    <s v="cresswell.pdf"/>
  </r>
  <r>
    <n v="14260"/>
    <x v="6"/>
    <s v="Charles David Cresswell.rtf"/>
  </r>
  <r>
    <n v="14260"/>
    <x v="6"/>
    <s v="Charles Cresswell.rtf"/>
  </r>
  <r>
    <n v="14260"/>
    <x v="5"/>
    <s v="CV Charles Cresswell.docx"/>
  </r>
  <r>
    <n v="14264"/>
    <x v="5"/>
    <s v="New CV Abdi.docx"/>
  </r>
  <r>
    <n v="14266"/>
    <x v="6"/>
    <s v="William Gitu.rtf"/>
  </r>
  <r>
    <n v="14263"/>
    <x v="5"/>
    <s v="CV.pdf"/>
  </r>
  <r>
    <n v="14266"/>
    <x v="5"/>
    <s v="CV4.docx"/>
  </r>
  <r>
    <n v="14267"/>
    <x v="5"/>
    <s v="rosie cv new.docx"/>
  </r>
  <r>
    <n v="1427"/>
    <x v="6"/>
    <s v="Curriculum vitae Birmingham.doc"/>
  </r>
  <r>
    <n v="14269"/>
    <x v="6"/>
    <s v="Lydia Spooner.docx"/>
  </r>
  <r>
    <n v="14269"/>
    <x v="5"/>
    <s v="Curriculum vitae1.docx"/>
  </r>
  <r>
    <n v="14269"/>
    <x v="1"/>
    <s v="spooner documents.pdf"/>
  </r>
  <r>
    <n v="14269"/>
    <x v="10"/>
    <s v="Food SPooner.pdf"/>
  </r>
  <r>
    <n v="1427"/>
    <x v="5"/>
    <s v="Curriculum vitae Birmingham.doc"/>
  </r>
  <r>
    <n v="14268"/>
    <x v="6"/>
    <s v="Vishavjeet vishavjeet.rtf"/>
  </r>
  <r>
    <n v="14268"/>
    <x v="5"/>
    <s v="cv.edu.docx"/>
  </r>
  <r>
    <n v="14270"/>
    <x v="6"/>
    <s v="Kieran Heeley.docx"/>
  </r>
  <r>
    <n v="14270"/>
    <x v="5"/>
    <s v="kierans CV.doc"/>
  </r>
  <r>
    <n v="14274"/>
    <x v="6"/>
    <s v="Firman Wijaya.docx"/>
  </r>
  <r>
    <n v="14274"/>
    <x v="5"/>
    <s v="CV Firman Arif Wijaya Administration.docx"/>
  </r>
  <r>
    <n v="14271"/>
    <x v="5"/>
    <s v="CV - Vongai Makamure_worklink.docx"/>
  </r>
  <r>
    <n v="14274"/>
    <x v="7"/>
    <s v="Wijaya.pdf"/>
  </r>
  <r>
    <n v="14274"/>
    <x v="12"/>
    <s v="BRP Firman Arif Wijaya 1.jpg"/>
  </r>
  <r>
    <n v="14274"/>
    <x v="9"/>
    <s v="Firman.pdf"/>
  </r>
  <r>
    <n v="14274"/>
    <x v="8"/>
    <s v="Wijaya.pdf"/>
  </r>
  <r>
    <n v="14272"/>
    <x v="5"/>
    <s v="150824Mace_Olivia_CV.doc"/>
  </r>
  <r>
    <n v="14272"/>
    <x v="10"/>
    <s v="Olivia Mace.pdf"/>
  </r>
  <r>
    <n v="14272"/>
    <x v="6"/>
    <s v="Olivia Mace.docx"/>
  </r>
  <r>
    <n v="14272"/>
    <x v="7"/>
    <s v="mace.pdf"/>
  </r>
  <r>
    <n v="14275"/>
    <x v="7"/>
    <s v="chloe william.pdf"/>
  </r>
  <r>
    <n v="14275"/>
    <x v="5"/>
    <s v="ChloeWilliamsCV2016.docx"/>
  </r>
  <r>
    <n v="14273"/>
    <x v="5"/>
    <s v="TijanaMalogajski0915.docx"/>
  </r>
  <r>
    <n v="14276"/>
    <x v="5"/>
    <s v="Professional cv 2.docx"/>
  </r>
  <r>
    <n v="14273"/>
    <x v="6"/>
    <s v="Tijana Malogajski.rtf"/>
  </r>
  <r>
    <n v="14276"/>
    <x v="6"/>
    <s v="Thokozane Monare.rtf"/>
  </r>
  <r>
    <n v="14277"/>
    <x v="5"/>
    <s v="CV.doc"/>
  </r>
  <r>
    <n v="14277"/>
    <x v="7"/>
    <s v="Helen Roberts.pdf"/>
  </r>
  <r>
    <n v="14277"/>
    <x v="6"/>
    <s v="Helen Roberts.docx"/>
  </r>
  <r>
    <n v="14277"/>
    <x v="7"/>
    <s v="covering letter.pdf"/>
  </r>
  <r>
    <n v="14278"/>
    <x v="5"/>
    <s v="Yanting_Zhu_CV.doc"/>
  </r>
  <r>
    <n v="14280"/>
    <x v="6"/>
    <s v="Chen Cheng.rtf"/>
  </r>
  <r>
    <n v="14278"/>
    <x v="6"/>
    <s v="Yanting Zhu.rtf"/>
  </r>
  <r>
    <n v="14279"/>
    <x v="6"/>
    <s v="Haowen Hou.rtf"/>
  </r>
  <r>
    <n v="14279"/>
    <x v="5"/>
    <s v="CV from Haowen Hou .pdf"/>
  </r>
  <r>
    <n v="14280"/>
    <x v="5"/>
    <s v="CV Chen Cheng.doc"/>
  </r>
  <r>
    <n v="14284"/>
    <x v="6"/>
    <s v="Zeran Zhao.rtf"/>
  </r>
  <r>
    <n v="14281"/>
    <x v="5"/>
    <s v="CV.doc"/>
  </r>
  <r>
    <n v="14281"/>
    <x v="6"/>
    <s v="LIN ZHONG.rtf"/>
  </r>
  <r>
    <n v="14284"/>
    <x v="5"/>
    <s v="CV-ZHAO.docx"/>
  </r>
  <r>
    <n v="14283"/>
    <x v="5"/>
    <s v="Curriculum Vitae.docx"/>
  </r>
  <r>
    <n v="14285"/>
    <x v="5"/>
    <s v="JingFei Chen.docx"/>
  </r>
  <r>
    <n v="14283"/>
    <x v="7"/>
    <s v="White authorised by Lauren 19 Sept 17.pdf"/>
  </r>
  <r>
    <n v="14286"/>
    <x v="6"/>
    <s v="WEIZHOU ZHANG.rtf"/>
  </r>
  <r>
    <n v="14286"/>
    <x v="5"/>
    <s v="CV-Weizhou Zhang (1517352).docx"/>
  </r>
  <r>
    <n v="14288"/>
    <x v="7"/>
    <s v="Sorento.pdf"/>
  </r>
  <r>
    <n v="14288"/>
    <x v="6"/>
    <s v="Sofia Sorrentino.docx"/>
  </r>
  <r>
    <n v="14288"/>
    <x v="6"/>
    <s v="Sofia Sorrentino.rtf"/>
  </r>
  <r>
    <n v="14287"/>
    <x v="6"/>
    <s v="Bhavik Ajaykumar Mehta.rtf"/>
  </r>
  <r>
    <n v="14288"/>
    <x v="5"/>
    <s v="CV S.pdf"/>
  </r>
  <r>
    <n v="14287"/>
    <x v="7"/>
    <s v="bhavik.pdf"/>
  </r>
  <r>
    <n v="14287"/>
    <x v="5"/>
    <s v="CV - Bhavik M.pdf"/>
  </r>
  <r>
    <n v="14287"/>
    <x v="9"/>
    <s v="Mehta.pdf"/>
  </r>
  <r>
    <n v="14290"/>
    <x v="6"/>
    <s v="Alessandra Mazzoli.rtf"/>
  </r>
  <r>
    <n v="14290"/>
    <x v="5"/>
    <s v="Alessandra Mazzoli CV.docx"/>
  </r>
  <r>
    <n v="1429"/>
    <x v="5"/>
    <s v="olutola osundina cv sandeep.docx"/>
  </r>
  <r>
    <n v="1429"/>
    <x v="6"/>
    <s v="olutola osundina cv sandeep.docx"/>
  </r>
  <r>
    <n v="1429"/>
    <x v="1"/>
    <s v="tola.pdf"/>
  </r>
  <r>
    <n v="14291"/>
    <x v="12"/>
    <s v="_____.jpg"/>
  </r>
  <r>
    <n v="14291"/>
    <x v="6"/>
    <s v="Tian Xing.rtf"/>
  </r>
  <r>
    <n v="14289"/>
    <x v="5"/>
    <s v="Emerald P CV.docx"/>
  </r>
  <r>
    <n v="14291"/>
    <x v="5"/>
    <s v="Xing Tian.doc"/>
  </r>
  <r>
    <n v="14292"/>
    <x v="6"/>
    <s v="Rui Xiang.rtf"/>
  </r>
  <r>
    <n v="14293"/>
    <x v="5"/>
    <s v="Academic CV.docx"/>
  </r>
  <r>
    <n v="14292"/>
    <x v="5"/>
    <s v="CV RUI XIANG.doc"/>
  </r>
  <r>
    <n v="14293"/>
    <x v="12"/>
    <s v="biometric front.JPG"/>
  </r>
  <r>
    <n v="14293"/>
    <x v="6"/>
    <s v="Ann Shapiro.rtf"/>
  </r>
  <r>
    <n v="14293"/>
    <x v="7"/>
    <s v="Ann Shapiro.pdf"/>
  </r>
  <r>
    <n v="14295"/>
    <x v="7"/>
    <s v="marcus back cover.pdf"/>
  </r>
  <r>
    <n v="14295"/>
    <x v="7"/>
    <s v="Marcus Taylor updated student id seen by JP.pdf"/>
  </r>
  <r>
    <n v="14295"/>
    <x v="5"/>
    <s v="mtaylor_worklink_cv.pdf"/>
  </r>
  <r>
    <n v="14294"/>
    <x v="5"/>
    <s v="CV.docx"/>
  </r>
  <r>
    <n v="14295"/>
    <x v="1"/>
    <s v="Taylor.pdf"/>
  </r>
  <r>
    <n v="14297"/>
    <x v="5"/>
    <s v="CV.docx11111.docx"/>
  </r>
  <r>
    <n v="14297"/>
    <x v="6"/>
    <s v="Wang Ting.rtf"/>
  </r>
  <r>
    <n v="14296"/>
    <x v="5"/>
    <s v="CV-FANG KAIDONG-2016.docx"/>
  </r>
  <r>
    <n v="14298"/>
    <x v="5"/>
    <s v="Lyons CV.docx"/>
  </r>
  <r>
    <n v="14298"/>
    <x v="5"/>
    <s v="Curriculum Vitae Worklink.docx"/>
  </r>
  <r>
    <n v="14299"/>
    <x v="5"/>
    <s v="Curriculum Vitae 2015.docx"/>
  </r>
  <r>
    <n v="14298"/>
    <x v="7"/>
    <s v="lyons.pdf"/>
  </r>
  <r>
    <n v="14299"/>
    <x v="7"/>
    <s v="m eskell.pdf"/>
  </r>
  <r>
    <n v="1430"/>
    <x v="5"/>
    <s v="Resume-Nguyen Le Thuy Mai.doc"/>
  </r>
  <r>
    <n v="1430"/>
    <x v="7"/>
    <s v="L Nguyen.pdf"/>
  </r>
  <r>
    <n v="1430"/>
    <x v="6"/>
    <s v="Resume-Nguyen Le Thuy Mai.doc"/>
  </r>
  <r>
    <n v="1430"/>
    <x v="7"/>
    <s v="Mai Nguyen.pdf"/>
  </r>
  <r>
    <n v="143"/>
    <x v="6"/>
    <s v="CV.doc"/>
  </r>
  <r>
    <n v="143"/>
    <x v="7"/>
    <s v="Emma D.pdf"/>
  </r>
  <r>
    <n v="14300"/>
    <x v="5"/>
    <s v="EDunne.pdf"/>
  </r>
  <r>
    <n v="143"/>
    <x v="5"/>
    <s v="CV.doc"/>
  </r>
  <r>
    <n v="14300"/>
    <x v="1"/>
    <s v="Emma Dunne Field Course Permission.txt"/>
  </r>
  <r>
    <n v="14300"/>
    <x v="1"/>
    <s v="Emma Dunne Supervisor Confirmation.msg"/>
  </r>
  <r>
    <n v="14300"/>
    <x v="7"/>
    <s v="emma dunne.pdf"/>
  </r>
  <r>
    <n v="14301"/>
    <x v="6"/>
    <s v="Xiaoyang Guo.rtf"/>
  </r>
  <r>
    <n v="14301"/>
    <x v="5"/>
    <s v="Guoxiaoyang.doc"/>
  </r>
  <r>
    <n v="14302"/>
    <x v="5"/>
    <s v="Summer 2017 CV.doc"/>
  </r>
  <r>
    <n v="14302"/>
    <x v="6"/>
    <s v="Ejike Alozie.docx"/>
  </r>
  <r>
    <n v="14303"/>
    <x v="6"/>
    <s v="Helena Grace Ojakovoh.rtf"/>
  </r>
  <r>
    <n v="14302"/>
    <x v="7"/>
    <s v="Alozie.pdf"/>
  </r>
  <r>
    <n v="14303"/>
    <x v="7"/>
    <s v="Ojakovoh.pdf"/>
  </r>
  <r>
    <n v="14303"/>
    <x v="5"/>
    <s v="CV May 2016.docx"/>
  </r>
  <r>
    <n v="14303"/>
    <x v="5"/>
    <s v="Updated CV September 2015.docx"/>
  </r>
  <r>
    <n v="14306"/>
    <x v="6"/>
    <s v="Kailash Bishnoi.rtf"/>
  </r>
  <r>
    <n v="14306"/>
    <x v="5"/>
    <s v="CV.docx"/>
  </r>
  <r>
    <n v="14305"/>
    <x v="5"/>
    <s v="CV.doc"/>
  </r>
  <r>
    <n v="14306"/>
    <x v="1"/>
    <s v="KAILASH BISHNOI.docx"/>
  </r>
  <r>
    <n v="14306"/>
    <x v="7"/>
    <s v="Bishnoi Permit.pdf"/>
  </r>
  <r>
    <n v="14307"/>
    <x v="5"/>
    <s v="CV Cruz Hergueta Santos-Olmo.pdf"/>
  </r>
  <r>
    <n v="14306"/>
    <x v="7"/>
    <s v="Bishnoi.pdf"/>
  </r>
  <r>
    <n v="14307"/>
    <x v="1"/>
    <s v="cruz.pdf"/>
  </r>
  <r>
    <n v="1431"/>
    <x v="6"/>
    <s v="Simon Lee - CV.pdf"/>
  </r>
  <r>
    <n v="1431"/>
    <x v="5"/>
    <s v="Simon Lee - CV.pdf"/>
  </r>
  <r>
    <n v="14309"/>
    <x v="1"/>
    <s v="frances.pdf"/>
  </r>
  <r>
    <n v="14309"/>
    <x v="5"/>
    <s v="[ERROR]Frances_Collett_CV.docx"/>
  </r>
  <r>
    <n v="14308"/>
    <x v="6"/>
    <s v="Henry Thompson.docx"/>
  </r>
  <r>
    <n v="14308"/>
    <x v="5"/>
    <s v="CV July 2017.docx"/>
  </r>
  <r>
    <n v="14311"/>
    <x v="5"/>
    <s v="Lois Patel - CV new.docx"/>
  </r>
  <r>
    <n v="14310"/>
    <x v="6"/>
    <s v="Eleanor Janik.docx"/>
  </r>
  <r>
    <n v="14310"/>
    <x v="7"/>
    <s v="janik.pdf"/>
  </r>
  <r>
    <n v="14310"/>
    <x v="5"/>
    <s v="BUIP cv.docx"/>
  </r>
  <r>
    <n v="14310"/>
    <x v="5"/>
    <s v="CV 2017.docx"/>
  </r>
  <r>
    <n v="14313"/>
    <x v="6"/>
    <s v="Pierre Coleman.rtf"/>
  </r>
  <r>
    <n v="14313"/>
    <x v="5"/>
    <s v="Pierre Coleman - CV impersonal.docx"/>
  </r>
  <r>
    <n v="14314"/>
    <x v="5"/>
    <s v="Michael Lukercv.doc"/>
  </r>
  <r>
    <n v="14312"/>
    <x v="5"/>
    <s v="ALADE TEMITOPE.docx"/>
  </r>
  <r>
    <n v="14317"/>
    <x v="6"/>
    <s v="Rebecca Read.docx"/>
  </r>
  <r>
    <n v="14317"/>
    <x v="5"/>
    <s v="Rebecca Read Resume.docx"/>
  </r>
  <r>
    <n v="14317"/>
    <x v="5"/>
    <s v="Rebecca Read CV Birmingham New.docx"/>
  </r>
  <r>
    <n v="14316"/>
    <x v="6"/>
    <s v="Janice Ailsa Ferguson.docx"/>
  </r>
  <r>
    <n v="14316"/>
    <x v="7"/>
    <s v="Ferguson.pdf"/>
  </r>
  <r>
    <n v="14316"/>
    <x v="5"/>
    <s v="JFerguson CV June 15.docx"/>
  </r>
  <r>
    <n v="14316"/>
    <x v="8"/>
    <s v="oyster@adf.bham.ac.uk_20161116_145940 janice ferg.pdf"/>
  </r>
  <r>
    <n v="14318"/>
    <x v="6"/>
    <s v="Eve Davies.docx"/>
  </r>
  <r>
    <n v="14315"/>
    <x v="7"/>
    <s v="Grace.pdf"/>
  </r>
  <r>
    <n v="14315"/>
    <x v="6"/>
    <s v="Francesca Grace.rtf"/>
  </r>
  <r>
    <n v="14315"/>
    <x v="5"/>
    <s v="CV.docx"/>
  </r>
  <r>
    <n v="14318"/>
    <x v="5"/>
    <s v="Davies Eve CV.docx"/>
  </r>
  <r>
    <n v="1432"/>
    <x v="6"/>
    <s v="HuxtableSamuel.doc"/>
  </r>
  <r>
    <n v="14319"/>
    <x v="5"/>
    <s v="Nicholas_Graham_CV_Worklink.docx"/>
  </r>
  <r>
    <n v="14320"/>
    <x v="5"/>
    <s v="CV.docx"/>
  </r>
  <r>
    <n v="14320"/>
    <x v="7"/>
    <s v="rose.pdf"/>
  </r>
  <r>
    <n v="14322"/>
    <x v="5"/>
    <s v="CV - Molly.docx"/>
  </r>
  <r>
    <n v="14321"/>
    <x v="5"/>
    <s v="Short CV.docx"/>
  </r>
  <r>
    <n v="1432"/>
    <x v="5"/>
    <s v="HuxtableSamuel.doc"/>
  </r>
  <r>
    <n v="14323"/>
    <x v="1"/>
    <s v="Passport Cover.pdf"/>
  </r>
  <r>
    <n v="14323"/>
    <x v="5"/>
    <s v="Walker CV 2016.docx"/>
  </r>
  <r>
    <n v="14323"/>
    <x v="6"/>
    <s v="Henry Walker.rtf"/>
  </r>
  <r>
    <n v="14323"/>
    <x v="1"/>
    <s v="walker.pdf"/>
  </r>
  <r>
    <n v="14325"/>
    <x v="5"/>
    <s v="CV.docx"/>
  </r>
  <r>
    <n v="14325"/>
    <x v="1"/>
    <s v="rachel.pdf"/>
  </r>
  <r>
    <n v="14325"/>
    <x v="1"/>
    <s v="rachel 2.pdf"/>
  </r>
  <r>
    <n v="14326"/>
    <x v="5"/>
    <s v="CV.docx"/>
  </r>
  <r>
    <n v="14324"/>
    <x v="5"/>
    <s v="CV-Lisandro-Garcia-NuevoFormato-Ingles 20150809.docx"/>
  </r>
  <r>
    <n v="14327"/>
    <x v="6"/>
    <s v="Hendra Abadi.rtf"/>
  </r>
  <r>
    <n v="14327"/>
    <x v="5"/>
    <s v="CV- Hendra Abadi.doc"/>
  </r>
  <r>
    <n v="14328"/>
    <x v="5"/>
    <s v="RESUME - Mamta Richa (1)[1].doc"/>
  </r>
  <r>
    <n v="14329"/>
    <x v="6"/>
    <s v="Emilie Holdsworth.docx"/>
  </r>
  <r>
    <n v="14329"/>
    <x v="1"/>
    <s v="emilie.pdf"/>
  </r>
  <r>
    <n v="14329"/>
    <x v="10"/>
    <s v="Holdsworth Food.pdf"/>
  </r>
  <r>
    <n v="14329"/>
    <x v="5"/>
    <s v="CV.pdf"/>
  </r>
  <r>
    <n v="1433"/>
    <x v="6"/>
    <s v="CV 2013.docx"/>
  </r>
  <r>
    <n v="1433"/>
    <x v="5"/>
    <s v="CV - Grad - Apr.pdf"/>
  </r>
  <r>
    <n v="1433"/>
    <x v="7"/>
    <s v="Arya.pdf"/>
  </r>
  <r>
    <n v="1433"/>
    <x v="1"/>
    <s v="Arya Assadi Langroudi.pdf"/>
  </r>
  <r>
    <n v="14331"/>
    <x v="6"/>
    <s v="Danping Chen.rtf"/>
  </r>
  <r>
    <n v="14331"/>
    <x v="5"/>
    <s v="cdp-CV.docx"/>
  </r>
  <r>
    <n v="14335"/>
    <x v="5"/>
    <s v="Saba Navid CV.docx"/>
  </r>
  <r>
    <n v="14330"/>
    <x v="5"/>
    <s v="CV.docx"/>
  </r>
  <r>
    <n v="14330"/>
    <x v="7"/>
    <s v="jamil.pdf"/>
  </r>
  <r>
    <n v="14333"/>
    <x v="5"/>
    <s v="LAURA BATTIPAGLIA CV.docx"/>
  </r>
  <r>
    <n v="14333"/>
    <x v="7"/>
    <s v="Battipaglia.pdf"/>
  </r>
  <r>
    <n v="14335"/>
    <x v="7"/>
    <s v="navid.pdf"/>
  </r>
  <r>
    <n v="14338"/>
    <x v="5"/>
    <s v="GeorgeCV.docx"/>
  </r>
  <r>
    <n v="14334"/>
    <x v="5"/>
    <s v="GeorgeCV.docx"/>
  </r>
  <r>
    <n v="14332"/>
    <x v="5"/>
    <s v="Curriculum Vitae 1.docx"/>
  </r>
  <r>
    <n v="14336"/>
    <x v="5"/>
    <s v="OLIVIA ALEXANDER CV (1) (2) (1).docx"/>
  </r>
  <r>
    <n v="14339"/>
    <x v="5"/>
    <s v="Maisie Murden CV.docx"/>
  </r>
  <r>
    <n v="14337"/>
    <x v="5"/>
    <s v="Resume (1).pdf"/>
  </r>
  <r>
    <n v="14339"/>
    <x v="6"/>
    <s v="Maisie Murden.docx"/>
  </r>
  <r>
    <n v="14339"/>
    <x v="1"/>
    <s v="maisie.pdf"/>
  </r>
  <r>
    <n v="14340"/>
    <x v="5"/>
    <s v="CV.docx"/>
  </r>
  <r>
    <n v="14340"/>
    <x v="6"/>
    <s v="Ellie Hunter.rtf"/>
  </r>
  <r>
    <n v="14340"/>
    <x v="7"/>
    <s v="Ellie Hunter.pdf"/>
  </r>
  <r>
    <n v="14340"/>
    <x v="10"/>
    <s v="Hunter Food.pdf"/>
  </r>
  <r>
    <n v="14341"/>
    <x v="6"/>
    <s v="Imogen Hunter.docx"/>
  </r>
  <r>
    <n v="1434"/>
    <x v="6"/>
    <s v="Curr├¡culum actualizado - copia.pdf"/>
  </r>
  <r>
    <n v="1434"/>
    <x v="5"/>
    <s v="Curr├¡culum actualizado - copia.pdf"/>
  </r>
  <r>
    <n v="14341"/>
    <x v="7"/>
    <s v="imogen.pdf"/>
  </r>
  <r>
    <n v="14342"/>
    <x v="5"/>
    <s v="hannah cv final.docx"/>
  </r>
  <r>
    <n v="14341"/>
    <x v="5"/>
    <s v="CV Personal skills award.docx"/>
  </r>
  <r>
    <n v="14342"/>
    <x v="1"/>
    <s v="hannah m.pdf"/>
  </r>
  <r>
    <n v="14344"/>
    <x v="1"/>
    <s v="anna.pdf"/>
  </r>
  <r>
    <n v="14345"/>
    <x v="6"/>
    <s v="Xing Huang.rtf"/>
  </r>
  <r>
    <n v="14344"/>
    <x v="5"/>
    <s v="Anna Welford CV october 2015.docx"/>
  </r>
  <r>
    <n v="14345"/>
    <x v="5"/>
    <s v="Xing Huang - ├Ñ%_├ªo┬¼ 2.docx"/>
  </r>
  <r>
    <n v="14346"/>
    <x v="6"/>
    <s v="Emily Yafai.docx"/>
  </r>
  <r>
    <n v="14346"/>
    <x v="1"/>
    <s v="emily yafai.pdf"/>
  </r>
  <r>
    <n v="14348"/>
    <x v="1"/>
    <s v="sunera.pdf"/>
  </r>
  <r>
    <n v="14346"/>
    <x v="5"/>
    <s v="Emily Yafai CV.docx"/>
  </r>
  <r>
    <n v="14348"/>
    <x v="5"/>
    <s v="Suneras CV.docx"/>
  </r>
  <r>
    <n v="14348"/>
    <x v="5"/>
    <s v="Sunera Khan CV.docx"/>
  </r>
  <r>
    <n v="14347"/>
    <x v="6"/>
    <s v="Mohsen AAmer.rtf"/>
  </r>
  <r>
    <n v="14347"/>
    <x v="5"/>
    <s v="Curriculum Vitae.docx"/>
  </r>
  <r>
    <n v="1435"/>
    <x v="6"/>
    <s v="CV for personal skills.docx"/>
  </r>
  <r>
    <n v="1435"/>
    <x v="5"/>
    <s v="CV for personal skills.docx"/>
  </r>
  <r>
    <n v="1435"/>
    <x v="6"/>
    <s v="CV.docx"/>
  </r>
  <r>
    <n v="1435"/>
    <x v="5"/>
    <s v="CV.docx"/>
  </r>
  <r>
    <n v="14350"/>
    <x v="5"/>
    <s v="Natasha Grewal CV.docx"/>
  </r>
  <r>
    <n v="14350"/>
    <x v="7"/>
    <s v="grewal.pdf"/>
  </r>
  <r>
    <n v="14353"/>
    <x v="6"/>
    <s v="Shen Mang.rtf"/>
  </r>
  <r>
    <n v="14349"/>
    <x v="5"/>
    <s v="cv.docx"/>
  </r>
  <r>
    <n v="14353"/>
    <x v="5"/>
    <s v="Shen MANG.doc"/>
  </r>
  <r>
    <n v="14351"/>
    <x v="1"/>
    <s v="Boxall.pdf"/>
  </r>
  <r>
    <n v="14352"/>
    <x v="6"/>
    <s v="Nikita Simms-Williams.docx"/>
  </r>
  <r>
    <n v="14351"/>
    <x v="5"/>
    <s v="cvblank.docx"/>
  </r>
  <r>
    <n v="14352"/>
    <x v="5"/>
    <s v="CV 2015.docx"/>
  </r>
  <r>
    <n v="14354"/>
    <x v="6"/>
    <s v="Tristan Creasey.docx"/>
  </r>
  <r>
    <n v="14352"/>
    <x v="5"/>
    <s v="CV 2016.docx"/>
  </r>
  <r>
    <n v="14352"/>
    <x v="1"/>
    <s v="Simms-Williams.pdf"/>
  </r>
  <r>
    <n v="14354"/>
    <x v="1"/>
    <s v="CREASE.pdf"/>
  </r>
  <r>
    <n v="14355"/>
    <x v="5"/>
    <s v="CV - Natasha Jager.docx"/>
  </r>
  <r>
    <n v="14355"/>
    <x v="7"/>
    <s v="jager.pdf"/>
  </r>
  <r>
    <n v="14354"/>
    <x v="5"/>
    <s v="Tristan Creasey CV.docx"/>
  </r>
  <r>
    <n v="14354"/>
    <x v="5"/>
    <s v="Tristan Creasey Worklink.docx"/>
  </r>
  <r>
    <n v="14356"/>
    <x v="5"/>
    <s v="CV September 2015 (2).docx"/>
  </r>
  <r>
    <n v="14356"/>
    <x v="7"/>
    <s v="new.pdf"/>
  </r>
  <r>
    <n v="14357"/>
    <x v="5"/>
    <s v="Youri Oh CV.docx"/>
  </r>
  <r>
    <n v="14358"/>
    <x v="7"/>
    <s v="Ziyang Li.pdf"/>
  </r>
  <r>
    <n v="14359"/>
    <x v="5"/>
    <s v="CV LATEST ONE_ SEPTEMBER 2016.docx"/>
  </r>
  <r>
    <n v="14359"/>
    <x v="5"/>
    <s v="AyeshaCarrick NEW ONE TAKE TO BRUM.rtf"/>
  </r>
  <r>
    <n v="14358"/>
    <x v="9"/>
    <s v="Li.pdf"/>
  </r>
  <r>
    <n v="14358"/>
    <x v="6"/>
    <s v="Ziyang Li.docx"/>
  </r>
  <r>
    <n v="14358"/>
    <x v="5"/>
    <s v="ZiyangLi_CV.pdf"/>
  </r>
  <r>
    <n v="1436"/>
    <x v="5"/>
    <s v="cv 21.10.13.doc"/>
  </r>
  <r>
    <n v="1436"/>
    <x v="5"/>
    <s v="CV.doc"/>
  </r>
  <r>
    <n v="14360"/>
    <x v="5"/>
    <s v="CV.docx"/>
  </r>
  <r>
    <n v="1436"/>
    <x v="7"/>
    <s v="Croly Passport.pdf"/>
  </r>
  <r>
    <n v="14362"/>
    <x v="6"/>
    <s v="Laura Samayoa Mendoza.rtf"/>
  </r>
  <r>
    <n v="14360"/>
    <x v="1"/>
    <s v="Ryan George.pdf"/>
  </r>
  <r>
    <n v="1436"/>
    <x v="6"/>
    <s v="CV.doc"/>
  </r>
  <r>
    <n v="14360"/>
    <x v="8"/>
    <s v="ryan george.pdf"/>
  </r>
  <r>
    <n v="14360"/>
    <x v="7"/>
    <s v="George.pdf"/>
  </r>
  <r>
    <n v="14362"/>
    <x v="5"/>
    <s v="laura samayoa.pdf"/>
  </r>
  <r>
    <n v="14361"/>
    <x v="5"/>
    <s v="Hannah Denham CV .doc"/>
  </r>
  <r>
    <n v="14361"/>
    <x v="6"/>
    <s v="Hannah Denham.rtf"/>
  </r>
  <r>
    <n v="14361"/>
    <x v="7"/>
    <s v="10489633_10152200955109562_24903681602300190_n.jpg"/>
  </r>
  <r>
    <n v="14363"/>
    <x v="5"/>
    <s v="CV.docx"/>
  </r>
  <r>
    <n v="14366"/>
    <x v="6"/>
    <s v="Gianluca La Venuta.rtf"/>
  </r>
  <r>
    <n v="14367"/>
    <x v="5"/>
    <s v="CV.pdf"/>
  </r>
  <r>
    <n v="14366"/>
    <x v="5"/>
    <s v="CurriculumVitae ENG - Gianluca La Venuta.pdf"/>
  </r>
  <r>
    <n v="14367"/>
    <x v="1"/>
    <s v="Stefan Glock.pdf"/>
  </r>
  <r>
    <n v="14365"/>
    <x v="6"/>
    <s v="Katie Milton.rtf"/>
  </r>
  <r>
    <n v="14365"/>
    <x v="5"/>
    <s v="CV.docx"/>
  </r>
  <r>
    <n v="14364"/>
    <x v="5"/>
    <s v="Samuel Bennett (1).docx"/>
  </r>
  <r>
    <n v="14368"/>
    <x v="7"/>
    <s v="carter.pdf"/>
  </r>
  <r>
    <n v="1437"/>
    <x v="6"/>
    <s v="Harriet Nowak Ramos CV.doc"/>
  </r>
  <r>
    <n v="14368"/>
    <x v="5"/>
    <s v="Katherine Carter CV.docx"/>
  </r>
  <r>
    <n v="1437"/>
    <x v="5"/>
    <s v="Harriet Nowak Ramos CV.doc"/>
  </r>
  <r>
    <n v="14370"/>
    <x v="4"/>
    <s v="Working restrictions for students Karolina.msg"/>
  </r>
  <r>
    <n v="14370"/>
    <x v="4"/>
    <s v="Eligibility for work - Karolina Jagodzinska.msg"/>
  </r>
  <r>
    <n v="14370"/>
    <x v="5"/>
    <s v="CV.docx"/>
  </r>
  <r>
    <n v="14370"/>
    <x v="6"/>
    <s v="Karolina Jagodzinska.docx"/>
  </r>
  <r>
    <n v="14370"/>
    <x v="1"/>
    <s v="karolina.pdf"/>
  </r>
  <r>
    <n v="14371"/>
    <x v="5"/>
    <s v="CV 2.odt"/>
  </r>
  <r>
    <n v="14371"/>
    <x v="5"/>
    <s v="CV final.odt"/>
  </r>
  <r>
    <n v="14370"/>
    <x v="10"/>
    <s v="Jagorzinska Food.pdf"/>
  </r>
  <r>
    <n v="14371"/>
    <x v="1"/>
    <s v="connor.pdf"/>
  </r>
  <r>
    <n v="14371"/>
    <x v="6"/>
    <s v="Connor Rogers.docx"/>
  </r>
  <r>
    <n v="14369"/>
    <x v="6"/>
    <s v="Kunal Ramnatsing.docx"/>
  </r>
  <r>
    <n v="14369"/>
    <x v="5"/>
    <s v="Kunal Ramnatsing-CV.docx"/>
  </r>
  <r>
    <n v="14369"/>
    <x v="9"/>
    <s v="Kunal Ramnatsing.pdf"/>
  </r>
  <r>
    <n v="14369"/>
    <x v="1"/>
    <s v="Ramnatsing.pdf"/>
  </r>
  <r>
    <n v="14373"/>
    <x v="6"/>
    <s v="George Boundy.rtf"/>
  </r>
  <r>
    <n v="14372"/>
    <x v="5"/>
    <s v="PART TIME CV APPLICATION.pdf"/>
  </r>
  <r>
    <n v="14375"/>
    <x v="6"/>
    <s v="Jenna Ridley.docx"/>
  </r>
  <r>
    <n v="14373"/>
    <x v="7"/>
    <s v="boundy.pdf"/>
  </r>
  <r>
    <n v="14373"/>
    <x v="5"/>
    <s v="George_Boundy_CV.pdf"/>
  </r>
  <r>
    <n v="14375"/>
    <x v="7"/>
    <s v="Ridley.pdf"/>
  </r>
  <r>
    <n v="14375"/>
    <x v="5"/>
    <s v="CV October 2015.docx"/>
  </r>
  <r>
    <n v="14375"/>
    <x v="5"/>
    <s v="CV March 2017.docx"/>
  </r>
  <r>
    <n v="14374"/>
    <x v="7"/>
    <s v="White ID.pdf"/>
  </r>
  <r>
    <n v="14374"/>
    <x v="7"/>
    <s v="White Pass.pdf"/>
  </r>
  <r>
    <n v="14374"/>
    <x v="5"/>
    <s v="Faye White CV.docx"/>
  </r>
  <r>
    <n v="14376"/>
    <x v="6"/>
    <s v="Elizabeth Leather.rtf"/>
  </r>
  <r>
    <n v="14374"/>
    <x v="8"/>
    <s v="White Update ID.pdf"/>
  </r>
  <r>
    <n v="14376"/>
    <x v="5"/>
    <s v="Elizabeth Leather Communications Assistant CV.pdf"/>
  </r>
  <r>
    <n v="14376"/>
    <x v="5"/>
    <s v="Elizabeth Leather Admin Assistant CV October 2015.pdf"/>
  </r>
  <r>
    <n v="14379"/>
    <x v="5"/>
    <s v="Olivia Jackson Curriculum Vitae.docx"/>
  </r>
  <r>
    <n v="14378"/>
    <x v="6"/>
    <s v="Rose Stanley.rtf"/>
  </r>
  <r>
    <n v="14378"/>
    <x v="5"/>
    <s v="CV 18.09.15.docx"/>
  </r>
  <r>
    <n v="1438"/>
    <x v="6"/>
    <s v="CV.pdf"/>
  </r>
  <r>
    <n v="14380"/>
    <x v="6"/>
    <s v="Nuan Wang.rtf"/>
  </r>
  <r>
    <n v="1438"/>
    <x v="5"/>
    <s v="CV.pdf"/>
  </r>
  <r>
    <n v="14380"/>
    <x v="5"/>
    <s v="CV.doc"/>
  </r>
  <r>
    <n v="14381"/>
    <x v="1"/>
    <s v="john.pdf"/>
  </r>
  <r>
    <n v="14381"/>
    <x v="5"/>
    <s v="John Simpson CV - UoB Oct 2015.doc"/>
  </r>
  <r>
    <n v="14382"/>
    <x v="5"/>
    <s v="CV Finished.docx"/>
  </r>
  <r>
    <n v="14383"/>
    <x v="5"/>
    <s v="CV for Thomas Hedges.doc"/>
  </r>
  <r>
    <n v="14384"/>
    <x v="5"/>
    <s v="Holly Campbell - CV.docx"/>
  </r>
  <r>
    <n v="14384"/>
    <x v="4"/>
    <s v="Confidentiality form - Holly Campbell 110717.pdf"/>
  </r>
  <r>
    <n v="14384"/>
    <x v="1"/>
    <s v="OPt out..msg"/>
  </r>
  <r>
    <n v="14384"/>
    <x v="7"/>
    <s v="Holly Campbell.pdf"/>
  </r>
  <r>
    <n v="14384"/>
    <x v="6"/>
    <s v="Holly Campbell.docx"/>
  </r>
  <r>
    <n v="14388"/>
    <x v="6"/>
    <s v="RAENI RAENI.rtf"/>
  </r>
  <r>
    <n v="14388"/>
    <x v="5"/>
    <s v="Raeni CV 20160607.docx"/>
  </r>
  <r>
    <n v="14388"/>
    <x v="5"/>
    <s v="CV Raeni 1612172.docx"/>
  </r>
  <r>
    <n v="14388"/>
    <x v="7"/>
    <s v="20150622.jpg"/>
  </r>
  <r>
    <n v="14388"/>
    <x v="7"/>
    <s v="raeni.pdf"/>
  </r>
  <r>
    <n v="14388"/>
    <x v="1"/>
    <s v="Declaration File.pdf"/>
  </r>
  <r>
    <n v="14388"/>
    <x v="17"/>
    <s v="20150622.jpg"/>
  </r>
  <r>
    <n v="14388"/>
    <x v="12"/>
    <s v="Raeni.pdf"/>
  </r>
  <r>
    <n v="14388"/>
    <x v="9"/>
    <s v="raeni.pdf"/>
  </r>
  <r>
    <n v="14387"/>
    <x v="6"/>
    <s v="Caroline Gerard.docx"/>
  </r>
  <r>
    <n v="14387"/>
    <x v="4"/>
    <s v="2016-17 Course Requirements Completed (1).rtf"/>
  </r>
  <r>
    <n v="14387"/>
    <x v="4"/>
    <s v="Caroline Gerard.msg"/>
  </r>
  <r>
    <n v="14387"/>
    <x v="5"/>
    <s v="Carrie CV updated.doc"/>
  </r>
  <r>
    <n v="14387"/>
    <x v="5"/>
    <s v="Caroline Gerard CV - Social media.docx"/>
  </r>
  <r>
    <n v="14387"/>
    <x v="10"/>
    <s v="Caroline Gerard.pdf"/>
  </r>
  <r>
    <n v="14390"/>
    <x v="6"/>
    <s v="Hassan Dakkama.docx"/>
  </r>
  <r>
    <n v="14387"/>
    <x v="1"/>
    <s v="Gerard.pdf"/>
  </r>
  <r>
    <n v="14385"/>
    <x v="5"/>
    <s v="Subeg Singh cv(4).docx"/>
  </r>
  <r>
    <n v="14390"/>
    <x v="5"/>
    <s v="CV.pdf"/>
  </r>
  <r>
    <n v="14390"/>
    <x v="7"/>
    <s v="Dakkama ECS Check -LT 18-1-17.pdf"/>
  </r>
  <r>
    <n v="14390"/>
    <x v="1"/>
    <s v="dakkama.pdf"/>
  </r>
  <r>
    <n v="14390"/>
    <x v="7"/>
    <s v="Dakkama.pdf"/>
  </r>
  <r>
    <n v="14390"/>
    <x v="7"/>
    <s v="Dakkama updated ID card.pdf"/>
  </r>
  <r>
    <n v="14390"/>
    <x v="12"/>
    <s v="Dakama authorised by Lauren 31 Jan 2017.pdf"/>
  </r>
  <r>
    <n v="14390"/>
    <x v="8"/>
    <s v="H Dakkama by Megan.pdf"/>
  </r>
  <r>
    <n v="14390"/>
    <x v="9"/>
    <s v="HASSAN STUDENT DECLARATION_FINAL (3).pdf"/>
  </r>
  <r>
    <n v="14386"/>
    <x v="5"/>
    <s v="JBroughtonCV_v3.pdf"/>
  </r>
  <r>
    <n v="14386"/>
    <x v="7"/>
    <s v="broughton.pdf"/>
  </r>
  <r>
    <n v="14386"/>
    <x v="5"/>
    <s v="JBroughtonCV.pdf"/>
  </r>
  <r>
    <n v="14389"/>
    <x v="6"/>
    <s v="Sarabjit Bason.rtf"/>
  </r>
  <r>
    <n v="14389"/>
    <x v="7"/>
    <s v="bason.pdf"/>
  </r>
  <r>
    <n v="14391"/>
    <x v="5"/>
    <s v="Dounia A..docx"/>
  </r>
  <r>
    <n v="14389"/>
    <x v="5"/>
    <s v="Sarabjit Bason CV.docx"/>
  </r>
  <r>
    <n v="14391"/>
    <x v="6"/>
    <s v="Dounia Amraoui.rtf"/>
  </r>
  <r>
    <n v="14391"/>
    <x v="5"/>
    <s v="Dounia.Amraoui CV.docx"/>
  </r>
  <r>
    <n v="1439"/>
    <x v="5"/>
    <s v="CV Update September 12.docx"/>
  </r>
  <r>
    <n v="1439"/>
    <x v="6"/>
    <s v="CV Update September 12.docx"/>
  </r>
  <r>
    <n v="14392"/>
    <x v="7"/>
    <s v="ET.pdf"/>
  </r>
  <r>
    <n v="14391"/>
    <x v="7"/>
    <s v="dounia.pdf"/>
  </r>
  <r>
    <n v="14392"/>
    <x v="5"/>
    <s v="CURRICULUM VITAE.docx"/>
  </r>
  <r>
    <n v="14393"/>
    <x v="5"/>
    <s v="Cv.docx"/>
  </r>
  <r>
    <n v="14393"/>
    <x v="1"/>
    <s v="leworthy.pdf"/>
  </r>
  <r>
    <n v="14396"/>
    <x v="7"/>
    <s v="8952.jpg"/>
  </r>
  <r>
    <n v="14396"/>
    <x v="5"/>
    <s v="Resume-Student Engagement Assistant.doc"/>
  </r>
  <r>
    <n v="14396"/>
    <x v="5"/>
    <s v="YayiZhao(3).pdf"/>
  </r>
  <r>
    <n v="14396"/>
    <x v="6"/>
    <s v="Yayi Zhao.rtf"/>
  </r>
  <r>
    <n v="14394"/>
    <x v="6"/>
    <s v="Yangyang Li.rtf"/>
  </r>
  <r>
    <n v="14396"/>
    <x v="14"/>
    <s v="Covering letter.pdf"/>
  </r>
  <r>
    <n v="14394"/>
    <x v="8"/>
    <s v="Student ID.jpg"/>
  </r>
  <r>
    <n v="14394"/>
    <x v="12"/>
    <s v="BRP.jpg"/>
  </r>
  <r>
    <n v="14394"/>
    <x v="5"/>
    <s v="English Resume04212016.doc"/>
  </r>
  <r>
    <n v="14394"/>
    <x v="5"/>
    <s v="English Resume04252016.doc"/>
  </r>
  <r>
    <n v="14395"/>
    <x v="6"/>
    <s v="Abdiweli Omar.rtf"/>
  </r>
  <r>
    <n v="14395"/>
    <x v="1"/>
    <s v="omar.pdf"/>
  </r>
  <r>
    <n v="14398"/>
    <x v="5"/>
    <s v="CV.docx"/>
  </r>
  <r>
    <n v="14395"/>
    <x v="5"/>
    <s v="Curriculum vitae- unversity of birmingham.docx"/>
  </r>
  <r>
    <n v="14397"/>
    <x v="5"/>
    <s v="CV.docx"/>
  </r>
  <r>
    <n v="14399"/>
    <x v="6"/>
    <s v="Arun Allen.docx"/>
  </r>
  <r>
    <n v="14399"/>
    <x v="5"/>
    <s v="Cv Arun Allen2.docx"/>
  </r>
  <r>
    <n v="14400"/>
    <x v="6"/>
    <s v="Rachael Ferguson.rtf"/>
  </r>
  <r>
    <n v="14400"/>
    <x v="5"/>
    <s v="Rachael CV-2.doc"/>
  </r>
  <r>
    <n v="14400"/>
    <x v="5"/>
    <s v="Rachael CV.doc"/>
  </r>
  <r>
    <n v="144"/>
    <x v="5"/>
    <s v="CV work.docx"/>
  </r>
  <r>
    <n v="144"/>
    <x v="6"/>
    <s v="CV work.docx"/>
  </r>
  <r>
    <n v="144"/>
    <x v="7"/>
    <s v="Stoneman.pdf"/>
  </r>
  <r>
    <n v="1440"/>
    <x v="5"/>
    <s v="CV-Be Phuong Thao.pdf"/>
  </r>
  <r>
    <n v="1440"/>
    <x v="6"/>
    <s v="CV-Be Phuong Thao.pdf"/>
  </r>
  <r>
    <n v="14402"/>
    <x v="6"/>
    <s v="Victoria Cheung.docx"/>
  </r>
  <r>
    <n v="1440"/>
    <x v="1"/>
    <s v="be.pdf"/>
  </r>
  <r>
    <n v="14402"/>
    <x v="5"/>
    <s v="Victoria Cheung - Curriculum Vitae.docx"/>
  </r>
  <r>
    <n v="14402"/>
    <x v="7"/>
    <s v="v cheung.pdf"/>
  </r>
  <r>
    <n v="14402"/>
    <x v="5"/>
    <s v="Victoria Cheung - CV.docx"/>
  </r>
  <r>
    <n v="14401"/>
    <x v="5"/>
    <s v="Em CV Latest .docx"/>
  </r>
  <r>
    <n v="14403"/>
    <x v="5"/>
    <s v="Ugo cv.docx"/>
  </r>
  <r>
    <n v="14405"/>
    <x v="5"/>
    <s v="CV job.docx"/>
  </r>
  <r>
    <n v="14406"/>
    <x v="6"/>
    <s v="Elise Akerman.rtf"/>
  </r>
  <r>
    <n v="14404"/>
    <x v="5"/>
    <s v="CV - Yingxin Zhou-2015.doc"/>
  </r>
  <r>
    <n v="14406"/>
    <x v="5"/>
    <s v="CV.docx"/>
  </r>
  <r>
    <n v="14410"/>
    <x v="6"/>
    <s v="Abror Tolipov.docx"/>
  </r>
  <r>
    <n v="14410"/>
    <x v="5"/>
    <s v="ABROR tolipov_resume(cv).pdf"/>
  </r>
  <r>
    <n v="14410"/>
    <x v="5"/>
    <s v="ABROR TOLIPOV_resume(CV)_20.05.2016.pdf"/>
  </r>
  <r>
    <n v="14410"/>
    <x v="1"/>
    <s v="Abror Tolipov declaration form.pdf"/>
  </r>
  <r>
    <n v="14410"/>
    <x v="1"/>
    <s v="abror.pdf"/>
  </r>
  <r>
    <n v="14406"/>
    <x v="1"/>
    <s v="elise.pdf"/>
  </r>
  <r>
    <n v="14410"/>
    <x v="7"/>
    <s v="abror.pdf"/>
  </r>
  <r>
    <n v="14410"/>
    <x v="7"/>
    <s v="ABROR TOLIPOV_resume(CV)_27.10.2015_NOV_last.pdf"/>
  </r>
  <r>
    <n v="14410"/>
    <x v="14"/>
    <s v="DSC_0177.JPG"/>
  </r>
  <r>
    <n v="14410"/>
    <x v="9"/>
    <s v="abror tolipov right to work tier 4.pdf"/>
  </r>
  <r>
    <n v="14410"/>
    <x v="9"/>
    <s v="abror.pdf"/>
  </r>
  <r>
    <n v="14408"/>
    <x v="5"/>
    <s v="cv.pdf"/>
  </r>
  <r>
    <n v="14407"/>
    <x v="5"/>
    <s v="ISANDU_CV.pdf"/>
  </r>
  <r>
    <n v="14408"/>
    <x v="6"/>
    <s v="SIQI OUYANG.rtf"/>
  </r>
  <r>
    <n v="1441"/>
    <x v="6"/>
    <s v="CV EU.doc"/>
  </r>
  <r>
    <n v="1441"/>
    <x v="5"/>
    <s v="CV EU.doc"/>
  </r>
  <r>
    <n v="1441"/>
    <x v="1"/>
    <s v="filipescu updated ID.pdf"/>
  </r>
  <r>
    <n v="1441"/>
    <x v="7"/>
    <s v="oyster@adf.bham.ac.uk_20140115_130153.pdf"/>
  </r>
  <r>
    <n v="1441"/>
    <x v="1"/>
    <s v="filip.pdf"/>
  </r>
  <r>
    <n v="14409"/>
    <x v="5"/>
    <s v="MY CV COMPLETE.docx"/>
  </r>
  <r>
    <n v="1441"/>
    <x v="8"/>
    <s v="filipescu.pdf"/>
  </r>
  <r>
    <n v="14409"/>
    <x v="1"/>
    <s v="miller.pdf"/>
  </r>
  <r>
    <n v="14412"/>
    <x v="5"/>
    <s v="cv september 2015 2.pdf"/>
  </r>
  <r>
    <n v="14416"/>
    <x v="5"/>
    <s v="CV - Sabah Noreen.docx"/>
  </r>
  <r>
    <n v="14415"/>
    <x v="5"/>
    <s v="My CV.docx"/>
  </r>
  <r>
    <n v="14414"/>
    <x v="5"/>
    <s v="cv.docx"/>
  </r>
  <r>
    <n v="14411"/>
    <x v="5"/>
    <s v="Updated Resume.pdf"/>
  </r>
  <r>
    <n v="14419"/>
    <x v="6"/>
    <s v="Nijat Ibrahimov.docx"/>
  </r>
  <r>
    <n v="14419"/>
    <x v="6"/>
    <s v="Nijat Ibrahimov.rtf"/>
  </r>
  <r>
    <n v="14419"/>
    <x v="5"/>
    <s v="Nijat Ibrahimov CV.docx"/>
  </r>
  <r>
    <n v="14417"/>
    <x v="5"/>
    <s v="Curriculum Vitae.doc"/>
  </r>
  <r>
    <n v="14418"/>
    <x v="7"/>
    <s v="lily strong.pdf"/>
  </r>
  <r>
    <n v="14417"/>
    <x v="1"/>
    <s v="vinesh.pdf"/>
  </r>
  <r>
    <n v="14418"/>
    <x v="5"/>
    <s v="CV.docx"/>
  </r>
  <r>
    <n v="1442"/>
    <x v="5"/>
    <s v="NEW CV.docx"/>
  </r>
  <r>
    <n v="1442"/>
    <x v="6"/>
    <s v="NEW CV.docx"/>
  </r>
  <r>
    <n v="14422"/>
    <x v="5"/>
    <s v="CV 2016.docx"/>
  </r>
  <r>
    <n v="14422"/>
    <x v="5"/>
    <s v="CV 2015.rtf"/>
  </r>
  <r>
    <n v="14422"/>
    <x v="6"/>
    <s v="Lucy Hancock.docx"/>
  </r>
  <r>
    <n v="14420"/>
    <x v="5"/>
    <s v="Wei cv.docx"/>
  </r>
  <r>
    <n v="14420"/>
    <x v="5"/>
    <s v="Maonan Wei CV.docx"/>
  </r>
  <r>
    <n v="14420"/>
    <x v="6"/>
    <s v="Maonan Wei.rtf"/>
  </r>
  <r>
    <n v="14421"/>
    <x v="5"/>
    <s v="CV-My Linh (1).doc"/>
  </r>
  <r>
    <n v="14424"/>
    <x v="6"/>
    <s v="Qian Xia.rtf"/>
  </r>
  <r>
    <n v="14421"/>
    <x v="6"/>
    <s v="My Linh Tran.docx"/>
  </r>
  <r>
    <n v="14421"/>
    <x v="6"/>
    <s v="My Linh Tran.rtf"/>
  </r>
  <r>
    <n v="14424"/>
    <x v="5"/>
    <s v="The University of Birmingham        RESUME.doc"/>
  </r>
  <r>
    <n v="14425"/>
    <x v="7"/>
    <s v="bohan.pdf"/>
  </r>
  <r>
    <n v="14426"/>
    <x v="7"/>
    <s v="kaur.pdf"/>
  </r>
  <r>
    <n v="14425"/>
    <x v="5"/>
    <s v="CV uk.docx"/>
  </r>
  <r>
    <n v="14426"/>
    <x v="5"/>
    <s v="RasnapreetKaur_CV.docx"/>
  </r>
  <r>
    <n v="14426"/>
    <x v="6"/>
    <s v="Rasnapreet Kaur.docx"/>
  </r>
  <r>
    <n v="14423"/>
    <x v="5"/>
    <s v="CV.docx"/>
  </r>
  <r>
    <n v="14429"/>
    <x v="8"/>
    <s v="Re Worklink.msg"/>
  </r>
  <r>
    <n v="14429"/>
    <x v="6"/>
    <s v="Natalie Holford.rtf"/>
  </r>
  <r>
    <n v="14429"/>
    <x v="7"/>
    <s v="fholford.pdf"/>
  </r>
  <r>
    <n v="14427"/>
    <x v="5"/>
    <s v=" Celia CV.docx"/>
  </r>
  <r>
    <n v="14429"/>
    <x v="5"/>
    <s v="CV (After Sixth Form).docx"/>
  </r>
  <r>
    <n v="14427"/>
    <x v="6"/>
    <s v="Celia Franzetti.rtf"/>
  </r>
  <r>
    <n v="14430"/>
    <x v="7"/>
    <s v="Ling.pdf"/>
  </r>
  <r>
    <n v="14430"/>
    <x v="5"/>
    <s v="Jessica Ling CV COMPLETE.docx"/>
  </r>
  <r>
    <n v="14428"/>
    <x v="5"/>
    <s v="Feyishayo Shonde CV.doc"/>
  </r>
  <r>
    <n v="1443"/>
    <x v="5"/>
    <s v="Erika Whiffin CV Update.doc"/>
  </r>
  <r>
    <n v="14431"/>
    <x v="6"/>
    <s v="Victoria Moulson.docx"/>
  </r>
  <r>
    <n v="14431"/>
    <x v="5"/>
    <s v="CURRICULUM VITAE Admin Assistant.docx"/>
  </r>
  <r>
    <n v="1443"/>
    <x v="6"/>
    <s v="Erika Whiffin CV Update.doc"/>
  </r>
  <r>
    <n v="14431"/>
    <x v="7"/>
    <s v="V Moulson authorised by Lauren 3 July 17.pdf"/>
  </r>
  <r>
    <n v="14431"/>
    <x v="5"/>
    <s v="CURRICULUM VITAE.docx"/>
  </r>
  <r>
    <n v="14432"/>
    <x v="5"/>
    <s v="CV JWS.docx"/>
  </r>
  <r>
    <n v="14433"/>
    <x v="5"/>
    <s v="CV.docx"/>
  </r>
  <r>
    <n v="14432"/>
    <x v="7"/>
    <s v="WEST.pdf"/>
  </r>
  <r>
    <n v="14434"/>
    <x v="5"/>
    <s v="CV_B_SahaBEng_Hons_-Chemical_and_Process_Engineering_01_07_15 (1) (1).docx"/>
  </r>
  <r>
    <n v="14436"/>
    <x v="6"/>
    <s v="NINGFAN LAI.rtf"/>
  </r>
  <r>
    <n v="14436"/>
    <x v="5"/>
    <s v="CV (Ningfan Lai).pdf"/>
  </r>
  <r>
    <n v="14437"/>
    <x v="5"/>
    <s v="My CV.docx"/>
  </r>
  <r>
    <n v="14436"/>
    <x v="14"/>
    <s v="Covering letter(Ningfan Lai).pdf"/>
  </r>
  <r>
    <n v="14435"/>
    <x v="5"/>
    <s v="CV 2016 (Updated).pdf"/>
  </r>
  <r>
    <n v="14435"/>
    <x v="1"/>
    <s v="paris.pdf"/>
  </r>
  <r>
    <n v="14435"/>
    <x v="6"/>
    <s v="Paris Alexandros Lalousis.docx"/>
  </r>
  <r>
    <n v="1444"/>
    <x v="6"/>
    <s v="Jasmine Peak CV.doc"/>
  </r>
  <r>
    <n v="1444"/>
    <x v="5"/>
    <s v="Jasmine Peak CV.doc"/>
  </r>
  <r>
    <n v="14439"/>
    <x v="1"/>
    <s v="morris-hill docs.pdf"/>
  </r>
  <r>
    <n v="14439"/>
    <x v="6"/>
    <s v="Joshua Morris.rtf"/>
  </r>
  <r>
    <n v="14439"/>
    <x v="6"/>
    <s v="Joshua Morris-Hill.docx"/>
  </r>
  <r>
    <n v="14439"/>
    <x v="5"/>
    <s v="JMorris-Hill CV.docx"/>
  </r>
  <r>
    <n v="14438"/>
    <x v="6"/>
    <s v="Charlotte Pearson.rtf"/>
  </r>
  <r>
    <n v="14438"/>
    <x v="1"/>
    <s v="pearson.pdf"/>
  </r>
  <r>
    <n v="14440"/>
    <x v="5"/>
    <s v="Sarah Haile CV (2015) 2.docx"/>
  </r>
  <r>
    <n v="14438"/>
    <x v="5"/>
    <s v="Charlotte Pearson CV.docx"/>
  </r>
  <r>
    <n v="14438"/>
    <x v="10"/>
    <s v="pearson.pdf"/>
  </r>
  <r>
    <n v="14440"/>
    <x v="1"/>
    <s v="haile.pdf"/>
  </r>
  <r>
    <n v="14442"/>
    <x v="5"/>
    <s v="Rianna Enahoro CV-rev1.docx"/>
  </r>
  <r>
    <n v="14442"/>
    <x v="1"/>
    <s v="ENAHORO ID.pdf"/>
  </r>
  <r>
    <n v="14444"/>
    <x v="5"/>
    <s v="CURRICULUM VITAE_EN_Sasha Hulsken.pdf"/>
  </r>
  <r>
    <n v="14443"/>
    <x v="5"/>
    <s v="Quan Wen-CV.docx"/>
  </r>
  <r>
    <n v="14445"/>
    <x v="6"/>
    <s v="Moon-Su Choi.rtf"/>
  </r>
  <r>
    <n v="14445"/>
    <x v="1"/>
    <s v="confirmation from registry.msg"/>
  </r>
  <r>
    <n v="14441"/>
    <x v="5"/>
    <s v="CDCV.docx"/>
  </r>
  <r>
    <n v="14445"/>
    <x v="7"/>
    <s v="Choi.pdf"/>
  </r>
  <r>
    <n v="14445"/>
    <x v="5"/>
    <s v="CV- Moonsu (add Profile).doc"/>
  </r>
  <r>
    <n v="14445"/>
    <x v="5"/>
    <s v="CV_Moonsu.doc"/>
  </r>
  <r>
    <n v="14446"/>
    <x v="5"/>
    <s v="CV - 2016.docx"/>
  </r>
  <r>
    <n v="14446"/>
    <x v="5"/>
    <s v="CV.docx"/>
  </r>
  <r>
    <n v="14446"/>
    <x v="6"/>
    <s v="Courtney Barclay.rtf"/>
  </r>
  <r>
    <n v="14448"/>
    <x v="6"/>
    <s v="Olivia Boyce.docx"/>
  </r>
  <r>
    <n v="14446"/>
    <x v="7"/>
    <s v="Courtney Barclay.pdf"/>
  </r>
  <r>
    <n v="14448"/>
    <x v="7"/>
    <s v="Olivia Boyce.pdf"/>
  </r>
  <r>
    <n v="14448"/>
    <x v="5"/>
    <s v="CV sep 17.docx"/>
  </r>
  <r>
    <n v="14448"/>
    <x v="5"/>
    <s v="CV.docx"/>
  </r>
  <r>
    <n v="14450"/>
    <x v="5"/>
    <s v="Casual Work CV.docx"/>
  </r>
  <r>
    <n v="14449"/>
    <x v="5"/>
    <s v="CV-August-2015.docx"/>
  </r>
  <r>
    <n v="1445"/>
    <x v="6"/>
    <s v="Temidayo Ashiru No Objective.docx"/>
  </r>
  <r>
    <n v="1445"/>
    <x v="5"/>
    <s v="Temidayo Ashiru No Objective.docx"/>
  </r>
  <r>
    <n v="14449"/>
    <x v="7"/>
    <s v="O PAIGE.pdf"/>
  </r>
  <r>
    <n v="14451"/>
    <x v="6"/>
    <s v="Amy Booth.rtf"/>
  </r>
  <r>
    <n v="14451"/>
    <x v="5"/>
    <s v="C.V.pdf"/>
  </r>
  <r>
    <n v="14451"/>
    <x v="7"/>
    <s v="booth.pdf"/>
  </r>
  <r>
    <n v="14452"/>
    <x v="5"/>
    <s v="Curriculum Vitae-2.docx"/>
  </r>
  <r>
    <n v="14452"/>
    <x v="5"/>
    <s v="CV.docx"/>
  </r>
  <r>
    <n v="14452"/>
    <x v="6"/>
    <s v="Celia Raven.docx"/>
  </r>
  <r>
    <n v="14452"/>
    <x v="1"/>
    <s v="celia.pdf"/>
  </r>
  <r>
    <n v="14453"/>
    <x v="7"/>
    <s v="baynham docs.pdf"/>
  </r>
  <r>
    <n v="14453"/>
    <x v="5"/>
    <s v="CV.docx"/>
  </r>
  <r>
    <n v="14456"/>
    <x v="5"/>
    <s v="Aaquib Naved CV.docx"/>
  </r>
  <r>
    <n v="14454"/>
    <x v="7"/>
    <s v="Charlotte Evans.pdf"/>
  </r>
  <r>
    <n v="14455"/>
    <x v="5"/>
    <s v="Simon Wells CV - New Format (17092015).pdf"/>
  </r>
  <r>
    <n v="14454"/>
    <x v="6"/>
    <s v="Charlotte Evans.docx"/>
  </r>
  <r>
    <n v="14454"/>
    <x v="5"/>
    <s v="CV Charlotte Evans.docx"/>
  </r>
  <r>
    <n v="14457"/>
    <x v="5"/>
    <s v="Updated CV.docx"/>
  </r>
  <r>
    <n v="14458"/>
    <x v="5"/>
    <s v="Curriculum Vitae (cv).docx"/>
  </r>
  <r>
    <n v="14458"/>
    <x v="6"/>
    <s v="Afreen Ahmed.docx"/>
  </r>
  <r>
    <n v="14459"/>
    <x v="5"/>
    <s v="CV coffee shops.docx"/>
  </r>
  <r>
    <n v="14458"/>
    <x v="6"/>
    <s v="Afreen Ahmed.rtf"/>
  </r>
  <r>
    <n v="14460"/>
    <x v="6"/>
    <s v="Ingram Inegbenebor.docx"/>
  </r>
  <r>
    <n v="14460"/>
    <x v="6"/>
    <s v="Ingram Inegbenebor.rtf"/>
  </r>
  <r>
    <n v="14460"/>
    <x v="5"/>
    <s v="Worklinks CV.docx"/>
  </r>
  <r>
    <n v="14460"/>
    <x v="12"/>
    <s v="IMG_20160303_0003.jpg"/>
  </r>
  <r>
    <n v="1446"/>
    <x v="5"/>
    <s v="C.v.docx"/>
  </r>
  <r>
    <n v="1446"/>
    <x v="6"/>
    <s v="C.v.docx"/>
  </r>
  <r>
    <n v="14461"/>
    <x v="7"/>
    <s v="barbara.pdf"/>
  </r>
  <r>
    <n v="14461"/>
    <x v="6"/>
    <s v="Barbara Nielsen.docx"/>
  </r>
  <r>
    <n v="14461"/>
    <x v="5"/>
    <s v="Barbara Nielsen - CV.docx"/>
  </r>
  <r>
    <n v="14462"/>
    <x v="5"/>
    <s v="CV - Student Ambassador.docx"/>
  </r>
  <r>
    <n v="14464"/>
    <x v="5"/>
    <s v="Joseph Phoenix Curriculum Vitae 2015.docx"/>
  </r>
  <r>
    <n v="14462"/>
    <x v="7"/>
    <s v="Morgan.pdf"/>
  </r>
  <r>
    <n v="14463"/>
    <x v="5"/>
    <s v="CV.doc"/>
  </r>
  <r>
    <n v="14465"/>
    <x v="5"/>
    <s v="CV.doc"/>
  </r>
  <r>
    <n v="14463"/>
    <x v="7"/>
    <s v="Rachel Ellis-Green.pdf"/>
  </r>
  <r>
    <n v="14466"/>
    <x v="6"/>
    <s v="Arushi Obhrai.rtf"/>
  </r>
  <r>
    <n v="14466"/>
    <x v="5"/>
    <s v="C.V.docx"/>
  </r>
  <r>
    <n v="14466"/>
    <x v="1"/>
    <s v="arushi.pdf"/>
  </r>
  <r>
    <n v="14469"/>
    <x v="5"/>
    <s v="RHIANNON MILLER CV September 2015.docx"/>
  </r>
  <r>
    <n v="14468"/>
    <x v="5"/>
    <s v="James Mann Curriculum Vitae Oct 2015.docx"/>
  </r>
  <r>
    <n v="14467"/>
    <x v="5"/>
    <s v="CV for SALES-job .docx"/>
  </r>
  <r>
    <n v="14470"/>
    <x v="5"/>
    <s v="up Brenda cv.docx"/>
  </r>
  <r>
    <n v="14471"/>
    <x v="5"/>
    <s v="Tom_CURRICULUM VITAE_Sep15.docx"/>
  </r>
  <r>
    <n v="14471"/>
    <x v="5"/>
    <s v="CV-FINALpdf.pdf"/>
  </r>
  <r>
    <n v="14471"/>
    <x v="6"/>
    <s v="Thomas Breislin.docx"/>
  </r>
  <r>
    <n v="14471"/>
    <x v="7"/>
    <s v="A.pdf"/>
  </r>
  <r>
    <n v="14471"/>
    <x v="7"/>
    <s v="T Breslin authorised by Lauren 17 July 17.pdf"/>
  </r>
  <r>
    <n v="14472"/>
    <x v="5"/>
    <s v="CV Isabelle Gallagher 2.doc"/>
  </r>
  <r>
    <n v="14472"/>
    <x v="6"/>
    <s v="Isabelle Gallagher.rtf"/>
  </r>
  <r>
    <n v="1447"/>
    <x v="6"/>
    <s v="David Richardson - short CV.doc"/>
  </r>
  <r>
    <n v="1447"/>
    <x v="5"/>
    <s v="David Richardson - short CV.doc"/>
  </r>
  <r>
    <n v="1447"/>
    <x v="5"/>
    <s v="David Richardson CV.doc"/>
  </r>
  <r>
    <n v="14473"/>
    <x v="5"/>
    <s v="CV.docx"/>
  </r>
  <r>
    <n v="14473"/>
    <x v="7"/>
    <s v="Smart.pdf"/>
  </r>
  <r>
    <n v="1447"/>
    <x v="1"/>
    <s v="David Richardson.pdf"/>
  </r>
  <r>
    <n v="14474"/>
    <x v="5"/>
    <s v="CV.doc"/>
  </r>
  <r>
    <n v="14476"/>
    <x v="5"/>
    <s v="Daniel Afoakwah CV.docx"/>
  </r>
  <r>
    <n v="14476"/>
    <x v="6"/>
    <s v="Daniel Afoakwah.rtf"/>
  </r>
  <r>
    <n v="14477"/>
    <x v="7"/>
    <s v="Dimit.pdf"/>
  </r>
  <r>
    <n v="14477"/>
    <x v="7"/>
    <s v="Lamprakis1.pdf"/>
  </r>
  <r>
    <n v="14477"/>
    <x v="5"/>
    <s v="LAMPRAKIS D CV.doc.docx"/>
  </r>
  <r>
    <n v="14477"/>
    <x v="8"/>
    <s v="Dimitrious Lamprakis.pdf"/>
  </r>
  <r>
    <n v="14477"/>
    <x v="8"/>
    <s v="lamprakis.pdf"/>
  </r>
  <r>
    <n v="14475"/>
    <x v="6"/>
    <s v="Hikmah Kamarudin.rtf"/>
  </r>
  <r>
    <n v="14475"/>
    <x v="5"/>
    <s v="Hikmah CV 2016.pdf"/>
  </r>
  <r>
    <n v="14475"/>
    <x v="12"/>
    <s v="BRP Hikmah.jpg"/>
  </r>
  <r>
    <n v="14475"/>
    <x v="7"/>
    <s v="BRP Hikmah.jpg"/>
  </r>
  <r>
    <n v="1448"/>
    <x v="6"/>
    <s v="Stephanie Green - CV-Admin.2.docx"/>
  </r>
  <r>
    <n v="14475"/>
    <x v="8"/>
    <s v="Student ID.jpeg.jpg"/>
  </r>
  <r>
    <n v="1448"/>
    <x v="6"/>
    <s v="Stephanie Green - CV-Catering.pdf"/>
  </r>
  <r>
    <n v="1448"/>
    <x v="5"/>
    <s v="Stephanie Green - CV-Catering.pdf"/>
  </r>
  <r>
    <n v="14478"/>
    <x v="5"/>
    <s v="Kieran Kaur CV.docx"/>
  </r>
  <r>
    <n v="1448"/>
    <x v="5"/>
    <s v="CV - student callers.docx"/>
  </r>
  <r>
    <n v="14479"/>
    <x v="5"/>
    <s v="Resume.doc"/>
  </r>
  <r>
    <n v="14481"/>
    <x v="6"/>
    <s v="Daniel Rodriguez Rey.rtf"/>
  </r>
  <r>
    <n v="14481"/>
    <x v="7"/>
    <s v="rodriguez rey.pdf"/>
  </r>
  <r>
    <n v="14483"/>
    <x v="5"/>
    <s v="Stephanie Ann Ramsay CV (2).docx"/>
  </r>
  <r>
    <n v="14481"/>
    <x v="5"/>
    <s v="CV Daniel Rodriguez.pdf"/>
  </r>
  <r>
    <n v="14483"/>
    <x v="1"/>
    <s v="steph.pdf"/>
  </r>
  <r>
    <n v="14480"/>
    <x v="5"/>
    <s v="cv completed.docx"/>
  </r>
  <r>
    <n v="14482"/>
    <x v="5"/>
    <s v="KoharuUrawa_CV.docx"/>
  </r>
  <r>
    <n v="14487"/>
    <x v="6"/>
    <s v="Megan Taylor.rtf"/>
  </r>
  <r>
    <n v="14487"/>
    <x v="7"/>
    <s v="Meg.pdf"/>
  </r>
  <r>
    <n v="14482"/>
    <x v="6"/>
    <s v="Koharu Urawa.rtf"/>
  </r>
  <r>
    <n v="14487"/>
    <x v="5"/>
    <s v="2016 CV.docx"/>
  </r>
  <r>
    <n v="14487"/>
    <x v="5"/>
    <s v="CV 15 16.docx"/>
  </r>
  <r>
    <n v="14484"/>
    <x v="1"/>
    <s v="STUDENT DECLARATION_kanika mittal.docx"/>
  </r>
  <r>
    <n v="14484"/>
    <x v="7"/>
    <s v="mittal.pdf"/>
  </r>
  <r>
    <n v="14484"/>
    <x v="5"/>
    <s v="Kanika Mittal CV.docx"/>
  </r>
  <r>
    <n v="14489"/>
    <x v="5"/>
    <s v="Gino Spocchia-CV .docx"/>
  </r>
  <r>
    <n v="14489"/>
    <x v="6"/>
    <s v="Gino Spocchia.docx"/>
  </r>
  <r>
    <n v="14488"/>
    <x v="5"/>
    <s v="Yvonnes CV.docx"/>
  </r>
  <r>
    <n v="14490"/>
    <x v="5"/>
    <s v="Simran - CV.docx"/>
  </r>
  <r>
    <n v="1449"/>
    <x v="5"/>
    <s v="Maie El-BahyNov.docx"/>
  </r>
  <r>
    <n v="14488"/>
    <x v="7"/>
    <s v="yvonne.pdf"/>
  </r>
  <r>
    <n v="1449"/>
    <x v="6"/>
    <s v="Maie El-BahyNov.docx"/>
  </r>
  <r>
    <n v="14492"/>
    <x v="6"/>
    <s v="Muhammad Rosli.docx"/>
  </r>
  <r>
    <n v="14492"/>
    <x v="7"/>
    <s v="ROSLI Bin verified by Heather WHite.pdf"/>
  </r>
  <r>
    <n v="14492"/>
    <x v="1"/>
    <s v="RE Undergraduate or TaughtResearch Masters.msg"/>
  </r>
  <r>
    <n v="14492"/>
    <x v="5"/>
    <s v="CV Muhammad Ibrahim Rosli.pdf"/>
  </r>
  <r>
    <n v="14491"/>
    <x v="5"/>
    <s v="Alex CV 2014 for uni real!.docx"/>
  </r>
  <r>
    <n v="14491"/>
    <x v="7"/>
    <s v="cullum.pdf"/>
  </r>
  <r>
    <n v="14494"/>
    <x v="5"/>
    <s v="Fabiha Khatun CURRICULUM VITAE.docx"/>
  </r>
  <r>
    <n v="14493"/>
    <x v="5"/>
    <s v="jades_cv%5b1%5d (1).docx"/>
  </r>
  <r>
    <n v="14497"/>
    <x v="5"/>
    <s v="CV of Georgia Benjamin ENGLAND.docx"/>
  </r>
  <r>
    <n v="14496"/>
    <x v="5"/>
    <s v="CVAMYROBBINS.doc"/>
  </r>
  <r>
    <n v="14496"/>
    <x v="6"/>
    <s v="Amy Robbins.rtf"/>
  </r>
  <r>
    <n v="14495"/>
    <x v="5"/>
    <s v="CV Ty Buckingham.pdf"/>
  </r>
  <r>
    <n v="14498"/>
    <x v="6"/>
    <s v="Yilun Xu.docx"/>
  </r>
  <r>
    <n v="14498"/>
    <x v="5"/>
    <s v="XYL CV 4.0.pdf"/>
  </r>
  <r>
    <n v="145"/>
    <x v="7"/>
    <s v="Jack McGovern.pdf"/>
  </r>
  <r>
    <n v="145"/>
    <x v="5"/>
    <s v="Jack McGovern CV Template Version2.docx"/>
  </r>
  <r>
    <n v="145"/>
    <x v="6"/>
    <s v="Jack McGovern CV Template Version2.docx"/>
  </r>
  <r>
    <n v="14499"/>
    <x v="5"/>
    <s v="CV_Siying Jia.doc"/>
  </r>
  <r>
    <n v="14499"/>
    <x v="7"/>
    <s v="siying.pdf"/>
  </r>
  <r>
    <n v="14499"/>
    <x v="6"/>
    <s v="Siying Jia.rtf"/>
  </r>
  <r>
    <n v="14500"/>
    <x v="5"/>
    <s v="Shuhab Miah C.V..docx"/>
  </r>
  <r>
    <n v="14505"/>
    <x v="5"/>
    <s v="Sachi Mohindra.docx"/>
  </r>
  <r>
    <n v="14505"/>
    <x v="5"/>
    <s v="SACHI CV.docx"/>
  </r>
  <r>
    <n v="14505"/>
    <x v="7"/>
    <s v="mohindra.pdf"/>
  </r>
  <r>
    <n v="14505"/>
    <x v="5"/>
    <s v="Sachi_Mohindra_CV.docx"/>
  </r>
  <r>
    <n v="14505"/>
    <x v="6"/>
    <s v="CV.docx"/>
  </r>
  <r>
    <n v="14505"/>
    <x v="6"/>
    <s v="Sachi Mohindra.docx"/>
  </r>
  <r>
    <n v="14505"/>
    <x v="6"/>
    <s v="Sachi Mohindra.rtf"/>
  </r>
  <r>
    <n v="14502"/>
    <x v="5"/>
    <s v="Lipu ZHANG.pdf"/>
  </r>
  <r>
    <n v="14503"/>
    <x v="6"/>
    <s v="Laura Brindley.docx"/>
  </r>
  <r>
    <n v="1450"/>
    <x v="5"/>
    <s v="CV BEATRIZ ATANASIO.doc"/>
  </r>
  <r>
    <n v="1450"/>
    <x v="6"/>
    <s v="CV BEATRIZ ATANASIO.doc"/>
  </r>
  <r>
    <n v="14509"/>
    <x v="11"/>
    <s v="FASAN visa update.pdf"/>
  </r>
  <r>
    <n v="14509"/>
    <x v="11"/>
    <s v="esther visa.pdf"/>
  </r>
  <r>
    <n v="14503"/>
    <x v="5"/>
    <s v="Laura Alice Brindley CV.doc"/>
  </r>
  <r>
    <n v="14503"/>
    <x v="7"/>
    <s v="Laura Brindley.pdf"/>
  </r>
  <r>
    <n v="14509"/>
    <x v="6"/>
    <s v="Esther Fasan.docx"/>
  </r>
  <r>
    <n v="14504"/>
    <x v="5"/>
    <s v="YIN YIN ESTHER YONG.docx"/>
  </r>
  <r>
    <n v="14509"/>
    <x v="5"/>
    <s v="ESTHERFASAN-Nifemi.docx.docx"/>
  </r>
  <r>
    <n v="14509"/>
    <x v="7"/>
    <s v="Fasan authorised by Katie 1 Feb 17.pdf"/>
  </r>
  <r>
    <n v="14509"/>
    <x v="5"/>
    <s v="Esther F. N CV.docx"/>
  </r>
  <r>
    <n v="14509"/>
    <x v="7"/>
    <s v="fasan.pdf"/>
  </r>
  <r>
    <n v="14509"/>
    <x v="7"/>
    <s v="fasan1.pdf"/>
  </r>
  <r>
    <n v="14509"/>
    <x v="12"/>
    <s v="Esther.pdf"/>
  </r>
  <r>
    <n v="14509"/>
    <x v="1"/>
    <s v="FASAN ID updated.pdf"/>
  </r>
  <r>
    <n v="14509"/>
    <x v="13"/>
    <s v="Fasan.pdf"/>
  </r>
  <r>
    <n v="14509"/>
    <x v="9"/>
    <s v="STUDENT DECLARATION_FINAL.docx"/>
  </r>
  <r>
    <n v="14506"/>
    <x v="5"/>
    <s v="Resume.pdf"/>
  </r>
  <r>
    <n v="14506"/>
    <x v="5"/>
    <s v="Resume new-1-2.pdf"/>
  </r>
  <r>
    <n v="14506"/>
    <x v="6"/>
    <s v="Ruth Ubah.rtf"/>
  </r>
  <r>
    <n v="14507"/>
    <x v="5"/>
    <s v="CV - Theo Wait (4).doc"/>
  </r>
  <r>
    <n v="14508"/>
    <x v="11"/>
    <s v="Hamby back cover.pdf"/>
  </r>
  <r>
    <n v="14508"/>
    <x v="7"/>
    <s v="hamby.pdf"/>
  </r>
  <r>
    <n v="14508"/>
    <x v="8"/>
    <s v="WHambyNewStudentID.pdf"/>
  </r>
  <r>
    <n v="14508"/>
    <x v="5"/>
    <s v="New CV July.docx"/>
  </r>
  <r>
    <n v="14510"/>
    <x v="5"/>
    <s v="Jessica Barstow CV.docx"/>
  </r>
  <r>
    <n v="1451"/>
    <x v="5"/>
    <s v="CV.docx"/>
  </r>
  <r>
    <n v="14512"/>
    <x v="6"/>
    <s v="Qing Tian.docx"/>
  </r>
  <r>
    <n v="14512"/>
    <x v="5"/>
    <s v="Qing Tian_CV_UoB Intern.docx"/>
  </r>
  <r>
    <n v="14511"/>
    <x v="5"/>
    <s v="CV.odt"/>
  </r>
  <r>
    <n v="14512"/>
    <x v="5"/>
    <s v="Qing Tian_ Accomodation Ambassado.docx"/>
  </r>
  <r>
    <n v="1451"/>
    <x v="6"/>
    <s v="CV.docx"/>
  </r>
  <r>
    <n v="14514"/>
    <x v="5"/>
    <s v="Arzoo Patel - CV.docx"/>
  </r>
  <r>
    <n v="14512"/>
    <x v="7"/>
    <s v="L.pdf"/>
  </r>
  <r>
    <n v="14512"/>
    <x v="9"/>
    <s v="D.pdf"/>
  </r>
  <r>
    <n v="14515"/>
    <x v="6"/>
    <s v="Ethan Douglas.docx"/>
  </r>
  <r>
    <n v="14515"/>
    <x v="5"/>
    <s v="Worklink CV.docx"/>
  </r>
  <r>
    <n v="14515"/>
    <x v="5"/>
    <s v="Lapworth CV.docx"/>
  </r>
  <r>
    <n v="14513"/>
    <x v="7"/>
    <s v="marcucci.pdf"/>
  </r>
  <r>
    <n v="14513"/>
    <x v="5"/>
    <s v="GABRIELLA FRANCESCA MARCUCCI CV.docx"/>
  </r>
  <r>
    <n v="14517"/>
    <x v="5"/>
    <s v="Neda Ashouri.docx"/>
  </r>
  <r>
    <n v="14513"/>
    <x v="1"/>
    <s v="Passport Cover.pdf"/>
  </r>
  <r>
    <n v="14516"/>
    <x v="6"/>
    <s v="Simran Gill.docx"/>
  </r>
  <r>
    <n v="14517"/>
    <x v="7"/>
    <s v="Ashouri.pdf"/>
  </r>
  <r>
    <n v="14516"/>
    <x v="6"/>
    <s v="Simran Gill.rtf"/>
  </r>
  <r>
    <n v="14516"/>
    <x v="5"/>
    <s v="C.V..docx"/>
  </r>
  <r>
    <n v="14516"/>
    <x v="7"/>
    <s v="Simran Gill.pdf"/>
  </r>
  <r>
    <n v="14519"/>
    <x v="7"/>
    <s v="Chowdhury.pdf"/>
  </r>
  <r>
    <n v="14518"/>
    <x v="6"/>
    <s v="Kseniia Rokhina.docx"/>
  </r>
  <r>
    <n v="14519"/>
    <x v="5"/>
    <s v="CV OCT2015.doc"/>
  </r>
  <r>
    <n v="14519"/>
    <x v="6"/>
    <s v="Sabia Chowdhury.rtf"/>
  </r>
  <r>
    <n v="14518"/>
    <x v="5"/>
    <s v="CV.doc"/>
  </r>
  <r>
    <n v="14518"/>
    <x v="1"/>
    <s v="ksen.pdf"/>
  </r>
  <r>
    <n v="1452"/>
    <x v="5"/>
    <s v="alanas_template_cv_real.doc"/>
  </r>
  <r>
    <n v="14518"/>
    <x v="1"/>
    <s v="Rohkina.pdf"/>
  </r>
  <r>
    <n v="1452"/>
    <x v="6"/>
    <s v="alanas_template_cv_real.doc"/>
  </r>
  <r>
    <n v="14521"/>
    <x v="6"/>
    <s v="Miltiadis Karagiannis.docx"/>
  </r>
  <r>
    <n v="14521"/>
    <x v="5"/>
    <s v="CV(MILTIADIS_KARAGIANNIS).docx"/>
  </r>
  <r>
    <n v="14521"/>
    <x v="7"/>
    <s v="kara.pdf"/>
  </r>
  <r>
    <n v="14520"/>
    <x v="7"/>
    <s v="Niamh Carpenter.pdf"/>
  </r>
  <r>
    <n v="14520"/>
    <x v="5"/>
    <s v="Welcome and Registration CV word.docx"/>
  </r>
  <r>
    <n v="14520"/>
    <x v="5"/>
    <s v="Niamh Carpenter.docx"/>
  </r>
  <r>
    <n v="14520"/>
    <x v="6"/>
    <s v="Niamh Carpenter.rtf"/>
  </r>
  <r>
    <n v="14522"/>
    <x v="5"/>
    <s v="CV.doc"/>
  </r>
  <r>
    <n v="14523"/>
    <x v="5"/>
    <s v="CV 2.docx"/>
  </r>
  <r>
    <n v="14524"/>
    <x v="6"/>
    <s v="Marium Rana.docx"/>
  </r>
  <r>
    <n v="14523"/>
    <x v="6"/>
    <s v="John Dunsmuir.rtf"/>
  </r>
  <r>
    <n v="14524"/>
    <x v="7"/>
    <s v="Rana authorised by Lauren 11 Sept 17.pdf"/>
  </r>
  <r>
    <n v="14524"/>
    <x v="5"/>
    <s v="CV-Marium Rana.pdf"/>
  </r>
  <r>
    <n v="14526"/>
    <x v="5"/>
    <s v="Bogdan Codorean.docx"/>
  </r>
  <r>
    <n v="14526"/>
    <x v="7"/>
    <s v="codorean.pdf"/>
  </r>
  <r>
    <n v="14525"/>
    <x v="6"/>
    <s v="Imogen Rose Hailstone.rtf"/>
  </r>
  <r>
    <n v="14526"/>
    <x v="10"/>
    <s v="Codorean health.pdf"/>
  </r>
  <r>
    <n v="14526"/>
    <x v="8"/>
    <s v="CodoreanUpdatedID.pdf"/>
  </r>
  <r>
    <n v="14525"/>
    <x v="5"/>
    <s v="CV number 2.docx"/>
  </r>
  <r>
    <n v="14525"/>
    <x v="5"/>
    <s v="CV.docx"/>
  </r>
  <r>
    <n v="14527"/>
    <x v="5"/>
    <s v="CURRICULUM VITAE Curtis CV.docx"/>
  </r>
  <r>
    <n v="1453"/>
    <x v="7"/>
    <s v="miss xiao.pdf"/>
  </r>
  <r>
    <n v="14527"/>
    <x v="7"/>
    <s v="collins.pdf"/>
  </r>
  <r>
    <n v="1453"/>
    <x v="7"/>
    <s v="XIAO.pdf"/>
  </r>
  <r>
    <n v="1453"/>
    <x v="8"/>
    <s v="jing.pdf"/>
  </r>
  <r>
    <n v="1453"/>
    <x v="5"/>
    <s v="Job-cv-jingjing.pdf"/>
  </r>
  <r>
    <n v="1453"/>
    <x v="6"/>
    <s v="Jingjing Xiao.rtf"/>
  </r>
  <r>
    <n v="14529"/>
    <x v="5"/>
    <s v="CV Zuo Wanning.pdf"/>
  </r>
  <r>
    <n v="14530"/>
    <x v="5"/>
    <s v="Ilias nicolaou CV.docx"/>
  </r>
  <r>
    <n v="14528"/>
    <x v="8"/>
    <s v="Stoneham.pdf"/>
  </r>
  <r>
    <n v="14528"/>
    <x v="5"/>
    <s v="Joshua Stoneham Curriculum Vitae.pdf"/>
  </r>
  <r>
    <n v="14528"/>
    <x v="7"/>
    <s v="stoneham.pdf"/>
  </r>
  <r>
    <n v="14534"/>
    <x v="5"/>
    <s v="Jack Sansom (1).odt"/>
  </r>
  <r>
    <n v="14531"/>
    <x v="6"/>
    <s v="Charlotte Walton.docx"/>
  </r>
  <r>
    <n v="14531"/>
    <x v="5"/>
    <s v="CV.docx"/>
  </r>
  <r>
    <n v="14533"/>
    <x v="1"/>
    <s v="Josephine McKenzie 1518711.pdf"/>
  </r>
  <r>
    <n v="14533"/>
    <x v="5"/>
    <s v="JosieCV.doc"/>
  </r>
  <r>
    <n v="14533"/>
    <x v="6"/>
    <s v="Josie Mckenzie.docx"/>
  </r>
  <r>
    <n v="14533"/>
    <x v="10"/>
    <s v="Josie Mckenzie Form.jpg"/>
  </r>
  <r>
    <n v="14532"/>
    <x v="5"/>
    <s v="CV (2).docx"/>
  </r>
  <r>
    <n v="14532"/>
    <x v="6"/>
    <s v="Olivia Pennington.rtf"/>
  </r>
  <r>
    <n v="14535"/>
    <x v="5"/>
    <s v="CV Haroon Ahmad .docx"/>
  </r>
  <r>
    <n v="14536"/>
    <x v="5"/>
    <s v="CV.docx"/>
  </r>
  <r>
    <n v="14535"/>
    <x v="7"/>
    <s v="Haroon Ahmad.pdf"/>
  </r>
  <r>
    <n v="14538"/>
    <x v="6"/>
    <s v="Ningning Ma.rtf"/>
  </r>
  <r>
    <n v="14537"/>
    <x v="6"/>
    <s v="Vijay Palla.rtf"/>
  </r>
  <r>
    <n v="14538"/>
    <x v="5"/>
    <s v="CV-NINGNING MA.docx"/>
  </r>
  <r>
    <n v="14537"/>
    <x v="5"/>
    <s v="CV-vijay palla(part time).pdf"/>
  </r>
  <r>
    <n v="14540"/>
    <x v="5"/>
    <s v="1.Faisa Ahmed CV.docx"/>
  </r>
  <r>
    <n v="14540"/>
    <x v="5"/>
    <s v="Faisa Ahmed CV.docx"/>
  </r>
  <r>
    <n v="14540"/>
    <x v="7"/>
    <s v="faisa.pdf"/>
  </r>
  <r>
    <n v="14540"/>
    <x v="6"/>
    <s v="Faisa Ahmed.docx"/>
  </r>
  <r>
    <n v="14539"/>
    <x v="6"/>
    <s v="Catherine Hutchinson.docx"/>
  </r>
  <r>
    <n v="14539"/>
    <x v="5"/>
    <s v="Catherine Hutchinson CV (2016).doc"/>
  </r>
  <r>
    <n v="14539"/>
    <x v="7"/>
    <s v="Catherine Hutchinson.pdf"/>
  </r>
  <r>
    <n v="14541"/>
    <x v="6"/>
    <s v="Imamul Ahmed.docx"/>
  </r>
  <r>
    <n v="14539"/>
    <x v="1"/>
    <s v="cat.pdf"/>
  </r>
  <r>
    <n v="14541"/>
    <x v="5"/>
    <s v="Imamul Ahmed CV (updated).docx"/>
  </r>
  <r>
    <n v="14541"/>
    <x v="7"/>
    <s v="ahmed.pdf"/>
  </r>
  <r>
    <n v="14541"/>
    <x v="7"/>
    <s v="NI Proof 1 (2).jpg"/>
  </r>
  <r>
    <n v="14541"/>
    <x v="7"/>
    <s v="ahmed 2.pdf"/>
  </r>
  <r>
    <n v="14541"/>
    <x v="1"/>
    <s v="RE Taught or Research Masters.msg"/>
  </r>
  <r>
    <n v="1454"/>
    <x v="5"/>
    <s v="LinhHoangCV (1).docx"/>
  </r>
  <r>
    <n v="1454"/>
    <x v="6"/>
    <s v="Linh Hoang CV (1).docx"/>
  </r>
  <r>
    <n v="14546"/>
    <x v="5"/>
    <s v="CURRICULUM Vitae.docx"/>
  </r>
  <r>
    <n v="14546"/>
    <x v="7"/>
    <s v="hassan.pdf"/>
  </r>
  <r>
    <n v="14546"/>
    <x v="6"/>
    <s v="Sajid Hassan.rtf"/>
  </r>
  <r>
    <n v="14542"/>
    <x v="6"/>
    <s v="Darren Wilde.rtf"/>
  </r>
  <r>
    <n v="14544"/>
    <x v="5"/>
    <s v="CV 2015.pdf"/>
  </r>
  <r>
    <n v="14543"/>
    <x v="6"/>
    <s v="Jidnyasa Gujar.docx"/>
  </r>
  <r>
    <n v="14543"/>
    <x v="5"/>
    <s v="JGujar_CV.pdf"/>
  </r>
  <r>
    <n v="14542"/>
    <x v="7"/>
    <s v="Darren Wilde.pdf"/>
  </r>
  <r>
    <n v="14542"/>
    <x v="5"/>
    <s v="CV.docx"/>
  </r>
  <r>
    <n v="14543"/>
    <x v="8"/>
    <s v="gujar id.pdf"/>
  </r>
  <r>
    <n v="14547"/>
    <x v="5"/>
    <s v="CV Dominic.docx"/>
  </r>
  <r>
    <n v="14543"/>
    <x v="7"/>
    <s v="gujar.pdf"/>
  </r>
  <r>
    <n v="14543"/>
    <x v="9"/>
    <s v="Gujar declaration.pdf"/>
  </r>
  <r>
    <n v="14545"/>
    <x v="5"/>
    <s v="JSmallCV October 2015.doc"/>
  </r>
  <r>
    <n v="14548"/>
    <x v="7"/>
    <s v="Sonola.pdf"/>
  </r>
  <r>
    <n v="14548"/>
    <x v="5"/>
    <s v="CV 2.docx"/>
  </r>
  <r>
    <n v="14549"/>
    <x v="5"/>
    <s v="Rachel Booth_CV.docx"/>
  </r>
  <r>
    <n v="14549"/>
    <x v="6"/>
    <s v="Rachel Booth.docx"/>
  </r>
  <r>
    <n v="14549"/>
    <x v="7"/>
    <s v="r booth.pdf"/>
  </r>
  <r>
    <n v="14549"/>
    <x v="5"/>
    <s v="Rachel Booth CV.docx"/>
  </r>
  <r>
    <n v="14553"/>
    <x v="6"/>
    <s v="Alice Mayer.docx"/>
  </r>
  <r>
    <n v="14553"/>
    <x v="5"/>
    <s v="Curriculum Vitae.pdf"/>
  </r>
  <r>
    <n v="14553"/>
    <x v="5"/>
    <s v="CurriculumVitae.docx"/>
  </r>
  <r>
    <n v="14551"/>
    <x v="5"/>
    <s v="C.V. Final.docx"/>
  </r>
  <r>
    <n v="14553"/>
    <x v="7"/>
    <s v="alice mayer.pdf"/>
  </r>
  <r>
    <n v="1455"/>
    <x v="6"/>
    <s v="CV 2012.docx"/>
  </r>
  <r>
    <n v="1455"/>
    <x v="5"/>
    <s v="CV 2012.docx"/>
  </r>
  <r>
    <n v="14556"/>
    <x v="5"/>
    <s v="CV_Finance Assistant.docx"/>
  </r>
  <r>
    <n v="14556"/>
    <x v="5"/>
    <s v="CV_Zihan Zhan.docx"/>
  </r>
  <r>
    <n v="14550"/>
    <x v="5"/>
    <s v="Jason Timmington CV.docx"/>
  </r>
  <r>
    <n v="14552"/>
    <x v="5"/>
    <s v="CV Sophie Bremner.docx"/>
  </r>
  <r>
    <n v="14556"/>
    <x v="1"/>
    <s v="Zihan.pdf"/>
  </r>
  <r>
    <n v="14556"/>
    <x v="6"/>
    <s v="Zihan Zhan.docx"/>
  </r>
  <r>
    <n v="14556"/>
    <x v="7"/>
    <s v="Zhan.pdf"/>
  </r>
  <r>
    <n v="14556"/>
    <x v="9"/>
    <s v="Zihan Zhan.pdf"/>
  </r>
  <r>
    <n v="14556"/>
    <x v="8"/>
    <s v="Student ID_1.JPG"/>
  </r>
  <r>
    <n v="14555"/>
    <x v="5"/>
    <s v="CV - Aimee Louise Wilcox sept 2016.rtf"/>
  </r>
  <r>
    <n v="14554"/>
    <x v="5"/>
    <s v="CV - Jilian word doc.docx"/>
  </r>
  <r>
    <n v="14558"/>
    <x v="5"/>
    <s v="CV.pdf"/>
  </r>
  <r>
    <n v="14555"/>
    <x v="1"/>
    <s v="aimee.pdf"/>
  </r>
  <r>
    <n v="1456"/>
    <x v="6"/>
    <s v="CV of Yujie Xia.doc"/>
  </r>
  <r>
    <n v="1456"/>
    <x v="5"/>
    <s v="CV of Yujie Xia.doc"/>
  </r>
  <r>
    <n v="14559"/>
    <x v="6"/>
    <s v="Rosamund Greiner.rtf"/>
  </r>
  <r>
    <n v="14559"/>
    <x v="6"/>
    <s v="Rosamund Greiner.docx"/>
  </r>
  <r>
    <n v="14559"/>
    <x v="5"/>
    <s v="CV December 2016.docx"/>
  </r>
  <r>
    <n v="14559"/>
    <x v="5"/>
    <s v="CV for SCCSA May 2016.docx"/>
  </r>
  <r>
    <n v="14559"/>
    <x v="7"/>
    <s v="Rosamund Greiner 250716.pdf"/>
  </r>
  <r>
    <n v="14557"/>
    <x v="5"/>
    <s v="Vimbainashe Sibanda Resume 2016.docx"/>
  </r>
  <r>
    <n v="14557"/>
    <x v="6"/>
    <s v="Vimbainashe Sibanda.docx"/>
  </r>
  <r>
    <n v="14561"/>
    <x v="5"/>
    <s v="Mia Kaye CV 2015.doc"/>
  </r>
  <r>
    <n v="14561"/>
    <x v="6"/>
    <s v="Mia Kaye.rtf"/>
  </r>
  <r>
    <n v="14560"/>
    <x v="5"/>
    <s v="CV 2017.docx"/>
  </r>
  <r>
    <n v="14562"/>
    <x v="5"/>
    <s v="JustinB CV.docx"/>
  </r>
  <r>
    <n v="14564"/>
    <x v="6"/>
    <s v="Maria Agarao.rtf"/>
  </r>
  <r>
    <n v="14563"/>
    <x v="7"/>
    <s v="Antonia Elizabeth Parker Smith.pdf"/>
  </r>
  <r>
    <n v="14567"/>
    <x v="6"/>
    <s v="Jack Mcdonald.docx"/>
  </r>
  <r>
    <n v="14563"/>
    <x v="5"/>
    <s v="Curriculum Vitae 1.docx"/>
  </r>
  <r>
    <n v="14564"/>
    <x v="5"/>
    <s v="agarao resume.pdf"/>
  </r>
  <r>
    <n v="14567"/>
    <x v="6"/>
    <s v="Jack Mcdonald.rtf"/>
  </r>
  <r>
    <n v="14567"/>
    <x v="1"/>
    <s v="McDonald.pdf"/>
  </r>
  <r>
    <n v="14566"/>
    <x v="1"/>
    <s v="oyster@adf bham ac uk_20151014_153707.pdf"/>
  </r>
  <r>
    <n v="14566"/>
    <x v="5"/>
    <s v="James Shutkever - CV.docx"/>
  </r>
  <r>
    <n v="14567"/>
    <x v="5"/>
    <s v="CV Jack McDonald - University.docx"/>
  </r>
  <r>
    <n v="14571"/>
    <x v="6"/>
    <s v="Yeziwei Wang.docx"/>
  </r>
  <r>
    <n v="14571"/>
    <x v="6"/>
    <s v="Yeziwei Wang.rtf"/>
  </r>
  <r>
    <n v="14571"/>
    <x v="5"/>
    <s v="Yeziwei Wang-CV-customer service.docx"/>
  </r>
  <r>
    <n v="14571"/>
    <x v="5"/>
    <s v="Yeziwei Wang-CV.pdf"/>
  </r>
  <r>
    <n v="14568"/>
    <x v="5"/>
    <s v="CV - Antonia Mathias.docx"/>
  </r>
  <r>
    <n v="14571"/>
    <x v="7"/>
    <s v="12809947_1657632537835255_779335036_o.jpg"/>
  </r>
  <r>
    <n v="14571"/>
    <x v="7"/>
    <s v="Yezi.pdf"/>
  </r>
  <r>
    <n v="14571"/>
    <x v="8"/>
    <s v="13324124_1690884507843391_1177183206_o.jpg"/>
  </r>
  <r>
    <n v="14570"/>
    <x v="5"/>
    <s v="Miss Adesuwa Omoregbee CV.docx"/>
  </r>
  <r>
    <n v="14571"/>
    <x v="12"/>
    <s v="12809947_1657632537835255_779335036_o.jpg"/>
  </r>
  <r>
    <n v="14571"/>
    <x v="9"/>
    <s v="Yeziwei Wang.pdf"/>
  </r>
  <r>
    <n v="14570"/>
    <x v="7"/>
    <s v="omoregbee.pdf"/>
  </r>
  <r>
    <n v="1457"/>
    <x v="6"/>
    <s v="CV.docx"/>
  </r>
  <r>
    <n v="1457"/>
    <x v="7"/>
    <s v="Kirk Passport.pdf"/>
  </r>
  <r>
    <n v="1457"/>
    <x v="5"/>
    <s v="CV.docx"/>
  </r>
  <r>
    <n v="14572"/>
    <x v="7"/>
    <s v="Niamh Coffey.pdf"/>
  </r>
  <r>
    <n v="14572"/>
    <x v="5"/>
    <s v="Niamh Coffey.docx"/>
  </r>
  <r>
    <n v="14573"/>
    <x v="5"/>
    <s v="Harry G A Merewether CV October 2015.docx"/>
  </r>
  <r>
    <n v="14573"/>
    <x v="5"/>
    <s v="Harry G A Merewether CV.docx"/>
  </r>
  <r>
    <n v="14574"/>
    <x v="6"/>
    <s v="Tanzeel Gillani.docx"/>
  </r>
  <r>
    <n v="14573"/>
    <x v="7"/>
    <s v="Merewether.pdf"/>
  </r>
  <r>
    <n v="14574"/>
    <x v="1"/>
    <s v="tanzeel.pdf"/>
  </r>
  <r>
    <n v="14574"/>
    <x v="5"/>
    <s v="TANZEEL GILLANI.docx"/>
  </r>
  <r>
    <n v="14576"/>
    <x v="5"/>
    <s v="CV.docx"/>
  </r>
  <r>
    <n v="14575"/>
    <x v="7"/>
    <s v="Digpal.pdf"/>
  </r>
  <r>
    <n v="14575"/>
    <x v="5"/>
    <s v="CV.docx"/>
  </r>
  <r>
    <n v="14578"/>
    <x v="1"/>
    <s v="tan.pdf"/>
  </r>
  <r>
    <n v="14578"/>
    <x v="10"/>
    <s v="Zhi Ern Tan Food H &amp; S Form.pdf"/>
  </r>
  <r>
    <n v="14578"/>
    <x v="6"/>
    <s v="Zhi Ern Tan.rtf"/>
  </r>
  <r>
    <n v="14578"/>
    <x v="5"/>
    <s v="ZhiErnTanCV.docx"/>
  </r>
  <r>
    <n v="14578"/>
    <x v="9"/>
    <s v="Tan Zhi Ern - Visa Working Restriction Document (1).jpg"/>
  </r>
  <r>
    <n v="14578"/>
    <x v="9"/>
    <s v="Tan Zhi Ern - Visa Working Restriction Document (2).jpg"/>
  </r>
  <r>
    <n v="14580"/>
    <x v="5"/>
    <s v="Curriculum Vitae - Katie Leigh-Lancaster.docx"/>
  </r>
  <r>
    <n v="14580"/>
    <x v="6"/>
    <s v="Katie Leigh-Lancaster.docx"/>
  </r>
  <r>
    <n v="14582"/>
    <x v="6"/>
    <s v="Mohamed Azizan Ismail.docx"/>
  </r>
  <r>
    <n v="14582"/>
    <x v="1"/>
    <s v="mohamed.pdf"/>
  </r>
  <r>
    <n v="14582"/>
    <x v="5"/>
    <s v="Curriculum Vitae.pdf"/>
  </r>
  <r>
    <n v="14582"/>
    <x v="5"/>
    <s v="CV_M.Ismail.pdf"/>
  </r>
  <r>
    <n v="14582"/>
    <x v="4"/>
    <s v="Mohamed Azizan Ismail - supervisor email.msg"/>
  </r>
  <r>
    <n v="14582"/>
    <x v="8"/>
    <s v="my photo.jpg"/>
  </r>
  <r>
    <n v="1458"/>
    <x v="6"/>
    <s v="jw cv 1.doc"/>
  </r>
  <r>
    <n v="14579"/>
    <x v="7"/>
    <s v="patel.pdf"/>
  </r>
  <r>
    <n v="1458"/>
    <x v="5"/>
    <s v="jw cv 1.doc"/>
  </r>
  <r>
    <n v="14584"/>
    <x v="5"/>
    <s v="cv.doc"/>
  </r>
  <r>
    <n v="14579"/>
    <x v="5"/>
    <s v="Asvini Patels CV - September 2015.docx"/>
  </r>
  <r>
    <n v="14585"/>
    <x v="5"/>
    <s v="CV and cover letter for ambassador.doc"/>
  </r>
  <r>
    <n v="14585"/>
    <x v="6"/>
    <s v="Zoe Dickenson.rtf"/>
  </r>
  <r>
    <n v="14583"/>
    <x v="5"/>
    <s v="Aliffi Cv.pdf"/>
  </r>
  <r>
    <n v="14585"/>
    <x v="5"/>
    <s v="Starbucks CV.doc"/>
  </r>
  <r>
    <n v="14583"/>
    <x v="7"/>
    <s v="aliffe.pdf"/>
  </r>
  <r>
    <n v="14583"/>
    <x v="8"/>
    <s v="ID.jpg"/>
  </r>
  <r>
    <n v="14581"/>
    <x v="6"/>
    <s v="Ryan Bennett.rtf"/>
  </r>
  <r>
    <n v="14581"/>
    <x v="7"/>
    <s v="bennett.pdf"/>
  </r>
  <r>
    <n v="14581"/>
    <x v="5"/>
    <s v="Ryan Bennett - CV.docx"/>
  </r>
  <r>
    <n v="14586"/>
    <x v="5"/>
    <s v="Emily Owen CV.docx"/>
  </r>
  <r>
    <n v="14586"/>
    <x v="6"/>
    <s v="Emily Owen.rtf"/>
  </r>
  <r>
    <n v="14588"/>
    <x v="6"/>
    <s v="Poppy Balmer.rtf"/>
  </r>
  <r>
    <n v="14588"/>
    <x v="5"/>
    <s v="Poppy CV UOB.pdf"/>
  </r>
  <r>
    <n v="14587"/>
    <x v="5"/>
    <s v="Henna Ellahi CV .docx"/>
  </r>
  <r>
    <n v="14587"/>
    <x v="6"/>
    <s v="Henna Ellahi.docx"/>
  </r>
  <r>
    <n v="14587"/>
    <x v="7"/>
    <s v="ellahi.pdf"/>
  </r>
  <r>
    <n v="14591"/>
    <x v="5"/>
    <s v="Julian Gardner CV June 2016.docx"/>
  </r>
  <r>
    <n v="14591"/>
    <x v="5"/>
    <s v="Julian Gardner CV.docx"/>
  </r>
  <r>
    <n v="14589"/>
    <x v="5"/>
    <s v="Amy Fordyce CV(1).docx"/>
  </r>
  <r>
    <n v="14591"/>
    <x v="6"/>
    <s v="Julian Gardner.docx"/>
  </r>
  <r>
    <n v="14591"/>
    <x v="12"/>
    <s v="Headshot.JPG"/>
  </r>
  <r>
    <n v="14591"/>
    <x v="4"/>
    <s v="Julian Gardner.msg"/>
  </r>
  <r>
    <n v="14591"/>
    <x v="7"/>
    <s v="Julian Gardner.pdf"/>
  </r>
  <r>
    <n v="14591"/>
    <x v="13"/>
    <s v="julian.pdf"/>
  </r>
  <r>
    <n v="1459"/>
    <x v="6"/>
    <s v="CV.docx"/>
  </r>
  <r>
    <n v="14590"/>
    <x v="6"/>
    <s v="Sahad Zaman.docx"/>
  </r>
  <r>
    <n v="14590"/>
    <x v="5"/>
    <s v="CV Updated.doc"/>
  </r>
  <r>
    <n v="14592"/>
    <x v="5"/>
    <s v="CV.rtf"/>
  </r>
  <r>
    <n v="1459"/>
    <x v="5"/>
    <s v="CV.docx"/>
  </r>
  <r>
    <n v="14593"/>
    <x v="5"/>
    <s v="Cormac OSullivan CV 2017.docx"/>
  </r>
  <r>
    <n v="14593"/>
    <x v="7"/>
    <s v="Cormac OSullivan authorised by Lauren 4 July 17.pdf"/>
  </r>
  <r>
    <n v="14593"/>
    <x v="13"/>
    <s v="Cormac OSullivan offer letter authorised by Lauren 4 July 17.docx"/>
  </r>
  <r>
    <n v="14593"/>
    <x v="6"/>
    <s v="Cormac OSullivan.docx"/>
  </r>
  <r>
    <n v="14594"/>
    <x v="5"/>
    <s v="CV.rtf"/>
  </r>
  <r>
    <n v="14596"/>
    <x v="5"/>
    <s v="Lucy Adkins CV.docx"/>
  </r>
  <r>
    <n v="14595"/>
    <x v="7"/>
    <s v="Abigail Lake.pdf"/>
  </r>
  <r>
    <n v="14597"/>
    <x v="7"/>
    <s v="Christopher Wright passport and ID.pdf"/>
  </r>
  <r>
    <n v="14597"/>
    <x v="5"/>
    <s v="CV Worklink .docx"/>
  </r>
  <r>
    <n v="14595"/>
    <x v="5"/>
    <s v="CV Update 24.10.2013 (1).doc"/>
  </r>
  <r>
    <n v="14598"/>
    <x v="6"/>
    <s v="Sam Court.rtf"/>
  </r>
  <r>
    <n v="14598"/>
    <x v="5"/>
    <s v="New CV.docx"/>
  </r>
  <r>
    <n v="146"/>
    <x v="6"/>
    <s v="My Cv 13.doc"/>
  </r>
  <r>
    <n v="146"/>
    <x v="5"/>
    <s v="My Cv 13.doc"/>
  </r>
  <r>
    <n v="146"/>
    <x v="7"/>
    <s v="aNNIE2.pdf"/>
  </r>
  <r>
    <n v="146"/>
    <x v="7"/>
    <s v="aNNIE1.pdf"/>
  </r>
  <r>
    <n v="14599"/>
    <x v="5"/>
    <s v="Natasha Barefoot - cv.doc"/>
  </r>
  <r>
    <n v="1460"/>
    <x v="5"/>
    <s v="CV.docx"/>
  </r>
  <r>
    <n v="14602"/>
    <x v="1"/>
    <s v="hebe.pdf"/>
  </r>
  <r>
    <n v="1460"/>
    <x v="6"/>
    <s v="CV.docx"/>
  </r>
  <r>
    <n v="14602"/>
    <x v="5"/>
    <s v="Hebe CV 2015.docx"/>
  </r>
  <r>
    <n v="14601"/>
    <x v="5"/>
    <s v="my cv.docx"/>
  </r>
  <r>
    <n v="14601"/>
    <x v="7"/>
    <s v="hersi.pdf"/>
  </r>
  <r>
    <n v="14600"/>
    <x v="7"/>
    <s v="KAUR.pdf"/>
  </r>
  <r>
    <n v="14600"/>
    <x v="6"/>
    <s v="Jaspreet Kaur.docx"/>
  </r>
  <r>
    <n v="14605"/>
    <x v="6"/>
    <s v="Lucia Di Lisio.rtf"/>
  </r>
  <r>
    <n v="14605"/>
    <x v="7"/>
    <s v="lisho.pdf"/>
  </r>
  <r>
    <n v="14605"/>
    <x v="5"/>
    <s v="Accom Student Ambassador CV - L Di Lisio.docx"/>
  </r>
  <r>
    <n v="14605"/>
    <x v="5"/>
    <s v="CV - L Di Lisio.docx"/>
  </r>
  <r>
    <n v="14603"/>
    <x v="5"/>
    <s v="Resume Naaimah Ali 1600610.docx"/>
  </r>
  <r>
    <n v="14606"/>
    <x v="6"/>
    <s v="He Chen.rtf"/>
  </r>
  <r>
    <n v="14604"/>
    <x v="1"/>
    <s v="Megan Salferiso.pdf"/>
  </r>
  <r>
    <n v="14604"/>
    <x v="7"/>
    <s v="salfairso.pdf"/>
  </r>
  <r>
    <n v="14606"/>
    <x v="5"/>
    <s v="CV-Chen HE.docx"/>
  </r>
  <r>
    <n v="14604"/>
    <x v="5"/>
    <s v="CV.docx"/>
  </r>
  <r>
    <n v="14608"/>
    <x v="6"/>
    <s v="Ysanne Tan.docx"/>
  </r>
  <r>
    <n v="14607"/>
    <x v="5"/>
    <s v="cv Guan for school job.pdf"/>
  </r>
  <r>
    <n v="14607"/>
    <x v="5"/>
    <s v="CV.pdf"/>
  </r>
  <r>
    <n v="14607"/>
    <x v="6"/>
    <s v="Guan Pan.docx"/>
  </r>
  <r>
    <n v="14607"/>
    <x v="6"/>
    <s v="Guan Pan.rtf"/>
  </r>
  <r>
    <n v="14608"/>
    <x v="5"/>
    <s v="Ysanne CV 2.docx"/>
  </r>
  <r>
    <n v="14608"/>
    <x v="12"/>
    <s v="BRP front.jpg"/>
  </r>
  <r>
    <n v="14608"/>
    <x v="9"/>
    <s v="Y tan dec form 3009.pdf"/>
  </r>
  <r>
    <n v="14613"/>
    <x v="6"/>
    <s v="Sayedul Islam.docx"/>
  </r>
  <r>
    <n v="14608"/>
    <x v="7"/>
    <s v="ysanne verified by heather white 300916.pdf"/>
  </r>
  <r>
    <n v="14609"/>
    <x v="5"/>
    <s v="TsungaiMumbecmp2015pdf.pdf"/>
  </r>
  <r>
    <n v="1461"/>
    <x v="6"/>
    <s v="cv mu.docx"/>
  </r>
  <r>
    <n v="14614"/>
    <x v="6"/>
    <s v="Yiyang Guo.rtf"/>
  </r>
  <r>
    <n v="14613"/>
    <x v="5"/>
    <s v="sayedul islam cv.docx"/>
  </r>
  <r>
    <n v="1461"/>
    <x v="5"/>
    <s v="cv mu.docx"/>
  </r>
  <r>
    <n v="14614"/>
    <x v="5"/>
    <s v="├ºr_├ÑZ+├ó__├ó__├®ãÆ-├º├ÿZ├®~3--Birmingham.doc"/>
  </r>
  <r>
    <n v="14611"/>
    <x v="7"/>
    <s v="Eugenia.pdf"/>
  </r>
  <r>
    <n v="14612"/>
    <x v="5"/>
    <s v="CV-Xuesong WANG.doc"/>
  </r>
  <r>
    <n v="14611"/>
    <x v="5"/>
    <s v="CV Erningdianhastuti.docx"/>
  </r>
  <r>
    <n v="14615"/>
    <x v="5"/>
    <s v="Florence Thompson CV Ambassador.docx"/>
  </r>
  <r>
    <n v="14612"/>
    <x v="6"/>
    <s v="Xuesong Wang.rtf"/>
  </r>
  <r>
    <n v="14616"/>
    <x v="5"/>
    <s v="CV 1.docx"/>
  </r>
  <r>
    <n v="14617"/>
    <x v="6"/>
    <s v="Zhu Suhe.rtf"/>
  </r>
  <r>
    <n v="14619"/>
    <x v="6"/>
    <s v="Ng Sam.rtf"/>
  </r>
  <r>
    <n v="14617"/>
    <x v="5"/>
    <s v="CV-Suhe ZHU.docx"/>
  </r>
  <r>
    <n v="14618"/>
    <x v="5"/>
    <s v="UPDATED CV.docx"/>
  </r>
  <r>
    <n v="14619"/>
    <x v="5"/>
    <s v="CV of Samuel Ng.docx"/>
  </r>
  <r>
    <n v="14619"/>
    <x v="5"/>
    <s v="Resume of Samuel Ng.docx"/>
  </r>
  <r>
    <n v="14621"/>
    <x v="5"/>
    <s v="Abigail Silva CV 2 1588490.docx"/>
  </r>
  <r>
    <n v="14620"/>
    <x v="6"/>
    <s v="Kamran Ahmed.docx"/>
  </r>
  <r>
    <n v="14620"/>
    <x v="7"/>
    <s v="Kamran Ahmed.pdf"/>
  </r>
  <r>
    <n v="1462"/>
    <x v="5"/>
    <s v="CV.doc"/>
  </r>
  <r>
    <n v="1462"/>
    <x v="6"/>
    <s v="CV.doc"/>
  </r>
  <r>
    <n v="14620"/>
    <x v="5"/>
    <s v="Kamran Ahmed CV.docx"/>
  </r>
  <r>
    <n v="14622"/>
    <x v="7"/>
    <s v="richards.pdf"/>
  </r>
  <r>
    <n v="14622"/>
    <x v="7"/>
    <s v="Back Passport.pdf"/>
  </r>
  <r>
    <n v="14625"/>
    <x v="7"/>
    <s v="Maxwell.pdf"/>
  </r>
  <r>
    <n v="14622"/>
    <x v="5"/>
    <s v="CV.docx"/>
  </r>
  <r>
    <n v="14624"/>
    <x v="5"/>
    <s v="My CV.docx"/>
  </r>
  <r>
    <n v="14623"/>
    <x v="5"/>
    <s v="My CV.docx"/>
  </r>
  <r>
    <n v="14625"/>
    <x v="5"/>
    <s v="Maxwell Monro CV.pdf"/>
  </r>
  <r>
    <n v="14626"/>
    <x v="6"/>
    <s v="Carys Jones.docx"/>
  </r>
  <r>
    <n v="14626"/>
    <x v="5"/>
    <s v="CV (updated sept 2017).docx"/>
  </r>
  <r>
    <n v="1463"/>
    <x v="6"/>
    <s v="Sara Otung CV Updated UNI 2013.pdf"/>
  </r>
  <r>
    <n v="14626"/>
    <x v="1"/>
    <s v="jones.pdf"/>
  </r>
  <r>
    <n v="1463"/>
    <x v="5"/>
    <s v="Sara Otung CV Updated 2014.pdf"/>
  </r>
  <r>
    <n v="1463"/>
    <x v="6"/>
    <s v="Sara Otung UNI CV Updated 2013.pdf"/>
  </r>
  <r>
    <n v="1463"/>
    <x v="5"/>
    <s v="Sara Otung UNI CV Updated 2013.pdf"/>
  </r>
  <r>
    <n v="14627"/>
    <x v="6"/>
    <s v="Hannah Evans.rtf"/>
  </r>
  <r>
    <n v="14627"/>
    <x v="5"/>
    <s v="Hannah Evans - CV.docx"/>
  </r>
  <r>
    <n v="14627"/>
    <x v="12"/>
    <s v="Hannah Evans.jpg"/>
  </r>
  <r>
    <n v="14627"/>
    <x v="7"/>
    <s v="evans.pdf"/>
  </r>
  <r>
    <n v="14628"/>
    <x v="5"/>
    <s v="Job CV.docx"/>
  </r>
  <r>
    <n v="14631"/>
    <x v="6"/>
    <s v="Maggonage Jayaweera.rtf"/>
  </r>
  <r>
    <n v="14631"/>
    <x v="6"/>
    <s v="Maggonage Nishantha Pradeep Jayaweera.docx"/>
  </r>
  <r>
    <n v="14629"/>
    <x v="6"/>
    <s v="Denis Makula.rtf"/>
  </r>
  <r>
    <n v="14629"/>
    <x v="6"/>
    <s v="Denis Makula.docx"/>
  </r>
  <r>
    <n v="14629"/>
    <x v="5"/>
    <s v="Denis Makula - CV.pdf"/>
  </r>
  <r>
    <n v="14631"/>
    <x v="5"/>
    <s v="MNP Jayaweera Worklink.doc"/>
  </r>
  <r>
    <n v="14631"/>
    <x v="9"/>
    <s v="maggonage.pdf"/>
  </r>
  <r>
    <n v="14631"/>
    <x v="7"/>
    <s v="jayaweera.pdf"/>
  </r>
  <r>
    <n v="14632"/>
    <x v="5"/>
    <s v="CV-Sept.pdf"/>
  </r>
  <r>
    <n v="14631"/>
    <x v="1"/>
    <s v="Re Could you confirm that you are a current UoB Student.msg"/>
  </r>
  <r>
    <n v="14632"/>
    <x v="6"/>
    <s v="Christabelle Arya Gerard.docx"/>
  </r>
  <r>
    <n v="14630"/>
    <x v="5"/>
    <s v="CV Yasmin Nikookam.docx"/>
  </r>
  <r>
    <n v="14634"/>
    <x v="5"/>
    <s v="CV (2).doc"/>
  </r>
  <r>
    <n v="14633"/>
    <x v="5"/>
    <s v="CV.doc"/>
  </r>
  <r>
    <n v="14635"/>
    <x v="5"/>
    <s v="cv.docx"/>
  </r>
  <r>
    <n v="14630"/>
    <x v="7"/>
    <s v="Yasmin Nikookam ID.pdf"/>
  </r>
  <r>
    <n v="14637"/>
    <x v="5"/>
    <s v="Curriculum vitae.docx"/>
  </r>
  <r>
    <n v="14639"/>
    <x v="5"/>
    <s v="Sarah Froggatt CV Professional.docx"/>
  </r>
  <r>
    <n v="14639"/>
    <x v="6"/>
    <s v="Sarah Froggatt.docx"/>
  </r>
  <r>
    <n v="14636"/>
    <x v="5"/>
    <s v="1 Page CV.docx"/>
  </r>
  <r>
    <n v="14639"/>
    <x v="6"/>
    <s v="Sarah Froggatt.rtf"/>
  </r>
  <r>
    <n v="14638"/>
    <x v="6"/>
    <s v="Benjamin Mark Robinson.rtf"/>
  </r>
  <r>
    <n v="14638"/>
    <x v="5"/>
    <s v="CV.docx"/>
  </r>
  <r>
    <n v="14638"/>
    <x v="5"/>
    <s v="Student Mentoring Application 2015-16.docx"/>
  </r>
  <r>
    <n v="14640"/>
    <x v="5"/>
    <s v="Xin Wang(english).docx"/>
  </r>
  <r>
    <n v="14641"/>
    <x v="1"/>
    <s v="Durham.pdf"/>
  </r>
  <r>
    <n v="14638"/>
    <x v="7"/>
    <s v="robinson.pdf"/>
  </r>
  <r>
    <n v="14641"/>
    <x v="5"/>
    <s v="Curriculum Vitae Rebecca Durham .docx"/>
  </r>
  <r>
    <n v="1464"/>
    <x v="6"/>
    <s v="CV Rebecca King 2013.docx"/>
  </r>
  <r>
    <n v="1464"/>
    <x v="7"/>
    <s v="Rebecca.pdf"/>
  </r>
  <r>
    <n v="1464"/>
    <x v="5"/>
    <s v="CV Rebecca King 2013.docx"/>
  </r>
  <r>
    <n v="1464"/>
    <x v="5"/>
    <s v="CV Rebecca King.docx"/>
  </r>
  <r>
    <n v="14642"/>
    <x v="5"/>
    <s v="CURRICULUM VITAE - Nat Rolph.docx"/>
  </r>
  <r>
    <n v="14642"/>
    <x v="5"/>
    <s v="Student Mentoring Application 2015-16.docx"/>
  </r>
  <r>
    <n v="14642"/>
    <x v="6"/>
    <s v="Natalie Rolph.docx"/>
  </r>
  <r>
    <n v="14642"/>
    <x v="1"/>
    <s v="rolph.pdf"/>
  </r>
  <r>
    <n v="14643"/>
    <x v="5"/>
    <s v="Tianyi Li CV.docx"/>
  </r>
  <r>
    <n v="14643"/>
    <x v="5"/>
    <s v="Tianyi Li CV.pdf"/>
  </r>
  <r>
    <n v="14643"/>
    <x v="6"/>
    <s v="Tianyi Li.rtf"/>
  </r>
  <r>
    <n v="14644"/>
    <x v="5"/>
    <s v="Adrienne CV.doc"/>
  </r>
  <r>
    <n v="14644"/>
    <x v="7"/>
    <s v="adrienne.pdf"/>
  </r>
  <r>
    <n v="14645"/>
    <x v="5"/>
    <s v="CV Fatima Halidou.docx"/>
  </r>
  <r>
    <n v="14644"/>
    <x v="6"/>
    <s v="Adrienne Tough.rtf"/>
  </r>
  <r>
    <n v="14645"/>
    <x v="7"/>
    <s v="halidou.pdf"/>
  </r>
  <r>
    <n v="14646"/>
    <x v="5"/>
    <s v="CV Shravan.pdf"/>
  </r>
  <r>
    <n v="14646"/>
    <x v="6"/>
    <s v="Shravan Shravan Subbaiah Setty Pradeep Kumar.rtf"/>
  </r>
  <r>
    <n v="14646"/>
    <x v="12"/>
    <s v="BRP_1.jpg"/>
  </r>
  <r>
    <n v="14646"/>
    <x v="12"/>
    <s v="BRP_2.jpg"/>
  </r>
  <r>
    <n v="14646"/>
    <x v="7"/>
    <s v="BRP_1.jpg"/>
  </r>
  <r>
    <n v="14646"/>
    <x v="7"/>
    <s v="BRP_2.jpg"/>
  </r>
  <r>
    <n v="14647"/>
    <x v="6"/>
    <s v="Qian Wei.docx"/>
  </r>
  <r>
    <n v="14646"/>
    <x v="7"/>
    <s v="setty.pdf"/>
  </r>
  <r>
    <n v="14646"/>
    <x v="8"/>
    <s v="UoB ID Card_1.jpg"/>
  </r>
  <r>
    <n v="14646"/>
    <x v="8"/>
    <s v="UoB ID Card_2.jpg"/>
  </r>
  <r>
    <n v="14647"/>
    <x v="5"/>
    <s v="CV.doc"/>
  </r>
  <r>
    <n v="14647"/>
    <x v="1"/>
    <s v="Qian Wei.docx"/>
  </r>
  <r>
    <n v="14647"/>
    <x v="7"/>
    <s v="q wei.pdf"/>
  </r>
  <r>
    <n v="14648"/>
    <x v="5"/>
    <s v="Kate_CV_mfsf[1].doc"/>
  </r>
  <r>
    <n v="14647"/>
    <x v="1"/>
    <s v="qian updated BRP card.pdf"/>
  </r>
  <r>
    <n v="14648"/>
    <x v="7"/>
    <s v="pearce.pdf"/>
  </r>
  <r>
    <n v="14650"/>
    <x v="5"/>
    <s v="Daniel_Morphew_Academic_CV-2.doc"/>
  </r>
  <r>
    <n v="14649"/>
    <x v="5"/>
    <s v="CV Dorothea.docx"/>
  </r>
  <r>
    <n v="14649"/>
    <x v="6"/>
    <s v="Xinfang Zhang.rtf"/>
  </r>
  <r>
    <n v="14650"/>
    <x v="1"/>
    <s v="daniel.pdf"/>
  </r>
  <r>
    <n v="14650"/>
    <x v="8"/>
    <s v="d morphew.pdf"/>
  </r>
  <r>
    <n v="14651"/>
    <x v="5"/>
    <s v="CV Jessica Ballie-Whyte.docx"/>
  </r>
  <r>
    <n v="14652"/>
    <x v="5"/>
    <s v="Alex Kendall CV.pdf"/>
  </r>
  <r>
    <n v="14652"/>
    <x v="6"/>
    <s v="Alex Kendall.rtf"/>
  </r>
  <r>
    <n v="14652"/>
    <x v="1"/>
    <s v="Alex Kendall _.pdf"/>
  </r>
  <r>
    <n v="14653"/>
    <x v="5"/>
    <s v="Charlie Conchie ├ó__ CV.docx"/>
  </r>
  <r>
    <n v="14654"/>
    <x v="5"/>
    <s v="CV academic V7.docx"/>
  </r>
  <r>
    <n v="14654"/>
    <x v="7"/>
    <s v="James Smedley Passport.pdf"/>
  </r>
  <r>
    <n v="14653"/>
    <x v="7"/>
    <s v="conchie.pdf"/>
  </r>
  <r>
    <n v="14656"/>
    <x v="6"/>
    <s v="Philippa Meikle.rtf"/>
  </r>
  <r>
    <n v="14656"/>
    <x v="5"/>
    <s v="Meikle_ Philippa - Resume.docx"/>
  </r>
  <r>
    <n v="14656"/>
    <x v="1"/>
    <s v="Meikle.pdf"/>
  </r>
  <r>
    <n v="14655"/>
    <x v="5"/>
    <s v="CV from Lin Fu.doc"/>
  </r>
  <r>
    <n v="14655"/>
    <x v="6"/>
    <s v="Lin Fu.docx"/>
  </r>
  <r>
    <n v="14655"/>
    <x v="5"/>
    <s v="Student Engagement Assistants.pdf"/>
  </r>
  <r>
    <n v="14655"/>
    <x v="7"/>
    <s v="LIN.pdf"/>
  </r>
  <r>
    <n v="14655"/>
    <x v="9"/>
    <s v="Fu.pdf"/>
  </r>
  <r>
    <n v="14658"/>
    <x v="6"/>
    <s v="Kirithika Raju.rtf"/>
  </r>
  <r>
    <n v="14658"/>
    <x v="7"/>
    <s v="Kirithika.pdf"/>
  </r>
  <r>
    <n v="14655"/>
    <x v="9"/>
    <s v="LIN.pdf"/>
  </r>
  <r>
    <n v="14658"/>
    <x v="5"/>
    <s v="Kay Raju Resume.docx"/>
  </r>
  <r>
    <n v="14659"/>
    <x v="7"/>
    <s v="vernon.pdf"/>
  </r>
  <r>
    <n v="14659"/>
    <x v="5"/>
    <s v="worklinks CV.pdf"/>
  </r>
  <r>
    <n v="14657"/>
    <x v="5"/>
    <s v="My CV2.docx"/>
  </r>
  <r>
    <n v="14660"/>
    <x v="5"/>
    <s v="CV Hanis_051015.doc"/>
  </r>
  <r>
    <n v="1466"/>
    <x v="6"/>
    <s v="resume-EN.pdf"/>
  </r>
  <r>
    <n v="14657"/>
    <x v="1"/>
    <s v="chrystal.pdf"/>
  </r>
  <r>
    <n v="1466"/>
    <x v="5"/>
    <s v="resume-EN.pdf"/>
  </r>
  <r>
    <n v="14661"/>
    <x v="5"/>
    <s v="cv.doc"/>
  </r>
  <r>
    <n v="14661"/>
    <x v="7"/>
    <s v="ayesha.pdf"/>
  </r>
  <r>
    <n v="14662"/>
    <x v="6"/>
    <s v="Victoria Mccormack.rtf"/>
  </r>
  <r>
    <n v="14662"/>
    <x v="7"/>
    <s v="Victoria Mccormack.pdf"/>
  </r>
  <r>
    <n v="14662"/>
    <x v="5"/>
    <s v="MY CV research.docx"/>
  </r>
  <r>
    <n v="14662"/>
    <x v="5"/>
    <s v="MY CV.docx"/>
  </r>
  <r>
    <n v="14663"/>
    <x v="5"/>
    <s v="Simon Foale CV.docx"/>
  </r>
  <r>
    <n v="14663"/>
    <x v="1"/>
    <s v="simon.pdf"/>
  </r>
  <r>
    <n v="14664"/>
    <x v="5"/>
    <s v="NEW CV.docx"/>
  </r>
  <r>
    <n v="14664"/>
    <x v="7"/>
    <s v="Nelson.pdf"/>
  </r>
  <r>
    <n v="14665"/>
    <x v="6"/>
    <s v="Katie Walsh.docx"/>
  </r>
  <r>
    <n v="14665"/>
    <x v="5"/>
    <s v="Updated CV.docx"/>
  </r>
  <r>
    <n v="14665"/>
    <x v="5"/>
    <s v="Katie Walsh Front of House CV.docx"/>
  </r>
  <r>
    <n v="14666"/>
    <x v="5"/>
    <s v="CV of LI ZEYU.docx"/>
  </r>
  <r>
    <n v="14665"/>
    <x v="7"/>
    <s v="walsh.pdf"/>
  </r>
  <r>
    <n v="14667"/>
    <x v="6"/>
    <s v="Adele Cockerill.rtf"/>
  </r>
  <r>
    <n v="14668"/>
    <x v="5"/>
    <s v="Deepak Lal NEWEST CV.docx"/>
  </r>
  <r>
    <n v="14667"/>
    <x v="5"/>
    <s v="Adele-Cockerill-CV.pdf"/>
  </r>
  <r>
    <n v="14669"/>
    <x v="5"/>
    <s v="CV of Tejus Mistry.doc"/>
  </r>
  <r>
    <n v="14669"/>
    <x v="6"/>
    <s v="Tejus Mistry.rtf"/>
  </r>
  <r>
    <n v="1467"/>
    <x v="6"/>
    <s v="ADJUSTED CV2.doc"/>
  </r>
  <r>
    <n v="1467"/>
    <x v="5"/>
    <s v="ADJUSTED CV2.doc"/>
  </r>
  <r>
    <n v="14673"/>
    <x v="5"/>
    <s v="Sarah Swee resume.doc"/>
  </r>
  <r>
    <n v="14671"/>
    <x v="5"/>
    <s v="c.v (2) 2.doc"/>
  </r>
  <r>
    <n v="14671"/>
    <x v="5"/>
    <s v="c.v.doc"/>
  </r>
  <r>
    <n v="14671"/>
    <x v="6"/>
    <s v="Shikhar Gupta.rtf"/>
  </r>
  <r>
    <n v="14675"/>
    <x v="11"/>
    <s v="Kanika.pdf"/>
  </r>
  <r>
    <n v="14671"/>
    <x v="7"/>
    <s v="gupta.pdf"/>
  </r>
  <r>
    <n v="14672"/>
    <x v="6"/>
    <s v="Sarah Morgan Thomas.docx"/>
  </r>
  <r>
    <n v="14675"/>
    <x v="6"/>
    <s v="kanika chhabra.rtf"/>
  </r>
  <r>
    <n v="14672"/>
    <x v="6"/>
    <s v="Sarah Morgan Thomas.rtf"/>
  </r>
  <r>
    <n v="14672"/>
    <x v="5"/>
    <s v="Sarah_Morgan_Thomas_CV.docx"/>
  </r>
  <r>
    <n v="14672"/>
    <x v="1"/>
    <s v="Morgan Thomas Front.pdf"/>
  </r>
  <r>
    <n v="14672"/>
    <x v="1"/>
    <s v="Morgan Thomas Back.pdf"/>
  </r>
  <r>
    <n v="14675"/>
    <x v="5"/>
    <s v="KANIKAs CV ...docx"/>
  </r>
  <r>
    <n v="14675"/>
    <x v="5"/>
    <s v="KANIKA CV FINAL final.docx"/>
  </r>
  <r>
    <n v="14675"/>
    <x v="12"/>
    <s v="12790224_10205652065530673_952623781_o (1).jpg"/>
  </r>
  <r>
    <n v="14675"/>
    <x v="12"/>
    <s v="12790224_10205652065530673_952623781_o.jpg"/>
  </r>
  <r>
    <n v="14675"/>
    <x v="7"/>
    <s v="chhabra (1).pdf"/>
  </r>
  <r>
    <n v="14679"/>
    <x v="6"/>
    <s v="Nina Ma.docx"/>
  </r>
  <r>
    <n v="14679"/>
    <x v="5"/>
    <s v="Events Assistant &amp; Scribe CV.docx"/>
  </r>
  <r>
    <n v="14675"/>
    <x v="7"/>
    <s v="chhabra.pdf"/>
  </r>
  <r>
    <n v="14679"/>
    <x v="4"/>
    <s v="1517646 -Nina Ma_work committments.msg"/>
  </r>
  <r>
    <n v="14679"/>
    <x v="4"/>
    <s v="Nina Ma.msg"/>
  </r>
  <r>
    <n v="14679"/>
    <x v="7"/>
    <s v="Ma.pdf"/>
  </r>
  <r>
    <n v="14679"/>
    <x v="8"/>
    <s v="Nina Ma Opt Out Form.pdf"/>
  </r>
  <r>
    <n v="14679"/>
    <x v="7"/>
    <s v="Ma1.pdf"/>
  </r>
  <r>
    <n v="14679"/>
    <x v="9"/>
    <s v="nina ma.pdf"/>
  </r>
  <r>
    <n v="14679"/>
    <x v="10"/>
    <s v="Food safety requirements for worklink staff Nina Ma.docx"/>
  </r>
  <r>
    <n v="14674"/>
    <x v="6"/>
    <s v="Imogen Lancaster.rtf"/>
  </r>
  <r>
    <n v="14676"/>
    <x v="6"/>
    <s v="Shuyan Xu.rtf"/>
  </r>
  <r>
    <n v="14676"/>
    <x v="5"/>
    <s v="Shuyan Xus CV.docx"/>
  </r>
  <r>
    <n v="14674"/>
    <x v="5"/>
    <s v="CV FINAL.docx"/>
  </r>
  <r>
    <n v="14677"/>
    <x v="4"/>
    <s v="additions 10.msg"/>
  </r>
  <r>
    <n v="14677"/>
    <x v="4"/>
    <s v="RE Bala demonstrating - Aspin.msg"/>
  </r>
  <r>
    <n v="14677"/>
    <x v="4"/>
    <s v="RE Bala Field Course.msg"/>
  </r>
  <r>
    <n v="14677"/>
    <x v="7"/>
    <s v="aspin.pdf"/>
  </r>
  <r>
    <n v="14677"/>
    <x v="5"/>
    <s v="CV_Thomas Aspin.docx"/>
  </r>
  <r>
    <n v="14678"/>
    <x v="5"/>
    <s v="Curriculum Vitae.docx"/>
  </r>
  <r>
    <n v="14681"/>
    <x v="6"/>
    <s v="Georgia Tooby.rtf"/>
  </r>
  <r>
    <n v="14681"/>
    <x v="5"/>
    <s v="Georgia Tooby CV (3).PDF"/>
  </r>
  <r>
    <n v="14680"/>
    <x v="5"/>
    <s v="CV.docx"/>
  </r>
  <r>
    <n v="14680"/>
    <x v="5"/>
    <s v="Swim Instructor CV.docx"/>
  </r>
  <r>
    <n v="14680"/>
    <x v="6"/>
    <s v="Eileen Hsieh.rtf"/>
  </r>
  <r>
    <n v="14680"/>
    <x v="7"/>
    <s v="hsieh.pdf"/>
  </r>
  <r>
    <n v="14680"/>
    <x v="1"/>
    <s v="Hsieh passport cover.jpg"/>
  </r>
  <r>
    <n v="1468"/>
    <x v="6"/>
    <s v="Joanna Sadlers CV[1].doc"/>
  </r>
  <r>
    <n v="14682"/>
    <x v="5"/>
    <s v="Curriculum vitae 2014.docx"/>
  </r>
  <r>
    <n v="1468"/>
    <x v="1"/>
    <s v="sadler.pdf"/>
  </r>
  <r>
    <n v="14680"/>
    <x v="9"/>
    <s v="eileen.pdf"/>
  </r>
  <r>
    <n v="14683"/>
    <x v="5"/>
    <s v="Sianna CV 2014.doc"/>
  </r>
  <r>
    <n v="1468"/>
    <x v="5"/>
    <s v="Joanna Sadlers CV[1].doc"/>
  </r>
  <r>
    <n v="14684"/>
    <x v="7"/>
    <s v="morrison.pdf"/>
  </r>
  <r>
    <n v="14684"/>
    <x v="5"/>
    <s v="Curriculum Vitae Christopher Morrison October 2015.docx"/>
  </r>
  <r>
    <n v="14686"/>
    <x v="5"/>
    <s v="CV 2015.doc"/>
  </r>
  <r>
    <n v="14686"/>
    <x v="7"/>
    <s v="Sophie Keitch.pdf"/>
  </r>
  <r>
    <n v="14687"/>
    <x v="1"/>
    <s v="megan.pdf"/>
  </r>
  <r>
    <n v="14685"/>
    <x v="5"/>
    <s v="holly cv.doc"/>
  </r>
  <r>
    <n v="14687"/>
    <x v="5"/>
    <s v="Megs CV1.docx"/>
  </r>
  <r>
    <n v="1469"/>
    <x v="5"/>
    <s v="CV - Helen Stone.doc"/>
  </r>
  <r>
    <n v="1469"/>
    <x v="6"/>
    <s v="CV - Helen Stone.doc"/>
  </r>
  <r>
    <n v="1469"/>
    <x v="6"/>
    <s v="Helen Stone.rtf"/>
  </r>
  <r>
    <n v="1469"/>
    <x v="1"/>
    <s v="stone.pdf"/>
  </r>
  <r>
    <n v="14688"/>
    <x v="5"/>
    <s v="CV - Lucy Smith.doc"/>
  </r>
  <r>
    <n v="14688"/>
    <x v="7"/>
    <s v="LUCY.pdf"/>
  </r>
  <r>
    <n v="14690"/>
    <x v="6"/>
    <s v="Xue Rui.rtf"/>
  </r>
  <r>
    <n v="14689"/>
    <x v="5"/>
    <s v="Jessica Lee  CV.pdf"/>
  </r>
  <r>
    <n v="14690"/>
    <x v="5"/>
    <s v="cv2.doc"/>
  </r>
  <r>
    <n v="14691"/>
    <x v="5"/>
    <s v="CV-Catalina LoI_pez Cuevas.pdf"/>
  </r>
  <r>
    <n v="14695"/>
    <x v="6"/>
    <s v="Yusuf Abdi Saputra.docx"/>
  </r>
  <r>
    <n v="14695"/>
    <x v="5"/>
    <s v="CV Yusuf Abdi Saputra Administration.docx"/>
  </r>
  <r>
    <n v="14692"/>
    <x v="5"/>
    <s v="NAME.docx"/>
  </r>
  <r>
    <n v="14692"/>
    <x v="5"/>
    <s v="CV-Chen Guan Xu.docx"/>
  </r>
  <r>
    <n v="14693"/>
    <x v="5"/>
    <s v="CV Sophie Dober .docx"/>
  </r>
  <r>
    <n v="14693"/>
    <x v="5"/>
    <s v="CV Sophie Dober.docx"/>
  </r>
  <r>
    <n v="14693"/>
    <x v="6"/>
    <s v="Sophie Dober.docx"/>
  </r>
  <r>
    <n v="14695"/>
    <x v="7"/>
    <s v="saputra.pdf"/>
  </r>
  <r>
    <n v="14695"/>
    <x v="13"/>
    <s v="FW Time restriction confirmed by registry.msg"/>
  </r>
  <r>
    <n v="14695"/>
    <x v="12"/>
    <s v="BRP_1.jpg"/>
  </r>
  <r>
    <n v="14695"/>
    <x v="9"/>
    <s v="Yusuf Abdi Sapvtra - STUDENT DECLARATION FORM.pdf"/>
  </r>
  <r>
    <n v="14696"/>
    <x v="5"/>
    <s v="noha last cv pdf.pdf"/>
  </r>
  <r>
    <n v="14694"/>
    <x v="5"/>
    <s v="Alice CV.docx"/>
  </r>
  <r>
    <n v="14699"/>
    <x v="6"/>
    <s v="Munkh-Od Jargalsaikhan.rtf"/>
  </r>
  <r>
    <n v="14699"/>
    <x v="5"/>
    <s v="CV Munkhod_JARGALSAIKHAN Ambassador.docx"/>
  </r>
  <r>
    <n v="14699"/>
    <x v="5"/>
    <s v="CV Site Assistant.docx"/>
  </r>
  <r>
    <n v="14698"/>
    <x v="6"/>
    <s v="Susannah Clarke.docx"/>
  </r>
  <r>
    <n v="14698"/>
    <x v="5"/>
    <s v="CV updated.docx"/>
  </r>
  <r>
    <n v="14698"/>
    <x v="5"/>
    <s v="CV.docx"/>
  </r>
  <r>
    <n v="14699"/>
    <x v="7"/>
    <s v="jargal.pdf"/>
  </r>
  <r>
    <n v="14697"/>
    <x v="5"/>
    <s v="CV.docx"/>
  </r>
  <r>
    <n v="1470"/>
    <x v="6"/>
    <s v="Lindsay Bayliss.rtf"/>
  </r>
  <r>
    <n v="1470"/>
    <x v="7"/>
    <s v="lindsay bayliss.pdf"/>
  </r>
  <r>
    <n v="1470"/>
    <x v="5"/>
    <s v="LindsayBayliss_CV.docx"/>
  </r>
  <r>
    <n v="147"/>
    <x v="5"/>
    <s v="CV SANAH.docx"/>
  </r>
  <r>
    <n v="147"/>
    <x v="6"/>
    <s v="CV SANAH.docx"/>
  </r>
  <r>
    <n v="14701"/>
    <x v="6"/>
    <s v="Wadud Nou.rtf"/>
  </r>
  <r>
    <n v="14701"/>
    <x v="5"/>
    <s v="C.V of Wadud.doc"/>
  </r>
  <r>
    <n v="147"/>
    <x v="1"/>
    <s v="Sanah Kabir.pdf"/>
  </r>
  <r>
    <n v="14700"/>
    <x v="5"/>
    <s v="CV-Loshine Zheng-151005.doc"/>
  </r>
  <r>
    <n v="147"/>
    <x v="1"/>
    <s v="Sanah Kabir- Prospective student callers.docx"/>
  </r>
  <r>
    <n v="14705"/>
    <x v="11"/>
    <s v="Anaecheri Okwuosa 1.pdf"/>
  </r>
  <r>
    <n v="14705"/>
    <x v="6"/>
    <s v="Anaecheri Okwuosa.docx"/>
  </r>
  <r>
    <n v="14705"/>
    <x v="5"/>
    <s v="Anaecheri Angel Okwuosa CV .docx"/>
  </r>
  <r>
    <n v="14705"/>
    <x v="9"/>
    <s v="Angel.pdf"/>
  </r>
  <r>
    <n v="14705"/>
    <x v="7"/>
    <s v="Anaecheri Okwuosa.pdf"/>
  </r>
  <r>
    <n v="14702"/>
    <x v="6"/>
    <s v="Naomi Walters.rtf"/>
  </r>
  <r>
    <n v="14702"/>
    <x v="5"/>
    <s v="Naomi Walters - CV Updated for Bham.docx"/>
  </r>
  <r>
    <n v="14702"/>
    <x v="5"/>
    <s v="Naomi Walters - CV.docx"/>
  </r>
  <r>
    <n v="14702"/>
    <x v="7"/>
    <s v="walters docs.pdf"/>
  </r>
  <r>
    <n v="14703"/>
    <x v="5"/>
    <s v="CV-Finance assistance.doc"/>
  </r>
  <r>
    <n v="14702"/>
    <x v="10"/>
    <s v="Naomi.pdf"/>
  </r>
  <r>
    <n v="14703"/>
    <x v="5"/>
    <s v="CV-Lien Tran.doc"/>
  </r>
  <r>
    <n v="14706"/>
    <x v="5"/>
    <s v="CV.docx"/>
  </r>
  <r>
    <n v="14703"/>
    <x v="6"/>
    <s v="Lien Tran.rtf"/>
  </r>
  <r>
    <n v="14703"/>
    <x v="7"/>
    <s v="visa.jpg"/>
  </r>
  <r>
    <n v="14704"/>
    <x v="5"/>
    <s v="cv.docx"/>
  </r>
  <r>
    <n v="14708"/>
    <x v="5"/>
    <s v="british CV-FFM.pdf"/>
  </r>
  <r>
    <n v="14707"/>
    <x v="5"/>
    <s v="CV.docx"/>
  </r>
  <r>
    <n v="1471"/>
    <x v="6"/>
    <s v="New CV Birmingham.docx"/>
  </r>
  <r>
    <n v="1471"/>
    <x v="5"/>
    <s v="New CV Birmingham.docx"/>
  </r>
  <r>
    <n v="14711"/>
    <x v="6"/>
    <s v="Dwi Rachmawati.docx"/>
  </r>
  <r>
    <n v="1471"/>
    <x v="6"/>
    <s v="CV.docx"/>
  </r>
  <r>
    <n v="14711"/>
    <x v="5"/>
    <s v="Dwi insani.docx"/>
  </r>
  <r>
    <n v="14711"/>
    <x v="12"/>
    <s v="IMG_3682.JPG"/>
  </r>
  <r>
    <n v="14711"/>
    <x v="5"/>
    <s v="DWI INSANI RACHMAWATI.docx"/>
  </r>
  <r>
    <n v="14711"/>
    <x v="8"/>
    <s v="IMG_3681.jpeg"/>
  </r>
  <r>
    <n v="14709"/>
    <x v="5"/>
    <s v="Resume Mosaddeque Shahrier Updated 2015.doc"/>
  </r>
  <r>
    <n v="14710"/>
    <x v="7"/>
    <s v="Marks.pdf"/>
  </r>
  <r>
    <n v="14710"/>
    <x v="5"/>
    <s v="2015 CV.docx"/>
  </r>
  <r>
    <n v="14712"/>
    <x v="5"/>
    <s v="New CV 2017.docx"/>
  </r>
  <r>
    <n v="14713"/>
    <x v="5"/>
    <s v="cv.pdf"/>
  </r>
  <r>
    <n v="14712"/>
    <x v="6"/>
    <s v="Nabgha Rasib.docx"/>
  </r>
  <r>
    <n v="14712"/>
    <x v="7"/>
    <s v="Rasib passport and ID.pdf"/>
  </r>
  <r>
    <n v="14713"/>
    <x v="7"/>
    <s v="Kamilah.pdf"/>
  </r>
  <r>
    <n v="14716"/>
    <x v="1"/>
    <s v="Feldman App.pdf"/>
  </r>
  <r>
    <n v="14716"/>
    <x v="5"/>
    <s v="AMF CV professional.docx"/>
  </r>
  <r>
    <n v="14716"/>
    <x v="6"/>
    <s v="Alex Feldman.docx"/>
  </r>
  <r>
    <n v="14716"/>
    <x v="7"/>
    <s v="Alex Feldman.pdf"/>
  </r>
  <r>
    <n v="14716"/>
    <x v="1"/>
    <s v="Feldman Postage.pdf"/>
  </r>
  <r>
    <n v="14716"/>
    <x v="15"/>
    <s v="Alex Mesibov Feldman.pdf"/>
  </r>
  <r>
    <n v="14716"/>
    <x v="12"/>
    <s v="Feldman BRP.pdf"/>
  </r>
  <r>
    <n v="14716"/>
    <x v="9"/>
    <s v="Alex.pdf"/>
  </r>
  <r>
    <n v="14716"/>
    <x v="8"/>
    <s v="Alex.pdf"/>
  </r>
  <r>
    <n v="14717"/>
    <x v="7"/>
    <s v="bailey.pdf"/>
  </r>
  <r>
    <n v="14717"/>
    <x v="5"/>
    <s v="Cv megan.docx"/>
  </r>
  <r>
    <n v="14715"/>
    <x v="6"/>
    <s v="Awati Mohammed.rtf"/>
  </r>
  <r>
    <n v="14714"/>
    <x v="5"/>
    <s v="Callum Dilleys CV (2015).docx"/>
  </r>
  <r>
    <n v="14715"/>
    <x v="5"/>
    <s v="CV.docx"/>
  </r>
  <r>
    <n v="14715"/>
    <x v="1"/>
    <s v="awati.pdf"/>
  </r>
  <r>
    <n v="14718"/>
    <x v="6"/>
    <s v="Ebenezer Derek Akwanga.rtf"/>
  </r>
  <r>
    <n v="14715"/>
    <x v="9"/>
    <s v="Awati declaration form.pdf"/>
  </r>
  <r>
    <n v="14718"/>
    <x v="5"/>
    <s v="AKWANGA_CV_UoB_WORKLINK.pdf"/>
  </r>
  <r>
    <n v="14718"/>
    <x v="1"/>
    <s v="ebenezer.pdf"/>
  </r>
  <r>
    <n v="14718"/>
    <x v="1"/>
    <s v="ebenezer 1.pdf"/>
  </r>
  <r>
    <n v="14719"/>
    <x v="5"/>
    <s v="CV-Reinier Schuur.pdf"/>
  </r>
  <r>
    <n v="14719"/>
    <x v="1"/>
    <s v="Schurr.pdf"/>
  </r>
  <r>
    <n v="14720"/>
    <x v="5"/>
    <s v="CURRICULUM VITAE WGJ UK.pdf"/>
  </r>
  <r>
    <n v="14720"/>
    <x v="6"/>
    <s v="William James.rtf"/>
  </r>
  <r>
    <n v="1472"/>
    <x v="6"/>
    <s v="CV.docx"/>
  </r>
  <r>
    <n v="14721"/>
    <x v="5"/>
    <s v="Zara Cotton CV (for BLS Teaching) - 06.10.2015.docx"/>
  </r>
  <r>
    <n v="1472"/>
    <x v="5"/>
    <s v="CV.docx"/>
  </r>
  <r>
    <n v="14721"/>
    <x v="7"/>
    <s v="Zara Cotton.pdf"/>
  </r>
  <r>
    <n v="14724"/>
    <x v="5"/>
    <s v="KN CV.2015.rtf"/>
  </r>
  <r>
    <n v="14722"/>
    <x v="5"/>
    <s v="CV.docx"/>
  </r>
  <r>
    <n v="14722"/>
    <x v="7"/>
    <s v="Hamilton.pdf"/>
  </r>
  <r>
    <n v="14723"/>
    <x v="5"/>
    <s v="Chris_CV_2013_Word.docx"/>
  </r>
  <r>
    <n v="14723"/>
    <x v="7"/>
    <s v="harris docs.pdf"/>
  </r>
  <r>
    <n v="14725"/>
    <x v="6"/>
    <s v="Coralie Acheson.rtf"/>
  </r>
  <r>
    <n v="14725"/>
    <x v="7"/>
    <s v="acheson.pdf"/>
  </r>
  <r>
    <n v="14725"/>
    <x v="5"/>
    <s v="Coralie Acheson CV.doc"/>
  </r>
  <r>
    <n v="14727"/>
    <x v="6"/>
    <s v="Catriona Conboy.rtf"/>
  </r>
  <r>
    <n v="14727"/>
    <x v="5"/>
    <s v="cv.docx"/>
  </r>
  <r>
    <n v="14726"/>
    <x v="6"/>
    <s v="Jake Warwick.docx"/>
  </r>
  <r>
    <n v="14726"/>
    <x v="5"/>
    <s v="Jake Warwick Curriculum Vitae.docx"/>
  </r>
  <r>
    <n v="14726"/>
    <x v="7"/>
    <s v="Jake Warwick.pdf"/>
  </r>
  <r>
    <n v="14729"/>
    <x v="1"/>
    <s v="Passport Cover.pdf"/>
  </r>
  <r>
    <n v="14729"/>
    <x v="5"/>
    <s v="Ismail Mohammed CV 06-10 worklink.docx"/>
  </r>
  <r>
    <n v="14728"/>
    <x v="5"/>
    <s v="CV.docx"/>
  </r>
  <r>
    <n v="14729"/>
    <x v="7"/>
    <s v="Mohammed.pdf"/>
  </r>
  <r>
    <n v="14728"/>
    <x v="7"/>
    <s v="John Edge.pdf"/>
  </r>
  <r>
    <n v="1473"/>
    <x v="6"/>
    <s v="LEI HE.doc"/>
  </r>
  <r>
    <n v="1473"/>
    <x v="5"/>
    <s v="LEI HE.doc"/>
  </r>
  <r>
    <n v="14730"/>
    <x v="5"/>
    <s v="Jiahui Peng.pdf"/>
  </r>
  <r>
    <n v="14736"/>
    <x v="5"/>
    <s v="My CV.docx"/>
  </r>
  <r>
    <n v="14736"/>
    <x v="6"/>
    <s v="Esemudje Akpocha.docx"/>
  </r>
  <r>
    <n v="14736"/>
    <x v="7"/>
    <s v="esemudje.pdf"/>
  </r>
  <r>
    <n v="14736"/>
    <x v="1"/>
    <s v="Andrew Esemudje grad date.pdf"/>
  </r>
  <r>
    <n v="14732"/>
    <x v="5"/>
    <s v="Somia Nasim CV 2015 G.doc"/>
  </r>
  <r>
    <n v="14732"/>
    <x v="1"/>
    <s v="somia.pdf"/>
  </r>
  <r>
    <n v="14736"/>
    <x v="13"/>
    <s v="Email from registry.msg"/>
  </r>
  <r>
    <n v="14736"/>
    <x v="9"/>
    <s v="STUDENT DECLARATION_FINAL FOR ANDREW A ESEMUDJE.docx"/>
  </r>
  <r>
    <n v="14736"/>
    <x v="13"/>
    <s v="Andrew Akpocha Esemudje confrimation from Registry.pdf"/>
  </r>
  <r>
    <n v="14731"/>
    <x v="5"/>
    <s v="Anisha Harrar.docx"/>
  </r>
  <r>
    <n v="14731"/>
    <x v="6"/>
    <s v="Anisha Harrar.rtf"/>
  </r>
  <r>
    <n v="14734"/>
    <x v="6"/>
    <s v="Tyler Smith.rtf"/>
  </r>
  <r>
    <n v="14733"/>
    <x v="5"/>
    <s v="Jiao Zhou - Msc investment.doc"/>
  </r>
  <r>
    <n v="14734"/>
    <x v="5"/>
    <s v="CV.docx"/>
  </r>
  <r>
    <n v="14735"/>
    <x v="6"/>
    <s v="Melanie Wilkinson.rtf"/>
  </r>
  <r>
    <n v="14735"/>
    <x v="7"/>
    <s v="wilkinson.pdf"/>
  </r>
  <r>
    <n v="14735"/>
    <x v="5"/>
    <s v="FINAl CV.docx"/>
  </r>
  <r>
    <n v="14739"/>
    <x v="6"/>
    <s v="Jane Austen.rtf"/>
  </r>
  <r>
    <n v="14737"/>
    <x v="6"/>
    <s v="Michelle Curran.docx"/>
  </r>
  <r>
    <n v="14737"/>
    <x v="6"/>
    <s v="Michelle Curran.rtf"/>
  </r>
  <r>
    <n v="14739"/>
    <x v="5"/>
    <s v="JANE AUSTEN.docx"/>
  </r>
  <r>
    <n v="14737"/>
    <x v="7"/>
    <s v="Curran.pdf"/>
  </r>
  <r>
    <n v="14737"/>
    <x v="5"/>
    <s v="CV Michelle Curran.docx"/>
  </r>
  <r>
    <n v="14737"/>
    <x v="5"/>
    <s v="CV.docx"/>
  </r>
  <r>
    <n v="14738"/>
    <x v="5"/>
    <s v="Can Eray CV.pdf"/>
  </r>
  <r>
    <n v="14738"/>
    <x v="6"/>
    <s v="Can Eray.rtf"/>
  </r>
  <r>
    <n v="1474"/>
    <x v="6"/>
    <s v="Marianne Phillips CV.docx"/>
  </r>
  <r>
    <n v="1474"/>
    <x v="5"/>
    <s v="Marianne Phillips CV.docx"/>
  </r>
  <r>
    <n v="14740"/>
    <x v="1"/>
    <s v="grace.pdf"/>
  </r>
  <r>
    <n v="14740"/>
    <x v="6"/>
    <s v="Grace Oxenham.docx"/>
  </r>
  <r>
    <n v="14740"/>
    <x v="4"/>
    <s v="Grace Oxenham.pdf"/>
  </r>
  <r>
    <n v="14740"/>
    <x v="5"/>
    <s v="worklink cv 2017.pdf"/>
  </r>
  <r>
    <n v="14741"/>
    <x v="5"/>
    <s v="John Smith.docx"/>
  </r>
  <r>
    <n v="14743"/>
    <x v="6"/>
    <s v="Ashraf Khateeb.rtf"/>
  </r>
  <r>
    <n v="14742"/>
    <x v="6"/>
    <s v="Ivana Gajdosov├í.rtf"/>
  </r>
  <r>
    <n v="14742"/>
    <x v="5"/>
    <s v="CV (2).pdf"/>
  </r>
  <r>
    <n v="14743"/>
    <x v="5"/>
    <s v="Ashraf Khatib CV 2014.doc"/>
  </r>
  <r>
    <n v="14744"/>
    <x v="6"/>
    <s v="Thomas White.rtf"/>
  </r>
  <r>
    <n v="14744"/>
    <x v="7"/>
    <s v="white.pdf"/>
  </r>
  <r>
    <n v="14744"/>
    <x v="5"/>
    <s v="Curriculum Vitae latest March 2016 latest latest.pdf"/>
  </r>
  <r>
    <n v="14744"/>
    <x v="5"/>
    <s v="Thomas White_ CV.pdf"/>
  </r>
  <r>
    <n v="14746"/>
    <x v="5"/>
    <s v="Curriculum Vitae.pdf"/>
  </r>
  <r>
    <n v="14746"/>
    <x v="7"/>
    <s v="Alexandra Bryden.pdf"/>
  </r>
  <r>
    <n v="14747"/>
    <x v="5"/>
    <s v="Curriculum Vitae.docx"/>
  </r>
  <r>
    <n v="14747"/>
    <x v="15"/>
    <s v="Rachel Clayton.pdf"/>
  </r>
  <r>
    <n v="14745"/>
    <x v="5"/>
    <s v="cv.docx"/>
  </r>
  <r>
    <n v="14748"/>
    <x v="5"/>
    <s v="CV final.doc"/>
  </r>
  <r>
    <n v="14748"/>
    <x v="7"/>
    <s v="Birdi.pdf"/>
  </r>
  <r>
    <n v="14748"/>
    <x v="6"/>
    <s v="Pritpal Birdi.rtf"/>
  </r>
  <r>
    <n v="14749"/>
    <x v="6"/>
    <s v="Ravinder Dhaliwal.rtf"/>
  </r>
  <r>
    <n v="14749"/>
    <x v="7"/>
    <s v="Ravinder Dhaliwal.pdf"/>
  </r>
  <r>
    <n v="14749"/>
    <x v="5"/>
    <s v="Ravinder Dhaliwal Student Ambassador CV UoB.pdf"/>
  </r>
  <r>
    <n v="14749"/>
    <x v="5"/>
    <s v="Ravinder DhaliwalCV Data Assistant Clinical Trials.pdf"/>
  </r>
  <r>
    <n v="1475"/>
    <x v="6"/>
    <s v="Cristina.Grigoras.CV.pdf"/>
  </r>
  <r>
    <n v="1475"/>
    <x v="1"/>
    <s v="Grigoras.pdf"/>
  </r>
  <r>
    <n v="1475"/>
    <x v="5"/>
    <s v="Cristina.Grigoras CV.pdf"/>
  </r>
  <r>
    <n v="14751"/>
    <x v="5"/>
    <s v="CV.docx"/>
  </r>
  <r>
    <n v="14751"/>
    <x v="6"/>
    <s v="Melissa Tan.rtf"/>
  </r>
  <r>
    <n v="14752"/>
    <x v="5"/>
    <s v="CV of HanXIA-university of Birmingham.pdf"/>
  </r>
  <r>
    <n v="14750"/>
    <x v="5"/>
    <s v="NIKOLAIDIS (CV).docx"/>
  </r>
  <r>
    <n v="14753"/>
    <x v="5"/>
    <s v="Caroline Ferriday CV.doc"/>
  </r>
  <r>
    <n v="14755"/>
    <x v="6"/>
    <s v="Yali Jin.rtf"/>
  </r>
  <r>
    <n v="14754"/>
    <x v="5"/>
    <s v="Elza_CV 151006.doc"/>
  </r>
  <r>
    <n v="14755"/>
    <x v="5"/>
    <s v="YALI JIN CV.doc"/>
  </r>
  <r>
    <n v="14756"/>
    <x v="5"/>
    <s v="C.V. Agathi Kleanthous.docx"/>
  </r>
  <r>
    <n v="14759"/>
    <x v="5"/>
    <s v="Annabel - CV.pdf"/>
  </r>
  <r>
    <n v="14759"/>
    <x v="6"/>
    <s v="Annabel Turton.rtf"/>
  </r>
  <r>
    <n v="14758"/>
    <x v="7"/>
    <s v="Bousiotis.pdf"/>
  </r>
  <r>
    <n v="14758"/>
    <x v="6"/>
    <s v="Dimitrios Bousiotis.docx"/>
  </r>
  <r>
    <n v="14758"/>
    <x v="5"/>
    <s v="CURRICULUM VITAE.docx"/>
  </r>
  <r>
    <n v="14757"/>
    <x v="6"/>
    <s v="Krisztina N├│gr├ídi.rtf"/>
  </r>
  <r>
    <n v="14760"/>
    <x v="6"/>
    <s v="Yuwen Yang.rtf"/>
  </r>
  <r>
    <n v="14761"/>
    <x v="5"/>
    <s v="UNI CV.docx"/>
  </r>
  <r>
    <n v="14757"/>
    <x v="5"/>
    <s v="nogradi_CV.docx"/>
  </r>
  <r>
    <n v="14757"/>
    <x v="7"/>
    <s v="Nogradi.pdf"/>
  </r>
  <r>
    <n v="14765"/>
    <x v="5"/>
    <s v="EmmaCrump_CV0610.docx"/>
  </r>
  <r>
    <n v="14760"/>
    <x v="5"/>
    <s v="Yuwen Yang_Curriculum Vitae.doc"/>
  </r>
  <r>
    <n v="14762"/>
    <x v="5"/>
    <s v="Georgia Collins CV 2015.docx"/>
  </r>
  <r>
    <n v="14763"/>
    <x v="5"/>
    <s v="EmmaCrump_CV Latest.docx"/>
  </r>
  <r>
    <n v="14764"/>
    <x v="5"/>
    <s v="Chetandeep Singh CV 2015-2016.pdf"/>
  </r>
  <r>
    <n v="14768"/>
    <x v="6"/>
    <s v="Harriet Nind.rtf"/>
  </r>
  <r>
    <n v="14766"/>
    <x v="5"/>
    <s v="Curriculum Vitae Richard Goedegebuur (2).docx"/>
  </r>
  <r>
    <n v="14768"/>
    <x v="5"/>
    <s v="Overview CV.pdf"/>
  </r>
  <r>
    <n v="14769"/>
    <x v="6"/>
    <s v="Jan Huijbers.rtf"/>
  </r>
  <r>
    <n v="14769"/>
    <x v="5"/>
    <s v="CV Jan Huijbers V4.docx"/>
  </r>
  <r>
    <n v="14769"/>
    <x v="7"/>
    <s v="huijbers.pdf"/>
  </r>
  <r>
    <n v="14767"/>
    <x v="5"/>
    <s v="DR. BEAUTY DAS Resume.docx"/>
  </r>
  <r>
    <n v="1477"/>
    <x v="6"/>
    <s v="CV May 2012.docx"/>
  </r>
  <r>
    <n v="1477"/>
    <x v="5"/>
    <s v="CV May 2012.docx"/>
  </r>
  <r>
    <n v="14770"/>
    <x v="7"/>
    <s v="Wanying Song.pdf"/>
  </r>
  <r>
    <n v="14770"/>
    <x v="6"/>
    <s v="Wanying Song.rtf"/>
  </r>
  <r>
    <n v="14770"/>
    <x v="5"/>
    <s v="CV-wanying-song.pdf"/>
  </r>
  <r>
    <n v="14772"/>
    <x v="6"/>
    <s v="Xie Daijun.rtf"/>
  </r>
  <r>
    <n v="14772"/>
    <x v="7"/>
    <s v="DSC00146.JPG"/>
  </r>
  <r>
    <n v="14773"/>
    <x v="6"/>
    <s v="Ekta Avani.rtf"/>
  </r>
  <r>
    <n v="14771"/>
    <x v="5"/>
    <s v="CV BIOMED (4).doc"/>
  </r>
  <r>
    <n v="14772"/>
    <x v="5"/>
    <s v="Daijun Xie_University of Birmingham_resume.pdf"/>
  </r>
  <r>
    <n v="14773"/>
    <x v="5"/>
    <s v="CVEAvani29062015.doc"/>
  </r>
  <r>
    <n v="14775"/>
    <x v="5"/>
    <s v="CV.docx"/>
  </r>
  <r>
    <n v="14775"/>
    <x v="6"/>
    <s v="Xiaowen Chen.rtf"/>
  </r>
  <r>
    <n v="14777"/>
    <x v="6"/>
    <s v="Mehnaz Ahmed.rtf"/>
  </r>
  <r>
    <n v="14777"/>
    <x v="5"/>
    <s v="MEHNAZ AHMED CV - June 2015.docx"/>
  </r>
  <r>
    <n v="14778"/>
    <x v="5"/>
    <s v="updated cv.docx"/>
  </r>
  <r>
    <n v="14776"/>
    <x v="5"/>
    <s v="CV.docx"/>
  </r>
  <r>
    <n v="14774"/>
    <x v="5"/>
    <s v="CV Chotica 2015.pdf"/>
  </r>
  <r>
    <n v="14774"/>
    <x v="7"/>
    <s v="chotica L.pdf"/>
  </r>
  <r>
    <n v="14774"/>
    <x v="1"/>
    <s v="chotica decalartion form.pdf"/>
  </r>
  <r>
    <n v="14774"/>
    <x v="7"/>
    <s v="Laksanaphuk.pdf"/>
  </r>
  <r>
    <n v="14779"/>
    <x v="6"/>
    <s v="Luan Bo.rtf"/>
  </r>
  <r>
    <n v="14779"/>
    <x v="5"/>
    <s v="CV_ Bo Luan.docx"/>
  </r>
  <r>
    <n v="1478"/>
    <x v="5"/>
    <s v="Husam Intern CV 07-14.pdf"/>
  </r>
  <r>
    <n v="1478"/>
    <x v="6"/>
    <s v="Husam Eltahir CV.pdf"/>
  </r>
  <r>
    <n v="14783"/>
    <x v="6"/>
    <s v="Muhammad Khan.docx"/>
  </r>
  <r>
    <n v="14783"/>
    <x v="6"/>
    <s v="Muhammad Khan.rtf"/>
  </r>
  <r>
    <n v="14781"/>
    <x v="6"/>
    <s v="Ruby Yip Oi Wun.rtf"/>
  </r>
  <r>
    <n v="14781"/>
    <x v="5"/>
    <s v="Resume_UK.docx"/>
  </r>
  <r>
    <n v="14780"/>
    <x v="5"/>
    <s v="CV (Accouting).pdf"/>
  </r>
  <r>
    <n v="14780"/>
    <x v="6"/>
    <s v="Noel Lam.docx"/>
  </r>
  <r>
    <n v="14780"/>
    <x v="5"/>
    <s v="CV Translation.pdf"/>
  </r>
  <r>
    <n v="14783"/>
    <x v="5"/>
    <s v="Dr Muhammads CV(Word Format).docx"/>
  </r>
  <r>
    <n v="14783"/>
    <x v="9"/>
    <s v="240816.pdf"/>
  </r>
  <r>
    <n v="14783"/>
    <x v="12"/>
    <s v="m khan verified by heather white 240816.pdf"/>
  </r>
  <r>
    <n v="14786"/>
    <x v="5"/>
    <s v="CV-Weizhou Zhang (1517352).docx"/>
  </r>
  <r>
    <n v="14786"/>
    <x v="6"/>
    <s v="WEIZHOU ZHANG.rtf"/>
  </r>
  <r>
    <n v="14782"/>
    <x v="5"/>
    <s v="Abigail Secker CV 06.10.15.doc"/>
  </r>
  <r>
    <n v="14784"/>
    <x v="6"/>
    <s v="Elena Alina Morosan.docx"/>
  </r>
  <r>
    <n v="14784"/>
    <x v="5"/>
    <s v="cv.pdf"/>
  </r>
  <r>
    <n v="14784"/>
    <x v="7"/>
    <s v="elena.pdf"/>
  </r>
  <r>
    <n v="14784"/>
    <x v="5"/>
    <s v="cvcv[224].docx"/>
  </r>
  <r>
    <n v="14784"/>
    <x v="10"/>
    <s v="Food H &amp; S Form.pdf"/>
  </r>
  <r>
    <n v="14787"/>
    <x v="5"/>
    <s v="CV_baohan.doc"/>
  </r>
  <r>
    <n v="14788"/>
    <x v="6"/>
    <s v="Mingjun Shi.rtf"/>
  </r>
  <r>
    <n v="1479"/>
    <x v="6"/>
    <s v="CV Johanna Goodwin.doc"/>
  </r>
  <r>
    <n v="14788"/>
    <x v="5"/>
    <s v="Shi Mingjun.pdf"/>
  </r>
  <r>
    <n v="1479"/>
    <x v="5"/>
    <s v="CV Johanna Goodwin.doc"/>
  </r>
  <r>
    <n v="14789"/>
    <x v="9"/>
    <s v="IMG_3421.JPG"/>
  </r>
  <r>
    <n v="14789"/>
    <x v="7"/>
    <s v="Seishen Ratnagopal.pdf"/>
  </r>
  <r>
    <n v="14789"/>
    <x v="5"/>
    <s v="Seishen CV.doc"/>
  </r>
  <r>
    <n v="14789"/>
    <x v="6"/>
    <s v="Seishen Ratnagopal.docx"/>
  </r>
  <r>
    <n v="14789"/>
    <x v="6"/>
    <s v="Seishen Ratnagopal.rtf"/>
  </r>
  <r>
    <n v="14790"/>
    <x v="6"/>
    <s v="XUEHUI ZHANG.rtf"/>
  </r>
  <r>
    <n v="14792"/>
    <x v="7"/>
    <s v="rose.pdf"/>
  </r>
  <r>
    <n v="14790"/>
    <x v="5"/>
    <s v="XuehuiZhang.docx"/>
  </r>
  <r>
    <n v="14792"/>
    <x v="5"/>
    <s v="CV Louis.doc"/>
  </r>
  <r>
    <n v="14793"/>
    <x v="7"/>
    <s v="Blackwell.pdf"/>
  </r>
  <r>
    <n v="14791"/>
    <x v="5"/>
    <s v="CV-Hong Weihua.docx"/>
  </r>
  <r>
    <n v="14793"/>
    <x v="5"/>
    <s v="Curriculum Vitae.docx"/>
  </r>
  <r>
    <n v="14794"/>
    <x v="6"/>
    <s v="Huimin Liao.rtf"/>
  </r>
  <r>
    <n v="14791"/>
    <x v="6"/>
    <s v="Weihua Hong.rtf"/>
  </r>
  <r>
    <n v="14798"/>
    <x v="5"/>
    <s v="cv_nassim_hammoutene_english.pdf"/>
  </r>
  <r>
    <n v="14794"/>
    <x v="5"/>
    <s v="Curriculum Vitae.docx"/>
  </r>
  <r>
    <n v="14795"/>
    <x v="5"/>
    <s v="Mingyuan Wang CV.docx"/>
  </r>
  <r>
    <n v="14798"/>
    <x v="6"/>
    <s v="Nassim Hammoutene.rtf"/>
  </r>
  <r>
    <n v="14797"/>
    <x v="6"/>
    <s v="Arsalan Masood.rtf"/>
  </r>
  <r>
    <n v="14797"/>
    <x v="7"/>
    <s v="Arsalan.pdf"/>
  </r>
  <r>
    <n v="14799"/>
    <x v="5"/>
    <s v="Devarshi Bhattacharyya_CV.docx"/>
  </r>
  <r>
    <n v="14797"/>
    <x v="5"/>
    <s v="CV Arsalan Masood - Mar16.docx"/>
  </r>
  <r>
    <n v="14796"/>
    <x v="5"/>
    <s v="WANQING TAI.doc"/>
  </r>
  <r>
    <n v="148"/>
    <x v="5"/>
    <s v="camelia hannah gamee cv bullet point one.docx"/>
  </r>
  <r>
    <n v="14799"/>
    <x v="6"/>
    <s v="Devarshi Bhattacharyya.rtf"/>
  </r>
  <r>
    <n v="148"/>
    <x v="5"/>
    <s v="camelia hannah gamee cv.docx"/>
  </r>
  <r>
    <n v="14800"/>
    <x v="5"/>
    <s v="Vita Fox CV.doc"/>
  </r>
  <r>
    <n v="14800"/>
    <x v="1"/>
    <s v="vita.pdf"/>
  </r>
  <r>
    <n v="1480"/>
    <x v="6"/>
    <s v="curriculum vitae of harshil varsani.doc"/>
  </r>
  <r>
    <n v="148"/>
    <x v="6"/>
    <s v="Camelia Gamee.rtf"/>
  </r>
  <r>
    <n v="14800"/>
    <x v="6"/>
    <s v="Vita Fox.rtf"/>
  </r>
  <r>
    <n v="1480"/>
    <x v="7"/>
    <s v="Varsani.pdf"/>
  </r>
  <r>
    <n v="1480"/>
    <x v="5"/>
    <s v="curriculum vitae of harshil varsani.doc"/>
  </r>
  <r>
    <n v="14801"/>
    <x v="4"/>
    <s v="Lara Robinson.msg"/>
  </r>
  <r>
    <n v="14801"/>
    <x v="7"/>
    <s v="Robinson.pdf"/>
  </r>
  <r>
    <n v="14801"/>
    <x v="5"/>
    <s v="CV.docx"/>
  </r>
  <r>
    <n v="14803"/>
    <x v="5"/>
    <s v="Europass-CV-ESP-20140714-MeckingOrnelas-EN2.pdf"/>
  </r>
  <r>
    <n v="14802"/>
    <x v="5"/>
    <s v="Frederica Hand cvvv.docx"/>
  </r>
  <r>
    <n v="1481"/>
    <x v="5"/>
    <s v="Amie Fletcher CV (October 2013) S.A.docx"/>
  </r>
  <r>
    <n v="14803"/>
    <x v="7"/>
    <s v="Isabel Ornelas passport and ID (student brought in passport last year when signing a contract).pdf"/>
  </r>
  <r>
    <n v="1481"/>
    <x v="5"/>
    <s v="Amie Fletcher CV (September 2013).docx"/>
  </r>
  <r>
    <n v="14805"/>
    <x v="1"/>
    <s v="alexander.pdf"/>
  </r>
  <r>
    <n v="1481"/>
    <x v="5"/>
    <s v="Amie Fletcher CV - May .docx"/>
  </r>
  <r>
    <n v="1481"/>
    <x v="1"/>
    <s v="Amie Fletcher.pdf"/>
  </r>
  <r>
    <n v="1481"/>
    <x v="6"/>
    <s v="Amie Fletcher CV - University.docx"/>
  </r>
  <r>
    <n v="14804"/>
    <x v="6"/>
    <s v="Remonia Blackwood.rtf"/>
  </r>
  <r>
    <n v="14804"/>
    <x v="5"/>
    <s v="CV Nov 15.doc"/>
  </r>
  <r>
    <n v="14805"/>
    <x v="5"/>
    <s v="CV.docx"/>
  </r>
  <r>
    <n v="14806"/>
    <x v="5"/>
    <s v="Franceys_Eleanor_CV.pdf"/>
  </r>
  <r>
    <n v="14806"/>
    <x v="6"/>
    <s v="Eleanor Franceys.rtf"/>
  </r>
  <r>
    <n v="14809"/>
    <x v="5"/>
    <s v="CV.docx"/>
  </r>
  <r>
    <n v="14808"/>
    <x v="5"/>
    <s v="CV.doc"/>
  </r>
  <r>
    <n v="14809"/>
    <x v="7"/>
    <s v="Askovic.pdf"/>
  </r>
  <r>
    <n v="14811"/>
    <x v="5"/>
    <s v="CurrA-culo Lattes2.pdf"/>
  </r>
  <r>
    <n v="14809"/>
    <x v="1"/>
    <s v="Natacha.pdf"/>
  </r>
  <r>
    <n v="14811"/>
    <x v="6"/>
    <s v="DOUGLAS SOARES DOS SANTOS.rtf"/>
  </r>
  <r>
    <n v="14811"/>
    <x v="7"/>
    <s v="soares.pdf"/>
  </r>
  <r>
    <n v="14811"/>
    <x v="8"/>
    <s v="image1.JPG"/>
  </r>
  <r>
    <n v="14811"/>
    <x v="17"/>
    <s v="ATAS_certificate-page-001.jpg"/>
  </r>
  <r>
    <n v="14811"/>
    <x v="9"/>
    <s v="Douglas.pdf"/>
  </r>
  <r>
    <n v="14807"/>
    <x v="5"/>
    <s v="Adam Booth CV1.docx"/>
  </r>
  <r>
    <n v="14810"/>
    <x v="7"/>
    <s v="munslow.pdf"/>
  </r>
  <r>
    <n v="14810"/>
    <x v="5"/>
    <s v="Lydia CV Care 12.doc"/>
  </r>
  <r>
    <n v="14812"/>
    <x v="5"/>
    <s v="Retail CV (Autosaved).docx"/>
  </r>
  <r>
    <n v="14812"/>
    <x v="7"/>
    <s v="talibanaye.pdf"/>
  </r>
  <r>
    <n v="14813"/>
    <x v="7"/>
    <s v="bailey.pdf"/>
  </r>
  <r>
    <n v="14814"/>
    <x v="6"/>
    <s v="Grace Morrow.docx"/>
  </r>
  <r>
    <n v="14814"/>
    <x v="5"/>
    <s v="Curriculum Vitae.docx"/>
  </r>
  <r>
    <n v="14814"/>
    <x v="8"/>
    <s v="morrow id.pdf"/>
  </r>
  <r>
    <n v="14814"/>
    <x v="7"/>
    <s v="Morrow.pdf"/>
  </r>
  <r>
    <n v="14815"/>
    <x v="5"/>
    <s v="CV by Leijigyan Wang.pdf"/>
  </r>
  <r>
    <n v="14815"/>
    <x v="6"/>
    <s v="Leijingyan Wang.rtf"/>
  </r>
  <r>
    <n v="14816"/>
    <x v="7"/>
    <s v="l mcleod.pdf"/>
  </r>
  <r>
    <n v="14816"/>
    <x v="5"/>
    <s v="Liam McLeod CV Updated.docx"/>
  </r>
  <r>
    <n v="14819"/>
    <x v="5"/>
    <s v="CV.docx"/>
  </r>
  <r>
    <n v="14818"/>
    <x v="7"/>
    <s v="m noonan.pdf"/>
  </r>
  <r>
    <n v="14819"/>
    <x v="7"/>
    <s v="Hancock.pdf"/>
  </r>
  <r>
    <n v="14818"/>
    <x v="5"/>
    <s v="CV(2015) University Ambassador.docx"/>
  </r>
  <r>
    <n v="14818"/>
    <x v="5"/>
    <s v="CV(2015).docx"/>
  </r>
  <r>
    <n v="14820"/>
    <x v="5"/>
    <s v="Curriculum Vitae.pdf"/>
  </r>
  <r>
    <n v="1482"/>
    <x v="6"/>
    <s v="Adam Thomas Smith.rtf"/>
  </r>
  <r>
    <n v="1482"/>
    <x v="7"/>
    <s v="ADAM SMITH.pdf"/>
  </r>
  <r>
    <n v="1482"/>
    <x v="5"/>
    <s v="Adam T. Smith CV.docx"/>
  </r>
  <r>
    <n v="14821"/>
    <x v="6"/>
    <s v="Alec Drake.rtf"/>
  </r>
  <r>
    <n v="14821"/>
    <x v="5"/>
    <s v="CV Pro BHAM.docx"/>
  </r>
  <r>
    <n v="14822"/>
    <x v="6"/>
    <s v="Tsakiridou Kyriaki.rtf"/>
  </r>
  <r>
    <n v="14822"/>
    <x v="5"/>
    <s v="Tsakiridou CV.pdf"/>
  </r>
  <r>
    <n v="14825"/>
    <x v="5"/>
    <s v="CV.doc"/>
  </r>
  <r>
    <n v="14825"/>
    <x v="1"/>
    <s v="Apetroaei.pdf"/>
  </r>
  <r>
    <n v="14824"/>
    <x v="5"/>
    <s v="Resumee UK.docx"/>
  </r>
  <r>
    <n v="14825"/>
    <x v="6"/>
    <s v="Denisa Apetroaei.docx"/>
  </r>
  <r>
    <n v="14824"/>
    <x v="6"/>
    <s v="Samuel Lara Reyna.rtf"/>
  </r>
  <r>
    <n v="14823"/>
    <x v="6"/>
    <s v="Shawn Boyle.rtf"/>
  </r>
  <r>
    <n v="14827"/>
    <x v="6"/>
    <s v="Krystian Noga.docx"/>
  </r>
  <r>
    <n v="14823"/>
    <x v="5"/>
    <s v="Shawn CV(3).doc"/>
  </r>
  <r>
    <n v="14827"/>
    <x v="5"/>
    <s v="CV.docx"/>
  </r>
  <r>
    <n v="14826"/>
    <x v="5"/>
    <s v="CV-Hu Jingyan.doc"/>
  </r>
  <r>
    <n v="14828"/>
    <x v="5"/>
    <s v="CV presenter.pdf"/>
  </r>
  <r>
    <n v="14828"/>
    <x v="5"/>
    <s v="CV Presenter.docx"/>
  </r>
  <r>
    <n v="14828"/>
    <x v="6"/>
    <s v="Gideon Bendavid-Walker.rtf"/>
  </r>
  <r>
    <n v="14828"/>
    <x v="1"/>
    <s v="Bendavid-Walker.pdf"/>
  </r>
  <r>
    <n v="14829"/>
    <x v="7"/>
    <s v="Ruth Goddard.pdf"/>
  </r>
  <r>
    <n v="14829"/>
    <x v="5"/>
    <s v="cv new.docx"/>
  </r>
  <r>
    <n v="14830"/>
    <x v="5"/>
    <s v="My current resume_ CV WORD.docx"/>
  </r>
  <r>
    <n v="14830"/>
    <x v="6"/>
    <s v="Efua Claire Odafen.rtf"/>
  </r>
  <r>
    <n v="1483"/>
    <x v="5"/>
    <s v="PAULA STOLERU CV.docx"/>
  </r>
  <r>
    <n v="1483"/>
    <x v="6"/>
    <s v="PAULA STOLERU CV.docx"/>
  </r>
  <r>
    <n v="1483"/>
    <x v="1"/>
    <s v="p stoleru.pdf"/>
  </r>
  <r>
    <n v="14831"/>
    <x v="6"/>
    <s v="Basma Hajir.rtf"/>
  </r>
  <r>
    <n v="14831"/>
    <x v="5"/>
    <s v="CV without attachments.pdf"/>
  </r>
  <r>
    <n v="14833"/>
    <x v="7"/>
    <s v="griffiths.pdf"/>
  </r>
  <r>
    <n v="14832"/>
    <x v="5"/>
    <s v="Aiqiao Liu-CV.doc"/>
  </r>
  <r>
    <n v="14833"/>
    <x v="5"/>
    <s v="CV.doc"/>
  </r>
  <r>
    <n v="14835"/>
    <x v="5"/>
    <s v="Ronan Kelly CV.docx"/>
  </r>
  <r>
    <n v="14835"/>
    <x v="1"/>
    <s v="Kelly.pdf"/>
  </r>
  <r>
    <n v="14834"/>
    <x v="5"/>
    <s v="CV-Yongxin Wang.doc"/>
  </r>
  <r>
    <n v="14838"/>
    <x v="7"/>
    <s v="anna smith.pdf"/>
  </r>
  <r>
    <n v="14838"/>
    <x v="5"/>
    <s v="AnnaSmithCV.docx"/>
  </r>
  <r>
    <n v="14836"/>
    <x v="5"/>
    <s v="Francis Mbilima CV.pdf"/>
  </r>
  <r>
    <n v="14837"/>
    <x v="1"/>
    <s v="jingjing.pdf"/>
  </r>
  <r>
    <n v="14837"/>
    <x v="5"/>
    <s v="cv.doc"/>
  </r>
  <r>
    <n v="14837"/>
    <x v="4"/>
    <s v="hourly restrictions Jingjing Chen 260716.msg"/>
  </r>
  <r>
    <n v="14837"/>
    <x v="6"/>
    <s v="Jingjing Chen.docx"/>
  </r>
  <r>
    <n v="14837"/>
    <x v="6"/>
    <s v="Jingjing Chen.rtf"/>
  </r>
  <r>
    <n v="1484"/>
    <x v="5"/>
    <s v="CV. Erica J Armstrong 2013.pdf"/>
  </r>
  <r>
    <n v="1484"/>
    <x v="6"/>
    <s v="CV. Erica J Armstrong 2013.pdf"/>
  </r>
  <r>
    <n v="14840"/>
    <x v="5"/>
    <s v="CV Ratchaneewan.doc"/>
  </r>
  <r>
    <n v="14841"/>
    <x v="5"/>
    <s v="CV.doc"/>
  </r>
  <r>
    <n v="14839"/>
    <x v="5"/>
    <s v="Elizabeths CV.docx"/>
  </r>
  <r>
    <n v="14839"/>
    <x v="6"/>
    <s v="Elizabeth Davies.rtf"/>
  </r>
  <r>
    <n v="14844"/>
    <x v="6"/>
    <s v="Zhou Chengcen.rtf"/>
  </r>
  <r>
    <n v="14844"/>
    <x v="5"/>
    <s v="CV1.docx"/>
  </r>
  <r>
    <n v="14842"/>
    <x v="6"/>
    <s v="Sajidah Hameer.rtf"/>
  </r>
  <r>
    <n v="14842"/>
    <x v="6"/>
    <s v="Sajidah Hameer.docx"/>
  </r>
  <r>
    <n v="14845"/>
    <x v="5"/>
    <s v="CV Nguyen LY.docx"/>
  </r>
  <r>
    <n v="14847"/>
    <x v="5"/>
    <s v="CV.docx"/>
  </r>
  <r>
    <n v="14845"/>
    <x v="6"/>
    <s v="Nguyen Ly.rtf"/>
  </r>
  <r>
    <n v="14842"/>
    <x v="5"/>
    <s v="LATEST CV.docx"/>
  </r>
  <r>
    <n v="14847"/>
    <x v="1"/>
    <s v="Edwards.pdf"/>
  </r>
  <r>
    <n v="14846"/>
    <x v="5"/>
    <s v="Bosun Porter.docx"/>
  </r>
  <r>
    <n v="14847"/>
    <x v="1"/>
    <s v="FW BISS Student Ambassador Shantel Edwards - permission to work .msg"/>
  </r>
  <r>
    <n v="14848"/>
    <x v="7"/>
    <s v="Faustini.pdf"/>
  </r>
  <r>
    <n v="14849"/>
    <x v="6"/>
    <s v="Zoe Foster.rtf"/>
  </r>
  <r>
    <n v="14849"/>
    <x v="5"/>
    <s v="Zoe CV 071015.doc"/>
  </r>
  <r>
    <n v="14849"/>
    <x v="7"/>
    <s v="Zoe Foster.pdf"/>
  </r>
  <r>
    <n v="14848"/>
    <x v="5"/>
    <s v="Sian.E.Faustini.CV_June2014_Science.docx"/>
  </r>
  <r>
    <n v="14849"/>
    <x v="5"/>
    <s v="Zoe CV.doc"/>
  </r>
  <r>
    <n v="1485"/>
    <x v="6"/>
    <s v="GRADUATE CV.doc"/>
  </r>
  <r>
    <n v="14848"/>
    <x v="8"/>
    <s v="Sian Faustini updates ID card authorised by Lauren 31 March 2017.jpg"/>
  </r>
  <r>
    <n v="1485"/>
    <x v="7"/>
    <s v="Claire Walmsley passport.pdf"/>
  </r>
  <r>
    <n v="14848"/>
    <x v="8"/>
    <s v="Sian Faustini.jpg"/>
  </r>
  <r>
    <n v="14850"/>
    <x v="5"/>
    <s v="New CV 2016.docx"/>
  </r>
  <r>
    <n v="1485"/>
    <x v="5"/>
    <s v="GRADUATE CV.doc"/>
  </r>
  <r>
    <n v="14851"/>
    <x v="5"/>
    <s v="CV-J.S.Tian.pdf"/>
  </r>
  <r>
    <n v="14852"/>
    <x v="1"/>
    <s v="jo.pdf"/>
  </r>
  <r>
    <n v="14852"/>
    <x v="5"/>
    <s v="CV final.doc"/>
  </r>
  <r>
    <n v="14851"/>
    <x v="9"/>
    <s v="JINSEN TIAN DEC.pdf"/>
  </r>
  <r>
    <n v="14851"/>
    <x v="7"/>
    <s v="Jinsen Passport.pdf"/>
  </r>
  <r>
    <n v="14851"/>
    <x v="7"/>
    <s v="Jinsen Tian.pdf"/>
  </r>
  <r>
    <n v="14853"/>
    <x v="7"/>
    <s v="palmer.pdf"/>
  </r>
  <r>
    <n v="14856"/>
    <x v="5"/>
    <s v="CURRICULUM VITAE vs4.doc"/>
  </r>
  <r>
    <n v="14853"/>
    <x v="5"/>
    <s v="Curriculum Vitae Nathan Palmer.doc"/>
  </r>
  <r>
    <n v="14857"/>
    <x v="5"/>
    <s v="CV-Europass-20151007-Riedemann-EN.pdf"/>
  </r>
  <r>
    <n v="14855"/>
    <x v="5"/>
    <s v="CV.docx"/>
  </r>
  <r>
    <n v="14854"/>
    <x v="6"/>
    <s v="Elizabeth Longhurst.rtf"/>
  </r>
  <r>
    <n v="14856"/>
    <x v="6"/>
    <s v="Jacqueiline Ann Nixon.rtf"/>
  </r>
  <r>
    <n v="14855"/>
    <x v="6"/>
    <s v="Rachel Forrest.rtf"/>
  </r>
  <r>
    <n v="14858"/>
    <x v="5"/>
    <s v="Doc1.docx"/>
  </r>
  <r>
    <n v="14854"/>
    <x v="5"/>
    <s v="CV AUGUST WORD.docx"/>
  </r>
  <r>
    <n v="14858"/>
    <x v="7"/>
    <s v="Ford.pdf"/>
  </r>
  <r>
    <n v="1486"/>
    <x v="7"/>
    <s v="peter.pdf"/>
  </r>
  <r>
    <n v="1486"/>
    <x v="5"/>
    <s v="cv.docx"/>
  </r>
  <r>
    <n v="1486"/>
    <x v="6"/>
    <s v="cv.docx"/>
  </r>
  <r>
    <n v="14859"/>
    <x v="6"/>
    <s v="Dingyan Xi.rtf"/>
  </r>
  <r>
    <n v="14860"/>
    <x v="6"/>
    <s v="Oliver Lundy.rtf"/>
  </r>
  <r>
    <n v="14859"/>
    <x v="5"/>
    <s v="CV-1603583-Dingyan Xi.docx"/>
  </r>
  <r>
    <n v="14860"/>
    <x v="12"/>
    <s v="Residence Permit.jpg"/>
  </r>
  <r>
    <n v="14860"/>
    <x v="12"/>
    <s v="AtIkYBO2I5IZaE_UNhJI82Kw9GhIyKE8Ra5qCEDwKoJ4.jpg"/>
  </r>
  <r>
    <n v="14860"/>
    <x v="8"/>
    <s v="92f8a48c-8f38-4d47-87ef-57a725e23fe4.jpg"/>
  </r>
  <r>
    <n v="14861"/>
    <x v="5"/>
    <s v="Hannah McMurray CV 13-08-2014.docx"/>
  </r>
  <r>
    <n v="14861"/>
    <x v="7"/>
    <s v="McMurray.pdf"/>
  </r>
  <r>
    <n v="14860"/>
    <x v="5"/>
    <s v="Oliver Lundy CV UK.docx"/>
  </r>
  <r>
    <n v="14864"/>
    <x v="7"/>
    <s v="brewer.pdf"/>
  </r>
  <r>
    <n v="14864"/>
    <x v="5"/>
    <s v="CV document.docx"/>
  </r>
  <r>
    <n v="14863"/>
    <x v="5"/>
    <s v="graduate training scheme CV.doc"/>
  </r>
  <r>
    <n v="14862"/>
    <x v="6"/>
    <s v="Shuling Wang.rtf"/>
  </r>
  <r>
    <n v="14862"/>
    <x v="5"/>
    <s v="ShulingWang CV.doc"/>
  </r>
  <r>
    <n v="14865"/>
    <x v="7"/>
    <s v="Au Nguyen.pdf"/>
  </r>
  <r>
    <n v="14865"/>
    <x v="6"/>
    <s v="Au Nguyen.rtf"/>
  </r>
  <r>
    <n v="14865"/>
    <x v="7"/>
    <s v="BRP Au Nguyen verified by ISAS 21092015.pdf"/>
  </r>
  <r>
    <n v="14866"/>
    <x v="5"/>
    <s v="Stewart Yarlett CV .docx"/>
  </r>
  <r>
    <n v="14865"/>
    <x v="5"/>
    <s v="Au_Nguyen_CV_Academic.pdf"/>
  </r>
  <r>
    <n v="14865"/>
    <x v="12"/>
    <s v="Au Nguyen.app.jpg"/>
  </r>
  <r>
    <n v="14867"/>
    <x v="6"/>
    <s v="ELENA ALERT MORENO.docx"/>
  </r>
  <r>
    <n v="14867"/>
    <x v="5"/>
    <s v="CV.docx.pdf"/>
  </r>
  <r>
    <n v="14866"/>
    <x v="7"/>
    <s v="Stewart Yarlett.pdf"/>
  </r>
  <r>
    <n v="14867"/>
    <x v="7"/>
    <s v="Elena Alert (2).JPG"/>
  </r>
  <r>
    <n v="14867"/>
    <x v="7"/>
    <s v="Elena.pdf"/>
  </r>
  <r>
    <n v="14868"/>
    <x v="6"/>
    <s v="Bethany Truscott.rtf"/>
  </r>
  <r>
    <n v="14868"/>
    <x v="5"/>
    <s v="Bethany Truscotts CV.doc"/>
  </r>
  <r>
    <n v="14869"/>
    <x v="5"/>
    <s v="CV 2.docx"/>
  </r>
  <r>
    <n v="14869"/>
    <x v="7"/>
    <s v="austen docs.pdf"/>
  </r>
  <r>
    <n v="14869"/>
    <x v="6"/>
    <s v="Austen Nicholas.rtf"/>
  </r>
  <r>
    <n v="1487"/>
    <x v="6"/>
    <s v="CURRICULM VITAE.doc"/>
  </r>
  <r>
    <n v="1487"/>
    <x v="5"/>
    <s v="CURRICULM VITAE.doc"/>
  </r>
  <r>
    <n v="14870"/>
    <x v="6"/>
    <s v="Yulia Chmelenko.rtf"/>
  </r>
  <r>
    <n v="14870"/>
    <x v="7"/>
    <s v="Yulia Chmelenko.pdf"/>
  </r>
  <r>
    <n v="14870"/>
    <x v="5"/>
    <s v="Curriculum Vitae.docx"/>
  </r>
  <r>
    <n v="14872"/>
    <x v="6"/>
    <s v="Jennifer Ezeanyika.rtf"/>
  </r>
  <r>
    <n v="14871"/>
    <x v="5"/>
    <s v="Inderpal Singh Bassan CV.docx"/>
  </r>
  <r>
    <n v="14872"/>
    <x v="5"/>
    <s v="JENNIFER EZEANYIKA CV 1-2.pdf"/>
  </r>
  <r>
    <n v="14874"/>
    <x v="5"/>
    <s v="Fahmida Jahan CV and Cover Letter - Finance Assistant Role.docx"/>
  </r>
  <r>
    <n v="14874"/>
    <x v="5"/>
    <s v="Fahmida Jahan CV 2017 15.04.17.docx"/>
  </r>
  <r>
    <n v="14874"/>
    <x v="7"/>
    <s v="Jahan.pdf"/>
  </r>
  <r>
    <n v="14874"/>
    <x v="6"/>
    <s v="Fahmida Jahan.docx"/>
  </r>
  <r>
    <n v="14873"/>
    <x v="6"/>
    <s v="Adaeze Okoye.rtf"/>
  </r>
  <r>
    <n v="14873"/>
    <x v="5"/>
    <s v="okoye adaeze CV 3-2.pdf"/>
  </r>
  <r>
    <n v="14877"/>
    <x v="6"/>
    <s v="Victoria Murray.rtf"/>
  </r>
  <r>
    <n v="14875"/>
    <x v="5"/>
    <s v="Mimi CV sept 15.doc"/>
  </r>
  <r>
    <n v="14877"/>
    <x v="5"/>
    <s v="Victoria Murray - CV - Barista and Tea Room Assistant.docx"/>
  </r>
  <r>
    <n v="14877"/>
    <x v="5"/>
    <s v="Victoria Murray - CV - BIA Ambassador.docx"/>
  </r>
  <r>
    <n v="14877"/>
    <x v="1"/>
    <s v="victoria.pdf"/>
  </r>
  <r>
    <n v="14876"/>
    <x v="5"/>
    <s v="CV .docx"/>
  </r>
  <r>
    <n v="14876"/>
    <x v="6"/>
    <s v="Laura Hickie.docx"/>
  </r>
  <r>
    <n v="14879"/>
    <x v="14"/>
    <s v="Transcript.pdf"/>
  </r>
  <r>
    <n v="14879"/>
    <x v="6"/>
    <s v="Zakareya Nashwan.docx"/>
  </r>
  <r>
    <n v="14879"/>
    <x v="6"/>
    <s v="Zakareya Nashwan.rtf"/>
  </r>
  <r>
    <n v="14879"/>
    <x v="5"/>
    <s v="CV.pdf"/>
  </r>
  <r>
    <n v="14879"/>
    <x v="9"/>
    <s v="Nashwan.pdf"/>
  </r>
  <r>
    <n v="14879"/>
    <x v="7"/>
    <s v="Zakareya.pdf"/>
  </r>
  <r>
    <n v="1488"/>
    <x v="6"/>
    <s v="Jacob Guest.doc"/>
  </r>
  <r>
    <n v="14878"/>
    <x v="5"/>
    <s v="CV.docx"/>
  </r>
  <r>
    <n v="14880"/>
    <x v="5"/>
    <s v="linguo.pdf"/>
  </r>
  <r>
    <n v="1488"/>
    <x v="5"/>
    <s v="Jacob Guest.doc"/>
  </r>
  <r>
    <n v="14882"/>
    <x v="5"/>
    <s v="cv.doc"/>
  </r>
  <r>
    <n v="14881"/>
    <x v="5"/>
    <s v="CJ Allsopp CV.docx"/>
  </r>
  <r>
    <n v="14881"/>
    <x v="6"/>
    <s v="Clare Allsopp.rtf"/>
  </r>
  <r>
    <n v="14881"/>
    <x v="7"/>
    <s v="Allsopp passpot.pdf"/>
  </r>
  <r>
    <n v="14882"/>
    <x v="6"/>
    <s v="Yunqing Chen.rtf"/>
  </r>
  <r>
    <n v="14888"/>
    <x v="6"/>
    <s v="Rayan Ameen.rtf"/>
  </r>
  <r>
    <n v="14888"/>
    <x v="6"/>
    <s v="Rayan Ameen.docx"/>
  </r>
  <r>
    <n v="14883"/>
    <x v="5"/>
    <s v="CV_NadineFroehlich_2015_UK.pdf"/>
  </r>
  <r>
    <n v="14888"/>
    <x v="7"/>
    <s v="rayan.pdf"/>
  </r>
  <r>
    <n v="14888"/>
    <x v="11"/>
    <s v="Rayan.pdf"/>
  </r>
  <r>
    <n v="14888"/>
    <x v="11"/>
    <s v="ECS - Rayan Basheer Mohammed Ameen M Ameen.pdf"/>
  </r>
  <r>
    <n v="14888"/>
    <x v="5"/>
    <s v="CV Rayan 2015.pdf"/>
  </r>
  <r>
    <n v="14888"/>
    <x v="4"/>
    <s v="RE PG Demonstrating RAYAN Ameen.msg"/>
  </r>
  <r>
    <n v="14888"/>
    <x v="1"/>
    <s v="mohammed ameen updated ID.pdf"/>
  </r>
  <r>
    <n v="14888"/>
    <x v="8"/>
    <s v="Mohammed Ameen student id.pdf"/>
  </r>
  <r>
    <n v="14888"/>
    <x v="8"/>
    <s v="A.pdf"/>
  </r>
  <r>
    <n v="14888"/>
    <x v="1"/>
    <s v="Proof of postage.pdf"/>
  </r>
  <r>
    <n v="14888"/>
    <x v="9"/>
    <s v="rayan declaration.pdf"/>
  </r>
  <r>
    <n v="14885"/>
    <x v="5"/>
    <s v="CV edited.docx"/>
  </r>
  <r>
    <n v="14884"/>
    <x v="5"/>
    <s v="PENGs CV (PDF).pdf"/>
  </r>
  <r>
    <n v="14885"/>
    <x v="6"/>
    <s v="Chaoqi Liu.rtf"/>
  </r>
  <r>
    <n v="14886"/>
    <x v="1"/>
    <s v="harriet.pdf"/>
  </r>
  <r>
    <n v="14886"/>
    <x v="1"/>
    <s v="snell_passport.pdf"/>
  </r>
  <r>
    <n v="14886"/>
    <x v="5"/>
    <s v="Curriculum Vitae .docx"/>
  </r>
  <r>
    <n v="14887"/>
    <x v="5"/>
    <s v="Sanwal Bhatti.docx"/>
  </r>
  <r>
    <n v="14887"/>
    <x v="7"/>
    <s v="bhatti.pdf"/>
  </r>
  <r>
    <n v="14889"/>
    <x v="7"/>
    <s v="Bahr Ennil.pdf"/>
  </r>
  <r>
    <n v="14889"/>
    <x v="5"/>
    <s v="Ali Bahr Ennil.docx"/>
  </r>
  <r>
    <n v="14889"/>
    <x v="5"/>
    <s v="Ali-CV.docx"/>
  </r>
  <r>
    <n v="14889"/>
    <x v="9"/>
    <s v="ennil declaration.jpg"/>
  </r>
  <r>
    <n v="14889"/>
    <x v="8"/>
    <s v="Bahr Ennil.pdf"/>
  </r>
  <r>
    <n v="14891"/>
    <x v="1"/>
    <s v="Passport.pdf"/>
  </r>
  <r>
    <n v="14891"/>
    <x v="5"/>
    <s v="CV.doc"/>
  </r>
  <r>
    <n v="14890"/>
    <x v="7"/>
    <s v="Niamh.pdf"/>
  </r>
  <r>
    <n v="14891"/>
    <x v="7"/>
    <s v="Charlotte Evans -passport 01 10 15.pdf"/>
  </r>
  <r>
    <n v="14890"/>
    <x v="5"/>
    <s v="CV.docx"/>
  </r>
  <r>
    <n v="1489"/>
    <x v="6"/>
    <s v="Robyn Lockley CV FINAL..doc"/>
  </r>
  <r>
    <n v="14890"/>
    <x v="6"/>
    <s v="Niamh Oleary.docx"/>
  </r>
  <r>
    <n v="14892"/>
    <x v="5"/>
    <s v="Shiven Lakhani CV.docx"/>
  </r>
  <r>
    <n v="1489"/>
    <x v="1"/>
    <s v="ROBYN LOC.pdf"/>
  </r>
  <r>
    <n v="1489"/>
    <x v="5"/>
    <s v="Robyn Lockley CV FINAL..doc"/>
  </r>
  <r>
    <n v="14894"/>
    <x v="5"/>
    <s v="James Avoka Professional CV August_ 2015_AFRO.docx"/>
  </r>
  <r>
    <n v="14894"/>
    <x v="5"/>
    <s v="James Avoka Professional CV August 2015_AFRO.docx"/>
  </r>
  <r>
    <n v="14895"/>
    <x v="5"/>
    <s v="Thanh-Nam-Ngoc-TopCV.vn-021015.22611.pdf"/>
  </r>
  <r>
    <n v="14894"/>
    <x v="6"/>
    <s v="James Asamani.rtf"/>
  </r>
  <r>
    <n v="14894"/>
    <x v="5"/>
    <s v="January 2016_Full Professional &amp; Academic CV_Avoka_Shortened.docx"/>
  </r>
  <r>
    <n v="14893"/>
    <x v="6"/>
    <s v="Hajarat Adeyinka Owode.rtf"/>
  </r>
  <r>
    <n v="14894"/>
    <x v="7"/>
    <s v="Asamani.pdf"/>
  </r>
  <r>
    <n v="14893"/>
    <x v="5"/>
    <s v="OWODE HAJARAT ADEYINKAs CV.docx"/>
  </r>
  <r>
    <n v="14894"/>
    <x v="9"/>
    <s v="JAMES.pdf"/>
  </r>
  <r>
    <n v="14896"/>
    <x v="6"/>
    <s v="Ahmed Abdul-Majeed.rtf"/>
  </r>
  <r>
    <n v="14896"/>
    <x v="5"/>
    <s v="C V.pdf"/>
  </r>
  <r>
    <n v="14898"/>
    <x v="5"/>
    <s v="Curriculum Vitae.docx"/>
  </r>
  <r>
    <n v="14898"/>
    <x v="1"/>
    <s v="alex.pdf"/>
  </r>
  <r>
    <n v="14898"/>
    <x v="8"/>
    <s v="roberts id.pdf"/>
  </r>
  <r>
    <n v="14897"/>
    <x v="6"/>
    <s v="Muhammad Fatimah.rtf"/>
  </r>
  <r>
    <n v="14897"/>
    <x v="6"/>
    <s v="Muhammad Fatimah.docx"/>
  </r>
  <r>
    <n v="14897"/>
    <x v="5"/>
    <s v="jand cv.docx.pdf"/>
  </r>
  <r>
    <n v="14897"/>
    <x v="1"/>
    <s v="Fatimah Temitope Muhammad.pdf"/>
  </r>
  <r>
    <n v="14897"/>
    <x v="8"/>
    <s v="Muhammad.pdf"/>
  </r>
  <r>
    <n v="14897"/>
    <x v="8"/>
    <s v="image.jpeg"/>
  </r>
  <r>
    <n v="14899"/>
    <x v="5"/>
    <s v="cv2.docx"/>
  </r>
  <r>
    <n v="14899"/>
    <x v="6"/>
    <s v="Carys Attwell.rtf"/>
  </r>
  <r>
    <n v="14899"/>
    <x v="7"/>
    <s v="Carys.pdf"/>
  </r>
  <r>
    <n v="1490"/>
    <x v="5"/>
    <s v="CLAUDIA  BUTTON 2.docx"/>
  </r>
  <r>
    <n v="1490"/>
    <x v="6"/>
    <s v="CLAUDIA  BUTTON 2.docx"/>
  </r>
  <r>
    <n v="1490"/>
    <x v="7"/>
    <s v="cLAUDIA BUTTON.pdf"/>
  </r>
  <r>
    <n v="149"/>
    <x v="5"/>
    <s v="Sophie Mee CV 2013.doc"/>
  </r>
  <r>
    <n v="1490"/>
    <x v="1"/>
    <s v="Claudia Button.pdf"/>
  </r>
  <r>
    <n v="149"/>
    <x v="5"/>
    <s v="Sophie Mee updated CV 2013.pdf"/>
  </r>
  <r>
    <n v="149"/>
    <x v="6"/>
    <s v="Sophie Mee CV 2013.doc"/>
  </r>
  <r>
    <n v="149"/>
    <x v="6"/>
    <s v="Sophie Mee updated CV 2013.pdf"/>
  </r>
  <r>
    <n v="149"/>
    <x v="7"/>
    <s v="Passport.pdf"/>
  </r>
  <r>
    <n v="14901"/>
    <x v="6"/>
    <s v="Stella Nannyonga.docx"/>
  </r>
  <r>
    <n v="149"/>
    <x v="7"/>
    <s v="passport s. c. mee.pdf"/>
  </r>
  <r>
    <n v="14901"/>
    <x v="6"/>
    <s v="Stella Nannyonga.rtf"/>
  </r>
  <r>
    <n v="14901"/>
    <x v="7"/>
    <s v="Stella.pdf"/>
  </r>
  <r>
    <n v="14901"/>
    <x v="9"/>
    <s v="Stella STUDENT DECLARATION_FINAL.docx"/>
  </r>
  <r>
    <n v="14901"/>
    <x v="5"/>
    <s v="CV Stella Nannyonga 2016-UB-new.doc"/>
  </r>
  <r>
    <n v="14900"/>
    <x v="7"/>
    <s v="Emily.pdf"/>
  </r>
  <r>
    <n v="14900"/>
    <x v="5"/>
    <s v="Emily Jeffries CV (April 2017).docx"/>
  </r>
  <r>
    <n v="14900"/>
    <x v="6"/>
    <s v="Emily Jeffries.docx"/>
  </r>
  <r>
    <n v="14902"/>
    <x v="5"/>
    <s v="cv.docx"/>
  </r>
  <r>
    <n v="14903"/>
    <x v="6"/>
    <s v="Shiyi Tang.rtf"/>
  </r>
  <r>
    <n v="14903"/>
    <x v="5"/>
    <s v="CV-Shiyi TANG.docx"/>
  </r>
  <r>
    <n v="14902"/>
    <x v="6"/>
    <s v="Mohammed Lalldin.rtf"/>
  </r>
  <r>
    <n v="14906"/>
    <x v="5"/>
    <s v="CV.docx"/>
  </r>
  <r>
    <n v="14906"/>
    <x v="1"/>
    <s v="gIBSON.pdf"/>
  </r>
  <r>
    <n v="14904"/>
    <x v="6"/>
    <s v="Adam Freeman.rtf"/>
  </r>
  <r>
    <n v="14904"/>
    <x v="5"/>
    <s v="CV Customer service.docx"/>
  </r>
  <r>
    <n v="14909"/>
    <x v="5"/>
    <s v="Sonia-Sund-CV.docx"/>
  </r>
  <r>
    <n v="14908"/>
    <x v="5"/>
    <s v="CV.docx"/>
  </r>
  <r>
    <n v="14907"/>
    <x v="7"/>
    <s v="rodrigues.pdf"/>
  </r>
  <r>
    <n v="14907"/>
    <x v="5"/>
    <s v="CV.doc"/>
  </r>
  <r>
    <n v="1491"/>
    <x v="5"/>
    <s v="Ravina Kang CV.docx"/>
  </r>
  <r>
    <n v="14905"/>
    <x v="5"/>
    <s v="CV 2015 1.doc"/>
  </r>
  <r>
    <n v="14905"/>
    <x v="5"/>
    <s v="Social Media role CV.doc"/>
  </r>
  <r>
    <n v="1491"/>
    <x v="1"/>
    <s v="Ravina Kaur Kang.pdf"/>
  </r>
  <r>
    <n v="1491"/>
    <x v="6"/>
    <s v="Ravina Kang.rtf"/>
  </r>
  <r>
    <n v="14911"/>
    <x v="5"/>
    <s v="Covering Letter.docx"/>
  </r>
  <r>
    <n v="14911"/>
    <x v="5"/>
    <s v="Curriculum Vitae.docx"/>
  </r>
  <r>
    <n v="14911"/>
    <x v="6"/>
    <s v="Sonia Begum.rtf"/>
  </r>
  <r>
    <n v="14910"/>
    <x v="5"/>
    <s v="CV-Virginie Momboisse.pdf"/>
  </r>
  <r>
    <n v="14910"/>
    <x v="14"/>
    <s v="IMG_6295.JPG"/>
  </r>
  <r>
    <n v="14910"/>
    <x v="6"/>
    <s v="Virginie Momboisse.rtf"/>
  </r>
  <r>
    <n v="14910"/>
    <x v="7"/>
    <s v="IMG_6295.JPG"/>
  </r>
  <r>
    <n v="14912"/>
    <x v="5"/>
    <s v="Selassie Koku cv.docx"/>
  </r>
  <r>
    <n v="14914"/>
    <x v="6"/>
    <s v="Chao Ma.rtf"/>
  </r>
  <r>
    <n v="14914"/>
    <x v="5"/>
    <s v="Resume for part time job CV.docx"/>
  </r>
  <r>
    <n v="14913"/>
    <x v="5"/>
    <s v="CV Worklink.docx"/>
  </r>
  <r>
    <n v="14914"/>
    <x v="5"/>
    <s v="Resume for part time job.docx"/>
  </r>
  <r>
    <n v="14915"/>
    <x v="6"/>
    <s v="Mustapha Imrani.docx"/>
  </r>
  <r>
    <n v="14917"/>
    <x v="5"/>
    <s v="Jerome Cowans Curriculum Vitae  Oct 2014 (2) (1).doc"/>
  </r>
  <r>
    <n v="14915"/>
    <x v="5"/>
    <s v="Mustapha_Imrani_Resume_EN.pdf"/>
  </r>
  <r>
    <n v="14915"/>
    <x v="5"/>
    <s v="Mustapha_Imrani_Resume_EN 21-8-2016.pdf"/>
  </r>
  <r>
    <n v="14920"/>
    <x v="5"/>
    <s v="CV_Shujing ZHAO.docx"/>
  </r>
  <r>
    <n v="14916"/>
    <x v="5"/>
    <s v="Amb Role CV.docx"/>
  </r>
  <r>
    <n v="14916"/>
    <x v="7"/>
    <s v="nadery.pdf"/>
  </r>
  <r>
    <n v="14919"/>
    <x v="5"/>
    <s v="(788478878) Charlotte-Kulidzan-CV.docx"/>
  </r>
  <r>
    <n v="14919"/>
    <x v="7"/>
    <s v="kulidzan.pdf"/>
  </r>
  <r>
    <n v="1492"/>
    <x v="7"/>
    <s v="Caroline Pashley.pdf"/>
  </r>
  <r>
    <n v="1492"/>
    <x v="7"/>
    <s v="Caroline Pashley1.pdf"/>
  </r>
  <r>
    <n v="1492"/>
    <x v="5"/>
    <s v="Caroline - CV 3.doc"/>
  </r>
  <r>
    <n v="1492"/>
    <x v="6"/>
    <s v="Caroline - CV 3.doc"/>
  </r>
  <r>
    <n v="14921"/>
    <x v="5"/>
    <s v="cv.docx"/>
  </r>
  <r>
    <n v="14922"/>
    <x v="5"/>
    <s v="Who am I - Hale A-zdemir CV.docx"/>
  </r>
  <r>
    <n v="14918"/>
    <x v="7"/>
    <s v="Casey.pdf"/>
  </r>
  <r>
    <n v="14918"/>
    <x v="5"/>
    <s v="CV.doc"/>
  </r>
  <r>
    <n v="14918"/>
    <x v="9"/>
    <s v="casey elliott.docx"/>
  </r>
  <r>
    <n v="14918"/>
    <x v="6"/>
    <s v="Casey Elliott.rtf"/>
  </r>
  <r>
    <n v="14923"/>
    <x v="5"/>
    <s v="CV2017pdf2.pdf"/>
  </r>
  <r>
    <n v="14924"/>
    <x v="6"/>
    <s v="Ashita Jain.rtf"/>
  </r>
  <r>
    <n v="14924"/>
    <x v="7"/>
    <s v="Jain.pdf"/>
  </r>
  <r>
    <n v="14924"/>
    <x v="5"/>
    <s v="CV.docx"/>
  </r>
  <r>
    <n v="14924"/>
    <x v="5"/>
    <s v="CV Ashita Jain.docx"/>
  </r>
  <r>
    <n v="14925"/>
    <x v="1"/>
    <s v="lindsay.pdf"/>
  </r>
  <r>
    <n v="14925"/>
    <x v="5"/>
    <s v="2015 10 10 MacRae Lindsay Resume.docx"/>
  </r>
  <r>
    <n v="14928"/>
    <x v="1"/>
    <s v="Passport.pdf"/>
  </r>
  <r>
    <n v="14926"/>
    <x v="5"/>
    <s v="Curriculum Vitae.doc"/>
  </r>
  <r>
    <n v="14928"/>
    <x v="5"/>
    <s v="CV Saskia Binks.docx"/>
  </r>
  <r>
    <n v="14928"/>
    <x v="7"/>
    <s v="Binks.pdf"/>
  </r>
  <r>
    <n v="14926"/>
    <x v="7"/>
    <s v="mehrotra.pdf"/>
  </r>
  <r>
    <n v="14930"/>
    <x v="5"/>
    <s v="CV.doc"/>
  </r>
  <r>
    <n v="14927"/>
    <x v="5"/>
    <s v="CV.docx"/>
  </r>
  <r>
    <n v="1493"/>
    <x v="6"/>
    <s v="Jasmine Etheridge CV.pdf"/>
  </r>
  <r>
    <n v="14927"/>
    <x v="5"/>
    <s v="Erdenetsogt Davaadorj.docx"/>
  </r>
  <r>
    <n v="1493"/>
    <x v="5"/>
    <s v="Jasmine Etheridge CV.pdf"/>
  </r>
  <r>
    <n v="1493"/>
    <x v="7"/>
    <s v="Jasmine Etheridge.pdf"/>
  </r>
  <r>
    <n v="1493"/>
    <x v="7"/>
    <s v="Jasmine.pdf"/>
  </r>
  <r>
    <n v="14931"/>
    <x v="6"/>
    <s v="Ye Lu.rtf"/>
  </r>
  <r>
    <n v="14931"/>
    <x v="5"/>
    <s v="Resume.doc"/>
  </r>
  <r>
    <n v="14929"/>
    <x v="6"/>
    <s v="Melissa Mariano.rtf"/>
  </r>
  <r>
    <n v="14929"/>
    <x v="5"/>
    <s v="Mel CV.docx"/>
  </r>
  <r>
    <n v="14932"/>
    <x v="5"/>
    <s v="CV.docx"/>
  </r>
  <r>
    <n v="14936"/>
    <x v="5"/>
    <s v="Kabel Kiameso CV updated.docx"/>
  </r>
  <r>
    <n v="14933"/>
    <x v="6"/>
    <s v="Liu Meichen.rtf"/>
  </r>
  <r>
    <n v="14936"/>
    <x v="5"/>
    <s v="~$bel Kiameso CV updated.docx"/>
  </r>
  <r>
    <n v="14936"/>
    <x v="6"/>
    <s v="Kabel Kiameso.rtf"/>
  </r>
  <r>
    <n v="14934"/>
    <x v="6"/>
    <s v="Shoshana Gander-Zaucker.rtf"/>
  </r>
  <r>
    <n v="14934"/>
    <x v="5"/>
    <s v="Shoshana Gander Zaucker CV December 2015 v Final.pdf"/>
  </r>
  <r>
    <n v="14933"/>
    <x v="5"/>
    <s v="CV-UK.doc"/>
  </r>
  <r>
    <n v="14934"/>
    <x v="5"/>
    <s v="Shoshana Gander-Zaucker CV October 2015.pdf"/>
  </r>
  <r>
    <n v="14934"/>
    <x v="1"/>
    <s v="Gander-Zaucker.pdf"/>
  </r>
  <r>
    <n v="14934"/>
    <x v="1"/>
    <s v="Marriage Certificate Name Change.pdf"/>
  </r>
  <r>
    <n v="14935"/>
    <x v="6"/>
    <s v="Aisha Alshareef.rtf"/>
  </r>
  <r>
    <n v="14935"/>
    <x v="5"/>
    <s v="Aisha Aqeel Z.pdf"/>
  </r>
  <r>
    <n v="14937"/>
    <x v="1"/>
    <s v="Evans.pdf"/>
  </r>
  <r>
    <n v="14937"/>
    <x v="5"/>
    <s v="Joanna CV Basic Life Support.docx"/>
  </r>
  <r>
    <n v="14938"/>
    <x v="6"/>
    <s v="Jian Hou.rtf"/>
  </r>
  <r>
    <n v="14938"/>
    <x v="5"/>
    <s v="CV (Hou Jian).odt"/>
  </r>
  <r>
    <n v="14940"/>
    <x v="6"/>
    <s v="Katie Masters.rtf"/>
  </r>
  <r>
    <n v="14940"/>
    <x v="5"/>
    <s v="CV elearning.doc"/>
  </r>
  <r>
    <n v="14940"/>
    <x v="5"/>
    <s v="CV.doc"/>
  </r>
  <r>
    <n v="14940"/>
    <x v="8"/>
    <s v="masters.pdf"/>
  </r>
  <r>
    <n v="14940"/>
    <x v="1"/>
    <s v="katie.pdf"/>
  </r>
  <r>
    <n v="1494"/>
    <x v="5"/>
    <s v="New CV.docx"/>
  </r>
  <r>
    <n v="1494"/>
    <x v="7"/>
    <s v="Dall.pdf"/>
  </r>
  <r>
    <n v="1494"/>
    <x v="6"/>
    <s v="Eleanor Dall.rtf"/>
  </r>
  <r>
    <n v="14939"/>
    <x v="5"/>
    <s v="Habrom_Dominik_CV_PG_Amb.docx"/>
  </r>
  <r>
    <n v="14943"/>
    <x v="5"/>
    <s v="Student Mentoring Application 2015-16.docx"/>
  </r>
  <r>
    <n v="14939"/>
    <x v="6"/>
    <s v="Dominik Habrom.rtf"/>
  </r>
  <r>
    <n v="14942"/>
    <x v="6"/>
    <s v="Qian Zhao.rtf"/>
  </r>
  <r>
    <n v="14943"/>
    <x v="7"/>
    <s v="Hannah Bradridge-Jackson.pdf"/>
  </r>
  <r>
    <n v="14942"/>
    <x v="5"/>
    <s v="CV- Zhao Qian.doc"/>
  </r>
  <r>
    <n v="14944"/>
    <x v="6"/>
    <s v="James Long.docx"/>
  </r>
  <r>
    <n v="14944"/>
    <x v="5"/>
    <s v="James CV.docx"/>
  </r>
  <r>
    <n v="14944"/>
    <x v="7"/>
    <s v="James Long.pdf"/>
  </r>
  <r>
    <n v="14946"/>
    <x v="5"/>
    <s v="CV Template.pdf"/>
  </r>
  <r>
    <n v="14946"/>
    <x v="5"/>
    <s v="Lapworth Letter and CV.pdf"/>
  </r>
  <r>
    <n v="14946"/>
    <x v="5"/>
    <s v="CL &amp; CV for BIA Ambassador PDF.pdf"/>
  </r>
  <r>
    <n v="14946"/>
    <x v="6"/>
    <s v="Brittany Moster.rtf"/>
  </r>
  <r>
    <n v="14941"/>
    <x v="6"/>
    <s v="Astri Fitriani.rtf"/>
  </r>
  <r>
    <n v="14941"/>
    <x v="5"/>
    <s v="CV - Astri Dewi A Fitriani.pdf"/>
  </r>
  <r>
    <n v="14946"/>
    <x v="7"/>
    <s v="BMoster.pdf"/>
  </r>
  <r>
    <n v="14946"/>
    <x v="7"/>
    <s v="Moster Passport.pdf"/>
  </r>
  <r>
    <n v="14946"/>
    <x v="7"/>
    <s v="Moster.pdf"/>
  </r>
  <r>
    <n v="14946"/>
    <x v="9"/>
    <s v="BMosterDeclarationForm.pdf"/>
  </r>
  <r>
    <n v="14945"/>
    <x v="6"/>
    <s v="Nafiseh Chalabi Hagkarim.docx"/>
  </r>
  <r>
    <n v="14945"/>
    <x v="5"/>
    <s v="CV (2).docx"/>
  </r>
  <r>
    <n v="14945"/>
    <x v="1"/>
    <s v="N Chalabi Hagkarim.pdf"/>
  </r>
  <r>
    <n v="14945"/>
    <x v="1"/>
    <s v="nafiseh.pdf"/>
  </r>
  <r>
    <n v="14949"/>
    <x v="6"/>
    <s v="Yan Xiong.rtf"/>
  </r>
  <r>
    <n v="14945"/>
    <x v="8"/>
    <s v="Nafiseh Chalabi Hagkarim.msg"/>
  </r>
  <r>
    <n v="14949"/>
    <x v="5"/>
    <s v="CV of Yan Xiong.pdf"/>
  </r>
  <r>
    <n v="14948"/>
    <x v="7"/>
    <s v="michaela.pdf"/>
  </r>
  <r>
    <n v="14948"/>
    <x v="6"/>
    <s v="Michaela Hlavata.rtf"/>
  </r>
  <r>
    <n v="14948"/>
    <x v="5"/>
    <s v="CV - Michaela Hlavata.pdf"/>
  </r>
  <r>
    <n v="14947"/>
    <x v="7"/>
    <s v="atherton.pdf"/>
  </r>
  <r>
    <n v="14947"/>
    <x v="5"/>
    <s v="2015 CV.docx"/>
  </r>
  <r>
    <n v="1495"/>
    <x v="6"/>
    <s v="samira student caller job.doc"/>
  </r>
  <r>
    <n v="14950"/>
    <x v="5"/>
    <s v="cv.docx"/>
  </r>
  <r>
    <n v="14951"/>
    <x v="6"/>
    <s v="Annabel Maclachlan.rtf"/>
  </r>
  <r>
    <n v="14950"/>
    <x v="7"/>
    <s v="mason.pdf"/>
  </r>
  <r>
    <n v="14951"/>
    <x v="7"/>
    <s v="annabel.pdf"/>
  </r>
  <r>
    <n v="14951"/>
    <x v="5"/>
    <s v="PGR Ambassador CV A.M..docx"/>
  </r>
  <r>
    <n v="14951"/>
    <x v="8"/>
    <s v="Maclachlan.jpeg"/>
  </r>
  <r>
    <n v="14952"/>
    <x v="5"/>
    <s v="Fiona Odhiambo CV.docx"/>
  </r>
  <r>
    <n v="14953"/>
    <x v="5"/>
    <s v="Curriculum Vitae.pdf"/>
  </r>
  <r>
    <n v="14954"/>
    <x v="5"/>
    <s v="CV of ANQI YANG.pdf"/>
  </r>
  <r>
    <n v="14956"/>
    <x v="5"/>
    <s v="CV august 2015.docx"/>
  </r>
  <r>
    <n v="14957"/>
    <x v="7"/>
    <s v="Stevens.pdf"/>
  </r>
  <r>
    <n v="14953"/>
    <x v="6"/>
    <s v="Timo Bornkessel.rtf"/>
  </r>
  <r>
    <n v="14957"/>
    <x v="5"/>
    <s v="CV 10.15.docx"/>
  </r>
  <r>
    <n v="1496"/>
    <x v="7"/>
    <s v="emma walker.pdf"/>
  </r>
  <r>
    <n v="1496"/>
    <x v="5"/>
    <s v="EMMA WALKER CV.doc"/>
  </r>
  <r>
    <n v="1496"/>
    <x v="6"/>
    <s v="EMMA WALKER CV.doc"/>
  </r>
  <r>
    <n v="14958"/>
    <x v="5"/>
    <s v="AlanMack_CV_Version_2_2016.docx"/>
  </r>
  <r>
    <n v="14958"/>
    <x v="1"/>
    <s v="Alan Mack 1503076 registry letter.pdf"/>
  </r>
  <r>
    <n v="14958"/>
    <x v="7"/>
    <s v="Alan Mack.pdf"/>
  </r>
  <r>
    <n v="14958"/>
    <x v="6"/>
    <s v="Alan Mack.rtf"/>
  </r>
  <r>
    <n v="14959"/>
    <x v="6"/>
    <s v="Emmanuela Oruwariye-Briggs.rtf"/>
  </r>
  <r>
    <n v="14959"/>
    <x v="5"/>
    <s v="Emma Oru B CV.docx"/>
  </r>
  <r>
    <n v="14962"/>
    <x v="5"/>
    <s v="CV Beatriz Pastora Linares.pdf"/>
  </r>
  <r>
    <n v="14962"/>
    <x v="6"/>
    <s v="Beatriz Pastora Linares.docx"/>
  </r>
  <r>
    <n v="14962"/>
    <x v="6"/>
    <s v="Beatriz Pastora Linares.rtf"/>
  </r>
  <r>
    <n v="14960"/>
    <x v="5"/>
    <s v="CV Ty Buckingham.pdf"/>
  </r>
  <r>
    <n v="14960"/>
    <x v="6"/>
    <s v="Ty Buckingham.rtf"/>
  </r>
  <r>
    <n v="14961"/>
    <x v="5"/>
    <s v="CV - V1.0.docx"/>
  </r>
  <r>
    <n v="14961"/>
    <x v="7"/>
    <s v="Sophie Cable _.pdf"/>
  </r>
  <r>
    <n v="14963"/>
    <x v="5"/>
    <s v="Curriculum Vitae.docx"/>
  </r>
  <r>
    <n v="14963"/>
    <x v="6"/>
    <s v="Milla-Lotta Huhtala.rtf"/>
  </r>
  <r>
    <n v="14964"/>
    <x v="5"/>
    <s v="my cv.docx"/>
  </r>
  <r>
    <n v="14966"/>
    <x v="6"/>
    <s v="Natasha Hoskins.rtf"/>
  </r>
  <r>
    <n v="14967"/>
    <x v="5"/>
    <s v="Ciara OBrien CV UoB.docx"/>
  </r>
  <r>
    <n v="14966"/>
    <x v="5"/>
    <s v="CV.docx"/>
  </r>
  <r>
    <n v="14965"/>
    <x v="6"/>
    <s v="Simrit Attwal.rtf"/>
  </r>
  <r>
    <n v="14967"/>
    <x v="7"/>
    <s v="ciara.pdf"/>
  </r>
  <r>
    <n v="14968"/>
    <x v="5"/>
    <s v="SISI TU.pdf"/>
  </r>
  <r>
    <n v="14965"/>
    <x v="7"/>
    <s v="attwal.pdf"/>
  </r>
  <r>
    <n v="14965"/>
    <x v="5"/>
    <s v="Simrit Attwal CV 2015.pdf"/>
  </r>
  <r>
    <n v="1497"/>
    <x v="5"/>
    <s v="CV 2012-13.doc"/>
  </r>
  <r>
    <n v="1497"/>
    <x v="6"/>
    <s v="CV 2012-13.doc"/>
  </r>
  <r>
    <n v="14969"/>
    <x v="5"/>
    <s v="CV_Yunyao_Zhu_2Page.pdf"/>
  </r>
  <r>
    <n v="14969"/>
    <x v="7"/>
    <s v="Molly Zhu.pdf"/>
  </r>
  <r>
    <n v="14970"/>
    <x v="7"/>
    <s v="Wrigley.pdf"/>
  </r>
  <r>
    <n v="14970"/>
    <x v="6"/>
    <s v="Helen Wrigley.docx"/>
  </r>
  <r>
    <n v="14970"/>
    <x v="5"/>
    <s v="Helen Wrigley CV.docx"/>
  </r>
  <r>
    <n v="14970"/>
    <x v="6"/>
    <s v="Helen Wrigley.rtf"/>
  </r>
  <r>
    <n v="14971"/>
    <x v="6"/>
    <s v="Yiwei NING.rtf"/>
  </r>
  <r>
    <n v="14971"/>
    <x v="5"/>
    <s v="Yiwei Ning 1536783.doc"/>
  </r>
  <r>
    <n v="14974"/>
    <x v="1"/>
    <s v="aina.pdf"/>
  </r>
  <r>
    <n v="14973"/>
    <x v="5"/>
    <s v="Curriculum Vitae MF.docx"/>
  </r>
  <r>
    <n v="14974"/>
    <x v="7"/>
    <s v="Aina Oluwat - Verified by Heather White.pdf"/>
  </r>
  <r>
    <n v="14974"/>
    <x v="5"/>
    <s v="CV (Aina Oluwatomisin E).pdf"/>
  </r>
  <r>
    <n v="14972"/>
    <x v="6"/>
    <s v="Anthony Smarrelli.rtf"/>
  </r>
  <r>
    <n v="14972"/>
    <x v="5"/>
    <s v="ANTHONY SMARRELLI CV.docx"/>
  </r>
  <r>
    <n v="14975"/>
    <x v="5"/>
    <s v="APPLY FOR POSTGRATUADE AMBASSADOR BY WANGSHU LIAO.doc"/>
  </r>
  <r>
    <n v="14978"/>
    <x v="6"/>
    <s v="Linda Rose Atem Takang Etta.docx"/>
  </r>
  <r>
    <n v="14978"/>
    <x v="5"/>
    <s v="Linda Rose Atem Takang Ettas CV.docx"/>
  </r>
  <r>
    <n v="14978"/>
    <x v="7"/>
    <s v="Linda Rose Atem Takang Etta.pdf"/>
  </r>
  <r>
    <n v="14977"/>
    <x v="5"/>
    <s v="Hecham Muhra CVJB.docx"/>
  </r>
  <r>
    <n v="14977"/>
    <x v="6"/>
    <s v="Hecham Muhra.rtf"/>
  </r>
  <r>
    <n v="14979"/>
    <x v="6"/>
    <s v="Zak Weaver.docx"/>
  </r>
  <r>
    <n v="14979"/>
    <x v="5"/>
    <s v="Zak Weaver CV.docx"/>
  </r>
  <r>
    <n v="14979"/>
    <x v="7"/>
    <s v="zak weaver passport and ID.pdf"/>
  </r>
  <r>
    <n v="14976"/>
    <x v="5"/>
    <s v="Aneesa Butt [CV].doc"/>
  </r>
  <r>
    <n v="14976"/>
    <x v="5"/>
    <s v="Aneesa Butt.doc"/>
  </r>
  <r>
    <n v="14976"/>
    <x v="8"/>
    <s v="Aneesa Butt.pdf"/>
  </r>
  <r>
    <n v="14976"/>
    <x v="1"/>
    <s v="aneesa.pdf"/>
  </r>
  <r>
    <n v="14980"/>
    <x v="5"/>
    <s v="Winnie Yeung_BIA.docx"/>
  </r>
  <r>
    <n v="14980"/>
    <x v="5"/>
    <s v="Winnie Yeung_CV_26 Jun 16.pdf"/>
  </r>
  <r>
    <n v="14980"/>
    <x v="7"/>
    <s v="yeung.pdf"/>
  </r>
  <r>
    <n v="14980"/>
    <x v="6"/>
    <s v="YEUNG CIN MAN WINNIE.rtf"/>
  </r>
  <r>
    <n v="14981"/>
    <x v="6"/>
    <s v="Yuxiang Gong.docx"/>
  </r>
  <r>
    <n v="14981"/>
    <x v="5"/>
    <s v="CV-Gong-Math(Marks).pdf"/>
  </r>
  <r>
    <n v="14981"/>
    <x v="5"/>
    <s v="CV-Gong-MscMath.pdf"/>
  </r>
  <r>
    <n v="14982"/>
    <x v="6"/>
    <s v="Mahamoodally  Mahamoodally.rtf"/>
  </r>
  <r>
    <n v="14982"/>
    <x v="5"/>
    <s v="CV.pdf"/>
  </r>
  <r>
    <n v="14983"/>
    <x v="6"/>
    <s v="Narmin Ismayilova.docx"/>
  </r>
  <r>
    <n v="14983"/>
    <x v="6"/>
    <s v="Narmin Ismayilova.rtf"/>
  </r>
  <r>
    <n v="14983"/>
    <x v="5"/>
    <s v="Narmin Ismayilova Cv .pdf"/>
  </r>
  <r>
    <n v="14983"/>
    <x v="7"/>
    <s v="Narmin BRP sent on 29072016.pdf"/>
  </r>
  <r>
    <n v="14983"/>
    <x v="12"/>
    <s v="New Doc 9_1.pdf"/>
  </r>
  <r>
    <n v="14983"/>
    <x v="7"/>
    <s v="Narmin.pdf"/>
  </r>
  <r>
    <n v="14983"/>
    <x v="9"/>
    <s v="narmin.pdf"/>
  </r>
  <r>
    <n v="14984"/>
    <x v="5"/>
    <s v="CV-student ambassador.docx"/>
  </r>
  <r>
    <n v="14987"/>
    <x v="6"/>
    <s v="Dini Mariani.rtf"/>
  </r>
  <r>
    <n v="14987"/>
    <x v="5"/>
    <s v="20_CV_Dini for Graduate application.pdf"/>
  </r>
  <r>
    <n v="14986"/>
    <x v="5"/>
    <s v="CV Lucina Cavazos.pdf"/>
  </r>
  <r>
    <n v="14986"/>
    <x v="6"/>
    <s v="Lucina Karina Cavazos Siller.rtf"/>
  </r>
  <r>
    <n v="14986"/>
    <x v="7"/>
    <s v="Lucina Karina Cavazos Siller _.pdf"/>
  </r>
  <r>
    <n v="14985"/>
    <x v="5"/>
    <s v="(656484107) MY CV (1).docx"/>
  </r>
  <r>
    <n v="1499"/>
    <x v="6"/>
    <s v="Gauravcv.pdf"/>
  </r>
  <r>
    <n v="14989"/>
    <x v="6"/>
    <s v="Mariea Parvaz.rtf"/>
  </r>
  <r>
    <n v="1499"/>
    <x v="5"/>
    <s v="Gauravcv.pdf"/>
  </r>
  <r>
    <n v="14989"/>
    <x v="7"/>
    <s v="Mariea Parvaz _.pdf"/>
  </r>
  <r>
    <n v="14990"/>
    <x v="7"/>
    <s v="Li.pdf"/>
  </r>
  <r>
    <n v="14990"/>
    <x v="6"/>
    <s v="Li Li.rtf"/>
  </r>
  <r>
    <n v="14990"/>
    <x v="5"/>
    <s v="LI LI - CV.pdf"/>
  </r>
  <r>
    <n v="14989"/>
    <x v="5"/>
    <s v="CV-2.docx"/>
  </r>
  <r>
    <n v="14988"/>
    <x v="5"/>
    <s v="Curriculum Vitae.docx"/>
  </r>
  <r>
    <n v="14991"/>
    <x v="5"/>
    <s v="CV OCT 2016 JOB.compressed.pdf"/>
  </r>
  <r>
    <n v="14988"/>
    <x v="6"/>
    <s v="Edward Nightingale.rtf"/>
  </r>
  <r>
    <n v="14991"/>
    <x v="6"/>
    <s v="PABLO ALVAREZ.docx"/>
  </r>
  <r>
    <n v="14994"/>
    <x v="5"/>
    <s v="my cv.docx"/>
  </r>
  <r>
    <n v="14994"/>
    <x v="6"/>
    <s v="Shamin Abdille.rtf"/>
  </r>
  <r>
    <n v="14993"/>
    <x v="5"/>
    <s v="Irene_Millan_CV.pdf"/>
  </r>
  <r>
    <n v="14996"/>
    <x v="6"/>
    <s v="Burak Yazar.rtf"/>
  </r>
  <r>
    <n v="14992"/>
    <x v="6"/>
    <s v="Frederik Garlin.rtf"/>
  </r>
  <r>
    <n v="14992"/>
    <x v="5"/>
    <s v="CV Job Englisch.pdf"/>
  </r>
  <r>
    <n v="14996"/>
    <x v="5"/>
    <s v="CV_burak_yazar.docx"/>
  </r>
  <r>
    <n v="14995"/>
    <x v="1"/>
    <s v="wilson.pdf"/>
  </r>
  <r>
    <n v="14995"/>
    <x v="5"/>
    <s v="CV Ross Wilson.docx"/>
  </r>
  <r>
    <n v="14998"/>
    <x v="5"/>
    <s v="CV.pdf"/>
  </r>
  <r>
    <n v="14995"/>
    <x v="7"/>
    <s v="r wilson.pdf"/>
  </r>
  <r>
    <n v="14998"/>
    <x v="1"/>
    <s v="scott.pdf"/>
  </r>
  <r>
    <n v="14997"/>
    <x v="8"/>
    <s v="S Rai by Megan.pdf"/>
  </r>
  <r>
    <n v="14997"/>
    <x v="7"/>
    <s v="rai.pdf"/>
  </r>
  <r>
    <n v="15"/>
    <x v="6"/>
    <s v="c.v2.doc"/>
  </r>
  <r>
    <n v="15"/>
    <x v="7"/>
    <s v="Cara ryan.pdf"/>
  </r>
  <r>
    <n v="15"/>
    <x v="5"/>
    <s v="c.v2.doc"/>
  </r>
  <r>
    <n v="1500"/>
    <x v="6"/>
    <s v="Laura Talabi.rtf"/>
  </r>
  <r>
    <n v="1500"/>
    <x v="5"/>
    <s v="PART TIME WORK BHAM CV.doc"/>
  </r>
  <r>
    <n v="1500"/>
    <x v="1"/>
    <s v="Talabi.pdf"/>
  </r>
  <r>
    <n v="1500"/>
    <x v="5"/>
    <s v="BARISTA.docx"/>
  </r>
  <r>
    <n v="14999"/>
    <x v="5"/>
    <s v="My CV.docx"/>
  </r>
  <r>
    <n v="14999"/>
    <x v="5"/>
    <s v="thuraya cv.docx"/>
  </r>
  <r>
    <n v="15004"/>
    <x v="6"/>
    <s v="Jorge Ravagli Ravagli Cardona.docx"/>
  </r>
  <r>
    <n v="150"/>
    <x v="5"/>
    <s v="CV - Stanley Eatwell .docx"/>
  </r>
  <r>
    <n v="150"/>
    <x v="6"/>
    <s v="Stanley Allan Eatwell.rtf"/>
  </r>
  <r>
    <n v="15004"/>
    <x v="5"/>
    <s v="CV Jorge Ravagli.docx"/>
  </r>
  <r>
    <n v="15004"/>
    <x v="5"/>
    <s v="CV Research Assistant Jorge Ravagli.pdf"/>
  </r>
  <r>
    <n v="15004"/>
    <x v="4"/>
    <s v="RE Invigilating .msg"/>
  </r>
  <r>
    <n v="150"/>
    <x v="7"/>
    <s v="Eatwell passport.pdf"/>
  </r>
  <r>
    <n v="15004"/>
    <x v="12"/>
    <s v="Jorge Ravagli Cardona Caller-Application-form-1617.pdf"/>
  </r>
  <r>
    <n v="15004"/>
    <x v="7"/>
    <s v="CARDONA.pdf"/>
  </r>
  <r>
    <n v="15004"/>
    <x v="7"/>
    <s v="CARDONA ID.pdf"/>
  </r>
  <r>
    <n v="15004"/>
    <x v="1"/>
    <s v="Passport Cover Jorge Ravagli.jpeg"/>
  </r>
  <r>
    <n v="15004"/>
    <x v="1"/>
    <s v="jorge ravagli cardona.pdf"/>
  </r>
  <r>
    <n v="15004"/>
    <x v="9"/>
    <s v="STUDENT DECLARATION_FINAL JA RAVAGLI CARDONA.docx"/>
  </r>
  <r>
    <n v="15001"/>
    <x v="6"/>
    <s v="Itumeleng Mmoko Theophelus Ntatamala.rtf"/>
  </r>
  <r>
    <n v="15001"/>
    <x v="7"/>
    <s v="Itumeleng.pdf"/>
  </r>
  <r>
    <n v="15001"/>
    <x v="12"/>
    <s v="Biometric Residence Permit_ Itumeleng Ntatamala.pdf"/>
  </r>
  <r>
    <n v="15001"/>
    <x v="5"/>
    <s v="CV_Itumeleng MT Ntatamala.docx"/>
  </r>
  <r>
    <n v="15000"/>
    <x v="7"/>
    <s v="arifin.pdf"/>
  </r>
  <r>
    <n v="15000"/>
    <x v="9"/>
    <s v="Arifin.pdf"/>
  </r>
  <r>
    <n v="15000"/>
    <x v="5"/>
    <s v="CV NOR ANISA.pdf"/>
  </r>
  <r>
    <n v="15002"/>
    <x v="5"/>
    <s v="CV UPDATED.docx"/>
  </r>
  <r>
    <n v="15003"/>
    <x v="6"/>
    <s v="Antonius Juanta Tarigan.rtf"/>
  </r>
  <r>
    <n v="15003"/>
    <x v="6"/>
    <s v="Antonius Tarigan.rtf"/>
  </r>
  <r>
    <n v="15002"/>
    <x v="7"/>
    <s v="J J Blair ID.pdf"/>
  </r>
  <r>
    <n v="15005"/>
    <x v="6"/>
    <s v="Fares Al Bahar.rtf"/>
  </r>
  <r>
    <n v="15005"/>
    <x v="5"/>
    <s v="fares revised resume.docx"/>
  </r>
  <r>
    <n v="15003"/>
    <x v="5"/>
    <s v="Curriculum Vitae - UK.rtf"/>
  </r>
  <r>
    <n v="15006"/>
    <x v="7"/>
    <s v="Bailey.pdf"/>
  </r>
  <r>
    <n v="15007"/>
    <x v="6"/>
    <s v="Ishrat Shahban.rtf"/>
  </r>
  <r>
    <n v="15007"/>
    <x v="5"/>
    <s v="Ishrat Shahban CV 2015.doc"/>
  </r>
  <r>
    <n v="15006"/>
    <x v="5"/>
    <s v="CV.docx"/>
  </r>
  <r>
    <n v="15008"/>
    <x v="1"/>
    <s v="Wolfe.pdf"/>
  </r>
  <r>
    <n v="15008"/>
    <x v="5"/>
    <s v="CV.docx"/>
  </r>
  <r>
    <n v="15009"/>
    <x v="7"/>
    <s v="rowley.pdf"/>
  </r>
  <r>
    <n v="15009"/>
    <x v="8"/>
    <s v="Rowley authorised by Lauren 19 Sept 17.pdf"/>
  </r>
  <r>
    <n v="15009"/>
    <x v="5"/>
    <s v="CV worklink.docx"/>
  </r>
  <r>
    <n v="15010"/>
    <x v="7"/>
    <s v="jellyman.pdf"/>
  </r>
  <r>
    <n v="15010"/>
    <x v="5"/>
    <s v="Curriculum Vitae.pdf"/>
  </r>
  <r>
    <n v="1501"/>
    <x v="6"/>
    <s v="Elizabeth Smith CV.docx"/>
  </r>
  <r>
    <n v="1501"/>
    <x v="7"/>
    <s v="eLIZABETH sMITH.pdf"/>
  </r>
  <r>
    <n v="1501"/>
    <x v="5"/>
    <s v="Elizabeth Smith CV.docx"/>
  </r>
  <r>
    <n v="15011"/>
    <x v="5"/>
    <s v="CV.docx"/>
  </r>
  <r>
    <n v="15012"/>
    <x v="7"/>
    <s v="Barrett.pdf"/>
  </r>
  <r>
    <n v="15011"/>
    <x v="1"/>
    <s v="Ruiz.pdf"/>
  </r>
  <r>
    <n v="15015"/>
    <x v="5"/>
    <s v="CurriculumVitae ENG - Gianluca La Venuta.pdf"/>
  </r>
  <r>
    <n v="15012"/>
    <x v="5"/>
    <s v="CV Emily Barrett.docx"/>
  </r>
  <r>
    <n v="15014"/>
    <x v="6"/>
    <s v="Emily Thomas.rtf"/>
  </r>
  <r>
    <n v="15014"/>
    <x v="5"/>
    <s v="Emily Thomas CV.docx"/>
  </r>
  <r>
    <n v="15014"/>
    <x v="1"/>
    <s v="Thomas.pdf"/>
  </r>
  <r>
    <n v="15018"/>
    <x v="5"/>
    <s v="Alex Willcocks - Resume.pdf"/>
  </r>
  <r>
    <n v="15013"/>
    <x v="5"/>
    <s v="Rowan Connell CV.docx"/>
  </r>
  <r>
    <n v="15013"/>
    <x v="7"/>
    <s v="Connell.pdf"/>
  </r>
  <r>
    <n v="15019"/>
    <x v="1"/>
    <s v="rawanright to work.pdf"/>
  </r>
  <r>
    <n v="15019"/>
    <x v="1"/>
    <s v="saaty.pdf"/>
  </r>
  <r>
    <n v="15019"/>
    <x v="5"/>
    <s v="Rawan Saatys CV.docx"/>
  </r>
  <r>
    <n v="15013"/>
    <x v="1"/>
    <s v="Passport Cover.pdf"/>
  </r>
  <r>
    <n v="15023"/>
    <x v="6"/>
    <s v="Maurycy Cytarzynski.docx"/>
  </r>
  <r>
    <n v="15023"/>
    <x v="5"/>
    <s v="Night Receptionist CV - Maurycy Cytarzynski.docx"/>
  </r>
  <r>
    <n v="15023"/>
    <x v="7"/>
    <s v="cytarzynski.pdf"/>
  </r>
  <r>
    <n v="15023"/>
    <x v="6"/>
    <s v="Maurycy Cytarzynski.rtf"/>
  </r>
  <r>
    <n v="15023"/>
    <x v="5"/>
    <s v="Worklink CV - Maurycy Cytarzynski.docx"/>
  </r>
  <r>
    <n v="15020"/>
    <x v="5"/>
    <s v="CV.docx"/>
  </r>
  <r>
    <n v="15016"/>
    <x v="5"/>
    <s v="Idowu Ebuomas CV.doc"/>
  </r>
  <r>
    <n v="15020"/>
    <x v="7"/>
    <s v="Joseph Wheldon.pdf"/>
  </r>
  <r>
    <n v="15021"/>
    <x v="5"/>
    <s v="CV 2016.docx"/>
  </r>
  <r>
    <n v="15021"/>
    <x v="5"/>
    <s v="Caller-Application-form-madeleine2.docx"/>
  </r>
  <r>
    <n v="15022"/>
    <x v="6"/>
    <s v="Matthew Richard Tyler.docx"/>
  </r>
  <r>
    <n v="15022"/>
    <x v="5"/>
    <s v="Matthew Tyler CV.docx"/>
  </r>
  <r>
    <n v="15024"/>
    <x v="5"/>
    <s v="CV for UK jobs.doc"/>
  </r>
  <r>
    <n v="15022"/>
    <x v="5"/>
    <s v="Matthew Tyler CV 13.4.17.docx"/>
  </r>
  <r>
    <n v="15025"/>
    <x v="5"/>
    <s v="CV(Xue Chen).docx"/>
  </r>
  <r>
    <n v="15026"/>
    <x v="7"/>
    <s v="Holly.pdf"/>
  </r>
  <r>
    <n v="15026"/>
    <x v="5"/>
    <s v="Holly Abrahams CV.docx"/>
  </r>
  <r>
    <n v="1503"/>
    <x v="6"/>
    <s v="CV Birmingham University 2.9.13.docx"/>
  </r>
  <r>
    <n v="1503"/>
    <x v="5"/>
    <s v="CV Birmingham University 23.9.13.docx"/>
  </r>
  <r>
    <n v="1503"/>
    <x v="7"/>
    <s v="Daniel.pdf"/>
  </r>
  <r>
    <n v="1503"/>
    <x v="7"/>
    <s v="Dan Oates PASSPORT.jpg"/>
  </r>
  <r>
    <n v="1503"/>
    <x v="1"/>
    <s v="Passport.pdf"/>
  </r>
  <r>
    <n v="15027"/>
    <x v="7"/>
    <s v="Meadhbh Major.pdf"/>
  </r>
  <r>
    <n v="15027"/>
    <x v="5"/>
    <s v="CV uni style.docx"/>
  </r>
  <r>
    <n v="15027"/>
    <x v="6"/>
    <s v="Meadhbh Major.docx"/>
  </r>
  <r>
    <n v="15027"/>
    <x v="10"/>
    <s v="meadh.jpg"/>
  </r>
  <r>
    <n v="15029"/>
    <x v="6"/>
    <s v="HUI LI.rtf"/>
  </r>
  <r>
    <n v="15029"/>
    <x v="5"/>
    <s v="CV├»┬╝^English HUI LI├»┬╝%.doc"/>
  </r>
  <r>
    <n v="15030"/>
    <x v="5"/>
    <s v="ISABELLE TAYLOR - CV.docx"/>
  </r>
  <r>
    <n v="15028"/>
    <x v="6"/>
    <s v="Yunxi Shi.rtf"/>
  </r>
  <r>
    <n v="15028"/>
    <x v="5"/>
    <s v="CV.docx"/>
  </r>
  <r>
    <n v="15032"/>
    <x v="5"/>
    <s v="CV Holly Baker.docx"/>
  </r>
  <r>
    <n v="15031"/>
    <x v="5"/>
    <s v="Giles Wood CV.docx"/>
  </r>
  <r>
    <n v="15032"/>
    <x v="1"/>
    <s v="baker HR.pdf"/>
  </r>
  <r>
    <n v="15032"/>
    <x v="1"/>
    <s v="baker HR visa.pdf"/>
  </r>
  <r>
    <n v="15033"/>
    <x v="5"/>
    <s v="CV - Issue 21 09 15 - 1.docx"/>
  </r>
  <r>
    <n v="15035"/>
    <x v="6"/>
    <s v="Samantha Cruz Rivera.docx"/>
  </r>
  <r>
    <n v="15035"/>
    <x v="5"/>
    <s v="CV Samantha Cruz Rivera -In.docx"/>
  </r>
  <r>
    <n v="15035"/>
    <x v="7"/>
    <s v="Rivera.pdf"/>
  </r>
  <r>
    <n v="15034"/>
    <x v="5"/>
    <s v="Emma Knight CV.docx"/>
  </r>
  <r>
    <n v="15035"/>
    <x v="1"/>
    <s v="samantha.pdf"/>
  </r>
  <r>
    <n v="15038"/>
    <x v="1"/>
    <s v="fadhel (1).pdf"/>
  </r>
  <r>
    <n v="15038"/>
    <x v="1"/>
    <s v="fadhel.pdf"/>
  </r>
  <r>
    <n v="15038"/>
    <x v="5"/>
    <s v="CV.docx"/>
  </r>
  <r>
    <n v="15036"/>
    <x v="5"/>
    <s v="Elaine OConnell Francischetto CV 13.10.15.pdf"/>
  </r>
  <r>
    <n v="15038"/>
    <x v="9"/>
    <s v="fadhel (1).pdf"/>
  </r>
  <r>
    <n v="15040"/>
    <x v="5"/>
    <s v="Work Resume.docx"/>
  </r>
  <r>
    <n v="1504"/>
    <x v="6"/>
    <s v="Sorayah-A%loA_se Palanys CV.docx"/>
  </r>
  <r>
    <n v="15039"/>
    <x v="5"/>
    <s v="Elliott Palmer CV.pdf"/>
  </r>
  <r>
    <n v="15039"/>
    <x v="7"/>
    <s v="Palmer Elliott docs.pdf"/>
  </r>
  <r>
    <n v="1504"/>
    <x v="5"/>
    <s v="Sorayah-A%loA_se Palanys CV.docx"/>
  </r>
  <r>
    <n v="15041"/>
    <x v="6"/>
    <s v="Nikolaos agas.rtf"/>
  </r>
  <r>
    <n v="15041"/>
    <x v="5"/>
    <s v="CV_AN.pdf"/>
  </r>
  <r>
    <n v="15043"/>
    <x v="5"/>
    <s v="John Langdon Academic CV .docx"/>
  </r>
  <r>
    <n v="15044"/>
    <x v="5"/>
    <s v="Resume_Daniel Chan (OCT 2015)(SA).pdf"/>
  </r>
  <r>
    <n v="15044"/>
    <x v="6"/>
    <s v="Pak Lim  Chan.rtf"/>
  </r>
  <r>
    <n v="15042"/>
    <x v="6"/>
    <s v="Jesamine Bartlett.rtf"/>
  </r>
  <r>
    <n v="15042"/>
    <x v="5"/>
    <s v="CV-J_Bartlett 2015 gen.pdf"/>
  </r>
  <r>
    <n v="15042"/>
    <x v="1"/>
    <s v="jesamine.pdf"/>
  </r>
  <r>
    <n v="15047"/>
    <x v="6"/>
    <s v="Jack Nightingale.rtf"/>
  </r>
  <r>
    <n v="15047"/>
    <x v="5"/>
    <s v="CV.docx"/>
  </r>
  <r>
    <n v="15045"/>
    <x v="5"/>
    <s v="CV.docx"/>
  </r>
  <r>
    <n v="15049"/>
    <x v="5"/>
    <s v="cv 1.docx"/>
  </r>
  <r>
    <n v="15048"/>
    <x v="5"/>
    <s v="Resume.rtf"/>
  </r>
  <r>
    <n v="15048"/>
    <x v="1"/>
    <s v="alex.pdf"/>
  </r>
  <r>
    <n v="1505"/>
    <x v="5"/>
    <s v="K Dobson CV blank.docx"/>
  </r>
  <r>
    <n v="1505"/>
    <x v="5"/>
    <s v="CV.doc"/>
  </r>
  <r>
    <n v="1505"/>
    <x v="1"/>
    <s v="Katherine Dobson.pdf"/>
  </r>
  <r>
    <n v="1505"/>
    <x v="6"/>
    <s v="CV.doc"/>
  </r>
  <r>
    <n v="15050"/>
    <x v="7"/>
    <s v="Harris.pdf"/>
  </r>
  <r>
    <n v="15046"/>
    <x v="6"/>
    <s v="Hoi Lam Kwan.rtf"/>
  </r>
  <r>
    <n v="15046"/>
    <x v="5"/>
    <s v="Kwan Hoi Lam_ Karen (Resume).docx"/>
  </r>
  <r>
    <n v="15050"/>
    <x v="5"/>
    <s v="CV.pdf"/>
  </r>
  <r>
    <n v="15051"/>
    <x v="5"/>
    <s v="CV ELLA DENHAM.docx"/>
  </r>
  <r>
    <n v="15053"/>
    <x v="5"/>
    <s v=" M.Price C.V.docx"/>
  </r>
  <r>
    <n v="15051"/>
    <x v="1"/>
    <s v="ella denham.pdf"/>
  </r>
  <r>
    <n v="15056"/>
    <x v="5"/>
    <s v="Curriculum Vitae.docx"/>
  </r>
  <r>
    <n v="15055"/>
    <x v="5"/>
    <s v="CV.docx"/>
  </r>
  <r>
    <n v="15055"/>
    <x v="1"/>
    <s v="Willett.pdf"/>
  </r>
  <r>
    <n v="15052"/>
    <x v="5"/>
    <s v="Michelle Gathigi C.V.docx"/>
  </r>
  <r>
    <n v="15057"/>
    <x v="5"/>
    <s v="CV_Sergey Tsay.pdf"/>
  </r>
  <r>
    <n v="15052"/>
    <x v="7"/>
    <s v="gathigi.pdf"/>
  </r>
  <r>
    <n v="15052"/>
    <x v="1"/>
    <s v="RE Michelle Gathigi registry confirmation.msg"/>
  </r>
  <r>
    <n v="15059"/>
    <x v="5"/>
    <s v="CV.docx"/>
  </r>
  <r>
    <n v="15058"/>
    <x v="5"/>
    <s v="Roger J. Campbell CV 2015.pdf"/>
  </r>
  <r>
    <n v="1506"/>
    <x v="6"/>
    <s v="CV.docx"/>
  </r>
  <r>
    <n v="15060"/>
    <x v="6"/>
    <s v="Zhi Yee Chew.rtf"/>
  </r>
  <r>
    <n v="1506"/>
    <x v="5"/>
    <s v="CV.docx"/>
  </r>
  <r>
    <n v="15060"/>
    <x v="7"/>
    <s v="Chew Zhi Yee.pdf"/>
  </r>
  <r>
    <n v="15060"/>
    <x v="5"/>
    <s v="CV 2.docx"/>
  </r>
  <r>
    <n v="15060"/>
    <x v="5"/>
    <s v="CV 2.pdf"/>
  </r>
  <r>
    <n v="15060"/>
    <x v="1"/>
    <s v="RE Status Checks.msg"/>
  </r>
  <r>
    <n v="15060"/>
    <x v="1"/>
    <s v="CYSCB Certificate Zhi Chew.pdf"/>
  </r>
  <r>
    <n v="15061"/>
    <x v="5"/>
    <s v="DANNA DINGLASAN CV.doc"/>
  </r>
  <r>
    <n v="15061"/>
    <x v="5"/>
    <s v="DANNA DINGLASAN NEW HUNGRY.docx"/>
  </r>
  <r>
    <n v="15061"/>
    <x v="4"/>
    <s v="Danna Dinglasan.msg"/>
  </r>
  <r>
    <n v="15061"/>
    <x v="6"/>
    <s v="Danna Dinglasan.rtf"/>
  </r>
  <r>
    <n v="15061"/>
    <x v="7"/>
    <s v="Danna.pdf"/>
  </r>
  <r>
    <n v="15061"/>
    <x v="6"/>
    <s v="Danna Dinglasan.docx"/>
  </r>
  <r>
    <n v="15061"/>
    <x v="10"/>
    <s v="donna.jpg"/>
  </r>
  <r>
    <n v="15062"/>
    <x v="5"/>
    <s v="LUCKY KAWEKWUNE - Worklink.pdf"/>
  </r>
  <r>
    <n v="15062"/>
    <x v="6"/>
    <s v="Ikechukwu Lucky Kawekwune.rtf"/>
  </r>
  <r>
    <n v="15063"/>
    <x v="5"/>
    <s v="CV Hammam-.pdf"/>
  </r>
  <r>
    <n v="15063"/>
    <x v="6"/>
    <s v="Muhammad Hammam.rtf"/>
  </r>
  <r>
    <n v="15063"/>
    <x v="5"/>
    <s v="Muhammad Hammam.pdf"/>
  </r>
  <r>
    <n v="15064"/>
    <x v="6"/>
    <s v="Qian Xia.rtf"/>
  </r>
  <r>
    <n v="15064"/>
    <x v="5"/>
    <s v="The University of Birmingham        RESUME.doc"/>
  </r>
  <r>
    <n v="15065"/>
    <x v="5"/>
    <s v="Adam Thompson CV.pdf"/>
  </r>
  <r>
    <n v="15065"/>
    <x v="1"/>
    <s v="Adam Thompson.pdf"/>
  </r>
  <r>
    <n v="15067"/>
    <x v="5"/>
    <s v="Charles Patrick- CV.docx"/>
  </r>
  <r>
    <n v="15066"/>
    <x v="8"/>
    <s v="DFletcher.pdf"/>
  </r>
  <r>
    <n v="15071"/>
    <x v="7"/>
    <s v="FGarbeNewID.pdf"/>
  </r>
  <r>
    <n v="15066"/>
    <x v="7"/>
    <s v="fletcher.pdf"/>
  </r>
  <r>
    <n v="15066"/>
    <x v="7"/>
    <s v="Front &amp; Back  3.pdf"/>
  </r>
  <r>
    <n v="15071"/>
    <x v="7"/>
    <s v="garbe front and back German ID card.pdf"/>
  </r>
  <r>
    <n v="15066"/>
    <x v="5"/>
    <s v="CV.docx"/>
  </r>
  <r>
    <n v="15071"/>
    <x v="7"/>
    <s v="Garbe.pdf"/>
  </r>
  <r>
    <n v="15071"/>
    <x v="5"/>
    <s v="Garbe_cv.pdf"/>
  </r>
  <r>
    <n v="15069"/>
    <x v="5"/>
    <s v="AndreiPintiliiCV.docx"/>
  </r>
  <r>
    <n v="15068"/>
    <x v="6"/>
    <s v="Ieisha Pentland.docx"/>
  </r>
  <r>
    <n v="15068"/>
    <x v="7"/>
    <s v="pentiland.pdf"/>
  </r>
  <r>
    <n v="15068"/>
    <x v="5"/>
    <s v="Ieisha Pentland CV 2017.docx"/>
  </r>
  <r>
    <n v="15069"/>
    <x v="1"/>
    <s v="andrei.pdf"/>
  </r>
  <r>
    <n v="1507"/>
    <x v="5"/>
    <s v="CV (Nov 13).doc"/>
  </r>
  <r>
    <n v="1507"/>
    <x v="6"/>
    <s v="CV SEO.doc"/>
  </r>
  <r>
    <n v="15075"/>
    <x v="7"/>
    <s v="r palmer.pdf"/>
  </r>
  <r>
    <n v="1507"/>
    <x v="5"/>
    <s v="CV SEO.doc"/>
  </r>
  <r>
    <n v="15075"/>
    <x v="5"/>
    <s v="Part-Time CV.docx"/>
  </r>
  <r>
    <n v="15075"/>
    <x v="5"/>
    <s v="Professional CV.docx"/>
  </r>
  <r>
    <n v="15075"/>
    <x v="6"/>
    <s v="Richard Palmer.docx"/>
  </r>
  <r>
    <n v="15075"/>
    <x v="1"/>
    <s v="Food hygiene (Richard).pdf"/>
  </r>
  <r>
    <n v="15075"/>
    <x v="16"/>
    <s v="Richard palmer Social media consent form.pdf"/>
  </r>
  <r>
    <n v="15075"/>
    <x v="10"/>
    <s v="Food hygiene (Richard).pdf"/>
  </r>
  <r>
    <n v="15070"/>
    <x v="5"/>
    <s v="Law CV.docx"/>
  </r>
  <r>
    <n v="15072"/>
    <x v="4"/>
    <s v="RE Increase in hours for students.msg"/>
  </r>
  <r>
    <n v="15072"/>
    <x v="1"/>
    <s v="Passport Cover.pdf"/>
  </r>
  <r>
    <n v="15072"/>
    <x v="5"/>
    <s v="Academic CV.pdf"/>
  </r>
  <r>
    <n v="15072"/>
    <x v="8"/>
    <s v="Ryan Davies.pdf"/>
  </r>
  <r>
    <n v="15072"/>
    <x v="1"/>
    <s v="ryan.pdf"/>
  </r>
  <r>
    <n v="15073"/>
    <x v="5"/>
    <s v="CV.doc"/>
  </r>
  <r>
    <n v="15073"/>
    <x v="7"/>
    <s v="Prais.pdf"/>
  </r>
  <r>
    <n v="15074"/>
    <x v="1"/>
    <s v="nicholas.pdf"/>
  </r>
  <r>
    <n v="15074"/>
    <x v="5"/>
    <s v="Job CV.docx"/>
  </r>
  <r>
    <n v="15077"/>
    <x v="7"/>
    <s v="Leslie.pdf"/>
  </r>
  <r>
    <n v="15078"/>
    <x v="6"/>
    <s v="Leisa Valentine.docx"/>
  </r>
  <r>
    <n v="15078"/>
    <x v="5"/>
    <s v="CV part time.docx"/>
  </r>
  <r>
    <n v="15078"/>
    <x v="5"/>
    <s v="CV3.docx"/>
  </r>
  <r>
    <n v="15077"/>
    <x v="5"/>
    <s v="Abigail Leslie CV oct.15 .doc"/>
  </r>
  <r>
    <n v="15078"/>
    <x v="7"/>
    <s v="valentine.pdf"/>
  </r>
  <r>
    <n v="15079"/>
    <x v="6"/>
    <s v="William Cooke.docx"/>
  </r>
  <r>
    <n v="15079"/>
    <x v="5"/>
    <s v="Will Cooke CV - Copy.docx"/>
  </r>
  <r>
    <n v="15079"/>
    <x v="7"/>
    <s v="William Cooke.pdf"/>
  </r>
  <r>
    <n v="15076"/>
    <x v="5"/>
    <s v="Europass-CV-ESP-20140913-Galea-EN (1).pdf"/>
  </r>
  <r>
    <n v="15076"/>
    <x v="7"/>
    <s v="Romina Galea.pdf"/>
  </r>
  <r>
    <n v="1508"/>
    <x v="6"/>
    <s v="TKCVPlain.docx"/>
  </r>
  <r>
    <n v="15081"/>
    <x v="5"/>
    <s v="Karayannis_Stephane_Resume.docx"/>
  </r>
  <r>
    <n v="1508"/>
    <x v="5"/>
    <s v="TKCVPlain.docx"/>
  </r>
  <r>
    <n v="15080"/>
    <x v="5"/>
    <s v="Security CV Second Draft 4  13 10 2015.doc"/>
  </r>
  <r>
    <n v="15082"/>
    <x v="5"/>
    <s v="Adam Brown CV.docx"/>
  </r>
  <r>
    <n v="15082"/>
    <x v="7"/>
    <s v="brown.pdf"/>
  </r>
  <r>
    <n v="15083"/>
    <x v="5"/>
    <s v="HanifaOliviaAlakijaCV2.docx"/>
  </r>
  <r>
    <n v="15083"/>
    <x v="5"/>
    <s v="Hanifa Olivia Alakija - Retail.docx"/>
  </r>
  <r>
    <n v="15085"/>
    <x v="5"/>
    <s v="CV.doc"/>
  </r>
  <r>
    <n v="15084"/>
    <x v="5"/>
    <s v="CURRICULUM VITAE UPDATED.docx"/>
  </r>
  <r>
    <n v="15085"/>
    <x v="7"/>
    <s v="wilcox.pdf"/>
  </r>
  <r>
    <n v="15086"/>
    <x v="5"/>
    <s v="Curriculum vitae.docx"/>
  </r>
  <r>
    <n v="15088"/>
    <x v="5"/>
    <s v="CV Svetlana.docx"/>
  </r>
  <r>
    <n v="15089"/>
    <x v="6"/>
    <s v="Isabel Ives.docx"/>
  </r>
  <r>
    <n v="15087"/>
    <x v="5"/>
    <s v="├Ñ_├º_┬Á├º_3 CV.doc'"/>
  </r>
  <r>
    <n v="15089"/>
    <x v="5"/>
    <s v="CV.docx"/>
  </r>
  <r>
    <n v="15089"/>
    <x v="1"/>
    <s v="ives.pdf"/>
  </r>
  <r>
    <n v="1509"/>
    <x v="5"/>
    <s v="CV Nov 2013 data entry assistant.docx"/>
  </r>
  <r>
    <n v="1509"/>
    <x v="6"/>
    <s v="CV MARCH 2013- telephoning.docx"/>
  </r>
  <r>
    <n v="1509"/>
    <x v="7"/>
    <s v="R K Johal.pdf"/>
  </r>
  <r>
    <n v="15090"/>
    <x v="5"/>
    <s v="CV 2015.docx"/>
  </r>
  <r>
    <n v="15090"/>
    <x v="1"/>
    <s v="L Lewis Id check 0510.pdf"/>
  </r>
  <r>
    <n v="15091"/>
    <x v="5"/>
    <s v="n-CV for SALES-job.docx"/>
  </r>
  <r>
    <n v="15092"/>
    <x v="6"/>
    <s v="Han Dinh.rtf"/>
  </r>
  <r>
    <n v="15091"/>
    <x v="5"/>
    <s v="admin job office.docx"/>
  </r>
  <r>
    <n v="15092"/>
    <x v="5"/>
    <s v="CV update.doc"/>
  </r>
  <r>
    <n v="15093"/>
    <x v="5"/>
    <s v="CV Qi Lili 1551648.doc"/>
  </r>
  <r>
    <n v="15093"/>
    <x v="6"/>
    <s v="Lili Qi.rtf"/>
  </r>
  <r>
    <n v="15094"/>
    <x v="5"/>
    <s v="CV.docx"/>
  </r>
  <r>
    <n v="15094"/>
    <x v="6"/>
    <s v="Freya Bramble.docx"/>
  </r>
  <r>
    <n v="15096"/>
    <x v="5"/>
    <s v="Deyan Ivanov CV.pdf"/>
  </r>
  <r>
    <n v="15094"/>
    <x v="1"/>
    <s v="bramble.pdf"/>
  </r>
  <r>
    <n v="15095"/>
    <x v="6"/>
    <s v="Kirsty Bennett.docx"/>
  </r>
  <r>
    <n v="15095"/>
    <x v="5"/>
    <s v="DOC 1- CV.doc"/>
  </r>
  <r>
    <n v="15095"/>
    <x v="7"/>
    <s v="K Bennet authorised by Lauren 27 June 17.pdf"/>
  </r>
  <r>
    <n v="15097"/>
    <x v="6"/>
    <s v="Grella Roberta.rtf"/>
  </r>
  <r>
    <n v="15095"/>
    <x v="10"/>
    <s v="Catering form Kirsty Bennet.pdf"/>
  </r>
  <r>
    <n v="15098"/>
    <x v="7"/>
    <s v="mao dun.pdf"/>
  </r>
  <r>
    <n v="15097"/>
    <x v="5"/>
    <s v="CV-Europass-20151015-Grella-IT.pdf"/>
  </r>
  <r>
    <n v="15098"/>
    <x v="5"/>
    <s v="Dun Mao.docx"/>
  </r>
  <r>
    <n v="15099"/>
    <x v="6"/>
    <s v="Renata Mojola Batista dos Santos.rtf"/>
  </r>
  <r>
    <n v="15099"/>
    <x v="5"/>
    <s v="Curriculum_Renata_InglA┬¬s.docx"/>
  </r>
  <r>
    <n v="15099"/>
    <x v="7"/>
    <s v="Renata.pdf"/>
  </r>
  <r>
    <n v="15099"/>
    <x v="7"/>
    <s v="Renata Visa.pdf"/>
  </r>
  <r>
    <n v="151"/>
    <x v="6"/>
    <s v="Green Impact Project Assistant.docx"/>
  </r>
  <r>
    <n v="151"/>
    <x v="5"/>
    <s v="Green Impact Project Assistant.docx"/>
  </r>
  <r>
    <n v="151"/>
    <x v="7"/>
    <s v="oyster@adf.bham.ac.uk_20130610_150909.pdf"/>
  </r>
  <r>
    <n v="15100"/>
    <x v="5"/>
    <s v="Xuesong Dong CV - uni.doc"/>
  </r>
  <r>
    <n v="1510"/>
    <x v="6"/>
    <s v="Angeliki Voskou.docx"/>
  </r>
  <r>
    <n v="15100"/>
    <x v="7"/>
    <s v="Dong.pdf"/>
  </r>
  <r>
    <n v="1510"/>
    <x v="1"/>
    <s v="Angeliki Voskou.pdf"/>
  </r>
  <r>
    <n v="1510"/>
    <x v="1"/>
    <s v="Re Permission to work full-time.msg"/>
  </r>
  <r>
    <n v="1510"/>
    <x v="7"/>
    <s v="A Voskou.pdf"/>
  </r>
  <r>
    <n v="1510"/>
    <x v="5"/>
    <s v="CV Angeliki Voskou teaching.docx"/>
  </r>
  <r>
    <n v="15101"/>
    <x v="5"/>
    <s v="Greg Adey CV 2015.doc"/>
  </r>
  <r>
    <n v="15101"/>
    <x v="7"/>
    <s v="adey.pdf"/>
  </r>
  <r>
    <n v="15103"/>
    <x v="11"/>
    <s v="Sanhueza.pdf"/>
  </r>
  <r>
    <n v="15102"/>
    <x v="7"/>
    <s v="edwards.pdf"/>
  </r>
  <r>
    <n v="15102"/>
    <x v="5"/>
    <s v="Makesha Edwards CV 2015.docx"/>
  </r>
  <r>
    <n v="15103"/>
    <x v="5"/>
    <s v="cv.txt"/>
  </r>
  <r>
    <n v="15104"/>
    <x v="5"/>
    <s v="BNurs open day Saturday 17th Oct 2015.docx"/>
  </r>
  <r>
    <n v="15103"/>
    <x v="9"/>
    <s v="Nicol├ís Ignacio Sanhueza-Matamala.pdf"/>
  </r>
  <r>
    <n v="15105"/>
    <x v="7"/>
    <s v="Horwich.pdf"/>
  </r>
  <r>
    <n v="15103"/>
    <x v="7"/>
    <s v="Sanhueza Matamala.pdf"/>
  </r>
  <r>
    <n v="15106"/>
    <x v="5"/>
    <s v="Emily Brockington CV.docx"/>
  </r>
  <r>
    <n v="15105"/>
    <x v="5"/>
    <s v="CV 15.10.2015.docx"/>
  </r>
  <r>
    <n v="15108"/>
    <x v="6"/>
    <s v="Joseph Corp.rtf"/>
  </r>
  <r>
    <n v="15108"/>
    <x v="5"/>
    <s v="Joseph Corp CV.docx"/>
  </r>
  <r>
    <n v="15108"/>
    <x v="8"/>
    <s v="C.pdf"/>
  </r>
  <r>
    <n v="15108"/>
    <x v="7"/>
    <s v="Joseph.pdf"/>
  </r>
  <r>
    <n v="15107"/>
    <x v="5"/>
    <s v="Haval CV.pdf"/>
  </r>
  <r>
    <n v="15107"/>
    <x v="1"/>
    <s v="ali.pdf"/>
  </r>
  <r>
    <n v="15107"/>
    <x v="13"/>
    <s v="Uni letter Haval.pdf"/>
  </r>
  <r>
    <n v="15107"/>
    <x v="8"/>
    <s v="New Student ID.pdf"/>
  </r>
  <r>
    <n v="15112"/>
    <x v="5"/>
    <s v="blank.docx"/>
  </r>
  <r>
    <n v="15112"/>
    <x v="1"/>
    <s v="saunders.pdf"/>
  </r>
  <r>
    <n v="15117"/>
    <x v="6"/>
    <s v="Maher Nawaf.rtf"/>
  </r>
  <r>
    <n v="15117"/>
    <x v="14"/>
    <s v="Bank Account.jpg"/>
  </r>
  <r>
    <n v="1511"/>
    <x v="5"/>
    <s v="C.V copy.doc"/>
  </r>
  <r>
    <n v="15117"/>
    <x v="5"/>
    <s v="C V maher 2015.doc"/>
  </r>
  <r>
    <n v="1511"/>
    <x v="6"/>
    <s v="C.V copy.doc"/>
  </r>
  <r>
    <n v="15117"/>
    <x v="14"/>
    <s v="Maher NIN.pdf"/>
  </r>
  <r>
    <n v="15117"/>
    <x v="14"/>
    <s v="Maher UK Driving liscence.pdf"/>
  </r>
  <r>
    <n v="15117"/>
    <x v="1"/>
    <s v="nawaf.pdf"/>
  </r>
  <r>
    <n v="15117"/>
    <x v="8"/>
    <s v="MAHER UNIVERSITY ID 2016.jpg"/>
  </r>
  <r>
    <n v="15117"/>
    <x v="7"/>
    <s v="Maher Passport and Residency UK 2015.pdf"/>
  </r>
  <r>
    <n v="15111"/>
    <x v="1"/>
    <s v="tassio.pdf"/>
  </r>
  <r>
    <n v="15111"/>
    <x v="5"/>
    <s v="tassio-cv-digital.pdf"/>
  </r>
  <r>
    <n v="15110"/>
    <x v="5"/>
    <s v="CV- worklink.docx"/>
  </r>
  <r>
    <n v="15114"/>
    <x v="4"/>
    <s v="FW Increase in hours for students.msg"/>
  </r>
  <r>
    <n v="15111"/>
    <x v="8"/>
    <s v="TSantosUpdatedID.pdf"/>
  </r>
  <r>
    <n v="15114"/>
    <x v="5"/>
    <s v="CV Oct 15.docx"/>
  </r>
  <r>
    <n v="15113"/>
    <x v="5"/>
    <s v="2015 Aug cv Philip Monks.docx"/>
  </r>
  <r>
    <n v="15113"/>
    <x v="7"/>
    <s v="monks.pdf"/>
  </r>
  <r>
    <n v="15116"/>
    <x v="6"/>
    <s v="Francisco Moller.rtf"/>
  </r>
  <r>
    <n v="15116"/>
    <x v="12"/>
    <s v="moller.pdf"/>
  </r>
  <r>
    <n v="15114"/>
    <x v="7"/>
    <s v="Whitley.pdf"/>
  </r>
  <r>
    <n v="15116"/>
    <x v="5"/>
    <s v="F-Moller-CV-Oct-15.docx"/>
  </r>
  <r>
    <n v="15116"/>
    <x v="1"/>
    <s v="Francisco Moller declaration form.pdf"/>
  </r>
  <r>
    <n v="15116"/>
    <x v="8"/>
    <s v="Francisco Moller.pdf"/>
  </r>
  <r>
    <n v="15115"/>
    <x v="6"/>
    <s v="Alice Spencer.docx"/>
  </r>
  <r>
    <n v="15116"/>
    <x v="14"/>
    <s v="Francisco Jose Moller Dominguez Employer Checking Service.pdf"/>
  </r>
  <r>
    <n v="15115"/>
    <x v="5"/>
    <s v="CV.pdf"/>
  </r>
  <r>
    <n v="15115"/>
    <x v="7"/>
    <s v="spencer.pdf"/>
  </r>
  <r>
    <n v="15119"/>
    <x v="6"/>
    <s v="Lucy Edwards.docx"/>
  </r>
  <r>
    <n v="15118"/>
    <x v="5"/>
    <s v="Elizabeth Holder CV Oct 2015.docx"/>
  </r>
  <r>
    <n v="15120"/>
    <x v="5"/>
    <s v="Academic_CV_AtharWarraich.pdf"/>
  </r>
  <r>
    <n v="15119"/>
    <x v="6"/>
    <s v="Lucy Edwards.rtf"/>
  </r>
  <r>
    <n v="15119"/>
    <x v="5"/>
    <s v="cv.docx"/>
  </r>
  <r>
    <n v="15120"/>
    <x v="8"/>
    <s v="warraich.pdf"/>
  </r>
  <r>
    <n v="15120"/>
    <x v="1"/>
    <s v="Passport Cover.pdf"/>
  </r>
  <r>
    <n v="15120"/>
    <x v="7"/>
    <s v="Warraich.pdf"/>
  </r>
  <r>
    <n v="1512"/>
    <x v="6"/>
    <s v="Lucinda Curley.rtf"/>
  </r>
  <r>
    <n v="1512"/>
    <x v="6"/>
    <s v="Miss Lucinda Curley CV.doc"/>
  </r>
  <r>
    <n v="1512"/>
    <x v="5"/>
    <s v="Miss Lucinda Curley CV.doc"/>
  </r>
  <r>
    <n v="15122"/>
    <x v="7"/>
    <s v="Isobel Grace Mcvey.pdf"/>
  </r>
  <r>
    <n v="15121"/>
    <x v="5"/>
    <s v="CV_VivianCheng.pdf"/>
  </r>
  <r>
    <n v="15121"/>
    <x v="6"/>
    <s v="Wing Shan  Cheng.docx"/>
  </r>
  <r>
    <n v="15123"/>
    <x v="7"/>
    <s v="Galsingh.pdf"/>
  </r>
  <r>
    <n v="15123"/>
    <x v="5"/>
    <s v="my cv gurdeep new.docx"/>
  </r>
  <r>
    <n v="15122"/>
    <x v="5"/>
    <s v="CV for internship applications - birmingham.docx"/>
  </r>
  <r>
    <n v="15124"/>
    <x v="5"/>
    <s v="CV. RUGILE MILIUTE.docx"/>
  </r>
  <r>
    <n v="15124"/>
    <x v="6"/>
    <s v="Rugile Vaiva Miliute.rtf"/>
  </r>
  <r>
    <n v="15127"/>
    <x v="5"/>
    <s v="Kimberley Edgerton CV.docx"/>
  </r>
  <r>
    <n v="15124"/>
    <x v="7"/>
    <s v="r miliute.pdf"/>
  </r>
  <r>
    <n v="15127"/>
    <x v="1"/>
    <s v="Edgerton.pdf"/>
  </r>
  <r>
    <n v="15125"/>
    <x v="5"/>
    <s v="Alex Johnson CV.docx"/>
  </r>
  <r>
    <n v="15126"/>
    <x v="5"/>
    <s v="Harriett Edwards CV October 2015 for UoB.docx"/>
  </r>
  <r>
    <n v="15126"/>
    <x v="7"/>
    <s v="edwards.pdf"/>
  </r>
  <r>
    <n v="15128"/>
    <x v="5"/>
    <s v="NENGI ANITA BANIGO RESUME.docx"/>
  </r>
  <r>
    <n v="15128"/>
    <x v="5"/>
    <s v="Nengi Anita Banigo New.docx"/>
  </r>
  <r>
    <n v="15128"/>
    <x v="6"/>
    <s v="Nengi Banigo.docx"/>
  </r>
  <r>
    <n v="15128"/>
    <x v="1"/>
    <s v="Banigo.pdf"/>
  </r>
  <r>
    <n v="15128"/>
    <x v="1"/>
    <s v="Working after your studies_aspx.mht"/>
  </r>
  <r>
    <n v="15128"/>
    <x v="13"/>
    <s v="banigo letter.pdf"/>
  </r>
  <r>
    <n v="1513"/>
    <x v="5"/>
    <s v="CV.docx"/>
  </r>
  <r>
    <n v="15130"/>
    <x v="5"/>
    <s v="CV February 2016.docx"/>
  </r>
  <r>
    <n v="15131"/>
    <x v="5"/>
    <s v="Lynne  Melia CV March 2015.pdf"/>
  </r>
  <r>
    <n v="15134"/>
    <x v="7"/>
    <s v="Das.pdf"/>
  </r>
  <r>
    <n v="1513"/>
    <x v="6"/>
    <s v="CV.docx"/>
  </r>
  <r>
    <n v="15132"/>
    <x v="7"/>
    <s v="borrill.pdf"/>
  </r>
  <r>
    <n v="15134"/>
    <x v="5"/>
    <s v="Archik Das - CV.docx"/>
  </r>
  <r>
    <n v="15132"/>
    <x v="5"/>
    <s v="CV  July 2015.docx"/>
  </r>
  <r>
    <n v="15133"/>
    <x v="5"/>
    <s v="CV.pdf"/>
  </r>
  <r>
    <n v="15136"/>
    <x v="5"/>
    <s v="CV.docx"/>
  </r>
  <r>
    <n v="15135"/>
    <x v="5"/>
    <s v="CV current.docx"/>
  </r>
  <r>
    <n v="15136"/>
    <x v="1"/>
    <s v="cruchley.pdf"/>
  </r>
  <r>
    <n v="15137"/>
    <x v="5"/>
    <s v="CV.doc"/>
  </r>
  <r>
    <n v="15138"/>
    <x v="5"/>
    <s v="CV.docx"/>
  </r>
  <r>
    <n v="1514"/>
    <x v="5"/>
    <s v="CV.docx"/>
  </r>
  <r>
    <n v="1514"/>
    <x v="6"/>
    <s v="CV.docx"/>
  </r>
  <r>
    <n v="1514"/>
    <x v="6"/>
    <s v="Phoebe Lill.rtf"/>
  </r>
  <r>
    <n v="15140"/>
    <x v="5"/>
    <s v="JESSICA ELSTON CV.docx"/>
  </r>
  <r>
    <n v="15138"/>
    <x v="7"/>
    <s v="Wilcox.pdf"/>
  </r>
  <r>
    <n v="15140"/>
    <x v="1"/>
    <s v="jessica.pdf"/>
  </r>
  <r>
    <n v="15143"/>
    <x v="1"/>
    <s v="Bloomer.pdf"/>
  </r>
  <r>
    <n v="15143"/>
    <x v="5"/>
    <s v="CV.docx"/>
  </r>
  <r>
    <n v="15142"/>
    <x v="5"/>
    <s v="Oliver Blanchard - CV.docx"/>
  </r>
  <r>
    <n v="15144"/>
    <x v="7"/>
    <s v="ng.pdf"/>
  </r>
  <r>
    <n v="15141"/>
    <x v="5"/>
    <s v="CV- Angelos Spais.pdf"/>
  </r>
  <r>
    <n v="15144"/>
    <x v="5"/>
    <s v="CV for JNMS.pdf"/>
  </r>
  <r>
    <n v="15147"/>
    <x v="5"/>
    <s v="LASIAN PAUL - MY CV.docx"/>
  </r>
  <r>
    <n v="15145"/>
    <x v="7"/>
    <s v="Sebastian Johnson.pdf"/>
  </r>
  <r>
    <n v="15145"/>
    <x v="7"/>
    <s v="Sebastian Johnson - proof of National Insurance.pdf"/>
  </r>
  <r>
    <n v="15145"/>
    <x v="5"/>
    <s v="Curriculum Vitae.docx"/>
  </r>
  <r>
    <n v="15146"/>
    <x v="5"/>
    <s v="CV-Birmingham.pdf"/>
  </r>
  <r>
    <n v="15146"/>
    <x v="7"/>
    <s v="mazur.pdf"/>
  </r>
  <r>
    <n v="15148"/>
    <x v="5"/>
    <s v="CURRICULUM VITAE.docx"/>
  </r>
  <r>
    <n v="15148"/>
    <x v="6"/>
    <s v="Emily Elizabeth Roberts.docx"/>
  </r>
  <r>
    <n v="15148"/>
    <x v="1"/>
    <s v="ee roberts.pdf"/>
  </r>
  <r>
    <n v="1515"/>
    <x v="6"/>
    <s v="My CV WORKLINK.docx"/>
  </r>
  <r>
    <n v="15149"/>
    <x v="5"/>
    <s v="Curriculum Vitae.doc"/>
  </r>
  <r>
    <n v="1515"/>
    <x v="7"/>
    <s v="passport scan- Thomas.pdf"/>
  </r>
  <r>
    <n v="1515"/>
    <x v="1"/>
    <s v="Passport.pdf"/>
  </r>
  <r>
    <n v="1515"/>
    <x v="1"/>
    <s v="thomas id.pdf"/>
  </r>
  <r>
    <n v="1515"/>
    <x v="5"/>
    <s v="My CV WORKLINK.docx"/>
  </r>
  <r>
    <n v="15150"/>
    <x v="7"/>
    <s v="Sam Yearley passport and ID.pdf"/>
  </r>
  <r>
    <n v="15150"/>
    <x v="5"/>
    <s v="CV of Samuel Yearley.docx"/>
  </r>
  <r>
    <n v="15151"/>
    <x v="5"/>
    <s v="C V 2017.docx"/>
  </r>
  <r>
    <n v="15154"/>
    <x v="6"/>
    <s v="Laura Burgess.docx"/>
  </r>
  <r>
    <n v="15154"/>
    <x v="5"/>
    <s v="Updated CV.docx"/>
  </r>
  <r>
    <n v="15152"/>
    <x v="6"/>
    <s v="Thomas Lofkin.rtf"/>
  </r>
  <r>
    <n v="15152"/>
    <x v="5"/>
    <s v="CV.doc"/>
  </r>
  <r>
    <n v="15154"/>
    <x v="7"/>
    <s v="burgess.pdf"/>
  </r>
  <r>
    <n v="15154"/>
    <x v="10"/>
    <s v="LBurgessFoodandSafety.pdf"/>
  </r>
  <r>
    <n v="15155"/>
    <x v="5"/>
    <s v="Aidan CV.doc"/>
  </r>
  <r>
    <n v="15153"/>
    <x v="7"/>
    <s v="M Kirby.pdf"/>
  </r>
  <r>
    <n v="15153"/>
    <x v="5"/>
    <s v="Madeline Kirby CV.pdf"/>
  </r>
  <r>
    <n v="15153"/>
    <x v="6"/>
    <s v="Madeline Kirby.docx"/>
  </r>
  <r>
    <n v="15159"/>
    <x v="5"/>
    <s v="Aikaterini CV.docx"/>
  </r>
  <r>
    <n v="15156"/>
    <x v="5"/>
    <s v="Aitken Address CV.docx"/>
  </r>
  <r>
    <n v="15158"/>
    <x v="5"/>
    <s v="Part-time Resume.pdf"/>
  </r>
  <r>
    <n v="15157"/>
    <x v="5"/>
    <s v="Imogen Lyons CV.docx"/>
  </r>
  <r>
    <n v="15157"/>
    <x v="6"/>
    <s v="Imogen Lyons.rtf"/>
  </r>
  <r>
    <n v="15164"/>
    <x v="6"/>
    <s v="Abigail Whitehouse.docx"/>
  </r>
  <r>
    <n v="15164"/>
    <x v="5"/>
    <s v="Abi cv - dec 2016.docx"/>
  </r>
  <r>
    <n v="15164"/>
    <x v="5"/>
    <s v="Abi cv - FEB 2017.docx"/>
  </r>
  <r>
    <n v="1516"/>
    <x v="7"/>
    <s v="Bethan Gaywood.pdf"/>
  </r>
  <r>
    <n v="15164"/>
    <x v="7"/>
    <s v="Abigale.pdf"/>
  </r>
  <r>
    <n v="1516"/>
    <x v="6"/>
    <s v="Beth Gaywood CV Summer 2013.docx"/>
  </r>
  <r>
    <n v="1516"/>
    <x v="8"/>
    <s v="Consent FormBeth.pdf"/>
  </r>
  <r>
    <n v="1516"/>
    <x v="5"/>
    <s v="Beth Gaywood CV October 2013.docx"/>
  </r>
  <r>
    <n v="15160"/>
    <x v="5"/>
    <s v="My CV.docx"/>
  </r>
  <r>
    <n v="15160"/>
    <x v="6"/>
    <s v="Thomas Dawson.docx"/>
  </r>
  <r>
    <n v="15161"/>
    <x v="5"/>
    <s v="Rhiannon Rees CV.docx"/>
  </r>
  <r>
    <n v="15162"/>
    <x v="1"/>
    <s v="lucy.pdf"/>
  </r>
  <r>
    <n v="15166"/>
    <x v="7"/>
    <s v="nia.pdf"/>
  </r>
  <r>
    <n v="15162"/>
    <x v="5"/>
    <s v="CV new.docx"/>
  </r>
  <r>
    <n v="15166"/>
    <x v="6"/>
    <s v="Nia Mianzan.docx"/>
  </r>
  <r>
    <n v="15166"/>
    <x v="5"/>
    <s v="NiaMianzanJobcv2016.doc"/>
  </r>
  <r>
    <n v="15166"/>
    <x v="8"/>
    <s v="Student ID N Mianzian.pdf"/>
  </r>
  <r>
    <n v="15165"/>
    <x v="7"/>
    <s v="Lomas.pdf"/>
  </r>
  <r>
    <n v="15166"/>
    <x v="6"/>
    <s v="Nia Mianzan.rtf"/>
  </r>
  <r>
    <n v="15167"/>
    <x v="5"/>
    <s v="Mark Maiden Curriculum vitae.doc"/>
  </r>
  <r>
    <n v="15165"/>
    <x v="5"/>
    <s v="Yolande Lomas CV.docx"/>
  </r>
  <r>
    <n v="15168"/>
    <x v="6"/>
    <s v="Harith Jayakody.docx"/>
  </r>
  <r>
    <n v="15168"/>
    <x v="9"/>
    <s v="HARITH JAKAKODY DF (1).pdf"/>
  </r>
  <r>
    <n v="15168"/>
    <x v="9"/>
    <s v="HARITH JAKAKODY DF.pdf"/>
  </r>
  <r>
    <n v="15168"/>
    <x v="1"/>
    <s v="jayakody.pdf"/>
  </r>
  <r>
    <n v="1517"/>
    <x v="6"/>
    <s v="My CV.doc"/>
  </r>
  <r>
    <n v="15168"/>
    <x v="5"/>
    <s v="HARITH_CV 5.pdf"/>
  </r>
  <r>
    <n v="15168"/>
    <x v="5"/>
    <s v="HARITH_JAYAKODY_CV.pdf"/>
  </r>
  <r>
    <n v="1517"/>
    <x v="7"/>
    <s v="Oliver Jarman.pdf"/>
  </r>
  <r>
    <n v="1517"/>
    <x v="7"/>
    <s v="Passport.pdf"/>
  </r>
  <r>
    <n v="1517"/>
    <x v="8"/>
    <s v="Oliver Jarman.pdf"/>
  </r>
  <r>
    <n v="1517"/>
    <x v="5"/>
    <s v="Oliver Jarman CV.doc"/>
  </r>
  <r>
    <n v="15169"/>
    <x v="7"/>
    <s v="sandu.pdf"/>
  </r>
  <r>
    <n v="15169"/>
    <x v="6"/>
    <s v="Teodora Sandu.docx"/>
  </r>
  <r>
    <n v="15169"/>
    <x v="5"/>
    <s v="CV.pdf"/>
  </r>
  <r>
    <n v="15170"/>
    <x v="5"/>
    <s v="CV SEPT 16.docx"/>
  </r>
  <r>
    <n v="15169"/>
    <x v="5"/>
    <s v="CV August 2016.pdf"/>
  </r>
  <r>
    <n v="15170"/>
    <x v="7"/>
    <s v="tiana kelly.pdf"/>
  </r>
  <r>
    <n v="15171"/>
    <x v="5"/>
    <s v="RJCV.docx"/>
  </r>
  <r>
    <n v="15171"/>
    <x v="7"/>
    <s v="Jones.pdf"/>
  </r>
  <r>
    <n v="15174"/>
    <x v="5"/>
    <s v="CV Graham Kirkby 17.02.14.docx"/>
  </r>
  <r>
    <n v="15173"/>
    <x v="5"/>
    <s v="Harry Bevington CV - 2015. .docx"/>
  </r>
  <r>
    <n v="15176"/>
    <x v="5"/>
    <s v="Academic_cv.pdf"/>
  </r>
  <r>
    <n v="15175"/>
    <x v="5"/>
    <s v="CV paige brown.docx"/>
  </r>
  <r>
    <n v="15179"/>
    <x v="6"/>
    <s v="Muhammad Rahim.rtf"/>
  </r>
  <r>
    <n v="15179"/>
    <x v="6"/>
    <s v="Muhammad Rahim.docx"/>
  </r>
  <r>
    <n v="15172"/>
    <x v="5"/>
    <s v="resume-1606717.pdf"/>
  </r>
  <r>
    <n v="15179"/>
    <x v="5"/>
    <s v="Muhammad Fawwaz Rahim-CV(1) - standard CV.docx"/>
  </r>
  <r>
    <n v="15177"/>
    <x v="7"/>
    <s v="Mahmud.pdf"/>
  </r>
  <r>
    <n v="15177"/>
    <x v="5"/>
    <s v="cv.pdf"/>
  </r>
  <r>
    <n v="15177"/>
    <x v="9"/>
    <s v="STUDENT DECLARATION_FINAL MEHDI.docx"/>
  </r>
  <r>
    <n v="15177"/>
    <x v="11"/>
    <s v="mahmud visa.pdf"/>
  </r>
  <r>
    <n v="15182"/>
    <x v="11"/>
    <s v="Mohammed Fayad.pdf"/>
  </r>
  <r>
    <n v="15178"/>
    <x v="5"/>
    <s v="cv.doc"/>
  </r>
  <r>
    <n v="15178"/>
    <x v="6"/>
    <s v="Yue Zhang.rtf"/>
  </r>
  <r>
    <n v="15182"/>
    <x v="7"/>
    <s v="Fayad.pdf"/>
  </r>
  <r>
    <n v="15182"/>
    <x v="5"/>
    <s v="CV.doc"/>
  </r>
  <r>
    <n v="15182"/>
    <x v="9"/>
    <s v="fayad declaration.pdf"/>
  </r>
  <r>
    <n v="15182"/>
    <x v="9"/>
    <s v="Mohammed Fayad.pdf"/>
  </r>
  <r>
    <n v="15182"/>
    <x v="1"/>
    <s v="fayad updated id.pdf"/>
  </r>
  <r>
    <n v="15182"/>
    <x v="1"/>
    <s v="Mohammed Fayad.pdf"/>
  </r>
  <r>
    <n v="15180"/>
    <x v="5"/>
    <s v="Bo Wang  CV.pdf"/>
  </r>
  <r>
    <n v="15180"/>
    <x v="5"/>
    <s v="Bo Wang CV.doc"/>
  </r>
  <r>
    <n v="1518"/>
    <x v="6"/>
    <s v="2013 CV_Part_time_job- NEW (2).docx"/>
  </r>
  <r>
    <n v="1518"/>
    <x v="5"/>
    <s v="2013 CV_Part_time_job- NEW (2).docx"/>
  </r>
  <r>
    <n v="1518"/>
    <x v="7"/>
    <s v="rasul.pdf"/>
  </r>
  <r>
    <n v="15180"/>
    <x v="7"/>
    <s v="wang.pdf"/>
  </r>
  <r>
    <n v="15180"/>
    <x v="1"/>
    <s v="bo wang.pdf"/>
  </r>
  <r>
    <n v="15181"/>
    <x v="5"/>
    <s v="CV - Kelsey McKenna.pdf"/>
  </r>
  <r>
    <n v="15181"/>
    <x v="7"/>
    <s v="Kelsey back cover.pdf"/>
  </r>
  <r>
    <n v="15186"/>
    <x v="7"/>
    <s v="Ashman back authorised by Lauren 1 Sept 17.pdf"/>
  </r>
  <r>
    <n v="15181"/>
    <x v="7"/>
    <s v="mckenna.pdf"/>
  </r>
  <r>
    <n v="15186"/>
    <x v="5"/>
    <s v="JamesAshmanCV.docx"/>
  </r>
  <r>
    <n v="15186"/>
    <x v="7"/>
    <s v="Ashman front authorised by Lauren 1 Sept 17.pdf"/>
  </r>
  <r>
    <n v="15183"/>
    <x v="5"/>
    <s v="CV - Nivelina Delcheva.docx"/>
  </r>
  <r>
    <n v="15181"/>
    <x v="8"/>
    <s v="McKenna Updated ID (now BSc expiring in 2018).pdf"/>
  </r>
  <r>
    <n v="15184"/>
    <x v="7"/>
    <s v="Front &amp; Back  3.pdf"/>
  </r>
  <r>
    <n v="15184"/>
    <x v="7"/>
    <s v="Allabush_F.pdf"/>
  </r>
  <r>
    <n v="15184"/>
    <x v="5"/>
    <s v="CV.docx"/>
  </r>
  <r>
    <n v="15184"/>
    <x v="8"/>
    <s v="Allabush ID.pdf"/>
  </r>
  <r>
    <n v="15184"/>
    <x v="8"/>
    <s v="Francia Allabush ID card.pdf"/>
  </r>
  <r>
    <n v="15185"/>
    <x v="7"/>
    <s v="tyrell.pdf"/>
  </r>
  <r>
    <n v="15185"/>
    <x v="5"/>
    <s v="james tyrrell cv.docx"/>
  </r>
  <r>
    <n v="15189"/>
    <x v="5"/>
    <s v="YuYangLin_CV.pdf"/>
  </r>
  <r>
    <n v="1519"/>
    <x v="6"/>
    <s v="Curriculum_Vitae.doc"/>
  </r>
  <r>
    <n v="15189"/>
    <x v="7"/>
    <s v="Yu-Yang Lin.pdf"/>
  </r>
  <r>
    <n v="15188"/>
    <x v="5"/>
    <s v="CV.pdf"/>
  </r>
  <r>
    <n v="1519"/>
    <x v="7"/>
    <s v="Rosamund.pdf"/>
  </r>
  <r>
    <n v="1519"/>
    <x v="5"/>
    <s v="Curriculum_Vitae.doc"/>
  </r>
  <r>
    <n v="15190"/>
    <x v="5"/>
    <s v="My Personal CV.docx"/>
  </r>
  <r>
    <n v="15194"/>
    <x v="5"/>
    <s v="CV.docx"/>
  </r>
  <r>
    <n v="15192"/>
    <x v="5"/>
    <s v="Mary Abidakun CV (1).docx"/>
  </r>
  <r>
    <n v="15191"/>
    <x v="5"/>
    <s v="CV.docx"/>
  </r>
  <r>
    <n v="15194"/>
    <x v="1"/>
    <s v="Emilia passport and ID.pdf"/>
  </r>
  <r>
    <n v="15194"/>
    <x v="6"/>
    <s v="Emilia Rhiannon Franklin.docx"/>
  </r>
  <r>
    <n v="15195"/>
    <x v="5"/>
    <s v="Rosemary CV final.docx"/>
  </r>
  <r>
    <n v="15195"/>
    <x v="1"/>
    <s v="Abiodun.pdf"/>
  </r>
  <r>
    <n v="15197"/>
    <x v="5"/>
    <s v="DYLAN OWUSU.docx"/>
  </r>
  <r>
    <n v="15193"/>
    <x v="5"/>
    <s v="CV_Patricia.pdf"/>
  </r>
  <r>
    <n v="15193"/>
    <x v="7"/>
    <s v="Patricia.pdf"/>
  </r>
  <r>
    <n v="15197"/>
    <x v="1"/>
    <s v="dylan.pdf"/>
  </r>
  <r>
    <n v="15196"/>
    <x v="7"/>
    <s v="Gravett-curl.pdf"/>
  </r>
  <r>
    <n v="15198"/>
    <x v="5"/>
    <s v="updated CV.doc"/>
  </r>
  <r>
    <n v="15198"/>
    <x v="1"/>
    <s v="jaidev.pdf"/>
  </r>
  <r>
    <n v="15198"/>
    <x v="8"/>
    <s v="STUDENT ID J GHAG KAUR.pdf"/>
  </r>
  <r>
    <n v="15196"/>
    <x v="5"/>
    <s v="cv - pgc.docx"/>
  </r>
  <r>
    <n v="15199"/>
    <x v="5"/>
    <s v="CV - Lapworth Museum - Eleanor Keiller.pdf"/>
  </r>
  <r>
    <n v="15199"/>
    <x v="6"/>
    <s v="Eleanor Keiller.rtf"/>
  </r>
  <r>
    <n v="15199"/>
    <x v="5"/>
    <s v="CV.docx"/>
  </r>
  <r>
    <n v="15199"/>
    <x v="1"/>
    <s v="eleanor.pdf"/>
  </r>
  <r>
    <n v="152"/>
    <x v="6"/>
    <s v="ManWai- CV for university.docx"/>
  </r>
  <r>
    <n v="15200"/>
    <x v="6"/>
    <s v="Monika Tarkar.rtf"/>
  </r>
  <r>
    <n v="15200"/>
    <x v="5"/>
    <s v="Updated Resume.pdf"/>
  </r>
  <r>
    <n v="152"/>
    <x v="5"/>
    <s v="ManWai- CV for university.docx"/>
  </r>
  <r>
    <n v="15200"/>
    <x v="1"/>
    <s v="sportx-s-copier@adf.bham.ac.uk_20160512_121732 (2).tif"/>
  </r>
  <r>
    <n v="15201"/>
    <x v="5"/>
    <s v="CV Pham DIeu Linh.docx"/>
  </r>
  <r>
    <n v="15203"/>
    <x v="5"/>
    <s v="Xenya Byrne - CV.docx"/>
  </r>
  <r>
    <n v="15205"/>
    <x v="5"/>
    <s v="legal cv .docx"/>
  </r>
  <r>
    <n v="15205"/>
    <x v="7"/>
    <s v="ojediran.pdf"/>
  </r>
  <r>
    <n v="15205"/>
    <x v="6"/>
    <s v="Deborah Ojediran.docx"/>
  </r>
  <r>
    <n v="15205"/>
    <x v="5"/>
    <s v="DEBBIES CV edit.docx"/>
  </r>
  <r>
    <n v="15205"/>
    <x v="10"/>
    <s v="Deb O Food Safety.pdf"/>
  </r>
  <r>
    <n v="15205"/>
    <x v="9"/>
    <s v="Deborah.pdf"/>
  </r>
  <r>
    <n v="15202"/>
    <x v="5"/>
    <s v="Curriculum Vitae (CV ammar)3.odt"/>
  </r>
  <r>
    <n v="15209"/>
    <x v="6"/>
    <s v="Marius Cicirma.rtf"/>
  </r>
  <r>
    <n v="15202"/>
    <x v="7"/>
    <s v="zakar.pdf"/>
  </r>
  <r>
    <n v="15204"/>
    <x v="6"/>
    <s v="Imogen Setter.rtf"/>
  </r>
  <r>
    <n v="15204"/>
    <x v="5"/>
    <s v="Imogen Setter CV.docx"/>
  </r>
  <r>
    <n v="15204"/>
    <x v="7"/>
    <s v="Imogen Setter.pdf"/>
  </r>
  <r>
    <n v="15209"/>
    <x v="7"/>
    <s v="222222 (1).jpg"/>
  </r>
  <r>
    <n v="15209"/>
    <x v="7"/>
    <s v="MariusCicirma (1).jpg"/>
  </r>
  <r>
    <n v="15209"/>
    <x v="7"/>
    <s v="cicuma.pdf"/>
  </r>
  <r>
    <n v="15209"/>
    <x v="5"/>
    <s v="CV-Europass-20151020-Cicirma-EN.pdf"/>
  </r>
  <r>
    <n v="15206"/>
    <x v="5"/>
    <s v="P Christmas CV 2 HYBRID.docx"/>
  </r>
  <r>
    <n v="15209"/>
    <x v="14"/>
    <s v="222222 (1) (2).jpg"/>
  </r>
  <r>
    <n v="15206"/>
    <x v="7"/>
    <s v="Pauline Christmas.pdf"/>
  </r>
  <r>
    <n v="15207"/>
    <x v="7"/>
    <s v="Fringi.pdf"/>
  </r>
  <r>
    <n v="15207"/>
    <x v="5"/>
    <s v="EF - CV 2015.pdf"/>
  </r>
  <r>
    <n v="1521"/>
    <x v="6"/>
    <s v="Katy Farmer CV (2).doc"/>
  </r>
  <r>
    <n v="15207"/>
    <x v="8"/>
    <s v="Fringi ID Verified by Ashley Clarke 09.02.17.pdf"/>
  </r>
  <r>
    <n v="1521"/>
    <x v="5"/>
    <s v="Katy Farmer CV (2).doc"/>
  </r>
  <r>
    <n v="1521"/>
    <x v="1"/>
    <s v="farmer1.pdf"/>
  </r>
  <r>
    <n v="1521"/>
    <x v="1"/>
    <s v="Katys Passport.jpg"/>
  </r>
  <r>
    <n v="15210"/>
    <x v="6"/>
    <s v="Eniya Lufumpa.rtf"/>
  </r>
  <r>
    <n v="15210"/>
    <x v="5"/>
    <s v="CV_2015.pdf"/>
  </r>
  <r>
    <n v="15210"/>
    <x v="1"/>
    <s v="Lufumpa.pdf"/>
  </r>
  <r>
    <n v="15210"/>
    <x v="9"/>
    <s v="lufumpa.pdf"/>
  </r>
  <r>
    <n v="15210"/>
    <x v="9"/>
    <s v="ENIYA DEC.pdf"/>
  </r>
  <r>
    <n v="15212"/>
    <x v="1"/>
    <s v="Declaration form Rabwar Dara.pdf"/>
  </r>
  <r>
    <n v="15212"/>
    <x v="6"/>
    <s v="Rebwar Dara.docx"/>
  </r>
  <r>
    <n v="15212"/>
    <x v="5"/>
    <s v="CV.. Rebwar Dara -2014.doc"/>
  </r>
  <r>
    <n v="15212"/>
    <x v="7"/>
    <s v="dara.pdf"/>
  </r>
  <r>
    <n v="15212"/>
    <x v="13"/>
    <s v="A.pdf"/>
  </r>
  <r>
    <n v="15212"/>
    <x v="12"/>
    <s v="rebwar dara.pdf"/>
  </r>
  <r>
    <n v="15212"/>
    <x v="8"/>
    <s v="B.pdf"/>
  </r>
  <r>
    <n v="15212"/>
    <x v="8"/>
    <s v="IMG_0448[1].JPG"/>
  </r>
  <r>
    <n v="15213"/>
    <x v="11"/>
    <s v="Alkailani New BRP.pdf"/>
  </r>
  <r>
    <n v="15213"/>
    <x v="6"/>
    <s v="Ahmed Alkailani.docx"/>
  </r>
  <r>
    <n v="15213"/>
    <x v="7"/>
    <s v="Alkailani.pdf"/>
  </r>
  <r>
    <n v="15213"/>
    <x v="7"/>
    <s v="Ahmed Alkailani ECS 120117.pdf"/>
  </r>
  <r>
    <n v="15213"/>
    <x v="7"/>
    <s v="Alkailani (1).pdf"/>
  </r>
  <r>
    <n v="15213"/>
    <x v="7"/>
    <s v="alkani Libyan passport expiry.pdf"/>
  </r>
  <r>
    <n v="15213"/>
    <x v="1"/>
    <s v="Ahmed.pdf"/>
  </r>
  <r>
    <n v="15213"/>
    <x v="1"/>
    <s v="alkalani.pdf"/>
  </r>
  <r>
    <n v="15213"/>
    <x v="5"/>
    <s v="Ahmed_Alkailani_resume.pdf"/>
  </r>
  <r>
    <n v="15213"/>
    <x v="8"/>
    <s v="Ahmed Alkailani.pdf"/>
  </r>
  <r>
    <n v="15213"/>
    <x v="8"/>
    <s v="AA Alkailani updated student ID card.pdf"/>
  </r>
  <r>
    <n v="15211"/>
    <x v="5"/>
    <s v="Rhianna Hartshorne CV.docx"/>
  </r>
  <r>
    <n v="15215"/>
    <x v="5"/>
    <s v="Miss Pavan Ghale-2-3.docx"/>
  </r>
  <r>
    <n v="15214"/>
    <x v="5"/>
    <s v="George Retail CV 250614.odt"/>
  </r>
  <r>
    <n v="15216"/>
    <x v="6"/>
    <s v="Toby Walshaw.rtf"/>
  </r>
  <r>
    <n v="15216"/>
    <x v="5"/>
    <s v="Toby Walshaw CV.doc"/>
  </r>
  <r>
    <n v="15214"/>
    <x v="7"/>
    <s v="wearden.pdf"/>
  </r>
  <r>
    <n v="15217"/>
    <x v="7"/>
    <s v="Andy Octavian Latief.pdf"/>
  </r>
  <r>
    <n v="15217"/>
    <x v="5"/>
    <s v="Curriculum Vitae - Andy Octavian Latief.pdf"/>
  </r>
  <r>
    <n v="15218"/>
    <x v="1"/>
    <s v="adderley docs.pdf"/>
  </r>
  <r>
    <n v="15218"/>
    <x v="5"/>
    <s v="Leanne Adderley.docx"/>
  </r>
  <r>
    <n v="15218"/>
    <x v="6"/>
    <s v="Leanne Adderley.docx"/>
  </r>
  <r>
    <n v="1522"/>
    <x v="6"/>
    <s v="CV Caitlin Self.doc"/>
  </r>
  <r>
    <n v="1522"/>
    <x v="5"/>
    <s v="CV Caitlin Self.doc"/>
  </r>
  <r>
    <n v="1522"/>
    <x v="7"/>
    <s v="Caitlin Self.pdf"/>
  </r>
  <r>
    <n v="15220"/>
    <x v="6"/>
    <s v="James Kelly.rtf"/>
  </r>
  <r>
    <n v="15220"/>
    <x v="7"/>
    <s v="Kelly.pdf"/>
  </r>
  <r>
    <n v="15220"/>
    <x v="8"/>
    <s v="B.pdf"/>
  </r>
  <r>
    <n v="15220"/>
    <x v="5"/>
    <s v="CV.docx"/>
  </r>
  <r>
    <n v="15220"/>
    <x v="5"/>
    <s v="CV.pdf"/>
  </r>
  <r>
    <n v="15221"/>
    <x v="1"/>
    <s v="alejandro.pdf"/>
  </r>
  <r>
    <n v="15221"/>
    <x v="7"/>
    <s v="vigna - gomes.pdf"/>
  </r>
  <r>
    <n v="15221"/>
    <x v="5"/>
    <s v="res6.pdf"/>
  </r>
  <r>
    <n v="15225"/>
    <x v="7"/>
    <s v="Irina Radnaeva 1.pdf"/>
  </r>
  <r>
    <n v="15222"/>
    <x v="7"/>
    <s v="Rosalind Manby.pdf"/>
  </r>
  <r>
    <n v="15222"/>
    <x v="5"/>
    <s v="CV.docx"/>
  </r>
  <r>
    <n v="15225"/>
    <x v="7"/>
    <s v="Irina Radnaeva2.pdf"/>
  </r>
  <r>
    <n v="15225"/>
    <x v="5"/>
    <s v="Tour Guide 5yrUG 2015-16.pdf"/>
  </r>
  <r>
    <n v="15226"/>
    <x v="5"/>
    <s v="Anoop Tunvor - CV.docx"/>
  </r>
  <r>
    <n v="15223"/>
    <x v="5"/>
    <s v="Curriculum Vitae.docx"/>
  </r>
  <r>
    <n v="15229"/>
    <x v="5"/>
    <s v="CV Current.docx"/>
  </r>
  <r>
    <n v="15229"/>
    <x v="7"/>
    <s v="James Williams.pdf"/>
  </r>
  <r>
    <n v="15228"/>
    <x v="5"/>
    <s v="CV-Zhang Zhejian.docx"/>
  </r>
  <r>
    <n v="15223"/>
    <x v="7"/>
    <s v="sweeting.pdf"/>
  </r>
  <r>
    <n v="15227"/>
    <x v="5"/>
    <s v="Curriculum Vitae.docx"/>
  </r>
  <r>
    <n v="1523"/>
    <x v="5"/>
    <s v="CV April 2013.docx"/>
  </r>
  <r>
    <n v="15227"/>
    <x v="6"/>
    <s v="James Dickinson.docx"/>
  </r>
  <r>
    <n v="1523"/>
    <x v="6"/>
    <s v="CV April 2013.docx"/>
  </r>
  <r>
    <n v="15233"/>
    <x v="6"/>
    <s v="Ella Huegle.rtf"/>
  </r>
  <r>
    <n v="1523"/>
    <x v="7"/>
    <s v="Leah Bracha.pdf"/>
  </r>
  <r>
    <n v="15230"/>
    <x v="6"/>
    <s v="Ashleigh Stirling.docx"/>
  </r>
  <r>
    <n v="15233"/>
    <x v="5"/>
    <s v="EllaCVV.docx"/>
  </r>
  <r>
    <n v="15230"/>
    <x v="5"/>
    <s v="ASHLEIGH STIRLING CV 08.2017.docx"/>
  </r>
  <r>
    <n v="15230"/>
    <x v="5"/>
    <s v="ASHLEIGH STIRLING CV HOSPITALITY.docx"/>
  </r>
  <r>
    <n v="15230"/>
    <x v="1"/>
    <s v="stirling documents.pdf"/>
  </r>
  <r>
    <n v="15231"/>
    <x v="7"/>
    <s v="Ayesha asif.pdf"/>
  </r>
  <r>
    <n v="15231"/>
    <x v="6"/>
    <s v="Ayesha Asif.rtf"/>
  </r>
  <r>
    <n v="15231"/>
    <x v="9"/>
    <s v="asif.pdf"/>
  </r>
  <r>
    <n v="15231"/>
    <x v="5"/>
    <s v="Ayesha CV- 20-10-2015.docx"/>
  </r>
  <r>
    <n v="15232"/>
    <x v="5"/>
    <s v="Alan CV.pdf"/>
  </r>
  <r>
    <n v="15232"/>
    <x v="7"/>
    <s v="omar.pdf"/>
  </r>
  <r>
    <n v="15234"/>
    <x v="5"/>
    <s v="Hermione Hymers CV.docx"/>
  </r>
  <r>
    <n v="15234"/>
    <x v="7"/>
    <s v="hymers.pdf"/>
  </r>
  <r>
    <n v="15236"/>
    <x v="5"/>
    <s v="Fiona Barron CV PDF.pdf"/>
  </r>
  <r>
    <n v="15235"/>
    <x v="6"/>
    <s v="Harini Sonpal.rtf"/>
  </r>
  <r>
    <n v="15237"/>
    <x v="5"/>
    <s v="1231903CV.doc"/>
  </r>
  <r>
    <n v="15238"/>
    <x v="5"/>
    <s v="Reuben Estrada CV.docx"/>
  </r>
  <r>
    <n v="15239"/>
    <x v="6"/>
    <s v="Agnieszka Swiderska.docx"/>
  </r>
  <r>
    <n v="15235"/>
    <x v="5"/>
    <s v="MY RESUME - UK.docx"/>
  </r>
  <r>
    <n v="15239"/>
    <x v="6"/>
    <s v="Agnieszka Swiderska.rtf"/>
  </r>
  <r>
    <n v="15239"/>
    <x v="5"/>
    <s v="CV.doc"/>
  </r>
  <r>
    <n v="15239"/>
    <x v="5"/>
    <s v="CV_AS.docx"/>
  </r>
  <r>
    <n v="15239"/>
    <x v="4"/>
    <s v="Agnieszka Swiderska opt-out form authorised by Lauren 2 Aug 2017.pdf"/>
  </r>
  <r>
    <n v="15239"/>
    <x v="7"/>
    <s v="Swiderska.pdf"/>
  </r>
  <r>
    <n v="15238"/>
    <x v="6"/>
    <s v="Reuben Estrada.docx"/>
  </r>
  <r>
    <n v="1524"/>
    <x v="5"/>
    <s v="ROSE ELLEN JONES CV.doc"/>
  </r>
  <r>
    <n v="1524"/>
    <x v="6"/>
    <s v="ROSE ELLEN JONES CV.doc"/>
  </r>
  <r>
    <n v="15239"/>
    <x v="10"/>
    <s v="Scanned_20161216-1056.pdf"/>
  </r>
  <r>
    <n v="15241"/>
    <x v="5"/>
    <s v="CV.docx"/>
  </r>
  <r>
    <n v="1524"/>
    <x v="1"/>
    <s v="Rose Jones.pdf"/>
  </r>
  <r>
    <n v="15240"/>
    <x v="6"/>
    <s v="Usman Afzal.docx"/>
  </r>
  <r>
    <n v="15240"/>
    <x v="6"/>
    <s v="Usman Afzal.rtf"/>
  </r>
  <r>
    <n v="15240"/>
    <x v="7"/>
    <s v="Usman Afzal.pdf"/>
  </r>
  <r>
    <n v="15243"/>
    <x v="6"/>
    <s v="Juhi Jennifer Macwan.docx"/>
  </r>
  <r>
    <n v="15243"/>
    <x v="5"/>
    <s v="Juhi Jennifer Macwan .docx"/>
  </r>
  <r>
    <n v="15240"/>
    <x v="5"/>
    <s v="Usman Afzal CV 2015 New.doc"/>
  </r>
  <r>
    <n v="15243"/>
    <x v="7"/>
    <s v="Maowan.pdf"/>
  </r>
  <r>
    <n v="15243"/>
    <x v="11"/>
    <s v="Macwan.pdf"/>
  </r>
  <r>
    <n v="15243"/>
    <x v="9"/>
    <s v="Macwan dec form.pdf"/>
  </r>
  <r>
    <n v="15245"/>
    <x v="1"/>
    <s v="Taylor.pdf"/>
  </r>
  <r>
    <n v="15242"/>
    <x v="7"/>
    <s v="oliver.pdf"/>
  </r>
  <r>
    <n v="15242"/>
    <x v="5"/>
    <s v="CV Zoe Oliver (2).docx"/>
  </r>
  <r>
    <n v="15244"/>
    <x v="7"/>
    <s v="braithwaite.pdf"/>
  </r>
  <r>
    <n v="15244"/>
    <x v="5"/>
    <s v="CV DB.docx"/>
  </r>
  <r>
    <n v="15245"/>
    <x v="5"/>
    <s v="CV 21.10.2015.docx"/>
  </r>
  <r>
    <n v="15246"/>
    <x v="5"/>
    <s v="resume.pdf"/>
  </r>
  <r>
    <n v="15247"/>
    <x v="5"/>
    <s v="CV Tolumofe Obatusin.docx"/>
  </r>
  <r>
    <n v="15247"/>
    <x v="6"/>
    <s v="Tolumofe Obatusin.rtf"/>
  </r>
  <r>
    <n v="15249"/>
    <x v="5"/>
    <s v="CV from Haowen Hou )tc.pdf"/>
  </r>
  <r>
    <n v="15248"/>
    <x v="5"/>
    <s v="TimSpankie_CurriculumVitae.docx"/>
  </r>
  <r>
    <n v="15246"/>
    <x v="6"/>
    <s v="Zhifei Ma.docx"/>
  </r>
  <r>
    <n v="15250"/>
    <x v="5"/>
    <s v="Lesleys CV.docx"/>
  </r>
  <r>
    <n v="15250"/>
    <x v="1"/>
    <s v="lesley.pdf"/>
  </r>
  <r>
    <n v="15250"/>
    <x v="7"/>
    <s v="Lesley Duffin updated ID card.pdf"/>
  </r>
  <r>
    <n v="15251"/>
    <x v="5"/>
    <s v="LIEW SHAN MAE CV.docx"/>
  </r>
  <r>
    <n v="15254"/>
    <x v="5"/>
    <s v="NEW CV.docx"/>
  </r>
  <r>
    <n v="15252"/>
    <x v="5"/>
    <s v="Doc1.docx"/>
  </r>
  <r>
    <n v="15252"/>
    <x v="1"/>
    <s v="Martinez.pdf"/>
  </r>
  <r>
    <n v="15255"/>
    <x v="5"/>
    <s v="Matt CV.docx"/>
  </r>
  <r>
    <n v="15255"/>
    <x v="7"/>
    <s v="fraser.pdf"/>
  </r>
  <r>
    <n v="15252"/>
    <x v="7"/>
    <s v="Martinez authorised by Lauren 11 Sept 17.pdf"/>
  </r>
  <r>
    <n v="15256"/>
    <x v="11"/>
    <s v="Abdessalam%20ElhabbashECS.pdf"/>
  </r>
  <r>
    <n v="15256"/>
    <x v="5"/>
    <s v="Elhabbash_CV .pdf"/>
  </r>
  <r>
    <n v="15256"/>
    <x v="6"/>
    <s v="Abdessalam Elhabbash.docx"/>
  </r>
  <r>
    <n v="15256"/>
    <x v="1"/>
    <s v="abdessalam.pdf"/>
  </r>
  <r>
    <n v="15256"/>
    <x v="1"/>
    <s v="elhabbash.pdf"/>
  </r>
  <r>
    <n v="15256"/>
    <x v="7"/>
    <s v="elhabbash.pdf"/>
  </r>
  <r>
    <n v="15256"/>
    <x v="9"/>
    <s v="elhabbash docs.pdf"/>
  </r>
  <r>
    <n v="15256"/>
    <x v="8"/>
    <s v="elhabbash docs.pdf"/>
  </r>
  <r>
    <n v="15256"/>
    <x v="9"/>
    <s v="Elhabbash.pdf"/>
  </r>
  <r>
    <n v="15257"/>
    <x v="5"/>
    <s v="CV.pdf"/>
  </r>
  <r>
    <n v="15257"/>
    <x v="9"/>
    <s v="zhao.pdf"/>
  </r>
  <r>
    <n v="1526"/>
    <x v="5"/>
    <s v="CV EMILY CARPENTER.docx"/>
  </r>
  <r>
    <n v="15257"/>
    <x v="6"/>
    <s v="Cheng Zhao.rtf"/>
  </r>
  <r>
    <n v="15257"/>
    <x v="1"/>
    <s v="cheng.pdf"/>
  </r>
  <r>
    <n v="1526"/>
    <x v="6"/>
    <s v="Emily Carpenter CV Sport and Exercise Science.docx"/>
  </r>
  <r>
    <n v="15259"/>
    <x v="7"/>
    <s v="Doulgerakis.pdf"/>
  </r>
  <r>
    <n v="15259"/>
    <x v="5"/>
    <s v="CV mat.pdf"/>
  </r>
  <r>
    <n v="1526"/>
    <x v="1"/>
    <s v="carpenter.pdf"/>
  </r>
  <r>
    <n v="15258"/>
    <x v="5"/>
    <s v="Ollie CV.docx new (1).docx"/>
  </r>
  <r>
    <n v="15260"/>
    <x v="5"/>
    <s v="CV.docx"/>
  </r>
  <r>
    <n v="15258"/>
    <x v="7"/>
    <s v="powell.pdf"/>
  </r>
  <r>
    <n v="15262"/>
    <x v="5"/>
    <s v="CV.docx"/>
  </r>
  <r>
    <n v="15261"/>
    <x v="5"/>
    <s v="stefs CV final.docx"/>
  </r>
  <r>
    <n v="15263"/>
    <x v="5"/>
    <s v="CV.docx"/>
  </r>
  <r>
    <n v="15262"/>
    <x v="7"/>
    <s v="oyster@adf.bham.ac.uk_20160308_110508.pdf"/>
  </r>
  <r>
    <n v="15263"/>
    <x v="6"/>
    <s v="Rebecca Dallimore-Levinson.docx"/>
  </r>
  <r>
    <n v="15263"/>
    <x v="1"/>
    <s v="rebecca.pdf"/>
  </r>
  <r>
    <n v="15265"/>
    <x v="5"/>
    <s v="2.pdf"/>
  </r>
  <r>
    <n v="15265"/>
    <x v="1"/>
    <s v="ji.pdf"/>
  </r>
  <r>
    <n v="15264"/>
    <x v="5"/>
    <s v="C.V.docx"/>
  </r>
  <r>
    <n v="15267"/>
    <x v="5"/>
    <s v="CV 2015 Paola La Verghetta.docx"/>
  </r>
  <r>
    <n v="1527"/>
    <x v="6"/>
    <s v="Kelly Morris CV.docx"/>
  </r>
  <r>
    <n v="1527"/>
    <x v="7"/>
    <s v="mORRIS.pdf"/>
  </r>
  <r>
    <n v="15266"/>
    <x v="5"/>
    <s v="cv.doc"/>
  </r>
  <r>
    <n v="1527"/>
    <x v="5"/>
    <s v="Kelly Morris CV.docx"/>
  </r>
  <r>
    <n v="15268"/>
    <x v="6"/>
    <s v="Gideon Casey.rtf"/>
  </r>
  <r>
    <n v="15268"/>
    <x v="5"/>
    <s v="CV For 2016 Sept.pdf"/>
  </r>
  <r>
    <n v="15268"/>
    <x v="7"/>
    <s v="Casey.pdf"/>
  </r>
  <r>
    <n v="15268"/>
    <x v="5"/>
    <s v="CV PR Job Final.pdf"/>
  </r>
  <r>
    <n v="15269"/>
    <x v="5"/>
    <s v="Sarah Solanke CV HOSP.docx"/>
  </r>
  <r>
    <n v="15268"/>
    <x v="10"/>
    <s v="Food Safety Form Gideon Casey-1550967.jpeg"/>
  </r>
  <r>
    <n v="15269"/>
    <x v="5"/>
    <s v="Sarah Solanke CV Hospitality 2017.docx"/>
  </r>
  <r>
    <n v="15269"/>
    <x v="1"/>
    <s v="sarah updated card.pdf"/>
  </r>
  <r>
    <n v="15269"/>
    <x v="6"/>
    <s v="Sarah Solanke.docx"/>
  </r>
  <r>
    <n v="15269"/>
    <x v="1"/>
    <s v="sarah.pdf"/>
  </r>
  <r>
    <n v="15270"/>
    <x v="7"/>
    <s v="blake.pdf"/>
  </r>
  <r>
    <n v="15270"/>
    <x v="5"/>
    <s v="cv.docx"/>
  </r>
  <r>
    <n v="15272"/>
    <x v="6"/>
    <s v="Alice Speke.docx"/>
  </r>
  <r>
    <n v="15272"/>
    <x v="5"/>
    <s v="Alice CV final.docx"/>
  </r>
  <r>
    <n v="15272"/>
    <x v="1"/>
    <s v="alice.pdf"/>
  </r>
  <r>
    <n v="15272"/>
    <x v="5"/>
    <s v="Alice Speke - CV.docx"/>
  </r>
  <r>
    <n v="15271"/>
    <x v="5"/>
    <s v="Aminas CV (final).docx"/>
  </r>
  <r>
    <n v="15274"/>
    <x v="5"/>
    <s v="Yenan Guan-CV 1595844.pdf"/>
  </r>
  <r>
    <n v="15273"/>
    <x v="7"/>
    <s v="Ivete Houer-Milton.pdf"/>
  </r>
  <r>
    <n v="15274"/>
    <x v="6"/>
    <s v="Yenan Guan.rtf"/>
  </r>
  <r>
    <n v="15276"/>
    <x v="5"/>
    <s v="Resume.pdf"/>
  </r>
  <r>
    <n v="15273"/>
    <x v="5"/>
    <s v="CVatualizado2015Bham4p.doc"/>
  </r>
  <r>
    <n v="15276"/>
    <x v="7"/>
    <s v="Mihai Mocanu.pdf"/>
  </r>
  <r>
    <n v="15276"/>
    <x v="6"/>
    <s v="Mihai Mocanu.docx"/>
  </r>
  <r>
    <n v="15276"/>
    <x v="7"/>
    <s v="mocanu updated student id.pdf"/>
  </r>
  <r>
    <n v="15276"/>
    <x v="4"/>
    <s v="Mihai Mocanu Course End.msg"/>
  </r>
  <r>
    <n v="15276"/>
    <x v="13"/>
    <s v="Mihai.jpg"/>
  </r>
  <r>
    <n v="15276"/>
    <x v="8"/>
    <s v="Mocanu updated student ID authorised by Lauren 27 June 16.pdf"/>
  </r>
  <r>
    <n v="15276"/>
    <x v="8"/>
    <s v="mocanu.pdf"/>
  </r>
  <r>
    <n v="15276"/>
    <x v="8"/>
    <s v="Mocanu.jpg"/>
  </r>
  <r>
    <n v="15275"/>
    <x v="7"/>
    <s v="morgan.pdf"/>
  </r>
  <r>
    <n v="15275"/>
    <x v="5"/>
    <s v="curriculum vitae.docx"/>
  </r>
  <r>
    <n v="1528"/>
    <x v="6"/>
    <s v="LEWIS HOOK CV Winter 2012.docx"/>
  </r>
  <r>
    <n v="1528"/>
    <x v="5"/>
    <s v="LEWIS HOOK CV Winter 2012.docx"/>
  </r>
  <r>
    <n v="15279"/>
    <x v="5"/>
    <s v="SarahTemi Olowo CV.doc"/>
  </r>
  <r>
    <n v="15278"/>
    <x v="5"/>
    <s v="Vincent Emery - CV.pdf"/>
  </r>
  <r>
    <n v="15280"/>
    <x v="5"/>
    <s v="CV Final.docx"/>
  </r>
  <r>
    <n v="15278"/>
    <x v="7"/>
    <s v="vincent.pdf"/>
  </r>
  <r>
    <n v="15277"/>
    <x v="5"/>
    <s v="app forms.docx"/>
  </r>
  <r>
    <n v="15281"/>
    <x v="4"/>
    <s v="RE Stuart Abrahamm.msg"/>
  </r>
  <r>
    <n v="15281"/>
    <x v="6"/>
    <s v="Stuart Abraham.docx"/>
  </r>
  <r>
    <n v="15281"/>
    <x v="5"/>
    <s v="CV2 (1).docx"/>
  </r>
  <r>
    <n v="15281"/>
    <x v="7"/>
    <s v="Stuart Abraham.pdf"/>
  </r>
  <r>
    <n v="15282"/>
    <x v="5"/>
    <s v="CV.docx"/>
  </r>
  <r>
    <n v="15284"/>
    <x v="5"/>
    <s v="Nathalie Raunet CV.doc"/>
  </r>
  <r>
    <n v="15283"/>
    <x v="5"/>
    <s v="CV.doc"/>
  </r>
  <r>
    <n v="15284"/>
    <x v="1"/>
    <s v="Raunet.pdf"/>
  </r>
  <r>
    <n v="15285"/>
    <x v="5"/>
    <s v="ClaireWoodward CV.pdf"/>
  </r>
  <r>
    <n v="15287"/>
    <x v="5"/>
    <s v="CV_GeorgiaStewart.docx"/>
  </r>
  <r>
    <n v="15287"/>
    <x v="6"/>
    <s v="Georgia Stewart.docx"/>
  </r>
  <r>
    <n v="15286"/>
    <x v="7"/>
    <s v="watts.pdf"/>
  </r>
  <r>
    <n v="15286"/>
    <x v="5"/>
    <s v="Emma Watts_LATESTCV.docx"/>
  </r>
  <r>
    <n v="15289"/>
    <x v="5"/>
    <s v="CV --- Connor OFarrell.pdf"/>
  </r>
  <r>
    <n v="15288"/>
    <x v="5"/>
    <s v="cv uni.docx"/>
  </r>
  <r>
    <n v="15293"/>
    <x v="5"/>
    <s v="Curriculum Vitae for Cameron Cherry.pdf"/>
  </r>
  <r>
    <n v="1529"/>
    <x v="6"/>
    <s v="michael CV.docx"/>
  </r>
  <r>
    <n v="1529"/>
    <x v="5"/>
    <s v="michael CV.docx"/>
  </r>
  <r>
    <n v="15293"/>
    <x v="6"/>
    <s v="Cameron Piers Niles Cherry.docx"/>
  </r>
  <r>
    <n v="15293"/>
    <x v="7"/>
    <s v="cherry docs.pdf"/>
  </r>
  <r>
    <n v="15292"/>
    <x v="5"/>
    <s v="J Houze CV.docx"/>
  </r>
  <r>
    <n v="15292"/>
    <x v="7"/>
    <s v="houze.pdf"/>
  </r>
  <r>
    <n v="15290"/>
    <x v="6"/>
    <s v="Ainor Izman Mahmood.rtf"/>
  </r>
  <r>
    <n v="15290"/>
    <x v="5"/>
    <s v="Curricular Vitae Of Ainor Izman.docx"/>
  </r>
  <r>
    <n v="15290"/>
    <x v="4"/>
    <s v="FW Please confirm if Visa restricted to 20hrs.msg"/>
  </r>
  <r>
    <n v="15290"/>
    <x v="1"/>
    <s v="ainor.pdf"/>
  </r>
  <r>
    <n v="15299"/>
    <x v="5"/>
    <s v="CV(1).pdf"/>
  </r>
  <r>
    <n v="15290"/>
    <x v="4"/>
    <s v="postgraduate Ainor Izman Mahmood student applying.msg"/>
  </r>
  <r>
    <n v="15299"/>
    <x v="6"/>
    <s v="Abdulmaged Algareu.docx"/>
  </r>
  <r>
    <n v="15299"/>
    <x v="6"/>
    <s v="Abdulmaged Algareu.rtf"/>
  </r>
  <r>
    <n v="15299"/>
    <x v="4"/>
    <s v="Abdulmaged Omer Algareu 1283424.msg"/>
  </r>
  <r>
    <n v="15299"/>
    <x v="12"/>
    <s v="Abdulmaged Algareu.pdf"/>
  </r>
  <r>
    <n v="15299"/>
    <x v="9"/>
    <s v="Algareudec form.pdf"/>
  </r>
  <r>
    <n v="15291"/>
    <x v="5"/>
    <s v="NGOC ANH LE CV.pdf"/>
  </r>
  <r>
    <n v="15299"/>
    <x v="7"/>
    <s v="Algareu.pdf"/>
  </r>
  <r>
    <n v="15299"/>
    <x v="8"/>
    <s v="Algareu.jpg"/>
  </r>
  <r>
    <n v="15295"/>
    <x v="5"/>
    <s v="Rachel Bromley CV May.docx"/>
  </r>
  <r>
    <n v="15297"/>
    <x v="5"/>
    <s v="Curriculum Vitae_ L K Tobin.doc"/>
  </r>
  <r>
    <n v="15295"/>
    <x v="6"/>
    <s v="Rachel Bromley.docx"/>
  </r>
  <r>
    <n v="15295"/>
    <x v="5"/>
    <s v="Rachel Bromley cv service tester.docx"/>
  </r>
  <r>
    <n v="15296"/>
    <x v="5"/>
    <s v="Darcy CV Sept 2015.doc"/>
  </r>
  <r>
    <n v="153"/>
    <x v="6"/>
    <s v="Roberta Miles.docx"/>
  </r>
  <r>
    <n v="15296"/>
    <x v="6"/>
    <s v="Darcy Watson.rtf"/>
  </r>
  <r>
    <n v="153"/>
    <x v="5"/>
    <s v="Roberta Miles - Curriculum Vitae.docx"/>
  </r>
  <r>
    <n v="153"/>
    <x v="1"/>
    <s v="Roberta Miles -Supervisor email.msg"/>
  </r>
  <r>
    <n v="153"/>
    <x v="7"/>
    <s v="Roberta.pdf"/>
  </r>
  <r>
    <n v="153"/>
    <x v="1"/>
    <s v="Roberta Miles offer letter extended student status.pdf"/>
  </r>
  <r>
    <n v="15298"/>
    <x v="5"/>
    <s v="CV 1-15.docx"/>
  </r>
  <r>
    <n v="15300"/>
    <x v="5"/>
    <s v="2015 CV (Birmingham).docx"/>
  </r>
  <r>
    <n v="153"/>
    <x v="8"/>
    <s v="R Miles New ID (1).jpg"/>
  </r>
  <r>
    <n v="15298"/>
    <x v="7"/>
    <s v="summers.pdf"/>
  </r>
  <r>
    <n v="15300"/>
    <x v="7"/>
    <s v="bidder.pdf"/>
  </r>
  <r>
    <n v="1530"/>
    <x v="5"/>
    <s v="Sarah Bark_CV 2012.docx"/>
  </r>
  <r>
    <n v="15302"/>
    <x v="6"/>
    <s v="Rebecca Caroline Morris-Jones.rtf"/>
  </r>
  <r>
    <n v="1530"/>
    <x v="6"/>
    <s v="Sarah Bark_CV 2012.docx"/>
  </r>
  <r>
    <n v="15301"/>
    <x v="6"/>
    <s v="Aidan Hall.docx"/>
  </r>
  <r>
    <n v="15302"/>
    <x v="5"/>
    <s v="CV- NEW AND UPDATED .docx"/>
  </r>
  <r>
    <n v="15304"/>
    <x v="5"/>
    <s v="University CV.doc"/>
  </r>
  <r>
    <n v="15301"/>
    <x v="5"/>
    <s v="Aidan Hall   CV.docx"/>
  </r>
  <r>
    <n v="15303"/>
    <x v="5"/>
    <s v="Xingjian Li CV.pdf"/>
  </r>
  <r>
    <n v="15301"/>
    <x v="5"/>
    <s v="Aidan Hall CV.docx"/>
  </r>
  <r>
    <n v="15303"/>
    <x v="1"/>
    <s v="Li_Xingjian verified by Bernard Tudor 15 January 2015.pdf"/>
  </r>
  <r>
    <n v="15303"/>
    <x v="1"/>
    <s v="XINGGJIAN - Tier 4 Right to Work document.pdf"/>
  </r>
  <r>
    <n v="15305"/>
    <x v="1"/>
    <s v="koohyarfaizi updatedinfo.pdf"/>
  </r>
  <r>
    <n v="15305"/>
    <x v="5"/>
    <s v="CV-K.Faizi.pdf"/>
  </r>
  <r>
    <n v="15305"/>
    <x v="9"/>
    <s v="student declaration form KFaizi.jpg"/>
  </r>
  <r>
    <n v="15305"/>
    <x v="1"/>
    <s v="faizi.pdf"/>
  </r>
  <r>
    <n v="15303"/>
    <x v="7"/>
    <s v="xingjian.pdf"/>
  </r>
  <r>
    <n v="15307"/>
    <x v="5"/>
    <s v="MEDHI REDDY SUJALA DEVI_CV.docx"/>
  </r>
  <r>
    <n v="15306"/>
    <x v="5"/>
    <s v="Jonathan Cheetham CV.pdf"/>
  </r>
  <r>
    <n v="15306"/>
    <x v="1"/>
    <s v="cHEETHAM.pdf"/>
  </r>
  <r>
    <n v="1531"/>
    <x v="5"/>
    <s v="Kneath - part time work CV 2013.docx"/>
  </r>
  <r>
    <n v="1531"/>
    <x v="6"/>
    <s v="Kneath - part time work CV 2013.docx"/>
  </r>
  <r>
    <n v="15308"/>
    <x v="5"/>
    <s v="CV Main Word.docx"/>
  </r>
  <r>
    <n v="15309"/>
    <x v="4"/>
    <s v="Lois Boyle.msg"/>
  </r>
  <r>
    <n v="15308"/>
    <x v="6"/>
    <s v="Todd Cooper.rtf"/>
  </r>
  <r>
    <n v="15309"/>
    <x v="5"/>
    <s v="CV - open day assistant.docx"/>
  </r>
  <r>
    <n v="15309"/>
    <x v="5"/>
    <s v="CV.docx"/>
  </r>
  <r>
    <n v="15309"/>
    <x v="6"/>
    <s v="Lois Boyle.docx"/>
  </r>
  <r>
    <n v="15309"/>
    <x v="7"/>
    <s v="Lois Boyle _.pdf"/>
  </r>
  <r>
    <n v="15309"/>
    <x v="1"/>
    <s v="lois.pdf"/>
  </r>
  <r>
    <n v="15311"/>
    <x v="5"/>
    <s v="CV.odt"/>
  </r>
  <r>
    <n v="15310"/>
    <x v="5"/>
    <s v="CV- Lanqing  Jing.docx"/>
  </r>
  <r>
    <n v="15312"/>
    <x v="7"/>
    <s v="harding.pdf"/>
  </r>
  <r>
    <n v="15312"/>
    <x v="5"/>
    <s v="CV_PhD_2014.pdf"/>
  </r>
  <r>
    <n v="15313"/>
    <x v="5"/>
    <s v="MY CV.doc"/>
  </r>
  <r>
    <n v="15315"/>
    <x v="5"/>
    <s v="CV.docx"/>
  </r>
  <r>
    <n v="15316"/>
    <x v="6"/>
    <s v="Emma Jambor.docx"/>
  </r>
  <r>
    <n v="15314"/>
    <x v="5"/>
    <s v="James Crosby - Curriculum Vitae 2015.docx"/>
  </r>
  <r>
    <n v="15316"/>
    <x v="5"/>
    <s v="Emma Jambor CV.docx"/>
  </r>
  <r>
    <n v="15319"/>
    <x v="5"/>
    <s v="MetMat-GRS2-form october.docx"/>
  </r>
  <r>
    <n v="15317"/>
    <x v="5"/>
    <s v="gabriele_camilleri_CV.docx"/>
  </r>
  <r>
    <n v="15319"/>
    <x v="7"/>
    <s v="Hollie Baker.pdf"/>
  </r>
  <r>
    <n v="15320"/>
    <x v="5"/>
    <s v="covering letter.docx"/>
  </r>
  <r>
    <n v="15318"/>
    <x v="6"/>
    <s v="Antonia Morgan.rtf"/>
  </r>
  <r>
    <n v="1532"/>
    <x v="5"/>
    <s v="CV.docx"/>
  </r>
  <r>
    <n v="15318"/>
    <x v="5"/>
    <s v="cv.docx"/>
  </r>
  <r>
    <n v="15322"/>
    <x v="7"/>
    <s v="caroline morris.pdf"/>
  </r>
  <r>
    <n v="1532"/>
    <x v="6"/>
    <s v="CV.docx"/>
  </r>
  <r>
    <n v="15321"/>
    <x v="5"/>
    <s v="Michael Brereton cv.docx - current.docx"/>
  </r>
  <r>
    <n v="15324"/>
    <x v="5"/>
    <s v="CV.docx"/>
  </r>
  <r>
    <n v="15323"/>
    <x v="5"/>
    <s v="new cv.docx"/>
  </r>
  <r>
    <n v="15327"/>
    <x v="5"/>
    <s v="CV-DONGFANG QI.pdf"/>
  </r>
  <r>
    <n v="15327"/>
    <x v="6"/>
    <s v="Dongfang Qi.rtf"/>
  </r>
  <r>
    <n v="15327"/>
    <x v="5"/>
    <s v="DONGFANG QI.pdf"/>
  </r>
  <r>
    <n v="15327"/>
    <x v="7"/>
    <s v="ECS Failed.pdf"/>
  </r>
  <r>
    <n v="15327"/>
    <x v="7"/>
    <s v="Qi.pdf"/>
  </r>
  <r>
    <n v="15325"/>
    <x v="5"/>
    <s v="Resume (Bham).docx"/>
  </r>
  <r>
    <n v="15326"/>
    <x v="6"/>
    <s v="Emma Hughes.rtf"/>
  </r>
  <r>
    <n v="15325"/>
    <x v="6"/>
    <s v="Saranya Thakral.rtf"/>
  </r>
  <r>
    <n v="15328"/>
    <x v="5"/>
    <s v="CV part time .docx"/>
  </r>
  <r>
    <n v="15326"/>
    <x v="5"/>
    <s v="CV EMMA HUGHES.docx"/>
  </r>
  <r>
    <n v="15329"/>
    <x v="1"/>
    <s v="li_q_1.pdf"/>
  </r>
  <r>
    <n v="15329"/>
    <x v="1"/>
    <s v="li_q_2.pdf"/>
  </r>
  <r>
    <n v="15329"/>
    <x v="1"/>
    <s v="li_q_3.pdf"/>
  </r>
  <r>
    <n v="15329"/>
    <x v="1"/>
    <s v="li_q_4.pdf"/>
  </r>
  <r>
    <n v="15329"/>
    <x v="5"/>
    <s v="Guiyi Li-CV.pdf"/>
  </r>
  <r>
    <n v="15330"/>
    <x v="5"/>
    <s v="WENBIN LI Resume.pdf"/>
  </r>
  <r>
    <n v="15329"/>
    <x v="9"/>
    <s v="Guiyi.pdf"/>
  </r>
  <r>
    <n v="1533"/>
    <x v="5"/>
    <s v="CV Oana Tanase.docx"/>
  </r>
  <r>
    <n v="15331"/>
    <x v="5"/>
    <s v="Patience Davies CV.doc"/>
  </r>
  <r>
    <n v="15331"/>
    <x v="7"/>
    <s v="Patience Davies.pdf"/>
  </r>
  <r>
    <n v="15333"/>
    <x v="5"/>
    <s v="My CV.doc"/>
  </r>
  <r>
    <n v="15333"/>
    <x v="1"/>
    <s v="katie.pdf"/>
  </r>
  <r>
    <n v="15332"/>
    <x v="5"/>
    <s v="Aaron Imber CV 2015.doc"/>
  </r>
  <r>
    <n v="15334"/>
    <x v="5"/>
    <s v="PROFESSIONAL CV.docx"/>
  </r>
  <r>
    <n v="15335"/>
    <x v="5"/>
    <s v="Afif Batal CV UK Building Services.pdf"/>
  </r>
  <r>
    <n v="15336"/>
    <x v="7"/>
    <s v="hodgkinson.pdf"/>
  </r>
  <r>
    <n v="15336"/>
    <x v="5"/>
    <s v="CV_SimonHodgkinson.docx"/>
  </r>
  <r>
    <n v="15336"/>
    <x v="8"/>
    <s v="IDCards.pdf"/>
  </r>
  <r>
    <n v="15335"/>
    <x v="1"/>
    <s v="batal_afif.pdf"/>
  </r>
  <r>
    <n v="15339"/>
    <x v="5"/>
    <s v="CV_Adrian Browarczyk.pdf"/>
  </r>
  <r>
    <n v="15335"/>
    <x v="12"/>
    <s v="A BATAL.pdf"/>
  </r>
  <r>
    <n v="15335"/>
    <x v="9"/>
    <s v="A BATAL T4 declaration form.pdf"/>
  </r>
  <r>
    <n v="15338"/>
    <x v="5"/>
    <s v="CV.docx"/>
  </r>
  <r>
    <n v="15337"/>
    <x v="7"/>
    <s v="Ethan Campbell _.pdf"/>
  </r>
  <r>
    <n v="15337"/>
    <x v="5"/>
    <s v="CV.docx"/>
  </r>
  <r>
    <n v="1534"/>
    <x v="6"/>
    <s v="CV MAIN.doc"/>
  </r>
  <r>
    <n v="1534"/>
    <x v="5"/>
    <s v="CV Kirat Raj Singh.doc"/>
  </r>
  <r>
    <n v="15341"/>
    <x v="5"/>
    <s v="CV ER 04.03.16 Ambassador.docx"/>
  </r>
  <r>
    <n v="15341"/>
    <x v="5"/>
    <s v="CV ER.doc"/>
  </r>
  <r>
    <n v="15341"/>
    <x v="6"/>
    <s v="Ellen Frances Roberts.rtf"/>
  </r>
  <r>
    <n v="15341"/>
    <x v="1"/>
    <s v="Roberts.pdf"/>
  </r>
  <r>
    <n v="15340"/>
    <x v="6"/>
    <s v="Filippo Galli.rtf"/>
  </r>
  <r>
    <n v="15340"/>
    <x v="7"/>
    <s v="Galli.pdf"/>
  </r>
  <r>
    <n v="15340"/>
    <x v="5"/>
    <s v="CV-WebDeveloper.pdf"/>
  </r>
  <r>
    <n v="15342"/>
    <x v="6"/>
    <s v="Katie Macdonald.docx"/>
  </r>
  <r>
    <n v="15340"/>
    <x v="5"/>
    <s v="CV-WorklinkITSupport.pdf"/>
  </r>
  <r>
    <n v="15342"/>
    <x v="5"/>
    <s v="C.V. March 2016 .2.doc"/>
  </r>
  <r>
    <n v="15342"/>
    <x v="7"/>
    <s v="Katie Macdonald.pdf"/>
  </r>
  <r>
    <n v="15343"/>
    <x v="6"/>
    <s v="Sam La Rose.docx"/>
  </r>
  <r>
    <n v="15342"/>
    <x v="5"/>
    <s v="C.V. February 2017.doc"/>
  </r>
  <r>
    <n v="15343"/>
    <x v="6"/>
    <s v="Sam La Rose.rtf"/>
  </r>
  <r>
    <n v="15344"/>
    <x v="1"/>
    <s v="D Williams.pdf"/>
  </r>
  <r>
    <n v="15343"/>
    <x v="5"/>
    <s v="SAM CV Birmingham.docx"/>
  </r>
  <r>
    <n v="15345"/>
    <x v="7"/>
    <s v="Linnett.pdf"/>
  </r>
  <r>
    <n v="15345"/>
    <x v="5"/>
    <s v="Bethany Louise Linnett - CV.docx"/>
  </r>
  <r>
    <n v="15346"/>
    <x v="5"/>
    <s v="CV.rtf"/>
  </r>
  <r>
    <n v="15346"/>
    <x v="7"/>
    <s v="Rawlings.pdf"/>
  </r>
  <r>
    <n v="1535"/>
    <x v="8"/>
    <s v="Antje Schwarz.jpg"/>
  </r>
  <r>
    <n v="15347"/>
    <x v="5"/>
    <s v="ASSAM IDDRISU KATUMI(1).docx"/>
  </r>
  <r>
    <n v="1535"/>
    <x v="6"/>
    <s v="CV internship.docx"/>
  </r>
  <r>
    <n v="15348"/>
    <x v="5"/>
    <s v="Hannah Tedds CV 28.10.14.doc"/>
  </r>
  <r>
    <n v="15348"/>
    <x v="7"/>
    <s v="Hannah Tedds.pdf"/>
  </r>
  <r>
    <n v="1535"/>
    <x v="5"/>
    <s v="CV internship.docx"/>
  </r>
  <r>
    <n v="15349"/>
    <x v="5"/>
    <s v="Sarah Adams CV.doc"/>
  </r>
  <r>
    <n v="15352"/>
    <x v="6"/>
    <s v="Ahza Riyanto.rtf"/>
  </r>
  <r>
    <n v="15352"/>
    <x v="7"/>
    <s v="BRP Ahza Riyanto verified by isas 090915.pdf"/>
  </r>
  <r>
    <n v="15352"/>
    <x v="5"/>
    <s v="AHZA RASYID CV.pdf"/>
  </r>
  <r>
    <n v="15352"/>
    <x v="7"/>
    <s v="riyanto.pdf"/>
  </r>
  <r>
    <n v="15353"/>
    <x v="7"/>
    <s v="Lana Rahman.pdf"/>
  </r>
  <r>
    <n v="15352"/>
    <x v="5"/>
    <s v="CV AHZA RASYID.pdf"/>
  </r>
  <r>
    <n v="15353"/>
    <x v="5"/>
    <s v="Lana Rahman CV (1).docx"/>
  </r>
  <r>
    <n v="15351"/>
    <x v="5"/>
    <s v="CV oct15.docx"/>
  </r>
  <r>
    <n v="15354"/>
    <x v="5"/>
    <s v="CURRICULUM VITAE UK.docx"/>
  </r>
  <r>
    <n v="15354"/>
    <x v="6"/>
    <s v="Chisom Idoko.rtf"/>
  </r>
  <r>
    <n v="15354"/>
    <x v="6"/>
    <s v="Chisom Idoko.docx"/>
  </r>
  <r>
    <n v="15350"/>
    <x v="5"/>
    <s v="CV.docx"/>
  </r>
  <r>
    <n v="15354"/>
    <x v="9"/>
    <s v="Chisom declaration form.pdf"/>
  </r>
  <r>
    <n v="15354"/>
    <x v="7"/>
    <s v="Chisom.pdf"/>
  </r>
  <r>
    <n v="15355"/>
    <x v="5"/>
    <s v="CV_Bruno_Silva.pdf"/>
  </r>
  <r>
    <n v="15354"/>
    <x v="13"/>
    <s v="Chisom.pdf"/>
  </r>
  <r>
    <n v="15356"/>
    <x v="5"/>
    <s v="CV_RXS632.pdf"/>
  </r>
  <r>
    <n v="15357"/>
    <x v="6"/>
    <s v="Phoebe Shikuku.rtf"/>
  </r>
  <r>
    <n v="15357"/>
    <x v="5"/>
    <s v="PHOEBE SHIKUKU CV.doc"/>
  </r>
  <r>
    <n v="15356"/>
    <x v="7"/>
    <s v="Robert Sommerville.pdf"/>
  </r>
  <r>
    <n v="15357"/>
    <x v="5"/>
    <s v="PHOEBE SHIKUKU WAFUBWA _CV.pdf"/>
  </r>
  <r>
    <n v="15358"/>
    <x v="5"/>
    <s v="Peter Sampson CV.docx"/>
  </r>
  <r>
    <n v="15360"/>
    <x v="5"/>
    <s v="CURRICULUM VITAE REWORK.doc"/>
  </r>
  <r>
    <n v="15359"/>
    <x v="1"/>
    <s v="Lindsey de Freitas Cassini.pdf"/>
  </r>
  <r>
    <n v="15359"/>
    <x v="5"/>
    <s v="CV Cassini 2016.pdf"/>
  </r>
  <r>
    <n v="15359"/>
    <x v="8"/>
    <s v="LCassini.pdf"/>
  </r>
  <r>
    <n v="15362"/>
    <x v="6"/>
    <s v="Alexander Cave.rtf"/>
  </r>
  <r>
    <n v="15362"/>
    <x v="7"/>
    <s v="Cave.pdf"/>
  </r>
  <r>
    <n v="15362"/>
    <x v="5"/>
    <s v="CV.docx"/>
  </r>
  <r>
    <n v="1536"/>
    <x v="6"/>
    <s v="Robyn Morgan.rtf"/>
  </r>
  <r>
    <n v="15364"/>
    <x v="6"/>
    <s v="Lukas Povilonis.docx"/>
  </r>
  <r>
    <n v="15364"/>
    <x v="6"/>
    <s v="Lukas Povilonis.rtf"/>
  </r>
  <r>
    <n v="15364"/>
    <x v="5"/>
    <s v="CV10-08-2016.docx"/>
  </r>
  <r>
    <n v="1536"/>
    <x v="5"/>
    <s v="cv2014.docx"/>
  </r>
  <r>
    <n v="15363"/>
    <x v="5"/>
    <s v="Anish Resume.pdf"/>
  </r>
  <r>
    <n v="15363"/>
    <x v="6"/>
    <s v="Anish Mehta.docx"/>
  </r>
  <r>
    <n v="15363"/>
    <x v="6"/>
    <s v="Anish Mehta.rtf"/>
  </r>
  <r>
    <n v="15366"/>
    <x v="5"/>
    <s v="CV.pdf"/>
  </r>
  <r>
    <n v="15365"/>
    <x v="5"/>
    <s v="Curriculum Vitae Nov2015.docx"/>
  </r>
  <r>
    <n v="15366"/>
    <x v="6"/>
    <s v="Sumaya Isse.rtf"/>
  </r>
  <r>
    <n v="15365"/>
    <x v="6"/>
    <s v="Oluwakunmilayo Williams.rtf"/>
  </r>
  <r>
    <n v="15367"/>
    <x v="5"/>
    <s v="SOCIAL WORK CV.docx"/>
  </r>
  <r>
    <n v="15365"/>
    <x v="7"/>
    <s v="o williams.pdf"/>
  </r>
  <r>
    <n v="1537"/>
    <x v="5"/>
    <s v="Bhargava R Ks CV  - Telephone interviewer.docx"/>
  </r>
  <r>
    <n v="1537"/>
    <x v="6"/>
    <s v="Bhargava R Ks CV  - Telephone interviewer.docx"/>
  </r>
  <r>
    <n v="15368"/>
    <x v="6"/>
    <s v="Jakub Dabkowski.docx"/>
  </r>
  <r>
    <n v="15368"/>
    <x v="5"/>
    <s v="CV_english.pdf"/>
  </r>
  <r>
    <n v="15369"/>
    <x v="6"/>
    <s v="Isaac Stollery.docx"/>
  </r>
  <r>
    <n v="15369"/>
    <x v="5"/>
    <s v="CurriculumVitae.pdf"/>
  </r>
  <r>
    <n v="15369"/>
    <x v="8"/>
    <s v="20151224_125720.jpg"/>
  </r>
  <r>
    <n v="15369"/>
    <x v="14"/>
    <s v="20150818_163507.jpg"/>
  </r>
  <r>
    <n v="15372"/>
    <x v="6"/>
    <s v="Emily Young.rtf"/>
  </r>
  <r>
    <n v="15370"/>
    <x v="6"/>
    <s v="Lucy Rowbotham.rtf"/>
  </r>
  <r>
    <n v="15370"/>
    <x v="1"/>
    <s v="rowbotham.pdf"/>
  </r>
  <r>
    <n v="15370"/>
    <x v="5"/>
    <s v="CV.docx"/>
  </r>
  <r>
    <n v="15372"/>
    <x v="5"/>
    <s v="Emily Young CV October 2015.docx"/>
  </r>
  <r>
    <n v="15370"/>
    <x v="5"/>
    <s v="CV graduate roles.docx"/>
  </r>
  <r>
    <n v="15372"/>
    <x v="1"/>
    <s v="Passport Cover.pdf"/>
  </r>
  <r>
    <n v="15372"/>
    <x v="7"/>
    <s v="Emily Young.pdf"/>
  </r>
  <r>
    <n v="15371"/>
    <x v="5"/>
    <s v="Saul Shimmin C.V final.docx"/>
  </r>
  <r>
    <n v="15374"/>
    <x v="5"/>
    <s v="CV.docx"/>
  </r>
  <r>
    <n v="15374"/>
    <x v="6"/>
    <s v="Keerthana Muthumani.rtf"/>
  </r>
  <r>
    <n v="15373"/>
    <x v="6"/>
    <s v="Wei Li Tung.docx"/>
  </r>
  <r>
    <n v="15373"/>
    <x v="5"/>
    <s v="CV 2016.docx"/>
  </r>
  <r>
    <n v="15373"/>
    <x v="5"/>
    <s v="Wei Li Tung_CV.docx"/>
  </r>
  <r>
    <n v="15373"/>
    <x v="9"/>
    <s v="STUDENT DECLARATION_FINALcomplete - Wei Tung.pdf"/>
  </r>
  <r>
    <n v="15373"/>
    <x v="7"/>
    <s v="Tung.pdf"/>
  </r>
  <r>
    <n v="15375"/>
    <x v="6"/>
    <s v="Ushna Amir.rtf"/>
  </r>
  <r>
    <n v="15373"/>
    <x v="4"/>
    <s v="Re Completed student declaration form Wei Tung.msg"/>
  </r>
  <r>
    <n v="15375"/>
    <x v="5"/>
    <s v="MissUshnaAmir (6).docx"/>
  </r>
  <r>
    <n v="15377"/>
    <x v="5"/>
    <s v="CV Rebecca Cutler.docx"/>
  </r>
  <r>
    <n v="15375"/>
    <x v="5"/>
    <s v="MissUshnaAmir.docx"/>
  </r>
  <r>
    <n v="15378"/>
    <x v="5"/>
    <s v="CV Final.docx"/>
  </r>
  <r>
    <n v="15377"/>
    <x v="5"/>
    <s v="Rebecca Cutler CV.docx"/>
  </r>
  <r>
    <n v="15377"/>
    <x v="6"/>
    <s v="Rebecca Cutler.rtf"/>
  </r>
  <r>
    <n v="15376"/>
    <x v="5"/>
    <s v="CURRICULUM VITAE.docx"/>
  </r>
  <r>
    <n v="15379"/>
    <x v="7"/>
    <s v="Farnhell.pdf"/>
  </r>
  <r>
    <n v="15380"/>
    <x v="6"/>
    <s v="Kirna Kataria.rtf"/>
  </r>
  <r>
    <n v="15379"/>
    <x v="5"/>
    <s v="IsabellaCV.docx"/>
  </r>
  <r>
    <n v="15379"/>
    <x v="10"/>
    <s v="Food Health farnhell.pdf"/>
  </r>
  <r>
    <n v="15380"/>
    <x v="1"/>
    <s v="Kataria.pdf"/>
  </r>
  <r>
    <n v="1538"/>
    <x v="5"/>
    <s v="cv.docx"/>
  </r>
  <r>
    <n v="1538"/>
    <x v="6"/>
    <s v="cv.docx"/>
  </r>
  <r>
    <n v="15380"/>
    <x v="5"/>
    <s v="English CV 2015.doc"/>
  </r>
  <r>
    <n v="15381"/>
    <x v="7"/>
    <s v="hardy.pdf"/>
  </r>
  <r>
    <n v="1538"/>
    <x v="8"/>
    <s v="Alcott.pdf"/>
  </r>
  <r>
    <n v="15382"/>
    <x v="6"/>
    <s v="Melanie Thomas.rtf"/>
  </r>
  <r>
    <n v="15382"/>
    <x v="7"/>
    <s v="Thomas.pdf"/>
  </r>
  <r>
    <n v="15381"/>
    <x v="5"/>
    <s v="Alexander Hardy CV UPDATED.docx"/>
  </r>
  <r>
    <n v="15384"/>
    <x v="5"/>
    <s v="Sandeep Kaur CV (2).doc"/>
  </r>
  <r>
    <n v="15383"/>
    <x v="5"/>
    <s v="CURRICULUM VITAE.docx"/>
  </r>
  <r>
    <n v="15382"/>
    <x v="5"/>
    <s v="Curriculum Vitae Year Abroad Ambassador .docx"/>
  </r>
  <r>
    <n v="15385"/>
    <x v="7"/>
    <s v="Fardon back.pdf"/>
  </r>
  <r>
    <n v="15385"/>
    <x v="7"/>
    <s v="d fardon.pdf"/>
  </r>
  <r>
    <n v="15385"/>
    <x v="5"/>
    <s v="cv.docx"/>
  </r>
  <r>
    <n v="15387"/>
    <x v="5"/>
    <s v="20151102_AY_CV .pdf"/>
  </r>
  <r>
    <n v="15387"/>
    <x v="7"/>
    <s v="akina.pdf"/>
  </r>
  <r>
    <n v="15388"/>
    <x v="5"/>
    <s v="CV.doc"/>
  </r>
  <r>
    <n v="15386"/>
    <x v="5"/>
    <s v="Elisha Wilson CV.docx"/>
  </r>
  <r>
    <n v="15388"/>
    <x v="6"/>
    <s v="Georgia Milroy.rtf"/>
  </r>
  <r>
    <n v="15388"/>
    <x v="1"/>
    <s v="Milroy Id check by CB.pdf"/>
  </r>
  <r>
    <n v="15389"/>
    <x v="6"/>
    <s v="Max Morgan.docx"/>
  </r>
  <r>
    <n v="15389"/>
    <x v="6"/>
    <s v="Max Morgan.rtf"/>
  </r>
  <r>
    <n v="1539"/>
    <x v="6"/>
    <s v="cv16.doc"/>
  </r>
  <r>
    <n v="1539"/>
    <x v="5"/>
    <s v="cv16.doc"/>
  </r>
  <r>
    <n v="15389"/>
    <x v="5"/>
    <s v="Curriculum Vitae  - Birmingham.doc"/>
  </r>
  <r>
    <n v="15389"/>
    <x v="5"/>
    <s v="Curriculum Vitae - Edit - Copy.docx"/>
  </r>
  <r>
    <n v="15390"/>
    <x v="6"/>
    <s v="Meghan Avery.docx"/>
  </r>
  <r>
    <n v="15390"/>
    <x v="7"/>
    <s v="AVERY.pdf"/>
  </r>
  <r>
    <n v="1539"/>
    <x v="7"/>
    <s v="Chris.pdf"/>
  </r>
  <r>
    <n v="15390"/>
    <x v="5"/>
    <s v="CV May 2017.pdf"/>
  </r>
  <r>
    <n v="15390"/>
    <x v="5"/>
    <s v="CV Worklink.pdf"/>
  </r>
  <r>
    <n v="15391"/>
    <x v="6"/>
    <s v="Caleb Nyanni.docx"/>
  </r>
  <r>
    <n v="15391"/>
    <x v="7"/>
    <s v="Caleb Nyanni.pdf"/>
  </r>
  <r>
    <n v="15392"/>
    <x v="11"/>
    <s v="Jingya Wang 2.pdf"/>
  </r>
  <r>
    <n v="15391"/>
    <x v="5"/>
    <s v="Caleb CV.doc"/>
  </r>
  <r>
    <n v="15392"/>
    <x v="6"/>
    <s v="Jingya Wang.docx"/>
  </r>
  <r>
    <n v="15392"/>
    <x v="5"/>
    <s v="CV_ Wang Jingya.pdf"/>
  </r>
  <r>
    <n v="15392"/>
    <x v="7"/>
    <s v="Jingya Wang.pdf"/>
  </r>
  <r>
    <n v="15394"/>
    <x v="6"/>
    <s v="Simran Dhaliwal.docx"/>
  </r>
  <r>
    <n v="15393"/>
    <x v="6"/>
    <s v="Laura Ustariz.rtf"/>
  </r>
  <r>
    <n v="15393"/>
    <x v="5"/>
    <s v="CV Laura A. Ustariz.doc"/>
  </r>
  <r>
    <n v="15394"/>
    <x v="5"/>
    <s v="CV.docx"/>
  </r>
  <r>
    <n v="15394"/>
    <x v="7"/>
    <s v="Dhaliwal.pdf"/>
  </r>
  <r>
    <n v="15398"/>
    <x v="5"/>
    <s v="Sebastian Bowerman CV.rtf"/>
  </r>
  <r>
    <n v="15397"/>
    <x v="5"/>
    <s v="Molly Garfoot CV October 2015.pdf"/>
  </r>
  <r>
    <n v="15397"/>
    <x v="6"/>
    <s v="Molly Garfoot.rtf"/>
  </r>
  <r>
    <n v="15396"/>
    <x v="7"/>
    <s v="Thompson.pdf"/>
  </r>
  <r>
    <n v="15397"/>
    <x v="1"/>
    <s v="Garfoot.pdf"/>
  </r>
  <r>
    <n v="15396"/>
    <x v="5"/>
    <s v="Jamila Jahanna Thompson CV - campus.docx"/>
  </r>
  <r>
    <n v="15395"/>
    <x v="5"/>
    <s v="cv.docx"/>
  </r>
  <r>
    <n v="15395"/>
    <x v="6"/>
    <s v="Rebecca Smith.rtf"/>
  </r>
  <r>
    <n v="15399"/>
    <x v="5"/>
    <s v="Sebastian Bowerman CV.rtf"/>
  </r>
  <r>
    <n v="1540"/>
    <x v="5"/>
    <s v="Shaun Edens CV.docx"/>
  </r>
  <r>
    <n v="1540"/>
    <x v="6"/>
    <s v="Shaun Edens CV.docx"/>
  </r>
  <r>
    <n v="154"/>
    <x v="6"/>
    <s v="Fay Davidson - CV.doc"/>
  </r>
  <r>
    <n v="154"/>
    <x v="5"/>
    <s v="Fay Davidson - CV.doc"/>
  </r>
  <r>
    <n v="15400"/>
    <x v="6"/>
    <s v="Imogen Tanqueray.docx"/>
  </r>
  <r>
    <n v="15400"/>
    <x v="6"/>
    <s v="Imogen Tanqueray.rtf"/>
  </r>
  <r>
    <n v="15403"/>
    <x v="5"/>
    <s v="MA CV For Pharmacy.doc copy.doc"/>
  </r>
  <r>
    <n v="15400"/>
    <x v="5"/>
    <s v="ITanqueray CV.docx"/>
  </r>
  <r>
    <n v="15402"/>
    <x v="7"/>
    <s v="stephen.pdf"/>
  </r>
  <r>
    <n v="15402"/>
    <x v="5"/>
    <s v="Alan Stephen CV.pdf"/>
  </r>
  <r>
    <n v="15404"/>
    <x v="5"/>
    <s v="Kathryn MacKay Academic CV.doc"/>
  </r>
  <r>
    <n v="15401"/>
    <x v="1"/>
    <s v="karl.pdf"/>
  </r>
  <r>
    <n v="15404"/>
    <x v="7"/>
    <s v="Kathryn Mackay _.pdf"/>
  </r>
  <r>
    <n v="15401"/>
    <x v="5"/>
    <s v="CV.odt"/>
  </r>
  <r>
    <n v="15404"/>
    <x v="14"/>
    <s v="Authorised to take vacation letter.pdf"/>
  </r>
  <r>
    <n v="15404"/>
    <x v="8"/>
    <s v="mackay updated id.pdf"/>
  </r>
  <r>
    <n v="15406"/>
    <x v="5"/>
    <s v="English CV Mara Liza de Bakker.doc"/>
  </r>
  <r>
    <n v="15406"/>
    <x v="6"/>
    <s v="Mara Liza de Bakker.rtf"/>
  </r>
  <r>
    <n v="15405"/>
    <x v="6"/>
    <s v="Odunayo Oyasiji.rtf"/>
  </r>
  <r>
    <n v="15405"/>
    <x v="5"/>
    <s v="MY C.V.docx"/>
  </r>
  <r>
    <n v="15407"/>
    <x v="5"/>
    <s v="CV.pdf"/>
  </r>
  <r>
    <n v="15407"/>
    <x v="6"/>
    <s v="Kushal Shrestha.rtf"/>
  </r>
  <r>
    <n v="15407"/>
    <x v="6"/>
    <s v="Kushal Shrestha.docx"/>
  </r>
  <r>
    <n v="15408"/>
    <x v="7"/>
    <s v="halimah isbag.pdf"/>
  </r>
  <r>
    <n v="15409"/>
    <x v="6"/>
    <s v="Jodie Downes.rtf"/>
  </r>
  <r>
    <n v="15408"/>
    <x v="5"/>
    <s v="CV H.Isbag.docx"/>
  </r>
  <r>
    <n v="15409"/>
    <x v="7"/>
    <s v="Jodie.pdf"/>
  </r>
  <r>
    <n v="15409"/>
    <x v="5"/>
    <s v="Jodie Downes CV.docx"/>
  </r>
  <r>
    <n v="15410"/>
    <x v="5"/>
    <s v="CV 2015 _ Paula Seoane.pdf"/>
  </r>
  <r>
    <n v="15410"/>
    <x v="9"/>
    <s v="paula dec.pdf"/>
  </r>
  <r>
    <n v="1541"/>
    <x v="6"/>
    <s v="Nina Thao Nguyen Le CV.doc"/>
  </r>
  <r>
    <n v="1541"/>
    <x v="5"/>
    <s v="Nina Thao Nguyen Le CV.doc"/>
  </r>
  <r>
    <n v="15410"/>
    <x v="7"/>
    <s v="seoane.pdf"/>
  </r>
  <r>
    <n v="15411"/>
    <x v="5"/>
    <s v="ambars cv.docx"/>
  </r>
  <r>
    <n v="15413"/>
    <x v="5"/>
    <s v="CV.pdf"/>
  </r>
  <r>
    <n v="15411"/>
    <x v="6"/>
    <s v="Ambar Hanson-Williams.rtf"/>
  </r>
  <r>
    <n v="15415"/>
    <x v="5"/>
    <s v="cv for uni work link.docx"/>
  </r>
  <r>
    <n v="15415"/>
    <x v="6"/>
    <s v="Joanna Hutchings.rtf"/>
  </r>
  <r>
    <n v="15412"/>
    <x v="6"/>
    <s v="Vriddhi Chopra.docx"/>
  </r>
  <r>
    <n v="15412"/>
    <x v="5"/>
    <s v="CV August 2017.docx"/>
  </r>
  <r>
    <n v="15412"/>
    <x v="5"/>
    <s v="graduate CV.docx"/>
  </r>
  <r>
    <n v="15418"/>
    <x v="6"/>
    <s v="Zafar Khan.docx"/>
  </r>
  <r>
    <n v="15418"/>
    <x v="11"/>
    <s v="zafar new visa.pdf"/>
  </r>
  <r>
    <n v="15412"/>
    <x v="1"/>
    <s v="chopra.pdf"/>
  </r>
  <r>
    <n v="15418"/>
    <x v="5"/>
    <s v="CV Zafar Ali Khan - Copy.pdf"/>
  </r>
  <r>
    <n v="15418"/>
    <x v="7"/>
    <s v="khan.pdf"/>
  </r>
  <r>
    <n v="15418"/>
    <x v="12"/>
    <s v="Zafar Khan.pdf"/>
  </r>
  <r>
    <n v="15418"/>
    <x v="12"/>
    <s v="letter.pdf"/>
  </r>
  <r>
    <n v="15418"/>
    <x v="9"/>
    <s v="zafar khan.pdf"/>
  </r>
  <r>
    <n v="15414"/>
    <x v="6"/>
    <s v="Praise Obayelu.rtf"/>
  </r>
  <r>
    <n v="15414"/>
    <x v="5"/>
    <s v="CV.docx"/>
  </r>
  <r>
    <n v="15416"/>
    <x v="5"/>
    <s v="CV.doc"/>
  </r>
  <r>
    <n v="15414"/>
    <x v="5"/>
    <s v="law student caller cover letter.docx"/>
  </r>
  <r>
    <n v="15417"/>
    <x v="5"/>
    <s v="LouisGrixCV.docx"/>
  </r>
  <r>
    <n v="15417"/>
    <x v="6"/>
    <s v="Louis Grix.docx"/>
  </r>
  <r>
    <n v="15417"/>
    <x v="5"/>
    <s v="LouisGrixCV2.pdf"/>
  </r>
  <r>
    <n v="1542"/>
    <x v="6"/>
    <s v="CV.doc"/>
  </r>
  <r>
    <n v="15419"/>
    <x v="1"/>
    <s v="Passport Cover.pdf"/>
  </r>
  <r>
    <n v="15419"/>
    <x v="5"/>
    <s v="BLANK.docx"/>
  </r>
  <r>
    <n v="1542"/>
    <x v="5"/>
    <s v="CV.doc"/>
  </r>
  <r>
    <n v="15421"/>
    <x v="7"/>
    <s v="rosie madge.pdf"/>
  </r>
  <r>
    <n v="15420"/>
    <x v="5"/>
    <s v="Falak Mohmud CV.docx"/>
  </r>
  <r>
    <n v="15419"/>
    <x v="7"/>
    <s v="jackson.pdf"/>
  </r>
  <r>
    <n v="15421"/>
    <x v="5"/>
    <s v="My CV.docx"/>
  </r>
  <r>
    <n v="15420"/>
    <x v="7"/>
    <s v="mohmud.pdf"/>
  </r>
  <r>
    <n v="15423"/>
    <x v="5"/>
    <s v="CV Ilja Cesass 2015.docx"/>
  </r>
  <r>
    <n v="15422"/>
    <x v="5"/>
    <s v="Sat Kartar Chandan CV.docx"/>
  </r>
  <r>
    <n v="15424"/>
    <x v="7"/>
    <s v="Saini.pdf"/>
  </r>
  <r>
    <n v="15425"/>
    <x v="5"/>
    <s v="Kisaac CV 2015 .pdf"/>
  </r>
  <r>
    <n v="15425"/>
    <x v="6"/>
    <s v="Kiara Isaac.rtf"/>
  </r>
  <r>
    <n v="15426"/>
    <x v="10"/>
    <s v="B Ellington Food H &amp; S.pdf"/>
  </r>
  <r>
    <n v="15426"/>
    <x v="5"/>
    <s v="Becks Ellington CV.doc"/>
  </r>
  <r>
    <n v="15426"/>
    <x v="7"/>
    <s v="Becks Ellington.pdf"/>
  </r>
  <r>
    <n v="15426"/>
    <x v="6"/>
    <s v="Becks Ellington.docx"/>
  </r>
  <r>
    <n v="15427"/>
    <x v="5"/>
    <s v="CV UK Rozemarijn Stolvoort.docx"/>
  </r>
  <r>
    <n v="15430"/>
    <x v="6"/>
    <s v="Alexandra Draganova.docx"/>
  </r>
  <r>
    <n v="15430"/>
    <x v="7"/>
    <s v="Draganova.pdf"/>
  </r>
  <r>
    <n v="15430"/>
    <x v="5"/>
    <s v="Draganova_Alexandra_2016_ winter.doc"/>
  </r>
  <r>
    <n v="15430"/>
    <x v="5"/>
    <s v="Draganova_Alexandra_2017 CV.doc.docx"/>
  </r>
  <r>
    <n v="1543"/>
    <x v="6"/>
    <s v="CV nuria w.doc"/>
  </r>
  <r>
    <n v="1543"/>
    <x v="5"/>
    <s v="CV nuria w.doc"/>
  </r>
  <r>
    <n v="15428"/>
    <x v="5"/>
    <s v="New CV Shimmy.docx"/>
  </r>
  <r>
    <n v="15428"/>
    <x v="6"/>
    <s v="Shaima Alterkawi.docx"/>
  </r>
  <r>
    <n v="15428"/>
    <x v="5"/>
    <s v="My CV.pdf"/>
  </r>
  <r>
    <n v="15429"/>
    <x v="7"/>
    <s v="mustafa.pdf"/>
  </r>
  <r>
    <n v="15428"/>
    <x v="7"/>
    <s v="Alterkawi.pdf"/>
  </r>
  <r>
    <n v="15428"/>
    <x v="9"/>
    <s v="Shaima.pdf"/>
  </r>
  <r>
    <n v="15429"/>
    <x v="5"/>
    <s v="Mustafa-Ataoglu-CV.docx"/>
  </r>
  <r>
    <n v="15429"/>
    <x v="6"/>
    <s v="Mustafa Ataoglu.rtf"/>
  </r>
  <r>
    <n v="15431"/>
    <x v="5"/>
    <s v="CV.docx"/>
  </r>
  <r>
    <n v="15431"/>
    <x v="6"/>
    <s v="Liu Qingyu.rtf"/>
  </r>
  <r>
    <n v="15432"/>
    <x v="5"/>
    <s v="Martin_Safar_up.pdf"/>
  </r>
  <r>
    <n v="15432"/>
    <x v="7"/>
    <s v="Martin Safar.pdf"/>
  </r>
  <r>
    <n v="15433"/>
    <x v="7"/>
    <s v="Thomas Burden.pdf"/>
  </r>
  <r>
    <n v="15433"/>
    <x v="5"/>
    <s v="blank.docx"/>
  </r>
  <r>
    <n v="15434"/>
    <x v="5"/>
    <s v="Christine Kerr CV NOV 2015.pdf"/>
  </r>
  <r>
    <n v="15435"/>
    <x v="5"/>
    <s v="CVJonnyGooch.docx"/>
  </r>
  <r>
    <n v="15436"/>
    <x v="5"/>
    <s v="CV.docx"/>
  </r>
  <r>
    <n v="15438"/>
    <x v="5"/>
    <s v="Gemma Green CV Birmingham.docx"/>
  </r>
  <r>
    <n v="15435"/>
    <x v="1"/>
    <s v="gooch.pdf"/>
  </r>
  <r>
    <n v="15442"/>
    <x v="5"/>
    <s v="Mahwesh Jabeen New CV.docx"/>
  </r>
  <r>
    <n v="15442"/>
    <x v="1"/>
    <s v="jabeen.pdf"/>
  </r>
  <r>
    <n v="15441"/>
    <x v="5"/>
    <s v="Resume.pdf"/>
  </r>
  <r>
    <n v="15439"/>
    <x v="5"/>
    <s v="CV.docx"/>
  </r>
  <r>
    <n v="15439"/>
    <x v="6"/>
    <s v="May Bridges.rtf"/>
  </r>
  <r>
    <n v="1544"/>
    <x v="6"/>
    <s v="CV work.docx"/>
  </r>
  <r>
    <n v="15443"/>
    <x v="5"/>
    <s v="Katherine Louise Robbie FINAL CV.odt"/>
  </r>
  <r>
    <n v="1544"/>
    <x v="5"/>
    <s v="Ahmed Marjan.docx"/>
  </r>
  <r>
    <n v="15444"/>
    <x v="5"/>
    <s v="Pattison-Willits CV November  2015.doc"/>
  </r>
  <r>
    <n v="1544"/>
    <x v="5"/>
    <s v="CV work.docx"/>
  </r>
  <r>
    <n v="15440"/>
    <x v="5"/>
    <s v="Careers Meeting.docx"/>
  </r>
  <r>
    <n v="15444"/>
    <x v="7"/>
    <s v="victoria.pdf"/>
  </r>
  <r>
    <n v="15446"/>
    <x v="5"/>
    <s v="Emily Quicks CV.docx"/>
  </r>
  <r>
    <n v="15440"/>
    <x v="7"/>
    <s v="Alina.pdf"/>
  </r>
  <r>
    <n v="15444"/>
    <x v="1"/>
    <s v="FW Geography week 6 field course -victoria.msg"/>
  </r>
  <r>
    <n v="15449"/>
    <x v="6"/>
    <s v="Isobel Ingmire.docx"/>
  </r>
  <r>
    <n v="15449"/>
    <x v="5"/>
    <s v="UniCV.docx"/>
  </r>
  <r>
    <n v="15445"/>
    <x v="5"/>
    <s v="CV- worklink.docx"/>
  </r>
  <r>
    <n v="15448"/>
    <x v="6"/>
    <s v="Melissa Jack.docx"/>
  </r>
  <r>
    <n v="15445"/>
    <x v="7"/>
    <s v="Swindell.pdf"/>
  </r>
  <r>
    <n v="15448"/>
    <x v="5"/>
    <s v="Administration UoB CV.docx"/>
  </r>
  <r>
    <n v="15448"/>
    <x v="5"/>
    <s v="curriculum vitae.docx"/>
  </r>
  <r>
    <n v="15447"/>
    <x v="7"/>
    <s v="bacciochi.pdf"/>
  </r>
  <r>
    <n v="1545"/>
    <x v="5"/>
    <s v="MS CV 12.01.13.doc"/>
  </r>
  <r>
    <n v="1545"/>
    <x v="6"/>
    <s v="MS CV 12.01.13.doc"/>
  </r>
  <r>
    <n v="15447"/>
    <x v="5"/>
    <s v="sport CV updated.docx"/>
  </r>
  <r>
    <n v="15450"/>
    <x v="6"/>
    <s v="Eleanor Walsh.docx"/>
  </r>
  <r>
    <n v="15450"/>
    <x v="5"/>
    <s v="Ellie Walsh CV.docx"/>
  </r>
  <r>
    <n v="15450"/>
    <x v="8"/>
    <s v="E Walsh.pdf"/>
  </r>
  <r>
    <n v="15451"/>
    <x v="6"/>
    <s v="Harry Wilkinson.docx"/>
  </r>
  <r>
    <n v="15450"/>
    <x v="7"/>
    <s v="Eleanor Walsh.pdf"/>
  </r>
  <r>
    <n v="15451"/>
    <x v="5"/>
    <s v="Harry Wilkinson CV 2015 PDF.pdf"/>
  </r>
  <r>
    <n v="15451"/>
    <x v="1"/>
    <s v="Harry Thomas.pdf"/>
  </r>
  <r>
    <n v="15451"/>
    <x v="5"/>
    <s v="Harry Wilkinson CV 2017.docx"/>
  </r>
  <r>
    <n v="15452"/>
    <x v="6"/>
    <s v="Marina Pekris.rtf"/>
  </r>
  <r>
    <n v="15452"/>
    <x v="5"/>
    <s v="Marina Pekris CV MA.pdf"/>
  </r>
  <r>
    <n v="15453"/>
    <x v="6"/>
    <s v="Astrid Susanne Skjold.docx"/>
  </r>
  <r>
    <n v="15453"/>
    <x v="5"/>
    <s v="ASTRID SKJOLD ENGLISH CV.docx"/>
  </r>
  <r>
    <n v="15453"/>
    <x v="1"/>
    <s v="AS SKJOLD.pdf"/>
  </r>
  <r>
    <n v="15455"/>
    <x v="6"/>
    <s v="Madeleine Johns.rtf"/>
  </r>
  <r>
    <n v="15454"/>
    <x v="7"/>
    <s v="Okantan.pdf"/>
  </r>
  <r>
    <n v="15454"/>
    <x v="5"/>
    <s v="OACV v2.docx"/>
  </r>
  <r>
    <n v="15457"/>
    <x v="5"/>
    <s v="Lily Bailey.docx"/>
  </r>
  <r>
    <n v="15456"/>
    <x v="5"/>
    <s v="CV WANG Xu.doc"/>
  </r>
  <r>
    <n v="15455"/>
    <x v="5"/>
    <s v="Proms Steward CV.docx"/>
  </r>
  <r>
    <n v="15459"/>
    <x v="5"/>
    <s v="Lucy CV.doc"/>
  </r>
  <r>
    <n v="15459"/>
    <x v="1"/>
    <s v="Lucy Woods.pdf"/>
  </r>
  <r>
    <n v="15460"/>
    <x v="5"/>
    <s v="Nathan Hodson CV - 2015 -  PhD.docx"/>
  </r>
  <r>
    <n v="15459"/>
    <x v="7"/>
    <s v="woods.pdf"/>
  </r>
  <r>
    <n v="15460"/>
    <x v="6"/>
    <s v="Nathan Hodson CV.docx"/>
  </r>
  <r>
    <n v="15460"/>
    <x v="7"/>
    <s v="Hodson.pdf"/>
  </r>
  <r>
    <n v="15460"/>
    <x v="5"/>
    <s v="Nathan Hodson CV.docx"/>
  </r>
  <r>
    <n v="15461"/>
    <x v="5"/>
    <s v="Curriculum Vitae_ Xi Lu.doc"/>
  </r>
  <r>
    <n v="1546"/>
    <x v="6"/>
    <s v="Jade 2013 nursery cv.doc"/>
  </r>
  <r>
    <n v="1546"/>
    <x v="6"/>
    <s v="Jade Elyse Dunning Joseph.rtf"/>
  </r>
  <r>
    <n v="1546"/>
    <x v="8"/>
    <s v="dunning.pdf"/>
  </r>
  <r>
    <n v="15461"/>
    <x v="6"/>
    <s v="Xi Lu.rtf"/>
  </r>
  <r>
    <n v="1546"/>
    <x v="5"/>
    <s v="Jade 2013 nursery cv.doc"/>
  </r>
  <r>
    <n v="1546"/>
    <x v="5"/>
    <s v="Jade Dunning Joseph CV.docx"/>
  </r>
  <r>
    <n v="15463"/>
    <x v="5"/>
    <s v="CV - july 2016.docx"/>
  </r>
  <r>
    <n v="15462"/>
    <x v="5"/>
    <s v="My_CV (1).pdf"/>
  </r>
  <r>
    <n v="15463"/>
    <x v="6"/>
    <s v="Bethan Francis.docx"/>
  </r>
  <r>
    <n v="15464"/>
    <x v="5"/>
    <s v="kwabena tenkorang cv september 2015.docx"/>
  </r>
  <r>
    <n v="15462"/>
    <x v="6"/>
    <s v="Dhruv Prasad.rtf"/>
  </r>
  <r>
    <n v="15466"/>
    <x v="6"/>
    <s v="Natasha Yasmin.rtf"/>
  </r>
  <r>
    <n v="15466"/>
    <x v="5"/>
    <s v="CV updated 2.docx"/>
  </r>
  <r>
    <n v="15466"/>
    <x v="9"/>
    <s v="Natasha Yasmin.pdf"/>
  </r>
  <r>
    <n v="15466"/>
    <x v="7"/>
    <s v="Natasha Yasmin.pdf"/>
  </r>
  <r>
    <n v="15466"/>
    <x v="8"/>
    <s v="Yasmin authorised by Lauren 22 Sept 17.pdf"/>
  </r>
  <r>
    <n v="15467"/>
    <x v="5"/>
    <s v="Henry Garner Medicine CV.doc"/>
  </r>
  <r>
    <n v="15467"/>
    <x v="1"/>
    <s v="henry.pdf"/>
  </r>
  <r>
    <n v="15465"/>
    <x v="5"/>
    <s v="CV.docx"/>
  </r>
  <r>
    <n v="15465"/>
    <x v="7"/>
    <s v="Adams.pdf"/>
  </r>
  <r>
    <n v="15469"/>
    <x v="1"/>
    <s v="Confirmation of Write Up Stage - Lorna Gilligan.msg"/>
  </r>
  <r>
    <n v="15469"/>
    <x v="5"/>
    <s v="Lorna Gilligan CV.pdf"/>
  </r>
  <r>
    <n v="15469"/>
    <x v="1"/>
    <s v="lorna.pdf"/>
  </r>
  <r>
    <n v="15469"/>
    <x v="7"/>
    <s v="lorna.pdf"/>
  </r>
  <r>
    <n v="15469"/>
    <x v="8"/>
    <s v="Student ID.jpg"/>
  </r>
  <r>
    <n v="15470"/>
    <x v="6"/>
    <s v="Islam Daurbayev.rtf"/>
  </r>
  <r>
    <n v="15473"/>
    <x v="5"/>
    <s v="BethanStrange_CV.docx"/>
  </r>
  <r>
    <n v="15470"/>
    <x v="5"/>
    <s v="CV Islam.doc"/>
  </r>
  <r>
    <n v="15471"/>
    <x v="5"/>
    <s v="my cv.docx"/>
  </r>
  <r>
    <n v="15473"/>
    <x v="7"/>
    <s v="Strange.pdf"/>
  </r>
  <r>
    <n v="15472"/>
    <x v="5"/>
    <s v="CV 2015.doc"/>
  </r>
  <r>
    <n v="15474"/>
    <x v="7"/>
    <s v="tzu-hsiang.pdf"/>
  </r>
  <r>
    <n v="15475"/>
    <x v="7"/>
    <s v="pepper.pdf"/>
  </r>
  <r>
    <n v="15474"/>
    <x v="5"/>
    <s v="Curriculum Vitae-watan.doc"/>
  </r>
  <r>
    <n v="15478"/>
    <x v="5"/>
    <s v="Lily Wilde CV PDF.pdf"/>
  </r>
  <r>
    <n v="15475"/>
    <x v="5"/>
    <s v="Work Link - Blank Doc.docx"/>
  </r>
  <r>
    <n v="15477"/>
    <x v="7"/>
    <s v="ashley.pdf"/>
  </r>
  <r>
    <n v="15479"/>
    <x v="7"/>
    <s v="hill.pdf"/>
  </r>
  <r>
    <n v="15479"/>
    <x v="5"/>
    <s v="CV_Final.pdf"/>
  </r>
  <r>
    <n v="15477"/>
    <x v="5"/>
    <s v="CV.docx"/>
  </r>
  <r>
    <n v="1548"/>
    <x v="5"/>
    <s v="CV - Nicola Joyce Post graduate ambassador.docx"/>
  </r>
  <r>
    <n v="1548"/>
    <x v="5"/>
    <s v="CV - Nicola Joyce.docx"/>
  </r>
  <r>
    <n v="1548"/>
    <x v="6"/>
    <s v="Nicola Joyce.docx"/>
  </r>
  <r>
    <n v="1548"/>
    <x v="1"/>
    <s v="Joyce.pdf"/>
  </r>
  <r>
    <n v="1548"/>
    <x v="1"/>
    <s v="Passport Cover.pdf"/>
  </r>
  <r>
    <n v="1548"/>
    <x v="8"/>
    <s v="joyce.pdf"/>
  </r>
  <r>
    <n v="15480"/>
    <x v="5"/>
    <s v="Birmingham Resume for other jobs.doc"/>
  </r>
  <r>
    <n v="15481"/>
    <x v="5"/>
    <s v="CV (1).pdf"/>
  </r>
  <r>
    <n v="15482"/>
    <x v="5"/>
    <s v="CV-Mingyang YUAN.doc"/>
  </r>
  <r>
    <n v="15483"/>
    <x v="7"/>
    <s v="y gao.pdf"/>
  </r>
  <r>
    <n v="15483"/>
    <x v="7"/>
    <s v="Yang Gao updated ID card seen by JP.pdf"/>
  </r>
  <r>
    <n v="15482"/>
    <x v="1"/>
    <s v="mingyang.pdf"/>
  </r>
  <r>
    <n v="15483"/>
    <x v="5"/>
    <s v="CV_Yang Gao.pdf"/>
  </r>
  <r>
    <n v="15483"/>
    <x v="9"/>
    <s v="Yang gao dec form.pdf"/>
  </r>
  <r>
    <n v="15485"/>
    <x v="5"/>
    <s v="CV.docx"/>
  </r>
  <r>
    <n v="15484"/>
    <x v="5"/>
    <s v="Megan Smith C.V.docx"/>
  </r>
  <r>
    <n v="15486"/>
    <x v="5"/>
    <s v="Jennifer Coles - CV .docx"/>
  </r>
  <r>
    <n v="15489"/>
    <x v="7"/>
    <s v="Walton.pdf"/>
  </r>
  <r>
    <n v="15487"/>
    <x v="5"/>
    <s v="CV January 2016.docx"/>
  </r>
  <r>
    <n v="15487"/>
    <x v="5"/>
    <s v="CV November 2015.docx"/>
  </r>
  <r>
    <n v="15489"/>
    <x v="5"/>
    <s v="CV.pdf"/>
  </r>
  <r>
    <n v="1549"/>
    <x v="6"/>
    <s v="cv.docx"/>
  </r>
  <r>
    <n v="1549"/>
    <x v="5"/>
    <s v="cv.docx"/>
  </r>
  <r>
    <n v="1549"/>
    <x v="1"/>
    <s v="Passport.pdf"/>
  </r>
  <r>
    <n v="15491"/>
    <x v="5"/>
    <s v="SafariGrey_CV.doc"/>
  </r>
  <r>
    <n v="1549"/>
    <x v="7"/>
    <s v="Karen.pdf"/>
  </r>
  <r>
    <n v="15491"/>
    <x v="7"/>
    <s v="safari.pdf"/>
  </r>
  <r>
    <n v="15490"/>
    <x v="7"/>
    <s v="Hendri.pdf"/>
  </r>
  <r>
    <n v="15490"/>
    <x v="5"/>
    <s v="Sarah Rahmani Putri Hendri - CV.pdf"/>
  </r>
  <r>
    <n v="15490"/>
    <x v="5"/>
    <s v="CV - Sarah Hendri.pdf"/>
  </r>
  <r>
    <n v="15490"/>
    <x v="6"/>
    <s v="Sarah Hendri.docx"/>
  </r>
  <r>
    <n v="15492"/>
    <x v="5"/>
    <s v="Vanessa Gardner CV.docx"/>
  </r>
  <r>
    <n v="15490"/>
    <x v="9"/>
    <s v="STUDENT DECLARATION_FINAL Sarah Hendri.docx"/>
  </r>
  <r>
    <n v="15492"/>
    <x v="1"/>
    <s v="vanessa.pdf"/>
  </r>
  <r>
    <n v="15493"/>
    <x v="6"/>
    <s v="Jodie Bird.rtf"/>
  </r>
  <r>
    <n v="15493"/>
    <x v="4"/>
    <s v="FW JobDissertation - Jodie Bird.msg"/>
  </r>
  <r>
    <n v="15493"/>
    <x v="5"/>
    <s v="CV - 2016.docx"/>
  </r>
  <r>
    <n v="15493"/>
    <x v="7"/>
    <s v="j bird.pdf"/>
  </r>
  <r>
    <n v="15495"/>
    <x v="6"/>
    <s v="Edwin Luke Charles Caldecott.docx"/>
  </r>
  <r>
    <n v="15495"/>
    <x v="5"/>
    <s v="CV Luke Caldecott - Official.docx"/>
  </r>
  <r>
    <n v="15497"/>
    <x v="5"/>
    <s v="Sophie Clark CV1.docx"/>
  </r>
  <r>
    <n v="15497"/>
    <x v="5"/>
    <s v="Sophie Clark CV.docx"/>
  </r>
  <r>
    <n v="15497"/>
    <x v="6"/>
    <s v="Sophie Clark.rtf"/>
  </r>
  <r>
    <n v="15496"/>
    <x v="6"/>
    <s v="Kiril Nedkov.docx"/>
  </r>
  <r>
    <n v="15497"/>
    <x v="10"/>
    <s v="food form.pdf"/>
  </r>
  <r>
    <n v="15496"/>
    <x v="5"/>
    <s v="KirilNedkovCV2016.pdf"/>
  </r>
  <r>
    <n v="15497"/>
    <x v="7"/>
    <s v="clark S.pdf"/>
  </r>
  <r>
    <n v="15498"/>
    <x v="7"/>
    <s v="Sophie.pdf"/>
  </r>
  <r>
    <n v="15498"/>
    <x v="5"/>
    <s v="CV.docx"/>
  </r>
  <r>
    <n v="155"/>
    <x v="6"/>
    <s v="Emily Dixon.docx"/>
  </r>
  <r>
    <n v="155"/>
    <x v="6"/>
    <s v="Emily Dixon.rtf"/>
  </r>
  <r>
    <n v="155"/>
    <x v="5"/>
    <s v="E.Dixon CV 16.docx"/>
  </r>
  <r>
    <n v="155"/>
    <x v="1"/>
    <s v="e dixon.pdf"/>
  </r>
  <r>
    <n v="15500"/>
    <x v="5"/>
    <s v="Jade Iqbal Resume.pdf"/>
  </r>
  <r>
    <n v="155"/>
    <x v="1"/>
    <s v="Dixon.pdf"/>
  </r>
  <r>
    <n v="1550"/>
    <x v="6"/>
    <s v="CV Kevin_Praditya_UK.doc"/>
  </r>
  <r>
    <n v="15500"/>
    <x v="7"/>
    <s v="jade.pdf"/>
  </r>
  <r>
    <n v="15503"/>
    <x v="6"/>
    <s v="Saadat Zeraati Rezaei.rtf"/>
  </r>
  <r>
    <n v="15503"/>
    <x v="11"/>
    <s v="zeraati.pdf"/>
  </r>
  <r>
    <n v="1550"/>
    <x v="5"/>
    <s v="CV Kevin_Praditya_UK.doc"/>
  </r>
  <r>
    <n v="15503"/>
    <x v="5"/>
    <s v="Saadat CV 2015-16.pdf"/>
  </r>
  <r>
    <n v="15503"/>
    <x v="8"/>
    <s v="Zeraati Rezaei.jpg"/>
  </r>
  <r>
    <n v="15503"/>
    <x v="1"/>
    <s v="saadat.pdf"/>
  </r>
  <r>
    <n v="15503"/>
    <x v="9"/>
    <s v="saadatrezaeri.pdf"/>
  </r>
  <r>
    <n v="15499"/>
    <x v="7"/>
    <s v="CHARLES.pdf"/>
  </r>
  <r>
    <n v="15499"/>
    <x v="5"/>
    <s v="Resume_new2.pdf"/>
  </r>
  <r>
    <n v="15502"/>
    <x v="7"/>
    <s v="lopez.pdf"/>
  </r>
  <r>
    <n v="15502"/>
    <x v="5"/>
    <s v="00CV Sofia Lopez Alvarez.docx"/>
  </r>
  <r>
    <n v="15504"/>
    <x v="6"/>
    <s v="Chen Xie.rtf"/>
  </r>
  <r>
    <n v="15504"/>
    <x v="5"/>
    <s v="CV├»┬╝^Xie Chen).doc"/>
  </r>
  <r>
    <n v="15504"/>
    <x v="7"/>
    <s v="xie.pdf"/>
  </r>
  <r>
    <n v="15501"/>
    <x v="6"/>
    <s v="Samantha Hui Hsien Chua.rtf"/>
  </r>
  <r>
    <n v="15504"/>
    <x v="9"/>
    <s v="chen xie.pdf"/>
  </r>
  <r>
    <n v="15501"/>
    <x v="5"/>
    <s v="Curriculum Vitae_Samantha Chua_updated.pdf"/>
  </r>
  <r>
    <n v="15505"/>
    <x v="7"/>
    <s v="Chen Xue.pdf"/>
  </r>
  <r>
    <n v="15505"/>
    <x v="6"/>
    <s v="Chen Xue.rtf"/>
  </r>
  <r>
    <n v="15505"/>
    <x v="9"/>
    <s v="Chen Xue.pdf"/>
  </r>
  <r>
    <n v="15507"/>
    <x v="7"/>
    <s v="dj.pdf"/>
  </r>
  <r>
    <n v="15505"/>
    <x v="5"/>
    <s v="CV Chen Xue.pdf"/>
  </r>
  <r>
    <n v="15509"/>
    <x v="6"/>
    <s v="Chris Stepanek.docx"/>
  </r>
  <r>
    <n v="15509"/>
    <x v="5"/>
    <s v="CV - Chris Stepanek.pdf"/>
  </r>
  <r>
    <n v="15507"/>
    <x v="5"/>
    <s v="CV.pdf"/>
  </r>
  <r>
    <n v="15509"/>
    <x v="5"/>
    <s v="CV_20160822.docx"/>
  </r>
  <r>
    <n v="15509"/>
    <x v="7"/>
    <s v="Stepanek_C.pdf"/>
  </r>
  <r>
    <n v="15509"/>
    <x v="7"/>
    <s v="Steph.pdf"/>
  </r>
  <r>
    <n v="15506"/>
    <x v="5"/>
    <s v="PhD CV Amy Ellis.pdf"/>
  </r>
  <r>
    <n v="15509"/>
    <x v="1"/>
    <s v="stepnack id card.pdf"/>
  </r>
  <r>
    <n v="15506"/>
    <x v="1"/>
    <s v="Ellis.pdf"/>
  </r>
  <r>
    <n v="15512"/>
    <x v="4"/>
    <s v="FW Confirmation of how many hours a student can work .msg"/>
  </r>
  <r>
    <n v="15512"/>
    <x v="7"/>
    <s v="Ali.pdf"/>
  </r>
  <r>
    <n v="15512"/>
    <x v="6"/>
    <s v="Azakat Ali.docx"/>
  </r>
  <r>
    <n v="15512"/>
    <x v="5"/>
    <s v="Azakat_Ali_CV.pdf"/>
  </r>
  <r>
    <n v="15512"/>
    <x v="6"/>
    <s v="Azakat Ali.rtf"/>
  </r>
  <r>
    <n v="15512"/>
    <x v="5"/>
    <s v="Azakat_Ali_CV_ IT Service Desk.pdf"/>
  </r>
  <r>
    <n v="15512"/>
    <x v="13"/>
    <s v="Azakat Ali.pdf"/>
  </r>
  <r>
    <n v="15512"/>
    <x v="8"/>
    <s v="Azakat Ali.pdf"/>
  </r>
  <r>
    <n v="15508"/>
    <x v="5"/>
    <s v="Peter Mardle_CV.docx"/>
  </r>
  <r>
    <n v="15514"/>
    <x v="6"/>
    <s v="Wei Zhen Kong.rtf"/>
  </r>
  <r>
    <n v="15508"/>
    <x v="6"/>
    <s v="Peter Mardle.docx"/>
  </r>
  <r>
    <n v="15514"/>
    <x v="6"/>
    <s v="Wei Kong.rtf"/>
  </r>
  <r>
    <n v="15508"/>
    <x v="7"/>
    <s v="mardle.pdf"/>
  </r>
  <r>
    <n v="15514"/>
    <x v="1"/>
    <s v="Wendy Kong Certificate.pdf"/>
  </r>
  <r>
    <n v="15514"/>
    <x v="5"/>
    <s v="temp.pdf"/>
  </r>
  <r>
    <n v="15514"/>
    <x v="5"/>
    <s v="wendyweizhenkong_0602.doc"/>
  </r>
  <r>
    <n v="15514"/>
    <x v="7"/>
    <s v="Wei Kong.pdf"/>
  </r>
  <r>
    <n v="15514"/>
    <x v="13"/>
    <s v="FW Working Hours confirmed by registry.msg"/>
  </r>
  <r>
    <n v="1551"/>
    <x v="5"/>
    <s v="Hasika Patel CV [1] (1).doc"/>
  </r>
  <r>
    <n v="15510"/>
    <x v="5"/>
    <s v="CV-Hao Yang.doc"/>
  </r>
  <r>
    <n v="1551"/>
    <x v="6"/>
    <s v="Hasika Patel CV [1] (1).doc"/>
  </r>
  <r>
    <n v="15510"/>
    <x v="7"/>
    <s v="Yang.pdf"/>
  </r>
  <r>
    <n v="15511"/>
    <x v="5"/>
    <s v="Ebun CV.docx"/>
  </r>
  <r>
    <n v="15515"/>
    <x v="6"/>
    <s v="Trupti Sule.rtf"/>
  </r>
  <r>
    <n v="15511"/>
    <x v="7"/>
    <s v="Ajewole.pdf"/>
  </r>
  <r>
    <n v="15515"/>
    <x v="5"/>
    <s v="Trupti Deepak Sule CV (1).docx"/>
  </r>
  <r>
    <n v="15516"/>
    <x v="6"/>
    <s v="Katherine Bretherton.rtf"/>
  </r>
  <r>
    <n v="15516"/>
    <x v="1"/>
    <s v="katherine.pdf"/>
  </r>
  <r>
    <n v="15516"/>
    <x v="5"/>
    <s v="Katherine Bretherton CV.docx"/>
  </r>
  <r>
    <n v="15516"/>
    <x v="5"/>
    <s v="K Bretherton CV.docx"/>
  </r>
  <r>
    <n v="15513"/>
    <x v="6"/>
    <s v="Umar Mubarak Ishaq.rtf"/>
  </r>
  <r>
    <n v="15513"/>
    <x v="12"/>
    <s v="Umar M. Ishaq - Resident permit.PDF"/>
  </r>
  <r>
    <n v="15517"/>
    <x v="5"/>
    <s v="CV -Archie Leigh.docx"/>
  </r>
  <r>
    <n v="15513"/>
    <x v="5"/>
    <s v="UMAR MUBARAK ISHAQ_bham.pdf"/>
  </r>
  <r>
    <n v="15517"/>
    <x v="1"/>
    <s v="archie.pdf"/>
  </r>
  <r>
    <n v="15513"/>
    <x v="5"/>
    <s v="UMAR MUBARAK ISHAQ..S-A..CVdocx.pdf"/>
  </r>
  <r>
    <n v="15518"/>
    <x v="5"/>
    <s v="JessicaBochslerResumeCareersNetwork.docx"/>
  </r>
  <r>
    <n v="15518"/>
    <x v="6"/>
    <s v="Jessica Bochsler.docx"/>
  </r>
  <r>
    <n v="15519"/>
    <x v="5"/>
    <s v="Jeremy Wang University of Birmingham.pdf"/>
  </r>
  <r>
    <n v="1552"/>
    <x v="7"/>
    <s v="HARLING.pdf"/>
  </r>
  <r>
    <n v="1552"/>
    <x v="6"/>
    <s v="Curriculum Vitae.docx"/>
  </r>
  <r>
    <n v="1552"/>
    <x v="5"/>
    <s v="Curriculum Vitae.docx"/>
  </r>
  <r>
    <n v="15520"/>
    <x v="6"/>
    <s v="James Walker.docx"/>
  </r>
  <r>
    <n v="15520"/>
    <x v="5"/>
    <s v="CV_JSW_2017 .pdf"/>
  </r>
  <r>
    <n v="15520"/>
    <x v="7"/>
    <s v="james walker.pdf"/>
  </r>
  <r>
    <n v="15521"/>
    <x v="6"/>
    <s v="Godbless Gibson Minja.rtf"/>
  </r>
  <r>
    <n v="15521"/>
    <x v="7"/>
    <s v="Minja.pdf"/>
  </r>
  <r>
    <n v="15523"/>
    <x v="5"/>
    <s v="CV.docx"/>
  </r>
  <r>
    <n v="15521"/>
    <x v="5"/>
    <s v="AdditionalCleanerMinjaCV.pdf"/>
  </r>
  <r>
    <n v="15527"/>
    <x v="5"/>
    <s v="DANSCV.docx"/>
  </r>
  <r>
    <n v="15529"/>
    <x v="1"/>
    <s v="FW Field Course Demonstrating - Supervisor vacation OK.msg"/>
  </r>
  <r>
    <n v="15529"/>
    <x v="1"/>
    <s v="Jack Richardson Field Course Permission.txt"/>
  </r>
  <r>
    <n v="15529"/>
    <x v="1"/>
    <s v="FW Wreking Field Course - Richardson.msg"/>
  </r>
  <r>
    <n v="15522"/>
    <x v="5"/>
    <s v="Sarah Corthorne CV.docx"/>
  </r>
  <r>
    <n v="15529"/>
    <x v="1"/>
    <s v="Vacation Confrimation - Jack Richardson 10 - 17th September 2016.msg"/>
  </r>
  <r>
    <n v="15522"/>
    <x v="6"/>
    <s v="Sarah Corthorne.docx"/>
  </r>
  <r>
    <n v="15522"/>
    <x v="1"/>
    <s v="sarah.pdf"/>
  </r>
  <r>
    <n v="15522"/>
    <x v="1"/>
    <s v="Sarah_Corthorne_Bramall_steward_handbook_signed.docx"/>
  </r>
  <r>
    <n v="15524"/>
    <x v="5"/>
    <s v="CV English_Sandrine.pdf"/>
  </r>
  <r>
    <n v="15529"/>
    <x v="5"/>
    <s v="Jack Richardson CV Jan 2015.pdf"/>
  </r>
  <r>
    <n v="15524"/>
    <x v="7"/>
    <s v="Sandrine Suntharalingam.pdf"/>
  </r>
  <r>
    <n v="15529"/>
    <x v="7"/>
    <s v="jack richardson.pdf"/>
  </r>
  <r>
    <n v="15529"/>
    <x v="12"/>
    <s v="Jack-Richardson.jpg"/>
  </r>
  <r>
    <n v="15528"/>
    <x v="5"/>
    <s v="CV (update nov2015).doc"/>
  </r>
  <r>
    <n v="1553"/>
    <x v="7"/>
    <s v="Rhea Price.pdf"/>
  </r>
  <r>
    <n v="1553"/>
    <x v="5"/>
    <s v="cv-Rhea.docx"/>
  </r>
  <r>
    <n v="1553"/>
    <x v="6"/>
    <s v="cv.docx"/>
  </r>
  <r>
    <n v="1553"/>
    <x v="6"/>
    <s v="Rhea Price.rtf"/>
  </r>
  <r>
    <n v="15530"/>
    <x v="5"/>
    <s v="cv_gerea_alex.pdf"/>
  </r>
  <r>
    <n v="15531"/>
    <x v="5"/>
    <s v="Doc1.docx"/>
  </r>
  <r>
    <n v="15531"/>
    <x v="7"/>
    <s v="Adam Culley.pdf"/>
  </r>
  <r>
    <n v="15532"/>
    <x v="1"/>
    <s v="Cavill.pdf"/>
  </r>
  <r>
    <n v="15532"/>
    <x v="5"/>
    <s v="Blank document.docx"/>
  </r>
  <r>
    <n v="15534"/>
    <x v="1"/>
    <s v="Knowles.pdf"/>
  </r>
  <r>
    <n v="15534"/>
    <x v="6"/>
    <s v="Katherine Knowles.rtf"/>
  </r>
  <r>
    <n v="15534"/>
    <x v="5"/>
    <s v="Grad School Resume.docx"/>
  </r>
  <r>
    <n v="15533"/>
    <x v="5"/>
    <s v="CV_ClemensSchannwell_2pages.pdf"/>
  </r>
  <r>
    <n v="15534"/>
    <x v="5"/>
    <s v="Knowles_Resume.pdf"/>
  </r>
  <r>
    <n v="15533"/>
    <x v="8"/>
    <s v="clemens.pdf"/>
  </r>
  <r>
    <n v="15533"/>
    <x v="7"/>
    <s v="clemens schannwell.pdf"/>
  </r>
  <r>
    <n v="15536"/>
    <x v="7"/>
    <s v="Hannah Bowness Smith.pdf"/>
  </r>
  <r>
    <n v="15536"/>
    <x v="5"/>
    <s v="HBS CV (2).docx"/>
  </r>
  <r>
    <n v="15537"/>
    <x v="5"/>
    <s v="CV 2015 Asma Zulkifly.doc"/>
  </r>
  <r>
    <n v="15537"/>
    <x v="7"/>
    <s v="Asma Zulkifly.pdf"/>
  </r>
  <r>
    <n v="15535"/>
    <x v="6"/>
    <s v="Patrycja Delong.docx"/>
  </r>
  <r>
    <n v="15535"/>
    <x v="7"/>
    <s v="delong.pdf"/>
  </r>
  <r>
    <n v="15535"/>
    <x v="5"/>
    <s v="CV Patrycja Delong.pdf"/>
  </r>
  <r>
    <n v="15535"/>
    <x v="5"/>
    <s v="Patrycja Delong CV.pdf"/>
  </r>
  <r>
    <n v="15538"/>
    <x v="5"/>
    <s v="CV Thivyaa Selvathasan.docx"/>
  </r>
  <r>
    <n v="15539"/>
    <x v="5"/>
    <s v="LucyCV.pdf"/>
  </r>
  <r>
    <n v="15539"/>
    <x v="5"/>
    <s v="LucyCowleyCV.pdf"/>
  </r>
  <r>
    <n v="15538"/>
    <x v="7"/>
    <s v="Thivyaa Selvathasan _.pdf"/>
  </r>
  <r>
    <n v="15539"/>
    <x v="6"/>
    <s v="Lucy Cowley.rtf"/>
  </r>
  <r>
    <n v="15541"/>
    <x v="6"/>
    <s v="Shengliang Zhou.rtf"/>
  </r>
  <r>
    <n v="15540"/>
    <x v="5"/>
    <s v="KCV_CV.pdf"/>
  </r>
  <r>
    <n v="15541"/>
    <x v="5"/>
    <s v="20102015-CV-Shengliang Zhou.pdf"/>
  </r>
  <r>
    <n v="15541"/>
    <x v="7"/>
    <s v="shengliang zhou.pdf"/>
  </r>
  <r>
    <n v="15541"/>
    <x v="9"/>
    <s v="zhou.pdf"/>
  </r>
  <r>
    <n v="1554"/>
    <x v="5"/>
    <s v="Muneebah Quyyam  Worklink CV.docx"/>
  </r>
  <r>
    <n v="1554"/>
    <x v="6"/>
    <s v="Muneebah Sahar Quyyam.rtf"/>
  </r>
  <r>
    <n v="1554"/>
    <x v="6"/>
    <s v="Muneebah Quyyam Cv.docx"/>
  </r>
  <r>
    <n v="1554"/>
    <x v="7"/>
    <s v="Muneebah Quyyam.pdf"/>
  </r>
  <r>
    <n v="1554"/>
    <x v="1"/>
    <s v="Muneebah Sahar Quyyam.pdf"/>
  </r>
  <r>
    <n v="15542"/>
    <x v="5"/>
    <s v="CV PT.docx"/>
  </r>
  <r>
    <n v="15544"/>
    <x v="5"/>
    <s v="CV (2).docx"/>
  </r>
  <r>
    <n v="15542"/>
    <x v="7"/>
    <s v="andria tay.pdf"/>
  </r>
  <r>
    <n v="15542"/>
    <x v="12"/>
    <s v="andria tay.pdf"/>
  </r>
  <r>
    <n v="15542"/>
    <x v="10"/>
    <s v="Andria Tay Food safety requirements for worklink staff.pdf"/>
  </r>
  <r>
    <n v="15542"/>
    <x v="9"/>
    <s v="ya ning declaration.pdf"/>
  </r>
  <r>
    <n v="15545"/>
    <x v="5"/>
    <s v="Francesca Tomaselli CV 1.pdf"/>
  </r>
  <r>
    <n v="15545"/>
    <x v="6"/>
    <s v="Francesca Tomaselli.rtf"/>
  </r>
  <r>
    <n v="15545"/>
    <x v="7"/>
    <s v="tomaselli.pdf"/>
  </r>
  <r>
    <n v="15545"/>
    <x v="1"/>
    <s v="Francesca Tomaselli.pdf"/>
  </r>
  <r>
    <n v="15543"/>
    <x v="5"/>
    <s v="CV AZM Sharif Hossain.doc"/>
  </r>
  <r>
    <n v="15546"/>
    <x v="5"/>
    <s v="Elen Kochkanyan CV 2016.pdf"/>
  </r>
  <r>
    <n v="15546"/>
    <x v="6"/>
    <s v="Elen Kochkanyan.rtf"/>
  </r>
  <r>
    <n v="15546"/>
    <x v="9"/>
    <s v="elen koch.pdf"/>
  </r>
  <r>
    <n v="15546"/>
    <x v="7"/>
    <s v="Elen.pdf"/>
  </r>
  <r>
    <n v="15547"/>
    <x v="6"/>
    <s v="Jessica Eaton.docx"/>
  </r>
  <r>
    <n v="15547"/>
    <x v="5"/>
    <s v="JessicaEatonCV2016CC.doc"/>
  </r>
  <r>
    <n v="15547"/>
    <x v="4"/>
    <s v="Annual progress GRS3 review form - May 2016 complete.doc"/>
  </r>
  <r>
    <n v="15547"/>
    <x v="7"/>
    <s v="Jessica Eaton.pdf"/>
  </r>
  <r>
    <n v="15547"/>
    <x v="4"/>
    <s v="RE 1515109  - Jessica Eaton - Part Time Status.msg"/>
  </r>
  <r>
    <n v="15548"/>
    <x v="5"/>
    <s v="Curriculum Vitae - Demi Hughes no pic.docx"/>
  </r>
  <r>
    <n v="15549"/>
    <x v="6"/>
    <s v="Mattia Boscaino.docx"/>
  </r>
  <r>
    <n v="15549"/>
    <x v="5"/>
    <s v="CV_MattiaBoscaino.pdf"/>
  </r>
  <r>
    <n v="1555"/>
    <x v="6"/>
    <s v="Anna Walsh CV.docx"/>
  </r>
  <r>
    <n v="15549"/>
    <x v="7"/>
    <s v="Mattia Boscaino.pdf"/>
  </r>
  <r>
    <n v="1555"/>
    <x v="6"/>
    <s v="Anna Walsh.rtf"/>
  </r>
  <r>
    <n v="1555"/>
    <x v="5"/>
    <s v="A Walsh_ CV.pdf"/>
  </r>
  <r>
    <n v="1555"/>
    <x v="1"/>
    <s v="anna Walsh student card.pdf"/>
  </r>
  <r>
    <n v="1555"/>
    <x v="7"/>
    <s v="Passport.pdf"/>
  </r>
  <r>
    <n v="1555"/>
    <x v="1"/>
    <s v="Anna Walsh.docx"/>
  </r>
  <r>
    <n v="15552"/>
    <x v="6"/>
    <s v="Moira Frank-Peterside.rtf"/>
  </r>
  <r>
    <n v="15552"/>
    <x v="5"/>
    <s v="MOIRAS CV.docx"/>
  </r>
  <r>
    <n v="15550"/>
    <x v="6"/>
    <s v="Matthew Mills.rtf"/>
  </r>
  <r>
    <n v="15552"/>
    <x v="7"/>
    <s v="Moira Frank-Peterside.pdf"/>
  </r>
  <r>
    <n v="15553"/>
    <x v="5"/>
    <s v="CV.docx"/>
  </r>
  <r>
    <n v="15550"/>
    <x v="5"/>
    <s v="Matthew Mills 2015 CV PDF.pdf"/>
  </r>
  <r>
    <n v="15554"/>
    <x v="5"/>
    <s v="Ruinan  Ma CV.docx"/>
  </r>
  <r>
    <n v="15551"/>
    <x v="5"/>
    <s v="Callum Fernandes-Clarke Curriculum vitae.doc"/>
  </r>
  <r>
    <n v="15555"/>
    <x v="5"/>
    <s v="Resume.docx"/>
  </r>
  <r>
    <n v="15555"/>
    <x v="6"/>
    <s v="Aaron Tan Chi Wu.rtf"/>
  </r>
  <r>
    <n v="15555"/>
    <x v="6"/>
    <s v="Aaron Tan Chi Wu.docx"/>
  </r>
  <r>
    <n v="15556"/>
    <x v="5"/>
    <s v="CV-HannahLouiseLeather.pdf"/>
  </r>
  <r>
    <n v="15556"/>
    <x v="6"/>
    <s v="Hannah Leather.rtf"/>
  </r>
  <r>
    <n v="15558"/>
    <x v="6"/>
    <s v="Jessica Kerkar.docx"/>
  </r>
  <r>
    <n v="15557"/>
    <x v="5"/>
    <s v="Emma Wainwright CV 2016.docx"/>
  </r>
  <r>
    <n v="15558"/>
    <x v="5"/>
    <s v="My CV-2 (1).docx"/>
  </r>
  <r>
    <n v="15557"/>
    <x v="5"/>
    <s v="Emma Wainwright CV.docx"/>
  </r>
  <r>
    <n v="1556"/>
    <x v="6"/>
    <s v="Callum Ramsay.rtf"/>
  </r>
  <r>
    <n v="15560"/>
    <x v="5"/>
    <s v="Curriculum Vitae.doc"/>
  </r>
  <r>
    <n v="15561"/>
    <x v="6"/>
    <s v="Basema Kasem Ismaeel.rtf"/>
  </r>
  <r>
    <n v="15561"/>
    <x v="5"/>
    <s v="Basema C.V.doc"/>
  </r>
  <r>
    <n v="1556"/>
    <x v="5"/>
    <s v="Curriculum Vitae CV.docx"/>
  </r>
  <r>
    <n v="15561"/>
    <x v="7"/>
    <s v="basema.pdf"/>
  </r>
  <r>
    <n v="15562"/>
    <x v="5"/>
    <s v="CV (to send to johnson matthey).docx"/>
  </r>
  <r>
    <n v="15563"/>
    <x v="5"/>
    <s v="CV 2.docx"/>
  </r>
  <r>
    <n v="15563"/>
    <x v="12"/>
    <s v="Accomodation Application PDF.pdf"/>
  </r>
  <r>
    <n v="15565"/>
    <x v="5"/>
    <s v="CV.docx"/>
  </r>
  <r>
    <n v="15562"/>
    <x v="7"/>
    <s v="Hannah Lord.pdf"/>
  </r>
  <r>
    <n v="15562"/>
    <x v="8"/>
    <s v="h lord 290917.pdf"/>
  </r>
  <r>
    <n v="15565"/>
    <x v="7"/>
    <s v="Rosy Kendall.pdf"/>
  </r>
  <r>
    <n v="15568"/>
    <x v="5"/>
    <s v="cv ali.docx"/>
  </r>
  <r>
    <n v="15568"/>
    <x v="7"/>
    <s v="whitelock.pdf"/>
  </r>
  <r>
    <n v="15564"/>
    <x v="5"/>
    <s v="cv.docx"/>
  </r>
  <r>
    <n v="15564"/>
    <x v="6"/>
    <s v="Philippa Elizabeth Lash Neill.rtf"/>
  </r>
  <r>
    <n v="15564"/>
    <x v="7"/>
    <s v="Philippa Elizabeth Lash Neill.pdf"/>
  </r>
  <r>
    <n v="15564"/>
    <x v="8"/>
    <s v="Philippa Elizabeth Lash Neill.pdf"/>
  </r>
  <r>
    <n v="1557"/>
    <x v="14"/>
    <s v="N Morjaria student card.pdf"/>
  </r>
  <r>
    <n v="1557"/>
    <x v="5"/>
    <s v="CV nandini.odt"/>
  </r>
  <r>
    <n v="1557"/>
    <x v="6"/>
    <s v="Nandini Morjaria new CV.docx"/>
  </r>
  <r>
    <n v="1557"/>
    <x v="1"/>
    <s v="Nandini Morjaria Passport.pdf"/>
  </r>
  <r>
    <n v="1557"/>
    <x v="1"/>
    <s v="Passport (1).pdf"/>
  </r>
  <r>
    <n v="15570"/>
    <x v="5"/>
    <s v="CV - Harriet Jordan.docx"/>
  </r>
  <r>
    <n v="15566"/>
    <x v="5"/>
    <s v="CVElena Ctori.docx"/>
  </r>
  <r>
    <n v="15566"/>
    <x v="7"/>
    <s v="Elena Ctori.pdf"/>
  </r>
  <r>
    <n v="15572"/>
    <x v="7"/>
    <s v="Amy Mcmillan.pdf"/>
  </r>
  <r>
    <n v="15570"/>
    <x v="7"/>
    <s v="Harriet Jordan.pdf"/>
  </r>
  <r>
    <n v="15567"/>
    <x v="6"/>
    <s v="Rachel Burnell.docx"/>
  </r>
  <r>
    <n v="15567"/>
    <x v="5"/>
    <s v="CV DECEMBER 2016.docx"/>
  </r>
  <r>
    <n v="15571"/>
    <x v="7"/>
    <s v="isobel ford.pdf"/>
  </r>
  <r>
    <n v="15573"/>
    <x v="5"/>
    <s v="CURRICULUM VITAE UNI.doc"/>
  </r>
  <r>
    <n v="15567"/>
    <x v="7"/>
    <s v="r burnell.pdf"/>
  </r>
  <r>
    <n v="15573"/>
    <x v="7"/>
    <s v="katelyn.pdf"/>
  </r>
  <r>
    <n v="15575"/>
    <x v="7"/>
    <s v="tolfree.pdf"/>
  </r>
  <r>
    <n v="15573"/>
    <x v="10"/>
    <s v="katelyn Ryder.pdf"/>
  </r>
  <r>
    <n v="15574"/>
    <x v="5"/>
    <s v="CV Emma Thomsen.docx"/>
  </r>
  <r>
    <n v="15576"/>
    <x v="5"/>
    <s v="CV.doc"/>
  </r>
  <r>
    <n v="15579"/>
    <x v="5"/>
    <s v="ALINA BODESCU.docx"/>
  </r>
  <r>
    <n v="15579"/>
    <x v="6"/>
    <s v="Alina Bodescu.rtf"/>
  </r>
  <r>
    <n v="15579"/>
    <x v="5"/>
    <s v="Student Engagement Assistant CV Alina Bodescu.docx"/>
  </r>
  <r>
    <n v="15578"/>
    <x v="5"/>
    <s v="CV.docx"/>
  </r>
  <r>
    <n v="15579"/>
    <x v="7"/>
    <s v="alina.pdf"/>
  </r>
  <r>
    <n v="15579"/>
    <x v="1"/>
    <s v="Registration Confirmation for Academic Session 2016_17 -  Alina Bodescu.pdf"/>
  </r>
  <r>
    <n v="15579"/>
    <x v="8"/>
    <s v="Alina Bodescu.pdf"/>
  </r>
  <r>
    <n v="15579"/>
    <x v="13"/>
    <s v="UA Offer Letter View.pdf"/>
  </r>
  <r>
    <n v="15582"/>
    <x v="6"/>
    <s v="Gavkhar Mamadjanova.docx"/>
  </r>
  <r>
    <n v="15582"/>
    <x v="5"/>
    <s v="CV_ID_1450123_.docx"/>
  </r>
  <r>
    <n v="15577"/>
    <x v="7"/>
    <s v="cande.pdf"/>
  </r>
  <r>
    <n v="15577"/>
    <x v="5"/>
    <s v="Fatima_Cande_CV 2015.pdf"/>
  </r>
  <r>
    <n v="15582"/>
    <x v="1"/>
    <s v="GAUKHARVISAUPDATE22082016.pdf"/>
  </r>
  <r>
    <n v="15582"/>
    <x v="7"/>
    <s v="Mamadjanova.pdf"/>
  </r>
  <r>
    <n v="15582"/>
    <x v="7"/>
    <s v="1450123_VISA.pdf"/>
  </r>
  <r>
    <n v="15582"/>
    <x v="8"/>
    <s v="ID_card.pdf"/>
  </r>
  <r>
    <n v="15582"/>
    <x v="9"/>
    <s v="garkhar.pdf"/>
  </r>
  <r>
    <n v="1558"/>
    <x v="5"/>
    <s v="CV.docx"/>
  </r>
  <r>
    <n v="15581"/>
    <x v="5"/>
    <s v="torangradyCV.docx"/>
  </r>
  <r>
    <n v="1558"/>
    <x v="6"/>
    <s v="CV.docx"/>
  </r>
  <r>
    <n v="1558"/>
    <x v="7"/>
    <s v="G Rapa.pdf"/>
  </r>
  <r>
    <n v="15580"/>
    <x v="6"/>
    <s v="Christina Thomas.rtf"/>
  </r>
  <r>
    <n v="15580"/>
    <x v="5"/>
    <s v="CV- ryton address.docx"/>
  </r>
  <r>
    <n v="15580"/>
    <x v="7"/>
    <s v="thomas.pdf"/>
  </r>
  <r>
    <n v="15583"/>
    <x v="7"/>
    <s v="Lewis Gethin Evans _.pdf"/>
  </r>
  <r>
    <n v="15583"/>
    <x v="5"/>
    <s v="Document3.docx"/>
  </r>
  <r>
    <n v="15585"/>
    <x v="5"/>
    <s v="CV.pdf"/>
  </r>
  <r>
    <n v="15586"/>
    <x v="5"/>
    <s v="Resume.docx"/>
  </r>
  <r>
    <n v="15586"/>
    <x v="6"/>
    <s v="Hannah Sangan.rtf"/>
  </r>
  <r>
    <n v="15587"/>
    <x v="6"/>
    <s v="Angelika Wisniewska.docx"/>
  </r>
  <r>
    <n v="15587"/>
    <x v="1"/>
    <s v="angie.pdf"/>
  </r>
  <r>
    <n v="15587"/>
    <x v="5"/>
    <s v="Angelika Wisniewska-Curriculum Vitae.pdf"/>
  </r>
  <r>
    <n v="15584"/>
    <x v="5"/>
    <s v="Alexander Reed CV.docx"/>
  </r>
  <r>
    <n v="15588"/>
    <x v="7"/>
    <s v="clarke.pdf"/>
  </r>
  <r>
    <n v="15588"/>
    <x v="5"/>
    <s v="CV8.docx"/>
  </r>
  <r>
    <n v="15589"/>
    <x v="5"/>
    <s v="1440434-cv.pdf"/>
  </r>
  <r>
    <n v="15589"/>
    <x v="7"/>
    <s v="Andrei.pdf"/>
  </r>
  <r>
    <n v="15590"/>
    <x v="6"/>
    <s v="Zuzanna Pela.docx"/>
  </r>
  <r>
    <n v="15591"/>
    <x v="1"/>
    <s v="habe barlow.pdf"/>
  </r>
  <r>
    <n v="15590"/>
    <x v="5"/>
    <s v="ZUZANNA PELA Oaks Day Nursery .docx"/>
  </r>
  <r>
    <n v="15591"/>
    <x v="5"/>
    <s v="Hebe Barlow CV.doc"/>
  </r>
  <r>
    <n v="15590"/>
    <x v="5"/>
    <s v="ZUZANNA PELA.docx"/>
  </r>
  <r>
    <n v="15590"/>
    <x v="7"/>
    <s v="Zuzanna Pela.pdf"/>
  </r>
  <r>
    <n v="15591"/>
    <x v="6"/>
    <s v="Hebe Barlow.docx"/>
  </r>
  <r>
    <n v="15592"/>
    <x v="5"/>
    <s v="CV- Jie Deng.doc"/>
  </r>
  <r>
    <n v="15593"/>
    <x v="5"/>
    <s v="CV new.docx"/>
  </r>
  <r>
    <n v="15593"/>
    <x v="7"/>
    <s v="Kazanova.pdf"/>
  </r>
  <r>
    <n v="15595"/>
    <x v="5"/>
    <s v="Fiona Odhiambos Cv.docx"/>
  </r>
  <r>
    <n v="15596"/>
    <x v="5"/>
    <s v="Edward-Brewer-CV.pdf"/>
  </r>
  <r>
    <n v="15592"/>
    <x v="6"/>
    <s v="Jie Deng.rtf"/>
  </r>
  <r>
    <n v="15598"/>
    <x v="6"/>
    <s v="Louise Mayes.rtf"/>
  </r>
  <r>
    <n v="15598"/>
    <x v="5"/>
    <s v="CV.docx"/>
  </r>
  <r>
    <n v="15598"/>
    <x v="6"/>
    <s v="Louise Mayes.docx"/>
  </r>
  <r>
    <n v="15597"/>
    <x v="5"/>
    <s v="CV.doc"/>
  </r>
  <r>
    <n v="15598"/>
    <x v="7"/>
    <s v="Mayes.pdf"/>
  </r>
  <r>
    <n v="156"/>
    <x v="6"/>
    <s v="CV_Trisha_Ahmed.doc"/>
  </r>
  <r>
    <n v="156"/>
    <x v="1"/>
    <s v="tahmed.pdf"/>
  </r>
  <r>
    <n v="156"/>
    <x v="5"/>
    <s v="CV_Trisha_Ahmed.doc"/>
  </r>
  <r>
    <n v="15599"/>
    <x v="6"/>
    <s v="CV.docx"/>
  </r>
  <r>
    <n v="15599"/>
    <x v="5"/>
    <s v="CV November 2015 finished.docx"/>
  </r>
  <r>
    <n v="15599"/>
    <x v="5"/>
    <s v="CV.docx"/>
  </r>
  <r>
    <n v="15599"/>
    <x v="8"/>
    <s v="Alexandra Cochrane.pdf"/>
  </r>
  <r>
    <n v="15599"/>
    <x v="7"/>
    <s v="aLEXANDRA Cochrane.pdf"/>
  </r>
  <r>
    <n v="15599"/>
    <x v="7"/>
    <s v="oyster@adf.bham.ac.uk_20130523_155433.pdf"/>
  </r>
  <r>
    <n v="1560"/>
    <x v="6"/>
    <s v="Megan Daly.rtf"/>
  </r>
  <r>
    <n v="1560"/>
    <x v="6"/>
    <s v="Megan Daly CV.doc"/>
  </r>
  <r>
    <n v="15600"/>
    <x v="5"/>
    <s v="Munir Suleman CV 2014.docx"/>
  </r>
  <r>
    <n v="1560"/>
    <x v="1"/>
    <s v="dALY.pdf"/>
  </r>
  <r>
    <n v="15602"/>
    <x v="5"/>
    <s v="CV.doc"/>
  </r>
  <r>
    <n v="1560"/>
    <x v="5"/>
    <s v="CV MEGAN DALY.doc"/>
  </r>
  <r>
    <n v="1560"/>
    <x v="5"/>
    <s v="Megan Daly CV (2).doc"/>
  </r>
  <r>
    <n v="15603"/>
    <x v="5"/>
    <s v="cv Doan.docx"/>
  </r>
  <r>
    <n v="15603"/>
    <x v="1"/>
    <s v="van nguyen.pdf"/>
  </r>
  <r>
    <n v="15602"/>
    <x v="1"/>
    <s v="levy docs.pdf"/>
  </r>
  <r>
    <n v="15601"/>
    <x v="5"/>
    <s v="Rachel Wongs CV (1).docx"/>
  </r>
  <r>
    <n v="15604"/>
    <x v="5"/>
    <s v="Hugh Thomas - CV.docx"/>
  </r>
  <r>
    <n v="15607"/>
    <x v="5"/>
    <s v="CV _2.doc"/>
  </r>
  <r>
    <n v="15605"/>
    <x v="7"/>
    <s v="Jack Apperley.pdf"/>
  </r>
  <r>
    <n v="15605"/>
    <x v="5"/>
    <s v="Yale ISM CV.doc"/>
  </r>
  <r>
    <n v="15606"/>
    <x v="7"/>
    <s v="lamden.pdf"/>
  </r>
  <r>
    <n v="15606"/>
    <x v="5"/>
    <s v="Curriculum Vitae 2015.docx"/>
  </r>
  <r>
    <n v="15608"/>
    <x v="1"/>
    <s v="gupta.pdf"/>
  </r>
  <r>
    <n v="15608"/>
    <x v="5"/>
    <s v="Ashish_Gupta_Resume.pdf"/>
  </r>
  <r>
    <n v="1561"/>
    <x v="5"/>
    <s v="Ana-Andreea_Alecsandru_CV.doc"/>
  </r>
  <r>
    <n v="1561"/>
    <x v="6"/>
    <s v="Ana-Andreea Alecsandru.rtf"/>
  </r>
  <r>
    <n v="15609"/>
    <x v="7"/>
    <s v="owen.pdf"/>
  </r>
  <r>
    <n v="1561"/>
    <x v="8"/>
    <s v="aa.pdf"/>
  </r>
  <r>
    <n v="1561"/>
    <x v="7"/>
    <s v="Alecsandru.pdf"/>
  </r>
  <r>
    <n v="1561"/>
    <x v="7"/>
    <s v="Ana.pdf"/>
  </r>
  <r>
    <n v="15610"/>
    <x v="8"/>
    <s v="Andrew Wainwright.pdf"/>
  </r>
  <r>
    <n v="15612"/>
    <x v="7"/>
    <s v="alexia.pdf"/>
  </r>
  <r>
    <n v="15611"/>
    <x v="5"/>
    <s v="CV.docx"/>
  </r>
  <r>
    <n v="15610"/>
    <x v="15"/>
    <s v="Andrew Wainwright.pdf"/>
  </r>
  <r>
    <n v="15612"/>
    <x v="5"/>
    <s v="CV.docx"/>
  </r>
  <r>
    <n v="15611"/>
    <x v="7"/>
    <s v="Chappelow.pdf"/>
  </r>
  <r>
    <n v="15614"/>
    <x v="7"/>
    <s v="Joseph Rangel _.pdf"/>
  </r>
  <r>
    <n v="15613"/>
    <x v="5"/>
    <s v="Si Wang (2016.6.11).doc"/>
  </r>
  <r>
    <n v="15613"/>
    <x v="5"/>
    <s v="Si Wang (2016.6.7).doc"/>
  </r>
  <r>
    <n v="15614"/>
    <x v="8"/>
    <s v="J Rangel ID by Megan.pdf"/>
  </r>
  <r>
    <n v="15614"/>
    <x v="5"/>
    <s v="JRangelCV2014.docx"/>
  </r>
  <r>
    <n v="15613"/>
    <x v="12"/>
    <s v="si wang.pdf"/>
  </r>
  <r>
    <n v="15613"/>
    <x v="6"/>
    <s v="Si Wang.rtf"/>
  </r>
  <r>
    <n v="15616"/>
    <x v="7"/>
    <s v="C Wang.pdf"/>
  </r>
  <r>
    <n v="15617"/>
    <x v="5"/>
    <s v="Karine Johal - Curriculum Vitae (latest version).docx"/>
  </r>
  <r>
    <n v="15616"/>
    <x v="5"/>
    <s v="Canfa Wang-CV.docx"/>
  </r>
  <r>
    <n v="15615"/>
    <x v="7"/>
    <s v="Sudhir Prabhu.pdf"/>
  </r>
  <r>
    <n v="15615"/>
    <x v="6"/>
    <s v="Sudhir Prabhu.rtf"/>
  </r>
  <r>
    <n v="15615"/>
    <x v="5"/>
    <s v="Sudhir-Prabhu-CV.pdf"/>
  </r>
  <r>
    <n v="15615"/>
    <x v="9"/>
    <s v="dEC.pdf"/>
  </r>
  <r>
    <n v="15618"/>
    <x v="6"/>
    <s v="Roc├¡o Cancio G├│mez.rtf"/>
  </r>
  <r>
    <n v="15618"/>
    <x v="5"/>
    <s v="CV.pdf"/>
  </r>
  <r>
    <n v="15620"/>
    <x v="5"/>
    <s v="Wafa cv2 March 2013.docx"/>
  </r>
  <r>
    <n v="15620"/>
    <x v="7"/>
    <s v="visa_passport_2016 (2) Wafa.jpg"/>
  </r>
  <r>
    <n v="1562"/>
    <x v="5"/>
    <s v="Charlie Osborn CV (Conference Support Worker).pdf"/>
  </r>
  <r>
    <n v="1562"/>
    <x v="7"/>
    <s v="oyster@adf.bham.ac.uk_20140210_122401.pdf"/>
  </r>
  <r>
    <n v="15620"/>
    <x v="7"/>
    <s v="wafa.pdf"/>
  </r>
  <r>
    <n v="1562"/>
    <x v="5"/>
    <s v="Charlie Osborn CV.pdf"/>
  </r>
  <r>
    <n v="15622"/>
    <x v="5"/>
    <s v="Curriculum vitae for Ellis Palmer Babe.docx"/>
  </r>
  <r>
    <n v="1562"/>
    <x v="6"/>
    <s v="Charlie Osborn.docx"/>
  </r>
  <r>
    <n v="1562"/>
    <x v="8"/>
    <s v="osborn.pdf"/>
  </r>
  <r>
    <n v="15619"/>
    <x v="5"/>
    <s v="CV.docx"/>
  </r>
  <r>
    <n v="15619"/>
    <x v="7"/>
    <s v="Rachel Alexandra Crockett.pdf"/>
  </r>
  <r>
    <n v="15623"/>
    <x v="5"/>
    <s v="Arlen CV.docx"/>
  </r>
  <r>
    <n v="15624"/>
    <x v="5"/>
    <s v="CV uploaded on worklink.docx"/>
  </r>
  <r>
    <n v="15624"/>
    <x v="7"/>
    <s v="perkins.pdf"/>
  </r>
  <r>
    <n v="15625"/>
    <x v="6"/>
    <s v="Victoria Hammond.docx"/>
  </r>
  <r>
    <n v="15625"/>
    <x v="5"/>
    <s v="Victoria Hammond-CV Final.pdf"/>
  </r>
  <r>
    <n v="15625"/>
    <x v="1"/>
    <s v="Hammond.pdf"/>
  </r>
  <r>
    <n v="15625"/>
    <x v="8"/>
    <s v="HAMMOND.pdf"/>
  </r>
  <r>
    <n v="15629"/>
    <x v="6"/>
    <s v="Meenakshi Bhadauria.docx"/>
  </r>
  <r>
    <n v="15621"/>
    <x v="5"/>
    <s v="Imogen_Hardy_CV FINAL finished copy.docx"/>
  </r>
  <r>
    <n v="15629"/>
    <x v="6"/>
    <s v="Meenakshi Bhadauria.rtf"/>
  </r>
  <r>
    <n v="15629"/>
    <x v="5"/>
    <s v="Meenakshi Bhadauria CV.docx"/>
  </r>
  <r>
    <n v="15627"/>
    <x v="8"/>
    <s v="Heidar.pdf"/>
  </r>
  <r>
    <n v="15627"/>
    <x v="5"/>
    <s v="CV - Mahsa Heidar Barghi.docx"/>
  </r>
  <r>
    <n v="15627"/>
    <x v="1"/>
    <s v="barghi declaration.pdf"/>
  </r>
  <r>
    <n v="15628"/>
    <x v="5"/>
    <s v="Victoria_ Frimpong CV.docx"/>
  </r>
  <r>
    <n v="15627"/>
    <x v="7"/>
    <s v="heidar barghi.pdf"/>
  </r>
  <r>
    <n v="15626"/>
    <x v="6"/>
    <s v="Victoria Garner.rtf"/>
  </r>
  <r>
    <n v="15626"/>
    <x v="5"/>
    <s v="CV(2).docx"/>
  </r>
  <r>
    <n v="15626"/>
    <x v="5"/>
    <s v="CV.docx"/>
  </r>
  <r>
    <n v="15626"/>
    <x v="7"/>
    <s v="GARNER.pdf"/>
  </r>
  <r>
    <n v="15630"/>
    <x v="6"/>
    <s v="Teodor Balint.rtf"/>
  </r>
  <r>
    <n v="15630"/>
    <x v="7"/>
    <s v="Balint.pdf"/>
  </r>
  <r>
    <n v="15633"/>
    <x v="5"/>
    <s v="YourCV.doc"/>
  </r>
  <r>
    <n v="15631"/>
    <x v="7"/>
    <s v="Afifah.pdf"/>
  </r>
  <r>
    <n v="1563"/>
    <x v="6"/>
    <s v="CV.docx"/>
  </r>
  <r>
    <n v="15630"/>
    <x v="5"/>
    <s v="Teodor Cristian Balint C.V.docx"/>
  </r>
  <r>
    <n v="1563"/>
    <x v="5"/>
    <s v="CV.docx"/>
  </r>
  <r>
    <n v="15632"/>
    <x v="5"/>
    <s v="cv-en.pdf"/>
  </r>
  <r>
    <n v="15632"/>
    <x v="7"/>
    <s v="Jakl.pdf"/>
  </r>
  <r>
    <n v="15632"/>
    <x v="8"/>
    <s v="JAKL NEW ID.pdf"/>
  </r>
  <r>
    <n v="15634"/>
    <x v="5"/>
    <s v="CV.docx"/>
  </r>
  <r>
    <n v="15634"/>
    <x v="7"/>
    <s v="Trivedi authorised by Lauren 11 Sept 17.pdf"/>
  </r>
  <r>
    <n v="15634"/>
    <x v="6"/>
    <s v="Neerav Trivedi.docx"/>
  </r>
  <r>
    <n v="15636"/>
    <x v="1"/>
    <s v="emidio.pdf"/>
  </r>
  <r>
    <n v="15637"/>
    <x v="7"/>
    <s v="tongue.pdf"/>
  </r>
  <r>
    <n v="15636"/>
    <x v="5"/>
    <s v="Emidio_Marchetti_CV.pdf"/>
  </r>
  <r>
    <n v="15637"/>
    <x v="5"/>
    <s v="Andrew Tongue.pdf"/>
  </r>
  <r>
    <n v="15638"/>
    <x v="6"/>
    <s v="Dominic Matthew  Green.rtf"/>
  </r>
  <r>
    <n v="15635"/>
    <x v="5"/>
    <s v="Joseph Woodmans CV.docx"/>
  </r>
  <r>
    <n v="15638"/>
    <x v="5"/>
    <s v="Dominic Green CV (1).docx"/>
  </r>
  <r>
    <n v="15639"/>
    <x v="5"/>
    <s v="cv-Sijia Kang.doc"/>
  </r>
  <r>
    <n v="15635"/>
    <x v="1"/>
    <s v="joseph.pdf"/>
  </r>
  <r>
    <n v="15639"/>
    <x v="7"/>
    <s v="Sijia Kang.pdf"/>
  </r>
  <r>
    <n v="15639"/>
    <x v="9"/>
    <s v="Sijia Kang - STUDENT DECLARATION FORM.docx"/>
  </r>
  <r>
    <n v="15640"/>
    <x v="5"/>
    <s v="AGBENLAs CV (Uk).docx"/>
  </r>
  <r>
    <n v="15640"/>
    <x v="7"/>
    <s v="Agbenla.pdf"/>
  </r>
  <r>
    <n v="15640"/>
    <x v="6"/>
    <s v="Esther J Agbenla.rtf"/>
  </r>
  <r>
    <n v="15640"/>
    <x v="8"/>
    <s v="11809548_942150995842849_1066716910_n.jpg"/>
  </r>
  <r>
    <n v="1564"/>
    <x v="1"/>
    <s v="MR KR EMSLET.pdf"/>
  </r>
  <r>
    <n v="1564"/>
    <x v="5"/>
    <s v="Kevin Emsley - CV.docx"/>
  </r>
  <r>
    <n v="15642"/>
    <x v="5"/>
    <s v="CV English.docx"/>
  </r>
  <r>
    <n v="1564"/>
    <x v="6"/>
    <s v="Kevin Emsley - CV.docx"/>
  </r>
  <r>
    <n v="15641"/>
    <x v="7"/>
    <s v="ross.pdf"/>
  </r>
  <r>
    <n v="15641"/>
    <x v="5"/>
    <s v="CV-Final.doc"/>
  </r>
  <r>
    <n v="15645"/>
    <x v="5"/>
    <s v="Doc1.docx"/>
  </r>
  <r>
    <n v="15644"/>
    <x v="7"/>
    <s v="sian thompson.pdf"/>
  </r>
  <r>
    <n v="15644"/>
    <x v="6"/>
    <s v="Sian Thompson.docx"/>
  </r>
  <r>
    <n v="15644"/>
    <x v="5"/>
    <s v="Curriculum Vitae - Sian Thompson.docx"/>
  </r>
  <r>
    <n v="15643"/>
    <x v="6"/>
    <s v="Ilaria Chicca.docx"/>
  </r>
  <r>
    <n v="15643"/>
    <x v="5"/>
    <s v="Ilaria Chicca CV.pdf"/>
  </r>
  <r>
    <n v="15643"/>
    <x v="5"/>
    <s v="Ilaria CV - Postgraduate Demonstrator position.docx"/>
  </r>
  <r>
    <n v="15643"/>
    <x v="1"/>
    <s v="Chicca.pdf"/>
  </r>
  <r>
    <n v="1565"/>
    <x v="5"/>
    <s v="Jennifer Brown. CV 2.doc"/>
  </r>
  <r>
    <n v="1565"/>
    <x v="6"/>
    <s v="Jennifer Brown. CV 2.doc"/>
  </r>
  <r>
    <n v="15646"/>
    <x v="5"/>
    <s v="Curriculum Vitae August 2015.docx"/>
  </r>
  <r>
    <n v="15649"/>
    <x v="7"/>
    <s v="Amy Jane Berry.pdf"/>
  </r>
  <r>
    <n v="15649"/>
    <x v="5"/>
    <s v="cv.docx"/>
  </r>
  <r>
    <n v="15652"/>
    <x v="5"/>
    <s v="H Wheeldon CV July 2016.docx"/>
  </r>
  <r>
    <n v="15652"/>
    <x v="5"/>
    <s v="H Wheeldon CV July 2017.docx"/>
  </r>
  <r>
    <n v="15652"/>
    <x v="6"/>
    <s v="Helen Wheeldon.docx"/>
  </r>
  <r>
    <n v="15652"/>
    <x v="7"/>
    <s v="Helen Wheeldon.pdf"/>
  </r>
  <r>
    <n v="15650"/>
    <x v="6"/>
    <s v="Michelle Pipe.docx"/>
  </r>
  <r>
    <n v="15647"/>
    <x v="5"/>
    <s v="CV Emma Stocks (incomplete).docx"/>
  </r>
  <r>
    <n v="15650"/>
    <x v="5"/>
    <s v="CV Michelle Pipe 13-06-2016 (1).docx"/>
  </r>
  <r>
    <n v="15650"/>
    <x v="5"/>
    <s v="CV Michelle Pipe 13-06-2016.docx"/>
  </r>
  <r>
    <n v="15650"/>
    <x v="1"/>
    <s v="m pipe.pdf"/>
  </r>
  <r>
    <n v="15654"/>
    <x v="5"/>
    <s v="Curriculum Vitae.doc"/>
  </r>
  <r>
    <n v="15656"/>
    <x v="7"/>
    <s v="TSZ.pdf"/>
  </r>
  <r>
    <n v="15656"/>
    <x v="5"/>
    <s v="CVApply.docx"/>
  </r>
  <r>
    <n v="15656"/>
    <x v="6"/>
    <s v="Tszchung Poon.docx"/>
  </r>
  <r>
    <n v="15653"/>
    <x v="5"/>
    <s v="CV.doc"/>
  </r>
  <r>
    <n v="15655"/>
    <x v="5"/>
    <s v="Phoebe Sharp (2016).docx"/>
  </r>
  <r>
    <n v="15655"/>
    <x v="6"/>
    <s v="Phoebe Elizabeth Halley Sharp.docx"/>
  </r>
  <r>
    <n v="15655"/>
    <x v="7"/>
    <s v="sharp.pdf"/>
  </r>
  <r>
    <n v="15659"/>
    <x v="5"/>
    <s v="CV_V Magalhaes (english)_ Nov 15.docx"/>
  </r>
  <r>
    <n v="15659"/>
    <x v="7"/>
    <s v="Vitor.pdf"/>
  </r>
  <r>
    <n v="1566"/>
    <x v="6"/>
    <s v="emmas cv-uni.docx"/>
  </r>
  <r>
    <n v="1566"/>
    <x v="5"/>
    <s v="emmas cv-uni.docx"/>
  </r>
  <r>
    <n v="15657"/>
    <x v="5"/>
    <s v="CV Alexandra Teodora Paduraru.pdf"/>
  </r>
  <r>
    <n v="15657"/>
    <x v="4"/>
    <s v="Alexandra Paduraru Internship - Exams finished 26th May.msg"/>
  </r>
  <r>
    <n v="15658"/>
    <x v="7"/>
    <s v="Michael Walz.pdf"/>
  </r>
  <r>
    <n v="15657"/>
    <x v="7"/>
    <s v="paduraru.pdf"/>
  </r>
  <r>
    <n v="15658"/>
    <x v="5"/>
    <s v="CV_Walz.pdf"/>
  </r>
  <r>
    <n v="15661"/>
    <x v="5"/>
    <s v="CV.docx"/>
  </r>
  <r>
    <n v="15661"/>
    <x v="7"/>
    <s v="alfoufi.pdf"/>
  </r>
  <r>
    <n v="15661"/>
    <x v="9"/>
    <s v="Salman Aloufi.pdf"/>
  </r>
  <r>
    <n v="15661"/>
    <x v="1"/>
    <s v="Salman Aloufi.pdf"/>
  </r>
  <r>
    <n v="15663"/>
    <x v="6"/>
    <s v="Wen-Feng Huang.rtf"/>
  </r>
  <r>
    <n v="15663"/>
    <x v="5"/>
    <s v="CV_wf.huang.pdf"/>
  </r>
  <r>
    <n v="15660"/>
    <x v="7"/>
    <s v="marshall.pdf"/>
  </r>
  <r>
    <n v="15662"/>
    <x v="5"/>
    <s v="CV Koporcic.docx"/>
  </r>
  <r>
    <n v="15660"/>
    <x v="5"/>
    <s v="Final-CVH.pdf"/>
  </r>
  <r>
    <n v="15660"/>
    <x v="6"/>
    <s v="Harold Frederick Marshall.docx"/>
  </r>
  <r>
    <n v="15662"/>
    <x v="6"/>
    <s v="Koporcic Nikolina.rtf"/>
  </r>
  <r>
    <n v="15667"/>
    <x v="5"/>
    <s v="L.Mammadli.pdf"/>
  </r>
  <r>
    <n v="15664"/>
    <x v="7"/>
    <s v="jinga.pdf"/>
  </r>
  <r>
    <n v="15666"/>
    <x v="5"/>
    <s v="cv-shanshan si.pdf"/>
  </r>
  <r>
    <n v="15666"/>
    <x v="6"/>
    <s v="Shanshan Si.docx"/>
  </r>
  <r>
    <n v="15666"/>
    <x v="7"/>
    <s v="Shanshan Si.pdf"/>
  </r>
  <r>
    <n v="15666"/>
    <x v="9"/>
    <s v="Declaration.pdf"/>
  </r>
  <r>
    <n v="15665"/>
    <x v="6"/>
    <s v="Sam Smith.rtf"/>
  </r>
  <r>
    <n v="15665"/>
    <x v="6"/>
    <s v="Samuel Smith.docx"/>
  </r>
  <r>
    <n v="15665"/>
    <x v="5"/>
    <s v="Samuel Smith CV Business Receptionist .docx"/>
  </r>
  <r>
    <n v="15665"/>
    <x v="5"/>
    <s v="Samuel Smith CV Receptionist.docx"/>
  </r>
  <r>
    <n v="15665"/>
    <x v="7"/>
    <s v="Samuel Smith.pdf"/>
  </r>
  <r>
    <n v="1567"/>
    <x v="6"/>
    <s v="MiguelRS.docx"/>
  </r>
  <r>
    <n v="15668"/>
    <x v="6"/>
    <s v="Yu Han.docx"/>
  </r>
  <r>
    <n v="15668"/>
    <x v="5"/>
    <s v="HAN YU-CV.pdf"/>
  </r>
  <r>
    <n v="15668"/>
    <x v="6"/>
    <s v="Yu Han.rtf"/>
  </r>
  <r>
    <n v="1567"/>
    <x v="5"/>
    <s v="MiguelRS.docx"/>
  </r>
  <r>
    <n v="15670"/>
    <x v="5"/>
    <s v="Andrew Wilkinson Curriculum Vitae - 20151211.docx"/>
  </r>
  <r>
    <n v="15670"/>
    <x v="7"/>
    <s v="andrew.pdf"/>
  </r>
  <r>
    <n v="15669"/>
    <x v="7"/>
    <s v="Walsh_Atkins Visa.pdf"/>
  </r>
  <r>
    <n v="15670"/>
    <x v="5"/>
    <s v="Andrew Wilkinson Curriculum Vitae - SRG copy.docx"/>
  </r>
  <r>
    <n v="15669"/>
    <x v="5"/>
    <s v="cv.docx"/>
  </r>
  <r>
    <n v="15671"/>
    <x v="5"/>
    <s v="Ermano-Arruda.pdf"/>
  </r>
  <r>
    <n v="15671"/>
    <x v="9"/>
    <s v="Ermano _STUDENT DECLARATION_FINAL.pdf"/>
  </r>
  <r>
    <n v="15671"/>
    <x v="7"/>
    <s v="Ermano Arruda _.pdf"/>
  </r>
  <r>
    <n v="15675"/>
    <x v="5"/>
    <s v="helen cv 2015-16 worklink.docx"/>
  </r>
  <r>
    <n v="15674"/>
    <x v="5"/>
    <s v="RetailCV.pdf"/>
  </r>
  <r>
    <n v="15672"/>
    <x v="7"/>
    <s v="ozman.pdf"/>
  </r>
  <r>
    <n v="15672"/>
    <x v="5"/>
    <s v="CV Roberto 2015.....docx"/>
  </r>
  <r>
    <n v="15676"/>
    <x v="6"/>
    <s v="Peng Lei.rtf"/>
  </r>
  <r>
    <n v="15676"/>
    <x v="5"/>
    <s v="CV.docx"/>
  </r>
  <r>
    <n v="15677"/>
    <x v="7"/>
    <s v="Kim Esquivel.pdf"/>
  </r>
  <r>
    <n v="15677"/>
    <x v="6"/>
    <s v="Kim Esquivel.rtf"/>
  </r>
  <r>
    <n v="15678"/>
    <x v="9"/>
    <s v="T Wagle.pdf"/>
  </r>
  <r>
    <n v="15677"/>
    <x v="5"/>
    <s v="Curriculum Vitae.docx"/>
  </r>
  <r>
    <n v="15678"/>
    <x v="6"/>
    <s v="Tejas Wagle.docx"/>
  </r>
  <r>
    <n v="15678"/>
    <x v="7"/>
    <s v="Tejas Wagle.pdf"/>
  </r>
  <r>
    <n v="15678"/>
    <x v="5"/>
    <s v="tejas CV (3).docx"/>
  </r>
  <r>
    <n v="1568"/>
    <x v="5"/>
    <s v="CV.pdf"/>
  </r>
  <r>
    <n v="15679"/>
    <x v="5"/>
    <s v="CV.docx"/>
  </r>
  <r>
    <n v="1568"/>
    <x v="5"/>
    <s v="CV2.pdf"/>
  </r>
  <r>
    <n v="1568"/>
    <x v="6"/>
    <s v="CV2.pdf"/>
  </r>
  <r>
    <n v="1568"/>
    <x v="6"/>
    <s v="Liam Grogan.rtf"/>
  </r>
  <r>
    <n v="15679"/>
    <x v="7"/>
    <s v="oyster@adf.bham.ac.uk_20160308_132945.pdf"/>
  </r>
  <r>
    <n v="15682"/>
    <x v="5"/>
    <s v="Manfredi Clemente CV.pdf"/>
  </r>
  <r>
    <n v="1568"/>
    <x v="1"/>
    <s v="liamg.pdf"/>
  </r>
  <r>
    <n v="15680"/>
    <x v="6"/>
    <s v="Isabel Katharine Shaw.docx"/>
  </r>
  <r>
    <n v="15686"/>
    <x v="6"/>
    <s v="Joshua Downey.docx"/>
  </r>
  <r>
    <n v="15680"/>
    <x v="5"/>
    <s v="CV May 2017 updated .pdf"/>
  </r>
  <r>
    <n v="15681"/>
    <x v="6"/>
    <s v="Lydia Wilson.rtf"/>
  </r>
  <r>
    <n v="15682"/>
    <x v="7"/>
    <s v="CLEMENTE.pdf"/>
  </r>
  <r>
    <n v="15686"/>
    <x v="5"/>
    <s v="Josh Downey - CV (August 2016).doc"/>
  </r>
  <r>
    <n v="15681"/>
    <x v="5"/>
    <s v="Lydia Wilson- C.V..docx"/>
  </r>
  <r>
    <n v="15686"/>
    <x v="14"/>
    <s v="Haydock High School Reference.pdf"/>
  </r>
  <r>
    <n v="15686"/>
    <x v="14"/>
    <s v="Core Creative Reference.pdf"/>
  </r>
  <r>
    <n v="15686"/>
    <x v="14"/>
    <s v="Haydock CLC Reference.pdf"/>
  </r>
  <r>
    <n v="15684"/>
    <x v="5"/>
    <s v="Claire Vernie.docx"/>
  </r>
  <r>
    <n v="15686"/>
    <x v="4"/>
    <s v="RE Hours after Exams.msg"/>
  </r>
  <r>
    <n v="15684"/>
    <x v="7"/>
    <s v="vernie.pdf"/>
  </r>
  <r>
    <n v="15686"/>
    <x v="7"/>
    <s v="downey.pdf"/>
  </r>
  <r>
    <n v="15683"/>
    <x v="5"/>
    <s v="CV.docx"/>
  </r>
  <r>
    <n v="15683"/>
    <x v="1"/>
    <s v="katherine.pdf"/>
  </r>
  <r>
    <n v="15685"/>
    <x v="5"/>
    <s v="Cv-Yaoting Huang.docx"/>
  </r>
  <r>
    <n v="15685"/>
    <x v="7"/>
    <s v="Yaoting Huang _.pdf"/>
  </r>
  <r>
    <n v="15687"/>
    <x v="5"/>
    <s v="CV 2014.docx"/>
  </r>
  <r>
    <n v="15687"/>
    <x v="6"/>
    <s v="Shalmali Joshi.rtf"/>
  </r>
  <r>
    <n v="15689"/>
    <x v="6"/>
    <s v="Emma Nelissen.rtf"/>
  </r>
  <r>
    <n v="15689"/>
    <x v="5"/>
    <s v="C.V. Emma Nelissen.docx"/>
  </r>
  <r>
    <n v="15689"/>
    <x v="7"/>
    <s v="Emma Nelissen ID and student ID.pdf"/>
  </r>
  <r>
    <n v="15687"/>
    <x v="7"/>
    <s v="S Joshi.pdf"/>
  </r>
  <r>
    <n v="15688"/>
    <x v="7"/>
    <s v="monk.pdf"/>
  </r>
  <r>
    <n v="15690"/>
    <x v="5"/>
    <s v="CV 2015-1.pdf"/>
  </r>
  <r>
    <n v="1569"/>
    <x v="1"/>
    <s v="THOMAS HICKMAN.pdf"/>
  </r>
  <r>
    <n v="1569"/>
    <x v="5"/>
    <s v="Thomas Hickman CV.docx"/>
  </r>
  <r>
    <n v="15688"/>
    <x v="5"/>
    <s v="CV EMILY MONK.docx"/>
  </r>
  <r>
    <n v="1569"/>
    <x v="6"/>
    <s v="Thomas Hickman CV.docx"/>
  </r>
  <r>
    <n v="15691"/>
    <x v="5"/>
    <s v="Funmis CV Nov 2015.doc"/>
  </r>
  <r>
    <n v="15691"/>
    <x v="6"/>
    <s v="Funmi Ogunade.docx"/>
  </r>
  <r>
    <n v="15692"/>
    <x v="5"/>
    <s v="resumeY2015.doc"/>
  </r>
  <r>
    <n v="15692"/>
    <x v="11"/>
    <s v="Yang.pdf"/>
  </r>
  <r>
    <n v="15692"/>
    <x v="9"/>
    <s v="Yang Declaration.pdf"/>
  </r>
  <r>
    <n v="15694"/>
    <x v="5"/>
    <s v="CV updated 1.docx"/>
  </r>
  <r>
    <n v="15692"/>
    <x v="7"/>
    <s v="Yang.pdf"/>
  </r>
  <r>
    <n v="15694"/>
    <x v="6"/>
    <s v="Katja De La Fuente.docx"/>
  </r>
  <r>
    <n v="15696"/>
    <x v="5"/>
    <s v="Chrysostomos Pazaridis PHYSIO CV.docx"/>
  </r>
  <r>
    <n v="15696"/>
    <x v="7"/>
    <s v="Pazaridis.pdf"/>
  </r>
  <r>
    <n v="15695"/>
    <x v="1"/>
    <s v="vacation confirmation.msg"/>
  </r>
  <r>
    <n v="15695"/>
    <x v="5"/>
    <s v="Gallicchio_CV.doc"/>
  </r>
  <r>
    <n v="15695"/>
    <x v="7"/>
    <s v="germano.pdf"/>
  </r>
  <r>
    <n v="15697"/>
    <x v="7"/>
    <s v="Passport back.pdf"/>
  </r>
  <r>
    <n v="15697"/>
    <x v="7"/>
    <s v="gallop (1).pdf"/>
  </r>
  <r>
    <n v="15697"/>
    <x v="7"/>
    <s v="gallop.pdf"/>
  </r>
  <r>
    <n v="15699"/>
    <x v="5"/>
    <s v="Jack Joynson CV 23112015.docx"/>
  </r>
  <r>
    <n v="15701"/>
    <x v="6"/>
    <s v="Vahid Nasrollahi.rtf"/>
  </r>
  <r>
    <n v="15697"/>
    <x v="5"/>
    <s v="CV.docx"/>
  </r>
  <r>
    <n v="15701"/>
    <x v="6"/>
    <s v="Vahid Nasrollahi.docx"/>
  </r>
  <r>
    <n v="15699"/>
    <x v="7"/>
    <s v="jack joy.pdf"/>
  </r>
  <r>
    <n v="15701"/>
    <x v="11"/>
    <s v="updated BRP Vahid Nasrollahi authorised by Lauren 31 3 17.pdf"/>
  </r>
  <r>
    <n v="15701"/>
    <x v="1"/>
    <s v="nasrollahi.pdf"/>
  </r>
  <r>
    <n v="15701"/>
    <x v="5"/>
    <s v="cv.pdf"/>
  </r>
  <r>
    <n v="15701"/>
    <x v="14"/>
    <s v="Vahid - Supervisor letter.pdf"/>
  </r>
  <r>
    <n v="15701"/>
    <x v="7"/>
    <s v="Vahid Nasrollahi ecs.pdf"/>
  </r>
  <r>
    <n v="15701"/>
    <x v="7"/>
    <s v="Nasrollahi.pdf"/>
  </r>
  <r>
    <n v="157"/>
    <x v="6"/>
    <s v="Zeerak Shahab CV.doc"/>
  </r>
  <r>
    <n v="15701"/>
    <x v="9"/>
    <s v="Narollahi.pdf"/>
  </r>
  <r>
    <n v="157"/>
    <x v="6"/>
    <s v="ZeerakCV_May2013.docx"/>
  </r>
  <r>
    <n v="157"/>
    <x v="5"/>
    <s v="Zeerak Shahab CV.doc"/>
  </r>
  <r>
    <n v="157"/>
    <x v="5"/>
    <s v="ZeerakCV_May2013.docx"/>
  </r>
  <r>
    <n v="157"/>
    <x v="7"/>
    <s v="Z Shahab.pdf"/>
  </r>
  <r>
    <n v="157"/>
    <x v="8"/>
    <s v="Scan of Student ID ending 07_2018.pdf"/>
  </r>
  <r>
    <n v="157"/>
    <x v="7"/>
    <s v="Zeerak.pdf"/>
  </r>
  <r>
    <n v="15698"/>
    <x v="7"/>
    <s v="Samuel Edward Douglass _.pdf"/>
  </r>
  <r>
    <n v="15698"/>
    <x v="5"/>
    <s v="Samuel Douglass CV.pdf"/>
  </r>
  <r>
    <n v="15700"/>
    <x v="5"/>
    <s v="CV Oct 2015 v2.docx"/>
  </r>
  <r>
    <n v="1570"/>
    <x v="6"/>
    <s v="CV - Tal Fox.docx"/>
  </r>
  <r>
    <n v="1570"/>
    <x v="5"/>
    <s v="CV - Tal Fox.docx"/>
  </r>
  <r>
    <n v="15700"/>
    <x v="7"/>
    <s v="Dawes.pdf"/>
  </r>
  <r>
    <n v="1570"/>
    <x v="1"/>
    <s v="Fox.pdf"/>
  </r>
  <r>
    <n v="15703"/>
    <x v="7"/>
    <s v="Stuckhardt.pdf"/>
  </r>
  <r>
    <n v="15702"/>
    <x v="7"/>
    <s v="Madison Taylor.pdf"/>
  </r>
  <r>
    <n v="15703"/>
    <x v="5"/>
    <s v="Stuckhardt_CV.pdf"/>
  </r>
  <r>
    <n v="15702"/>
    <x v="5"/>
    <s v="Madison Taylor CV 2015.docx"/>
  </r>
  <r>
    <n v="15704"/>
    <x v="5"/>
    <s v="CV_18.docx"/>
  </r>
  <r>
    <n v="15705"/>
    <x v="5"/>
    <s v="CV.docx"/>
  </r>
  <r>
    <n v="15707"/>
    <x v="5"/>
    <s v="Curriculum Vitae.docx"/>
  </r>
  <r>
    <n v="15706"/>
    <x v="5"/>
    <s v="Prian Halai CV Internships.docx"/>
  </r>
  <r>
    <n v="15707"/>
    <x v="6"/>
    <s v="Bethany Taylor.docx"/>
  </r>
  <r>
    <n v="15707"/>
    <x v="7"/>
    <s v="kate.pdf"/>
  </r>
  <r>
    <n v="15709"/>
    <x v="6"/>
    <s v="Warda Yussuf.docx"/>
  </r>
  <r>
    <n v="15709"/>
    <x v="5"/>
    <s v="CV NEW.docx"/>
  </r>
  <r>
    <n v="1571"/>
    <x v="6"/>
    <s v="Curriculum Vitae.docx"/>
  </r>
  <r>
    <n v="1571"/>
    <x v="5"/>
    <s v="Curriculum Vitae.docx"/>
  </r>
  <r>
    <n v="1571"/>
    <x v="5"/>
    <s v="Curriculum Vitae worklink.docx"/>
  </r>
  <r>
    <n v="1571"/>
    <x v="7"/>
    <s v="Jenny Tetlow  passport.pdf"/>
  </r>
  <r>
    <n v="1571"/>
    <x v="7"/>
    <s v="Passport (1).pdf"/>
  </r>
  <r>
    <n v="15713"/>
    <x v="1"/>
    <s v="desy.pdf"/>
  </r>
  <r>
    <n v="1571"/>
    <x v="1"/>
    <s v="Tetlow student card.pdf"/>
  </r>
  <r>
    <n v="15712"/>
    <x v="5"/>
    <s v="C.V. - Non Prem short.docx"/>
  </r>
  <r>
    <n v="15710"/>
    <x v="5"/>
    <s v="short cv.docx"/>
  </r>
  <r>
    <n v="15710"/>
    <x v="5"/>
    <s v="translationcv.docx"/>
  </r>
  <r>
    <n v="15713"/>
    <x v="5"/>
    <s v="CV_Desy Yofianti_1314288.doc"/>
  </r>
  <r>
    <n v="15713"/>
    <x v="6"/>
    <s v="DESY YOFIANTI.docx"/>
  </r>
  <r>
    <n v="15713"/>
    <x v="7"/>
    <s v="desy docs.pdf"/>
  </r>
  <r>
    <n v="15713"/>
    <x v="9"/>
    <s v="desy.pdf"/>
  </r>
  <r>
    <n v="15713"/>
    <x v="13"/>
    <s v="Letter of Confirmation from the registry.pdf"/>
  </r>
  <r>
    <n v="15713"/>
    <x v="9"/>
    <s v="oyster@adf bham ac uk_20160817_131855.pdf"/>
  </r>
  <r>
    <n v="15711"/>
    <x v="5"/>
    <s v="CV Dea Winiarti2016.pdf"/>
  </r>
  <r>
    <n v="15711"/>
    <x v="6"/>
    <s v="Dea Winiarti.docx"/>
  </r>
  <r>
    <n v="15711"/>
    <x v="9"/>
    <s v="Dea W.pdf"/>
  </r>
  <r>
    <n v="15711"/>
    <x v="7"/>
    <s v="dea.pdf"/>
  </r>
  <r>
    <n v="15715"/>
    <x v="14"/>
    <s v="Shaun Hang.pdf"/>
  </r>
  <r>
    <n v="15715"/>
    <x v="5"/>
    <s v="CV - Shaun Hang.docx"/>
  </r>
  <r>
    <n v="15714"/>
    <x v="5"/>
    <s v="Resume - Oct 16.pdf"/>
  </r>
  <r>
    <n v="15717"/>
    <x v="5"/>
    <s v="Lucy CV.docx"/>
  </r>
  <r>
    <n v="15714"/>
    <x v="7"/>
    <s v="aditya.pdf"/>
  </r>
  <r>
    <n v="15721"/>
    <x v="11"/>
    <s v="Beltran.pdf"/>
  </r>
  <r>
    <n v="15714"/>
    <x v="7"/>
    <s v="Krishnan Aditya - Student Declaration.pdf"/>
  </r>
  <r>
    <n v="15721"/>
    <x v="7"/>
    <s v="Beltran.pdf"/>
  </r>
  <r>
    <n v="15721"/>
    <x v="13"/>
    <s v="beltran registration letter.pdf"/>
  </r>
  <r>
    <n v="15721"/>
    <x v="5"/>
    <s v="CV_Allan Beltran.pdf"/>
  </r>
  <r>
    <n v="15721"/>
    <x v="8"/>
    <s v="ID_CARD_ALLAN BELTRAN.pdf"/>
  </r>
  <r>
    <n v="15718"/>
    <x v="5"/>
    <s v="CV - Graduate.docx"/>
  </r>
  <r>
    <n v="15718"/>
    <x v="7"/>
    <s v="sleeman.pdf"/>
  </r>
  <r>
    <n v="15721"/>
    <x v="9"/>
    <s v="Allan Hernandez.pdf"/>
  </r>
  <r>
    <n v="15719"/>
    <x v="6"/>
    <s v="Dami Alabi.docx"/>
  </r>
  <r>
    <n v="15719"/>
    <x v="1"/>
    <s v="christina student ID.pdf"/>
  </r>
  <r>
    <n v="15719"/>
    <x v="5"/>
    <s v="Damilola Alabi CV.docx"/>
  </r>
  <r>
    <n v="15719"/>
    <x v="1"/>
    <s v="dami.pdf"/>
  </r>
  <r>
    <n v="15719"/>
    <x v="9"/>
    <s v="Damilola Alabi Tier 4 Declaration.pdf"/>
  </r>
  <r>
    <n v="15719"/>
    <x v="7"/>
    <s v="Damilola.pdf"/>
  </r>
  <r>
    <n v="15716"/>
    <x v="6"/>
    <s v="Priscilla Similoluwa Oladimeji.docx"/>
  </r>
  <r>
    <n v="15716"/>
    <x v="7"/>
    <s v="oladimeji.pdf"/>
  </r>
  <r>
    <n v="15716"/>
    <x v="8"/>
    <s v="20160405_183503.jpg"/>
  </r>
  <r>
    <n v="15716"/>
    <x v="5"/>
    <s v="PRISCILLA SIMILOLUWA OLADIMEJI CV.docx"/>
  </r>
  <r>
    <n v="15723"/>
    <x v="5"/>
    <s v="Georgia Priestley CV.docx"/>
  </r>
  <r>
    <n v="15723"/>
    <x v="6"/>
    <s v="Georgia Priestley.rtf"/>
  </r>
  <r>
    <n v="15723"/>
    <x v="7"/>
    <s v="priestly.pdf"/>
  </r>
  <r>
    <n v="15720"/>
    <x v="6"/>
    <s v="Siobhan Sadlier.rtf"/>
  </r>
  <r>
    <n v="15724"/>
    <x v="6"/>
    <s v="Jessica Lee.rtf"/>
  </r>
  <r>
    <n v="15720"/>
    <x v="7"/>
    <s v="Siobhan Sadlier _.pdf"/>
  </r>
  <r>
    <n v="15720"/>
    <x v="5"/>
    <s v="Siobhan Sadliers CV (research).docx"/>
  </r>
  <r>
    <n v="15724"/>
    <x v="5"/>
    <s v="Student Ambassador CV.pdf"/>
  </r>
  <r>
    <n v="15725"/>
    <x v="7"/>
    <s v="gunduz.pdf"/>
  </r>
  <r>
    <n v="15725"/>
    <x v="5"/>
    <s v="CV.pdf"/>
  </r>
  <r>
    <n v="15725"/>
    <x v="9"/>
    <s v="Hasan Gunduz.pdf"/>
  </r>
  <r>
    <n v="15725"/>
    <x v="6"/>
    <s v="hasan gunduz.docx"/>
  </r>
  <r>
    <n v="15726"/>
    <x v="5"/>
    <s v="Abby Hughes - Undergraduate CV - Kent.doc"/>
  </r>
  <r>
    <n v="15726"/>
    <x v="5"/>
    <s v="AbbyCV2015Brum.doc"/>
  </r>
  <r>
    <n v="15726"/>
    <x v="6"/>
    <s v="Abigail India Hughes.docx"/>
  </r>
  <r>
    <n v="15728"/>
    <x v="5"/>
    <s v="CV (Xiaotong Zhang).docx"/>
  </r>
  <r>
    <n v="15728"/>
    <x v="7"/>
    <s v="zhang.pdf"/>
  </r>
  <r>
    <n v="1573"/>
    <x v="5"/>
    <s v="CV.docx"/>
  </r>
  <r>
    <n v="1573"/>
    <x v="6"/>
    <s v="CV.docx"/>
  </r>
  <r>
    <n v="15727"/>
    <x v="7"/>
    <s v="killick.pdf"/>
  </r>
  <r>
    <n v="15729"/>
    <x v="5"/>
    <s v="My CV.docx"/>
  </r>
  <r>
    <n v="15727"/>
    <x v="5"/>
    <s v="George Killick CV (Updated 03.12.15).docx"/>
  </r>
  <r>
    <n v="15730"/>
    <x v="6"/>
    <s v="Simin Patrawala.docx"/>
  </r>
  <r>
    <n v="15729"/>
    <x v="7"/>
    <s v="Trethowan.pdf"/>
  </r>
  <r>
    <n v="15730"/>
    <x v="5"/>
    <s v="Simin Patrawala_CV.pdf"/>
  </r>
  <r>
    <n v="15730"/>
    <x v="7"/>
    <s v="patrawla.pdf"/>
  </r>
  <r>
    <n v="15730"/>
    <x v="1"/>
    <s v="Visa Working Restriction Document_Simin Patrawala.pdf"/>
  </r>
  <r>
    <n v="15733"/>
    <x v="6"/>
    <s v="Megan Prosser.docx"/>
  </r>
  <r>
    <n v="15733"/>
    <x v="5"/>
    <s v="Megan Prosser CV 2017 September.docx"/>
  </r>
  <r>
    <n v="15733"/>
    <x v="7"/>
    <s v="prosser.pdf"/>
  </r>
  <r>
    <n v="15731"/>
    <x v="5"/>
    <s v="Routes to the Professions.doc"/>
  </r>
  <r>
    <n v="15734"/>
    <x v="5"/>
    <s v="Neophytou_Andreas_CV.pdf"/>
  </r>
  <r>
    <n v="15731"/>
    <x v="7"/>
    <s v="Hannah Morgan.pdf"/>
  </r>
  <r>
    <n v="15735"/>
    <x v="6"/>
    <s v="Xiaoyan jia.rtf"/>
  </r>
  <r>
    <n v="15735"/>
    <x v="5"/>
    <s v=" CV.pdf"/>
  </r>
  <r>
    <n v="15736"/>
    <x v="7"/>
    <s v="e cudby.pdf"/>
  </r>
  <r>
    <n v="15737"/>
    <x v="5"/>
    <s v="Yineng Wang CV.docx"/>
  </r>
  <r>
    <n v="15736"/>
    <x v="5"/>
    <s v="Eleanor Cudby CV updated april 2016.docx"/>
  </r>
  <r>
    <n v="15738"/>
    <x v="5"/>
    <s v="CV DM 1.pdf"/>
  </r>
  <r>
    <n v="15737"/>
    <x v="6"/>
    <s v="Yineng Wang.rtf"/>
  </r>
  <r>
    <n v="15739"/>
    <x v="5"/>
    <s v="Eleanor Greathead CV.pdf"/>
  </r>
  <r>
    <n v="15739"/>
    <x v="7"/>
    <s v="Eleanor.pdf"/>
  </r>
  <r>
    <n v="15740"/>
    <x v="5"/>
    <s v="proii_tut3_instructions-modified-1.doc"/>
  </r>
  <r>
    <n v="15741"/>
    <x v="5"/>
    <s v="CV (updated).docx"/>
  </r>
  <r>
    <n v="15740"/>
    <x v="7"/>
    <s v="Datta.pdf"/>
  </r>
  <r>
    <n v="15742"/>
    <x v="7"/>
    <s v="augustine.pdf"/>
  </r>
  <r>
    <n v="15743"/>
    <x v="5"/>
    <s v="CV Natasha Fell 5.pdf"/>
  </r>
  <r>
    <n v="15743"/>
    <x v="7"/>
    <s v="Natasha Fell updated ID.pdf"/>
  </r>
  <r>
    <n v="15743"/>
    <x v="7"/>
    <s v="n fell.pdf"/>
  </r>
  <r>
    <n v="15744"/>
    <x v="5"/>
    <s v="rocchi_cv.pdf"/>
  </r>
  <r>
    <n v="15744"/>
    <x v="7"/>
    <s v="ROCCHI.pdf"/>
  </r>
  <r>
    <n v="15745"/>
    <x v="5"/>
    <s v="Beatrice Browning CV MOST RECENT (2).docx"/>
  </r>
  <r>
    <n v="15745"/>
    <x v="7"/>
    <s v="Beatrice.pdf"/>
  </r>
  <r>
    <n v="1575"/>
    <x v="5"/>
    <s v="Lily Haake CV 2013.doc"/>
  </r>
  <r>
    <n v="1575"/>
    <x v="6"/>
    <s v="Lily Haake CV 2013.doc"/>
  </r>
  <r>
    <n v="15746"/>
    <x v="5"/>
    <s v="worklink cv.docx"/>
  </r>
  <r>
    <n v="15746"/>
    <x v="12"/>
    <s v="Xinyu Li Biometric Card.pdf"/>
  </r>
  <r>
    <n v="15746"/>
    <x v="7"/>
    <s v="Li.pdf"/>
  </r>
  <r>
    <n v="15748"/>
    <x v="1"/>
    <s v="Maxwell.pdf"/>
  </r>
  <r>
    <n v="15748"/>
    <x v="5"/>
    <s v="Updated CV 2016.pdf"/>
  </r>
  <r>
    <n v="15748"/>
    <x v="8"/>
    <s v="My ID.jpeg"/>
  </r>
  <r>
    <n v="15746"/>
    <x v="7"/>
    <s v="Passport  Vignette Xinyu Li.pdf"/>
  </r>
  <r>
    <n v="15749"/>
    <x v="7"/>
    <s v="Adegboro.pdf"/>
  </r>
  <r>
    <n v="15748"/>
    <x v="7"/>
    <s v="309F96BE-C58B-4F7D-B876-CF87BB2C846F_005.jpg"/>
  </r>
  <r>
    <n v="15750"/>
    <x v="5"/>
    <s v="CV Birmingham.docx"/>
  </r>
  <r>
    <n v="15749"/>
    <x v="6"/>
    <s v="Emmanuel Adegboro.docx"/>
  </r>
  <r>
    <n v="15749"/>
    <x v="5"/>
    <s v="EMMANUEL O ADEGBORO CV.docx"/>
  </r>
  <r>
    <n v="15752"/>
    <x v="5"/>
    <s v="cv_wenxin.pdf"/>
  </r>
  <r>
    <n v="15752"/>
    <x v="7"/>
    <s v="Zhang.pdf"/>
  </r>
  <r>
    <n v="15752"/>
    <x v="9"/>
    <s v="wenxin dec.pdf"/>
  </r>
  <r>
    <n v="15753"/>
    <x v="5"/>
    <s v="Jakob Manfredi - CV.pdf"/>
  </r>
  <r>
    <n v="15753"/>
    <x v="7"/>
    <s v="manfredi.pdf"/>
  </r>
  <r>
    <n v="15755"/>
    <x v="5"/>
    <s v="CV - multi-purpose with UBS on.docx"/>
  </r>
  <r>
    <n v="15755"/>
    <x v="7"/>
    <s v="Jennifer Robertson.pdf"/>
  </r>
  <r>
    <n v="15755"/>
    <x v="5"/>
    <s v="CV for Living Job.docx"/>
  </r>
  <r>
    <n v="15756"/>
    <x v="5"/>
    <s v="CV-Kafourou Vassiliki.doc"/>
  </r>
  <r>
    <n v="15756"/>
    <x v="7"/>
    <s v="Vasiliki Kafourou.pdf"/>
  </r>
  <r>
    <n v="15754"/>
    <x v="6"/>
    <s v="Aawishkar Dharmadhikari.rtf"/>
  </r>
  <r>
    <n v="15754"/>
    <x v="5"/>
    <s v="Aawishkar Dharmadhikari_CV PhD.pdf"/>
  </r>
  <r>
    <n v="15754"/>
    <x v="7"/>
    <s v="aawishkar.pdf"/>
  </r>
  <r>
    <n v="15754"/>
    <x v="9"/>
    <s v="Aawishkar D.pdf"/>
  </r>
  <r>
    <n v="15754"/>
    <x v="12"/>
    <s v="BRP COPY0001.jpg"/>
  </r>
  <r>
    <n v="15758"/>
    <x v="7"/>
    <s v="suwanmongkhon.pdf"/>
  </r>
  <r>
    <n v="15758"/>
    <x v="5"/>
    <s v="wanisara_cv.pdf"/>
  </r>
  <r>
    <n v="15758"/>
    <x v="9"/>
    <s v="Wanisara dec form.pdf"/>
  </r>
  <r>
    <n v="15759"/>
    <x v="7"/>
    <s v="m azam.pdf"/>
  </r>
  <r>
    <n v="1576"/>
    <x v="6"/>
    <s v="Shivam Karia CV.docx"/>
  </r>
  <r>
    <n v="1576"/>
    <x v="5"/>
    <s v="Shivam Karia CV.docx"/>
  </r>
  <r>
    <n v="15759"/>
    <x v="5"/>
    <s v="Misbah Azam CV.docx"/>
  </r>
  <r>
    <n v="15757"/>
    <x v="7"/>
    <s v="Larisa.pdf"/>
  </r>
  <r>
    <n v="15757"/>
    <x v="5"/>
    <s v="CV Onoufriadi L uni.pdf"/>
  </r>
  <r>
    <n v="15763"/>
    <x v="5"/>
    <s v="CV Bahtiar Rifai February 2017.pdf"/>
  </r>
  <r>
    <n v="15763"/>
    <x v="6"/>
    <s v="Bahtiar Rifai.docx"/>
  </r>
  <r>
    <n v="15763"/>
    <x v="1"/>
    <s v="Riafi acceptance for catering.pdf"/>
  </r>
  <r>
    <n v="15763"/>
    <x v="5"/>
    <s v="CV Bahtiar Rifai Oct 2016.pdf"/>
  </r>
  <r>
    <n v="15763"/>
    <x v="7"/>
    <s v="Rifai.pdf"/>
  </r>
  <r>
    <n v="15763"/>
    <x v="8"/>
    <s v="Bahtiar_Student ID Card.jpg"/>
  </r>
  <r>
    <n v="15763"/>
    <x v="9"/>
    <s v="bahtiar.pdf"/>
  </r>
  <r>
    <n v="15763"/>
    <x v="9"/>
    <s v="STUDENT DECLARATION_BAHTIAR.pdf"/>
  </r>
  <r>
    <n v="15760"/>
    <x v="5"/>
    <s v="CV for work 2.docx"/>
  </r>
  <r>
    <n v="15760"/>
    <x v="1"/>
    <s v="widiati.pdf"/>
  </r>
  <r>
    <n v="15760"/>
    <x v="6"/>
    <s v="Arumdyah Widiati.docx"/>
  </r>
  <r>
    <n v="15760"/>
    <x v="9"/>
    <s v="widiati.pdf"/>
  </r>
  <r>
    <n v="15764"/>
    <x v="5"/>
    <s v="CV1367219.pdf"/>
  </r>
  <r>
    <n v="15764"/>
    <x v="7"/>
    <s v="Azmi.pdf"/>
  </r>
  <r>
    <n v="15760"/>
    <x v="9"/>
    <s v="D.pdf"/>
  </r>
  <r>
    <n v="15761"/>
    <x v="5"/>
    <s v="CV.partime job.doc"/>
  </r>
  <r>
    <n v="15761"/>
    <x v="5"/>
    <s v="CV.partime job.ok.doc"/>
  </r>
  <r>
    <n v="15761"/>
    <x v="6"/>
    <s v="Hien Van Nguyen.rtf"/>
  </r>
  <r>
    <n v="15761"/>
    <x v="12"/>
    <s v="doc.png"/>
  </r>
  <r>
    <n v="15761"/>
    <x v="7"/>
    <s v="Hien Van Nguyen.pdf"/>
  </r>
  <r>
    <n v="15762"/>
    <x v="7"/>
    <s v="Norhanisah.pdf"/>
  </r>
  <r>
    <n v="15762"/>
    <x v="6"/>
    <s v="Norhanisah Norzri.docx"/>
  </r>
  <r>
    <n v="15762"/>
    <x v="5"/>
    <s v="ANISA NORZRI  CV.pdf"/>
  </r>
  <r>
    <n v="15766"/>
    <x v="5"/>
    <s v="CV - Adam Shaikh.pdf"/>
  </r>
  <r>
    <n v="15762"/>
    <x v="9"/>
    <s v="norzri dec form.pdf"/>
  </r>
  <r>
    <n v="15768"/>
    <x v="6"/>
    <s v="Luke Hinchliffe.docx"/>
  </r>
  <r>
    <n v="15768"/>
    <x v="5"/>
    <s v="Bramall front of house CV.docx"/>
  </r>
  <r>
    <n v="15768"/>
    <x v="1"/>
    <s v="Handbook Confirmation.docx"/>
  </r>
  <r>
    <n v="15768"/>
    <x v="7"/>
    <s v="Luke Hinchliffe.pdf"/>
  </r>
  <r>
    <n v="15765"/>
    <x v="7"/>
    <s v="brierley.pdf"/>
  </r>
  <r>
    <n v="15765"/>
    <x v="5"/>
    <s v="hannah cv.docx"/>
  </r>
  <r>
    <n v="15765"/>
    <x v="6"/>
    <s v="Hannah Brierley.rtf"/>
  </r>
  <r>
    <n v="15767"/>
    <x v="5"/>
    <s v="CURRICULUM VITAE Louise Harbord 2015.doc"/>
  </r>
  <r>
    <n v="15769"/>
    <x v="12"/>
    <s v="BPR.jpg"/>
  </r>
  <r>
    <n v="15769"/>
    <x v="12"/>
    <s v="Yousif Al-Sagheer authorised by Lauren 30 Jan 2017.pdf"/>
  </r>
  <r>
    <n v="15769"/>
    <x v="7"/>
    <s v="Al-Sagheer.pdf"/>
  </r>
  <r>
    <n v="15769"/>
    <x v="8"/>
    <s v="Yousif ID UoB.jpg"/>
  </r>
  <r>
    <n v="15769"/>
    <x v="5"/>
    <s v="CV_Yousif.docx"/>
  </r>
  <r>
    <n v="15769"/>
    <x v="9"/>
    <s v="yousif.pdf"/>
  </r>
  <r>
    <n v="15770"/>
    <x v="7"/>
    <s v="frampton.pdf"/>
  </r>
  <r>
    <n v="15770"/>
    <x v="7"/>
    <s v="Nicholas Frampton updated ID.pdf"/>
  </r>
  <r>
    <n v="15770"/>
    <x v="5"/>
    <s v="09.12.2015 Nick Frampton mini CV.pdf"/>
  </r>
  <r>
    <n v="1577"/>
    <x v="6"/>
    <s v="Curriculum  vitae base general.doc"/>
  </r>
  <r>
    <n v="1577"/>
    <x v="5"/>
    <s v="Curriculum  vitae base general.doc"/>
  </r>
  <r>
    <n v="15772"/>
    <x v="6"/>
    <s v="Muhammad Ghaddafy bin Affendy.rtf"/>
  </r>
  <r>
    <n v="15772"/>
    <x v="5"/>
    <s v="Muhammad Ghaddafy bin Affendy.pdf"/>
  </r>
  <r>
    <n v="15772"/>
    <x v="7"/>
    <s v="affendy.pdf"/>
  </r>
  <r>
    <n v="15772"/>
    <x v="8"/>
    <s v="img001.jpg"/>
  </r>
  <r>
    <n v="15772"/>
    <x v="9"/>
    <s v="Muhammad Bin Affendy - STUDENT DECLARATION FORM.pdf"/>
  </r>
  <r>
    <n v="15771"/>
    <x v="7"/>
    <s v="pearch.pdf"/>
  </r>
  <r>
    <n v="15771"/>
    <x v="5"/>
    <s v="CV 27th July 2015.doc"/>
  </r>
  <r>
    <n v="15774"/>
    <x v="5"/>
    <s v="CV Nuclear Engineering.odt"/>
  </r>
  <r>
    <n v="15776"/>
    <x v="7"/>
    <s v="duan.pdf"/>
  </r>
  <r>
    <n v="15776"/>
    <x v="5"/>
    <s v="cduan.docx"/>
  </r>
  <r>
    <n v="15773"/>
    <x v="5"/>
    <s v="CV blank.doc"/>
  </r>
  <r>
    <n v="15773"/>
    <x v="7"/>
    <s v="long.pdf"/>
  </r>
  <r>
    <n v="15778"/>
    <x v="9"/>
    <s v="abeola.pdf"/>
  </r>
  <r>
    <n v="15778"/>
    <x v="6"/>
    <s v="Aderoju Omolola.docx"/>
  </r>
  <r>
    <n v="15778"/>
    <x v="7"/>
    <s v="Aderoju.pdf"/>
  </r>
  <r>
    <n v="15777"/>
    <x v="6"/>
    <s v="Sarah Louise Warwood.rtf"/>
  </r>
  <r>
    <n v="15778"/>
    <x v="5"/>
    <s v="ADEOLA ADEROJU CV (1).docx"/>
  </r>
  <r>
    <n v="15777"/>
    <x v="5"/>
    <s v="CV for Accommodation Ambassador.docx"/>
  </r>
  <r>
    <n v="15779"/>
    <x v="5"/>
    <s v="ShuangQianCV.docx"/>
  </r>
  <r>
    <n v="15777"/>
    <x v="5"/>
    <s v="CV.docx"/>
  </r>
  <r>
    <n v="15777"/>
    <x v="7"/>
    <s v="warwood.pdf"/>
  </r>
  <r>
    <n v="15779"/>
    <x v="7"/>
    <s v="Shuang Qian.pdf"/>
  </r>
  <r>
    <n v="15779"/>
    <x v="14"/>
    <s v="Qian Shuang - STUDENT DECLARATION FORM.pdf"/>
  </r>
  <r>
    <n v="15781"/>
    <x v="4"/>
    <s v="Wen Poh - Supervisor Email.msg"/>
  </r>
  <r>
    <n v="1578"/>
    <x v="6"/>
    <s v="Comfort Emmanuel CV.doc"/>
  </r>
  <r>
    <n v="1578"/>
    <x v="5"/>
    <s v="Comfort Emmanuel CV.doc"/>
  </r>
  <r>
    <n v="15781"/>
    <x v="5"/>
    <s v="CV_WT.doc"/>
  </r>
  <r>
    <n v="15781"/>
    <x v="6"/>
    <s v="Wen Poh.rtf"/>
  </r>
  <r>
    <n v="15783"/>
    <x v="7"/>
    <s v="Amie Keeton.pdf"/>
  </r>
  <r>
    <n v="15780"/>
    <x v="1"/>
    <s v="Fang Tao Certificate.pdf"/>
  </r>
  <r>
    <n v="15782"/>
    <x v="5"/>
    <s v="Jadelyn.Aaron.CV.docx"/>
  </r>
  <r>
    <n v="15780"/>
    <x v="6"/>
    <s v="Fang Tao.rtf"/>
  </r>
  <r>
    <n v="15780"/>
    <x v="1"/>
    <s v="tao.pdf"/>
  </r>
  <r>
    <n v="15780"/>
    <x v="1"/>
    <s v="Fang Tao ID.pdf"/>
  </r>
  <r>
    <n v="15784"/>
    <x v="5"/>
    <s v="CV_Jangyob Kim_UniBham.doc"/>
  </r>
  <r>
    <n v="15780"/>
    <x v="5"/>
    <s v="CV--Fang Tao-14062016.docx"/>
  </r>
  <r>
    <n v="15780"/>
    <x v="5"/>
    <s v="CV--Fang Tao-25012016.docx"/>
  </r>
  <r>
    <n v="15784"/>
    <x v="7"/>
    <s v="Jangyob Kim.pdf"/>
  </r>
  <r>
    <n v="15781"/>
    <x v="7"/>
    <s v="Wen Poh.pdf"/>
  </r>
  <r>
    <n v="15784"/>
    <x v="9"/>
    <s v="STUDENT DECLARATION_JANGYOB KIM.docx"/>
  </r>
  <r>
    <n v="15786"/>
    <x v="5"/>
    <s v="Charlie Coombs CV.docx"/>
  </r>
  <r>
    <n v="15785"/>
    <x v="5"/>
    <s v="CV.docx"/>
  </r>
  <r>
    <n v="15785"/>
    <x v="7"/>
    <s v="danae.pdf"/>
  </r>
  <r>
    <n v="15787"/>
    <x v="5"/>
    <s v="Angelu Oriola - IELA-HK-S - CV.docx"/>
  </r>
  <r>
    <n v="15788"/>
    <x v="5"/>
    <s v="CV - Adam Shaikh.pdf"/>
  </r>
  <r>
    <n v="15787"/>
    <x v="6"/>
    <s v="Angelu Oriola.rtf"/>
  </r>
  <r>
    <n v="15790"/>
    <x v="7"/>
    <s v="curran.pdf"/>
  </r>
  <r>
    <n v="1579"/>
    <x v="5"/>
    <s v="CV.pdf"/>
  </r>
  <r>
    <n v="1579"/>
    <x v="5"/>
    <s v="WelcomeWeekCVbasedonLLoydsCV.pdf"/>
  </r>
  <r>
    <n v="15789"/>
    <x v="5"/>
    <s v="Jasraj Jandu CV..docx"/>
  </r>
  <r>
    <n v="1579"/>
    <x v="6"/>
    <s v="Alexander Swanson.rtf"/>
  </r>
  <r>
    <n v="1579"/>
    <x v="6"/>
    <s v="Alex Swanson CV.pdf"/>
  </r>
  <r>
    <n v="1579"/>
    <x v="7"/>
    <s v="SWANSON.pdf"/>
  </r>
  <r>
    <n v="15791"/>
    <x v="5"/>
    <s v="CV.pdf"/>
  </r>
  <r>
    <n v="15790"/>
    <x v="5"/>
    <s v="S Curran CV Bham.docx"/>
  </r>
  <r>
    <n v="15791"/>
    <x v="7"/>
    <s v="rohit.pdf"/>
  </r>
  <r>
    <n v="15793"/>
    <x v="6"/>
    <s v="Katya Browne.docx"/>
  </r>
  <r>
    <n v="15793"/>
    <x v="7"/>
    <s v="Browne.pdf"/>
  </r>
  <r>
    <n v="15793"/>
    <x v="1"/>
    <s v="katya browne ID.pdf"/>
  </r>
  <r>
    <n v="15793"/>
    <x v="5"/>
    <s v="CV- Katya Browne.docx"/>
  </r>
  <r>
    <n v="15794"/>
    <x v="7"/>
    <s v="glaves.pdf"/>
  </r>
  <r>
    <n v="15794"/>
    <x v="6"/>
    <s v="Sarah Glaves.docx"/>
  </r>
  <r>
    <n v="15795"/>
    <x v="5"/>
    <s v="Curriculum Vitae - CV Serena Taylor-Wright.docx"/>
  </r>
  <r>
    <n v="15794"/>
    <x v="5"/>
    <s v="Sarah CV.docx"/>
  </r>
  <r>
    <n v="15792"/>
    <x v="7"/>
    <s v="Roshan Doug 2.pdf"/>
  </r>
  <r>
    <n v="15792"/>
    <x v="7"/>
    <s v="Roshan Doug 1.pdf"/>
  </r>
  <r>
    <n v="15792"/>
    <x v="5"/>
    <s v="Curriculum_Vitae__Roshan_Doug[1].doc"/>
  </r>
  <r>
    <n v="15795"/>
    <x v="7"/>
    <s v="Serena.pdf"/>
  </r>
  <r>
    <n v="158"/>
    <x v="5"/>
    <s v="CV of Xinyao Zhou.docx"/>
  </r>
  <r>
    <n v="15796"/>
    <x v="5"/>
    <s v="CV Natasia Symonds Dec2016.docx"/>
  </r>
  <r>
    <n v="15799"/>
    <x v="6"/>
    <s v="Josephine Abe.docx"/>
  </r>
  <r>
    <n v="15799"/>
    <x v="5"/>
    <s v="CV 5.docx"/>
  </r>
  <r>
    <n v="158"/>
    <x v="6"/>
    <s v="CV of Xinyao Zhou.docx"/>
  </r>
  <r>
    <n v="15799"/>
    <x v="7"/>
    <s v="Josephine Abe.pdf"/>
  </r>
  <r>
    <n v="15797"/>
    <x v="5"/>
    <s v="Szymon Kowalski CV.docx"/>
  </r>
  <r>
    <n v="15797"/>
    <x v="6"/>
    <s v="Szymon Kowalski.docx"/>
  </r>
  <r>
    <n v="15798"/>
    <x v="5"/>
    <s v="liz cv.docx"/>
  </r>
  <r>
    <n v="15797"/>
    <x v="5"/>
    <s v="low skilled CV.pdf"/>
  </r>
  <r>
    <n v="15801"/>
    <x v="5"/>
    <s v="CV - BnQ.docx"/>
  </r>
  <r>
    <n v="15798"/>
    <x v="1"/>
    <s v="Wakeland.pdf"/>
  </r>
  <r>
    <n v="1580"/>
    <x v="5"/>
    <s v="Elisabeth Coad CV.docx"/>
  </r>
  <r>
    <n v="1580"/>
    <x v="6"/>
    <s v="Elisabeth Ann Coad.docx"/>
  </r>
  <r>
    <n v="15800"/>
    <x v="1"/>
    <s v="dewar.pdf"/>
  </r>
  <r>
    <n v="15800"/>
    <x v="6"/>
    <s v="Benjamin Dewar.rtf"/>
  </r>
  <r>
    <n v="15800"/>
    <x v="6"/>
    <s v="Benjamin Dewar.docx"/>
  </r>
  <r>
    <n v="15800"/>
    <x v="5"/>
    <s v="Ben Dewar CV - Library Steward.docx"/>
  </r>
  <r>
    <n v="15803"/>
    <x v="5"/>
    <s v="Emma Salkin Cv.docx"/>
  </r>
  <r>
    <n v="15800"/>
    <x v="5"/>
    <s v="Ben Dewar CV - PG Office Space Survey.docx"/>
  </r>
  <r>
    <n v="15804"/>
    <x v="5"/>
    <s v="CV_ADITYA MAMDAPURE.docx"/>
  </r>
  <r>
    <n v="15809"/>
    <x v="6"/>
    <s v="Jipong Ng.rtf"/>
  </r>
  <r>
    <n v="15809"/>
    <x v="11"/>
    <s v="Jipong Ng.pdf"/>
  </r>
  <r>
    <n v="15802"/>
    <x v="5"/>
    <s v="Blank doc.docx"/>
  </r>
  <r>
    <n v="15804"/>
    <x v="6"/>
    <s v="Aditya Mamdapure.docx"/>
  </r>
  <r>
    <n v="15802"/>
    <x v="7"/>
    <s v="carr.pdf"/>
  </r>
  <r>
    <n v="15809"/>
    <x v="5"/>
    <s v="JIPONG NG Research Lab Assistant CV.pdf"/>
  </r>
  <r>
    <n v="15809"/>
    <x v="7"/>
    <s v="jipong.pdf"/>
  </r>
  <r>
    <n v="15809"/>
    <x v="5"/>
    <s v="JIPONG NG CV.docx"/>
  </r>
  <r>
    <n v="15809"/>
    <x v="9"/>
    <s v="jipong dec.pdf"/>
  </r>
  <r>
    <n v="15809"/>
    <x v="10"/>
    <s v="Jipong Ng (1456342) - Food safety requirements for worklink staff.pdf"/>
  </r>
  <r>
    <n v="15810"/>
    <x v="7"/>
    <s v="Li Hong.pdf"/>
  </r>
  <r>
    <n v="15810"/>
    <x v="5"/>
    <s v="CV.pdf"/>
  </r>
  <r>
    <n v="15810"/>
    <x v="5"/>
    <s v="Worklink CV.pdf"/>
  </r>
  <r>
    <n v="15810"/>
    <x v="1"/>
    <s v="LI NIN.pdf"/>
  </r>
  <r>
    <n v="15810"/>
    <x v="6"/>
    <s v="Hong Li.docx"/>
  </r>
  <r>
    <n v="15810"/>
    <x v="8"/>
    <s v="LI.pdf"/>
  </r>
  <r>
    <n v="15805"/>
    <x v="6"/>
    <s v="Elizabeth Ecart.docx"/>
  </r>
  <r>
    <n v="15805"/>
    <x v="5"/>
    <s v="CV 5 Social Media.doc"/>
  </r>
  <r>
    <n v="15805"/>
    <x v="5"/>
    <s v="EE CV.doc"/>
  </r>
  <r>
    <n v="15810"/>
    <x v="9"/>
    <s v="Hong Li - STUDENT DECLARATION FORM.pdf"/>
  </r>
  <r>
    <n v="15806"/>
    <x v="5"/>
    <s v="DanielEmbley CV BHAM.doc"/>
  </r>
  <r>
    <n v="15807"/>
    <x v="5"/>
    <s v="CV_HayleyRebeccaDenyer.docx part time work.docx"/>
  </r>
  <r>
    <n v="15808"/>
    <x v="6"/>
    <s v="Natasha Bargota.docx"/>
  </r>
  <r>
    <n v="15808"/>
    <x v="5"/>
    <s v="Natasha Bargota CV.pdf"/>
  </r>
  <r>
    <n v="15808"/>
    <x v="7"/>
    <s v="Baragota.pdf"/>
  </r>
  <r>
    <n v="1581"/>
    <x v="6"/>
    <s v="Lauren Louise Quincey-1.docx"/>
  </r>
  <r>
    <n v="1581"/>
    <x v="7"/>
    <s v="lAUREN Quincey.pdf"/>
  </r>
  <r>
    <n v="15811"/>
    <x v="5"/>
    <s v="resume_Trevor Sharman.docx"/>
  </r>
  <r>
    <n v="1581"/>
    <x v="5"/>
    <s v="Lauren Louise Quincey-1.docx"/>
  </r>
  <r>
    <n v="15812"/>
    <x v="5"/>
    <s v="Katy Adams - CV.docx"/>
  </r>
  <r>
    <n v="15815"/>
    <x v="5"/>
    <s v="CV1.docx"/>
  </r>
  <r>
    <n v="15813"/>
    <x v="5"/>
    <s v="CV EAO.docx"/>
  </r>
  <r>
    <n v="15814"/>
    <x v="5"/>
    <s v="Michael Haley C.V..doc"/>
  </r>
  <r>
    <n v="15816"/>
    <x v="5"/>
    <s v="CV-Marija-Petric (1).docx"/>
  </r>
  <r>
    <n v="15816"/>
    <x v="7"/>
    <s v="Marija Petric.pdf"/>
  </r>
  <r>
    <n v="15816"/>
    <x v="9"/>
    <s v="Petric.pdf"/>
  </r>
  <r>
    <n v="15817"/>
    <x v="5"/>
    <s v="CV.docx"/>
  </r>
  <r>
    <n v="15817"/>
    <x v="7"/>
    <s v="Hana Fazil.pdf"/>
  </r>
  <r>
    <n v="1582"/>
    <x v="6"/>
    <s v="DeanCVNEW.docx"/>
  </r>
  <r>
    <n v="15816"/>
    <x v="8"/>
    <s v="Marija.pdf"/>
  </r>
  <r>
    <n v="15819"/>
    <x v="5"/>
    <s v="Jixuan Zhang CV.docx"/>
  </r>
  <r>
    <n v="15818"/>
    <x v="5"/>
    <s v="Donatien Tcheuni cv.docx"/>
  </r>
  <r>
    <n v="1582"/>
    <x v="5"/>
    <s v="WorkCV.pdf"/>
  </r>
  <r>
    <n v="15820"/>
    <x v="7"/>
    <s v="deji.pdf"/>
  </r>
  <r>
    <n v="15820"/>
    <x v="5"/>
    <s v="DejiOlayinkaCV.pdf"/>
  </r>
  <r>
    <n v="15820"/>
    <x v="5"/>
    <s v="StudentInternDejiOlayinkaCV.pdf"/>
  </r>
  <r>
    <n v="15820"/>
    <x v="6"/>
    <s v="Deji Olayinka.docx"/>
  </r>
  <r>
    <n v="15823"/>
    <x v="5"/>
    <s v="NikeetaMehtaCV.docx"/>
  </r>
  <r>
    <n v="15821"/>
    <x v="5"/>
    <s v="CV_HayleyRebeccaDenyer part time.docx"/>
  </r>
  <r>
    <n v="15822"/>
    <x v="6"/>
    <s v="Syeda Anam Hashmi.docx"/>
  </r>
  <r>
    <n v="15828"/>
    <x v="11"/>
    <s v="Abdalqadar.pdf"/>
  </r>
  <r>
    <n v="15822"/>
    <x v="5"/>
    <s v="Syedas CV.pdf"/>
  </r>
  <r>
    <n v="15823"/>
    <x v="1"/>
    <s v="nikeeta.pdf"/>
  </r>
  <r>
    <n v="15822"/>
    <x v="7"/>
    <s v="Syeda Hashmi ID.pdf"/>
  </r>
  <r>
    <n v="15822"/>
    <x v="12"/>
    <s v="Syeda back.pdf"/>
  </r>
  <r>
    <n v="15822"/>
    <x v="12"/>
    <s v="Syeda Front.pdf"/>
  </r>
  <r>
    <n v="15822"/>
    <x v="9"/>
    <s v="Syeda Hashmi Tier 4 Declaration.pdf"/>
  </r>
  <r>
    <n v="15822"/>
    <x v="9"/>
    <s v="Syeda Hashmi updated T4 Dec.pdf"/>
  </r>
  <r>
    <n v="15828"/>
    <x v="5"/>
    <s v="Abdalqader C V.doc"/>
  </r>
  <r>
    <n v="15828"/>
    <x v="7"/>
    <s v="Abdalqader Ahmad 1.pdf"/>
  </r>
  <r>
    <n v="15828"/>
    <x v="7"/>
    <s v="Abdalqader Ahmad.pdf"/>
  </r>
  <r>
    <n v="15828"/>
    <x v="7"/>
    <s v="Cover Letter.pdf"/>
  </r>
  <r>
    <n v="15828"/>
    <x v="7"/>
    <s v="C V.pdf"/>
  </r>
  <r>
    <n v="15828"/>
    <x v="6"/>
    <s v="Abdalqader Ahmad.docx"/>
  </r>
  <r>
    <n v="15828"/>
    <x v="1"/>
    <s v="ahmad.pdf"/>
  </r>
  <r>
    <n v="15828"/>
    <x v="6"/>
    <s v="Abdalqader Ahmad.rtf"/>
  </r>
  <r>
    <n v="15828"/>
    <x v="9"/>
    <s v="Ahmad.pdf"/>
  </r>
  <r>
    <n v="15826"/>
    <x v="5"/>
    <s v="CV.pdf"/>
  </r>
  <r>
    <n v="15824"/>
    <x v="7"/>
    <s v="Daria.pdf"/>
  </r>
  <r>
    <n v="15824"/>
    <x v="5"/>
    <s v="CV.docx"/>
  </r>
  <r>
    <n v="15824"/>
    <x v="6"/>
    <s v="Daria Dmitrieva.docx"/>
  </r>
  <r>
    <n v="15824"/>
    <x v="9"/>
    <s v="Daria d.pdf"/>
  </r>
  <r>
    <n v="15825"/>
    <x v="6"/>
    <s v="Raveena Deol.rtf"/>
  </r>
  <r>
    <n v="15825"/>
    <x v="5"/>
    <s v="Raveena Deol CV Dec 2015.pdf"/>
  </r>
  <r>
    <n v="15827"/>
    <x v="5"/>
    <s v="CV Josephine 2015.pdf"/>
  </r>
  <r>
    <n v="15829"/>
    <x v="5"/>
    <s v="Kumail- CV New.docx"/>
  </r>
  <r>
    <n v="15829"/>
    <x v="6"/>
    <s v="Kumail Shariff.rtf"/>
  </r>
  <r>
    <n v="1583"/>
    <x v="6"/>
    <s v="cv.pdf"/>
  </r>
  <r>
    <n v="15835"/>
    <x v="6"/>
    <s v="Mariana Benetti Terra Cardoso .docx"/>
  </r>
  <r>
    <n v="15835"/>
    <x v="11"/>
    <s v="M Cardoso Passport.pdf"/>
  </r>
  <r>
    <n v="15830"/>
    <x v="6"/>
    <s v="Scott Edwards.rtf"/>
  </r>
  <r>
    <n v="1583"/>
    <x v="5"/>
    <s v="cv.pdf"/>
  </r>
  <r>
    <n v="15835"/>
    <x v="5"/>
    <s v="CV - Mariana Cardoso sept16.docx"/>
  </r>
  <r>
    <n v="15835"/>
    <x v="5"/>
    <s v="CV - Mariana Cardoso jan2015.pdf"/>
  </r>
  <r>
    <n v="15830"/>
    <x v="5"/>
    <s v="Academic CV + References - SEdwards - [ICCS].docx"/>
  </r>
  <r>
    <n v="15830"/>
    <x v="5"/>
    <s v="Academic CV + References - SEdwards - [ICCS].pdf"/>
  </r>
  <r>
    <n v="15830"/>
    <x v="7"/>
    <s v="scott.pdf"/>
  </r>
  <r>
    <n v="15835"/>
    <x v="7"/>
    <s v="M Cardoso Letter.pdf"/>
  </r>
  <r>
    <n v="15835"/>
    <x v="7"/>
    <s v="M.pdf"/>
  </r>
  <r>
    <n v="15835"/>
    <x v="7"/>
    <s v="mariana.pdf"/>
  </r>
  <r>
    <n v="15835"/>
    <x v="9"/>
    <s v="M.pdf"/>
  </r>
  <r>
    <n v="15835"/>
    <x v="9"/>
    <s v="tier 4.pdf"/>
  </r>
  <r>
    <n v="15835"/>
    <x v="12"/>
    <s v="M Cardoso Permit.pdf"/>
  </r>
  <r>
    <n v="15835"/>
    <x v="9"/>
    <s v="RE Tier 4 Student Declaration Form - Please complete .msg"/>
  </r>
  <r>
    <n v="15835"/>
    <x v="1"/>
    <s v="FW Passport and Visa for Student ID 1391596 Mariana Cardoso.msg"/>
  </r>
  <r>
    <n v="15831"/>
    <x v="5"/>
    <s v="curriculum vitae Yvonne Dodeman.pdf"/>
  </r>
  <r>
    <n v="15832"/>
    <x v="5"/>
    <s v="CV - Sarah Njenga.pdf"/>
  </r>
  <r>
    <n v="15833"/>
    <x v="5"/>
    <s v="CV from Haowen Hou 05_11.pdf"/>
  </r>
  <r>
    <n v="15833"/>
    <x v="6"/>
    <s v="Haowen Hou.rtf"/>
  </r>
  <r>
    <n v="15833"/>
    <x v="5"/>
    <s v="CV from Haowen Hou part-time.docx"/>
  </r>
  <r>
    <n v="15839"/>
    <x v="6"/>
    <s v="Baylak Dongak.rtf"/>
  </r>
  <r>
    <n v="15839"/>
    <x v="7"/>
    <s v="baylak.pdf"/>
  </r>
  <r>
    <n v="15839"/>
    <x v="5"/>
    <s v="BAYLAK DONGAK_Finance Assistant.pdf"/>
  </r>
  <r>
    <n v="15839"/>
    <x v="5"/>
    <s v="Part-time job_Baylak.pdf"/>
  </r>
  <r>
    <n v="15839"/>
    <x v="13"/>
    <s v="Baylak Dongak letter from Registry - handed in Dissertation.pdf"/>
  </r>
  <r>
    <n v="15839"/>
    <x v="1"/>
    <s v="confirmation from registry.msg"/>
  </r>
  <r>
    <n v="15839"/>
    <x v="12"/>
    <s v="Baylak_BRP.png"/>
  </r>
  <r>
    <n v="15834"/>
    <x v="7"/>
    <s v="Adam Kolodziej.pdf"/>
  </r>
  <r>
    <n v="15838"/>
    <x v="5"/>
    <s v="(717205937) CV AV.docx"/>
  </r>
  <r>
    <n v="15834"/>
    <x v="5"/>
    <s v="CURRICULUM_VITAE_10102015[1].docx"/>
  </r>
  <r>
    <n v="15837"/>
    <x v="6"/>
    <s v="Jaya Misra.docx"/>
  </r>
  <r>
    <n v="15837"/>
    <x v="5"/>
    <s v="JAYA MISRA CV 2016.docx"/>
  </r>
  <r>
    <n v="15837"/>
    <x v="5"/>
    <s v="JAYA MISRA CV 2015.docx"/>
  </r>
  <r>
    <n v="15836"/>
    <x v="5"/>
    <s v="Ageo CV.docx"/>
  </r>
  <r>
    <n v="15836"/>
    <x v="7"/>
    <s v="Ageo Miccoli.pdf"/>
  </r>
  <r>
    <n v="15840"/>
    <x v="1"/>
    <s v="heider hussein.pdf"/>
  </r>
  <r>
    <n v="15840"/>
    <x v="5"/>
    <s v="CV.pdf"/>
  </r>
  <r>
    <n v="15840"/>
    <x v="1"/>
    <s v="hussein.pdf"/>
  </r>
  <r>
    <n v="15841"/>
    <x v="5"/>
    <s v="CV.pdf"/>
  </r>
  <r>
    <n v="15841"/>
    <x v="6"/>
    <s v="Valter Luiz Jantara Junior.rtf"/>
  </r>
  <r>
    <n v="15841"/>
    <x v="1"/>
    <s v="valter declaration form.pdf"/>
  </r>
  <r>
    <n v="15841"/>
    <x v="7"/>
    <s v="valter luiz.pdf"/>
  </r>
  <r>
    <n v="1584"/>
    <x v="6"/>
    <s v="Reece Cv Updated.docx"/>
  </r>
  <r>
    <n v="1584"/>
    <x v="5"/>
    <s v="Reece Cv Updated.docx"/>
  </r>
  <r>
    <n v="15842"/>
    <x v="6"/>
    <s v="Helena-Rose Walters.docx"/>
  </r>
  <r>
    <n v="15842"/>
    <x v="5"/>
    <s v="HR_CV.doc"/>
  </r>
  <r>
    <n v="15845"/>
    <x v="5"/>
    <s v="New Revised cv.docx"/>
  </r>
  <r>
    <n v="15843"/>
    <x v="5"/>
    <s v="Rebecca Jones CV Final.docx"/>
  </r>
  <r>
    <n v="15844"/>
    <x v="6"/>
    <s v="Rosemary Dods.docx"/>
  </r>
  <r>
    <n v="15844"/>
    <x v="5"/>
    <s v="CV - Rosemary Dods.doc"/>
  </r>
  <r>
    <n v="15844"/>
    <x v="1"/>
    <s v="Rosemary Dods.pdf"/>
  </r>
  <r>
    <n v="15847"/>
    <x v="6"/>
    <s v="Ioana Prejbeanu.docx"/>
  </r>
  <r>
    <n v="15844"/>
    <x v="7"/>
    <s v="R Dods authorised by Lauren 18 Sept 17.pdf"/>
  </r>
  <r>
    <n v="15847"/>
    <x v="1"/>
    <s v="Student free to work.msg"/>
  </r>
  <r>
    <n v="15847"/>
    <x v="1"/>
    <s v="JP Confidentiality.pdf"/>
  </r>
  <r>
    <n v="15847"/>
    <x v="1"/>
    <s v="RE Ioana Prejbeanu - supervisor email.msg"/>
  </r>
  <r>
    <n v="15847"/>
    <x v="5"/>
    <s v="Ioana Prejbeanu CV.doc"/>
  </r>
  <r>
    <n v="15847"/>
    <x v="5"/>
    <s v="IOANA-PREJBEANU-CV-Pavilion-5.docx"/>
  </r>
  <r>
    <n v="15847"/>
    <x v="7"/>
    <s v="Ioana Prejbeanu.pdf"/>
  </r>
  <r>
    <n v="15847"/>
    <x v="10"/>
    <s v="Food safety requirements for worklink staff copy Ioana.pdf"/>
  </r>
  <r>
    <n v="15850"/>
    <x v="6"/>
    <s v="Courtney Kousser.docx"/>
  </r>
  <r>
    <n v="15850"/>
    <x v="5"/>
    <s v="Postgraduate Ambassador CV.docx"/>
  </r>
  <r>
    <n v="15850"/>
    <x v="5"/>
    <s v="Updated CV.docx"/>
  </r>
  <r>
    <n v="15850"/>
    <x v="7"/>
    <s v="Courtney Kousser.pdf"/>
  </r>
  <r>
    <n v="15850"/>
    <x v="1"/>
    <s v="Proof of Studying_23.8.16.pdf"/>
  </r>
  <r>
    <n v="15850"/>
    <x v="8"/>
    <s v="Postgraduate Ambassador Application.docx"/>
  </r>
  <r>
    <n v="15850"/>
    <x v="9"/>
    <s v="dec form.pdf"/>
  </r>
  <r>
    <n v="15846"/>
    <x v="6"/>
    <s v="Julia Whittington.rtf"/>
  </r>
  <r>
    <n v="1585"/>
    <x v="6"/>
    <s v="LATEST CV - 25.01.13.docx"/>
  </r>
  <r>
    <n v="15846"/>
    <x v="5"/>
    <s v="CV JCW.docx"/>
  </r>
  <r>
    <n v="1585"/>
    <x v="5"/>
    <s v="LATEST CV - 25.01.13.docx"/>
  </r>
  <r>
    <n v="15846"/>
    <x v="7"/>
    <s v="julia.pdf"/>
  </r>
  <r>
    <n v="15849"/>
    <x v="5"/>
    <s v="Curriculum Vitae.docx"/>
  </r>
  <r>
    <n v="15849"/>
    <x v="6"/>
    <s v="Jay Harris.docx"/>
  </r>
  <r>
    <n v="15848"/>
    <x v="5"/>
    <s v="CURRICULUM VITAE rosa slater.docx"/>
  </r>
  <r>
    <n v="15848"/>
    <x v="7"/>
    <s v="slater.pdf"/>
  </r>
  <r>
    <n v="15854"/>
    <x v="5"/>
    <s v="CV.docx"/>
  </r>
  <r>
    <n v="15852"/>
    <x v="5"/>
    <s v="CV worklink.docx"/>
  </r>
  <r>
    <n v="15854"/>
    <x v="7"/>
    <s v="Taafeee passport.pdf"/>
  </r>
  <r>
    <n v="15855"/>
    <x v="6"/>
    <s v="Lucy Hanley.rtf"/>
  </r>
  <r>
    <n v="15855"/>
    <x v="5"/>
    <s v="CV.Lucy A Hanley.docx"/>
  </r>
  <r>
    <n v="15855"/>
    <x v="1"/>
    <s v="lucy.pdf"/>
  </r>
  <r>
    <n v="15857"/>
    <x v="5"/>
    <s v="SHAFAQAT HUSSAIN - CV - Customer Service PDF.pdf"/>
  </r>
  <r>
    <n v="15857"/>
    <x v="5"/>
    <s v="SHAFAQAT HUSSAIN - CV - Finance Assistant PDF.pdf"/>
  </r>
  <r>
    <n v="15859"/>
    <x v="5"/>
    <s v="My C.V .docx"/>
  </r>
  <r>
    <n v="15851"/>
    <x v="1"/>
    <s v="Tank.pdf"/>
  </r>
  <r>
    <n v="15857"/>
    <x v="6"/>
    <s v="Shafaqat Hussain.rtf"/>
  </r>
  <r>
    <n v="15851"/>
    <x v="6"/>
    <s v="Harkesh Tank.rtf"/>
  </r>
  <r>
    <n v="15856"/>
    <x v="5"/>
    <s v="My CV.docx"/>
  </r>
  <r>
    <n v="15851"/>
    <x v="5"/>
    <s v="Harkesh Tank C.V.docx"/>
  </r>
  <r>
    <n v="15858"/>
    <x v="1"/>
    <s v="RE Hannah Coutts (Dept of Music).msg"/>
  </r>
  <r>
    <n v="15858"/>
    <x v="5"/>
    <s v="CV 2015.docx"/>
  </r>
  <r>
    <n v="15858"/>
    <x v="5"/>
    <s v="CV 2016.docx"/>
  </r>
  <r>
    <n v="15858"/>
    <x v="7"/>
    <s v="Hannah Coutts.pdf"/>
  </r>
  <r>
    <n v="15858"/>
    <x v="6"/>
    <s v="Hannah Coutts.rtf"/>
  </r>
  <r>
    <n v="15860"/>
    <x v="6"/>
    <s v="Jack Lee Hannah.rtf"/>
  </r>
  <r>
    <n v="15860"/>
    <x v="7"/>
    <s v="Jack Lee Hannah.pdf"/>
  </r>
  <r>
    <n v="15860"/>
    <x v="5"/>
    <s v="CV of Jack Lee Hannah (2016).doc"/>
  </r>
  <r>
    <n v="15862"/>
    <x v="6"/>
    <s v="Charlotte Thorpe.docx"/>
  </r>
  <r>
    <n v="1586"/>
    <x v="8"/>
    <s v="mackenzie.pdf"/>
  </r>
  <r>
    <n v="1586"/>
    <x v="6"/>
    <s v="Stuart Mackenzie.rtf"/>
  </r>
  <r>
    <n v="15861"/>
    <x v="5"/>
    <s v="Laura Louise Wilkinson 1568711 - C.V.docx"/>
  </r>
  <r>
    <n v="15862"/>
    <x v="1"/>
    <s v="charlotte thorpe.pdf"/>
  </r>
  <r>
    <n v="15862"/>
    <x v="5"/>
    <s v="Charlotte Thorpe Student Peer Presenter.pdf"/>
  </r>
  <r>
    <n v="15866"/>
    <x v="5"/>
    <s v="CV.doc"/>
  </r>
  <r>
    <n v="15862"/>
    <x v="5"/>
    <s v="CV Worklink.docx"/>
  </r>
  <r>
    <n v="15863"/>
    <x v="6"/>
    <s v="George Slader.rtf"/>
  </r>
  <r>
    <n v="15864"/>
    <x v="7"/>
    <s v="Morley.pdf"/>
  </r>
  <r>
    <n v="15863"/>
    <x v="5"/>
    <s v="campus work CV.doc"/>
  </r>
  <r>
    <n v="15864"/>
    <x v="5"/>
    <s v="Elizabeth Morley CV.docx"/>
  </r>
  <r>
    <n v="15868"/>
    <x v="6"/>
    <s v="Edwin Howard.docx"/>
  </r>
  <r>
    <n v="15868"/>
    <x v="6"/>
    <s v="Edwin Howard.rtf"/>
  </r>
  <r>
    <n v="15868"/>
    <x v="7"/>
    <s v="Edwin.pdf"/>
  </r>
  <r>
    <n v="15868"/>
    <x v="5"/>
    <s v="EdwinHowardCV.docx"/>
  </r>
  <r>
    <n v="1587"/>
    <x v="5"/>
    <s v="CV for UNI TELEPHONE JOB.doc"/>
  </r>
  <r>
    <n v="15869"/>
    <x v="7"/>
    <s v="Thomas New.pdf"/>
  </r>
  <r>
    <n v="1587"/>
    <x v="6"/>
    <s v="CV for UNI TELEPHONE JOB.doc"/>
  </r>
  <r>
    <n v="15869"/>
    <x v="5"/>
    <s v="Thomas New - Pharmacy CV.docx"/>
  </r>
  <r>
    <n v="15869"/>
    <x v="6"/>
    <s v="Thomas New.docx"/>
  </r>
  <r>
    <n v="15869"/>
    <x v="5"/>
    <s v="Thomas New CV.docx"/>
  </r>
  <r>
    <n v="15870"/>
    <x v="6"/>
    <s v="Jemma Briggeman.rtf"/>
  </r>
  <r>
    <n v="15870"/>
    <x v="5"/>
    <s v="New CV.docx"/>
  </r>
  <r>
    <n v="15870"/>
    <x v="5"/>
    <s v="CV.docx"/>
  </r>
  <r>
    <n v="15870"/>
    <x v="1"/>
    <s v="jemma.pdf"/>
  </r>
  <r>
    <n v="15871"/>
    <x v="5"/>
    <s v="Lauren Marie Galligan - CV .pdf"/>
  </r>
  <r>
    <n v="15871"/>
    <x v="7"/>
    <s v="Lauren Galligan.pdf"/>
  </r>
  <r>
    <n v="15874"/>
    <x v="5"/>
    <s v="Oliver Daubney CV.docx"/>
  </r>
  <r>
    <n v="15872"/>
    <x v="7"/>
    <s v="Bethan.pdf"/>
  </r>
  <r>
    <n v="15872"/>
    <x v="5"/>
    <s v="Bethan Hughes CV.docx"/>
  </r>
  <r>
    <n v="15874"/>
    <x v="1"/>
    <s v="oliver.pdf"/>
  </r>
  <r>
    <n v="15873"/>
    <x v="6"/>
    <s v="Callum Campbell.docx"/>
  </r>
  <r>
    <n v="15873"/>
    <x v="5"/>
    <s v="Callum Campbell CV Oct 2016.docx"/>
  </r>
  <r>
    <n v="15873"/>
    <x v="7"/>
    <s v="Campbell.pdf"/>
  </r>
  <r>
    <n v="15878"/>
    <x v="5"/>
    <s v="Paras J CV.pdf"/>
  </r>
  <r>
    <n v="15876"/>
    <x v="5"/>
    <s v="Zainab C.V 2015.doc"/>
  </r>
  <r>
    <n v="15875"/>
    <x v="5"/>
    <s v="hy cv 2015.docx"/>
  </r>
  <r>
    <n v="15879"/>
    <x v="5"/>
    <s v="CV- Madeeha Ahmed.docx"/>
  </r>
  <r>
    <n v="15877"/>
    <x v="5"/>
    <s v="CV Jephta English.docx"/>
  </r>
  <r>
    <n v="15879"/>
    <x v="7"/>
    <s v="m ahmed.pdf"/>
  </r>
  <r>
    <n v="1588"/>
    <x v="6"/>
    <s v="CV.doc"/>
  </r>
  <r>
    <n v="1588"/>
    <x v="6"/>
    <s v="George Southern.rtf"/>
  </r>
  <r>
    <n v="15879"/>
    <x v="6"/>
    <s v="Madeeha Ahmed.docx"/>
  </r>
  <r>
    <n v="15882"/>
    <x v="6"/>
    <s v="Annabel Ariyathurai.docx"/>
  </r>
  <r>
    <n v="1588"/>
    <x v="7"/>
    <s v="GEORGE sOUTHERN.pdf"/>
  </r>
  <r>
    <n v="15882"/>
    <x v="6"/>
    <s v="Annabel Ariyathurai.rtf"/>
  </r>
  <r>
    <n v="15882"/>
    <x v="5"/>
    <s v="CV AJA.docx"/>
  </r>
  <r>
    <n v="1588"/>
    <x v="5"/>
    <s v="CVnew.doc"/>
  </r>
  <r>
    <n v="1588"/>
    <x v="1"/>
    <s v="oyster@adf.bham.ac.uk_20140924_161322.pdf"/>
  </r>
  <r>
    <n v="1588"/>
    <x v="5"/>
    <s v="CV.doc"/>
  </r>
  <r>
    <n v="15882"/>
    <x v="5"/>
    <s v="CV Annabel.docx"/>
  </r>
  <r>
    <n v="15882"/>
    <x v="7"/>
    <s v="annabel.pdf"/>
  </r>
  <r>
    <n v="15884"/>
    <x v="5"/>
    <s v="Abdulaziz CIV.pdf"/>
  </r>
  <r>
    <n v="15883"/>
    <x v="5"/>
    <s v="CV.pdf"/>
  </r>
  <r>
    <n v="15883"/>
    <x v="7"/>
    <s v="ash.pdf"/>
  </r>
  <r>
    <n v="15885"/>
    <x v="7"/>
    <s v="R kettle.pdf"/>
  </r>
  <r>
    <n v="15885"/>
    <x v="5"/>
    <s v="RachelKettlesCV.docx.docx"/>
  </r>
  <r>
    <n v="15886"/>
    <x v="5"/>
    <s v="My CV.docx"/>
  </r>
  <r>
    <n v="15887"/>
    <x v="5"/>
    <s v="new CV.docx"/>
  </r>
  <r>
    <n v="15888"/>
    <x v="6"/>
    <s v="Charlotte Mcknight.docx"/>
  </r>
  <r>
    <n v="15888"/>
    <x v="5"/>
    <s v="CHARLOTTE MCKNIGHT_ CV_ 2017.docx"/>
  </r>
  <r>
    <n v="15889"/>
    <x v="5"/>
    <s v="CV Info.docx"/>
  </r>
  <r>
    <n v="15890"/>
    <x v="5"/>
    <s v="Improved CV.docx"/>
  </r>
  <r>
    <n v="1589"/>
    <x v="7"/>
    <s v="Oliver Higgins.pdf"/>
  </r>
  <r>
    <n v="1589"/>
    <x v="6"/>
    <s v="CV.docx"/>
  </r>
  <r>
    <n v="1589"/>
    <x v="5"/>
    <s v="CV.docx"/>
  </r>
  <r>
    <n v="15893"/>
    <x v="5"/>
    <s v="Chloe Webster CV.doc"/>
  </r>
  <r>
    <n v="15891"/>
    <x v="6"/>
    <s v="Molly Smith.docx"/>
  </r>
  <r>
    <n v="15891"/>
    <x v="5"/>
    <s v="CV.pdf"/>
  </r>
  <r>
    <n v="15891"/>
    <x v="7"/>
    <s v="ME Smith passport and ID.pdf"/>
  </r>
  <r>
    <n v="15892"/>
    <x v="5"/>
    <s v="Kabir Khan Academic CV 2015.doc"/>
  </r>
  <r>
    <n v="15892"/>
    <x v="7"/>
    <s v="Khan.pdf"/>
  </r>
  <r>
    <n v="15894"/>
    <x v="5"/>
    <s v="CVEnglish.pdf"/>
  </r>
  <r>
    <n v="15896"/>
    <x v="7"/>
    <s v="Bianca.pdf"/>
  </r>
  <r>
    <n v="15896"/>
    <x v="5"/>
    <s v="CV Bianca Formaioni.pdf"/>
  </r>
  <r>
    <n v="15895"/>
    <x v="6"/>
    <s v="Oliver Hagar.docx"/>
  </r>
  <r>
    <n v="15895"/>
    <x v="6"/>
    <s v="Oliver Hagar.rtf"/>
  </r>
  <r>
    <n v="15895"/>
    <x v="5"/>
    <s v="Oliver-Hagar-CV 2016.docx"/>
  </r>
  <r>
    <n v="15894"/>
    <x v="7"/>
    <s v="christoph.pdf"/>
  </r>
  <r>
    <n v="15898"/>
    <x v="5"/>
    <s v="Lorraine Wood Academic CV.docx"/>
  </r>
  <r>
    <n v="15895"/>
    <x v="7"/>
    <s v="hagar.pdf"/>
  </r>
  <r>
    <n v="15897"/>
    <x v="5"/>
    <s v="Ruths CV (2016).pdf"/>
  </r>
  <r>
    <n v="15897"/>
    <x v="1"/>
    <s v="Ruth Miriam Sangarappillai.pdf"/>
  </r>
  <r>
    <n v="15900"/>
    <x v="6"/>
    <s v="Inderpal Bassan.rtf"/>
  </r>
  <r>
    <n v="15898"/>
    <x v="7"/>
    <s v="Lorraine Wood.pdf"/>
  </r>
  <r>
    <n v="15900"/>
    <x v="5"/>
    <s v="Inderpal Bassan CV.docx"/>
  </r>
  <r>
    <n v="15899"/>
    <x v="5"/>
    <s v="Psychology CV.docx"/>
  </r>
  <r>
    <n v="15901"/>
    <x v="5"/>
    <s v="Jack Clayton CV.docx"/>
  </r>
  <r>
    <n v="15899"/>
    <x v="7"/>
    <s v="hannah strange.pdf"/>
  </r>
  <r>
    <n v="159"/>
    <x v="6"/>
    <s v="Sally.Richardson.CV.docx"/>
  </r>
  <r>
    <n v="15902"/>
    <x v="5"/>
    <s v="CV_Feng Dong.pdf"/>
  </r>
  <r>
    <n v="159"/>
    <x v="5"/>
    <s v="Sally.Richardson.CV.docx"/>
  </r>
  <r>
    <n v="15902"/>
    <x v="6"/>
    <s v="Feng Dong.docx"/>
  </r>
  <r>
    <n v="15903"/>
    <x v="5"/>
    <s v="CV- Layla 2016.docx"/>
  </r>
  <r>
    <n v="15904"/>
    <x v="6"/>
    <s v="Jacek Stefanowski.rtf"/>
  </r>
  <r>
    <n v="15903"/>
    <x v="7"/>
    <s v="layla.pdf"/>
  </r>
  <r>
    <n v="15903"/>
    <x v="9"/>
    <s v="Alshareef.pdf"/>
  </r>
  <r>
    <n v="15904"/>
    <x v="5"/>
    <s v="CV.pdf"/>
  </r>
  <r>
    <n v="15903"/>
    <x v="6"/>
    <s v="Layla Alshareef.docx"/>
  </r>
  <r>
    <n v="15905"/>
    <x v="6"/>
    <s v="Redita Utomo.rtf"/>
  </r>
  <r>
    <n v="15904"/>
    <x v="8"/>
    <s v="I.pdf"/>
  </r>
  <r>
    <n v="15905"/>
    <x v="1"/>
    <s v="utomo.pdf"/>
  </r>
  <r>
    <n v="15904"/>
    <x v="1"/>
    <s v="jacek.pdf"/>
  </r>
  <r>
    <n v="15904"/>
    <x v="8"/>
    <s v="Stefanowski authorised by Lauren 7 July 17.pdf"/>
  </r>
  <r>
    <n v="15905"/>
    <x v="7"/>
    <s v="Redita Utomo.pdf"/>
  </r>
  <r>
    <n v="15905"/>
    <x v="5"/>
    <s v="CV welc. event assistant .docx"/>
  </r>
  <r>
    <n v="15905"/>
    <x v="5"/>
    <s v="CV.docx"/>
  </r>
  <r>
    <n v="15905"/>
    <x v="9"/>
    <s v="Redita Utomo - Declaration.pdf"/>
  </r>
  <r>
    <n v="15906"/>
    <x v="7"/>
    <s v="Owen Jones.pdf"/>
  </r>
  <r>
    <n v="15908"/>
    <x v="6"/>
    <s v="Hannah Bromley.docx"/>
  </r>
  <r>
    <n v="15906"/>
    <x v="5"/>
    <s v="Doc1.docx"/>
  </r>
  <r>
    <n v="15908"/>
    <x v="5"/>
    <s v="Curriculum Vitae Dr Bromley.docx"/>
  </r>
  <r>
    <n v="15908"/>
    <x v="5"/>
    <s v="Dr HL Bromley.doc"/>
  </r>
  <r>
    <n v="15907"/>
    <x v="5"/>
    <s v="cv RK.docx"/>
  </r>
  <r>
    <n v="15908"/>
    <x v="7"/>
    <s v="Hannah Bromley.pdf"/>
  </r>
  <r>
    <n v="15907"/>
    <x v="6"/>
    <s v="Rachel Kotidi.rtf"/>
  </r>
  <r>
    <n v="15910"/>
    <x v="5"/>
    <s v="CV-biyanxian.doc"/>
  </r>
  <r>
    <n v="15909"/>
    <x v="5"/>
    <s v="Alexander Ballentyne Events Assistant CV.pdf"/>
  </r>
  <r>
    <n v="15911"/>
    <x v="6"/>
    <s v="Oluwapelumi Odetoyinbo.docx"/>
  </r>
  <r>
    <n v="15911"/>
    <x v="5"/>
    <s v="CURRICULUM VITAE.docx"/>
  </r>
  <r>
    <n v="15911"/>
    <x v="9"/>
    <s v="Tier 4 declaration form.pdf"/>
  </r>
  <r>
    <n v="15911"/>
    <x v="7"/>
    <s v="ooluwapelumi as verified by heather white 190916.pdf"/>
  </r>
  <r>
    <n v="1591"/>
    <x v="6"/>
    <s v="Nermeen Al Nafra.rtf"/>
  </r>
  <r>
    <n v="1591"/>
    <x v="11"/>
    <s v="nerman.pdf"/>
  </r>
  <r>
    <n v="1591"/>
    <x v="5"/>
    <s v="CV Nermeen Al Nafra.doc"/>
  </r>
  <r>
    <n v="1591"/>
    <x v="8"/>
    <s v="Nafra New ID.pdf"/>
  </r>
  <r>
    <n v="1591"/>
    <x v="8"/>
    <s v="nafra.pdf"/>
  </r>
  <r>
    <n v="1591"/>
    <x v="8"/>
    <s v="nermeen nafra.pdf"/>
  </r>
  <r>
    <n v="15914"/>
    <x v="5"/>
    <s v="Curriculum Vitae - Maisha Shahjahan.doc"/>
  </r>
  <r>
    <n v="1591"/>
    <x v="1"/>
    <s v="Al Nafra.pdf"/>
  </r>
  <r>
    <n v="15913"/>
    <x v="5"/>
    <s v="Xing Tian.doc"/>
  </r>
  <r>
    <n v="15917"/>
    <x v="5"/>
    <s v="CV real.docx"/>
  </r>
  <r>
    <n v="15918"/>
    <x v="5"/>
    <s v="resumeee!!!.pdf"/>
  </r>
  <r>
    <n v="15917"/>
    <x v="7"/>
    <s v="stocks docs.pdf"/>
  </r>
  <r>
    <n v="1592"/>
    <x v="6"/>
    <s v="CV ENGLISH.doc"/>
  </r>
  <r>
    <n v="15924"/>
    <x v="5"/>
    <s v="Mahpeykar CV-2016.pdf"/>
  </r>
  <r>
    <n v="1592"/>
    <x v="5"/>
    <s v="CV ENGLISH.doc"/>
  </r>
  <r>
    <n v="15915"/>
    <x v="5"/>
    <s v="Cassidy Cash Resume 2014.pdf"/>
  </r>
  <r>
    <n v="15920"/>
    <x v="6"/>
    <s v="Brandon Laroiya-Mccarron.docx"/>
  </r>
  <r>
    <n v="15919"/>
    <x v="5"/>
    <s v="Scott Robinson CV Football.docx"/>
  </r>
  <r>
    <n v="15924"/>
    <x v="7"/>
    <s v="Narges.pdf"/>
  </r>
  <r>
    <n v="15924"/>
    <x v="7"/>
    <s v="mahpeykar.pdf"/>
  </r>
  <r>
    <n v="15920"/>
    <x v="7"/>
    <s v="Brandon.pdf"/>
  </r>
  <r>
    <n v="15923"/>
    <x v="5"/>
    <s v="CV - Xinnan Lyu.pdf"/>
  </r>
  <r>
    <n v="15923"/>
    <x v="7"/>
    <s v="XLYU ID CARD.pdf"/>
  </r>
  <r>
    <n v="15920"/>
    <x v="5"/>
    <s v="cv.docx"/>
  </r>
  <r>
    <n v="15923"/>
    <x v="9"/>
    <s v="a.pdf"/>
  </r>
  <r>
    <n v="15921"/>
    <x v="6"/>
    <s v="V├¡tor Daniel Gon├ºalves Carneiro.rtf"/>
  </r>
  <r>
    <n v="15923"/>
    <x v="12"/>
    <s v="Lyu.pdf"/>
  </r>
  <r>
    <n v="15921"/>
    <x v="7"/>
    <s v="Daniel Carnerio.pdf"/>
  </r>
  <r>
    <n v="15925"/>
    <x v="6"/>
    <s v="Chiara Bus├á.docx"/>
  </r>
  <r>
    <n v="15925"/>
    <x v="7"/>
    <s v="Busa.pdf"/>
  </r>
  <r>
    <n v="15921"/>
    <x v="5"/>
    <s v="Short CV.pdf"/>
  </r>
  <r>
    <n v="15925"/>
    <x v="8"/>
    <s v="Busa updated ID.pdf"/>
  </r>
  <r>
    <n v="15927"/>
    <x v="7"/>
    <s v="Jason Heffron.pdf"/>
  </r>
  <r>
    <n v="15925"/>
    <x v="5"/>
    <s v="CV-Bus├á.pdf"/>
  </r>
  <r>
    <n v="15927"/>
    <x v="5"/>
    <s v="Curriculum Vitae.docx"/>
  </r>
  <r>
    <n v="15927"/>
    <x v="6"/>
    <s v="Jason Heffron.docx"/>
  </r>
  <r>
    <n v="15926"/>
    <x v="5"/>
    <s v="CV Milda Galkute.pdf"/>
  </r>
  <r>
    <n v="15926"/>
    <x v="7"/>
    <s v="image.jpg"/>
  </r>
  <r>
    <n v="15926"/>
    <x v="7"/>
    <s v="Galkute.pdf"/>
  </r>
  <r>
    <n v="15926"/>
    <x v="6"/>
    <s v="Milda Galkute.docx"/>
  </r>
  <r>
    <n v="1593"/>
    <x v="5"/>
    <s v="Alice Church CV.docx"/>
  </r>
  <r>
    <n v="1593"/>
    <x v="7"/>
    <s v="aLICE cHURCH.pdf"/>
  </r>
  <r>
    <n v="1593"/>
    <x v="6"/>
    <s v="Most Recent CV.docx"/>
  </r>
  <r>
    <n v="1593"/>
    <x v="6"/>
    <s v="Curriculum Vitae (1).docx"/>
  </r>
  <r>
    <n v="1593"/>
    <x v="1"/>
    <s v="Alice Church - Can work over 15 hours.msg"/>
  </r>
  <r>
    <n v="15928"/>
    <x v="7"/>
    <s v="larkin docs.pdf"/>
  </r>
  <r>
    <n v="15928"/>
    <x v="5"/>
    <s v="CV D.S Larkin- 2017.docx"/>
  </r>
  <r>
    <n v="15928"/>
    <x v="6"/>
    <s v="Daniel Larkin.docx"/>
  </r>
  <r>
    <n v="15933"/>
    <x v="6"/>
    <s v="Nicole Gipson.docx"/>
  </r>
  <r>
    <n v="15930"/>
    <x v="6"/>
    <s v="Drilon Ferati.docx"/>
  </r>
  <r>
    <n v="15930"/>
    <x v="5"/>
    <s v="Drilon Ferati - CV .docx"/>
  </r>
  <r>
    <n v="15933"/>
    <x v="5"/>
    <s v="English cv Nicole Gipson.pdf"/>
  </r>
  <r>
    <n v="15931"/>
    <x v="6"/>
    <s v="Isabel Goodwin.docx"/>
  </r>
  <r>
    <n v="15931"/>
    <x v="5"/>
    <s v="Isabel Goodwin Accommodation Ambassador CV.docx"/>
  </r>
  <r>
    <n v="15931"/>
    <x v="7"/>
    <s v="Isabel Goodwin.pdf"/>
  </r>
  <r>
    <n v="15934"/>
    <x v="5"/>
    <s v="Curriculum Vitae.docx"/>
  </r>
  <r>
    <n v="15935"/>
    <x v="5"/>
    <s v="CV new.docx"/>
  </r>
  <r>
    <n v="15932"/>
    <x v="5"/>
    <s v="CV-Esha 27 nov 15.doc"/>
  </r>
  <r>
    <n v="15932"/>
    <x v="1"/>
    <s v="esha.pdf"/>
  </r>
  <r>
    <n v="15935"/>
    <x v="5"/>
    <s v="KATIE ALPHEY.docx"/>
  </r>
  <r>
    <n v="15936"/>
    <x v="5"/>
    <s v="CV - Eleanor Smallwood.docx"/>
  </r>
  <r>
    <n v="15935"/>
    <x v="6"/>
    <s v="Katherine Alphey.docx"/>
  </r>
  <r>
    <n v="15936"/>
    <x v="7"/>
    <s v="e smallwood.pdf"/>
  </r>
  <r>
    <n v="15935"/>
    <x v="7"/>
    <s v="alphey.pdf"/>
  </r>
  <r>
    <n v="15937"/>
    <x v="7"/>
    <s v="ahmed.pdf"/>
  </r>
  <r>
    <n v="15938"/>
    <x v="5"/>
    <s v="Megan Pulford CV.doc"/>
  </r>
  <r>
    <n v="15937"/>
    <x v="1"/>
    <s v="ni proof samera ahmed.pdf"/>
  </r>
  <r>
    <n v="15937"/>
    <x v="5"/>
    <s v="Samera Ahmed.docx"/>
  </r>
  <r>
    <n v="15942"/>
    <x v="8"/>
    <s v="image.jpeg"/>
  </r>
  <r>
    <n v="15939"/>
    <x v="6"/>
    <s v="Elizabeth Anne Kelleher.docx"/>
  </r>
  <r>
    <n v="15942"/>
    <x v="5"/>
    <s v="Chenzhi Kong(CV).docx"/>
  </r>
  <r>
    <n v="15940"/>
    <x v="5"/>
    <s v="Resume.docx"/>
  </r>
  <r>
    <n v="15940"/>
    <x v="6"/>
    <s v="Christabelle Arya Gerard.rtf"/>
  </r>
  <r>
    <n v="1594"/>
    <x v="6"/>
    <s v="Curriculum Vita.doc"/>
  </r>
  <r>
    <n v="1594"/>
    <x v="1"/>
    <s v="Beccy Tipping.pdf"/>
  </r>
  <r>
    <n v="15942"/>
    <x v="6"/>
    <s v="Chenzhi Kong.docx"/>
  </r>
  <r>
    <n v="1594"/>
    <x v="1"/>
    <s v="Beccy Tipping 2.pdf"/>
  </r>
  <r>
    <n v="15943"/>
    <x v="5"/>
    <s v="CV Abigail Gee 2.pdf"/>
  </r>
  <r>
    <n v="15939"/>
    <x v="5"/>
    <s v="Elizabeth Kelleher CV.doc"/>
  </r>
  <r>
    <n v="1594"/>
    <x v="5"/>
    <s v="Curriculum Vita.doc"/>
  </r>
  <r>
    <n v="15943"/>
    <x v="7"/>
    <s v="a gee.pdf"/>
  </r>
  <r>
    <n v="15943"/>
    <x v="6"/>
    <s v="Abigail Gee.rtf"/>
  </r>
  <r>
    <n v="15944"/>
    <x v="7"/>
    <s v="Bushell.pdf"/>
  </r>
  <r>
    <n v="15944"/>
    <x v="5"/>
    <s v="FBushell CV 2015.docx"/>
  </r>
  <r>
    <n v="15946"/>
    <x v="5"/>
    <s v="CV - Chan Chung Shing.docx"/>
  </r>
  <r>
    <n v="15946"/>
    <x v="6"/>
    <s v="Chan Shing.rtf"/>
  </r>
  <r>
    <n v="15941"/>
    <x v="7"/>
    <s v="Saad Mahmud Khan.pdf"/>
  </r>
  <r>
    <n v="15949"/>
    <x v="5"/>
    <s v="CV JTB final.docx"/>
  </r>
  <r>
    <n v="15941"/>
    <x v="5"/>
    <s v="No CV.docx"/>
  </r>
  <r>
    <n v="1595"/>
    <x v="6"/>
    <s v="Ewuraesi Thompsons Resume (2013).pdf"/>
  </r>
  <r>
    <n v="15951"/>
    <x v="7"/>
    <s v="A BROWN.pdf"/>
  </r>
  <r>
    <n v="15947"/>
    <x v="5"/>
    <s v="Curriculum Vitae.docx"/>
  </r>
  <r>
    <n v="1595"/>
    <x v="5"/>
    <s v="Ewuraesi Thompsons Resume (2013).pdf"/>
  </r>
  <r>
    <n v="15952"/>
    <x v="5"/>
    <s v="CV word new.docx"/>
  </r>
  <r>
    <n v="15953"/>
    <x v="1"/>
    <s v="farsiani.pdf"/>
  </r>
  <r>
    <n v="15954"/>
    <x v="5"/>
    <s v="Danielle Katz CV.pdf"/>
  </r>
  <r>
    <n v="15954"/>
    <x v="7"/>
    <s v="Danielle Katz.pdf"/>
  </r>
  <r>
    <n v="15952"/>
    <x v="7"/>
    <s v="Lauren Stoves.pdf"/>
  </r>
  <r>
    <n v="15954"/>
    <x v="6"/>
    <s v="Danielle Katz.rtf"/>
  </r>
  <r>
    <n v="15956"/>
    <x v="7"/>
    <s v="Juntao Yu ECS.pdf"/>
  </r>
  <r>
    <n v="15956"/>
    <x v="7"/>
    <s v="Juntao Yu.pdf"/>
  </r>
  <r>
    <n v="15956"/>
    <x v="5"/>
    <s v="JuntaoYuResumeLatestpub.pdf"/>
  </r>
  <r>
    <n v="15956"/>
    <x v="1"/>
    <s v="Juntao ECS check documents.pdf"/>
  </r>
  <r>
    <n v="15956"/>
    <x v="13"/>
    <s v="Juntao Yu Registration Document.pdf"/>
  </r>
  <r>
    <n v="15956"/>
    <x v="8"/>
    <s v="juntao.pdf"/>
  </r>
  <r>
    <n v="15956"/>
    <x v="9"/>
    <s v="Juntao Yu - STUDENT DECLARATION FORM.pdf"/>
  </r>
  <r>
    <n v="15955"/>
    <x v="5"/>
    <s v="CV 2015new.docx"/>
  </r>
  <r>
    <n v="15957"/>
    <x v="5"/>
    <s v="Saasha H Verma CV - edited .docx"/>
  </r>
  <r>
    <n v="15957"/>
    <x v="1"/>
    <s v="Verma.pdf"/>
  </r>
  <r>
    <n v="15959"/>
    <x v="5"/>
    <s v="CV.pdf"/>
  </r>
  <r>
    <n v="15958"/>
    <x v="9"/>
    <s v="Dec Form.pdf"/>
  </r>
  <r>
    <n v="15958"/>
    <x v="5"/>
    <s v="JIN LIU CV.pdf"/>
  </r>
  <r>
    <n v="15958"/>
    <x v="7"/>
    <s v="Jin Liu.pdf"/>
  </r>
  <r>
    <n v="1596"/>
    <x v="6"/>
    <s v="Bethel Hailemichael 14.1.13.doc"/>
  </r>
  <r>
    <n v="1596"/>
    <x v="5"/>
    <s v="Bethel Hailemichael 14.1.13.doc"/>
  </r>
  <r>
    <n v="15960"/>
    <x v="7"/>
    <s v="Daniel Nicholls.pdf"/>
  </r>
  <r>
    <n v="15961"/>
    <x v="5"/>
    <s v="CV - Updated Jan2016.docx"/>
  </r>
  <r>
    <n v="15960"/>
    <x v="6"/>
    <s v="Daniel Nicholls.rtf"/>
  </r>
  <r>
    <n v="15961"/>
    <x v="1"/>
    <s v="Khatwa.pdf"/>
  </r>
  <r>
    <n v="15960"/>
    <x v="8"/>
    <s v="DNichollsNewID.pdf"/>
  </r>
  <r>
    <n v="15962"/>
    <x v="6"/>
    <s v="Isabel Assuncao.docx"/>
  </r>
  <r>
    <n v="15960"/>
    <x v="5"/>
    <s v="Dan Nicholls CV.doc"/>
  </r>
  <r>
    <n v="15962"/>
    <x v="7"/>
    <s v="assuncao.pdf"/>
  </r>
  <r>
    <n v="15962"/>
    <x v="1"/>
    <s v="isabel.pdf"/>
  </r>
  <r>
    <n v="15962"/>
    <x v="5"/>
    <s v="CV.docx"/>
  </r>
  <r>
    <n v="15962"/>
    <x v="9"/>
    <s v="Isabel.pdf"/>
  </r>
  <r>
    <n v="15963"/>
    <x v="5"/>
    <s v="CV Gotsis George.pdf"/>
  </r>
  <r>
    <n v="15964"/>
    <x v="7"/>
    <s v="clara.pdf"/>
  </r>
  <r>
    <n v="15964"/>
    <x v="5"/>
    <s v="Curriculum Vitae- Clara Hewitt.docx"/>
  </r>
  <r>
    <n v="15963"/>
    <x v="7"/>
    <s v="gkotis.pdf"/>
  </r>
  <r>
    <n v="15966"/>
    <x v="7"/>
    <s v="melanie.pdf"/>
  </r>
  <r>
    <n v="15965"/>
    <x v="1"/>
    <s v="yin tong form.pdf"/>
  </r>
  <r>
    <n v="15966"/>
    <x v="5"/>
    <s v="Melanie Liu CV.docx"/>
  </r>
  <r>
    <n v="15965"/>
    <x v="7"/>
    <s v="tong yin.pdf"/>
  </r>
  <r>
    <n v="15967"/>
    <x v="6"/>
    <s v="Mehdi Bouhassoune.rtf"/>
  </r>
  <r>
    <n v="15965"/>
    <x v="5"/>
    <s v="CV.pdf"/>
  </r>
  <r>
    <n v="15967"/>
    <x v="6"/>
    <s v="Mehdi Bouhassoune.docx"/>
  </r>
  <r>
    <n v="15968"/>
    <x v="5"/>
    <s v="CV January 2016.docx"/>
  </r>
  <r>
    <n v="15967"/>
    <x v="7"/>
    <s v="bouhassone.pdf"/>
  </r>
  <r>
    <n v="15970"/>
    <x v="5"/>
    <s v="ASH - CV .docx"/>
  </r>
  <r>
    <n v="15967"/>
    <x v="5"/>
    <s v="CV English Mehdi 2016.pdf"/>
  </r>
  <r>
    <n v="1597"/>
    <x v="6"/>
    <s v="Adam Field.docx"/>
  </r>
  <r>
    <n v="1597"/>
    <x v="6"/>
    <s v="Adam Field.rtf"/>
  </r>
  <r>
    <n v="1597"/>
    <x v="4"/>
    <s v="adam field.msg"/>
  </r>
  <r>
    <n v="1597"/>
    <x v="5"/>
    <s v="Adam Field Cv.docx"/>
  </r>
  <r>
    <n v="1597"/>
    <x v="5"/>
    <s v="Cv 2014.doc"/>
  </r>
  <r>
    <n v="1597"/>
    <x v="1"/>
    <s v="adamfie.pdf"/>
  </r>
  <r>
    <n v="1597"/>
    <x v="1"/>
    <s v="Passport.pdf"/>
  </r>
  <r>
    <n v="1597"/>
    <x v="8"/>
    <s v="field.pdf"/>
  </r>
  <r>
    <n v="15972"/>
    <x v="6"/>
    <s v="Muhammad Syahril Bahari.rtf"/>
  </r>
  <r>
    <n v="15972"/>
    <x v="6"/>
    <s v="Muhammad Syahril Bahari.docx"/>
  </r>
  <r>
    <n v="15972"/>
    <x v="7"/>
    <s v="bahari.pdf"/>
  </r>
  <r>
    <n v="15972"/>
    <x v="5"/>
    <s v="CV Syahril (2016).pdf"/>
  </r>
  <r>
    <n v="15976"/>
    <x v="6"/>
    <s v="Patrick Hugh Roberts.docx"/>
  </r>
  <r>
    <n v="15971"/>
    <x v="6"/>
    <s v="Palmira Diaz.rtf"/>
  </r>
  <r>
    <n v="15971"/>
    <x v="5"/>
    <s v="PALMIRA DIAZ FERNANDEZ CV.pdf"/>
  </r>
  <r>
    <n v="15976"/>
    <x v="6"/>
    <s v="Patrick Hugh Roberts.rtf"/>
  </r>
  <r>
    <n v="15972"/>
    <x v="9"/>
    <s v="Bahari (1).pdf"/>
  </r>
  <r>
    <n v="15976"/>
    <x v="5"/>
    <s v="CV_ambassador.docx"/>
  </r>
  <r>
    <n v="15976"/>
    <x v="7"/>
    <s v="Patrick Hugh Roberts.pdf"/>
  </r>
  <r>
    <n v="15976"/>
    <x v="5"/>
    <s v="CV (Repaired).docx"/>
  </r>
  <r>
    <n v="15972"/>
    <x v="9"/>
    <s v="bahari.pdf"/>
  </r>
  <r>
    <n v="15976"/>
    <x v="1"/>
    <s v="Passport Cover.pdf"/>
  </r>
  <r>
    <n v="15974"/>
    <x v="5"/>
    <s v="compressed_cv.pdf"/>
  </r>
  <r>
    <n v="15977"/>
    <x v="7"/>
    <s v="rafiq.pdf"/>
  </r>
  <r>
    <n v="15976"/>
    <x v="8"/>
    <s v="P Roberts by Megan.pdf"/>
  </r>
  <r>
    <n v="15974"/>
    <x v="7"/>
    <s v="baronti.pdf"/>
  </r>
  <r>
    <n v="15977"/>
    <x v="5"/>
    <s v="CV Rukhsaar Rafiq bmed.doc"/>
  </r>
  <r>
    <n v="15978"/>
    <x v="7"/>
    <s v="chongbao.pdf"/>
  </r>
  <r>
    <n v="15978"/>
    <x v="5"/>
    <s v="Chongbao Lu_CV.pdf"/>
  </r>
  <r>
    <n v="15980"/>
    <x v="5"/>
    <s v="CV.docx"/>
  </r>
  <r>
    <n v="15979"/>
    <x v="5"/>
    <s v="CV.docx"/>
  </r>
  <r>
    <n v="1598"/>
    <x v="6"/>
    <s v="CV Jan 2013.docx"/>
  </r>
  <r>
    <n v="1598"/>
    <x v="5"/>
    <s v="CV Jan 2013.docx"/>
  </r>
  <r>
    <n v="15980"/>
    <x v="1"/>
    <s v="spencer.pdf"/>
  </r>
  <r>
    <n v="15982"/>
    <x v="5"/>
    <s v="cv edited.docx"/>
  </r>
  <r>
    <n v="15982"/>
    <x v="6"/>
    <s v="Abigail Gordon.docx"/>
  </r>
  <r>
    <n v="15981"/>
    <x v="5"/>
    <s v="Dernica_Edgar_CV.doc"/>
  </r>
  <r>
    <n v="15981"/>
    <x v="7"/>
    <s v="Dernica Edgar.pdf"/>
  </r>
  <r>
    <n v="15982"/>
    <x v="7"/>
    <s v="Abigail Gordon.pdf"/>
  </r>
  <r>
    <n v="15983"/>
    <x v="5"/>
    <s v="CV for Alumni Mentoring Scheme.pdf"/>
  </r>
  <r>
    <n v="15983"/>
    <x v="7"/>
    <s v="Olivia Emily Grant.pdf"/>
  </r>
  <r>
    <n v="15986"/>
    <x v="7"/>
    <s v="mussington.pdf"/>
  </r>
  <r>
    <n v="15986"/>
    <x v="6"/>
    <s v="Natalie Mussington.docx"/>
  </r>
  <r>
    <n v="15988"/>
    <x v="5"/>
    <s v="Doc1.docx"/>
  </r>
  <r>
    <n v="15986"/>
    <x v="5"/>
    <s v="eng cv.docx"/>
  </r>
  <r>
    <n v="15988"/>
    <x v="7"/>
    <s v="Ivan Trussov.pdf"/>
  </r>
  <r>
    <n v="15986"/>
    <x v="5"/>
    <s v="Natalie Mussington cv 17.docx"/>
  </r>
  <r>
    <n v="15985"/>
    <x v="6"/>
    <s v="Sally Hicks.rtf"/>
  </r>
  <r>
    <n v="15988"/>
    <x v="9"/>
    <s v="Ivan Trussov - STUDENT DECLARATION FORM.pdf"/>
  </r>
  <r>
    <n v="15989"/>
    <x v="5"/>
    <s v="Harish Madabushi Resume.pdf"/>
  </r>
  <r>
    <n v="15989"/>
    <x v="7"/>
    <s v="Documents verified by Susan Hunston on 25th April.jpg"/>
  </r>
  <r>
    <n v="15989"/>
    <x v="7"/>
    <s v="Madabushi tayyar Eligibility to work Documents.pdf"/>
  </r>
  <r>
    <n v="15985"/>
    <x v="7"/>
    <s v="hicks.pdf"/>
  </r>
  <r>
    <n v="15989"/>
    <x v="9"/>
    <s v="Harish.pdf"/>
  </r>
  <r>
    <n v="15985"/>
    <x v="5"/>
    <s v="20160221-Sally Hicks CV-Feb 16-AL2.docx"/>
  </r>
  <r>
    <n v="1599"/>
    <x v="7"/>
    <s v="Thomas Weston.pdf"/>
  </r>
  <r>
    <n v="1599"/>
    <x v="5"/>
    <s v="Thomas Weston CV (2).docx"/>
  </r>
  <r>
    <n v="1599"/>
    <x v="6"/>
    <s v="Thomas Weston CV (2).docx"/>
  </r>
  <r>
    <n v="15991"/>
    <x v="6"/>
    <s v="Molly Barron.docx"/>
  </r>
  <r>
    <n v="15991"/>
    <x v="5"/>
    <s v="Curriculum Vitae.docx"/>
  </r>
  <r>
    <n v="15991"/>
    <x v="1"/>
    <s v="MOLLY.pdf"/>
  </r>
  <r>
    <n v="15992"/>
    <x v="5"/>
    <s v="cv.docx"/>
  </r>
  <r>
    <n v="15992"/>
    <x v="1"/>
    <s v="Balasubramanian.pdf"/>
  </r>
  <r>
    <n v="15993"/>
    <x v="7"/>
    <s v="Jemma Kelsall.pdf"/>
  </r>
  <r>
    <n v="15993"/>
    <x v="5"/>
    <s v="Jemma Kelsall Curriculum Vitae.docx"/>
  </r>
  <r>
    <n v="15994"/>
    <x v="7"/>
    <s v="greaves.pdf"/>
  </r>
  <r>
    <n v="15994"/>
    <x v="5"/>
    <s v="Jasmine Greaves CV.docx"/>
  </r>
  <r>
    <n v="15996"/>
    <x v="1"/>
    <s v="hannah kiss.pdf"/>
  </r>
  <r>
    <n v="15996"/>
    <x v="4"/>
    <s v="hannah kiss.msg"/>
  </r>
  <r>
    <n v="15996"/>
    <x v="6"/>
    <s v="Hannah Kiss.docx"/>
  </r>
  <r>
    <n v="15996"/>
    <x v="5"/>
    <s v="Hannah Kiss CV.docx"/>
  </r>
  <r>
    <n v="15996"/>
    <x v="10"/>
    <s v="Food H &amp; S Form.pdf"/>
  </r>
  <r>
    <n v="15997"/>
    <x v="5"/>
    <s v="Curriculum Vitae_2016.docx"/>
  </r>
  <r>
    <n v="15995"/>
    <x v="1"/>
    <s v="Steven Carter work hours.msg"/>
  </r>
  <r>
    <n v="15997"/>
    <x v="7"/>
    <s v="groves.pdf"/>
  </r>
  <r>
    <n v="15995"/>
    <x v="5"/>
    <s v="Steve Carter CV for worklink.docx"/>
  </r>
  <r>
    <n v="15999"/>
    <x v="5"/>
    <s v="Molly Grossman CV 12.2.2015.doc"/>
  </r>
  <r>
    <n v="15995"/>
    <x v="14"/>
    <s v="Vacation letter - Steven Carter.pdf"/>
  </r>
  <r>
    <n v="15995"/>
    <x v="7"/>
    <s v="Steven Carter.pdf"/>
  </r>
  <r>
    <n v="15998"/>
    <x v="6"/>
    <s v="Lydia Hickson.rtf"/>
  </r>
  <r>
    <n v="15998"/>
    <x v="5"/>
    <s v="Lydia Hickson CV.docx"/>
  </r>
  <r>
    <n v="1600"/>
    <x v="5"/>
    <s v="Curriculum Vitae -1.docx"/>
  </r>
  <r>
    <n v="1600"/>
    <x v="6"/>
    <s v="Curriculum Vitae -1.docx"/>
  </r>
  <r>
    <n v="160"/>
    <x v="5"/>
    <s v="Mary CV.docx"/>
  </r>
  <r>
    <n v="160"/>
    <x v="7"/>
    <s v="HARDING.pdf"/>
  </r>
  <r>
    <n v="160"/>
    <x v="6"/>
    <s v="Mary CV.docx"/>
  </r>
  <r>
    <n v="16001"/>
    <x v="5"/>
    <s v="Alina Murariu CV.pdf"/>
  </r>
  <r>
    <n v="16002"/>
    <x v="6"/>
    <s v="Fangchao Jiao.docx"/>
  </r>
  <r>
    <n v="16002"/>
    <x v="6"/>
    <s v="Fangchao Jiao.rtf"/>
  </r>
  <r>
    <n v="16002"/>
    <x v="7"/>
    <s v="jiao.pdf"/>
  </r>
  <r>
    <n v="16002"/>
    <x v="9"/>
    <s v="fangchao declaration.pdf"/>
  </r>
  <r>
    <n v="16004"/>
    <x v="6"/>
    <s v="He Bingzi.docx"/>
  </r>
  <r>
    <n v="16002"/>
    <x v="5"/>
    <s v="CV.pdf"/>
  </r>
  <r>
    <n v="16004"/>
    <x v="5"/>
    <s v="Curriculum Vitae-Bingzi He.docx"/>
  </r>
  <r>
    <n v="16004"/>
    <x v="6"/>
    <s v="He Bingzi.rtf"/>
  </r>
  <r>
    <n v="16004"/>
    <x v="5"/>
    <s v="cv-Bingzi He.docx"/>
  </r>
  <r>
    <n v="16004"/>
    <x v="5"/>
    <s v="merged.pdf"/>
  </r>
  <r>
    <n v="16000"/>
    <x v="7"/>
    <s v="Goodson.pdf"/>
  </r>
  <r>
    <n v="16000"/>
    <x v="5"/>
    <s v="Edward_Goodson_CV.pdf"/>
  </r>
  <r>
    <n v="16003"/>
    <x v="7"/>
    <s v="west.pdf"/>
  </r>
  <r>
    <n v="16000"/>
    <x v="6"/>
    <s v="Edward Goodson.rtf"/>
  </r>
  <r>
    <n v="16003"/>
    <x v="5"/>
    <s v="Tabatha West CV 2016.pdf"/>
  </r>
  <r>
    <n v="16006"/>
    <x v="7"/>
    <s v="Renk.pdf"/>
  </r>
  <r>
    <n v="16006"/>
    <x v="5"/>
    <s v="CV.docx"/>
  </r>
  <r>
    <n v="16005"/>
    <x v="6"/>
    <s v="Celine Hsi Chen.rtf"/>
  </r>
  <r>
    <n v="16005"/>
    <x v="5"/>
    <s v="CV.pdf"/>
  </r>
  <r>
    <n v="16007"/>
    <x v="5"/>
    <s v="CV - July 2017.docx"/>
  </r>
  <r>
    <n v="16007"/>
    <x v="5"/>
    <s v="CV for University 2016.docx"/>
  </r>
  <r>
    <n v="16007"/>
    <x v="6"/>
    <s v="Zara Gregory .docx"/>
  </r>
  <r>
    <n v="16007"/>
    <x v="1"/>
    <s v="Steward Handbook 2017 form.docx"/>
  </r>
  <r>
    <n v="16007"/>
    <x v="1"/>
    <s v="zara.pdf"/>
  </r>
  <r>
    <n v="16009"/>
    <x v="1"/>
    <s v="Opt-Out-FormMarch2014.pdf.pdf"/>
  </r>
  <r>
    <n v="16009"/>
    <x v="5"/>
    <s v="Liam Ward - CV.docx"/>
  </r>
  <r>
    <n v="16009"/>
    <x v="7"/>
    <s v="ward.pdf"/>
  </r>
  <r>
    <n v="16009"/>
    <x v="6"/>
    <s v="Liam Ward.docx"/>
  </r>
  <r>
    <n v="1601"/>
    <x v="6"/>
    <s v="Nikki Bartlett CV 2012.doc"/>
  </r>
  <r>
    <n v="16012"/>
    <x v="6"/>
    <s v="Amiee Bold.docx"/>
  </r>
  <r>
    <n v="1601"/>
    <x v="5"/>
    <s v="Nikki Bartlett CV 2012.doc"/>
  </r>
  <r>
    <n v="16010"/>
    <x v="7"/>
    <s v="R thomas.pdf"/>
  </r>
  <r>
    <n v="16012"/>
    <x v="5"/>
    <s v="2016 CV Amiee Bold.docx"/>
  </r>
  <r>
    <n v="16013"/>
    <x v="7"/>
    <s v="dziewulski.pdf"/>
  </r>
  <r>
    <n v="16012"/>
    <x v="1"/>
    <s v="aimee bold passport and ID.pdf"/>
  </r>
  <r>
    <n v="16013"/>
    <x v="5"/>
    <s v="KEDziewulskiCV.pdf"/>
  </r>
  <r>
    <n v="16012"/>
    <x v="12"/>
    <s v="Dear Accommodation Open Day Recruitment Team.pdf"/>
  </r>
  <r>
    <n v="16014"/>
    <x v="6"/>
    <s v="Georgina Grace Low.docx"/>
  </r>
  <r>
    <n v="16014"/>
    <x v="5"/>
    <s v="My CV.docx"/>
  </r>
  <r>
    <n v="16014"/>
    <x v="5"/>
    <s v="My CV .docx"/>
  </r>
  <r>
    <n v="16015"/>
    <x v="5"/>
    <s v="Hao Huang CV Air Quality Consultant 2016.pdf"/>
  </r>
  <r>
    <n v="16015"/>
    <x v="13"/>
    <s v="Hao Hunag Viva result letter_5Jan16.pdf"/>
  </r>
  <r>
    <n v="16017"/>
    <x v="5"/>
    <s v="CV.docx"/>
  </r>
  <r>
    <n v="16015"/>
    <x v="7"/>
    <s v="h huang.pdf"/>
  </r>
  <r>
    <n v="16015"/>
    <x v="8"/>
    <s v="h huang.pdf"/>
  </r>
  <r>
    <n v="16016"/>
    <x v="5"/>
    <s v="Edith Denny CV Worklink.docx"/>
  </r>
  <r>
    <n v="16016"/>
    <x v="5"/>
    <s v="Edith Denny CV Student ambassador.docx"/>
  </r>
  <r>
    <n v="16018"/>
    <x v="5"/>
    <s v="Gemma MacIntyre CV- ID Card Production Assistant.docx"/>
  </r>
  <r>
    <n v="16018"/>
    <x v="5"/>
    <s v="Gemma MacIntyre CV- Accommodation Helper.docx"/>
  </r>
  <r>
    <n v="16016"/>
    <x v="1"/>
    <s v="denny docs.pdf"/>
  </r>
  <r>
    <n v="16016"/>
    <x v="6"/>
    <s v="Edith D Denny.docx"/>
  </r>
  <r>
    <n v="16018"/>
    <x v="6"/>
    <s v="Gemma Naomi Macintyre.docx"/>
  </r>
  <r>
    <n v="16019"/>
    <x v="6"/>
    <s v="Jack Malcolmson.rtf"/>
  </r>
  <r>
    <n v="16018"/>
    <x v="7"/>
    <s v="Gemma MacIntyre.pdf"/>
  </r>
  <r>
    <n v="16019"/>
    <x v="7"/>
    <s v="malcolmson.pdf"/>
  </r>
  <r>
    <n v="16019"/>
    <x v="5"/>
    <s v="Jack Malcolmson CV.pdf"/>
  </r>
  <r>
    <n v="16020"/>
    <x v="5"/>
    <s v="Charlotte Gunn CV.docx"/>
  </r>
  <r>
    <n v="16020"/>
    <x v="6"/>
    <s v="Charlotte Gunn.rtf"/>
  </r>
  <r>
    <n v="16021"/>
    <x v="5"/>
    <s v="CV Jack Heathcote.docx"/>
  </r>
  <r>
    <n v="16021"/>
    <x v="6"/>
    <s v="Jack Heathcote.rtf"/>
  </r>
  <r>
    <n v="1602"/>
    <x v="5"/>
    <s v="CV Tristan Varney.docx"/>
  </r>
  <r>
    <n v="1602"/>
    <x v="6"/>
    <s v="CV Tristan Varney.docx"/>
  </r>
  <r>
    <n v="1602"/>
    <x v="14"/>
    <s v="Tristan Varney1.pdf"/>
  </r>
  <r>
    <n v="1602"/>
    <x v="7"/>
    <s v="Traistan Varney.pdf"/>
  </r>
  <r>
    <n v="16024"/>
    <x v="5"/>
    <s v="Guarantor Form New.docx"/>
  </r>
  <r>
    <n v="1602"/>
    <x v="1"/>
    <s v="Tristan Varney[1].rtf"/>
  </r>
  <r>
    <n v="16025"/>
    <x v="5"/>
    <s v="CV-Europass-20160115-EN.pdf"/>
  </r>
  <r>
    <n v="16022"/>
    <x v="5"/>
    <s v="RABIAT GAMBARI UK CV.docx"/>
  </r>
  <r>
    <n v="16025"/>
    <x v="7"/>
    <s v="Miruna Tufa.pdf"/>
  </r>
  <r>
    <n v="16026"/>
    <x v="5"/>
    <s v="Naomi Randall CV.doc"/>
  </r>
  <r>
    <n v="16029"/>
    <x v="5"/>
    <s v="Curriculum Vitae.doc"/>
  </r>
  <r>
    <n v="16026"/>
    <x v="7"/>
    <s v="randall.pdf"/>
  </r>
  <r>
    <n v="16029"/>
    <x v="1"/>
    <s v="dan jones.pdf"/>
  </r>
  <r>
    <n v="16027"/>
    <x v="5"/>
    <s v="Hugh Deery CV 14_09_16.pdf"/>
  </r>
  <r>
    <n v="16027"/>
    <x v="6"/>
    <s v="Hugh Deery.docx"/>
  </r>
  <r>
    <n v="16027"/>
    <x v="5"/>
    <s v="Hugh Deery CV.pdf"/>
  </r>
  <r>
    <n v="16027"/>
    <x v="7"/>
    <s v="Deery.pdf"/>
  </r>
  <r>
    <n v="16027"/>
    <x v="14"/>
    <s v="Cover Letter - Wireless Assistant.pdf"/>
  </r>
  <r>
    <n v="1603"/>
    <x v="5"/>
    <s v="Ornella Mutoni CV - r.docx"/>
  </r>
  <r>
    <n v="1603"/>
    <x v="1"/>
    <s v="Ornella Mutoni.pdf"/>
  </r>
  <r>
    <n v="1603"/>
    <x v="6"/>
    <s v="Ornella Mutoni.rtf"/>
  </r>
  <r>
    <n v="1603"/>
    <x v="5"/>
    <s v="Ornella Mutoni CV - a.docx"/>
  </r>
  <r>
    <n v="1603"/>
    <x v="6"/>
    <s v="Ornella_Mutonis_retail.rtf"/>
  </r>
  <r>
    <n v="16028"/>
    <x v="6"/>
    <s v="Shivani Sedani.docx"/>
  </r>
  <r>
    <n v="16028"/>
    <x v="10"/>
    <s v="Shivani Sedani Worklink form.jpg"/>
  </r>
  <r>
    <n v="16028"/>
    <x v="5"/>
    <s v="Shivani Sedani CV .docx"/>
  </r>
  <r>
    <n v="16028"/>
    <x v="5"/>
    <s v="Shivani Sedani- CV.docx"/>
  </r>
  <r>
    <n v="16028"/>
    <x v="7"/>
    <s v="Shivani pasport and ID.pdf"/>
  </r>
  <r>
    <n v="16031"/>
    <x v="5"/>
    <s v="Gianni CV.docx"/>
  </r>
  <r>
    <n v="16030"/>
    <x v="5"/>
    <s v="CV - Alana Crago (1).docx"/>
  </r>
  <r>
    <n v="16030"/>
    <x v="5"/>
    <s v="CV - Alana Crago.docx"/>
  </r>
  <r>
    <n v="16030"/>
    <x v="7"/>
    <s v="crago.pdf"/>
  </r>
  <r>
    <n v="16033"/>
    <x v="6"/>
    <s v="Bradley Jefferies.rtf"/>
  </r>
  <r>
    <n v="16033"/>
    <x v="5"/>
    <s v="CV-PDF.pdf"/>
  </r>
  <r>
    <n v="16033"/>
    <x v="1"/>
    <s v="bradley.pdf"/>
  </r>
  <r>
    <n v="16032"/>
    <x v="5"/>
    <s v="CV Final.docx"/>
  </r>
  <r>
    <n v="16032"/>
    <x v="6"/>
    <s v="Samantha Fulton.docx"/>
  </r>
  <r>
    <n v="16034"/>
    <x v="7"/>
    <s v="Szymon passport and ID and NI number.pdf"/>
  </r>
  <r>
    <n v="16034"/>
    <x v="6"/>
    <s v="Szymon Parzniewski.docx"/>
  </r>
  <r>
    <n v="16034"/>
    <x v="6"/>
    <s v="Szymon Parzniewski.rtf"/>
  </r>
  <r>
    <n v="16032"/>
    <x v="7"/>
    <s v="Fulton.pdf"/>
  </r>
  <r>
    <n v="16034"/>
    <x v="5"/>
    <s v="CV Parzniewski.doc"/>
  </r>
  <r>
    <n v="16034"/>
    <x v="5"/>
    <s v="Parzniewski CV.pdf"/>
  </r>
  <r>
    <n v="16036"/>
    <x v="5"/>
    <s v="CV 2.pdf"/>
  </r>
  <r>
    <n v="16035"/>
    <x v="5"/>
    <s v="CV - Safia Khan BHAM.doc"/>
  </r>
  <r>
    <n v="16036"/>
    <x v="7"/>
    <s v="curtis.pdf"/>
  </r>
  <r>
    <n v="16037"/>
    <x v="1"/>
    <s v="rebecca.pdf"/>
  </r>
  <r>
    <n v="16036"/>
    <x v="6"/>
    <s v="Hannah Curtis.docx"/>
  </r>
  <r>
    <n v="16035"/>
    <x v="6"/>
    <s v="Safia Khan.docx"/>
  </r>
  <r>
    <n v="16037"/>
    <x v="5"/>
    <s v="CV.doc"/>
  </r>
  <r>
    <n v="16038"/>
    <x v="5"/>
    <s v="Document8.docx"/>
  </r>
  <r>
    <n v="16038"/>
    <x v="7"/>
    <s v="Amelia Bethan Jenkins.pdf"/>
  </r>
  <r>
    <n v="16040"/>
    <x v="5"/>
    <s v="Updated CV for worklink.docx"/>
  </r>
  <r>
    <n v="16039"/>
    <x v="6"/>
    <s v="Kaiqi Li.docx"/>
  </r>
  <r>
    <n v="16040"/>
    <x v="7"/>
    <s v="Teresa Doig verified by hannah may 090616.pdf"/>
  </r>
  <r>
    <n v="16039"/>
    <x v="7"/>
    <s v="Kaiqi Li.pdf"/>
  </r>
  <r>
    <n v="16039"/>
    <x v="5"/>
    <s v="CV - Casual Collection Assistant Application.docx"/>
  </r>
  <r>
    <n v="16039"/>
    <x v="5"/>
    <s v="CV - Master Copy.docx"/>
  </r>
  <r>
    <n v="1604"/>
    <x v="5"/>
    <s v="CV Jan Katuscak.doc"/>
  </r>
  <r>
    <n v="16041"/>
    <x v="7"/>
    <s v="Stamatopoulos.pdf"/>
  </r>
  <r>
    <n v="16041"/>
    <x v="5"/>
    <s v="cv_kostas2016.pdf"/>
  </r>
  <r>
    <n v="1604"/>
    <x v="6"/>
    <s v="CV Jan Katuscak.doc"/>
  </r>
  <r>
    <n v="16042"/>
    <x v="5"/>
    <s v="CV1.docx"/>
  </r>
  <r>
    <n v="16042"/>
    <x v="7"/>
    <s v="Elizabeth Robinson.pdf"/>
  </r>
  <r>
    <n v="16044"/>
    <x v="5"/>
    <s v="Doc1.docx"/>
  </r>
  <r>
    <n v="16042"/>
    <x v="6"/>
    <s v="Elizabeth Robinson.rtf"/>
  </r>
  <r>
    <n v="16043"/>
    <x v="5"/>
    <s v="Brooks_CV.docx"/>
  </r>
  <r>
    <n v="16044"/>
    <x v="1"/>
    <s v="brownsill.pdf"/>
  </r>
  <r>
    <n v="16046"/>
    <x v="12"/>
    <s v="Accommodation Open Day Cover Letter.pdf"/>
  </r>
  <r>
    <n v="16046"/>
    <x v="6"/>
    <s v="Heather Morgan Jenkins.rtf"/>
  </r>
  <r>
    <n v="16046"/>
    <x v="8"/>
    <s v="IDPhoto.jpg"/>
  </r>
  <r>
    <n v="16046"/>
    <x v="5"/>
    <s v="Heather Jenkins Accommodation CV 2016.pdf"/>
  </r>
  <r>
    <n v="16045"/>
    <x v="5"/>
    <s v="Rachel Thomas CV.docx"/>
  </r>
  <r>
    <n v="16047"/>
    <x v="7"/>
    <s v="pym.pdf"/>
  </r>
  <r>
    <n v="16048"/>
    <x v="5"/>
    <s v="Curriculum vitae waiter.docx"/>
  </r>
  <r>
    <n v="16047"/>
    <x v="5"/>
    <s v="CV.docx"/>
  </r>
  <r>
    <n v="16048"/>
    <x v="10"/>
    <s v="Food H &amp; S Form.pdf"/>
  </r>
  <r>
    <n v="16048"/>
    <x v="7"/>
    <s v="L.pdf"/>
  </r>
  <r>
    <n v="16049"/>
    <x v="6"/>
    <s v="George Walton.rtf"/>
  </r>
  <r>
    <n v="16049"/>
    <x v="5"/>
    <s v="CV- updated March 2016.docx"/>
  </r>
  <r>
    <n v="16050"/>
    <x v="1"/>
    <s v="ayesha.pdf"/>
  </r>
  <r>
    <n v="16052"/>
    <x v="5"/>
    <s v="final CV .docx"/>
  </r>
  <r>
    <n v="16050"/>
    <x v="5"/>
    <s v="CV.docx"/>
  </r>
  <r>
    <n v="16051"/>
    <x v="5"/>
    <s v="English CV.docx"/>
  </r>
  <r>
    <n v="16051"/>
    <x v="6"/>
    <s v="Isidora Bianchi.rtf"/>
  </r>
  <r>
    <n v="16051"/>
    <x v="5"/>
    <s v="Isidora Bianchi CV.pdf"/>
  </r>
  <r>
    <n v="16057"/>
    <x v="6"/>
    <s v="Charlotte Cox.docx"/>
  </r>
  <r>
    <n v="16053"/>
    <x v="6"/>
    <s v="Folusho Olufadi.rtf"/>
  </r>
  <r>
    <n v="16053"/>
    <x v="5"/>
    <s v="Curriculum Vitae.docx"/>
  </r>
  <r>
    <n v="16054"/>
    <x v="5"/>
    <s v="C.V 2.docx"/>
  </r>
  <r>
    <n v="16055"/>
    <x v="5"/>
    <s v="CV Talia Bergaglio.pdf"/>
  </r>
  <r>
    <n v="16057"/>
    <x v="7"/>
    <s v="Cox passport.pdf"/>
  </r>
  <r>
    <n v="16057"/>
    <x v="5"/>
    <s v="CV Charlie Extra Summer Cleaners 2017.pdf"/>
  </r>
  <r>
    <n v="16056"/>
    <x v="5"/>
    <s v="GENERAL CV.docx"/>
  </r>
  <r>
    <n v="16057"/>
    <x v="5"/>
    <s v="CV Charlie Welcome and Registration 2017.pdf"/>
  </r>
  <r>
    <n v="16058"/>
    <x v="6"/>
    <s v="Lorenzo Orifici.rtf"/>
  </r>
  <r>
    <n v="16058"/>
    <x v="7"/>
    <s v="Lorenzo.pdf"/>
  </r>
  <r>
    <n v="16058"/>
    <x v="5"/>
    <s v="cv 2015-2016.docx"/>
  </r>
  <r>
    <n v="16059"/>
    <x v="5"/>
    <s v="Thomas Griffiths CV.docx"/>
  </r>
  <r>
    <n v="16059"/>
    <x v="1"/>
    <s v="tom.pdf"/>
  </r>
  <r>
    <n v="16058"/>
    <x v="5"/>
    <s v="CV2016.docx"/>
  </r>
  <r>
    <n v="16061"/>
    <x v="5"/>
    <s v="Matthew Caseby general CV (2).doc"/>
  </r>
  <r>
    <n v="1606"/>
    <x v="6"/>
    <s v="CV.doc"/>
  </r>
  <r>
    <n v="1606"/>
    <x v="5"/>
    <s v="CV.doc"/>
  </r>
  <r>
    <n v="16062"/>
    <x v="5"/>
    <s v="Alessandras CV (inglese) (1).docx"/>
  </r>
  <r>
    <n v="16060"/>
    <x v="7"/>
    <s v="l vincent.pdf"/>
  </r>
  <r>
    <n v="16063"/>
    <x v="6"/>
    <s v="Rameez Ali.rtf"/>
  </r>
  <r>
    <n v="16060"/>
    <x v="5"/>
    <s v="cv.docx"/>
  </r>
  <r>
    <n v="16063"/>
    <x v="5"/>
    <s v="NEWCV.docx"/>
  </r>
  <r>
    <n v="16065"/>
    <x v="7"/>
    <s v="m domingo.pdf"/>
  </r>
  <r>
    <n v="16065"/>
    <x v="5"/>
    <s v="CV 2017.docx"/>
  </r>
  <r>
    <n v="16065"/>
    <x v="6"/>
    <s v="Matthew Domingo.docx"/>
  </r>
  <r>
    <n v="16066"/>
    <x v="6"/>
    <s v="Lylah Irshad.rtf"/>
  </r>
  <r>
    <n v="16066"/>
    <x v="5"/>
    <s v="LIrshadCV.docx"/>
  </r>
  <r>
    <n v="16064"/>
    <x v="5"/>
    <s v="CV.doc"/>
  </r>
  <r>
    <n v="16064"/>
    <x v="7"/>
    <s v="V WHAY.pdf"/>
  </r>
  <r>
    <n v="16067"/>
    <x v="5"/>
    <s v="ANIUNOH UZOAMAKA DORIS.docx"/>
  </r>
  <r>
    <n v="16069"/>
    <x v="6"/>
    <s v="Mengxue Wang.docx"/>
  </r>
  <r>
    <n v="16069"/>
    <x v="7"/>
    <s v="Wang.pdf"/>
  </r>
  <r>
    <n v="16069"/>
    <x v="5"/>
    <s v="CV2.docx"/>
  </r>
  <r>
    <n v="16068"/>
    <x v="7"/>
    <s v="Moss.pdf"/>
  </r>
  <r>
    <n v="16069"/>
    <x v="9"/>
    <s v="Men.pdf"/>
  </r>
  <r>
    <n v="16068"/>
    <x v="6"/>
    <s v="Rhiannon Moss.docx"/>
  </r>
  <r>
    <n v="16068"/>
    <x v="5"/>
    <s v="CV.docx"/>
  </r>
  <r>
    <n v="16070"/>
    <x v="5"/>
    <s v="Luke Meade CV.docx"/>
  </r>
  <r>
    <n v="16070"/>
    <x v="7"/>
    <s v="Meade.pdf"/>
  </r>
  <r>
    <n v="1607"/>
    <x v="7"/>
    <s v="S Eyles passport.pdf"/>
  </r>
  <r>
    <n v="1607"/>
    <x v="6"/>
    <s v="Sean Eyles - updated CV.docx"/>
  </r>
  <r>
    <n v="16071"/>
    <x v="7"/>
    <s v="Bennett passport.pdf"/>
  </r>
  <r>
    <n v="1607"/>
    <x v="5"/>
    <s v="Sean Eyles - updated CV.docx"/>
  </r>
  <r>
    <n v="1608"/>
    <x v="5"/>
    <s v="M.Tawfik-CV.pdf"/>
  </r>
  <r>
    <n v="16071"/>
    <x v="5"/>
    <s v="1566020.docx"/>
  </r>
  <r>
    <n v="16074"/>
    <x v="5"/>
    <s v="Katie Bainbridge CV.docx"/>
  </r>
  <r>
    <n v="1608"/>
    <x v="6"/>
    <s v="Myada Tawfik.docx"/>
  </r>
  <r>
    <n v="1608"/>
    <x v="1"/>
    <s v="myada updata BRP.pdf"/>
  </r>
  <r>
    <n v="16072"/>
    <x v="5"/>
    <s v="Sam Askew Cover Letter and CV.docx"/>
  </r>
  <r>
    <n v="16075"/>
    <x v="5"/>
    <s v="Shivit Bakrania CV Dec 2015.docx"/>
  </r>
  <r>
    <n v="1608"/>
    <x v="1"/>
    <s v="myada.jpg"/>
  </r>
  <r>
    <n v="1608"/>
    <x v="1"/>
    <s v="tawfik (1).pdf"/>
  </r>
  <r>
    <n v="1608"/>
    <x v="1"/>
    <s v="tawfik.pdf"/>
  </r>
  <r>
    <n v="1608"/>
    <x v="1"/>
    <s v="tawfik2.pdf"/>
  </r>
  <r>
    <n v="1608"/>
    <x v="14"/>
    <s v="Myada - confirmation of timesheet authorisation.pdf"/>
  </r>
  <r>
    <n v="16075"/>
    <x v="7"/>
    <s v="Bakrania.pdf"/>
  </r>
  <r>
    <n v="16078"/>
    <x v="5"/>
    <s v="my cv.docx"/>
  </r>
  <r>
    <n v="1608"/>
    <x v="12"/>
    <s v="tawfik front.pdf"/>
  </r>
  <r>
    <n v="16078"/>
    <x v="6"/>
    <s v="Dominic Mehlig.docx"/>
  </r>
  <r>
    <n v="16078"/>
    <x v="6"/>
    <s v="Dominic Mehlig.rtf"/>
  </r>
  <r>
    <n v="16078"/>
    <x v="8"/>
    <s v="mehlig.pdf"/>
  </r>
  <r>
    <n v="16077"/>
    <x v="5"/>
    <s v="CV for Worklink.docx"/>
  </r>
  <r>
    <n v="16077"/>
    <x v="1"/>
    <s v="lisa docs.pdf"/>
  </r>
  <r>
    <n v="16076"/>
    <x v="7"/>
    <s v="stone.pdf"/>
  </r>
  <r>
    <n v="16076"/>
    <x v="5"/>
    <s v="Joshua Stone CV.pdf"/>
  </r>
  <r>
    <n v="16081"/>
    <x v="5"/>
    <s v="CV Sophie Nejad.docx"/>
  </r>
  <r>
    <n v="16079"/>
    <x v="5"/>
    <s v="Alexander Young CV.docx"/>
  </r>
  <r>
    <n v="16083"/>
    <x v="5"/>
    <s v="american_modernCV.pdf"/>
  </r>
  <r>
    <n v="16083"/>
    <x v="6"/>
    <s v="Christoph Stich.rtf"/>
  </r>
  <r>
    <n v="16083"/>
    <x v="7"/>
    <s v="Christoph Stich.pdf"/>
  </r>
  <r>
    <n v="16080"/>
    <x v="7"/>
    <s v="Mavrakis Nikolaos.pdf"/>
  </r>
  <r>
    <n v="16083"/>
    <x v="14"/>
    <s v="stich-cover_letter_r_internship.pdf"/>
  </r>
  <r>
    <n v="16080"/>
    <x v="5"/>
    <s v="CV_Nikolaos_Mavrakis.pdf"/>
  </r>
  <r>
    <n v="16082"/>
    <x v="5"/>
    <s v="Curriculum Vitae - Alice Alvi Coe 1.docx"/>
  </r>
  <r>
    <n v="16084"/>
    <x v="6"/>
    <s v="Minh Le.docx"/>
  </r>
  <r>
    <n v="16082"/>
    <x v="7"/>
    <s v="alice alvi coe.pdf"/>
  </r>
  <r>
    <n v="16084"/>
    <x v="5"/>
    <s v="Minh Le CV.pdf"/>
  </r>
  <r>
    <n v="16084"/>
    <x v="7"/>
    <s v="Minh Le.pdf"/>
  </r>
  <r>
    <n v="16085"/>
    <x v="5"/>
    <s v="CV- Nicola Aspinall.docx"/>
  </r>
  <r>
    <n v="16084"/>
    <x v="1"/>
    <s v="mihn le.pdf"/>
  </r>
  <r>
    <n v="16085"/>
    <x v="7"/>
    <s v="aspinall.pdf"/>
  </r>
  <r>
    <n v="16086"/>
    <x v="5"/>
    <s v="Faye Elizabeth Lawlor CV (2015).docx"/>
  </r>
  <r>
    <n v="16088"/>
    <x v="5"/>
    <s v="CV.docx"/>
  </r>
  <r>
    <n v="16087"/>
    <x v="7"/>
    <s v="draper.pdf"/>
  </r>
  <r>
    <n v="16087"/>
    <x v="5"/>
    <s v="CV Elizabeth Draper.docx"/>
  </r>
  <r>
    <n v="16089"/>
    <x v="5"/>
    <s v="CV Chavdar S Ivanov.docx"/>
  </r>
  <r>
    <n v="16088"/>
    <x v="6"/>
    <s v="Bradley Alex Hogg.rtf"/>
  </r>
  <r>
    <n v="16088"/>
    <x v="7"/>
    <s v="hogg.pdf"/>
  </r>
  <r>
    <n v="16089"/>
    <x v="7"/>
    <s v="ivanov.pdf"/>
  </r>
  <r>
    <n v="1609"/>
    <x v="5"/>
    <s v="CV.docx"/>
  </r>
  <r>
    <n v="16090"/>
    <x v="5"/>
    <s v="Nisha Bhakar CV.docx"/>
  </r>
  <r>
    <n v="1609"/>
    <x v="6"/>
    <s v="CV.docx"/>
  </r>
  <r>
    <n v="16091"/>
    <x v="6"/>
    <s v="Sam Maude.rtf"/>
  </r>
  <r>
    <n v="16091"/>
    <x v="5"/>
    <s v="Curriculum Vitae.docx"/>
  </r>
  <r>
    <n v="16091"/>
    <x v="7"/>
    <s v="Sam Maude.pdf"/>
  </r>
  <r>
    <n v="16094"/>
    <x v="5"/>
    <s v="Curriculum Vitae (1)-signed.pdf"/>
  </r>
  <r>
    <n v="16093"/>
    <x v="5"/>
    <s v="CV.docx"/>
  </r>
  <r>
    <n v="16093"/>
    <x v="5"/>
    <s v="PS FDraft.doc"/>
  </r>
  <r>
    <n v="16093"/>
    <x v="6"/>
    <s v="Qasim Ali Javed.docx"/>
  </r>
  <r>
    <n v="16093"/>
    <x v="1"/>
    <s v="javed.pdf"/>
  </r>
  <r>
    <n v="16096"/>
    <x v="8"/>
    <s v="A.pdf"/>
  </r>
  <r>
    <n v="16096"/>
    <x v="5"/>
    <s v="Blank.docx"/>
  </r>
  <r>
    <n v="16092"/>
    <x v="5"/>
    <s v="CV-of-Nancy-Mawhood.docx"/>
  </r>
  <r>
    <n v="16096"/>
    <x v="7"/>
    <s v="Henry.pdf"/>
  </r>
  <r>
    <n v="16095"/>
    <x v="6"/>
    <s v="Xiang Li.docx"/>
  </r>
  <r>
    <n v="16095"/>
    <x v="6"/>
    <s v="Xiang Li.rtf"/>
  </r>
  <r>
    <n v="16095"/>
    <x v="5"/>
    <s v="Xiang CV.docx"/>
  </r>
  <r>
    <n v="16095"/>
    <x v="5"/>
    <s v="Xiangs new Covering letter.docx"/>
  </r>
  <r>
    <n v="16099"/>
    <x v="5"/>
    <s v="Birmingham Bar CV.docx"/>
  </r>
  <r>
    <n v="16098"/>
    <x v="5"/>
    <s v="Doc1.docx"/>
  </r>
  <r>
    <n v="1610"/>
    <x v="6"/>
    <s v="cv2.docx"/>
  </r>
  <r>
    <n v="16097"/>
    <x v="7"/>
    <s v="reeve.pdf"/>
  </r>
  <r>
    <n v="16097"/>
    <x v="5"/>
    <s v="JamesReeveCV (1).docx"/>
  </r>
  <r>
    <n v="16098"/>
    <x v="7"/>
    <s v="reardon.pdf"/>
  </r>
  <r>
    <n v="1610"/>
    <x v="5"/>
    <s v="cv2.docx"/>
  </r>
  <r>
    <n v="161"/>
    <x v="6"/>
    <s v="Karenjeet Chahal.rtf"/>
  </r>
  <r>
    <n v="161"/>
    <x v="5"/>
    <s v="CV.docx"/>
  </r>
  <r>
    <n v="161"/>
    <x v="7"/>
    <s v="KARENJEET.pdf"/>
  </r>
  <r>
    <n v="16101"/>
    <x v="7"/>
    <s v="Tahamtan.pdf"/>
  </r>
  <r>
    <n v="161"/>
    <x v="8"/>
    <s v="k chahal student id.jpg"/>
  </r>
  <r>
    <n v="16103"/>
    <x v="5"/>
    <s v="Part time job CV.docx"/>
  </r>
  <r>
    <n v="16101"/>
    <x v="5"/>
    <s v="Empty.docx"/>
  </r>
  <r>
    <n v="16102"/>
    <x v="6"/>
    <s v="Julia Izquierdo Riis.rtf"/>
  </r>
  <r>
    <n v="16103"/>
    <x v="6"/>
    <s v="Bethany Lawes.docx"/>
  </r>
  <r>
    <n v="16102"/>
    <x v="5"/>
    <s v="CV UK.pdf"/>
  </r>
  <r>
    <n v="16102"/>
    <x v="7"/>
    <s v="julia riss.pdf"/>
  </r>
  <r>
    <n v="16104"/>
    <x v="5"/>
    <s v="David Woods cv2.pdf"/>
  </r>
  <r>
    <n v="16107"/>
    <x v="6"/>
    <s v="Shannon Farmer.rtf"/>
  </r>
  <r>
    <n v="16105"/>
    <x v="1"/>
    <s v="justyna.pdf"/>
  </r>
  <r>
    <n v="16105"/>
    <x v="5"/>
    <s v="Justyna Szyroka .doc"/>
  </r>
  <r>
    <n v="16108"/>
    <x v="5"/>
    <s v="my cv.docx"/>
  </r>
  <r>
    <n v="16107"/>
    <x v="5"/>
    <s v="CV SHANNON FARMER.doc"/>
  </r>
  <r>
    <n v="16109"/>
    <x v="5"/>
    <s v="CV - Imogen Healing 17.06.16.docx"/>
  </r>
  <r>
    <n v="16109"/>
    <x v="6"/>
    <s v="Imogen Healing.docx"/>
  </r>
  <r>
    <n v="16107"/>
    <x v="7"/>
    <s v="Farmer.pdf"/>
  </r>
  <r>
    <n v="16109"/>
    <x v="5"/>
    <s v="CV - Imogen Healing 19.02.16.docx"/>
  </r>
  <r>
    <n v="16109"/>
    <x v="7"/>
    <s v="imogen healing.pdf"/>
  </r>
  <r>
    <n v="1611"/>
    <x v="5"/>
    <s v="CV. Natalie Nakkas.doc"/>
  </r>
  <r>
    <n v="16110"/>
    <x v="5"/>
    <s v="CV explanation.docx"/>
  </r>
  <r>
    <n v="1611"/>
    <x v="5"/>
    <s v="Natalie Nakkas CV.docx"/>
  </r>
  <r>
    <n v="1611"/>
    <x v="6"/>
    <s v="CV. Natalie Nakkas.doc"/>
  </r>
  <r>
    <n v="1611"/>
    <x v="6"/>
    <s v="Natalie Nakkas.rtf"/>
  </r>
  <r>
    <n v="1611"/>
    <x v="7"/>
    <s v="N Nakkas.pdf"/>
  </r>
  <r>
    <n v="16110"/>
    <x v="7"/>
    <s v="helena law.pdf"/>
  </r>
  <r>
    <n v="16113"/>
    <x v="5"/>
    <s v="Doc1.docx"/>
  </r>
  <r>
    <n v="16112"/>
    <x v="6"/>
    <s v="Martin Delannoy.docx"/>
  </r>
  <r>
    <n v="16111"/>
    <x v="7"/>
    <s v="barnes.pdf"/>
  </r>
  <r>
    <n v="16113"/>
    <x v="7"/>
    <s v="H Bell.pdf"/>
  </r>
  <r>
    <n v="16112"/>
    <x v="5"/>
    <s v="CV  Anglais.docx"/>
  </r>
  <r>
    <n v="16111"/>
    <x v="5"/>
    <s v="CV.docx"/>
  </r>
  <r>
    <n v="16115"/>
    <x v="6"/>
    <s v="Emmanuel Akuma.rtf"/>
  </r>
  <r>
    <n v="16116"/>
    <x v="6"/>
    <s v="Thomas Hall.docx"/>
  </r>
  <r>
    <n v="16116"/>
    <x v="7"/>
    <s v="t hall.pdf"/>
  </r>
  <r>
    <n v="16116"/>
    <x v="5"/>
    <s v="11-11-16 Thomas Hall CV.pdf"/>
  </r>
  <r>
    <n v="16116"/>
    <x v="5"/>
    <s v="15-11-07 Thomas Hall CV.pdf"/>
  </r>
  <r>
    <n v="16117"/>
    <x v="5"/>
    <s v="CV.pdf"/>
  </r>
  <r>
    <n v="16115"/>
    <x v="7"/>
    <s v="Akuma.pdf"/>
  </r>
  <r>
    <n v="16115"/>
    <x v="5"/>
    <s v="EMMANUEL UKAEGBU AKUMA CV1.pdf"/>
  </r>
  <r>
    <n v="16115"/>
    <x v="5"/>
    <s v="EMMANUEL UKAEGBU AKUMA CV11.docx"/>
  </r>
  <r>
    <n v="16117"/>
    <x v="7"/>
    <s v="Christopher Jones.pdf"/>
  </r>
  <r>
    <n v="16118"/>
    <x v="6"/>
    <s v="Aklima  Bibi.rtf"/>
  </r>
  <r>
    <n v="16118"/>
    <x v="5"/>
    <s v="Curriculum Vitae 2016.docx"/>
  </r>
  <r>
    <n v="16118"/>
    <x v="6"/>
    <s v="Aklima  Bibi.docx"/>
  </r>
  <r>
    <n v="16118"/>
    <x v="7"/>
    <s v="Aklima Bibi.pdf"/>
  </r>
  <r>
    <n v="16114"/>
    <x v="5"/>
    <s v="Curriculum Vitae.docx"/>
  </r>
  <r>
    <n v="16119"/>
    <x v="7"/>
    <s v="Ahmed Ali.pdf"/>
  </r>
  <r>
    <n v="16119"/>
    <x v="5"/>
    <s v="Ahmed Omar Ali CV.docx"/>
  </r>
  <r>
    <n v="16119"/>
    <x v="6"/>
    <s v="Ahmed Ali.docx"/>
  </r>
  <r>
    <n v="16121"/>
    <x v="1"/>
    <s v="ASHLEY DOCS.pdf"/>
  </r>
  <r>
    <n v="16120"/>
    <x v="5"/>
    <s v="CV.docx"/>
  </r>
  <r>
    <n v="16120"/>
    <x v="7"/>
    <s v="n patel.pdf"/>
  </r>
  <r>
    <n v="16121"/>
    <x v="5"/>
    <s v="CV..doc"/>
  </r>
  <r>
    <n v="16122"/>
    <x v="6"/>
    <s v="Mariya Kuzova.docx"/>
  </r>
  <r>
    <n v="16122"/>
    <x v="5"/>
    <s v="_cv_.docx"/>
  </r>
  <r>
    <n v="16122"/>
    <x v="7"/>
    <s v="Mariya Kuzova.pdf"/>
  </r>
  <r>
    <n v="16124"/>
    <x v="5"/>
    <s v="CV M. Bayu Eko.pdf"/>
  </r>
  <r>
    <n v="16124"/>
    <x v="6"/>
    <s v="M Bayu Eko Saputro.rtf"/>
  </r>
  <r>
    <n v="16125"/>
    <x v="6"/>
    <s v="Laure Davis.rtf"/>
  </r>
  <r>
    <n v="16125"/>
    <x v="5"/>
    <s v="Laure Davis CV Sept 16.docx"/>
  </r>
  <r>
    <n v="16125"/>
    <x v="1"/>
    <s v="laure.pdf"/>
  </r>
  <r>
    <n v="16123"/>
    <x v="5"/>
    <s v="Tianne Haggar CV Updated.rtf"/>
  </r>
  <r>
    <n v="16126"/>
    <x v="6"/>
    <s v="Asia Tillotson.rtf"/>
  </r>
  <r>
    <n v="16123"/>
    <x v="1"/>
    <s v="tianne.pdf"/>
  </r>
  <r>
    <n v="16126"/>
    <x v="7"/>
    <s v="Asia Tillotson.pdf"/>
  </r>
  <r>
    <n v="16123"/>
    <x v="6"/>
    <s v="Tianne Haggar.docx"/>
  </r>
  <r>
    <n v="16126"/>
    <x v="5"/>
    <s v="CV.doc"/>
  </r>
  <r>
    <n v="16127"/>
    <x v="7"/>
    <s v="stamos.pdf"/>
  </r>
  <r>
    <n v="16128"/>
    <x v="5"/>
    <s v="final general CV word.docx"/>
  </r>
  <r>
    <n v="16129"/>
    <x v="5"/>
    <s v="SATHISH PANDIAN_CV.pdf"/>
  </r>
  <r>
    <n v="16129"/>
    <x v="7"/>
    <s v="pandiyan.pdf"/>
  </r>
  <r>
    <n v="16127"/>
    <x v="5"/>
    <s v="CV.doc"/>
  </r>
  <r>
    <n v="16129"/>
    <x v="7"/>
    <s v="sathish pandiyan_UK visa copy (2).pdf"/>
  </r>
  <r>
    <n v="1613"/>
    <x v="6"/>
    <s v="Hannah Kinney CV.docx"/>
  </r>
  <r>
    <n v="1613"/>
    <x v="1"/>
    <s v="Hannah Kinney passport.pdf"/>
  </r>
  <r>
    <n v="1613"/>
    <x v="5"/>
    <s v="Hannah Kinney CV.docx"/>
  </r>
  <r>
    <n v="16130"/>
    <x v="6"/>
    <s v="Em Harvey.docx"/>
  </r>
  <r>
    <n v="16130"/>
    <x v="6"/>
    <s v="Em Harvey.rtf"/>
  </r>
  <r>
    <n v="16130"/>
    <x v="1"/>
    <s v="harvey.pdf"/>
  </r>
  <r>
    <n v="16130"/>
    <x v="5"/>
    <s v="Curriculum Vitae July 2016.doc"/>
  </r>
  <r>
    <n v="16130"/>
    <x v="5"/>
    <s v="Curriculum Vitae March 17.doc"/>
  </r>
  <r>
    <n v="16131"/>
    <x v="7"/>
    <s v="williams.pdf"/>
  </r>
  <r>
    <n v="16131"/>
    <x v="6"/>
    <s v="Rebecca Williams.rtf"/>
  </r>
  <r>
    <n v="16131"/>
    <x v="5"/>
    <s v="CV.docx"/>
  </r>
  <r>
    <n v="16132"/>
    <x v="5"/>
    <s v="CV_Karabobalieva.docx"/>
  </r>
  <r>
    <n v="16132"/>
    <x v="6"/>
    <s v="Velimira Karabobalieva.docx"/>
  </r>
  <r>
    <n v="16132"/>
    <x v="10"/>
    <s v="Velimira Karabobalieva.pdf"/>
  </r>
  <r>
    <n v="16132"/>
    <x v="7"/>
    <s v="Velimira passport ID and NI number.pdf"/>
  </r>
  <r>
    <n v="16135"/>
    <x v="5"/>
    <s v="CV.docx"/>
  </r>
  <r>
    <n v="16135"/>
    <x v="6"/>
    <s v="Qing Yu Kwok.rtf"/>
  </r>
  <r>
    <n v="16133"/>
    <x v="5"/>
    <s v="CV.Lea.Matscheroth.01.16.pdf"/>
  </r>
  <r>
    <n v="16134"/>
    <x v="5"/>
    <s v="Eden John Stearn CV.docx"/>
  </r>
  <r>
    <n v="16134"/>
    <x v="6"/>
    <s v="Eden Stearn.rtf"/>
  </r>
  <r>
    <n v="16136"/>
    <x v="5"/>
    <s v="CV Iolo Hughes 2016.pdf"/>
  </r>
  <r>
    <n v="16139"/>
    <x v="5"/>
    <s v="CV Jan 2016.docx"/>
  </r>
  <r>
    <n v="16137"/>
    <x v="5"/>
    <s v="CV Engels werk.docx"/>
  </r>
  <r>
    <n v="1614"/>
    <x v="5"/>
    <s v="Curriculum Vitae.docx"/>
  </r>
  <r>
    <n v="1614"/>
    <x v="6"/>
    <s v="Curriculum Vitae.docx"/>
  </r>
  <r>
    <n v="16141"/>
    <x v="5"/>
    <s v="UPDATED CURRICULUM VITAE.pdf"/>
  </r>
  <r>
    <n v="16141"/>
    <x v="5"/>
    <s v="UPDATED CURRICULUM VITAE 2017.pdf"/>
  </r>
  <r>
    <n v="16141"/>
    <x v="6"/>
    <s v="Devanshi Tushar Jimulia.docx"/>
  </r>
  <r>
    <n v="16141"/>
    <x v="7"/>
    <s v="devanshi.pdf"/>
  </r>
  <r>
    <n v="16140"/>
    <x v="5"/>
    <s v="Dilan Patel CV2.docx"/>
  </r>
  <r>
    <n v="16146"/>
    <x v="7"/>
    <s v="pollitt.pdf"/>
  </r>
  <r>
    <n v="16146"/>
    <x v="5"/>
    <s v="CV.docx"/>
  </r>
  <r>
    <n v="16142"/>
    <x v="5"/>
    <s v="cv.docx"/>
  </r>
  <r>
    <n v="16145"/>
    <x v="1"/>
    <s v="haji passport.pdf"/>
  </r>
  <r>
    <n v="16146"/>
    <x v="1"/>
    <s v="rebecca.pdf"/>
  </r>
  <r>
    <n v="16145"/>
    <x v="1"/>
    <s v="haji passport2.pdf"/>
  </r>
  <r>
    <n v="16145"/>
    <x v="5"/>
    <s v="Anwar Haji CV.pdf"/>
  </r>
  <r>
    <n v="16145"/>
    <x v="6"/>
    <s v="Anwar Mohamed Haji.docx"/>
  </r>
  <r>
    <n v="16143"/>
    <x v="8"/>
    <s v="O Perry.pdf"/>
  </r>
  <r>
    <n v="16143"/>
    <x v="6"/>
    <s v="Olivia Perry.rtf"/>
  </r>
  <r>
    <n v="16143"/>
    <x v="5"/>
    <s v="Curriculum Vitae.docx"/>
  </r>
  <r>
    <n v="16143"/>
    <x v="7"/>
    <s v="Perry.pdf"/>
  </r>
  <r>
    <n v="16144"/>
    <x v="7"/>
    <s v="Sean Arnold.pdf"/>
  </r>
  <r>
    <n v="16144"/>
    <x v="1"/>
    <s v="Fay Arnold Deed Poll on Change of Name.pdf"/>
  </r>
  <r>
    <n v="16144"/>
    <x v="6"/>
    <s v="Sean Arnold.rtf"/>
  </r>
  <r>
    <n v="16148"/>
    <x v="7"/>
    <s v="Ella Moffatt.pdf"/>
  </r>
  <r>
    <n v="16147"/>
    <x v="6"/>
    <s v="Ernesto Tripodi.rtf"/>
  </r>
  <r>
    <n v="16148"/>
    <x v="5"/>
    <s v="CV Birmingham.docx"/>
  </r>
  <r>
    <n v="16144"/>
    <x v="5"/>
    <s v="Fay Arnold CV.pdf"/>
  </r>
  <r>
    <n v="16147"/>
    <x v="7"/>
    <s v="Ernesto.pdf"/>
  </r>
  <r>
    <n v="16147"/>
    <x v="5"/>
    <s v="Ernesto Tripodi_CV.pdf"/>
  </r>
  <r>
    <n v="16149"/>
    <x v="6"/>
    <s v="Jiajie Luo.docx"/>
  </r>
  <r>
    <n v="16149"/>
    <x v="6"/>
    <s v="Jiajie Luo.rtf"/>
  </r>
  <r>
    <n v="16149"/>
    <x v="1"/>
    <s v="Jiajie Luo.pdf"/>
  </r>
  <r>
    <n v="1615"/>
    <x v="6"/>
    <s v="FULL CV.doc"/>
  </r>
  <r>
    <n v="16149"/>
    <x v="7"/>
    <s v="jiajie.pdf"/>
  </r>
  <r>
    <n v="16151"/>
    <x v="6"/>
    <s v="Alexandra Brown.docx"/>
  </r>
  <r>
    <n v="16151"/>
    <x v="5"/>
    <s v="ALEX-UPDATED-CV.docx"/>
  </r>
  <r>
    <n v="16151"/>
    <x v="5"/>
    <s v="ALEXCV-JUNE2017.docx"/>
  </r>
  <r>
    <n v="16151"/>
    <x v="6"/>
    <s v="Alexandra Brown.rtf"/>
  </r>
  <r>
    <n v="1615"/>
    <x v="5"/>
    <s v="FULL CV.doc"/>
  </r>
  <r>
    <n v="16149"/>
    <x v="5"/>
    <s v="CV_Jiajie Luo.pdf"/>
  </r>
  <r>
    <n v="16150"/>
    <x v="5"/>
    <s v="Isabella St John Cooper - cv.docx"/>
  </r>
  <r>
    <n v="16153"/>
    <x v="5"/>
    <s v="CV 2016.pdf"/>
  </r>
  <r>
    <n v="16150"/>
    <x v="7"/>
    <s v="Isabella.pdf"/>
  </r>
  <r>
    <n v="16151"/>
    <x v="7"/>
    <s v="alexander brown.pdf"/>
  </r>
  <r>
    <n v="16152"/>
    <x v="8"/>
    <s v="Guinaudie.pdf"/>
  </r>
  <r>
    <n v="16152"/>
    <x v="7"/>
    <s v="Adele.pdf"/>
  </r>
  <r>
    <n v="16152"/>
    <x v="5"/>
    <s v="CV September 2017.docx"/>
  </r>
  <r>
    <n v="16157"/>
    <x v="5"/>
    <s v="PoppySephtonClarkCurriculumVitae.BWE..pdf"/>
  </r>
  <r>
    <n v="16157"/>
    <x v="7"/>
    <s v="poppy.pdf"/>
  </r>
  <r>
    <n v="16154"/>
    <x v="5"/>
    <s v="Rupal Shah CV.pdf"/>
  </r>
  <r>
    <n v="16155"/>
    <x v="5"/>
    <s v="GOOD CV.docx"/>
  </r>
  <r>
    <n v="16155"/>
    <x v="1"/>
    <s v="phoebe.pdf"/>
  </r>
  <r>
    <n v="16156"/>
    <x v="5"/>
    <s v="CV.docx"/>
  </r>
  <r>
    <n v="16156"/>
    <x v="7"/>
    <s v="lin cong.pdf"/>
  </r>
  <r>
    <n v="16158"/>
    <x v="5"/>
    <s v="ROB Media CV 14-08-15.doc"/>
  </r>
  <r>
    <n v="1616"/>
    <x v="7"/>
    <s v="Bendra.pdf"/>
  </r>
  <r>
    <n v="16158"/>
    <x v="1"/>
    <s v="richard.pdf"/>
  </r>
  <r>
    <n v="1616"/>
    <x v="6"/>
    <s v="BENDRA.docx"/>
  </r>
  <r>
    <n v="1616"/>
    <x v="5"/>
    <s v="BENDRA (1) nusery.docx"/>
  </r>
  <r>
    <n v="1616"/>
    <x v="5"/>
    <s v="BENDRA (2) library.docx"/>
  </r>
  <r>
    <n v="16159"/>
    <x v="5"/>
    <s v="CV-EJS.docx"/>
  </r>
  <r>
    <n v="16162"/>
    <x v="6"/>
    <s v="Urwah Saari.docx"/>
  </r>
  <r>
    <n v="16162"/>
    <x v="6"/>
    <s v="Urwah Saari.rtf"/>
  </r>
  <r>
    <n v="16162"/>
    <x v="5"/>
    <s v="CV-Urwah-August2016.docx"/>
  </r>
  <r>
    <n v="16162"/>
    <x v="5"/>
    <s v="CV-Urwah-June2017.docx"/>
  </r>
  <r>
    <n v="16160"/>
    <x v="5"/>
    <s v="Forams CV 2.docx"/>
  </r>
  <r>
    <n v="16162"/>
    <x v="10"/>
    <s v="U Saari Food H &amp; S.pdf"/>
  </r>
  <r>
    <n v="16163"/>
    <x v="7"/>
    <s v="Alghaith.pdf"/>
  </r>
  <r>
    <n v="16162"/>
    <x v="1"/>
    <s v="UrwahSaari-UoB-Letter (1).pdf"/>
  </r>
  <r>
    <n v="16163"/>
    <x v="5"/>
    <s v="CURRICULUM VITAE 2.docx"/>
  </r>
  <r>
    <n v="16162"/>
    <x v="7"/>
    <s v="Saari.pdf"/>
  </r>
  <r>
    <n v="16164"/>
    <x v="5"/>
    <s v="CV Sophie Allen.docx"/>
  </r>
  <r>
    <n v="16164"/>
    <x v="7"/>
    <s v="Allen.pdf"/>
  </r>
  <r>
    <n v="16165"/>
    <x v="7"/>
    <s v="J.pdf"/>
  </r>
  <r>
    <n v="16165"/>
    <x v="5"/>
    <s v="Resume_Worklink.pdf"/>
  </r>
  <r>
    <n v="16165"/>
    <x v="5"/>
    <s v="Resume.pdf"/>
  </r>
  <r>
    <n v="16161"/>
    <x v="5"/>
    <s v="Curriculum Vitae - Emma Wilson.docx"/>
  </r>
  <r>
    <n v="16165"/>
    <x v="6"/>
    <s v="Daniel Jakubas.docx"/>
  </r>
  <r>
    <n v="16168"/>
    <x v="5"/>
    <s v="Bryhanna Campbell CV (for accounting placements).docx"/>
  </r>
  <r>
    <n v="16168"/>
    <x v="6"/>
    <s v="Bryhanna Campbell.docx"/>
  </r>
  <r>
    <n v="16167"/>
    <x v="6"/>
    <s v="Max Oseman.rtf"/>
  </r>
  <r>
    <n v="16167"/>
    <x v="7"/>
    <s v="Max Oseman.pdf"/>
  </r>
  <r>
    <n v="16166"/>
    <x v="6"/>
    <s v="Sophie Gray.docx"/>
  </r>
  <r>
    <n v="16167"/>
    <x v="5"/>
    <s v="MaxOsemanCV2.pdf"/>
  </r>
  <r>
    <n v="16167"/>
    <x v="5"/>
    <s v="MaxOsemanCV3.pdf"/>
  </r>
  <r>
    <n v="16166"/>
    <x v="5"/>
    <s v="CV.docx"/>
  </r>
  <r>
    <n v="16167"/>
    <x v="8"/>
    <s v="Max Oseman University ID.docx"/>
  </r>
  <r>
    <n v="16166"/>
    <x v="7"/>
    <s v="Sophie Gray.pdf"/>
  </r>
  <r>
    <n v="1617"/>
    <x v="6"/>
    <s v="abroadCV.docx"/>
  </r>
  <r>
    <n v="1617"/>
    <x v="7"/>
    <s v="pederson passport.pdf"/>
  </r>
  <r>
    <n v="1617"/>
    <x v="5"/>
    <s v="abroadCV.docx"/>
  </r>
  <r>
    <n v="16169"/>
    <x v="5"/>
    <s v="Grace CV.doc"/>
  </r>
  <r>
    <n v="16169"/>
    <x v="7"/>
    <s v="gillard.pdf"/>
  </r>
  <r>
    <n v="16171"/>
    <x v="5"/>
    <s v="cv.docx"/>
  </r>
  <r>
    <n v="16171"/>
    <x v="5"/>
    <s v="RAFIUCV 123.docx"/>
  </r>
  <r>
    <n v="16171"/>
    <x v="1"/>
    <s v="kaydode olalere.pdf"/>
  </r>
  <r>
    <n v="16171"/>
    <x v="1"/>
    <s v="Olalere.pdf"/>
  </r>
  <r>
    <n v="16171"/>
    <x v="8"/>
    <s v="Olalere authorised by Lauren 8 Sept 17.pdf"/>
  </r>
  <r>
    <n v="16170"/>
    <x v="5"/>
    <s v="Curriculum Vitae - Megan Swain.docx"/>
  </r>
  <r>
    <n v="16171"/>
    <x v="6"/>
    <s v="Kayode Olalere.docx"/>
  </r>
  <r>
    <n v="16172"/>
    <x v="5"/>
    <s v="Catering CV.docx"/>
  </r>
  <r>
    <n v="16172"/>
    <x v="5"/>
    <s v="customer services CV.docx"/>
  </r>
  <r>
    <n v="16172"/>
    <x v="6"/>
    <s v="Jack Walker.docx"/>
  </r>
  <r>
    <n v="16172"/>
    <x v="10"/>
    <s v="Jack Walker.pdf"/>
  </r>
  <r>
    <n v="16173"/>
    <x v="6"/>
    <s v="Bryony Parsons.docx"/>
  </r>
  <r>
    <n v="16172"/>
    <x v="1"/>
    <s v="Jack Walker.pdf"/>
  </r>
  <r>
    <n v="16176"/>
    <x v="6"/>
    <s v="Shengyu Lu.docx"/>
  </r>
  <r>
    <n v="16176"/>
    <x v="6"/>
    <s v="Shengyu Lu.rtf"/>
  </r>
  <r>
    <n v="16173"/>
    <x v="7"/>
    <s v="BP Eligibility Documents Verfied by AC 11.05.17.pdf"/>
  </r>
  <r>
    <n v="16176"/>
    <x v="5"/>
    <s v="CV rewrite.docx"/>
  </r>
  <r>
    <n v="16176"/>
    <x v="5"/>
    <s v="Media CV.docx"/>
  </r>
  <r>
    <n v="16173"/>
    <x v="5"/>
    <s v="Bryony Parsons CV.docx"/>
  </r>
  <r>
    <n v="16174"/>
    <x v="6"/>
    <s v="Shreyash Siddhant.docx"/>
  </r>
  <r>
    <n v="16176"/>
    <x v="7"/>
    <s v="Shengyu Lu eligibility documents verified by AC 07.06.17.pdf"/>
  </r>
  <r>
    <n v="16174"/>
    <x v="1"/>
    <s v="shreyash dec.pdf"/>
  </r>
  <r>
    <n v="16174"/>
    <x v="5"/>
    <s v="CV - Shreyash Siddhant.pdf"/>
  </r>
  <r>
    <n v="16174"/>
    <x v="7"/>
    <s v="Shreyash Siddhant.pdf"/>
  </r>
  <r>
    <n v="16174"/>
    <x v="12"/>
    <s v="Shreyash.pdf"/>
  </r>
  <r>
    <n v="16174"/>
    <x v="7"/>
    <s v="Siddhant.pdf"/>
  </r>
  <r>
    <n v="16175"/>
    <x v="6"/>
    <s v="Narmin Karimli.rtf"/>
  </r>
  <r>
    <n v="16177"/>
    <x v="5"/>
    <s v="Curriculum Vitae - Updated Jan 2016.docx"/>
  </r>
  <r>
    <n v="16175"/>
    <x v="5"/>
    <s v="CV_Narmin Karimli.docx"/>
  </r>
  <r>
    <n v="16177"/>
    <x v="7"/>
    <s v="Amir Aslam.pdf"/>
  </r>
  <r>
    <n v="1618"/>
    <x v="5"/>
    <s v="CV-Alexandra Dan.docx"/>
  </r>
  <r>
    <n v="1618"/>
    <x v="5"/>
    <s v="CV.docx"/>
  </r>
  <r>
    <n v="1618"/>
    <x v="6"/>
    <s v="CV.docx"/>
  </r>
  <r>
    <n v="16178"/>
    <x v="6"/>
    <s v="Lucy Jawett.docx"/>
  </r>
  <r>
    <n v="1618"/>
    <x v="7"/>
    <s v="oyster@adf.bham.ac.uk_20130514_125551.pdf"/>
  </r>
  <r>
    <n v="1618"/>
    <x v="6"/>
    <s v="CV-Alexandra Dan.docx"/>
  </r>
  <r>
    <n v="16180"/>
    <x v="5"/>
    <s v="Ijaz Rashid CV.pdf"/>
  </r>
  <r>
    <n v="16178"/>
    <x v="5"/>
    <s v="CV NEW.docx"/>
  </r>
  <r>
    <n v="16178"/>
    <x v="7"/>
    <s v="Lucy Jawett.pdf"/>
  </r>
  <r>
    <n v="16184"/>
    <x v="5"/>
    <s v="CV OF Ayad Al Jubori.doc"/>
  </r>
  <r>
    <n v="16184"/>
    <x v="6"/>
    <s v="Ayad Al Jubori.rtf"/>
  </r>
  <r>
    <n v="16184"/>
    <x v="11"/>
    <s v="AMS AL Jubori updated BRP authorised by Lauren 31 March 2017.pdf"/>
  </r>
  <r>
    <n v="16184"/>
    <x v="8"/>
    <s v="AMS AL Jubori updated student ID authorised by Lauren 31 March 2017.pdf"/>
  </r>
  <r>
    <n v="16184"/>
    <x v="7"/>
    <s v="jubori.pdf"/>
  </r>
  <r>
    <n v="16185"/>
    <x v="6"/>
    <s v="Alice Norman.rtf"/>
  </r>
  <r>
    <n v="16181"/>
    <x v="5"/>
    <s v="My CV.docx"/>
  </r>
  <r>
    <n v="16185"/>
    <x v="5"/>
    <s v="CV AND COVER LETTER JAN 2016.doc"/>
  </r>
  <r>
    <n v="16181"/>
    <x v="7"/>
    <s v="hobbs.pdf"/>
  </r>
  <r>
    <n v="16183"/>
    <x v="7"/>
    <s v="kokan.pdf"/>
  </r>
  <r>
    <n v="16183"/>
    <x v="5"/>
    <s v="CV Final.doc"/>
  </r>
  <r>
    <n v="16189"/>
    <x v="7"/>
    <s v="Martha Barnes passport ID and NI number.pdf"/>
  </r>
  <r>
    <n v="16189"/>
    <x v="5"/>
    <s v="CV(marthabarnes)worklink.docx"/>
  </r>
  <r>
    <n v="16189"/>
    <x v="5"/>
    <s v="CV(marthabarnes).docx"/>
  </r>
  <r>
    <n v="16188"/>
    <x v="6"/>
    <s v="Mahammad Aghamirzayev.docx"/>
  </r>
  <r>
    <n v="16189"/>
    <x v="6"/>
    <s v="Martha Barnes.docx"/>
  </r>
  <r>
    <n v="16188"/>
    <x v="5"/>
    <s v="2.CV.Eng.Mahammad Aghamirzayev.docx"/>
  </r>
  <r>
    <n v="16188"/>
    <x v="5"/>
    <s v="Aghamirzayev M.docx"/>
  </r>
  <r>
    <n v="16188"/>
    <x v="7"/>
    <s v="Aghamirzayev.pdf"/>
  </r>
  <r>
    <n v="16188"/>
    <x v="7"/>
    <s v="MA Visa.pdf"/>
  </r>
  <r>
    <n v="16188"/>
    <x v="9"/>
    <s v="Aghamirzayev.pdf"/>
  </r>
  <r>
    <n v="16186"/>
    <x v="6"/>
    <s v="Bethan Frances Angela Gilmore.docx"/>
  </r>
  <r>
    <n v="16186"/>
    <x v="7"/>
    <s v="bethan gilmore.pdf"/>
  </r>
  <r>
    <n v="16186"/>
    <x v="5"/>
    <s v="Bethans CV.doc"/>
  </r>
  <r>
    <n v="1619"/>
    <x v="6"/>
    <s v="SUIHUA CHEN.docx"/>
  </r>
  <r>
    <n v="1619"/>
    <x v="6"/>
    <s v="SUIHUA CHEN.doc"/>
  </r>
  <r>
    <n v="1619"/>
    <x v="5"/>
    <s v="SUIHUA CHEN.doc"/>
  </r>
  <r>
    <n v="1619"/>
    <x v="5"/>
    <s v="SUIHUA CHEN.docx"/>
  </r>
  <r>
    <n v="16190"/>
    <x v="5"/>
    <s v="Curriculum Vitae.doc"/>
  </r>
  <r>
    <n v="16193"/>
    <x v="6"/>
    <s v="Bethan Reed.rtf"/>
  </r>
  <r>
    <n v="16193"/>
    <x v="5"/>
    <s v="CV for work placement.doc"/>
  </r>
  <r>
    <n v="16195"/>
    <x v="7"/>
    <s v="mccarthy docs.pdf"/>
  </r>
  <r>
    <n v="16195"/>
    <x v="6"/>
    <s v="Louise McCarthy.docx"/>
  </r>
  <r>
    <n v="16195"/>
    <x v="5"/>
    <s v="Curriculum Vitae Part-time jobs.docx"/>
  </r>
  <r>
    <n v="16195"/>
    <x v="5"/>
    <s v="Curriculum Vitae.docx"/>
  </r>
  <r>
    <n v="16192"/>
    <x v="5"/>
    <s v="CV ESR1 Raquel Fernandez del Rio.pdf"/>
  </r>
  <r>
    <n v="16191"/>
    <x v="7"/>
    <s v="Fran.pdf"/>
  </r>
  <r>
    <n v="16191"/>
    <x v="5"/>
    <s v="Frankie CV.docx"/>
  </r>
  <r>
    <n v="16197"/>
    <x v="1"/>
    <s v="christopher.pdf"/>
  </r>
  <r>
    <n v="16197"/>
    <x v="5"/>
    <s v="Christopher Icke CV.pdf"/>
  </r>
  <r>
    <n v="16197"/>
    <x v="8"/>
    <s v="C Icke.pdf"/>
  </r>
  <r>
    <n v="16194"/>
    <x v="5"/>
    <s v="Theodora Natalia Spyrou cv.docx"/>
  </r>
  <r>
    <n v="16194"/>
    <x v="7"/>
    <s v="Spyrou.pdf"/>
  </r>
  <r>
    <n v="16197"/>
    <x v="8"/>
    <s v="C.pdf"/>
  </r>
  <r>
    <n v="16196"/>
    <x v="1"/>
    <s v="daniels ID and passport.pdf"/>
  </r>
  <r>
    <n v="16196"/>
    <x v="1"/>
    <s v="FW Oluwatunmise Daniels - Completion of second year essays and exams.msg"/>
  </r>
  <r>
    <n v="16196"/>
    <x v="6"/>
    <s v="Tunmise Daniels.docx"/>
  </r>
  <r>
    <n v="16196"/>
    <x v="6"/>
    <s v="Tunmise Daniels.rtf"/>
  </r>
  <r>
    <n v="16196"/>
    <x v="5"/>
    <s v="Tunmise Daniels curriculum vitae .docx"/>
  </r>
  <r>
    <n v="16198"/>
    <x v="7"/>
    <s v="Yasmin Keddad passport and ID.pdf"/>
  </r>
  <r>
    <n v="16198"/>
    <x v="5"/>
    <s v="CV yasmin (1).docx"/>
  </r>
  <r>
    <n v="1620"/>
    <x v="5"/>
    <s v="CV off. (UK).doc"/>
  </r>
  <r>
    <n v="1620"/>
    <x v="6"/>
    <s v="CV English.doc"/>
  </r>
  <r>
    <n v="1620"/>
    <x v="1"/>
    <s v="Yuzana Kaythwe Win.pdf"/>
  </r>
  <r>
    <n v="16201"/>
    <x v="6"/>
    <s v="Laura Beveridge.docx"/>
  </r>
  <r>
    <n v="16201"/>
    <x v="5"/>
    <s v="CV.docx"/>
  </r>
  <r>
    <n v="16199"/>
    <x v="5"/>
    <s v="CV.docx"/>
  </r>
  <r>
    <n v="16201"/>
    <x v="7"/>
    <s v="Laura Beveridge.pdf"/>
  </r>
  <r>
    <n v="16201"/>
    <x v="8"/>
    <s v="Laura B updated stuident ID.pdf"/>
  </r>
  <r>
    <n v="162"/>
    <x v="6"/>
    <s v="Curriculum Vitae elli.docx"/>
  </r>
  <r>
    <n v="16203"/>
    <x v="6"/>
    <s v="Kathryn Isaacs.docx"/>
  </r>
  <r>
    <n v="162"/>
    <x v="5"/>
    <s v="Curriculum Vitae elli.docx"/>
  </r>
  <r>
    <n v="16203"/>
    <x v="5"/>
    <s v="My CV.docx"/>
  </r>
  <r>
    <n v="16198"/>
    <x v="6"/>
    <s v="Yasmin Keddad.docx"/>
  </r>
  <r>
    <n v="16203"/>
    <x v="7"/>
    <s v="K.pdf"/>
  </r>
  <r>
    <n v="16204"/>
    <x v="6"/>
    <s v="William Clegg.rtf"/>
  </r>
  <r>
    <n v="16202"/>
    <x v="5"/>
    <s v="CV- new .docx"/>
  </r>
  <r>
    <n v="16205"/>
    <x v="5"/>
    <s v="CV.docx"/>
  </r>
  <r>
    <n v="16205"/>
    <x v="5"/>
    <s v="CMW.docx"/>
  </r>
  <r>
    <n v="16204"/>
    <x v="5"/>
    <s v="William Clegg CV.pdf"/>
  </r>
  <r>
    <n v="16204"/>
    <x v="4"/>
    <s v="FW Checking a Student Status Will Clegg.msg"/>
  </r>
  <r>
    <n v="16205"/>
    <x v="1"/>
    <s v="Christina Maria Waites.pdf"/>
  </r>
  <r>
    <n v="16202"/>
    <x v="7"/>
    <s v="Shyanne Sanders.pdf"/>
  </r>
  <r>
    <n v="16204"/>
    <x v="7"/>
    <s v="Clegg.pdf"/>
  </r>
  <r>
    <n v="16208"/>
    <x v="5"/>
    <s v="Curriculum Vitae.docx"/>
  </r>
  <r>
    <n v="16206"/>
    <x v="9"/>
    <s v="EDWIN DECLARATION.pdf"/>
  </r>
  <r>
    <n v="16207"/>
    <x v="6"/>
    <s v="Mariam Yakubu.docx"/>
  </r>
  <r>
    <n v="16206"/>
    <x v="7"/>
    <s v="Edwin Aponte Angarita (29 1 2019) verified.pdf"/>
  </r>
  <r>
    <n v="16208"/>
    <x v="7"/>
    <s v="Paul Swallow.pdf"/>
  </r>
  <r>
    <n v="16206"/>
    <x v="5"/>
    <s v="CV.txt"/>
  </r>
  <r>
    <n v="16207"/>
    <x v="5"/>
    <s v="cover letter update.docx"/>
  </r>
  <r>
    <n v="16207"/>
    <x v="7"/>
    <s v="MARIAM YAKUBU.pdf"/>
  </r>
  <r>
    <n v="16207"/>
    <x v="5"/>
    <s v="ielts.pdf"/>
  </r>
  <r>
    <n v="16207"/>
    <x v="7"/>
    <s v="yakubu.pdf"/>
  </r>
  <r>
    <n v="16207"/>
    <x v="9"/>
    <s v="TIER 4 DEC MARIAM.pdf"/>
  </r>
  <r>
    <n v="1621"/>
    <x v="6"/>
    <s v="Teresa  Itohan  Aligbes non-fashion resume..docx"/>
  </r>
  <r>
    <n v="16212"/>
    <x v="11"/>
    <s v="Alovya Chowdhury verified by heather white 011216.pdf"/>
  </r>
  <r>
    <n v="1621"/>
    <x v="5"/>
    <s v="Teresa  Aligbes non-fashion resume..docx"/>
  </r>
  <r>
    <n v="16212"/>
    <x v="6"/>
    <s v="Alovya Chowdhury.rtf"/>
  </r>
  <r>
    <n v="16212"/>
    <x v="5"/>
    <s v="CV - Alovya Chowdhury - April 2016.docx"/>
  </r>
  <r>
    <n v="16212"/>
    <x v="1"/>
    <s v="Alovya Ahmed Chowdhury.pdf"/>
  </r>
  <r>
    <n v="16210"/>
    <x v="6"/>
    <s v="Teresa Pollard.docx"/>
  </r>
  <r>
    <n v="16210"/>
    <x v="5"/>
    <s v="Tess CV.docx"/>
  </r>
  <r>
    <n v="16210"/>
    <x v="7"/>
    <s v="TERESA POLLARD  as verified by heather white 09122016.pdf"/>
  </r>
  <r>
    <n v="16211"/>
    <x v="5"/>
    <s v="New Curriculum Vitae.docx"/>
  </r>
  <r>
    <n v="16212"/>
    <x v="8"/>
    <s v="Alovya.pdf"/>
  </r>
  <r>
    <n v="16213"/>
    <x v="5"/>
    <s v="CV Master.docx"/>
  </r>
  <r>
    <n v="16212"/>
    <x v="9"/>
    <s v="alovya dec.pdf"/>
  </r>
  <r>
    <n v="16212"/>
    <x v="9"/>
    <s v="Declaration.pdf"/>
  </r>
  <r>
    <n v="16214"/>
    <x v="5"/>
    <s v="CV - Digital.docx"/>
  </r>
  <r>
    <n v="16214"/>
    <x v="7"/>
    <s v="Irina-Adriana Vasile.pdf"/>
  </r>
  <r>
    <n v="16216"/>
    <x v="5"/>
    <s v="Paavan Savani CV.docx"/>
  </r>
  <r>
    <n v="16214"/>
    <x v="5"/>
    <s v="CV.pdf"/>
  </r>
  <r>
    <n v="16214"/>
    <x v="6"/>
    <s v="Irina-Adriana Vasile.docx"/>
  </r>
  <r>
    <n v="16214"/>
    <x v="10"/>
    <s v="Irina Food Form.pdf"/>
  </r>
  <r>
    <n v="16216"/>
    <x v="5"/>
    <s v="Paavan_Savani_CV.pdf"/>
  </r>
  <r>
    <n v="16216"/>
    <x v="8"/>
    <s v="p savani.pdf"/>
  </r>
  <r>
    <n v="16216"/>
    <x v="7"/>
    <s v="Savani.pdf"/>
  </r>
  <r>
    <n v="16216"/>
    <x v="6"/>
    <s v="Paavan Savani.docx"/>
  </r>
  <r>
    <n v="16215"/>
    <x v="5"/>
    <s v="LibbyYorke-CV-Jan2016.docx"/>
  </r>
  <r>
    <n v="16215"/>
    <x v="7"/>
    <s v="ELIZABETH YORKE.pdf"/>
  </r>
  <r>
    <n v="16217"/>
    <x v="5"/>
    <s v="pdf-to-word (1).docx"/>
  </r>
  <r>
    <n v="16217"/>
    <x v="7"/>
    <s v="Octav-Danut Boros ID.pdf"/>
  </r>
  <r>
    <n v="16217"/>
    <x v="6"/>
    <s v="Boros Octav-Danut.docx"/>
  </r>
  <r>
    <n v="16217"/>
    <x v="6"/>
    <s v="Boros Octav-Danut.rtf"/>
  </r>
  <r>
    <n v="16218"/>
    <x v="6"/>
    <s v="man wang.docx"/>
  </r>
  <r>
    <n v="16218"/>
    <x v="6"/>
    <s v="man wang.rtf"/>
  </r>
  <r>
    <n v="16218"/>
    <x v="5"/>
    <s v="CV -Man Wang.docx"/>
  </r>
  <r>
    <n v="16218"/>
    <x v="9"/>
    <s v="man.pdf"/>
  </r>
  <r>
    <n v="16218"/>
    <x v="5"/>
    <s v="CV of Man Wang.docx"/>
  </r>
  <r>
    <n v="16219"/>
    <x v="5"/>
    <s v="CV.docx"/>
  </r>
  <r>
    <n v="16218"/>
    <x v="7"/>
    <s v="Man Wang.pdf"/>
  </r>
  <r>
    <n v="1622"/>
    <x v="6"/>
    <s v="Jodie-Anne Holmes.rtf"/>
  </r>
  <r>
    <n v="1622"/>
    <x v="5"/>
    <s v="Jodie Holmes CV 2012 2.doc"/>
  </r>
  <r>
    <n v="16220"/>
    <x v="1"/>
    <s v="james.pdf"/>
  </r>
  <r>
    <n v="16220"/>
    <x v="6"/>
    <s v="James Michael Baxter.docx"/>
  </r>
  <r>
    <n v="16221"/>
    <x v="1"/>
    <s v="ella.pdf"/>
  </r>
  <r>
    <n v="16221"/>
    <x v="5"/>
    <s v="Ella CV.docx"/>
  </r>
  <r>
    <n v="16220"/>
    <x v="5"/>
    <s v="CV.docx"/>
  </r>
  <r>
    <n v="16223"/>
    <x v="5"/>
    <s v="Blank.docx"/>
  </r>
  <r>
    <n v="16222"/>
    <x v="1"/>
    <s v="klaudia.pdf"/>
  </r>
  <r>
    <n v="16223"/>
    <x v="7"/>
    <s v="Moaad Arebi.pdf"/>
  </r>
  <r>
    <n v="16224"/>
    <x v="9"/>
    <s v="adejobi dec.pdf"/>
  </r>
  <r>
    <n v="16222"/>
    <x v="5"/>
    <s v="CV.docx"/>
  </r>
  <r>
    <n v="16224"/>
    <x v="7"/>
    <s v="Olive Adejobi.pdf"/>
  </r>
  <r>
    <n v="16224"/>
    <x v="5"/>
    <s v="OLIVES CV.docx"/>
  </r>
  <r>
    <n v="16225"/>
    <x v="5"/>
    <s v="CV Rebecca Reed.pdf"/>
  </r>
  <r>
    <n v="16226"/>
    <x v="5"/>
    <s v="Latest CV July2017.docx"/>
  </r>
  <r>
    <n v="16226"/>
    <x v="5"/>
    <s v="Murray assitant.docx"/>
  </r>
  <r>
    <n v="16225"/>
    <x v="7"/>
    <s v="Rebecca Reed.pdf"/>
  </r>
  <r>
    <n v="16226"/>
    <x v="6"/>
    <s v="Prema Devi Chellayah.docx"/>
  </r>
  <r>
    <n v="16227"/>
    <x v="5"/>
    <s v="CV.docx"/>
  </r>
  <r>
    <n v="16226"/>
    <x v="9"/>
    <s v="D.pdf"/>
  </r>
  <r>
    <n v="16227"/>
    <x v="7"/>
    <s v="jeevan.pdf"/>
  </r>
  <r>
    <n v="16226"/>
    <x v="7"/>
    <s v="A.pdf"/>
  </r>
  <r>
    <n v="1623"/>
    <x v="6"/>
    <s v="CV - Prianka Kalraiya.docx"/>
  </r>
  <r>
    <n v="1623"/>
    <x v="5"/>
    <s v="CV - Prianka Kalraiya.docx"/>
  </r>
  <r>
    <n v="16228"/>
    <x v="5"/>
    <s v="Megan Royle CV.docx"/>
  </r>
  <r>
    <n v="16229"/>
    <x v="6"/>
    <s v="Grace Lynskey.docx"/>
  </r>
  <r>
    <n v="16232"/>
    <x v="5"/>
    <s v="VanessaLeejx_Resume.doc"/>
  </r>
  <r>
    <n v="16236"/>
    <x v="5"/>
    <s v="Anum Ilyas  CV.docx"/>
  </r>
  <r>
    <n v="16229"/>
    <x v="5"/>
    <s v="GRACES CV w.docx"/>
  </r>
  <r>
    <n v="16232"/>
    <x v="6"/>
    <s v="Vanessa Lee.rtf"/>
  </r>
  <r>
    <n v="16233"/>
    <x v="5"/>
    <s v="ACS CV.docx"/>
  </r>
  <r>
    <n v="16236"/>
    <x v="7"/>
    <s v="ilyas.pdf"/>
  </r>
  <r>
    <n v="16233"/>
    <x v="7"/>
    <s v="SNAPE.pdf"/>
  </r>
  <r>
    <n v="16234"/>
    <x v="5"/>
    <s v="CV 2015.doc"/>
  </r>
  <r>
    <n v="16234"/>
    <x v="7"/>
    <s v="Abbie.pdf"/>
  </r>
  <r>
    <n v="1624"/>
    <x v="6"/>
    <s v="Curriculum Vitae - WorkLink.docx"/>
  </r>
  <r>
    <n v="1624"/>
    <x v="6"/>
    <s v="Rebekah Myatt.rtf"/>
  </r>
  <r>
    <n v="1624"/>
    <x v="5"/>
    <s v="Curriculum Vitae - WorkLink.docx"/>
  </r>
  <r>
    <n v="1624"/>
    <x v="5"/>
    <s v="CV Rebekah Myatt.docx"/>
  </r>
  <r>
    <n v="16237"/>
    <x v="6"/>
    <s v="Azaria Yogendran.docx"/>
  </r>
  <r>
    <n v="1624"/>
    <x v="7"/>
    <s v="mYATT.pdf"/>
  </r>
  <r>
    <n v="16237"/>
    <x v="5"/>
    <s v="CV Azaria Yogendran.doc"/>
  </r>
  <r>
    <n v="16235"/>
    <x v="5"/>
    <s v="CV latest version.docx"/>
  </r>
  <r>
    <n v="16235"/>
    <x v="6"/>
    <s v="Ryan Coffey.rtf"/>
  </r>
  <r>
    <n v="16235"/>
    <x v="14"/>
    <s v="Cover Letter Internship.pdf"/>
  </r>
  <r>
    <n v="16242"/>
    <x v="5"/>
    <s v="Christopher McGreavy.pdf"/>
  </r>
  <r>
    <n v="16242"/>
    <x v="7"/>
    <s v="mcgreavy.pdf"/>
  </r>
  <r>
    <n v="16238"/>
    <x v="5"/>
    <s v="Personal CV.docx"/>
  </r>
  <r>
    <n v="16243"/>
    <x v="5"/>
    <s v="Aman Resume Birmingham Jan 2016.pdf"/>
  </r>
  <r>
    <n v="16241"/>
    <x v="6"/>
    <s v="Edward Jackson.docx"/>
  </r>
  <r>
    <n v="16241"/>
    <x v="5"/>
    <s v="E Jackson CV.docx"/>
  </r>
  <r>
    <n v="16241"/>
    <x v="7"/>
    <s v="jackson.pdf"/>
  </r>
  <r>
    <n v="16244"/>
    <x v="7"/>
    <s v="Sebastian Michelmann.pdf"/>
  </r>
  <r>
    <n v="16239"/>
    <x v="5"/>
    <s v="Lee Ching Lun CV in PDF.pdf"/>
  </r>
  <r>
    <n v="16244"/>
    <x v="5"/>
    <s v="CV2015Michelmann.pdf"/>
  </r>
  <r>
    <n v="16245"/>
    <x v="7"/>
    <s v="morehen.pdf"/>
  </r>
  <r>
    <n v="16245"/>
    <x v="6"/>
    <s v="Stephen Morehen.docx"/>
  </r>
  <r>
    <n v="16245"/>
    <x v="5"/>
    <s v="StephenMorehenCV.docx"/>
  </r>
  <r>
    <n v="16246"/>
    <x v="7"/>
    <s v="rachel isaac.pdf"/>
  </r>
  <r>
    <n v="16246"/>
    <x v="5"/>
    <s v="Doc1.docx"/>
  </r>
  <r>
    <n v="16246"/>
    <x v="8"/>
    <s v="issac.pdf"/>
  </r>
  <r>
    <n v="16240"/>
    <x v="6"/>
    <s v="Alhaji Mohamed Jalloh.docx"/>
  </r>
  <r>
    <n v="16240"/>
    <x v="5"/>
    <s v="AMJCV.docx"/>
  </r>
  <r>
    <n v="16247"/>
    <x v="7"/>
    <s v="kelly.pdf"/>
  </r>
  <r>
    <n v="16247"/>
    <x v="7"/>
    <s v="lauren kelly.pdf"/>
  </r>
  <r>
    <n v="1625"/>
    <x v="5"/>
    <s v="worklink CV 2014.doc"/>
  </r>
  <r>
    <n v="16247"/>
    <x v="5"/>
    <s v="Worklink.docx"/>
  </r>
  <r>
    <n v="1625"/>
    <x v="6"/>
    <s v="CV_new (1) doc worklink.doc"/>
  </r>
  <r>
    <n v="16248"/>
    <x v="5"/>
    <s v="Rebecca Rogan- CV.doc"/>
  </r>
  <r>
    <n v="1625"/>
    <x v="7"/>
    <s v="Thomas.pdf"/>
  </r>
  <r>
    <n v="16249"/>
    <x v="5"/>
    <s v="CV.docx"/>
  </r>
  <r>
    <n v="16251"/>
    <x v="7"/>
    <s v="Bannister.pdf"/>
  </r>
  <r>
    <n v="16251"/>
    <x v="5"/>
    <s v="AMB - LAW CV.docx"/>
  </r>
  <r>
    <n v="16250"/>
    <x v="1"/>
    <s v="lister.pdf"/>
  </r>
  <r>
    <n v="16253"/>
    <x v="5"/>
    <s v="Olivia Gibson CV. HK.docx"/>
  </r>
  <r>
    <n v="16250"/>
    <x v="5"/>
    <s v="Elizabeth Lister- CV.doc"/>
  </r>
  <r>
    <n v="16253"/>
    <x v="5"/>
    <s v="Olivia Gibson CV.docx"/>
  </r>
  <r>
    <n v="16254"/>
    <x v="6"/>
    <s v="Ikraan Hersi.docx"/>
  </r>
  <r>
    <n v="16254"/>
    <x v="5"/>
    <s v="CV.docx"/>
  </r>
  <r>
    <n v="16254"/>
    <x v="5"/>
    <s v="Ikraan Hersi Curriculum Vitae.docx"/>
  </r>
  <r>
    <n v="16254"/>
    <x v="1"/>
    <s v="hersi.pdf"/>
  </r>
  <r>
    <n v="16252"/>
    <x v="1"/>
    <s v="leila.pdf"/>
  </r>
  <r>
    <n v="16259"/>
    <x v="5"/>
    <s v="Lucy A .docx"/>
  </r>
  <r>
    <n v="16252"/>
    <x v="5"/>
    <s v="Curriculum Vitae new.docx"/>
  </r>
  <r>
    <n v="16256"/>
    <x v="5"/>
    <s v="Doc1.docx"/>
  </r>
  <r>
    <n v="16259"/>
    <x v="7"/>
    <s v="Lucy Alderson.pdf"/>
  </r>
  <r>
    <n v="16258"/>
    <x v="6"/>
    <s v="Prabneet Gill.rtf"/>
  </r>
  <r>
    <n v="16258"/>
    <x v="7"/>
    <s v="Prabneet Gill.pdf"/>
  </r>
  <r>
    <n v="16258"/>
    <x v="5"/>
    <s v="Prabneet Gill - CV Final.docx"/>
  </r>
  <r>
    <n v="16260"/>
    <x v="7"/>
    <s v="cracicun.pdf"/>
  </r>
  <r>
    <n v="16260"/>
    <x v="5"/>
    <s v="AndreiNastaseCraciun.pdf"/>
  </r>
  <r>
    <n v="1626"/>
    <x v="6"/>
    <s v="CV - ICT.docx"/>
  </r>
  <r>
    <n v="1626"/>
    <x v="5"/>
    <s v="CV - ICT.docx"/>
  </r>
  <r>
    <n v="16262"/>
    <x v="5"/>
    <s v="Luca Danieli - CV.pdf"/>
  </r>
  <r>
    <n v="16262"/>
    <x v="6"/>
    <s v="Luca Danieli.rtf"/>
  </r>
  <r>
    <n v="16262"/>
    <x v="1"/>
    <s v="luca danieli.pdf"/>
  </r>
  <r>
    <n v="16262"/>
    <x v="6"/>
    <s v="Luca Danieli.docx"/>
  </r>
  <r>
    <n v="16265"/>
    <x v="5"/>
    <s v="Mary Barton CV.docx"/>
  </r>
  <r>
    <n v="16261"/>
    <x v="6"/>
    <s v="Sebastian Pantin Urdaneta.docx"/>
  </r>
  <r>
    <n v="16263"/>
    <x v="5"/>
    <s v="Laura Louise Wilkinson 1568711 - C.V.docx"/>
  </r>
  <r>
    <n v="16261"/>
    <x v="6"/>
    <s v="Sebastian Pantin Urdaneta.rtf"/>
  </r>
  <r>
    <n v="16261"/>
    <x v="5"/>
    <s v="Sebastian Pantin R├®sum├® 2017.docx"/>
  </r>
  <r>
    <n v="16261"/>
    <x v="7"/>
    <s v="Sebastian Pantin verified by zoella 18032016.pdf"/>
  </r>
  <r>
    <n v="16261"/>
    <x v="5"/>
    <s v="Sebastian Pantin R├®sum├® WIP.docx"/>
  </r>
  <r>
    <n v="16264"/>
    <x v="6"/>
    <s v="Alexandra Bass.docx"/>
  </r>
  <r>
    <n v="16264"/>
    <x v="7"/>
    <s v="Alex Bass.pdf"/>
  </r>
  <r>
    <n v="16264"/>
    <x v="5"/>
    <s v="Alexandra Bass CV.docx"/>
  </r>
  <r>
    <n v="16266"/>
    <x v="1"/>
    <s v="GRAY ID and passport.pdf"/>
  </r>
  <r>
    <n v="16266"/>
    <x v="5"/>
    <s v="2016-7 cv.docx"/>
  </r>
  <r>
    <n v="16267"/>
    <x v="6"/>
    <s v="Byron Humphries.docx"/>
  </r>
  <r>
    <n v="16267"/>
    <x v="7"/>
    <s v="B.pdf"/>
  </r>
  <r>
    <n v="16267"/>
    <x v="7"/>
    <s v="A.pdf"/>
  </r>
  <r>
    <n v="16268"/>
    <x v="5"/>
    <s v="cv.docx"/>
  </r>
  <r>
    <n v="16267"/>
    <x v="5"/>
    <s v="Byron Humphries Curriculum Vitae.docx"/>
  </r>
  <r>
    <n v="16270"/>
    <x v="5"/>
    <s v="CURRICULUM VITAE.docx"/>
  </r>
  <r>
    <n v="16271"/>
    <x v="1"/>
    <s v="lepage docs.pdf"/>
  </r>
  <r>
    <n v="16271"/>
    <x v="6"/>
    <s v="Max Lepage.docx"/>
  </r>
  <r>
    <n v="16271"/>
    <x v="5"/>
    <s v="cv_Max-Lepage.pdf"/>
  </r>
  <r>
    <n v="16271"/>
    <x v="4"/>
    <s v="Working in excess of 15 hours per week.msg"/>
  </r>
  <r>
    <n v="16269"/>
    <x v="6"/>
    <s v="Matthew Maher.docx"/>
  </r>
  <r>
    <n v="16269"/>
    <x v="7"/>
    <s v="Maher.pdf"/>
  </r>
  <r>
    <n v="1627"/>
    <x v="6"/>
    <s v="current.pdf"/>
  </r>
  <r>
    <n v="16269"/>
    <x v="5"/>
    <s v="CV.doc"/>
  </r>
  <r>
    <n v="1627"/>
    <x v="5"/>
    <s v="current.pdf"/>
  </r>
  <r>
    <n v="16275"/>
    <x v="5"/>
    <s v="CV(Wangjun Liao).pdf"/>
  </r>
  <r>
    <n v="1627"/>
    <x v="1"/>
    <s v="stania.pdf"/>
  </r>
  <r>
    <n v="16276"/>
    <x v="5"/>
    <s v="Hyuna Hur - CV.docx"/>
  </r>
  <r>
    <n v="16276"/>
    <x v="6"/>
    <s v="Hyuna Hur.rtf"/>
  </r>
  <r>
    <n v="16274"/>
    <x v="5"/>
    <s v="Franca Onyeama cv undergraduate.docx"/>
  </r>
  <r>
    <n v="16274"/>
    <x v="7"/>
    <s v="F Onyeama ID.pdf"/>
  </r>
  <r>
    <n v="16277"/>
    <x v="5"/>
    <s v="OJI ONUK GALADIMA UK CV.docx"/>
  </r>
  <r>
    <n v="16277"/>
    <x v="7"/>
    <s v="Passport  Visa  BRP- verified 5 Oct 2015 by ISAS.pdf"/>
  </r>
  <r>
    <n v="16277"/>
    <x v="8"/>
    <s v="Oji Galadima Onuk Student ID.pdf"/>
  </r>
  <r>
    <n v="16277"/>
    <x v="7"/>
    <s v="Oji Galadima Onuk ECS.pdf"/>
  </r>
  <r>
    <n v="16277"/>
    <x v="8"/>
    <s v="Onuk.pdf"/>
  </r>
  <r>
    <n v="16277"/>
    <x v="9"/>
    <s v="Oji Declaration.pdf"/>
  </r>
  <r>
    <n v="16277"/>
    <x v="6"/>
    <s v="Oji Galadima.docx"/>
  </r>
  <r>
    <n v="16277"/>
    <x v="9"/>
    <s v="OJI.pdf"/>
  </r>
  <r>
    <n v="16279"/>
    <x v="1"/>
    <s v="RE Undergraduate or TaughtResearch Masters.msg"/>
  </r>
  <r>
    <n v="16273"/>
    <x v="5"/>
    <s v="Tremaine CV Updated 2016.doc"/>
  </r>
  <r>
    <n v="16279"/>
    <x v="5"/>
    <s v="OWODE HAJARAT ADEYINKAs CV.docx"/>
  </r>
  <r>
    <n v="16279"/>
    <x v="6"/>
    <s v="Hajarat Owode.docx"/>
  </r>
  <r>
    <n v="16279"/>
    <x v="7"/>
    <s v="Owode.pdf"/>
  </r>
  <r>
    <n v="16282"/>
    <x v="6"/>
    <s v="Chloe Rogers.rtf"/>
  </r>
  <r>
    <n v="1628"/>
    <x v="6"/>
    <s v="Hayley Allanson.docx"/>
  </r>
  <r>
    <n v="1628"/>
    <x v="5"/>
    <s v="Main CV.docx"/>
  </r>
  <r>
    <n v="16282"/>
    <x v="5"/>
    <s v="Chloe Rogers - CV.docx"/>
  </r>
  <r>
    <n v="1628"/>
    <x v="1"/>
    <s v="Allanson 2.pdf"/>
  </r>
  <r>
    <n v="1628"/>
    <x v="1"/>
    <s v="Allanson.pdf"/>
  </r>
  <r>
    <n v="16278"/>
    <x v="5"/>
    <s v="Michael Dickinson CV.docx"/>
  </r>
  <r>
    <n v="16283"/>
    <x v="6"/>
    <s v="Alexis Frost.rtf"/>
  </r>
  <r>
    <n v="16286"/>
    <x v="7"/>
    <s v="ramskill.pdf"/>
  </r>
  <r>
    <n v="16286"/>
    <x v="5"/>
    <s v="Carl Ramskill Curriculum Vitae (2016).docx"/>
  </r>
  <r>
    <n v="16283"/>
    <x v="5"/>
    <s v="Alexis Frost- CV.docx"/>
  </r>
  <r>
    <n v="16284"/>
    <x v="5"/>
    <s v="CV_lavecchia.pdf"/>
  </r>
  <r>
    <n v="16285"/>
    <x v="5"/>
    <s v="Jo Malcolm - Resume.docx"/>
  </r>
  <r>
    <n v="16284"/>
    <x v="7"/>
    <s v="Carolina L.pdf"/>
  </r>
  <r>
    <n v="16289"/>
    <x v="5"/>
    <s v="CV Sophie Cowley 2016.doc"/>
  </r>
  <r>
    <n v="16289"/>
    <x v="6"/>
    <s v="Sophie Cowley.rtf"/>
  </r>
  <r>
    <n v="16289"/>
    <x v="6"/>
    <s v="Sophie Cowley.docx"/>
  </r>
  <r>
    <n v="16289"/>
    <x v="7"/>
    <s v="sophie.pdf"/>
  </r>
  <r>
    <n v="16287"/>
    <x v="5"/>
    <s v="current CV 2016 .docx"/>
  </r>
  <r>
    <n v="16287"/>
    <x v="5"/>
    <s v="CV .docx"/>
  </r>
  <r>
    <n v="16287"/>
    <x v="9"/>
    <s v="Jacob Alheri.pdf"/>
  </r>
  <r>
    <n v="16287"/>
    <x v="9"/>
    <s v="ALHERI.pdf"/>
  </r>
  <r>
    <n v="16287"/>
    <x v="6"/>
    <s v="Jacob Alheri.docx"/>
  </r>
  <r>
    <n v="16287"/>
    <x v="6"/>
    <s v="Jacob Alheri.rtf"/>
  </r>
  <r>
    <n v="16287"/>
    <x v="1"/>
    <s v="jacob.pdf"/>
  </r>
  <r>
    <n v="1629"/>
    <x v="5"/>
    <s v="Luke Cross - CV.doc"/>
  </r>
  <r>
    <n v="16288"/>
    <x v="5"/>
    <s v="baneesha cv.docx"/>
  </r>
  <r>
    <n v="16288"/>
    <x v="6"/>
    <s v="Baneesha  Bedi.docx"/>
  </r>
  <r>
    <n v="1629"/>
    <x v="6"/>
    <s v="Luke Cross - CV.doc"/>
  </r>
  <r>
    <n v="1629"/>
    <x v="1"/>
    <s v="Luke Cross ID Card.pdf"/>
  </r>
  <r>
    <n v="1629"/>
    <x v="1"/>
    <s v="lukecross.pdf"/>
  </r>
  <r>
    <n v="1629"/>
    <x v="7"/>
    <s v="Luke Cross.pdf"/>
  </r>
  <r>
    <n v="1629"/>
    <x v="7"/>
    <s v="Passport.pdf"/>
  </r>
  <r>
    <n v="16290"/>
    <x v="5"/>
    <s v="Barbie2 CV.pdf"/>
  </r>
  <r>
    <n v="16290"/>
    <x v="1"/>
    <s v="CHRITSINE ASIIMWE.msg"/>
  </r>
  <r>
    <n v="16290"/>
    <x v="6"/>
    <s v="Christine Barbara Asiimwe.rtf"/>
  </r>
  <r>
    <n v="16292"/>
    <x v="5"/>
    <s v="Application template new[1].pdf"/>
  </r>
  <r>
    <n v="16290"/>
    <x v="12"/>
    <s v="BRP (2).pdf"/>
  </r>
  <r>
    <n v="16292"/>
    <x v="6"/>
    <s v="Adenike Adeoye.rtf"/>
  </r>
  <r>
    <n v="16290"/>
    <x v="8"/>
    <s v="I.D (2).pdf"/>
  </r>
  <r>
    <n v="16291"/>
    <x v="6"/>
    <s v="Katharine Rutherford.rtf"/>
  </r>
  <r>
    <n v="16291"/>
    <x v="5"/>
    <s v="CV Katharine Rutherford..pdf"/>
  </r>
  <r>
    <n v="16294"/>
    <x v="5"/>
    <s v="LAMIN CHOUDHURY Curriculum Vitae.docx"/>
  </r>
  <r>
    <n v="16297"/>
    <x v="5"/>
    <s v="Ryan Nikmehr-April2017.pdf"/>
  </r>
  <r>
    <n v="16297"/>
    <x v="5"/>
    <s v="Ryan Nikmehr-June2017 - without modules.pdf"/>
  </r>
  <r>
    <n v="16295"/>
    <x v="5"/>
    <s v="Victoria Reardon-Smith CV.docx"/>
  </r>
  <r>
    <n v="16297"/>
    <x v="6"/>
    <s v="Ryan Nikmehr.docx"/>
  </r>
  <r>
    <n v="16297"/>
    <x v="6"/>
    <s v="Ryan Nikmehr.rtf"/>
  </r>
  <r>
    <n v="16296"/>
    <x v="6"/>
    <s v="Chandanie Mistry.rtf"/>
  </r>
  <r>
    <n v="16296"/>
    <x v="5"/>
    <s v="Chandanie A. Mistry CV 2016 .docx"/>
  </r>
  <r>
    <n v="16296"/>
    <x v="5"/>
    <s v="Chandanie Mistry Business Engagement Marketing and Events Officer Covering Letter UPDATED.docx"/>
  </r>
  <r>
    <n v="16299"/>
    <x v="6"/>
    <s v="Raina Roy.rtf"/>
  </r>
  <r>
    <n v="16299"/>
    <x v="6"/>
    <s v="Raina Roy.docx"/>
  </r>
  <r>
    <n v="16299"/>
    <x v="5"/>
    <s v="Raina Roy - CV.docx"/>
  </r>
  <r>
    <n v="16299"/>
    <x v="7"/>
    <s v="Roy.pdf"/>
  </r>
  <r>
    <n v="16299"/>
    <x v="7"/>
    <s v="IMG_9683.JPG"/>
  </r>
  <r>
    <n v="163"/>
    <x v="7"/>
    <s v="Liane Spencer.pdf"/>
  </r>
  <r>
    <n v="163"/>
    <x v="6"/>
    <s v="Liane Spencer - CV.pdf"/>
  </r>
  <r>
    <n v="163"/>
    <x v="5"/>
    <s v="Liane Spencer - CV.pdf"/>
  </r>
  <r>
    <n v="1630"/>
    <x v="6"/>
    <s v="CV.docx"/>
  </r>
  <r>
    <n v="16300"/>
    <x v="6"/>
    <s v="Heena Amir.rtf"/>
  </r>
  <r>
    <n v="16300"/>
    <x v="6"/>
    <s v="Heena Amir.docx"/>
  </r>
  <r>
    <n v="16299"/>
    <x v="9"/>
    <s v="Dec.pdf"/>
  </r>
  <r>
    <n v="16300"/>
    <x v="5"/>
    <s v="CV Hana.docx"/>
  </r>
  <r>
    <n v="1630"/>
    <x v="5"/>
    <s v="CV.docx"/>
  </r>
  <r>
    <n v="1630"/>
    <x v="7"/>
    <s v="George Brighton.pdf"/>
  </r>
  <r>
    <n v="16301"/>
    <x v="5"/>
    <s v="Honey CV.!.doc"/>
  </r>
  <r>
    <n v="16303"/>
    <x v="5"/>
    <s v="CV.doc"/>
  </r>
  <r>
    <n v="16302"/>
    <x v="5"/>
    <s v="CV Xuan Wang Kan.pdf"/>
  </r>
  <r>
    <n v="16305"/>
    <x v="5"/>
    <s v="Alice Buer CV.docx"/>
  </r>
  <r>
    <n v="16302"/>
    <x v="7"/>
    <s v="wang kan.pdf"/>
  </r>
  <r>
    <n v="16304"/>
    <x v="6"/>
    <s v="Lydia Hallam.rtf"/>
  </r>
  <r>
    <n v="16302"/>
    <x v="9"/>
    <s v="1471457 Student declaration.pdf"/>
  </r>
  <r>
    <n v="16307"/>
    <x v="6"/>
    <s v="Sophie Collier.rtf"/>
  </r>
  <r>
    <n v="16308"/>
    <x v="7"/>
    <s v="ellen grand.pdf"/>
  </r>
  <r>
    <n v="16304"/>
    <x v="5"/>
    <s v="CV Lydia Hallam.docx"/>
  </r>
  <r>
    <n v="16307"/>
    <x v="7"/>
    <s v="collier.pdf"/>
  </r>
  <r>
    <n v="16307"/>
    <x v="5"/>
    <s v="CV.docx"/>
  </r>
  <r>
    <n v="16306"/>
    <x v="6"/>
    <s v="Rose Byrne.docx"/>
  </r>
  <r>
    <n v="16306"/>
    <x v="5"/>
    <s v="CV for worklink.docx"/>
  </r>
  <r>
    <n v="16306"/>
    <x v="5"/>
    <s v="Cv final copy.docx"/>
  </r>
  <r>
    <n v="16309"/>
    <x v="6"/>
    <s v="Stacey Boxall-Margan.rtf"/>
  </r>
  <r>
    <n v="16309"/>
    <x v="5"/>
    <s v="new cv..docx"/>
  </r>
  <r>
    <n v="1631"/>
    <x v="6"/>
    <s v="CV HAO WANG.docx"/>
  </r>
  <r>
    <n v="1631"/>
    <x v="7"/>
    <s v="hao wang.pdf"/>
  </r>
  <r>
    <n v="1631"/>
    <x v="7"/>
    <s v="oyster@adf.bham.ac.uk_20130830_121635.pdf"/>
  </r>
  <r>
    <n v="1631"/>
    <x v="5"/>
    <s v="CV HAO WANG.docx"/>
  </r>
  <r>
    <n v="16310"/>
    <x v="5"/>
    <s v="CV Gregory Robinson 2016 University.docx"/>
  </r>
  <r>
    <n v="16311"/>
    <x v="5"/>
    <s v="CV.pdf"/>
  </r>
  <r>
    <n v="16312"/>
    <x v="5"/>
    <s v="Sean Boyle CV and cover letter.docx"/>
  </r>
  <r>
    <n v="16312"/>
    <x v="6"/>
    <s v="Sean Boyle.docx"/>
  </r>
  <r>
    <n v="16312"/>
    <x v="10"/>
    <s v="Sean Boyle.pdf"/>
  </r>
  <r>
    <n v="16313"/>
    <x v="5"/>
    <s v="Emilys worklink CV.docx"/>
  </r>
  <r>
    <n v="16316"/>
    <x v="5"/>
    <s v="CV.docx"/>
  </r>
  <r>
    <n v="16313"/>
    <x v="1"/>
    <s v="Emily Graham.pdf"/>
  </r>
  <r>
    <n v="16312"/>
    <x v="1"/>
    <s v="s boyle.pdf"/>
  </r>
  <r>
    <n v="16313"/>
    <x v="7"/>
    <s v="Emily Graham1.pdf"/>
  </r>
  <r>
    <n v="16314"/>
    <x v="5"/>
    <s v=" cv.docx"/>
  </r>
  <r>
    <n v="16319"/>
    <x v="5"/>
    <s v="Curriculum Vitae.pdf"/>
  </r>
  <r>
    <n v="16319"/>
    <x v="6"/>
    <s v="Lauren Harrison.docx"/>
  </r>
  <r>
    <n v="16315"/>
    <x v="5"/>
    <s v="CV.docx"/>
  </r>
  <r>
    <n v="16317"/>
    <x v="5"/>
    <s v="CV for log book.docx"/>
  </r>
  <r>
    <n v="16318"/>
    <x v="5"/>
    <s v="CV.docx"/>
  </r>
  <r>
    <n v="1632"/>
    <x v="7"/>
    <s v="Kathryn Maclachlan.pdf"/>
  </r>
  <r>
    <n v="1632"/>
    <x v="6"/>
    <s v="Katie Maclachlan CV.doc"/>
  </r>
  <r>
    <n v="16318"/>
    <x v="6"/>
    <s v="Jessie Wiltshire.rtf"/>
  </r>
  <r>
    <n v="1632"/>
    <x v="5"/>
    <s v="Katie Maclachlan CV.doc"/>
  </r>
  <r>
    <n v="16320"/>
    <x v="5"/>
    <s v="My CV.docx"/>
  </r>
  <r>
    <n v="16320"/>
    <x v="6"/>
    <s v="Taran Bhandal.docx"/>
  </r>
  <r>
    <n v="16323"/>
    <x v="5"/>
    <s v="Fiona Bell CV 2016.doc"/>
  </r>
  <r>
    <n v="16322"/>
    <x v="6"/>
    <s v="Roisin Murphy.docx"/>
  </r>
  <r>
    <n v="16322"/>
    <x v="5"/>
    <s v="cv.docx"/>
  </r>
  <r>
    <n v="16321"/>
    <x v="5"/>
    <s v="CV (2).docx"/>
  </r>
  <r>
    <n v="16323"/>
    <x v="7"/>
    <s v="bell.pdf"/>
  </r>
  <r>
    <n v="16324"/>
    <x v="5"/>
    <s v="CV retail.docx"/>
  </r>
  <r>
    <n v="16325"/>
    <x v="6"/>
    <s v="Ella Mcnamee.docx"/>
  </r>
  <r>
    <n v="16325"/>
    <x v="1"/>
    <s v="MCNAMEE ID.pdf"/>
  </r>
  <r>
    <n v="16325"/>
    <x v="1"/>
    <s v="McNamee passport.pdf"/>
  </r>
  <r>
    <n v="16327"/>
    <x v="5"/>
    <s v="Emily Archer CV 2016.doc"/>
  </r>
  <r>
    <n v="16327"/>
    <x v="7"/>
    <s v="emily archer.pdf"/>
  </r>
  <r>
    <n v="16326"/>
    <x v="7"/>
    <s v="Hongru Yang.pdf"/>
  </r>
  <r>
    <n v="16325"/>
    <x v="5"/>
    <s v="Ella McNamee CV.docx"/>
  </r>
  <r>
    <n v="16326"/>
    <x v="5"/>
    <s v="Hongru Yang.doc"/>
  </r>
  <r>
    <n v="16329"/>
    <x v="5"/>
    <s v="Doc1.docx"/>
  </r>
  <r>
    <n v="1633"/>
    <x v="6"/>
    <s v="Abdullah  Hasan- Undated CV.docx"/>
  </r>
  <r>
    <n v="1633"/>
    <x v="5"/>
    <s v="Abdullah  Hasan- Undated CV.docx"/>
  </r>
  <r>
    <n v="16330"/>
    <x v="5"/>
    <s v="DANIEL TSE CV NEW 2016.docx"/>
  </r>
  <r>
    <n v="16330"/>
    <x v="6"/>
    <s v="Cheuk-man Daniel Tse.rtf"/>
  </r>
  <r>
    <n v="16328"/>
    <x v="5"/>
    <s v="C.V_AliceChng.docx"/>
  </r>
  <r>
    <n v="16331"/>
    <x v="7"/>
    <s v="peters.pdf"/>
  </r>
  <r>
    <n v="16331"/>
    <x v="5"/>
    <s v="Sophie Peters CV.docx"/>
  </r>
  <r>
    <n v="16332"/>
    <x v="7"/>
    <s v="m rose verified by heather white 050117.pdf"/>
  </r>
  <r>
    <n v="16333"/>
    <x v="5"/>
    <s v="LatestCV.rtf"/>
  </r>
  <r>
    <n v="16332"/>
    <x v="5"/>
    <s v="Maliaka Hospitality CV.docx"/>
  </r>
  <r>
    <n v="16333"/>
    <x v="7"/>
    <s v="Dackombe.pdf"/>
  </r>
  <r>
    <n v="16335"/>
    <x v="6"/>
    <s v="Phoebe Chan.docx"/>
  </r>
  <r>
    <n v="16335"/>
    <x v="5"/>
    <s v="CV jan 2017..docx"/>
  </r>
  <r>
    <n v="16335"/>
    <x v="5"/>
    <s v="CV Nov 2016.pdf"/>
  </r>
  <r>
    <n v="16334"/>
    <x v="5"/>
    <s v="CV UK.odt"/>
  </r>
  <r>
    <n v="16335"/>
    <x v="7"/>
    <s v="chan.pdf"/>
  </r>
  <r>
    <n v="16335"/>
    <x v="9"/>
    <s v="Phoebe chan.pdf"/>
  </r>
  <r>
    <n v="16337"/>
    <x v="1"/>
    <s v="nicole.pdf"/>
  </r>
  <r>
    <n v="16335"/>
    <x v="10"/>
    <s v="Chan Phoebe health form.pdf"/>
  </r>
  <r>
    <n v="16337"/>
    <x v="5"/>
    <s v="Nicole Martin CV.docx"/>
  </r>
  <r>
    <n v="16337"/>
    <x v="7"/>
    <s v="Nicole Martin updated ID.pdf"/>
  </r>
  <r>
    <n v="16337"/>
    <x v="5"/>
    <s v="CV.docx"/>
  </r>
  <r>
    <n v="16339"/>
    <x v="6"/>
    <s v="Gulshan Mahajan.docx"/>
  </r>
  <r>
    <n v="16339"/>
    <x v="5"/>
    <s v="GULSHAN MAHAJAN.cv (1).docx"/>
  </r>
  <r>
    <n v="16336"/>
    <x v="9"/>
    <s v="zhange ye.pdf"/>
  </r>
  <r>
    <n v="16336"/>
    <x v="7"/>
    <s v="Zhang Right to work.pdf"/>
  </r>
  <r>
    <n v="16336"/>
    <x v="8"/>
    <s v="Student ID and passport cover.pdf"/>
  </r>
  <r>
    <n v="16336"/>
    <x v="1"/>
    <s v="Y Zhang by Megan.pdf"/>
  </r>
  <r>
    <n v="1634"/>
    <x v="6"/>
    <s v="Frazer Heritage.docx"/>
  </r>
  <r>
    <n v="1634"/>
    <x v="1"/>
    <s v="fazer.pdf"/>
  </r>
  <r>
    <n v="16341"/>
    <x v="6"/>
    <s v="Ebiere Japhet.docx"/>
  </r>
  <r>
    <n v="16341"/>
    <x v="6"/>
    <s v="Ebiere Japhet.rtf"/>
  </r>
  <r>
    <n v="1634"/>
    <x v="1"/>
    <s v="Heitage.pdf"/>
  </r>
  <r>
    <n v="1634"/>
    <x v="7"/>
    <s v="Heritage.pdf"/>
  </r>
  <r>
    <n v="1634"/>
    <x v="5"/>
    <s v="Frazer Heritage- C.V. .docx"/>
  </r>
  <r>
    <n v="1634"/>
    <x v="5"/>
    <s v="C.V draft for work link.doc"/>
  </r>
  <r>
    <n v="16341"/>
    <x v="5"/>
    <s v="Japhet Ebiere cv.docx"/>
  </r>
  <r>
    <n v="16341"/>
    <x v="7"/>
    <s v="Ebiere Japhet.pdf"/>
  </r>
  <r>
    <n v="16341"/>
    <x v="9"/>
    <s v="Ebiere Japhet.pdf"/>
  </r>
  <r>
    <n v="16343"/>
    <x v="6"/>
    <s v="Thomas Anthony Bates.docx"/>
  </r>
  <r>
    <n v="16343"/>
    <x v="5"/>
    <s v="Cover letter.pdf"/>
  </r>
  <r>
    <n v="16343"/>
    <x v="5"/>
    <s v="CV.pdf"/>
  </r>
  <r>
    <n v="16343"/>
    <x v="7"/>
    <s v="T.pdf"/>
  </r>
  <r>
    <n v="16342"/>
    <x v="7"/>
    <s v="oakman.pdf"/>
  </r>
  <r>
    <n v="16342"/>
    <x v="5"/>
    <s v="CV Charlotte Oakman 2.docx"/>
  </r>
  <r>
    <n v="16344"/>
    <x v="5"/>
    <s v="CV FINAL.pdf"/>
  </r>
  <r>
    <n v="16344"/>
    <x v="1"/>
    <s v="macheline passport.pdf"/>
  </r>
  <r>
    <n v="16344"/>
    <x v="6"/>
    <s v="Micheline Jagadpramana.rtf"/>
  </r>
  <r>
    <n v="16344"/>
    <x v="1"/>
    <s v="mecheline id and brp.pdf"/>
  </r>
  <r>
    <n v="16344"/>
    <x v="12"/>
    <s v="BRP Front.jpg"/>
  </r>
  <r>
    <n v="16344"/>
    <x v="9"/>
    <s v="jagadpramana.pdf"/>
  </r>
  <r>
    <n v="16344"/>
    <x v="8"/>
    <s v="Student ID.jpg"/>
  </r>
  <r>
    <n v="16345"/>
    <x v="7"/>
    <s v="Choudhury.pdf"/>
  </r>
  <r>
    <n v="16347"/>
    <x v="5"/>
    <s v="Georgia Dudley CV.docx"/>
  </r>
  <r>
    <n v="16348"/>
    <x v="5"/>
    <s v="Alice Stratford CV.docx"/>
  </r>
  <r>
    <n v="16349"/>
    <x v="5"/>
    <s v="cv.rtf"/>
  </r>
  <r>
    <n v="16349"/>
    <x v="7"/>
    <s v="Zo├½ McWhinney.pdf"/>
  </r>
  <r>
    <n v="1635"/>
    <x v="1"/>
    <s v="screen.pdf"/>
  </r>
  <r>
    <n v="1635"/>
    <x v="1"/>
    <s v="screen2.pdf"/>
  </r>
  <r>
    <n v="1635"/>
    <x v="6"/>
    <s v="RScreen.pdf"/>
  </r>
  <r>
    <n v="16351"/>
    <x v="6"/>
    <s v="Abbas Shapuri.rtf"/>
  </r>
  <r>
    <n v="1635"/>
    <x v="5"/>
    <s v="RScreen.pdf"/>
  </r>
  <r>
    <n v="16352"/>
    <x v="7"/>
    <s v="B.pdf"/>
  </r>
  <r>
    <n v="16352"/>
    <x v="5"/>
    <s v="Michael_Button_CV.docx"/>
  </r>
  <r>
    <n v="16351"/>
    <x v="5"/>
    <s v="Curriculum Vitae Abbas Updated.doc"/>
  </r>
  <r>
    <n v="16352"/>
    <x v="6"/>
    <s v="Michael Button.docx"/>
  </r>
  <r>
    <n v="16350"/>
    <x v="5"/>
    <s v="CV Rebecca Wood.doc"/>
  </r>
  <r>
    <n v="16353"/>
    <x v="5"/>
    <s v="CV_SHUOYAO WANG.pdf"/>
  </r>
  <r>
    <n v="16352"/>
    <x v="10"/>
    <s v="MButtonFodForm.pdf"/>
  </r>
  <r>
    <n v="16353"/>
    <x v="6"/>
    <s v="Shuoyao Wang.docx"/>
  </r>
  <r>
    <n v="16353"/>
    <x v="12"/>
    <s v="IMG_1865.JPG"/>
  </r>
  <r>
    <n v="16353"/>
    <x v="8"/>
    <s v="ID photo_Shuoyao Wang.jpg"/>
  </r>
  <r>
    <n v="16353"/>
    <x v="8"/>
    <s v="IMG_1862.JPG"/>
  </r>
  <r>
    <n v="16353"/>
    <x v="7"/>
    <s v="IMG_1863.JPG"/>
  </r>
  <r>
    <n v="16354"/>
    <x v="5"/>
    <s v="CV .docx"/>
  </r>
  <r>
    <n v="16355"/>
    <x v="5"/>
    <s v="CV - Paola Calcagno.pdf"/>
  </r>
  <r>
    <n v="16355"/>
    <x v="6"/>
    <s v="Paola Calcagno.rtf"/>
  </r>
  <r>
    <n v="16355"/>
    <x v="7"/>
    <s v="A.pdf"/>
  </r>
  <r>
    <n v="16355"/>
    <x v="5"/>
    <s v="CV-.pdf"/>
  </r>
  <r>
    <n v="16355"/>
    <x v="6"/>
    <s v="Paola Calcagno.docx"/>
  </r>
  <r>
    <n v="16355"/>
    <x v="7"/>
    <s v="B.pdf"/>
  </r>
  <r>
    <n v="16355"/>
    <x v="7"/>
    <s v="Calcagno authorised by Lauren 2 June 17.pdf"/>
  </r>
  <r>
    <n v="16356"/>
    <x v="6"/>
    <s v="Taryn Nicholson.docx"/>
  </r>
  <r>
    <n v="16356"/>
    <x v="6"/>
    <s v="Taryn Nicholson.rtf"/>
  </r>
  <r>
    <n v="16356"/>
    <x v="5"/>
    <s v="new cv.docx"/>
  </r>
  <r>
    <n v="16355"/>
    <x v="1"/>
    <s v="Calcagno authorised by Lauren 2 June 17 student ID.jpg"/>
  </r>
  <r>
    <n v="16357"/>
    <x v="6"/>
    <s v="Ziad Mustafa.rtf"/>
  </r>
  <r>
    <n v="16357"/>
    <x v="5"/>
    <s v="Ziad Abu Mustafa-CV....docx"/>
  </r>
  <r>
    <n v="16360"/>
    <x v="4"/>
    <s v="Sadhika Yasmin 1559098.msg"/>
  </r>
  <r>
    <n v="16360"/>
    <x v="5"/>
    <s v="sadhika yasmin CV 2017.docx"/>
  </r>
  <r>
    <n v="16360"/>
    <x v="6"/>
    <s v="Sadhika Yasmin.docx"/>
  </r>
  <r>
    <n v="16360"/>
    <x v="7"/>
    <s v="Sadhika Yasmin.pdf"/>
  </r>
  <r>
    <n v="16359"/>
    <x v="5"/>
    <s v="April DownieCV.docx"/>
  </r>
  <r>
    <n v="16359"/>
    <x v="6"/>
    <s v="April Downie.docx"/>
  </r>
  <r>
    <n v="1636"/>
    <x v="7"/>
    <s v="Thomas Smith.pdf"/>
  </r>
  <r>
    <n v="1636"/>
    <x v="5"/>
    <s v="Thomas Smith CV.doc"/>
  </r>
  <r>
    <n v="1636"/>
    <x v="6"/>
    <s v="Thomas Smith CV.doc"/>
  </r>
  <r>
    <n v="16362"/>
    <x v="6"/>
    <s v="Chimmy Uzokwe.docx"/>
  </r>
  <r>
    <n v="16362"/>
    <x v="5"/>
    <s v="my cv.docx"/>
  </r>
  <r>
    <n v="16362"/>
    <x v="9"/>
    <s v="chimmy.pdf"/>
  </r>
  <r>
    <n v="16361"/>
    <x v="5"/>
    <s v="ISQ CV.docx"/>
  </r>
  <r>
    <n v="16361"/>
    <x v="7"/>
    <s v="isabel.pdf"/>
  </r>
  <r>
    <n v="16363"/>
    <x v="5"/>
    <s v="Tanesha Mutch CV 2016.docx"/>
  </r>
  <r>
    <n v="16364"/>
    <x v="5"/>
    <s v="EmmaHainesCV 2014-2015 Physiotherapy.pdf"/>
  </r>
  <r>
    <n v="16364"/>
    <x v="7"/>
    <s v="Emma Haines.pdf"/>
  </r>
  <r>
    <n v="16365"/>
    <x v="7"/>
    <s v="Taki.pdf"/>
  </r>
  <r>
    <n v="16365"/>
    <x v="5"/>
    <s v="Dr Fatima Taki - Final CV.docx"/>
  </r>
  <r>
    <n v="16365"/>
    <x v="7"/>
    <s v="F Taki eligibility to work.pdf"/>
  </r>
  <r>
    <n v="16367"/>
    <x v="7"/>
    <s v="DANIEL ELPORT.pdf"/>
  </r>
  <r>
    <n v="16367"/>
    <x v="5"/>
    <s v="cv.pdf"/>
  </r>
  <r>
    <n v="16368"/>
    <x v="7"/>
    <s v="Phoebe Shirling James.pdf"/>
  </r>
  <r>
    <n v="16368"/>
    <x v="6"/>
    <s v="Phoebe Shirling James.docx"/>
  </r>
  <r>
    <n v="16368"/>
    <x v="5"/>
    <s v="CV Birmingham.docx"/>
  </r>
  <r>
    <n v="16366"/>
    <x v="5"/>
    <s v="Curriculum Vitae - English.doc"/>
  </r>
  <r>
    <n v="16369"/>
    <x v="7"/>
    <s v="joshua.pdf"/>
  </r>
  <r>
    <n v="16366"/>
    <x v="6"/>
    <s v="Giorgia Bracelli.rtf"/>
  </r>
  <r>
    <n v="16368"/>
    <x v="10"/>
    <s v="Ph James.pdf"/>
  </r>
  <r>
    <n v="1637"/>
    <x v="6"/>
    <s v="cv newest.docx"/>
  </r>
  <r>
    <n v="16370"/>
    <x v="6"/>
    <s v="Husnur Zafirah Ab Rahim.docx"/>
  </r>
  <r>
    <n v="1637"/>
    <x v="7"/>
    <s v="I Hernandez.pdf"/>
  </r>
  <r>
    <n v="1637"/>
    <x v="5"/>
    <s v="cv newest.docx"/>
  </r>
  <r>
    <n v="16370"/>
    <x v="5"/>
    <s v="CV.pdf"/>
  </r>
  <r>
    <n v="16370"/>
    <x v="7"/>
    <s v="Rahim.pdf"/>
  </r>
  <r>
    <n v="16370"/>
    <x v="12"/>
    <s v="BRP.jpg"/>
  </r>
  <r>
    <n v="16371"/>
    <x v="5"/>
    <s v="Ramsha Zia CV.docx"/>
  </r>
  <r>
    <n v="16373"/>
    <x v="5"/>
    <s v="CV FINAL 2015.docx"/>
  </r>
  <r>
    <n v="16379"/>
    <x v="6"/>
    <s v="Kate Hunnisett.docx"/>
  </r>
  <r>
    <n v="16370"/>
    <x v="8"/>
    <s v="Student ID.jpg"/>
  </r>
  <r>
    <n v="16379"/>
    <x v="7"/>
    <s v="Kate.pdf"/>
  </r>
  <r>
    <n v="16379"/>
    <x v="5"/>
    <s v="Curriculum vitae KH-2.docx"/>
  </r>
  <r>
    <n v="16379"/>
    <x v="6"/>
    <s v="Kate Hunnisett.rtf"/>
  </r>
  <r>
    <n v="16379"/>
    <x v="5"/>
    <s v="~$vering later.docx"/>
  </r>
  <r>
    <n v="1638"/>
    <x v="5"/>
    <s v="Divyen Sanganee.pdf"/>
  </r>
  <r>
    <n v="1638"/>
    <x v="7"/>
    <s v="divyen.pdf"/>
  </r>
  <r>
    <n v="1638"/>
    <x v="6"/>
    <s v="Divyen Sanganee.pdf"/>
  </r>
  <r>
    <n v="16380"/>
    <x v="7"/>
    <s v="ela tekin.pdf"/>
  </r>
  <r>
    <n v="16376"/>
    <x v="5"/>
    <s v="Jan Watts CV.pdf"/>
  </r>
  <r>
    <n v="16380"/>
    <x v="5"/>
    <s v="Ela Tekin CV.pdf"/>
  </r>
  <r>
    <n v="16376"/>
    <x v="7"/>
    <s v="Janet Watts.pdf"/>
  </r>
  <r>
    <n v="16381"/>
    <x v="6"/>
    <s v="Georgina Langdon.rtf"/>
  </r>
  <r>
    <n v="16381"/>
    <x v="1"/>
    <s v="glangdon.pdf"/>
  </r>
  <r>
    <n v="16381"/>
    <x v="5"/>
    <s v="Georgina Langdon CV Living Accommodation.docx"/>
  </r>
  <r>
    <n v="16381"/>
    <x v="5"/>
    <s v="Georgina Langdon CV Summer Cleaner.docx"/>
  </r>
  <r>
    <n v="16381"/>
    <x v="7"/>
    <s v="Confidentiality Form - Living.pdf"/>
  </r>
  <r>
    <n v="16382"/>
    <x v="5"/>
    <s v="Neve_CURRICULUM_VITAE.docx"/>
  </r>
  <r>
    <n v="16383"/>
    <x v="6"/>
    <s v="Nikdokht Ghadiminia.docx"/>
  </r>
  <r>
    <n v="16382"/>
    <x v="7"/>
    <s v="Isaeva.pdf"/>
  </r>
  <r>
    <n v="16385"/>
    <x v="5"/>
    <s v="cv for insta.docx"/>
  </r>
  <r>
    <n v="16383"/>
    <x v="5"/>
    <s v="Cover letter 2017 Final.docx"/>
  </r>
  <r>
    <n v="16385"/>
    <x v="6"/>
    <s v="Lloyd Harris.docx"/>
  </r>
  <r>
    <n v="16386"/>
    <x v="5"/>
    <s v="Curriculum Vitae 15th Jan 2016.docx"/>
  </r>
  <r>
    <n v="16385"/>
    <x v="7"/>
    <s v="Harris.pdf"/>
  </r>
  <r>
    <n v="16384"/>
    <x v="7"/>
    <s v="kiff.pdf"/>
  </r>
  <r>
    <n v="16384"/>
    <x v="6"/>
    <s v="Alice Kiff.docx"/>
  </r>
  <r>
    <n v="16384"/>
    <x v="5"/>
    <s v="Alice Kiff CV for Worklink.pdf"/>
  </r>
  <r>
    <n v="16387"/>
    <x v="6"/>
    <s v="Bingjie Zhang.rtf"/>
  </r>
  <r>
    <n v="16387"/>
    <x v="5"/>
    <s v="Bingjie Zhang-CV.pdf"/>
  </r>
  <r>
    <n v="16384"/>
    <x v="5"/>
    <s v="Nov2016CV.pdf"/>
  </r>
  <r>
    <n v="16387"/>
    <x v="7"/>
    <s v="zhang.pdf"/>
  </r>
  <r>
    <n v="16388"/>
    <x v="5"/>
    <s v="MY CV.docx"/>
  </r>
  <r>
    <n v="16388"/>
    <x v="6"/>
    <s v="Aleena Karim.rtf"/>
  </r>
  <r>
    <n v="16389"/>
    <x v="6"/>
    <s v="Jordan Abdey.docx"/>
  </r>
  <r>
    <n v="16390"/>
    <x v="6"/>
    <s v="Nikita Maksimov.docx"/>
  </r>
  <r>
    <n v="16390"/>
    <x v="5"/>
    <s v="CV.7.docx"/>
  </r>
  <r>
    <n v="16390"/>
    <x v="5"/>
    <s v="Resume.pdf"/>
  </r>
  <r>
    <n v="16389"/>
    <x v="5"/>
    <s v="JORDAN ABDEY PGA cv.docx"/>
  </r>
  <r>
    <n v="16389"/>
    <x v="7"/>
    <s v="Abdey updated ID.pdf"/>
  </r>
  <r>
    <n v="16389"/>
    <x v="5"/>
    <s v="JORDAN ABDEY sa cv.docx"/>
  </r>
  <r>
    <n v="16389"/>
    <x v="7"/>
    <s v="abdey.pdf"/>
  </r>
  <r>
    <n v="1639"/>
    <x v="5"/>
    <s v="Curriculum Vitae for Francesca Buckland July 2015.docx"/>
  </r>
  <r>
    <n v="1639"/>
    <x v="6"/>
    <s v="CURRENT CV AS OF 19-01-2013 FRANCESCA BUCKLAND.doc"/>
  </r>
  <r>
    <n v="1639"/>
    <x v="6"/>
    <s v="Francesca Buckland.rtf"/>
  </r>
  <r>
    <n v="1639"/>
    <x v="13"/>
    <s v="Fran Buckland - Registry.pdf"/>
  </r>
  <r>
    <n v="1639"/>
    <x v="13"/>
    <s v="Francesca Buckland - Worklink letter.pdf"/>
  </r>
  <r>
    <n v="1639"/>
    <x v="1"/>
    <s v="Fran B.pdf"/>
  </r>
  <r>
    <n v="1639"/>
    <x v="8"/>
    <s v="Buckland.pdf"/>
  </r>
  <r>
    <n v="1639"/>
    <x v="8"/>
    <s v="Francesca Buckland 1240622.pdf"/>
  </r>
  <r>
    <n v="16393"/>
    <x v="6"/>
    <s v="Elizabeth Eggleton.rtf"/>
  </r>
  <r>
    <n v="1639"/>
    <x v="1"/>
    <s v="PG acceptance.docx"/>
  </r>
  <r>
    <n v="16392"/>
    <x v="5"/>
    <s v="CV NEW template.docx"/>
  </r>
  <r>
    <n v="16393"/>
    <x v="5"/>
    <s v="Beth Eggleton CV (2).docx"/>
  </r>
  <r>
    <n v="16394"/>
    <x v="5"/>
    <s v="Nathaniel Lotarew CV.doc"/>
  </r>
  <r>
    <n v="16394"/>
    <x v="7"/>
    <s v="lotarew.pdf"/>
  </r>
  <r>
    <n v="16399"/>
    <x v="5"/>
    <s v="Jannah Z Abidin_CV.pdf"/>
  </r>
  <r>
    <n v="16399"/>
    <x v="5"/>
    <s v="Jannah Z Abidin_resume.pdf"/>
  </r>
  <r>
    <n v="16399"/>
    <x v="6"/>
    <s v="Nuruljannah Zainal Abidin.docx"/>
  </r>
  <r>
    <n v="16391"/>
    <x v="5"/>
    <s v="Natasha Beeson CV.docx"/>
  </r>
  <r>
    <n v="16399"/>
    <x v="1"/>
    <s v="Abidin - visa application.pdf"/>
  </r>
  <r>
    <n v="16399"/>
    <x v="1"/>
    <s v="ZAINAL ABIDON DECLARATION FORM.docx"/>
  </r>
  <r>
    <n v="16399"/>
    <x v="4"/>
    <s v="Nuruljannah Binti Zainal Abidin ECS check.pdf"/>
  </r>
  <r>
    <n v="16399"/>
    <x v="7"/>
    <s v="abidin.pdf"/>
  </r>
  <r>
    <n v="16399"/>
    <x v="13"/>
    <s v="Abidin - LOA letter.pdf"/>
  </r>
  <r>
    <n v="16399"/>
    <x v="12"/>
    <s v="BRP With Error in the Name.pdf"/>
  </r>
  <r>
    <n v="16399"/>
    <x v="8"/>
    <s v="J.pdf"/>
  </r>
  <r>
    <n v="16399"/>
    <x v="8"/>
    <s v="Zainal ID Verified by AC 09.02.17.pdf"/>
  </r>
  <r>
    <n v="16399"/>
    <x v="9"/>
    <s v="STUDENT DECLARATION_FINAL.docx"/>
  </r>
  <r>
    <n v="16395"/>
    <x v="5"/>
    <s v="CV Arista Kusuma (as of June 2016).pdf"/>
  </r>
  <r>
    <n v="16395"/>
    <x v="6"/>
    <s v="Arista Kusuma.rtf"/>
  </r>
  <r>
    <n v="16395"/>
    <x v="12"/>
    <s v="BRP Arista.pdf"/>
  </r>
  <r>
    <n v="16395"/>
    <x v="5"/>
    <s v="CV Arista Kusuma.pdf"/>
  </r>
  <r>
    <n v="16397"/>
    <x v="6"/>
    <s v="Liudas Karalius.docx"/>
  </r>
  <r>
    <n v="16397"/>
    <x v="7"/>
    <s v="karalius.pdf"/>
  </r>
  <r>
    <n v="16397"/>
    <x v="5"/>
    <s v="Liudas Karalius CV.pdf"/>
  </r>
  <r>
    <n v="16397"/>
    <x v="10"/>
    <s v="liudas.pdf"/>
  </r>
  <r>
    <n v="16397"/>
    <x v="1"/>
    <s v="Luidas Karalius Acceptance letter.pdf"/>
  </r>
  <r>
    <n v="16398"/>
    <x v="5"/>
    <s v="CV_2016.docx"/>
  </r>
  <r>
    <n v="164"/>
    <x v="7"/>
    <s v="Yang Yue.pdf"/>
  </r>
  <r>
    <n v="164"/>
    <x v="6"/>
    <s v="CV student ambassador_new address.pdf"/>
  </r>
  <r>
    <n v="164"/>
    <x v="5"/>
    <s v="CV student ambassador_new address.pdf"/>
  </r>
  <r>
    <n v="164"/>
    <x v="11"/>
    <s v="yangyue.pdf"/>
  </r>
  <r>
    <n v="1640"/>
    <x v="6"/>
    <s v="Erzsebet Szabo CV.doc"/>
  </r>
  <r>
    <n v="1640"/>
    <x v="1"/>
    <s v="Erzsebet Szabo.pdf"/>
  </r>
  <r>
    <n v="16400"/>
    <x v="5"/>
    <s v="CV.pdf"/>
  </r>
  <r>
    <n v="1640"/>
    <x v="5"/>
    <s v="Erzsebet Szabo CV.doc"/>
  </r>
  <r>
    <n v="16400"/>
    <x v="7"/>
    <s v="Anna.pdf"/>
  </r>
  <r>
    <n v="1640"/>
    <x v="5"/>
    <s v="CV updated March 2015.doc"/>
  </r>
  <r>
    <n v="16401"/>
    <x v="6"/>
    <s v="Alvin Law.rtf"/>
  </r>
  <r>
    <n v="16401"/>
    <x v="5"/>
    <s v="Personal skills CV .docx"/>
  </r>
  <r>
    <n v="16402"/>
    <x v="5"/>
    <s v="CV.doc"/>
  </r>
  <r>
    <n v="16402"/>
    <x v="1"/>
    <s v="media.pdf"/>
  </r>
  <r>
    <n v="16403"/>
    <x v="1"/>
    <s v="Waghorn.pdf"/>
  </r>
  <r>
    <n v="16405"/>
    <x v="7"/>
    <s v="Jennifer Kirby.pdf"/>
  </r>
  <r>
    <n v="16404"/>
    <x v="5"/>
    <s v="Doc1.docx"/>
  </r>
  <r>
    <n v="16407"/>
    <x v="5"/>
    <s v="Fern Sleeman CV.doc"/>
  </r>
  <r>
    <n v="16405"/>
    <x v="5"/>
    <s v="Jennifer Kirby - Uni Of Birmingham CV.docx"/>
  </r>
  <r>
    <n v="16404"/>
    <x v="7"/>
    <s v="Pursey.pdf"/>
  </r>
  <r>
    <n v="16407"/>
    <x v="7"/>
    <s v="Fern Sleeman.pdf"/>
  </r>
  <r>
    <n v="16408"/>
    <x v="6"/>
    <s v="Keity Xia Xia.rtf"/>
  </r>
  <r>
    <n v="16406"/>
    <x v="7"/>
    <s v="Belinda Caroline Achieng.pdf"/>
  </r>
  <r>
    <n v="16406"/>
    <x v="5"/>
    <s v="BlankCV.docx"/>
  </r>
  <r>
    <n v="16408"/>
    <x v="5"/>
    <s v="KEITY XIA XIA.docx"/>
  </r>
  <r>
    <n v="1641"/>
    <x v="7"/>
    <s v="Jimmy Tang.pdf"/>
  </r>
  <r>
    <n v="1641"/>
    <x v="7"/>
    <s v="Jimmy Tang1.pdf"/>
  </r>
  <r>
    <n v="16411"/>
    <x v="6"/>
    <s v="Sarah Helena Elisabeth Maria Voets.docx"/>
  </r>
  <r>
    <n v="16411"/>
    <x v="5"/>
    <s v="CVSarahVoets_Oct2016.docx"/>
  </r>
  <r>
    <n v="1641"/>
    <x v="6"/>
    <s v="CV-En.pdf"/>
  </r>
  <r>
    <n v="16411"/>
    <x v="5"/>
    <s v="CVSarahVoets_Jan2016.pdf"/>
  </r>
  <r>
    <n v="16411"/>
    <x v="1"/>
    <s v="voets.pdf"/>
  </r>
  <r>
    <n v="16412"/>
    <x v="5"/>
    <s v="Claire Humphries CV July 2015.docx"/>
  </r>
  <r>
    <n v="16412"/>
    <x v="1"/>
    <s v="claire humphries uni id card.pdf"/>
  </r>
  <r>
    <n v="16409"/>
    <x v="5"/>
    <s v="CV.docx"/>
  </r>
  <r>
    <n v="16412"/>
    <x v="1"/>
    <s v="claire.pdf"/>
  </r>
  <r>
    <n v="16409"/>
    <x v="6"/>
    <s v="Anna Humphreys.rtf"/>
  </r>
  <r>
    <n v="16413"/>
    <x v="5"/>
    <s v="CV.doc"/>
  </r>
  <r>
    <n v="16416"/>
    <x v="7"/>
    <s v="Zoe Printer.pdf"/>
  </r>
  <r>
    <n v="16416"/>
    <x v="5"/>
    <s v="ZOE PRINTER CV SPRING 2016.pdf"/>
  </r>
  <r>
    <n v="16416"/>
    <x v="10"/>
    <s v="Zoe Printer Food Form.jpg"/>
  </r>
  <r>
    <n v="16416"/>
    <x v="5"/>
    <s v="ZOE PRINTER CV SUMMER 2016.docx"/>
  </r>
  <r>
    <n v="16415"/>
    <x v="5"/>
    <s v="deoresume Feb 16 2016.doc"/>
  </r>
  <r>
    <n v="16415"/>
    <x v="7"/>
    <s v="deo namwira.pdf"/>
  </r>
  <r>
    <n v="16415"/>
    <x v="6"/>
    <s v="Deo Namwira.docx"/>
  </r>
  <r>
    <n v="16414"/>
    <x v="7"/>
    <s v="kassim.pdf"/>
  </r>
  <r>
    <n v="16415"/>
    <x v="1"/>
    <s v="Namwira (1).pdf"/>
  </r>
  <r>
    <n v="16415"/>
    <x v="1"/>
    <s v="Namwira.pdf"/>
  </r>
  <r>
    <n v="16414"/>
    <x v="5"/>
    <s v="CV  fikri 2016.pdf"/>
  </r>
  <r>
    <n v="16419"/>
    <x v="7"/>
    <s v="Adam Jeyes.pdf"/>
  </r>
  <r>
    <n v="16415"/>
    <x v="9"/>
    <s v="deo dec.docx"/>
  </r>
  <r>
    <n v="16419"/>
    <x v="5"/>
    <s v="Curriculum Vitae.pdf"/>
  </r>
  <r>
    <n v="16417"/>
    <x v="6"/>
    <s v="Jessica Cheng.docx"/>
  </r>
  <r>
    <n v="16417"/>
    <x v="5"/>
    <s v="CV - Jessica Cheng.pdf"/>
  </r>
  <r>
    <n v="16417"/>
    <x v="5"/>
    <s v="CV - Jessica Cheng (Lapworth Museum of Geology).pdf"/>
  </r>
  <r>
    <n v="1642"/>
    <x v="5"/>
    <s v="RZ_CV_Chron.docx"/>
  </r>
  <r>
    <n v="1642"/>
    <x v="7"/>
    <s v="miss zavaleta.pdf"/>
  </r>
  <r>
    <n v="1642"/>
    <x v="6"/>
    <s v="RZ_CV_Chron.docx"/>
  </r>
  <r>
    <n v="1642"/>
    <x v="7"/>
    <s v="Rosa.pdf"/>
  </r>
  <r>
    <n v="16418"/>
    <x v="5"/>
    <s v="CURRICULUM-VITAE.docx"/>
  </r>
  <r>
    <n v="16422"/>
    <x v="7"/>
    <s v="SamreshaPurewalVerifiedbyBethTaggart.pdf"/>
  </r>
  <r>
    <n v="16422"/>
    <x v="6"/>
    <s v="Samresha Purewal.docx"/>
  </r>
  <r>
    <n v="16422"/>
    <x v="5"/>
    <s v="CV Sam Coss.pdf"/>
  </r>
  <r>
    <n v="16422"/>
    <x v="5"/>
    <s v="CV Samresha update.docx"/>
  </r>
  <r>
    <n v="16420"/>
    <x v="6"/>
    <s v="Paige Tracey.docx"/>
  </r>
  <r>
    <n v="16420"/>
    <x v="7"/>
    <s v="paige.pdf"/>
  </r>
  <r>
    <n v="16421"/>
    <x v="5"/>
    <s v="Deronee Jebb CV.pdf"/>
  </r>
  <r>
    <n v="16423"/>
    <x v="5"/>
    <s v="CV Finale.docx"/>
  </r>
  <r>
    <n v="16423"/>
    <x v="6"/>
    <s v="Isabelle Tuite-Dalton.docx"/>
  </r>
  <r>
    <n v="16420"/>
    <x v="5"/>
    <s v="CV.docx"/>
  </r>
  <r>
    <n v="16423"/>
    <x v="10"/>
    <s v="Food-hygiene-Isabelle (1).pdf"/>
  </r>
  <r>
    <n v="16423"/>
    <x v="7"/>
    <s v="Tuite-Dalton passport and ID.pdf"/>
  </r>
  <r>
    <n v="16425"/>
    <x v="5"/>
    <s v="CV Jake Williams.pdf"/>
  </r>
  <r>
    <n v="16424"/>
    <x v="1"/>
    <s v="Alastair Grainger id informationCrisma19082016.pdf"/>
  </r>
  <r>
    <n v="16426"/>
    <x v="5"/>
    <s v="Agung Saifullah - CV - After Meeting 1.docx"/>
  </r>
  <r>
    <n v="16424"/>
    <x v="5"/>
    <s v="Alastair Grainger CV.docx"/>
  </r>
  <r>
    <n v="16429"/>
    <x v="5"/>
    <s v="Seni Ajamajebi_CV 20160127 823pm (1).docx"/>
  </r>
  <r>
    <n v="16427"/>
    <x v="5"/>
    <s v="CV .docx"/>
  </r>
  <r>
    <n v="16427"/>
    <x v="6"/>
    <s v="Nur Jamil.rtf"/>
  </r>
  <r>
    <n v="16429"/>
    <x v="7"/>
    <s v="oluseni.pdf"/>
  </r>
  <r>
    <n v="16429"/>
    <x v="6"/>
    <s v="Aileen Ajamajebi.rtf"/>
  </r>
  <r>
    <n v="16428"/>
    <x v="7"/>
    <s v="talha.pdf"/>
  </r>
  <r>
    <n v="16428"/>
    <x v="5"/>
    <s v="MTalhaCV.doc"/>
  </r>
  <r>
    <n v="16428"/>
    <x v="6"/>
    <s v="Mohammed Talha.rtf"/>
  </r>
  <r>
    <n v="1643"/>
    <x v="6"/>
    <s v="LI WEISHI.doc"/>
  </r>
  <r>
    <n v="16430"/>
    <x v="5"/>
    <s v="CaiRui_CV_2.pdf"/>
  </r>
  <r>
    <n v="1643"/>
    <x v="5"/>
    <s v="Resume-LI WEISHI.wps"/>
  </r>
  <r>
    <n v="16433"/>
    <x v="5"/>
    <s v="CV Ali Hassan 1.1.pdf"/>
  </r>
  <r>
    <n v="16433"/>
    <x v="5"/>
    <s v="CV Ali Hassan 1.1.docx"/>
  </r>
  <r>
    <n v="16433"/>
    <x v="6"/>
    <s v="Ali Hassan.rtf"/>
  </r>
  <r>
    <n v="16432"/>
    <x v="5"/>
    <s v="laceywalton_cv.doc"/>
  </r>
  <r>
    <n v="16434"/>
    <x v="7"/>
    <s v="Jellinek.pdf"/>
  </r>
  <r>
    <n v="16436"/>
    <x v="7"/>
    <s v="madani.pdf"/>
  </r>
  <r>
    <n v="16436"/>
    <x v="5"/>
    <s v="CV_Devangi.doc"/>
  </r>
  <r>
    <n v="16431"/>
    <x v="7"/>
    <s v="donald.pdf"/>
  </r>
  <r>
    <n v="16438"/>
    <x v="6"/>
    <s v="Emanuela Daisy Hawker.docx"/>
  </r>
  <r>
    <n v="16438"/>
    <x v="7"/>
    <s v="Emanuela.pdf"/>
  </r>
  <r>
    <n v="16438"/>
    <x v="5"/>
    <s v="Curriculum Vitae.docx"/>
  </r>
  <r>
    <n v="16435"/>
    <x v="7"/>
    <s v="chloe eaborn.pdf"/>
  </r>
  <r>
    <n v="16437"/>
    <x v="5"/>
    <s v="CV 2016.docx"/>
  </r>
  <r>
    <n v="16435"/>
    <x v="5"/>
    <s v="Curriculum Vitae (work).docx"/>
  </r>
  <r>
    <n v="16439"/>
    <x v="6"/>
    <s v="Jade Theodoro.docx"/>
  </r>
  <r>
    <n v="16439"/>
    <x v="1"/>
    <s v="Theodoro.pdf"/>
  </r>
  <r>
    <n v="16440"/>
    <x v="7"/>
    <s v="lydia.pdf"/>
  </r>
  <r>
    <n v="16439"/>
    <x v="7"/>
    <s v="Jade.pdf"/>
  </r>
  <r>
    <n v="1644"/>
    <x v="6"/>
    <s v="CV Mayra B..doc"/>
  </r>
  <r>
    <n v="16439"/>
    <x v="5"/>
    <s v="JadeTheodoroCV.docx"/>
  </r>
  <r>
    <n v="1644"/>
    <x v="6"/>
    <s v="CV-_Mayra_Spaniol.doc"/>
  </r>
  <r>
    <n v="16440"/>
    <x v="5"/>
    <s v="My CV.docx"/>
  </r>
  <r>
    <n v="1644"/>
    <x v="5"/>
    <s v="CV Mayra B..doc"/>
  </r>
  <r>
    <n v="1644"/>
    <x v="8"/>
    <s v="Mayra Spaniol.pdf"/>
  </r>
  <r>
    <n v="1644"/>
    <x v="5"/>
    <s v="CV-_Mayra_Spaniol.doc"/>
  </r>
  <r>
    <n v="16441"/>
    <x v="7"/>
    <s v="t eddey.pdf"/>
  </r>
  <r>
    <n v="1644"/>
    <x v="1"/>
    <s v="mayra.pdf"/>
  </r>
  <r>
    <n v="16442"/>
    <x v="5"/>
    <s v="cv.docx"/>
  </r>
  <r>
    <n v="16441"/>
    <x v="5"/>
    <s v="CV- Tamsin Eddey.docx"/>
  </r>
  <r>
    <n v="16444"/>
    <x v="5"/>
    <s v="CV - Anna Baines AUG15.doc"/>
  </r>
  <r>
    <n v="16444"/>
    <x v="1"/>
    <s v="oyster@adf.bham.ac.uk_20160318_131430.pdf"/>
  </r>
  <r>
    <n v="16445"/>
    <x v="7"/>
    <s v="Joshua Goldberg.pdf"/>
  </r>
  <r>
    <n v="16442"/>
    <x v="7"/>
    <s v="Daniel Longhorn.pdf"/>
  </r>
  <r>
    <n v="16446"/>
    <x v="5"/>
    <s v="Kieran CV.docx"/>
  </r>
  <r>
    <n v="16443"/>
    <x v="5"/>
    <s v="Yinghao Zheng.docx"/>
  </r>
  <r>
    <n v="16449"/>
    <x v="1"/>
    <s v="andreea.pdf"/>
  </r>
  <r>
    <n v="16449"/>
    <x v="6"/>
    <s v="Andreea Rusu.rtf"/>
  </r>
  <r>
    <n v="16446"/>
    <x v="7"/>
    <s v="eatough.pdf"/>
  </r>
  <r>
    <n v="16447"/>
    <x v="7"/>
    <s v="passport (1).pdf"/>
  </r>
  <r>
    <n v="16449"/>
    <x v="10"/>
    <s v="A Rusu Food H &amp; S.pdf"/>
  </r>
  <r>
    <n v="16449"/>
    <x v="5"/>
    <s v="CV- Andreea Rusu.pdf"/>
  </r>
  <r>
    <n v="16448"/>
    <x v="5"/>
    <s v="Current CV.docx"/>
  </r>
  <r>
    <n v="16447"/>
    <x v="6"/>
    <s v="Annabelle Katumba.docx"/>
  </r>
  <r>
    <n v="16447"/>
    <x v="6"/>
    <s v="Annabelle Katumba.rtf"/>
  </r>
  <r>
    <n v="16447"/>
    <x v="5"/>
    <s v="Untitleddocument cv.docx"/>
  </r>
  <r>
    <n v="16451"/>
    <x v="5"/>
    <s v="CV.docx"/>
  </r>
  <r>
    <n v="16447"/>
    <x v="1"/>
    <s v="Annabelle ID and passport.pdf"/>
  </r>
  <r>
    <n v="16451"/>
    <x v="6"/>
    <s v="Douglas Creek.docx"/>
  </r>
  <r>
    <n v="16451"/>
    <x v="7"/>
    <s v="Douglas Creek.pdf"/>
  </r>
  <r>
    <n v="1645"/>
    <x v="5"/>
    <s v="CV.docx"/>
  </r>
  <r>
    <n v="1645"/>
    <x v="6"/>
    <s v="Giulia Valentini.rtf"/>
  </r>
  <r>
    <n v="1645"/>
    <x v="5"/>
    <s v="CV Update.odt"/>
  </r>
  <r>
    <n v="16450"/>
    <x v="7"/>
    <s v="Ruiz de Lorenzo.pdf"/>
  </r>
  <r>
    <n v="16450"/>
    <x v="5"/>
    <s v="CV F..pdf"/>
  </r>
  <r>
    <n v="16452"/>
    <x v="5"/>
    <s v="SARAH OGHENEKEVWE AKPOFURE CV.docx"/>
  </r>
  <r>
    <n v="16452"/>
    <x v="5"/>
    <s v="SARAH OGHENEKEVWE AKPOFURE N CV.docx"/>
  </r>
  <r>
    <n v="16452"/>
    <x v="12"/>
    <s v="visa document 001.jpg"/>
  </r>
  <r>
    <n v="16452"/>
    <x v="12"/>
    <s v="Akpofure.pdf"/>
  </r>
  <r>
    <n v="16452"/>
    <x v="6"/>
    <s v="Oghenekevwe Akpofure.docx"/>
  </r>
  <r>
    <n v="16452"/>
    <x v="6"/>
    <s v="Sarah Oghenekevwe Akpofure.docx"/>
  </r>
  <r>
    <n v="16452"/>
    <x v="9"/>
    <s v="akpofure.docx"/>
  </r>
  <r>
    <n v="16453"/>
    <x v="7"/>
    <s v="Thomas Bentley.pdf"/>
  </r>
  <r>
    <n v="16452"/>
    <x v="1"/>
    <s v="Akpofure Confidentiality Agreement.pdf"/>
  </r>
  <r>
    <n v="16454"/>
    <x v="5"/>
    <s v="1624059 Hok Yin Hui Retail Staff CV.pdf"/>
  </r>
  <r>
    <n v="16457"/>
    <x v="5"/>
    <s v="Rukayat  Adewoye CV  2016.docx"/>
  </r>
  <r>
    <n v="16454"/>
    <x v="5"/>
    <s v="1624059 Hok Yin Hui EPS Brand Promoter CV.pdf"/>
  </r>
  <r>
    <n v="16455"/>
    <x v="7"/>
    <s v="Witton.pdf"/>
  </r>
  <r>
    <n v="16453"/>
    <x v="5"/>
    <s v="curriculum vitae.docx"/>
  </r>
  <r>
    <n v="16455"/>
    <x v="5"/>
    <s v="CV UoB 4.pdf"/>
  </r>
  <r>
    <n v="1646"/>
    <x v="6"/>
    <s v="CV.pdf"/>
  </r>
  <r>
    <n v="1646"/>
    <x v="6"/>
    <s v="CVr.pdf"/>
  </r>
  <r>
    <n v="1646"/>
    <x v="7"/>
    <s v="donoghue.pdf"/>
  </r>
  <r>
    <n v="1646"/>
    <x v="7"/>
    <s v="EJ ODonoghue updated ID.pdf"/>
  </r>
  <r>
    <n v="1646"/>
    <x v="5"/>
    <s v="CV.pdf"/>
  </r>
  <r>
    <n v="1646"/>
    <x v="5"/>
    <s v="CVr.pdf"/>
  </r>
  <r>
    <n v="16461"/>
    <x v="5"/>
    <s v="CV-Catalina Lopez Cuevas.pdf'"/>
  </r>
  <r>
    <n v="16462"/>
    <x v="6"/>
    <s v="Safia Khan.docx"/>
  </r>
  <r>
    <n v="16459"/>
    <x v="6"/>
    <s v="Bethany Langhorn.rtf"/>
  </r>
  <r>
    <n v="16462"/>
    <x v="5"/>
    <s v="CV - Safia Khan BHAM.doc"/>
  </r>
  <r>
    <n v="16463"/>
    <x v="5"/>
    <s v="Myrlchina Lewis Resume UK.pdf"/>
  </r>
  <r>
    <n v="16463"/>
    <x v="7"/>
    <s v="Myrlchina Lewis.pdf"/>
  </r>
  <r>
    <n v="16459"/>
    <x v="5"/>
    <s v="bethany cv updated.docx"/>
  </r>
  <r>
    <n v="16464"/>
    <x v="1"/>
    <s v="abigail gibbs.pdf"/>
  </r>
  <r>
    <n v="16464"/>
    <x v="5"/>
    <s v="CV 5th sept 2016.docx"/>
  </r>
  <r>
    <n v="16464"/>
    <x v="5"/>
    <s v="cv most recent.docx"/>
  </r>
  <r>
    <n v="16465"/>
    <x v="7"/>
    <s v="Myles.pdf"/>
  </r>
  <r>
    <n v="16464"/>
    <x v="6"/>
    <s v="Abigail Gibbs.docx"/>
  </r>
  <r>
    <n v="16465"/>
    <x v="5"/>
    <s v="Myles Verdon CV.docx"/>
  </r>
  <r>
    <n v="16468"/>
    <x v="5"/>
    <s v="ANKIT HANDA.doc"/>
  </r>
  <r>
    <n v="16470"/>
    <x v="5"/>
    <s v="CV.docx"/>
  </r>
  <r>
    <n v="16468"/>
    <x v="1"/>
    <s v="handa.pdf"/>
  </r>
  <r>
    <n v="16467"/>
    <x v="5"/>
    <s v="GeorgeCV.doc"/>
  </r>
  <r>
    <n v="16471"/>
    <x v="6"/>
    <s v="Temitope  Sosanya.rtf"/>
  </r>
  <r>
    <n v="16471"/>
    <x v="6"/>
    <s v="Temitope  Sosanya.docx"/>
  </r>
  <r>
    <n v="16471"/>
    <x v="5"/>
    <s v="Temi-Sosanya.pdf"/>
  </r>
  <r>
    <n v="16471"/>
    <x v="8"/>
    <s v="image.jpeg"/>
  </r>
  <r>
    <n v="16473"/>
    <x v="6"/>
    <s v="Heather Densham.rtf"/>
  </r>
  <r>
    <n v="1647"/>
    <x v="6"/>
    <s v="CV Jess White.doc"/>
  </r>
  <r>
    <n v="1647"/>
    <x v="5"/>
    <s v="CV Jess White.doc"/>
  </r>
  <r>
    <n v="16469"/>
    <x v="7"/>
    <s v="Rajan Seni.pdf"/>
  </r>
  <r>
    <n v="16473"/>
    <x v="5"/>
    <s v="CV.doc"/>
  </r>
  <r>
    <n v="16472"/>
    <x v="7"/>
    <s v="Liang Ding.pdf"/>
  </r>
  <r>
    <n v="16474"/>
    <x v="7"/>
    <s v="malou.pdf"/>
  </r>
  <r>
    <n v="16476"/>
    <x v="6"/>
    <s v="Amanda Felicia.docx"/>
  </r>
  <r>
    <n v="16474"/>
    <x v="5"/>
    <s v="CIRRICULUM VITAE.docx"/>
  </r>
  <r>
    <n v="16475"/>
    <x v="7"/>
    <s v="Minh Nguyet Claire Nguyen.pdf"/>
  </r>
  <r>
    <n v="16476"/>
    <x v="7"/>
    <s v="amanda.pdf"/>
  </r>
  <r>
    <n v="16478"/>
    <x v="7"/>
    <s v="K.pdf"/>
  </r>
  <r>
    <n v="16476"/>
    <x v="5"/>
    <s v="my_cv-2.pdf"/>
  </r>
  <r>
    <n v="16477"/>
    <x v="7"/>
    <s v="Natasha Elizabeth Plumpton.pdf"/>
  </r>
  <r>
    <n v="16475"/>
    <x v="5"/>
    <s v="CV_ClaireNguyen.pdf"/>
  </r>
  <r>
    <n v="16479"/>
    <x v="5"/>
    <s v="CV_Qiang_FU_.pdf"/>
  </r>
  <r>
    <n v="16479"/>
    <x v="1"/>
    <s v="Qiang Fu.pdf"/>
  </r>
  <r>
    <n v="16479"/>
    <x v="7"/>
    <s v="A.pdf"/>
  </r>
  <r>
    <n v="16479"/>
    <x v="7"/>
    <s v="B.pdf"/>
  </r>
  <r>
    <n v="16479"/>
    <x v="7"/>
    <s v="Qiang Fu ECS.pdf"/>
  </r>
  <r>
    <n v="16479"/>
    <x v="6"/>
    <s v="Qiang Fu.docx"/>
  </r>
  <r>
    <n v="16479"/>
    <x v="9"/>
    <s v="D.pdf"/>
  </r>
  <r>
    <n v="1648"/>
    <x v="5"/>
    <s v="Zoe Kyriakou CV.docx"/>
  </r>
  <r>
    <n v="16480"/>
    <x v="7"/>
    <s v="Joseph Charles Cattermole.pdf"/>
  </r>
  <r>
    <n v="16483"/>
    <x v="5"/>
    <s v="CV aniela pawar.docx"/>
  </r>
  <r>
    <n v="1648"/>
    <x v="6"/>
    <s v="Zoe Kyriakou CV.docx"/>
  </r>
  <r>
    <n v="16483"/>
    <x v="7"/>
    <s v="pawar.pdf"/>
  </r>
  <r>
    <n v="16482"/>
    <x v="5"/>
    <s v="CV.docx"/>
  </r>
  <r>
    <n v="16481"/>
    <x v="5"/>
    <s v="Meryl Tam CV new.docx"/>
  </r>
  <r>
    <n v="16481"/>
    <x v="6"/>
    <s v="Meryl Tam.rtf"/>
  </r>
  <r>
    <n v="16485"/>
    <x v="6"/>
    <s v="Wanwisa Torkaew.rtf"/>
  </r>
  <r>
    <n v="16485"/>
    <x v="5"/>
    <s v="CV_WanwisaT(Parttime).doc"/>
  </r>
  <r>
    <n v="16485"/>
    <x v="5"/>
    <s v="CV_WanwisaT(1.6.16.pdf"/>
  </r>
  <r>
    <n v="16488"/>
    <x v="5"/>
    <s v="CV.docx"/>
  </r>
  <r>
    <n v="16485"/>
    <x v="7"/>
    <s v="Wanwisa.pdf"/>
  </r>
  <r>
    <n v="16486"/>
    <x v="12"/>
    <s v="Shulin Lu.pdf"/>
  </r>
  <r>
    <n v="16486"/>
    <x v="6"/>
    <s v="Shulin Lu.docx"/>
  </r>
  <r>
    <n v="16484"/>
    <x v="5"/>
    <s v="CV Natasha Styche-Hocknull.doc"/>
  </r>
  <r>
    <n v="16486"/>
    <x v="5"/>
    <s v="SHULIN LU RESUME .docx"/>
  </r>
  <r>
    <n v="16490"/>
    <x v="7"/>
    <s v="Igbanor.pdf"/>
  </r>
  <r>
    <n v="16486"/>
    <x v="5"/>
    <s v="Shulin Lu part-time job Resume.docx"/>
  </r>
  <r>
    <n v="16490"/>
    <x v="10"/>
    <s v="Esiro Igbanor Food Health.pdf"/>
  </r>
  <r>
    <n v="16490"/>
    <x v="5"/>
    <s v="Improved C.V..docx"/>
  </r>
  <r>
    <n v="16490"/>
    <x v="5"/>
    <s v="C.V 1.docx"/>
  </r>
  <r>
    <n v="16490"/>
    <x v="9"/>
    <s v="iGNBANOR ESIRO.pdf"/>
  </r>
  <r>
    <n v="16490"/>
    <x v="6"/>
    <s v="Esiro Igbanor.docx"/>
  </r>
  <r>
    <n v="1649"/>
    <x v="5"/>
    <s v="Abbies CV(new).docx"/>
  </r>
  <r>
    <n v="1649"/>
    <x v="6"/>
    <s v="Abbies CV.docx"/>
  </r>
  <r>
    <n v="16489"/>
    <x v="6"/>
    <s v="Falik Hussain.rtf"/>
  </r>
  <r>
    <n v="16489"/>
    <x v="5"/>
    <s v="Falik CV .docx"/>
  </r>
  <r>
    <n v="16491"/>
    <x v="5"/>
    <s v="Cameron Williams CV.docx"/>
  </r>
  <r>
    <n v="16491"/>
    <x v="7"/>
    <s v="Cameron.pdf"/>
  </r>
  <r>
    <n v="16493"/>
    <x v="6"/>
    <s v="Carys Philipps-Harries.docx"/>
  </r>
  <r>
    <n v="16493"/>
    <x v="5"/>
    <s v="Carys Philipps-Harries CV.docx"/>
  </r>
  <r>
    <n v="16492"/>
    <x v="6"/>
    <s v="George Alexandru Gradinariu.rtf"/>
  </r>
  <r>
    <n v="16492"/>
    <x v="5"/>
    <s v="George Gradinariu - CV.pdf"/>
  </r>
  <r>
    <n v="16492"/>
    <x v="5"/>
    <s v="George Gradinariu - CV.docx"/>
  </r>
  <r>
    <n v="16493"/>
    <x v="7"/>
    <s v="Carys.pdf"/>
  </r>
  <r>
    <n v="16493"/>
    <x v="7"/>
    <s v="Carys1.pdf"/>
  </r>
  <r>
    <n v="16494"/>
    <x v="6"/>
    <s v="Elena Harrison.rtf"/>
  </r>
  <r>
    <n v="16494"/>
    <x v="5"/>
    <s v="CV- bell p.docx"/>
  </r>
  <r>
    <n v="16495"/>
    <x v="5"/>
    <s v="William Davies CV.docx"/>
  </r>
  <r>
    <n v="16495"/>
    <x v="6"/>
    <s v="William Davies.rtf"/>
  </r>
  <r>
    <n v="16497"/>
    <x v="5"/>
    <s v="New Updated CV1.docx"/>
  </r>
  <r>
    <n v="16498"/>
    <x v="7"/>
    <s v="victoria.pdf"/>
  </r>
  <r>
    <n v="16497"/>
    <x v="6"/>
    <s v="Madeline Bailey.docx"/>
  </r>
  <r>
    <n v="16496"/>
    <x v="5"/>
    <s v="CV- first draft.docx"/>
  </r>
  <r>
    <n v="16496"/>
    <x v="7"/>
    <s v="mak.pdf"/>
  </r>
  <r>
    <n v="16498"/>
    <x v="5"/>
    <s v="CV.docx"/>
  </r>
  <r>
    <n v="165"/>
    <x v="5"/>
    <s v="pams CV.docx"/>
  </r>
  <r>
    <n v="165"/>
    <x v="6"/>
    <s v="pams CV.docx"/>
  </r>
  <r>
    <n v="1650"/>
    <x v="5"/>
    <s v="Ritchie Aseke 1.pdf"/>
  </r>
  <r>
    <n v="16501"/>
    <x v="6"/>
    <s v="Catherine Farmilo.rtf"/>
  </r>
  <r>
    <n v="1650"/>
    <x v="6"/>
    <s v="Ritchie Aseke 1.pdf"/>
  </r>
  <r>
    <n v="165"/>
    <x v="1"/>
    <s v="Parminder Chatha.pdf"/>
  </r>
  <r>
    <n v="16501"/>
    <x v="5"/>
    <s v="CV.pdf"/>
  </r>
  <r>
    <n v="16500"/>
    <x v="6"/>
    <s v="Max Mowbray.docx"/>
  </r>
  <r>
    <n v="16503"/>
    <x v="6"/>
    <s v="Alexanfer Fergusson.rtf"/>
  </r>
  <r>
    <n v="16500"/>
    <x v="5"/>
    <s v="Maxs CV.doc"/>
  </r>
  <r>
    <n v="16503"/>
    <x v="5"/>
    <s v="Alexander Fergusson CV Doc.doc"/>
  </r>
  <r>
    <n v="16500"/>
    <x v="7"/>
    <s v="Max.pdf"/>
  </r>
  <r>
    <n v="16502"/>
    <x v="5"/>
    <s v="CV- WIOLETA.docx"/>
  </r>
  <r>
    <n v="16503"/>
    <x v="7"/>
    <s v="Fegusson.pdf"/>
  </r>
  <r>
    <n v="16505"/>
    <x v="5"/>
    <s v="William George Bateman CV.docx"/>
  </r>
  <r>
    <n v="16505"/>
    <x v="6"/>
    <s v="William George Bateman.rtf"/>
  </r>
  <r>
    <n v="16506"/>
    <x v="5"/>
    <s v="CV.docx"/>
  </r>
  <r>
    <n v="16507"/>
    <x v="7"/>
    <s v="scarlett.pdf"/>
  </r>
  <r>
    <n v="16502"/>
    <x v="7"/>
    <s v="Wioleta Trzaska.pdf"/>
  </r>
  <r>
    <n v="16507"/>
    <x v="5"/>
    <s v="CV.docx"/>
  </r>
  <r>
    <n v="16508"/>
    <x v="5"/>
    <s v="CV student ambassador .docx"/>
  </r>
  <r>
    <n v="16508"/>
    <x v="5"/>
    <s v="Kelly-CV.docx"/>
  </r>
  <r>
    <n v="16508"/>
    <x v="6"/>
    <s v="Kelly Thompson.docx"/>
  </r>
  <r>
    <n v="16508"/>
    <x v="7"/>
    <s v="K Thompson ID.pdf"/>
  </r>
  <r>
    <n v="16508"/>
    <x v="6"/>
    <s v="Kelly Thompson.rtf"/>
  </r>
  <r>
    <n v="16509"/>
    <x v="7"/>
    <s v="bettison t.pdf"/>
  </r>
  <r>
    <n v="16509"/>
    <x v="5"/>
    <s v="CV Dec 2016.docx"/>
  </r>
  <r>
    <n v="16509"/>
    <x v="5"/>
    <s v="02.2016 CV.docx"/>
  </r>
  <r>
    <n v="1651"/>
    <x v="6"/>
    <s v="Part-time job CV 09.03.2013.docx"/>
  </r>
  <r>
    <n v="16510"/>
    <x v="5"/>
    <s v="CV.docx"/>
  </r>
  <r>
    <n v="16510"/>
    <x v="1"/>
    <s v="joanna.pdf"/>
  </r>
  <r>
    <n v="16511"/>
    <x v="6"/>
    <s v="EIRINI GKRORIDOU.rtf"/>
  </r>
  <r>
    <n v="1651"/>
    <x v="5"/>
    <s v="Part-time job CV 09.03.2013.docx"/>
  </r>
  <r>
    <n v="16511"/>
    <x v="5"/>
    <s v="Gkroridou Eirini-CV -.docx"/>
  </r>
  <r>
    <n v="16514"/>
    <x v="5"/>
    <s v="CV sam seitler .docx"/>
  </r>
  <r>
    <n v="16511"/>
    <x v="7"/>
    <s v="Eireni Gkroridou.pdf"/>
  </r>
  <r>
    <n v="16512"/>
    <x v="5"/>
    <s v="CV.docx"/>
  </r>
  <r>
    <n v="16514"/>
    <x v="7"/>
    <s v="seitler.pdf"/>
  </r>
  <r>
    <n v="16513"/>
    <x v="5"/>
    <s v="CV 2016 HM.docx"/>
  </r>
  <r>
    <n v="16513"/>
    <x v="6"/>
    <s v="Harry Melvin.rtf"/>
  </r>
  <r>
    <n v="16513"/>
    <x v="7"/>
    <s v="Harry Melvin.pdf"/>
  </r>
  <r>
    <n v="16515"/>
    <x v="6"/>
    <s v="Jean Michel Costa.rtf"/>
  </r>
  <r>
    <n v="16518"/>
    <x v="5"/>
    <s v="Jessica Owrid CV.docx"/>
  </r>
  <r>
    <n v="16515"/>
    <x v="5"/>
    <s v="CV.pdf"/>
  </r>
  <r>
    <n v="16513"/>
    <x v="8"/>
    <s v="Harry Melvin.pdf"/>
  </r>
  <r>
    <n v="16515"/>
    <x v="7"/>
    <s v="Jean Michael.pdf"/>
  </r>
  <r>
    <n v="16516"/>
    <x v="6"/>
    <s v="Amir Saleh.docx"/>
  </r>
  <r>
    <n v="16516"/>
    <x v="7"/>
    <s v="Amir Saleh.pdf"/>
  </r>
  <r>
    <n v="16517"/>
    <x v="5"/>
    <s v="CV.doc"/>
  </r>
  <r>
    <n v="16516"/>
    <x v="5"/>
    <s v="Real CV.docx"/>
  </r>
  <r>
    <n v="16516"/>
    <x v="5"/>
    <s v="Salehs Part time CV.docx"/>
  </r>
  <r>
    <n v="16519"/>
    <x v="5"/>
    <s v="CV Fiona Kelly 1.7.16.pdf"/>
  </r>
  <r>
    <n v="1652"/>
    <x v="6"/>
    <s v="Lauras CV2.doc"/>
  </r>
  <r>
    <n v="16519"/>
    <x v="5"/>
    <s v="CV Fiona Kelly1.docx"/>
  </r>
  <r>
    <n v="16519"/>
    <x v="6"/>
    <s v="Fiona Kelly.rtf"/>
  </r>
  <r>
    <n v="16519"/>
    <x v="6"/>
    <s v="Fiona Kelly.docx"/>
  </r>
  <r>
    <n v="1652"/>
    <x v="5"/>
    <s v="Lauras CV2.doc"/>
  </r>
  <r>
    <n v="16520"/>
    <x v="5"/>
    <s v="Curriculum Vitae for Lauren Soanes.docx"/>
  </r>
  <r>
    <n v="16521"/>
    <x v="7"/>
    <s v="Lucy.pdf"/>
  </r>
  <r>
    <n v="16522"/>
    <x v="5"/>
    <s v="Jonathan Owen CV.pdf"/>
  </r>
  <r>
    <n v="16520"/>
    <x v="7"/>
    <s v="soanes.pdf"/>
  </r>
  <r>
    <n v="16522"/>
    <x v="1"/>
    <s v="jonathan.pdf"/>
  </r>
  <r>
    <n v="16523"/>
    <x v="7"/>
    <s v="Amy porter.pdf"/>
  </r>
  <r>
    <n v="16523"/>
    <x v="5"/>
    <s v="CV A Porter - excavation.docx"/>
  </r>
  <r>
    <n v="16523"/>
    <x v="8"/>
    <s v="porter.pdf"/>
  </r>
  <r>
    <n v="16525"/>
    <x v="5"/>
    <s v="Hardeep Dhaliwal CV .doc"/>
  </r>
  <r>
    <n v="16526"/>
    <x v="5"/>
    <s v="CV (Mr. Mustafayev).pdf"/>
  </r>
  <r>
    <n v="16525"/>
    <x v="7"/>
    <s v="Hardeep.pdf"/>
  </r>
  <r>
    <n v="16524"/>
    <x v="5"/>
    <s v="CV.docx"/>
  </r>
  <r>
    <n v="16524"/>
    <x v="7"/>
    <s v="Robinson.pdf"/>
  </r>
  <r>
    <n v="16528"/>
    <x v="5"/>
    <s v="Doc1.docx"/>
  </r>
  <r>
    <n v="16528"/>
    <x v="7"/>
    <s v="welton.pdf"/>
  </r>
  <r>
    <n v="16527"/>
    <x v="5"/>
    <s v="Wehinmi Eyanagho CV.docx"/>
  </r>
  <r>
    <n v="16527"/>
    <x v="1"/>
    <s v="wehinmi ID and passport.pdf"/>
  </r>
  <r>
    <n v="16529"/>
    <x v="5"/>
    <s v="Kelly-Ann Smith CV..docx"/>
  </r>
  <r>
    <n v="16527"/>
    <x v="6"/>
    <s v="Wehinmi Eyanagho.docx"/>
  </r>
  <r>
    <n v="16530"/>
    <x v="1"/>
    <s v="charles green.pdf"/>
  </r>
  <r>
    <n v="1653"/>
    <x v="6"/>
    <s v="CV.txt"/>
  </r>
  <r>
    <n v="1653"/>
    <x v="1"/>
    <s v="Richard.pdf"/>
  </r>
  <r>
    <n v="1653"/>
    <x v="5"/>
    <s v="CV.txt"/>
  </r>
  <r>
    <n v="16533"/>
    <x v="5"/>
    <s v="cvsummer1.docx"/>
  </r>
  <r>
    <n v="1653"/>
    <x v="7"/>
    <s v="Passport.pdf"/>
  </r>
  <r>
    <n v="16533"/>
    <x v="6"/>
    <s v="Sophie Jones.rtf"/>
  </r>
  <r>
    <n v="16534"/>
    <x v="5"/>
    <s v="Chelsea Thompson CV 2015.docx"/>
  </r>
  <r>
    <n v="16530"/>
    <x v="8"/>
    <s v="c green updates student id.pdf"/>
  </r>
  <r>
    <n v="16534"/>
    <x v="7"/>
    <s v="thompson.pdf"/>
  </r>
  <r>
    <n v="16532"/>
    <x v="5"/>
    <s v="CV final.docx"/>
  </r>
  <r>
    <n v="16532"/>
    <x v="6"/>
    <s v="Peisheng Xu.docx"/>
  </r>
  <r>
    <n v="16531"/>
    <x v="5"/>
    <s v="1462946.docx"/>
  </r>
  <r>
    <n v="16532"/>
    <x v="6"/>
    <s v="Peisheng Xu.rtf"/>
  </r>
  <r>
    <n v="16531"/>
    <x v="7"/>
    <s v="mycroft.pdf"/>
  </r>
  <r>
    <n v="16535"/>
    <x v="6"/>
    <s v="Daniel Smith.docx"/>
  </r>
  <r>
    <n v="16535"/>
    <x v="5"/>
    <s v="DSmithCV.docx"/>
  </r>
  <r>
    <n v="16535"/>
    <x v="7"/>
    <s v="Daniel Smith.pdf"/>
  </r>
  <r>
    <n v="16536"/>
    <x v="5"/>
    <s v="costa CV.docx"/>
  </r>
  <r>
    <n v="16535"/>
    <x v="5"/>
    <s v="DSmithCV.pdf"/>
  </r>
  <r>
    <n v="16536"/>
    <x v="5"/>
    <s v="Personal Skills CV.docx"/>
  </r>
  <r>
    <n v="16538"/>
    <x v="7"/>
    <s v="Yaseen.pdf"/>
  </r>
  <r>
    <n v="16538"/>
    <x v="6"/>
    <s v="Aashi Yaseen.docx"/>
  </r>
  <r>
    <n v="16537"/>
    <x v="6"/>
    <s v="Nazma Fathema.rtf"/>
  </r>
  <r>
    <n v="16538"/>
    <x v="5"/>
    <s v="Aashi Yaseen cv.doc"/>
  </r>
  <r>
    <n v="16540"/>
    <x v="6"/>
    <s v="Charlotte Slade.rtf"/>
  </r>
  <r>
    <n v="16540"/>
    <x v="5"/>
    <s v="CV.doc"/>
  </r>
  <r>
    <n v="16537"/>
    <x v="5"/>
    <s v="NAZMA CV.docx"/>
  </r>
  <r>
    <n v="16540"/>
    <x v="8"/>
    <s v="DSC_0606.JPG"/>
  </r>
  <r>
    <n v="1654"/>
    <x v="5"/>
    <s v="Curriculum Vitae new.docx"/>
  </r>
  <r>
    <n v="1654"/>
    <x v="5"/>
    <s v="Curriculum Vitae internships.docx"/>
  </r>
  <r>
    <n v="1654"/>
    <x v="7"/>
    <s v="jennifer giles.pdf"/>
  </r>
  <r>
    <n v="1654"/>
    <x v="6"/>
    <s v="Curriculum Vitae new.docx"/>
  </r>
  <r>
    <n v="1654"/>
    <x v="6"/>
    <s v="Jennifer Giles.rtf"/>
  </r>
  <r>
    <n v="16539"/>
    <x v="6"/>
    <s v="Yuchun Zhou.rtf"/>
  </r>
  <r>
    <n v="16541"/>
    <x v="5"/>
    <s v="Curriculum Vitae.docx"/>
  </r>
  <r>
    <n v="16539"/>
    <x v="5"/>
    <s v="Cover Letter - Yuchun Zhou.docx"/>
  </r>
  <r>
    <n v="16539"/>
    <x v="5"/>
    <s v="CV - Yuchun Zhou.docx"/>
  </r>
  <r>
    <n v="16541"/>
    <x v="6"/>
    <s v="Eszter Toth.rtf"/>
  </r>
  <r>
    <n v="16542"/>
    <x v="5"/>
    <s v="CV.docx"/>
  </r>
  <r>
    <n v="16543"/>
    <x v="5"/>
    <s v="CV Natasha Alexander 2015.doc"/>
  </r>
  <r>
    <n v="16541"/>
    <x v="7"/>
    <s v="toth.pdf"/>
  </r>
  <r>
    <n v="16543"/>
    <x v="7"/>
    <s v="alexander.pdf"/>
  </r>
  <r>
    <n v="16546"/>
    <x v="6"/>
    <s v="Katie Webster.rtf"/>
  </r>
  <r>
    <n v="16546"/>
    <x v="5"/>
    <s v="Curriculum Vitae.docx"/>
  </r>
  <r>
    <n v="16545"/>
    <x v="6"/>
    <s v="Lily Chapman.rtf"/>
  </r>
  <r>
    <n v="16545"/>
    <x v="7"/>
    <s v="Lily Chapman.pdf"/>
  </r>
  <r>
    <n v="16545"/>
    <x v="5"/>
    <s v="Lily-CV.  Recent (1) (1).docx"/>
  </r>
  <r>
    <n v="16548"/>
    <x v="5"/>
    <s v="CV.docx"/>
  </r>
  <r>
    <n v="16549"/>
    <x v="5"/>
    <s v="Amy Belletty CV.docx"/>
  </r>
  <r>
    <n v="16549"/>
    <x v="7"/>
    <s v="Amy.pdf"/>
  </r>
  <r>
    <n v="16550"/>
    <x v="5"/>
    <s v="Cirriculum vitae-herbert.doc"/>
  </r>
  <r>
    <n v="16549"/>
    <x v="6"/>
    <s v="Amy Belletty.docx"/>
  </r>
  <r>
    <n v="16547"/>
    <x v="6"/>
    <s v="Chris Whitehurst.docx"/>
  </r>
  <r>
    <n v="16547"/>
    <x v="5"/>
    <s v="c.v.CHRIS.docx"/>
  </r>
  <r>
    <n v="16547"/>
    <x v="7"/>
    <s v="Christopher Whitehurst.pdf"/>
  </r>
  <r>
    <n v="16554"/>
    <x v="7"/>
    <s v="williams.pdf"/>
  </r>
  <r>
    <n v="16554"/>
    <x v="6"/>
    <s v="Samuel Williams.rtf"/>
  </r>
  <r>
    <n v="16554"/>
    <x v="5"/>
    <s v="Curriculum Vitae - UK Copy.docx"/>
  </r>
  <r>
    <n v="16547"/>
    <x v="8"/>
    <s v="New Studnet Card.pdf"/>
  </r>
  <r>
    <n v="16552"/>
    <x v="6"/>
    <s v="DANLU CHEN.docx"/>
  </r>
  <r>
    <n v="16551"/>
    <x v="5"/>
    <s v="CV Georgia Carter.docx"/>
  </r>
  <r>
    <n v="16552"/>
    <x v="5"/>
    <s v="CV-Danlu Chen.pdf"/>
  </r>
  <r>
    <n v="16552"/>
    <x v="12"/>
    <s v="chen 2.pdf"/>
  </r>
  <r>
    <n v="16553"/>
    <x v="5"/>
    <s v="Sophie Brookes CV 01.2016.docx"/>
  </r>
  <r>
    <n v="16553"/>
    <x v="6"/>
    <s v="Sophie Brookes.rtf"/>
  </r>
  <r>
    <n v="16557"/>
    <x v="7"/>
    <s v="Joshua Gilbert.pdf"/>
  </r>
  <r>
    <n v="16552"/>
    <x v="7"/>
    <s v="Chen.pdf"/>
  </r>
  <r>
    <n v="16555"/>
    <x v="5"/>
    <s v="CV Solen english.docx"/>
  </r>
  <r>
    <n v="16557"/>
    <x v="5"/>
    <s v="CV.docx"/>
  </r>
  <r>
    <n v="16555"/>
    <x v="7"/>
    <s v="oyster@adf.bham.ac.uk_20160309_130516.pdf"/>
  </r>
  <r>
    <n v="1656"/>
    <x v="7"/>
    <s v="jEMMA tHORNTON.pdf"/>
  </r>
  <r>
    <n v="1656"/>
    <x v="6"/>
    <s v="JustCV.pdf"/>
  </r>
  <r>
    <n v="1656"/>
    <x v="5"/>
    <s v="JustCV.pdf"/>
  </r>
  <r>
    <n v="16556"/>
    <x v="5"/>
    <s v="MENGYING HUANG .docx"/>
  </r>
  <r>
    <n v="16556"/>
    <x v="7"/>
    <s v="huang.pdf"/>
  </r>
  <r>
    <n v="16560"/>
    <x v="4"/>
    <s v="Confirmation of full time hours for Thais Borges.msg"/>
  </r>
  <r>
    <n v="16560"/>
    <x v="4"/>
    <s v="FW Thais Caporal Borges out of term time.msg"/>
  </r>
  <r>
    <n v="16559"/>
    <x v="6"/>
    <s v="Dega Sian Rutherford.docx"/>
  </r>
  <r>
    <n v="16560"/>
    <x v="4"/>
    <s v="FW Thais Caporal Borges Supervisor Confirmation.msg"/>
  </r>
  <r>
    <n v="16559"/>
    <x v="5"/>
    <s v="Dega Sian Rutherford CV - 2017 - Postgraduate Ambassador Scheme 2017-18.doc"/>
  </r>
  <r>
    <n v="16559"/>
    <x v="5"/>
    <s v="Dega Sian Rutherford CV - 2017 - The Hungry Duck Staff 2017-18 V2.doc"/>
  </r>
  <r>
    <n v="16560"/>
    <x v="6"/>
    <s v="Thais Caporal Borges.rtf"/>
  </r>
  <r>
    <n v="16560"/>
    <x v="8"/>
    <s v="Thais Borges.pdf"/>
  </r>
  <r>
    <n v="16560"/>
    <x v="7"/>
    <s v="Borges.pdf"/>
  </r>
  <r>
    <n v="16558"/>
    <x v="5"/>
    <s v="CV.docx"/>
  </r>
  <r>
    <n v="16558"/>
    <x v="7"/>
    <s v="Franklin.pdf"/>
  </r>
  <r>
    <n v="16561"/>
    <x v="8"/>
    <s v="J Little ID by Megan.pdf"/>
  </r>
  <r>
    <n v="16561"/>
    <x v="5"/>
    <s v="Doc1.docx"/>
  </r>
  <r>
    <n v="16562"/>
    <x v="5"/>
    <s v="Jack Qualtrough - Curriculum Vitae.docx"/>
  </r>
  <r>
    <n v="16561"/>
    <x v="1"/>
    <s v="james little.pdf"/>
  </r>
  <r>
    <n v="16560"/>
    <x v="5"/>
    <s v="THAIS CAPORAL_CV_28_May.pdf"/>
  </r>
  <r>
    <n v="16560"/>
    <x v="5"/>
    <s v="CV_EN_Thais Caporal.pdf"/>
  </r>
  <r>
    <n v="16562"/>
    <x v="6"/>
    <s v="Jack Qualtrough.docx"/>
  </r>
  <r>
    <n v="16563"/>
    <x v="7"/>
    <s v="van v.pdf"/>
  </r>
  <r>
    <n v="16565"/>
    <x v="5"/>
    <s v="Johannes Wolff - Vita 2016.pdf"/>
  </r>
  <r>
    <n v="16563"/>
    <x v="5"/>
    <s v="Curriculum vitae 2015.docx"/>
  </r>
  <r>
    <n v="16562"/>
    <x v="7"/>
    <s v="Jack.pdf"/>
  </r>
  <r>
    <n v="16564"/>
    <x v="7"/>
    <s v="okolo.pdf"/>
  </r>
  <r>
    <n v="16567"/>
    <x v="6"/>
    <s v="Jessica Conway.docx"/>
  </r>
  <r>
    <n v="16567"/>
    <x v="5"/>
    <s v="Jessicas Resume.docx"/>
  </r>
  <r>
    <n v="16568"/>
    <x v="7"/>
    <s v="toby.pdf"/>
  </r>
  <r>
    <n v="16567"/>
    <x v="7"/>
    <s v="Jessica Conway.pdf"/>
  </r>
  <r>
    <n v="16571"/>
    <x v="6"/>
    <s v="Amy Pearl.docx"/>
  </r>
  <r>
    <n v="16571"/>
    <x v="7"/>
    <s v="a pearl verified by heather white 090916.pdf"/>
  </r>
  <r>
    <n v="16569"/>
    <x v="6"/>
    <s v="Kusheda Sultana.rtf"/>
  </r>
  <r>
    <n v="16571"/>
    <x v="5"/>
    <s v="Amy Pearl.docx"/>
  </r>
  <r>
    <n v="16569"/>
    <x v="5"/>
    <s v="CV 2015.docx"/>
  </r>
  <r>
    <n v="16568"/>
    <x v="5"/>
    <s v="CV.docx"/>
  </r>
  <r>
    <n v="16571"/>
    <x v="5"/>
    <s v="CV (2017).docx"/>
  </r>
  <r>
    <n v="1657"/>
    <x v="5"/>
    <s v="CV new.docx"/>
  </r>
  <r>
    <n v="1657"/>
    <x v="1"/>
    <s v="childcare assistant cv and cover letter.docx"/>
  </r>
  <r>
    <n v="16568"/>
    <x v="8"/>
    <s v="student ID.jpg"/>
  </r>
  <r>
    <n v="1657"/>
    <x v="6"/>
    <s v="Lab Technician CV.docx"/>
  </r>
  <r>
    <n v="1657"/>
    <x v="7"/>
    <s v="Sannam.pdf"/>
  </r>
  <r>
    <n v="16570"/>
    <x v="5"/>
    <s v="CV.odt"/>
  </r>
  <r>
    <n v="16573"/>
    <x v="5"/>
    <s v="CV - Alice Scott.docx"/>
  </r>
  <r>
    <n v="16573"/>
    <x v="6"/>
    <s v="Alice Scott.rtf"/>
  </r>
  <r>
    <n v="16573"/>
    <x v="5"/>
    <s v="CV.docx"/>
  </r>
  <r>
    <n v="16573"/>
    <x v="7"/>
    <s v="Alice scott.pdf"/>
  </r>
  <r>
    <n v="16574"/>
    <x v="5"/>
    <s v="Blank CV.docx"/>
  </r>
  <r>
    <n v="16570"/>
    <x v="7"/>
    <s v="kingsd.pdf"/>
  </r>
  <r>
    <n v="16572"/>
    <x v="5"/>
    <s v="Ashraf Monem cv.docx"/>
  </r>
  <r>
    <n v="16575"/>
    <x v="7"/>
    <s v="webb.pdf"/>
  </r>
  <r>
    <n v="16575"/>
    <x v="5"/>
    <s v="CV.doc"/>
  </r>
  <r>
    <n v="16574"/>
    <x v="7"/>
    <s v="Edward Richards.pdf"/>
  </r>
  <r>
    <n v="16576"/>
    <x v="6"/>
    <s v="Natasha Cole.rtf"/>
  </r>
  <r>
    <n v="16576"/>
    <x v="5"/>
    <s v="Chronological resume.docx"/>
  </r>
  <r>
    <n v="16578"/>
    <x v="6"/>
    <s v="Harendra Satkunarajah.rtf"/>
  </r>
  <r>
    <n v="16578"/>
    <x v="5"/>
    <s v="CV.docx"/>
  </r>
  <r>
    <n v="16577"/>
    <x v="5"/>
    <s v="CURRICULUM VITAE.doc"/>
  </r>
  <r>
    <n v="16579"/>
    <x v="5"/>
    <s v="CV - Daniel Sproston.pdf"/>
  </r>
  <r>
    <n v="16580"/>
    <x v="5"/>
    <s v="CV 2016.doc"/>
  </r>
  <r>
    <n v="16579"/>
    <x v="7"/>
    <s v="Daniel Sproston.pdf"/>
  </r>
  <r>
    <n v="16581"/>
    <x v="5"/>
    <s v="CV.docx"/>
  </r>
  <r>
    <n v="16581"/>
    <x v="7"/>
    <s v="cherry.pdf"/>
  </r>
  <r>
    <n v="1658"/>
    <x v="6"/>
    <s v="CV_AtifFHussain_March13.pdf"/>
  </r>
  <r>
    <n v="1658"/>
    <x v="5"/>
    <s v="CV_AtifFHussain_March13.pdf"/>
  </r>
  <r>
    <n v="16582"/>
    <x v="5"/>
    <s v="Rianna Comer CV.rtf"/>
  </r>
  <r>
    <n v="16585"/>
    <x v="6"/>
    <s v="Eugenio Dintino.rtf"/>
  </r>
  <r>
    <n v="1658"/>
    <x v="7"/>
    <s v="Atif Hussain.pdf"/>
  </r>
  <r>
    <n v="16582"/>
    <x v="6"/>
    <s v="Rianna Comer.docx"/>
  </r>
  <r>
    <n v="16585"/>
    <x v="5"/>
    <s v="Eugenio_DIntino_CV.docx"/>
  </r>
  <r>
    <n v="16582"/>
    <x v="6"/>
    <s v="Rianna Comer.rtf"/>
  </r>
  <r>
    <n v="16583"/>
    <x v="5"/>
    <s v=" CV .docx"/>
  </r>
  <r>
    <n v="16583"/>
    <x v="5"/>
    <s v="Jingfei Chen CV.docx"/>
  </r>
  <r>
    <n v="16583"/>
    <x v="6"/>
    <s v="Jingfei Chen.rtf"/>
  </r>
  <r>
    <n v="16584"/>
    <x v="1"/>
    <s v="Hannah Lee.pdf"/>
  </r>
  <r>
    <n v="16584"/>
    <x v="5"/>
    <s v="HANNAH LEE CV (new format).docx"/>
  </r>
  <r>
    <n v="16584"/>
    <x v="5"/>
    <s v="HANNAH LEE CV (updated).docx"/>
  </r>
  <r>
    <n v="16584"/>
    <x v="8"/>
    <s v="Hannah Lee.jpg"/>
  </r>
  <r>
    <n v="16586"/>
    <x v="5"/>
    <s v="Jay Morris CV.doc"/>
  </r>
  <r>
    <n v="16588"/>
    <x v="5"/>
    <s v="CV - Gabriela Porpino Mafra.docx"/>
  </r>
  <r>
    <n v="16586"/>
    <x v="6"/>
    <s v="Jay Morris.docx"/>
  </r>
  <r>
    <n v="16588"/>
    <x v="7"/>
    <s v="mafra passport pt2.pdf"/>
  </r>
  <r>
    <n v="16588"/>
    <x v="7"/>
    <s v="Mafra visa pt 1.pdf"/>
  </r>
  <r>
    <n v="16588"/>
    <x v="6"/>
    <s v="Gabriela Mafra.rtf"/>
  </r>
  <r>
    <n v="1659"/>
    <x v="6"/>
    <s v="new cv.docx"/>
  </r>
  <r>
    <n v="16587"/>
    <x v="5"/>
    <s v="CV.docx"/>
  </r>
  <r>
    <n v="16587"/>
    <x v="5"/>
    <s v="Student-Fundraiser-Application-form.docx"/>
  </r>
  <r>
    <n v="16589"/>
    <x v="5"/>
    <s v="CV WorkLink.docx"/>
  </r>
  <r>
    <n v="16587"/>
    <x v="6"/>
    <s v="Poppy Jade Taylor.docx"/>
  </r>
  <r>
    <n v="16590"/>
    <x v="6"/>
    <s v="Yunjia Liu.rtf"/>
  </r>
  <r>
    <n v="1659"/>
    <x v="5"/>
    <s v="new cv.docx"/>
  </r>
  <r>
    <n v="16590"/>
    <x v="5"/>
    <s v="Coverletter.docx"/>
  </r>
  <r>
    <n v="16593"/>
    <x v="6"/>
    <s v="Nicoleta Condruz.docx"/>
  </r>
  <r>
    <n v="16590"/>
    <x v="5"/>
    <s v="CV of YUNJIA LIU.docx"/>
  </r>
  <r>
    <n v="16593"/>
    <x v="5"/>
    <s v="NicoletaCondruz.CV.docx"/>
  </r>
  <r>
    <n v="16593"/>
    <x v="5"/>
    <s v="NicoletaCondruz.CV.Post.docx"/>
  </r>
  <r>
    <n v="16593"/>
    <x v="7"/>
    <s v="Nicoleta.pdf"/>
  </r>
  <r>
    <n v="16592"/>
    <x v="5"/>
    <s v="CV.docx"/>
  </r>
  <r>
    <n v="16592"/>
    <x v="1"/>
    <s v="Georgina Adams.pdf"/>
  </r>
  <r>
    <n v="16591"/>
    <x v="7"/>
    <s v="Hurley.pdf"/>
  </r>
  <r>
    <n v="16591"/>
    <x v="5"/>
    <s v="CV-AHurlez-1501.pdf"/>
  </r>
  <r>
    <n v="16594"/>
    <x v="5"/>
    <s v="Michael Clapham CV Version 2.docx"/>
  </r>
  <r>
    <n v="16591"/>
    <x v="1"/>
    <s v="FW Geography week 6 field courses - hurley.msg"/>
  </r>
  <r>
    <n v="16596"/>
    <x v="5"/>
    <s v="CV_Angel Gigante-Barrera 2016.pdf"/>
  </r>
  <r>
    <n v="16595"/>
    <x v="1"/>
    <s v="georgina Dutton IDcardCrisma Begum 19082016.pdf"/>
  </r>
  <r>
    <n v="16595"/>
    <x v="5"/>
    <s v="CV_ Georgina Dutton.docx"/>
  </r>
  <r>
    <n v="16596"/>
    <x v="7"/>
    <s v="gIGANTE.pdf"/>
  </r>
  <r>
    <n v="16595"/>
    <x v="1"/>
    <s v="georgina Dutton passport photosCrisma Begum 19082016.pdf"/>
  </r>
  <r>
    <n v="16597"/>
    <x v="5"/>
    <s v="Tatlow_ Helen - CV.doc"/>
  </r>
  <r>
    <n v="16597"/>
    <x v="6"/>
    <s v="Helen Tatlow.rtf"/>
  </r>
  <r>
    <n v="16597"/>
    <x v="7"/>
    <s v="Helen Tatlow Thesis awaiting letter.pdf"/>
  </r>
  <r>
    <n v="16597"/>
    <x v="7"/>
    <s v="tatlow.pdf"/>
  </r>
  <r>
    <n v="16597"/>
    <x v="8"/>
    <s v="HTatlowUpdatedID.pdf"/>
  </r>
  <r>
    <n v="16601"/>
    <x v="6"/>
    <s v="Mahdi Rizal.rtf"/>
  </r>
  <r>
    <n v="16598"/>
    <x v="6"/>
    <s v="Ayoola Osi-Efa.rtf"/>
  </r>
  <r>
    <n v="16598"/>
    <x v="6"/>
    <s v="Ayoola Osi-Efa.docx"/>
  </r>
  <r>
    <n v="16601"/>
    <x v="5"/>
    <s v="Curriculum Vitae.pdf"/>
  </r>
  <r>
    <n v="16598"/>
    <x v="5"/>
    <s v="Ayoolas CV.docx"/>
  </r>
  <r>
    <n v="16598"/>
    <x v="12"/>
    <s v="IMG_3811.jpg"/>
  </r>
  <r>
    <n v="16601"/>
    <x v="5"/>
    <s v="CV Mahdi Rizal.pdf"/>
  </r>
  <r>
    <n v="16601"/>
    <x v="12"/>
    <s v="BRP.pdf"/>
  </r>
  <r>
    <n v="16601"/>
    <x v="8"/>
    <s v="Student ID.pdf"/>
  </r>
  <r>
    <n v="16601"/>
    <x v="7"/>
    <s v="mahdi.pdf"/>
  </r>
  <r>
    <n v="16601"/>
    <x v="14"/>
    <s v="Supervisor Letter - Mahdi Rizal.pdf"/>
  </r>
  <r>
    <n v="16601"/>
    <x v="7"/>
    <s v="National Insurance Number (NIS).pdf"/>
  </r>
  <r>
    <n v="16599"/>
    <x v="7"/>
    <s v="knops.pdf"/>
  </r>
  <r>
    <n v="1660"/>
    <x v="5"/>
    <s v="Julia Greenwood CV.doc"/>
  </r>
  <r>
    <n v="1660"/>
    <x v="6"/>
    <s v="Julia Greenwood CV.doc"/>
  </r>
  <r>
    <n v="1660"/>
    <x v="7"/>
    <s v="Julia.pdf"/>
  </r>
  <r>
    <n v="16602"/>
    <x v="6"/>
    <s v="Asma Al-Rushud.docx"/>
  </r>
  <r>
    <n v="16599"/>
    <x v="5"/>
    <s v="Blank cv.docx"/>
  </r>
  <r>
    <n v="16602"/>
    <x v="5"/>
    <s v="Asma Alrushud C.V.docx"/>
  </r>
  <r>
    <n v="16602"/>
    <x v="7"/>
    <s v="asma.pdf"/>
  </r>
  <r>
    <n v="16602"/>
    <x v="13"/>
    <s v="Asma.pdf"/>
  </r>
  <r>
    <n v="16602"/>
    <x v="9"/>
    <s v="Asma Alrushud declaration.pdf"/>
  </r>
  <r>
    <n v="166"/>
    <x v="5"/>
    <s v="CV &amp; Cover Letter.docx"/>
  </r>
  <r>
    <n v="166"/>
    <x v="6"/>
    <s v="Brad Richards.rtf"/>
  </r>
  <r>
    <n v="166"/>
    <x v="7"/>
    <s v="bradleyrich.pdf"/>
  </r>
  <r>
    <n v="166"/>
    <x v="1"/>
    <s v="Brad Richards.docx"/>
  </r>
  <r>
    <n v="16600"/>
    <x v="7"/>
    <s v="Akam.pdf"/>
  </r>
  <r>
    <n v="16600"/>
    <x v="6"/>
    <s v="Nicholas Akam.docx"/>
  </r>
  <r>
    <n v="16600"/>
    <x v="5"/>
    <s v="Nicholas Akam - CV.docx"/>
  </r>
  <r>
    <n v="16600"/>
    <x v="5"/>
    <s v="Caller Application Form &amp; CV - Nicholas Akam.docx"/>
  </r>
  <r>
    <n v="16603"/>
    <x v="7"/>
    <s v="pearson.pdf"/>
  </r>
  <r>
    <n v="16603"/>
    <x v="5"/>
    <s v="CV.docx"/>
  </r>
  <r>
    <n v="16604"/>
    <x v="7"/>
    <s v="Pan.pdf"/>
  </r>
  <r>
    <n v="16604"/>
    <x v="5"/>
    <s v="XUANTONG PAN-CV-1617866-CN.docx"/>
  </r>
  <r>
    <n v="16604"/>
    <x v="5"/>
    <s v="XUANTONG PAN-CV-1617866-Translator.docx"/>
  </r>
  <r>
    <n v="16604"/>
    <x v="6"/>
    <s v="Xuantong Pan.rtf"/>
  </r>
  <r>
    <n v="16605"/>
    <x v="6"/>
    <s v="Roy Maron.rtf"/>
  </r>
  <r>
    <n v="16605"/>
    <x v="5"/>
    <s v="CV.docx"/>
  </r>
  <r>
    <n v="16605"/>
    <x v="5"/>
    <s v="Roy Maron CV.docx"/>
  </r>
  <r>
    <n v="16605"/>
    <x v="7"/>
    <s v="Roy.pdf"/>
  </r>
  <r>
    <n v="16604"/>
    <x v="9"/>
    <s v="Visa Declaration_Xuantong Pan.jpg"/>
  </r>
  <r>
    <n v="16606"/>
    <x v="5"/>
    <s v="Nimra Saleem CV ..doc"/>
  </r>
  <r>
    <n v="16607"/>
    <x v="7"/>
    <s v="Michael wad.pdf"/>
  </r>
  <r>
    <n v="16607"/>
    <x v="5"/>
    <s v="Michael Waddell CV .docx"/>
  </r>
  <r>
    <n v="16607"/>
    <x v="6"/>
    <s v="Michael Waddell.rtf"/>
  </r>
  <r>
    <n v="16606"/>
    <x v="7"/>
    <s v="saleem.pdf"/>
  </r>
  <r>
    <n v="16609"/>
    <x v="5"/>
    <s v="CV up to date.docx"/>
  </r>
  <r>
    <n v="16607"/>
    <x v="10"/>
    <s v="MichaelWaddell.pdf"/>
  </r>
  <r>
    <n v="16609"/>
    <x v="7"/>
    <s v="Phoebe Victoria Glass 1.pdf"/>
  </r>
  <r>
    <n v="16609"/>
    <x v="7"/>
    <s v="Phoebe Victoria Glass.pdf"/>
  </r>
  <r>
    <n v="16608"/>
    <x v="6"/>
    <s v="Jingjin He.docx"/>
  </r>
  <r>
    <n v="16606"/>
    <x v="6"/>
    <s v="Nimra Saleem.rtf"/>
  </r>
  <r>
    <n v="16608"/>
    <x v="5"/>
    <s v="CV-Jingjin He.pdf"/>
  </r>
  <r>
    <n v="16608"/>
    <x v="5"/>
    <s v="Jingjin He-CV.pdf"/>
  </r>
  <r>
    <n v="16608"/>
    <x v="5"/>
    <s v="Olivia-CV.pdf"/>
  </r>
  <r>
    <n v="16608"/>
    <x v="7"/>
    <s v="JIngjin.pdf"/>
  </r>
  <r>
    <n v="1661"/>
    <x v="6"/>
    <s v="CV_Y ZHAO.docx"/>
  </r>
  <r>
    <n v="16610"/>
    <x v="6"/>
    <s v="Michael Capleton.rtf"/>
  </r>
  <r>
    <n v="1661"/>
    <x v="5"/>
    <s v="CV-02122013.docx"/>
  </r>
  <r>
    <n v="16610"/>
    <x v="5"/>
    <s v="CV 3.docx"/>
  </r>
  <r>
    <n v="16608"/>
    <x v="9"/>
    <s v="Jingjin He.pdf"/>
  </r>
  <r>
    <n v="16610"/>
    <x v="1"/>
    <s v="capleton updated ID.pdf"/>
  </r>
  <r>
    <n v="16610"/>
    <x v="1"/>
    <s v="Michael Capleton.pdf"/>
  </r>
  <r>
    <n v="16610"/>
    <x v="4"/>
    <s v="FW UoB Programme Transfer  Michael Capleton 1318350.msg"/>
  </r>
  <r>
    <n v="16611"/>
    <x v="7"/>
    <s v="Eugenia RTW &amp; Student ID.pdf"/>
  </r>
  <r>
    <n v="16611"/>
    <x v="5"/>
    <s v="Blank CV.docx"/>
  </r>
  <r>
    <n v="16612"/>
    <x v="7"/>
    <s v="Tunley.pdf"/>
  </r>
  <r>
    <n v="16613"/>
    <x v="5"/>
    <s v="cv.docx"/>
  </r>
  <r>
    <n v="16612"/>
    <x v="5"/>
    <s v="Isabel Tunley-Lo  CV.docx"/>
  </r>
  <r>
    <n v="16613"/>
    <x v="6"/>
    <s v="Victoria Markham-Bean.rtf"/>
  </r>
  <r>
    <n v="16615"/>
    <x v="5"/>
    <s v="Elvis New CV.docx"/>
  </r>
  <r>
    <n v="16614"/>
    <x v="5"/>
    <s v="Alison Farmer CV.doc"/>
  </r>
  <r>
    <n v="16615"/>
    <x v="6"/>
    <s v="Elvis Siaw.rtf"/>
  </r>
  <r>
    <n v="16614"/>
    <x v="6"/>
    <s v="Alison Farmer.rtf"/>
  </r>
  <r>
    <n v="16619"/>
    <x v="5"/>
    <s v="Sebastian Vasile CV.pdf"/>
  </r>
  <r>
    <n v="16619"/>
    <x v="7"/>
    <s v="vasile.pdf"/>
  </r>
  <r>
    <n v="16617"/>
    <x v="6"/>
    <s v="Shanelle Best.rtf"/>
  </r>
  <r>
    <n v="1662"/>
    <x v="6"/>
    <s v="CV.doc"/>
  </r>
  <r>
    <n v="16616"/>
    <x v="5"/>
    <s v="Updated CV.docx"/>
  </r>
  <r>
    <n v="16617"/>
    <x v="5"/>
    <s v="CV Shanelle Best.docx UK G.docx"/>
  </r>
  <r>
    <n v="1662"/>
    <x v="5"/>
    <s v="CV.doc"/>
  </r>
  <r>
    <n v="1662"/>
    <x v="1"/>
    <s v="uniroletristan.pdf"/>
  </r>
  <r>
    <n v="1662"/>
    <x v="1"/>
    <s v="bell.1.pdf"/>
  </r>
  <r>
    <n v="16621"/>
    <x v="6"/>
    <s v="Bethany Whiteoak.rtf"/>
  </r>
  <r>
    <n v="16618"/>
    <x v="5"/>
    <s v="Birmingham City CV.docx"/>
  </r>
  <r>
    <n v="16621"/>
    <x v="5"/>
    <s v="BETH CV.docx"/>
  </r>
  <r>
    <n v="16620"/>
    <x v="6"/>
    <s v="Anamika Mittal.rtf"/>
  </r>
  <r>
    <n v="16620"/>
    <x v="5"/>
    <s v="Anamika Mittal  cv.docx"/>
  </r>
  <r>
    <n v="16620"/>
    <x v="7"/>
    <s v="Mittal.pdf"/>
  </r>
  <r>
    <n v="16624"/>
    <x v="6"/>
    <s v="Labib Azzouz.docx"/>
  </r>
  <r>
    <n v="16624"/>
    <x v="12"/>
    <s v="DSC_0313.JPG"/>
  </r>
  <r>
    <n v="16624"/>
    <x v="7"/>
    <s v="Azzouz.pdf"/>
  </r>
  <r>
    <n v="16624"/>
    <x v="6"/>
    <s v="Labib Azzouz.rtf"/>
  </r>
  <r>
    <n v="16624"/>
    <x v="12"/>
    <s v="DSC_0312.JPG"/>
  </r>
  <r>
    <n v="16624"/>
    <x v="7"/>
    <s v="DSC_0313.JPG"/>
  </r>
  <r>
    <n v="16624"/>
    <x v="5"/>
    <s v="Labib Azzouz_CV.docx"/>
  </r>
  <r>
    <n v="16622"/>
    <x v="6"/>
    <s v="Andreea-Stefania Ion.rtf"/>
  </r>
  <r>
    <n v="16624"/>
    <x v="9"/>
    <s v="AZZOUZ.pdf"/>
  </r>
  <r>
    <n v="16624"/>
    <x v="8"/>
    <s v="DSC_0426.JPG"/>
  </r>
  <r>
    <n v="16625"/>
    <x v="7"/>
    <s v="feng.pdf"/>
  </r>
  <r>
    <n v="16625"/>
    <x v="5"/>
    <s v="Jia Feng CV 2016 updated 2.pdf"/>
  </r>
  <r>
    <n v="16622"/>
    <x v="5"/>
    <s v="Andreea Ion CV.doc"/>
  </r>
  <r>
    <n v="16623"/>
    <x v="5"/>
    <s v="CV G.pdf"/>
  </r>
  <r>
    <n v="16625"/>
    <x v="6"/>
    <s v="Jia Feng.rtf"/>
  </r>
  <r>
    <n v="16627"/>
    <x v="6"/>
    <s v="Rebekah Mckinnon.rtf"/>
  </r>
  <r>
    <n v="16627"/>
    <x v="6"/>
    <s v="Rebekah Mckinnon.docx"/>
  </r>
  <r>
    <n v="16627"/>
    <x v="5"/>
    <s v="COVER LETTER AND CV TEMP STOCK ASSISTANT.docx"/>
  </r>
  <r>
    <n v="16627"/>
    <x v="7"/>
    <s v="rebekah.pdf"/>
  </r>
  <r>
    <n v="16627"/>
    <x v="5"/>
    <s v="COVER LETTER AND CV THE HUNGRY DUCK.docx"/>
  </r>
  <r>
    <n v="16626"/>
    <x v="6"/>
    <s v="Gregory Soper.rtf"/>
  </r>
  <r>
    <n v="16628"/>
    <x v="6"/>
    <s v="Hayley Whelan.docx"/>
  </r>
  <r>
    <n v="16629"/>
    <x v="5"/>
    <s v="Curriculum Vitae1.docx"/>
  </r>
  <r>
    <n v="16628"/>
    <x v="5"/>
    <s v="HayleyWhelanCV.pdf"/>
  </r>
  <r>
    <n v="16626"/>
    <x v="5"/>
    <s v="Greg Soper CV.docx"/>
  </r>
  <r>
    <n v="1663"/>
    <x v="5"/>
    <s v="Ebru_Heyberi_Tenekeci-CV-2.docx"/>
  </r>
  <r>
    <n v="16630"/>
    <x v="5"/>
    <s v="Jing Cao.pdf"/>
  </r>
  <r>
    <n v="1663"/>
    <x v="6"/>
    <s v="Ebru_Heyberi_Tenekeci-CV-2.docx"/>
  </r>
  <r>
    <n v="16634"/>
    <x v="5"/>
    <s v="cv 5.docx"/>
  </r>
  <r>
    <n v="16631"/>
    <x v="5"/>
    <s v="LOUISE CV_ 2016_17.docx"/>
  </r>
  <r>
    <n v="16634"/>
    <x v="5"/>
    <s v="cv12345.docx"/>
  </r>
  <r>
    <n v="16632"/>
    <x v="5"/>
    <s v="Rizwan_Mustafa_CV.pdf"/>
  </r>
  <r>
    <n v="16634"/>
    <x v="6"/>
    <s v="Tikki Li.rtf"/>
  </r>
  <r>
    <n v="16632"/>
    <x v="7"/>
    <s v="mustafa.pdf"/>
  </r>
  <r>
    <n v="16639"/>
    <x v="1"/>
    <s v="C m K Brmaall.jpg"/>
  </r>
  <r>
    <n v="16639"/>
    <x v="6"/>
    <s v="Christina Martha Komodromos.docx"/>
  </r>
  <r>
    <n v="16639"/>
    <x v="7"/>
    <s v="konodromos docs.pdf"/>
  </r>
  <r>
    <n v="16639"/>
    <x v="5"/>
    <s v="Updated CV.docx"/>
  </r>
  <r>
    <n v="16639"/>
    <x v="10"/>
    <s v="Christina Komodromos.jpg"/>
  </r>
  <r>
    <n v="16639"/>
    <x v="8"/>
    <s v="Photo ID.jpg"/>
  </r>
  <r>
    <n v="16639"/>
    <x v="8"/>
    <s v="Photo ID (1).jpg"/>
  </r>
  <r>
    <n v="16633"/>
    <x v="7"/>
    <s v="Mark Buhagiar.pdf"/>
  </r>
  <r>
    <n v="16633"/>
    <x v="5"/>
    <s v="Mark-Buhagiar-UK-CV.pdf"/>
  </r>
  <r>
    <n v="16635"/>
    <x v="5"/>
    <s v="Koh Jian Cai Jake  CV.docx"/>
  </r>
  <r>
    <n v="16637"/>
    <x v="6"/>
    <s v="Tabitha De Soyza.rtf"/>
  </r>
  <r>
    <n v="16637"/>
    <x v="5"/>
    <s v="T.DeSoyzaCV.pdf"/>
  </r>
  <r>
    <n v="16635"/>
    <x v="6"/>
    <s v="Jian Cai Jake Koh.rtf"/>
  </r>
  <r>
    <n v="16638"/>
    <x v="7"/>
    <s v="Chener.pdf"/>
  </r>
  <r>
    <n v="1664"/>
    <x v="5"/>
    <s v="CV NEW JAN 2014.doc"/>
  </r>
  <r>
    <n v="16638"/>
    <x v="9"/>
    <s v="Qadr.pdf"/>
  </r>
  <r>
    <n v="16638"/>
    <x v="5"/>
    <s v="Chener Qadr.pdf"/>
  </r>
  <r>
    <n v="16638"/>
    <x v="5"/>
    <s v="Cv Chener.pdf"/>
  </r>
  <r>
    <n v="1664"/>
    <x v="7"/>
    <s v="rebecca hair passport.pdf"/>
  </r>
  <r>
    <n v="1664"/>
    <x v="6"/>
    <s v="CV jan 2013 (1).doc"/>
  </r>
  <r>
    <n v="1664"/>
    <x v="6"/>
    <s v="CV jan 2013.doc"/>
  </r>
  <r>
    <n v="1664"/>
    <x v="1"/>
    <s v="Rebecca Hair health and fitness instructor.docx"/>
  </r>
  <r>
    <n v="16640"/>
    <x v="6"/>
    <s v="Nitasha Kumari.rtf"/>
  </r>
  <r>
    <n v="16640"/>
    <x v="5"/>
    <s v="Nitasha Kumari CV March 17.docx"/>
  </r>
  <r>
    <n v="16641"/>
    <x v="5"/>
    <s v="CV- Nov 2015.docx"/>
  </r>
  <r>
    <n v="16642"/>
    <x v="6"/>
    <s v="Marco Leung.rtf"/>
  </r>
  <r>
    <n v="16641"/>
    <x v="7"/>
    <s v="Jackson.pdf"/>
  </r>
  <r>
    <n v="16642"/>
    <x v="5"/>
    <s v="CV.docx"/>
  </r>
  <r>
    <n v="16645"/>
    <x v="6"/>
    <s v="Liberty Pring.docx"/>
  </r>
  <r>
    <n v="16643"/>
    <x v="5"/>
    <s v="cv.pdf"/>
  </r>
  <r>
    <n v="16645"/>
    <x v="5"/>
    <s v="CV.docx"/>
  </r>
  <r>
    <n v="16645"/>
    <x v="7"/>
    <s v="liberty pring.pdf"/>
  </r>
  <r>
    <n v="16644"/>
    <x v="5"/>
    <s v="CV version 2.docx"/>
  </r>
  <r>
    <n v="16645"/>
    <x v="10"/>
    <s v="liberty pring - catering.pdf"/>
  </r>
  <r>
    <n v="16644"/>
    <x v="6"/>
    <s v="George Schreuder.rtf"/>
  </r>
  <r>
    <n v="16648"/>
    <x v="6"/>
    <s v="Eve Davies.rtf"/>
  </r>
  <r>
    <n v="16646"/>
    <x v="5"/>
    <s v="CV- Beth Greenwood.docx"/>
  </r>
  <r>
    <n v="16646"/>
    <x v="6"/>
    <s v="Beth Greenwood.rtf"/>
  </r>
  <r>
    <n v="16649"/>
    <x v="5"/>
    <s v="Holly Pegrum CV.docx"/>
  </r>
  <r>
    <n v="16648"/>
    <x v="5"/>
    <s v="Eves CV.doc"/>
  </r>
  <r>
    <n v="16647"/>
    <x v="5"/>
    <s v="ADIL FAROOQ CV 2016 mentoring.doc"/>
  </r>
  <r>
    <n v="16647"/>
    <x v="6"/>
    <s v="Adil Farooq.rtf"/>
  </r>
  <r>
    <n v="16647"/>
    <x v="5"/>
    <s v="ADIL FAROOQ CV 2016.pdf"/>
  </r>
  <r>
    <n v="1665"/>
    <x v="6"/>
    <s v="Sarah CV.docx"/>
  </r>
  <r>
    <n v="16653"/>
    <x v="7"/>
    <s v="lindsay.pdf"/>
  </r>
  <r>
    <n v="1665"/>
    <x v="5"/>
    <s v="Sarah CV.docx"/>
  </r>
  <r>
    <n v="16653"/>
    <x v="12"/>
    <s v="12771668_1746354212260356_2360133989245750928_o.jpg"/>
  </r>
  <r>
    <n v="16653"/>
    <x v="5"/>
    <s v="ACADEMIA Curriculum Vitae.docx"/>
  </r>
  <r>
    <n v="16651"/>
    <x v="7"/>
    <s v="manafu.pdf"/>
  </r>
  <r>
    <n v="16650"/>
    <x v="6"/>
    <s v="Tae Yoon.rtf"/>
  </r>
  <r>
    <n v="16650"/>
    <x v="5"/>
    <s v="tae young yoon- curriculum vitae.docx"/>
  </r>
  <r>
    <n v="16654"/>
    <x v="5"/>
    <s v="Curriculum Vitae August 2017.docx"/>
  </r>
  <r>
    <n v="16654"/>
    <x v="5"/>
    <s v="CV march 2016 FINAL .docx"/>
  </r>
  <r>
    <n v="16651"/>
    <x v="5"/>
    <s v="CV.docx"/>
  </r>
  <r>
    <n v="16655"/>
    <x v="5"/>
    <s v="Stephanie Chung_CV_Waiting Staff.doc"/>
  </r>
  <r>
    <n v="16654"/>
    <x v="6"/>
    <s v="Ruqayyah Tabbasum.docx"/>
  </r>
  <r>
    <n v="16654"/>
    <x v="7"/>
    <s v="ruqayyah docs.pdf"/>
  </r>
  <r>
    <n v="16655"/>
    <x v="6"/>
    <s v="Sze Ting Stephanie Chung.rtf"/>
  </r>
  <r>
    <n v="16657"/>
    <x v="5"/>
    <s v="Yao Deng CV.doc"/>
  </r>
  <r>
    <n v="16658"/>
    <x v="7"/>
    <s v="ruttle docs.pdf"/>
  </r>
  <r>
    <n v="16656"/>
    <x v="5"/>
    <s v="General.docx"/>
  </r>
  <r>
    <n v="16659"/>
    <x v="1"/>
    <s v="ryan curtis 1.pdf"/>
  </r>
  <r>
    <n v="16659"/>
    <x v="1"/>
    <s v="ryan curtis 2.pdf"/>
  </r>
  <r>
    <n v="16658"/>
    <x v="5"/>
    <s v="CV - Phoebe Ruttle - 2016.docx"/>
  </r>
  <r>
    <n v="16659"/>
    <x v="6"/>
    <s v="Ryan Curtis.docx"/>
  </r>
  <r>
    <n v="16659"/>
    <x v="5"/>
    <s v="CV.docx"/>
  </r>
  <r>
    <n v="1666"/>
    <x v="1"/>
    <s v="robert.pdf"/>
  </r>
  <r>
    <n v="1666"/>
    <x v="6"/>
    <s v="My Curriculum Vitae - Leisure - March 2012.pdf"/>
  </r>
  <r>
    <n v="1666"/>
    <x v="5"/>
    <s v="My Curriculum Vitae - Leisure - March 2012.pdf"/>
  </r>
  <r>
    <n v="16660"/>
    <x v="5"/>
    <s v="Jenna Martin - CV Resume(234).docx"/>
  </r>
  <r>
    <n v="16662"/>
    <x v="6"/>
    <s v="Chintari Dewi.docx"/>
  </r>
  <r>
    <n v="16660"/>
    <x v="7"/>
    <s v="jenna martin.pdf"/>
  </r>
  <r>
    <n v="16662"/>
    <x v="12"/>
    <s v="12191484_856203187812434_9083335000271281770_n.jpg"/>
  </r>
  <r>
    <n v="16662"/>
    <x v="7"/>
    <s v="Dewi.pdf"/>
  </r>
  <r>
    <n v="16662"/>
    <x v="12"/>
    <s v="12191484_856203187812434_9083335000271281770_n (1).jpg"/>
  </r>
  <r>
    <n v="16662"/>
    <x v="9"/>
    <s v="dewi.pdf"/>
  </r>
  <r>
    <n v="16662"/>
    <x v="5"/>
    <s v="Chintari Sahara Dewi CV.docx"/>
  </r>
  <r>
    <n v="16665"/>
    <x v="6"/>
    <s v="Lola Senaya.docx"/>
  </r>
  <r>
    <n v="16665"/>
    <x v="5"/>
    <s v="Resume_lola.pdf"/>
  </r>
  <r>
    <n v="16665"/>
    <x v="9"/>
    <s v="Lola.pdf"/>
  </r>
  <r>
    <n v="16665"/>
    <x v="7"/>
    <s v="L.pdf"/>
  </r>
  <r>
    <n v="16663"/>
    <x v="5"/>
    <s v="Bryhanna Campbell CV 2015.docx"/>
  </r>
  <r>
    <n v="16661"/>
    <x v="7"/>
    <s v="Comfort.pdf"/>
  </r>
  <r>
    <n v="16661"/>
    <x v="5"/>
    <s v="S.CV.docx"/>
  </r>
  <r>
    <n v="16661"/>
    <x v="5"/>
    <s v="Regular Giving Cover Letter .docx"/>
  </r>
  <r>
    <n v="16661"/>
    <x v="9"/>
    <s v="Owusu.pdf"/>
  </r>
  <r>
    <n v="16661"/>
    <x v="6"/>
    <s v="Comfort-Diane Owusu.docx"/>
  </r>
  <r>
    <n v="16670"/>
    <x v="7"/>
    <s v="Weijuan Yang.pdf"/>
  </r>
  <r>
    <n v="16666"/>
    <x v="6"/>
    <s v="Yohanan Ben-Gad.rtf"/>
  </r>
  <r>
    <n v="16666"/>
    <x v="5"/>
    <s v="YohananCV March2016.pdf"/>
  </r>
  <r>
    <n v="16670"/>
    <x v="5"/>
    <s v="CV - Weijuan YANG.docx"/>
  </r>
  <r>
    <n v="16667"/>
    <x v="6"/>
    <s v="Desislava Arsova.docx"/>
  </r>
  <r>
    <n v="16667"/>
    <x v="7"/>
    <s v="Deislava Arsova.pdf"/>
  </r>
  <r>
    <n v="16667"/>
    <x v="5"/>
    <s v="my CV.docx"/>
  </r>
  <r>
    <n v="16668"/>
    <x v="5"/>
    <s v="CV-BUIP-final.docx"/>
  </r>
  <r>
    <n v="16667"/>
    <x v="4"/>
    <s v="FW Worklink confirmation e-mail.msg"/>
  </r>
  <r>
    <n v="16668"/>
    <x v="6"/>
    <s v="Jade Sadler.rtf"/>
  </r>
  <r>
    <n v="16671"/>
    <x v="6"/>
    <s v="Oscar Lam.rtf"/>
  </r>
  <r>
    <n v="16671"/>
    <x v="5"/>
    <s v="CV.docx"/>
  </r>
  <r>
    <n v="16672"/>
    <x v="6"/>
    <s v="Wing Ho Choi.rtf"/>
  </r>
  <r>
    <n v="16672"/>
    <x v="5"/>
    <s v="Personal CV.docx"/>
  </r>
  <r>
    <n v="16674"/>
    <x v="6"/>
    <s v="Zoe Hickford.rtf"/>
  </r>
  <r>
    <n v="16673"/>
    <x v="6"/>
    <s v="Lai Kei  Chiu.rtf"/>
  </r>
  <r>
    <n v="16673"/>
    <x v="5"/>
    <s v="CV for summer.docx"/>
  </r>
  <r>
    <n v="16674"/>
    <x v="5"/>
    <s v="CV.doc"/>
  </r>
  <r>
    <n v="16675"/>
    <x v="5"/>
    <s v="Helen Owen CV.docx"/>
  </r>
  <r>
    <n v="16675"/>
    <x v="6"/>
    <s v="Helen Owen.rtf"/>
  </r>
  <r>
    <n v="16676"/>
    <x v="5"/>
    <s v="Harshil Kudhail CV 2014 update.doc"/>
  </r>
  <r>
    <n v="16677"/>
    <x v="6"/>
    <s v="Samuel Roe.rtf"/>
  </r>
  <r>
    <n v="16679"/>
    <x v="1"/>
    <s v="Holly Richards passport and ID.pdf"/>
  </r>
  <r>
    <n v="16679"/>
    <x v="5"/>
    <s v="BUIP Cover Letter FINAL.docx"/>
  </r>
  <r>
    <n v="16679"/>
    <x v="5"/>
    <s v="BUIP Internship CV.docx"/>
  </r>
  <r>
    <n v="16677"/>
    <x v="5"/>
    <s v="CV-Uni.docx"/>
  </r>
  <r>
    <n v="16679"/>
    <x v="6"/>
    <s v="Holly Richards.rtf"/>
  </r>
  <r>
    <n v="16678"/>
    <x v="7"/>
    <s v="Callum Watson.pdf"/>
  </r>
  <r>
    <n v="16678"/>
    <x v="5"/>
    <s v="CallumWatson CV part time.docx"/>
  </r>
  <r>
    <n v="16678"/>
    <x v="6"/>
    <s v="Callum Watson.docx"/>
  </r>
  <r>
    <n v="16678"/>
    <x v="10"/>
    <s v="Food H &amp; S Form.pdf"/>
  </r>
  <r>
    <n v="16680"/>
    <x v="6"/>
    <s v="Anandeep Sandhu.rtf"/>
  </r>
  <r>
    <n v="16680"/>
    <x v="5"/>
    <s v="CV- Intern.docx"/>
  </r>
  <r>
    <n v="1668"/>
    <x v="7"/>
    <s v="oyster@adf.bham.ac.uk_20130808_114338.pdf"/>
  </r>
  <r>
    <n v="1668"/>
    <x v="6"/>
    <s v="CV 22.03.2013 Welcome Week Assistant.doc"/>
  </r>
  <r>
    <n v="1668"/>
    <x v="5"/>
    <s v="CV Rachel Helfer 05.05.2013.doc"/>
  </r>
  <r>
    <n v="1668"/>
    <x v="5"/>
    <s v="CV 22.03.2013 Welcome Week Assistant.doc"/>
  </r>
  <r>
    <n v="1668"/>
    <x v="6"/>
    <s v="CV Rachel Helfer 05.05.2013.doc"/>
  </r>
  <r>
    <n v="16682"/>
    <x v="6"/>
    <s v="Mason Cusack.rtf"/>
  </r>
  <r>
    <n v="16682"/>
    <x v="5"/>
    <s v="MASON CUSACK CV.docx"/>
  </r>
  <r>
    <n v="16681"/>
    <x v="6"/>
    <s v="Nathaniel Crawley.rtf"/>
  </r>
  <r>
    <n v="16683"/>
    <x v="6"/>
    <s v="Gabrielle Ragbir.rtf"/>
  </r>
  <r>
    <n v="16681"/>
    <x v="5"/>
    <s v="Nathaniel Crawleys CV without coverletter.docx"/>
  </r>
  <r>
    <n v="16683"/>
    <x v="5"/>
    <s v="Gabrielle Ragbir_CV.docx"/>
  </r>
  <r>
    <n v="16684"/>
    <x v="6"/>
    <s v="Victoria Wilson.rtf"/>
  </r>
  <r>
    <n v="16685"/>
    <x v="5"/>
    <s v="Yangfan Liu_Cover Letter.doc"/>
  </r>
  <r>
    <n v="16685"/>
    <x v="5"/>
    <s v="Yangfan Liu_CV.docx"/>
  </r>
  <r>
    <n v="16685"/>
    <x v="6"/>
    <s v="Yangfan Liu.rtf"/>
  </r>
  <r>
    <n v="16684"/>
    <x v="5"/>
    <s v="2015 CV.pdf"/>
  </r>
  <r>
    <n v="16686"/>
    <x v="5"/>
    <s v="TaniaChanCV.pdf"/>
  </r>
  <r>
    <n v="16686"/>
    <x v="6"/>
    <s v="Tania Chan.docx"/>
  </r>
  <r>
    <n v="16686"/>
    <x v="6"/>
    <s v="Tania Chan.rtf"/>
  </r>
  <r>
    <n v="16687"/>
    <x v="5"/>
    <s v="INTERNSHIP CV.docx"/>
  </r>
  <r>
    <n v="16687"/>
    <x v="6"/>
    <s v="Sangkyeong Kim.rtf"/>
  </r>
  <r>
    <n v="16688"/>
    <x v="5"/>
    <s v="Ramya Lanka CV.doc"/>
  </r>
  <r>
    <n v="16690"/>
    <x v="6"/>
    <s v="Samuel Munday.rtf"/>
  </r>
  <r>
    <n v="16688"/>
    <x v="6"/>
    <s v="Ramya Lanka.docx"/>
  </r>
  <r>
    <n v="16691"/>
    <x v="5"/>
    <s v="CV - Madeline Coller.docx"/>
  </r>
  <r>
    <n v="16691"/>
    <x v="5"/>
    <s v="Resume.pdf"/>
  </r>
  <r>
    <n v="16690"/>
    <x v="5"/>
    <s v="CV.docx"/>
  </r>
  <r>
    <n v="16689"/>
    <x v="6"/>
    <s v="Georgina Lewis.rtf"/>
  </r>
  <r>
    <n v="16689"/>
    <x v="5"/>
    <s v="Georgina Lewis CV.pdf"/>
  </r>
  <r>
    <n v="16691"/>
    <x v="6"/>
    <s v="Madeline Coller.docx"/>
  </r>
  <r>
    <n v="16697"/>
    <x v="6"/>
    <s v="Stefania Lorenzini.rtf"/>
  </r>
  <r>
    <n v="16693"/>
    <x v="5"/>
    <s v="CV.docx"/>
  </r>
  <r>
    <n v="16693"/>
    <x v="6"/>
    <s v="Sarah Binks.rtf"/>
  </r>
  <r>
    <n v="16696"/>
    <x v="6"/>
    <s v="Nicholas Burton.docx"/>
  </r>
  <r>
    <n v="16697"/>
    <x v="5"/>
    <s v="CV new.docx"/>
  </r>
  <r>
    <n v="16695"/>
    <x v="5"/>
    <s v="XUEWEI ZHANG.docx"/>
  </r>
  <r>
    <n v="16695"/>
    <x v="6"/>
    <s v="Xuewei Zhang.rtf"/>
  </r>
  <r>
    <n v="16696"/>
    <x v="5"/>
    <s v="Nicholas Burton - Work CV.doc"/>
  </r>
  <r>
    <n v="16696"/>
    <x v="5"/>
    <s v="Nicholas CV - Internship.doc"/>
  </r>
  <r>
    <n v="16699"/>
    <x v="6"/>
    <s v="Francesca Trevis-Treadwell.rtf"/>
  </r>
  <r>
    <n v="16699"/>
    <x v="5"/>
    <s v="cv.doc"/>
  </r>
  <r>
    <n v="16698"/>
    <x v="5"/>
    <s v="Fung Wan Yi.docx"/>
  </r>
  <r>
    <n v="16698"/>
    <x v="6"/>
    <s v="Wan Yi Fung .docx"/>
  </r>
  <r>
    <n v="16698"/>
    <x v="6"/>
    <s v="Wan Yi Fung .rtf"/>
  </r>
  <r>
    <n v="16699"/>
    <x v="5"/>
    <s v="cv.pdf"/>
  </r>
  <r>
    <n v="1670"/>
    <x v="7"/>
    <s v="oyster@adf.bham.ac.uk_20130523_123919.pdf"/>
  </r>
  <r>
    <n v="1670"/>
    <x v="6"/>
    <s v="Jen CV 11.05.11.docx"/>
  </r>
  <r>
    <n v="167"/>
    <x v="6"/>
    <s v="CV_Felix_Aping.pdf"/>
  </r>
  <r>
    <n v="167"/>
    <x v="5"/>
    <s v="CV_Felix_Aping.pdf"/>
  </r>
  <r>
    <n v="1670"/>
    <x v="5"/>
    <s v="Jen CV 11.05.11.docx"/>
  </r>
  <r>
    <n v="16700"/>
    <x v="6"/>
    <s v="Harshitha Shivakumar.rtf"/>
  </r>
  <r>
    <n v="16702"/>
    <x v="6"/>
    <s v="Yuan Zhuang.rtf"/>
  </r>
  <r>
    <n v="16702"/>
    <x v="5"/>
    <s v="Yuan Zhuang - 2.docx"/>
  </r>
  <r>
    <n v="16701"/>
    <x v="6"/>
    <s v="Ritika Pendyala.rtf"/>
  </r>
  <r>
    <n v="16700"/>
    <x v="5"/>
    <s v="HARSHITHA  - CV .pdf"/>
  </r>
  <r>
    <n v="16704"/>
    <x v="5"/>
    <s v="TomCV.docx"/>
  </r>
  <r>
    <n v="16704"/>
    <x v="7"/>
    <s v="Tom Hood.pdf"/>
  </r>
  <r>
    <n v="16704"/>
    <x v="6"/>
    <s v="Tom Hood.rtf"/>
  </r>
  <r>
    <n v="16703"/>
    <x v="7"/>
    <s v="Green.pdf"/>
  </r>
  <r>
    <n v="16707"/>
    <x v="6"/>
    <s v="Kyle McMahon.rtf"/>
  </r>
  <r>
    <n v="16701"/>
    <x v="5"/>
    <s v="Ritika Pendyala_Resume.pdf"/>
  </r>
  <r>
    <n v="16703"/>
    <x v="5"/>
    <s v="CV01032016.docx"/>
  </r>
  <r>
    <n v="16707"/>
    <x v="7"/>
    <s v="Kyle.pdf"/>
  </r>
  <r>
    <n v="16707"/>
    <x v="5"/>
    <s v="KYLE CV.doc"/>
  </r>
  <r>
    <n v="16705"/>
    <x v="5"/>
    <s v="____cv.docx"/>
  </r>
  <r>
    <n v="16706"/>
    <x v="5"/>
    <s v="CV.docx"/>
  </r>
  <r>
    <n v="16708"/>
    <x v="6"/>
    <s v="Sarkawt Omar.rtf"/>
  </r>
  <r>
    <n v="16705"/>
    <x v="7"/>
    <s v="fang.pdf"/>
  </r>
  <r>
    <n v="16710"/>
    <x v="6"/>
    <s v="Veronica Luhtanen.docx"/>
  </r>
  <r>
    <n v="16708"/>
    <x v="5"/>
    <s v="Curriculum Vitae - 2016 Sarkawt.doc"/>
  </r>
  <r>
    <n v="16710"/>
    <x v="5"/>
    <s v="CV Final.docx"/>
  </r>
  <r>
    <n v="16709"/>
    <x v="6"/>
    <s v="Maxwell Cameron - Jones.rtf"/>
  </r>
  <r>
    <n v="16709"/>
    <x v="5"/>
    <s v="CV Maxwell Cameron - Jones 03 2016.pdf"/>
  </r>
  <r>
    <n v="1671"/>
    <x v="5"/>
    <s v="cv.docx"/>
  </r>
  <r>
    <n v="16713"/>
    <x v="6"/>
    <s v="Phoebe Ratcliffe.rtf"/>
  </r>
  <r>
    <n v="1671"/>
    <x v="6"/>
    <s v="cv.docx"/>
  </r>
  <r>
    <n v="16712"/>
    <x v="5"/>
    <s v="CN Mentoring Project Assistant CV.docx"/>
  </r>
  <r>
    <n v="16712"/>
    <x v="5"/>
    <s v="CV.docx"/>
  </r>
  <r>
    <n v="16715"/>
    <x v="7"/>
    <s v="Dobrescu Passport.pdf"/>
  </r>
  <r>
    <n v="16715"/>
    <x v="5"/>
    <s v="CV - Leona Dobrescu.docx"/>
  </r>
  <r>
    <n v="16712"/>
    <x v="6"/>
    <s v="Idman Hussein.docx"/>
  </r>
  <r>
    <n v="16713"/>
    <x v="5"/>
    <s v="CV.docx"/>
  </r>
  <r>
    <n v="16714"/>
    <x v="6"/>
    <s v="Yuhong He.rtf"/>
  </r>
  <r>
    <n v="16714"/>
    <x v="5"/>
    <s v="Ambassador Summer 16 CV.docx"/>
  </r>
  <r>
    <n v="16715"/>
    <x v="6"/>
    <s v="Leona Dobrescu.docx"/>
  </r>
  <r>
    <n v="16714"/>
    <x v="5"/>
    <s v="Finance Assistant CV.docx"/>
  </r>
  <r>
    <n v="16714"/>
    <x v="7"/>
    <s v="Yuhong.pdf"/>
  </r>
  <r>
    <n v="16718"/>
    <x v="5"/>
    <s v="J Homer CV 2016 March 07.doc"/>
  </r>
  <r>
    <n v="16717"/>
    <x v="5"/>
    <s v="CV_BoyanBonev.pdf"/>
  </r>
  <r>
    <n v="16718"/>
    <x v="1"/>
    <s v="joanne kitchin.pdf"/>
  </r>
  <r>
    <n v="1672"/>
    <x v="5"/>
    <s v="Charlotte Ashley - CV.docx"/>
  </r>
  <r>
    <n v="1672"/>
    <x v="6"/>
    <s v="Charlotte Ashley - CV.docx"/>
  </r>
  <r>
    <n v="16719"/>
    <x v="7"/>
    <s v="Damien.pdf"/>
  </r>
  <r>
    <n v="16719"/>
    <x v="5"/>
    <s v="CV_DNE.docx"/>
  </r>
  <r>
    <n v="16721"/>
    <x v="5"/>
    <s v="TGucuyenerCV2016ENG.docx"/>
  </r>
  <r>
    <n v="16719"/>
    <x v="8"/>
    <s v="Neadle.pdf"/>
  </r>
  <r>
    <n v="16720"/>
    <x v="6"/>
    <s v="Jessica Barstow.rtf"/>
  </r>
  <r>
    <n v="16720"/>
    <x v="5"/>
    <s v="Jessica Barstow CV.docx"/>
  </r>
  <r>
    <n v="16724"/>
    <x v="6"/>
    <s v="Jack Nightingale.docx"/>
  </r>
  <r>
    <n v="16724"/>
    <x v="5"/>
    <s v="Atos CV.docx"/>
  </r>
  <r>
    <n v="16722"/>
    <x v="6"/>
    <s v="Luca Ingrassia.docx"/>
  </r>
  <r>
    <n v="16725"/>
    <x v="7"/>
    <s v="Hu.pdf"/>
  </r>
  <r>
    <n v="16722"/>
    <x v="5"/>
    <s v="Luca%27s CV.docx"/>
  </r>
  <r>
    <n v="16722"/>
    <x v="7"/>
    <s v="luca.pdf"/>
  </r>
  <r>
    <n v="16723"/>
    <x v="12"/>
    <s v="Cox.pdf"/>
  </r>
  <r>
    <n v="16723"/>
    <x v="5"/>
    <s v="CV.doc"/>
  </r>
  <r>
    <n v="16725"/>
    <x v="5"/>
    <s v="CV1.pdf"/>
  </r>
  <r>
    <n v="16725"/>
    <x v="6"/>
    <s v="Amy Hu.rtf"/>
  </r>
  <r>
    <n v="16726"/>
    <x v="7"/>
    <s v="Winahyu.pdf"/>
  </r>
  <r>
    <n v="16726"/>
    <x v="5"/>
    <s v="CV - Laetitia Winahyu.pdf"/>
  </r>
  <r>
    <n v="16726"/>
    <x v="9"/>
    <s v="Winahyu Dec.pdf"/>
  </r>
  <r>
    <n v="16728"/>
    <x v="6"/>
    <s v="Simon Price.rtf"/>
  </r>
  <r>
    <n v="16728"/>
    <x v="5"/>
    <s v="CV.docx"/>
  </r>
  <r>
    <n v="16728"/>
    <x v="1"/>
    <s v="simon passport and ID.pdf"/>
  </r>
  <r>
    <n v="16727"/>
    <x v="5"/>
    <s v="CV.docx"/>
  </r>
  <r>
    <n v="16727"/>
    <x v="7"/>
    <s v="langston.pdf"/>
  </r>
  <r>
    <n v="16729"/>
    <x v="5"/>
    <s v="CV .docx"/>
  </r>
  <r>
    <n v="16733"/>
    <x v="5"/>
    <s v="Joseph Danbys CV.docx"/>
  </r>
  <r>
    <n v="1673"/>
    <x v="7"/>
    <s v="JASPINDER KAUR.pdf"/>
  </r>
  <r>
    <n v="1673"/>
    <x v="5"/>
    <s v="cv.docx"/>
  </r>
  <r>
    <n v="1673"/>
    <x v="6"/>
    <s v="Jaspinder Kaur.rtf"/>
  </r>
  <r>
    <n v="16729"/>
    <x v="7"/>
    <s v="hamer.pdf"/>
  </r>
  <r>
    <n v="16731"/>
    <x v="7"/>
    <s v="JOHAL.pdf"/>
  </r>
  <r>
    <n v="16733"/>
    <x v="7"/>
    <s v="Joseph Ian Danby.pdf"/>
  </r>
  <r>
    <n v="16731"/>
    <x v="5"/>
    <s v="JASMINE JOHAL CV .pdf"/>
  </r>
  <r>
    <n v="16731"/>
    <x v="5"/>
    <s v="MISS JASMINE JOHAL CV .pdf"/>
  </r>
  <r>
    <n v="16731"/>
    <x v="6"/>
    <s v="Jasmine Johal.rtf"/>
  </r>
  <r>
    <n v="16731"/>
    <x v="6"/>
    <s v="Jasmine Johal.docx"/>
  </r>
  <r>
    <n v="16730"/>
    <x v="7"/>
    <s v="Maria Joses Alexander UK Visa.jpg"/>
  </r>
  <r>
    <n v="16730"/>
    <x v="6"/>
    <s v="Mar├¡a Jos├® Alexander.rtf"/>
  </r>
  <r>
    <n v="16730"/>
    <x v="5"/>
    <s v="CV Mar├¡a Jos├® Alexander_Bham.pdf"/>
  </r>
  <r>
    <n v="16736"/>
    <x v="7"/>
    <s v="oyster@adf.bham.ac.uk_20160314_114112.pdf"/>
  </r>
  <r>
    <n v="16734"/>
    <x v="1"/>
    <s v="keefe.pdf"/>
  </r>
  <r>
    <n v="16735"/>
    <x v="5"/>
    <s v="marketing .docx"/>
  </r>
  <r>
    <n v="16737"/>
    <x v="5"/>
    <s v="Mitchell Groves Student Ambassador Application Form 2015.docx"/>
  </r>
  <r>
    <n v="16737"/>
    <x v="7"/>
    <s v="Groves.pdf"/>
  </r>
  <r>
    <n v="1674"/>
    <x v="6"/>
    <s v="Corey_Newton_CV.pdf"/>
  </r>
  <r>
    <n v="1674"/>
    <x v="5"/>
    <s v="Corey_Newton_CV.pdf"/>
  </r>
  <r>
    <n v="16738"/>
    <x v="7"/>
    <s v="muzafar.pdf"/>
  </r>
  <r>
    <n v="16739"/>
    <x v="5"/>
    <s v="cv.txt"/>
  </r>
  <r>
    <n v="16739"/>
    <x v="7"/>
    <s v="Camilla.pdf"/>
  </r>
  <r>
    <n v="16738"/>
    <x v="5"/>
    <s v="A) Neural Network Model for the Prediction of Safe Work Behavior in Construction Project.pdf"/>
  </r>
  <r>
    <n v="16741"/>
    <x v="6"/>
    <s v="Eleanor Stuart.rtf"/>
  </r>
  <r>
    <n v="16741"/>
    <x v="6"/>
    <s v="Eleanor Stuart.docx"/>
  </r>
  <r>
    <n v="16741"/>
    <x v="7"/>
    <s v="stuart docs.pdf"/>
  </r>
  <r>
    <n v="16741"/>
    <x v="5"/>
    <s v="Eleanor CV politics.docx"/>
  </r>
  <r>
    <n v="16741"/>
    <x v="5"/>
    <s v="Updated CV.docx"/>
  </r>
  <r>
    <n v="16747"/>
    <x v="6"/>
    <s v="Ana Pirca.docx"/>
  </r>
  <r>
    <n v="16742"/>
    <x v="1"/>
    <s v="nancy.pdf"/>
  </r>
  <r>
    <n v="16742"/>
    <x v="5"/>
    <s v="CV Nancy Fearfield.docx"/>
  </r>
  <r>
    <n v="16740"/>
    <x v="5"/>
    <s v="CV Zahrah Goolam-Mahomed 2.docx"/>
  </r>
  <r>
    <n v="16747"/>
    <x v="8"/>
    <s v="IMG-20160321-WA0000.jpg"/>
  </r>
  <r>
    <n v="16747"/>
    <x v="5"/>
    <s v="CV-copy-3.docx"/>
  </r>
  <r>
    <n v="16744"/>
    <x v="5"/>
    <s v="CV.pdf"/>
  </r>
  <r>
    <n v="16743"/>
    <x v="7"/>
    <s v="J.pdf"/>
  </r>
  <r>
    <n v="16743"/>
    <x v="5"/>
    <s v="Georgia Beeston CV.docx"/>
  </r>
  <r>
    <n v="16743"/>
    <x v="8"/>
    <s v="Georgia beeston student id .msg"/>
  </r>
  <r>
    <n v="16750"/>
    <x v="5"/>
    <s v="CURRICULUM VITAE2.pdf"/>
  </r>
  <r>
    <n v="16750"/>
    <x v="8"/>
    <s v="Rihan wu.pdf"/>
  </r>
  <r>
    <n v="16750"/>
    <x v="7"/>
    <s v="Wu.pdf"/>
  </r>
  <r>
    <n v="16748"/>
    <x v="5"/>
    <s v="Action Points 280116.docx"/>
  </r>
  <r>
    <n v="16749"/>
    <x v="5"/>
    <s v="Cv.docx"/>
  </r>
  <r>
    <n v="16753"/>
    <x v="7"/>
    <s v="wang.pdf"/>
  </r>
  <r>
    <n v="16749"/>
    <x v="1"/>
    <s v="s dicks.pdf"/>
  </r>
  <r>
    <n v="16749"/>
    <x v="7"/>
    <s v="Stuart Dicks Passport 1.pdf"/>
  </r>
  <r>
    <n v="16753"/>
    <x v="6"/>
    <s v="Yitao Wang.docx"/>
  </r>
  <r>
    <n v="16753"/>
    <x v="12"/>
    <s v="IMG_20160303_180417.jpg"/>
  </r>
  <r>
    <n v="16753"/>
    <x v="5"/>
    <s v="CV of YITAO WANG.docx"/>
  </r>
  <r>
    <n v="16753"/>
    <x v="12"/>
    <s v="BRP of Yitao.pdf"/>
  </r>
  <r>
    <n v="16753"/>
    <x v="8"/>
    <s v="Student ID.pdf"/>
  </r>
  <r>
    <n v="16753"/>
    <x v="9"/>
    <s v="D.pdf"/>
  </r>
  <r>
    <n v="1675"/>
    <x v="6"/>
    <s v="Elliott Packham.docx"/>
  </r>
  <r>
    <n v="1675"/>
    <x v="5"/>
    <s v="Graduation Assistant CV.docx"/>
  </r>
  <r>
    <n v="1675"/>
    <x v="1"/>
    <s v="pack 2.pdf"/>
  </r>
  <r>
    <n v="1675"/>
    <x v="5"/>
    <s v="Ticket Desk CV .docx"/>
  </r>
  <r>
    <n v="16754"/>
    <x v="5"/>
    <s v="Blank Page.docx"/>
  </r>
  <r>
    <n v="16754"/>
    <x v="5"/>
    <s v="Claire-Williams-CV Mentee ambassador.docx"/>
  </r>
  <r>
    <n v="16754"/>
    <x v="6"/>
    <s v="Claire Williams.docx"/>
  </r>
  <r>
    <n v="16754"/>
    <x v="7"/>
    <s v="williams.pdf"/>
  </r>
  <r>
    <n v="16751"/>
    <x v="6"/>
    <s v="Jinying Liu.docx"/>
  </r>
  <r>
    <n v="16751"/>
    <x v="6"/>
    <s v="Jinying Liu.rtf"/>
  </r>
  <r>
    <n v="16751"/>
    <x v="5"/>
    <s v="cv.docx"/>
  </r>
  <r>
    <n v="16751"/>
    <x v="12"/>
    <s v="Liu.pdf"/>
  </r>
  <r>
    <n v="16751"/>
    <x v="12"/>
    <s v="574933857107287286.jpg"/>
  </r>
  <r>
    <n v="16751"/>
    <x v="9"/>
    <s v="l.pdf"/>
  </r>
  <r>
    <n v="16757"/>
    <x v="7"/>
    <s v="Faye McCabe.pdf"/>
  </r>
  <r>
    <n v="16751"/>
    <x v="14"/>
    <s v="Reference.pdf"/>
  </r>
  <r>
    <n v="16756"/>
    <x v="6"/>
    <s v="Francesca Hopkirk.docx"/>
  </r>
  <r>
    <n v="16756"/>
    <x v="6"/>
    <s v="Francesca Hopkirk.rtf"/>
  </r>
  <r>
    <n v="16757"/>
    <x v="5"/>
    <s v="Faye_Mccabe_cv.docx"/>
  </r>
  <r>
    <n v="16755"/>
    <x v="5"/>
    <s v="S YUN CV (ENG) .docx"/>
  </r>
  <r>
    <n v="16756"/>
    <x v="5"/>
    <s v="CV2017.docx"/>
  </r>
  <r>
    <n v="16756"/>
    <x v="1"/>
    <s v="hopkirk id check.pdf"/>
  </r>
  <r>
    <n v="16756"/>
    <x v="5"/>
    <s v="CV2017summer.docx"/>
  </r>
  <r>
    <n v="16758"/>
    <x v="6"/>
    <s v="Ellis Wilcox.docx"/>
  </r>
  <r>
    <n v="16758"/>
    <x v="6"/>
    <s v="Ellis Wilcox.rtf"/>
  </r>
  <r>
    <n v="16758"/>
    <x v="5"/>
    <s v="Ellis Wilcox CV.pdf"/>
  </r>
  <r>
    <n v="16758"/>
    <x v="5"/>
    <s v="Ellis Wilcox CV(n).pdf"/>
  </r>
  <r>
    <n v="16759"/>
    <x v="6"/>
    <s v="Malina Latu.docx"/>
  </r>
  <r>
    <n v="16759"/>
    <x v="7"/>
    <s v="malina.pdf"/>
  </r>
  <r>
    <n v="16759"/>
    <x v="5"/>
    <s v="CV Malina Latu.docx"/>
  </r>
  <r>
    <n v="1676"/>
    <x v="7"/>
    <s v="aNISHA Wahid.pdf"/>
  </r>
  <r>
    <n v="16760"/>
    <x v="5"/>
    <s v="CVMMv1.docx"/>
  </r>
  <r>
    <n v="1676"/>
    <x v="7"/>
    <s v="Wahid1.pdf"/>
  </r>
  <r>
    <n v="1676"/>
    <x v="5"/>
    <s v="anisha academic cv.docx"/>
  </r>
  <r>
    <n v="1676"/>
    <x v="6"/>
    <s v="anisha academic cv.docx"/>
  </r>
  <r>
    <n v="1676"/>
    <x v="5"/>
    <s v="Anisha Wahid CV melia.docx"/>
  </r>
  <r>
    <n v="16762"/>
    <x v="5"/>
    <s v="Lapworth CV.pdf"/>
  </r>
  <r>
    <n v="16762"/>
    <x v="6"/>
    <s v="Ellen Daugherty.rtf"/>
  </r>
  <r>
    <n v="16762"/>
    <x v="5"/>
    <s v="CV - Ellen Daugherty.pdf"/>
  </r>
  <r>
    <n v="16761"/>
    <x v="6"/>
    <s v="Catherine Bridgwood.docx"/>
  </r>
  <r>
    <n v="16761"/>
    <x v="5"/>
    <s v="Catherine Bridgwood CV.docx"/>
  </r>
  <r>
    <n v="16761"/>
    <x v="5"/>
    <s v="Library Steward CV.docx"/>
  </r>
  <r>
    <n v="16761"/>
    <x v="7"/>
    <s v="Bridgwood.pdf"/>
  </r>
  <r>
    <n v="16761"/>
    <x v="7"/>
    <s v="Catherine Bridgwood form.pdf"/>
  </r>
  <r>
    <n v="16763"/>
    <x v="5"/>
    <s v="My CV.docx"/>
  </r>
  <r>
    <n v="16763"/>
    <x v="6"/>
    <s v="Imogen Bowler.rtf"/>
  </r>
  <r>
    <n v="16765"/>
    <x v="5"/>
    <s v="Worklink resume 2016.doc"/>
  </r>
  <r>
    <n v="16766"/>
    <x v="5"/>
    <s v="CV - March 2016.docx"/>
  </r>
  <r>
    <n v="16764"/>
    <x v="5"/>
    <s v="CV.docx"/>
  </r>
  <r>
    <n v="16764"/>
    <x v="6"/>
    <s v="Asif Gardari.rtf"/>
  </r>
  <r>
    <n v="16768"/>
    <x v="5"/>
    <s v="Francesca Brown CV 2017.docx"/>
  </r>
  <r>
    <n v="16768"/>
    <x v="6"/>
    <s v="Francesca Brown.docx"/>
  </r>
  <r>
    <n v="16768"/>
    <x v="5"/>
    <s v="Francesca Brown CV.docx"/>
  </r>
  <r>
    <n v="16768"/>
    <x v="7"/>
    <s v="brown docs.pdf"/>
  </r>
  <r>
    <n v="16767"/>
    <x v="6"/>
    <s v="Emem Ekaette.rtf"/>
  </r>
  <r>
    <n v="16767"/>
    <x v="5"/>
    <s v="CV_EmemEkaette_Mar 2016_UoB PT roles.docx"/>
  </r>
  <r>
    <n v="16769"/>
    <x v="5"/>
    <s v="curriculum-vitae.pdf"/>
  </r>
  <r>
    <n v="16769"/>
    <x v="9"/>
    <s v="sina dec.pdf"/>
  </r>
  <r>
    <n v="16769"/>
    <x v="7"/>
    <s v="S.pdf"/>
  </r>
  <r>
    <n v="16771"/>
    <x v="5"/>
    <s v="CV- Emily Goodman.docx"/>
  </r>
  <r>
    <n v="16771"/>
    <x v="6"/>
    <s v="Emily Goodman.rtf"/>
  </r>
  <r>
    <n v="16771"/>
    <x v="7"/>
    <s v="Emily Goodman.pdf"/>
  </r>
  <r>
    <n v="1677"/>
    <x v="6"/>
    <s v="Natasha Levin CV.doc"/>
  </r>
  <r>
    <n v="1677"/>
    <x v="5"/>
    <s v="Natasha Levin CV.doc"/>
  </r>
  <r>
    <n v="16774"/>
    <x v="5"/>
    <s v="CV.docx"/>
  </r>
  <r>
    <n v="16776"/>
    <x v="5"/>
    <s v="ST CV Nov 2016.doc"/>
  </r>
  <r>
    <n v="16776"/>
    <x v="5"/>
    <s v="CV Dec 2015.docx"/>
  </r>
  <r>
    <n v="16776"/>
    <x v="7"/>
    <s v="Suzanne Murray Taylor.pdf"/>
  </r>
  <r>
    <n v="16776"/>
    <x v="6"/>
    <s v="Suzanne Murray Taylor.docx"/>
  </r>
  <r>
    <n v="16770"/>
    <x v="6"/>
    <s v="Xinyuan Yao.docx"/>
  </r>
  <r>
    <n v="16770"/>
    <x v="5"/>
    <s v="Xinyuan Yao-Cover Letter.docx"/>
  </r>
  <r>
    <n v="16770"/>
    <x v="5"/>
    <s v="Xinyuan Yao CV Oct.pdf"/>
  </r>
  <r>
    <n v="16770"/>
    <x v="12"/>
    <s v="Xinyuan Yao CV Oct.pdf"/>
  </r>
  <r>
    <n v="16776"/>
    <x v="10"/>
    <s v="Suzanne Taylor Declaration Form 2016.pdf"/>
  </r>
  <r>
    <n v="16770"/>
    <x v="12"/>
    <s v="Yao.pdf"/>
  </r>
  <r>
    <n v="16778"/>
    <x v="5"/>
    <s v="CV2016.docx"/>
  </r>
  <r>
    <n v="16772"/>
    <x v="7"/>
    <s v="lewis.pdf"/>
  </r>
  <r>
    <n v="16778"/>
    <x v="7"/>
    <s v="jean.pdf"/>
  </r>
  <r>
    <n v="1678"/>
    <x v="5"/>
    <s v="CV - Bhonae Tayali - UoB.doc"/>
  </r>
  <r>
    <n v="1678"/>
    <x v="5"/>
    <s v="CV --- Bhonae Tayali.doc"/>
  </r>
  <r>
    <n v="1678"/>
    <x v="7"/>
    <s v="Bhonae Tayali.pdf"/>
  </r>
  <r>
    <n v="16775"/>
    <x v="5"/>
    <s v="Alexs CV-2.docx"/>
  </r>
  <r>
    <n v="16775"/>
    <x v="6"/>
    <s v="Alexandra Hayes.rtf"/>
  </r>
  <r>
    <n v="1678"/>
    <x v="6"/>
    <s v="CV - Bhonae Tayali - UoB.doc"/>
  </r>
  <r>
    <n v="1678"/>
    <x v="6"/>
    <s v="CV --- Bhonae Tayali.doc"/>
  </r>
  <r>
    <n v="16777"/>
    <x v="6"/>
    <s v="Hannah Clark.docx"/>
  </r>
  <r>
    <n v="16777"/>
    <x v="5"/>
    <s v="CURRICULUM VITAE.docx"/>
  </r>
  <r>
    <n v="16780"/>
    <x v="5"/>
    <s v="Mary Pocock CV.docx"/>
  </r>
  <r>
    <n v="16780"/>
    <x v="7"/>
    <s v="Mary Pocock.pdf"/>
  </r>
  <r>
    <n v="16786"/>
    <x v="5"/>
    <s v="CV Citra Indah Lestari_Mar16.pdf"/>
  </r>
  <r>
    <n v="16781"/>
    <x v="6"/>
    <s v="Rebecca Gavigan.rtf"/>
  </r>
  <r>
    <n v="16781"/>
    <x v="6"/>
    <s v="Rebecca Gavigan.docx"/>
  </r>
  <r>
    <n v="16784"/>
    <x v="6"/>
    <s v="Vita Terry.rtf"/>
  </r>
  <r>
    <n v="16781"/>
    <x v="5"/>
    <s v="CV Rebecca Gavigan.docx"/>
  </r>
  <r>
    <n v="16784"/>
    <x v="5"/>
    <s v="Vita Terry CV.docx"/>
  </r>
  <r>
    <n v="16784"/>
    <x v="4"/>
    <s v="FW Working Hours PhD students - Thesis Awaiting Submission.msg"/>
  </r>
  <r>
    <n v="16784"/>
    <x v="4"/>
    <s v="David Allsop - Working Hours PhD students - Thesis Awaiting Submission.msg"/>
  </r>
  <r>
    <n v="16784"/>
    <x v="8"/>
    <s v="vita terry.pdf"/>
  </r>
  <r>
    <n v="16784"/>
    <x v="7"/>
    <s v="vita terry.pdf"/>
  </r>
  <r>
    <n v="16787"/>
    <x v="6"/>
    <s v="George Willis.docx"/>
  </r>
  <r>
    <n v="16787"/>
    <x v="5"/>
    <s v="CURRICULUM VITAE.docx"/>
  </r>
  <r>
    <n v="16790"/>
    <x v="7"/>
    <s v="Isabel Baldwin.pdf"/>
  </r>
  <r>
    <n v="16787"/>
    <x v="7"/>
    <s v="george willis.pdf"/>
  </r>
  <r>
    <n v="16789"/>
    <x v="6"/>
    <s v="Annie Acquaviva.rtf"/>
  </r>
  <r>
    <n v="16790"/>
    <x v="5"/>
    <s v="Doc1.docx"/>
  </r>
  <r>
    <n v="1679"/>
    <x v="6"/>
    <s v="CV.pdf"/>
  </r>
  <r>
    <n v="16789"/>
    <x v="7"/>
    <s v="Annie Acquaviva.pdf"/>
  </r>
  <r>
    <n v="16789"/>
    <x v="5"/>
    <s v="CV-ESP-Europass-20160219-Acquaviva-EN.pdf"/>
  </r>
  <r>
    <n v="16788"/>
    <x v="6"/>
    <s v="Paulina Langowska.rtf"/>
  </r>
  <r>
    <n v="1679"/>
    <x v="5"/>
    <s v="CV.pdf"/>
  </r>
  <r>
    <n v="16788"/>
    <x v="7"/>
    <s v="Paulina.pdf"/>
  </r>
  <r>
    <n v="16792"/>
    <x v="5"/>
    <s v="Xinzhu Zhang Curriculum Vitae-Website Translation.pdf"/>
  </r>
  <r>
    <n v="16792"/>
    <x v="5"/>
    <s v="ZHANG Xinzhu Curriculum Vitae .pdf"/>
  </r>
  <r>
    <n v="16792"/>
    <x v="6"/>
    <s v="Xinzhu Zhang.rtf"/>
  </r>
  <r>
    <n v="16792"/>
    <x v="1"/>
    <s v="zhang id.pdf"/>
  </r>
  <r>
    <n v="16788"/>
    <x v="5"/>
    <s v="CV open day.docx"/>
  </r>
  <r>
    <n v="16788"/>
    <x v="5"/>
    <s v="CV 3.docx"/>
  </r>
  <r>
    <n v="16792"/>
    <x v="14"/>
    <s v="X ZHANG.pdf"/>
  </r>
  <r>
    <n v="16791"/>
    <x v="5"/>
    <s v="Doc1.docx"/>
  </r>
  <r>
    <n v="1679"/>
    <x v="1"/>
    <s v="J. Barrow Passport.pdf"/>
  </r>
  <r>
    <n v="16791"/>
    <x v="7"/>
    <s v="Denman.pdf"/>
  </r>
  <r>
    <n v="16792"/>
    <x v="7"/>
    <s v="xinzhu.pdf"/>
  </r>
  <r>
    <n v="16792"/>
    <x v="9"/>
    <s v="xinshu tier 4.pdf"/>
  </r>
  <r>
    <n v="16794"/>
    <x v="5"/>
    <s v="Alamin_Mohammed CV.pdf"/>
  </r>
  <r>
    <n v="16794"/>
    <x v="7"/>
    <s v="alamin.pdf"/>
  </r>
  <r>
    <n v="16793"/>
    <x v="5"/>
    <s v="JWardCVMar2015.pdf"/>
  </r>
  <r>
    <n v="16793"/>
    <x v="7"/>
    <s v="J Ward.pdf"/>
  </r>
  <r>
    <n v="16795"/>
    <x v="5"/>
    <s v="Camelia Sadeghi- CV.docx"/>
  </r>
  <r>
    <n v="16795"/>
    <x v="5"/>
    <s v="Camelia Sadeghi CV.docx"/>
  </r>
  <r>
    <n v="16796"/>
    <x v="7"/>
    <s v="J.pdf"/>
  </r>
  <r>
    <n v="16795"/>
    <x v="7"/>
    <s v="Sadeghi.pdf"/>
  </r>
  <r>
    <n v="16796"/>
    <x v="6"/>
    <s v="Jessie Rose Jarvis.docx"/>
  </r>
  <r>
    <n v="16796"/>
    <x v="5"/>
    <s v="CV.docx"/>
  </r>
  <r>
    <n v="16798"/>
    <x v="6"/>
    <s v="Ella Hawkins.rtf"/>
  </r>
  <r>
    <n v="168"/>
    <x v="6"/>
    <s v="Alex Goodwin CV.doc"/>
  </r>
  <r>
    <n v="16798"/>
    <x v="5"/>
    <s v="CV - Ella Hawkins March 2016.pdf"/>
  </r>
  <r>
    <n v="16798"/>
    <x v="8"/>
    <s v="hawkins.pdf"/>
  </r>
  <r>
    <n v="16798"/>
    <x v="5"/>
    <s v="CV - Ella Hawkins.pdf"/>
  </r>
  <r>
    <n v="16798"/>
    <x v="7"/>
    <s v="hawkins.pdf"/>
  </r>
  <r>
    <n v="16799"/>
    <x v="5"/>
    <s v="CV.docx"/>
  </r>
  <r>
    <n v="16799"/>
    <x v="7"/>
    <s v="Edward Watkins.pdf"/>
  </r>
  <r>
    <n v="16801"/>
    <x v="5"/>
    <s v="cv_blank.pdf"/>
  </r>
  <r>
    <n v="168"/>
    <x v="5"/>
    <s v="Alex Goodwin CV.doc"/>
  </r>
  <r>
    <n v="16800"/>
    <x v="5"/>
    <s v="CV.docx"/>
  </r>
  <r>
    <n v="16801"/>
    <x v="7"/>
    <s v="Griffith.pdf"/>
  </r>
  <r>
    <n v="16802"/>
    <x v="7"/>
    <s v="Murano.pdf"/>
  </r>
  <r>
    <n v="16802"/>
    <x v="5"/>
    <s v="CV.docx"/>
  </r>
  <r>
    <n v="16800"/>
    <x v="1"/>
    <s v="caitlin ratsma id and passport.pdf"/>
  </r>
  <r>
    <n v="1680"/>
    <x v="6"/>
    <s v="CV (3).docx"/>
  </r>
  <r>
    <n v="16805"/>
    <x v="5"/>
    <s v="CV for worklink 16-03-2016.doc"/>
  </r>
  <r>
    <n v="1680"/>
    <x v="5"/>
    <s v="CV (3).docx"/>
  </r>
  <r>
    <n v="16805"/>
    <x v="7"/>
    <s v="m england.pdf"/>
  </r>
  <r>
    <n v="16803"/>
    <x v="5"/>
    <s v="CV - Tri Dung Nguyen.doc"/>
  </r>
  <r>
    <n v="16803"/>
    <x v="1"/>
    <s v="Nguyen.pdf"/>
  </r>
  <r>
    <n v="16806"/>
    <x v="7"/>
    <s v="natasha 1.pdf"/>
  </r>
  <r>
    <n v="16803"/>
    <x v="6"/>
    <s v="Tri Nguyen.rtf"/>
  </r>
  <r>
    <n v="16803"/>
    <x v="9"/>
    <s v="Nguyen.pdf"/>
  </r>
  <r>
    <n v="16806"/>
    <x v="7"/>
    <s v="Natasha.pdf"/>
  </r>
  <r>
    <n v="16806"/>
    <x v="5"/>
    <s v="Natasha Mleczko CV 2015.docx"/>
  </r>
  <r>
    <n v="16804"/>
    <x v="7"/>
    <s v="Foley.pdf"/>
  </r>
  <r>
    <n v="1681"/>
    <x v="1"/>
    <s v="MOTT.pdf"/>
  </r>
  <r>
    <n v="1681"/>
    <x v="5"/>
    <s v="CV- Sam Mott.doc"/>
  </r>
  <r>
    <n v="16804"/>
    <x v="5"/>
    <s v="Frances Loughlin Foley CV.pdf"/>
  </r>
  <r>
    <n v="16810"/>
    <x v="5"/>
    <s v="CV_SitiAriffin.pdf"/>
  </r>
  <r>
    <n v="16810"/>
    <x v="6"/>
    <s v="Siti Ariffin.rtf"/>
  </r>
  <r>
    <n v="16808"/>
    <x v="5"/>
    <s v="Eleanor Smith CV.docx"/>
  </r>
  <r>
    <n v="16808"/>
    <x v="7"/>
    <s v="e smith.pdf"/>
  </r>
  <r>
    <n v="16807"/>
    <x v="7"/>
    <s v="Vanessa Indrizzi.pdf"/>
  </r>
  <r>
    <n v="16807"/>
    <x v="5"/>
    <s v="cv_Indrizzi-pt.docx"/>
  </r>
  <r>
    <n v="1681"/>
    <x v="6"/>
    <s v="CV- Sam Mott.doc"/>
  </r>
  <r>
    <n v="16807"/>
    <x v="8"/>
    <s v="indrizzi.pdf"/>
  </r>
  <r>
    <n v="16813"/>
    <x v="5"/>
    <s v="Max Mason CV.pdf"/>
  </r>
  <r>
    <n v="16807"/>
    <x v="6"/>
    <s v="Vanessa Indrizzi.rtf"/>
  </r>
  <r>
    <n v="16815"/>
    <x v="5"/>
    <s v="Elena Dimitrova CV.docx"/>
  </r>
  <r>
    <n v="16815"/>
    <x v="6"/>
    <s v="Elena Dimitrova.docx"/>
  </r>
  <r>
    <n v="16815"/>
    <x v="5"/>
    <s v="New Elena Dimitrova CV.docx"/>
  </r>
  <r>
    <n v="16815"/>
    <x v="7"/>
    <s v="Dimitrova passport and ID.pdf"/>
  </r>
  <r>
    <n v="16815"/>
    <x v="12"/>
    <s v="zele.jpg"/>
  </r>
  <r>
    <n v="16815"/>
    <x v="12"/>
    <s v="elik.jpg"/>
  </r>
  <r>
    <n v="16813"/>
    <x v="7"/>
    <s v="mason m.pdf"/>
  </r>
  <r>
    <n v="16815"/>
    <x v="10"/>
    <s v="Elena Dimitrova.pdf"/>
  </r>
  <r>
    <n v="16811"/>
    <x v="5"/>
    <s v="Matsa_Ariana_CV_.pdf"/>
  </r>
  <r>
    <n v="16811"/>
    <x v="7"/>
    <s v="Ariana (2).pdf"/>
  </r>
  <r>
    <n v="16811"/>
    <x v="8"/>
    <s v="Ariana matsa.pdf"/>
  </r>
  <r>
    <n v="16811"/>
    <x v="7"/>
    <s v="ariana.pdf"/>
  </r>
  <r>
    <n v="16814"/>
    <x v="5"/>
    <s v="CV.docx"/>
  </r>
  <r>
    <n v="16814"/>
    <x v="6"/>
    <s v="Jack Tunney.docx"/>
  </r>
  <r>
    <n v="16816"/>
    <x v="7"/>
    <s v="ma.pdf"/>
  </r>
  <r>
    <n v="16814"/>
    <x v="7"/>
    <s v="tunney.pdf"/>
  </r>
  <r>
    <n v="16816"/>
    <x v="5"/>
    <s v="CV.docx"/>
  </r>
  <r>
    <n v="16818"/>
    <x v="5"/>
    <s v="Blank.docx"/>
  </r>
  <r>
    <n v="16818"/>
    <x v="5"/>
    <s v="Jonny Jones CV - UPDATED.pdf"/>
  </r>
  <r>
    <n v="16818"/>
    <x v="7"/>
    <s v="Jonathan Andrew Wynne Jones.pdf"/>
  </r>
  <r>
    <n v="16817"/>
    <x v="5"/>
    <s v="JennieRoberts_CV_2016.docx"/>
  </r>
  <r>
    <n v="16818"/>
    <x v="6"/>
    <s v="Jonathan Andrew Wynne Jones.docx"/>
  </r>
  <r>
    <n v="16817"/>
    <x v="7"/>
    <s v="jennie.pdf"/>
  </r>
  <r>
    <n v="1682"/>
    <x v="7"/>
    <s v="Amy Roberson.pdf"/>
  </r>
  <r>
    <n v="1682"/>
    <x v="5"/>
    <s v="CV Amy Roberson NEW.docx"/>
  </r>
  <r>
    <n v="1682"/>
    <x v="6"/>
    <s v="Amy Roberson.rtf"/>
  </r>
  <r>
    <n v="16820"/>
    <x v="7"/>
    <s v="wattleworth.pdf"/>
  </r>
  <r>
    <n v="16820"/>
    <x v="5"/>
    <s v="CV.docx"/>
  </r>
  <r>
    <n v="16821"/>
    <x v="8"/>
    <s v="connolly id.pdf"/>
  </r>
  <r>
    <n v="16821"/>
    <x v="5"/>
    <s v="CV - Kyle Connolly.docx"/>
  </r>
  <r>
    <n v="16821"/>
    <x v="7"/>
    <s v="Kyle.pdf"/>
  </r>
  <r>
    <n v="16822"/>
    <x v="6"/>
    <s v="Anna Inman.rtf"/>
  </r>
  <r>
    <n v="16822"/>
    <x v="5"/>
    <s v="CV - Student Ambassador.pdf"/>
  </r>
  <r>
    <n v="16823"/>
    <x v="5"/>
    <s v="CVMJALLOH_v1.pdf"/>
  </r>
  <r>
    <n v="16819"/>
    <x v="5"/>
    <s v="cv.docx"/>
  </r>
  <r>
    <n v="16823"/>
    <x v="9"/>
    <s v="Jalloh declaration authorised by Lauren 1 Sept 17.pdf"/>
  </r>
  <r>
    <n v="16823"/>
    <x v="6"/>
    <s v="Mohamed Jalloh.docx"/>
  </r>
  <r>
    <n v="16824"/>
    <x v="5"/>
    <s v="CV.docx"/>
  </r>
  <r>
    <n v="16825"/>
    <x v="5"/>
    <s v="Resume .doc"/>
  </r>
  <r>
    <n v="16825"/>
    <x v="6"/>
    <s v="Ubaid-Ur-Rehman Ghori.docx"/>
  </r>
  <r>
    <n v="16825"/>
    <x v="7"/>
    <s v="Ghori.pdf"/>
  </r>
  <r>
    <n v="16823"/>
    <x v="7"/>
    <s v="jalloh.pdf"/>
  </r>
  <r>
    <n v="16825"/>
    <x v="6"/>
    <s v="Ubaid-Ur-Rehman Ghori.rtf"/>
  </r>
  <r>
    <n v="16825"/>
    <x v="9"/>
    <s v="Ghori Dec.pdf"/>
  </r>
  <r>
    <n v="16819"/>
    <x v="7"/>
    <s v="Alexander John Purday.pdf"/>
  </r>
  <r>
    <n v="16826"/>
    <x v="7"/>
    <s v="hallum.pdf"/>
  </r>
  <r>
    <n v="16828"/>
    <x v="5"/>
    <s v="Sarah Bromley CV.docx"/>
  </r>
  <r>
    <n v="16828"/>
    <x v="6"/>
    <s v="Sarah Bromley.rtf"/>
  </r>
  <r>
    <n v="16828"/>
    <x v="7"/>
    <s v="Bromley.pdf"/>
  </r>
  <r>
    <n v="16829"/>
    <x v="5"/>
    <s v="fake cv.docx"/>
  </r>
  <r>
    <n v="16827"/>
    <x v="5"/>
    <s v="Bandar English CV.doc"/>
  </r>
  <r>
    <n v="16827"/>
    <x v="7"/>
    <s v="sendy.pdf"/>
  </r>
  <r>
    <n v="1683"/>
    <x v="5"/>
    <s v="Kat MacD CV.doc"/>
  </r>
  <r>
    <n v="1683"/>
    <x v="1"/>
    <s v="MACDO.pdf"/>
  </r>
  <r>
    <n v="16829"/>
    <x v="7"/>
    <s v="sreekumar.pdf"/>
  </r>
  <r>
    <n v="1683"/>
    <x v="6"/>
    <s v="Kat MacD CV.doc"/>
  </r>
  <r>
    <n v="16830"/>
    <x v="7"/>
    <s v="Raghvani.pdf"/>
  </r>
  <r>
    <n v="16830"/>
    <x v="5"/>
    <s v="fake cv.docx"/>
  </r>
  <r>
    <n v="16830"/>
    <x v="7"/>
    <s v="rashmi.pdf"/>
  </r>
  <r>
    <n v="16831"/>
    <x v="5"/>
    <s v="CV.odt"/>
  </r>
  <r>
    <n v="16831"/>
    <x v="1"/>
    <s v="james.pdf"/>
  </r>
  <r>
    <n v="16833"/>
    <x v="7"/>
    <s v="Jesscia.pdf"/>
  </r>
  <r>
    <n v="16832"/>
    <x v="7"/>
    <s v="james purtill.pdf"/>
  </r>
  <r>
    <n v="16832"/>
    <x v="5"/>
    <s v="James Purtill CV lloyds aug2014.doc"/>
  </r>
  <r>
    <n v="1684"/>
    <x v="6"/>
    <s v="MullaKhadija.doc..doc"/>
  </r>
  <r>
    <n v="16835"/>
    <x v="5"/>
    <s v="parttime 1.docx"/>
  </r>
  <r>
    <n v="1684"/>
    <x v="5"/>
    <s v="MullaKhadija.doc..doc"/>
  </r>
  <r>
    <n v="16838"/>
    <x v="5"/>
    <s v="CV 1.docx"/>
  </r>
  <r>
    <n v="16838"/>
    <x v="6"/>
    <s v="Olufunmilayo Olufunso Dehinbo.docx"/>
  </r>
  <r>
    <n v="16843"/>
    <x v="5"/>
    <s v="Daniel-Adams-Curriculum-Vitae.docx"/>
  </r>
  <r>
    <n v="16842"/>
    <x v="7"/>
    <s v="Ogbonna.pdf"/>
  </r>
  <r>
    <n v="16841"/>
    <x v="6"/>
    <s v="Urie Zohore.docx"/>
  </r>
  <r>
    <n v="16840"/>
    <x v="5"/>
    <s v="Curriculum Vitae.docx"/>
  </r>
  <r>
    <n v="16843"/>
    <x v="7"/>
    <s v="daniel adams.pdf"/>
  </r>
  <r>
    <n v="16841"/>
    <x v="9"/>
    <s v="urie.pdf"/>
  </r>
  <r>
    <n v="16841"/>
    <x v="1"/>
    <s v="RE Undergraduate or TaughtResearch Masters.msg"/>
  </r>
  <r>
    <n v="16841"/>
    <x v="1"/>
    <s v="urie.pdf"/>
  </r>
  <r>
    <n v="16841"/>
    <x v="5"/>
    <s v="URIE ZOHORE (1).docx"/>
  </r>
  <r>
    <n v="16846"/>
    <x v="6"/>
    <s v="Xinyi Deng.docx"/>
  </r>
  <r>
    <n v="16846"/>
    <x v="5"/>
    <s v="CV_Deng Xinyi(Birmingham).docx"/>
  </r>
  <r>
    <n v="16846"/>
    <x v="6"/>
    <s v="Xinyi Deng.rtf"/>
  </r>
  <r>
    <n v="16846"/>
    <x v="4"/>
    <s v="registry confirmation hourly restriction 220716.msg"/>
  </r>
  <r>
    <n v="16846"/>
    <x v="12"/>
    <s v="XINYI DENG BRP verified by heather white 050716.pdf"/>
  </r>
  <r>
    <n v="16847"/>
    <x v="5"/>
    <s v="MeganRonayne CV - HE.pdf"/>
  </r>
  <r>
    <n v="16844"/>
    <x v="5"/>
    <s v="CV Behrad Barmayehvar - updated 08.01.17.docx"/>
  </r>
  <r>
    <n v="16845"/>
    <x v="5"/>
    <s v="CV.docx"/>
  </r>
  <r>
    <n v="16844"/>
    <x v="7"/>
    <s v="B Barmayehvar ID.pdf"/>
  </r>
  <r>
    <n v="16845"/>
    <x v="7"/>
    <s v="Al.pdf"/>
  </r>
  <r>
    <n v="16844"/>
    <x v="9"/>
    <s v="B Barmayehvar Tier 4 Declaration.pdf"/>
  </r>
  <r>
    <n v="16836"/>
    <x v="5"/>
    <s v="CVTemplate3.doc"/>
  </r>
  <r>
    <n v="16848"/>
    <x v="5"/>
    <s v="cv 280417.docx"/>
  </r>
  <r>
    <n v="16848"/>
    <x v="5"/>
    <s v="CV updated.docx"/>
  </r>
  <r>
    <n v="16848"/>
    <x v="7"/>
    <s v="Lily Bennett.pdf"/>
  </r>
  <r>
    <n v="1685"/>
    <x v="5"/>
    <s v="TAHIR O ADELAKUN_CV.docx"/>
  </r>
  <r>
    <n v="1685"/>
    <x v="6"/>
    <s v="TAHIR O ADELAKUN_CV.docx"/>
  </r>
  <r>
    <n v="16848"/>
    <x v="6"/>
    <s v="Lily Bennett.docx"/>
  </r>
  <r>
    <n v="16849"/>
    <x v="7"/>
    <s v="Evans (1).pdf"/>
  </r>
  <r>
    <n v="16849"/>
    <x v="7"/>
    <s v="evans.pdf"/>
  </r>
  <r>
    <n v="16852"/>
    <x v="7"/>
    <s v="koslova.pdf"/>
  </r>
  <r>
    <n v="16852"/>
    <x v="5"/>
    <s v="Worklink CV.docx"/>
  </r>
  <r>
    <n v="16849"/>
    <x v="5"/>
    <s v="Lucy Anne Evans CV.docx"/>
  </r>
  <r>
    <n v="16849"/>
    <x v="6"/>
    <s v="Lucy Anne Evans.docx"/>
  </r>
  <r>
    <n v="16852"/>
    <x v="9"/>
    <s v="Ekaterina Kozlova UOB dec form.pdf"/>
  </r>
  <r>
    <n v="16853"/>
    <x v="6"/>
    <s v="Lucy Oldacre-Bartley.rtf"/>
  </r>
  <r>
    <n v="16853"/>
    <x v="7"/>
    <s v="Lucy Oldacre-Bartley.pdf"/>
  </r>
  <r>
    <n v="16853"/>
    <x v="5"/>
    <s v="Lucy Oldacre-Bartley Curriculum Vitae.docx"/>
  </r>
  <r>
    <n v="16853"/>
    <x v="8"/>
    <s v="Lucy Oldacre-Bartley Card.pdf"/>
  </r>
  <r>
    <n v="16851"/>
    <x v="5"/>
    <s v="Bethany Macdonald .docx"/>
  </r>
  <r>
    <n v="16856"/>
    <x v="6"/>
    <s v="Ryan McCorkell.docx"/>
  </r>
  <r>
    <n v="16856"/>
    <x v="5"/>
    <s v="Ryan McCorkell CV.docx"/>
  </r>
  <r>
    <n v="16851"/>
    <x v="7"/>
    <s v="macdonald.pdf"/>
  </r>
  <r>
    <n v="16856"/>
    <x v="1"/>
    <s v="McCorkell.pdf"/>
  </r>
  <r>
    <n v="16854"/>
    <x v="7"/>
    <s v="kone.pdf"/>
  </r>
  <r>
    <n v="16854"/>
    <x v="6"/>
    <s v="Ibrahim Kone.docx"/>
  </r>
  <r>
    <n v="16854"/>
    <x v="5"/>
    <s v="CV English.docx"/>
  </r>
  <r>
    <n v="16854"/>
    <x v="12"/>
    <s v="Photo Identitee sur passport.png"/>
  </r>
  <r>
    <n v="16854"/>
    <x v="9"/>
    <s v="dec form Kone.pdf"/>
  </r>
  <r>
    <n v="16857"/>
    <x v="7"/>
    <s v="Abbott.pdf"/>
  </r>
  <r>
    <n v="16857"/>
    <x v="5"/>
    <s v="Celia Abbott CV Social Media Assistant.docx"/>
  </r>
  <r>
    <n v="16857"/>
    <x v="6"/>
    <s v="Celia Mary Ziyuan Abbott.docx"/>
  </r>
  <r>
    <n v="16857"/>
    <x v="5"/>
    <s v="Celia Abbott CV.docx"/>
  </r>
  <r>
    <n v="16858"/>
    <x v="5"/>
    <s v="Lucy Clacher CV May 2016.doc"/>
  </r>
  <r>
    <n v="16858"/>
    <x v="5"/>
    <s v="Lucy Clacher CV.doc"/>
  </r>
  <r>
    <n v="16858"/>
    <x v="6"/>
    <s v="Lucy Clacher.rtf"/>
  </r>
  <r>
    <n v="16858"/>
    <x v="7"/>
    <s v="Lucy Clacher.pdf"/>
  </r>
  <r>
    <n v="16859"/>
    <x v="5"/>
    <s v="CV_worklink.docx"/>
  </r>
  <r>
    <n v="1686"/>
    <x v="5"/>
    <s v="Cover letter and CV.docx"/>
  </r>
  <r>
    <n v="16859"/>
    <x v="4"/>
    <s v="Ulrike Baranowski Field Course Permission.txt"/>
  </r>
  <r>
    <n v="16859"/>
    <x v="1"/>
    <s v="FW Ulrike Baranowski - Pembroke field course..msg"/>
  </r>
  <r>
    <n v="1686"/>
    <x v="7"/>
    <s v="kATHRYN.pdf"/>
  </r>
  <r>
    <n v="1686"/>
    <x v="6"/>
    <s v="Cover letter and CV.docx"/>
  </r>
  <r>
    <n v="16859"/>
    <x v="7"/>
    <s v="baranowski.pdf"/>
  </r>
  <r>
    <n v="16860"/>
    <x v="5"/>
    <s v="Tural Malikzade.pdf"/>
  </r>
  <r>
    <n v="16863"/>
    <x v="6"/>
    <s v="Inez Dale-Jones.docx"/>
  </r>
  <r>
    <n v="16859"/>
    <x v="8"/>
    <s v="Ulirke ID.pdf"/>
  </r>
  <r>
    <n v="16863"/>
    <x v="5"/>
    <s v="CV_Inez2016.docx"/>
  </r>
  <r>
    <n v="16863"/>
    <x v="5"/>
    <s v="CV_Inez2016(W) PDF.pdf"/>
  </r>
  <r>
    <n v="16865"/>
    <x v="5"/>
    <s v="Ben Wood CV 09-12-16.docx"/>
  </r>
  <r>
    <n v="16865"/>
    <x v="5"/>
    <s v="Ben Wood CV Recent RECENT.docx"/>
  </r>
  <r>
    <n v="16865"/>
    <x v="6"/>
    <s v="Benjamin Wood.docx"/>
  </r>
  <r>
    <n v="16865"/>
    <x v="13"/>
    <s v="Ben Wood.pdf"/>
  </r>
  <r>
    <n v="16865"/>
    <x v="7"/>
    <s v="wood.pdf"/>
  </r>
  <r>
    <n v="16864"/>
    <x v="6"/>
    <s v="Kasparas Steponavicius.docx"/>
  </r>
  <r>
    <n v="16861"/>
    <x v="7"/>
    <s v="Baz.pdf"/>
  </r>
  <r>
    <n v="16864"/>
    <x v="7"/>
    <s v="kasparas.pdf"/>
  </r>
  <r>
    <n v="16866"/>
    <x v="6"/>
    <s v="David  Anku Boateng.rtf"/>
  </r>
  <r>
    <n v="16864"/>
    <x v="5"/>
    <s v="Kasparas Steponavicius CV.doc"/>
  </r>
  <r>
    <n v="16866"/>
    <x v="6"/>
    <s v="David Anku Boateng.docx"/>
  </r>
  <r>
    <n v="16864"/>
    <x v="5"/>
    <s v="Kasparas Steponavicius CV_2017.docx"/>
  </r>
  <r>
    <n v="16866"/>
    <x v="5"/>
    <s v="C V.docx"/>
  </r>
  <r>
    <n v="16866"/>
    <x v="5"/>
    <s v="CCVV22.docx"/>
  </r>
  <r>
    <n v="16863"/>
    <x v="7"/>
    <s v="Inez.pdf"/>
  </r>
  <r>
    <n v="16866"/>
    <x v="12"/>
    <s v="BRP verified by Heather White 030616.pdf"/>
  </r>
  <r>
    <n v="16868"/>
    <x v="5"/>
    <s v="Manuel Manrique.docx"/>
  </r>
  <r>
    <n v="16867"/>
    <x v="5"/>
    <s v="CV - 2015.docx"/>
  </r>
  <r>
    <n v="16869"/>
    <x v="5"/>
    <s v="CV Annica Auel.docx"/>
  </r>
  <r>
    <n v="1687"/>
    <x v="5"/>
    <s v="CharlotteGaynorCV_PT1.pdf"/>
  </r>
  <r>
    <n v="1687"/>
    <x v="6"/>
    <s v="CV.pdf"/>
  </r>
  <r>
    <n v="1687"/>
    <x v="6"/>
    <s v="CharlotteGaynorCV_PT1.pdf"/>
  </r>
  <r>
    <n v="1687"/>
    <x v="1"/>
    <s v="Charlotte health and fitness instructor.docx"/>
  </r>
  <r>
    <n v="1687"/>
    <x v="7"/>
    <s v="Gaynor Passport.pdf"/>
  </r>
  <r>
    <n v="16870"/>
    <x v="1"/>
    <s v="Hollands2.pdf"/>
  </r>
  <r>
    <n v="16870"/>
    <x v="5"/>
    <s v="CV.docx"/>
  </r>
  <r>
    <n v="16870"/>
    <x v="7"/>
    <s v="Hollands.pdf"/>
  </r>
  <r>
    <n v="16872"/>
    <x v="6"/>
    <s v="Orisha Blissett-Ffrench.rtf"/>
  </r>
  <r>
    <n v="16872"/>
    <x v="6"/>
    <s v="Orisha Blissett-Ffrench.docx"/>
  </r>
  <r>
    <n v="16872"/>
    <x v="5"/>
    <s v="CV 2016 (1).docx"/>
  </r>
  <r>
    <n v="16871"/>
    <x v="5"/>
    <s v="CV shop.docx"/>
  </r>
  <r>
    <n v="16872"/>
    <x v="7"/>
    <s v="french.pdf"/>
  </r>
  <r>
    <n v="16873"/>
    <x v="5"/>
    <s v="CV .docx"/>
  </r>
  <r>
    <n v="16876"/>
    <x v="6"/>
    <s v="Sarah Mackness.docx"/>
  </r>
  <r>
    <n v="16876"/>
    <x v="1"/>
    <s v="sarah mackness id check.pdf"/>
  </r>
  <r>
    <n v="16876"/>
    <x v="5"/>
    <s v="Sarah Mackness CV Uni Jobs 2016.docx"/>
  </r>
  <r>
    <n v="16874"/>
    <x v="5"/>
    <s v="CV 002.docx"/>
  </r>
  <r>
    <n v="16874"/>
    <x v="6"/>
    <s v="Charuka Imihamy Pathirennehelage.docx"/>
  </r>
  <r>
    <n v="16875"/>
    <x v="6"/>
    <s v="Muhammad Zulkifli.docx"/>
  </r>
  <r>
    <n v="16874"/>
    <x v="7"/>
    <s v="c imihamy 080617.pdf"/>
  </r>
  <r>
    <n v="16877"/>
    <x v="6"/>
    <s v="Daisy Letch.rtf"/>
  </r>
  <r>
    <n v="16875"/>
    <x v="5"/>
    <s v="CV &amp; Cover Letter Malaysia.docx"/>
  </r>
  <r>
    <n v="16879"/>
    <x v="5"/>
    <s v="CV 3.doc"/>
  </r>
  <r>
    <n v="1688"/>
    <x v="6"/>
    <s v="CV.doc"/>
  </r>
  <r>
    <n v="1688"/>
    <x v="5"/>
    <s v="CV.doc"/>
  </r>
  <r>
    <n v="16878"/>
    <x v="5"/>
    <s v="Curriculum Vitae.docx"/>
  </r>
  <r>
    <n v="16877"/>
    <x v="1"/>
    <s v="Daisy Letch.pdf"/>
  </r>
  <r>
    <n v="16878"/>
    <x v="7"/>
    <s v="Ailsa.pdf"/>
  </r>
  <r>
    <n v="16877"/>
    <x v="5"/>
    <s v="CV old.doc"/>
  </r>
  <r>
    <n v="16881"/>
    <x v="7"/>
    <s v="Tiene.pdf"/>
  </r>
  <r>
    <n v="16881"/>
    <x v="6"/>
    <s v="Kande Tiene.docx"/>
  </r>
  <r>
    <n v="16881"/>
    <x v="9"/>
    <s v="Tiene - Declaration.pdf"/>
  </r>
  <r>
    <n v="16881"/>
    <x v="5"/>
    <s v="Raissa CV[1126].pdf"/>
  </r>
  <r>
    <n v="16881"/>
    <x v="5"/>
    <s v="Raissa_CV_EnglishM.pdf"/>
  </r>
  <r>
    <n v="16882"/>
    <x v="5"/>
    <s v="CV.docx"/>
  </r>
  <r>
    <n v="16883"/>
    <x v="12"/>
    <s v="Shahad updated BRP.pdf"/>
  </r>
  <r>
    <n v="16883"/>
    <x v="12"/>
    <s v="najjar.pdf"/>
  </r>
  <r>
    <n v="16880"/>
    <x v="6"/>
    <s v="Irie Lou Lezie Ida Samira Zamble.docx"/>
  </r>
  <r>
    <n v="16880"/>
    <x v="6"/>
    <s v="Irie Lou Lezie Ida Samira Zamble.rtf"/>
  </r>
  <r>
    <n v="16883"/>
    <x v="5"/>
    <s v="Shahad Al-Najjar CV.pdf"/>
  </r>
  <r>
    <n v="16880"/>
    <x v="5"/>
    <s v="ZAMBLE CV ENGLISH VERSION.docx"/>
  </r>
  <r>
    <n v="16880"/>
    <x v="5"/>
    <s v="cv for student ambassador.docx"/>
  </r>
  <r>
    <n v="16880"/>
    <x v="1"/>
    <s v="Zamble Dec.pdf"/>
  </r>
  <r>
    <n v="16883"/>
    <x v="9"/>
    <s v="Shahad.pdf"/>
  </r>
  <r>
    <n v="16880"/>
    <x v="7"/>
    <s v="Zamble.pdf"/>
  </r>
  <r>
    <n v="16884"/>
    <x v="7"/>
    <s v="Kimberley.pdf"/>
  </r>
  <r>
    <n v="16884"/>
    <x v="5"/>
    <s v="CV.docx"/>
  </r>
  <r>
    <n v="16885"/>
    <x v="5"/>
    <s v="CV March 2016 (2).docx"/>
  </r>
  <r>
    <n v="16885"/>
    <x v="5"/>
    <s v="CV August 2017.docx"/>
  </r>
  <r>
    <n v="16885"/>
    <x v="6"/>
    <s v="Rachael Summersfield.docx"/>
  </r>
  <r>
    <n v="16885"/>
    <x v="7"/>
    <s v="Rachael Summersfield.pdf"/>
  </r>
  <r>
    <n v="16886"/>
    <x v="5"/>
    <s v="CV Mar├¡a Jos├® Alexander_Bham.pdf"/>
  </r>
  <r>
    <n v="16887"/>
    <x v="7"/>
    <s v="pellicce.pdf"/>
  </r>
  <r>
    <n v="16887"/>
    <x v="5"/>
    <s v="AmadeoResume.pdf"/>
  </r>
  <r>
    <n v="16889"/>
    <x v="6"/>
    <s v="Harriet Ferguson.rtf"/>
  </r>
  <r>
    <n v="16889"/>
    <x v="5"/>
    <s v="Curriculum vitae harriet .docx"/>
  </r>
  <r>
    <n v="16889"/>
    <x v="1"/>
    <s v="Harriet Elizabeth Id check 261016 CB.pdf"/>
  </r>
  <r>
    <n v="16893"/>
    <x v="6"/>
    <s v="Hassan Mohammed.rtf"/>
  </r>
  <r>
    <n v="16893"/>
    <x v="5"/>
    <s v="Hassan MOHAMMED SULE CV.docx"/>
  </r>
  <r>
    <n v="16889"/>
    <x v="7"/>
    <s v="Harriet.pdf"/>
  </r>
  <r>
    <n v="16890"/>
    <x v="5"/>
    <s v="HAYDEN GILLARD  cv (1).docx"/>
  </r>
  <r>
    <n v="16890"/>
    <x v="7"/>
    <s v="gillard.pdf"/>
  </r>
  <r>
    <n v="16888"/>
    <x v="6"/>
    <s v="Isabelle Jones.rtf"/>
  </r>
  <r>
    <n v="16894"/>
    <x v="6"/>
    <s v="Samuel Taylor.docx"/>
  </r>
  <r>
    <n v="16888"/>
    <x v="5"/>
    <s v="CV 17.08.15.docx"/>
  </r>
  <r>
    <n v="16894"/>
    <x v="1"/>
    <s v="Sam Taylor Student Card.pdf"/>
  </r>
  <r>
    <n v="16894"/>
    <x v="7"/>
    <s v="Samuel Taylor.pdf"/>
  </r>
  <r>
    <n v="16894"/>
    <x v="5"/>
    <s v="CV FINAL 4.9.17.pdf"/>
  </r>
  <r>
    <n v="16891"/>
    <x v="7"/>
    <s v="dhroov.pdf"/>
  </r>
  <r>
    <n v="16891"/>
    <x v="5"/>
    <s v="CV.docx"/>
  </r>
  <r>
    <n v="16896"/>
    <x v="5"/>
    <s v="CV.doc"/>
  </r>
  <r>
    <n v="16896"/>
    <x v="13"/>
    <s v="M Ward.pdf"/>
  </r>
  <r>
    <n v="16896"/>
    <x v="7"/>
    <s v="ward.pdf"/>
  </r>
  <r>
    <n v="16892"/>
    <x v="5"/>
    <s v="Laurel Fine CV.docx"/>
  </r>
  <r>
    <n v="16892"/>
    <x v="6"/>
    <s v="Laurel Fine.rtf"/>
  </r>
  <r>
    <n v="16892"/>
    <x v="4"/>
    <s v="Lauren Fine.pdf"/>
  </r>
  <r>
    <n v="16892"/>
    <x v="7"/>
    <s v="fine.pdf"/>
  </r>
  <r>
    <n v="16892"/>
    <x v="8"/>
    <s v="L Fine authorised by Lauren 9 May 17.pdf"/>
  </r>
  <r>
    <n v="16895"/>
    <x v="7"/>
    <s v="verified by heather white 200117.pdf"/>
  </r>
  <r>
    <n v="16895"/>
    <x v="6"/>
    <s v="Tawfiq Alqurashi.docx"/>
  </r>
  <r>
    <n v="16895"/>
    <x v="5"/>
    <s v="Tawfiqs university CV.pdf"/>
  </r>
  <r>
    <n v="16895"/>
    <x v="9"/>
    <s v="tawfiq tier 4 dec.pdf"/>
  </r>
  <r>
    <n v="169"/>
    <x v="5"/>
    <s v="CV--2012.4.13.docx"/>
  </r>
  <r>
    <n v="16897"/>
    <x v="5"/>
    <s v="ed.txt"/>
  </r>
  <r>
    <n v="16897"/>
    <x v="1"/>
    <s v="Edmondson.pdf"/>
  </r>
  <r>
    <n v="169"/>
    <x v="6"/>
    <s v="CV--2012.4.13.docx"/>
  </r>
  <r>
    <n v="16898"/>
    <x v="5"/>
    <s v="Lim Tian Yee Jeremy CV.docx"/>
  </r>
  <r>
    <n v="16898"/>
    <x v="6"/>
    <s v="Tian Yee Jeremy Lim.rtf"/>
  </r>
  <r>
    <n v="1690"/>
    <x v="6"/>
    <s v="CV 2012.docx"/>
  </r>
  <r>
    <n v="16901"/>
    <x v="6"/>
    <s v="David Clark.rtf"/>
  </r>
  <r>
    <n v="1690"/>
    <x v="5"/>
    <s v="CV 2012.docx"/>
  </r>
  <r>
    <n v="16899"/>
    <x v="5"/>
    <s v="CV.pdf"/>
  </r>
  <r>
    <n v="16901"/>
    <x v="5"/>
    <s v="CV for welcome team.docx"/>
  </r>
  <r>
    <n v="16899"/>
    <x v="7"/>
    <s v="Servatian.pdf"/>
  </r>
  <r>
    <n v="16899"/>
    <x v="9"/>
    <s v="dena servatian.pdf"/>
  </r>
  <r>
    <n v="16900"/>
    <x v="6"/>
    <s v="Kris Ramlogan.rtf"/>
  </r>
  <r>
    <n v="16900"/>
    <x v="7"/>
    <s v="Ramlogan.pdf"/>
  </r>
  <r>
    <n v="16900"/>
    <x v="5"/>
    <s v="Kris Ramlogan-University CV.doc"/>
  </r>
  <r>
    <n v="16900"/>
    <x v="9"/>
    <s v="Ramlogan.pdf"/>
  </r>
  <r>
    <n v="16902"/>
    <x v="5"/>
    <s v="blank.txt"/>
  </r>
  <r>
    <n v="16902"/>
    <x v="8"/>
    <s v="james student ID verified by Nasir Yousaf.pdf"/>
  </r>
  <r>
    <n v="16902"/>
    <x v="7"/>
    <s v="James davies back cover.pdf"/>
  </r>
  <r>
    <n v="16902"/>
    <x v="7"/>
    <s v="James Davies Documents.pdf"/>
  </r>
  <r>
    <n v="16903"/>
    <x v="5"/>
    <s v="CV Grace Louisy (English).docx"/>
  </r>
  <r>
    <n v="16906"/>
    <x v="5"/>
    <s v="CV.doc"/>
  </r>
  <r>
    <n v="16904"/>
    <x v="5"/>
    <s v="cv.docx"/>
  </r>
  <r>
    <n v="16904"/>
    <x v="6"/>
    <s v="Abigail Cartwright.docx"/>
  </r>
  <r>
    <n v="16907"/>
    <x v="5"/>
    <s v="Hannah Bussell Curriculum Vitae.pdf"/>
  </r>
  <r>
    <n v="16907"/>
    <x v="7"/>
    <s v="Hannah Bussell.pdf"/>
  </r>
  <r>
    <n v="16905"/>
    <x v="5"/>
    <s v="Curriculum vitae_MN_ENGLISH_2016.pdf"/>
  </r>
  <r>
    <n v="16908"/>
    <x v="1"/>
    <s v="Robert Wood passport and ID.pdf"/>
  </r>
  <r>
    <n v="16908"/>
    <x v="6"/>
    <s v="Robert Wood.rtf"/>
  </r>
  <r>
    <n v="16908"/>
    <x v="6"/>
    <s v="Robert Wood.docx"/>
  </r>
  <r>
    <n v="16908"/>
    <x v="5"/>
    <s v="CV 2017.docx"/>
  </r>
  <r>
    <n v="16908"/>
    <x v="5"/>
    <s v="Rob CV Sept 2015.docx"/>
  </r>
  <r>
    <n v="16905"/>
    <x v="7"/>
    <s v="monica.pdf"/>
  </r>
  <r>
    <n v="16909"/>
    <x v="5"/>
    <s v="Zivotopis.docx"/>
  </r>
  <r>
    <n v="16910"/>
    <x v="5"/>
    <s v="CV Oli (1).docx"/>
  </r>
  <r>
    <n v="16910"/>
    <x v="6"/>
    <s v="Oliver Ganniclifft.docx"/>
  </r>
  <r>
    <n v="16910"/>
    <x v="1"/>
    <s v="48 hour opt out.pdf"/>
  </r>
  <r>
    <n v="16910"/>
    <x v="7"/>
    <s v="ganniclifft.pdf"/>
  </r>
  <r>
    <n v="1691"/>
    <x v="6"/>
    <s v="YANG YU CV.doc"/>
  </r>
  <r>
    <n v="16912"/>
    <x v="5"/>
    <s v="CV second 2015.doc"/>
  </r>
  <r>
    <n v="1691"/>
    <x v="5"/>
    <s v="YANG YU CV.doc"/>
  </r>
  <r>
    <n v="16911"/>
    <x v="5"/>
    <s v="Choh CV.docx"/>
  </r>
  <r>
    <n v="16911"/>
    <x v="7"/>
    <s v="choh yip.pdf"/>
  </r>
  <r>
    <n v="16915"/>
    <x v="5"/>
    <s v="CV (Cleaner).pdf"/>
  </r>
  <r>
    <n v="16915"/>
    <x v="5"/>
    <s v="CV 2.pdf"/>
  </r>
  <r>
    <n v="16915"/>
    <x v="1"/>
    <s v="cooper.pdf"/>
  </r>
  <r>
    <n v="16916"/>
    <x v="7"/>
    <s v="Mangoua.pdf"/>
  </r>
  <r>
    <n v="16915"/>
    <x v="1"/>
    <s v="Worklink Vacation Letter - Suzie Cooper.pdf"/>
  </r>
  <r>
    <n v="16916"/>
    <x v="6"/>
    <s v="Marie Fabienne Ursule Mangoua.docx"/>
  </r>
  <r>
    <n v="16916"/>
    <x v="5"/>
    <s v="Marie Fabienne Ursule MANGOUA---CV.docx"/>
  </r>
  <r>
    <n v="16916"/>
    <x v="6"/>
    <s v="Marie Fabienne Ursule Mangoua.rtf"/>
  </r>
  <r>
    <n v="16916"/>
    <x v="9"/>
    <s v="Marie Mangoua.pdf"/>
  </r>
  <r>
    <n v="16914"/>
    <x v="6"/>
    <s v="Lewis Thurston.docx"/>
  </r>
  <r>
    <n v="16914"/>
    <x v="7"/>
    <s v="Lewis Thurston.pdf"/>
  </r>
  <r>
    <n v="16914"/>
    <x v="5"/>
    <s v="CVSiteAssistant.docx"/>
  </r>
  <r>
    <n v="16914"/>
    <x v="5"/>
    <s v="CVWelcomeadRegistrationEventAssistant.docx"/>
  </r>
  <r>
    <n v="1692"/>
    <x v="6"/>
    <s v="Final CV 2013.doc"/>
  </r>
  <r>
    <n v="1692"/>
    <x v="5"/>
    <s v="Final CV 2013.doc"/>
  </r>
  <r>
    <n v="1692"/>
    <x v="1"/>
    <s v="Misbah Rahman research assistant.docx"/>
  </r>
  <r>
    <n v="16913"/>
    <x v="1"/>
    <s v="Haynesidcheckcrisma22082016.pdf"/>
  </r>
  <r>
    <n v="1692"/>
    <x v="7"/>
    <s v="mISBAH.pdf"/>
  </r>
  <r>
    <n v="1692"/>
    <x v="12"/>
    <s v="Misbah Rahman 21st Sept Expiry Letter.pdf"/>
  </r>
  <r>
    <n v="1692"/>
    <x v="1"/>
    <s v="miss rahman.pdf"/>
  </r>
  <r>
    <n v="1692"/>
    <x v="13"/>
    <s v="M Rahman S Status 16.pdf"/>
  </r>
  <r>
    <n v="1692"/>
    <x v="8"/>
    <s v="misbah id.pdf"/>
  </r>
  <r>
    <n v="1692"/>
    <x v="8"/>
    <s v="Misbah Rahman.png"/>
  </r>
  <r>
    <n v="1692"/>
    <x v="8"/>
    <s v="mishbah.jpg"/>
  </r>
  <r>
    <n v="16919"/>
    <x v="7"/>
    <s v="Rollings.pdf"/>
  </r>
  <r>
    <n v="16917"/>
    <x v="6"/>
    <s v="Benedict OBrien.rtf"/>
  </r>
  <r>
    <n v="16919"/>
    <x v="5"/>
    <s v="CV.docx"/>
  </r>
  <r>
    <n v="16919"/>
    <x v="5"/>
    <s v="CVLouiseRollings..docx"/>
  </r>
  <r>
    <n v="16917"/>
    <x v="5"/>
    <s v="Benedict OBrien CV April 2016.docx"/>
  </r>
  <r>
    <n v="16922"/>
    <x v="5"/>
    <s v="Samuel Leach CV.docx"/>
  </r>
  <r>
    <n v="16921"/>
    <x v="5"/>
    <s v="CV FINAL corrected.pdf"/>
  </r>
  <r>
    <n v="16921"/>
    <x v="6"/>
    <s v="Alara Buke.rtf"/>
  </r>
  <r>
    <n v="16922"/>
    <x v="6"/>
    <s v="Samuel Leach.docx"/>
  </r>
  <r>
    <n v="16923"/>
    <x v="5"/>
    <s v="Sylvia Plath The Surgeon at 2am handouts.docx"/>
  </r>
  <r>
    <n v="16925"/>
    <x v="6"/>
    <s v="Freya See.rtf"/>
  </r>
  <r>
    <n v="16925"/>
    <x v="5"/>
    <s v="CV Freya See.docx"/>
  </r>
  <r>
    <n v="16923"/>
    <x v="7"/>
    <s v="robyn.pdf"/>
  </r>
  <r>
    <n v="16925"/>
    <x v="1"/>
    <s v="see.pdf"/>
  </r>
  <r>
    <n v="16927"/>
    <x v="7"/>
    <s v="Thomas Loka.pdf"/>
  </r>
  <r>
    <n v="16928"/>
    <x v="7"/>
    <s v="Gurpreet Sehmbi Documents.pdf"/>
  </r>
  <r>
    <n v="16927"/>
    <x v="5"/>
    <s v="Thomas Loka - CV.docx"/>
  </r>
  <r>
    <n v="16928"/>
    <x v="6"/>
    <s v="Gurpreet Sehmbi.docx"/>
  </r>
  <r>
    <n v="16928"/>
    <x v="5"/>
    <s v="CV.docx"/>
  </r>
  <r>
    <n v="16929"/>
    <x v="6"/>
    <s v="Adam Woodhouse.rtf"/>
  </r>
  <r>
    <n v="16929"/>
    <x v="5"/>
    <s v="Adam WOODHOUSE - CV.pdf"/>
  </r>
  <r>
    <n v="16929"/>
    <x v="7"/>
    <s v="woodhouse.pdf"/>
  </r>
  <r>
    <n v="16929"/>
    <x v="13"/>
    <s v="Woodhouse thesis submitted.pdf"/>
  </r>
  <r>
    <n v="16929"/>
    <x v="5"/>
    <s v="Adam Woodhouse CV - ID Card Production Assistant.pdf"/>
  </r>
  <r>
    <n v="1693"/>
    <x v="6"/>
    <s v="Hanieh Navadeh CV 2013.doc"/>
  </r>
  <r>
    <n v="16931"/>
    <x v="4"/>
    <s v="FW Ben Fryer Vacation Confirmation.msg"/>
  </r>
  <r>
    <n v="16931"/>
    <x v="5"/>
    <s v="Doc1.docx"/>
  </r>
  <r>
    <n v="16931"/>
    <x v="1"/>
    <s v="FW Field Course Demonstrating - Supervisor vacation OK.msg"/>
  </r>
  <r>
    <n v="16931"/>
    <x v="7"/>
    <s v="ben fryer.pdf"/>
  </r>
  <r>
    <n v="1693"/>
    <x v="5"/>
    <s v="H.N CV 2015.docx"/>
  </r>
  <r>
    <n v="16932"/>
    <x v="5"/>
    <s v="_____ ___ 2015__.pdf"/>
  </r>
  <r>
    <n v="16932"/>
    <x v="7"/>
    <s v="yechen zhu.pdf"/>
  </r>
  <r>
    <n v="1693"/>
    <x v="7"/>
    <s v="navadeh.pdf"/>
  </r>
  <r>
    <n v="16936"/>
    <x v="6"/>
    <s v="Andrina Davis.rtf"/>
  </r>
  <r>
    <n v="16936"/>
    <x v="5"/>
    <s v="AD CV 2016b.doc"/>
  </r>
  <r>
    <n v="16934"/>
    <x v="5"/>
    <s v="james adam curriculum vitae April16.docx"/>
  </r>
  <r>
    <n v="16933"/>
    <x v="5"/>
    <s v="CV Rose Bennett blankblank.docx"/>
  </r>
  <r>
    <n v="16933"/>
    <x v="7"/>
    <s v="Rose Bennett Passport verified by heather White 130516.pdf"/>
  </r>
  <r>
    <n v="16934"/>
    <x v="6"/>
    <s v="James Adam.rtf"/>
  </r>
  <r>
    <n v="16938"/>
    <x v="5"/>
    <s v="CV.docx"/>
  </r>
  <r>
    <n v="16938"/>
    <x v="6"/>
    <s v="Edita Dolnickova.rtf"/>
  </r>
  <r>
    <n v="16937"/>
    <x v="5"/>
    <s v="C.walker.pdf"/>
  </r>
  <r>
    <n v="16939"/>
    <x v="5"/>
    <s v="CV _June_2017.docx"/>
  </r>
  <r>
    <n v="16937"/>
    <x v="6"/>
    <s v="Carrie Walker.rtf"/>
  </r>
  <r>
    <n v="1694"/>
    <x v="1"/>
    <s v="Amy Gornall.pdf"/>
  </r>
  <r>
    <n v="1694"/>
    <x v="5"/>
    <s v="Amy Gornall  CV   31 01 15.docx"/>
  </r>
  <r>
    <n v="1694"/>
    <x v="6"/>
    <s v="Amy Gornall.rtf"/>
  </r>
  <r>
    <n v="16945"/>
    <x v="6"/>
    <s v="Malik Fakron.rtf"/>
  </r>
  <r>
    <n v="16945"/>
    <x v="6"/>
    <s v="Malik Fakron.docx"/>
  </r>
  <r>
    <n v="16939"/>
    <x v="6"/>
    <s v="Thomas Belcourt-Weir.docx"/>
  </r>
  <r>
    <n v="16944"/>
    <x v="5"/>
    <s v="CV.docx"/>
  </r>
  <r>
    <n v="16944"/>
    <x v="7"/>
    <s v="Grace Griffith.pdf"/>
  </r>
  <r>
    <n v="16945"/>
    <x v="5"/>
    <s v="CV2.pdf"/>
  </r>
  <r>
    <n v="16944"/>
    <x v="8"/>
    <s v="G.pdf"/>
  </r>
  <r>
    <n v="16945"/>
    <x v="7"/>
    <s v="100.pdf"/>
  </r>
  <r>
    <n v="16941"/>
    <x v="6"/>
    <s v="Shahbaz Ismail.docx"/>
  </r>
  <r>
    <n v="16941"/>
    <x v="5"/>
    <s v="Shahbaz Ismail CV_.docx"/>
  </r>
  <r>
    <n v="16945"/>
    <x v="7"/>
    <s v="55.pdf"/>
  </r>
  <r>
    <n v="16945"/>
    <x v="7"/>
    <s v="22.pdf"/>
  </r>
  <r>
    <n v="16945"/>
    <x v="7"/>
    <s v="66.pdf"/>
  </r>
  <r>
    <n v="16945"/>
    <x v="7"/>
    <s v="77.pdf"/>
  </r>
  <r>
    <n v="16945"/>
    <x v="7"/>
    <s v="88.pdf"/>
  </r>
  <r>
    <n v="16945"/>
    <x v="7"/>
    <s v="99.pdf"/>
  </r>
  <r>
    <n v="16945"/>
    <x v="7"/>
    <s v="complete document.pdf"/>
  </r>
  <r>
    <n v="16945"/>
    <x v="7"/>
    <s v="Malik Fakron (2).pdf"/>
  </r>
  <r>
    <n v="16945"/>
    <x v="12"/>
    <s v="CV2.pdf"/>
  </r>
  <r>
    <n v="16945"/>
    <x v="12"/>
    <s v="11.jpg"/>
  </r>
  <r>
    <n v="16942"/>
    <x v="7"/>
    <s v="Nallathambi.pdf"/>
  </r>
  <r>
    <n v="16942"/>
    <x v="5"/>
    <s v="Uma Nallathambi - CV.docx"/>
  </r>
  <r>
    <n v="16942"/>
    <x v="6"/>
    <s v="Uma Nallathambi.rtf"/>
  </r>
  <r>
    <n v="16947"/>
    <x v="5"/>
    <s v="KEERTHANA CV- JOB.docx"/>
  </r>
  <r>
    <n v="16947"/>
    <x v="5"/>
    <s v="KEERTHANA-CV-JOB.pdf"/>
  </r>
  <r>
    <n v="16942"/>
    <x v="10"/>
    <s v="Food Form Uma.jpg"/>
  </r>
  <r>
    <n v="16947"/>
    <x v="6"/>
    <s v="Keerthana Muthumani.rtf"/>
  </r>
  <r>
    <n v="16943"/>
    <x v="6"/>
    <s v="Paulina Anguiano.docx"/>
  </r>
  <r>
    <n v="16943"/>
    <x v="5"/>
    <s v="Paulina Anguiano cv.pdf"/>
  </r>
  <r>
    <n v="16946"/>
    <x v="5"/>
    <s v="CV 2015.docx"/>
  </r>
  <r>
    <n v="16949"/>
    <x v="5"/>
    <s v="Hao Wang.pdf"/>
  </r>
  <r>
    <n v="16946"/>
    <x v="6"/>
    <s v="Camila Poccard.rtf"/>
  </r>
  <r>
    <n v="1695"/>
    <x v="6"/>
    <s v="Sophia Bereza.rtf"/>
  </r>
  <r>
    <n v="16948"/>
    <x v="5"/>
    <s v="Zheng Wang CV.docx"/>
  </r>
  <r>
    <n v="16948"/>
    <x v="7"/>
    <s v="zheng.pdf"/>
  </r>
  <r>
    <n v="16950"/>
    <x v="7"/>
    <s v="d swarbrick.PNG"/>
  </r>
  <r>
    <n v="16950"/>
    <x v="1"/>
    <s v="Confirmation of fulfillment of academic duties- David Swarbrick.msg"/>
  </r>
  <r>
    <n v="16950"/>
    <x v="7"/>
    <s v="dswarb.jpg"/>
  </r>
  <r>
    <n v="16950"/>
    <x v="5"/>
    <s v="David Swarbrick CV Worklink.docx"/>
  </r>
  <r>
    <n v="16951"/>
    <x v="7"/>
    <s v="emily prosser.pdf"/>
  </r>
  <r>
    <n v="16951"/>
    <x v="6"/>
    <s v="Emily Prosser.rtf"/>
  </r>
  <r>
    <n v="16950"/>
    <x v="8"/>
    <s v="d swarb.pdf"/>
  </r>
  <r>
    <n v="16951"/>
    <x v="5"/>
    <s v="Emily Prosser- CV.doc"/>
  </r>
  <r>
    <n v="16951"/>
    <x v="5"/>
    <s v="Emily Prosser - CV.doc"/>
  </r>
  <r>
    <n v="16956"/>
    <x v="5"/>
    <s v="CHAO Yi-An CV.doc"/>
  </r>
  <r>
    <n v="16953"/>
    <x v="5"/>
    <s v="CV Aqsa Saleem.docx"/>
  </r>
  <r>
    <n v="16952"/>
    <x v="7"/>
    <s v="nasir.pdf"/>
  </r>
  <r>
    <n v="16952"/>
    <x v="5"/>
    <s v="CURICULUM VITAE new.pdf"/>
  </r>
  <r>
    <n v="16952"/>
    <x v="7"/>
    <s v="nasir (1).pdf"/>
  </r>
  <r>
    <n v="16952"/>
    <x v="9"/>
    <s v="Nasir Muhammad - STUDENT DECLARATION FORM.pdf"/>
  </r>
  <r>
    <n v="16957"/>
    <x v="5"/>
    <s v="CV.docx"/>
  </r>
  <r>
    <n v="16957"/>
    <x v="6"/>
    <s v="Kaiye Xie.rtf"/>
  </r>
  <r>
    <n v="16954"/>
    <x v="7"/>
    <s v="Wendy.pdf"/>
  </r>
  <r>
    <n v="16954"/>
    <x v="5"/>
    <s v="Wendy_CV(worklink).pdf"/>
  </r>
  <r>
    <n v="16954"/>
    <x v="6"/>
    <s v="Wendy Wemakor.docx"/>
  </r>
  <r>
    <n v="16954"/>
    <x v="5"/>
    <s v="WorkLink_CV.pdf"/>
  </r>
  <r>
    <n v="16954"/>
    <x v="9"/>
    <s v="wemakor.pdf"/>
  </r>
  <r>
    <n v="16958"/>
    <x v="7"/>
    <s v="Wun Dian Lee.pdf"/>
  </r>
  <r>
    <n v="16958"/>
    <x v="6"/>
    <s v="Wun Dian Lee.rtf"/>
  </r>
  <r>
    <n v="16958"/>
    <x v="5"/>
    <s v="JosephWDLeeResume.docx"/>
  </r>
  <r>
    <n v="16958"/>
    <x v="4"/>
    <s v="RE Wun Lee .msg"/>
  </r>
  <r>
    <n v="16958"/>
    <x v="5"/>
    <s v="Resume.docx"/>
  </r>
  <r>
    <n v="16958"/>
    <x v="9"/>
    <s v="wun.pdf"/>
  </r>
  <r>
    <n v="16955"/>
    <x v="1"/>
    <s v="Wang - Declaration.pdf"/>
  </r>
  <r>
    <n v="16955"/>
    <x v="5"/>
    <s v="CV-WJH-V2.1b 11.pdf"/>
  </r>
  <r>
    <n v="16955"/>
    <x v="7"/>
    <s v="Wang.pdf"/>
  </r>
  <r>
    <n v="16959"/>
    <x v="5"/>
    <s v="C.V. Esteban Acosta.pdf"/>
  </r>
  <r>
    <n v="16960"/>
    <x v="5"/>
    <s v="Elisabeth Payne - CV.docx"/>
  </r>
  <r>
    <n v="1696"/>
    <x v="6"/>
    <s v="Curriculum_Vitae2 (Autosaved).docx"/>
  </r>
  <r>
    <n v="1696"/>
    <x v="6"/>
    <s v="Sara Trojanowska.docx"/>
  </r>
  <r>
    <n v="1696"/>
    <x v="5"/>
    <s v="Curriculum_Vitae (1) (1).docx"/>
  </r>
  <r>
    <n v="16962"/>
    <x v="7"/>
    <s v="Elizabeth OConnor.pdf"/>
  </r>
  <r>
    <n v="16962"/>
    <x v="6"/>
    <s v="Elizabeth OConnor.docx"/>
  </r>
  <r>
    <n v="16962"/>
    <x v="4"/>
    <s v="Elizabeth OConnor.msg"/>
  </r>
  <r>
    <n v="16962"/>
    <x v="5"/>
    <s v="CV.docx"/>
  </r>
  <r>
    <n v="16964"/>
    <x v="6"/>
    <s v="Dingyan Xi.rtf"/>
  </r>
  <r>
    <n v="16962"/>
    <x v="5"/>
    <s v="Worklink CV.docx"/>
  </r>
  <r>
    <n v="16965"/>
    <x v="6"/>
    <s v="Jacob Reynolds.rtf"/>
  </r>
  <r>
    <n v="16964"/>
    <x v="5"/>
    <s v="CV-DingyanXi.pdf"/>
  </r>
  <r>
    <n v="16964"/>
    <x v="8"/>
    <s v="student ID.png"/>
  </r>
  <r>
    <n v="16965"/>
    <x v="5"/>
    <s v="Jacob Reynolds - CV and Cover Letter Stud. Admin.docx"/>
  </r>
  <r>
    <n v="16964"/>
    <x v="12"/>
    <s v="BRP.png"/>
  </r>
  <r>
    <n v="16965"/>
    <x v="5"/>
    <s v="Jacob Reynolds - CV Uni Summer Job.docx"/>
  </r>
  <r>
    <n v="16968"/>
    <x v="5"/>
    <s v="Kristina Paukstyte CV.rtf"/>
  </r>
  <r>
    <n v="16968"/>
    <x v="6"/>
    <s v="Kristina Paukstyte.rtf"/>
  </r>
  <r>
    <n v="16965"/>
    <x v="7"/>
    <s v="Jacob reynolds.pdf"/>
  </r>
  <r>
    <n v="16963"/>
    <x v="5"/>
    <s v="Anastasia Ellis CV 2016 final.docx"/>
  </r>
  <r>
    <n v="16963"/>
    <x v="6"/>
    <s v="Anastasia Ellis.rtf"/>
  </r>
  <r>
    <n v="16963"/>
    <x v="7"/>
    <s v="ellis.pdf"/>
  </r>
  <r>
    <n v="16970"/>
    <x v="6"/>
    <s v="Alexandra Reay.rtf"/>
  </r>
  <r>
    <n v="16966"/>
    <x v="5"/>
    <s v="Curriculum Vitae of William Jack McIver.docx"/>
  </r>
  <r>
    <n v="16970"/>
    <x v="5"/>
    <s v="ALEXFINALCV (1).docx"/>
  </r>
  <r>
    <n v="16969"/>
    <x v="5"/>
    <s v="CV March 2016.docx"/>
  </r>
  <r>
    <n v="16969"/>
    <x v="6"/>
    <s v="Grace Whelan.docx"/>
  </r>
  <r>
    <n v="16969"/>
    <x v="6"/>
    <s v="Grace Whelan.rtf"/>
  </r>
  <r>
    <n v="1697"/>
    <x v="6"/>
    <s v="Updated Resume Amandeep Ahuja Universities.doc"/>
  </r>
  <r>
    <n v="1697"/>
    <x v="7"/>
    <s v="aMANDEEP1.pdf"/>
  </r>
  <r>
    <n v="1697"/>
    <x v="7"/>
    <s v="aMANDEEP.pdf"/>
  </r>
  <r>
    <n v="1697"/>
    <x v="5"/>
    <s v="Amandeep Kaur Ahuja CV.docx"/>
  </r>
  <r>
    <n v="16971"/>
    <x v="6"/>
    <s v="Karina Hunter.rtf"/>
  </r>
  <r>
    <n v="16974"/>
    <x v="6"/>
    <s v="Charlotte Reid.rtf"/>
  </r>
  <r>
    <n v="16971"/>
    <x v="5"/>
    <s v="My CV-3.docx"/>
  </r>
  <r>
    <n v="16974"/>
    <x v="5"/>
    <s v="CV-April-2016.docx"/>
  </r>
  <r>
    <n v="16973"/>
    <x v="6"/>
    <s v="Rojy Joshi.rtf"/>
  </r>
  <r>
    <n v="16973"/>
    <x v="5"/>
    <s v="CV_RojyJoshi.pdf"/>
  </r>
  <r>
    <n v="16972"/>
    <x v="6"/>
    <s v="Kriti Pokharel.rtf"/>
  </r>
  <r>
    <n v="16972"/>
    <x v="5"/>
    <s v="KRITI POKHAREL CV .pdf"/>
  </r>
  <r>
    <n v="16973"/>
    <x v="12"/>
    <s v="BRP-Rojy.pdf"/>
  </r>
  <r>
    <n v="1698"/>
    <x v="6"/>
    <s v="My Resume_final.pdf"/>
  </r>
  <r>
    <n v="1698"/>
    <x v="5"/>
    <s v="My Resume_final.pdf"/>
  </r>
  <r>
    <n v="16976"/>
    <x v="5"/>
    <s v="CVforCUPapplications.pdf"/>
  </r>
  <r>
    <n v="16980"/>
    <x v="7"/>
    <s v="david cavell.pdf"/>
  </r>
  <r>
    <n v="16980"/>
    <x v="5"/>
    <s v="CV Birmingham PhD.pdf"/>
  </r>
  <r>
    <n v="16981"/>
    <x v="6"/>
    <s v="Ejiakaedo Ohanebo.docx"/>
  </r>
  <r>
    <n v="16981"/>
    <x v="7"/>
    <s v="Ohanebo Ejiakaedo.pdf"/>
  </r>
  <r>
    <n v="16981"/>
    <x v="5"/>
    <s v="Ejis CV (1).docx"/>
  </r>
  <r>
    <n v="16981"/>
    <x v="9"/>
    <s v="ohanebo.pdf"/>
  </r>
  <r>
    <n v="16983"/>
    <x v="6"/>
    <s v="Molly Mcginn.docx"/>
  </r>
  <r>
    <n v="16983"/>
    <x v="1"/>
    <s v="MCGINN ID new.pdf"/>
  </r>
  <r>
    <n v="16983"/>
    <x v="5"/>
    <s v="Molly McGinn CV.docx"/>
  </r>
  <r>
    <n v="16983"/>
    <x v="4"/>
    <s v="Fw MA Psychology Unconditional Acceptance.msg"/>
  </r>
  <r>
    <n v="16988"/>
    <x v="5"/>
    <s v="CV ngenzi (2)23.doc"/>
  </r>
  <r>
    <n v="16988"/>
    <x v="5"/>
    <s v="Etienne Ngenzi.docx"/>
  </r>
  <r>
    <n v="16983"/>
    <x v="7"/>
    <s v="mcginn.pdf"/>
  </r>
  <r>
    <n v="16988"/>
    <x v="5"/>
    <s v="MY CV accepted - Copy.docx"/>
  </r>
  <r>
    <n v="16983"/>
    <x v="10"/>
    <s v="MCGINN food safety.pdf"/>
  </r>
  <r>
    <n v="16988"/>
    <x v="6"/>
    <s v="Etienne Ngenzi.docx"/>
  </r>
  <r>
    <n v="16988"/>
    <x v="6"/>
    <s v="Etienne Ngenzi.rtf"/>
  </r>
  <r>
    <n v="16985"/>
    <x v="5"/>
    <s v="LSA-CV.doc"/>
  </r>
  <r>
    <n v="16988"/>
    <x v="7"/>
    <s v="eTIENE.pdf"/>
  </r>
  <r>
    <n v="16986"/>
    <x v="6"/>
    <s v="Marco Menchetti.docx"/>
  </r>
  <r>
    <n v="16986"/>
    <x v="7"/>
    <s v="Menchetti.pdf"/>
  </r>
  <r>
    <n v="16986"/>
    <x v="5"/>
    <s v="CV_european_Menchetti.pdf"/>
  </r>
  <r>
    <n v="16982"/>
    <x v="7"/>
    <s v="Alex White.pdf"/>
  </r>
  <r>
    <n v="16982"/>
    <x v="5"/>
    <s v="Alex White C.V..docx"/>
  </r>
  <r>
    <n v="16982"/>
    <x v="6"/>
    <s v="Alex White.docx"/>
  </r>
  <r>
    <n v="16987"/>
    <x v="5"/>
    <s v="Mark Morris CV WorkLink April 2016.doc"/>
  </r>
  <r>
    <n v="16987"/>
    <x v="5"/>
    <s v="Mark Morris CV WorkLink Oct 2016.doc"/>
  </r>
  <r>
    <n v="16987"/>
    <x v="6"/>
    <s v="Mark Morris.docx"/>
  </r>
  <r>
    <n v="16987"/>
    <x v="7"/>
    <s v="Mark Morris.pdf"/>
  </r>
  <r>
    <n v="16987"/>
    <x v="6"/>
    <s v="Mark Morris.rtf"/>
  </r>
  <r>
    <n v="1699"/>
    <x v="5"/>
    <s v="cv-technical.pdf"/>
  </r>
  <r>
    <n v="1699"/>
    <x v="6"/>
    <s v="cv-technical.pdf"/>
  </r>
  <r>
    <n v="1699"/>
    <x v="1"/>
    <s v="oliver.pdf"/>
  </r>
  <r>
    <n v="16991"/>
    <x v="6"/>
    <s v="Lara Aziz.docx"/>
  </r>
  <r>
    <n v="16990"/>
    <x v="1"/>
    <s v="Freya Watkins Deed Poll on Change of Name.pdf"/>
  </r>
  <r>
    <n v="16991"/>
    <x v="5"/>
    <s v="CV 2.docx"/>
  </r>
  <r>
    <n v="16990"/>
    <x v="1"/>
    <s v="FW Registry Letter Part Time Status.pdf"/>
  </r>
  <r>
    <n v="16990"/>
    <x v="7"/>
    <s v="Richard Atkinson.pdf"/>
  </r>
  <r>
    <n v="16990"/>
    <x v="5"/>
    <s v="Richard Atkinson CV 140615.pdf"/>
  </r>
  <r>
    <n v="16990"/>
    <x v="6"/>
    <s v="Richard Atkinson.rtf"/>
  </r>
  <r>
    <n v="16993"/>
    <x v="5"/>
    <s v="cv.txt"/>
  </r>
  <r>
    <n v="16989"/>
    <x v="5"/>
    <s v="CV_Alexandros_Peristeropoulos.pdf"/>
  </r>
  <r>
    <n v="16995"/>
    <x v="5"/>
    <s v="CV - Simeon Kostadinov.pdf"/>
  </r>
  <r>
    <n v="16995"/>
    <x v="7"/>
    <s v="kostadinov.pdf"/>
  </r>
  <r>
    <n v="16995"/>
    <x v="6"/>
    <s v="Simeon Kostadinov.rtf"/>
  </r>
  <r>
    <n v="16993"/>
    <x v="7"/>
    <s v="D JONES verified by Heather White on 26042016.pdf"/>
  </r>
  <r>
    <n v="16995"/>
    <x v="14"/>
    <s v="cover letter - Reasearch Software Assistant.pdf"/>
  </r>
  <r>
    <n v="16994"/>
    <x v="7"/>
    <s v="hair.pdf"/>
  </r>
  <r>
    <n v="16995"/>
    <x v="14"/>
    <s v="cover letter - ELearning Support Assistant.pdf"/>
  </r>
  <r>
    <n v="16992"/>
    <x v="5"/>
    <s v="Kate Smith CV.docx"/>
  </r>
  <r>
    <n v="16992"/>
    <x v="6"/>
    <s v="Kate Smith.rtf"/>
  </r>
  <r>
    <n v="16996"/>
    <x v="7"/>
    <s v="Aktas Umit Rusen 2017-01-16-12-11 Checklist (1) (2) ECS.pdf"/>
  </r>
  <r>
    <n v="16996"/>
    <x v="7"/>
    <s v="Umit Rusen Aktas ECS.pdf"/>
  </r>
  <r>
    <n v="16996"/>
    <x v="7"/>
    <s v="Aktas.pdf"/>
  </r>
  <r>
    <n v="16996"/>
    <x v="7"/>
    <s v="Umit Rusen Aktas.pdf"/>
  </r>
  <r>
    <n v="16996"/>
    <x v="7"/>
    <s v="UmitRusenAktasecs.pdf"/>
  </r>
  <r>
    <n v="16996"/>
    <x v="8"/>
    <s v="Umit Rusen Aktas.jpg"/>
  </r>
  <r>
    <n v="16996"/>
    <x v="5"/>
    <s v="Umit_Rusen_Aktas_cv.pdf"/>
  </r>
  <r>
    <n v="16996"/>
    <x v="9"/>
    <s v="Declaration form.pdf"/>
  </r>
  <r>
    <n v="16996"/>
    <x v="11"/>
    <s v="Updated visa umit.pdf"/>
  </r>
  <r>
    <n v="16998"/>
    <x v="6"/>
    <s v="Daniel Hazard.rtf"/>
  </r>
  <r>
    <n v="16998"/>
    <x v="5"/>
    <s v="cv 1.docx"/>
  </r>
  <r>
    <n v="16999"/>
    <x v="6"/>
    <s v="Niamh Bradley.docx"/>
  </r>
  <r>
    <n v="16999"/>
    <x v="5"/>
    <s v="CV Cleaner.docx"/>
  </r>
  <r>
    <n v="16999"/>
    <x v="10"/>
    <s v="Niamh Food.pdf"/>
  </r>
  <r>
    <n v="16999"/>
    <x v="5"/>
    <s v="CV Events.docx"/>
  </r>
  <r>
    <n v="16997"/>
    <x v="5"/>
    <s v="Alexandra Davis CV.docx"/>
  </r>
  <r>
    <n v="16999"/>
    <x v="1"/>
    <s v="Niamh Bradley.pdf"/>
  </r>
  <r>
    <n v="16997"/>
    <x v="1"/>
    <s v="alex davis.pdf"/>
  </r>
  <r>
    <n v="17"/>
    <x v="6"/>
    <s v="Farjhanas CV.doc"/>
  </r>
  <r>
    <n v="17"/>
    <x v="5"/>
    <s v="Farjhanas CV.doc"/>
  </r>
  <r>
    <n v="17"/>
    <x v="7"/>
    <s v="Parvin.pdf"/>
  </r>
  <r>
    <n v="1700"/>
    <x v="5"/>
    <s v="Ava Bahar CV 2013.docx"/>
  </r>
  <r>
    <n v="1700"/>
    <x v="6"/>
    <s v="Ava Bahar CV 2013.docx"/>
  </r>
  <r>
    <n v="17000"/>
    <x v="4"/>
    <s v="FW Jessica Pirie and Invigilation .msg"/>
  </r>
  <r>
    <n v="17000"/>
    <x v="7"/>
    <s v="jessica RTW verified by HR on 14.1.2015.pdf"/>
  </r>
  <r>
    <n v="17000"/>
    <x v="4"/>
    <s v="Jessica Pirie.msg"/>
  </r>
  <r>
    <n v="17000"/>
    <x v="5"/>
    <s v="Jessica Pirie CV.docx"/>
  </r>
  <r>
    <n v="17000"/>
    <x v="6"/>
    <s v="Jessica Pirie.rtf"/>
  </r>
  <r>
    <n v="17000"/>
    <x v="5"/>
    <s v="Jessica Piries CV.docx"/>
  </r>
  <r>
    <n v="17000"/>
    <x v="8"/>
    <s v="J Pirie.jpg"/>
  </r>
  <r>
    <n v="170"/>
    <x v="5"/>
    <s v="Curriculum Vitae.docx"/>
  </r>
  <r>
    <n v="17001"/>
    <x v="5"/>
    <s v="Shimings CV.docx"/>
  </r>
  <r>
    <n v="17002"/>
    <x v="6"/>
    <s v="Georgina Kean.docx"/>
  </r>
  <r>
    <n v="170"/>
    <x v="6"/>
    <s v="Curriculum Vitae.docx"/>
  </r>
  <r>
    <n v="17002"/>
    <x v="5"/>
    <s v="GEORGINA KEAN CV3.docx"/>
  </r>
  <r>
    <n v="17004"/>
    <x v="6"/>
    <s v="Ahmad Adnan.rtf"/>
  </r>
  <r>
    <n v="17002"/>
    <x v="7"/>
    <s v="Georgina Kean.pdf"/>
  </r>
  <r>
    <n v="17004"/>
    <x v="7"/>
    <s v="Adnan.pdf"/>
  </r>
  <r>
    <n v="17004"/>
    <x v="5"/>
    <s v="CV1.docx"/>
  </r>
  <r>
    <n v="17005"/>
    <x v="7"/>
    <s v="saadat.pdf"/>
  </r>
  <r>
    <n v="17005"/>
    <x v="7"/>
    <s v="Sarmardi Passport verified by Georgina Southgate 240316.pdf"/>
  </r>
  <r>
    <n v="17005"/>
    <x v="5"/>
    <s v="mpsarmadi CV 2.pdf"/>
  </r>
  <r>
    <n v="17006"/>
    <x v="7"/>
    <s v="Serena Grillo.pdf"/>
  </r>
  <r>
    <n v="17006"/>
    <x v="5"/>
    <s v="Serena Grillo.pdf"/>
  </r>
  <r>
    <n v="17006"/>
    <x v="6"/>
    <s v="Serena Grillo.docx"/>
  </r>
  <r>
    <n v="17006"/>
    <x v="6"/>
    <s v="Serena Grillo.rtf"/>
  </r>
  <r>
    <n v="17007"/>
    <x v="6"/>
    <s v="Isaac Boulton.rtf"/>
  </r>
  <r>
    <n v="17007"/>
    <x v="6"/>
    <s v="Isaac Boulton.docx"/>
  </r>
  <r>
    <n v="17008"/>
    <x v="6"/>
    <s v="Andrada Arusoaei.rtf"/>
  </r>
  <r>
    <n v="17007"/>
    <x v="7"/>
    <s v="ISAAC.pdf"/>
  </r>
  <r>
    <n v="17007"/>
    <x v="5"/>
    <s v="CV_cleaning job UOB.docx"/>
  </r>
  <r>
    <n v="17009"/>
    <x v="6"/>
    <s v="Jacklyn Williams.docx"/>
  </r>
  <r>
    <n v="17009"/>
    <x v="5"/>
    <s v="my CV.docx"/>
  </r>
  <r>
    <n v="17008"/>
    <x v="5"/>
    <s v="cvnopic.pdf"/>
  </r>
  <r>
    <n v="1701"/>
    <x v="5"/>
    <s v="05-05-12 Business.doc"/>
  </r>
  <r>
    <n v="17012"/>
    <x v="5"/>
    <s v="CV admin job.docx"/>
  </r>
  <r>
    <n v="17012"/>
    <x v="6"/>
    <s v="Sukhveer Nandra.rtf"/>
  </r>
  <r>
    <n v="17012"/>
    <x v="5"/>
    <s v="CV Sukhy Nandra summer site assistant.docx"/>
  </r>
  <r>
    <n v="1701"/>
    <x v="6"/>
    <s v="05-05-12 Business.doc"/>
  </r>
  <r>
    <n v="17015"/>
    <x v="1"/>
    <s v="MITEV documents.pdf"/>
  </r>
  <r>
    <n v="17015"/>
    <x v="6"/>
    <s v="Darin Ivanov Mitev.docx"/>
  </r>
  <r>
    <n v="17015"/>
    <x v="4"/>
    <s v="Re Worklink restrictions.msg"/>
  </r>
  <r>
    <n v="17015"/>
    <x v="5"/>
    <s v="CV - Darin Mitev.pdf"/>
  </r>
  <r>
    <n v="17016"/>
    <x v="6"/>
    <s v="Richard Huynh.rtf"/>
  </r>
  <r>
    <n v="17016"/>
    <x v="5"/>
    <s v="CV Birmingham Edition.pdf"/>
  </r>
  <r>
    <n v="17016"/>
    <x v="7"/>
    <s v="Richard Huynh.pdf"/>
  </r>
  <r>
    <n v="17013"/>
    <x v="5"/>
    <s v="Bongya Bog├íta_2016CL_CV.doc"/>
  </r>
  <r>
    <n v="17013"/>
    <x v="6"/>
    <s v="Bog├íta Zsanett Bongya.rtf"/>
  </r>
  <r>
    <n v="17017"/>
    <x v="6"/>
    <s v="Ayatullah Alako.docx"/>
  </r>
  <r>
    <n v="17017"/>
    <x v="6"/>
    <s v="Ayatullah Alako.rtf"/>
  </r>
  <r>
    <n v="17014"/>
    <x v="5"/>
    <s v="CV NURUL FAJRI HUSIN.pdf"/>
  </r>
  <r>
    <n v="17017"/>
    <x v="7"/>
    <s v="Alako.pdf"/>
  </r>
  <r>
    <n v="17017"/>
    <x v="5"/>
    <s v="AYAT CV.docx"/>
  </r>
  <r>
    <n v="17017"/>
    <x v="9"/>
    <s v="AAlako.pdf"/>
  </r>
  <r>
    <n v="1702"/>
    <x v="6"/>
    <s v="Olivier Munya resume.docx"/>
  </r>
  <r>
    <n v="17019"/>
    <x v="5"/>
    <s v="cv amy hill.docx"/>
  </r>
  <r>
    <n v="17019"/>
    <x v="6"/>
    <s v="Amy Hill.rtf"/>
  </r>
  <r>
    <n v="1702"/>
    <x v="5"/>
    <s v="Olivier Munya resume.docx"/>
  </r>
  <r>
    <n v="17018"/>
    <x v="7"/>
    <s v="D Rhymer Passport.jpg"/>
  </r>
  <r>
    <n v="17018"/>
    <x v="6"/>
    <s v="Daniel Rhymer.rtf"/>
  </r>
  <r>
    <n v="17018"/>
    <x v="8"/>
    <s v="D Rhymer UoB ID.pdf"/>
  </r>
  <r>
    <n v="17018"/>
    <x v="5"/>
    <s v="DCR CV.docx"/>
  </r>
  <r>
    <n v="17020"/>
    <x v="6"/>
    <s v="Emma Lowe.rtf"/>
  </r>
  <r>
    <n v="17020"/>
    <x v="6"/>
    <s v="Emma Lowe.docx"/>
  </r>
  <r>
    <n v="17021"/>
    <x v="7"/>
    <s v="Antony.pdf"/>
  </r>
  <r>
    <n v="17021"/>
    <x v="6"/>
    <s v="Alan Antony.rtf"/>
  </r>
  <r>
    <n v="17021"/>
    <x v="5"/>
    <s v="Alan Antony CV.pdf"/>
  </r>
  <r>
    <n v="17020"/>
    <x v="5"/>
    <s v="Updated CV.docx"/>
  </r>
  <r>
    <n v="17020"/>
    <x v="7"/>
    <s v="Emma.pdf"/>
  </r>
  <r>
    <n v="17022"/>
    <x v="5"/>
    <s v="BraunV_cv.pdf"/>
  </r>
  <r>
    <n v="17022"/>
    <x v="4"/>
    <s v="Approval of Vacation.doc"/>
  </r>
  <r>
    <n v="17022"/>
    <x v="7"/>
    <s v="verena.pdf"/>
  </r>
  <r>
    <n v="17022"/>
    <x v="1"/>
    <s v="verena NI number.pdf"/>
  </r>
  <r>
    <n v="17024"/>
    <x v="7"/>
    <s v="tigere.pdf"/>
  </r>
  <r>
    <n v="17024"/>
    <x v="5"/>
    <s v="TKT CV 2017.docx"/>
  </r>
  <r>
    <n v="17024"/>
    <x v="6"/>
    <s v="Tess Kudzai Tigere.docx"/>
  </r>
  <r>
    <n v="17023"/>
    <x v="6"/>
    <s v="Pirutchada Musigapong.docx"/>
  </r>
  <r>
    <n v="17023"/>
    <x v="7"/>
    <s v="Musigapong.pdf"/>
  </r>
  <r>
    <n v="17023"/>
    <x v="5"/>
    <s v="CV.docx"/>
  </r>
  <r>
    <n v="17023"/>
    <x v="4"/>
    <s v="RE Invigilation Shifts Available! .msg"/>
  </r>
  <r>
    <n v="17023"/>
    <x v="9"/>
    <s v="Pirutchada Musigapong.pdf"/>
  </r>
  <r>
    <n v="17026"/>
    <x v="5"/>
    <s v="Alice Fletcher CV 2016 PDF.pdf"/>
  </r>
  <r>
    <n v="17029"/>
    <x v="6"/>
    <s v="Naima Asif.rtf"/>
  </r>
  <r>
    <n v="17029"/>
    <x v="7"/>
    <s v="naima.pdf"/>
  </r>
  <r>
    <n v="17027"/>
    <x v="5"/>
    <s v="CV Nazia Thakur 2016.docx"/>
  </r>
  <r>
    <n v="17029"/>
    <x v="5"/>
    <s v="Naima Asif CV 2 .docx"/>
  </r>
  <r>
    <n v="17029"/>
    <x v="5"/>
    <s v="LLM Academic Assistant Cover letter.docx"/>
  </r>
  <r>
    <n v="17028"/>
    <x v="5"/>
    <s v="Blerina Bulica CV updated.docx"/>
  </r>
  <r>
    <n v="1703"/>
    <x v="5"/>
    <s v="Jessica Caluya.doc"/>
  </r>
  <r>
    <n v="1703"/>
    <x v="6"/>
    <s v="Jessica Caluya.doc"/>
  </r>
  <r>
    <n v="17031"/>
    <x v="7"/>
    <s v="O Hall updated ID.pdf"/>
  </r>
  <r>
    <n v="17031"/>
    <x v="4"/>
    <s v="Fwd PhD in Department of Physics and Astronomy Conditional Offer.msg"/>
  </r>
  <r>
    <n v="17031"/>
    <x v="7"/>
    <s v="oliver hall.pdf"/>
  </r>
  <r>
    <n v="17030"/>
    <x v="6"/>
    <s v="Oluwaseun Badewa.rtf"/>
  </r>
  <r>
    <n v="17030"/>
    <x v="5"/>
    <s v="Recent CV April 2016. .docx"/>
  </r>
  <r>
    <n v="17031"/>
    <x v="5"/>
    <s v="Oliver_Hall_CV.pdf"/>
  </r>
  <r>
    <n v="17031"/>
    <x v="6"/>
    <s v="Oliver Hall.rtf"/>
  </r>
  <r>
    <n v="17034"/>
    <x v="6"/>
    <s v="Jeannette Rodgers.rtf"/>
  </r>
  <r>
    <n v="17032"/>
    <x v="5"/>
    <s v="Mia Jacobs CV Final Document.pdf"/>
  </r>
  <r>
    <n v="17030"/>
    <x v="7"/>
    <s v="ekungba.pdf"/>
  </r>
  <r>
    <n v="17034"/>
    <x v="5"/>
    <s v="Jeannette Rodgers CV 2016.docx.doc"/>
  </r>
  <r>
    <n v="17034"/>
    <x v="7"/>
    <s v="rodgers.pdf"/>
  </r>
  <r>
    <n v="17032"/>
    <x v="7"/>
    <s v="Mia Jacobs verified by heather white 210616.pdf"/>
  </r>
  <r>
    <n v="17033"/>
    <x v="5"/>
    <s v="Updated&amp;Revised Resume-2.doc"/>
  </r>
  <r>
    <n v="17035"/>
    <x v="6"/>
    <s v="Muganga Joanita.rtf"/>
  </r>
  <r>
    <n v="17035"/>
    <x v="5"/>
    <s v="CURRICULUM VITAE.doc"/>
  </r>
  <r>
    <n v="17035"/>
    <x v="7"/>
    <s v="oyster@adf.bham.ac.uk_20160606_140923.pdf"/>
  </r>
  <r>
    <n v="17037"/>
    <x v="6"/>
    <s v="Renee Taylor.rtf"/>
  </r>
  <r>
    <n v="17040"/>
    <x v="6"/>
    <s v="Jubad Hussain.rtf"/>
  </r>
  <r>
    <n v="17037"/>
    <x v="5"/>
    <s v="CV and Cover Letter.docx"/>
  </r>
  <r>
    <n v="17040"/>
    <x v="5"/>
    <s v="CV_Jubad_Hussain.docx"/>
  </r>
  <r>
    <n v="17038"/>
    <x v="5"/>
    <s v="CV_Marlien_van_Liempt_Nov_2015.pdf"/>
  </r>
  <r>
    <n v="17039"/>
    <x v="6"/>
    <s v="Chatchai Thamoonlek.rtf"/>
  </r>
  <r>
    <n v="17040"/>
    <x v="7"/>
    <s v="jubad.pdf"/>
  </r>
  <r>
    <n v="1704"/>
    <x v="5"/>
    <s v="Curriculum Vitae_ChristelBernad.doc"/>
  </r>
  <r>
    <n v="17041"/>
    <x v="6"/>
    <s v="Simon Ng.rtf"/>
  </r>
  <r>
    <n v="1704"/>
    <x v="6"/>
    <s v="Curriculum Vitae_ChristelBernad.doc"/>
  </r>
  <r>
    <n v="17041"/>
    <x v="5"/>
    <s v="SimonNg_CV.pdf"/>
  </r>
  <r>
    <n v="17043"/>
    <x v="1"/>
    <s v="Katherine acceptance letter.pdf"/>
  </r>
  <r>
    <n v="17043"/>
    <x v="5"/>
    <s v="CV for Katherine Lazzari-Mitchell.pdf"/>
  </r>
  <r>
    <n v="17043"/>
    <x v="6"/>
    <s v="Katherine Vittoria Lazzari-Mitchell.rtf"/>
  </r>
  <r>
    <n v="17044"/>
    <x v="6"/>
    <s v="James Naylor.rtf"/>
  </r>
  <r>
    <n v="17044"/>
    <x v="5"/>
    <s v="Better CV.docx"/>
  </r>
  <r>
    <n v="17042"/>
    <x v="6"/>
    <s v="William Whitelock.docx"/>
  </r>
  <r>
    <n v="17044"/>
    <x v="5"/>
    <s v="James Naylor.docx"/>
  </r>
  <r>
    <n v="17042"/>
    <x v="5"/>
    <s v="William Whitelock Curriculem Vitae.doc"/>
  </r>
  <r>
    <n v="17045"/>
    <x v="5"/>
    <s v="Application_Form_for_Internship.doc"/>
  </r>
  <r>
    <n v="17046"/>
    <x v="5"/>
    <s v="Lubna Khan-CV 06.01.2016.doc"/>
  </r>
  <r>
    <n v="17049"/>
    <x v="6"/>
    <s v="Gabriela Ivanova.rtf"/>
  </r>
  <r>
    <n v="17036"/>
    <x v="5"/>
    <s v="Manon Vieule - Administrative Assistant.pdf"/>
  </r>
  <r>
    <n v="17053"/>
    <x v="7"/>
    <s v="passport warner.pdf"/>
  </r>
  <r>
    <n v="17047"/>
    <x v="6"/>
    <s v="Jonathan Fan.rtf"/>
  </r>
  <r>
    <n v="17049"/>
    <x v="5"/>
    <s v="CV Gabriela Ivanova.docx"/>
  </r>
  <r>
    <n v="17053"/>
    <x v="7"/>
    <s v="Samuel Warner updated student id seen by JP.pdf"/>
  </r>
  <r>
    <n v="17053"/>
    <x v="7"/>
    <s v="S Warner letter.pdf"/>
  </r>
  <r>
    <n v="17053"/>
    <x v="6"/>
    <s v="Samuel Warner.docx"/>
  </r>
  <r>
    <n v="17050"/>
    <x v="5"/>
    <s v="Curriculum Vitea (current).docx"/>
  </r>
  <r>
    <n v="17047"/>
    <x v="5"/>
    <s v="Jonathan Fan CV.docx"/>
  </r>
  <r>
    <n v="17051"/>
    <x v="6"/>
    <s v="David McDonald.docx"/>
  </r>
  <r>
    <n v="17053"/>
    <x v="5"/>
    <s v="Cover Letter - Sam Warner (June 2017).docx"/>
  </r>
  <r>
    <n v="17053"/>
    <x v="8"/>
    <s v="Samuel Warner.pdf"/>
  </r>
  <r>
    <n v="17053"/>
    <x v="5"/>
    <s v="Samuel Warner - CV (June 2017).docx"/>
  </r>
  <r>
    <n v="17051"/>
    <x v="5"/>
    <s v="David McDonald CV.pdf"/>
  </r>
  <r>
    <n v="1705"/>
    <x v="6"/>
    <s v="Julie Ledesma CV-BIRMINGHAM.doc"/>
  </r>
  <r>
    <n v="1705"/>
    <x v="7"/>
    <s v="JULIE.pdf"/>
  </r>
  <r>
    <n v="1705"/>
    <x v="5"/>
    <s v="Julie Ledesma CV.doc"/>
  </r>
  <r>
    <n v="17054"/>
    <x v="5"/>
    <s v="Ed Powell CV.docx"/>
  </r>
  <r>
    <n v="17054"/>
    <x v="1"/>
    <s v="epowell.pdf"/>
  </r>
  <r>
    <n v="17055"/>
    <x v="6"/>
    <s v="Hosam Ismail.rtf"/>
  </r>
  <r>
    <n v="17055"/>
    <x v="5"/>
    <s v="finalcv.docx"/>
  </r>
  <r>
    <n v="17054"/>
    <x v="6"/>
    <s v="Edward Powell.rtf"/>
  </r>
  <r>
    <n v="17056"/>
    <x v="5"/>
    <s v="Garbett_ L. C.V. 2016.pdf"/>
  </r>
  <r>
    <n v="17056"/>
    <x v="6"/>
    <s v="Lauren Garbett.rtf"/>
  </r>
  <r>
    <n v="17052"/>
    <x v="5"/>
    <s v="NOR FADILA KASIM cv.pdf"/>
  </r>
  <r>
    <n v="17057"/>
    <x v="5"/>
    <s v="cv JING CHENG.docx"/>
  </r>
  <r>
    <n v="17052"/>
    <x v="7"/>
    <s v="nor kasim.pdf"/>
  </r>
  <r>
    <n v="17057"/>
    <x v="7"/>
    <s v="JING CHENG.pdf"/>
  </r>
  <r>
    <n v="17052"/>
    <x v="9"/>
    <s v="fadila dec.pdf"/>
  </r>
  <r>
    <n v="17058"/>
    <x v="5"/>
    <s v="Updated CV Njoud Mahmoud (1).pdf"/>
  </r>
  <r>
    <n v="17059"/>
    <x v="5"/>
    <s v="CV Helen Wrigley.docx"/>
  </r>
  <r>
    <n v="1706"/>
    <x v="5"/>
    <s v="Qihang Cheng CV.docx"/>
  </r>
  <r>
    <n v="17060"/>
    <x v="5"/>
    <s v="Sam Arrowsmith CV.docx"/>
  </r>
  <r>
    <n v="1706"/>
    <x v="6"/>
    <s v="Qihang Cheng CV.docx"/>
  </r>
  <r>
    <n v="17060"/>
    <x v="6"/>
    <s v="Samuel Joseph Arrowsmith.docx"/>
  </r>
  <r>
    <n v="17060"/>
    <x v="7"/>
    <s v="Samuel Arrowsmith.pdf"/>
  </r>
  <r>
    <n v="17060"/>
    <x v="1"/>
    <s v="RE Sam Arrowsmith.msg"/>
  </r>
  <r>
    <n v="17060"/>
    <x v="1"/>
    <s v="Samuel Arrowsmith offer letter.pdf"/>
  </r>
  <r>
    <n v="17060"/>
    <x v="7"/>
    <s v="Sam Arrowsmith.pdf"/>
  </r>
  <r>
    <n v="17061"/>
    <x v="6"/>
    <s v="Christopher Jarrold.rtf"/>
  </r>
  <r>
    <n v="17061"/>
    <x v="7"/>
    <s v="jarrold.pdf"/>
  </r>
  <r>
    <n v="17063"/>
    <x v="6"/>
    <s v="Kieran Hancock.rtf"/>
  </r>
  <r>
    <n v="17061"/>
    <x v="5"/>
    <s v="Christopher Jarrold CV 05_2016.pdf"/>
  </r>
  <r>
    <n v="17064"/>
    <x v="6"/>
    <s v="Lascelles Hussey.rtf"/>
  </r>
  <r>
    <n v="17064"/>
    <x v="5"/>
    <s v="CV Lascelles Hussey 2016 1.doc"/>
  </r>
  <r>
    <n v="17064"/>
    <x v="5"/>
    <s v="CV Lascelles Hussey 2016.doc"/>
  </r>
  <r>
    <n v="17067"/>
    <x v="5"/>
    <s v="Curriculum Vitae - Biyi Adetunji.doc"/>
  </r>
  <r>
    <n v="17062"/>
    <x v="5"/>
    <s v="OLUTUNMIKE OLUTOROMO AKINPEL1.docx"/>
  </r>
  <r>
    <n v="17063"/>
    <x v="5"/>
    <s v="CV.docx"/>
  </r>
  <r>
    <n v="17062"/>
    <x v="6"/>
    <s v="Olutunmike Akinpelu.rtf"/>
  </r>
  <r>
    <n v="17065"/>
    <x v="6"/>
    <s v="Edi Untung Tamba.docx"/>
  </r>
  <r>
    <n v="17065"/>
    <x v="5"/>
    <s v="CV Edi Tamba Finance Assistant.docx"/>
  </r>
  <r>
    <n v="17065"/>
    <x v="5"/>
    <s v="CL Edi Tamba Finance Assistant.docx"/>
  </r>
  <r>
    <n v="17065"/>
    <x v="1"/>
    <s v="confirmation from registry.msg"/>
  </r>
  <r>
    <n v="17065"/>
    <x v="4"/>
    <s v="Re Working hours confirmed - Edi.msg"/>
  </r>
  <r>
    <n v="17065"/>
    <x v="1"/>
    <s v="edi tamba.pdf"/>
  </r>
  <r>
    <n v="17065"/>
    <x v="4"/>
    <s v="Re Working Hours - Edi.msg"/>
  </r>
  <r>
    <n v="17065"/>
    <x v="7"/>
    <s v="Tamba.pdf"/>
  </r>
  <r>
    <n v="17066"/>
    <x v="6"/>
    <s v="Akhmad Indrawan.docx"/>
  </r>
  <r>
    <n v="17069"/>
    <x v="5"/>
    <s v="WorklinkCV.pdf"/>
  </r>
  <r>
    <n v="17069"/>
    <x v="6"/>
    <s v="Alexander Willett.docx"/>
  </r>
  <r>
    <n v="17066"/>
    <x v="7"/>
    <s v="insrawan.pdf"/>
  </r>
  <r>
    <n v="17066"/>
    <x v="9"/>
    <s v="akhmad.pdf"/>
  </r>
  <r>
    <n v="17066"/>
    <x v="5"/>
    <s v="Akhmad Zacky Indrawan.docx"/>
  </r>
  <r>
    <n v="17066"/>
    <x v="9"/>
    <s v="Idrawan Akhmad T4 authorised by Lauren 26 June 17.pdf"/>
  </r>
  <r>
    <n v="17068"/>
    <x v="5"/>
    <s v="My CV.docx"/>
  </r>
  <r>
    <n v="1707"/>
    <x v="6"/>
    <s v="Haz- One Page CV.doc"/>
  </r>
  <r>
    <n v="1707"/>
    <x v="5"/>
    <s v="Haz- One Page CV.doc"/>
  </r>
  <r>
    <n v="1707"/>
    <x v="7"/>
    <s v="Masood.pdf"/>
  </r>
  <r>
    <n v="17070"/>
    <x v="6"/>
    <s v="Jake Hutt.rtf"/>
  </r>
  <r>
    <n v="17070"/>
    <x v="1"/>
    <s v="hutt documents.pdf"/>
  </r>
  <r>
    <n v="17071"/>
    <x v="6"/>
    <s v="Elizabeth Evans.rtf"/>
  </r>
  <r>
    <n v="17071"/>
    <x v="7"/>
    <s v="Elizabeth Evans passport and ID.pdf"/>
  </r>
  <r>
    <n v="17070"/>
    <x v="5"/>
    <s v="CV 7.5.16.pdf"/>
  </r>
  <r>
    <n v="17071"/>
    <x v="5"/>
    <s v="Elizabeth Evans CV.doc"/>
  </r>
  <r>
    <n v="17073"/>
    <x v="6"/>
    <s v="Matthew Reynolds.docx"/>
  </r>
  <r>
    <n v="17073"/>
    <x v="5"/>
    <s v="Matthew Reynolds - CV (final).docx"/>
  </r>
  <r>
    <n v="17072"/>
    <x v="5"/>
    <s v="BiancaBunaciu_CV.pdf"/>
  </r>
  <r>
    <n v="17073"/>
    <x v="7"/>
    <s v="MATT REYNOLDS.pdf"/>
  </r>
  <r>
    <n v="17072"/>
    <x v="6"/>
    <s v="Bianca Alexandra Bunaciu.docx"/>
  </r>
  <r>
    <n v="17072"/>
    <x v="7"/>
    <s v="Bianca Alexandra Bunaciu.pdf"/>
  </r>
  <r>
    <n v="17072"/>
    <x v="6"/>
    <s v="Bianca Alexandra Bunaciu.rtf"/>
  </r>
  <r>
    <n v="17074"/>
    <x v="7"/>
    <s v="coughlin.pdf"/>
  </r>
  <r>
    <n v="17074"/>
    <x v="5"/>
    <s v="CV David M Coughlin 05-16.doc"/>
  </r>
  <r>
    <n v="17077"/>
    <x v="6"/>
    <s v="Corinna Mason.rtf"/>
  </r>
  <r>
    <n v="17075"/>
    <x v="6"/>
    <s v="Tamara Dadd.rtf"/>
  </r>
  <r>
    <n v="17077"/>
    <x v="5"/>
    <s v="Uni CV final.docx"/>
  </r>
  <r>
    <n v="17076"/>
    <x v="6"/>
    <s v="Maria Antonia Badarau.docx"/>
  </r>
  <r>
    <n v="17075"/>
    <x v="5"/>
    <s v="CV Worklink.docx"/>
  </r>
  <r>
    <n v="17076"/>
    <x v="7"/>
    <s v="Maria Badarau ~Work documents.pdf"/>
  </r>
  <r>
    <n v="17076"/>
    <x v="5"/>
    <s v="Antonia Badarau.docx"/>
  </r>
  <r>
    <n v="17079"/>
    <x v="5"/>
    <s v="CV - George Speakman.pdf"/>
  </r>
  <r>
    <n v="17079"/>
    <x v="6"/>
    <s v="George Speakman.docx"/>
  </r>
  <r>
    <n v="17079"/>
    <x v="5"/>
    <s v="George Speakman CV.pdf"/>
  </r>
  <r>
    <n v="17082"/>
    <x v="5"/>
    <s v="CV copy.docx"/>
  </r>
  <r>
    <n v="1708"/>
    <x v="6"/>
    <s v="Amy Potter.docx"/>
  </r>
  <r>
    <n v="1708"/>
    <x v="5"/>
    <s v="Amy Potter.docx"/>
  </r>
  <r>
    <n v="17082"/>
    <x v="6"/>
    <s v="Boris Genov.rtf"/>
  </r>
  <r>
    <n v="17081"/>
    <x v="6"/>
    <s v="Lauren Smith.rtf"/>
  </r>
  <r>
    <n v="17081"/>
    <x v="5"/>
    <s v="Lauren Smith cv 3.docx"/>
  </r>
  <r>
    <n v="17081"/>
    <x v="5"/>
    <s v="LAUREN SMITH CV.docx"/>
  </r>
  <r>
    <n v="17081"/>
    <x v="1"/>
    <s v="Lauren Smith passport and ID.pdf"/>
  </r>
  <r>
    <n v="17080"/>
    <x v="5"/>
    <s v="Tina Thomas CV 2015.docx"/>
  </r>
  <r>
    <n v="17080"/>
    <x v="6"/>
    <s v="Tina Thomas.rtf"/>
  </r>
  <r>
    <n v="17084"/>
    <x v="6"/>
    <s v="Olufunmilayo Olufunso Dehinbo.docx"/>
  </r>
  <r>
    <n v="17084"/>
    <x v="6"/>
    <s v="Olufunmilayo Olufunso Dehinbo.rtf"/>
  </r>
  <r>
    <n v="17084"/>
    <x v="5"/>
    <s v="CV 1.docx"/>
  </r>
  <r>
    <n v="17085"/>
    <x v="6"/>
    <s v="Bradley Greenway.rtf"/>
  </r>
  <r>
    <n v="17085"/>
    <x v="5"/>
    <s v="Brad Greenway C.V.docx"/>
  </r>
  <r>
    <n v="17083"/>
    <x v="6"/>
    <s v="Bruno Theodoro Luciano.rtf"/>
  </r>
  <r>
    <n v="17085"/>
    <x v="7"/>
    <s v="Bradley RTW.pdf"/>
  </r>
  <r>
    <n v="17085"/>
    <x v="8"/>
    <s v="greenway.pdf"/>
  </r>
  <r>
    <n v="17083"/>
    <x v="9"/>
    <s v="Bruno.pdf"/>
  </r>
  <r>
    <n v="17083"/>
    <x v="5"/>
    <s v="cv_Bruno Theodoro Luciano-EN.docx"/>
  </r>
  <r>
    <n v="17083"/>
    <x v="7"/>
    <s v="bruno.pdf"/>
  </r>
  <r>
    <n v="17087"/>
    <x v="5"/>
    <s v="CV.pdf"/>
  </r>
  <r>
    <n v="17088"/>
    <x v="5"/>
    <s v="Curriculum Vitae.docx"/>
  </r>
  <r>
    <n v="17087"/>
    <x v="6"/>
    <s v="Sam Gardner.rtf"/>
  </r>
  <r>
    <n v="17086"/>
    <x v="6"/>
    <s v="La├¡s Santos.rtf"/>
  </r>
  <r>
    <n v="17088"/>
    <x v="7"/>
    <s v="Nicola Williams verified by Heather White 160516.pdf"/>
  </r>
  <r>
    <n v="17089"/>
    <x v="5"/>
    <s v="EWarman CV.docx"/>
  </r>
  <r>
    <n v="17090"/>
    <x v="6"/>
    <s v="Shelby Hawksworth.rtf"/>
  </r>
  <r>
    <n v="17086"/>
    <x v="5"/>
    <s v="La├¡s Santos.pdf"/>
  </r>
  <r>
    <n v="17090"/>
    <x v="5"/>
    <s v="CV Uni.docx"/>
  </r>
  <r>
    <n v="1709"/>
    <x v="6"/>
    <s v="CV-Yiling Qiang.pdf"/>
  </r>
  <r>
    <n v="17092"/>
    <x v="6"/>
    <s v="Marcia Saul.docx"/>
  </r>
  <r>
    <n v="1709"/>
    <x v="5"/>
    <s v="CV-Yiling Qiang.pdf"/>
  </r>
  <r>
    <n v="17092"/>
    <x v="5"/>
    <s v="MarciaASaul_Administration_2016 copy.docx"/>
  </r>
  <r>
    <n v="17092"/>
    <x v="1"/>
    <s v="Saul Id check by CB.pdf"/>
  </r>
  <r>
    <n v="17091"/>
    <x v="1"/>
    <s v="Eve Grimshaw.pdf"/>
  </r>
  <r>
    <n v="17091"/>
    <x v="5"/>
    <s v="CV2 (1).doc"/>
  </r>
  <r>
    <n v="17094"/>
    <x v="6"/>
    <s v="Sandeep Sonawane.docx"/>
  </r>
  <r>
    <n v="17094"/>
    <x v="6"/>
    <s v="Sandeep Sonawane.rtf"/>
  </r>
  <r>
    <n v="17094"/>
    <x v="5"/>
    <s v="resume sandeep uk.doc"/>
  </r>
  <r>
    <n v="17093"/>
    <x v="7"/>
    <s v="Bonsels.pdf"/>
  </r>
  <r>
    <n v="17097"/>
    <x v="4"/>
    <s v="Katie Barton Working Hours.msg"/>
  </r>
  <r>
    <n v="17097"/>
    <x v="4"/>
    <s v="katie barton.msg"/>
  </r>
  <r>
    <n v="17097"/>
    <x v="6"/>
    <s v="Katie Barton.rtf"/>
  </r>
  <r>
    <n v="17097"/>
    <x v="7"/>
    <s v="Katie Barton.pdf"/>
  </r>
  <r>
    <n v="17097"/>
    <x v="5"/>
    <s v="CV.doc"/>
  </r>
  <r>
    <n v="17096"/>
    <x v="5"/>
    <s v="CV - UK.docx"/>
  </r>
  <r>
    <n v="17096"/>
    <x v="7"/>
    <s v="ivan yeung.pdf"/>
  </r>
  <r>
    <n v="17096"/>
    <x v="5"/>
    <s v="CV.docx"/>
  </r>
  <r>
    <n v="17096"/>
    <x v="6"/>
    <s v="Ivan Yeung.docx"/>
  </r>
  <r>
    <n v="17099"/>
    <x v="5"/>
    <s v="CV- Kirsty Whitehead- welcome day job.docx"/>
  </r>
  <r>
    <n v="17099"/>
    <x v="6"/>
    <s v="Kirsty Whitehead.rtf"/>
  </r>
  <r>
    <n v="17099"/>
    <x v="7"/>
    <s v="whitehead.pdf"/>
  </r>
  <r>
    <n v="171"/>
    <x v="5"/>
    <s v="CURRICULUM VITAE.doc"/>
  </r>
  <r>
    <n v="17100"/>
    <x v="5"/>
    <s v="My CV.docx"/>
  </r>
  <r>
    <n v="17100"/>
    <x v="6"/>
    <s v="Connor Doherty.rtf"/>
  </r>
  <r>
    <n v="171"/>
    <x v="6"/>
    <s v="CURRICULUM VITAE.doc"/>
  </r>
  <r>
    <n v="17098"/>
    <x v="7"/>
    <s v="I Chen.pdf"/>
  </r>
  <r>
    <n v="17098"/>
    <x v="7"/>
    <s v="i ju chen verified by isas 260915.pdf"/>
  </r>
  <r>
    <n v="17098"/>
    <x v="5"/>
    <s v="IJuChen_CV.docx"/>
  </r>
  <r>
    <n v="17098"/>
    <x v="6"/>
    <s v="I-Ju Chen.rtf"/>
  </r>
  <r>
    <n v="17098"/>
    <x v="5"/>
    <s v="IJuChen_CV_20150731.pdf"/>
  </r>
  <r>
    <n v="1710"/>
    <x v="6"/>
    <s v="Resume (Melodie Leung).doc"/>
  </r>
  <r>
    <n v="17098"/>
    <x v="9"/>
    <s v="i-ju chen.pdf"/>
  </r>
  <r>
    <n v="17102"/>
    <x v="8"/>
    <s v="L Banellis by Megan.pdf"/>
  </r>
  <r>
    <n v="1710"/>
    <x v="5"/>
    <s v="Resume (Melodie Leung).doc"/>
  </r>
  <r>
    <n v="17102"/>
    <x v="7"/>
    <s v="Leah Banellis.pdf"/>
  </r>
  <r>
    <n v="17102"/>
    <x v="5"/>
    <s v="CV Academic.doc"/>
  </r>
  <r>
    <n v="17101"/>
    <x v="7"/>
    <s v="Victoria Tuckey.pdf"/>
  </r>
  <r>
    <n v="17101"/>
    <x v="5"/>
    <s v="CV Victoria Tuckey.doc"/>
  </r>
  <r>
    <n v="17103"/>
    <x v="5"/>
    <s v="CV Sabrina Ulfet VERSION 8 (NEWEST).pdf"/>
  </r>
  <r>
    <n v="17105"/>
    <x v="5"/>
    <s v="cv-Khairul Zainoldin.pdf"/>
  </r>
  <r>
    <n v="17104"/>
    <x v="6"/>
    <s v="Nicola Heaton.rtf"/>
  </r>
  <r>
    <n v="17104"/>
    <x v="5"/>
    <s v="Nicola Heaton CV 2016.docx"/>
  </r>
  <r>
    <n v="17106"/>
    <x v="6"/>
    <s v="Aisha Abdullahi.docx"/>
  </r>
  <r>
    <n v="17105"/>
    <x v="7"/>
    <s v="zain.pdf"/>
  </r>
  <r>
    <n v="17106"/>
    <x v="5"/>
    <s v="AISHAABDULLAHI (UK CV).docx"/>
  </r>
  <r>
    <n v="17107"/>
    <x v="1"/>
    <s v="joshua norman passport and ID.pdf"/>
  </r>
  <r>
    <n v="17107"/>
    <x v="5"/>
    <s v="JNorman CV.docx"/>
  </r>
  <r>
    <n v="17108"/>
    <x v="5"/>
    <s v="KOUADIO ELISEE NDRI CV.docx"/>
  </r>
  <r>
    <n v="17108"/>
    <x v="5"/>
    <s v="KOUADIO ELISEE NDRI CV.pdf"/>
  </r>
  <r>
    <n v="17108"/>
    <x v="1"/>
    <s v="ndri NI number.pdf"/>
  </r>
  <r>
    <n v="17108"/>
    <x v="1"/>
    <s v="Ndri declaration form.pdf"/>
  </r>
  <r>
    <n v="17108"/>
    <x v="7"/>
    <s v="KE NDri.pdf"/>
  </r>
  <r>
    <n v="1711"/>
    <x v="6"/>
    <s v="Sarah Devereux - CV.doc"/>
  </r>
  <r>
    <n v="1711"/>
    <x v="5"/>
    <s v="Sarah Devereux - CV.doc"/>
  </r>
  <r>
    <n v="17108"/>
    <x v="6"/>
    <s v="Kouadio Elisee NDRI.docx"/>
  </r>
  <r>
    <n v="1711"/>
    <x v="7"/>
    <s v="sarah devereux.pdf"/>
  </r>
  <r>
    <n v="17109"/>
    <x v="5"/>
    <s v="Yuyu Chen-CV.doc"/>
  </r>
  <r>
    <n v="17109"/>
    <x v="6"/>
    <s v="Chen Yuyu.rtf"/>
  </r>
  <r>
    <n v="17113"/>
    <x v="6"/>
    <s v="Charles Simpson.rtf"/>
  </r>
  <r>
    <n v="17110"/>
    <x v="6"/>
    <s v="Victoria Hillis.rtf"/>
  </r>
  <r>
    <n v="17110"/>
    <x v="7"/>
    <s v="hillis 2.pdf"/>
  </r>
  <r>
    <n v="17110"/>
    <x v="5"/>
    <s v="Victoria Hillis CV pdf.pdf"/>
  </r>
  <r>
    <n v="17111"/>
    <x v="6"/>
    <s v="Luke Evans.rtf"/>
  </r>
  <r>
    <n v="17110"/>
    <x v="7"/>
    <s v="hillis.pdf"/>
  </r>
  <r>
    <n v="17113"/>
    <x v="5"/>
    <s v="PSA Job CV.pdf"/>
  </r>
  <r>
    <n v="17111"/>
    <x v="5"/>
    <s v="Lukes CV 2016.docx"/>
  </r>
  <r>
    <n v="17110"/>
    <x v="8"/>
    <s v="Student ID .JPG"/>
  </r>
  <r>
    <n v="17112"/>
    <x v="5"/>
    <s v="Luigi Farina - CV.pdf"/>
  </r>
  <r>
    <n v="17112"/>
    <x v="5"/>
    <s v="Luigi Farina - Cover Letter - ID Card.pdf"/>
  </r>
  <r>
    <n v="17112"/>
    <x v="6"/>
    <s v="Luigi Farina.docx"/>
  </r>
  <r>
    <n v="17114"/>
    <x v="6"/>
    <s v="Ayu Hataue.rtf"/>
  </r>
  <r>
    <n v="17114"/>
    <x v="5"/>
    <s v="AyuHataue_CURRICULUMVITAE.docx"/>
  </r>
  <r>
    <n v="17115"/>
    <x v="5"/>
    <s v="CV ENGLISH.pdf"/>
  </r>
  <r>
    <n v="17115"/>
    <x v="6"/>
    <s v="Tiemoko Diomande.docx"/>
  </r>
  <r>
    <n v="17115"/>
    <x v="5"/>
    <s v="Tiemoko Diomande.docx"/>
  </r>
  <r>
    <n v="17117"/>
    <x v="5"/>
    <s v="CV_charlottechapman.doc"/>
  </r>
  <r>
    <n v="17115"/>
    <x v="7"/>
    <s v="Diomande.pdf"/>
  </r>
  <r>
    <n v="17116"/>
    <x v="5"/>
    <s v="CV - Jilian I..docx"/>
  </r>
  <r>
    <n v="17116"/>
    <x v="6"/>
    <s v="Jilian Ikegbunam.docx"/>
  </r>
  <r>
    <n v="17116"/>
    <x v="5"/>
    <s v="JilianI.CV.docx"/>
  </r>
  <r>
    <n v="17119"/>
    <x v="7"/>
    <s v="House.pdf"/>
  </r>
  <r>
    <n v="17119"/>
    <x v="5"/>
    <s v="Philip House CV.docx"/>
  </r>
  <r>
    <n v="1712"/>
    <x v="6"/>
    <s v="Curriculum Vitae.docx"/>
  </r>
  <r>
    <n v="17120"/>
    <x v="6"/>
    <s v="Gabriel Bell.rtf"/>
  </r>
  <r>
    <n v="1712"/>
    <x v="1"/>
    <s v="image.jpeg"/>
  </r>
  <r>
    <n v="1712"/>
    <x v="7"/>
    <s v="Isobel Lally.pdf"/>
  </r>
  <r>
    <n v="1712"/>
    <x v="1"/>
    <s v="Isobel Lally.pdf"/>
  </r>
  <r>
    <n v="1712"/>
    <x v="5"/>
    <s v="Curriculum Vitae.docx"/>
  </r>
  <r>
    <n v="17120"/>
    <x v="7"/>
    <s v="Gabriel.pdf"/>
  </r>
  <r>
    <n v="17120"/>
    <x v="5"/>
    <s v="Gabes CV.docx"/>
  </r>
  <r>
    <n v="17124"/>
    <x v="6"/>
    <s v="Manpreet Singh Lalria.rtf"/>
  </r>
  <r>
    <n v="17124"/>
    <x v="5"/>
    <s v="Manpreet Singh Lalria - UoB - Research Systems Admin Assistant - CV.pdf"/>
  </r>
  <r>
    <n v="17124"/>
    <x v="5"/>
    <s v="2016-05-12 - Manpreet Singh Lalria - General CV.pdf"/>
  </r>
  <r>
    <n v="17121"/>
    <x v="6"/>
    <s v="Ella Jones.rtf"/>
  </r>
  <r>
    <n v="17121"/>
    <x v="5"/>
    <s v="CV.docx"/>
  </r>
  <r>
    <n v="17125"/>
    <x v="7"/>
    <s v="Crowley.pdf"/>
  </r>
  <r>
    <n v="17123"/>
    <x v="5"/>
    <s v="Arun_Bahra_CV.pdf"/>
  </r>
  <r>
    <n v="17125"/>
    <x v="5"/>
    <s v="CV - Louise Crowley.docx"/>
  </r>
  <r>
    <n v="17123"/>
    <x v="6"/>
    <s v="Arundeep Bahra.rtf"/>
  </r>
  <r>
    <n v="17127"/>
    <x v="6"/>
    <s v="Ibrahim Ajaib.rtf"/>
  </r>
  <r>
    <n v="17127"/>
    <x v="5"/>
    <s v="Ibrahim Ajaib CV.docx"/>
  </r>
  <r>
    <n v="17126"/>
    <x v="5"/>
    <s v="Paul Hardman CV.pdf"/>
  </r>
  <r>
    <n v="17127"/>
    <x v="7"/>
    <s v="Ibrahim Ajaib.pdf"/>
  </r>
  <r>
    <n v="17126"/>
    <x v="7"/>
    <s v="paul hardman.pdf"/>
  </r>
  <r>
    <n v="17128"/>
    <x v="7"/>
    <s v="Z LI Verified by Heather White 130516.pdf"/>
  </r>
  <r>
    <n v="17128"/>
    <x v="5"/>
    <s v="CV_Zhuoyi Li.docx"/>
  </r>
  <r>
    <n v="17129"/>
    <x v="5"/>
    <s v="Maya Devi Thanki CV worklink.pdf"/>
  </r>
  <r>
    <n v="17130"/>
    <x v="5"/>
    <s v="Bethany Abbott CV - PDF.pdf"/>
  </r>
  <r>
    <n v="17129"/>
    <x v="6"/>
    <s v="Maya Devi Thanki.rtf"/>
  </r>
  <r>
    <n v="17130"/>
    <x v="5"/>
    <s v="Bethany Abbott CV April 2016.pdf"/>
  </r>
  <r>
    <n v="17130"/>
    <x v="6"/>
    <s v="Bethany Abbott.rtf"/>
  </r>
  <r>
    <n v="17133"/>
    <x v="6"/>
    <s v="Aleksandar Daud.rtf"/>
  </r>
  <r>
    <n v="17133"/>
    <x v="5"/>
    <s v="Aleksandar Daud.pdf"/>
  </r>
  <r>
    <n v="1713"/>
    <x v="6"/>
    <s v="CV to be uploaded later.docx"/>
  </r>
  <r>
    <n v="1713"/>
    <x v="5"/>
    <s v="newest CV.docx"/>
  </r>
  <r>
    <n v="17131"/>
    <x v="6"/>
    <s v="Ariana Zuna Ortega.docx"/>
  </r>
  <r>
    <n v="17137"/>
    <x v="6"/>
    <s v="Abigail Waters.docx"/>
  </r>
  <r>
    <n v="17131"/>
    <x v="7"/>
    <s v="ortega.pdf"/>
  </r>
  <r>
    <n v="17137"/>
    <x v="5"/>
    <s v="Abi Waters CV-1 (1).docx"/>
  </r>
  <r>
    <n v="17131"/>
    <x v="5"/>
    <s v="Ariana Zuna Ortega CV 2016 Mentee Ambassador.docx"/>
  </r>
  <r>
    <n v="17137"/>
    <x v="1"/>
    <s v="Abigail waters 4 (1).pdf"/>
  </r>
  <r>
    <n v="17131"/>
    <x v="5"/>
    <s v="Ariana Zuna Ortega CV.docx"/>
  </r>
  <r>
    <n v="17137"/>
    <x v="1"/>
    <s v="Abigail Waters 3 NI.pdf"/>
  </r>
  <r>
    <n v="17137"/>
    <x v="1"/>
    <s v="Abigail waters 4.pdf"/>
  </r>
  <r>
    <n v="17137"/>
    <x v="1"/>
    <s v="Abigail Waters 5.pdf"/>
  </r>
  <r>
    <n v="17137"/>
    <x v="1"/>
    <s v="Abigail Waters Back (1).pdf"/>
  </r>
  <r>
    <n v="17137"/>
    <x v="1"/>
    <s v="Abigail Waters Front (1).pdf"/>
  </r>
  <r>
    <n v="17137"/>
    <x v="1"/>
    <s v="Abigail Waters Back.pdf"/>
  </r>
  <r>
    <n v="17137"/>
    <x v="1"/>
    <s v="Abigail Waters Front.pdf"/>
  </r>
  <r>
    <n v="17137"/>
    <x v="10"/>
    <s v="Abigail Food Hygene Cert.pdf"/>
  </r>
  <r>
    <n v="17132"/>
    <x v="5"/>
    <s v="Sarah Evans CV-2.docx"/>
  </r>
  <r>
    <n v="17135"/>
    <x v="5"/>
    <s v="CV ENGLISH.doc"/>
  </r>
  <r>
    <n v="17134"/>
    <x v="6"/>
    <s v="ELLENA BLEATHMAN.docx"/>
  </r>
  <r>
    <n v="17132"/>
    <x v="7"/>
    <s v="evans.pdf"/>
  </r>
  <r>
    <n v="1714"/>
    <x v="6"/>
    <s v="LUCY SIMPSON CV.docx"/>
  </r>
  <r>
    <n v="17134"/>
    <x v="5"/>
    <s v="EBleathmanCV1.docx"/>
  </r>
  <r>
    <n v="17136"/>
    <x v="6"/>
    <s v="Francesca Marks.rtf"/>
  </r>
  <r>
    <n v="1714"/>
    <x v="5"/>
    <s v="LUCY SIMPSON CV.docx"/>
  </r>
  <r>
    <n v="17138"/>
    <x v="5"/>
    <s v="CV.rtf"/>
  </r>
  <r>
    <n v="17136"/>
    <x v="5"/>
    <s v="Francesca Marks CV.pdf"/>
  </r>
  <r>
    <n v="17140"/>
    <x v="6"/>
    <s v="Tommy Clarke.docx"/>
  </r>
  <r>
    <n v="17140"/>
    <x v="5"/>
    <s v="TommyClarkeCV2016.docx"/>
  </r>
  <r>
    <n v="17140"/>
    <x v="1"/>
    <s v="MastersOfferletter.JPG"/>
  </r>
  <r>
    <n v="17140"/>
    <x v="7"/>
    <s v="clarke.pdf"/>
  </r>
  <r>
    <n v="17140"/>
    <x v="8"/>
    <s v="image.jpg"/>
  </r>
  <r>
    <n v="17139"/>
    <x v="5"/>
    <s v="Cover_Letter pdf.pdf"/>
  </r>
  <r>
    <n v="17139"/>
    <x v="5"/>
    <s v="CV_Ngoran__fr.pdf"/>
  </r>
  <r>
    <n v="17139"/>
    <x v="7"/>
    <s v="NGoran visa.pdf"/>
  </r>
  <r>
    <n v="17139"/>
    <x v="7"/>
    <s v="NGoran.pdf"/>
  </r>
  <r>
    <n v="17139"/>
    <x v="9"/>
    <s v="NGoran.pdf"/>
  </r>
  <r>
    <n v="17139"/>
    <x v="1"/>
    <s v="NGordan Updated ID card - CB.pdf"/>
  </r>
  <r>
    <n v="17139"/>
    <x v="6"/>
    <s v="Kouame Ngoran.docx"/>
  </r>
  <r>
    <n v="17139"/>
    <x v="1"/>
    <s v="RE Undergraduate or TaughtResearch Masters - KN.msg"/>
  </r>
  <r>
    <n v="17143"/>
    <x v="5"/>
    <s v="CV.docx"/>
  </r>
  <r>
    <n v="17141"/>
    <x v="5"/>
    <s v="CV of Nisha Thanikachalam.doc"/>
  </r>
  <r>
    <n v="17143"/>
    <x v="7"/>
    <s v="eleanor mccance.pdf"/>
  </r>
  <r>
    <n v="17141"/>
    <x v="7"/>
    <s v="Nisha passport and ID.pdf"/>
  </r>
  <r>
    <n v="17144"/>
    <x v="5"/>
    <s v="CV.docx"/>
  </r>
  <r>
    <n v="17142"/>
    <x v="5"/>
    <s v="Alice Hart CV.docx"/>
  </r>
  <r>
    <n v="17148"/>
    <x v="5"/>
    <s v="Blank Document.docx"/>
  </r>
  <r>
    <n v="17144"/>
    <x v="8"/>
    <s v="Parmar.jpg"/>
  </r>
  <r>
    <n v="17146"/>
    <x v="7"/>
    <s v="Lucy Anne Price.pdf"/>
  </r>
  <r>
    <n v="17142"/>
    <x v="7"/>
    <s v="Alice Hart.pdf"/>
  </r>
  <r>
    <n v="17145"/>
    <x v="5"/>
    <s v="Paul Ridley - CV.doc"/>
  </r>
  <r>
    <n v="17148"/>
    <x v="1"/>
    <s v="David MacDonald.pdf"/>
  </r>
  <r>
    <n v="17146"/>
    <x v="5"/>
    <s v="CV.docx"/>
  </r>
  <r>
    <n v="17145"/>
    <x v="7"/>
    <s v="Paul Ridley.pdf"/>
  </r>
  <r>
    <n v="17147"/>
    <x v="5"/>
    <s v="Blank CV.docx"/>
  </r>
  <r>
    <n v="17147"/>
    <x v="7"/>
    <s v="oyster@adf.bham.ac.uk_20160524_112319.pdf"/>
  </r>
  <r>
    <n v="17144"/>
    <x v="7"/>
    <s v="sita.pdf"/>
  </r>
  <r>
    <n v="17149"/>
    <x v="6"/>
    <s v="Yiu Wai Chu.docx"/>
  </r>
  <r>
    <n v="17149"/>
    <x v="7"/>
    <s v="yiu wai.pdf"/>
  </r>
  <r>
    <n v="17149"/>
    <x v="5"/>
    <s v="Yiu Wai Chus Resume.pdf"/>
  </r>
  <r>
    <n v="17149"/>
    <x v="9"/>
    <s v="chu.pdf"/>
  </r>
  <r>
    <n v="1715"/>
    <x v="5"/>
    <s v="CV_Jonathan_Manning.docx"/>
  </r>
  <r>
    <n v="1715"/>
    <x v="7"/>
    <s v="Jonathan.pdf"/>
  </r>
  <r>
    <n v="1715"/>
    <x v="8"/>
    <s v="Manning.pdf"/>
  </r>
  <r>
    <n v="1715"/>
    <x v="6"/>
    <s v="CV_Jonathan_Manning.docx"/>
  </r>
  <r>
    <n v="17150"/>
    <x v="7"/>
    <s v="Stark.pdf"/>
  </r>
  <r>
    <n v="17150"/>
    <x v="5"/>
    <s v="Harriet Stark.docx"/>
  </r>
  <r>
    <n v="17151"/>
    <x v="6"/>
    <s v="Basma Hajir.rtf"/>
  </r>
  <r>
    <n v="17151"/>
    <x v="5"/>
    <s v="CV for Worklink.pdf"/>
  </r>
  <r>
    <n v="17155"/>
    <x v="5"/>
    <s v="CV.docx"/>
  </r>
  <r>
    <n v="17155"/>
    <x v="7"/>
    <s v="Molly Stewart verified by Heather WHite 160516.pdf"/>
  </r>
  <r>
    <n v="17151"/>
    <x v="8"/>
    <s v="Uni Card.png"/>
  </r>
  <r>
    <n v="17152"/>
    <x v="5"/>
    <s v="Document1.docx"/>
  </r>
  <r>
    <n v="17153"/>
    <x v="7"/>
    <s v="blore.pdf"/>
  </r>
  <r>
    <n v="17157"/>
    <x v="5"/>
    <s v="CV zoe Lu.docx"/>
  </r>
  <r>
    <n v="17154"/>
    <x v="7"/>
    <s v="Joseph Page.pdf"/>
  </r>
  <r>
    <n v="17154"/>
    <x v="5"/>
    <s v="115202cv.docx"/>
  </r>
  <r>
    <n v="17153"/>
    <x v="5"/>
    <s v="Chris Blore CV.pdf"/>
  </r>
  <r>
    <n v="17157"/>
    <x v="7"/>
    <s v="Huiyi Lu.pdf"/>
  </r>
  <r>
    <n v="17152"/>
    <x v="7"/>
    <s v="fallon.pdf"/>
  </r>
  <r>
    <n v="17159"/>
    <x v="7"/>
    <s v="turl.pdf"/>
  </r>
  <r>
    <n v="17158"/>
    <x v="7"/>
    <s v="ning shi.pdf"/>
  </r>
  <r>
    <n v="17158"/>
    <x v="1"/>
    <s v="SHI NING.pdf"/>
  </r>
  <r>
    <n v="17158"/>
    <x v="5"/>
    <s v="ning-shi-resume.pdf"/>
  </r>
  <r>
    <n v="17156"/>
    <x v="7"/>
    <s v="Sebastian Morris.pdf"/>
  </r>
  <r>
    <n v="1716"/>
    <x v="6"/>
    <s v="CURRICULUM VITAE - Michael Sweeney.docx"/>
  </r>
  <r>
    <n v="1716"/>
    <x v="6"/>
    <s v="Michael Sweeney.rtf"/>
  </r>
  <r>
    <n v="1716"/>
    <x v="7"/>
    <s v="Michael Sweeney.pdf"/>
  </r>
  <r>
    <n v="1716"/>
    <x v="5"/>
    <s v="CURRICULUM VITAE - Michael Sweeney.docx"/>
  </r>
  <r>
    <n v="1716"/>
    <x v="1"/>
    <s v="sweeney.pdf"/>
  </r>
  <r>
    <n v="17161"/>
    <x v="5"/>
    <s v="Receptionist CV.docx"/>
  </r>
  <r>
    <n v="17162"/>
    <x v="5"/>
    <s v="BLANK.docx"/>
  </r>
  <r>
    <n v="17162"/>
    <x v="7"/>
    <s v="Lauren Lock.pdf"/>
  </r>
  <r>
    <n v="17163"/>
    <x v="7"/>
    <s v="dalling.pdf"/>
  </r>
  <r>
    <n v="17160"/>
    <x v="5"/>
    <s v="CV-xuankangwu.doc"/>
  </r>
  <r>
    <n v="17163"/>
    <x v="5"/>
    <s v="Andrew Dalling CV.docx"/>
  </r>
  <r>
    <n v="17164"/>
    <x v="5"/>
    <s v="Lucy Woods CV.docx"/>
  </r>
  <r>
    <n v="17163"/>
    <x v="5"/>
    <s v="CV.doc"/>
  </r>
  <r>
    <n v="17165"/>
    <x v="6"/>
    <s v="Hanya Anjam.rtf"/>
  </r>
  <r>
    <n v="17165"/>
    <x v="5"/>
    <s v="CV 2016.docx"/>
  </r>
  <r>
    <n v="17164"/>
    <x v="6"/>
    <s v="Lucy Woods.rtf"/>
  </r>
  <r>
    <n v="17166"/>
    <x v="5"/>
    <s v="CV.docx"/>
  </r>
  <r>
    <n v="17166"/>
    <x v="7"/>
    <s v="Florence Britton.pdf"/>
  </r>
  <r>
    <n v="17167"/>
    <x v="5"/>
    <s v="worklink.docx"/>
  </r>
  <r>
    <n v="17168"/>
    <x v="6"/>
    <s v="Jeremy Skinner.docx"/>
  </r>
  <r>
    <n v="17163"/>
    <x v="6"/>
    <s v="CV.doc"/>
  </r>
  <r>
    <n v="17168"/>
    <x v="7"/>
    <s v="SKINNER.pdf"/>
  </r>
  <r>
    <n v="17168"/>
    <x v="5"/>
    <s v="CV Worklink.docx"/>
  </r>
  <r>
    <n v="17168"/>
    <x v="5"/>
    <s v="CV Worklink site assistant.docx"/>
  </r>
  <r>
    <n v="17167"/>
    <x v="7"/>
    <s v="Cotzias.pdf"/>
  </r>
  <r>
    <n v="1717"/>
    <x v="5"/>
    <s v="CV REBECCA DENT.doc"/>
  </r>
  <r>
    <n v="1717"/>
    <x v="6"/>
    <s v="CV REBECCA DENT.doc"/>
  </r>
  <r>
    <n v="1717"/>
    <x v="7"/>
    <s v="Rebecca Dent.pdf"/>
  </r>
  <r>
    <n v="17169"/>
    <x v="7"/>
    <s v="scrimshaw.pdf"/>
  </r>
  <r>
    <n v="17169"/>
    <x v="8"/>
    <s v="Scrimshaw.pdf"/>
  </r>
  <r>
    <n v="17169"/>
    <x v="5"/>
    <s v="Lucy blank.docx"/>
  </r>
  <r>
    <n v="17170"/>
    <x v="6"/>
    <s v="Owen Jenkins.docx"/>
  </r>
  <r>
    <n v="17170"/>
    <x v="7"/>
    <s v="o jenkinsverifiedbyheatherwhite070916.pdf"/>
  </r>
  <r>
    <n v="17170"/>
    <x v="8"/>
    <s v="oyster@adf.bham.ac.uk_20161117_123435 jenkins.pdf"/>
  </r>
  <r>
    <n v="17176"/>
    <x v="6"/>
    <s v="Joseph Cowling CV.docx"/>
  </r>
  <r>
    <n v="17176"/>
    <x v="6"/>
    <s v="Joseph Cowling.docx"/>
  </r>
  <r>
    <n v="17170"/>
    <x v="5"/>
    <s v="CV 01.01.2017.pdf"/>
  </r>
  <r>
    <n v="17176"/>
    <x v="6"/>
    <s v="Joseph Cowling.rtf"/>
  </r>
  <r>
    <n v="17171"/>
    <x v="5"/>
    <s v="CV.docx"/>
  </r>
  <r>
    <n v="17173"/>
    <x v="1"/>
    <s v="Andev.pdf"/>
  </r>
  <r>
    <n v="17176"/>
    <x v="5"/>
    <s v="J. Cowling CV 2016 v1.1.docx"/>
  </r>
  <r>
    <n v="17176"/>
    <x v="5"/>
    <s v="J. Cowling CV 2016.docx"/>
  </r>
  <r>
    <n v="17173"/>
    <x v="5"/>
    <s v="Document1.docx"/>
  </r>
  <r>
    <n v="17176"/>
    <x v="5"/>
    <s v="Joseph Cowling CV.docx"/>
  </r>
  <r>
    <n v="17176"/>
    <x v="1"/>
    <s v="JOSEPH.pdf"/>
  </r>
  <r>
    <n v="17176"/>
    <x v="7"/>
    <s v="cowling.pdf"/>
  </r>
  <r>
    <n v="17172"/>
    <x v="7"/>
    <s v="Janine Fernandes.pdf"/>
  </r>
  <r>
    <n v="17177"/>
    <x v="6"/>
    <s v="Jonathan Miller.docx"/>
  </r>
  <r>
    <n v="17174"/>
    <x v="5"/>
    <s v="CVWorkPlacement.doc"/>
  </r>
  <r>
    <n v="17177"/>
    <x v="6"/>
    <s v="Jonathan Miller.rtf"/>
  </r>
  <r>
    <n v="17177"/>
    <x v="5"/>
    <s v="CV 2017 - Casual Uni Work  .pdf"/>
  </r>
  <r>
    <n v="17177"/>
    <x v="7"/>
    <s v="Jonathan Miller.pdf"/>
  </r>
  <r>
    <n v="17175"/>
    <x v="6"/>
    <s v="Pippa Evans.rtf"/>
  </r>
  <r>
    <n v="17177"/>
    <x v="5"/>
    <s v="CV 2017 - Retail focus .pdf"/>
  </r>
  <r>
    <n v="17179"/>
    <x v="5"/>
    <s v="C.V 2016.docx"/>
  </r>
  <r>
    <n v="17175"/>
    <x v="5"/>
    <s v="Pippa Evans Work CV.docx"/>
  </r>
  <r>
    <n v="17179"/>
    <x v="5"/>
    <s v="Cover Letter - ID card production.docx"/>
  </r>
  <r>
    <n v="17178"/>
    <x v="6"/>
    <s v="Joseph Parrott.docx"/>
  </r>
  <r>
    <n v="17179"/>
    <x v="6"/>
    <s v="Abigail Hughes.rtf"/>
  </r>
  <r>
    <n v="17178"/>
    <x v="5"/>
    <s v="Joseph Parrott CV.docx"/>
  </r>
  <r>
    <n v="17178"/>
    <x v="1"/>
    <s v="jparrott.pdf"/>
  </r>
  <r>
    <n v="17180"/>
    <x v="6"/>
    <s v="Isabel Hutchinson.docx"/>
  </r>
  <r>
    <n v="17180"/>
    <x v="7"/>
    <s v="hutchinson.pdf"/>
  </r>
  <r>
    <n v="17180"/>
    <x v="5"/>
    <s v="16-5-17 curriculum Isa revised.docx"/>
  </r>
  <r>
    <n v="1718"/>
    <x v="5"/>
    <s v="LEK cv.docx"/>
  </r>
  <r>
    <n v="1718"/>
    <x v="6"/>
    <s v="LEK cv.docx"/>
  </r>
  <r>
    <n v="17181"/>
    <x v="6"/>
    <s v="Andrei-Marius Longhin.rtf"/>
  </r>
  <r>
    <n v="17181"/>
    <x v="5"/>
    <s v="2-page-cv-5-projects.pdf"/>
  </r>
  <r>
    <n v="17183"/>
    <x v="7"/>
    <s v="robert taylor.pdf"/>
  </r>
  <r>
    <n v="17182"/>
    <x v="5"/>
    <s v="Sevinj Guliyeva.pdf"/>
  </r>
  <r>
    <n v="17183"/>
    <x v="5"/>
    <s v="CV_Robert_Taylor.docx"/>
  </r>
  <r>
    <n v="17183"/>
    <x v="6"/>
    <s v="Robert Taylor.rtf"/>
  </r>
  <r>
    <n v="17184"/>
    <x v="6"/>
    <s v="Andrew Birdsall.rtf"/>
  </r>
  <r>
    <n v="17184"/>
    <x v="5"/>
    <s v="CV May2016.pdf"/>
  </r>
  <r>
    <n v="17184"/>
    <x v="7"/>
    <s v="Andrew Birdsall.pdf"/>
  </r>
  <r>
    <n v="17185"/>
    <x v="5"/>
    <s v="CV.docx"/>
  </r>
  <r>
    <n v="17185"/>
    <x v="6"/>
    <s v="Yiwei Chen.rtf"/>
  </r>
  <r>
    <n v="17186"/>
    <x v="5"/>
    <s v="James Martin CV.pdf"/>
  </r>
  <r>
    <n v="17186"/>
    <x v="1"/>
    <s v="Martin.pdf"/>
  </r>
  <r>
    <n v="17189"/>
    <x v="7"/>
    <s v="mandal.pdf"/>
  </r>
  <r>
    <n v="17188"/>
    <x v="5"/>
    <s v="Lea Fairbrass CV Finance.docx"/>
  </r>
  <r>
    <n v="17188"/>
    <x v="5"/>
    <s v="Lea Fairbrass CV .docx"/>
  </r>
  <r>
    <n v="17188"/>
    <x v="7"/>
    <s v="Lea Fairbrass.pdf"/>
  </r>
  <r>
    <n v="17188"/>
    <x v="6"/>
    <s v="Lea Fairbrass.docx"/>
  </r>
  <r>
    <n v="17187"/>
    <x v="7"/>
    <s v="George.pdf"/>
  </r>
  <r>
    <n v="1719"/>
    <x v="6"/>
    <s v="CV Alexandre Akcatel Welcome Week 2013.doc"/>
  </r>
  <r>
    <n v="17187"/>
    <x v="5"/>
    <s v="CV 1.docx"/>
  </r>
  <r>
    <n v="1719"/>
    <x v="5"/>
    <s v="CV Alexandre Akcatel Welcome Week 2013.doc"/>
  </r>
  <r>
    <n v="17187"/>
    <x v="6"/>
    <s v="George Fountain.rtf"/>
  </r>
  <r>
    <n v="17190"/>
    <x v="5"/>
    <s v="Matthew_Banks-Smith_CV.docx"/>
  </r>
  <r>
    <n v="17190"/>
    <x v="5"/>
    <s v="Matthew_Banks-Smith_CV_PDF.pdf"/>
  </r>
  <r>
    <n v="17190"/>
    <x v="6"/>
    <s v="Matthew Banks-Smith.docx"/>
  </r>
  <r>
    <n v="17190"/>
    <x v="7"/>
    <s v="Matthew.pdf"/>
  </r>
  <r>
    <n v="17191"/>
    <x v="7"/>
    <s v="Luke Craston.pdf"/>
  </r>
  <r>
    <n v="17191"/>
    <x v="6"/>
    <s v="Luke Peter Cranston.docx"/>
  </r>
  <r>
    <n v="17192"/>
    <x v="6"/>
    <s v="Aaron Loman.docx"/>
  </r>
  <r>
    <n v="17192"/>
    <x v="7"/>
    <s v="loman docs.pdf"/>
  </r>
  <r>
    <n v="17191"/>
    <x v="5"/>
    <s v="Luke Cranston CV.docx"/>
  </r>
  <r>
    <n v="17194"/>
    <x v="6"/>
    <s v="Christina Perrin.docx"/>
  </r>
  <r>
    <n v="17192"/>
    <x v="5"/>
    <s v="CV.docx"/>
  </r>
  <r>
    <n v="17194"/>
    <x v="5"/>
    <s v="Updated CV pdf.pdf"/>
  </r>
  <r>
    <n v="17194"/>
    <x v="7"/>
    <s v="Christina Perrin.pdf"/>
  </r>
  <r>
    <n v="17193"/>
    <x v="7"/>
    <s v="Daniel Deegan.pdf"/>
  </r>
  <r>
    <n v="17193"/>
    <x v="6"/>
    <s v="Daniel Deegan.docx"/>
  </r>
  <r>
    <n v="17193"/>
    <x v="5"/>
    <s v="New CV.docx"/>
  </r>
  <r>
    <n v="17195"/>
    <x v="6"/>
    <s v="Wan Bakar.rtf"/>
  </r>
  <r>
    <n v="17195"/>
    <x v="1"/>
    <s v="RE Undergraduate or TaughtResearch Masters.msg"/>
  </r>
  <r>
    <n v="17195"/>
    <x v="7"/>
    <s v="wakar.pdf"/>
  </r>
  <r>
    <n v="17195"/>
    <x v="5"/>
    <s v="Wan Bakar - CV.pdf"/>
  </r>
  <r>
    <n v="17198"/>
    <x v="5"/>
    <s v="Divjot Kaur CV-3.docx"/>
  </r>
  <r>
    <n v="17198"/>
    <x v="6"/>
    <s v="Divjot Kaur.docx"/>
  </r>
  <r>
    <n v="17198"/>
    <x v="5"/>
    <s v="Divjot Kaur CV.docx"/>
  </r>
  <r>
    <n v="17196"/>
    <x v="7"/>
    <s v="c williams verified by heather white 210616.pdf"/>
  </r>
  <r>
    <n v="17196"/>
    <x v="6"/>
    <s v="Connor Williams.rtf"/>
  </r>
  <r>
    <n v="17196"/>
    <x v="5"/>
    <s v="CV May 2016.docx"/>
  </r>
  <r>
    <n v="17196"/>
    <x v="5"/>
    <s v="CV Sept 2016.docx"/>
  </r>
  <r>
    <n v="17197"/>
    <x v="6"/>
    <s v="Annie Iley.rtf"/>
  </r>
  <r>
    <n v="17197"/>
    <x v="5"/>
    <s v="Annie Iley_CV.docx"/>
  </r>
  <r>
    <n v="17199"/>
    <x v="6"/>
    <s v="Muhammad Amir Qayyum Bin Abdul Rahman.docx"/>
  </r>
  <r>
    <n v="17197"/>
    <x v="7"/>
    <s v="Annie Iley.pdf"/>
  </r>
  <r>
    <n v="17199"/>
    <x v="7"/>
    <s v="Bin Abdul.pdf"/>
  </r>
  <r>
    <n v="17199"/>
    <x v="1"/>
    <s v="RE Undergraduate or TaughtResearch Masters.msg"/>
  </r>
  <r>
    <n v="17199"/>
    <x v="5"/>
    <s v="My Resume.pdf"/>
  </r>
  <r>
    <n v="17199"/>
    <x v="5"/>
    <s v="Resume 2017.pdf"/>
  </r>
  <r>
    <n v="172"/>
    <x v="6"/>
    <s v="CV anj.doc"/>
  </r>
  <r>
    <n v="172"/>
    <x v="5"/>
    <s v="CV anj.doc"/>
  </r>
  <r>
    <n v="17200"/>
    <x v="7"/>
    <s v="Zou.pdf"/>
  </r>
  <r>
    <n v="17200"/>
    <x v="6"/>
    <s v="Ning Zou.rtf"/>
  </r>
  <r>
    <n v="17200"/>
    <x v="4"/>
    <s v="Ning Zou.pdf"/>
  </r>
  <r>
    <n v="17200"/>
    <x v="5"/>
    <s v="123.docx"/>
  </r>
  <r>
    <n v="1720"/>
    <x v="7"/>
    <s v="Passport.pdf"/>
  </r>
  <r>
    <n v="17200"/>
    <x v="9"/>
    <s v="NING.pdf"/>
  </r>
  <r>
    <n v="1720"/>
    <x v="1"/>
    <s v="m morris passport.pdf"/>
  </r>
  <r>
    <n v="1720"/>
    <x v="6"/>
    <s v="CV Stewarding.doc"/>
  </r>
  <r>
    <n v="1720"/>
    <x v="5"/>
    <s v="CV Stewarding.doc"/>
  </r>
  <r>
    <n v="17202"/>
    <x v="7"/>
    <s v="finnity.pdf"/>
  </r>
  <r>
    <n v="17201"/>
    <x v="5"/>
    <s v="PSA CV Charlotte Drew.docx"/>
  </r>
  <r>
    <n v="17202"/>
    <x v="5"/>
    <s v="CV.docx"/>
  </r>
  <r>
    <n v="17201"/>
    <x v="6"/>
    <s v="Charlotte Drew.rtf"/>
  </r>
  <r>
    <n v="17203"/>
    <x v="11"/>
    <s v="Basurto 2.pdf"/>
  </r>
  <r>
    <n v="17203"/>
    <x v="11"/>
    <s v="SAUL NEW DOCS.pdf"/>
  </r>
  <r>
    <n v="17203"/>
    <x v="7"/>
    <s v="Basurto.pdf"/>
  </r>
  <r>
    <n v="17203"/>
    <x v="5"/>
    <s v="Curriculum Vitae english april 2016.pdf"/>
  </r>
  <r>
    <n v="17203"/>
    <x v="8"/>
    <s v="A.pdf"/>
  </r>
  <r>
    <n v="17203"/>
    <x v="9"/>
    <s v="Basurto decl.pdf"/>
  </r>
  <r>
    <n v="17205"/>
    <x v="7"/>
    <s v="Benjamin Wiggins.pdf"/>
  </r>
  <r>
    <n v="17205"/>
    <x v="5"/>
    <s v="2016-04-10 BGW CV.docx"/>
  </r>
  <r>
    <n v="17204"/>
    <x v="5"/>
    <s v="CV.docx"/>
  </r>
  <r>
    <n v="17205"/>
    <x v="8"/>
    <s v="Wiggins authorised by Lauren 27 July 17.pdf"/>
  </r>
  <r>
    <n v="17209"/>
    <x v="6"/>
    <s v="Nancy Roy.rtf"/>
  </r>
  <r>
    <n v="17209"/>
    <x v="5"/>
    <s v="NancyRoy_CV.docx"/>
  </r>
  <r>
    <n v="17209"/>
    <x v="5"/>
    <s v="CV_NancyRoy.pdf"/>
  </r>
  <r>
    <n v="1721"/>
    <x v="6"/>
    <s v="CV Robin Jones.pdf"/>
  </r>
  <r>
    <n v="1721"/>
    <x v="5"/>
    <s v="CV Robin Jones.pdf"/>
  </r>
  <r>
    <n v="17206"/>
    <x v="6"/>
    <s v="Sevinj Guliyeva.rtf"/>
  </r>
  <r>
    <n v="1721"/>
    <x v="5"/>
    <s v="CV Robin Morris Jones3.pdf"/>
  </r>
  <r>
    <n v="1721"/>
    <x v="1"/>
    <s v="Jones.png"/>
  </r>
  <r>
    <n v="1721"/>
    <x v="1"/>
    <s v="Robin.pdf"/>
  </r>
  <r>
    <n v="17206"/>
    <x v="5"/>
    <s v="Sevinj_Guliyeva.pdf"/>
  </r>
  <r>
    <n v="17213"/>
    <x v="5"/>
    <s v="CV (1).docx"/>
  </r>
  <r>
    <n v="17210"/>
    <x v="6"/>
    <s v="Dragos Gegea.rtf"/>
  </r>
  <r>
    <n v="17213"/>
    <x v="6"/>
    <s v="Iheoma Anosike.docx"/>
  </r>
  <r>
    <n v="17213"/>
    <x v="5"/>
    <s v="CV.docx"/>
  </r>
  <r>
    <n v="17211"/>
    <x v="5"/>
    <s v="Luke Mason General CV.docx"/>
  </r>
  <r>
    <n v="17210"/>
    <x v="5"/>
    <s v="Dragos Gegea - resume.docx"/>
  </r>
  <r>
    <n v="17211"/>
    <x v="8"/>
    <s v="Luke Mason Student Card.jpg"/>
  </r>
  <r>
    <n v="17212"/>
    <x v="6"/>
    <s v="Mihnea Patentasu.rtf"/>
  </r>
  <r>
    <n v="17212"/>
    <x v="5"/>
    <s v="Mihnea_Patentasu_CV.pdf"/>
  </r>
  <r>
    <n v="17215"/>
    <x v="5"/>
    <s v="stephanie cv new 2.docx"/>
  </r>
  <r>
    <n v="17211"/>
    <x v="7"/>
    <s v="mason.pdf"/>
  </r>
  <r>
    <n v="17214"/>
    <x v="5"/>
    <s v="Liam HG 27 10 15.docx"/>
  </r>
  <r>
    <n v="17216"/>
    <x v="5"/>
    <s v="Curriculum Vitae.docx"/>
  </r>
  <r>
    <n v="17217"/>
    <x v="7"/>
    <s v="Emily Karabina.pdf"/>
  </r>
  <r>
    <n v="17217"/>
    <x v="10"/>
    <s v="EK health and safety form (4).JPG"/>
  </r>
  <r>
    <n v="17217"/>
    <x v="6"/>
    <s v="Emily Karabina.docx"/>
  </r>
  <r>
    <n v="17217"/>
    <x v="5"/>
    <s v="E Karabina 2017 CV Vale.docx"/>
  </r>
  <r>
    <n v="17217"/>
    <x v="5"/>
    <s v="Emily Karabina CV student helper.docx"/>
  </r>
  <r>
    <n v="17218"/>
    <x v="7"/>
    <s v="K Paleja passport verified by Heather White 230516.pdf"/>
  </r>
  <r>
    <n v="17219"/>
    <x v="6"/>
    <s v="Rodrigo De Freitas.rtf"/>
  </r>
  <r>
    <n v="17219"/>
    <x v="5"/>
    <s v="Rodrigo Tavares de Freitas - CV.pdf"/>
  </r>
  <r>
    <n v="17219"/>
    <x v="7"/>
    <s v="Rodrigo.pdf"/>
  </r>
  <r>
    <n v="17221"/>
    <x v="5"/>
    <s v="Miss Stephanie Bevan CV.docx"/>
  </r>
  <r>
    <n v="17218"/>
    <x v="5"/>
    <s v="CV Krushika Paleja.docx"/>
  </r>
  <r>
    <n v="1722"/>
    <x v="6"/>
    <s v="Kishan Patel CV new.doc"/>
  </r>
  <r>
    <n v="1722"/>
    <x v="5"/>
    <s v="Kishan Patel CV new.doc"/>
  </r>
  <r>
    <n v="1722"/>
    <x v="7"/>
    <s v="oyster@adf.bham.ac.uk_20130925_133625.pdf"/>
  </r>
  <r>
    <n v="17223"/>
    <x v="5"/>
    <s v="sophs cv word doc.docx"/>
  </r>
  <r>
    <n v="17223"/>
    <x v="7"/>
    <s v="Hollis.pdf"/>
  </r>
  <r>
    <n v="17220"/>
    <x v="5"/>
    <s v="Daniel Waldron CV.doc"/>
  </r>
  <r>
    <n v="17220"/>
    <x v="6"/>
    <s v="Daniel Waldron.docx"/>
  </r>
  <r>
    <n v="17226"/>
    <x v="5"/>
    <s v="CV 23-05-16.pdf"/>
  </r>
  <r>
    <n v="17226"/>
    <x v="1"/>
    <s v="Mulroney coursework complete.msg"/>
  </r>
  <r>
    <n v="17226"/>
    <x v="1"/>
    <s v="Mulroney ID and passport.pdf"/>
  </r>
  <r>
    <n v="17225"/>
    <x v="6"/>
    <s v="Merhawi Tesfaldet.rtf"/>
  </r>
  <r>
    <n v="17229"/>
    <x v="7"/>
    <s v="Alice Maidwell-Smith.pdf"/>
  </r>
  <r>
    <n v="17225"/>
    <x v="5"/>
    <s v="CV.docx"/>
  </r>
  <r>
    <n v="17229"/>
    <x v="5"/>
    <s v="CV Elective.docx"/>
  </r>
  <r>
    <n v="17227"/>
    <x v="6"/>
    <s v="Abigail Brown.rtf"/>
  </r>
  <r>
    <n v="17227"/>
    <x v="5"/>
    <s v="Abigail Brown CV.docx"/>
  </r>
  <r>
    <n v="17231"/>
    <x v="5"/>
    <s v="CV Elaine Goodfellow.pdf"/>
  </r>
  <r>
    <n v="17231"/>
    <x v="7"/>
    <s v="Elaine Goodfellow verified by Rebecca White.pdf"/>
  </r>
  <r>
    <n v="1723"/>
    <x v="6"/>
    <s v="CV final.doc"/>
  </r>
  <r>
    <n v="1723"/>
    <x v="7"/>
    <s v="Mithma Rampathirana.pdf"/>
  </r>
  <r>
    <n v="1723"/>
    <x v="6"/>
    <s v="Social Media Assistant for Bizz Inn CV.docx"/>
  </r>
  <r>
    <n v="17230"/>
    <x v="6"/>
    <s v="Emily Wilford.rtf"/>
  </r>
  <r>
    <n v="1723"/>
    <x v="1"/>
    <s v="Mithma Rampathirana.pdf"/>
  </r>
  <r>
    <n v="1723"/>
    <x v="5"/>
    <s v="MY CV.docx"/>
  </r>
  <r>
    <n v="17230"/>
    <x v="5"/>
    <s v="CV-Emily Wilford.docx"/>
  </r>
  <r>
    <n v="17233"/>
    <x v="5"/>
    <s v="Academic CV.doc"/>
  </r>
  <r>
    <n v="17233"/>
    <x v="1"/>
    <s v="calum ID and passport.pdf"/>
  </r>
  <r>
    <n v="17234"/>
    <x v="5"/>
    <s v="CV.docx"/>
  </r>
  <r>
    <n v="17234"/>
    <x v="6"/>
    <s v="Jack Hansen-Maughan.rtf"/>
  </r>
  <r>
    <n v="17232"/>
    <x v="6"/>
    <s v="Omoniyi Olorunnisola.docx"/>
  </r>
  <r>
    <n v="17232"/>
    <x v="5"/>
    <s v="my cv neww.docx"/>
  </r>
  <r>
    <n v="17232"/>
    <x v="7"/>
    <s v="oluwatosin.pdf"/>
  </r>
  <r>
    <n v="17232"/>
    <x v="9"/>
    <s v="OO Declaration.pdf"/>
  </r>
  <r>
    <n v="17235"/>
    <x v="5"/>
    <s v="Justine Pick - C.V..pdf"/>
  </r>
  <r>
    <n v="17236"/>
    <x v="5"/>
    <s v="Bethany Cutts CV.docx"/>
  </r>
  <r>
    <n v="17238"/>
    <x v="6"/>
    <s v="Oluwadamilola Omoniyi.rtf"/>
  </r>
  <r>
    <n v="17236"/>
    <x v="4"/>
    <s v="Beth Cutts - Finished Taught Course.msg"/>
  </r>
  <r>
    <n v="17235"/>
    <x v="7"/>
    <s v="Justine Pick.pdf"/>
  </r>
  <r>
    <n v="17238"/>
    <x v="5"/>
    <s v="Damis cv.docx"/>
  </r>
  <r>
    <n v="17237"/>
    <x v="6"/>
    <s v="Tessa Mccormick.rtf"/>
  </r>
  <r>
    <n v="17236"/>
    <x v="7"/>
    <s v="cutts.pdf"/>
  </r>
  <r>
    <n v="17240"/>
    <x v="6"/>
    <s v="Komal Kamran.rtf"/>
  </r>
  <r>
    <n v="17237"/>
    <x v="5"/>
    <s v="Curriculum Vitae.doc"/>
  </r>
  <r>
    <n v="17240"/>
    <x v="5"/>
    <s v="KOMAL KAMRAN CV (JUNE 2016).docx"/>
  </r>
  <r>
    <n v="17241"/>
    <x v="6"/>
    <s v="Anna Louise Silcocks.rtf"/>
  </r>
  <r>
    <n v="17241"/>
    <x v="7"/>
    <s v="Silcolcks.pdf"/>
  </r>
  <r>
    <n v="17241"/>
    <x v="5"/>
    <s v="CV - Anna Silcocks.docx"/>
  </r>
  <r>
    <n v="17241"/>
    <x v="5"/>
    <s v="CV - Anna Silcocks1.docx"/>
  </r>
  <r>
    <n v="17239"/>
    <x v="1"/>
    <s v="schmit docs.pdf"/>
  </r>
  <r>
    <n v="17239"/>
    <x v="5"/>
    <s v="Curriculum Vitae.docx"/>
  </r>
  <r>
    <n v="1724"/>
    <x v="5"/>
    <s v="Lauren Heath CV.docx"/>
  </r>
  <r>
    <n v="17244"/>
    <x v="6"/>
    <s v="Haadi Javed.docx"/>
  </r>
  <r>
    <n v="17243"/>
    <x v="5"/>
    <s v="graduate job CV.doc"/>
  </r>
  <r>
    <n v="17243"/>
    <x v="6"/>
    <s v="Mohammed Uddin.rtf"/>
  </r>
  <r>
    <n v="17243"/>
    <x v="7"/>
    <s v="Mr Mohammed Uddin.pdf"/>
  </r>
  <r>
    <n v="1724"/>
    <x v="6"/>
    <s v="Lauren Heath CV.docx"/>
  </r>
  <r>
    <n v="17244"/>
    <x v="5"/>
    <s v="H Javed-CV.pdf"/>
  </r>
  <r>
    <n v="17244"/>
    <x v="5"/>
    <s v="HJ-CV.pdf"/>
  </r>
  <r>
    <n v="17245"/>
    <x v="5"/>
    <s v="Updated CV.docx"/>
  </r>
  <r>
    <n v="17244"/>
    <x v="7"/>
    <s v="Haadi Javed.pdf"/>
  </r>
  <r>
    <n v="17246"/>
    <x v="6"/>
    <s v="Amrit Bains.rtf"/>
  </r>
  <r>
    <n v="17248"/>
    <x v="5"/>
    <s v="cv - Copy.doc"/>
  </r>
  <r>
    <n v="17242"/>
    <x v="5"/>
    <s v="Rebecca Bradford CV.pdf"/>
  </r>
  <r>
    <n v="17248"/>
    <x v="5"/>
    <s v="CV.doc"/>
  </r>
  <r>
    <n v="17248"/>
    <x v="7"/>
    <s v="Kacou.pdf"/>
  </r>
  <r>
    <n v="17248"/>
    <x v="9"/>
    <s v="Kacou Dec.pdf"/>
  </r>
  <r>
    <n v="17249"/>
    <x v="6"/>
    <s v="Acha Michael.docx"/>
  </r>
  <r>
    <n v="17248"/>
    <x v="6"/>
    <s v="Amy Kacou.docx"/>
  </r>
  <r>
    <n v="17247"/>
    <x v="5"/>
    <s v="Academic CV PDF.pdf"/>
  </r>
  <r>
    <n v="17246"/>
    <x v="5"/>
    <s v="Amrit Bains May 2016 CV.docx"/>
  </r>
  <r>
    <n v="17249"/>
    <x v="7"/>
    <s v="A MICHAEL passport.pdf"/>
  </r>
  <r>
    <n v="17247"/>
    <x v="6"/>
    <s v="Rebecca Teague.rtf"/>
  </r>
  <r>
    <n v="1725"/>
    <x v="7"/>
    <s v="Ruth Sanderson.pdf"/>
  </r>
  <r>
    <n v="17249"/>
    <x v="1"/>
    <s v="A MICHAEL ID.pdf"/>
  </r>
  <r>
    <n v="17249"/>
    <x v="5"/>
    <s v="Acha Michael - CV.docx"/>
  </r>
  <r>
    <n v="1725"/>
    <x v="5"/>
    <s v="CV2.doc"/>
  </r>
  <r>
    <n v="1725"/>
    <x v="6"/>
    <s v="CV2.doc"/>
  </r>
  <r>
    <n v="17251"/>
    <x v="6"/>
    <s v="Archibald Tomaso Spencer Formaggia.rtf"/>
  </r>
  <r>
    <n v="17250"/>
    <x v="5"/>
    <s v="CV 1526865.docx"/>
  </r>
  <r>
    <n v="17250"/>
    <x v="5"/>
    <s v="Jessica Hall - CV.docx"/>
  </r>
  <r>
    <n v="17250"/>
    <x v="7"/>
    <s v="hall.pdf"/>
  </r>
  <r>
    <n v="17252"/>
    <x v="6"/>
    <s v="Jonathan Lench.docx"/>
  </r>
  <r>
    <n v="17251"/>
    <x v="5"/>
    <s v="CV.docx"/>
  </r>
  <r>
    <n v="17252"/>
    <x v="5"/>
    <s v="Jonathan Clive Lench- CV.docx"/>
  </r>
  <r>
    <n v="17253"/>
    <x v="6"/>
    <s v="Jennifer  Anekwe.docx"/>
  </r>
  <r>
    <n v="17253"/>
    <x v="6"/>
    <s v="Anekwe Ebele.rtf"/>
  </r>
  <r>
    <n v="17253"/>
    <x v="7"/>
    <s v="J Anekwe ID.pdf"/>
  </r>
  <r>
    <n v="17253"/>
    <x v="9"/>
    <s v="J Anekwe Tier 4 Dec.pdf"/>
  </r>
  <r>
    <n v="17253"/>
    <x v="5"/>
    <s v="JENNYS CV 1.docx"/>
  </r>
  <r>
    <n v="17258"/>
    <x v="7"/>
    <s v="Basic-cover-letter-template_.pdf"/>
  </r>
  <r>
    <n v="17258"/>
    <x v="7"/>
    <s v="S Kamolrat dec form.pdf"/>
  </r>
  <r>
    <n v="17258"/>
    <x v="7"/>
    <s v="Sangkharat.pdf"/>
  </r>
  <r>
    <n v="17258"/>
    <x v="5"/>
    <s v="CV_Kamolrat Sangkharat_birm.docx"/>
  </r>
  <r>
    <n v="17259"/>
    <x v="7"/>
    <s v="T Russell updated ID.pdf"/>
  </r>
  <r>
    <n v="17259"/>
    <x v="7"/>
    <s v="Thortan Russell Updated id card seen by Jo.pdf"/>
  </r>
  <r>
    <n v="17259"/>
    <x v="7"/>
    <s v="Russell.pdf"/>
  </r>
  <r>
    <n v="17258"/>
    <x v="6"/>
    <s v="Kamolrat Sangkharat.docx"/>
  </r>
  <r>
    <n v="17258"/>
    <x v="6"/>
    <s v="Kamolrat Sangkharat.rtf"/>
  </r>
  <r>
    <n v="17254"/>
    <x v="6"/>
    <s v="Katherine Postlethwaite.docx"/>
  </r>
  <r>
    <n v="17254"/>
    <x v="6"/>
    <s v="Katherine Postlethwaite.rtf"/>
  </r>
  <r>
    <n v="17255"/>
    <x v="5"/>
    <s v="CV Ralitsa Tabakova.pdf"/>
  </r>
  <r>
    <n v="17257"/>
    <x v="5"/>
    <s v="Katie Nesbitt - CV -.docx"/>
  </r>
  <r>
    <n v="17254"/>
    <x v="5"/>
    <s v="KP CV part 2.docx"/>
  </r>
  <r>
    <n v="17254"/>
    <x v="5"/>
    <s v="KP CV.docx"/>
  </r>
  <r>
    <n v="17257"/>
    <x v="7"/>
    <s v="nesbitt.pdf"/>
  </r>
  <r>
    <n v="17260"/>
    <x v="5"/>
    <s v="CV-yangyuting.pdf"/>
  </r>
  <r>
    <n v="17260"/>
    <x v="6"/>
    <s v="Yuting Yang.rtf"/>
  </r>
  <r>
    <n v="1726"/>
    <x v="5"/>
    <s v="CV UoB Internships 2013.doc"/>
  </r>
  <r>
    <n v="17261"/>
    <x v="6"/>
    <s v="Ahmed Qureshi.rtf"/>
  </r>
  <r>
    <n v="17261"/>
    <x v="5"/>
    <s v="aiqCV(check).pdf"/>
  </r>
  <r>
    <n v="1726"/>
    <x v="6"/>
    <s v="CV UoB Internships 2013.doc"/>
  </r>
  <r>
    <n v="17262"/>
    <x v="6"/>
    <s v="Aude Nadege Wanawigninnin Ouattara.docx"/>
  </r>
  <r>
    <n v="17262"/>
    <x v="5"/>
    <s v="Aude-Ouattara-CV.pdf"/>
  </r>
  <r>
    <n v="17262"/>
    <x v="7"/>
    <s v="A.pdf"/>
  </r>
  <r>
    <n v="17262"/>
    <x v="7"/>
    <s v="B.pdf"/>
  </r>
  <r>
    <n v="17262"/>
    <x v="7"/>
    <s v="C.pdf"/>
  </r>
  <r>
    <n v="17262"/>
    <x v="9"/>
    <s v="D.pdf"/>
  </r>
  <r>
    <n v="17263"/>
    <x v="6"/>
    <s v="Christie Grove.docx"/>
  </r>
  <r>
    <n v="17263"/>
    <x v="5"/>
    <s v="Christie Grove CV.docx"/>
  </r>
  <r>
    <n v="17263"/>
    <x v="7"/>
    <s v="c grove verified by heather 090916.pdf"/>
  </r>
  <r>
    <n v="17265"/>
    <x v="5"/>
    <s v="cv_final.pdf"/>
  </r>
  <r>
    <n v="17265"/>
    <x v="6"/>
    <s v="C├®line Bisson.rtf"/>
  </r>
  <r>
    <n v="17264"/>
    <x v="6"/>
    <s v="Oluwadara Adekoya.rtf"/>
  </r>
  <r>
    <n v="17264"/>
    <x v="5"/>
    <s v="CV.docx"/>
  </r>
  <r>
    <n v="17266"/>
    <x v="6"/>
    <s v="Sean Patrick Roche.rtf"/>
  </r>
  <r>
    <n v="17267"/>
    <x v="7"/>
    <s v="Arun Singh Blaggan.pdf"/>
  </r>
  <r>
    <n v="17266"/>
    <x v="5"/>
    <s v="Personal-CV-Autosaved-Sean.docx"/>
  </r>
  <r>
    <n v="17270"/>
    <x v="5"/>
    <s v="CV_Godoy english.pdf"/>
  </r>
  <r>
    <n v="17269"/>
    <x v="6"/>
    <s v="Murtuza Rayliwala.rtf"/>
  </r>
  <r>
    <n v="17269"/>
    <x v="5"/>
    <s v="MY RESUME.pdf"/>
  </r>
  <r>
    <n v="17269"/>
    <x v="7"/>
    <s v="Rayliwala.pdf"/>
  </r>
  <r>
    <n v="17270"/>
    <x v="7"/>
    <s v="Godoy.pdf"/>
  </r>
  <r>
    <n v="17268"/>
    <x v="6"/>
    <s v="Yosia Fendra.rtf"/>
  </r>
  <r>
    <n v="17268"/>
    <x v="6"/>
    <s v="Yosia Fendra.docx"/>
  </r>
  <r>
    <n v="17268"/>
    <x v="1"/>
    <s v="Fendra.pdf"/>
  </r>
  <r>
    <n v="17268"/>
    <x v="5"/>
    <s v="Yosia_Fendra_CV_.pdf"/>
  </r>
  <r>
    <n v="17268"/>
    <x v="12"/>
    <s v="BRP.pdf"/>
  </r>
  <r>
    <n v="17268"/>
    <x v="8"/>
    <s v="P_20160527_140135.jpg"/>
  </r>
  <r>
    <n v="17271"/>
    <x v="5"/>
    <s v="CV -Shamini Abeysirigunawardana.doc"/>
  </r>
  <r>
    <n v="1727"/>
    <x v="5"/>
    <s v="Hannah Needham - CV.docx"/>
  </r>
  <r>
    <n v="17271"/>
    <x v="6"/>
    <s v="Shamini Abeysirigunawardana.rtf"/>
  </r>
  <r>
    <n v="1727"/>
    <x v="6"/>
    <s v="Hannah Needham.rtf"/>
  </r>
  <r>
    <n v="1727"/>
    <x v="6"/>
    <s v="Hannah Needham - CV.docx"/>
  </r>
  <r>
    <n v="17275"/>
    <x v="5"/>
    <s v="cv.docx"/>
  </r>
  <r>
    <n v="17276"/>
    <x v="5"/>
    <s v="CV PHAM HOANG MINH (05.2016).docx"/>
  </r>
  <r>
    <n v="17276"/>
    <x v="6"/>
    <s v="Minh Pham.rtf"/>
  </r>
  <r>
    <n v="17274"/>
    <x v="5"/>
    <s v="CV Helen Livingston May.docx"/>
  </r>
  <r>
    <n v="17277"/>
    <x v="7"/>
    <s v="Joshua Mackenzie-Lawrie.pdf"/>
  </r>
  <r>
    <n v="17277"/>
    <x v="5"/>
    <s v="CV 2017 JDML.docx"/>
  </r>
  <r>
    <n v="17277"/>
    <x v="6"/>
    <s v="Joshua Mackenzie-Lawrie.docx"/>
  </r>
  <r>
    <n v="1728"/>
    <x v="6"/>
    <s v="Catherine Hancock CV.pdf"/>
  </r>
  <r>
    <n v="1728"/>
    <x v="7"/>
    <s v="Catherine Hancock.pdf"/>
  </r>
  <r>
    <n v="1728"/>
    <x v="5"/>
    <s v="Catherine Hancock CV.pdf"/>
  </r>
  <r>
    <n v="17278"/>
    <x v="6"/>
    <s v="Lily Rayson.docx"/>
  </r>
  <r>
    <n v="17278"/>
    <x v="5"/>
    <s v="Lily Rayson CV.docx"/>
  </r>
  <r>
    <n v="17281"/>
    <x v="6"/>
    <s v="Joe Masterson.docx"/>
  </r>
  <r>
    <n v="17281"/>
    <x v="5"/>
    <s v="CV.docx"/>
  </r>
  <r>
    <n v="17281"/>
    <x v="7"/>
    <s v="Joe Masterson.pdf"/>
  </r>
  <r>
    <n v="17280"/>
    <x v="5"/>
    <s v="CV Bham Azwan.docx"/>
  </r>
  <r>
    <n v="17280"/>
    <x v="6"/>
    <s v="Azwan Ezzany Azmi.rtf"/>
  </r>
  <r>
    <n v="17280"/>
    <x v="1"/>
    <s v="Azmi.pdf"/>
  </r>
  <r>
    <n v="17280"/>
    <x v="9"/>
    <s v="AZWAN.pdf"/>
  </r>
  <r>
    <n v="17282"/>
    <x v="6"/>
    <s v="Rishabh Goenka.rtf"/>
  </r>
  <r>
    <n v="17280"/>
    <x v="9"/>
    <s v="Tier 4.pdf"/>
  </r>
  <r>
    <n v="17283"/>
    <x v="6"/>
    <s v="Arie Ruhyanto.docx"/>
  </r>
  <r>
    <n v="17282"/>
    <x v="5"/>
    <s v="Rishabh Goenka CV.docx"/>
  </r>
  <r>
    <n v="17283"/>
    <x v="5"/>
    <s v="Arie Ruhyanto_CV2016.rtf"/>
  </r>
  <r>
    <n v="17283"/>
    <x v="12"/>
    <s v="Arie.pdf"/>
  </r>
  <r>
    <n v="17283"/>
    <x v="8"/>
    <s v="Student ID.pdf"/>
  </r>
  <r>
    <n v="17283"/>
    <x v="12"/>
    <s v="BRP.JPG"/>
  </r>
  <r>
    <n v="17283"/>
    <x v="9"/>
    <s v="arie.pdf"/>
  </r>
  <r>
    <n v="17283"/>
    <x v="9"/>
    <s v="Signed Dec Form.png"/>
  </r>
  <r>
    <n v="17283"/>
    <x v="9"/>
    <s v="STUDENT DECLARATION_ARIEsigned copy.docx"/>
  </r>
  <r>
    <n v="17284"/>
    <x v="6"/>
    <s v="Abide Tekman.docx"/>
  </r>
  <r>
    <n v="17284"/>
    <x v="6"/>
    <s v="Abide Tekman.rtf"/>
  </r>
  <r>
    <n v="17285"/>
    <x v="5"/>
    <s v="CV Jacob Bentley.pdf"/>
  </r>
  <r>
    <n v="17284"/>
    <x v="5"/>
    <s v="ABIDE TEKMAN CV 1.doc"/>
  </r>
  <r>
    <n v="17285"/>
    <x v="6"/>
    <s v="Jacob Bentley.rtf"/>
  </r>
  <r>
    <n v="17286"/>
    <x v="6"/>
    <s v="Ian Temple.rtf"/>
  </r>
  <r>
    <n v="17287"/>
    <x v="5"/>
    <s v="BasilRegi_SummerPlacement.pdf"/>
  </r>
  <r>
    <n v="17286"/>
    <x v="7"/>
    <s v="Temple.pdf"/>
  </r>
  <r>
    <n v="17287"/>
    <x v="5"/>
    <s v="BasilRegi_CV(1).pdf"/>
  </r>
  <r>
    <n v="17286"/>
    <x v="5"/>
    <s v="cv.pdf"/>
  </r>
  <r>
    <n v="17287"/>
    <x v="7"/>
    <s v="regi.pdf"/>
  </r>
  <r>
    <n v="17287"/>
    <x v="6"/>
    <s v="Basil Regi.docx"/>
  </r>
  <r>
    <n v="17288"/>
    <x v="10"/>
    <s v="Jodie White.docx"/>
  </r>
  <r>
    <n v="17288"/>
    <x v="5"/>
    <s v="CV.docx"/>
  </r>
  <r>
    <n v="17288"/>
    <x v="7"/>
    <s v="Jodie White (1).pdf"/>
  </r>
  <r>
    <n v="17288"/>
    <x v="7"/>
    <s v="Jodie White.pdf"/>
  </r>
  <r>
    <n v="1729"/>
    <x v="6"/>
    <s v="Natalie Newsome CV.docx"/>
  </r>
  <r>
    <n v="17290"/>
    <x v="7"/>
    <s v="taylor.pdf"/>
  </r>
  <r>
    <n v="1729"/>
    <x v="5"/>
    <s v="Natalie Newsome CV.docx"/>
  </r>
  <r>
    <n v="17290"/>
    <x v="6"/>
    <s v="Rebecca Taylor.docx"/>
  </r>
  <r>
    <n v="17290"/>
    <x v="5"/>
    <s v="Curriculum Vitae - Rebecca Taylor.docx"/>
  </r>
  <r>
    <n v="17290"/>
    <x v="6"/>
    <s v="Rebecca Taylor.rtf"/>
  </r>
  <r>
    <n v="17289"/>
    <x v="5"/>
    <s v="Blank document.docx"/>
  </r>
  <r>
    <n v="17291"/>
    <x v="7"/>
    <s v="Aud.pdf"/>
  </r>
  <r>
    <n v="17293"/>
    <x v="6"/>
    <s v="Evelyn Sadiq.rtf"/>
  </r>
  <r>
    <n v="17289"/>
    <x v="1"/>
    <s v="william evans ID and passport.pdf"/>
  </r>
  <r>
    <n v="17291"/>
    <x v="5"/>
    <s v="Audrey Mackenzie CV (1).doc"/>
  </r>
  <r>
    <n v="17291"/>
    <x v="10"/>
    <s v="audrey docs.pdf"/>
  </r>
  <r>
    <n v="17293"/>
    <x v="5"/>
    <s v="CV 2.docx"/>
  </r>
  <r>
    <n v="17292"/>
    <x v="7"/>
    <s v="milo hurst.pdf"/>
  </r>
  <r>
    <n v="17292"/>
    <x v="5"/>
    <s v="CV.docx"/>
  </r>
  <r>
    <n v="17292"/>
    <x v="6"/>
    <s v="Milo Hirst.docx"/>
  </r>
  <r>
    <n v="17295"/>
    <x v="5"/>
    <s v="Pauline Jottrand CV Srudent embassador.pdf"/>
  </r>
  <r>
    <n v="17296"/>
    <x v="6"/>
    <s v="Ruairi Kester.rtf"/>
  </r>
  <r>
    <n v="17297"/>
    <x v="6"/>
    <s v="Lauren Young.rtf"/>
  </r>
  <r>
    <n v="17296"/>
    <x v="5"/>
    <s v="Ruairi CV.docx"/>
  </r>
  <r>
    <n v="17297"/>
    <x v="5"/>
    <s v="Lauren Young CV (2).docx"/>
  </r>
  <r>
    <n v="17295"/>
    <x v="6"/>
    <s v="Pauline Jottrand.docx"/>
  </r>
  <r>
    <n v="17298"/>
    <x v="7"/>
    <s v="J Rees by Megan.pdf"/>
  </r>
  <r>
    <n v="17298"/>
    <x v="6"/>
    <s v="Joseph Rees.rtf"/>
  </r>
  <r>
    <n v="17298"/>
    <x v="5"/>
    <s v="CV.pdf"/>
  </r>
  <r>
    <n v="17299"/>
    <x v="6"/>
    <s v="Francesca Mccarthy.rtf"/>
  </r>
  <r>
    <n v="17299"/>
    <x v="5"/>
    <s v="CV new.docx"/>
  </r>
  <r>
    <n v="17299"/>
    <x v="5"/>
    <s v="CV COMPLETE.docx"/>
  </r>
  <r>
    <n v="17299"/>
    <x v="7"/>
    <s v="Francesca.pdf"/>
  </r>
  <r>
    <n v="1730"/>
    <x v="6"/>
    <s v="Selina Massons CV.doc"/>
  </r>
  <r>
    <n v="1730"/>
    <x v="5"/>
    <s v="Selina Massons CV.docx"/>
  </r>
  <r>
    <n v="17300"/>
    <x v="6"/>
    <s v="Karolina Schab.docx"/>
  </r>
  <r>
    <n v="1730"/>
    <x v="1"/>
    <s v="selena.pdf"/>
  </r>
  <r>
    <n v="17300"/>
    <x v="6"/>
    <s v="Karolina Schab.rtf"/>
  </r>
  <r>
    <n v="17300"/>
    <x v="5"/>
    <s v="cv_karolina_schab.pdf"/>
  </r>
  <r>
    <n v="17300"/>
    <x v="7"/>
    <s v="schab.pdf"/>
  </r>
  <r>
    <n v="17302"/>
    <x v="5"/>
    <s v="Menna Shykhon CV.docx"/>
  </r>
  <r>
    <n v="17302"/>
    <x v="6"/>
    <s v="Menna Shykhon.rtf"/>
  </r>
  <r>
    <n v="17301"/>
    <x v="6"/>
    <s v="Neha Mehboob.rtf"/>
  </r>
  <r>
    <n v="17301"/>
    <x v="5"/>
    <s v="CV for open day applications.docx"/>
  </r>
  <r>
    <n v="17301"/>
    <x v="7"/>
    <s v="Neha passport and ID.pdf"/>
  </r>
  <r>
    <n v="17303"/>
    <x v="5"/>
    <s v="anamchaudhrycurriculmvitae.docx"/>
  </r>
  <r>
    <n v="17303"/>
    <x v="6"/>
    <s v="Anam Chaudhry.rtf"/>
  </r>
  <r>
    <n v="17303"/>
    <x v="7"/>
    <s v="Chaudhry passport and ID.pdf"/>
  </r>
  <r>
    <n v="17305"/>
    <x v="5"/>
    <s v="CV.docx"/>
  </r>
  <r>
    <n v="17305"/>
    <x v="7"/>
    <s v="emma jenkins.pdf"/>
  </r>
  <r>
    <n v="17306"/>
    <x v="6"/>
    <s v="Sisi Tu.docx"/>
  </r>
  <r>
    <n v="17306"/>
    <x v="6"/>
    <s v="Sisi Tu.rtf"/>
  </r>
  <r>
    <n v="17304"/>
    <x v="5"/>
    <s v="Work link.docx"/>
  </r>
  <r>
    <n v="17306"/>
    <x v="5"/>
    <s v="SISI TU CV final.pdf"/>
  </r>
  <r>
    <n v="17304"/>
    <x v="7"/>
    <s v="lee.pdf"/>
  </r>
  <r>
    <n v="17307"/>
    <x v="5"/>
    <s v="CV main.pdf"/>
  </r>
  <r>
    <n v="17309"/>
    <x v="5"/>
    <s v="CV.pdf.doc"/>
  </r>
  <r>
    <n v="17309"/>
    <x v="6"/>
    <s v="Qi Wu.rtf"/>
  </r>
  <r>
    <n v="1731"/>
    <x v="5"/>
    <s v="CV v2.doc"/>
  </r>
  <r>
    <n v="17308"/>
    <x v="6"/>
    <s v="Maxwell Oguegbu.docx"/>
  </r>
  <r>
    <n v="1731"/>
    <x v="6"/>
    <s v="cv.docx"/>
  </r>
  <r>
    <n v="17308"/>
    <x v="6"/>
    <s v="Maxwell Oguegbu.rtf"/>
  </r>
  <r>
    <n v="17312"/>
    <x v="5"/>
    <s v="CV! (1).pdf"/>
  </r>
  <r>
    <n v="17312"/>
    <x v="6"/>
    <s v="Abdullahi Musa.rtf"/>
  </r>
  <r>
    <n v="17308"/>
    <x v="5"/>
    <s v="MAXWELL OGUEGBU edited CV.pdf"/>
  </r>
  <r>
    <n v="17311"/>
    <x v="5"/>
    <s v="CV .docx"/>
  </r>
  <r>
    <n v="17314"/>
    <x v="5"/>
    <s v="cv - adhi wicaksono.pdf"/>
  </r>
  <r>
    <n v="17314"/>
    <x v="6"/>
    <s v="Adhi Wicaksono.docx"/>
  </r>
  <r>
    <n v="17314"/>
    <x v="12"/>
    <s v="adhi.pdf"/>
  </r>
  <r>
    <n v="17314"/>
    <x v="12"/>
    <s v="BRP + ID card0001.jpg"/>
  </r>
  <r>
    <n v="17314"/>
    <x v="8"/>
    <s v="BRP + ID card0001.jpg"/>
  </r>
  <r>
    <n v="17310"/>
    <x v="6"/>
    <s v="Cl├®mence Gomis.rtf"/>
  </r>
  <r>
    <n v="17310"/>
    <x v="5"/>
    <s v="Resume UK Birmingham.pdf"/>
  </r>
  <r>
    <n v="17318"/>
    <x v="5"/>
    <s v="CV.doc"/>
  </r>
  <r>
    <n v="17314"/>
    <x v="9"/>
    <s v="Student Declaration Form Adhi WIcaksono.pdf"/>
  </r>
  <r>
    <n v="17313"/>
    <x v="5"/>
    <s v="Jynevas CV.docx"/>
  </r>
  <r>
    <n v="17318"/>
    <x v="12"/>
    <s v="A.pdf"/>
  </r>
  <r>
    <n v="17318"/>
    <x v="6"/>
    <s v="Maryam Shehab.docx"/>
  </r>
  <r>
    <n v="17318"/>
    <x v="8"/>
    <s v="M Shehab.pdf"/>
  </r>
  <r>
    <n v="17318"/>
    <x v="7"/>
    <s v="Shehab.pdf"/>
  </r>
  <r>
    <n v="17318"/>
    <x v="9"/>
    <s v="D.pdf"/>
  </r>
  <r>
    <n v="17318"/>
    <x v="9"/>
    <s v="shehab.pdf"/>
  </r>
  <r>
    <n v="17315"/>
    <x v="5"/>
    <s v="CV.docx"/>
  </r>
  <r>
    <n v="17317"/>
    <x v="6"/>
    <s v="Ahmed Omer.rtf"/>
  </r>
  <r>
    <n v="17317"/>
    <x v="6"/>
    <s v="Ahmed Omer.docx"/>
  </r>
  <r>
    <n v="17317"/>
    <x v="1"/>
    <s v="omer docs.pdf"/>
  </r>
  <r>
    <n v="17317"/>
    <x v="5"/>
    <s v="CV.docx"/>
  </r>
  <r>
    <n v="17316"/>
    <x v="6"/>
    <s v="JIA HIN LEE.rtf"/>
  </r>
  <r>
    <n v="17316"/>
    <x v="5"/>
    <s v="SAM - CV final.pdf"/>
  </r>
  <r>
    <n v="17320"/>
    <x v="5"/>
    <s v="CV - Thomas.Taylor.docx"/>
  </r>
  <r>
    <n v="1732"/>
    <x v="6"/>
    <s v="Curriculum Vitae - Eleanor Paton altered.doc"/>
  </r>
  <r>
    <n v="17322"/>
    <x v="6"/>
    <s v="Sophie Morrow.docx"/>
  </r>
  <r>
    <n v="1732"/>
    <x v="5"/>
    <s v="Curriculum Vitae - Eleanor Paton altered.doc"/>
  </r>
  <r>
    <n v="17325"/>
    <x v="5"/>
    <s v="Krishna_Gokhale_CVResume.pdf"/>
  </r>
  <r>
    <n v="17322"/>
    <x v="5"/>
    <s v="Sophie Morrow CV.docx"/>
  </r>
  <r>
    <n v="17319"/>
    <x v="6"/>
    <s v="De-Jon Ebanks-Silvera.docx"/>
  </r>
  <r>
    <n v="17319"/>
    <x v="5"/>
    <s v="Professional CV.docx"/>
  </r>
  <r>
    <n v="17325"/>
    <x v="12"/>
    <s v="Kris_BRP.jpg"/>
  </r>
  <r>
    <n v="17325"/>
    <x v="7"/>
    <s v="Documents verified by Beth Taggart.pdf"/>
  </r>
  <r>
    <n v="17325"/>
    <x v="7"/>
    <s v="Kris_BRP.jpg"/>
  </r>
  <r>
    <n v="17325"/>
    <x v="7"/>
    <s v="Krishna Margadhamane Gokhale.pdf"/>
  </r>
  <r>
    <n v="17325"/>
    <x v="8"/>
    <s v="Kris_Phd_Student_ID_FT.jpg"/>
  </r>
  <r>
    <n v="17323"/>
    <x v="7"/>
    <s v="Matthew Sambrook.pdf"/>
  </r>
  <r>
    <n v="17323"/>
    <x v="5"/>
    <s v="Matthew Sambrook CV.pdf"/>
  </r>
  <r>
    <n v="17326"/>
    <x v="5"/>
    <s v="Katherine Miller CVa.docx"/>
  </r>
  <r>
    <n v="17323"/>
    <x v="6"/>
    <s v="Matthew Sambrook.rtf"/>
  </r>
  <r>
    <n v="17324"/>
    <x v="5"/>
    <s v="Kusy CV.docx"/>
  </r>
  <r>
    <n v="17324"/>
    <x v="7"/>
    <s v="kusy.pdf"/>
  </r>
  <r>
    <n v="17324"/>
    <x v="9"/>
    <s v="kusy.pdf"/>
  </r>
  <r>
    <n v="17327"/>
    <x v="5"/>
    <s v="Katie Mill CV 2016 Template.docx"/>
  </r>
  <r>
    <n v="17330"/>
    <x v="5"/>
    <s v="CV_Mengyang_GAO.pdf"/>
  </r>
  <r>
    <n v="17330"/>
    <x v="6"/>
    <s v="Mengyang Gao.rtf"/>
  </r>
  <r>
    <n v="17331"/>
    <x v="5"/>
    <s v="CV updated.docx"/>
  </r>
  <r>
    <n v="17328"/>
    <x v="5"/>
    <s v="Catherine Louise Todd CV.docx"/>
  </r>
  <r>
    <n v="17331"/>
    <x v="7"/>
    <s v="cooke.pdf"/>
  </r>
  <r>
    <n v="17329"/>
    <x v="7"/>
    <s v="Ambra Ferrari.pdf"/>
  </r>
  <r>
    <n v="17329"/>
    <x v="5"/>
    <s v="Ambra Ferrari CV 20150520.pdf"/>
  </r>
  <r>
    <n v="17333"/>
    <x v="5"/>
    <s v="Stephen Pollard - CV.docx"/>
  </r>
  <r>
    <n v="17333"/>
    <x v="7"/>
    <s v="S Pollard.pdf"/>
  </r>
  <r>
    <n v="17334"/>
    <x v="5"/>
    <s v="CV Jan 2016.docx"/>
  </r>
  <r>
    <n v="17332"/>
    <x v="5"/>
    <s v="CV.docx"/>
  </r>
  <r>
    <n v="17337"/>
    <x v="5"/>
    <s v="Phyllis Trautman Chen CV.pdf"/>
  </r>
  <r>
    <n v="17334"/>
    <x v="1"/>
    <s v="phill.pdf"/>
  </r>
  <r>
    <n v="17335"/>
    <x v="5"/>
    <s v="CV William Leonard (2).docx"/>
  </r>
  <r>
    <n v="17335"/>
    <x v="5"/>
    <s v="CV WL (1).docx"/>
  </r>
  <r>
    <n v="17335"/>
    <x v="7"/>
    <s v="William Leonard.pdf"/>
  </r>
  <r>
    <n v="17335"/>
    <x v="6"/>
    <s v="William Leonard.docx"/>
  </r>
  <r>
    <n v="17336"/>
    <x v="6"/>
    <s v="JINGLONG MA.rtf"/>
  </r>
  <r>
    <n v="17339"/>
    <x v="6"/>
    <s v="GIFT OJOCHEGBE EJEH.rtf"/>
  </r>
  <r>
    <n v="17336"/>
    <x v="5"/>
    <s v="CV MAJINGLONG .docx"/>
  </r>
  <r>
    <n v="17339"/>
    <x v="5"/>
    <s v="gift cv.docx"/>
  </r>
  <r>
    <n v="17339"/>
    <x v="8"/>
    <s v="student id.jpg"/>
  </r>
  <r>
    <n v="17338"/>
    <x v="5"/>
    <s v="JOHNSON Tolulope cv..docx"/>
  </r>
  <r>
    <n v="17341"/>
    <x v="5"/>
    <s v="JoshuaMBrownCV2016.pdf"/>
  </r>
  <r>
    <n v="17341"/>
    <x v="7"/>
    <s v="Joshua Brown BRP.pdf"/>
  </r>
  <r>
    <n v="17341"/>
    <x v="7"/>
    <s v="Joshua Brown - Student ID.pdf"/>
  </r>
  <r>
    <n v="17341"/>
    <x v="9"/>
    <s v="Brown authorised by Lauren 18 Sept 17.pdf"/>
  </r>
  <r>
    <n v="17345"/>
    <x v="7"/>
    <s v="kav.pdf"/>
  </r>
  <r>
    <n v="17345"/>
    <x v="1"/>
    <s v="BENJAPUN RIGHT TO WORK.pdf"/>
  </r>
  <r>
    <n v="17345"/>
    <x v="5"/>
    <s v="cv_benjapun.docx"/>
  </r>
  <r>
    <n v="1734"/>
    <x v="5"/>
    <s v="Matthew_Holland_CV.pdf"/>
  </r>
  <r>
    <n v="1734"/>
    <x v="6"/>
    <s v="Matthew_Holland_CV.pdf"/>
  </r>
  <r>
    <n v="1734"/>
    <x v="7"/>
    <s v="Matthew.pdf"/>
  </r>
  <r>
    <n v="17340"/>
    <x v="7"/>
    <s v="VERIFIED BY HEATHER WHITE 030616.pdf"/>
  </r>
  <r>
    <n v="17340"/>
    <x v="8"/>
    <s v="Lillian.pdf"/>
  </r>
  <r>
    <n v="17340"/>
    <x v="5"/>
    <s v="L├¡lian Rodrigues de Almeida_CV_2016.pdf"/>
  </r>
  <r>
    <n v="17340"/>
    <x v="9"/>
    <s v="Lilian.pdf"/>
  </r>
  <r>
    <n v="17346"/>
    <x v="5"/>
    <s v="academic CV for Mr Otto Mponda (1) (1).rtf"/>
  </r>
  <r>
    <n v="17343"/>
    <x v="5"/>
    <s v="Zoe Hughes-Nind CV.docx"/>
  </r>
  <r>
    <n v="17343"/>
    <x v="6"/>
    <s v="Zoe Hughes-Nind.docx"/>
  </r>
  <r>
    <n v="17343"/>
    <x v="4"/>
    <s v="Zoe Hughes Nind.msg"/>
  </r>
  <r>
    <n v="17343"/>
    <x v="1"/>
    <s v="Zoe Hughes Nind.pdf"/>
  </r>
  <r>
    <n v="17342"/>
    <x v="5"/>
    <s v="Doc1.docx"/>
  </r>
  <r>
    <n v="17343"/>
    <x v="7"/>
    <s v="zoe docs.pdf"/>
  </r>
  <r>
    <n v="17342"/>
    <x v="7"/>
    <s v="xynogala.pdf"/>
  </r>
  <r>
    <n v="17344"/>
    <x v="6"/>
    <s v="Mima Markicevic.docx"/>
  </r>
  <r>
    <n v="17344"/>
    <x v="5"/>
    <s v="Mima Markicevic CV - 1582684 - Receptionist &amp; Duck_Scholar.docx"/>
  </r>
  <r>
    <n v="17344"/>
    <x v="5"/>
    <s v="Mima Markicevic CV - 1582684 - Transciber_Decoder Job.docx"/>
  </r>
  <r>
    <n v="17344"/>
    <x v="7"/>
    <s v="Markicevic.pdf"/>
  </r>
  <r>
    <n v="17351"/>
    <x v="11"/>
    <s v="Anuradhaa Subramanian BRP.pdf"/>
  </r>
  <r>
    <n v="17344"/>
    <x v="8"/>
    <s v="MimaMarkicevicNewID.jpg"/>
  </r>
  <r>
    <n v="17351"/>
    <x v="6"/>
    <s v="Anuradhaa Subramanian.docx"/>
  </r>
  <r>
    <n v="17351"/>
    <x v="7"/>
    <s v="Anuradhaa Subramanian.pdf"/>
  </r>
  <r>
    <n v="17351"/>
    <x v="5"/>
    <s v="Resume academia.docx"/>
  </r>
  <r>
    <n v="17351"/>
    <x v="9"/>
    <s v="Declaration.pdf"/>
  </r>
  <r>
    <n v="17351"/>
    <x v="5"/>
    <s v="Resume.docx"/>
  </r>
  <r>
    <n v="17347"/>
    <x v="7"/>
    <s v="Dehkordy.pdf"/>
  </r>
  <r>
    <n v="17347"/>
    <x v="5"/>
    <s v="Curriculum Vitae 2016_N.Dehkordy.docx"/>
  </r>
  <r>
    <n v="17348"/>
    <x v="5"/>
    <s v="Careers Network Part Time Job CV.docx"/>
  </r>
  <r>
    <n v="17348"/>
    <x v="6"/>
    <s v="Ana Pirca.rtf"/>
  </r>
  <r>
    <n v="17349"/>
    <x v="7"/>
    <s v="qassim.pdf"/>
  </r>
  <r>
    <n v="1735"/>
    <x v="6"/>
    <s v="cv worklink1.docx"/>
  </r>
  <r>
    <n v="17349"/>
    <x v="5"/>
    <s v="Qassim Saeed.docx"/>
  </r>
  <r>
    <n v="1735"/>
    <x v="5"/>
    <s v="cv worklink1.docx"/>
  </r>
  <r>
    <n v="17349"/>
    <x v="6"/>
    <s v="Qassim Saeed.rtf"/>
  </r>
  <r>
    <n v="17353"/>
    <x v="5"/>
    <s v="CV-CHENFEI  CAO.doc"/>
  </r>
  <r>
    <n v="17352"/>
    <x v="6"/>
    <s v="Sophia King.rtf"/>
  </r>
  <r>
    <n v="17350"/>
    <x v="5"/>
    <s v="CV - James Cameron.docx"/>
  </r>
  <r>
    <n v="17350"/>
    <x v="7"/>
    <s v="James cameron verified by Hannah May on 130616.pdf"/>
  </r>
  <r>
    <n v="17352"/>
    <x v="5"/>
    <s v="CV Sophia King.docx"/>
  </r>
  <r>
    <n v="17354"/>
    <x v="5"/>
    <s v="CV.doc"/>
  </r>
  <r>
    <n v="17357"/>
    <x v="5"/>
    <s v="CV Jeremy Galiszewski.pdf"/>
  </r>
  <r>
    <n v="17352"/>
    <x v="7"/>
    <s v="sophia king.pdf"/>
  </r>
  <r>
    <n v="17355"/>
    <x v="10"/>
    <s v="Chiosa - Food Safety.pdf"/>
  </r>
  <r>
    <n v="17355"/>
    <x v="7"/>
    <s v="chiosa.pdf"/>
  </r>
  <r>
    <n v="17356"/>
    <x v="6"/>
    <s v="Karolina Weronika Dobrowolska.docx"/>
  </r>
  <r>
    <n v="17356"/>
    <x v="5"/>
    <s v="CV Karolina Dobrowolska.docx"/>
  </r>
  <r>
    <n v="17356"/>
    <x v="1"/>
    <s v="karolina back.pdf"/>
  </r>
  <r>
    <n v="17358"/>
    <x v="6"/>
    <s v="Rachmat Eka Saputra.docx"/>
  </r>
  <r>
    <n v="17356"/>
    <x v="1"/>
    <s v="karolina front.pdf"/>
  </r>
  <r>
    <n v="17358"/>
    <x v="5"/>
    <s v="CV_Rachmat Eka Saputra.pdf"/>
  </r>
  <r>
    <n v="17358"/>
    <x v="5"/>
    <s v="CV_Rachmat Eka Saputra_update.pdf"/>
  </r>
  <r>
    <n v="1736"/>
    <x v="5"/>
    <s v="Ryan Lee CV.pdf"/>
  </r>
  <r>
    <n v="1736"/>
    <x v="6"/>
    <s v="Ryan Lee CV.pdf"/>
  </r>
  <r>
    <n v="17360"/>
    <x v="6"/>
    <s v="MD. ABU WADUD.rtf"/>
  </r>
  <r>
    <n v="17360"/>
    <x v="5"/>
    <s v="C.V of Wadud.doc"/>
  </r>
  <r>
    <n v="17359"/>
    <x v="6"/>
    <s v="Nathanial Hutchinson.rtf"/>
  </r>
  <r>
    <n v="17359"/>
    <x v="6"/>
    <s v="Nathanial James Hutchinson.rtf"/>
  </r>
  <r>
    <n v="17359"/>
    <x v="1"/>
    <s v="nathaniel hutchinson 1223602.pdf"/>
  </r>
  <r>
    <n v="17359"/>
    <x v="7"/>
    <s v="nATHANIEL.pdf"/>
  </r>
  <r>
    <n v="17359"/>
    <x v="5"/>
    <s v="Apply Yourself Presenter cv and cover letter.docx"/>
  </r>
  <r>
    <n v="17359"/>
    <x v="5"/>
    <s v="Nathanial Hutchinson CV with picture.pdf"/>
  </r>
  <r>
    <n v="17361"/>
    <x v="5"/>
    <s v="CV-Linyu Liao.docx"/>
  </r>
  <r>
    <n v="17361"/>
    <x v="6"/>
    <s v="Linyu Liao.rtf"/>
  </r>
  <r>
    <n v="17363"/>
    <x v="6"/>
    <s v="Bhadravarna Bongsasilp.rtf"/>
  </r>
  <r>
    <n v="17363"/>
    <x v="6"/>
    <s v="Bhadravarna Bongsasilp.docx"/>
  </r>
  <r>
    <n v="17363"/>
    <x v="5"/>
    <s v="Part-time-CV-Pat-2017.docx"/>
  </r>
  <r>
    <n v="17361"/>
    <x v="7"/>
    <s v="Linyu Liao.pdf"/>
  </r>
  <r>
    <n v="17363"/>
    <x v="7"/>
    <s v="B Bongsasilp updated ID card seen by Jo.pdf"/>
  </r>
  <r>
    <n v="17363"/>
    <x v="5"/>
    <s v="Part-time-CV-Pat-Sep2017.docx"/>
  </r>
  <r>
    <n v="17363"/>
    <x v="7"/>
    <s v="Bongasilp.pdf"/>
  </r>
  <r>
    <n v="17363"/>
    <x v="9"/>
    <s v="BB.pdf"/>
  </r>
  <r>
    <n v="17363"/>
    <x v="12"/>
    <s v="Biometric Resident Permit.pdf"/>
  </r>
  <r>
    <n v="17364"/>
    <x v="5"/>
    <s v="MatthewSouthall CV NoCoverLetter.pdf"/>
  </r>
  <r>
    <n v="17362"/>
    <x v="7"/>
    <s v="morgan.pdf"/>
  </r>
  <r>
    <n v="17364"/>
    <x v="7"/>
    <s v="Matthew.pdf"/>
  </r>
  <r>
    <n v="17365"/>
    <x v="7"/>
    <s v="Robyn Louise MacPherson.pdf"/>
  </r>
  <r>
    <n v="17364"/>
    <x v="6"/>
    <s v="Matthew Southall.rtf"/>
  </r>
  <r>
    <n v="17367"/>
    <x v="5"/>
    <s v="Libby Moxon Curriculum Vitae .pdf"/>
  </r>
  <r>
    <n v="17367"/>
    <x v="7"/>
    <s v="Elizabeth Moxon verified 010716.pdf"/>
  </r>
  <r>
    <n v="17368"/>
    <x v="7"/>
    <s v="song.pdf"/>
  </r>
  <r>
    <n v="17368"/>
    <x v="5"/>
    <s v="CV.docx"/>
  </r>
  <r>
    <n v="1737"/>
    <x v="6"/>
    <s v="CVphiledwards.docx"/>
  </r>
  <r>
    <n v="17369"/>
    <x v="5"/>
    <s v="CV (Yanwei Han).doc"/>
  </r>
  <r>
    <n v="17371"/>
    <x v="5"/>
    <s v="ZELUN LI (CV).pdf"/>
  </r>
  <r>
    <n v="1737"/>
    <x v="5"/>
    <s v="CVphiledwards.docx"/>
  </r>
  <r>
    <n v="17373"/>
    <x v="7"/>
    <s v="b asad verified by heather white 2106216.pdf"/>
  </r>
  <r>
    <n v="17373"/>
    <x v="5"/>
    <s v="CV.docx"/>
  </r>
  <r>
    <n v="17377"/>
    <x v="6"/>
    <s v="Mohammad Ani.rtf"/>
  </r>
  <r>
    <n v="17372"/>
    <x v="5"/>
    <s v="Olamide Akindele CV.pdf"/>
  </r>
  <r>
    <n v="17372"/>
    <x v="1"/>
    <s v="akindele.pdf"/>
  </r>
  <r>
    <n v="17372"/>
    <x v="6"/>
    <s v="Olamide Akindele.docx"/>
  </r>
  <r>
    <n v="17374"/>
    <x v="5"/>
    <s v="Gunel cv_ job.pdf"/>
  </r>
  <r>
    <n v="17377"/>
    <x v="5"/>
    <s v="Mohammad Ani - CV.pdf"/>
  </r>
  <r>
    <n v="17374"/>
    <x v="6"/>
    <s v="Gunel Aghabayli.rtf"/>
  </r>
  <r>
    <n v="17377"/>
    <x v="12"/>
    <s v="Ani.pdf"/>
  </r>
  <r>
    <n v="17377"/>
    <x v="7"/>
    <s v="ani.pdf"/>
  </r>
  <r>
    <n v="17377"/>
    <x v="13"/>
    <s v="Ani.pdf"/>
  </r>
  <r>
    <n v="17377"/>
    <x v="9"/>
    <s v="M Ani.pdf"/>
  </r>
  <r>
    <n v="17378"/>
    <x v="4"/>
    <s v="Uzmah Mohammed - University commitments and work hours.msg"/>
  </r>
  <r>
    <n v="17378"/>
    <x v="6"/>
    <s v="Uzmah Mohammed.docx"/>
  </r>
  <r>
    <n v="17378"/>
    <x v="4"/>
    <s v="Uzmah Mohammed Continuing Student.msg"/>
  </r>
  <r>
    <n v="17378"/>
    <x v="5"/>
    <s v="CV.docx"/>
  </r>
  <r>
    <n v="17378"/>
    <x v="10"/>
    <s v="U M Food.pdf"/>
  </r>
  <r>
    <n v="17375"/>
    <x v="5"/>
    <s v="Ella Bracewell CV.docx"/>
  </r>
  <r>
    <n v="17378"/>
    <x v="8"/>
    <s v="Uzmah Mohammed - New ID.jpg"/>
  </r>
  <r>
    <n v="17378"/>
    <x v="7"/>
    <s v="uzmah.pdf"/>
  </r>
  <r>
    <n v="17375"/>
    <x v="7"/>
    <s v="bracewell.pdf"/>
  </r>
  <r>
    <n v="17376"/>
    <x v="13"/>
    <s v="FW Authorised Absence request  Bo Wang 1517062 #220253.msg"/>
  </r>
  <r>
    <n v="17376"/>
    <x v="7"/>
    <s v="Bo Wang - STUDENT DECLARATION FORM.pdf"/>
  </r>
  <r>
    <n v="17376"/>
    <x v="5"/>
    <s v="Bo Wang_CV 4.docx"/>
  </r>
  <r>
    <n v="17376"/>
    <x v="7"/>
    <s v="bo wang.pdf"/>
  </r>
  <r>
    <n v="17379"/>
    <x v="7"/>
    <s v="birch.pdf"/>
  </r>
  <r>
    <n v="17379"/>
    <x v="6"/>
    <s v="Charlotte Birch.docx"/>
  </r>
  <r>
    <n v="17379"/>
    <x v="5"/>
    <s v="CV.pdf"/>
  </r>
  <r>
    <n v="17381"/>
    <x v="5"/>
    <s v="mgh138_Cv.pdf"/>
  </r>
  <r>
    <n v="17380"/>
    <x v="5"/>
    <s v="CoverLetter.pdf"/>
  </r>
  <r>
    <n v="17381"/>
    <x v="7"/>
    <s v="homes.pdf"/>
  </r>
  <r>
    <n v="17380"/>
    <x v="6"/>
    <s v="Ronke Toyosi Ibikunle.rtf"/>
  </r>
  <r>
    <n v="17380"/>
    <x v="5"/>
    <s v="CV.pdf"/>
  </r>
  <r>
    <n v="17380"/>
    <x v="7"/>
    <s v="Ibikulne.pdf"/>
  </r>
  <r>
    <n v="17382"/>
    <x v="5"/>
    <s v="CV.docx"/>
  </r>
  <r>
    <n v="17382"/>
    <x v="6"/>
    <s v="Francesca Smith.docx"/>
  </r>
  <r>
    <n v="17384"/>
    <x v="5"/>
    <s v="LisaGlover_Sept2016.pdf"/>
  </r>
  <r>
    <n v="17384"/>
    <x v="5"/>
    <s v="LisaGlover_Sept2016_1.pdf"/>
  </r>
  <r>
    <n v="17383"/>
    <x v="6"/>
    <s v="Guiomar Villafa├▒e.rtf"/>
  </r>
  <r>
    <n v="17386"/>
    <x v="5"/>
    <s v="Ibidapo Komolafe.docx"/>
  </r>
  <r>
    <n v="17383"/>
    <x v="5"/>
    <s v="G_Villafane_CV.pdf"/>
  </r>
  <r>
    <n v="17386"/>
    <x v="7"/>
    <s v="Komolafe.pdf"/>
  </r>
  <r>
    <n v="17386"/>
    <x v="6"/>
    <s v="Ibidapo Komolafe.rtf"/>
  </r>
  <r>
    <n v="17385"/>
    <x v="5"/>
    <s v="CV.pdf"/>
  </r>
  <r>
    <n v="17385"/>
    <x v="7"/>
    <s v="joe thomas.pdf"/>
  </r>
  <r>
    <n v="17387"/>
    <x v="5"/>
    <s v="Erika CV.docx"/>
  </r>
  <r>
    <n v="17385"/>
    <x v="1"/>
    <s v="joseph thomas NI number.pdf"/>
  </r>
  <r>
    <n v="17387"/>
    <x v="6"/>
    <s v="Erika Zita.docx"/>
  </r>
  <r>
    <n v="1739"/>
    <x v="6"/>
    <s v="Sunil.Dhariwal.pdf"/>
  </r>
  <r>
    <n v="1739"/>
    <x v="6"/>
    <s v="Sunil Dhariwal.rtf"/>
  </r>
  <r>
    <n v="1739"/>
    <x v="5"/>
    <s v="Sunil Dhariwal CV....pdf"/>
  </r>
  <r>
    <n v="1739"/>
    <x v="5"/>
    <s v="Student-Ambassador-form-1.doc"/>
  </r>
  <r>
    <n v="1739"/>
    <x v="8"/>
    <s v="dhar.pdf"/>
  </r>
  <r>
    <n v="1739"/>
    <x v="7"/>
    <s v="SUNIL.pdf"/>
  </r>
  <r>
    <n v="17389"/>
    <x v="7"/>
    <s v="Kamaldip Kaur.pdf"/>
  </r>
  <r>
    <n v="17388"/>
    <x v="7"/>
    <s v="chelioti docs.pdf"/>
  </r>
  <r>
    <n v="17388"/>
    <x v="6"/>
    <s v="Aikaterini Chelioti.docx"/>
  </r>
  <r>
    <n v="17388"/>
    <x v="5"/>
    <s v="CV1.doc"/>
  </r>
  <r>
    <n v="17388"/>
    <x v="5"/>
    <s v="CV.doc"/>
  </r>
  <r>
    <n v="17392"/>
    <x v="6"/>
    <s v="Bethany Jordan.docx"/>
  </r>
  <r>
    <n v="17392"/>
    <x v="5"/>
    <s v="CV - Bethany Jordan.docx"/>
  </r>
  <r>
    <n v="17391"/>
    <x v="7"/>
    <s v="Gallagher.pdf"/>
  </r>
  <r>
    <n v="17391"/>
    <x v="6"/>
    <s v="Jessica Gallagher.docx"/>
  </r>
  <r>
    <n v="17391"/>
    <x v="5"/>
    <s v="Jessica Gallagher CV.doc"/>
  </r>
  <r>
    <n v="17390"/>
    <x v="5"/>
    <s v="CV.pdf"/>
  </r>
  <r>
    <n v="17390"/>
    <x v="5"/>
    <s v="Sam Ordinary CV.docx"/>
  </r>
  <r>
    <n v="17390"/>
    <x v="6"/>
    <s v="Sam Antony Kocheri Clement.docx"/>
  </r>
  <r>
    <n v="17390"/>
    <x v="6"/>
    <s v="Sam Antony Kocheri Clement.rtf"/>
  </r>
  <r>
    <n v="17390"/>
    <x v="9"/>
    <s v="clement dec.pdf"/>
  </r>
  <r>
    <n v="17390"/>
    <x v="12"/>
    <s v="Sam.jpg"/>
  </r>
  <r>
    <n v="17393"/>
    <x v="5"/>
    <s v="CV.docx"/>
  </r>
  <r>
    <n v="17390"/>
    <x v="12"/>
    <s v="Sam.pdf"/>
  </r>
  <r>
    <n v="17393"/>
    <x v="6"/>
    <s v="James Lambert.rtf"/>
  </r>
  <r>
    <n v="174"/>
    <x v="6"/>
    <s v="Ian Barton.docx"/>
  </r>
  <r>
    <n v="17394"/>
    <x v="6"/>
    <s v="Prabhjot Matharoo.docx"/>
  </r>
  <r>
    <n v="17394"/>
    <x v="5"/>
    <s v="Prabhjot_cv_generic_V1.pdf"/>
  </r>
  <r>
    <n v="174"/>
    <x v="5"/>
    <s v="Ian Barton cv Aug 2017 word.docx"/>
  </r>
  <r>
    <n v="174"/>
    <x v="1"/>
    <s v="Ian Barton.pdf"/>
  </r>
  <r>
    <n v="17396"/>
    <x v="7"/>
    <s v="Sall Leppanen verified by heather white 080616.pdf"/>
  </r>
  <r>
    <n v="174"/>
    <x v="1"/>
    <s v="Ian Barton 240912.docx"/>
  </r>
  <r>
    <n v="174"/>
    <x v="1"/>
    <s v="updated student card.pdf"/>
  </r>
  <r>
    <n v="17396"/>
    <x v="5"/>
    <s v="Europass-CV-20150128-Lepp├ñnen-EN.pdf"/>
  </r>
  <r>
    <n v="17397"/>
    <x v="5"/>
    <s v="CV.pdf"/>
  </r>
  <r>
    <n v="17395"/>
    <x v="5"/>
    <s v="CV.docx"/>
  </r>
  <r>
    <n v="17395"/>
    <x v="8"/>
    <s v="Student ID.jpg"/>
  </r>
  <r>
    <n v="17395"/>
    <x v="7"/>
    <s v="Passport.jpg"/>
  </r>
  <r>
    <n v="17395"/>
    <x v="7"/>
    <s v="sonia.pdf"/>
  </r>
  <r>
    <n v="1740"/>
    <x v="6"/>
    <s v="Sarah Gowers 2012 CV.pdf"/>
  </r>
  <r>
    <n v="1740"/>
    <x v="5"/>
    <s v="Sarah Gowers 2012 CV.pdf"/>
  </r>
  <r>
    <n v="1740"/>
    <x v="7"/>
    <s v="Gowers.pdf"/>
  </r>
  <r>
    <n v="17401"/>
    <x v="6"/>
    <s v="Tim Podlogar.docx"/>
  </r>
  <r>
    <n v="17401"/>
    <x v="5"/>
    <s v="CV.pdf"/>
  </r>
  <r>
    <n v="17401"/>
    <x v="13"/>
    <s v="Tim Podlogar.pdf"/>
  </r>
  <r>
    <n v="17401"/>
    <x v="5"/>
    <s v="CV_2.pdf"/>
  </r>
  <r>
    <n v="17401"/>
    <x v="7"/>
    <s v="Podlogar.pdf"/>
  </r>
  <r>
    <n v="17400"/>
    <x v="7"/>
    <s v="alex warsop.pdf"/>
  </r>
  <r>
    <n v="17400"/>
    <x v="5"/>
    <s v="Alexander George Warsop.pdf"/>
  </r>
  <r>
    <n v="17405"/>
    <x v="6"/>
    <s v="Felicity Martinez Nakato.rtf"/>
  </r>
  <r>
    <n v="17402"/>
    <x v="7"/>
    <s v="Morazzini.pdf"/>
  </r>
  <r>
    <n v="17402"/>
    <x v="5"/>
    <s v="CV_Morazzini Marco.pdf"/>
  </r>
  <r>
    <n v="17405"/>
    <x v="5"/>
    <s v="CustomerassistantCV.pdf"/>
  </r>
  <r>
    <n v="17405"/>
    <x v="5"/>
    <s v="FelicityCV.pdf"/>
  </r>
  <r>
    <n v="17406"/>
    <x v="6"/>
    <s v="Elliot Parker.docx"/>
  </r>
  <r>
    <n v="17403"/>
    <x v="6"/>
    <s v="Xu Wang.rtf"/>
  </r>
  <r>
    <n v="17406"/>
    <x v="5"/>
    <s v="Elliot Parker- CV (1).docx"/>
  </r>
  <r>
    <n v="17403"/>
    <x v="5"/>
    <s v="CV.pdf"/>
  </r>
  <r>
    <n v="17406"/>
    <x v="5"/>
    <s v="Elliot Parker- CV.docx"/>
  </r>
  <r>
    <n v="17406"/>
    <x v="7"/>
    <s v="Parker.pdf"/>
  </r>
  <r>
    <n v="17404"/>
    <x v="7"/>
    <s v="Klaudia Englert.pdf"/>
  </r>
  <r>
    <n v="17407"/>
    <x v="5"/>
    <s v="CV.pdf"/>
  </r>
  <r>
    <n v="17404"/>
    <x v="5"/>
    <s v="Literature review.docx"/>
  </r>
  <r>
    <n v="17407"/>
    <x v="12"/>
    <s v="scan0002.jpg"/>
  </r>
  <r>
    <n v="17407"/>
    <x v="9"/>
    <s v="h hamid dec form.pdf"/>
  </r>
  <r>
    <n v="17407"/>
    <x v="8"/>
    <s v="20150925_152115.jpg"/>
  </r>
  <r>
    <n v="17407"/>
    <x v="7"/>
    <s v="h hamid verified by heather white 300916.pdf"/>
  </r>
  <r>
    <n v="17409"/>
    <x v="5"/>
    <s v="CV 1 .docx"/>
  </r>
  <r>
    <n v="17409"/>
    <x v="6"/>
    <s v="Jaimeel Fenton.rtf"/>
  </r>
  <r>
    <n v="17408"/>
    <x v="5"/>
    <s v="cv done.rtf"/>
  </r>
  <r>
    <n v="17408"/>
    <x v="6"/>
    <s v="Fergus Peter Connor Lysaght.docx"/>
  </r>
  <r>
    <n v="17408"/>
    <x v="1"/>
    <s v="fergus.pdf"/>
  </r>
  <r>
    <n v="17411"/>
    <x v="5"/>
    <s v="Hope Jarvis CV.docx"/>
  </r>
  <r>
    <n v="17411"/>
    <x v="7"/>
    <s v="hope jarvis.pdf"/>
  </r>
  <r>
    <n v="17410"/>
    <x v="1"/>
    <s v="Fw ___ (Recommendation letter).msg"/>
  </r>
  <r>
    <n v="17410"/>
    <x v="6"/>
    <s v="Hoi Yeung Wong.docx"/>
  </r>
  <r>
    <n v="17410"/>
    <x v="7"/>
    <s v="Hoi Wong.pdf"/>
  </r>
  <r>
    <n v="17410"/>
    <x v="5"/>
    <s v="Ocean Wong CV.pdf"/>
  </r>
  <r>
    <n v="17410"/>
    <x v="9"/>
    <s v="Wong.pdf"/>
  </r>
  <r>
    <n v="17412"/>
    <x v="7"/>
    <s v="Puja Lodhia passport.pdf"/>
  </r>
  <r>
    <n v="17412"/>
    <x v="4"/>
    <s v="Confirmation of thesis submission -= Puja.msg"/>
  </r>
  <r>
    <n v="17412"/>
    <x v="8"/>
    <s v="Puja Lodhia.pdf"/>
  </r>
  <r>
    <n v="17413"/>
    <x v="5"/>
    <s v="CV.docx"/>
  </r>
  <r>
    <n v="17413"/>
    <x v="1"/>
    <s v="stone.pdf"/>
  </r>
  <r>
    <n v="17414"/>
    <x v="5"/>
    <s v="CV.docx"/>
  </r>
  <r>
    <n v="17415"/>
    <x v="7"/>
    <s v="Rhys Howard.pdf"/>
  </r>
  <r>
    <n v="17415"/>
    <x v="5"/>
    <s v="cv.pdf"/>
  </r>
  <r>
    <n v="17416"/>
    <x v="6"/>
    <s v="Sobia Umar.rtf"/>
  </r>
  <r>
    <n v="17417"/>
    <x v="5"/>
    <s v="John Wyld CV.docx"/>
  </r>
  <r>
    <n v="17416"/>
    <x v="7"/>
    <s v="Sobia Umar.pdf"/>
  </r>
  <r>
    <n v="17417"/>
    <x v="7"/>
    <s v="john wyld.pdf"/>
  </r>
  <r>
    <n v="17416"/>
    <x v="5"/>
    <s v="Personal cv.docx"/>
  </r>
  <r>
    <n v="17418"/>
    <x v="5"/>
    <s v="Houmaa Chaudhry CV 2017.docx"/>
  </r>
  <r>
    <n v="17418"/>
    <x v="6"/>
    <s v="Houmaa Chaudhry.docx"/>
  </r>
  <r>
    <n v="17418"/>
    <x v="5"/>
    <s v="Houmaa Chaudhry CV 2016.docx"/>
  </r>
  <r>
    <n v="17418"/>
    <x v="7"/>
    <s v="Houmaa Chaudhry.pdf"/>
  </r>
  <r>
    <n v="17419"/>
    <x v="5"/>
    <s v="Eve Laycock CV.docx"/>
  </r>
  <r>
    <n v="17418"/>
    <x v="1"/>
    <s v="Re Working weeks 10  11 (Houmaa Chaundhry).msg"/>
  </r>
  <r>
    <n v="1742"/>
    <x v="6"/>
    <s v="CV.docx"/>
  </r>
  <r>
    <n v="17419"/>
    <x v="6"/>
    <s v="Eve Laycock.rtf"/>
  </r>
  <r>
    <n v="1742"/>
    <x v="5"/>
    <s v="CV.docx"/>
  </r>
  <r>
    <n v="1742"/>
    <x v="7"/>
    <s v="Thomas Farrell.pdf"/>
  </r>
  <r>
    <n v="17423"/>
    <x v="6"/>
    <s v="Eleanor Claessens.docx"/>
  </r>
  <r>
    <n v="17423"/>
    <x v="5"/>
    <s v="cv.docx"/>
  </r>
  <r>
    <n v="17421"/>
    <x v="6"/>
    <s v="Muhammad Khan.docx"/>
  </r>
  <r>
    <n v="17420"/>
    <x v="6"/>
    <s v="Kyle Semple.docx"/>
  </r>
  <r>
    <n v="17421"/>
    <x v="6"/>
    <s v="Muhammad Khan.rtf"/>
  </r>
  <r>
    <n v="17421"/>
    <x v="5"/>
    <s v="Dr Muhammads CV(Word Format).docx"/>
  </r>
  <r>
    <n v="17420"/>
    <x v="4"/>
    <s v="FAO Rachel Grosvenor.msg"/>
  </r>
  <r>
    <n v="17420"/>
    <x v="6"/>
    <s v="Kyle Semple.rtf"/>
  </r>
  <r>
    <n v="17420"/>
    <x v="5"/>
    <s v="Cover letter.docx"/>
  </r>
  <r>
    <n v="17420"/>
    <x v="8"/>
    <s v="Kyle Studnet Card.pdf"/>
  </r>
  <r>
    <n v="17420"/>
    <x v="7"/>
    <s v="Kyle passport.pdf"/>
  </r>
  <r>
    <n v="17424"/>
    <x v="6"/>
    <s v="Allen Emiowei.docx"/>
  </r>
  <r>
    <n v="17424"/>
    <x v="6"/>
    <s v="Allen Emiowei.rtf"/>
  </r>
  <r>
    <n v="17424"/>
    <x v="5"/>
    <s v="Resume.docx"/>
  </r>
  <r>
    <n v="17424"/>
    <x v="7"/>
    <s v="Allen.pdf"/>
  </r>
  <r>
    <n v="17424"/>
    <x v="9"/>
    <s v="Emiowei.pdf"/>
  </r>
  <r>
    <n v="17426"/>
    <x v="12"/>
    <s v="BRP.jpg"/>
  </r>
  <r>
    <n v="17427"/>
    <x v="6"/>
    <s v="Aidan Christopher Robinson.docx"/>
  </r>
  <r>
    <n v="17426"/>
    <x v="6"/>
    <s v="Romatan Alex Younaedi.rtf"/>
  </r>
  <r>
    <n v="17426"/>
    <x v="5"/>
    <s v="Romatan Alex Younaedis CV FA.docx"/>
  </r>
  <r>
    <n v="17426"/>
    <x v="5"/>
    <s v="Romatan Alex Younaedis CV.docx"/>
  </r>
  <r>
    <n v="17426"/>
    <x v="8"/>
    <s v="P_20160527_111559.jpg"/>
  </r>
  <r>
    <n v="17427"/>
    <x v="5"/>
    <s v="Aidan Robinson CV.docx"/>
  </r>
  <r>
    <n v="17428"/>
    <x v="7"/>
    <s v="Houchell.pdf"/>
  </r>
  <r>
    <n v="17428"/>
    <x v="5"/>
    <s v="Internship CV.docx"/>
  </r>
  <r>
    <n v="17429"/>
    <x v="5"/>
    <s v="CV_Wareeporn Sae-be.pdf"/>
  </r>
  <r>
    <n v="17429"/>
    <x v="6"/>
    <s v="Wareeporn Sae-be.rtf"/>
  </r>
  <r>
    <n v="1743"/>
    <x v="5"/>
    <s v="Siyana_Dimova_CVjob.doc"/>
  </r>
  <r>
    <n v="1743"/>
    <x v="6"/>
    <s v="Siyana_Dimova_CVjob.doc"/>
  </r>
  <r>
    <n v="1743"/>
    <x v="1"/>
    <s v="siyana.pdf"/>
  </r>
  <r>
    <n v="1743"/>
    <x v="1"/>
    <s v="siyana1.pdf"/>
  </r>
  <r>
    <n v="17430"/>
    <x v="6"/>
    <s v="Chris Patmore.rtf"/>
  </r>
  <r>
    <n v="17430"/>
    <x v="5"/>
    <s v="CV1.pdf"/>
  </r>
  <r>
    <n v="17431"/>
    <x v="6"/>
    <s v="Thantawat Theeranan.docx"/>
  </r>
  <r>
    <n v="17431"/>
    <x v="6"/>
    <s v="Thantawat Theeranan.rtf"/>
  </r>
  <r>
    <n v="17431"/>
    <x v="5"/>
    <s v="CV THANTAWAT  THEERANAN-Current.pdf"/>
  </r>
  <r>
    <n v="17431"/>
    <x v="7"/>
    <s v="Thantawat.pdf"/>
  </r>
  <r>
    <n v="17431"/>
    <x v="9"/>
    <s v="Declaration.pdf"/>
  </r>
  <r>
    <n v="17434"/>
    <x v="6"/>
    <s v="Alice Elizabeth Barber.docx"/>
  </r>
  <r>
    <n v="17436"/>
    <x v="6"/>
    <s v="Pawel Siwek.docx"/>
  </r>
  <r>
    <n v="17434"/>
    <x v="5"/>
    <s v="CV.docx"/>
  </r>
  <r>
    <n v="17433"/>
    <x v="5"/>
    <s v="Daniel Jolly CV 2.doc"/>
  </r>
  <r>
    <n v="17436"/>
    <x v="6"/>
    <s v="Pawel Siwek.rtf"/>
  </r>
  <r>
    <n v="17436"/>
    <x v="4"/>
    <s v="Student exceeding term-time limit.msg"/>
  </r>
  <r>
    <n v="17436"/>
    <x v="5"/>
    <s v="CV.docx"/>
  </r>
  <r>
    <n v="17435"/>
    <x v="6"/>
    <s v="zhengyang Xu.rtf"/>
  </r>
  <r>
    <n v="17439"/>
    <x v="5"/>
    <s v="CV [Wei Jian].pdf"/>
  </r>
  <r>
    <n v="17439"/>
    <x v="6"/>
    <s v="Wei Ho.rtf"/>
  </r>
  <r>
    <n v="17436"/>
    <x v="1"/>
    <s v="food.pdf"/>
  </r>
  <r>
    <n v="17436"/>
    <x v="1"/>
    <s v="pawel.pdf"/>
  </r>
  <r>
    <n v="17439"/>
    <x v="7"/>
    <s v="Visa.PNG"/>
  </r>
  <r>
    <n v="17435"/>
    <x v="5"/>
    <s v="Zhengyang Xu - CV (new).docx"/>
  </r>
  <r>
    <n v="17439"/>
    <x v="7"/>
    <s v="Wei Ho.pdf"/>
  </r>
  <r>
    <n v="17439"/>
    <x v="12"/>
    <s v="BRP Card.jpg"/>
  </r>
  <r>
    <n v="17439"/>
    <x v="1"/>
    <s v="RE Undergraduate or TaughtResearch Masters.msg"/>
  </r>
  <r>
    <n v="17439"/>
    <x v="8"/>
    <s v="Student Card.jpg"/>
  </r>
  <r>
    <n v="17439"/>
    <x v="9"/>
    <s v="Wei Ho.pdf"/>
  </r>
  <r>
    <n v="17437"/>
    <x v="6"/>
    <s v="Morgan Williams.rtf"/>
  </r>
  <r>
    <n v="1744"/>
    <x v="6"/>
    <s v="AJANIAUN_CV[1].docx"/>
  </r>
  <r>
    <n v="1744"/>
    <x v="5"/>
    <s v="AJANIAUN_CV[1].docx"/>
  </r>
  <r>
    <n v="17437"/>
    <x v="5"/>
    <s v="CV.2016.docx"/>
  </r>
  <r>
    <n v="17438"/>
    <x v="6"/>
    <s v="Bashir MItchell.docx"/>
  </r>
  <r>
    <n v="17440"/>
    <x v="5"/>
    <s v="Resume 13062016.doc"/>
  </r>
  <r>
    <n v="17438"/>
    <x v="5"/>
    <s v="BashirsCV.doc"/>
  </r>
  <r>
    <n v="17438"/>
    <x v="5"/>
    <s v="BashirsCV2.doc"/>
  </r>
  <r>
    <n v="17438"/>
    <x v="7"/>
    <s v="Bashir.pdf"/>
  </r>
  <r>
    <n v="17443"/>
    <x v="7"/>
    <s v="Harriet Payne.pdf"/>
  </r>
  <r>
    <n v="17441"/>
    <x v="5"/>
    <s v="CV generic.docx"/>
  </r>
  <r>
    <n v="17441"/>
    <x v="7"/>
    <s v="Inuk.pdf"/>
  </r>
  <r>
    <n v="17441"/>
    <x v="6"/>
    <s v="Ibukunoluwa Onanuga.docx"/>
  </r>
  <r>
    <n v="17444"/>
    <x v="5"/>
    <s v="CV- Betty- CC.docx"/>
  </r>
  <r>
    <n v="17442"/>
    <x v="5"/>
    <s v="Soumya Ojha_CV_June 2016.pdf"/>
  </r>
  <r>
    <n v="17447"/>
    <x v="7"/>
    <s v="charlotte hurst.pdf"/>
  </r>
  <r>
    <n v="17447"/>
    <x v="5"/>
    <s v="CV (1).docx"/>
  </r>
  <r>
    <n v="17448"/>
    <x v="6"/>
    <s v="Hannah Phillips.docx"/>
  </r>
  <r>
    <n v="17448"/>
    <x v="5"/>
    <s v="cv.docx"/>
  </r>
  <r>
    <n v="17445"/>
    <x v="7"/>
    <s v="Keslake.pdf"/>
  </r>
  <r>
    <n v="17445"/>
    <x v="5"/>
    <s v="Jonathan Keslake CV.docx"/>
  </r>
  <r>
    <n v="17449"/>
    <x v="6"/>
    <s v="Sharnjit Kaur.docx"/>
  </r>
  <r>
    <n v="17446"/>
    <x v="5"/>
    <s v="CV.pdf"/>
  </r>
  <r>
    <n v="17446"/>
    <x v="6"/>
    <s v="Richard Walkerdine.rtf"/>
  </r>
  <r>
    <n v="17449"/>
    <x v="5"/>
    <s v="CV - sharnjit kaur.docx"/>
  </r>
  <r>
    <n v="17450"/>
    <x v="6"/>
    <s v="Jiali Feng.docx"/>
  </r>
  <r>
    <n v="17450"/>
    <x v="7"/>
    <s v="FENG.pdf"/>
  </r>
  <r>
    <n v="17450"/>
    <x v="6"/>
    <s v="Jiali Feng.rtf"/>
  </r>
  <r>
    <n v="17451"/>
    <x v="7"/>
    <s v="Rudkin.pdf"/>
  </r>
  <r>
    <n v="17450"/>
    <x v="9"/>
    <s v="jiali.pdf"/>
  </r>
  <r>
    <n v="1745"/>
    <x v="5"/>
    <s v="CV-HUGEUPDATE.pdf"/>
  </r>
  <r>
    <n v="1745"/>
    <x v="5"/>
    <s v="cv2.pdf"/>
  </r>
  <r>
    <n v="17450"/>
    <x v="5"/>
    <s v="EN Feng Jiali Resume.doc"/>
  </r>
  <r>
    <n v="17455"/>
    <x v="5"/>
    <s v="Curriculum Vitae.docx"/>
  </r>
  <r>
    <n v="1745"/>
    <x v="7"/>
    <s v="Mr M D Williamson Passport.pdf"/>
  </r>
  <r>
    <n v="1745"/>
    <x v="6"/>
    <s v="Matthew Williamson.rtf"/>
  </r>
  <r>
    <n v="17455"/>
    <x v="7"/>
    <s v="rees 2.pdf"/>
  </r>
  <r>
    <n v="17455"/>
    <x v="7"/>
    <s v="rees.pdf"/>
  </r>
  <r>
    <n v="17453"/>
    <x v="7"/>
    <s v="black.pdf"/>
  </r>
  <r>
    <n v="17454"/>
    <x v="7"/>
    <s v="Jeremy Clarke.pdf"/>
  </r>
  <r>
    <n v="17453"/>
    <x v="6"/>
    <s v="Marion Black.rtf"/>
  </r>
  <r>
    <n v="17452"/>
    <x v="5"/>
    <s v="Michael Levet - CV .docx"/>
  </r>
  <r>
    <n v="17460"/>
    <x v="6"/>
    <s v="Goodnews George.docx"/>
  </r>
  <r>
    <n v="17452"/>
    <x v="1"/>
    <s v="Michael Levet passport and ID.pdf"/>
  </r>
  <r>
    <n v="17453"/>
    <x v="5"/>
    <s v="CV worklink.docx"/>
  </r>
  <r>
    <n v="17460"/>
    <x v="5"/>
    <s v="Goodnews George CV.docx"/>
  </r>
  <r>
    <n v="17456"/>
    <x v="7"/>
    <s v="goldring.pdf"/>
  </r>
  <r>
    <n v="17456"/>
    <x v="5"/>
    <s v="CV 1.docx"/>
  </r>
  <r>
    <n v="17460"/>
    <x v="9"/>
    <s v="Goodnews George dec.pdf"/>
  </r>
  <r>
    <n v="17460"/>
    <x v="12"/>
    <s v="Goodnews George- BRP.jpg"/>
  </r>
  <r>
    <n v="17460"/>
    <x v="7"/>
    <s v="Goodnews George- Visa.jpg"/>
  </r>
  <r>
    <n v="17460"/>
    <x v="7"/>
    <s v="Goodnews George.pdf"/>
  </r>
  <r>
    <n v="17460"/>
    <x v="8"/>
    <s v="Goodnews George- Student ID.pdf"/>
  </r>
  <r>
    <n v="17458"/>
    <x v="7"/>
    <s v="j barrett verified by heather white 21062016.pdf"/>
  </r>
  <r>
    <n v="1746"/>
    <x v="6"/>
    <s v="WANG YIPING-CV.docx"/>
  </r>
  <r>
    <n v="17457"/>
    <x v="5"/>
    <s v="Megan Price  - Curriculum Vitae 14062016.docx"/>
  </r>
  <r>
    <n v="17458"/>
    <x v="5"/>
    <s v="CV 2016 - Jim Barrett.pdf"/>
  </r>
  <r>
    <n v="1746"/>
    <x v="5"/>
    <s v="WANG YIPING-CV.docx"/>
  </r>
  <r>
    <n v="17459"/>
    <x v="5"/>
    <s v="CV 2016.4.2.pdf"/>
  </r>
  <r>
    <n v="17461"/>
    <x v="5"/>
    <s v="CV final.docx"/>
  </r>
  <r>
    <n v="17462"/>
    <x v="6"/>
    <s v="Francesca Barrick.docx"/>
  </r>
  <r>
    <n v="17462"/>
    <x v="5"/>
    <s v="CV.docx"/>
  </r>
  <r>
    <n v="17463"/>
    <x v="7"/>
    <s v="Bairstow.pdf"/>
  </r>
  <r>
    <n v="17463"/>
    <x v="5"/>
    <s v="CV.txt"/>
  </r>
  <r>
    <n v="17463"/>
    <x v="7"/>
    <s v="Cameron Powell Bairstow.pdf"/>
  </r>
  <r>
    <n v="17464"/>
    <x v="6"/>
    <s v="William Hamby Robson.docx"/>
  </r>
  <r>
    <n v="17464"/>
    <x v="7"/>
    <s v="william robson.pdf"/>
  </r>
  <r>
    <n v="17464"/>
    <x v="8"/>
    <s v="20161111_123019.jpg"/>
  </r>
  <r>
    <n v="17464"/>
    <x v="5"/>
    <s v="WilliamRobsonCV.docx"/>
  </r>
  <r>
    <n v="17464"/>
    <x v="5"/>
    <s v="William Robson CV 02-08-16.docx"/>
  </r>
  <r>
    <n v="17467"/>
    <x v="5"/>
    <s v="Kinte Matulyte CV uni.docx"/>
  </r>
  <r>
    <n v="17465"/>
    <x v="5"/>
    <s v="most up to date CV.docx"/>
  </r>
  <r>
    <n v="17465"/>
    <x v="7"/>
    <s v="Alistair Smith.pdf"/>
  </r>
  <r>
    <n v="17466"/>
    <x v="5"/>
    <s v="CV - Stuart Cade-Westcombe.docx"/>
  </r>
  <r>
    <n v="17466"/>
    <x v="7"/>
    <s v="westcombe.pdf"/>
  </r>
  <r>
    <n v="17468"/>
    <x v="5"/>
    <s v="Joseph George Thomas Foster CV.pdf"/>
  </r>
  <r>
    <n v="1747"/>
    <x v="6"/>
    <s v="NotACV.txt"/>
  </r>
  <r>
    <n v="17468"/>
    <x v="6"/>
    <s v="Joseph George Thomas Foster.docx"/>
  </r>
  <r>
    <n v="17468"/>
    <x v="5"/>
    <s v="Joseph George Thomas Foster CV SSA V3.pdf"/>
  </r>
  <r>
    <n v="1747"/>
    <x v="5"/>
    <s v="NotACV.txt"/>
  </r>
  <r>
    <n v="1747"/>
    <x v="7"/>
    <s v="H Caine Passoprt.pdf"/>
  </r>
  <r>
    <n v="17469"/>
    <x v="5"/>
    <s v="cv.doc"/>
  </r>
  <r>
    <n v="17473"/>
    <x v="5"/>
    <s v="CV_Bingying Fan.doc"/>
  </r>
  <r>
    <n v="17471"/>
    <x v="5"/>
    <s v="CV andika 2016.pdf"/>
  </r>
  <r>
    <n v="17470"/>
    <x v="5"/>
    <s v="ThomasNeateCV.pdf"/>
  </r>
  <r>
    <n v="17472"/>
    <x v="5"/>
    <s v="CV (2).docx"/>
  </r>
  <r>
    <n v="17474"/>
    <x v="6"/>
    <s v="Enitoluwafe Owolabi.docx"/>
  </r>
  <r>
    <n v="17472"/>
    <x v="6"/>
    <s v="Audrius Simaitis.docx"/>
  </r>
  <r>
    <n v="17474"/>
    <x v="5"/>
    <s v="Enitoluwafe Owolabi copy 2.docx"/>
  </r>
  <r>
    <n v="17474"/>
    <x v="7"/>
    <s v="owolabi.pdf"/>
  </r>
  <r>
    <n v="17474"/>
    <x v="12"/>
    <s v="JPEG 4.jpg"/>
  </r>
  <r>
    <n v="17474"/>
    <x v="7"/>
    <s v="scan.jpg"/>
  </r>
  <r>
    <n v="17474"/>
    <x v="9"/>
    <s v="E Olowabi.pdf"/>
  </r>
  <r>
    <n v="17475"/>
    <x v="5"/>
    <s v="Samuel Willetts - Resum├®.docx"/>
  </r>
  <r>
    <n v="17475"/>
    <x v="6"/>
    <s v="Samuel Willetts.docx"/>
  </r>
  <r>
    <n v="17479"/>
    <x v="7"/>
    <s v="e jones.pdf"/>
  </r>
  <r>
    <n v="17476"/>
    <x v="7"/>
    <s v="Allen.pdf"/>
  </r>
  <r>
    <n v="17477"/>
    <x v="1"/>
    <s v="Ronda Castillo passport and ID.pdf"/>
  </r>
  <r>
    <n v="17478"/>
    <x v="6"/>
    <s v="Caitlin Mullen.docx"/>
  </r>
  <r>
    <n v="17477"/>
    <x v="5"/>
    <s v="CV-Europass-20160614-OsorioCastillo-EN(1).pdf"/>
  </r>
  <r>
    <n v="17478"/>
    <x v="7"/>
    <s v="Caitlin Mullen passport verified by heather white 120716.pdf"/>
  </r>
  <r>
    <n v="17478"/>
    <x v="5"/>
    <s v="CV updated.docx"/>
  </r>
  <r>
    <n v="17478"/>
    <x v="5"/>
    <s v="CV.docx"/>
  </r>
  <r>
    <n v="17482"/>
    <x v="5"/>
    <s v="RESUME-edited-latest.pdf"/>
  </r>
  <r>
    <n v="17480"/>
    <x v="6"/>
    <s v="Riefqi Hanief.docx"/>
  </r>
  <r>
    <n v="17480"/>
    <x v="5"/>
    <s v="CV Master Riefqi.pdf"/>
  </r>
  <r>
    <n v="17481"/>
    <x v="5"/>
    <s v="CV Alexandra Dickinson-Lomas.docx"/>
  </r>
  <r>
    <n v="17485"/>
    <x v="6"/>
    <s v="Lucrezia Campagna.docx"/>
  </r>
  <r>
    <n v="17481"/>
    <x v="7"/>
    <s v="ALEX D LOMAS.pdf"/>
  </r>
  <r>
    <n v="17485"/>
    <x v="5"/>
    <s v="English CV - Aug. 2016.pdf"/>
  </r>
  <r>
    <n v="17485"/>
    <x v="7"/>
    <s v="Lucrezia Campagna.pdf"/>
  </r>
  <r>
    <n v="17485"/>
    <x v="5"/>
    <s v="English CV - Jan 2017.pdf"/>
  </r>
  <r>
    <n v="1748"/>
    <x v="5"/>
    <s v="CV2014.doc"/>
  </r>
  <r>
    <n v="1748"/>
    <x v="6"/>
    <s v="CV2014.doc"/>
  </r>
  <r>
    <n v="1748"/>
    <x v="1"/>
    <s v="williamden.pdf"/>
  </r>
  <r>
    <n v="17483"/>
    <x v="6"/>
    <s v="Antonio Hernanz.rtf"/>
  </r>
  <r>
    <n v="17483"/>
    <x v="5"/>
    <s v="CV_June2016-2.pdf"/>
  </r>
  <r>
    <n v="17483"/>
    <x v="7"/>
    <s v="Antonio Hernanz.pdf"/>
  </r>
  <r>
    <n v="17484"/>
    <x v="6"/>
    <s v="Ruqaiyah Shabir.docx"/>
  </r>
  <r>
    <n v="17484"/>
    <x v="6"/>
    <s v="Ruqaiyah Shabir.rtf"/>
  </r>
  <r>
    <n v="17484"/>
    <x v="7"/>
    <s v="Shabir.pdf"/>
  </r>
  <r>
    <n v="17486"/>
    <x v="5"/>
    <s v="CV.pdf"/>
  </r>
  <r>
    <n v="17484"/>
    <x v="5"/>
    <s v="CV.docx"/>
  </r>
  <r>
    <n v="17486"/>
    <x v="1"/>
    <s v="alex cossey passport and ID.pdf"/>
  </r>
  <r>
    <n v="17488"/>
    <x v="7"/>
    <s v="odawo.pdf"/>
  </r>
  <r>
    <n v="17488"/>
    <x v="5"/>
    <s v="Samuel odawo CV updated.docx"/>
  </r>
  <r>
    <n v="1749"/>
    <x v="7"/>
    <s v="Margetson Passport.pdf"/>
  </r>
  <r>
    <n v="1749"/>
    <x v="6"/>
    <s v="CV.docx"/>
  </r>
  <r>
    <n v="1749"/>
    <x v="8"/>
    <s v="Emma.docx"/>
  </r>
  <r>
    <n v="1749"/>
    <x v="6"/>
    <s v="Emma Margetson.rtf"/>
  </r>
  <r>
    <n v="1749"/>
    <x v="8"/>
    <s v="Margetson.jpg"/>
  </r>
  <r>
    <n v="1749"/>
    <x v="5"/>
    <s v="Arts CV - 2014.docx"/>
  </r>
  <r>
    <n v="1749"/>
    <x v="5"/>
    <s v="CV.docx"/>
  </r>
  <r>
    <n v="17487"/>
    <x v="6"/>
    <s v="Zehui Wang.rtf"/>
  </r>
  <r>
    <n v="17495"/>
    <x v="6"/>
    <s v="Vladyslav Dehtyar.docx"/>
  </r>
  <r>
    <n v="17487"/>
    <x v="5"/>
    <s v="alan CV.docx"/>
  </r>
  <r>
    <n v="17487"/>
    <x v="7"/>
    <s v="wang.pdf"/>
  </r>
  <r>
    <n v="17489"/>
    <x v="7"/>
    <s v="Chung.pdf"/>
  </r>
  <r>
    <n v="17489"/>
    <x v="5"/>
    <s v="cv_chyichung.docx"/>
  </r>
  <r>
    <n v="17495"/>
    <x v="5"/>
    <s v="CV CNMA.docx"/>
  </r>
  <r>
    <n v="17495"/>
    <x v="5"/>
    <s v="CV SFAN.docx"/>
  </r>
  <r>
    <n v="17495"/>
    <x v="12"/>
    <s v="visa 1.jpg"/>
  </r>
  <r>
    <n v="17495"/>
    <x v="7"/>
    <s v="Dehtyar.pdf"/>
  </r>
  <r>
    <n v="17495"/>
    <x v="9"/>
    <s v="Dehtyar.pdf"/>
  </r>
  <r>
    <n v="17495"/>
    <x v="7"/>
    <s v="visa 2.jpg"/>
  </r>
  <r>
    <n v="17494"/>
    <x v="1"/>
    <s v="alex.pdf"/>
  </r>
  <r>
    <n v="17495"/>
    <x v="8"/>
    <s v="img124.jpg"/>
  </r>
  <r>
    <n v="17494"/>
    <x v="5"/>
    <s v="CV not applicable - registering to work pre.docx"/>
  </r>
  <r>
    <n v="17490"/>
    <x v="5"/>
    <s v="Curriculum Vitae - Adebiyi Adetunji.doc"/>
  </r>
  <r>
    <n v="17497"/>
    <x v="6"/>
    <s v="Emilia Owen.docx"/>
  </r>
  <r>
    <n v="17497"/>
    <x v="5"/>
    <s v="Emilia Owen-CV.docx"/>
  </r>
  <r>
    <n v="17493"/>
    <x v="5"/>
    <s v="Zheng Xie.docx"/>
  </r>
  <r>
    <n v="17496"/>
    <x v="5"/>
    <s v="CV September 2016.docx"/>
  </r>
  <r>
    <n v="17496"/>
    <x v="1"/>
    <s v="de voil id check.pdf"/>
  </r>
  <r>
    <n v="17497"/>
    <x v="7"/>
    <s v="emilia docs (1).pdf"/>
  </r>
  <r>
    <n v="17497"/>
    <x v="7"/>
    <s v="emilia docs.pdf"/>
  </r>
  <r>
    <n v="17498"/>
    <x v="6"/>
    <s v="Abigail Lucy Whittock.rtf"/>
  </r>
  <r>
    <n v="175"/>
    <x v="6"/>
    <s v="Daniel Cattell-CV.docx"/>
  </r>
  <r>
    <n v="17499"/>
    <x v="5"/>
    <s v="Sevinj Guliyeva.doc"/>
  </r>
  <r>
    <n v="175"/>
    <x v="5"/>
    <s v="Daniel Cattell-CV.docx"/>
  </r>
  <r>
    <n v="17500"/>
    <x v="7"/>
    <s v="Louisa.pdf"/>
  </r>
  <r>
    <n v="17498"/>
    <x v="5"/>
    <s v="CV 2016.doc"/>
  </r>
  <r>
    <n v="17500"/>
    <x v="5"/>
    <s v="Louisa Golden CV.pdf"/>
  </r>
  <r>
    <n v="1750"/>
    <x v="6"/>
    <s v="CV 2013 Bham Internship.docx"/>
  </r>
  <r>
    <n v="17501"/>
    <x v="6"/>
    <s v="William Earl.docx"/>
  </r>
  <r>
    <n v="1750"/>
    <x v="5"/>
    <s v="CV 2013 Bham Internship.docx"/>
  </r>
  <r>
    <n v="1750"/>
    <x v="1"/>
    <s v="forrest.pdf"/>
  </r>
  <r>
    <n v="17501"/>
    <x v="5"/>
    <s v="CV SEA .docx"/>
  </r>
  <r>
    <n v="17501"/>
    <x v="7"/>
    <s v="William.pdf"/>
  </r>
  <r>
    <n v="17502"/>
    <x v="5"/>
    <s v="Andrew Gibbins CV.docx"/>
  </r>
  <r>
    <n v="17503"/>
    <x v="5"/>
    <s v="Cosmin Minea CV.docx"/>
  </r>
  <r>
    <n v="17505"/>
    <x v="7"/>
    <s v="david george verfied by heather White.pdf"/>
  </r>
  <r>
    <n v="17503"/>
    <x v="7"/>
    <s v="cosmin.pdf"/>
  </r>
  <r>
    <n v="17505"/>
    <x v="5"/>
    <s v="GarethsCirriculumVitae.docx"/>
  </r>
  <r>
    <n v="17506"/>
    <x v="5"/>
    <s v="CV-Bradley West-The Oval.docx"/>
  </r>
  <r>
    <n v="17506"/>
    <x v="5"/>
    <s v="CV-Bradley West- Community Festival Steward.docx"/>
  </r>
  <r>
    <n v="17506"/>
    <x v="6"/>
    <s v="Bradley West.docx"/>
  </r>
  <r>
    <n v="17504"/>
    <x v="6"/>
    <s v="Zainub Butt.docx"/>
  </r>
  <r>
    <n v="17504"/>
    <x v="5"/>
    <s v="Zainub CV.docx"/>
  </r>
  <r>
    <n v="17504"/>
    <x v="7"/>
    <s v="BUTT.pdf"/>
  </r>
  <r>
    <n v="17504"/>
    <x v="5"/>
    <s v="E Learning Assistant Cover Letter &amp; CV.docx"/>
  </r>
  <r>
    <n v="17508"/>
    <x v="5"/>
    <s v="Dr. Adebayo Olamide_CV.pdf"/>
  </r>
  <r>
    <n v="17508"/>
    <x v="6"/>
    <s v="Olamide Delesalawu-Adebayo.rtf"/>
  </r>
  <r>
    <n v="1751"/>
    <x v="6"/>
    <s v="HannahHughesDec2012.pdf"/>
  </r>
  <r>
    <n v="1751"/>
    <x v="5"/>
    <s v="HannahHughesDec2012.pdf"/>
  </r>
  <r>
    <n v="1751"/>
    <x v="1"/>
    <s v="HANNAHHUGHES.pdf"/>
  </r>
  <r>
    <n v="17510"/>
    <x v="5"/>
    <s v="CV 2016.docx"/>
  </r>
  <r>
    <n v="17509"/>
    <x v="5"/>
    <s v="CV 20-06-2016.docx"/>
  </r>
  <r>
    <n v="17513"/>
    <x v="6"/>
    <s v="Harneet Cheema.rtf"/>
  </r>
  <r>
    <n v="17514"/>
    <x v="6"/>
    <s v="Ariyo Adepitan.docx"/>
  </r>
  <r>
    <n v="17513"/>
    <x v="5"/>
    <s v="Curriculum Vitae - Harneet Cheema.docx"/>
  </r>
  <r>
    <n v="17514"/>
    <x v="5"/>
    <s v="C.V.docx"/>
  </r>
  <r>
    <n v="17513"/>
    <x v="5"/>
    <s v="Curriculum Vitae and Cover Letter - Harneet Cheema.docx"/>
  </r>
  <r>
    <n v="17511"/>
    <x v="6"/>
    <s v="Bushra Hanif.rtf"/>
  </r>
  <r>
    <n v="17511"/>
    <x v="5"/>
    <s v="Bushras CV-  job.docx"/>
  </r>
  <r>
    <n v="17511"/>
    <x v="5"/>
    <s v="Bushras CV-  nursery.docx"/>
  </r>
  <r>
    <n v="17512"/>
    <x v="6"/>
    <s v="Iram Sultana.docx"/>
  </r>
  <r>
    <n v="17517"/>
    <x v="5"/>
    <s v="James CV June 21st 2016.docx"/>
  </r>
  <r>
    <n v="17512"/>
    <x v="5"/>
    <s v="CVIram .docx"/>
  </r>
  <r>
    <n v="17515"/>
    <x v="7"/>
    <s v="SE.pdf"/>
  </r>
  <r>
    <n v="17515"/>
    <x v="6"/>
    <s v="Si Wong.docx"/>
  </r>
  <r>
    <n v="17515"/>
    <x v="5"/>
    <s v="CV-SIEN-WONG-6Apr2017.pdf"/>
  </r>
  <r>
    <n v="17515"/>
    <x v="7"/>
    <s v="wong.pdf"/>
  </r>
  <r>
    <n v="17518"/>
    <x v="6"/>
    <s v="Cameron Horn.docx"/>
  </r>
  <r>
    <n v="17518"/>
    <x v="1"/>
    <s v="Cameron Horn.pdf"/>
  </r>
  <r>
    <n v="17516"/>
    <x v="7"/>
    <s v="Morgan.pdf"/>
  </r>
  <r>
    <n v="17518"/>
    <x v="5"/>
    <s v="CV.docx"/>
  </r>
  <r>
    <n v="17519"/>
    <x v="6"/>
    <s v="Charlotte Emily Westby.docx"/>
  </r>
  <r>
    <n v="17519"/>
    <x v="7"/>
    <s v="Charlotte Emily Westby.pdf"/>
  </r>
  <r>
    <n v="17516"/>
    <x v="5"/>
    <s v="UoB-Respect-application-form-2015-recruitment-2-1.doc"/>
  </r>
  <r>
    <n v="1752"/>
    <x v="6"/>
    <s v="CV YEAH .docx"/>
  </r>
  <r>
    <n v="17519"/>
    <x v="5"/>
    <s v="Charlotte Westby (CV).docx"/>
  </r>
  <r>
    <n v="17520"/>
    <x v="8"/>
    <s v="BACCERA NEW ID.pdf"/>
  </r>
  <r>
    <n v="1752"/>
    <x v="7"/>
    <s v="Alice Walford.pdf"/>
  </r>
  <r>
    <n v="1752"/>
    <x v="5"/>
    <s v="CV YEAH .docx"/>
  </r>
  <r>
    <n v="17520"/>
    <x v="7"/>
    <s v="Marco.pdf"/>
  </r>
  <r>
    <n v="17520"/>
    <x v="9"/>
    <s v="marco dec.pdf"/>
  </r>
  <r>
    <n v="17521"/>
    <x v="6"/>
    <s v="Xiaoxi Wang.rtf"/>
  </r>
  <r>
    <n v="17520"/>
    <x v="5"/>
    <s v="CV.pdf"/>
  </r>
  <r>
    <n v="17521"/>
    <x v="8"/>
    <s v="webwxgeticon (1).jpg"/>
  </r>
  <r>
    <n v="17521"/>
    <x v="8"/>
    <s v="webwxgeticon.jpg"/>
  </r>
  <r>
    <n v="17521"/>
    <x v="5"/>
    <s v="XIAOXI WANG-CV.pdf"/>
  </r>
  <r>
    <n v="17522"/>
    <x v="5"/>
    <s v="Rorie Jolly - CV.doc"/>
  </r>
  <r>
    <n v="17522"/>
    <x v="6"/>
    <s v="Rorie Jolly.rtf"/>
  </r>
  <r>
    <n v="17524"/>
    <x v="5"/>
    <s v="Enda McKenna_CV_Feb.docx"/>
  </r>
  <r>
    <n v="17524"/>
    <x v="7"/>
    <s v="mckenna.pdf"/>
  </r>
  <r>
    <n v="17525"/>
    <x v="6"/>
    <s v="Zenglin Liu.rtf"/>
  </r>
  <r>
    <n v="17526"/>
    <x v="5"/>
    <s v="UK Resume .doc"/>
  </r>
  <r>
    <n v="17523"/>
    <x v="5"/>
    <s v="Jonathan Camilleri 2016.pdf"/>
  </r>
  <r>
    <n v="17525"/>
    <x v="5"/>
    <s v="CV zenglin.pdf"/>
  </r>
  <r>
    <n v="17523"/>
    <x v="1"/>
    <s v="jonathan.pdf"/>
  </r>
  <r>
    <n v="17527"/>
    <x v="5"/>
    <s v="CV_Jian.pdf"/>
  </r>
  <r>
    <n v="17528"/>
    <x v="5"/>
    <s v="Curriculum Vitae.docx"/>
  </r>
  <r>
    <n v="17528"/>
    <x v="7"/>
    <s v="n patel verified by heather white 260916.pdf"/>
  </r>
  <r>
    <n v="17527"/>
    <x v="12"/>
    <s v="IMG_1083.JPG"/>
  </r>
  <r>
    <n v="17530"/>
    <x v="7"/>
    <s v="adalat.pdf"/>
  </r>
  <r>
    <n v="17531"/>
    <x v="6"/>
    <s v="Lucie Turner.rtf"/>
  </r>
  <r>
    <n v="17531"/>
    <x v="6"/>
    <s v="Lucie Turner.docx"/>
  </r>
  <r>
    <n v="17531"/>
    <x v="5"/>
    <s v="Lucie Turner- CV.docx"/>
  </r>
  <r>
    <n v="17531"/>
    <x v="1"/>
    <s v="Fw MA (Taught) Creative Writing Unconditional Acceptance.msg"/>
  </r>
  <r>
    <n v="17531"/>
    <x v="8"/>
    <s v="Turner ID.jpg"/>
  </r>
  <r>
    <n v="17532"/>
    <x v="5"/>
    <s v="Sha_Liu_CV.pdf"/>
  </r>
  <r>
    <n v="17531"/>
    <x v="7"/>
    <s v="lucie turner.pdf"/>
  </r>
  <r>
    <n v="17532"/>
    <x v="7"/>
    <s v="Sha liu.pdf"/>
  </r>
  <r>
    <n v="17535"/>
    <x v="7"/>
    <s v="Harry Hudson.pdf"/>
  </r>
  <r>
    <n v="17535"/>
    <x v="5"/>
    <s v="Harry Hudson CV.docx"/>
  </r>
  <r>
    <n v="17534"/>
    <x v="5"/>
    <s v="Elena Tang CV.docx"/>
  </r>
  <r>
    <n v="17533"/>
    <x v="5"/>
    <s v="160623 CV_Melat Getahun Ayele.doc"/>
  </r>
  <r>
    <n v="17533"/>
    <x v="7"/>
    <s v="Melat Ayele.pdf"/>
  </r>
  <r>
    <n v="17536"/>
    <x v="7"/>
    <s v="coley.pdf"/>
  </r>
  <r>
    <n v="17536"/>
    <x v="5"/>
    <s v="Daniel Coley Placement CV Final Draft.docx"/>
  </r>
  <r>
    <n v="17536"/>
    <x v="4"/>
    <s v="RE Daniel Coley .msg"/>
  </r>
  <r>
    <n v="17539"/>
    <x v="5"/>
    <s v="CURRICULUM VITAE - Kieran Hayes.docx"/>
  </r>
  <r>
    <n v="17537"/>
    <x v="5"/>
    <s v="Benjamin CV.docx"/>
  </r>
  <r>
    <n v="17537"/>
    <x v="6"/>
    <s v="Benjamin Inemugha.docx"/>
  </r>
  <r>
    <n v="17538"/>
    <x v="5"/>
    <s v="CV_21_04.pdf"/>
  </r>
  <r>
    <n v="17537"/>
    <x v="12"/>
    <s v="benjamin.pdf"/>
  </r>
  <r>
    <n v="17537"/>
    <x v="12"/>
    <s v="straight brp 2.JPG"/>
  </r>
  <r>
    <n v="17537"/>
    <x v="12"/>
    <s v="straight brp 1.JPG"/>
  </r>
  <r>
    <n v="17537"/>
    <x v="7"/>
    <s v="daziba.pdf"/>
  </r>
  <r>
    <n v="17541"/>
    <x v="5"/>
    <s v="Ben Stanbridge_ uni part time CV.docx"/>
  </r>
  <r>
    <n v="17541"/>
    <x v="5"/>
    <s v="Ben Stanbridge CV.docx"/>
  </r>
  <r>
    <n v="17541"/>
    <x v="5"/>
    <s v="Ben Stanbridge_CV.docx"/>
  </r>
  <r>
    <n v="17541"/>
    <x v="6"/>
    <s v="Ben Stanbridge.docx"/>
  </r>
  <r>
    <n v="17538"/>
    <x v="7"/>
    <s v="Lau Chun Kit.pdf"/>
  </r>
  <r>
    <n v="17541"/>
    <x v="7"/>
    <s v="Ben Stanbridge.pdf"/>
  </r>
  <r>
    <n v="17541"/>
    <x v="7"/>
    <s v="Stanbridge.pdf"/>
  </r>
  <r>
    <n v="17541"/>
    <x v="4"/>
    <s v="Acceptance letter for masters course to prove eligibility to work for the university.msg"/>
  </r>
  <r>
    <n v="1754"/>
    <x v="5"/>
    <s v="Curriculum Vitae for Alice Youngs for uni work.docx"/>
  </r>
  <r>
    <n v="1754"/>
    <x v="6"/>
    <s v="Curriculum Vitae for Alice Youngs for uni work.docx"/>
  </r>
  <r>
    <n v="17543"/>
    <x v="5"/>
    <s v="CV.doc"/>
  </r>
  <r>
    <n v="17542"/>
    <x v="5"/>
    <s v="CV.docx"/>
  </r>
  <r>
    <n v="17544"/>
    <x v="1"/>
    <s v="george phillip id check 181016 crisma.pdf"/>
  </r>
  <r>
    <n v="17547"/>
    <x v="5"/>
    <s v="Sophia CV with picture - June 2016.docx"/>
  </r>
  <r>
    <n v="17548"/>
    <x v="6"/>
    <s v="Emad Khan.docx"/>
  </r>
  <r>
    <n v="17546"/>
    <x v="1"/>
    <s v="tsang passport and ID.pdf"/>
  </r>
  <r>
    <n v="17548"/>
    <x v="5"/>
    <s v="Emad Resume.docx"/>
  </r>
  <r>
    <n v="17550"/>
    <x v="5"/>
    <s v="CV.docx"/>
  </r>
  <r>
    <n v="17550"/>
    <x v="6"/>
    <s v="Taibah Khan.docx"/>
  </r>
  <r>
    <n v="17551"/>
    <x v="7"/>
    <s v="jesus.pdf"/>
  </r>
  <r>
    <n v="17551"/>
    <x v="5"/>
    <s v="Jesus Luis Carlos_Ghio Segoviano_cv.pdf"/>
  </r>
  <r>
    <n v="1755"/>
    <x v="5"/>
    <s v="Micai Martina en.pdf"/>
  </r>
  <r>
    <n v="1755"/>
    <x v="6"/>
    <s v="Micai Martina en.pdf"/>
  </r>
  <r>
    <n v="17551"/>
    <x v="1"/>
    <s v="RE Status Checks.msg"/>
  </r>
  <r>
    <n v="17553"/>
    <x v="6"/>
    <s v="Ben Cloney.docx"/>
  </r>
  <r>
    <n v="17549"/>
    <x v="5"/>
    <s v="DanWestonCV.pdf"/>
  </r>
  <r>
    <n v="17553"/>
    <x v="7"/>
    <s v="Cloney authorised by Lauren 31 Aug 17.pdf"/>
  </r>
  <r>
    <n v="17552"/>
    <x v="7"/>
    <s v="Adib Housani verified by Heather White 050716.pdf"/>
  </r>
  <r>
    <n v="17553"/>
    <x v="5"/>
    <s v="CV - Ben Cloney.docx"/>
  </r>
  <r>
    <n v="17552"/>
    <x v="6"/>
    <s v="Adib Housaini.docx"/>
  </r>
  <r>
    <n v="17552"/>
    <x v="5"/>
    <s v="Adib Housaini CV 1 (1).pdf"/>
  </r>
  <r>
    <n v="17552"/>
    <x v="8"/>
    <s v="oyster@adf.bham.ac.uk_20161118_134343a housaini.pdf"/>
  </r>
  <r>
    <n v="17555"/>
    <x v="7"/>
    <s v="easter-utley.pdf"/>
  </r>
  <r>
    <n v="17557"/>
    <x v="5"/>
    <s v="CV.pdf"/>
  </r>
  <r>
    <n v="17557"/>
    <x v="7"/>
    <s v="oultram.pdf"/>
  </r>
  <r>
    <n v="17555"/>
    <x v="6"/>
    <s v="Isidora Easter-Utley.rtf"/>
  </r>
  <r>
    <n v="17555"/>
    <x v="5"/>
    <s v="CV.docx"/>
  </r>
  <r>
    <n v="17556"/>
    <x v="5"/>
    <s v="Jake Rowlands CV.pdf"/>
  </r>
  <r>
    <n v="17554"/>
    <x v="5"/>
    <s v="PAUL THORNTON CV (Updated).docx"/>
  </r>
  <r>
    <n v="17554"/>
    <x v="7"/>
    <s v="Paul.pdf"/>
  </r>
  <r>
    <n v="17558"/>
    <x v="6"/>
    <s v="Emily Stoker.docx"/>
  </r>
  <r>
    <n v="17558"/>
    <x v="5"/>
    <s v="cv.docx"/>
  </r>
  <r>
    <n v="17559"/>
    <x v="5"/>
    <s v="ALAA ABU-HIJLEH 2016 word.doc"/>
  </r>
  <r>
    <n v="17559"/>
    <x v="6"/>
    <s v="Alaa Abu-Hijleh.docx"/>
  </r>
  <r>
    <n v="17559"/>
    <x v="5"/>
    <s v="Alaa Cover Letter.docx"/>
  </r>
  <r>
    <n v="1756"/>
    <x v="6"/>
    <s v="Curriculum Vitae.docx"/>
  </r>
  <r>
    <n v="17562"/>
    <x v="5"/>
    <s v="CV.docx"/>
  </r>
  <r>
    <n v="1756"/>
    <x v="5"/>
    <s v="Curriculum Vitae.docx"/>
  </r>
  <r>
    <n v="17561"/>
    <x v="7"/>
    <s v="fernandez.pdf"/>
  </r>
  <r>
    <n v="17560"/>
    <x v="5"/>
    <s v="cv.doc"/>
  </r>
  <r>
    <n v="17561"/>
    <x v="5"/>
    <s v="cv.pdf"/>
  </r>
  <r>
    <n v="17563"/>
    <x v="5"/>
    <s v="Segbe_Issiaka_Meite.docx"/>
  </r>
  <r>
    <n v="17563"/>
    <x v="5"/>
    <s v="Segbe_Meite_CV.docx"/>
  </r>
  <r>
    <n v="17563"/>
    <x v="6"/>
    <s v="Segbe Meite.docx"/>
  </r>
  <r>
    <n v="17563"/>
    <x v="7"/>
    <s v="SEGBE MEITE passport and visa verified by heather white 060716.pdf"/>
  </r>
  <r>
    <n v="17564"/>
    <x v="5"/>
    <s v="CV and Cover Letter Miles McCrave.docx"/>
  </r>
  <r>
    <n v="17564"/>
    <x v="5"/>
    <s v="Miles McCrave CV Steward.docx"/>
  </r>
  <r>
    <n v="17563"/>
    <x v="9"/>
    <s v="Segbe_Issiaka_MEITE_STUDENT DECLARATION_FINAL.docx"/>
  </r>
  <r>
    <n v="17566"/>
    <x v="5"/>
    <s v="Diar Abdlkarim CV.pdf"/>
  </r>
  <r>
    <n v="17566"/>
    <x v="7"/>
    <s v="Diar ID card and student card.pdf"/>
  </r>
  <r>
    <n v="17564"/>
    <x v="6"/>
    <s v="Miles Mccrave.docx"/>
  </r>
  <r>
    <n v="1757"/>
    <x v="6"/>
    <s v="CV.pdf"/>
  </r>
  <r>
    <n v="17568"/>
    <x v="5"/>
    <s v="Curriculum Vitae2015.doc"/>
  </r>
  <r>
    <n v="17567"/>
    <x v="5"/>
    <s v="Aimee Braggs Catering CV.docx"/>
  </r>
  <r>
    <n v="17567"/>
    <x v="5"/>
    <s v="Aimee Braggs CV.docx"/>
  </r>
  <r>
    <n v="17567"/>
    <x v="1"/>
    <s v="Aimee passport and ID.pdf"/>
  </r>
  <r>
    <n v="1757"/>
    <x v="5"/>
    <s v="CV.pdf"/>
  </r>
  <r>
    <n v="1757"/>
    <x v="7"/>
    <s v="jack wearden.pdf"/>
  </r>
  <r>
    <n v="17569"/>
    <x v="7"/>
    <s v="iustin.pdf"/>
  </r>
  <r>
    <n v="17569"/>
    <x v="6"/>
    <s v="Iustin Irimescu.docx"/>
  </r>
  <r>
    <n v="17569"/>
    <x v="5"/>
    <s v="CV.docx"/>
  </r>
  <r>
    <n v="17572"/>
    <x v="5"/>
    <s v="my CV1.pdf"/>
  </r>
  <r>
    <n v="17570"/>
    <x v="6"/>
    <s v="Hannah Bladon.docx"/>
  </r>
  <r>
    <n v="17573"/>
    <x v="5"/>
    <s v="Nicole Jackson CV (Worklink).docx"/>
  </r>
  <r>
    <n v="17570"/>
    <x v="5"/>
    <s v="CV 2.doc"/>
  </r>
  <r>
    <n v="17570"/>
    <x v="7"/>
    <s v="bladon.pdf"/>
  </r>
  <r>
    <n v="17573"/>
    <x v="1"/>
    <s v="jackson docs.pdf"/>
  </r>
  <r>
    <n v="17575"/>
    <x v="7"/>
    <s v="Elizabeth Cummins.pdf"/>
  </r>
  <r>
    <n v="17575"/>
    <x v="5"/>
    <s v="CV.docx"/>
  </r>
  <r>
    <n v="17576"/>
    <x v="5"/>
    <s v="Rilian Agunos Resume 5.0.doc"/>
  </r>
  <r>
    <n v="17574"/>
    <x v="5"/>
    <s v="Sevinj Guliyeva.pdf"/>
  </r>
  <r>
    <n v="17577"/>
    <x v="5"/>
    <s v="Martin Sesay Warehouse CV 2016.docx"/>
  </r>
  <r>
    <n v="17579"/>
    <x v="6"/>
    <s v="Khalfan Kurt Buhring.docx"/>
  </r>
  <r>
    <n v="17579"/>
    <x v="5"/>
    <s v="Khalfan CV.docx"/>
  </r>
  <r>
    <n v="17579"/>
    <x v="5"/>
    <s v="cover letter 2017.docx"/>
  </r>
  <r>
    <n v="17579"/>
    <x v="7"/>
    <s v="buhring.pdf"/>
  </r>
  <r>
    <n v="17579"/>
    <x v="10"/>
    <s v="K Buhring Food Form.docx"/>
  </r>
  <r>
    <n v="1758"/>
    <x v="5"/>
    <s v="tabeth-resume.doc"/>
  </r>
  <r>
    <n v="1758"/>
    <x v="6"/>
    <s v="tabeth-resume.doc"/>
  </r>
  <r>
    <n v="17578"/>
    <x v="5"/>
    <s v="Curriculum Vitae.docx"/>
  </r>
  <r>
    <n v="17578"/>
    <x v="6"/>
    <s v="Luke Bell.docx"/>
  </r>
  <r>
    <n v="17580"/>
    <x v="5"/>
    <s v="CV.docx"/>
  </r>
  <r>
    <n v="17578"/>
    <x v="5"/>
    <s v="luke James Bell CV. 31.08.2017.docx"/>
  </r>
  <r>
    <n v="17580"/>
    <x v="6"/>
    <s v="Jordan-Theresa Deakin.docx"/>
  </r>
  <r>
    <n v="17581"/>
    <x v="4"/>
    <s v="Grace Patient MA.docx"/>
  </r>
  <r>
    <n v="17581"/>
    <x v="5"/>
    <s v="CV.doc"/>
  </r>
  <r>
    <n v="17581"/>
    <x v="6"/>
    <s v="Grace Patient.docx"/>
  </r>
  <r>
    <n v="17582"/>
    <x v="6"/>
    <s v="Matthew Langdon.rtf"/>
  </r>
  <r>
    <n v="17582"/>
    <x v="6"/>
    <s v="Matthew Langdon.docx"/>
  </r>
  <r>
    <n v="17581"/>
    <x v="1"/>
    <s v="patient id card.pdf"/>
  </r>
  <r>
    <n v="17581"/>
    <x v="1"/>
    <s v="patient id passport.pdf"/>
  </r>
  <r>
    <n v="17582"/>
    <x v="5"/>
    <s v="Matthew Langdon CV 2016.docx"/>
  </r>
  <r>
    <n v="17582"/>
    <x v="1"/>
    <s v="Matthew Langdon ID and passport.pdf"/>
  </r>
  <r>
    <n v="17583"/>
    <x v="9"/>
    <s v="Zuokuan Zhou - STUDENT DECLARATION FORM.pdf"/>
  </r>
  <r>
    <n v="17586"/>
    <x v="6"/>
    <s v="Harriet Mcinerney.docx"/>
  </r>
  <r>
    <n v="17583"/>
    <x v="5"/>
    <s v="ZUOKUAN_ZHOU_CV.pdf"/>
  </r>
  <r>
    <n v="17583"/>
    <x v="7"/>
    <s v="ZHOU.pdf"/>
  </r>
  <r>
    <n v="17587"/>
    <x v="6"/>
    <s v="MARGARET KNIGHT.docx"/>
  </r>
  <r>
    <n v="17586"/>
    <x v="5"/>
    <s v="Harriet McInerney CV 2016.odt"/>
  </r>
  <r>
    <n v="17586"/>
    <x v="1"/>
    <s v="mcinery.pdf"/>
  </r>
  <r>
    <n v="17587"/>
    <x v="5"/>
    <s v="CV 2016.docx"/>
  </r>
  <r>
    <n v="17587"/>
    <x v="5"/>
    <s v="CV July 2017.docx"/>
  </r>
  <r>
    <n v="17587"/>
    <x v="7"/>
    <s v="M Knight verified by heather white08092016.pdf"/>
  </r>
  <r>
    <n v="17588"/>
    <x v="5"/>
    <s v="Munim CV-NEW (1)L.docx"/>
  </r>
  <r>
    <n v="17588"/>
    <x v="6"/>
    <s v="Munim Mohammed.docx"/>
  </r>
  <r>
    <n v="17589"/>
    <x v="6"/>
    <s v="Yasir Arafat.rtf"/>
  </r>
  <r>
    <n v="17592"/>
    <x v="6"/>
    <s v="Oluwafeyisara Adebiyi.docx"/>
  </r>
  <r>
    <n v="17592"/>
    <x v="5"/>
    <s v="FeyiAdebiyiCVBR.docx"/>
  </r>
  <r>
    <n v="17592"/>
    <x v="1"/>
    <s v="Bramall signed.png"/>
  </r>
  <r>
    <n v="17589"/>
    <x v="5"/>
    <s v="Yasir Arafat CV 2016 UK.pdf"/>
  </r>
  <r>
    <n v="17592"/>
    <x v="5"/>
    <s v="FeyiAdebiyiCVCl.docx"/>
  </r>
  <r>
    <n v="17592"/>
    <x v="7"/>
    <s v="O Adebiyi authorised by Lauren 16 June 17 back.pdf"/>
  </r>
  <r>
    <n v="17592"/>
    <x v="1"/>
    <s v="O Adebiyi authorised by Lauren 16 June 17 registration.pdf"/>
  </r>
  <r>
    <n v="17592"/>
    <x v="7"/>
    <s v="O Adebiyi authorised by Lauren 16 June 17.pdf"/>
  </r>
  <r>
    <n v="17592"/>
    <x v="13"/>
    <s v="oyster@adf.bham.ac.uk_20161108_150151 1.pdf"/>
  </r>
  <r>
    <n v="17591"/>
    <x v="7"/>
    <s v="UK Visa.pdf"/>
  </r>
  <r>
    <n v="17591"/>
    <x v="7"/>
    <s v="Hesham.pdf"/>
  </r>
  <r>
    <n v="17591"/>
    <x v="5"/>
    <s v="CV.docx"/>
  </r>
  <r>
    <n v="17591"/>
    <x v="6"/>
    <s v="Hesham Ali.docx"/>
  </r>
  <r>
    <n v="17591"/>
    <x v="5"/>
    <s v="Small CVV.docx"/>
  </r>
  <r>
    <n v="17591"/>
    <x v="12"/>
    <s v="BRP 2.jpg"/>
  </r>
  <r>
    <n v="17591"/>
    <x v="12"/>
    <s v="BRP 1.jpg"/>
  </r>
  <r>
    <n v="17591"/>
    <x v="17"/>
    <s v="2.jpg"/>
  </r>
  <r>
    <n v="17591"/>
    <x v="17"/>
    <s v="1.jpg"/>
  </r>
  <r>
    <n v="17591"/>
    <x v="17"/>
    <s v="Photo.jpg"/>
  </r>
  <r>
    <n v="17591"/>
    <x v="9"/>
    <s v="Ali.pdf"/>
  </r>
  <r>
    <n v="17591"/>
    <x v="8"/>
    <s v="Student ID 1.jpg"/>
  </r>
  <r>
    <n v="17591"/>
    <x v="8"/>
    <s v="Student ID 2.jpg"/>
  </r>
  <r>
    <n v="1759"/>
    <x v="6"/>
    <s v="CURRICULUM VITAE 2013 UoB.docx"/>
  </r>
  <r>
    <n v="1759"/>
    <x v="7"/>
    <s v="Cox.pdf"/>
  </r>
  <r>
    <n v="1759"/>
    <x v="5"/>
    <s v="CURRICULUM VITAE 2013 UoB.docx"/>
  </r>
  <r>
    <n v="17590"/>
    <x v="7"/>
    <s v="Wright.pdf"/>
  </r>
  <r>
    <n v="17593"/>
    <x v="7"/>
    <s v="Georgina Chamberlain.pdf"/>
  </r>
  <r>
    <n v="17593"/>
    <x v="5"/>
    <s v="BLANK CV.docx"/>
  </r>
  <r>
    <n v="17596"/>
    <x v="6"/>
    <s v="Diane  Alabi.docx"/>
  </r>
  <r>
    <n v="17596"/>
    <x v="5"/>
    <s v="Temi CV copy.docx"/>
  </r>
  <r>
    <n v="17594"/>
    <x v="5"/>
    <s v="Wenjie Xu CV.pdf"/>
  </r>
  <r>
    <n v="17596"/>
    <x v="5"/>
    <s v="CURRICULUM VITAE AND CANDIDATE PROFILE.docx"/>
  </r>
  <r>
    <n v="17594"/>
    <x v="7"/>
    <s v="wenjie xu.pdf"/>
  </r>
  <r>
    <n v="17594"/>
    <x v="1"/>
    <s v="Tianshu HM July 2016.msg"/>
  </r>
  <r>
    <n v="17595"/>
    <x v="7"/>
    <s v="tianze xia.pdf"/>
  </r>
  <r>
    <n v="17595"/>
    <x v="1"/>
    <s v="Tianshu HM July 2016.msg"/>
  </r>
  <r>
    <n v="17595"/>
    <x v="5"/>
    <s v="Tianze Xia_ personal resume.docx"/>
  </r>
  <r>
    <n v="17597"/>
    <x v="7"/>
    <s v="Di Maio Fabrizio.pdf"/>
  </r>
  <r>
    <n v="17598"/>
    <x v="6"/>
    <s v="Kirmjeet Kaur Ghag.docx"/>
  </r>
  <r>
    <n v="17597"/>
    <x v="5"/>
    <s v="CV  Fabrizio Di Maio.pdf"/>
  </r>
  <r>
    <n v="17598"/>
    <x v="7"/>
    <s v="Kirmjeet eligibility documents verified by AC 07.06.17.pdf"/>
  </r>
  <r>
    <n v="17598"/>
    <x v="5"/>
    <s v="CV - K. Kaur Ghag.docx"/>
  </r>
  <r>
    <n v="17598"/>
    <x v="5"/>
    <s v="Kirmjeet Kaur Ghag.docx"/>
  </r>
  <r>
    <n v="1760"/>
    <x v="6"/>
    <s v="Anam Rahmans CV 2.docx"/>
  </r>
  <r>
    <n v="1760"/>
    <x v="5"/>
    <s v="Anam Rahmans CV 2.docx"/>
  </r>
  <r>
    <n v="176"/>
    <x v="6"/>
    <s v="CV.doc"/>
  </r>
  <r>
    <n v="176"/>
    <x v="7"/>
    <s v="Tasmyn Willis.pdf"/>
  </r>
  <r>
    <n v="176"/>
    <x v="5"/>
    <s v="CV.doc"/>
  </r>
  <r>
    <n v="17601"/>
    <x v="5"/>
    <s v="CV.docx"/>
  </r>
  <r>
    <n v="17601"/>
    <x v="7"/>
    <s v="owen.pdf"/>
  </r>
  <r>
    <n v="17603"/>
    <x v="5"/>
    <s v="Curriculum Vitae.pdf"/>
  </r>
  <r>
    <n v="17603"/>
    <x v="1"/>
    <s v="hannah ID and passport.pdf"/>
  </r>
  <r>
    <n v="17600"/>
    <x v="6"/>
    <s v="Riona Ainge.docx"/>
  </r>
  <r>
    <n v="17600"/>
    <x v="5"/>
    <s v="Curriculum-Vitae.docx"/>
  </r>
  <r>
    <n v="17600"/>
    <x v="7"/>
    <s v="R AINGE.pdf"/>
  </r>
  <r>
    <n v="17600"/>
    <x v="8"/>
    <s v="Riona Student Card.jpg"/>
  </r>
  <r>
    <n v="17602"/>
    <x v="5"/>
    <s v="CV (Repaired).docx"/>
  </r>
  <r>
    <n v="17602"/>
    <x v="5"/>
    <s v="CV (recent).docx"/>
  </r>
  <r>
    <n v="17602"/>
    <x v="1"/>
    <s v="eleanor baker.pdf"/>
  </r>
  <r>
    <n v="17602"/>
    <x v="6"/>
    <s v="Eleanor Baker.docx"/>
  </r>
  <r>
    <n v="17605"/>
    <x v="6"/>
    <s v="Rhiannon Crompton.docx"/>
  </r>
  <r>
    <n v="17604"/>
    <x v="5"/>
    <s v="CV.docx"/>
  </r>
  <r>
    <n v="17605"/>
    <x v="5"/>
    <s v="Rhiannon Crompton CV.docx"/>
  </r>
  <r>
    <n v="17605"/>
    <x v="1"/>
    <s v="crompton docs.pdf"/>
  </r>
  <r>
    <n v="17604"/>
    <x v="6"/>
    <s v="Margot Jean-Pierre.rtf"/>
  </r>
  <r>
    <n v="17607"/>
    <x v="5"/>
    <s v="Personal Statement - Sachs.docx"/>
  </r>
  <r>
    <n v="17606"/>
    <x v="5"/>
    <s v="Sophie Mitchell CV.docx"/>
  </r>
  <r>
    <n v="17606"/>
    <x v="6"/>
    <s v="Sophie Mitchell.docx"/>
  </r>
  <r>
    <n v="17609"/>
    <x v="6"/>
    <s v="Colin Reynolds.rtf"/>
  </r>
  <r>
    <n v="17609"/>
    <x v="5"/>
    <s v="cv.doc"/>
  </r>
  <r>
    <n v="17610"/>
    <x v="6"/>
    <s v="Oliver Bramley.docx"/>
  </r>
  <r>
    <n v="17610"/>
    <x v="5"/>
    <s v="Oliver Bramley CV.docx"/>
  </r>
  <r>
    <n v="17608"/>
    <x v="5"/>
    <s v="CV - Beatrice Lowry.docx"/>
  </r>
  <r>
    <n v="17610"/>
    <x v="1"/>
    <s v="bramley.pdf"/>
  </r>
  <r>
    <n v="1761"/>
    <x v="5"/>
    <s v="Sarah Dipchan C.V.doc"/>
  </r>
  <r>
    <n v="17611"/>
    <x v="6"/>
    <s v="Victoria Mcmahon.rtf"/>
  </r>
  <r>
    <n v="17612"/>
    <x v="5"/>
    <s v="Karolina Sobieszek Curriculum Vitae.docx"/>
  </r>
  <r>
    <n v="1761"/>
    <x v="6"/>
    <s v="Sarah Dipchan C.V.doc"/>
  </r>
  <r>
    <n v="17611"/>
    <x v="5"/>
    <s v="vicky current resume 2016.docx"/>
  </r>
  <r>
    <n v="17614"/>
    <x v="5"/>
    <s v="Yihang Yang CV.doc"/>
  </r>
  <r>
    <n v="17614"/>
    <x v="6"/>
    <s v="Yihang Yang.rtf"/>
  </r>
  <r>
    <n v="17613"/>
    <x v="5"/>
    <s v="CV Jobs 1.docx"/>
  </r>
  <r>
    <n v="17618"/>
    <x v="5"/>
    <s v="cv nb 2016.odt"/>
  </r>
  <r>
    <n v="17618"/>
    <x v="6"/>
    <s v="Natalie Broad.docx"/>
  </r>
  <r>
    <n v="17615"/>
    <x v="5"/>
    <s v="2017 CV updated.doc"/>
  </r>
  <r>
    <n v="17615"/>
    <x v="5"/>
    <s v="CV 2017 with Cover Letter.pdf"/>
  </r>
  <r>
    <n v="17615"/>
    <x v="8"/>
    <s v="Sjia ihe.pdf"/>
  </r>
  <r>
    <n v="17615"/>
    <x v="7"/>
    <s v="Sijia he.pdf"/>
  </r>
  <r>
    <n v="17615"/>
    <x v="6"/>
    <s v="Sijia He.docx"/>
  </r>
  <r>
    <n v="17616"/>
    <x v="5"/>
    <s v="OLIVIA LEWIS cv 2016.odt"/>
  </r>
  <r>
    <n v="17619"/>
    <x v="6"/>
    <s v="Lauren Green.docx"/>
  </r>
  <r>
    <n v="17619"/>
    <x v="5"/>
    <s v="Lauren Green CV.docx"/>
  </r>
  <r>
    <n v="17615"/>
    <x v="9"/>
    <s v="sijia.pdf"/>
  </r>
  <r>
    <n v="17621"/>
    <x v="11"/>
    <s v="Sadak Updated visa Document.pdf"/>
  </r>
  <r>
    <n v="17621"/>
    <x v="5"/>
    <s v="Resume.docx"/>
  </r>
  <r>
    <n v="17621"/>
    <x v="7"/>
    <s v="sadak.pdf"/>
  </r>
  <r>
    <n v="17621"/>
    <x v="9"/>
    <s v="Sadak Decleration.pdf"/>
  </r>
  <r>
    <n v="17621"/>
    <x v="1"/>
    <s v="Sadak - back of card.pdf"/>
  </r>
  <r>
    <n v="17621"/>
    <x v="8"/>
    <s v="SADAK UPDATED STUDENT ID.pdf"/>
  </r>
  <r>
    <n v="17620"/>
    <x v="7"/>
    <s v="keep.pdf"/>
  </r>
  <r>
    <n v="17620"/>
    <x v="5"/>
    <s v="Academic_CV.docx"/>
  </r>
  <r>
    <n v="1762"/>
    <x v="6"/>
    <s v="CV - Catia Vaz.doc"/>
  </r>
  <r>
    <n v="1762"/>
    <x v="7"/>
    <s v="Catia R Da Costa Vaz.pdf"/>
  </r>
  <r>
    <n v="17622"/>
    <x v="7"/>
    <s v="J GALKOWSKI.pdf"/>
  </r>
  <r>
    <n v="1762"/>
    <x v="5"/>
    <s v="CV - Catia Vaz.doc"/>
  </r>
  <r>
    <n v="17622"/>
    <x v="5"/>
    <s v="Completed CV 2016.docx"/>
  </r>
  <r>
    <n v="17622"/>
    <x v="5"/>
    <s v="cv mark 2.3.docx"/>
  </r>
  <r>
    <n v="17623"/>
    <x v="5"/>
    <s v="Cv.docx"/>
  </r>
  <r>
    <n v="17623"/>
    <x v="7"/>
    <s v="Sabah.pdf"/>
  </r>
  <r>
    <n v="17623"/>
    <x v="4"/>
    <s v="RE Worklink - Sabah Nazir.msg"/>
  </r>
  <r>
    <n v="17625"/>
    <x v="6"/>
    <s v="Mehmuna Ayub.docx"/>
  </r>
  <r>
    <n v="17624"/>
    <x v="5"/>
    <s v="CV-Jiaming Peng 1573869.pdf"/>
  </r>
  <r>
    <n v="17625"/>
    <x v="1"/>
    <s v="M Ayub passport and ID.pdf"/>
  </r>
  <r>
    <n v="17625"/>
    <x v="5"/>
    <s v="CV.docx"/>
  </r>
  <r>
    <n v="17626"/>
    <x v="5"/>
    <s v="Deronee Jebb CV.pdf"/>
  </r>
  <r>
    <n v="17627"/>
    <x v="5"/>
    <s v="Anish Resume.pdf"/>
  </r>
  <r>
    <n v="17628"/>
    <x v="6"/>
    <s v="Faisa Abdi.docx"/>
  </r>
  <r>
    <n v="17628"/>
    <x v="5"/>
    <s v="FAISA ABDI CV Dec.docx"/>
  </r>
  <r>
    <n v="17628"/>
    <x v="5"/>
    <s v="FAISA ABDI CV Summer 17.docx"/>
  </r>
  <r>
    <n v="17629"/>
    <x v="7"/>
    <s v="Elizabeth Jefferey.pdf"/>
  </r>
  <r>
    <n v="17628"/>
    <x v="7"/>
    <s v="faisa.pdf"/>
  </r>
  <r>
    <n v="1763"/>
    <x v="5"/>
    <s v="CV_Sejin Um_Green.docx"/>
  </r>
  <r>
    <n v="1763"/>
    <x v="6"/>
    <s v="CV_Sejin Um_Green.docx"/>
  </r>
  <r>
    <n v="17629"/>
    <x v="5"/>
    <s v="ElizabethJeffery.docx"/>
  </r>
  <r>
    <n v="17630"/>
    <x v="5"/>
    <s v="CV Helen Clifford 7 July.docx"/>
  </r>
  <r>
    <n v="17630"/>
    <x v="6"/>
    <s v="Helen Clifford.rtf"/>
  </r>
  <r>
    <n v="17630"/>
    <x v="7"/>
    <s v="clifford id.pdf"/>
  </r>
  <r>
    <n v="17631"/>
    <x v="6"/>
    <s v="Anna Hegland.rtf"/>
  </r>
  <r>
    <n v="17630"/>
    <x v="7"/>
    <s v="clifford.pdf"/>
  </r>
  <r>
    <n v="17631"/>
    <x v="5"/>
    <s v="CV-2016_HeglandAnna_WorldCongress.pdf"/>
  </r>
  <r>
    <n v="17633"/>
    <x v="5"/>
    <s v="Emmanuella Abraham CV..doc"/>
  </r>
  <r>
    <n v="17631"/>
    <x v="7"/>
    <s v="Anna Hegland.pdf"/>
  </r>
  <r>
    <n v="17631"/>
    <x v="9"/>
    <s v="WorkLink_form_Hegland.pdf"/>
  </r>
  <r>
    <n v="17632"/>
    <x v="5"/>
    <s v="Olivia Copeland - CV.docx"/>
  </r>
  <r>
    <n v="17634"/>
    <x v="5"/>
    <s v="cover letter Worlink Reception.docx"/>
  </r>
  <r>
    <n v="17634"/>
    <x v="5"/>
    <s v="Iman Mervish Saghir CV FINAL (1).docx"/>
  </r>
  <r>
    <n v="17634"/>
    <x v="6"/>
    <s v="Iman Saghir.docx"/>
  </r>
  <r>
    <n v="17634"/>
    <x v="1"/>
    <s v="Iman birth certificate and ID.pdf"/>
  </r>
  <r>
    <n v="17634"/>
    <x v="1"/>
    <s v="Iman Change of name.pdf"/>
  </r>
  <r>
    <n v="17635"/>
    <x v="5"/>
    <s v="Gyande CV.pdf"/>
  </r>
  <r>
    <n v="17635"/>
    <x v="7"/>
    <s v="vincent kangah.pdf"/>
  </r>
  <r>
    <n v="17635"/>
    <x v="6"/>
    <s v="Vincent Kangah.rtf"/>
  </r>
  <r>
    <n v="17636"/>
    <x v="5"/>
    <s v="job application CV 3.docx"/>
  </r>
  <r>
    <n v="17636"/>
    <x v="5"/>
    <s v="job application CV 5.docx"/>
  </r>
  <r>
    <n v="17635"/>
    <x v="9"/>
    <s v="Vincent.pdf"/>
  </r>
  <r>
    <n v="17636"/>
    <x v="4"/>
    <s v="RE Olufisayo Ogunsanwo Registry confirmation.msg"/>
  </r>
  <r>
    <n v="17636"/>
    <x v="6"/>
    <s v="Olufisayo Ogunsanwo.docx"/>
  </r>
  <r>
    <n v="17636"/>
    <x v="12"/>
    <s v="Ogunsanwo.pdf"/>
  </r>
  <r>
    <n v="17638"/>
    <x v="6"/>
    <s v="Prasti Yustisiari.docx"/>
  </r>
  <r>
    <n v="17638"/>
    <x v="6"/>
    <s v="Prasti Yustisiari.rtf"/>
  </r>
  <r>
    <n v="17638"/>
    <x v="5"/>
    <s v="Prasti Yustisiari.docx"/>
  </r>
  <r>
    <n v="17638"/>
    <x v="7"/>
    <s v="prasti.pdf"/>
  </r>
  <r>
    <n v="17638"/>
    <x v="5"/>
    <s v="Part-time-CV-template.docx"/>
  </r>
  <r>
    <n v="17639"/>
    <x v="5"/>
    <s v="CV-Diana Restiani.pdf"/>
  </r>
  <r>
    <n v="17639"/>
    <x v="12"/>
    <s v="BRP.jpg"/>
  </r>
  <r>
    <n v="17639"/>
    <x v="8"/>
    <s v="Student ID.jpg"/>
  </r>
  <r>
    <n v="1764"/>
    <x v="6"/>
    <s v="CV Dec 2012.docx"/>
  </r>
  <r>
    <n v="17637"/>
    <x v="5"/>
    <s v="CV 2016.docx"/>
  </r>
  <r>
    <n v="1764"/>
    <x v="5"/>
    <s v="CV Dec 2012.docx"/>
  </r>
  <r>
    <n v="1764"/>
    <x v="7"/>
    <s v="Sian Bebbington.pdf"/>
  </r>
  <r>
    <n v="17640"/>
    <x v="5"/>
    <s v="cv.docx"/>
  </r>
  <r>
    <n v="17643"/>
    <x v="6"/>
    <s v="Olivia Dyke.rtf"/>
  </r>
  <r>
    <n v="17643"/>
    <x v="6"/>
    <s v="Olivia Dyke.docx"/>
  </r>
  <r>
    <n v="17643"/>
    <x v="5"/>
    <s v="Olivia Dyke CV (February 2015 UoB Internship).docx"/>
  </r>
  <r>
    <n v="17643"/>
    <x v="5"/>
    <s v="Olivia Dyke Pritchatts Park.docx"/>
  </r>
  <r>
    <n v="17643"/>
    <x v="7"/>
    <s v="Olivia Dyke.pdf"/>
  </r>
  <r>
    <n v="17644"/>
    <x v="6"/>
    <s v="Timothy Mobbs.docx"/>
  </r>
  <r>
    <n v="17644"/>
    <x v="5"/>
    <s v="TimMobbs-CV2015.docx"/>
  </r>
  <r>
    <n v="17645"/>
    <x v="5"/>
    <s v="WILLIAMS_ Colin.pdf"/>
  </r>
  <r>
    <n v="17641"/>
    <x v="6"/>
    <s v="Josephine May Napper.docx"/>
  </r>
  <r>
    <n v="17641"/>
    <x v="7"/>
    <s v="J Napper 070917.pdf"/>
  </r>
  <r>
    <n v="17648"/>
    <x v="6"/>
    <s v="Liam Ogrady.docx"/>
  </r>
  <r>
    <n v="17648"/>
    <x v="7"/>
    <s v="ogrady.pdf"/>
  </r>
  <r>
    <n v="17648"/>
    <x v="5"/>
    <s v="Liam cv 2017.doc"/>
  </r>
  <r>
    <n v="17641"/>
    <x v="5"/>
    <s v="Josie Napper CV.docx"/>
  </r>
  <r>
    <n v="17649"/>
    <x v="5"/>
    <s v="CV-Sept 2016.docx"/>
  </r>
  <r>
    <n v="17649"/>
    <x v="7"/>
    <s v="Milly Green.pdf"/>
  </r>
  <r>
    <n v="1765"/>
    <x v="6"/>
    <s v="res.pdf"/>
  </r>
  <r>
    <n v="1765"/>
    <x v="5"/>
    <s v="my_resume.pdf"/>
  </r>
  <r>
    <n v="17647"/>
    <x v="6"/>
    <s v="Tyler Isaac.docx"/>
  </r>
  <r>
    <n v="17647"/>
    <x v="5"/>
    <s v="General CV.doc"/>
  </r>
  <r>
    <n v="17654"/>
    <x v="6"/>
    <s v="Yan Xu.rtf"/>
  </r>
  <r>
    <n v="17647"/>
    <x v="7"/>
    <s v="Tyler Isaac.pdf"/>
  </r>
  <r>
    <n v="17654"/>
    <x v="5"/>
    <s v="parttime.docx"/>
  </r>
  <r>
    <n v="17655"/>
    <x v="5"/>
    <s v="Costard_emmanuelle_CV.pdf"/>
  </r>
  <r>
    <n v="17655"/>
    <x v="6"/>
    <s v="Emmanuelle Costard.rtf"/>
  </r>
  <r>
    <n v="17657"/>
    <x v="6"/>
    <s v="Eko Nugraha.rtf"/>
  </r>
  <r>
    <n v="17659"/>
    <x v="11"/>
    <s v="Chi vu verified by heather white 051216.pdf"/>
  </r>
  <r>
    <n v="17650"/>
    <x v="7"/>
    <s v="Evryviadou.pdf"/>
  </r>
  <r>
    <n v="17659"/>
    <x v="5"/>
    <s v="CV_Chi Vu_Student ID 1173510.pdf"/>
  </r>
  <r>
    <n v="17657"/>
    <x v="5"/>
    <s v="CV.pdf"/>
  </r>
  <r>
    <n v="17650"/>
    <x v="5"/>
    <s v="Aigli Evryviadou - CV 2016.docx"/>
  </r>
  <r>
    <n v="17659"/>
    <x v="1"/>
    <s v="Thesis Receipt.pdf"/>
  </r>
  <r>
    <n v="17659"/>
    <x v="4"/>
    <s v="RE Chi Vu .msg"/>
  </r>
  <r>
    <n v="17659"/>
    <x v="7"/>
    <s v="Chi Vu.pdf"/>
  </r>
  <r>
    <n v="1766"/>
    <x v="6"/>
    <s v="CV.docx"/>
  </r>
  <r>
    <n v="17659"/>
    <x v="8"/>
    <s v="Chi Vu updated student ID.pdf"/>
  </r>
  <r>
    <n v="17659"/>
    <x v="9"/>
    <s v="chi vu.pdf"/>
  </r>
  <r>
    <n v="17659"/>
    <x v="9"/>
    <s v="CHI VU heather white dec form.pdf"/>
  </r>
  <r>
    <n v="1766"/>
    <x v="5"/>
    <s v="CV.docx"/>
  </r>
  <r>
    <n v="17658"/>
    <x v="5"/>
    <s v="Final CV feb 2017.docx"/>
  </r>
  <r>
    <n v="17658"/>
    <x v="6"/>
    <s v="Emily Peel.docx"/>
  </r>
  <r>
    <n v="17660"/>
    <x v="6"/>
    <s v="Wendy Surianty.rtf"/>
  </r>
  <r>
    <n v="17660"/>
    <x v="6"/>
    <s v="Wendy Surianty.docx"/>
  </r>
  <r>
    <n v="17661"/>
    <x v="5"/>
    <s v="CV.docx"/>
  </r>
  <r>
    <n v="17662"/>
    <x v="6"/>
    <s v="Thomas Richardson.docx"/>
  </r>
  <r>
    <n v="17660"/>
    <x v="5"/>
    <s v="CV WENDY SURIANTY.pdf"/>
  </r>
  <r>
    <n v="17662"/>
    <x v="5"/>
    <s v="Thomas Richardson CV March 2016.docx"/>
  </r>
  <r>
    <n v="17663"/>
    <x v="6"/>
    <s v="Louise Curry.docx"/>
  </r>
  <r>
    <n v="17662"/>
    <x v="1"/>
    <s v="thomas richardson.pdf"/>
  </r>
  <r>
    <n v="17663"/>
    <x v="7"/>
    <s v="Louise Curry.pdf"/>
  </r>
  <r>
    <n v="17663"/>
    <x v="5"/>
    <s v="Louise Curry CV May 2016.docx"/>
  </r>
  <r>
    <n v="17663"/>
    <x v="5"/>
    <s v="Louise Curry CV September 2016.docx"/>
  </r>
  <r>
    <n v="17664"/>
    <x v="5"/>
    <s v="CV.docx"/>
  </r>
  <r>
    <n v="17664"/>
    <x v="1"/>
    <s v="Jessica Priest ID and passport.pdf"/>
  </r>
  <r>
    <n v="17667"/>
    <x v="5"/>
    <s v="CV.docx"/>
  </r>
  <r>
    <n v="17667"/>
    <x v="7"/>
    <s v="potter.pdf"/>
  </r>
  <r>
    <n v="17668"/>
    <x v="1"/>
    <s v="housby docs.pdf"/>
  </r>
  <r>
    <n v="17665"/>
    <x v="6"/>
    <s v="Diana Restiani.docx"/>
  </r>
  <r>
    <n v="17668"/>
    <x v="6"/>
    <s v="Harriet Beatrice Elizabeth Housby.docx"/>
  </r>
  <r>
    <n v="17668"/>
    <x v="5"/>
    <s v="Updated CV.docx"/>
  </r>
  <r>
    <n v="1767"/>
    <x v="5"/>
    <s v="Ali Keyvanpazhouh CV Update.pdf"/>
  </r>
  <r>
    <n v="1767"/>
    <x v="5"/>
    <s v="Ali Keyvanpazhouh-CV.pdf"/>
  </r>
  <r>
    <n v="17665"/>
    <x v="5"/>
    <s v="CV-Diana Restiani.pdf"/>
  </r>
  <r>
    <n v="1767"/>
    <x v="6"/>
    <s v="Ali Keyvanpazhouh CV Update.pdf"/>
  </r>
  <r>
    <n v="1767"/>
    <x v="7"/>
    <s v="A Keyvanpazhouh.pdf"/>
  </r>
  <r>
    <n v="1767"/>
    <x v="6"/>
    <s v="Ali Keyvanpazhouh-CV.pdf"/>
  </r>
  <r>
    <n v="17670"/>
    <x v="6"/>
    <s v="Felix Parkin.docx"/>
  </r>
  <r>
    <n v="17670"/>
    <x v="5"/>
    <s v="Felix Parkin.doc"/>
  </r>
  <r>
    <n v="17671"/>
    <x v="6"/>
    <s v="Madeline Di Benedetto.docx"/>
  </r>
  <r>
    <n v="17671"/>
    <x v="5"/>
    <s v="Curriculum Vitae - Madeline Di Benedetto.docx"/>
  </r>
  <r>
    <n v="17672"/>
    <x v="5"/>
    <s v="Part time CV_Sai Priya Munagala.pdf"/>
  </r>
  <r>
    <n v="17672"/>
    <x v="5"/>
    <s v="SPMunagala_wl.pdf"/>
  </r>
  <r>
    <n v="17672"/>
    <x v="7"/>
    <s v="Munagala.pdf"/>
  </r>
  <r>
    <n v="17672"/>
    <x v="9"/>
    <s v="Sai Priya.pdf"/>
  </r>
  <r>
    <n v="17673"/>
    <x v="5"/>
    <s v="c.v. Jamie (Jamie Down).docx"/>
  </r>
  <r>
    <n v="17672"/>
    <x v="6"/>
    <s v="Sai Priya Munagala.docx"/>
  </r>
  <r>
    <n v="17674"/>
    <x v="5"/>
    <s v="Curriculum Vitae - Madeline Di Benedetto.docx"/>
  </r>
  <r>
    <n v="17676"/>
    <x v="6"/>
    <s v="Ruoxing Shang.docx"/>
  </r>
  <r>
    <n v="17675"/>
    <x v="6"/>
    <s v="MATEUSZ JULIUSZ SLIWINSKI.docx"/>
  </r>
  <r>
    <n v="17676"/>
    <x v="5"/>
    <s v="shangruoxing.doc"/>
  </r>
  <r>
    <n v="17675"/>
    <x v="5"/>
    <s v="Mateusz Sliwinski CV final.docx"/>
  </r>
  <r>
    <n v="17675"/>
    <x v="7"/>
    <s v="MATEUSZ JULIUSZ SLIWINSKI.pdf"/>
  </r>
  <r>
    <n v="17675"/>
    <x v="8"/>
    <s v="Sliwinski.pdf"/>
  </r>
  <r>
    <n v="17677"/>
    <x v="6"/>
    <s v="Simone Thomas.docx"/>
  </r>
  <r>
    <n v="17677"/>
    <x v="5"/>
    <s v="Simone CV -April 2017.docx"/>
  </r>
  <r>
    <n v="17677"/>
    <x v="1"/>
    <s v="RE Simone Thomas - UG.msg"/>
  </r>
  <r>
    <n v="17677"/>
    <x v="5"/>
    <s v="Simone CV -September 2017.docx"/>
  </r>
  <r>
    <n v="17677"/>
    <x v="7"/>
    <s v="S Thomas verified by heather white 090217.pdf"/>
  </r>
  <r>
    <n v="17677"/>
    <x v="9"/>
    <s v="S thomas dec form.pdf"/>
  </r>
  <r>
    <n v="17678"/>
    <x v="6"/>
    <s v="Saidatu Odutayo Adio-Pereira.docx"/>
  </r>
  <r>
    <n v="1768"/>
    <x v="6"/>
    <s v="AkariSoeMonCV.pdf"/>
  </r>
  <r>
    <n v="17678"/>
    <x v="5"/>
    <s v="Saidatu Adio-Pereira Cv.doc"/>
  </r>
  <r>
    <n v="1768"/>
    <x v="5"/>
    <s v="AkariSoeMonCV.pdf"/>
  </r>
  <r>
    <n v="17683"/>
    <x v="5"/>
    <s v="Ruby Scott CV.docx"/>
  </r>
  <r>
    <n v="17683"/>
    <x v="7"/>
    <s v="Ruby Scott passport and ID.pdf"/>
  </r>
  <r>
    <n v="17683"/>
    <x v="6"/>
    <s v="Ruby Scott.docx"/>
  </r>
  <r>
    <n v="17681"/>
    <x v="5"/>
    <s v="ADAM ARCHER CV ORG.docx"/>
  </r>
  <r>
    <n v="17681"/>
    <x v="6"/>
    <s v="Adam Archer.docx"/>
  </r>
  <r>
    <n v="17684"/>
    <x v="6"/>
    <s v="Cindera Putra.docx"/>
  </r>
  <r>
    <n v="17680"/>
    <x v="1"/>
    <s v="anna nemeth id and passport.pdf"/>
  </r>
  <r>
    <n v="17680"/>
    <x v="5"/>
    <s v="Anna nemeth CV.docx"/>
  </r>
  <r>
    <n v="17680"/>
    <x v="6"/>
    <s v="Anna Nemeth.docx"/>
  </r>
  <r>
    <n v="17684"/>
    <x v="5"/>
    <s v="CV - Cindera Mahendra Putra.docx"/>
  </r>
  <r>
    <n v="17684"/>
    <x v="8"/>
    <s v="!daddys student ID card.pdf"/>
  </r>
  <r>
    <n v="17684"/>
    <x v="12"/>
    <s v="!daddys BRP.pdf"/>
  </r>
  <r>
    <n v="17685"/>
    <x v="6"/>
    <s v="Asma Bibi.docx"/>
  </r>
  <r>
    <n v="17685"/>
    <x v="5"/>
    <s v="Asma Bibi final cv (Autosaved).docx"/>
  </r>
  <r>
    <n v="17685"/>
    <x v="7"/>
    <s v="A.pdf"/>
  </r>
  <r>
    <n v="17685"/>
    <x v="7"/>
    <s v="B.pdf"/>
  </r>
  <r>
    <n v="17686"/>
    <x v="6"/>
    <s v="Amy Brown.docx"/>
  </r>
  <r>
    <n v="17682"/>
    <x v="5"/>
    <s v="Otorukubu Iboroma CV 1 (6).pdf"/>
  </r>
  <r>
    <n v="17682"/>
    <x v="1"/>
    <s v="iborama out of term time.pdf"/>
  </r>
  <r>
    <n v="17682"/>
    <x v="7"/>
    <s v="Iboroma.pdf"/>
  </r>
  <r>
    <n v="17682"/>
    <x v="9"/>
    <s v="Iboroma.pdf"/>
  </r>
  <r>
    <n v="17686"/>
    <x v="5"/>
    <s v="CV.docx"/>
  </r>
  <r>
    <n v="17686"/>
    <x v="7"/>
    <s v="Amy Brown.pdf"/>
  </r>
  <r>
    <n v="17687"/>
    <x v="6"/>
    <s v="Martin Wood.docx"/>
  </r>
  <r>
    <n v="17687"/>
    <x v="5"/>
    <s v="CV.docx"/>
  </r>
  <r>
    <n v="17687"/>
    <x v="5"/>
    <s v="CV.pdf"/>
  </r>
  <r>
    <n v="17688"/>
    <x v="5"/>
    <s v="CV July 2016.docx"/>
  </r>
  <r>
    <n v="17688"/>
    <x v="6"/>
    <s v="Harriet Smith.docx"/>
  </r>
  <r>
    <n v="17688"/>
    <x v="7"/>
    <s v="Harriet Smith.pdf"/>
  </r>
  <r>
    <n v="17689"/>
    <x v="6"/>
    <s v="Dominic Danks.docx"/>
  </r>
  <r>
    <n v="17689"/>
    <x v="7"/>
    <s v="Danks.pdf"/>
  </r>
  <r>
    <n v="17689"/>
    <x v="5"/>
    <s v="CV.pdf"/>
  </r>
  <r>
    <n v="17689"/>
    <x v="1"/>
    <s v="Working during Term Time.msg"/>
  </r>
  <r>
    <n v="17691"/>
    <x v="7"/>
    <s v="bentley.pdf"/>
  </r>
  <r>
    <n v="17691"/>
    <x v="5"/>
    <s v="cv.pdf"/>
  </r>
  <r>
    <n v="17690"/>
    <x v="6"/>
    <s v="Eli Chadwick.docx"/>
  </r>
  <r>
    <n v="17691"/>
    <x v="4"/>
    <s v="Fwd PhD in Department of Physics and Astronomy Unconditional Acceptance - Joe Bentley Offer.msg"/>
  </r>
  <r>
    <n v="17690"/>
    <x v="5"/>
    <s v="CV Eli Chadwick.pdf"/>
  </r>
  <r>
    <n v="1769"/>
    <x v="5"/>
    <s v="Curriculum Vitae.docx"/>
  </r>
  <r>
    <n v="17690"/>
    <x v="7"/>
    <s v="ELI.pdf"/>
  </r>
  <r>
    <n v="1769"/>
    <x v="6"/>
    <s v="Curriculum Vitae.docx"/>
  </r>
  <r>
    <n v="17692"/>
    <x v="7"/>
    <s v="Kayani.pdf"/>
  </r>
  <r>
    <n v="17694"/>
    <x v="5"/>
    <s v="CV.pdf"/>
  </r>
  <r>
    <n v="17695"/>
    <x v="5"/>
    <s v="Doc1.docx"/>
  </r>
  <r>
    <n v="17695"/>
    <x v="1"/>
    <s v="farah.pdf"/>
  </r>
  <r>
    <n v="17695"/>
    <x v="7"/>
    <s v="Y Farah by Megan.pdf"/>
  </r>
  <r>
    <n v="17695"/>
    <x v="7"/>
    <s v="Yahya Farah.pdf"/>
  </r>
  <r>
    <n v="17696"/>
    <x v="5"/>
    <s v="20160719_CV Dr. B. Kumarendran_worklink UK.pdf"/>
  </r>
  <r>
    <n v="17696"/>
    <x v="7"/>
    <s v="Kumarendran.pdf"/>
  </r>
  <r>
    <n v="17696"/>
    <x v="9"/>
    <s v="balachandran.pdf"/>
  </r>
  <r>
    <n v="17696"/>
    <x v="7"/>
    <s v="kumarendan.pdf"/>
  </r>
  <r>
    <n v="17697"/>
    <x v="7"/>
    <s v="Murgatroyd.pdf"/>
  </r>
  <r>
    <n v="17697"/>
    <x v="6"/>
    <s v="Laura Murgatroyd.docx"/>
  </r>
  <r>
    <n v="17697"/>
    <x v="5"/>
    <s v="CV.docx"/>
  </r>
  <r>
    <n v="17693"/>
    <x v="7"/>
    <s v="tom jarvis.pdf"/>
  </r>
  <r>
    <n v="17693"/>
    <x v="5"/>
    <s v="CV.docx"/>
  </r>
  <r>
    <n v="177"/>
    <x v="6"/>
    <s v="CV.docx"/>
  </r>
  <r>
    <n v="177"/>
    <x v="6"/>
    <s v="New CV.docx"/>
  </r>
  <r>
    <n v="177"/>
    <x v="5"/>
    <s v="CV.docx"/>
  </r>
  <r>
    <n v="177"/>
    <x v="5"/>
    <s v="New CV.docx"/>
  </r>
  <r>
    <n v="17698"/>
    <x v="6"/>
    <s v="Caitlin Wilson.docx"/>
  </r>
  <r>
    <n v="17698"/>
    <x v="1"/>
    <s v="caitlin wilson passport and ID.pdf"/>
  </r>
  <r>
    <n v="17699"/>
    <x v="6"/>
    <s v="Benjamin Maddox.docx"/>
  </r>
  <r>
    <n v="17698"/>
    <x v="5"/>
    <s v="cv.docx"/>
  </r>
  <r>
    <n v="17698"/>
    <x v="5"/>
    <s v="CV catering.docx"/>
  </r>
  <r>
    <n v="17699"/>
    <x v="1"/>
    <s v="maddox documents.pdf"/>
  </r>
  <r>
    <n v="17699"/>
    <x v="5"/>
    <s v="CV_FIFTH.pdf"/>
  </r>
  <r>
    <n v="17700"/>
    <x v="5"/>
    <s v="John Metcalfe CV 2016.docx"/>
  </r>
  <r>
    <n v="1770"/>
    <x v="6"/>
    <s v="CURRICULUM VITAE.docx"/>
  </r>
  <r>
    <n v="1770"/>
    <x v="5"/>
    <s v="CURRICULUM VITAE.docx"/>
  </r>
  <r>
    <n v="17701"/>
    <x v="7"/>
    <s v="Philip Jones.pdf"/>
  </r>
  <r>
    <n v="17705"/>
    <x v="5"/>
    <s v="W_Eddie_A_RevLC (3)-1.docx"/>
  </r>
  <r>
    <n v="17702"/>
    <x v="5"/>
    <s v="Resume_Athira.doc"/>
  </r>
  <r>
    <n v="17705"/>
    <x v="6"/>
    <s v="William Clarke.docx"/>
  </r>
  <r>
    <n v="17701"/>
    <x v="5"/>
    <s v="Phil_CV.pdf"/>
  </r>
  <r>
    <n v="17708"/>
    <x v="7"/>
    <s v="shiyu.pdf"/>
  </r>
  <r>
    <n v="17708"/>
    <x v="6"/>
    <s v="Liu Shiyu.docx"/>
  </r>
  <r>
    <n v="17708"/>
    <x v="13"/>
    <s v="Shiyu letter.pdf"/>
  </r>
  <r>
    <n v="17708"/>
    <x v="5"/>
    <s v="CV of Liu Shiyu.pdf"/>
  </r>
  <r>
    <n v="17708"/>
    <x v="9"/>
    <s v="Shiyu Declaration Form.pdf"/>
  </r>
  <r>
    <n v="17703"/>
    <x v="5"/>
    <s v="Jonathan Winch CV.docx"/>
  </r>
  <r>
    <n v="17704"/>
    <x v="13"/>
    <s v="powell-gill.pdf"/>
  </r>
  <r>
    <n v="17704"/>
    <x v="7"/>
    <s v="Sam Powell-Gill.pdf"/>
  </r>
  <r>
    <n v="17704"/>
    <x v="5"/>
    <s v="CV.docx"/>
  </r>
  <r>
    <n v="17706"/>
    <x v="5"/>
    <s v="curriculum vitae2.docx"/>
  </r>
  <r>
    <n v="17706"/>
    <x v="7"/>
    <s v="Callum Squire.pdf"/>
  </r>
  <r>
    <n v="17707"/>
    <x v="6"/>
    <s v="Ciaran George Jeanes.docx"/>
  </r>
  <r>
    <n v="17710"/>
    <x v="6"/>
    <s v="Aishah Khan.docx"/>
  </r>
  <r>
    <n v="17707"/>
    <x v="5"/>
    <s v="Ciaran Jeanes CV.docx"/>
  </r>
  <r>
    <n v="1771"/>
    <x v="6"/>
    <s v="Shalin Victor.rtf"/>
  </r>
  <r>
    <n v="17710"/>
    <x v="5"/>
    <s v="CV.2.docx"/>
  </r>
  <r>
    <n v="1771"/>
    <x v="5"/>
    <s v="Worklink CV.docx"/>
  </r>
  <r>
    <n v="1771"/>
    <x v="5"/>
    <s v="CV.docx"/>
  </r>
  <r>
    <n v="1771"/>
    <x v="7"/>
    <s v="Victor.pdf"/>
  </r>
  <r>
    <n v="17711"/>
    <x v="5"/>
    <s v="CV.docx"/>
  </r>
  <r>
    <n v="17712"/>
    <x v="5"/>
    <s v="mellado-cv.pdf"/>
  </r>
  <r>
    <n v="17712"/>
    <x v="7"/>
    <s v="Jorge.pdf"/>
  </r>
  <r>
    <n v="17713"/>
    <x v="6"/>
    <s v="Abbas Balahmar.docx"/>
  </r>
  <r>
    <n v="17712"/>
    <x v="1"/>
    <s v="RE Student ID 1617786 Jorge Mellado Mu├▒oz .msg"/>
  </r>
  <r>
    <n v="17713"/>
    <x v="5"/>
    <s v="CV Abbas.pdf"/>
  </r>
  <r>
    <n v="17712"/>
    <x v="8"/>
    <s v="J MELLADO MUNOZ.pdf"/>
  </r>
  <r>
    <n v="17714"/>
    <x v="5"/>
    <s v="CIRRICULUM VITAE (1).docx"/>
  </r>
  <r>
    <n v="17716"/>
    <x v="7"/>
    <s v="Aidan La Mola.pdf"/>
  </r>
  <r>
    <n v="17715"/>
    <x v="5"/>
    <s v="oldcv.pdf"/>
  </r>
  <r>
    <n v="17715"/>
    <x v="7"/>
    <s v="briggs.pdf"/>
  </r>
  <r>
    <n v="17717"/>
    <x v="5"/>
    <s v="CV.docx"/>
  </r>
  <r>
    <n v="17716"/>
    <x v="5"/>
    <s v="Doc1.docx"/>
  </r>
  <r>
    <n v="17717"/>
    <x v="6"/>
    <s v="Gemma Jenkins.docx"/>
  </r>
  <r>
    <n v="1772"/>
    <x v="6"/>
    <s v="Jeffrey Chung CV 2012.docx"/>
  </r>
  <r>
    <n v="17718"/>
    <x v="5"/>
    <s v="Curriculum Vitae for Alif.docx"/>
  </r>
  <r>
    <n v="1772"/>
    <x v="5"/>
    <s v="Jeffrey Chung CV 2012.docx"/>
  </r>
  <r>
    <n v="17720"/>
    <x v="5"/>
    <s v="CV_Kai_McWhirter.docx"/>
  </r>
  <r>
    <n v="17720"/>
    <x v="6"/>
    <s v="Kai McWhirter.docx"/>
  </r>
  <r>
    <n v="17721"/>
    <x v="6"/>
    <s v="Amy  Bruckshaw-Cross.docx"/>
  </r>
  <r>
    <n v="17721"/>
    <x v="5"/>
    <s v="Amy Bruckshaw-Cross CV (2).docx"/>
  </r>
  <r>
    <n v="17721"/>
    <x v="5"/>
    <s v="Amy Bruckshaw-Cross CV.docx"/>
  </r>
  <r>
    <n v="17721"/>
    <x v="1"/>
    <s v="AMY MAY BRUCKSHAW CROSS.pdf"/>
  </r>
  <r>
    <n v="17723"/>
    <x v="6"/>
    <s v="Ting-An Chen.docx"/>
  </r>
  <r>
    <n v="17723"/>
    <x v="7"/>
    <s v="Ting-An Chen ECS 31102016.pdf"/>
  </r>
  <r>
    <n v="17723"/>
    <x v="7"/>
    <s v="Ting-An Chen.pdf"/>
  </r>
  <r>
    <n v="17723"/>
    <x v="8"/>
    <s v="Chen.pdf"/>
  </r>
  <r>
    <n v="17723"/>
    <x v="9"/>
    <s v="Ting-An Chen.pdf"/>
  </r>
  <r>
    <n v="17723"/>
    <x v="5"/>
    <s v="CV-Chen Ting An.docx"/>
  </r>
  <r>
    <n v="17722"/>
    <x v="5"/>
    <s v="Ria Kotecha 1 CV 2016.docx"/>
  </r>
  <r>
    <n v="17724"/>
    <x v="6"/>
    <s v="Molly Colgate.docx"/>
  </r>
  <r>
    <n v="17724"/>
    <x v="5"/>
    <s v="CV new.docx"/>
  </r>
  <r>
    <n v="17725"/>
    <x v="1"/>
    <s v="rebecca williams passport and ID.pdf"/>
  </r>
  <r>
    <n v="17725"/>
    <x v="6"/>
    <s v="Rebecca Williams.docx"/>
  </r>
  <r>
    <n v="17725"/>
    <x v="5"/>
    <s v="cv2016.docx"/>
  </r>
  <r>
    <n v="17729"/>
    <x v="6"/>
    <s v="Jennifer Megan Ford.docx"/>
  </r>
  <r>
    <n v="17728"/>
    <x v="5"/>
    <s v="CV.docx"/>
  </r>
  <r>
    <n v="17729"/>
    <x v="5"/>
    <s v="CV update july 2017 copy.docx"/>
  </r>
  <r>
    <n v="17729"/>
    <x v="5"/>
    <s v="CV.docx"/>
  </r>
  <r>
    <n v="17727"/>
    <x v="5"/>
    <s v="Thomas Hunter CV .pdf"/>
  </r>
  <r>
    <n v="17731"/>
    <x v="5"/>
    <s v="CV university version.doc"/>
  </r>
  <r>
    <n v="17729"/>
    <x v="7"/>
    <s v="jennifer ford.pdf"/>
  </r>
  <r>
    <n v="1773"/>
    <x v="5"/>
    <s v="Mubashir CV.docx"/>
  </r>
  <r>
    <n v="17730"/>
    <x v="5"/>
    <s v="rana moeini CV--.docx"/>
  </r>
  <r>
    <n v="17730"/>
    <x v="4"/>
    <s v="Sarah Cox Confrimation.msg"/>
  </r>
  <r>
    <n v="1773"/>
    <x v="6"/>
    <s v="Mubashir CV.docx"/>
  </r>
  <r>
    <n v="17732"/>
    <x v="5"/>
    <s v="Curriculum Vitae.doc"/>
  </r>
  <r>
    <n v="17730"/>
    <x v="7"/>
    <s v="Moeini.pdf"/>
  </r>
  <r>
    <n v="17733"/>
    <x v="7"/>
    <s v="Aka.pdf"/>
  </r>
  <r>
    <n v="17733"/>
    <x v="5"/>
    <s v="Akanksha Thumbe CV RECENT.doc"/>
  </r>
  <r>
    <n v="17735"/>
    <x v="6"/>
    <s v="Wasim Shah.rtf"/>
  </r>
  <r>
    <n v="17735"/>
    <x v="8"/>
    <s v="ID.docx"/>
  </r>
  <r>
    <n v="17735"/>
    <x v="8"/>
    <s v="ID.msg"/>
  </r>
  <r>
    <n v="17735"/>
    <x v="5"/>
    <s v="Curriculum Vitae (cv).doc"/>
  </r>
  <r>
    <n v="17734"/>
    <x v="7"/>
    <s v="Atheer.pdf"/>
  </r>
  <r>
    <n v="17734"/>
    <x v="5"/>
    <s v="Atheer - CV.docx"/>
  </r>
  <r>
    <n v="17734"/>
    <x v="5"/>
    <s v="Atheer CV.docx"/>
  </r>
  <r>
    <n v="17735"/>
    <x v="1"/>
    <s v="wasim shah.pdf"/>
  </r>
  <r>
    <n v="17734"/>
    <x v="9"/>
    <s v="Atheer.pdf"/>
  </r>
  <r>
    <n v="17734"/>
    <x v="6"/>
    <s v="Atheer Al-Nuaimi.docx"/>
  </r>
  <r>
    <n v="17736"/>
    <x v="5"/>
    <s v="Morayo Adebakin CV pdf.pdf"/>
  </r>
  <r>
    <n v="17739"/>
    <x v="5"/>
    <s v="Phoebe Radford CV.docx"/>
  </r>
  <r>
    <n v="17737"/>
    <x v="5"/>
    <s v="Aimee Ongs CV.docx"/>
  </r>
  <r>
    <n v="17738"/>
    <x v="1"/>
    <s v="felska.pdf"/>
  </r>
  <r>
    <n v="1774"/>
    <x v="7"/>
    <s v="O Hitimana.pdf"/>
  </r>
  <r>
    <n v="17738"/>
    <x v="10"/>
    <s v="food safety form worklink Agnieszka Felska.pdf"/>
  </r>
  <r>
    <n v="17738"/>
    <x v="5"/>
    <s v="Agnieszka Felska cv 2.docx"/>
  </r>
  <r>
    <n v="1774"/>
    <x v="6"/>
    <s v="MY FAVOR CV.docx"/>
  </r>
  <r>
    <n v="1774"/>
    <x v="6"/>
    <s v="Olivier Hitimana.rtf"/>
  </r>
  <r>
    <n v="1774"/>
    <x v="5"/>
    <s v="summer assistant.docx"/>
  </r>
  <r>
    <n v="17740"/>
    <x v="6"/>
    <s v="Elliot Goddard.docx"/>
  </r>
  <r>
    <n v="1774"/>
    <x v="5"/>
    <s v="Olivier HITIMANA cv.docx"/>
  </r>
  <r>
    <n v="17740"/>
    <x v="1"/>
    <s v="Elliot Goddard passport and ID.pdf"/>
  </r>
  <r>
    <n v="17740"/>
    <x v="5"/>
    <s v="CV.docx"/>
  </r>
  <r>
    <n v="17741"/>
    <x v="6"/>
    <s v="Charlotte Boyer.docx"/>
  </r>
  <r>
    <n v="17741"/>
    <x v="5"/>
    <s v="CV - Charlotte Boyer.docx"/>
  </r>
  <r>
    <n v="17741"/>
    <x v="1"/>
    <s v="Charlotte Boyer 48 hr opt out.pdf"/>
  </r>
  <r>
    <n v="17741"/>
    <x v="7"/>
    <s v="Charlotte Boyer.pdf"/>
  </r>
  <r>
    <n v="17743"/>
    <x v="5"/>
    <s v="Catherine Roberts CV for pubs.docx"/>
  </r>
  <r>
    <n v="17743"/>
    <x v="5"/>
    <s v="CV for bramall.docx"/>
  </r>
  <r>
    <n v="17742"/>
    <x v="5"/>
    <s v="CV.doc"/>
  </r>
  <r>
    <n v="17743"/>
    <x v="7"/>
    <s v="roberts docs.pdf"/>
  </r>
  <r>
    <n v="17743"/>
    <x v="6"/>
    <s v="Catherine Roberts.docx"/>
  </r>
  <r>
    <n v="17744"/>
    <x v="8"/>
    <s v="Untitled.jpg"/>
  </r>
  <r>
    <n v="17744"/>
    <x v="5"/>
    <s v="CV Momina (updated).docx"/>
  </r>
  <r>
    <n v="17744"/>
    <x v="6"/>
    <s v="Momina Khan.docx"/>
  </r>
  <r>
    <n v="17746"/>
    <x v="6"/>
    <s v="Ismael Mekene Coulibaly.docx"/>
  </r>
  <r>
    <n v="17746"/>
    <x v="7"/>
    <s v="Ismael Mekene Coulibaly.pdf"/>
  </r>
  <r>
    <n v="17746"/>
    <x v="5"/>
    <s v="cv.docx"/>
  </r>
  <r>
    <n v="17745"/>
    <x v="5"/>
    <s v="Zoe Lumsden  CV 2016.pdf"/>
  </r>
  <r>
    <n v="17745"/>
    <x v="5"/>
    <s v="Zoe Lumsden - CV.pdf"/>
  </r>
  <r>
    <n v="17746"/>
    <x v="9"/>
    <s v="Declaration.pdf"/>
  </r>
  <r>
    <n v="17745"/>
    <x v="7"/>
    <s v="Zoe Lumsden.pdf"/>
  </r>
  <r>
    <n v="17745"/>
    <x v="6"/>
    <s v="Zoe Lumsden.docx"/>
  </r>
  <r>
    <n v="17747"/>
    <x v="7"/>
    <s v="Alice ODonnell passport and ID.pdf"/>
  </r>
  <r>
    <n v="17748"/>
    <x v="7"/>
    <s v="ELEANOR DAWKINS.pdf"/>
  </r>
  <r>
    <n v="1775"/>
    <x v="6"/>
    <s v="Josh Hutson-Flynn CV.docx"/>
  </r>
  <r>
    <n v="17747"/>
    <x v="5"/>
    <s v="Alice ODonnell CV.docx"/>
  </r>
  <r>
    <n v="1775"/>
    <x v="5"/>
    <s v="Josh Hutson-Flynn CV.docx"/>
  </r>
  <r>
    <n v="17750"/>
    <x v="7"/>
    <s v="Bartholomew Documents.pdf"/>
  </r>
  <r>
    <n v="17749"/>
    <x v="5"/>
    <s v="Medical Curriculum Vitae.docx"/>
  </r>
  <r>
    <n v="17750"/>
    <x v="5"/>
    <s v="CV 2016.docx"/>
  </r>
  <r>
    <n v="17753"/>
    <x v="5"/>
    <s v="Colin_manning_CV.docx"/>
  </r>
  <r>
    <n v="17753"/>
    <x v="7"/>
    <s v="Manning Colin - verified 27052015.pdf"/>
  </r>
  <r>
    <n v="17753"/>
    <x v="1"/>
    <s v="Manning.pdf"/>
  </r>
  <r>
    <n v="17751"/>
    <x v="1"/>
    <s v="bamgboye.pdf"/>
  </r>
  <r>
    <n v="17751"/>
    <x v="5"/>
    <s v="Joanne Bamgboye - CV.docx"/>
  </r>
  <r>
    <n v="17752"/>
    <x v="5"/>
    <s v="CV jobs.docx"/>
  </r>
  <r>
    <n v="17751"/>
    <x v="6"/>
    <s v="Joanne Bamgboye.docx"/>
  </r>
  <r>
    <n v="17752"/>
    <x v="6"/>
    <s v="Claudia Jones.docx"/>
  </r>
  <r>
    <n v="17755"/>
    <x v="5"/>
    <s v="CV.docx"/>
  </r>
  <r>
    <n v="17755"/>
    <x v="7"/>
    <s v="Kaur.pdf"/>
  </r>
  <r>
    <n v="17754"/>
    <x v="7"/>
    <s v="Jolly (1).pdf"/>
  </r>
  <r>
    <n v="17754"/>
    <x v="5"/>
    <s v="Doc1.docx"/>
  </r>
  <r>
    <n v="17754"/>
    <x v="7"/>
    <s v="jolly.pdf"/>
  </r>
  <r>
    <n v="17756"/>
    <x v="1"/>
    <s v="parmar.pdf"/>
  </r>
  <r>
    <n v="17756"/>
    <x v="5"/>
    <s v="Dylan Parmar 5th March.docx"/>
  </r>
  <r>
    <n v="17757"/>
    <x v="7"/>
    <s v="helen wood 050717.pdf"/>
  </r>
  <r>
    <n v="17757"/>
    <x v="5"/>
    <s v="CV.docx"/>
  </r>
  <r>
    <n v="1776"/>
    <x v="5"/>
    <s v="CV (2).pdf"/>
  </r>
  <r>
    <n v="1776"/>
    <x v="6"/>
    <s v="CV (2).pdf"/>
  </r>
  <r>
    <n v="1776"/>
    <x v="7"/>
    <s v="oyster@adf.bham.ac.uk_20130522_122134.pdf"/>
  </r>
  <r>
    <n v="17759"/>
    <x v="6"/>
    <s v="Donovan James Simpson.docx"/>
  </r>
  <r>
    <n v="17759"/>
    <x v="5"/>
    <s v="Curriculum Vitae.docx"/>
  </r>
  <r>
    <n v="17759"/>
    <x v="1"/>
    <s v="Donovan Simpson.pdf"/>
  </r>
  <r>
    <n v="17761"/>
    <x v="6"/>
    <s v="Arun Nagrecha.docx"/>
  </r>
  <r>
    <n v="17761"/>
    <x v="5"/>
    <s v="arun factory cv.docx"/>
  </r>
  <r>
    <n v="17761"/>
    <x v="5"/>
    <s v="ArunNagrechacv11.docx"/>
  </r>
  <r>
    <n v="17762"/>
    <x v="5"/>
    <s v="CV graduated.doc"/>
  </r>
  <r>
    <n v="17765"/>
    <x v="5"/>
    <s v="Curriculum Vitae of Ellie Staples .docx"/>
  </r>
  <r>
    <n v="17760"/>
    <x v="6"/>
    <s v="Jose Daniel Argudo.docx"/>
  </r>
  <r>
    <n v="17760"/>
    <x v="5"/>
    <s v="Jose CV 2017.docx"/>
  </r>
  <r>
    <n v="17765"/>
    <x v="6"/>
    <s v="Ellie Staples.docx"/>
  </r>
  <r>
    <n v="17764"/>
    <x v="5"/>
    <s v="CV.docx"/>
  </r>
  <r>
    <n v="17764"/>
    <x v="6"/>
    <s v="Alice Smith.docx"/>
  </r>
  <r>
    <n v="17763"/>
    <x v="5"/>
    <s v="Victoria Ingleton CV.docx"/>
  </r>
  <r>
    <n v="17766"/>
    <x v="5"/>
    <s v="CV Cain ZA.docx"/>
  </r>
  <r>
    <n v="17764"/>
    <x v="1"/>
    <s v="Alice Smith passport and NI number.pdf"/>
  </r>
  <r>
    <n v="17764"/>
    <x v="1"/>
    <s v="Offer Letter- Alice Smith.docx"/>
  </r>
  <r>
    <n v="17766"/>
    <x v="7"/>
    <s v="cain docs.pdf"/>
  </r>
  <r>
    <n v="17769"/>
    <x v="6"/>
    <s v="Jiayi Yang.docx"/>
  </r>
  <r>
    <n v="17769"/>
    <x v="5"/>
    <s v="Jiayi Yang CV.pdf"/>
  </r>
  <r>
    <n v="17767"/>
    <x v="5"/>
    <s v="Hollanda Babbington CV.pdf"/>
  </r>
  <r>
    <n v="17768"/>
    <x v="5"/>
    <s v="CV.docx"/>
  </r>
  <r>
    <n v="17770"/>
    <x v="6"/>
    <s v="Ellen Hitchman.docx"/>
  </r>
  <r>
    <n v="1777"/>
    <x v="5"/>
    <s v="CV.doc"/>
  </r>
  <r>
    <n v="1777"/>
    <x v="6"/>
    <s v="CV.doc"/>
  </r>
  <r>
    <n v="17770"/>
    <x v="5"/>
    <s v="CV summer job.docx"/>
  </r>
  <r>
    <n v="17773"/>
    <x v="5"/>
    <s v="Katy Hayes CV.docx"/>
  </r>
  <r>
    <n v="17771"/>
    <x v="5"/>
    <s v="Blank document.docx"/>
  </r>
  <r>
    <n v="17773"/>
    <x v="1"/>
    <s v="HAYES.pdf"/>
  </r>
  <r>
    <n v="17773"/>
    <x v="6"/>
    <s v="Katy Hayes.docx"/>
  </r>
  <r>
    <n v="17774"/>
    <x v="6"/>
    <s v="Alia Azim.docx"/>
  </r>
  <r>
    <n v="17775"/>
    <x v="5"/>
    <s v="CV Isabelle Emile 2016.docx"/>
  </r>
  <r>
    <n v="17774"/>
    <x v="5"/>
    <s v="AliaCV_.docx"/>
  </r>
  <r>
    <n v="17772"/>
    <x v="9"/>
    <s v="Hafez Dec.pdf"/>
  </r>
  <r>
    <n v="17772"/>
    <x v="5"/>
    <s v="Mohamed Magdy cv.pdf"/>
  </r>
  <r>
    <n v="17772"/>
    <x v="7"/>
    <s v="Hafez.pdf"/>
  </r>
  <r>
    <n v="17777"/>
    <x v="6"/>
    <s v="Karam Hayre.docx"/>
  </r>
  <r>
    <n v="17777"/>
    <x v="5"/>
    <s v="Karam Hayre CV.docx"/>
  </r>
  <r>
    <n v="17776"/>
    <x v="6"/>
    <s v="Seckin Gulbudak.docx"/>
  </r>
  <r>
    <n v="17776"/>
    <x v="5"/>
    <s v="Seckin Gulbudak Resume.docx"/>
  </r>
  <r>
    <n v="17779"/>
    <x v="5"/>
    <s v="CV General.docx"/>
  </r>
  <r>
    <n v="17778"/>
    <x v="6"/>
    <s v="Nicola Lewis.docx"/>
  </r>
  <r>
    <n v="17780"/>
    <x v="6"/>
    <s v="Ellen SHIN.docx"/>
  </r>
  <r>
    <n v="17778"/>
    <x v="5"/>
    <s v="CV.docx"/>
  </r>
  <r>
    <n v="17780"/>
    <x v="5"/>
    <s v="CV_Oxford_Ellen_Final (2).docx"/>
  </r>
  <r>
    <n v="17780"/>
    <x v="9"/>
    <s v="shin dec form.pdf"/>
  </r>
  <r>
    <n v="17780"/>
    <x v="7"/>
    <s v="ellen shin verified by heather white 300916.pdf"/>
  </r>
  <r>
    <n v="17783"/>
    <x v="5"/>
    <s v="OdunEwuAminatResume.pdf"/>
  </r>
  <r>
    <n v="17781"/>
    <x v="6"/>
    <s v="Siobhan Flanagan.docx"/>
  </r>
  <r>
    <n v="17781"/>
    <x v="5"/>
    <s v="updated cv.docx"/>
  </r>
  <r>
    <n v="17781"/>
    <x v="5"/>
    <s v="My_CV.pdf"/>
  </r>
  <r>
    <n v="17785"/>
    <x v="5"/>
    <s v="CV_KenanKoc.doc"/>
  </r>
  <r>
    <n v="17782"/>
    <x v="5"/>
    <s v="Curriculum Vitae.docx"/>
  </r>
  <r>
    <n v="17785"/>
    <x v="6"/>
    <s v="Kenan Ko├º.docx"/>
  </r>
  <r>
    <n v="17784"/>
    <x v="5"/>
    <s v="Curriculum Vitae.docx"/>
  </r>
  <r>
    <n v="17784"/>
    <x v="6"/>
    <s v="Matthew Askem.docx"/>
  </r>
  <r>
    <n v="17784"/>
    <x v="1"/>
    <s v="askem.pdf"/>
  </r>
  <r>
    <n v="17788"/>
    <x v="5"/>
    <s v="CV UPDATE 6.04.16.docx"/>
  </r>
  <r>
    <n v="17787"/>
    <x v="9"/>
    <s v="Dewi Dec Form.pdf"/>
  </r>
  <r>
    <n v="17787"/>
    <x v="5"/>
    <s v="CV_Dewi Komalasari.pdf"/>
  </r>
  <r>
    <n v="17789"/>
    <x v="5"/>
    <s v="Brittany Atkinson Resume.pdf"/>
  </r>
  <r>
    <n v="17787"/>
    <x v="7"/>
    <s v="Dewi Komalasari.pdf"/>
  </r>
  <r>
    <n v="17789"/>
    <x v="7"/>
    <s v="Atkinson.pdf"/>
  </r>
  <r>
    <n v="17789"/>
    <x v="9"/>
    <s v="Atkinson Tier 4.pdf"/>
  </r>
  <r>
    <n v="1779"/>
    <x v="6"/>
    <s v="Redraft - Caroline Saxon CV.docx"/>
  </r>
  <r>
    <n v="1779"/>
    <x v="5"/>
    <s v="Redraft - Caroline Saxon CV.docx"/>
  </r>
  <r>
    <n v="1779"/>
    <x v="7"/>
    <s v="Passport.pdf"/>
  </r>
  <r>
    <n v="1779"/>
    <x v="7"/>
    <s v="Saxon.pdf"/>
  </r>
  <r>
    <n v="1779"/>
    <x v="1"/>
    <s v="saxon.pdf"/>
  </r>
  <r>
    <n v="17790"/>
    <x v="5"/>
    <s v="Thomas Gill CV updated.docx"/>
  </r>
  <r>
    <n v="17790"/>
    <x v="5"/>
    <s v="CV.docx"/>
  </r>
  <r>
    <n v="17792"/>
    <x v="7"/>
    <s v="Jorge.pdf"/>
  </r>
  <r>
    <n v="17792"/>
    <x v="9"/>
    <s v="bOUCHOT.pdf"/>
  </r>
  <r>
    <n v="17792"/>
    <x v="5"/>
    <s v="CV_Jorge Bouchot_worklink.pdf"/>
  </r>
  <r>
    <n v="17792"/>
    <x v="8"/>
    <s v="JorgeBouchotViverosUpdatedID.pdf"/>
  </r>
  <r>
    <n v="17794"/>
    <x v="6"/>
    <s v="Dwi Rachmawati.docx"/>
  </r>
  <r>
    <n v="17794"/>
    <x v="5"/>
    <s v="Dwi Insani CV.pdf"/>
  </r>
  <r>
    <n v="17794"/>
    <x v="5"/>
    <s v="Resume.docx"/>
  </r>
  <r>
    <n v="17793"/>
    <x v="5"/>
    <s v="Robert Duncan CV.docx"/>
  </r>
  <r>
    <n v="17795"/>
    <x v="5"/>
    <s v="cv 20th july 2016.pdf"/>
  </r>
  <r>
    <n v="17795"/>
    <x v="4"/>
    <s v="Fw PhD Scholarship acceptance - Paul Dale.msg"/>
  </r>
  <r>
    <n v="17795"/>
    <x v="1"/>
    <s v="dale docs.pdf"/>
  </r>
  <r>
    <n v="17796"/>
    <x v="6"/>
    <s v="Robert Duncan.docx"/>
  </r>
  <r>
    <n v="17795"/>
    <x v="8"/>
    <s v="Dale ID card.pdf"/>
  </r>
  <r>
    <n v="17796"/>
    <x v="5"/>
    <s v="Robert Duncan CV.docx"/>
  </r>
  <r>
    <n v="17797"/>
    <x v="6"/>
    <s v="Beth Devey.docx"/>
  </r>
  <r>
    <n v="17797"/>
    <x v="5"/>
    <s v="1Curriculum Vitae_ Beth Devey_ September 2017.doc"/>
  </r>
  <r>
    <n v="17798"/>
    <x v="5"/>
    <s v="CV_Stand_In.docx"/>
  </r>
  <r>
    <n v="17797"/>
    <x v="7"/>
    <s v="devey docs.pdf"/>
  </r>
  <r>
    <n v="17799"/>
    <x v="6"/>
    <s v="Bhavik Gohil.rtf"/>
  </r>
  <r>
    <n v="17799"/>
    <x v="6"/>
    <s v="Bhavik Gohil.docx"/>
  </r>
  <r>
    <n v="17799"/>
    <x v="5"/>
    <s v="Bhavik Curriculum Vitae.docx"/>
  </r>
  <r>
    <n v="17799"/>
    <x v="1"/>
    <s v="gohil docs.pdf"/>
  </r>
  <r>
    <n v="17798"/>
    <x v="7"/>
    <s v="Alexander Miller.pdf"/>
  </r>
  <r>
    <n v="178"/>
    <x v="6"/>
    <s v="CV 2012.docx"/>
  </r>
  <r>
    <n v="178"/>
    <x v="5"/>
    <s v="CV 2012.docx"/>
  </r>
  <r>
    <n v="17800"/>
    <x v="5"/>
    <s v="carysCV.docx"/>
  </r>
  <r>
    <n v="17800"/>
    <x v="6"/>
    <s v="Carys Thomson.docx"/>
  </r>
  <r>
    <n v="1780"/>
    <x v="6"/>
    <s v="CV 2013.docx"/>
  </r>
  <r>
    <n v="1780"/>
    <x v="5"/>
    <s v="CV 2013.docx"/>
  </r>
  <r>
    <n v="1780"/>
    <x v="7"/>
    <s v="Ratcliffe.pdf"/>
  </r>
  <r>
    <n v="17801"/>
    <x v="5"/>
    <s v="Rob Haycock General CV .docx"/>
  </r>
  <r>
    <n v="17801"/>
    <x v="7"/>
    <s v="Haycock.pdf"/>
  </r>
  <r>
    <n v="17801"/>
    <x v="6"/>
    <s v="Robert Haycock.docx"/>
  </r>
  <r>
    <n v="17802"/>
    <x v="5"/>
    <s v="CV.docx"/>
  </r>
  <r>
    <n v="17806"/>
    <x v="6"/>
    <s v="Nicole Harkness.docx"/>
  </r>
  <r>
    <n v="17802"/>
    <x v="1"/>
    <s v="Stephens passport and ID.pdf"/>
  </r>
  <r>
    <n v="17803"/>
    <x v="5"/>
    <s v="General CV.doc"/>
  </r>
  <r>
    <n v="17806"/>
    <x v="5"/>
    <s v="CV Retail.docx"/>
  </r>
  <r>
    <n v="17805"/>
    <x v="5"/>
    <s v="Dylan Roberts CV.docx"/>
  </r>
  <r>
    <n v="17804"/>
    <x v="5"/>
    <s v="CV India Johal.docx"/>
  </r>
  <r>
    <n v="17808"/>
    <x v="7"/>
    <s v="Turner.pdf"/>
  </r>
  <r>
    <n v="17808"/>
    <x v="5"/>
    <s v="CV for Eleanor Turner.pdf"/>
  </r>
  <r>
    <n v="17808"/>
    <x v="1"/>
    <s v="E Turner Confidentiality.pdf"/>
  </r>
  <r>
    <n v="17808"/>
    <x v="6"/>
    <s v="Eleanor Turner.docx"/>
  </r>
  <r>
    <n v="17809"/>
    <x v="5"/>
    <s v="CV- 2016 Version.docx"/>
  </r>
  <r>
    <n v="1781"/>
    <x v="5"/>
    <s v="resume_Amrinder[1].docx"/>
  </r>
  <r>
    <n v="1781"/>
    <x v="6"/>
    <s v="resume_Amrinder[1].docx"/>
  </r>
  <r>
    <n v="17811"/>
    <x v="5"/>
    <s v="Connor Payne CV .pdf"/>
  </r>
  <r>
    <n v="17811"/>
    <x v="6"/>
    <s v="Connor Payne.docx"/>
  </r>
  <r>
    <n v="17813"/>
    <x v="6"/>
    <s v="Megan Gee.docx"/>
  </r>
  <r>
    <n v="17813"/>
    <x v="5"/>
    <s v="CV.pdf"/>
  </r>
  <r>
    <n v="17812"/>
    <x v="4"/>
    <s v="Anastasia letter - August.pdf"/>
  </r>
  <r>
    <n v="17812"/>
    <x v="4"/>
    <s v="Sheyko PHD Unconditional offer.pdf"/>
  </r>
  <r>
    <n v="17812"/>
    <x v="5"/>
    <s v="Personal summary.pdf"/>
  </r>
  <r>
    <n v="17814"/>
    <x v="6"/>
    <s v="Muhammad Shahzaib.docx"/>
  </r>
  <r>
    <n v="17814"/>
    <x v="5"/>
    <s v="CV.docx"/>
  </r>
  <r>
    <n v="17812"/>
    <x v="9"/>
    <s v="Shvedko A.pdf"/>
  </r>
  <r>
    <n v="17812"/>
    <x v="7"/>
    <s v="Shvedko.pdf"/>
  </r>
  <r>
    <n v="17816"/>
    <x v="1"/>
    <s v="ecs proof carla.pdf"/>
  </r>
  <r>
    <n v="17816"/>
    <x v="1"/>
    <s v="submitted thesis.pdf"/>
  </r>
  <r>
    <n v="17816"/>
    <x v="1"/>
    <s v="proof ecs 1 carla.pdf"/>
  </r>
  <r>
    <n v="17816"/>
    <x v="7"/>
    <s v="Carla Camus.pdf"/>
  </r>
  <r>
    <n v="17816"/>
    <x v="7"/>
    <s v="Carla Fernanda Parraguez Camus ECS 180318.pdf"/>
  </r>
  <r>
    <n v="17816"/>
    <x v="7"/>
    <s v="carla updated visa.pdf"/>
  </r>
  <r>
    <n v="17816"/>
    <x v="7"/>
    <s v="Carla Fernanda Parraguez Camus ECS.pdf"/>
  </r>
  <r>
    <n v="17814"/>
    <x v="7"/>
    <s v="Shahzaib.pdf"/>
  </r>
  <r>
    <n v="17815"/>
    <x v="6"/>
    <s v="Neel Dudhia.docx"/>
  </r>
  <r>
    <n v="17816"/>
    <x v="9"/>
    <s v="Carla.pdf"/>
  </r>
  <r>
    <n v="17815"/>
    <x v="5"/>
    <s v="MY CV.docx"/>
  </r>
  <r>
    <n v="17819"/>
    <x v="5"/>
    <s v="Suzanna Freer - CV.odt"/>
  </r>
  <r>
    <n v="17817"/>
    <x v="7"/>
    <s v="Nevison-Andrews.pdf"/>
  </r>
  <r>
    <n v="1782"/>
    <x v="6"/>
    <s v="Stacie CV admin.docx"/>
  </r>
  <r>
    <n v="17817"/>
    <x v="6"/>
    <s v="Frederick Thomas Nevison-Andrews.docx"/>
  </r>
  <r>
    <n v="17817"/>
    <x v="5"/>
    <s v="Curriculum Vitae.pdf"/>
  </r>
  <r>
    <n v="17817"/>
    <x v="5"/>
    <s v="FNA CV for UG Open Day Student Helper.pdf"/>
  </r>
  <r>
    <n v="17822"/>
    <x v="6"/>
    <s v="Lily Pedersen.docx"/>
  </r>
  <r>
    <n v="1782"/>
    <x v="1"/>
    <s v="STACIE.pdf"/>
  </r>
  <r>
    <n v="1782"/>
    <x v="5"/>
    <s v="Stacie CV admin.docx"/>
  </r>
  <r>
    <n v="17820"/>
    <x v="5"/>
    <s v="CV for UoB jobs.docx"/>
  </r>
  <r>
    <n v="17822"/>
    <x v="7"/>
    <s v="Lily Pedersen american passport.pdf"/>
  </r>
  <r>
    <n v="17822"/>
    <x v="7"/>
    <s v="lily birth certificate.pdf"/>
  </r>
  <r>
    <n v="17822"/>
    <x v="7"/>
    <s v="Lily Pedersen ID.pdf"/>
  </r>
  <r>
    <n v="17822"/>
    <x v="5"/>
    <s v="Resume Oct 2016.docx"/>
  </r>
  <r>
    <n v="17822"/>
    <x v="1"/>
    <s v="Pederson - NI number.pdf"/>
  </r>
  <r>
    <n v="17818"/>
    <x v="5"/>
    <s v="CV Tennis.doc"/>
  </r>
  <r>
    <n v="17818"/>
    <x v="1"/>
    <s v="Christian Slater Id check.pdf"/>
  </r>
  <r>
    <n v="17824"/>
    <x v="5"/>
    <s v="CV 2016 Aug.docx"/>
  </r>
  <r>
    <n v="17821"/>
    <x v="6"/>
    <s v="Hannah Serrage.docx"/>
  </r>
  <r>
    <n v="17821"/>
    <x v="5"/>
    <s v="CV hannah serrage.docx"/>
  </r>
  <r>
    <n v="17821"/>
    <x v="5"/>
    <s v="Hannah CV.pdf"/>
  </r>
  <r>
    <n v="17825"/>
    <x v="6"/>
    <s v="Terence Chun Yuen Fong.docx"/>
  </r>
  <r>
    <n v="17825"/>
    <x v="7"/>
    <s v="Chun Yuen Fong.pdf"/>
  </r>
  <r>
    <n v="17825"/>
    <x v="5"/>
    <s v="Academic Resume of Fong Chun Yuen Terence.docx"/>
  </r>
  <r>
    <n v="17825"/>
    <x v="8"/>
    <s v="Fong.pdf"/>
  </r>
  <r>
    <n v="17825"/>
    <x v="9"/>
    <s v="Declaration form - FONG.pdf"/>
  </r>
  <r>
    <n v="17823"/>
    <x v="7"/>
    <s v="sarah Pritchard.pdf"/>
  </r>
  <r>
    <n v="17827"/>
    <x v="6"/>
    <s v="Oliver Gratton.docx"/>
  </r>
  <r>
    <n v="17823"/>
    <x v="5"/>
    <s v="CV - Sarah Pritchard.docx"/>
  </r>
  <r>
    <n v="17827"/>
    <x v="5"/>
    <s v="CV.pdf"/>
  </r>
  <r>
    <n v="17826"/>
    <x v="7"/>
    <s v="E.pdf"/>
  </r>
  <r>
    <n v="17826"/>
    <x v="5"/>
    <s v="post lovespace CV 2016.docx"/>
  </r>
  <r>
    <n v="17829"/>
    <x v="6"/>
    <s v="Alice Norman.docx"/>
  </r>
  <r>
    <n v="17829"/>
    <x v="5"/>
    <s v="ALICE NORMAN CV 2017 PLUS COVER LETTER.pdf"/>
  </r>
  <r>
    <n v="17829"/>
    <x v="5"/>
    <s v="CV ONLY AUG 2016.docx"/>
  </r>
  <r>
    <n v="17833"/>
    <x v="6"/>
    <s v="Lin Cong.docx"/>
  </r>
  <r>
    <n v="17833"/>
    <x v="5"/>
    <s v="CV.docx"/>
  </r>
  <r>
    <n v="1783"/>
    <x v="6"/>
    <s v="CV clerical.docx"/>
  </r>
  <r>
    <n v="1783"/>
    <x v="7"/>
    <s v="emz snell.pdf"/>
  </r>
  <r>
    <n v="1783"/>
    <x v="6"/>
    <s v="Emily Snell.rtf"/>
  </r>
  <r>
    <n v="1783"/>
    <x v="5"/>
    <s v="CV clerical.docx"/>
  </r>
  <r>
    <n v="1783"/>
    <x v="5"/>
    <s v="CV EMILY CATHERINE ELIZABETH SNELL.docx"/>
  </r>
  <r>
    <n v="17837"/>
    <x v="7"/>
    <s v="mehdi docs.pdf"/>
  </r>
  <r>
    <n v="17832"/>
    <x v="5"/>
    <s v="CV.docx"/>
  </r>
  <r>
    <n v="17832"/>
    <x v="6"/>
    <s v="Fiona Gibbon.docx"/>
  </r>
  <r>
    <n v="17834"/>
    <x v="5"/>
    <s v="Abdullah CV.pdf"/>
  </r>
  <r>
    <n v="17834"/>
    <x v="6"/>
    <s v="Abdullah Altamimi.docx"/>
  </r>
  <r>
    <n v="17834"/>
    <x v="7"/>
    <s v="Passport.pdf"/>
  </r>
  <r>
    <n v="17834"/>
    <x v="9"/>
    <s v="Declaration Form Abdullah Alt.pdf"/>
  </r>
  <r>
    <n v="17838"/>
    <x v="5"/>
    <s v="Resume_Yuki_AU_YukShan.docx"/>
  </r>
  <r>
    <n v="17835"/>
    <x v="7"/>
    <s v="hanah Arshad.pdf"/>
  </r>
  <r>
    <n v="1784"/>
    <x v="5"/>
    <s v="CV Sarah Gibling 2013.docx"/>
  </r>
  <r>
    <n v="1784"/>
    <x v="7"/>
    <s v="Passport.pdf"/>
  </r>
  <r>
    <n v="17835"/>
    <x v="5"/>
    <s v="C.V .docx"/>
  </r>
  <r>
    <n v="1784"/>
    <x v="6"/>
    <s v="CV Sarah Gibling 2013.docx"/>
  </r>
  <r>
    <n v="1784"/>
    <x v="7"/>
    <s v="Sarah Gibling (1).pdf"/>
  </r>
  <r>
    <n v="1784"/>
    <x v="7"/>
    <s v="Sarah Gibling.pdf"/>
  </r>
  <r>
    <n v="1784"/>
    <x v="8"/>
    <s v="Sarah Gibling1.pdf"/>
  </r>
  <r>
    <n v="17839"/>
    <x v="6"/>
    <s v="Daniyal Zafar.docx"/>
  </r>
  <r>
    <n v="17839"/>
    <x v="5"/>
    <s v="student job Cv.pdf"/>
  </r>
  <r>
    <n v="17840"/>
    <x v="7"/>
    <s v="Appuhamy passport and ID.pdf"/>
  </r>
  <r>
    <n v="17841"/>
    <x v="1"/>
    <s v="worsfold id.pdf"/>
  </r>
  <r>
    <n v="17840"/>
    <x v="5"/>
    <s v="Kavindu Official CV 2 (1).doc"/>
  </r>
  <r>
    <n v="17841"/>
    <x v="5"/>
    <s v="CV most recent (2).rtf"/>
  </r>
  <r>
    <n v="17842"/>
    <x v="5"/>
    <s v="Wireless Customer Services Representative CV.docx"/>
  </r>
  <r>
    <n v="17842"/>
    <x v="5"/>
    <s v="Library Stock Assistant CV.docx"/>
  </r>
  <r>
    <n v="17842"/>
    <x v="6"/>
    <s v="Steven Beardwell.docx"/>
  </r>
  <r>
    <n v="17842"/>
    <x v="7"/>
    <s v="Steve.pdf"/>
  </r>
  <r>
    <n v="17843"/>
    <x v="5"/>
    <s v="CV.docx"/>
  </r>
  <r>
    <n v="17843"/>
    <x v="6"/>
    <s v="Parminder Thapp.docx"/>
  </r>
  <r>
    <n v="17844"/>
    <x v="5"/>
    <s v="Kathryn Cv.docx"/>
  </r>
  <r>
    <n v="17844"/>
    <x v="6"/>
    <s v="Kathryn Frances Marwood.docx"/>
  </r>
  <r>
    <n v="17846"/>
    <x v="6"/>
    <s v="Philippa Woolven.docx"/>
  </r>
  <r>
    <n v="17847"/>
    <x v="5"/>
    <s v="CV_Yang.pdf"/>
  </r>
  <r>
    <n v="17846"/>
    <x v="5"/>
    <s v="Pippa Woolven CV 2016..docx"/>
  </r>
  <r>
    <n v="17847"/>
    <x v="9"/>
    <s v="S Yang verified by heather white 120816.pdf"/>
  </r>
  <r>
    <n v="17847"/>
    <x v="7"/>
    <s v="S Yang verified by heather white 120816.pdf"/>
  </r>
  <r>
    <n v="17849"/>
    <x v="7"/>
    <s v="Merim.pdf"/>
  </r>
  <r>
    <n v="17849"/>
    <x v="5"/>
    <s v="Baitimbetova M  CV.docx"/>
  </r>
  <r>
    <n v="17848"/>
    <x v="5"/>
    <s v="Kristian Holland CV.docx"/>
  </r>
  <r>
    <n v="17848"/>
    <x v="6"/>
    <s v="Kristian James Holland.docx"/>
  </r>
  <r>
    <n v="1785"/>
    <x v="5"/>
    <s v="Eleanor Mulhall CV.docx"/>
  </r>
  <r>
    <n v="1785"/>
    <x v="7"/>
    <s v="Mulhall.pdf"/>
  </r>
  <r>
    <n v="1785"/>
    <x v="6"/>
    <s v="Eleanor Mulhall.rtf"/>
  </r>
  <r>
    <n v="17851"/>
    <x v="1"/>
    <s v="Jainta Chomtoranin.pdf"/>
  </r>
  <r>
    <n v="17851"/>
    <x v="5"/>
    <s v="1.JAINTA_1398587_CV_Apr 2017.pdf"/>
  </r>
  <r>
    <n v="17851"/>
    <x v="6"/>
    <s v="Jainta Chomtoranin.docx"/>
  </r>
  <r>
    <n v="17851"/>
    <x v="9"/>
    <s v="Jainta.pdf"/>
  </r>
  <r>
    <n v="17851"/>
    <x v="8"/>
    <s v="JAINTA C_1398587 (3).jpg"/>
  </r>
  <r>
    <n v="17850"/>
    <x v="6"/>
    <s v="Humaira Mahmood.docx"/>
  </r>
  <r>
    <n v="17853"/>
    <x v="5"/>
    <s v="Maneesh Mishra.doc"/>
  </r>
  <r>
    <n v="17850"/>
    <x v="7"/>
    <s v="Humaira.pdf"/>
  </r>
  <r>
    <n v="17850"/>
    <x v="5"/>
    <s v="Humaira Mahmood CV Oct 2016.docx"/>
  </r>
  <r>
    <n v="17853"/>
    <x v="6"/>
    <s v="Maneesh Mishra.docx"/>
  </r>
  <r>
    <n v="17852"/>
    <x v="6"/>
    <s v="Shannon Oates.docx"/>
  </r>
  <r>
    <n v="17852"/>
    <x v="5"/>
    <s v="Brief CV.docx"/>
  </r>
  <r>
    <n v="17852"/>
    <x v="7"/>
    <s v="Oates.pdf"/>
  </r>
  <r>
    <n v="17855"/>
    <x v="5"/>
    <s v="Davina C.V. (General).docx"/>
  </r>
  <r>
    <n v="17855"/>
    <x v="6"/>
    <s v="Davina Rana .docx"/>
  </r>
  <r>
    <n v="17856"/>
    <x v="7"/>
    <s v="Muroya Koko.pdf"/>
  </r>
  <r>
    <n v="17855"/>
    <x v="7"/>
    <s v="Davina Passport and ID.pdf"/>
  </r>
  <r>
    <n v="17856"/>
    <x v="5"/>
    <s v="cv.txt"/>
  </r>
  <r>
    <n v="17856"/>
    <x v="9"/>
    <s v="Koko.pdf"/>
  </r>
  <r>
    <n v="17854"/>
    <x v="5"/>
    <s v="RL CV UCL 180515.pdf"/>
  </r>
  <r>
    <n v="17854"/>
    <x v="7"/>
    <s v="rosanna.pdf"/>
  </r>
  <r>
    <n v="17857"/>
    <x v="5"/>
    <s v="jasmira cv.doc"/>
  </r>
  <r>
    <n v="1786"/>
    <x v="6"/>
    <s v="CV.doc"/>
  </r>
  <r>
    <n v="1786"/>
    <x v="11"/>
    <s v="Hayley Dewe.pdf"/>
  </r>
  <r>
    <n v="1786"/>
    <x v="8"/>
    <s v="Hayley Shaw Card.jpg"/>
  </r>
  <r>
    <n v="1786"/>
    <x v="7"/>
    <s v="Dewe.pdf"/>
  </r>
  <r>
    <n v="1786"/>
    <x v="5"/>
    <s v="CV.doc"/>
  </r>
  <r>
    <n v="17858"/>
    <x v="7"/>
    <s v="Judith Hoffs as verified by Hannah May 150816.pdf"/>
  </r>
  <r>
    <n v="17860"/>
    <x v="7"/>
    <s v="waterhouse passport and ID.pdf"/>
  </r>
  <r>
    <n v="17859"/>
    <x v="5"/>
    <s v="Curriculum Vitae Annemie Byttebier.docx"/>
  </r>
  <r>
    <n v="17858"/>
    <x v="5"/>
    <s v="JUDITH HOFFS CV.docx"/>
  </r>
  <r>
    <n v="17860"/>
    <x v="5"/>
    <s v="Laura Waterhouse CV Work Link.docx"/>
  </r>
  <r>
    <n v="17862"/>
    <x v="6"/>
    <s v="Ashley Price.docx"/>
  </r>
  <r>
    <n v="17862"/>
    <x v="5"/>
    <s v="CV.docx"/>
  </r>
  <r>
    <n v="17867"/>
    <x v="6"/>
    <s v="Suhail Ahmed.docx"/>
  </r>
  <r>
    <n v="17867"/>
    <x v="5"/>
    <s v="Suhail CV PT Verve.doc"/>
  </r>
  <r>
    <n v="17867"/>
    <x v="12"/>
    <s v="Suhail.pdf"/>
  </r>
  <r>
    <n v="17863"/>
    <x v="5"/>
    <s v="CV.docx"/>
  </r>
  <r>
    <n v="17867"/>
    <x v="7"/>
    <s v="Suhail.pdf"/>
  </r>
  <r>
    <n v="17867"/>
    <x v="9"/>
    <s v="Suhail ahmed.pdf"/>
  </r>
  <r>
    <n v="17867"/>
    <x v="10"/>
    <s v="Suhail Ahmed.pdf"/>
  </r>
  <r>
    <n v="17865"/>
    <x v="5"/>
    <s v="CV.pdf"/>
  </r>
  <r>
    <n v="17864"/>
    <x v="1"/>
    <s v="foccaert.pdf"/>
  </r>
  <r>
    <n v="17869"/>
    <x v="5"/>
    <s v="Curriculum Vitae Student Ambassador.docx"/>
  </r>
  <r>
    <n v="17864"/>
    <x v="5"/>
    <s v="Annelies Foccaert CV Worklink.pdf"/>
  </r>
  <r>
    <n v="17869"/>
    <x v="1"/>
    <s v="Magowan passport and ID.pdf"/>
  </r>
  <r>
    <n v="17869"/>
    <x v="6"/>
    <s v="Susanna Magowan.docx"/>
  </r>
  <r>
    <n v="17868"/>
    <x v="6"/>
    <s v="Ruixin Xu.docx"/>
  </r>
  <r>
    <n v="17868"/>
    <x v="5"/>
    <s v="CV Ruixin Xu.pdf"/>
  </r>
  <r>
    <n v="17871"/>
    <x v="5"/>
    <s v="LBuchova CV 2016 (1.3).docx"/>
  </r>
  <r>
    <n v="17868"/>
    <x v="7"/>
    <s v="Ruixin Xu.pdf"/>
  </r>
  <r>
    <n v="17868"/>
    <x v="9"/>
    <s v="dEC fORM xu.pdf"/>
  </r>
  <r>
    <n v="17871"/>
    <x v="7"/>
    <s v="Buchova.pdf"/>
  </r>
  <r>
    <n v="17872"/>
    <x v="6"/>
    <s v="Laura Thompson.docx"/>
  </r>
  <r>
    <n v="17872"/>
    <x v="5"/>
    <s v="Laura Thompson CV.docx"/>
  </r>
  <r>
    <n v="17872"/>
    <x v="8"/>
    <s v="THOMPSON ID.pdf"/>
  </r>
  <r>
    <n v="17872"/>
    <x v="7"/>
    <s v="L Patel.pdf"/>
  </r>
  <r>
    <n v="17872"/>
    <x v="1"/>
    <s v="Fwd MSc (Taught) Marketing (12m FT) Unconditional Acceptance.msg"/>
  </r>
  <r>
    <n v="17876"/>
    <x v="5"/>
    <s v="James White - Curriculum Vitae - Aug 2015 copy.docx"/>
  </r>
  <r>
    <n v="17876"/>
    <x v="6"/>
    <s v="James White .docx"/>
  </r>
  <r>
    <n v="1787"/>
    <x v="5"/>
    <s v="CV.pdf"/>
  </r>
  <r>
    <n v="1787"/>
    <x v="1"/>
    <s v="S Afrouni.pdf"/>
  </r>
  <r>
    <n v="1787"/>
    <x v="6"/>
    <s v="CV.pdf"/>
  </r>
  <r>
    <n v="17873"/>
    <x v="5"/>
    <s v="CVAUG2014.compressed.pdf"/>
  </r>
  <r>
    <n v="17874"/>
    <x v="6"/>
    <s v="Yuk Shan Au.docx"/>
  </r>
  <r>
    <n v="17874"/>
    <x v="5"/>
    <s v="Resume_Yuki_Birmingham.pdf"/>
  </r>
  <r>
    <n v="17874"/>
    <x v="5"/>
    <s v="Cover Letter_Yuki Au.docx"/>
  </r>
  <r>
    <n v="17878"/>
    <x v="6"/>
    <s v="Cecelia Coombs.docx"/>
  </r>
  <r>
    <n v="1788"/>
    <x v="6"/>
    <s v="CV.docx"/>
  </r>
  <r>
    <n v="17878"/>
    <x v="9"/>
    <s v="Coombs Decl.pdf"/>
  </r>
  <r>
    <n v="17878"/>
    <x v="7"/>
    <s v="Coombs.pdf"/>
  </r>
  <r>
    <n v="17878"/>
    <x v="5"/>
    <s v="CCCoombs_CV-UK.docx"/>
  </r>
  <r>
    <n v="1788"/>
    <x v="7"/>
    <s v="Daniel Mander.pdf"/>
  </r>
  <r>
    <n v="1788"/>
    <x v="5"/>
    <s v="CV.docx"/>
  </r>
  <r>
    <n v="17877"/>
    <x v="5"/>
    <s v="MengnaZHAOCVpdf.pdf"/>
  </r>
  <r>
    <n v="17877"/>
    <x v="6"/>
    <s v="Mengna ZHAO.docx"/>
  </r>
  <r>
    <n v="17879"/>
    <x v="5"/>
    <s v="Coralie Saenz CV.docx"/>
  </r>
  <r>
    <n v="17880"/>
    <x v="5"/>
    <s v="CV 16-8-2016.docx"/>
  </r>
  <r>
    <n v="17880"/>
    <x v="6"/>
    <s v="Tyler Smith.docx"/>
  </r>
  <r>
    <n v="17881"/>
    <x v="7"/>
    <s v="Mengqin.pdf"/>
  </r>
  <r>
    <n v="17881"/>
    <x v="12"/>
    <s v="DSC_0097.jpg"/>
  </r>
  <r>
    <n v="17881"/>
    <x v="9"/>
    <s v="Mengqin Gan.pdf"/>
  </r>
  <r>
    <n v="17882"/>
    <x v="7"/>
    <s v="Liu.pdf"/>
  </r>
  <r>
    <n v="17882"/>
    <x v="9"/>
    <s v="Qi.pdf"/>
  </r>
  <r>
    <n v="17883"/>
    <x v="6"/>
    <s v="Xie Xi.docx"/>
  </r>
  <r>
    <n v="17883"/>
    <x v="5"/>
    <s v="YW0001.docx"/>
  </r>
  <r>
    <n v="17888"/>
    <x v="7"/>
    <s v="Isabelle.pdf"/>
  </r>
  <r>
    <n v="17884"/>
    <x v="6"/>
    <s v="Morgan Smith.docx"/>
  </r>
  <r>
    <n v="17884"/>
    <x v="5"/>
    <s v="CV.docx"/>
  </r>
  <r>
    <n v="17884"/>
    <x v="7"/>
    <s v="Morgan Smith ID and passport.pdf"/>
  </r>
  <r>
    <n v="17885"/>
    <x v="5"/>
    <s v="customer facing role office jobs uob.docx"/>
  </r>
  <r>
    <n v="17885"/>
    <x v="6"/>
    <s v="Ethan Mclaughlin.docx"/>
  </r>
  <r>
    <n v="17885"/>
    <x v="5"/>
    <s v="customer facing role university ambassador.docx"/>
  </r>
  <r>
    <n v="17885"/>
    <x v="10"/>
    <s v="Ethan Food Form.pdf"/>
  </r>
  <r>
    <n v="17885"/>
    <x v="1"/>
    <s v="ethan passport and student card.pdf"/>
  </r>
  <r>
    <n v="1789"/>
    <x v="6"/>
    <s v="C.V. - Sarah Woolhouse.doc"/>
  </r>
  <r>
    <n v="1789"/>
    <x v="11"/>
    <s v="Sarah Woolhouse - Offer letter.msg"/>
  </r>
  <r>
    <n v="17886"/>
    <x v="5"/>
    <s v="cv.docx"/>
  </r>
  <r>
    <n v="1789"/>
    <x v="5"/>
    <s v="C.V. - Sarah Woolhouse.doc"/>
  </r>
  <r>
    <n v="1789"/>
    <x v="7"/>
    <s v="sARAH wOOLHOUSE.pdf"/>
  </r>
  <r>
    <n v="17889"/>
    <x v="6"/>
    <s v="Waleed Alsubhi.docx"/>
  </r>
  <r>
    <n v="17889"/>
    <x v="5"/>
    <s v="Updated C.V - Waleed Alsubhi.docx"/>
  </r>
  <r>
    <n v="17889"/>
    <x v="7"/>
    <s v="A.pdf"/>
  </r>
  <r>
    <n v="17890"/>
    <x v="5"/>
    <s v="myresume.pdf"/>
  </r>
  <r>
    <n v="17889"/>
    <x v="9"/>
    <s v="DEc.pdf"/>
  </r>
  <r>
    <n v="17891"/>
    <x v="6"/>
    <s v="Deepti Sawal.docx"/>
  </r>
  <r>
    <n v="17891"/>
    <x v="5"/>
    <s v="Deepti CV.docx"/>
  </r>
  <r>
    <n v="17893"/>
    <x v="6"/>
    <s v="Harriet Walters.docx"/>
  </r>
  <r>
    <n v="17893"/>
    <x v="5"/>
    <s v="most up to date CV.docx"/>
  </r>
  <r>
    <n v="17893"/>
    <x v="5"/>
    <s v="HARRIET WALTERS  CV FINAL PDF.pdf"/>
  </r>
  <r>
    <n v="17893"/>
    <x v="8"/>
    <s v="Walters ID.jpg"/>
  </r>
  <r>
    <n v="17893"/>
    <x v="1"/>
    <s v="harriet passport and ID card.pdf"/>
  </r>
  <r>
    <n v="17892"/>
    <x v="6"/>
    <s v="Emily Walsh.docx"/>
  </r>
  <r>
    <n v="17893"/>
    <x v="1"/>
    <s v="Harriet student offer letter.pdf"/>
  </r>
  <r>
    <n v="17892"/>
    <x v="1"/>
    <s v="WALSH DOCSW.pdf"/>
  </r>
  <r>
    <n v="17894"/>
    <x v="6"/>
    <s v="Fahmina Ahmed Parvej.docx"/>
  </r>
  <r>
    <n v="17892"/>
    <x v="5"/>
    <s v="CV New .docx"/>
  </r>
  <r>
    <n v="17894"/>
    <x v="7"/>
    <s v="fahmina.pdf"/>
  </r>
  <r>
    <n v="17895"/>
    <x v="7"/>
    <s v="Ilhan.pdf"/>
  </r>
  <r>
    <n v="17894"/>
    <x v="5"/>
    <s v="Fahmina Ahmed Parvej CV.docx"/>
  </r>
  <r>
    <n v="17895"/>
    <x v="5"/>
    <s v="ACAROGLU O CV.docx"/>
  </r>
  <r>
    <n v="17899"/>
    <x v="5"/>
    <s v="Usmaan Hussain CV 2016.docx"/>
  </r>
  <r>
    <n v="17896"/>
    <x v="7"/>
    <s v="Lilian Hughes.pdf"/>
  </r>
  <r>
    <n v="17896"/>
    <x v="10"/>
    <s v="lilian.pdf"/>
  </r>
  <r>
    <n v="17896"/>
    <x v="5"/>
    <s v="2016 CV lilian h.docx"/>
  </r>
  <r>
    <n v="17898"/>
    <x v="6"/>
    <s v="Adam Evans.docx"/>
  </r>
  <r>
    <n v="17898"/>
    <x v="5"/>
    <s v="Curriculum Vitae.docx"/>
  </r>
  <r>
    <n v="1790"/>
    <x v="5"/>
    <s v="CV for Stephanie Dorricott1.pdf"/>
  </r>
  <r>
    <n v="1790"/>
    <x v="6"/>
    <s v="CV for Stephanie Dorricott1.pdf"/>
  </r>
  <r>
    <n v="17897"/>
    <x v="5"/>
    <s v="CV.doc"/>
  </r>
  <r>
    <n v="179"/>
    <x v="6"/>
    <s v="CV Clare Truelove.docx"/>
  </r>
  <r>
    <n v="179"/>
    <x v="5"/>
    <s v="CV Clare Truelove.docx"/>
  </r>
  <r>
    <n v="17900"/>
    <x v="6"/>
    <s v="Susmita Tamang.docx"/>
  </r>
  <r>
    <n v="17900"/>
    <x v="6"/>
    <s v="Susmita Tamang.rtf"/>
  </r>
  <r>
    <n v="17900"/>
    <x v="7"/>
    <s v="S Tamang passport and ID.pdf"/>
  </r>
  <r>
    <n v="17901"/>
    <x v="6"/>
    <s v="Bethany Coulthurst.docx"/>
  </r>
  <r>
    <n v="17900"/>
    <x v="5"/>
    <s v="Susmitas CV.docx"/>
  </r>
  <r>
    <n v="17901"/>
    <x v="5"/>
    <s v="Bethany Coulthurst CV.pdf"/>
  </r>
  <r>
    <n v="17904"/>
    <x v="6"/>
    <s v="Leanne Kingsley.docx"/>
  </r>
  <r>
    <n v="17902"/>
    <x v="5"/>
    <s v="CV.docx"/>
  </r>
  <r>
    <n v="17904"/>
    <x v="5"/>
    <s v="LEANNE KINGSLEY.docx"/>
  </r>
  <r>
    <n v="17906"/>
    <x v="5"/>
    <s v="Chronological resume.docx"/>
  </r>
  <r>
    <n v="17906"/>
    <x v="6"/>
    <s v="Jodie Louise Hemsill.docx"/>
  </r>
  <r>
    <n v="17906"/>
    <x v="5"/>
    <s v="Jodie Hemsill- CV for university work.docx"/>
  </r>
  <r>
    <n v="17906"/>
    <x v="7"/>
    <s v="jodie hemsil.pdf"/>
  </r>
  <r>
    <n v="17905"/>
    <x v="7"/>
    <s v="M Thomas ID.pdf"/>
  </r>
  <r>
    <n v="17907"/>
    <x v="5"/>
    <s v="cirriculam vitae.docx"/>
  </r>
  <r>
    <n v="17907"/>
    <x v="6"/>
    <s v="Tsaone Charlotte Chalumbila.docx"/>
  </r>
  <r>
    <n v="17905"/>
    <x v="5"/>
    <s v="CV 25.09.2016.docx"/>
  </r>
  <r>
    <n v="17909"/>
    <x v="5"/>
    <s v="SimonBriercliffeCV2016.pdf"/>
  </r>
  <r>
    <n v="17907"/>
    <x v="9"/>
    <s v="Charlotte Declaration.pdf"/>
  </r>
  <r>
    <n v="17907"/>
    <x v="7"/>
    <s v="Tsaone Charlotte Chalumbila.pdf"/>
  </r>
  <r>
    <n v="17908"/>
    <x v="5"/>
    <s v="Nicholas Christie CV 2.docx"/>
  </r>
  <r>
    <n v="17909"/>
    <x v="7"/>
    <s v="Simon Briercliffe verfied by georgina southgate 200916.pdf"/>
  </r>
  <r>
    <n v="1791"/>
    <x v="5"/>
    <s v="CV LATEST.doc"/>
  </r>
  <r>
    <n v="1791"/>
    <x v="6"/>
    <s v="CV LATEST.doc"/>
  </r>
  <r>
    <n v="17910"/>
    <x v="5"/>
    <s v="cv.docx"/>
  </r>
  <r>
    <n v="1791"/>
    <x v="1"/>
    <s v="metca.pdf"/>
  </r>
  <r>
    <n v="17910"/>
    <x v="7"/>
    <s v="ellie whitby.pdf"/>
  </r>
  <r>
    <n v="17912"/>
    <x v="5"/>
    <s v="CV - George 1 updated.docx"/>
  </r>
  <r>
    <n v="17912"/>
    <x v="5"/>
    <s v="CV - George 1.docx"/>
  </r>
  <r>
    <n v="17911"/>
    <x v="5"/>
    <s v="Curriculum Vitae Emily.docx"/>
  </r>
  <r>
    <n v="17912"/>
    <x v="6"/>
    <s v="George Pettipher.docx"/>
  </r>
  <r>
    <n v="17913"/>
    <x v="7"/>
    <s v="L BASSIL.pdf"/>
  </r>
  <r>
    <n v="17912"/>
    <x v="7"/>
    <s v="G PETTIPHER.pdf"/>
  </r>
  <r>
    <n v="17912"/>
    <x v="10"/>
    <s v="George Pettipher Form.pdf"/>
  </r>
  <r>
    <n v="17913"/>
    <x v="5"/>
    <s v="Lucy Bassil CV for part-time jobs.docx"/>
  </r>
  <r>
    <n v="17913"/>
    <x v="6"/>
    <s v="Lucy Bassil.docx"/>
  </r>
  <r>
    <n v="17914"/>
    <x v="5"/>
    <s v="Mark Lovett C.V..docx"/>
  </r>
  <r>
    <n v="17914"/>
    <x v="6"/>
    <s v="Mark Lovett.docx"/>
  </r>
  <r>
    <n v="17916"/>
    <x v="5"/>
    <s v="CV.doc"/>
  </r>
  <r>
    <n v="17915"/>
    <x v="7"/>
    <s v="LOUISE R HARPER DOCS.pdf"/>
  </r>
  <r>
    <n v="17915"/>
    <x v="5"/>
    <s v="Curriculum Vitae.docx"/>
  </r>
  <r>
    <n v="17917"/>
    <x v="5"/>
    <s v="Scott Leadbetter CV (2nd Draft).docx"/>
  </r>
  <r>
    <n v="17917"/>
    <x v="6"/>
    <s v="Scott Leadbetter.docx"/>
  </r>
  <r>
    <n v="17917"/>
    <x v="7"/>
    <s v="S Leadbetter verified by heatherwhite 050916.pdf"/>
  </r>
  <r>
    <n v="17917"/>
    <x v="8"/>
    <s v="photo.JPG"/>
  </r>
  <r>
    <n v="17918"/>
    <x v="5"/>
    <s v="CV.docx"/>
  </r>
  <r>
    <n v="17920"/>
    <x v="6"/>
    <s v="Hannah Parslow.docx"/>
  </r>
  <r>
    <n v="17920"/>
    <x v="5"/>
    <s v="Curriculum Vitae.docx"/>
  </r>
  <r>
    <n v="17920"/>
    <x v="1"/>
    <s v="hannah parslow passport and ID.pdf"/>
  </r>
  <r>
    <n v="1792"/>
    <x v="6"/>
    <s v="Belinda_Yeldon_CV.docx"/>
  </r>
  <r>
    <n v="1792"/>
    <x v="6"/>
    <s v="Belinda Yeldon CVreal.docx"/>
  </r>
  <r>
    <n v="17919"/>
    <x v="5"/>
    <s v="EP CV 0816.docx"/>
  </r>
  <r>
    <n v="17919"/>
    <x v="6"/>
    <s v="Elliot Pedley.docx"/>
  </r>
  <r>
    <n v="17921"/>
    <x v="5"/>
    <s v="Sues CV (updated).docx"/>
  </r>
  <r>
    <n v="1792"/>
    <x v="5"/>
    <s v="Belinda Yeldon CVreal.docx.doc"/>
  </r>
  <r>
    <n v="1792"/>
    <x v="1"/>
    <s v="yeldon.pdf"/>
  </r>
  <r>
    <n v="17921"/>
    <x v="6"/>
    <s v="Sue Yin Chua.docx"/>
  </r>
  <r>
    <n v="17923"/>
    <x v="5"/>
    <s v="MORRIS K CV.docx"/>
  </r>
  <r>
    <n v="17923"/>
    <x v="7"/>
    <s v="katie.pdf"/>
  </r>
  <r>
    <n v="17924"/>
    <x v="5"/>
    <s v="Ryan North CV.docx"/>
  </r>
  <r>
    <n v="17922"/>
    <x v="5"/>
    <s v="CV 2016 Rhianna Shah.docx"/>
  </r>
  <r>
    <n v="17925"/>
    <x v="8"/>
    <s v="Photo on 19-09-2016 at 16.24.jpg"/>
  </r>
  <r>
    <n v="17925"/>
    <x v="5"/>
    <s v="Curriculum Vitae - Harvey Rainey.docx"/>
  </r>
  <r>
    <n v="17928"/>
    <x v="6"/>
    <s v="Roisin Finn.docx"/>
  </r>
  <r>
    <n v="17928"/>
    <x v="5"/>
    <s v="CV.docx"/>
  </r>
  <r>
    <n v="17927"/>
    <x v="6"/>
    <s v="Anisa Khan.docx"/>
  </r>
  <r>
    <n v="17927"/>
    <x v="5"/>
    <s v="anisakCV 17.docx"/>
  </r>
  <r>
    <n v="17927"/>
    <x v="5"/>
    <s v="anisak CV17.docx"/>
  </r>
  <r>
    <n v="17927"/>
    <x v="7"/>
    <s v="Anisa Khan passport and ID.pdf"/>
  </r>
  <r>
    <n v="17929"/>
    <x v="5"/>
    <s v="Edmund_Yuille_CV_August.docx"/>
  </r>
  <r>
    <n v="17930"/>
    <x v="6"/>
    <s v="Haixia Hu.docx"/>
  </r>
  <r>
    <n v="17929"/>
    <x v="6"/>
    <s v="Edmund Yuille.docx"/>
  </r>
  <r>
    <n v="17926"/>
    <x v="5"/>
    <s v="David CV.docx"/>
  </r>
  <r>
    <n v="17926"/>
    <x v="6"/>
    <s v="David Birnie.docx"/>
  </r>
  <r>
    <n v="17930"/>
    <x v="12"/>
    <s v="20160820_171216.jpg"/>
  </r>
  <r>
    <n v="17930"/>
    <x v="5"/>
    <s v="Haixia CV.docx 1.docx"/>
  </r>
  <r>
    <n v="17938"/>
    <x v="6"/>
    <s v="Emily Andrew.docx"/>
  </r>
  <r>
    <n v="17932"/>
    <x v="6"/>
    <s v="Danni-Lou foulds.docx"/>
  </r>
  <r>
    <n v="17931"/>
    <x v="5"/>
    <s v="CURRICULUM  VITAE KATE (1).docx"/>
  </r>
  <r>
    <n v="17938"/>
    <x v="5"/>
    <s v="#.docx"/>
  </r>
  <r>
    <n v="17938"/>
    <x v="5"/>
    <s v="CV.docx"/>
  </r>
  <r>
    <n v="17938"/>
    <x v="5"/>
    <s v="General C.V 2016.pdf"/>
  </r>
  <r>
    <n v="17932"/>
    <x v="5"/>
    <s v="DANNI-CV (1).doc"/>
  </r>
  <r>
    <n v="17938"/>
    <x v="7"/>
    <s v="Emily Andrew authorised  27 Oct 2014 .pdf"/>
  </r>
  <r>
    <n v="17934"/>
    <x v="5"/>
    <s v="150630 samuel  Anglade cv.docx"/>
  </r>
  <r>
    <n v="17938"/>
    <x v="7"/>
    <s v="Emily Andrew authorised by Lauren Feb 6 2017.pdf"/>
  </r>
  <r>
    <n v="17938"/>
    <x v="1"/>
    <s v="emily andrew.pdf"/>
  </r>
  <r>
    <n v="17936"/>
    <x v="5"/>
    <s v="James Aylett-Hughes.docx"/>
  </r>
  <r>
    <n v="17935"/>
    <x v="7"/>
    <s v="Stephanie Novasio.pdf"/>
  </r>
  <r>
    <n v="17935"/>
    <x v="6"/>
    <s v="Stephanie Novasio.docx"/>
  </r>
  <r>
    <n v="17937"/>
    <x v="5"/>
    <s v="CV.pdf"/>
  </r>
  <r>
    <n v="17935"/>
    <x v="5"/>
    <s v="CV Stephanie Novasio 2016-2017.docx"/>
  </r>
  <r>
    <n v="17937"/>
    <x v="4"/>
    <s v="Vacation Confirmation.msg"/>
  </r>
  <r>
    <n v="17937"/>
    <x v="4"/>
    <s v="Jon Mackay vacation confirmation from supervisor GEES.msg"/>
  </r>
  <r>
    <n v="17937"/>
    <x v="7"/>
    <s v="J Mackay verified 180816by gretchelcoldicott.pdf"/>
  </r>
  <r>
    <n v="17941"/>
    <x v="5"/>
    <s v="Nathan Addinell CV - August 2016.pdf"/>
  </r>
  <r>
    <n v="17939"/>
    <x v="5"/>
    <s v="CV 2013.doc"/>
  </r>
  <r>
    <n v="17937"/>
    <x v="8"/>
    <s v="J Mackay Student Card.png"/>
  </r>
  <r>
    <n v="17939"/>
    <x v="7"/>
    <s v="Julie Whiteman.pdf"/>
  </r>
  <r>
    <n v="17940"/>
    <x v="5"/>
    <s v="Manoj Bhudia CV 2016.docx"/>
  </r>
  <r>
    <n v="1794"/>
    <x v="5"/>
    <s v="Khadija Begum - CV.docx"/>
  </r>
  <r>
    <n v="1794"/>
    <x v="6"/>
    <s v="Khadija Begum - CV..doc"/>
  </r>
  <r>
    <n v="1794"/>
    <x v="6"/>
    <s v="Khadija Begum.rtf"/>
  </r>
  <r>
    <n v="1794"/>
    <x v="1"/>
    <s v="K Begum.pdf"/>
  </r>
  <r>
    <n v="17942"/>
    <x v="5"/>
    <s v="My Letter of Application.docx"/>
  </r>
  <r>
    <n v="17943"/>
    <x v="5"/>
    <s v="CV.docx"/>
  </r>
  <r>
    <n v="17946"/>
    <x v="9"/>
    <s v="Schenk.pdf"/>
  </r>
  <r>
    <n v="17946"/>
    <x v="5"/>
    <s v="SCHENCK K CV.docx"/>
  </r>
  <r>
    <n v="17946"/>
    <x v="7"/>
    <s v="Schenck.pdf"/>
  </r>
  <r>
    <n v="17944"/>
    <x v="6"/>
    <s v="Ayesha Suliman.docx"/>
  </r>
  <r>
    <n v="17944"/>
    <x v="5"/>
    <s v="Ayesha Suliman - Curriculum Vitae 2.docx"/>
  </r>
  <r>
    <n v="17949"/>
    <x v="1"/>
    <s v="iqbal 1675925.pdf"/>
  </r>
  <r>
    <n v="17949"/>
    <x v="4"/>
    <s v="Alinah Iqbal - 1675925.msg"/>
  </r>
  <r>
    <n v="17949"/>
    <x v="5"/>
    <s v="CV - Alinah Iqbal (1).docx"/>
  </r>
  <r>
    <n v="17947"/>
    <x v="5"/>
    <s v="James Brooks CV August 2016.doc"/>
  </r>
  <r>
    <n v="17949"/>
    <x v="6"/>
    <s v="Alinah Iqbal.docx"/>
  </r>
  <r>
    <n v="17948"/>
    <x v="6"/>
    <s v="George Chapman.docx"/>
  </r>
  <r>
    <n v="17948"/>
    <x v="5"/>
    <s v="CV.docx"/>
  </r>
  <r>
    <n v="17947"/>
    <x v="7"/>
    <s v="brooks docs.pdf"/>
  </r>
  <r>
    <n v="17947"/>
    <x v="8"/>
    <s v="photo for ID.JPG"/>
  </r>
  <r>
    <n v="1795"/>
    <x v="6"/>
    <s v="Samuel Barker.docx"/>
  </r>
  <r>
    <n v="1795"/>
    <x v="5"/>
    <s v="Samuel Barker.docx"/>
  </r>
  <r>
    <n v="1795"/>
    <x v="7"/>
    <s v="Sam Barker.pdf"/>
  </r>
  <r>
    <n v="17951"/>
    <x v="5"/>
    <s v="Malaroda C├®cile CV - Copie.docx"/>
  </r>
  <r>
    <n v="17950"/>
    <x v="5"/>
    <s v="Harriet Pursell - Curriculum Vitae.docx"/>
  </r>
  <r>
    <n v="17953"/>
    <x v="6"/>
    <s v="Joseph Perez.docx"/>
  </r>
  <r>
    <n v="17953"/>
    <x v="7"/>
    <s v="Perez.pdf"/>
  </r>
  <r>
    <n v="17953"/>
    <x v="5"/>
    <s v="Student information assistant.docx"/>
  </r>
  <r>
    <n v="17954"/>
    <x v="6"/>
    <s v="Sebiya Bi.docx"/>
  </r>
  <r>
    <n v="17954"/>
    <x v="1"/>
    <s v="sebiya docs.pdf"/>
  </r>
  <r>
    <n v="17954"/>
    <x v="5"/>
    <s v="SEBIYA BI - CV..docx"/>
  </r>
  <r>
    <n v="17957"/>
    <x v="6"/>
    <s v="Jasmine Virk.docx"/>
  </r>
  <r>
    <n v="17954"/>
    <x v="5"/>
    <s v="Sebiya Bi CV.docx"/>
  </r>
  <r>
    <n v="17957"/>
    <x v="5"/>
    <s v="Jasmine Virk- CV.docx"/>
  </r>
  <r>
    <n v="17957"/>
    <x v="5"/>
    <s v="CV- Jasmine Virk.docx"/>
  </r>
  <r>
    <n v="17955"/>
    <x v="5"/>
    <s v="Abby CV Jan 2016.docx"/>
  </r>
  <r>
    <n v="17955"/>
    <x v="6"/>
    <s v="Abby Gilsenan.docx"/>
  </r>
  <r>
    <n v="17956"/>
    <x v="6"/>
    <s v="Amy Knight.docx"/>
  </r>
  <r>
    <n v="17952"/>
    <x v="6"/>
    <s v="Pablo Higueros.docx"/>
  </r>
  <r>
    <n v="17952"/>
    <x v="5"/>
    <s v="CV_Pablo_Higueros.pdf"/>
  </r>
  <r>
    <n v="17958"/>
    <x v="7"/>
    <s v="Mahendiran.pdf"/>
  </r>
  <r>
    <n v="17956"/>
    <x v="5"/>
    <s v="CV Amy Knight 3.doc"/>
  </r>
  <r>
    <n v="17960"/>
    <x v="6"/>
    <s v="Kelsey Ridge.docx"/>
  </r>
  <r>
    <n v="17960"/>
    <x v="5"/>
    <s v="CV (Ridge).pdf"/>
  </r>
  <r>
    <n v="17958"/>
    <x v="5"/>
    <s v="Cv 2016.docx"/>
  </r>
  <r>
    <n v="17960"/>
    <x v="5"/>
    <s v="Academic CV (Aug 2016).docx"/>
  </r>
  <r>
    <n v="17960"/>
    <x v="12"/>
    <s v="kelsey.pdf"/>
  </r>
  <r>
    <n v="17960"/>
    <x v="9"/>
    <s v="kelsey declaration.pdf"/>
  </r>
  <r>
    <n v="1796"/>
    <x v="6"/>
    <s v="MirunaStecoza_CV.pdf"/>
  </r>
  <r>
    <n v="17959"/>
    <x v="5"/>
    <s v="Renee Senior cv2.docx"/>
  </r>
  <r>
    <n v="17959"/>
    <x v="1"/>
    <s v="SENIOR DOCS.pdf"/>
  </r>
  <r>
    <n v="1796"/>
    <x v="1"/>
    <s v="miss stecoza.pdf"/>
  </r>
  <r>
    <n v="1796"/>
    <x v="7"/>
    <s v="Miruna.pdf"/>
  </r>
  <r>
    <n v="17961"/>
    <x v="6"/>
    <s v="Ahsan Al-Haadee.docx"/>
  </r>
  <r>
    <n v="17961"/>
    <x v="7"/>
    <s v="MUHAMMED AL HAADEE.pdf"/>
  </r>
  <r>
    <n v="17961"/>
    <x v="5"/>
    <s v="cv (1).doc"/>
  </r>
  <r>
    <n v="17961"/>
    <x v="5"/>
    <s v="CV fin.pdf"/>
  </r>
  <r>
    <n v="17963"/>
    <x v="7"/>
    <s v="Sean Donnelly.pdf"/>
  </r>
  <r>
    <n v="17964"/>
    <x v="5"/>
    <s v="DH CV.docx"/>
  </r>
  <r>
    <n v="17964"/>
    <x v="7"/>
    <s v="danielHverified090916.pdf"/>
  </r>
  <r>
    <n v="17965"/>
    <x v="5"/>
    <s v="Cai Hale CV.docx"/>
  </r>
  <r>
    <n v="17965"/>
    <x v="6"/>
    <s v="Cai Hale.docx"/>
  </r>
  <r>
    <n v="17965"/>
    <x v="7"/>
    <s v="Cai Hale.pdf"/>
  </r>
  <r>
    <n v="17965"/>
    <x v="7"/>
    <s v="Cai.pdf"/>
  </r>
  <r>
    <n v="17966"/>
    <x v="7"/>
    <s v="Pankti Vaishnav.pdf"/>
  </r>
  <r>
    <n v="17966"/>
    <x v="5"/>
    <s v="Pankti Vaishnav CV.docx"/>
  </r>
  <r>
    <n v="17966"/>
    <x v="6"/>
    <s v="Pankti Vaishnav.docx"/>
  </r>
  <r>
    <n v="17967"/>
    <x v="5"/>
    <s v="Miriam Nixon cv.docx"/>
  </r>
  <r>
    <n v="17968"/>
    <x v="1"/>
    <s v="williams docs.pdf"/>
  </r>
  <r>
    <n v="17967"/>
    <x v="6"/>
    <s v="Miriam Nixon.docx"/>
  </r>
  <r>
    <n v="17968"/>
    <x v="5"/>
    <s v="CV.docx"/>
  </r>
  <r>
    <n v="17968"/>
    <x v="6"/>
    <s v="Paige Williams.docx"/>
  </r>
  <r>
    <n v="17969"/>
    <x v="6"/>
    <s v="Hannah Girdlestone.docx"/>
  </r>
  <r>
    <n v="17969"/>
    <x v="5"/>
    <s v="HANNAH CLARE GIRDLESTONE CV.docx"/>
  </r>
  <r>
    <n v="17969"/>
    <x v="14"/>
    <s v="girdlestone.pdf"/>
  </r>
  <r>
    <n v="1797"/>
    <x v="6"/>
    <s v="Mahmoud Talaat CV.docx"/>
  </r>
  <r>
    <n v="17969"/>
    <x v="7"/>
    <s v="Hannah Girdlestone passport and ID.pdf"/>
  </r>
  <r>
    <n v="17970"/>
    <x v="5"/>
    <s v="CV BASE Charlotte 2016.docx"/>
  </r>
  <r>
    <n v="17971"/>
    <x v="5"/>
    <s v="CV .docx"/>
  </r>
  <r>
    <n v="1797"/>
    <x v="5"/>
    <s v="Mahmoud Talaat CV.docx"/>
  </r>
  <r>
    <n v="17974"/>
    <x v="5"/>
    <s v="CV.docx"/>
  </r>
  <r>
    <n v="17970"/>
    <x v="6"/>
    <s v="Charlotte Davies.docx"/>
  </r>
  <r>
    <n v="17973"/>
    <x v="5"/>
    <s v="CV - Worklink.docx"/>
  </r>
  <r>
    <n v="17973"/>
    <x v="1"/>
    <s v="furness front and back of id card.pdf"/>
  </r>
  <r>
    <n v="17973"/>
    <x v="1"/>
    <s v="furmess birth certificate.pdf"/>
  </r>
  <r>
    <n v="17973"/>
    <x v="1"/>
    <s v="furness.pdf"/>
  </r>
  <r>
    <n v="17973"/>
    <x v="7"/>
    <s v="C FURNESS.pdf"/>
  </r>
  <r>
    <n v="17976"/>
    <x v="6"/>
    <s v="Eleanor Burden.docx"/>
  </r>
  <r>
    <n v="17976"/>
    <x v="7"/>
    <s v="Elea.pdf"/>
  </r>
  <r>
    <n v="17976"/>
    <x v="10"/>
    <s v="Burden Food.pdf"/>
  </r>
  <r>
    <n v="17976"/>
    <x v="5"/>
    <s v="CV.docx"/>
  </r>
  <r>
    <n v="17975"/>
    <x v="6"/>
    <s v="Alicia Fewster.docx"/>
  </r>
  <r>
    <n v="17975"/>
    <x v="5"/>
    <s v="Alicia Rose Fewster CV2 Birmingham.docx"/>
  </r>
  <r>
    <n v="17975"/>
    <x v="5"/>
    <s v="CV_ Hubert Road.docx"/>
  </r>
  <r>
    <n v="17975"/>
    <x v="4"/>
    <s v="Alicia Fewster.pdf"/>
  </r>
  <r>
    <n v="17975"/>
    <x v="7"/>
    <s v="A FEWSTER.pdf"/>
  </r>
  <r>
    <n v="17979"/>
    <x v="6"/>
    <s v="Charlotte Poulisse.docx"/>
  </r>
  <r>
    <n v="17979"/>
    <x v="1"/>
    <s v="poulisse.pdf"/>
  </r>
  <r>
    <n v="17977"/>
    <x v="6"/>
    <s v="Miguel Dovale Alvarez.docx"/>
  </r>
  <r>
    <n v="17979"/>
    <x v="5"/>
    <s v="Curriculum Vitae Charlotte Poulisse.pdf"/>
  </r>
  <r>
    <n v="17977"/>
    <x v="5"/>
    <s v="CV_Dovale_v1.1.pdf"/>
  </r>
  <r>
    <n v="1798"/>
    <x v="5"/>
    <s v="Bethany Bridge CV.docx"/>
  </r>
  <r>
    <n v="1798"/>
    <x v="7"/>
    <s v="Bethany Bridge.pdf"/>
  </r>
  <r>
    <n v="1798"/>
    <x v="6"/>
    <s v="Bethany Bridge CV.docx"/>
  </r>
  <r>
    <n v="17982"/>
    <x v="6"/>
    <s v="Kylie Mccormick.docx"/>
  </r>
  <r>
    <n v="17982"/>
    <x v="7"/>
    <s v="Kylie.pdf"/>
  </r>
  <r>
    <n v="17983"/>
    <x v="5"/>
    <s v="CV.docx"/>
  </r>
  <r>
    <n v="17982"/>
    <x v="5"/>
    <s v="CV.docx"/>
  </r>
  <r>
    <n v="17983"/>
    <x v="5"/>
    <s v="edited CV.docx"/>
  </r>
  <r>
    <n v="17982"/>
    <x v="10"/>
    <s v="Kylie Mccormick Food Safety.pdf"/>
  </r>
  <r>
    <n v="17982"/>
    <x v="9"/>
    <s v="McCormick.pdf"/>
  </r>
  <r>
    <n v="17980"/>
    <x v="5"/>
    <s v="Michelle Oates CV.pdf"/>
  </r>
  <r>
    <n v="17983"/>
    <x v="1"/>
    <s v="avneet bains proof of NI 151116.pdf"/>
  </r>
  <r>
    <n v="17980"/>
    <x v="1"/>
    <s v="oates docs.pdf"/>
  </r>
  <r>
    <n v="17983"/>
    <x v="7"/>
    <s v="bains docs.pdf"/>
  </r>
  <r>
    <n v="17984"/>
    <x v="6"/>
    <s v="Abdikhaliq Timer.docx"/>
  </r>
  <r>
    <n v="17984"/>
    <x v="5"/>
    <s v="Abdikhaliq_Timer_CV.pdf"/>
  </r>
  <r>
    <n v="17987"/>
    <x v="7"/>
    <s v="Hinds.pdf"/>
  </r>
  <r>
    <n v="17987"/>
    <x v="5"/>
    <s v="Curriculum Vitae.docx"/>
  </r>
  <r>
    <n v="17987"/>
    <x v="6"/>
    <s v="Polly Ann Hinds.docx"/>
  </r>
  <r>
    <n v="17988"/>
    <x v="6"/>
    <s v="Shahmeen Mazhar.docx"/>
  </r>
  <r>
    <n v="17988"/>
    <x v="5"/>
    <s v="UK RESUME.docx"/>
  </r>
  <r>
    <n v="17988"/>
    <x v="7"/>
    <s v="Mazhar.pdf"/>
  </r>
  <r>
    <n v="17988"/>
    <x v="10"/>
    <s v="Shahmeen Food safety requirements for worklink staff.pdf"/>
  </r>
  <r>
    <n v="17989"/>
    <x v="7"/>
    <s v="J Savin ID.pdf"/>
  </r>
  <r>
    <n v="17988"/>
    <x v="9"/>
    <s v="shahmeen.pdf"/>
  </r>
  <r>
    <n v="17985"/>
    <x v="5"/>
    <s v="CV Mette Sieg.pdf"/>
  </r>
  <r>
    <n v="17993"/>
    <x v="7"/>
    <s v="Berguitta Souris 1.pdf"/>
  </r>
  <r>
    <n v="17993"/>
    <x v="7"/>
    <s v="Berguitta Souris.pdf"/>
  </r>
  <r>
    <n v="1799"/>
    <x v="6"/>
    <s v="CV.doc"/>
  </r>
  <r>
    <n v="17993"/>
    <x v="6"/>
    <s v="Berguitta Souris.docx"/>
  </r>
  <r>
    <n v="17993"/>
    <x v="5"/>
    <s v="Berguitta CV.pdf"/>
  </r>
  <r>
    <n v="1799"/>
    <x v="5"/>
    <s v="CV (1).doc"/>
  </r>
  <r>
    <n v="17992"/>
    <x v="6"/>
    <s v="Bradley Chilton.docx"/>
  </r>
  <r>
    <n v="17991"/>
    <x v="5"/>
    <s v="CV_Gawronski.pdf"/>
  </r>
  <r>
    <n v="17992"/>
    <x v="5"/>
    <s v="Bradley Chilton CV.docx"/>
  </r>
  <r>
    <n v="17994"/>
    <x v="7"/>
    <s v="Ortigosa Pascual I - LCAHM.pdf"/>
  </r>
  <r>
    <n v="17994"/>
    <x v="5"/>
    <s v="CV Ira Ortigosa Eng TEACHING.docx"/>
  </r>
  <r>
    <n v="17995"/>
    <x v="5"/>
    <s v="Aroosa Rafiq CV.doc"/>
  </r>
  <r>
    <n v="17995"/>
    <x v="6"/>
    <s v="Aroosa Rafiq.docx"/>
  </r>
  <r>
    <n v="17995"/>
    <x v="1"/>
    <s v="aroosa rafiq.pdf"/>
  </r>
  <r>
    <n v="17996"/>
    <x v="5"/>
    <s v="CV.docx"/>
  </r>
  <r>
    <n v="17997"/>
    <x v="1"/>
    <s v="kearan khan.pdf"/>
  </r>
  <r>
    <n v="18"/>
    <x v="5"/>
    <s v="recent.CV.UK.09.16. UoB.doc"/>
  </r>
  <r>
    <n v="18"/>
    <x v="5"/>
    <s v="recent.CV.UK.08.14.docx"/>
  </r>
  <r>
    <n v="18"/>
    <x v="7"/>
    <s v="mr gassama.pdf"/>
  </r>
  <r>
    <n v="18"/>
    <x v="1"/>
    <s v="abu g.jpg"/>
  </r>
  <r>
    <n v="18"/>
    <x v="6"/>
    <s v="Abubacarr Gassama.docx"/>
  </r>
  <r>
    <n v="18"/>
    <x v="8"/>
    <s v="Gassama.jpg"/>
  </r>
  <r>
    <n v="1800"/>
    <x v="5"/>
    <s v="Laura Megatli.odt"/>
  </r>
  <r>
    <n v="1800"/>
    <x v="6"/>
    <s v="Laura Megatli.odt"/>
  </r>
  <r>
    <n v="180"/>
    <x v="5"/>
    <s v="cv 2.doc"/>
  </r>
  <r>
    <n v="180"/>
    <x v="6"/>
    <s v="cv 2.doc"/>
  </r>
  <r>
    <n v="17999"/>
    <x v="5"/>
    <s v="CV Georgina Carroll (August 2016 2.doc"/>
  </r>
  <r>
    <n v="18000"/>
    <x v="6"/>
    <s v="Morris Riley Churchill Garrard.docx"/>
  </r>
  <r>
    <n v="18000"/>
    <x v="5"/>
    <s v="Morris-Garrard-CV.docx"/>
  </r>
  <r>
    <n v="17999"/>
    <x v="7"/>
    <s v="G Carroll by Megan.pdf"/>
  </r>
  <r>
    <n v="18002"/>
    <x v="5"/>
    <s v="LYDIAS CV.doc"/>
  </r>
  <r>
    <n v="18003"/>
    <x v="6"/>
    <s v="Christopher Rotherham.docx"/>
  </r>
  <r>
    <n v="18004"/>
    <x v="5"/>
    <s v="Worklink CV.docx"/>
  </r>
  <r>
    <n v="18003"/>
    <x v="5"/>
    <s v="Chris Rotherham CV.docx"/>
  </r>
  <r>
    <n v="18004"/>
    <x v="1"/>
    <s v="edgar id check.pdf"/>
  </r>
  <r>
    <n v="18005"/>
    <x v="5"/>
    <s v="CV.docx"/>
  </r>
  <r>
    <n v="18008"/>
    <x v="6"/>
    <s v="Amelia Smith.docx"/>
  </r>
  <r>
    <n v="18015"/>
    <x v="5"/>
    <s v="Jontys CV.docx"/>
  </r>
  <r>
    <n v="18008"/>
    <x v="5"/>
    <s v="mils cv.docx 2.docx"/>
  </r>
  <r>
    <n v="18007"/>
    <x v="6"/>
    <s v="Walid Elhassan.docx"/>
  </r>
  <r>
    <n v="18007"/>
    <x v="5"/>
    <s v="walid cv.doc"/>
  </r>
  <r>
    <n v="1801"/>
    <x v="6"/>
    <s v="EU-curriculum-vitae.doc"/>
  </r>
  <r>
    <n v="1801"/>
    <x v="5"/>
    <s v="EU-curriculum-vitae.doc"/>
  </r>
  <r>
    <n v="18014"/>
    <x v="5"/>
    <s v="RGI CV WITH PERSONAL AND EDUCATIONAL DATA.docx"/>
  </r>
  <r>
    <n v="18010"/>
    <x v="5"/>
    <s v="Abdullahs CV.docx"/>
  </r>
  <r>
    <n v="18016"/>
    <x v="5"/>
    <s v="salmana CV.docx"/>
  </r>
  <r>
    <n v="18016"/>
    <x v="7"/>
    <s v="Pervaiz.pdf"/>
  </r>
  <r>
    <n v="18017"/>
    <x v="5"/>
    <s v="My cv.docx"/>
  </r>
  <r>
    <n v="18019"/>
    <x v="6"/>
    <s v="Preeya Kotecha.docx"/>
  </r>
  <r>
    <n v="18012"/>
    <x v="6"/>
    <s v="Yiqun Wang.docx"/>
  </r>
  <r>
    <n v="18018"/>
    <x v="6"/>
    <s v="Rowan Staden-Coats.rtf"/>
  </r>
  <r>
    <n v="18012"/>
    <x v="5"/>
    <s v="cv wang .pdf"/>
  </r>
  <r>
    <n v="18019"/>
    <x v="5"/>
    <s v="CV - Preeya Kotecha.docx"/>
  </r>
  <r>
    <n v="18018"/>
    <x v="1"/>
    <s v="rowan.pdf"/>
  </r>
  <r>
    <n v="18018"/>
    <x v="5"/>
    <s v="CV - catering.docx"/>
  </r>
  <r>
    <n v="18018"/>
    <x v="5"/>
    <s v="CV - Worklink Student Engagement Team Digital Marketing Assistant.docx"/>
  </r>
  <r>
    <n v="1802"/>
    <x v="6"/>
    <s v="Izerumugaba De La Paix.rtf"/>
  </r>
  <r>
    <n v="18018"/>
    <x v="7"/>
    <s v="rowan.pdf"/>
  </r>
  <r>
    <n v="1802"/>
    <x v="5"/>
    <s v="cv intern bham.pdf"/>
  </r>
  <r>
    <n v="1802"/>
    <x v="5"/>
    <s v="cv- site assistant .docx"/>
  </r>
  <r>
    <n v="1802"/>
    <x v="1"/>
    <s v="Re You have worked over 48 Hours - Action Required Izzy.msg"/>
  </r>
  <r>
    <n v="1802"/>
    <x v="7"/>
    <s v="iIZERUMUGABA.pdf"/>
  </r>
  <r>
    <n v="18022"/>
    <x v="6"/>
    <s v="Waseem Hussain.docx"/>
  </r>
  <r>
    <n v="18022"/>
    <x v="5"/>
    <s v="Waseems CV.docx"/>
  </r>
  <r>
    <n v="18022"/>
    <x v="7"/>
    <s v="waseem.pdf"/>
  </r>
  <r>
    <n v="18020"/>
    <x v="5"/>
    <s v="Sophie Cope Academic CV 2.pdf"/>
  </r>
  <r>
    <n v="18023"/>
    <x v="5"/>
    <s v="part time job at Uni.docx"/>
  </r>
  <r>
    <n v="18020"/>
    <x v="7"/>
    <s v="Sophie Cope.pdf"/>
  </r>
  <r>
    <n v="18025"/>
    <x v="6"/>
    <s v="Alice Tougher.docx"/>
  </r>
  <r>
    <n v="18025"/>
    <x v="5"/>
    <s v="Alice Tougher CV Aug 2016.docx"/>
  </r>
  <r>
    <n v="18028"/>
    <x v="5"/>
    <s v="James Townsend CV.docx"/>
  </r>
  <r>
    <n v="18029"/>
    <x v="6"/>
    <s v="Arsalan Hasan.docx"/>
  </r>
  <r>
    <n v="18027"/>
    <x v="5"/>
    <s v="21AE8273-DBAD-47F2-A8F5-31E12AFDCCFB_Charlotte Francis - CV.docx.pdf"/>
  </r>
  <r>
    <n v="18029"/>
    <x v="5"/>
    <s v="CV.docx"/>
  </r>
  <r>
    <n v="1803"/>
    <x v="6"/>
    <s v="Leanne Salt CV.pdf"/>
  </r>
  <r>
    <n v="1803"/>
    <x v="5"/>
    <s v="Leanne Salt CV.pdf"/>
  </r>
  <r>
    <n v="18029"/>
    <x v="5"/>
    <s v="CV0.docx"/>
  </r>
  <r>
    <n v="1803"/>
    <x v="7"/>
    <s v="Salt.pdf"/>
  </r>
  <r>
    <n v="18030"/>
    <x v="5"/>
    <s v="CV.docx"/>
  </r>
  <r>
    <n v="1803"/>
    <x v="7"/>
    <s v="L Salt.pdf"/>
  </r>
  <r>
    <n v="18032"/>
    <x v="6"/>
    <s v="Rachel Pugh.docx"/>
  </r>
  <r>
    <n v="18032"/>
    <x v="7"/>
    <s v="Rachel Pugh passport and ID.pdf"/>
  </r>
  <r>
    <n v="18031"/>
    <x v="5"/>
    <s v="Louise Reid CV.docx"/>
  </r>
  <r>
    <n v="18032"/>
    <x v="5"/>
    <s v="Rachel Pugh CV.pdf"/>
  </r>
  <r>
    <n v="18032"/>
    <x v="5"/>
    <s v="Rachel Pugh PT CV.docx"/>
  </r>
  <r>
    <n v="18035"/>
    <x v="7"/>
    <s v="christina cashworth.pdf"/>
  </r>
  <r>
    <n v="18035"/>
    <x v="5"/>
    <s v="Christina Ashworth_CV_September 2016.docx"/>
  </r>
  <r>
    <n v="18036"/>
    <x v="6"/>
    <s v="Reece Ogier.docx"/>
  </r>
  <r>
    <n v="18033"/>
    <x v="6"/>
    <s v="Di Xiao.docx"/>
  </r>
  <r>
    <n v="18033"/>
    <x v="5"/>
    <s v="CV_ Di XIAO_ Student ID_1713852_20170310.docx"/>
  </r>
  <r>
    <n v="18033"/>
    <x v="5"/>
    <s v="CV_ Di XIAO_1713852.docx"/>
  </r>
  <r>
    <n v="18033"/>
    <x v="7"/>
    <s v="Di.pdf"/>
  </r>
  <r>
    <n v="18036"/>
    <x v="5"/>
    <s v="Reece Ogier - Curriculum Vitae.docx"/>
  </r>
  <r>
    <n v="18034"/>
    <x v="6"/>
    <s v="Kristea Andreea-Denisa-Florina.docx"/>
  </r>
  <r>
    <n v="18034"/>
    <x v="5"/>
    <s v="CV En Birmingham.doc"/>
  </r>
  <r>
    <n v="18034"/>
    <x v="5"/>
    <s v="CV-En-Birmingham.doc"/>
  </r>
  <r>
    <n v="18033"/>
    <x v="9"/>
    <s v="d.pdf"/>
  </r>
  <r>
    <n v="18037"/>
    <x v="7"/>
    <s v="freya leontas.pdf"/>
  </r>
  <r>
    <n v="18037"/>
    <x v="5"/>
    <s v="Freya Leontas CV.docx"/>
  </r>
  <r>
    <n v="18037"/>
    <x v="6"/>
    <s v="Freya Leontas.docx"/>
  </r>
  <r>
    <n v="18038"/>
    <x v="7"/>
    <s v="SEFERI.pdf"/>
  </r>
  <r>
    <n v="18038"/>
    <x v="5"/>
    <s v="Gkerta CV.pdf"/>
  </r>
  <r>
    <n v="18038"/>
    <x v="10"/>
    <s v="food form Gkerta.pdf"/>
  </r>
  <r>
    <n v="18040"/>
    <x v="5"/>
    <s v="Megans-cv.docx"/>
  </r>
  <r>
    <n v="18040"/>
    <x v="6"/>
    <s v="Megan Jones.docx"/>
  </r>
  <r>
    <n v="18040"/>
    <x v="1"/>
    <s v="jones docs.pdf"/>
  </r>
  <r>
    <n v="1804"/>
    <x v="6"/>
    <s v="cvt.doc"/>
  </r>
  <r>
    <n v="1804"/>
    <x v="6"/>
    <s v="Bella Dunovska.rtf"/>
  </r>
  <r>
    <n v="1804"/>
    <x v="5"/>
    <s v="cvDunovska.pdf"/>
  </r>
  <r>
    <n v="1804"/>
    <x v="1"/>
    <s v="bella.pdf"/>
  </r>
  <r>
    <n v="1804"/>
    <x v="5"/>
    <s v="dunovskaCV.pdf"/>
  </r>
  <r>
    <n v="1804"/>
    <x v="7"/>
    <s v="Bella Dunovska.pdf"/>
  </r>
  <r>
    <n v="18039"/>
    <x v="6"/>
    <s v="Aston Brand.docx"/>
  </r>
  <r>
    <n v="18042"/>
    <x v="5"/>
    <s v="Yuyao Wang 2016.docx"/>
  </r>
  <r>
    <n v="18039"/>
    <x v="5"/>
    <s v="Aston Brand 2nd year CV.docx"/>
  </r>
  <r>
    <n v="18041"/>
    <x v="7"/>
    <s v="George.pdf"/>
  </r>
  <r>
    <n v="18041"/>
    <x v="6"/>
    <s v="Shannon Louise George.docx"/>
  </r>
  <r>
    <n v="18044"/>
    <x v="6"/>
    <s v="Victoria Rizun.docx"/>
  </r>
  <r>
    <n v="18041"/>
    <x v="5"/>
    <s v="Shannon Louise George CV Aug 16 2.docx"/>
  </r>
  <r>
    <n v="18044"/>
    <x v="9"/>
    <s v="Victoria.pdf"/>
  </r>
  <r>
    <n v="18044"/>
    <x v="6"/>
    <s v="Victoria Rizun.rtf"/>
  </r>
  <r>
    <n v="18044"/>
    <x v="7"/>
    <s v="Rizun.pdf"/>
  </r>
  <r>
    <n v="18044"/>
    <x v="5"/>
    <s v="CV_Rizun_Victoria_2016.pdf"/>
  </r>
  <r>
    <n v="18044"/>
    <x v="5"/>
    <s v="CV_Rizun_UK_Jan17.docx"/>
  </r>
  <r>
    <n v="18043"/>
    <x v="5"/>
    <s v="charlottecv.docx"/>
  </r>
  <r>
    <n v="18043"/>
    <x v="6"/>
    <s v="Charlotte Taber.docx"/>
  </r>
  <r>
    <n v="18047"/>
    <x v="6"/>
    <s v="Jessica  Robinson.docx"/>
  </r>
  <r>
    <n v="18043"/>
    <x v="1"/>
    <s v="Taber Charlotte Id check by CB.pdf"/>
  </r>
  <r>
    <n v="18043"/>
    <x v="1"/>
    <s v="Taber Student ID.pdf"/>
  </r>
  <r>
    <n v="18047"/>
    <x v="5"/>
    <s v="Jessica CV july.docx"/>
  </r>
  <r>
    <n v="18047"/>
    <x v="5"/>
    <s v="Jessica CV.docx"/>
  </r>
  <r>
    <n v="18047"/>
    <x v="1"/>
    <s v="ROBINSON.pdf"/>
  </r>
  <r>
    <n v="18045"/>
    <x v="6"/>
    <s v="Roshni Ruparelia.docx"/>
  </r>
  <r>
    <n v="18045"/>
    <x v="7"/>
    <s v="r ruparelia verified by heather white 090916.pdf"/>
  </r>
  <r>
    <n v="18045"/>
    <x v="5"/>
    <s v="CURRICULUM VITAE August 2016.docx"/>
  </r>
  <r>
    <n v="18049"/>
    <x v="6"/>
    <s v="Victor Ohize.docx"/>
  </r>
  <r>
    <n v="18049"/>
    <x v="7"/>
    <s v="victor.pdf"/>
  </r>
  <r>
    <n v="18049"/>
    <x v="9"/>
    <s v="olize.pdf"/>
  </r>
  <r>
    <n v="18049"/>
    <x v="13"/>
    <s v="Ohize.pdf"/>
  </r>
  <r>
    <n v="18046"/>
    <x v="5"/>
    <s v="CV1.docx"/>
  </r>
  <r>
    <n v="18046"/>
    <x v="7"/>
    <s v="Delaney.pdf"/>
  </r>
  <r>
    <n v="1805"/>
    <x v="6"/>
    <s v="CV.docx"/>
  </r>
  <r>
    <n v="1805"/>
    <x v="5"/>
    <s v="CV.docx"/>
  </r>
  <r>
    <n v="1805"/>
    <x v="7"/>
    <s v="Barnaby.pdf"/>
  </r>
  <r>
    <n v="18051"/>
    <x v="5"/>
    <s v="Savhanha CV 2016.docx"/>
  </r>
  <r>
    <n v="18052"/>
    <x v="7"/>
    <s v="Ralph.pdf"/>
  </r>
  <r>
    <n v="18050"/>
    <x v="5"/>
    <s v="Turaya CV.docx"/>
  </r>
  <r>
    <n v="18052"/>
    <x v="5"/>
    <s v="Temporary CV File.docx"/>
  </r>
  <r>
    <n v="18053"/>
    <x v="5"/>
    <s v="Rebecca Moore CV.docx"/>
  </r>
  <r>
    <n v="18053"/>
    <x v="6"/>
    <s v="Rebecca Moore.docx"/>
  </r>
  <r>
    <n v="18053"/>
    <x v="5"/>
    <s v="RMM CV.docx"/>
  </r>
  <r>
    <n v="18056"/>
    <x v="5"/>
    <s v="Faisal Hussain CV.doc"/>
  </r>
  <r>
    <n v="18056"/>
    <x v="1"/>
    <s v="Faisal verified by AC 16.03.17.pdf"/>
  </r>
  <r>
    <n v="18055"/>
    <x v="6"/>
    <s v="Yana Petkova.docx"/>
  </r>
  <r>
    <n v="18055"/>
    <x v="7"/>
    <s v="Yana Petkova ID.pdf"/>
  </r>
  <r>
    <n v="18054"/>
    <x v="7"/>
    <s v="MASON.pdf"/>
  </r>
  <r>
    <n v="18055"/>
    <x v="5"/>
    <s v="CV_Yana Petkova_1.docx"/>
  </r>
  <r>
    <n v="18055"/>
    <x v="5"/>
    <s v="CV_Yana Petkova_2.docx"/>
  </r>
  <r>
    <n v="18054"/>
    <x v="6"/>
    <s v="Rachel Olivia Mason.docx"/>
  </r>
  <r>
    <n v="18057"/>
    <x v="6"/>
    <s v="Campbell Minogue.docx"/>
  </r>
  <r>
    <n v="18054"/>
    <x v="5"/>
    <s v="Curriculum Vitae (July 17).doc"/>
  </r>
  <r>
    <n v="18054"/>
    <x v="10"/>
    <s v="Scan_20170905.jpg"/>
  </r>
  <r>
    <n v="18057"/>
    <x v="1"/>
    <s v="Campbell.pdf"/>
  </r>
  <r>
    <n v="18057"/>
    <x v="5"/>
    <s v="Campbell Minogue CV careers 31_08_17.docx"/>
  </r>
  <r>
    <n v="18057"/>
    <x v="1"/>
    <s v="MINOGUE DOCUMENTS.pdf"/>
  </r>
  <r>
    <n v="18058"/>
    <x v="5"/>
    <s v="peace kamanya cv.docx"/>
  </r>
  <r>
    <n v="18058"/>
    <x v="6"/>
    <s v="Peace Kamanya.docx"/>
  </r>
  <r>
    <n v="18058"/>
    <x v="8"/>
    <s v="ID.JPG"/>
  </r>
  <r>
    <n v="18058"/>
    <x v="9"/>
    <s v="DEC.pdf"/>
  </r>
  <r>
    <n v="1806"/>
    <x v="5"/>
    <s v="Resume-JING LIU.pdf"/>
  </r>
  <r>
    <n v="18059"/>
    <x v="5"/>
    <s v="Busayo CV (4).docx"/>
  </r>
  <r>
    <n v="18058"/>
    <x v="7"/>
    <s v="K.pdf"/>
  </r>
  <r>
    <n v="1806"/>
    <x v="6"/>
    <s v="Resume-JING LIU.pdf"/>
  </r>
  <r>
    <n v="18060"/>
    <x v="5"/>
    <s v="Eleanor Slee CV_PhD-1.pdf"/>
  </r>
  <r>
    <n v="18060"/>
    <x v="7"/>
    <s v="Eleanor Slee.pdf"/>
  </r>
  <r>
    <n v="18060"/>
    <x v="1"/>
    <s v="FW Geography Week 6 field courses - slee.msg"/>
  </r>
  <r>
    <n v="18060"/>
    <x v="8"/>
    <s v="Slee.pdf"/>
  </r>
  <r>
    <n v="18063"/>
    <x v="5"/>
    <s v="CV 2016.docx"/>
  </r>
  <r>
    <n v="18062"/>
    <x v="5"/>
    <s v="CV.docx"/>
  </r>
  <r>
    <n v="18063"/>
    <x v="6"/>
    <s v="Sammy Turner.docx"/>
  </r>
  <r>
    <n v="18061"/>
    <x v="5"/>
    <s v="Jayant Cherukat CV.docx"/>
  </r>
  <r>
    <n v="18066"/>
    <x v="5"/>
    <s v="RebeccaWalleyCV2016.docx"/>
  </r>
  <r>
    <n v="18064"/>
    <x v="5"/>
    <s v="Patsie Christie CV.docx"/>
  </r>
  <r>
    <n v="18061"/>
    <x v="1"/>
    <s v="CHERUKAT.pdf"/>
  </r>
  <r>
    <n v="18067"/>
    <x v="5"/>
    <s v="academic_CV.docx"/>
  </r>
  <r>
    <n v="18067"/>
    <x v="1"/>
    <s v="bernardi docs.pdf"/>
  </r>
  <r>
    <n v="18068"/>
    <x v="7"/>
    <s v="Neal Parkes.pdf"/>
  </r>
  <r>
    <n v="18065"/>
    <x v="5"/>
    <s v="Resume.docx"/>
  </r>
  <r>
    <n v="18065"/>
    <x v="9"/>
    <s v="Karen.pdf"/>
  </r>
  <r>
    <n v="18065"/>
    <x v="7"/>
    <s v="Harker.pdf"/>
  </r>
  <r>
    <n v="18068"/>
    <x v="5"/>
    <s v="cv2.docx"/>
  </r>
  <r>
    <n v="18069"/>
    <x v="5"/>
    <s v="English CV.pdf"/>
  </r>
  <r>
    <n v="18070"/>
    <x v="5"/>
    <s v="CV2.pdf"/>
  </r>
  <r>
    <n v="18071"/>
    <x v="6"/>
    <s v="Hannah Phillips.docx"/>
  </r>
  <r>
    <n v="18071"/>
    <x v="5"/>
    <s v="HannahEllenPhillipsCV.doc"/>
  </r>
  <r>
    <n v="1807"/>
    <x v="6"/>
    <s v="CV_Ishvinder.pdf"/>
  </r>
  <r>
    <n v="1807"/>
    <x v="5"/>
    <s v="CV_Ishvinder.pdf"/>
  </r>
  <r>
    <n v="1807"/>
    <x v="7"/>
    <s v="Ishvindar Dhupar.pdf"/>
  </r>
  <r>
    <n v="18072"/>
    <x v="1"/>
    <s v="ninnah possport and ID.pdf"/>
  </r>
  <r>
    <n v="18072"/>
    <x v="6"/>
    <s v="Ninnah Musa-Morgan.docx"/>
  </r>
  <r>
    <n v="18072"/>
    <x v="5"/>
    <s v="Ninnah Musa-Morgans CV.doc"/>
  </r>
  <r>
    <n v="18073"/>
    <x v="6"/>
    <s v="Madeleine Rymer.docx"/>
  </r>
  <r>
    <n v="18073"/>
    <x v="5"/>
    <s v="Madeleine Rymer CV .doc"/>
  </r>
  <r>
    <n v="18073"/>
    <x v="10"/>
    <s v="Madeleine Rymer - Food Hygiene Declaration Form.jpg"/>
  </r>
  <r>
    <n v="18073"/>
    <x v="7"/>
    <s v="M.pdf"/>
  </r>
  <r>
    <n v="18074"/>
    <x v="6"/>
    <s v="Matthew Winkless.docx"/>
  </r>
  <r>
    <n v="18074"/>
    <x v="5"/>
    <s v="MatthewWinklessCV.docx"/>
  </r>
  <r>
    <n v="18074"/>
    <x v="7"/>
    <s v="Matthew Winkless.pdf"/>
  </r>
  <r>
    <n v="18075"/>
    <x v="5"/>
    <s v="Gilbert-CV.pdf"/>
  </r>
  <r>
    <n v="18075"/>
    <x v="6"/>
    <s v="Gilbert Price.docx"/>
  </r>
  <r>
    <n v="18076"/>
    <x v="5"/>
    <s v="Amelia - Curriculum Vitae (official) 2016.docx"/>
  </r>
  <r>
    <n v="18075"/>
    <x v="7"/>
    <s v="Price.pdf"/>
  </r>
  <r>
    <n v="18083"/>
    <x v="6"/>
    <s v="Chi Ma.docx"/>
  </r>
  <r>
    <n v="18077"/>
    <x v="6"/>
    <s v="Laura Garc├¡a Ib├í├▒ez.docx"/>
  </r>
  <r>
    <n v="18077"/>
    <x v="7"/>
    <s v="Laura Garcia Cover letter.pdf"/>
  </r>
  <r>
    <n v="18077"/>
    <x v="7"/>
    <s v="Garcia.pdf"/>
  </r>
  <r>
    <n v="18077"/>
    <x v="5"/>
    <s v="CV_LauraGarciaIbanez.pdf"/>
  </r>
  <r>
    <n v="18083"/>
    <x v="5"/>
    <s v="Chi Ma CV  2 pages.pdf"/>
  </r>
  <r>
    <n v="18083"/>
    <x v="8"/>
    <s v="student ID.jpg"/>
  </r>
  <r>
    <n v="18083"/>
    <x v="7"/>
    <s v="Chi Ma.pdf"/>
  </r>
  <r>
    <n v="18083"/>
    <x v="7"/>
    <s v="Eligible to work.jpg"/>
  </r>
  <r>
    <n v="18083"/>
    <x v="12"/>
    <s v="_______.jpg"/>
  </r>
  <r>
    <n v="18083"/>
    <x v="12"/>
    <s v="_________.jpg"/>
  </r>
  <r>
    <n v="18083"/>
    <x v="9"/>
    <s v="Chi.pdf"/>
  </r>
  <r>
    <n v="18078"/>
    <x v="6"/>
    <s v="Natasha  Burden.docx"/>
  </r>
  <r>
    <n v="18079"/>
    <x v="5"/>
    <s v="Curriculum Vitae CV.docx"/>
  </r>
  <r>
    <n v="18078"/>
    <x v="1"/>
    <s v="burden docs.pdf"/>
  </r>
  <r>
    <n v="18078"/>
    <x v="5"/>
    <s v="CV.docx"/>
  </r>
  <r>
    <n v="1808"/>
    <x v="6"/>
    <s v="CV Elodie GRUMIAUX in english.pdf"/>
  </r>
  <r>
    <n v="18081"/>
    <x v="6"/>
    <s v="Shuling Wang.docx"/>
  </r>
  <r>
    <n v="1808"/>
    <x v="5"/>
    <s v="CV Elodie GRUMIAUX in english.pdf"/>
  </r>
  <r>
    <n v="18082"/>
    <x v="5"/>
    <s v="Simran (CV).docx"/>
  </r>
  <r>
    <n v="18082"/>
    <x v="6"/>
    <s v="simran kapoor.docx"/>
  </r>
  <r>
    <n v="18081"/>
    <x v="5"/>
    <s v="CV Shuling  Wang .pdf"/>
  </r>
  <r>
    <n v="18085"/>
    <x v="9"/>
    <s v="STUDENT DECLARATION_FINAL fanshan.docx"/>
  </r>
  <r>
    <n v="18085"/>
    <x v="7"/>
    <s v="Min.pdf"/>
  </r>
  <r>
    <n v="18085"/>
    <x v="5"/>
    <s v="CV.docx"/>
  </r>
  <r>
    <n v="18086"/>
    <x v="6"/>
    <s v="Victoria Paxman.docx"/>
  </r>
  <r>
    <n v="18087"/>
    <x v="5"/>
    <s v="XUECONG LI resume.pdf"/>
  </r>
  <r>
    <n v="18086"/>
    <x v="5"/>
    <s v="Victoria Paxman CV..doc"/>
  </r>
  <r>
    <n v="18088"/>
    <x v="7"/>
    <s v="Cutler authorised by Lauren 6 Feb 2017.pdf"/>
  </r>
  <r>
    <n v="18089"/>
    <x v="5"/>
    <s v="CV.docx"/>
  </r>
  <r>
    <n v="18090"/>
    <x v="5"/>
    <s v="CV 2016.pdf"/>
  </r>
  <r>
    <n v="18088"/>
    <x v="5"/>
    <s v="CV1.docx"/>
  </r>
  <r>
    <n v="1809"/>
    <x v="6"/>
    <s v="CV 2.docx"/>
  </r>
  <r>
    <n v="18091"/>
    <x v="5"/>
    <s v="Polly Nicholls.doc"/>
  </r>
  <r>
    <n v="1809"/>
    <x v="5"/>
    <s v="CV 2.docx"/>
  </r>
  <r>
    <n v="18093"/>
    <x v="5"/>
    <s v="CV.docx"/>
  </r>
  <r>
    <n v="18093"/>
    <x v="5"/>
    <s v="CV2.docx"/>
  </r>
  <r>
    <n v="18091"/>
    <x v="1"/>
    <s v="polly docs.pdf"/>
  </r>
  <r>
    <n v="18091"/>
    <x v="6"/>
    <s v="Polly Nicholls.docx"/>
  </r>
  <r>
    <n v="18093"/>
    <x v="6"/>
    <s v="Douglas Broad.docx"/>
  </r>
  <r>
    <n v="18092"/>
    <x v="6"/>
    <s v="Kaihua Liu.docx"/>
  </r>
  <r>
    <n v="18093"/>
    <x v="7"/>
    <s v="bro.pdf"/>
  </r>
  <r>
    <n v="18099"/>
    <x v="6"/>
    <s v="ANQI XU.docx"/>
  </r>
  <r>
    <n v="18099"/>
    <x v="7"/>
    <s v="Anqi Xu.pdf"/>
  </r>
  <r>
    <n v="18092"/>
    <x v="5"/>
    <s v="Resume Kaihua Liu (1).doc"/>
  </r>
  <r>
    <n v="18094"/>
    <x v="5"/>
    <s v="CV final.pdf"/>
  </r>
  <r>
    <n v="18099"/>
    <x v="12"/>
    <s v="BRP.pdf"/>
  </r>
  <r>
    <n v="18099"/>
    <x v="5"/>
    <s v="CL.docx"/>
  </r>
  <r>
    <n v="18099"/>
    <x v="5"/>
    <s v="CV.docx"/>
  </r>
  <r>
    <n v="18099"/>
    <x v="8"/>
    <s v="Certificate of Degree.pdf"/>
  </r>
  <r>
    <n v="18098"/>
    <x v="5"/>
    <s v="CV.docx"/>
  </r>
  <r>
    <n v="18095"/>
    <x v="5"/>
    <s v="CV.docx"/>
  </r>
  <r>
    <n v="18099"/>
    <x v="9"/>
    <s v="Anqi.pdf"/>
  </r>
  <r>
    <n v="18097"/>
    <x v="5"/>
    <s v="Anna Lisa Somma cv.pdf"/>
  </r>
  <r>
    <n v="18096"/>
    <x v="5"/>
    <s v="CV - Meneshka Ponnampalam.docx"/>
  </r>
  <r>
    <n v="18097"/>
    <x v="1"/>
    <s v="somma docs.pdf"/>
  </r>
  <r>
    <n v="181"/>
    <x v="6"/>
    <s v="CV-partime worklink.pdf"/>
  </r>
  <r>
    <n v="181"/>
    <x v="5"/>
    <s v="CV-partime worklink.pdf"/>
  </r>
  <r>
    <n v="18102"/>
    <x v="5"/>
    <s v="CV Mariam.docx"/>
  </r>
  <r>
    <n v="1810"/>
    <x v="6"/>
    <s v="CV.docx"/>
  </r>
  <r>
    <n v="1810"/>
    <x v="5"/>
    <s v="CV.docx"/>
  </r>
  <r>
    <n v="18101"/>
    <x v="7"/>
    <s v="Tao chen.pdf"/>
  </r>
  <r>
    <n v="18101"/>
    <x v="6"/>
    <s v="Tao Chen.docx"/>
  </r>
  <r>
    <n v="18101"/>
    <x v="5"/>
    <s v="Basic TAO CHEN CV 2 .docx"/>
  </r>
  <r>
    <n v="18101"/>
    <x v="5"/>
    <s v="Basic TAO CHEN CV  .docx"/>
  </r>
  <r>
    <n v="18101"/>
    <x v="9"/>
    <s v="Tao Chen.pdf"/>
  </r>
  <r>
    <n v="18101"/>
    <x v="10"/>
    <s v="Tao Chen Food.jpeg"/>
  </r>
  <r>
    <n v="18103"/>
    <x v="6"/>
    <s v="Joanita Namirimu.docx"/>
  </r>
  <r>
    <n v="18103"/>
    <x v="7"/>
    <s v="joanita P and ID.pdf"/>
  </r>
  <r>
    <n v="18103"/>
    <x v="5"/>
    <s v="Curriculum Vitae.docx"/>
  </r>
  <r>
    <n v="18104"/>
    <x v="6"/>
    <s v="Joyal Reji.docx"/>
  </r>
  <r>
    <n v="18104"/>
    <x v="5"/>
    <s v="CV Done 1 (1).rtf"/>
  </r>
  <r>
    <n v="18104"/>
    <x v="1"/>
    <s v="REJI docs.pdf"/>
  </r>
  <r>
    <n v="18105"/>
    <x v="5"/>
    <s v="CV.docx"/>
  </r>
  <r>
    <n v="18110"/>
    <x v="7"/>
    <s v="Shaniyaa.pdf"/>
  </r>
  <r>
    <n v="18108"/>
    <x v="5"/>
    <s v="CV.pdf"/>
  </r>
  <r>
    <n v="18108"/>
    <x v="5"/>
    <s v="CV.docx"/>
  </r>
  <r>
    <n v="18110"/>
    <x v="5"/>
    <s v="Shaniyaa Holness-Mckenzie CV (New).docx"/>
  </r>
  <r>
    <n v="18108"/>
    <x v="6"/>
    <s v="Kanako Nishimoto.docx"/>
  </r>
  <r>
    <n v="18113"/>
    <x v="6"/>
    <s v="Alex Hoyle.docx"/>
  </r>
  <r>
    <n v="18113"/>
    <x v="5"/>
    <s v="Alex Hoyle CV.docx"/>
  </r>
  <r>
    <n v="18106"/>
    <x v="5"/>
    <s v="Chi-Ching Cecilia Lam- CV .doc"/>
  </r>
  <r>
    <n v="18109"/>
    <x v="5"/>
    <s v="Kerri McCarton O.docx"/>
  </r>
  <r>
    <n v="18113"/>
    <x v="7"/>
    <s v="HOYLE DOCS.pdf"/>
  </r>
  <r>
    <n v="18113"/>
    <x v="10"/>
    <s v="Food H &amp; S Form.pdf"/>
  </r>
  <r>
    <n v="18113"/>
    <x v="8"/>
    <s v="Hoyle authorised by Lauren 22 Sept 17.pdf"/>
  </r>
  <r>
    <n v="18112"/>
    <x v="5"/>
    <s v="LB NEW CV (1).docx"/>
  </r>
  <r>
    <n v="18115"/>
    <x v="5"/>
    <s v="Ibrahim Delair CV (2015...).docx"/>
  </r>
  <r>
    <n v="18114"/>
    <x v="5"/>
    <s v="Blank document for work link.docx"/>
  </r>
  <r>
    <n v="18115"/>
    <x v="6"/>
    <s v="Ibrahim Delair.docx"/>
  </r>
  <r>
    <n v="18114"/>
    <x v="1"/>
    <s v="noble documents.pdf"/>
  </r>
  <r>
    <n v="18118"/>
    <x v="5"/>
    <s v="CV 2016.rtf"/>
  </r>
  <r>
    <n v="18116"/>
    <x v="5"/>
    <s v="cover letter_UOB.docx"/>
  </r>
  <r>
    <n v="18116"/>
    <x v="12"/>
    <s v="BRP.jpg"/>
  </r>
  <r>
    <n v="18116"/>
    <x v="5"/>
    <s v="UOB_CV.docx"/>
  </r>
  <r>
    <n v="18116"/>
    <x v="6"/>
    <s v="Tsang Eman.docx"/>
  </r>
  <r>
    <n v="18117"/>
    <x v="6"/>
    <s v="Martha Kelly.docx"/>
  </r>
  <r>
    <n v="18116"/>
    <x v="8"/>
    <s v="UOB_studentID.jpg"/>
  </r>
  <r>
    <n v="18117"/>
    <x v="5"/>
    <s v="Martha Kelly CV 2016.docx"/>
  </r>
  <r>
    <n v="18117"/>
    <x v="1"/>
    <s v="kelly docs.pdf"/>
  </r>
  <r>
    <n v="18117"/>
    <x v="5"/>
    <s v="Martha Kelly CV 2017.docx"/>
  </r>
  <r>
    <n v="18119"/>
    <x v="6"/>
    <s v="CV.docx"/>
  </r>
  <r>
    <n v="18119"/>
    <x v="1"/>
    <s v="mills.pdf"/>
  </r>
  <r>
    <n v="18119"/>
    <x v="6"/>
    <s v="Georgia Mills.docx"/>
  </r>
  <r>
    <n v="18119"/>
    <x v="5"/>
    <s v="CV Georgia Mills.pdf"/>
  </r>
  <r>
    <n v="18119"/>
    <x v="5"/>
    <s v="CV.docx"/>
  </r>
  <r>
    <n v="18120"/>
    <x v="5"/>
    <s v="TobyWebsterCV2016.pdf"/>
  </r>
  <r>
    <n v="18119"/>
    <x v="7"/>
    <s v="GEORGIA FRANCES DOCS.pdf"/>
  </r>
  <r>
    <n v="18120"/>
    <x v="1"/>
    <s v="toby webster passport and ID.pdf"/>
  </r>
  <r>
    <n v="18122"/>
    <x v="7"/>
    <s v="passport and ID eleanor bennett.pdf"/>
  </r>
  <r>
    <n v="18122"/>
    <x v="8"/>
    <s v="bennett.pdf"/>
  </r>
  <r>
    <n v="18122"/>
    <x v="5"/>
    <s v="EleanorBennettCV.pdf"/>
  </r>
  <r>
    <n v="18121"/>
    <x v="5"/>
    <s v="CV.docx"/>
  </r>
  <r>
    <n v="18123"/>
    <x v="6"/>
    <s v="Rebecca Horley.docx"/>
  </r>
  <r>
    <n v="18121"/>
    <x v="6"/>
    <s v="George Paxford.docx"/>
  </r>
  <r>
    <n v="18123"/>
    <x v="5"/>
    <s v="Part-time work CV.docx"/>
  </r>
  <r>
    <n v="18123"/>
    <x v="5"/>
    <s v="Rebecca Horley 2017.docx"/>
  </r>
  <r>
    <n v="18124"/>
    <x v="5"/>
    <s v="Roshan Rayit - CV.pdf"/>
  </r>
  <r>
    <n v="18124"/>
    <x v="6"/>
    <s v="Roshan Rayit.docx"/>
  </r>
  <r>
    <n v="18126"/>
    <x v="6"/>
    <s v="Isimenmen Obazele.docx"/>
  </r>
  <r>
    <n v="18126"/>
    <x v="5"/>
    <s v="Isi Obazele CV.pdf"/>
  </r>
  <r>
    <n v="18125"/>
    <x v="5"/>
    <s v="Jessica Ellen Thorne cv gfjstykiet7o.docx"/>
  </r>
  <r>
    <n v="18127"/>
    <x v="5"/>
    <s v="CV 1543598.pdf"/>
  </r>
  <r>
    <n v="18127"/>
    <x v="5"/>
    <s v="Martha Hutchinson CAL Social Media Assistant CV.pdf"/>
  </r>
  <r>
    <n v="18127"/>
    <x v="1"/>
    <s v="Martha documents.pdf"/>
  </r>
  <r>
    <n v="18127"/>
    <x v="6"/>
    <s v="Martha Elisabeth Hutchinson.docx"/>
  </r>
  <r>
    <n v="1813"/>
    <x v="6"/>
    <s v="CV.docx"/>
  </r>
  <r>
    <n v="18129"/>
    <x v="5"/>
    <s v="AislingMcAtamneyCV.docx"/>
  </r>
  <r>
    <n v="1813"/>
    <x v="5"/>
    <s v="CV.docx"/>
  </r>
  <r>
    <n v="18128"/>
    <x v="5"/>
    <s v="CV.docx"/>
  </r>
  <r>
    <n v="18130"/>
    <x v="6"/>
    <s v="Flavia Bellaguarda de Castro Chuery.docx"/>
  </r>
  <r>
    <n v="18130"/>
    <x v="5"/>
    <s v="CV_ Fl├ívia Bellaguarda.pdf"/>
  </r>
  <r>
    <n v="18133"/>
    <x v="1"/>
    <s v="FW Wrekin Field Course - Cox.msg"/>
  </r>
  <r>
    <n v="18133"/>
    <x v="1"/>
    <s v="GEES - contracts - demonstrating ES 2016-17.docx"/>
  </r>
  <r>
    <n v="18133"/>
    <x v="5"/>
    <s v="BLANK.docx"/>
  </r>
  <r>
    <n v="18133"/>
    <x v="7"/>
    <s v="Cox (1).pdf"/>
  </r>
  <r>
    <n v="18133"/>
    <x v="7"/>
    <s v="Cox.pdf"/>
  </r>
  <r>
    <n v="18134"/>
    <x v="5"/>
    <s v="My CV.docx"/>
  </r>
  <r>
    <n v="18132"/>
    <x v="7"/>
    <s v="M.pdf"/>
  </r>
  <r>
    <n v="18132"/>
    <x v="5"/>
    <s v="Marko Preocanin CV Oct 2016.docx"/>
  </r>
  <r>
    <n v="18132"/>
    <x v="10"/>
    <s v="Marko Preocanin.pdf"/>
  </r>
  <r>
    <n v="18131"/>
    <x v="1"/>
    <s v="coffey docs.pdf"/>
  </r>
  <r>
    <n v="18131"/>
    <x v="5"/>
    <s v="cvNew.pdf"/>
  </r>
  <r>
    <n v="18138"/>
    <x v="5"/>
    <s v="LC-W CV.docx"/>
  </r>
  <r>
    <n v="18138"/>
    <x v="6"/>
    <s v="Lucy Costley-Wood.docx"/>
  </r>
  <r>
    <n v="18136"/>
    <x v="6"/>
    <s v="Harry Oates.docx"/>
  </r>
  <r>
    <n v="18135"/>
    <x v="5"/>
    <s v="Lauren Shirley cv.doc"/>
  </r>
  <r>
    <n v="18141"/>
    <x v="5"/>
    <s v="Ellie Turner-Kilburn CAL CV .pdf"/>
  </r>
  <r>
    <n v="18136"/>
    <x v="5"/>
    <s v="HARRYOATESCVactual2017.docx.pdf"/>
  </r>
  <r>
    <n v="18140"/>
    <x v="6"/>
    <s v="Grace Laura Chapman.docx"/>
  </r>
  <r>
    <n v="18136"/>
    <x v="5"/>
    <s v="HARRYOATESCVactual2017.docx.docx"/>
  </r>
  <r>
    <n v="18141"/>
    <x v="5"/>
    <s v="Ellie Turner-Kilburn CV .docx"/>
  </r>
  <r>
    <n v="18141"/>
    <x v="5"/>
    <s v="Ellie Turner-Kilburn CV Library.pdf"/>
  </r>
  <r>
    <n v="18141"/>
    <x v="6"/>
    <s v="Ellie Turner-Kilburn.docx"/>
  </r>
  <r>
    <n v="18140"/>
    <x v="5"/>
    <s v="Grace Laura Chapman CV.docx"/>
  </r>
  <r>
    <n v="18145"/>
    <x v="6"/>
    <s v="Justin Kempes.docx"/>
  </r>
  <r>
    <n v="18141"/>
    <x v="1"/>
    <s v="ELIE ID.pdf"/>
  </r>
  <r>
    <n v="18140"/>
    <x v="7"/>
    <s v="Grace Laura Chapman.pdf"/>
  </r>
  <r>
    <n v="18139"/>
    <x v="5"/>
    <s v="Molly Bowes CV.docx"/>
  </r>
  <r>
    <n v="18142"/>
    <x v="5"/>
    <s v="English CV.docx"/>
  </r>
  <r>
    <n v="18145"/>
    <x v="5"/>
    <s v="CV Justin Kempes 2017.docx"/>
  </r>
  <r>
    <n v="18149"/>
    <x v="5"/>
    <s v="Sam Holdsworth Curriculum Vitae August 2016.docx"/>
  </r>
  <r>
    <n v="18143"/>
    <x v="5"/>
    <s v="CV.pdf"/>
  </r>
  <r>
    <n v="18146"/>
    <x v="5"/>
    <s v="Lucille Monaghan (003).docx"/>
  </r>
  <r>
    <n v="18146"/>
    <x v="5"/>
    <s v="Lucille Monaghan.docx"/>
  </r>
  <r>
    <n v="18146"/>
    <x v="6"/>
    <s v="Lucille Monaghan.docx"/>
  </r>
  <r>
    <n v="18146"/>
    <x v="7"/>
    <s v="lucille monaghan.pdf"/>
  </r>
  <r>
    <n v="18144"/>
    <x v="1"/>
    <s v="MOUZAM DOCS.pdf"/>
  </r>
  <r>
    <n v="18148"/>
    <x v="5"/>
    <s v="CV.docx"/>
  </r>
  <r>
    <n v="18144"/>
    <x v="6"/>
    <s v="Humma Mouzam.docx"/>
  </r>
  <r>
    <n v="1815"/>
    <x v="6"/>
    <s v="CV_Summer Cleaners Required 12th June- 23rd September.pdf"/>
  </r>
  <r>
    <n v="1815"/>
    <x v="1"/>
    <s v="peng.pdf"/>
  </r>
  <r>
    <n v="18144"/>
    <x v="5"/>
    <s v="Humma CV.doc"/>
  </r>
  <r>
    <n v="1815"/>
    <x v="5"/>
    <s v="CV_Summer Cleaners Required 12th June- 23rd September.pdf"/>
  </r>
  <r>
    <n v="18152"/>
    <x v="6"/>
    <s v="Minhaaj Faheem.docx"/>
  </r>
  <r>
    <n v="18152"/>
    <x v="5"/>
    <s v="Minhaaj Faheem CV.docx"/>
  </r>
  <r>
    <n v="18150"/>
    <x v="5"/>
    <s v="Harinder Singh (CV).docx"/>
  </r>
  <r>
    <n v="18152"/>
    <x v="7"/>
    <s v="Faheem.pdf"/>
  </r>
  <r>
    <n v="18151"/>
    <x v="7"/>
    <s v="Sophie Lynn.pdf"/>
  </r>
  <r>
    <n v="18151"/>
    <x v="5"/>
    <s v="Sophie Lynn CV.docx"/>
  </r>
  <r>
    <n v="18155"/>
    <x v="5"/>
    <s v="Curriculum Vitae_Laura White_040916.doc"/>
  </r>
  <r>
    <n v="18153"/>
    <x v="6"/>
    <s v="Francisco Alejandro Villacis.docx"/>
  </r>
  <r>
    <n v="18153"/>
    <x v="5"/>
    <s v="CV1.docx"/>
  </r>
  <r>
    <n v="18154"/>
    <x v="6"/>
    <s v="Tolani Oyediran.docx"/>
  </r>
  <r>
    <n v="18154"/>
    <x v="5"/>
    <s v="TOLANI CV UNI.docx"/>
  </r>
  <r>
    <n v="18156"/>
    <x v="5"/>
    <s v="CV.doc"/>
  </r>
  <r>
    <n v="18159"/>
    <x v="6"/>
    <s v="Catalin P├«rvan.docx"/>
  </r>
  <r>
    <n v="18159"/>
    <x v="6"/>
    <s v="Catalin Pirvan.docx"/>
  </r>
  <r>
    <n v="1816"/>
    <x v="6"/>
    <s v="CV.docx"/>
  </r>
  <r>
    <n v="18159"/>
    <x v="5"/>
    <s v="Curriculum Vitae.doc"/>
  </r>
  <r>
    <n v="1816"/>
    <x v="5"/>
    <s v="CV.docx"/>
  </r>
  <r>
    <n v="18158"/>
    <x v="5"/>
    <s v="Syed Ali CV  1.0.docx"/>
  </r>
  <r>
    <n v="18157"/>
    <x v="5"/>
    <s v="CV 2017 - Alicia Ayres.docx"/>
  </r>
  <r>
    <n v="18159"/>
    <x v="7"/>
    <s v="pirvan.pdf"/>
  </r>
  <r>
    <n v="18158"/>
    <x v="6"/>
    <s v="Syed Ali.docx"/>
  </r>
  <r>
    <n v="18160"/>
    <x v="5"/>
    <s v="CV.docx"/>
  </r>
  <r>
    <n v="18157"/>
    <x v="6"/>
    <s v="Alicia Ayres.docx"/>
  </r>
  <r>
    <n v="18162"/>
    <x v="8"/>
    <s v="Denno authorised by Lauren 1 Sept 17.pdf"/>
  </r>
  <r>
    <n v="18162"/>
    <x v="6"/>
    <s v="Peter Denno.docx"/>
  </r>
  <r>
    <n v="18162"/>
    <x v="7"/>
    <s v="Peter Denno.pdf"/>
  </r>
  <r>
    <n v="18162"/>
    <x v="5"/>
    <s v="Peter Denno CV (2017.4.24).docx"/>
  </r>
  <r>
    <n v="18161"/>
    <x v="5"/>
    <s v="cv JOBS.docx"/>
  </r>
  <r>
    <n v="18161"/>
    <x v="7"/>
    <s v="el omar.pdf"/>
  </r>
  <r>
    <n v="18161"/>
    <x v="6"/>
    <s v="Zaid El-Omar.docx"/>
  </r>
  <r>
    <n v="18163"/>
    <x v="7"/>
    <s v="Affiya.pdf"/>
  </r>
  <r>
    <n v="18164"/>
    <x v="5"/>
    <s v="RM CV.docx"/>
  </r>
  <r>
    <n v="18163"/>
    <x v="5"/>
    <s v="Affiya Hussain CV (recent).docx"/>
  </r>
  <r>
    <n v="18166"/>
    <x v="5"/>
    <s v="CURRICULUM VITAE.docx"/>
  </r>
  <r>
    <n v="18165"/>
    <x v="5"/>
    <s v="A_J_Turner_CV.doc"/>
  </r>
  <r>
    <n v="18165"/>
    <x v="1"/>
    <s v="turner docs.pdf"/>
  </r>
  <r>
    <n v="18167"/>
    <x v="5"/>
    <s v="Emma de Havilland CV.doc"/>
  </r>
  <r>
    <n v="18168"/>
    <x v="7"/>
    <s v="Jane.pdf"/>
  </r>
  <r>
    <n v="18167"/>
    <x v="1"/>
    <s v="el de havilland docs.pdf"/>
  </r>
  <r>
    <n v="18168"/>
    <x v="5"/>
    <s v="CV 2017.docx"/>
  </r>
  <r>
    <n v="18168"/>
    <x v="5"/>
    <s v="CV.docx"/>
  </r>
  <r>
    <n v="18170"/>
    <x v="1"/>
    <s v="vita docs.pdf"/>
  </r>
  <r>
    <n v="18168"/>
    <x v="6"/>
    <s v="Jane Phillipson.docx"/>
  </r>
  <r>
    <n v="18170"/>
    <x v="5"/>
    <s v="CV_GiulioVita_EN.docx"/>
  </r>
  <r>
    <n v="1817"/>
    <x v="6"/>
    <s v="CV.docx"/>
  </r>
  <r>
    <n v="18169"/>
    <x v="5"/>
    <s v="CURRICULUM VITAE - LUCY BOMPHREY.pdf"/>
  </r>
  <r>
    <n v="1817"/>
    <x v="5"/>
    <s v="CV.docx"/>
  </r>
  <r>
    <n v="18171"/>
    <x v="5"/>
    <s v="CV.docx"/>
  </r>
  <r>
    <n v="18174"/>
    <x v="5"/>
    <s v="CV - Emma Campbell.doc"/>
  </r>
  <r>
    <n v="18173"/>
    <x v="5"/>
    <s v="Elizabeth Crump CV 2016 One Page.docx"/>
  </r>
  <r>
    <n v="18172"/>
    <x v="1"/>
    <s v="joshua.pdf"/>
  </r>
  <r>
    <n v="18172"/>
    <x v="5"/>
    <s v="CV.docx"/>
  </r>
  <r>
    <n v="18173"/>
    <x v="1"/>
    <s v="crump docs.pdf"/>
  </r>
  <r>
    <n v="18172"/>
    <x v="6"/>
    <s v="Joshua Kleiman.docx"/>
  </r>
  <r>
    <n v="18175"/>
    <x v="5"/>
    <s v="LEIGH ANSELL CV.docx"/>
  </r>
  <r>
    <n v="18177"/>
    <x v="6"/>
    <s v="Kafui Bridget Anthonio-Apedzi.docx"/>
  </r>
  <r>
    <n v="18175"/>
    <x v="6"/>
    <s v="Leigh Ansell.docx"/>
  </r>
  <r>
    <n v="18177"/>
    <x v="5"/>
    <s v="CV - KAFUI ANTHONIO-APEDZI (Teaching).docx"/>
  </r>
  <r>
    <n v="18177"/>
    <x v="7"/>
    <s v="Bridget.pdf"/>
  </r>
  <r>
    <n v="18177"/>
    <x v="9"/>
    <s v="Bridget A.pdf"/>
  </r>
  <r>
    <n v="18178"/>
    <x v="5"/>
    <s v="Scarlett most recent CV 2016.docx"/>
  </r>
  <r>
    <n v="18179"/>
    <x v="6"/>
    <s v="Robyn Sharp.docx"/>
  </r>
  <r>
    <n v="18176"/>
    <x v="5"/>
    <s v="CV ENGLISH - Maitane S├íez.docx"/>
  </r>
  <r>
    <n v="18179"/>
    <x v="7"/>
    <s v="Sharp authorised by Lauren 16 Sept 17.pdf"/>
  </r>
  <r>
    <n v="18179"/>
    <x v="10"/>
    <s v="Sharp food safety form.pdf"/>
  </r>
  <r>
    <n v="18179"/>
    <x v="5"/>
    <s v="Robyn Sharp.docx"/>
  </r>
  <r>
    <n v="1818"/>
    <x v="6"/>
    <s v="HAYLEY COCKSHOTT - CV.doc"/>
  </r>
  <r>
    <n v="18181"/>
    <x v="6"/>
    <s v="Eleanor Smith.docx"/>
  </r>
  <r>
    <n v="18181"/>
    <x v="5"/>
    <s v="Eleanor Smith CV June 2017.doc"/>
  </r>
  <r>
    <n v="18181"/>
    <x v="5"/>
    <s v="Ellie Smith CV June 2016.doc"/>
  </r>
  <r>
    <n v="18183"/>
    <x v="5"/>
    <s v="CV- Information Team Support.docx"/>
  </r>
  <r>
    <n v="18183"/>
    <x v="6"/>
    <s v="Lydia Quine.docx"/>
  </r>
  <r>
    <n v="18180"/>
    <x v="5"/>
    <s v="Curriculum_Vitae_CALDERONI_Marie CALDERONI-Aout 2016.pdf"/>
  </r>
  <r>
    <n v="1818"/>
    <x v="5"/>
    <s v="HAYLEY COCKSHOTT - CV.doc"/>
  </r>
  <r>
    <n v="18180"/>
    <x v="5"/>
    <s v="Curriculum_Vitae_CALDERONI_Marie CALDERONI-JANVIER 2015.pdf"/>
  </r>
  <r>
    <n v="18183"/>
    <x v="7"/>
    <s v="Quine.pdf"/>
  </r>
  <r>
    <n v="18180"/>
    <x v="8"/>
    <s v="calderoni.pdf"/>
  </r>
  <r>
    <n v="18187"/>
    <x v="5"/>
    <s v="Curriculum Vitae_Mingli Li.pdf"/>
  </r>
  <r>
    <n v="18187"/>
    <x v="1"/>
    <s v="mingli.pdf"/>
  </r>
  <r>
    <n v="18187"/>
    <x v="7"/>
    <s v="Mingli Li.pdf"/>
  </r>
  <r>
    <n v="18187"/>
    <x v="13"/>
    <s v="Mingli Li letter from registry.pdf"/>
  </r>
  <r>
    <n v="18187"/>
    <x v="9"/>
    <s v="Mingli.pdf"/>
  </r>
  <r>
    <n v="18184"/>
    <x v="5"/>
    <s v="cvx.docx"/>
  </r>
  <r>
    <n v="18185"/>
    <x v="5"/>
    <s v="CVJPB.docx"/>
  </r>
  <r>
    <n v="18185"/>
    <x v="5"/>
    <s v="JohnPilgrimCV.docx"/>
  </r>
  <r>
    <n v="18185"/>
    <x v="6"/>
    <s v="John Pilgrim.docx"/>
  </r>
  <r>
    <n v="18182"/>
    <x v="7"/>
    <s v="Harry Hibbert-Passport.pdf"/>
  </r>
  <r>
    <n v="18185"/>
    <x v="7"/>
    <s v="Pilgrim authorised by Lauren 23 June 17.pdf"/>
  </r>
  <r>
    <n v="18182"/>
    <x v="7"/>
    <s v="Harry.pdf"/>
  </r>
  <r>
    <n v="18182"/>
    <x v="1"/>
    <s v="hibbert passport.pdf"/>
  </r>
  <r>
    <n v="18186"/>
    <x v="1"/>
    <s v="balaet_ passport and id card check.pdf"/>
  </r>
  <r>
    <n v="18186"/>
    <x v="5"/>
    <s v="CV Maria Balaet.pdf"/>
  </r>
  <r>
    <n v="18186"/>
    <x v="6"/>
    <s v="Maria Balaet.docx"/>
  </r>
  <r>
    <n v="18186"/>
    <x v="5"/>
    <s v="CV- Maria Balaet PDF.pdf"/>
  </r>
  <r>
    <n v="18190"/>
    <x v="7"/>
    <s v="jacob chapman.pdf"/>
  </r>
  <r>
    <n v="18189"/>
    <x v="5"/>
    <s v="Zaynah Rafiq (1).docx"/>
  </r>
  <r>
    <n v="1819"/>
    <x v="5"/>
    <s v="CV.docx"/>
  </r>
  <r>
    <n v="1819"/>
    <x v="6"/>
    <s v="CV.docx"/>
  </r>
  <r>
    <n v="18191"/>
    <x v="5"/>
    <s v="CV - Tyler Perry.docx"/>
  </r>
  <r>
    <n v="18191"/>
    <x v="6"/>
    <s v="Tyler Hannah Perry.docx"/>
  </r>
  <r>
    <n v="18191"/>
    <x v="7"/>
    <s v="perry docs.pdf"/>
  </r>
  <r>
    <n v="18191"/>
    <x v="8"/>
    <s v="ID Card_160930_1.jpg"/>
  </r>
  <r>
    <n v="18195"/>
    <x v="6"/>
    <s v="Isabella Smith.docx"/>
  </r>
  <r>
    <n v="18193"/>
    <x v="6"/>
    <s v="Dominic Lunnon.docx"/>
  </r>
  <r>
    <n v="18193"/>
    <x v="5"/>
    <s v="Cover letter and cv.odt"/>
  </r>
  <r>
    <n v="18194"/>
    <x v="6"/>
    <s v="Ned Kincaid.docx"/>
  </r>
  <r>
    <n v="18195"/>
    <x v="5"/>
    <s v="Isabella Smith CV.docx"/>
  </r>
  <r>
    <n v="18194"/>
    <x v="7"/>
    <s v="ned docs.pdf"/>
  </r>
  <r>
    <n v="18194"/>
    <x v="5"/>
    <s v="Ned Kincaid CV.docx"/>
  </r>
  <r>
    <n v="18192"/>
    <x v="7"/>
    <s v="Tiffany.pdf"/>
  </r>
  <r>
    <n v="18192"/>
    <x v="6"/>
    <s v="Tiffany Orepo.docx"/>
  </r>
  <r>
    <n v="18197"/>
    <x v="6"/>
    <s v="Christopher Webster.docx"/>
  </r>
  <r>
    <n v="18197"/>
    <x v="5"/>
    <s v="Christopher Webster CV 2016 Final.docx"/>
  </r>
  <r>
    <n v="18197"/>
    <x v="7"/>
    <s v="Webster.pdf"/>
  </r>
  <r>
    <n v="18192"/>
    <x v="5"/>
    <s v="Curriculum Vitae Tiffanys CV.docx"/>
  </r>
  <r>
    <n v="18196"/>
    <x v="6"/>
    <s v="Emma Blackburn.docx"/>
  </r>
  <r>
    <n v="18196"/>
    <x v="7"/>
    <s v="Emma Blackburn.pdf"/>
  </r>
  <r>
    <n v="18198"/>
    <x v="5"/>
    <s v="CV- Alice Winsor .docx"/>
  </r>
  <r>
    <n v="182"/>
    <x v="7"/>
    <s v="Passport.pdf"/>
  </r>
  <r>
    <n v="182"/>
    <x v="7"/>
    <s v="Rebecca Ryan Passport.jpg"/>
  </r>
  <r>
    <n v="182"/>
    <x v="7"/>
    <s v="Rebecca Ryan.pdf"/>
  </r>
  <r>
    <n v="18196"/>
    <x v="5"/>
    <s v="CV.docx"/>
  </r>
  <r>
    <n v="182"/>
    <x v="6"/>
    <s v="Rebecca Ryan CV.doc"/>
  </r>
  <r>
    <n v="18199"/>
    <x v="6"/>
    <s v="Si├ón Platt.docx"/>
  </r>
  <r>
    <n v="18199"/>
    <x v="5"/>
    <s v="SP Curriculum Vitae.docx"/>
  </r>
  <r>
    <n v="182"/>
    <x v="8"/>
    <s v="Rebecca Ryan.pdf"/>
  </r>
  <r>
    <n v="182"/>
    <x v="5"/>
    <s v="Rebecca Ryan CV.doc"/>
  </r>
  <r>
    <n v="1820"/>
    <x v="5"/>
    <s v="CV.docx"/>
  </r>
  <r>
    <n v="1820"/>
    <x v="6"/>
    <s v="CV.docx"/>
  </r>
  <r>
    <n v="18200"/>
    <x v="6"/>
    <s v="Priya Makh.docx"/>
  </r>
  <r>
    <n v="18201"/>
    <x v="5"/>
    <s v="Emma Hanson- CV.docx"/>
  </r>
  <r>
    <n v="18200"/>
    <x v="5"/>
    <s v="CV.pdf"/>
  </r>
  <r>
    <n v="18200"/>
    <x v="7"/>
    <s v="Priya.pdf"/>
  </r>
  <r>
    <n v="18202"/>
    <x v="5"/>
    <s v="CV- 2016-Marriott-212736-2.docx"/>
  </r>
  <r>
    <n v="18205"/>
    <x v="5"/>
    <s v="my CV.doc"/>
  </r>
  <r>
    <n v="18203"/>
    <x v="6"/>
    <s v="Sydonie Aretha James.docx"/>
  </r>
  <r>
    <n v="18203"/>
    <x v="5"/>
    <s v="Resume- Nursery Support person.docx"/>
  </r>
  <r>
    <n v="18203"/>
    <x v="5"/>
    <s v="Resume- Postgratuate Demonstrators Assessors.docx"/>
  </r>
  <r>
    <n v="18203"/>
    <x v="1"/>
    <s v="sydonie james.pdf"/>
  </r>
  <r>
    <n v="18204"/>
    <x v="7"/>
    <s v="Ben Skelton passport and ID.pdf"/>
  </r>
  <r>
    <n v="18207"/>
    <x v="6"/>
    <s v="Oliwia Maria Ptaszyk.docx"/>
  </r>
  <r>
    <n v="18207"/>
    <x v="5"/>
    <s v="Oliwia Ptaszyk - CV.docx"/>
  </r>
  <r>
    <n v="18208"/>
    <x v="5"/>
    <s v="cv.docx"/>
  </r>
  <r>
    <n v="18207"/>
    <x v="7"/>
    <s v="Oliwia Maria Ptaszyk.pdf"/>
  </r>
  <r>
    <n v="1821"/>
    <x v="5"/>
    <s v="CV.docx"/>
  </r>
  <r>
    <n v="18208"/>
    <x v="7"/>
    <s v="Chloe Haynes.pdf"/>
  </r>
  <r>
    <n v="1821"/>
    <x v="6"/>
    <s v="CV.docx"/>
  </r>
  <r>
    <n v="18209"/>
    <x v="6"/>
    <s v="Oliver Payton.docx"/>
  </r>
  <r>
    <n v="18212"/>
    <x v="5"/>
    <s v="OLIVIA LEWIS cv 07.09.2016.pdf"/>
  </r>
  <r>
    <n v="18209"/>
    <x v="5"/>
    <s v="OllieCV.docx"/>
  </r>
  <r>
    <n v="18210"/>
    <x v="6"/>
    <s v="Grace Walters.docx"/>
  </r>
  <r>
    <n v="18210"/>
    <x v="5"/>
    <s v="CV - april 2017.docx"/>
  </r>
  <r>
    <n v="18210"/>
    <x v="7"/>
    <s v="WALTERS Joulie A 31-05-17.pdf"/>
  </r>
  <r>
    <n v="18214"/>
    <x v="4"/>
    <s v="Working hoursStanislovaityte.msg"/>
  </r>
  <r>
    <n v="18214"/>
    <x v="14"/>
    <s v="Tutor Email.png"/>
  </r>
  <r>
    <n v="18214"/>
    <x v="5"/>
    <s v="CV ENGLISH.rtf"/>
  </r>
  <r>
    <n v="18214"/>
    <x v="6"/>
    <s v="Ieva Stanislovaityte.docx"/>
  </r>
  <r>
    <n v="18214"/>
    <x v="7"/>
    <s v="IEVA STANISLOVA.pdf"/>
  </r>
  <r>
    <n v="18214"/>
    <x v="10"/>
    <s v="Ieva Food Safety requirements form.pdf"/>
  </r>
  <r>
    <n v="18213"/>
    <x v="5"/>
    <s v="Rebecca Vernon - CV.docx"/>
  </r>
  <r>
    <n v="18215"/>
    <x v="5"/>
    <s v="Curriculum Vitae.docx"/>
  </r>
  <r>
    <n v="18215"/>
    <x v="6"/>
    <s v="Hannah Smith.docx"/>
  </r>
  <r>
    <n v="18211"/>
    <x v="1"/>
    <s v="abdi docs.pdf"/>
  </r>
  <r>
    <n v="18216"/>
    <x v="5"/>
    <s v="CV.docx"/>
  </r>
  <r>
    <n v="18216"/>
    <x v="7"/>
    <s v="D Wilson by Megan.pdf"/>
  </r>
  <r>
    <n v="18215"/>
    <x v="7"/>
    <s v="Hannah Smith passport and ID.pdf"/>
  </r>
  <r>
    <n v="18217"/>
    <x v="5"/>
    <s v="Rachel Hunt.docx"/>
  </r>
  <r>
    <n v="18218"/>
    <x v="5"/>
    <s v="Katie CV - BIRMINGHAM.pdf"/>
  </r>
  <r>
    <n v="1822"/>
    <x v="6"/>
    <s v="CV.docx"/>
  </r>
  <r>
    <n v="1822"/>
    <x v="5"/>
    <s v="Juneka Begum CV.docx"/>
  </r>
  <r>
    <n v="18220"/>
    <x v="1"/>
    <s v="laura smith.pdf"/>
  </r>
  <r>
    <n v="18219"/>
    <x v="6"/>
    <s v="Katerina Adamou.docx"/>
  </r>
  <r>
    <n v="18219"/>
    <x v="5"/>
    <s v="KATERINA ADAMOU CV.docx"/>
  </r>
  <r>
    <n v="18219"/>
    <x v="7"/>
    <s v="Katerina Adamou.pdf"/>
  </r>
  <r>
    <n v="18223"/>
    <x v="7"/>
    <s v="A Tanna.pdf"/>
  </r>
  <r>
    <n v="18223"/>
    <x v="1"/>
    <s v="aditi tanna.pdf"/>
  </r>
  <r>
    <n v="18227"/>
    <x v="5"/>
    <s v="CURRICULUM VITAE.docx"/>
  </r>
  <r>
    <n v="18224"/>
    <x v="5"/>
    <s v="CV Aron.pdf"/>
  </r>
  <r>
    <n v="18228"/>
    <x v="5"/>
    <s v="Katherine Thornley cv.doc"/>
  </r>
  <r>
    <n v="18228"/>
    <x v="7"/>
    <s v="thornley docs.pdf"/>
  </r>
  <r>
    <n v="18228"/>
    <x v="6"/>
    <s v="Katherine Thornley.docx"/>
  </r>
  <r>
    <n v="18226"/>
    <x v="5"/>
    <s v="Kieran Read.doc"/>
  </r>
  <r>
    <n v="18228"/>
    <x v="10"/>
    <s v="worklink food prep - katherine thornley.pdf"/>
  </r>
  <r>
    <n v="18226"/>
    <x v="7"/>
    <s v="Read.pdf"/>
  </r>
  <r>
    <n v="18225"/>
    <x v="5"/>
    <s v="Katriona Lawrenson CV Jan 2017.docx"/>
  </r>
  <r>
    <n v="18225"/>
    <x v="6"/>
    <s v="Katriona Lawrenson.docx"/>
  </r>
  <r>
    <n v="18225"/>
    <x v="5"/>
    <s v="Katriona Lawrenson CV June 2017 .docx"/>
  </r>
  <r>
    <n v="18225"/>
    <x v="1"/>
    <s v="katriona lawrenson.pdf"/>
  </r>
  <r>
    <n v="18229"/>
    <x v="6"/>
    <s v="Elizabeth Parker.docx"/>
  </r>
  <r>
    <n v="1823"/>
    <x v="5"/>
    <s v="CV.docx"/>
  </r>
  <r>
    <n v="18229"/>
    <x v="5"/>
    <s v="cv.docx"/>
  </r>
  <r>
    <n v="1823"/>
    <x v="6"/>
    <s v="CV.docx"/>
  </r>
  <r>
    <n v="18230"/>
    <x v="6"/>
    <s v="Imogen Sprackling.docx"/>
  </r>
  <r>
    <n v="18230"/>
    <x v="5"/>
    <s v="Imogen Sprackling CV Sept. 16.docx"/>
  </r>
  <r>
    <n v="18230"/>
    <x v="5"/>
    <s v="Imogen Sprackling CV.docx"/>
  </r>
  <r>
    <n v="18230"/>
    <x v="7"/>
    <s v="Imogen.pdf"/>
  </r>
  <r>
    <n v="18231"/>
    <x v="5"/>
    <s v="CV and Cover Letter - Phone Alumni Job.docx"/>
  </r>
  <r>
    <n v="18231"/>
    <x v="5"/>
    <s v="Ieuan Callaghan Completed CV.docx"/>
  </r>
  <r>
    <n v="18231"/>
    <x v="10"/>
    <s v="Callaghan Food Safety Requirements.pdf"/>
  </r>
  <r>
    <n v="18231"/>
    <x v="6"/>
    <s v="Ieuan Callaghan.docx"/>
  </r>
  <r>
    <n v="18231"/>
    <x v="7"/>
    <s v="Ieuan passport and ID.pdf"/>
  </r>
  <r>
    <n v="18233"/>
    <x v="5"/>
    <s v="resume Leslie Labarre 2016.pdf"/>
  </r>
  <r>
    <n v="18233"/>
    <x v="7"/>
    <s v="Leslie Labarre.pdf"/>
  </r>
  <r>
    <n v="18232"/>
    <x v="6"/>
    <s v="Laura Clark.docx"/>
  </r>
  <r>
    <n v="18232"/>
    <x v="7"/>
    <s v="Laura.pdf"/>
  </r>
  <r>
    <n v="18232"/>
    <x v="5"/>
    <s v="Laura Clark CV 1.doc"/>
  </r>
  <r>
    <n v="18232"/>
    <x v="5"/>
    <s v="Laura Clark CV.doc"/>
  </r>
  <r>
    <n v="18234"/>
    <x v="6"/>
    <s v="Rachael Cullinan.docx"/>
  </r>
  <r>
    <n v="18234"/>
    <x v="5"/>
    <s v="Rachael Cullinan CV - updated.doc"/>
  </r>
  <r>
    <n v="18234"/>
    <x v="5"/>
    <s v="Rachael Cullinan CV .doc"/>
  </r>
  <r>
    <n v="18234"/>
    <x v="7"/>
    <s v="Rachael Cullinan.pdf"/>
  </r>
  <r>
    <n v="18235"/>
    <x v="7"/>
    <s v="Ravenna Lessa Matos.pdf"/>
  </r>
  <r>
    <n v="18235"/>
    <x v="9"/>
    <s v="Revena.pdf"/>
  </r>
  <r>
    <n v="18237"/>
    <x v="5"/>
    <s v="FRANCES MURRAY CV.docx"/>
  </r>
  <r>
    <n v="18237"/>
    <x v="6"/>
    <s v="Frances Murray.docx"/>
  </r>
  <r>
    <n v="18242"/>
    <x v="7"/>
    <s v="C Agama authorised by Lauren 19 June 17 back.pdf"/>
  </r>
  <r>
    <n v="18238"/>
    <x v="5"/>
    <s v="Jaime T Lindsey CV.docx"/>
  </r>
  <r>
    <n v="18238"/>
    <x v="7"/>
    <s v="Lindsey - verified by GSouthgate 6-10-14.pdf"/>
  </r>
  <r>
    <n v="18236"/>
    <x v="5"/>
    <s v="Sidra Rama CV (updated).doc"/>
  </r>
  <r>
    <n v="18242"/>
    <x v="7"/>
    <s v="C Agama authorised by Lauren 19 June 17.pdf"/>
  </r>
  <r>
    <n v="18236"/>
    <x v="7"/>
    <s v="Sidra Rama passport and ID.pdf"/>
  </r>
  <r>
    <n v="18242"/>
    <x v="5"/>
    <s v="Clarissa Agama - CV .pdf"/>
  </r>
  <r>
    <n v="18239"/>
    <x v="5"/>
    <s v="CV- Donia Al-Tamimi Sep 2016.doc"/>
  </r>
  <r>
    <n v="1824"/>
    <x v="5"/>
    <s v="CV-hzwnew.pdf"/>
  </r>
  <r>
    <n v="18241"/>
    <x v="5"/>
    <s v="Riten Solanki CV.pdf"/>
  </r>
  <r>
    <n v="18241"/>
    <x v="7"/>
    <s v="SOLANKI DOCS.pdf"/>
  </r>
  <r>
    <n v="18241"/>
    <x v="13"/>
    <s v="Ritan.pdf"/>
  </r>
  <r>
    <n v="1824"/>
    <x v="6"/>
    <s v="CV-hzwnew.pdf"/>
  </r>
  <r>
    <n v="18240"/>
    <x v="5"/>
    <s v="Emma White CV.pdf"/>
  </r>
  <r>
    <n v="18240"/>
    <x v="7"/>
    <s v="Emma White passport and ID.pdf"/>
  </r>
  <r>
    <n v="18240"/>
    <x v="10"/>
    <s v="Food H &amp; S Form.pdf"/>
  </r>
  <r>
    <n v="18240"/>
    <x v="6"/>
    <s v="emma white.docx"/>
  </r>
  <r>
    <n v="18243"/>
    <x v="7"/>
    <s v="Sean Colletti.pdf"/>
  </r>
  <r>
    <n v="18243"/>
    <x v="9"/>
    <s v="Sean Colletti form.pdf"/>
  </r>
  <r>
    <n v="18244"/>
    <x v="5"/>
    <s v="Alisha Saleh CV.docx"/>
  </r>
  <r>
    <n v="18245"/>
    <x v="5"/>
    <s v="Tom Bonsall 1655898 Costa Gym CV.docx"/>
  </r>
  <r>
    <n v="18245"/>
    <x v="5"/>
    <s v="Tom Bonsall 1655898 Lapworth Museum CV.docx"/>
  </r>
  <r>
    <n v="18245"/>
    <x v="6"/>
    <s v="Thomas Joseph Bonsall.docx"/>
  </r>
  <r>
    <n v="18245"/>
    <x v="7"/>
    <s v="t bonsall verified by heather white on 200916.pdf"/>
  </r>
  <r>
    <n v="18247"/>
    <x v="5"/>
    <s v="CV PUTTOCK FRANCESCA (ENG).docx"/>
  </r>
  <r>
    <n v="18246"/>
    <x v="5"/>
    <s v="Zoe Schofield Curriculum_DEMONSTRATOR.pdf"/>
  </r>
  <r>
    <n v="18246"/>
    <x v="7"/>
    <s v="Zoe Schfield passport and ID.pdf"/>
  </r>
  <r>
    <n v="1825"/>
    <x v="5"/>
    <s v="Pravnick Heer-CV.docx"/>
  </r>
  <r>
    <n v="1825"/>
    <x v="6"/>
    <s v="Pravnick Heer-CV.docx"/>
  </r>
  <r>
    <n v="18249"/>
    <x v="7"/>
    <s v="Katrina Galsworthy.pdf"/>
  </r>
  <r>
    <n v="18249"/>
    <x v="5"/>
    <s v="CV.docx"/>
  </r>
  <r>
    <n v="18251"/>
    <x v="12"/>
    <s v="001_3_.jpg"/>
  </r>
  <r>
    <n v="18251"/>
    <x v="7"/>
    <s v="001_3_.jpg"/>
  </r>
  <r>
    <n v="18251"/>
    <x v="5"/>
    <s v="CV_BenClayphan_Basic.docx"/>
  </r>
  <r>
    <n v="18250"/>
    <x v="6"/>
    <s v="Kirti Devnani.docx"/>
  </r>
  <r>
    <n v="18250"/>
    <x v="5"/>
    <s v="Kirti Cv .docx"/>
  </r>
  <r>
    <n v="18250"/>
    <x v="5"/>
    <s v="KIRTI DEVNANI updated cv.docx"/>
  </r>
  <r>
    <n v="18250"/>
    <x v="8"/>
    <s v="Kirti.pdf"/>
  </r>
  <r>
    <n v="18250"/>
    <x v="7"/>
    <s v="Kirti.pdf"/>
  </r>
  <r>
    <n v="18250"/>
    <x v="9"/>
    <s v="Devnani.pdf"/>
  </r>
  <r>
    <n v="18254"/>
    <x v="5"/>
    <s v="LFCV2016.odt"/>
  </r>
  <r>
    <n v="18252"/>
    <x v="6"/>
    <s v="Zhi Yuan Wong.docx"/>
  </r>
  <r>
    <n v="18252"/>
    <x v="5"/>
    <s v="cv_4.pdf"/>
  </r>
  <r>
    <n v="18255"/>
    <x v="7"/>
    <s v="Fiona Rees pdf.pdf"/>
  </r>
  <r>
    <n v="18253"/>
    <x v="5"/>
    <s v="BhamCV.docx"/>
  </r>
  <r>
    <n v="18255"/>
    <x v="6"/>
    <s v="Fiona Rees.docx"/>
  </r>
  <r>
    <n v="18255"/>
    <x v="5"/>
    <s v="CV.doc"/>
  </r>
  <r>
    <n v="18256"/>
    <x v="5"/>
    <s v="Stuart Powell CV.docx"/>
  </r>
  <r>
    <n v="18258"/>
    <x v="5"/>
    <s v="Curriculum Vitae 2017.docx"/>
  </r>
  <r>
    <n v="18257"/>
    <x v="6"/>
    <s v="Yiyi Wang.docx"/>
  </r>
  <r>
    <n v="18257"/>
    <x v="14"/>
    <s v="1 005.jpg"/>
  </r>
  <r>
    <n v="18257"/>
    <x v="5"/>
    <s v="CV-Yiyi Wang.docx"/>
  </r>
  <r>
    <n v="18257"/>
    <x v="5"/>
    <s v="cv.pdf"/>
  </r>
  <r>
    <n v="18259"/>
    <x v="5"/>
    <s v="Lydia Ram CV.pdf"/>
  </r>
  <r>
    <n v="18259"/>
    <x v="6"/>
    <s v="Lydia Ram.docx"/>
  </r>
  <r>
    <n v="18259"/>
    <x v="7"/>
    <s v="RAM.pdf"/>
  </r>
  <r>
    <n v="18260"/>
    <x v="5"/>
    <s v="CURRICULUM VITAE SEP 2016.docx"/>
  </r>
  <r>
    <n v="18260"/>
    <x v="1"/>
    <s v="Christine ODonnell.pdf"/>
  </r>
  <r>
    <n v="1826"/>
    <x v="6"/>
    <s v="Oladipo Tomiwa.rtf"/>
  </r>
  <r>
    <n v="1826"/>
    <x v="5"/>
    <s v="CV 2015 Summer Internship .docx"/>
  </r>
  <r>
    <n v="1826"/>
    <x v="1"/>
    <s v="Oladipo.pdf"/>
  </r>
  <r>
    <n v="18262"/>
    <x v="7"/>
    <s v="McGhee J - EDACS.pdf"/>
  </r>
  <r>
    <n v="18262"/>
    <x v="5"/>
    <s v="160909 John McGhee.docx"/>
  </r>
  <r>
    <n v="18263"/>
    <x v="5"/>
    <s v="Lydia Manley cv.docx"/>
  </r>
  <r>
    <n v="18261"/>
    <x v="6"/>
    <s v="Tizzie Birch-Hurst.docx"/>
  </r>
  <r>
    <n v="18261"/>
    <x v="5"/>
    <s v="ElizabethBH_CV.docx"/>
  </r>
  <r>
    <n v="18264"/>
    <x v="5"/>
    <s v="CV.docx"/>
  </r>
  <r>
    <n v="18265"/>
    <x v="6"/>
    <s v="Naomi Bennett.docx"/>
  </r>
  <r>
    <n v="18265"/>
    <x v="7"/>
    <s v="Bennett.pdf"/>
  </r>
  <r>
    <n v="18265"/>
    <x v="5"/>
    <s v="CV.docx"/>
  </r>
  <r>
    <n v="18265"/>
    <x v="5"/>
    <s v="NA.Naomi Bennett - CV.docx"/>
  </r>
  <r>
    <n v="18266"/>
    <x v="6"/>
    <s v="Abigael Clark.docx"/>
  </r>
  <r>
    <n v="18267"/>
    <x v="5"/>
    <s v="nursing student.docx"/>
  </r>
  <r>
    <n v="18266"/>
    <x v="5"/>
    <s v="Abigael Clark CV.docx"/>
  </r>
  <r>
    <n v="1827"/>
    <x v="6"/>
    <s v="CV.docx"/>
  </r>
  <r>
    <n v="1827"/>
    <x v="5"/>
    <s v="CV.docx"/>
  </r>
  <r>
    <n v="18268"/>
    <x v="5"/>
    <s v="Emma Lowles CV.docx"/>
  </r>
  <r>
    <n v="18269"/>
    <x v="1"/>
    <s v="Cameron passport and student status letter.pdf"/>
  </r>
  <r>
    <n v="18270"/>
    <x v="6"/>
    <s v="Danso Oteng.docx"/>
  </r>
  <r>
    <n v="18270"/>
    <x v="5"/>
    <s v="cajetans cv.docx"/>
  </r>
  <r>
    <n v="18270"/>
    <x v="7"/>
    <s v="Oteng Danso verified by heather white 131016.pdf"/>
  </r>
  <r>
    <n v="18270"/>
    <x v="9"/>
    <s v="danso dec form.pdf"/>
  </r>
  <r>
    <n v="18271"/>
    <x v="5"/>
    <s v="Curriculum Vitae.docx"/>
  </r>
  <r>
    <n v="18274"/>
    <x v="1"/>
    <s v="Amanda Henry.pdf"/>
  </r>
  <r>
    <n v="18274"/>
    <x v="5"/>
    <s v="Amanda Henry CV.docx"/>
  </r>
  <r>
    <n v="18272"/>
    <x v="6"/>
    <s v="Jack Davies.docx"/>
  </r>
  <r>
    <n v="18274"/>
    <x v="7"/>
    <s v="Amanda.pdf"/>
  </r>
  <r>
    <n v="18272"/>
    <x v="5"/>
    <s v="Jack Davies CV.docx"/>
  </r>
  <r>
    <n v="18272"/>
    <x v="7"/>
    <s v="davies docs.pdf"/>
  </r>
  <r>
    <n v="18273"/>
    <x v="6"/>
    <s v="Prudence Grace Lai.docx"/>
  </r>
  <r>
    <n v="18273"/>
    <x v="7"/>
    <s v="LAI.pdf"/>
  </r>
  <r>
    <n v="18273"/>
    <x v="5"/>
    <s v="Mentee Ambassador CV.docx"/>
  </r>
  <r>
    <n v="18273"/>
    <x v="5"/>
    <s v="general cv.pdf"/>
  </r>
  <r>
    <n v="18273"/>
    <x v="8"/>
    <s v="student card.pdf"/>
  </r>
  <r>
    <n v="18275"/>
    <x v="5"/>
    <s v="CV 2016.docx"/>
  </r>
  <r>
    <n v="18278"/>
    <x v="7"/>
    <s v="K ATKINSON 080617.pdf"/>
  </r>
  <r>
    <n v="18278"/>
    <x v="5"/>
    <s v="CV FINAL 2017.docx"/>
  </r>
  <r>
    <n v="18275"/>
    <x v="8"/>
    <s v="dp.jpg"/>
  </r>
  <r>
    <n v="18277"/>
    <x v="5"/>
    <s v="CV.docx"/>
  </r>
  <r>
    <n v="18278"/>
    <x v="6"/>
    <s v="Kathryn Elizabeth Atkinson.docx"/>
  </r>
  <r>
    <n v="18279"/>
    <x v="5"/>
    <s v="cvcvcv2.odt"/>
  </r>
  <r>
    <n v="18279"/>
    <x v="7"/>
    <s v="glava docs.pdf"/>
  </r>
  <r>
    <n v="18276"/>
    <x v="5"/>
    <s v="Lily King CV.docx"/>
  </r>
  <r>
    <n v="1828"/>
    <x v="6"/>
    <s v="CV.docx"/>
  </r>
  <r>
    <n v="1828"/>
    <x v="5"/>
    <s v="CV.docx"/>
  </r>
  <r>
    <n v="18281"/>
    <x v="5"/>
    <s v="CV- F. Stott.docx"/>
  </r>
  <r>
    <n v="18280"/>
    <x v="5"/>
    <s v="hannah cv.doc"/>
  </r>
  <r>
    <n v="18282"/>
    <x v="5"/>
    <s v="Hugh Gordon CV Update Jul 2016.docx"/>
  </r>
  <r>
    <n v="18283"/>
    <x v="5"/>
    <s v="cv latest.docx"/>
  </r>
  <r>
    <n v="18284"/>
    <x v="6"/>
    <s v="Gurjant buttar.docx"/>
  </r>
  <r>
    <n v="18284"/>
    <x v="5"/>
    <s v="Gurjant Buttar Job CV_Customer service.docx"/>
  </r>
  <r>
    <n v="18285"/>
    <x v="1"/>
    <s v="kadienewmanfront and back of passprt.pdf"/>
  </r>
  <r>
    <n v="18285"/>
    <x v="6"/>
    <s v="Kadie Newman.docx"/>
  </r>
  <r>
    <n v="18285"/>
    <x v="1"/>
    <s v="kadienewmanidcheck.pdf"/>
  </r>
  <r>
    <n v="18285"/>
    <x v="5"/>
    <s v="New Library Stock Assistant CV.docx"/>
  </r>
  <r>
    <n v="18285"/>
    <x v="5"/>
    <s v="Overnight Receptionist CV Application.docx"/>
  </r>
  <r>
    <n v="18286"/>
    <x v="6"/>
    <s v="David Childs.docx"/>
  </r>
  <r>
    <n v="18286"/>
    <x v="7"/>
    <s v="David Childs.pdf"/>
  </r>
  <r>
    <n v="18287"/>
    <x v="5"/>
    <s v="CV0916.docx"/>
  </r>
  <r>
    <n v="18286"/>
    <x v="5"/>
    <s v="DavidChildsCV2.doc"/>
  </r>
  <r>
    <n v="18288"/>
    <x v="5"/>
    <s v="MICHAEL OBASANYA CV.docx"/>
  </r>
  <r>
    <n v="18288"/>
    <x v="7"/>
    <s v="M.pdf"/>
  </r>
  <r>
    <n v="18288"/>
    <x v="7"/>
    <s v="Mi.pdf"/>
  </r>
  <r>
    <n v="1829"/>
    <x v="5"/>
    <s v="CV.docx"/>
  </r>
  <r>
    <n v="1829"/>
    <x v="5"/>
    <s v="Meenal CV .doc"/>
  </r>
  <r>
    <n v="1829"/>
    <x v="7"/>
    <s v="Miss M Naran.pdf"/>
  </r>
  <r>
    <n v="1829"/>
    <x v="6"/>
    <s v="Meenal Naran.rtf"/>
  </r>
  <r>
    <n v="1829"/>
    <x v="6"/>
    <s v="Meenal CV .doc"/>
  </r>
  <r>
    <n v="18291"/>
    <x v="6"/>
    <s v="Samantha Nespor.docx"/>
  </r>
  <r>
    <n v="18291"/>
    <x v="5"/>
    <s v="Uni CV FoodHospitality.docx"/>
  </r>
  <r>
    <n v="18291"/>
    <x v="7"/>
    <s v="Nespor.pdf"/>
  </r>
  <r>
    <n v="18291"/>
    <x v="4"/>
    <s v="FW Worklink job hours .msg"/>
  </r>
  <r>
    <n v="18291"/>
    <x v="5"/>
    <s v="Uni CV summer 2017 - Samantha Nespor.docx"/>
  </r>
  <r>
    <n v="18289"/>
    <x v="7"/>
    <s v="battle docs.pdf"/>
  </r>
  <r>
    <n v="18289"/>
    <x v="6"/>
    <s v="Alice Battle.docx"/>
  </r>
  <r>
    <n v="18289"/>
    <x v="5"/>
    <s v="Curriculum Vitae Sep 2016 Alice Battle.pdf"/>
  </r>
  <r>
    <n v="18292"/>
    <x v="5"/>
    <s v="_CV.doc"/>
  </r>
  <r>
    <n v="18292"/>
    <x v="6"/>
    <s v="Harriet Ferguson.docx"/>
  </r>
  <r>
    <n v="18292"/>
    <x v="7"/>
    <s v="Ferguson authorised by Lauren 31 Aug 17.pdf"/>
  </r>
  <r>
    <n v="18290"/>
    <x v="5"/>
    <s v="CV Joseph Parsonage 5.0.docx"/>
  </r>
  <r>
    <n v="18290"/>
    <x v="7"/>
    <s v="PARSONAGE.pdf"/>
  </r>
  <r>
    <n v="18293"/>
    <x v="6"/>
    <s v="Roneecar Liburd.docx"/>
  </r>
  <r>
    <n v="18293"/>
    <x v="5"/>
    <s v="CV Roneecar Liburd.docx"/>
  </r>
  <r>
    <n v="18293"/>
    <x v="8"/>
    <s v="FB_20140825_21_14_26_Saved_Picture (1).jpg"/>
  </r>
  <r>
    <n v="18294"/>
    <x v="5"/>
    <s v="CV.docx"/>
  </r>
  <r>
    <n v="18295"/>
    <x v="5"/>
    <s v="General CV.docx"/>
  </r>
  <r>
    <n v="18294"/>
    <x v="6"/>
    <s v="Sam Fishlock.docx"/>
  </r>
  <r>
    <n v="18295"/>
    <x v="8"/>
    <s v="Abbie.pdf"/>
  </r>
  <r>
    <n v="18296"/>
    <x v="6"/>
    <s v="Julia Smith.docx"/>
  </r>
  <r>
    <n v="18295"/>
    <x v="7"/>
    <s v="Ab.pdf"/>
  </r>
  <r>
    <n v="18296"/>
    <x v="5"/>
    <s v="CV.docx"/>
  </r>
  <r>
    <n v="18296"/>
    <x v="7"/>
    <s v="Julia Smith eligibility to work doc seen by JP.pdf"/>
  </r>
  <r>
    <n v="1830"/>
    <x v="6"/>
    <s v="CV.docx"/>
  </r>
  <r>
    <n v="1830"/>
    <x v="5"/>
    <s v="CV.docx"/>
  </r>
  <r>
    <n v="18297"/>
    <x v="6"/>
    <s v="Cameron Miles Oscar Campbell-Stanway.docx"/>
  </r>
  <r>
    <n v="18298"/>
    <x v="5"/>
    <s v="Olivia Parada CV update.doc"/>
  </r>
  <r>
    <n v="18297"/>
    <x v="5"/>
    <s v="CV; Cameron Campbell-Stanway Sept_17.docx"/>
  </r>
  <r>
    <n v="18297"/>
    <x v="7"/>
    <s v="Cameron.pdf"/>
  </r>
  <r>
    <n v="183"/>
    <x v="6"/>
    <s v="CV Emily Bright.docx"/>
  </r>
  <r>
    <n v="18297"/>
    <x v="10"/>
    <s v="Cameron.pdf"/>
  </r>
  <r>
    <n v="183"/>
    <x v="1"/>
    <s v="Emily Bright 01 Dec 12.rtf"/>
  </r>
  <r>
    <n v="183"/>
    <x v="7"/>
    <s v="emily passport.pdf"/>
  </r>
  <r>
    <n v="183"/>
    <x v="7"/>
    <s v="Passport.pdf"/>
  </r>
  <r>
    <n v="183"/>
    <x v="5"/>
    <s v="CV Emily Bright.docx"/>
  </r>
  <r>
    <n v="183"/>
    <x v="8"/>
    <s v="Emily Bright.pdf"/>
  </r>
  <r>
    <n v="18300"/>
    <x v="5"/>
    <s v="CVJessicaBayes.docx"/>
  </r>
  <r>
    <n v="18300"/>
    <x v="5"/>
    <s v="CvJessicaBayes2.docx"/>
  </r>
  <r>
    <n v="18300"/>
    <x v="7"/>
    <s v="Jessica Bayes.pdf"/>
  </r>
  <r>
    <n v="18302"/>
    <x v="6"/>
    <s v="Darren Bryle Noriel.docx"/>
  </r>
  <r>
    <n v="18300"/>
    <x v="8"/>
    <s v="Jessica Bayes updated ID.pdf"/>
  </r>
  <r>
    <n v="18302"/>
    <x v="7"/>
    <s v="darren passport_ BRP and ID.pdf"/>
  </r>
  <r>
    <n v="18302"/>
    <x v="7"/>
    <s v="Darren Bryle Noriel.pdf"/>
  </r>
  <r>
    <n v="18302"/>
    <x v="5"/>
    <s v="Darren Noriel RESUME for Birmingham.docx"/>
  </r>
  <r>
    <n v="18302"/>
    <x v="9"/>
    <s v="Darren Dec form.pdf"/>
  </r>
  <r>
    <n v="18304"/>
    <x v="5"/>
    <s v="CV.docx"/>
  </r>
  <r>
    <n v="18303"/>
    <x v="5"/>
    <s v="Francesca Mucina - CV new.docx"/>
  </r>
  <r>
    <n v="18305"/>
    <x v="6"/>
    <s v="Robert Skinner.docx"/>
  </r>
  <r>
    <n v="18301"/>
    <x v="5"/>
    <s v="CV - Sarah Shurbji .docx"/>
  </r>
  <r>
    <n v="18305"/>
    <x v="7"/>
    <s v="Robert Skinner.pdf"/>
  </r>
  <r>
    <n v="18305"/>
    <x v="4"/>
    <s v="Re Robert Skinner Email 2.msg"/>
  </r>
  <r>
    <n v="18305"/>
    <x v="4"/>
    <s v="Re Robert Skinner Email.msg"/>
  </r>
  <r>
    <n v="18305"/>
    <x v="5"/>
    <s v="cv 2016.docx"/>
  </r>
  <r>
    <n v="18308"/>
    <x v="6"/>
    <s v="Samira Erica Futa.docx"/>
  </r>
  <r>
    <n v="18308"/>
    <x v="7"/>
    <s v="Samira Futa passport and ID.pdf"/>
  </r>
  <r>
    <n v="18308"/>
    <x v="5"/>
    <s v="SAMIRA FUTA- CV 2017.docx"/>
  </r>
  <r>
    <n v="18306"/>
    <x v="5"/>
    <s v="CV.doc"/>
  </r>
  <r>
    <n v="18309"/>
    <x v="6"/>
    <s v="Xu Ma.docx"/>
  </r>
  <r>
    <n v="18309"/>
    <x v="5"/>
    <s v="20161118 SophieMA CV.docx"/>
  </r>
  <r>
    <n v="1831"/>
    <x v="6"/>
    <s v="CV Zobia Nisa 2013 JUNE.docx"/>
  </r>
  <r>
    <n v="1831"/>
    <x v="5"/>
    <s v="CV Zobia Nisa 2013 JUNE.docx"/>
  </r>
  <r>
    <n v="1831"/>
    <x v="1"/>
    <s v="Nisa.pdf"/>
  </r>
  <r>
    <n v="18311"/>
    <x v="5"/>
    <s v="Resume.docx"/>
  </r>
  <r>
    <n v="18312"/>
    <x v="5"/>
    <s v="CV.pdf"/>
  </r>
  <r>
    <n v="18311"/>
    <x v="1"/>
    <s v="moser docs.pdf"/>
  </r>
  <r>
    <n v="18310"/>
    <x v="5"/>
    <s v="George Ofos1.docx"/>
  </r>
  <r>
    <n v="18314"/>
    <x v="6"/>
    <s v="Oliver Friston.docx"/>
  </r>
  <r>
    <n v="18314"/>
    <x v="5"/>
    <s v="Customer Service Curriculum Vitae.docx"/>
  </r>
  <r>
    <n v="18314"/>
    <x v="5"/>
    <s v="Oliver Friston - Curriculum Vitae.docx"/>
  </r>
  <r>
    <n v="18314"/>
    <x v="7"/>
    <s v="IMG_1682.JPG"/>
  </r>
  <r>
    <n v="18314"/>
    <x v="7"/>
    <s v="Friston verified by Heather White 19-9-16.pdf"/>
  </r>
  <r>
    <n v="18315"/>
    <x v="1"/>
    <s v="Stacey Golub passport and ID.pdf"/>
  </r>
  <r>
    <n v="18315"/>
    <x v="12"/>
    <s v="Stacey.pdf"/>
  </r>
  <r>
    <n v="18315"/>
    <x v="5"/>
    <s v="Resume.doc"/>
  </r>
  <r>
    <n v="18315"/>
    <x v="7"/>
    <s v="Stacey Ruth authorised by Charlotte Killingsworth 30 September 16.pdf"/>
  </r>
  <r>
    <n v="18319"/>
    <x v="6"/>
    <s v="Nia Williams.docx"/>
  </r>
  <r>
    <n v="18315"/>
    <x v="9"/>
    <s v="Stacey Golub.pdf"/>
  </r>
  <r>
    <n v="18316"/>
    <x v="5"/>
    <s v="Curriculum Vitae.pdf"/>
  </r>
  <r>
    <n v="18318"/>
    <x v="5"/>
    <s v="CV L Walkington- General2.docx"/>
  </r>
  <r>
    <n v="18319"/>
    <x v="5"/>
    <s v="CV Nia Williams.doc"/>
  </r>
  <r>
    <n v="1832"/>
    <x v="6"/>
    <s v="CV.docx"/>
  </r>
  <r>
    <n v="18320"/>
    <x v="5"/>
    <s v="JesperAdams.pdf"/>
  </r>
  <r>
    <n v="1832"/>
    <x v="5"/>
    <s v="CV.docx"/>
  </r>
  <r>
    <n v="18320"/>
    <x v="7"/>
    <s v="Yesper Adams.pdf"/>
  </r>
  <r>
    <n v="18320"/>
    <x v="1"/>
    <s v="updated uni id Yesper Adams.pdf"/>
  </r>
  <r>
    <n v="18322"/>
    <x v="5"/>
    <s v="Amit CV.pdf"/>
  </r>
  <r>
    <n v="18322"/>
    <x v="12"/>
    <s v="13221024_1191819880829620_4947648158259473170_n.jpg"/>
  </r>
  <r>
    <n v="18323"/>
    <x v="7"/>
    <s v="Atanga.pdf"/>
  </r>
  <r>
    <n v="18321"/>
    <x v="5"/>
    <s v="CV.docx"/>
  </r>
  <r>
    <n v="18324"/>
    <x v="6"/>
    <s v="Ivan Wong.docx"/>
  </r>
  <r>
    <n v="18323"/>
    <x v="5"/>
    <s v="CURRICULUM VITAE.docx"/>
  </r>
  <r>
    <n v="18323"/>
    <x v="9"/>
    <s v="Atanga Decl.pdf"/>
  </r>
  <r>
    <n v="18324"/>
    <x v="5"/>
    <s v="Resume- Ivan Wong .docx"/>
  </r>
  <r>
    <n v="18324"/>
    <x v="7"/>
    <s v="Ivan Wong.pdf"/>
  </r>
  <r>
    <n v="18324"/>
    <x v="9"/>
    <s v="I Wong Decl.pdf"/>
  </r>
  <r>
    <n v="18325"/>
    <x v="5"/>
    <s v="Holly Probyn CV updated.doc"/>
  </r>
  <r>
    <n v="18326"/>
    <x v="5"/>
    <s v="CV.docx"/>
  </r>
  <r>
    <n v="18327"/>
    <x v="7"/>
    <s v="K SIMOU.pdf"/>
  </r>
  <r>
    <n v="18326"/>
    <x v="1"/>
    <s v="love docs.pdf"/>
  </r>
  <r>
    <n v="18327"/>
    <x v="5"/>
    <s v="CV_KONSTANTINA_SIMOU_06.2016.pdf"/>
  </r>
  <r>
    <n v="18328"/>
    <x v="5"/>
    <s v="Favour Atuonwu- NEW CV.docx"/>
  </r>
  <r>
    <n v="18329"/>
    <x v="5"/>
    <s v="Mimis CV .docx"/>
  </r>
  <r>
    <n v="1833"/>
    <x v="5"/>
    <s v="CV.docx"/>
  </r>
  <r>
    <n v="1833"/>
    <x v="6"/>
    <s v="CV.docx"/>
  </r>
  <r>
    <n v="18328"/>
    <x v="6"/>
    <s v="Favour Atuonwu.docx"/>
  </r>
  <r>
    <n v="18331"/>
    <x v="7"/>
    <s v="S Whiting verified by heather white 190916.pdf"/>
  </r>
  <r>
    <n v="18331"/>
    <x v="6"/>
    <s v="Simeon Whiting.docx"/>
  </r>
  <r>
    <n v="18331"/>
    <x v="5"/>
    <s v="Simeon Whiting CV.pdf"/>
  </r>
  <r>
    <n v="18331"/>
    <x v="1"/>
    <s v="Simeon updated ID card.pdf"/>
  </r>
  <r>
    <n v="18332"/>
    <x v="6"/>
    <s v="Eleanor Jones.docx"/>
  </r>
  <r>
    <n v="18332"/>
    <x v="5"/>
    <s v="CV updatedd.docx"/>
  </r>
  <r>
    <n v="18332"/>
    <x v="5"/>
    <s v="CV updateddd.docx"/>
  </r>
  <r>
    <n v="18334"/>
    <x v="5"/>
    <s v="Lisa Brooks CV August 2016.pdf"/>
  </r>
  <r>
    <n v="18333"/>
    <x v="5"/>
    <s v="Eve nonmedical CV.rtf"/>
  </r>
  <r>
    <n v="18335"/>
    <x v="6"/>
    <s v="Luca Haraini.docx"/>
  </r>
  <r>
    <n v="18335"/>
    <x v="5"/>
    <s v="Luca Haraini CV.docx"/>
  </r>
  <r>
    <n v="18337"/>
    <x v="5"/>
    <s v="CV Julio.doc"/>
  </r>
  <r>
    <n v="18337"/>
    <x v="9"/>
    <s v="marsola.pdf"/>
  </r>
  <r>
    <n v="18337"/>
    <x v="4"/>
    <s v="FW Spain Field Course - Julio Marsola.msg"/>
  </r>
  <r>
    <n v="18337"/>
    <x v="7"/>
    <s v="Julio.pdf"/>
  </r>
  <r>
    <n v="18337"/>
    <x v="7"/>
    <s v="Julio Cesar De Almeida Marsola Authorised absence.pdf"/>
  </r>
  <r>
    <n v="18337"/>
    <x v="1"/>
    <s v="Julio Marsola AA - Spain field course.docx"/>
  </r>
  <r>
    <n v="18337"/>
    <x v="1"/>
    <s v="FW Spain Field Course - julio.msg"/>
  </r>
  <r>
    <n v="18338"/>
    <x v="5"/>
    <s v="MSC CV-2.docx"/>
  </r>
  <r>
    <n v="18338"/>
    <x v="6"/>
    <s v="Max Simpson-Cohen.docx"/>
  </r>
  <r>
    <n v="18336"/>
    <x v="5"/>
    <s v="MICHAEL AKINFENWA.odt"/>
  </r>
  <r>
    <n v="18336"/>
    <x v="7"/>
    <s v="Michael.pdf"/>
  </r>
  <r>
    <n v="18336"/>
    <x v="5"/>
    <s v="warehouse cv.docx"/>
  </r>
  <r>
    <n v="1834"/>
    <x v="6"/>
    <s v="CV.docx"/>
  </r>
  <r>
    <n v="18339"/>
    <x v="7"/>
    <s v="Yue li.pdf"/>
  </r>
  <r>
    <n v="18339"/>
    <x v="5"/>
    <s v="CV of YUE LI.doc"/>
  </r>
  <r>
    <n v="18339"/>
    <x v="9"/>
    <s v="yue.pdf"/>
  </r>
  <r>
    <n v="1834"/>
    <x v="5"/>
    <s v="CV.doc"/>
  </r>
  <r>
    <n v="18340"/>
    <x v="7"/>
    <s v="Yeboah-Mensah passport and ID.pdf"/>
  </r>
  <r>
    <n v="18340"/>
    <x v="5"/>
    <s v="CV KOFI.doc"/>
  </r>
  <r>
    <n v="18340"/>
    <x v="5"/>
    <s v="cv.doc"/>
  </r>
  <r>
    <n v="18340"/>
    <x v="6"/>
    <s v="david kofi Yeboah-Mensah.docx"/>
  </r>
  <r>
    <n v="18340"/>
    <x v="6"/>
    <s v="David Yeboah-Mensah.docx"/>
  </r>
  <r>
    <n v="18344"/>
    <x v="5"/>
    <s v="CV 13-09-16.docx"/>
  </r>
  <r>
    <n v="18342"/>
    <x v="5"/>
    <s v="DervlaMurphyCV1.pdf"/>
  </r>
  <r>
    <n v="18341"/>
    <x v="5"/>
    <s v="CV - Marianne Bosman (12-09-2016).pdf"/>
  </r>
  <r>
    <n v="18345"/>
    <x v="6"/>
    <s v="Afolabi Ajimoti.docx"/>
  </r>
  <r>
    <n v="18345"/>
    <x v="7"/>
    <s v="Afolabi Ajimoti.pdf"/>
  </r>
  <r>
    <n v="18345"/>
    <x v="9"/>
    <s v="Declaration Form.pdf"/>
  </r>
  <r>
    <n v="18343"/>
    <x v="5"/>
    <s v="Curriculum Vitae - GKH.docx"/>
  </r>
  <r>
    <n v="18346"/>
    <x v="5"/>
    <s v="Curriculum Vitae.docx"/>
  </r>
  <r>
    <n v="18348"/>
    <x v="5"/>
    <s v="cv.docx"/>
  </r>
  <r>
    <n v="18345"/>
    <x v="5"/>
    <s v="Afolabis CV.docx"/>
  </r>
  <r>
    <n v="18347"/>
    <x v="5"/>
    <s v="CV.doc"/>
  </r>
  <r>
    <n v="18349"/>
    <x v="5"/>
    <s v="James Doering CV.docx"/>
  </r>
  <r>
    <n v="18350"/>
    <x v="6"/>
    <s v="Megan Nicholls.docx"/>
  </r>
  <r>
    <n v="1835"/>
    <x v="5"/>
    <s v="CV.docx"/>
  </r>
  <r>
    <n v="1835"/>
    <x v="1"/>
    <s v="argirou.pdf"/>
  </r>
  <r>
    <n v="18356"/>
    <x v="6"/>
    <s v="Maria Atoyebi.docx"/>
  </r>
  <r>
    <n v="1835"/>
    <x v="6"/>
    <s v="CV.docx"/>
  </r>
  <r>
    <n v="18350"/>
    <x v="1"/>
    <s v="nicholls docs.pdf"/>
  </r>
  <r>
    <n v="18352"/>
    <x v="5"/>
    <s v="CV 13_10_16.docx"/>
  </r>
  <r>
    <n v="18350"/>
    <x v="5"/>
    <s v="Megan Nicholls CV.pdf"/>
  </r>
  <r>
    <n v="18356"/>
    <x v="1"/>
    <s v="48 hour opt out form.pdf"/>
  </r>
  <r>
    <n v="18356"/>
    <x v="1"/>
    <s v="Maria A.pdf"/>
  </r>
  <r>
    <n v="18356"/>
    <x v="1"/>
    <s v="oyster@adf.bham.ac.uk_20170120_124904.pdf"/>
  </r>
  <r>
    <n v="18356"/>
    <x v="12"/>
    <s v="Maria.pdf"/>
  </r>
  <r>
    <n v="18356"/>
    <x v="5"/>
    <s v="Marias CV .docx"/>
  </r>
  <r>
    <n v="18356"/>
    <x v="7"/>
    <s v="ATOYEBI.pdf"/>
  </r>
  <r>
    <n v="18356"/>
    <x v="9"/>
    <s v="MARIA.pdf"/>
  </r>
  <r>
    <n v="18353"/>
    <x v="5"/>
    <s v="CV 04.2016.doc"/>
  </r>
  <r>
    <n v="18351"/>
    <x v="5"/>
    <s v="CV.doc"/>
  </r>
  <r>
    <n v="18353"/>
    <x v="6"/>
    <s v="Adrian Christian.docx"/>
  </r>
  <r>
    <n v="18354"/>
    <x v="6"/>
    <s v="David Brown.docx"/>
  </r>
  <r>
    <n v="18354"/>
    <x v="5"/>
    <s v="David Brown CV.pdf"/>
  </r>
  <r>
    <n v="18355"/>
    <x v="6"/>
    <s v="Matthias Casula.docx"/>
  </r>
  <r>
    <n v="18355"/>
    <x v="5"/>
    <s v="CV.pdf"/>
  </r>
  <r>
    <n v="18355"/>
    <x v="7"/>
    <s v="Matthias Casula.pdf"/>
  </r>
  <r>
    <n v="18357"/>
    <x v="5"/>
    <s v="Admin CV.docx"/>
  </r>
  <r>
    <n v="18357"/>
    <x v="7"/>
    <s v="Passport.pdf"/>
  </r>
  <r>
    <n v="18358"/>
    <x v="5"/>
    <s v="My New Cv.pdf"/>
  </r>
  <r>
    <n v="18358"/>
    <x v="6"/>
    <s v="Olayemi Akinbode.docx"/>
  </r>
  <r>
    <n v="18357"/>
    <x v="6"/>
    <s v="Tom Frost.docx"/>
  </r>
  <r>
    <n v="18359"/>
    <x v="6"/>
    <s v="Michelle Jaffa.docx"/>
  </r>
  <r>
    <n v="18359"/>
    <x v="5"/>
    <s v="Michelle.Jaffa CV updated 21.09.16.docx"/>
  </r>
  <r>
    <n v="18360"/>
    <x v="6"/>
    <s v="ALEXANDROS BOTSIS.docx"/>
  </r>
  <r>
    <n v="18360"/>
    <x v="5"/>
    <s v="BotsisAlexCV_MSc-NT.pdf"/>
  </r>
  <r>
    <n v="18360"/>
    <x v="4"/>
    <s v="Alexandros Botsis (1697659) .msg"/>
  </r>
  <r>
    <n v="18360"/>
    <x v="7"/>
    <s v="Botsis.pdf"/>
  </r>
  <r>
    <n v="18362"/>
    <x v="6"/>
    <s v="Emily  Price.docx"/>
  </r>
  <r>
    <n v="18362"/>
    <x v="5"/>
    <s v="Emily Alice Price CV.doc"/>
  </r>
  <r>
    <n v="18360"/>
    <x v="8"/>
    <s v="Botsis.pdf"/>
  </r>
  <r>
    <n v="1836"/>
    <x v="1"/>
    <s v="Howlett.pdf"/>
  </r>
  <r>
    <n v="1836"/>
    <x v="6"/>
    <s v="Jack Howlett.rtf"/>
  </r>
  <r>
    <n v="1836"/>
    <x v="5"/>
    <s v="CV.docx"/>
  </r>
  <r>
    <n v="1836"/>
    <x v="5"/>
    <s v="Jack Howlett CV.doc.docx"/>
  </r>
  <r>
    <n v="18363"/>
    <x v="1"/>
    <s v="price passport.pdf"/>
  </r>
  <r>
    <n v="18363"/>
    <x v="4"/>
    <s v="Fwd PhD in Department of Political Science and International Studies Unconditional Acceptance.msg"/>
  </r>
  <r>
    <n v="18365"/>
    <x v="6"/>
    <s v="Kamran Hussain.docx"/>
  </r>
  <r>
    <n v="18363"/>
    <x v="5"/>
    <s v="CV.docx"/>
  </r>
  <r>
    <n v="18363"/>
    <x v="8"/>
    <s v="price id.pdf"/>
  </r>
  <r>
    <n v="18365"/>
    <x v="5"/>
    <s v="Kamran Hussain CV.doc"/>
  </r>
  <r>
    <n v="18365"/>
    <x v="1"/>
    <s v="k hussain passport and ID.pdf"/>
  </r>
  <r>
    <n v="18368"/>
    <x v="9"/>
    <s v="DELCARATION FORM.pdf"/>
  </r>
  <r>
    <n v="18368"/>
    <x v="6"/>
    <s v="Jacqueline Angelakis.docx"/>
  </r>
  <r>
    <n v="18368"/>
    <x v="7"/>
    <s v="Jacqueline A verified by heatehr white 140916.pdf"/>
  </r>
  <r>
    <n v="18368"/>
    <x v="12"/>
    <s v="Jacqueline Angelakis BRP.pdf"/>
  </r>
  <r>
    <n v="18368"/>
    <x v="5"/>
    <s v="Resume(1)-Jacqueline Angelakis.docx"/>
  </r>
  <r>
    <n v="18368"/>
    <x v="10"/>
    <s v="Food safety requirements for worklink staff.pdf"/>
  </r>
  <r>
    <n v="18367"/>
    <x v="5"/>
    <s v="Melissa_nicholson_CV (1).doc"/>
  </r>
  <r>
    <n v="18367"/>
    <x v="6"/>
    <s v="Melissa Nicholson.docx"/>
  </r>
  <r>
    <n v="18369"/>
    <x v="5"/>
    <s v="Dler CV.docx"/>
  </r>
  <r>
    <n v="18369"/>
    <x v="9"/>
    <s v="kareem.pdf"/>
  </r>
  <r>
    <n v="18369"/>
    <x v="7"/>
    <s v="Dler Kareem.pdf"/>
  </r>
  <r>
    <n v="18366"/>
    <x v="5"/>
    <s v="Jamie Goodliffe - CV.pdf"/>
  </r>
  <r>
    <n v="18366"/>
    <x v="7"/>
    <s v="Goodliffe.pdf"/>
  </r>
  <r>
    <n v="18371"/>
    <x v="5"/>
    <s v="my%2520cv.doc"/>
  </r>
  <r>
    <n v="18372"/>
    <x v="5"/>
    <s v="Annie Kershaw CV 13-9-16.docx"/>
  </r>
  <r>
    <n v="18370"/>
    <x v="5"/>
    <s v="CV.docx"/>
  </r>
  <r>
    <n v="18373"/>
    <x v="5"/>
    <s v="Henry CV.docx"/>
  </r>
  <r>
    <n v="18376"/>
    <x v="6"/>
    <s v="Giulia Ciriachi.docx"/>
  </r>
  <r>
    <n v="18374"/>
    <x v="6"/>
    <s v="Anastasia Tantarouda-Papaspyrou.docx"/>
  </r>
  <r>
    <n v="18374"/>
    <x v="5"/>
    <s v="CV - A. Tantarouda-Papaspyrou.docx"/>
  </r>
  <r>
    <n v="18374"/>
    <x v="5"/>
    <s v="CV-An. Tantarouda-Papaspyrou.docx"/>
  </r>
  <r>
    <n v="18376"/>
    <x v="5"/>
    <s v="CV-Europass-20160610-Ciriachi-EN.pdf"/>
  </r>
  <r>
    <n v="18375"/>
    <x v="5"/>
    <s v="Thomas Hornsby CV Birmingham 2016.pdf"/>
  </r>
  <r>
    <n v="18377"/>
    <x v="6"/>
    <s v="Paolo Passaretti.docx"/>
  </r>
  <r>
    <n v="18377"/>
    <x v="5"/>
    <s v="ENG CV - Paolo Passaretti.pdf"/>
  </r>
  <r>
    <n v="18377"/>
    <x v="1"/>
    <s v="id check paolo.pdf"/>
  </r>
  <r>
    <n v="1838"/>
    <x v="5"/>
    <s v="CV.docx"/>
  </r>
  <r>
    <n v="18381"/>
    <x v="5"/>
    <s v="CV.docx"/>
  </r>
  <r>
    <n v="1838"/>
    <x v="6"/>
    <s v="CV.docx"/>
  </r>
  <r>
    <n v="18381"/>
    <x v="1"/>
    <s v="maqsood docs.pdf"/>
  </r>
  <r>
    <n v="18381"/>
    <x v="6"/>
    <s v="Ainab Maqsood.docx"/>
  </r>
  <r>
    <n v="18380"/>
    <x v="5"/>
    <s v="cv.docx"/>
  </r>
  <r>
    <n v="18383"/>
    <x v="5"/>
    <s v="Aishah Mohammeds CV uni.doc"/>
  </r>
  <r>
    <n v="18379"/>
    <x v="6"/>
    <s v="Yacine Madinah Sylla.docx"/>
  </r>
  <r>
    <n v="18379"/>
    <x v="7"/>
    <s v="Sylla.pdf"/>
  </r>
  <r>
    <n v="18379"/>
    <x v="9"/>
    <s v="yacine.pdf"/>
  </r>
  <r>
    <n v="18379"/>
    <x v="5"/>
    <s v="Yacine_Madinah_SYLLA_CV.odt"/>
  </r>
  <r>
    <n v="18379"/>
    <x v="5"/>
    <s v="Yacine_Madinah_SYLLA_CV_English.doc"/>
  </r>
  <r>
    <n v="18386"/>
    <x v="5"/>
    <s v="CV_Weifeng Zhou.pdf"/>
  </r>
  <r>
    <n v="18384"/>
    <x v="5"/>
    <s v="cv copy.doc"/>
  </r>
  <r>
    <n v="18385"/>
    <x v="5"/>
    <s v="CV.docx"/>
  </r>
  <r>
    <n v="18382"/>
    <x v="6"/>
    <s v="Oliveth udeaku  Okonkwo.docx"/>
  </r>
  <r>
    <n v="18385"/>
    <x v="1"/>
    <s v="ghuman passport and ID.pdf"/>
  </r>
  <r>
    <n v="18382"/>
    <x v="5"/>
    <s v="UDEAKU CV (2)-1-1.docx"/>
  </r>
  <r>
    <n v="18382"/>
    <x v="9"/>
    <s v="Miss Oliveth udeaku Okonkwo.pdf"/>
  </r>
  <r>
    <n v="18382"/>
    <x v="1"/>
    <s v="oliveth.pdf"/>
  </r>
  <r>
    <n v="18382"/>
    <x v="7"/>
    <s v="Oliveth udeaku Okonkwo.pdf"/>
  </r>
  <r>
    <n v="18387"/>
    <x v="5"/>
    <s v="IRW CV with Birmingham Law School.docx"/>
  </r>
  <r>
    <n v="18387"/>
    <x v="1"/>
    <s v="ian wright passport and ID.pdf"/>
  </r>
  <r>
    <n v="18389"/>
    <x v="7"/>
    <s v="Solarski.pdf"/>
  </r>
  <r>
    <n v="1839"/>
    <x v="6"/>
    <s v="CV.docx"/>
  </r>
  <r>
    <n v="1839"/>
    <x v="5"/>
    <s v="CV.docx"/>
  </r>
  <r>
    <n v="18389"/>
    <x v="5"/>
    <s v="Michal Solarski CV.docx"/>
  </r>
  <r>
    <n v="18388"/>
    <x v="5"/>
    <s v="LILY CAO draft_work.pdf"/>
  </r>
  <r>
    <n v="18388"/>
    <x v="6"/>
    <s v="Lily Lili Cao.docx"/>
  </r>
  <r>
    <n v="18388"/>
    <x v="5"/>
    <s v="LILY CAO PHD final copy.docx"/>
  </r>
  <r>
    <n v="18390"/>
    <x v="5"/>
    <s v="CV_Ilaria Di Fresco_PhD.pdf"/>
  </r>
  <r>
    <n v="18388"/>
    <x v="4"/>
    <s v="Fwd Unconditional Acceptance Notification.msg"/>
  </r>
  <r>
    <n v="18390"/>
    <x v="5"/>
    <s v="CV_Ilaria Di Fresco_Eng.pdf"/>
  </r>
  <r>
    <n v="18390"/>
    <x v="7"/>
    <s v="DI FRESCO DOCS.pdf"/>
  </r>
  <r>
    <n v="18388"/>
    <x v="8"/>
    <s v="L Cao.pdf"/>
  </r>
  <r>
    <n v="18391"/>
    <x v="6"/>
    <s v="Emma Richardson.docx"/>
  </r>
  <r>
    <n v="18388"/>
    <x v="1"/>
    <s v="LilyCaoVerifiedbyBethTaggart.pdf"/>
  </r>
  <r>
    <n v="18391"/>
    <x v="5"/>
    <s v="CV 2016.docx"/>
  </r>
  <r>
    <n v="18392"/>
    <x v="5"/>
    <s v="Nathan Ghouri.pdf"/>
  </r>
  <r>
    <n v="18393"/>
    <x v="5"/>
    <s v="Isabella Frostick CV.docx"/>
  </r>
  <r>
    <n v="18393"/>
    <x v="1"/>
    <s v="frostick id.pdf"/>
  </r>
  <r>
    <n v="18395"/>
    <x v="6"/>
    <s v="Emma Muers.docx"/>
  </r>
  <r>
    <n v="18395"/>
    <x v="5"/>
    <s v=" CV Emma Muers.docx"/>
  </r>
  <r>
    <n v="18396"/>
    <x v="5"/>
    <s v="Madeleine Stanford CV August 2016.docx"/>
  </r>
  <r>
    <n v="18395"/>
    <x v="7"/>
    <s v="muers docs.pdf"/>
  </r>
  <r>
    <n v="18395"/>
    <x v="5"/>
    <s v="CV Emma Muers.docx"/>
  </r>
  <r>
    <n v="18394"/>
    <x v="6"/>
    <s v="Simran Saini.docx"/>
  </r>
  <r>
    <n v="18394"/>
    <x v="5"/>
    <s v="SIMRAN_CV.docx"/>
  </r>
  <r>
    <n v="18394"/>
    <x v="12"/>
    <s v="Scan front.jpg"/>
  </r>
  <r>
    <n v="18394"/>
    <x v="7"/>
    <s v="simran saini verified by heather white 260916.pdf"/>
  </r>
  <r>
    <n v="18394"/>
    <x v="9"/>
    <s v="SIMRAN DEC FORM.msg"/>
  </r>
  <r>
    <n v="18397"/>
    <x v="5"/>
    <s v="ISABELLE POWERS - CV TERM TIME.pdf"/>
  </r>
  <r>
    <n v="18399"/>
    <x v="5"/>
    <s v="CV copy.docx"/>
  </r>
  <r>
    <n v="18399"/>
    <x v="7"/>
    <s v="goodwin docs.pdf"/>
  </r>
  <r>
    <n v="18399"/>
    <x v="6"/>
    <s v="Zo├½ Goodwin.docx"/>
  </r>
  <r>
    <n v="18398"/>
    <x v="5"/>
    <s v="EDUCATIONAL CV Complete.docx"/>
  </r>
  <r>
    <n v="18398"/>
    <x v="7"/>
    <s v="Jasmine Clarke authorised by Lauren 30 Jan 2017.pdf"/>
  </r>
  <r>
    <n v="1840"/>
    <x v="6"/>
    <s v="Amandeep Singh Chahal.rtf"/>
  </r>
  <r>
    <n v="18398"/>
    <x v="6"/>
    <s v="Jasmine Clarke.docx"/>
  </r>
  <r>
    <n v="1840"/>
    <x v="1"/>
    <s v="chahal.pdf"/>
  </r>
  <r>
    <n v="1840"/>
    <x v="5"/>
    <s v="Amandeep Chahal Worklink CV.docx"/>
  </r>
  <r>
    <n v="1840"/>
    <x v="8"/>
    <s v="chahal.pdf"/>
  </r>
  <r>
    <n v="18400"/>
    <x v="5"/>
    <s v="Maria Masoura CV.pdf"/>
  </r>
  <r>
    <n v="18400"/>
    <x v="7"/>
    <s v="Maria.pdf"/>
  </r>
  <r>
    <n v="184"/>
    <x v="6"/>
    <s v="Daniel Timms.docx"/>
  </r>
  <r>
    <n v="184"/>
    <x v="5"/>
    <s v="Daniel Timms CV 2012.docx"/>
  </r>
  <r>
    <n v="184"/>
    <x v="5"/>
    <s v="Daniel Timms CV 2016.pdf"/>
  </r>
  <r>
    <n v="184"/>
    <x v="7"/>
    <s v="Daniel Timms.pdf"/>
  </r>
  <r>
    <n v="184"/>
    <x v="1"/>
    <s v="Daniel letter for extended student status.pdf"/>
  </r>
  <r>
    <n v="18401"/>
    <x v="7"/>
    <s v="Jos├® Luis Brioso Jim├®nez.pdf"/>
  </r>
  <r>
    <n v="18401"/>
    <x v="5"/>
    <s v="CV Jos├® Luis Brioso Jim├®nez .pdf.docx"/>
  </r>
  <r>
    <n v="18402"/>
    <x v="7"/>
    <s v="Liam Robinson.pdf"/>
  </r>
  <r>
    <n v="18403"/>
    <x v="1"/>
    <s v="pirzada id check.pdf"/>
  </r>
  <r>
    <n v="18403"/>
    <x v="5"/>
    <s v="Fatima Pirzada_CV.docx"/>
  </r>
  <r>
    <n v="18404"/>
    <x v="7"/>
    <s v="halima.pdf"/>
  </r>
  <r>
    <n v="18404"/>
    <x v="5"/>
    <s v="2Halima Khano1 CV.docx"/>
  </r>
  <r>
    <n v="18406"/>
    <x v="6"/>
    <s v="Farisha Asharaff.docx"/>
  </r>
  <r>
    <n v="18405"/>
    <x v="5"/>
    <s v="Dominic Bown CV 2016.doc"/>
  </r>
  <r>
    <n v="18406"/>
    <x v="7"/>
    <s v="Farisha.pdf"/>
  </r>
  <r>
    <n v="18406"/>
    <x v="9"/>
    <s v="Farisha.pdf"/>
  </r>
  <r>
    <n v="18406"/>
    <x v="5"/>
    <s v="CV. FARISHA.doc"/>
  </r>
  <r>
    <n v="18408"/>
    <x v="5"/>
    <s v="M A Y O W A   O L U G B O D E cv (1) - for merge.docx"/>
  </r>
  <r>
    <n v="18407"/>
    <x v="5"/>
    <s v="Michelle Saunders CV.docx"/>
  </r>
  <r>
    <n v="18407"/>
    <x v="6"/>
    <s v="Michelle Saunders.docx"/>
  </r>
  <r>
    <n v="18407"/>
    <x v="5"/>
    <s v="Michelle Saunders CV Tel.docx"/>
  </r>
  <r>
    <n v="18408"/>
    <x v="6"/>
    <s v="Oluwamayowa Olugbode.docx"/>
  </r>
  <r>
    <n v="18408"/>
    <x v="5"/>
    <s v="Mayowa Olugbode CV- social media.docx"/>
  </r>
  <r>
    <n v="18409"/>
    <x v="6"/>
    <s v="Rebecca Gough.docx"/>
  </r>
  <r>
    <n v="18408"/>
    <x v="1"/>
    <s v="Olugbode Id check.pdf"/>
  </r>
  <r>
    <n v="18409"/>
    <x v="7"/>
    <s v="G.pdf"/>
  </r>
  <r>
    <n v="18409"/>
    <x v="5"/>
    <s v="Rebecca Gough CV.docx"/>
  </r>
  <r>
    <n v="1841"/>
    <x v="6"/>
    <s v="curriculum Vitae Aileen Suresh.doc"/>
  </r>
  <r>
    <n v="1841"/>
    <x v="5"/>
    <s v="Aileen Suresh CV.doc"/>
  </r>
  <r>
    <n v="18411"/>
    <x v="5"/>
    <s v="CV.docx"/>
  </r>
  <r>
    <n v="1841"/>
    <x v="7"/>
    <s v="aileen suresh.pdf"/>
  </r>
  <r>
    <n v="18410"/>
    <x v="1"/>
    <s v="MACAN DOCS.pdf"/>
  </r>
  <r>
    <n v="18413"/>
    <x v="5"/>
    <s v="CV sept 2016.docx"/>
  </r>
  <r>
    <n v="18413"/>
    <x v="7"/>
    <s v="Hannah Grace Mortimer.pdf"/>
  </r>
  <r>
    <n v="18415"/>
    <x v="5"/>
    <s v="CV.docx"/>
  </r>
  <r>
    <n v="18415"/>
    <x v="7"/>
    <s v="IMG_1522.JPG"/>
  </r>
  <r>
    <n v="18415"/>
    <x v="7"/>
    <s v="Chang Fu.pdf"/>
  </r>
  <r>
    <n v="18415"/>
    <x v="6"/>
    <s v="Fu Hsiung  Chang.docx"/>
  </r>
  <r>
    <n v="18415"/>
    <x v="8"/>
    <s v="IMG_1516.JPG"/>
  </r>
  <r>
    <n v="18414"/>
    <x v="5"/>
    <s v="CV 2013.docx"/>
  </r>
  <r>
    <n v="18415"/>
    <x v="9"/>
    <s v="Chang.pdf"/>
  </r>
  <r>
    <n v="18412"/>
    <x v="5"/>
    <s v="CV1.odt"/>
  </r>
  <r>
    <n v="18414"/>
    <x v="7"/>
    <s v="Harriet Adams verified by heather white 19092016.pdf"/>
  </r>
  <r>
    <n v="18416"/>
    <x v="5"/>
    <s v="CURRICULUM VITAE Joel.docx"/>
  </r>
  <r>
    <n v="18419"/>
    <x v="5"/>
    <s v="C.V.docx"/>
  </r>
  <r>
    <n v="18419"/>
    <x v="7"/>
    <s v="Jake Brown.pdf"/>
  </r>
  <r>
    <n v="18417"/>
    <x v="7"/>
    <s v="Copy of Original BRP received from Home Office UK.png"/>
  </r>
  <r>
    <n v="18417"/>
    <x v="5"/>
    <s v="Final Bio Data -Sanchit Gupta 12th Standard date 06 Sept 2016.docx"/>
  </r>
  <r>
    <n v="18417"/>
    <x v="12"/>
    <s v="Copy of Original BRP received from Home Office UK.png"/>
  </r>
  <r>
    <n v="1842"/>
    <x v="6"/>
    <s v="CV.docx"/>
  </r>
  <r>
    <n v="18417"/>
    <x v="8"/>
    <s v="Copy of Original Student-ID received from Aston Webb Building UK.png"/>
  </r>
  <r>
    <n v="18421"/>
    <x v="5"/>
    <s v="CV.docx"/>
  </r>
  <r>
    <n v="1842"/>
    <x v="5"/>
    <s v="CV.docx"/>
  </r>
  <r>
    <n v="18420"/>
    <x v="5"/>
    <s v="Ambias CV 2016R .doc"/>
  </r>
  <r>
    <n v="18420"/>
    <x v="7"/>
    <s v="ambia begum passport and ID.pdf"/>
  </r>
  <r>
    <n v="18422"/>
    <x v="5"/>
    <s v="My C.V..docx"/>
  </r>
  <r>
    <n v="1843"/>
    <x v="6"/>
    <s v="CV.docx"/>
  </r>
  <r>
    <n v="18422"/>
    <x v="7"/>
    <s v="BEN TURRELL.pdf"/>
  </r>
  <r>
    <n v="18425"/>
    <x v="5"/>
    <s v="Harry Cavill - CV.docx"/>
  </r>
  <r>
    <n v="18426"/>
    <x v="7"/>
    <s v="tookey docs.pdf"/>
  </r>
  <r>
    <n v="18426"/>
    <x v="5"/>
    <s v="CV.docx"/>
  </r>
  <r>
    <n v="1843"/>
    <x v="5"/>
    <s v="CV.docx"/>
  </r>
  <r>
    <n v="18429"/>
    <x v="5"/>
    <s v="CV.docx"/>
  </r>
  <r>
    <n v="18429"/>
    <x v="7"/>
    <s v="Chloe Millard.pdf"/>
  </r>
  <r>
    <n v="18428"/>
    <x v="5"/>
    <s v="cv.doc"/>
  </r>
  <r>
    <n v="18427"/>
    <x v="5"/>
    <s v="Sophie Herbert CV university 1.docx"/>
  </r>
  <r>
    <n v="18431"/>
    <x v="5"/>
    <s v="Note Taking and Network Meeting and Covering Assistants.odt"/>
  </r>
  <r>
    <n v="18431"/>
    <x v="5"/>
    <s v="Daniel Carpenter -CV.odt"/>
  </r>
  <r>
    <n v="18431"/>
    <x v="6"/>
    <s v="Daniel Carpenter.docx"/>
  </r>
  <r>
    <n v="18431"/>
    <x v="7"/>
    <s v="Daniel Carpenter Passport and ID.pdf"/>
  </r>
  <r>
    <n v="18432"/>
    <x v="6"/>
    <s v="Benjamin  Ellwood.docx"/>
  </r>
  <r>
    <n v="18434"/>
    <x v="5"/>
    <s v="Gurpreet Sandhu CV.docx"/>
  </r>
  <r>
    <n v="18434"/>
    <x v="6"/>
    <s v="Gurpreet Sandhu.docx"/>
  </r>
  <r>
    <n v="18432"/>
    <x v="5"/>
    <s v="Benjamin_Ellwood_CV_-2.docx"/>
  </r>
  <r>
    <n v="18432"/>
    <x v="1"/>
    <s v="ellwood docs.pdf"/>
  </r>
  <r>
    <n v="18430"/>
    <x v="5"/>
    <s v="Open day assistant CV.pdf"/>
  </r>
  <r>
    <n v="18430"/>
    <x v="6"/>
    <s v="Yannik Dieudonne.docx"/>
  </r>
  <r>
    <n v="18432"/>
    <x v="1"/>
    <s v="FW Emailing worklink to confirm 3rd yearGEC 2 has finished.msg"/>
  </r>
  <r>
    <n v="18430"/>
    <x v="7"/>
    <s v="Yannik.pdf"/>
  </r>
  <r>
    <n v="18433"/>
    <x v="7"/>
    <s v="jones docs.pdf"/>
  </r>
  <r>
    <n v="18433"/>
    <x v="5"/>
    <s v="CV  Hatty Jones.doc"/>
  </r>
  <r>
    <n v="18436"/>
    <x v="5"/>
    <s v="CV.docx"/>
  </r>
  <r>
    <n v="18439"/>
    <x v="5"/>
    <s v="My CV.docx"/>
  </r>
  <r>
    <n v="18439"/>
    <x v="7"/>
    <s v="Ogbewe.pdf"/>
  </r>
  <r>
    <n v="18435"/>
    <x v="6"/>
    <s v="Bashir Mohamed Ali.docx"/>
  </r>
  <r>
    <n v="18435"/>
    <x v="5"/>
    <s v="CV 2017 3.docx"/>
  </r>
  <r>
    <n v="18435"/>
    <x v="7"/>
    <s v="bashir docs.pdf"/>
  </r>
  <r>
    <n v="1844"/>
    <x v="5"/>
    <s v="CV.docx"/>
  </r>
  <r>
    <n v="1844"/>
    <x v="6"/>
    <s v="CV.docx"/>
  </r>
  <r>
    <n v="18441"/>
    <x v="5"/>
    <s v="Curriculum Vitae.docx"/>
  </r>
  <r>
    <n v="18438"/>
    <x v="5"/>
    <s v="resume.pdf"/>
  </r>
  <r>
    <n v="18441"/>
    <x v="6"/>
    <s v="Sarah Wayman.docx"/>
  </r>
  <r>
    <n v="18438"/>
    <x v="7"/>
    <s v="binti.pdf"/>
  </r>
  <r>
    <n v="18438"/>
    <x v="8"/>
    <s v="student ID.jpg"/>
  </r>
  <r>
    <n v="18438"/>
    <x v="12"/>
    <s v="BRP RESIDENCE.pdf"/>
  </r>
  <r>
    <n v="18440"/>
    <x v="6"/>
    <s v="Suliman Alfarawi.docx"/>
  </r>
  <r>
    <n v="18438"/>
    <x v="9"/>
    <s v="nur.pdf"/>
  </r>
  <r>
    <n v="18440"/>
    <x v="1"/>
    <s v="alfarawi.pdf"/>
  </r>
  <r>
    <n v="18444"/>
    <x v="5"/>
    <s v="Ash CV final.docx"/>
  </r>
  <r>
    <n v="18440"/>
    <x v="5"/>
    <s v="CV_Final.pdf"/>
  </r>
  <r>
    <n v="18440"/>
    <x v="7"/>
    <s v="Suliman.pdf"/>
  </r>
  <r>
    <n v="18440"/>
    <x v="9"/>
    <s v="Alfarawi.pdf"/>
  </r>
  <r>
    <n v="18445"/>
    <x v="5"/>
    <s v="CV 123.docx"/>
  </r>
  <r>
    <n v="18443"/>
    <x v="5"/>
    <s v="CV Isobel Potts.docx"/>
  </r>
  <r>
    <n v="18442"/>
    <x v="5"/>
    <s v="UOB CV.docx"/>
  </r>
  <r>
    <n v="18446"/>
    <x v="6"/>
    <s v="Robert Campbell.docx"/>
  </r>
  <r>
    <n v="18445"/>
    <x v="9"/>
    <s v="velty K.pdf"/>
  </r>
  <r>
    <n v="18446"/>
    <x v="5"/>
    <s v="Robert Keith Campbell - CV.docx"/>
  </r>
  <r>
    <n v="18446"/>
    <x v="7"/>
    <s v="Robert Campbell.pdf"/>
  </r>
  <r>
    <n v="18445"/>
    <x v="1"/>
    <s v="hurst docs.pdf"/>
  </r>
  <r>
    <n v="18449"/>
    <x v="5"/>
    <s v="Ruth Parsons CV.docx"/>
  </r>
  <r>
    <n v="1845"/>
    <x v="5"/>
    <s v="CV.docx"/>
  </r>
  <r>
    <n v="18450"/>
    <x v="6"/>
    <s v="Shaira Begum.docx"/>
  </r>
  <r>
    <n v="18450"/>
    <x v="5"/>
    <s v="SHAIRA BEGUM CV.docx"/>
  </r>
  <r>
    <n v="1845"/>
    <x v="6"/>
    <s v="CV.docx"/>
  </r>
  <r>
    <n v="18453"/>
    <x v="5"/>
    <s v="CV_aug2016.doc"/>
  </r>
  <r>
    <n v="18447"/>
    <x v="5"/>
    <s v="Kasia Parfitt CV.pdf"/>
  </r>
  <r>
    <n v="18450"/>
    <x v="7"/>
    <s v="Shaira.pdf"/>
  </r>
  <r>
    <n v="18453"/>
    <x v="6"/>
    <s v="Vicky Shaw.docx"/>
  </r>
  <r>
    <n v="18452"/>
    <x v="5"/>
    <s v="CV.docx"/>
  </r>
  <r>
    <n v="18451"/>
    <x v="5"/>
    <s v="Naveen Customer Servce.doc"/>
  </r>
  <r>
    <n v="18451"/>
    <x v="6"/>
    <s v="Naveen Nagaraj.docx"/>
  </r>
  <r>
    <n v="18453"/>
    <x v="7"/>
    <s v="Vicky Shaw.pdf"/>
  </r>
  <r>
    <n v="18457"/>
    <x v="5"/>
    <s v="Ben Clark CV.rtf"/>
  </r>
  <r>
    <n v="18454"/>
    <x v="5"/>
    <s v="EMILY PIRKLE CV.docx"/>
  </r>
  <r>
    <n v="18455"/>
    <x v="5"/>
    <s v="CV 2016.docx"/>
  </r>
  <r>
    <n v="1846"/>
    <x v="5"/>
    <s v="CV.docx"/>
  </r>
  <r>
    <n v="1846"/>
    <x v="6"/>
    <s v="CV.docx"/>
  </r>
  <r>
    <n v="18463"/>
    <x v="12"/>
    <s v="I EGB.pdf"/>
  </r>
  <r>
    <n v="18458"/>
    <x v="5"/>
    <s v="My CV.docx"/>
  </r>
  <r>
    <n v="18463"/>
    <x v="5"/>
    <s v="Curriculum Vitae.docx"/>
  </r>
  <r>
    <n v="18463"/>
    <x v="11"/>
    <s v="Ifeoma Amabel Egbuniwe.pdf"/>
  </r>
  <r>
    <n v="18463"/>
    <x v="9"/>
    <s v="Egbuniwe dec.pdf"/>
  </r>
  <r>
    <n v="18463"/>
    <x v="7"/>
    <s v="Egbuniwe.pdf"/>
  </r>
  <r>
    <n v="18460"/>
    <x v="7"/>
    <s v="elliott dearsley passport and ID.pdf"/>
  </r>
  <r>
    <n v="18460"/>
    <x v="5"/>
    <s v="Elliots CV + letter.rtf"/>
  </r>
  <r>
    <n v="18461"/>
    <x v="6"/>
    <s v="Joshua OConnor.docx"/>
  </r>
  <r>
    <n v="18461"/>
    <x v="5"/>
    <s v="CurriculumVitae-Josh.docx"/>
  </r>
  <r>
    <n v="18461"/>
    <x v="7"/>
    <s v="O%27CONNOR passport.pdf"/>
  </r>
  <r>
    <n v="18465"/>
    <x v="5"/>
    <s v="CV.docx"/>
  </r>
  <r>
    <n v="18465"/>
    <x v="7"/>
    <s v="Jen.pdf"/>
  </r>
  <r>
    <n v="18464"/>
    <x v="5"/>
    <s v="cv.docx"/>
  </r>
  <r>
    <n v="18466"/>
    <x v="6"/>
    <s v="Harriet Ellis.docx"/>
  </r>
  <r>
    <n v="18466"/>
    <x v="5"/>
    <s v="CV.doc"/>
  </r>
  <r>
    <n v="18467"/>
    <x v="9"/>
    <s v="Rivera.pdf"/>
  </r>
  <r>
    <n v="18467"/>
    <x v="7"/>
    <s v="rivera.pdf"/>
  </r>
  <r>
    <n v="18467"/>
    <x v="7"/>
    <s v="Luciano.pdf"/>
  </r>
  <r>
    <n v="18468"/>
    <x v="7"/>
    <s v="William Savage passport and ID.pdf"/>
  </r>
  <r>
    <n v="18469"/>
    <x v="5"/>
    <s v="graduate-cv.docx"/>
  </r>
  <r>
    <n v="18467"/>
    <x v="5"/>
    <s v="cv_ljuarez_dev2.odt"/>
  </r>
  <r>
    <n v="18470"/>
    <x v="7"/>
    <s v="Abigail Gambel passport and ID.pdf"/>
  </r>
  <r>
    <n v="1847"/>
    <x v="5"/>
    <s v="CV.docx"/>
  </r>
  <r>
    <n v="18470"/>
    <x v="5"/>
    <s v="cv- 19-09-16.docx"/>
  </r>
  <r>
    <n v="1847"/>
    <x v="6"/>
    <s v="CV.docx"/>
  </r>
  <r>
    <n v="18469"/>
    <x v="7"/>
    <s v="Antonios.pdf"/>
  </r>
  <r>
    <n v="18472"/>
    <x v="5"/>
    <s v="Cleo Oldham - CV.docx"/>
  </r>
  <r>
    <n v="18471"/>
    <x v="5"/>
    <s v="Mark Probert CV 2016.docx"/>
  </r>
  <r>
    <n v="18471"/>
    <x v="1"/>
    <s v="PROBERT DOCS.pdf"/>
  </r>
  <r>
    <n v="18473"/>
    <x v="5"/>
    <s v="Hollie Round CV- retail 2.docx"/>
  </r>
  <r>
    <n v="18474"/>
    <x v="6"/>
    <s v="Zoe Olukoga.docx"/>
  </r>
  <r>
    <n v="18474"/>
    <x v="5"/>
    <s v="Zoe Olukoga CV.docx"/>
  </r>
  <r>
    <n v="18474"/>
    <x v="7"/>
    <s v="zoe.pdf"/>
  </r>
  <r>
    <n v="18476"/>
    <x v="5"/>
    <s v="Lucy Robinson CV.docx"/>
  </r>
  <r>
    <n v="18475"/>
    <x v="5"/>
    <s v="CV_KatherineFree.docx"/>
  </r>
  <r>
    <n v="18477"/>
    <x v="5"/>
    <s v="CV.doc"/>
  </r>
  <r>
    <n v="18477"/>
    <x v="6"/>
    <s v="Elo├»se Hendrie.docx"/>
  </r>
  <r>
    <n v="18480"/>
    <x v="5"/>
    <s v="CV George Bailey.docx"/>
  </r>
  <r>
    <n v="18478"/>
    <x v="5"/>
    <s v="CV.docx"/>
  </r>
  <r>
    <n v="18480"/>
    <x v="13"/>
    <s v="george bailey thesis submitted - full time hours.msg"/>
  </r>
  <r>
    <n v="18480"/>
    <x v="7"/>
    <s v="George Bailey.pdf"/>
  </r>
  <r>
    <n v="18479"/>
    <x v="5"/>
    <s v="Jessica Duncan CV.docx"/>
  </r>
  <r>
    <n v="18480"/>
    <x v="8"/>
    <s v="B.pdf"/>
  </r>
  <r>
    <n v="18479"/>
    <x v="7"/>
    <s v="duncan docs.pdf"/>
  </r>
  <r>
    <n v="18479"/>
    <x v="6"/>
    <s v="Jessica Duncan.docx"/>
  </r>
  <r>
    <n v="18482"/>
    <x v="6"/>
    <s v="Sophie Smedley.docx"/>
  </r>
  <r>
    <n v="18483"/>
    <x v="5"/>
    <s v="CV.docx"/>
  </r>
  <r>
    <n v="18483"/>
    <x v="7"/>
    <s v="tabatha olney.pdf"/>
  </r>
  <r>
    <n v="18482"/>
    <x v="5"/>
    <s v="cv autumn 2016.docx"/>
  </r>
  <r>
    <n v="18481"/>
    <x v="5"/>
    <s v="CV 2016 UNI.docx"/>
  </r>
  <r>
    <n v="18484"/>
    <x v="6"/>
    <s v="Charlie Hart.docx"/>
  </r>
  <r>
    <n v="18484"/>
    <x v="5"/>
    <s v="Charlie Hart CV July 2017.docx"/>
  </r>
  <r>
    <n v="18484"/>
    <x v="5"/>
    <s v="Charlie Hart CV March 2017.docx"/>
  </r>
  <r>
    <n v="18484"/>
    <x v="10"/>
    <s v="Charlie Hart.pdf"/>
  </r>
  <r>
    <n v="18485"/>
    <x v="6"/>
    <s v="Shamima Khatun.docx"/>
  </r>
  <r>
    <n v="18486"/>
    <x v="5"/>
    <s v="2016 CV_Mary-Ann (UK).pdf"/>
  </r>
  <r>
    <n v="18484"/>
    <x v="1"/>
    <s v="charlie hart.pdf"/>
  </r>
  <r>
    <n v="18485"/>
    <x v="5"/>
    <s v="Student fundraiser application.docx"/>
  </r>
  <r>
    <n v="18485"/>
    <x v="5"/>
    <s v="Shamima - CV.docx"/>
  </r>
  <r>
    <n v="18485"/>
    <x v="7"/>
    <s v="khatun docs.pdf"/>
  </r>
  <r>
    <n v="18487"/>
    <x v="6"/>
    <s v="Harry Bennell.docx"/>
  </r>
  <r>
    <n v="18488"/>
    <x v="5"/>
    <s v="Luke Bainbridge - CV.docx"/>
  </r>
  <r>
    <n v="18489"/>
    <x v="5"/>
    <s v="cv.docx"/>
  </r>
  <r>
    <n v="18487"/>
    <x v="5"/>
    <s v="Harry Bennell CV.docx"/>
  </r>
  <r>
    <n v="1849"/>
    <x v="6"/>
    <s v="Ellie Wood CV 08.13 - Administration.docx"/>
  </r>
  <r>
    <n v="18489"/>
    <x v="7"/>
    <s v="Hannah verified by AC 16.03.17.pdf"/>
  </r>
  <r>
    <n v="1849"/>
    <x v="5"/>
    <s v="Ellie Wood CV 08.13 - Administration.docx"/>
  </r>
  <r>
    <n v="1849"/>
    <x v="5"/>
    <s v="Ellie Wood CV 08.13 - Customer Service.docx"/>
  </r>
  <r>
    <n v="1849"/>
    <x v="1"/>
    <s v="Miss E Wood.pdf"/>
  </r>
  <r>
    <n v="1849"/>
    <x v="6"/>
    <s v="Ellie Wood CV 08.13 - Customer Service.docx"/>
  </r>
  <r>
    <n v="18492"/>
    <x v="6"/>
    <s v="Luca Panconi.docx"/>
  </r>
  <r>
    <n v="18491"/>
    <x v="5"/>
    <s v="Amelia Foxton CV update .docx"/>
  </r>
  <r>
    <n v="18492"/>
    <x v="5"/>
    <s v="Luca Panconi - CV.doc"/>
  </r>
  <r>
    <n v="18492"/>
    <x v="7"/>
    <s v="Luca.pdf"/>
  </r>
  <r>
    <n v="18493"/>
    <x v="5"/>
    <s v="A. RAMDANI.pdf"/>
  </r>
  <r>
    <n v="18492"/>
    <x v="10"/>
    <s v="luca.pdf"/>
  </r>
  <r>
    <n v="18490"/>
    <x v="7"/>
    <s v="HOWARD DOCS.pdf"/>
  </r>
  <r>
    <n v="18495"/>
    <x v="6"/>
    <s v="Priyanka  Tura.docx"/>
  </r>
  <r>
    <n v="18490"/>
    <x v="5"/>
    <s v="cv.docx"/>
  </r>
  <r>
    <n v="18494"/>
    <x v="5"/>
    <s v="Curriculum Vitae (1).docx"/>
  </r>
  <r>
    <n v="18495"/>
    <x v="5"/>
    <s v="Priyanka Tura CV.docx"/>
  </r>
  <r>
    <n v="18495"/>
    <x v="7"/>
    <s v="tura docs.pdf"/>
  </r>
  <r>
    <n v="18499"/>
    <x v="6"/>
    <s v="Rozeena Jabeen.docx"/>
  </r>
  <r>
    <n v="18499"/>
    <x v="7"/>
    <s v="J.pdf"/>
  </r>
  <r>
    <n v="18495"/>
    <x v="7"/>
    <s v="tura ni.pdf"/>
  </r>
  <r>
    <n v="18499"/>
    <x v="5"/>
    <s v="Rozeenas CV.docx"/>
  </r>
  <r>
    <n v="18496"/>
    <x v="5"/>
    <s v="Natashas CV 2016.pdf"/>
  </r>
  <r>
    <n v="18498"/>
    <x v="5"/>
    <s v="lauren Lee CV 3.docx"/>
  </r>
  <r>
    <n v="18497"/>
    <x v="6"/>
    <s v="Ismet Eliskal.docx"/>
  </r>
  <r>
    <n v="18497"/>
    <x v="5"/>
    <s v="Ismet Eliskal CV .docx"/>
  </r>
  <r>
    <n v="185"/>
    <x v="6"/>
    <s v="Daniel Woodward CV 2.doc"/>
  </r>
  <r>
    <n v="1850"/>
    <x v="6"/>
    <s v="CV.docx"/>
  </r>
  <r>
    <n v="1850"/>
    <x v="7"/>
    <s v="Nathan Williams.pdf"/>
  </r>
  <r>
    <n v="185"/>
    <x v="5"/>
    <s v="Daniel Woodward CV 2.doc"/>
  </r>
  <r>
    <n v="1850"/>
    <x v="7"/>
    <s v="Nathan.jpg"/>
  </r>
  <r>
    <n v="1850"/>
    <x v="7"/>
    <s v="Passport.pdf"/>
  </r>
  <r>
    <n v="18501"/>
    <x v="5"/>
    <s v="Resume3 (updated).docx"/>
  </r>
  <r>
    <n v="18501"/>
    <x v="5"/>
    <s v="Resume3 (updated).pdf"/>
  </r>
  <r>
    <n v="1850"/>
    <x v="5"/>
    <s v="CV.docx"/>
  </r>
  <r>
    <n v="1850"/>
    <x v="8"/>
    <s v="williams.pdf"/>
  </r>
  <r>
    <n v="18501"/>
    <x v="6"/>
    <s v="Nurhidayah Hanis Shamsul-B├®n├®.docx"/>
  </r>
  <r>
    <n v="18500"/>
    <x v="7"/>
    <s v="Inam Khan.pdf"/>
  </r>
  <r>
    <n v="18500"/>
    <x v="5"/>
    <s v="CV(Inam Khan).pdf"/>
  </r>
  <r>
    <n v="18504"/>
    <x v="6"/>
    <s v="Sarah Dore.docx"/>
  </r>
  <r>
    <n v="18504"/>
    <x v="5"/>
    <s v="Sarah Dore CV.docx"/>
  </r>
  <r>
    <n v="18504"/>
    <x v="1"/>
    <s v="Sarah Dore passport ID and NI number.pdf"/>
  </r>
  <r>
    <n v="18505"/>
    <x v="6"/>
    <s v="Iyanu Oshoko.docx"/>
  </r>
  <r>
    <n v="18505"/>
    <x v="5"/>
    <s v="Iyanu Oshoko CV.docx"/>
  </r>
  <r>
    <n v="18508"/>
    <x v="12"/>
    <s v="BRP.jpg"/>
  </r>
  <r>
    <n v="18508"/>
    <x v="6"/>
    <s v="Kenneth Mojela.docx"/>
  </r>
  <r>
    <n v="18505"/>
    <x v="7"/>
    <s v="Oshoko pasport and ID.pdf"/>
  </r>
  <r>
    <n v="18508"/>
    <x v="5"/>
    <s v="COMPREHENSIVE CV OF KENNETH MOJELA.pdf"/>
  </r>
  <r>
    <n v="18508"/>
    <x v="14"/>
    <s v="passport photo.jpg"/>
  </r>
  <r>
    <n v="18508"/>
    <x v="7"/>
    <s v="My face photo.jpg"/>
  </r>
  <r>
    <n v="18508"/>
    <x v="8"/>
    <s v="Student ID.jpg"/>
  </r>
  <r>
    <n v="18508"/>
    <x v="7"/>
    <s v="visa photo.jpg"/>
  </r>
  <r>
    <n v="18508"/>
    <x v="17"/>
    <s v="My face photo.jpg"/>
  </r>
  <r>
    <n v="18502"/>
    <x v="6"/>
    <s v="Tawnni Lyan Casta├▒o De La Cuesta.docx"/>
  </r>
  <r>
    <n v="18502"/>
    <x v="5"/>
    <s v="Tawnni-CV.pdf"/>
  </r>
  <r>
    <n v="18503"/>
    <x v="6"/>
    <s v="He Jinjin.docx"/>
  </r>
  <r>
    <n v="18503"/>
    <x v="5"/>
    <s v="CV-HE Jinjin 1.pdf"/>
  </r>
  <r>
    <n v="18507"/>
    <x v="6"/>
    <s v="Xiong Xuan.docx"/>
  </r>
  <r>
    <n v="18507"/>
    <x v="7"/>
    <s v="n xiong verified by heather white 141016.pdf"/>
  </r>
  <r>
    <n v="18506"/>
    <x v="6"/>
    <s v="Sirui Chen.docx"/>
  </r>
  <r>
    <n v="18507"/>
    <x v="9"/>
    <s v="x xiong dec form.pdf"/>
  </r>
  <r>
    <n v="18507"/>
    <x v="5"/>
    <s v="Ruby XIONG.docx"/>
  </r>
  <r>
    <n v="18506"/>
    <x v="7"/>
    <s v="chen.pdf"/>
  </r>
  <r>
    <n v="18506"/>
    <x v="5"/>
    <s v="CV for Job new.pdf"/>
  </r>
  <r>
    <n v="18506"/>
    <x v="9"/>
    <s v="s chen dec form.pdf"/>
  </r>
  <r>
    <n v="18509"/>
    <x v="6"/>
    <s v="Toyin Oshodi.docx"/>
  </r>
  <r>
    <n v="18509"/>
    <x v="5"/>
    <s v="Toyin Oshodi CV.docx"/>
  </r>
  <r>
    <n v="18509"/>
    <x v="7"/>
    <s v="olu oshodi.pdf"/>
  </r>
  <r>
    <n v="1851"/>
    <x v="6"/>
    <s v="Jonathan_Brown_cv_uniinternship.docx"/>
  </r>
  <r>
    <n v="1851"/>
    <x v="5"/>
    <s v="Jonathan_Brown_cv_uniinternship.docx"/>
  </r>
  <r>
    <n v="1851"/>
    <x v="7"/>
    <s v="oyster@adf.bham.ac.uk_20131113_144535.pdf"/>
  </r>
  <r>
    <n v="18510"/>
    <x v="5"/>
    <s v="Helen Ryland academic cv.docx"/>
  </r>
  <r>
    <n v="18517"/>
    <x v="5"/>
    <s v="CV - Rodolfo Manera.pdf"/>
  </r>
  <r>
    <n v="18517"/>
    <x v="6"/>
    <s v="Rodolfo Da Silva Manera.docx"/>
  </r>
  <r>
    <n v="18517"/>
    <x v="12"/>
    <s v="ID card.jpg"/>
  </r>
  <r>
    <n v="18510"/>
    <x v="7"/>
    <s v="Ryland.pdf"/>
  </r>
  <r>
    <n v="18517"/>
    <x v="8"/>
    <s v="ID_University.jpg"/>
  </r>
  <r>
    <n v="18517"/>
    <x v="7"/>
    <s v="Rodolfo.pdf"/>
  </r>
  <r>
    <n v="18511"/>
    <x v="6"/>
    <s v="Veronika Klymova.docx"/>
  </r>
  <r>
    <n v="18517"/>
    <x v="9"/>
    <s v="silva.pdf"/>
  </r>
  <r>
    <n v="18511"/>
    <x v="5"/>
    <s v="Caller-Application-form-1617.docx"/>
  </r>
  <r>
    <n v="18511"/>
    <x v="5"/>
    <s v="CV Veronika Klymova Work.docx"/>
  </r>
  <r>
    <n v="18511"/>
    <x v="9"/>
    <s v="Klymova.pdf"/>
  </r>
  <r>
    <n v="18513"/>
    <x v="5"/>
    <s v="Rebecca Amy Wynne- Final CV.docx"/>
  </r>
  <r>
    <n v="18511"/>
    <x v="7"/>
    <s v="veronika.pdf"/>
  </r>
  <r>
    <n v="18512"/>
    <x v="6"/>
    <s v="Jennifer Akroyd.docx"/>
  </r>
  <r>
    <n v="18512"/>
    <x v="7"/>
    <s v="Jennifer Akroyd passport and ID.pdf"/>
  </r>
  <r>
    <n v="18512"/>
    <x v="5"/>
    <s v="Jennifer Akroyd CV JULY 2017.pdf"/>
  </r>
  <r>
    <n v="18512"/>
    <x v="4"/>
    <s v="Jennifer Akroyd_.pdf"/>
  </r>
  <r>
    <n v="18514"/>
    <x v="6"/>
    <s v="Alice Windsor.docx"/>
  </r>
  <r>
    <n v="18514"/>
    <x v="5"/>
    <s v="Alice Windsor CV 18.8.16.doc"/>
  </r>
  <r>
    <n v="18514"/>
    <x v="7"/>
    <s v="A Windsor verified by heather white 120117.pdf"/>
  </r>
  <r>
    <n v="18515"/>
    <x v="6"/>
    <s v="Fatima Elzahra Adam.docx"/>
  </r>
  <r>
    <n v="18515"/>
    <x v="5"/>
    <s v="cv.pdf"/>
  </r>
  <r>
    <n v="18515"/>
    <x v="1"/>
    <s v="Fatima Adam.pdf"/>
  </r>
  <r>
    <n v="18518"/>
    <x v="5"/>
    <s v="Polly Duxfield CV.docx"/>
  </r>
  <r>
    <n v="18518"/>
    <x v="7"/>
    <s v="polly duxfield verified by heather white 270916.pdf"/>
  </r>
  <r>
    <n v="18518"/>
    <x v="8"/>
    <s v="P Dux new id.jpg"/>
  </r>
  <r>
    <n v="18516"/>
    <x v="5"/>
    <s v="CV 2016.pdf"/>
  </r>
  <r>
    <n v="18516"/>
    <x v="7"/>
    <s v="Mohammadi.pdf"/>
  </r>
  <r>
    <n v="18516"/>
    <x v="9"/>
    <s v="mohammadreza.pdf"/>
  </r>
  <r>
    <n v="1852"/>
    <x v="6"/>
    <s v="Samuel Edwards.rtf"/>
  </r>
  <r>
    <n v="1852"/>
    <x v="5"/>
    <s v="Sam Edwards CV 2016.doc"/>
  </r>
  <r>
    <n v="1852"/>
    <x v="7"/>
    <s v="oyster@adf.bham.ac.uk_20130917_111844 (1).pdf"/>
  </r>
  <r>
    <n v="18519"/>
    <x v="5"/>
    <s v="CV.docx"/>
  </r>
  <r>
    <n v="18523"/>
    <x v="5"/>
    <s v="cv.docx"/>
  </r>
  <r>
    <n v="1852"/>
    <x v="8"/>
    <s v="EDWARDS.pdf"/>
  </r>
  <r>
    <n v="18520"/>
    <x v="7"/>
    <s v="Yufeng Hao.pdf"/>
  </r>
  <r>
    <n v="18523"/>
    <x v="9"/>
    <s v="falade.pdf"/>
  </r>
  <r>
    <n v="18523"/>
    <x v="7"/>
    <s v="olulola.pdf"/>
  </r>
  <r>
    <n v="18520"/>
    <x v="9"/>
    <s v="Yufeng H.pdf"/>
  </r>
  <r>
    <n v="18522"/>
    <x v="5"/>
    <s v="JOBS IN BIRM .docx"/>
  </r>
  <r>
    <n v="18524"/>
    <x v="6"/>
    <s v="Long Cheng.docx"/>
  </r>
  <r>
    <n v="18521"/>
    <x v="5"/>
    <s v="CV_Stylianos_Providakis_eng2.pdf"/>
  </r>
  <r>
    <n v="18521"/>
    <x v="7"/>
    <s v="Providakis.pdf"/>
  </r>
  <r>
    <n v="18524"/>
    <x v="7"/>
    <s v="CHENG LONG VERIFIED BY HEATHER WHITE 22092016.pdf"/>
  </r>
  <r>
    <n v="18524"/>
    <x v="5"/>
    <s v="Long Cheng CV and Cover letter.docx"/>
  </r>
  <r>
    <n v="18524"/>
    <x v="5"/>
    <s v="Long Cheng Resume .docx"/>
  </r>
  <r>
    <n v="18524"/>
    <x v="9"/>
    <s v="long.pdf"/>
  </r>
  <r>
    <n v="18526"/>
    <x v="6"/>
    <s v="Sulman Khan.docx"/>
  </r>
  <r>
    <n v="1853"/>
    <x v="7"/>
    <s v="Sasha Zhang passport.pdf"/>
  </r>
  <r>
    <n v="1853"/>
    <x v="7"/>
    <s v="Shasha 1.pdf"/>
  </r>
  <r>
    <n v="1853"/>
    <x v="5"/>
    <s v="CV_Prospective Student Callers_Shasha Zhang.doc"/>
  </r>
  <r>
    <n v="1853"/>
    <x v="7"/>
    <s v="Zhang.pdf"/>
  </r>
  <r>
    <n v="1853"/>
    <x v="6"/>
    <s v="CV_Prospective Student Callers_Shasha Zhang.doc"/>
  </r>
  <r>
    <n v="18526"/>
    <x v="5"/>
    <s v="Sulman Khan CV september 2016.docx"/>
  </r>
  <r>
    <n v="1853"/>
    <x v="13"/>
    <s v="FW URGENT communication to studentDoctoral Research Invigilators (Shasha Zhang).msg"/>
  </r>
  <r>
    <n v="1853"/>
    <x v="8"/>
    <s v="Shasha Zhang.doc"/>
  </r>
  <r>
    <n v="18527"/>
    <x v="5"/>
    <s v="CV KEBBA.docx"/>
  </r>
  <r>
    <n v="18527"/>
    <x v="9"/>
    <s v="manneh.pdf"/>
  </r>
  <r>
    <n v="18527"/>
    <x v="7"/>
    <s v="Kebba.pdf"/>
  </r>
  <r>
    <n v="18527"/>
    <x v="7"/>
    <s v="Kebbah Manneh updated ID.pdf"/>
  </r>
  <r>
    <n v="18525"/>
    <x v="6"/>
    <s v="Abeer Jameel.docx"/>
  </r>
  <r>
    <n v="18525"/>
    <x v="5"/>
    <s v="CV Abeer Jameel 2016.doc"/>
  </r>
  <r>
    <n v="18525"/>
    <x v="9"/>
    <s v="Abeer.pdf"/>
  </r>
  <r>
    <n v="18525"/>
    <x v="7"/>
    <s v="Jameel.pdf"/>
  </r>
  <r>
    <n v="18528"/>
    <x v="5"/>
    <s v="Joanne_Thomson_CV.doc"/>
  </r>
  <r>
    <n v="18528"/>
    <x v="6"/>
    <s v="Joanne Mary Thomson.docx"/>
  </r>
  <r>
    <n v="18528"/>
    <x v="1"/>
    <s v="Fw MA ELAL Programme at the University  of Birmingham .msg"/>
  </r>
  <r>
    <n v="18528"/>
    <x v="7"/>
    <s v="Joanne Thomson.pdf"/>
  </r>
  <r>
    <n v="18531"/>
    <x v="5"/>
    <s v="CV.docx"/>
  </r>
  <r>
    <n v="18530"/>
    <x v="6"/>
    <s v="Devki Gadher.docx"/>
  </r>
  <r>
    <n v="18532"/>
    <x v="5"/>
    <s v="Jessica Croot CV September 2016.doc"/>
  </r>
  <r>
    <n v="18529"/>
    <x v="5"/>
    <s v="Chong Yin Kee CV.docx"/>
  </r>
  <r>
    <n v="18530"/>
    <x v="5"/>
    <s v="CV.odt"/>
  </r>
  <r>
    <n v="18534"/>
    <x v="5"/>
    <s v="CV.docx"/>
  </r>
  <r>
    <n v="18533"/>
    <x v="5"/>
    <s v="MariaCharalampous_CV.pdf"/>
  </r>
  <r>
    <n v="18533"/>
    <x v="7"/>
    <s v="maria docs.pdf"/>
  </r>
  <r>
    <n v="18535"/>
    <x v="5"/>
    <s v="CV.docx"/>
  </r>
  <r>
    <n v="18536"/>
    <x v="5"/>
    <s v="CV SEP 16.docx"/>
  </r>
  <r>
    <n v="18535"/>
    <x v="1"/>
    <s v="Alahna Munks 1.pdf"/>
  </r>
  <r>
    <n v="18535"/>
    <x v="6"/>
    <s v="Alahna Munks.docx"/>
  </r>
  <r>
    <n v="18539"/>
    <x v="6"/>
    <s v="Olivia Woodington.docx"/>
  </r>
  <r>
    <n v="18535"/>
    <x v="7"/>
    <s v="Alahna Munks -.pdf"/>
  </r>
  <r>
    <n v="18539"/>
    <x v="5"/>
    <s v="Olivia Woodington-CV 2017.docx"/>
  </r>
  <r>
    <n v="18539"/>
    <x v="7"/>
    <s v="Eligibility to work WOODINGTON.pdf"/>
  </r>
  <r>
    <n v="18539"/>
    <x v="1"/>
    <s v="WOODINGTON.pdf"/>
  </r>
  <r>
    <n v="18537"/>
    <x v="6"/>
    <s v="Maria Howell.docx"/>
  </r>
  <r>
    <n v="18537"/>
    <x v="5"/>
    <s v="Cover Letter.docx"/>
  </r>
  <r>
    <n v="18537"/>
    <x v="5"/>
    <s v="Maria Howell - CV.doc"/>
  </r>
  <r>
    <n v="1854"/>
    <x v="6"/>
    <s v="Rachel Storey.rtf"/>
  </r>
  <r>
    <n v="1854"/>
    <x v="5"/>
    <s v="Rachel Storey CV Worklink .pdf"/>
  </r>
  <r>
    <n v="1854"/>
    <x v="5"/>
    <s v="Rachel Storey CV 2014.pdf"/>
  </r>
  <r>
    <n v="18538"/>
    <x v="5"/>
    <s v="University CV 2016.docx"/>
  </r>
  <r>
    <n v="18541"/>
    <x v="5"/>
    <s v="Curriculum Vitae_Pritesh.docx"/>
  </r>
  <r>
    <n v="18543"/>
    <x v="6"/>
    <s v="Vimbai Mandaza.docx"/>
  </r>
  <r>
    <n v="18543"/>
    <x v="7"/>
    <s v="Vimbai passport and ID.pdf"/>
  </r>
  <r>
    <n v="18543"/>
    <x v="5"/>
    <s v="Curriculum Vitae 2.docx"/>
  </r>
  <r>
    <n v="18547"/>
    <x v="7"/>
    <s v="E Butler authorised by Lauren 15 June 17 back.pdf"/>
  </r>
  <r>
    <n v="18547"/>
    <x v="7"/>
    <s v="E Butler authorised by Lauren 15 June 17.pdf"/>
  </r>
  <r>
    <n v="18540"/>
    <x v="5"/>
    <s v="Remi CV.docx"/>
  </r>
  <r>
    <n v="18547"/>
    <x v="5"/>
    <s v="CV.docx"/>
  </r>
  <r>
    <n v="18546"/>
    <x v="6"/>
    <s v="Ajayi Seun.docx"/>
  </r>
  <r>
    <n v="18546"/>
    <x v="5"/>
    <s v="AJAYI OLUWATOBI.1.pdf"/>
  </r>
  <r>
    <n v="18542"/>
    <x v="5"/>
    <s v="CV Chloe Broadbear.docx"/>
  </r>
  <r>
    <n v="18546"/>
    <x v="13"/>
    <s v="ajayi.pdf"/>
  </r>
  <r>
    <n v="18546"/>
    <x v="7"/>
    <s v="Ajayi.pdf"/>
  </r>
  <r>
    <n v="18546"/>
    <x v="9"/>
    <s v="Seun.pdf"/>
  </r>
  <r>
    <n v="18544"/>
    <x v="5"/>
    <s v="cv.pdf"/>
  </r>
  <r>
    <n v="18544"/>
    <x v="7"/>
    <s v="Harriet Cox passport and ID.pdf"/>
  </r>
  <r>
    <n v="18545"/>
    <x v="6"/>
    <s v="Ben Garrett.docx"/>
  </r>
  <r>
    <n v="18545"/>
    <x v="5"/>
    <s v="2016-01 Ben Garrett CV (1) (1) (3).docx"/>
  </r>
  <r>
    <n v="18545"/>
    <x v="7"/>
    <s v="Ben.pdf"/>
  </r>
  <r>
    <n v="18549"/>
    <x v="5"/>
    <s v="CV.docx"/>
  </r>
  <r>
    <n v="18548"/>
    <x v="5"/>
    <s v="Hanvit Yoo-CV.docx"/>
  </r>
  <r>
    <n v="1855"/>
    <x v="6"/>
    <s v="CV.docx"/>
  </r>
  <r>
    <n v="18548"/>
    <x v="6"/>
    <s v="Hanvit Yoo.docx"/>
  </r>
  <r>
    <n v="1855"/>
    <x v="5"/>
    <s v="CV.docx"/>
  </r>
  <r>
    <n v="18551"/>
    <x v="6"/>
    <s v="Hannah Woodbridge.docx"/>
  </r>
  <r>
    <n v="18551"/>
    <x v="5"/>
    <s v="CV.docx"/>
  </r>
  <r>
    <n v="18550"/>
    <x v="6"/>
    <s v="Davis Jones.docx"/>
  </r>
  <r>
    <n v="18550"/>
    <x v="5"/>
    <s v="cv .docx"/>
  </r>
  <r>
    <n v="18551"/>
    <x v="7"/>
    <s v="woodbridge docs.pdf"/>
  </r>
  <r>
    <n v="18554"/>
    <x v="5"/>
    <s v="CV 2016.docx"/>
  </r>
  <r>
    <n v="18553"/>
    <x v="6"/>
    <s v="Ziye Zhu.docx"/>
  </r>
  <r>
    <n v="18553"/>
    <x v="5"/>
    <s v="CV.doc"/>
  </r>
  <r>
    <n v="18553"/>
    <x v="9"/>
    <s v="Ziye Zhu Dec.pdf"/>
  </r>
  <r>
    <n v="18553"/>
    <x v="7"/>
    <s v="Ziye Zhu.pdf"/>
  </r>
  <r>
    <n v="18553"/>
    <x v="10"/>
    <s v="Ziye Zhu.jpg"/>
  </r>
  <r>
    <n v="18555"/>
    <x v="6"/>
    <s v="Emma Pellegrinelli .docx"/>
  </r>
  <r>
    <n v="18555"/>
    <x v="5"/>
    <s v="Emma Pellegrinelli CV (new).docx"/>
  </r>
  <r>
    <n v="18552"/>
    <x v="6"/>
    <s v="Roberta Carro.docx"/>
  </r>
  <r>
    <n v="18555"/>
    <x v="7"/>
    <s v="Emma Pelligrini.pdf"/>
  </r>
  <r>
    <n v="18552"/>
    <x v="5"/>
    <s v="CV Roberta Carro.docx"/>
  </r>
  <r>
    <n v="18556"/>
    <x v="6"/>
    <s v="Aysha Akhtar.docx"/>
  </r>
  <r>
    <n v="18556"/>
    <x v="7"/>
    <s v="Ayesha Akhtar passport ID and NI.pdf"/>
  </r>
  <r>
    <n v="18558"/>
    <x v="6"/>
    <s v="Jenna Kelly.docx"/>
  </r>
  <r>
    <n v="18556"/>
    <x v="5"/>
    <s v="CV.odt"/>
  </r>
  <r>
    <n v="18557"/>
    <x v="5"/>
    <s v="CV..docx"/>
  </r>
  <r>
    <n v="18557"/>
    <x v="6"/>
    <s v="Aleema Latif.docx"/>
  </r>
  <r>
    <n v="18557"/>
    <x v="7"/>
    <s v="A LATIF.pdf"/>
  </r>
  <r>
    <n v="18560"/>
    <x v="5"/>
    <s v="CV Ahmed.doc"/>
  </r>
  <r>
    <n v="18560"/>
    <x v="11"/>
    <s v="Ahmed Alammar.pdf"/>
  </r>
  <r>
    <n v="18558"/>
    <x v="5"/>
    <s v="Curriculum-Vitae 2016.doc"/>
  </r>
  <r>
    <n v="18558"/>
    <x v="5"/>
    <s v="CV 2017.docx"/>
  </r>
  <r>
    <n v="18560"/>
    <x v="7"/>
    <s v="Ahmed Alammar.pdf"/>
  </r>
  <r>
    <n v="18558"/>
    <x v="7"/>
    <s v="Jenna verified by AC 16.03.17.pdf"/>
  </r>
  <r>
    <n v="18560"/>
    <x v="9"/>
    <s v="A Alammar.pdf"/>
  </r>
  <r>
    <n v="18560"/>
    <x v="8"/>
    <s v="A Alammar by Megan.pdf"/>
  </r>
  <r>
    <n v="1856"/>
    <x v="6"/>
    <s v="Curriculum Vitae.docx"/>
  </r>
  <r>
    <n v="18559"/>
    <x v="5"/>
    <s v="CV of Elizaveta Vasina.pdf"/>
  </r>
  <r>
    <n v="1856"/>
    <x v="5"/>
    <s v="Curriculum Vitae.docx"/>
  </r>
  <r>
    <n v="1856"/>
    <x v="1"/>
    <s v="S Hoque 2.jpg"/>
  </r>
  <r>
    <n v="1856"/>
    <x v="1"/>
    <s v="S Hoque.pdf"/>
  </r>
  <r>
    <n v="18561"/>
    <x v="6"/>
    <s v="Munir Ahmed Javed.docx"/>
  </r>
  <r>
    <n v="18561"/>
    <x v="5"/>
    <s v="CV_Munir Ahmed Javed.pdf"/>
  </r>
  <r>
    <n v="18561"/>
    <x v="5"/>
    <s v="CV_Munir Ahmed Javed_cc.pdf"/>
  </r>
  <r>
    <n v="18561"/>
    <x v="7"/>
    <s v="Javed.pdf"/>
  </r>
  <r>
    <n v="18561"/>
    <x v="10"/>
    <s v="Food safety requirements for  worklink staff_Munir Ahmed Javed.pdf"/>
  </r>
  <r>
    <n v="18561"/>
    <x v="9"/>
    <s v="Munir.pdf"/>
  </r>
  <r>
    <n v="18562"/>
    <x v="5"/>
    <s v="Shiqin Hou.docx"/>
  </r>
  <r>
    <n v="18564"/>
    <x v="6"/>
    <s v="Barakat Jokomba.docx"/>
  </r>
  <r>
    <n v="18564"/>
    <x v="5"/>
    <s v="Barakat Abidemi Jokomba.docx"/>
  </r>
  <r>
    <n v="18563"/>
    <x v="5"/>
    <s v="KERIS_MICHELLE_RAMKARAN_resume_24112015.pdf"/>
  </r>
  <r>
    <n v="18563"/>
    <x v="5"/>
    <s v="KERIS MICHELLE RAMKARAN Resume.docx"/>
  </r>
  <r>
    <n v="18563"/>
    <x v="6"/>
    <s v="Keris Ramkaran.docx"/>
  </r>
  <r>
    <n v="18563"/>
    <x v="7"/>
    <s v="Ramkaran.pdf"/>
  </r>
  <r>
    <n v="18563"/>
    <x v="9"/>
    <s v="Ramkaran Dec.pdf"/>
  </r>
  <r>
    <n v="18563"/>
    <x v="10"/>
    <s v="keris.pdf"/>
  </r>
  <r>
    <n v="18565"/>
    <x v="5"/>
    <s v="Thomas Ward CV 2016 2 (1).docx"/>
  </r>
  <r>
    <n v="18566"/>
    <x v="5"/>
    <s v="CV Without Cover Letter.docx"/>
  </r>
  <r>
    <n v="18566"/>
    <x v="6"/>
    <s v="Luke Temple.docx"/>
  </r>
  <r>
    <n v="18566"/>
    <x v="1"/>
    <s v="Luke temple passport and ID and NI number.pdf"/>
  </r>
  <r>
    <n v="18567"/>
    <x v="5"/>
    <s v="CV.docx"/>
  </r>
  <r>
    <n v="18572"/>
    <x v="5"/>
    <s v="Joseph Bell CV.docx"/>
  </r>
  <r>
    <n v="18567"/>
    <x v="6"/>
    <s v="Kazi M M Uddin.docx"/>
  </r>
  <r>
    <n v="18572"/>
    <x v="1"/>
    <s v="Fw PhD in Department of International Development Unconditional Offer.msg"/>
  </r>
  <r>
    <n v="18572"/>
    <x v="7"/>
    <s v="bell documents.pdf"/>
  </r>
  <r>
    <n v="18572"/>
    <x v="8"/>
    <s v="New Student ID.jpg"/>
  </r>
  <r>
    <n v="18570"/>
    <x v="5"/>
    <s v="Esther Idowu .docx"/>
  </r>
  <r>
    <n v="18570"/>
    <x v="6"/>
    <s v="Esther Idowu.docx"/>
  </r>
  <r>
    <n v="18571"/>
    <x v="5"/>
    <s v="Adina Popescu Master CV 01012016.pdf"/>
  </r>
  <r>
    <n v="18570"/>
    <x v="7"/>
    <s v="Idowu passport and ID.pdf"/>
  </r>
  <r>
    <n v="18571"/>
    <x v="7"/>
    <s v="Adina Popescu.pdf"/>
  </r>
  <r>
    <n v="18575"/>
    <x v="5"/>
    <s v="CV Marco Maddalena.pdf"/>
  </r>
  <r>
    <n v="18575"/>
    <x v="7"/>
    <s v="marco.pdf"/>
  </r>
  <r>
    <n v="18573"/>
    <x v="6"/>
    <s v="Zhang Yajing.docx"/>
  </r>
  <r>
    <n v="18574"/>
    <x v="5"/>
    <s v="ROSEMARY TETTEH-WAYOE - CV.pdf"/>
  </r>
  <r>
    <n v="18573"/>
    <x v="5"/>
    <s v="Zhang Yajing-CV.docx"/>
  </r>
  <r>
    <n v="18573"/>
    <x v="5"/>
    <s v="CV.pdf"/>
  </r>
  <r>
    <n v="18573"/>
    <x v="9"/>
    <s v="Y zhang tier 4 declaration.pdf"/>
  </r>
  <r>
    <n v="18573"/>
    <x v="1"/>
    <s v="Y Zhang front.pdf"/>
  </r>
  <r>
    <n v="18573"/>
    <x v="7"/>
    <s v="Y Zhang back.pdf"/>
  </r>
  <r>
    <n v="18576"/>
    <x v="5"/>
    <s v="CV complete.docx"/>
  </r>
  <r>
    <n v="18576"/>
    <x v="7"/>
    <s v="birth cert_ ID and NI number Faheema Begum.pdf"/>
  </r>
  <r>
    <n v="18579"/>
    <x v="5"/>
    <s v="Anna Rozzi CV.docx"/>
  </r>
  <r>
    <n v="18578"/>
    <x v="7"/>
    <s v="Molly Bridges ID and passport.pdf"/>
  </r>
  <r>
    <n v="18578"/>
    <x v="5"/>
    <s v="Molly Bridges CV 2016.doc"/>
  </r>
  <r>
    <n v="1858"/>
    <x v="5"/>
    <s v="Lennicia Huntley CV_.docx"/>
  </r>
  <r>
    <n v="18577"/>
    <x v="5"/>
    <s v="Xiaoke Mas CV.docx"/>
  </r>
  <r>
    <n v="18583"/>
    <x v="12"/>
    <s v="IMG_1079.JPG"/>
  </r>
  <r>
    <n v="18583"/>
    <x v="6"/>
    <s v="wenxuan lei.docx"/>
  </r>
  <r>
    <n v="1858"/>
    <x v="6"/>
    <s v="CV.docx"/>
  </r>
  <r>
    <n v="1858"/>
    <x v="6"/>
    <s v="Lennicia Huntley.rtf"/>
  </r>
  <r>
    <n v="18583"/>
    <x v="5"/>
    <s v="resume.docx"/>
  </r>
  <r>
    <n v="18583"/>
    <x v="7"/>
    <s v="Lei Wenxuan.pdf"/>
  </r>
  <r>
    <n v="18583"/>
    <x v="8"/>
    <s v="IMG_1105.JPG"/>
  </r>
  <r>
    <n v="18583"/>
    <x v="9"/>
    <s v="Lei.pdf"/>
  </r>
  <r>
    <n v="18581"/>
    <x v="6"/>
    <s v="Emily Hill.docx"/>
  </r>
  <r>
    <n v="18581"/>
    <x v="5"/>
    <s v="Student Fundraising.docx"/>
  </r>
  <r>
    <n v="18581"/>
    <x v="1"/>
    <s v="Emily Hill passport and ID.pdf"/>
  </r>
  <r>
    <n v="18581"/>
    <x v="4"/>
    <s v="FW Working hours after Exams; Emily Hill BA History FT.msg"/>
  </r>
  <r>
    <n v="18582"/>
    <x v="5"/>
    <s v="CURRICULUM VITAE.docx"/>
  </r>
  <r>
    <n v="18582"/>
    <x v="6"/>
    <s v="Holly Curtis.docx"/>
  </r>
  <r>
    <n v="18582"/>
    <x v="1"/>
    <s v="Holly Curtis Id check by CB.pdf"/>
  </r>
  <r>
    <n v="18580"/>
    <x v="5"/>
    <s v="CV Morley.doc"/>
  </r>
  <r>
    <n v="18580"/>
    <x v="6"/>
    <s v="Jing Li.docx"/>
  </r>
  <r>
    <n v="18586"/>
    <x v="11"/>
    <s v="GS VISA Verified by AC 12.05.17.pdf"/>
  </r>
  <r>
    <n v="18586"/>
    <x v="11"/>
    <s v="Ghada Abbas Sadiq Sadiq.pdf"/>
  </r>
  <r>
    <n v="18584"/>
    <x v="6"/>
    <s v="Abigail Woodcock.docx"/>
  </r>
  <r>
    <n v="18586"/>
    <x v="5"/>
    <s v="CURRICULUM VITAE - CV - ( Ghada Abbas Sadiq).pdf"/>
  </r>
  <r>
    <n v="18586"/>
    <x v="9"/>
    <s v="sadiq.pdf"/>
  </r>
  <r>
    <n v="18584"/>
    <x v="5"/>
    <s v="CV.docx"/>
  </r>
  <r>
    <n v="18586"/>
    <x v="7"/>
    <s v="G Sadiq verified by heatherwhite220916.pdf"/>
  </r>
  <r>
    <n v="18586"/>
    <x v="1"/>
    <s v="G A Sadiq Visa Application.pdf"/>
  </r>
  <r>
    <n v="18585"/>
    <x v="6"/>
    <s v="Barbara Gonzalez-Jaspe.docx"/>
  </r>
  <r>
    <n v="18585"/>
    <x v="7"/>
    <s v="Barbara Gonzalez Jaspe passport and ID.pdf"/>
  </r>
  <r>
    <n v="18588"/>
    <x v="6"/>
    <s v="Jennifer Pearse.docx"/>
  </r>
  <r>
    <n v="18585"/>
    <x v="5"/>
    <s v="Barbara Gonzalez Jaspe - CV.docx"/>
  </r>
  <r>
    <n v="18588"/>
    <x v="5"/>
    <s v="Jennifer Soba Pearse_RESUME 2016.docx"/>
  </r>
  <r>
    <n v="18588"/>
    <x v="8"/>
    <s v="IMG_8844.JPG"/>
  </r>
  <r>
    <n v="18588"/>
    <x v="7"/>
    <s v="IMG_8845.JPG"/>
  </r>
  <r>
    <n v="18588"/>
    <x v="12"/>
    <s v="IMG_8843.JPG"/>
  </r>
  <r>
    <n v="18589"/>
    <x v="5"/>
    <s v="CV ibby.docx"/>
  </r>
  <r>
    <n v="18587"/>
    <x v="6"/>
    <s v="Joshgun Abdullayev.docx"/>
  </r>
  <r>
    <n v="18587"/>
    <x v="5"/>
    <s v="Joshgun Abdullayev CV.pdf"/>
  </r>
  <r>
    <n v="18587"/>
    <x v="7"/>
    <s v="Joshgun.pdf"/>
  </r>
  <r>
    <n v="18590"/>
    <x v="5"/>
    <s v="cv sabrina berko.docx"/>
  </r>
  <r>
    <n v="1859"/>
    <x v="5"/>
    <s v="CV- Catherine Maskery.docx"/>
  </r>
  <r>
    <n v="18587"/>
    <x v="9"/>
    <s v="Joshgun 1.pdf"/>
  </r>
  <r>
    <n v="18591"/>
    <x v="7"/>
    <s v="Laura ford verified by Crisma Begum 210916.pdf"/>
  </r>
  <r>
    <n v="18591"/>
    <x v="5"/>
    <s v="CV.docx"/>
  </r>
  <r>
    <n v="1859"/>
    <x v="6"/>
    <s v="CV- Catherine Maskery.docx"/>
  </r>
  <r>
    <n v="18595"/>
    <x v="5"/>
    <s v="C.V.doc"/>
  </r>
  <r>
    <n v="18595"/>
    <x v="7"/>
    <s v="Abosaf.pdf"/>
  </r>
  <r>
    <n v="18595"/>
    <x v="1"/>
    <s v="abosaf.pdf"/>
  </r>
  <r>
    <n v="18595"/>
    <x v="7"/>
    <s v="Mohamed Emhamed Abosaf.pdf"/>
  </r>
  <r>
    <n v="18595"/>
    <x v="6"/>
    <s v="MOHAMED ABOSAF.docx"/>
  </r>
  <r>
    <n v="18595"/>
    <x v="9"/>
    <s v="Abosaf mohammed dec form.pdf"/>
  </r>
  <r>
    <n v="18595"/>
    <x v="8"/>
    <s v="A.pdf"/>
  </r>
  <r>
    <n v="18595"/>
    <x v="9"/>
    <s v="Mohamed.pdf"/>
  </r>
  <r>
    <n v="18595"/>
    <x v="8"/>
    <s v="ID.pdf"/>
  </r>
  <r>
    <n v="18592"/>
    <x v="5"/>
    <s v="Saif Alzabeebee CV- For workline.docx"/>
  </r>
  <r>
    <n v="18592"/>
    <x v="8"/>
    <s v="alzabeebee.pdf"/>
  </r>
  <r>
    <n v="18592"/>
    <x v="7"/>
    <s v="A.pdf"/>
  </r>
  <r>
    <n v="18593"/>
    <x v="6"/>
    <s v="Firat Dagashan.docx"/>
  </r>
  <r>
    <n v="18593"/>
    <x v="5"/>
    <s v="Frat_Daaan_CV.pdf"/>
  </r>
  <r>
    <n v="18592"/>
    <x v="9"/>
    <s v="B.pdf"/>
  </r>
  <r>
    <n v="18593"/>
    <x v="7"/>
    <s v="Firat passport and ID.pdf"/>
  </r>
  <r>
    <n v="18592"/>
    <x v="9"/>
    <s v="Alzabeebee.pdf"/>
  </r>
  <r>
    <n v="18593"/>
    <x v="10"/>
    <s v="firat food.pdf"/>
  </r>
  <r>
    <n v="18594"/>
    <x v="6"/>
    <s v="Zhane Edwards.docx"/>
  </r>
  <r>
    <n v="18594"/>
    <x v="5"/>
    <s v="Zhane CV.docx"/>
  </r>
  <r>
    <n v="18593"/>
    <x v="12"/>
    <s v="My_Photo.png"/>
  </r>
  <r>
    <n v="18597"/>
    <x v="6"/>
    <s v="Ashli Green.docx"/>
  </r>
  <r>
    <n v="18596"/>
    <x v="5"/>
    <s v="AJF CV (2) 2.pdf"/>
  </r>
  <r>
    <n v="18598"/>
    <x v="5"/>
    <s v="DAVID POLLARD CV 06.01.15.doc"/>
  </r>
  <r>
    <n v="18597"/>
    <x v="5"/>
    <s v="My_CV1.docx"/>
  </r>
  <r>
    <n v="18598"/>
    <x v="7"/>
    <s v="DAVID POLLARD.pdf"/>
  </r>
  <r>
    <n v="1860"/>
    <x v="6"/>
    <s v="Hayley Goddard. CV. 2013.docx"/>
  </r>
  <r>
    <n v="186"/>
    <x v="6"/>
    <s v="Anastasia CV final.docx"/>
  </r>
  <r>
    <n v="1860"/>
    <x v="5"/>
    <s v="Hayley Goddard. CV. 2013.docx"/>
  </r>
  <r>
    <n v="186"/>
    <x v="5"/>
    <s v="Anastasia CV final.docx"/>
  </r>
  <r>
    <n v="186"/>
    <x v="1"/>
    <s v="anasta.pdf"/>
  </r>
  <r>
    <n v="18599"/>
    <x v="5"/>
    <s v="CV Sophie Robinson Autumn 2017.docx"/>
  </r>
  <r>
    <n v="18599"/>
    <x v="6"/>
    <s v="Sophie Robinson.docx"/>
  </r>
  <r>
    <n v="18600"/>
    <x v="5"/>
    <s v="Emma cv.docx"/>
  </r>
  <r>
    <n v="18603"/>
    <x v="5"/>
    <s v="Calum_Mould_CV.docx"/>
  </r>
  <r>
    <n v="18605"/>
    <x v="6"/>
    <s v="Iqbal Satwika Widyanugraha.docx"/>
  </r>
  <r>
    <n v="18601"/>
    <x v="5"/>
    <s v="CV.docx"/>
  </r>
  <r>
    <n v="18603"/>
    <x v="7"/>
    <s v="calum mould passport and ID.pdf"/>
  </r>
  <r>
    <n v="18605"/>
    <x v="5"/>
    <s v="CV Iqbal Satwika W Photo.pdf"/>
  </r>
  <r>
    <n v="18602"/>
    <x v="7"/>
    <s v="vince docs.pdf"/>
  </r>
  <r>
    <n v="18602"/>
    <x v="5"/>
    <s v="CV 2016.doc"/>
  </r>
  <r>
    <n v="18605"/>
    <x v="7"/>
    <s v="iqbal.pdf"/>
  </r>
  <r>
    <n v="18605"/>
    <x v="5"/>
    <s v="CV Iqbal Satwika W.pdf"/>
  </r>
  <r>
    <n v="18605"/>
    <x v="8"/>
    <s v="DSC_0823.JPG"/>
  </r>
  <r>
    <n v="18605"/>
    <x v="12"/>
    <s v="DSC_0824.JPG"/>
  </r>
  <r>
    <n v="18605"/>
    <x v="9"/>
    <s v="iqbal 1.pdf"/>
  </r>
  <r>
    <n v="18606"/>
    <x v="6"/>
    <s v="Samuel Frempong.docx"/>
  </r>
  <r>
    <n v="18604"/>
    <x v="5"/>
    <s v="Jack Saunders PhD CV (no PS).pdf"/>
  </r>
  <r>
    <n v="18604"/>
    <x v="7"/>
    <s v="saunders id check.pdf"/>
  </r>
  <r>
    <n v="18606"/>
    <x v="5"/>
    <s v="cv wlink.docx"/>
  </r>
  <r>
    <n v="18606"/>
    <x v="7"/>
    <s v="sAMUAL.pdf"/>
  </r>
  <r>
    <n v="18606"/>
    <x v="9"/>
    <s v="DECLARATION.pdf"/>
  </r>
  <r>
    <n v="18608"/>
    <x v="5"/>
    <s v="CVupdated16062016.docx"/>
  </r>
  <r>
    <n v="18607"/>
    <x v="5"/>
    <s v="Anne-MarieAbionaCV (1).docx"/>
  </r>
  <r>
    <n v="18607"/>
    <x v="7"/>
    <s v="Anne-marie Abiona passport ID and NI number.pdf"/>
  </r>
  <r>
    <n v="1861"/>
    <x v="6"/>
    <s v="CV Updated.doc"/>
  </r>
  <r>
    <n v="1861"/>
    <x v="5"/>
    <s v="CV Updated.doc"/>
  </r>
  <r>
    <n v="18610"/>
    <x v="5"/>
    <s v="Curriculum vitae.pdf"/>
  </r>
  <r>
    <n v="18610"/>
    <x v="1"/>
    <s v="garreffa.pdf"/>
  </r>
  <r>
    <n v="18609"/>
    <x v="7"/>
    <s v="A.pdf"/>
  </r>
  <r>
    <n v="18612"/>
    <x v="5"/>
    <s v="CV-Pyshkina-2017.pdf"/>
  </r>
  <r>
    <n v="18612"/>
    <x v="5"/>
    <s v="Olga Pyshkina CV.pdf"/>
  </r>
  <r>
    <n v="18609"/>
    <x v="5"/>
    <s v="Alexandra Moore CV.pdf"/>
  </r>
  <r>
    <n v="18612"/>
    <x v="9"/>
    <s v="olga p dec form .pdf"/>
  </r>
  <r>
    <n v="18612"/>
    <x v="6"/>
    <s v="Olga  Pyshkina.docx"/>
  </r>
  <r>
    <n v="18613"/>
    <x v="6"/>
    <s v="Daniella Marston.docx"/>
  </r>
  <r>
    <n v="18612"/>
    <x v="7"/>
    <s v="olga pyshkina .pdf"/>
  </r>
  <r>
    <n v="18613"/>
    <x v="5"/>
    <s v="Daniella Marston CV.docx"/>
  </r>
  <r>
    <n v="18616"/>
    <x v="7"/>
    <s v="bartlett.pdf"/>
  </r>
  <r>
    <n v="18616"/>
    <x v="5"/>
    <s v="Rhiannon Bartlett CV.pdf"/>
  </r>
  <r>
    <n v="18614"/>
    <x v="5"/>
    <s v="Chloe Dulson CV.docx"/>
  </r>
  <r>
    <n v="18614"/>
    <x v="7"/>
    <s v="Dulson passport and ID.pdf"/>
  </r>
  <r>
    <n v="18614"/>
    <x v="6"/>
    <s v="Chloe Dulson.docx"/>
  </r>
  <r>
    <n v="18615"/>
    <x v="6"/>
    <s v="Ming Lu Ang.docx"/>
  </r>
  <r>
    <n v="18615"/>
    <x v="5"/>
    <s v="Ming-Lu Ang_CV.docx"/>
  </r>
  <r>
    <n v="18617"/>
    <x v="5"/>
    <s v="CV-Kaisidou-Worklink.docx"/>
  </r>
  <r>
    <n v="18617"/>
    <x v="6"/>
    <s v="Kaisidou Vassiliki.docx"/>
  </r>
  <r>
    <n v="18617"/>
    <x v="7"/>
    <s v="Kaisidou.pdf"/>
  </r>
  <r>
    <n v="18618"/>
    <x v="5"/>
    <s v="Curriculum Vitae.docx"/>
  </r>
  <r>
    <n v="18619"/>
    <x v="5"/>
    <s v="Curriculum Vitae Worklink .docx"/>
  </r>
  <r>
    <n v="1862"/>
    <x v="5"/>
    <s v="Farzana Miah - CV.docx"/>
  </r>
  <r>
    <n v="1862"/>
    <x v="6"/>
    <s v="Farzana Miah - CV.docx"/>
  </r>
  <r>
    <n v="18620"/>
    <x v="5"/>
    <s v="cv student am].doc"/>
  </r>
  <r>
    <n v="18620"/>
    <x v="1"/>
    <s v="Alice Winter passport and ID.pdf"/>
  </r>
  <r>
    <n v="18621"/>
    <x v="7"/>
    <s v="MA Salehmohamed ID.pdf"/>
  </r>
  <r>
    <n v="18620"/>
    <x v="6"/>
    <s v="Alice Winter.docx"/>
  </r>
  <r>
    <n v="18621"/>
    <x v="5"/>
    <s v="CV_Hishaam .docx"/>
  </r>
  <r>
    <n v="18621"/>
    <x v="5"/>
    <s v="Curriculum Vitae.docx"/>
  </r>
  <r>
    <n v="18621"/>
    <x v="6"/>
    <s v="Muhammad Ajmal Hishaam Salehmohamed.docx"/>
  </r>
  <r>
    <n v="18622"/>
    <x v="6"/>
    <s v="Will Emberton.docx"/>
  </r>
  <r>
    <n v="18622"/>
    <x v="5"/>
    <s v="CV-Will.Emberton-StudentCaller.pdf"/>
  </r>
  <r>
    <n v="18621"/>
    <x v="9"/>
    <s v="MA Salehmohamed  Tier 4 Declaration.pdf"/>
  </r>
  <r>
    <n v="18622"/>
    <x v="7"/>
    <s v="will emberton passport and ID.pdf"/>
  </r>
  <r>
    <n v="18623"/>
    <x v="7"/>
    <s v="alicia rice.pdf"/>
  </r>
  <r>
    <n v="18623"/>
    <x v="5"/>
    <s v="Curriculum Vitae 2016 2.docx"/>
  </r>
  <r>
    <n v="18623"/>
    <x v="6"/>
    <s v="Alicia Rice.docx"/>
  </r>
  <r>
    <n v="18623"/>
    <x v="5"/>
    <s v="Original CV.doc"/>
  </r>
  <r>
    <n v="18624"/>
    <x v="5"/>
    <s v="Emelia Lavender CV - Google Docs.pdf"/>
  </r>
  <r>
    <n v="18624"/>
    <x v="5"/>
    <s v="EmeliaLavender_CV.pdf"/>
  </r>
  <r>
    <n v="18624"/>
    <x v="6"/>
    <s v="Emelia Lavender.docx"/>
  </r>
  <r>
    <n v="18628"/>
    <x v="5"/>
    <s v="My CV.docx"/>
  </r>
  <r>
    <n v="18624"/>
    <x v="1"/>
    <s v="Emelia passport and ID.pdf"/>
  </r>
  <r>
    <n v="18626"/>
    <x v="7"/>
    <s v="HELATE DOCS.pdf"/>
  </r>
  <r>
    <n v="18626"/>
    <x v="6"/>
    <s v="Serena Helate.docx"/>
  </r>
  <r>
    <n v="18626"/>
    <x v="5"/>
    <s v="Serena Helate CV PDF.pdf"/>
  </r>
  <r>
    <n v="18625"/>
    <x v="6"/>
    <s v="Isabelle Watson.docx"/>
  </r>
  <r>
    <n v="18625"/>
    <x v="5"/>
    <s v="CV (bars)-2.docx"/>
  </r>
  <r>
    <n v="18625"/>
    <x v="5"/>
    <s v="CV.docx"/>
  </r>
  <r>
    <n v="18629"/>
    <x v="6"/>
    <s v="Amalia Oktaviana.docx"/>
  </r>
  <r>
    <n v="18625"/>
    <x v="7"/>
    <s v="watson docs.pdf"/>
  </r>
  <r>
    <n v="18629"/>
    <x v="5"/>
    <s v="CV_Amalia Oktaviana.pdf"/>
  </r>
  <r>
    <n v="18632"/>
    <x v="5"/>
    <s v="Natasha Grossman CV Updated AUGUST .doc"/>
  </r>
  <r>
    <n v="18627"/>
    <x v="5"/>
    <s v="I Alberto CV 2016.pdf"/>
  </r>
  <r>
    <n v="18631"/>
    <x v="5"/>
    <s v="CV.docx"/>
  </r>
  <r>
    <n v="18631"/>
    <x v="7"/>
    <s v="Katie Walden passport ID and NI number.pdf"/>
  </r>
  <r>
    <n v="1863"/>
    <x v="5"/>
    <s v="cv.docx"/>
  </r>
  <r>
    <n v="18630"/>
    <x v="5"/>
    <s v="CV - Aldila Faza Zulfah (English Version).pdf"/>
  </r>
  <r>
    <n v="1863"/>
    <x v="6"/>
    <s v="cv.docx"/>
  </r>
  <r>
    <n v="18633"/>
    <x v="5"/>
    <s v="CV- Varghese Sajeev Vattoly.docx"/>
  </r>
  <r>
    <n v="18633"/>
    <x v="7"/>
    <s v="varghese.pdf"/>
  </r>
  <r>
    <n v="18633"/>
    <x v="6"/>
    <s v="Varghese Sajeev Vattoly.docx"/>
  </r>
  <r>
    <n v="18633"/>
    <x v="5"/>
    <s v="CV-- Varghese Sajeev Vattoly.docx"/>
  </r>
  <r>
    <n v="18633"/>
    <x v="8"/>
    <s v="Sanjeev.pdf"/>
  </r>
  <r>
    <n v="18633"/>
    <x v="9"/>
    <s v="sanjeev.pdf"/>
  </r>
  <r>
    <n v="18633"/>
    <x v="10"/>
    <s v="VARG Food Safety.jpg"/>
  </r>
  <r>
    <n v="18635"/>
    <x v="5"/>
    <s v="my cy ( birmingham) copy 2.pdf"/>
  </r>
  <r>
    <n v="18635"/>
    <x v="7"/>
    <s v="Vijay Joshi.pdf"/>
  </r>
  <r>
    <n v="18635"/>
    <x v="9"/>
    <s v="Vijay.pdf"/>
  </r>
  <r>
    <n v="18636"/>
    <x v="5"/>
    <s v="Mod Resume.pdf"/>
  </r>
  <r>
    <n v="18636"/>
    <x v="10"/>
    <s v="Siv Food and Quality.pdf"/>
  </r>
  <r>
    <n v="18636"/>
    <x v="7"/>
    <s v="sivapreeth.pdf"/>
  </r>
  <r>
    <n v="18636"/>
    <x v="9"/>
    <s v="siva.pdf"/>
  </r>
  <r>
    <n v="18634"/>
    <x v="6"/>
    <s v="Sara Bangiere.docx"/>
  </r>
  <r>
    <n v="18634"/>
    <x v="1"/>
    <s v="sara bangiere.pdf"/>
  </r>
  <r>
    <n v="18634"/>
    <x v="5"/>
    <s v="CV 06_2017.pdf"/>
  </r>
  <r>
    <n v="18634"/>
    <x v="5"/>
    <s v="CV 2016.pdf"/>
  </r>
  <r>
    <n v="18637"/>
    <x v="6"/>
    <s v="Mujibat Ihiauwa  Okwilague .docx"/>
  </r>
  <r>
    <n v="18637"/>
    <x v="5"/>
    <s v="Mujibat Okwilagues CV.docx"/>
  </r>
  <r>
    <n v="18638"/>
    <x v="5"/>
    <s v="CV.docx"/>
  </r>
  <r>
    <n v="18639"/>
    <x v="5"/>
    <s v="Tair Anna Shatzs CV 08_16 dc.docx"/>
  </r>
  <r>
    <n v="18640"/>
    <x v="5"/>
    <s v="CV - WANG Zixuan.pdf"/>
  </r>
  <r>
    <n v="1864"/>
    <x v="6"/>
    <s v="Natasha AlterCV.docx"/>
  </r>
  <r>
    <n v="1864"/>
    <x v="5"/>
    <s v="Natasha AlterCV.docx"/>
  </r>
  <r>
    <n v="18642"/>
    <x v="1"/>
    <s v="andrew humphreys.pdf"/>
  </r>
  <r>
    <n v="18641"/>
    <x v="5"/>
    <s v="CV-Sophie Bisby 2016.docx"/>
  </r>
  <r>
    <n v="18642"/>
    <x v="5"/>
    <s v="CV Andrew Humphreys.docx"/>
  </r>
  <r>
    <n v="18642"/>
    <x v="8"/>
    <s v="AndrewHumphreysUpdatedID.pdf"/>
  </r>
  <r>
    <n v="18646"/>
    <x v="6"/>
    <s v="Iduberga Jati.docx"/>
  </r>
  <r>
    <n v="18644"/>
    <x v="7"/>
    <s v="Federico.pdf"/>
  </r>
  <r>
    <n v="18646"/>
    <x v="5"/>
    <s v="CV Iduberga Shinta 2014_n.pdf"/>
  </r>
  <r>
    <n v="18646"/>
    <x v="5"/>
    <s v="CV Iduberga Jati.pdf"/>
  </r>
  <r>
    <n v="18644"/>
    <x v="5"/>
    <s v="_Bongiorno_CV_BHAM .docx"/>
  </r>
  <r>
    <n v="18646"/>
    <x v="7"/>
    <s v="Jati.pdf"/>
  </r>
  <r>
    <n v="18646"/>
    <x v="12"/>
    <s v="BRP_Iduberga Jati.pdf"/>
  </r>
  <r>
    <n v="18643"/>
    <x v="5"/>
    <s v="cv anglais 2016 - Copie.pdf"/>
  </r>
  <r>
    <n v="18646"/>
    <x v="9"/>
    <s v="Shinta.pdf"/>
  </r>
  <r>
    <n v="18645"/>
    <x v="5"/>
    <s v="CV.docx"/>
  </r>
  <r>
    <n v="18646"/>
    <x v="8"/>
    <s v="Student ID_Iduberga Jati.pdf"/>
  </r>
  <r>
    <n v="18647"/>
    <x v="7"/>
    <s v="cotterill.pdf"/>
  </r>
  <r>
    <n v="18647"/>
    <x v="5"/>
    <s v="JohnCotterill_CV.pdf"/>
  </r>
  <r>
    <n v="18648"/>
    <x v="5"/>
    <s v="hannah_chapman_cv_2016_word.docx"/>
  </r>
  <r>
    <n v="18648"/>
    <x v="6"/>
    <s v="Hannah Chapman.docx"/>
  </r>
  <r>
    <n v="18648"/>
    <x v="7"/>
    <s v="Hannah Chapman.pdf"/>
  </r>
  <r>
    <n v="18648"/>
    <x v="10"/>
    <s v="20161214083309161.pdf"/>
  </r>
  <r>
    <n v="18649"/>
    <x v="5"/>
    <s v="CV.docx"/>
  </r>
  <r>
    <n v="18650"/>
    <x v="6"/>
    <s v="Yuen Lam Li Yuen Lam.docx"/>
  </r>
  <r>
    <n v="18650"/>
    <x v="7"/>
    <s v="Yuen Li.pdf"/>
  </r>
  <r>
    <n v="18650"/>
    <x v="5"/>
    <s v="Janice_CV_Mandarin-speaking Telephone Researchers.pdf"/>
  </r>
  <r>
    <n v="18650"/>
    <x v="5"/>
    <s v="Janice_CV_Winterbourne House and Garden housekeeper.pdf"/>
  </r>
  <r>
    <n v="18651"/>
    <x v="6"/>
    <s v="Jennifer Snell.docx"/>
  </r>
  <r>
    <n v="18650"/>
    <x v="9"/>
    <s v="Li.pdf"/>
  </r>
  <r>
    <n v="18651"/>
    <x v="5"/>
    <s v="Jenny Snell job CV 2016.docx"/>
  </r>
  <r>
    <n v="18652"/>
    <x v="6"/>
    <s v="Huyen Trang Le.docx"/>
  </r>
  <r>
    <n v="1865"/>
    <x v="7"/>
    <s v="Rhiann Daly.pdf"/>
  </r>
  <r>
    <n v="18652"/>
    <x v="5"/>
    <s v="CV_Trang Huyen Le.pdf"/>
  </r>
  <r>
    <n v="1865"/>
    <x v="5"/>
    <s v="CV.docx"/>
  </r>
  <r>
    <n v="1865"/>
    <x v="6"/>
    <s v="Rhiann Daly.rtf"/>
  </r>
  <r>
    <n v="18654"/>
    <x v="6"/>
    <s v="Charlotte Hacking.docx"/>
  </r>
  <r>
    <n v="18653"/>
    <x v="5"/>
    <s v="CV edited April 2016.docx"/>
  </r>
  <r>
    <n v="18654"/>
    <x v="7"/>
    <s v="C Hacking by Megan.pdf"/>
  </r>
  <r>
    <n v="18654"/>
    <x v="5"/>
    <s v="Updated CV 2017.docx"/>
  </r>
  <r>
    <n v="18655"/>
    <x v="6"/>
    <s v="Eleanor Bedford.docx"/>
  </r>
  <r>
    <n v="18656"/>
    <x v="7"/>
    <s v="Amin Tabkhi.pdf"/>
  </r>
  <r>
    <n v="18656"/>
    <x v="6"/>
    <s v="Amin Tabkhi.docx"/>
  </r>
  <r>
    <n v="18655"/>
    <x v="5"/>
    <s v="CV.docx"/>
  </r>
  <r>
    <n v="18656"/>
    <x v="9"/>
    <s v="amin.pdf"/>
  </r>
  <r>
    <n v="18656"/>
    <x v="5"/>
    <s v="CV (1).pdf"/>
  </r>
  <r>
    <n v="18657"/>
    <x v="7"/>
    <s v="Abhijit Kankal.pdf"/>
  </r>
  <r>
    <n v="18657"/>
    <x v="9"/>
    <s v="Kankal.pdf"/>
  </r>
  <r>
    <n v="18657"/>
    <x v="5"/>
    <s v="ABHIJIT KANKAL.docx"/>
  </r>
  <r>
    <n v="18657"/>
    <x v="6"/>
    <s v="Abhijit Kankal.docx"/>
  </r>
  <r>
    <n v="18658"/>
    <x v="7"/>
    <s v="Aman Khan.pdf"/>
  </r>
  <r>
    <n v="18658"/>
    <x v="9"/>
    <s v="Aman.pdf"/>
  </r>
  <r>
    <n v="18661"/>
    <x v="6"/>
    <s v="Aaron Scorse.docx"/>
  </r>
  <r>
    <n v="18659"/>
    <x v="7"/>
    <s v="Trivette Birth Cert and ID and NI number.pdf"/>
  </r>
  <r>
    <n v="18660"/>
    <x v="5"/>
    <s v="Lixi YANG cv.docx"/>
  </r>
  <r>
    <n v="18661"/>
    <x v="5"/>
    <s v="CV general.docx"/>
  </r>
  <r>
    <n v="18662"/>
    <x v="5"/>
    <s v="Iniabasi Okoko Curriculum Vitae.pdf"/>
  </r>
  <r>
    <n v="18661"/>
    <x v="5"/>
    <s v="CV.docx"/>
  </r>
  <r>
    <n v="18661"/>
    <x v="7"/>
    <s v="aaron scorse passport and ID.pdf"/>
  </r>
  <r>
    <n v="18662"/>
    <x v="6"/>
    <s v="Iniabasi Okoko.docx"/>
  </r>
  <r>
    <n v="18662"/>
    <x v="7"/>
    <s v="Iniabasi Okoko.pdf"/>
  </r>
  <r>
    <n v="18662"/>
    <x v="9"/>
    <s v="Iniabasi Okoko.pdf"/>
  </r>
  <r>
    <n v="18663"/>
    <x v="5"/>
    <s v="CV Nicholas Campbell.pdf"/>
  </r>
  <r>
    <n v="18664"/>
    <x v="7"/>
    <s v="Crust.pdf"/>
  </r>
  <r>
    <n v="18664"/>
    <x v="5"/>
    <s v="CV.docx"/>
  </r>
  <r>
    <n v="18666"/>
    <x v="6"/>
    <s v="Borbala Rebeka David.docx"/>
  </r>
  <r>
    <n v="18666"/>
    <x v="5"/>
    <s v="CV_Community Festival Steward.docx"/>
  </r>
  <r>
    <n v="18666"/>
    <x v="7"/>
    <s v="BORBALA DOCS.pdf"/>
  </r>
  <r>
    <n v="18666"/>
    <x v="5"/>
    <s v="CV.doc"/>
  </r>
  <r>
    <n v="18666"/>
    <x v="10"/>
    <s v="Borbala.pdf"/>
  </r>
  <r>
    <n v="18668"/>
    <x v="6"/>
    <s v="Susannah Moore.docx"/>
  </r>
  <r>
    <n v="18668"/>
    <x v="5"/>
    <s v="Susannah Moore.docx"/>
  </r>
  <r>
    <n v="18668"/>
    <x v="7"/>
    <s v="susannah moore verified by zoella zaborski 021116.pdf"/>
  </r>
  <r>
    <n v="18667"/>
    <x v="9"/>
    <s v="Shah.pdf"/>
  </r>
  <r>
    <n v="18668"/>
    <x v="10"/>
    <s v="susannah moore.pdf"/>
  </r>
  <r>
    <n v="18667"/>
    <x v="6"/>
    <s v="Aftab shah.docx"/>
  </r>
  <r>
    <n v="18667"/>
    <x v="7"/>
    <s v="aftab.pdf"/>
  </r>
  <r>
    <n v="18667"/>
    <x v="5"/>
    <s v="AftabA Shah.pdf"/>
  </r>
  <r>
    <n v="18665"/>
    <x v="5"/>
    <s v="CV.docx"/>
  </r>
  <r>
    <n v="18665"/>
    <x v="7"/>
    <s v="Rayhan ahmed.pdf"/>
  </r>
  <r>
    <n v="18665"/>
    <x v="4"/>
    <s v="RE Emailing Worklink.msg"/>
  </r>
  <r>
    <n v="18669"/>
    <x v="5"/>
    <s v="Mehar.Gill.Resume.docx"/>
  </r>
  <r>
    <n v="1867"/>
    <x v="6"/>
    <s v="Jiayin Zhao.docx"/>
  </r>
  <r>
    <n v="1867"/>
    <x v="5"/>
    <s v="Jiayin Zhao.docx"/>
  </r>
  <r>
    <n v="18671"/>
    <x v="5"/>
    <s v="Research Administration Assistant CV.docx"/>
  </r>
  <r>
    <n v="18670"/>
    <x v="5"/>
    <s v="CHARLOTTE STEAD- CV.docx"/>
  </r>
  <r>
    <n v="18671"/>
    <x v="6"/>
    <s v="Andrew Price.docx"/>
  </r>
  <r>
    <n v="18673"/>
    <x v="5"/>
    <s v="Curriculum Vitae - Susan Bourton.docx"/>
  </r>
  <r>
    <n v="18671"/>
    <x v="7"/>
    <s v="price docs.pdf"/>
  </r>
  <r>
    <n v="18672"/>
    <x v="6"/>
    <s v="Alara Gokceoglu.docx"/>
  </r>
  <r>
    <n v="18672"/>
    <x v="5"/>
    <s v="Alara Gokceoglu CV1.docx"/>
  </r>
  <r>
    <n v="18672"/>
    <x v="7"/>
    <s v="Alara.pdf"/>
  </r>
  <r>
    <n v="18675"/>
    <x v="5"/>
    <s v="Sivarjuen Ravichandran CV.pdf"/>
  </r>
  <r>
    <n v="18674"/>
    <x v="7"/>
    <s v="Emma Thomas passport and ID.pdf"/>
  </r>
  <r>
    <n v="18674"/>
    <x v="5"/>
    <s v="Emmas CV worklink.docx"/>
  </r>
  <r>
    <n v="18674"/>
    <x v="10"/>
    <s v="Emma Thomas Food.jpg"/>
  </r>
  <r>
    <n v="18674"/>
    <x v="6"/>
    <s v="Emma Thomas.docx"/>
  </r>
  <r>
    <n v="18677"/>
    <x v="6"/>
    <s v="Boglarka Bozsogi.docx"/>
  </r>
  <r>
    <n v="18677"/>
    <x v="5"/>
    <s v="Boglarka BOZSOGI Resume UK.pdf"/>
  </r>
  <r>
    <n v="18677"/>
    <x v="5"/>
    <s v="CV UK final.pdf"/>
  </r>
  <r>
    <n v="18678"/>
    <x v="5"/>
    <s v="CV .docx"/>
  </r>
  <r>
    <n v="18676"/>
    <x v="6"/>
    <s v="Ellen McVeigh.docx"/>
  </r>
  <r>
    <n v="18676"/>
    <x v="5"/>
    <s v="CV edit 3.docx"/>
  </r>
  <r>
    <n v="18676"/>
    <x v="5"/>
    <s v="CV edit 7.docx"/>
  </r>
  <r>
    <n v="18676"/>
    <x v="7"/>
    <s v="Ellen McVeigh.pdf"/>
  </r>
  <r>
    <n v="18679"/>
    <x v="5"/>
    <s v="CV.odt"/>
  </r>
  <r>
    <n v="1868"/>
    <x v="5"/>
    <s v="CV.doc"/>
  </r>
  <r>
    <n v="1868"/>
    <x v="6"/>
    <s v="CV.doc"/>
  </r>
  <r>
    <n v="18681"/>
    <x v="5"/>
    <s v="CLAIRE CV (new).docx"/>
  </r>
  <r>
    <n v="1868"/>
    <x v="1"/>
    <s v="Hannah Bougdah.pdf"/>
  </r>
  <r>
    <n v="18682"/>
    <x v="6"/>
    <s v="Mozomul Hoque.docx"/>
  </r>
  <r>
    <n v="18682"/>
    <x v="5"/>
    <s v="Mozomul CV DARO.docx"/>
  </r>
  <r>
    <n v="18682"/>
    <x v="5"/>
    <s v="Mozomul CV EPS.pdf"/>
  </r>
  <r>
    <n v="18682"/>
    <x v="1"/>
    <s v="FW Worklink email - completion of course.msg"/>
  </r>
  <r>
    <n v="18682"/>
    <x v="1"/>
    <s v="hoque.pdf"/>
  </r>
  <r>
    <n v="18680"/>
    <x v="5"/>
    <s v="CV Summer 2016.docx"/>
  </r>
  <r>
    <n v="18680"/>
    <x v="6"/>
    <s v="James McMullon.docx"/>
  </r>
  <r>
    <n v="18685"/>
    <x v="12"/>
    <s v="Biometric Residence Permit PGPA.pdf"/>
  </r>
  <r>
    <n v="18685"/>
    <x v="5"/>
    <s v="CV Pablo Giovani Palafox Alcantar (English).doc"/>
  </r>
  <r>
    <n v="18685"/>
    <x v="7"/>
    <s v="Palafox.pdf"/>
  </r>
  <r>
    <n v="18685"/>
    <x v="6"/>
    <s v="Pablo Giovani Palafox Alcantar.docx"/>
  </r>
  <r>
    <n v="18685"/>
    <x v="8"/>
    <s v="Updated Student ID PGPA.pdf"/>
  </r>
  <r>
    <n v="18685"/>
    <x v="9"/>
    <s v="Pablo.pdf"/>
  </r>
  <r>
    <n v="18683"/>
    <x v="6"/>
    <s v="Amy Tansell.docx"/>
  </r>
  <r>
    <n v="18683"/>
    <x v="7"/>
    <s v="amy.pdf"/>
  </r>
  <r>
    <n v="18683"/>
    <x v="5"/>
    <s v="CV.docx"/>
  </r>
  <r>
    <n v="18684"/>
    <x v="5"/>
    <s v="New CV.docx"/>
  </r>
  <r>
    <n v="18684"/>
    <x v="7"/>
    <s v="morse docs.pdf"/>
  </r>
  <r>
    <n v="18686"/>
    <x v="6"/>
    <s v="Diana Samuels.docx"/>
  </r>
  <r>
    <n v="18686"/>
    <x v="5"/>
    <s v="CV6.docx"/>
  </r>
  <r>
    <n v="18686"/>
    <x v="7"/>
    <s v="samuels docs.pdf"/>
  </r>
  <r>
    <n v="18686"/>
    <x v="4"/>
    <s v="re Student 1638927.msg"/>
  </r>
  <r>
    <n v="18688"/>
    <x v="7"/>
    <s v="Connor Gettings passport and ID.pdf"/>
  </r>
  <r>
    <n v="18687"/>
    <x v="5"/>
    <s v="Abdul-waheed-Resume2.pdf"/>
  </r>
  <r>
    <n v="18688"/>
    <x v="5"/>
    <s v="Curriculum Vitae.pdf"/>
  </r>
  <r>
    <n v="18689"/>
    <x v="5"/>
    <s v="PAULINA CV BAR.docx"/>
  </r>
  <r>
    <n v="1869"/>
    <x v="1"/>
    <s v="Kate Phillipson ID Card.pdf"/>
  </r>
  <r>
    <n v="1869"/>
    <x v="5"/>
    <s v="Kate Phillipson - CV.docx"/>
  </r>
  <r>
    <n v="1869"/>
    <x v="6"/>
    <s v="Kate Phillipson - CV.docx"/>
  </r>
  <r>
    <n v="1869"/>
    <x v="7"/>
    <s v="kATE Phillipson.pdf"/>
  </r>
  <r>
    <n v="1869"/>
    <x v="7"/>
    <s v="Passport.pdf"/>
  </r>
  <r>
    <n v="18690"/>
    <x v="5"/>
    <s v="cv.docx"/>
  </r>
  <r>
    <n v="18690"/>
    <x v="6"/>
    <s v="Siyi Yin.docx"/>
  </r>
  <r>
    <n v="18691"/>
    <x v="5"/>
    <s v="My CV.docx"/>
  </r>
  <r>
    <n v="18692"/>
    <x v="6"/>
    <s v="Afsarah Haque-Hassan.docx"/>
  </r>
  <r>
    <n v="18691"/>
    <x v="7"/>
    <s v="Tori Herbert verified by heather white 171116.pdf"/>
  </r>
  <r>
    <n v="18692"/>
    <x v="5"/>
    <s v="latest  cv Afsarah.docx"/>
  </r>
  <r>
    <n v="18692"/>
    <x v="1"/>
    <s v="afshara id check.pdf"/>
  </r>
  <r>
    <n v="18695"/>
    <x v="6"/>
    <s v="Michaela Asare.docx"/>
  </r>
  <r>
    <n v="18695"/>
    <x v="5"/>
    <s v="cv kayla.docx"/>
  </r>
  <r>
    <n v="18696"/>
    <x v="7"/>
    <s v="Chevano.pdf"/>
  </r>
  <r>
    <n v="18694"/>
    <x v="5"/>
    <s v="CV.docx"/>
  </r>
  <r>
    <n v="18696"/>
    <x v="13"/>
    <s v="Baker.pdf"/>
  </r>
  <r>
    <n v="18696"/>
    <x v="6"/>
    <s v="Chevano Baker.docx"/>
  </r>
  <r>
    <n v="18696"/>
    <x v="9"/>
    <s v="Baker.pdf"/>
  </r>
  <r>
    <n v="18696"/>
    <x v="5"/>
    <s v="Chevano Baker Resume_new.docx"/>
  </r>
  <r>
    <n v="18693"/>
    <x v="7"/>
    <s v="Thomas Senter.pdf"/>
  </r>
  <r>
    <n v="18693"/>
    <x v="5"/>
    <s v="CV.docx"/>
  </r>
  <r>
    <n v="18697"/>
    <x v="7"/>
    <s v="Austyn.pdf"/>
  </r>
  <r>
    <n v="18697"/>
    <x v="5"/>
    <s v="Tempesta_CV_updated(1).doc"/>
  </r>
  <r>
    <n v="18697"/>
    <x v="9"/>
    <s v="Tempesta.pdf"/>
  </r>
  <r>
    <n v="18698"/>
    <x v="7"/>
    <s v="murren robert john.pdf"/>
  </r>
  <r>
    <n v="18698"/>
    <x v="5"/>
    <s v="CV.docx"/>
  </r>
  <r>
    <n v="18699"/>
    <x v="6"/>
    <s v="Jonny Sheldrake.docx"/>
  </r>
  <r>
    <n v="18699"/>
    <x v="5"/>
    <s v="CV.docx"/>
  </r>
  <r>
    <n v="1870"/>
    <x v="6"/>
    <s v="Nieto Conesa CV.pdf"/>
  </r>
  <r>
    <n v="1870"/>
    <x v="5"/>
    <s v="Nieto Conesa CV.pdf"/>
  </r>
  <r>
    <n v="187"/>
    <x v="6"/>
    <s v="Aaron Girling cv(1).docx"/>
  </r>
  <r>
    <n v="187"/>
    <x v="6"/>
    <s v="Aaron Girling.rtf"/>
  </r>
  <r>
    <n v="187"/>
    <x v="1"/>
    <s v="girling.pdf"/>
  </r>
  <r>
    <n v="187"/>
    <x v="5"/>
    <s v="AaronGirlingCV.docx"/>
  </r>
  <r>
    <n v="18701"/>
    <x v="5"/>
    <s v="CV-KatherineEales.pdf"/>
  </r>
  <r>
    <n v="18701"/>
    <x v="8"/>
    <s v="EALES.pdf"/>
  </r>
  <r>
    <n v="18701"/>
    <x v="7"/>
    <s v="Eales passport and ID.pdf"/>
  </r>
  <r>
    <n v="18702"/>
    <x v="6"/>
    <s v="Josephine Omotayo.docx"/>
  </r>
  <r>
    <n v="18702"/>
    <x v="5"/>
    <s v="Josephine Omotayo cv.docx"/>
  </r>
  <r>
    <n v="18702"/>
    <x v="7"/>
    <s v="J.pdf"/>
  </r>
  <r>
    <n v="18704"/>
    <x v="6"/>
    <s v="Panagiotis Iliadis.docx"/>
  </r>
  <r>
    <n v="18704"/>
    <x v="5"/>
    <s v="CV.docx"/>
  </r>
  <r>
    <n v="18703"/>
    <x v="6"/>
    <s v="Brooke Myers.docx"/>
  </r>
  <r>
    <n v="18704"/>
    <x v="7"/>
    <s v="P Iliadias.pdf"/>
  </r>
  <r>
    <n v="18700"/>
    <x v="5"/>
    <s v="CV-Weiqing Tang.pdf"/>
  </r>
  <r>
    <n v="18703"/>
    <x v="5"/>
    <s v="CV Updated.docx"/>
  </r>
  <r>
    <n v="18703"/>
    <x v="7"/>
    <s v="B.pdf"/>
  </r>
  <r>
    <n v="18703"/>
    <x v="5"/>
    <s v="Regular Giving Admin Application and CV.docx"/>
  </r>
  <r>
    <n v="18703"/>
    <x v="9"/>
    <s v="D.pdf"/>
  </r>
  <r>
    <n v="18705"/>
    <x v="5"/>
    <s v="CV.docx"/>
  </r>
  <r>
    <n v="18705"/>
    <x v="1"/>
    <s v="amy  jones Field Course Permission.txt"/>
  </r>
  <r>
    <n v="18708"/>
    <x v="1"/>
    <s v="Bourriez ID.pdf"/>
  </r>
  <r>
    <n v="18705"/>
    <x v="7"/>
    <s v="Amy Jones student ID authorised by Lauren 27 Feb 17.pdf"/>
  </r>
  <r>
    <n v="18705"/>
    <x v="7"/>
    <s v="Amy Jones Passport.pdf"/>
  </r>
  <r>
    <n v="18708"/>
    <x v="5"/>
    <s v="upload_later.docx"/>
  </r>
  <r>
    <n v="18706"/>
    <x v="6"/>
    <s v="Juliet Oboerhiri Edjere .docx"/>
  </r>
  <r>
    <n v="18708"/>
    <x v="7"/>
    <s v="Bourriez Passport.pdf"/>
  </r>
  <r>
    <n v="18706"/>
    <x v="5"/>
    <s v="JUL EDJERE CV GENERAL.docx"/>
  </r>
  <r>
    <n v="18710"/>
    <x v="7"/>
    <s v="M Griffiths authorised by Lauren 14 June 17 back.pdf"/>
  </r>
  <r>
    <n v="18706"/>
    <x v="5"/>
    <s v="Student-Fundraiser-Application-form.docx"/>
  </r>
  <r>
    <n v="18710"/>
    <x v="7"/>
    <s v="M Griffiths authorised by Lauren 14 June 17 front.pdf"/>
  </r>
  <r>
    <n v="18706"/>
    <x v="7"/>
    <s v="Juliet.pdf"/>
  </r>
  <r>
    <n v="18706"/>
    <x v="9"/>
    <s v="edjere.pdf"/>
  </r>
  <r>
    <n v="18706"/>
    <x v="10"/>
    <s v="Edjere FS.pdf"/>
  </r>
  <r>
    <n v="18710"/>
    <x v="5"/>
    <s v="Miriam Griffiths CV.docx"/>
  </r>
  <r>
    <n v="1871"/>
    <x v="7"/>
    <s v="kezia.pdf"/>
  </r>
  <r>
    <n v="18709"/>
    <x v="5"/>
    <s v="Anna PAULINS CV.docx"/>
  </r>
  <r>
    <n v="18713"/>
    <x v="6"/>
    <s v="Ben Powell.docx"/>
  </r>
  <r>
    <n v="18707"/>
    <x v="5"/>
    <s v="Curriculum Vitae-Birmingham (September 2016).pdf"/>
  </r>
  <r>
    <n v="18713"/>
    <x v="5"/>
    <s v="CV -Ben Powell.docx"/>
  </r>
  <r>
    <n v="18713"/>
    <x v="7"/>
    <s v="POWELL DOCS.pdf"/>
  </r>
  <r>
    <n v="18711"/>
    <x v="1"/>
    <s v="COLLIER DOCS.pdf"/>
  </r>
  <r>
    <n v="18711"/>
    <x v="7"/>
    <s v="Matthew Collier.pdf"/>
  </r>
  <r>
    <n v="18712"/>
    <x v="5"/>
    <s v="CV-Yunluo Yu.pdf"/>
  </r>
  <r>
    <n v="18712"/>
    <x v="7"/>
    <s v="Yu.pdf"/>
  </r>
  <r>
    <n v="18712"/>
    <x v="9"/>
    <s v="Yu Decl.pdf"/>
  </r>
  <r>
    <n v="18712"/>
    <x v="6"/>
    <s v="YUNLUO  YU.docx"/>
  </r>
  <r>
    <n v="18714"/>
    <x v="6"/>
    <s v="Jessica Edington.docx"/>
  </r>
  <r>
    <n v="18714"/>
    <x v="5"/>
    <s v="Jess Edington CV - admin assistant.doc"/>
  </r>
  <r>
    <n v="18716"/>
    <x v="6"/>
    <s v="Karlyn King.docx"/>
  </r>
  <r>
    <n v="18714"/>
    <x v="7"/>
    <s v="Jessica edington passport and ID.pdf"/>
  </r>
  <r>
    <n v="18716"/>
    <x v="1"/>
    <s v="Kind ID cehck card.pdf"/>
  </r>
  <r>
    <n v="18716"/>
    <x v="1"/>
    <s v="king id check passport.pdf"/>
  </r>
  <r>
    <n v="18715"/>
    <x v="5"/>
    <s v="Christineh Shahbazian-2.pdf"/>
  </r>
  <r>
    <n v="18716"/>
    <x v="5"/>
    <s v="Karlyn King PG Ambassador.doc"/>
  </r>
  <r>
    <n v="18715"/>
    <x v="6"/>
    <s v="Christineh Shahbazian.docx"/>
  </r>
  <r>
    <n v="18715"/>
    <x v="7"/>
    <s v="Christineh Shahbazian.pdf"/>
  </r>
  <r>
    <n v="18715"/>
    <x v="9"/>
    <s v="Christineh Shahbazian.pdf"/>
  </r>
  <r>
    <n v="18718"/>
    <x v="5"/>
    <s v="Shamimara Khatun CV NEW.docx"/>
  </r>
  <r>
    <n v="18718"/>
    <x v="6"/>
    <s v="Shamimara Khatun.docx"/>
  </r>
  <r>
    <n v="18718"/>
    <x v="7"/>
    <s v="Khatun.pdf"/>
  </r>
  <r>
    <n v="18717"/>
    <x v="5"/>
    <s v="Jingxian Su (CV).pdf"/>
  </r>
  <r>
    <n v="1872"/>
    <x v="6"/>
    <s v="Work Link CV conference job.docx"/>
  </r>
  <r>
    <n v="1872"/>
    <x v="7"/>
    <s v="aLISTAIR.pdf"/>
  </r>
  <r>
    <n v="1872"/>
    <x v="5"/>
    <s v="Work Link CV conference job.docx"/>
  </r>
  <r>
    <n v="18719"/>
    <x v="5"/>
    <s v="CV - Katharine Noble.docx"/>
  </r>
  <r>
    <n v="18721"/>
    <x v="5"/>
    <s v="Pachera_CV.pdf"/>
  </r>
  <r>
    <n v="18721"/>
    <x v="7"/>
    <s v="Andrea.pdf"/>
  </r>
  <r>
    <n v="18720"/>
    <x v="5"/>
    <s v="CV ROB 2.pdf"/>
  </r>
  <r>
    <n v="18722"/>
    <x v="7"/>
    <s v="JBell.pdf"/>
  </r>
  <r>
    <n v="18722"/>
    <x v="5"/>
    <s v="James Bell CV copy 2.docx"/>
  </r>
  <r>
    <n v="18722"/>
    <x v="6"/>
    <s v="James Bell.docx"/>
  </r>
  <r>
    <n v="18725"/>
    <x v="1"/>
    <s v="harry thompson.pdf"/>
  </r>
  <r>
    <n v="18725"/>
    <x v="5"/>
    <s v="Catering CV - Harry Thompson.docx"/>
  </r>
  <r>
    <n v="18724"/>
    <x v="5"/>
    <s v="HannahFleetwoodCV.docx.docx"/>
  </r>
  <r>
    <n v="18723"/>
    <x v="5"/>
    <s v="cv.docx"/>
  </r>
  <r>
    <n v="18723"/>
    <x v="7"/>
    <s v="Faizah.pdf"/>
  </r>
  <r>
    <n v="18727"/>
    <x v="7"/>
    <s v="Gabriel Garmendia da Trindade.pdf"/>
  </r>
  <r>
    <n v="18727"/>
    <x v="7"/>
    <s v="Garmendia updated ID.pdf"/>
  </r>
  <r>
    <n v="18727"/>
    <x v="5"/>
    <s v="CV - Gabriel Garmendia.pdf"/>
  </r>
  <r>
    <n v="18727"/>
    <x v="9"/>
    <s v="gabriel.pdf"/>
  </r>
  <r>
    <n v="18726"/>
    <x v="6"/>
    <s v="Ruqayyah Lorgat.docx"/>
  </r>
  <r>
    <n v="18726"/>
    <x v="5"/>
    <s v="Ruqayyah Lorgat Edited CV.docx"/>
  </r>
  <r>
    <n v="18726"/>
    <x v="1"/>
    <s v="lorgat.pdf"/>
  </r>
  <r>
    <n v="18726"/>
    <x v="7"/>
    <s v="r lorgat.pdf"/>
  </r>
  <r>
    <n v="18728"/>
    <x v="5"/>
    <s v="CV Lebenslauf.docx"/>
  </r>
  <r>
    <n v="18729"/>
    <x v="5"/>
    <s v="CV.docx"/>
  </r>
  <r>
    <n v="1873"/>
    <x v="5"/>
    <s v="CV.docx"/>
  </r>
  <r>
    <n v="1873"/>
    <x v="6"/>
    <s v="CV.docx"/>
  </r>
  <r>
    <n v="1873"/>
    <x v="7"/>
    <s v="Andrew.pdf"/>
  </r>
  <r>
    <n v="18730"/>
    <x v="6"/>
    <s v="Prakriti Agarwal.docx"/>
  </r>
  <r>
    <n v="18734"/>
    <x v="6"/>
    <s v="Pranav Dupalliwar.docx"/>
  </r>
  <r>
    <n v="18734"/>
    <x v="5"/>
    <s v="Pranav_Dupalliwar_PartTime.docx"/>
  </r>
  <r>
    <n v="18730"/>
    <x v="5"/>
    <s v="CV - Prakriti Agarwal.pdf"/>
  </r>
  <r>
    <n v="18734"/>
    <x v="7"/>
    <s v="Pranav.pdf"/>
  </r>
  <r>
    <n v="18731"/>
    <x v="6"/>
    <s v="Lorenzo Luerti.docx"/>
  </r>
  <r>
    <n v="18731"/>
    <x v="5"/>
    <s v="CV job.docx"/>
  </r>
  <r>
    <n v="18734"/>
    <x v="9"/>
    <s v="P.pdf"/>
  </r>
  <r>
    <n v="18731"/>
    <x v="7"/>
    <s v="Lorenzo.pdf"/>
  </r>
  <r>
    <n v="18732"/>
    <x v="5"/>
    <s v="Harriet Keogh CV (word doc).docx"/>
  </r>
  <r>
    <n v="18740"/>
    <x v="5"/>
    <s v="Natalie Connor CV.doc"/>
  </r>
  <r>
    <n v="18735"/>
    <x v="5"/>
    <s v="Lebenslaufvollst├ñndig(ohnehobbies).a.pdf.docx"/>
  </r>
  <r>
    <n v="18740"/>
    <x v="6"/>
    <s v="Natalie Connor.docx"/>
  </r>
  <r>
    <n v="18740"/>
    <x v="7"/>
    <s v="Natalie Connor passport and ID.pdf"/>
  </r>
  <r>
    <n v="18738"/>
    <x v="5"/>
    <s v="CV.docx"/>
  </r>
  <r>
    <n v="18739"/>
    <x v="5"/>
    <s v="Clare Ziegler CV.docx"/>
  </r>
  <r>
    <n v="18739"/>
    <x v="7"/>
    <s v="Clare Ziegler.pdf"/>
  </r>
  <r>
    <n v="1874"/>
    <x v="5"/>
    <s v="CV George Hughes.doc"/>
  </r>
  <r>
    <n v="1874"/>
    <x v="6"/>
    <s v="CV George Hughes.doc"/>
  </r>
  <r>
    <n v="18742"/>
    <x v="7"/>
    <s v="Jasmine Hartshorne-Khan authorised by Lauren 25 July 17.pdf"/>
  </r>
  <r>
    <n v="18741"/>
    <x v="5"/>
    <s v="Kyungeuhn Park CV.docx"/>
  </r>
  <r>
    <n v="18742"/>
    <x v="5"/>
    <s v="Jasmine Hartshorne-Khan CV[579587].docx"/>
  </r>
  <r>
    <n v="18742"/>
    <x v="6"/>
    <s v="Jasmine Hartshorne-Khan.docx"/>
  </r>
  <r>
    <n v="18741"/>
    <x v="6"/>
    <s v="Kyungeuhn Patricia Park.docx"/>
  </r>
  <r>
    <n v="18743"/>
    <x v="6"/>
    <s v="Sophie Hallam.docx"/>
  </r>
  <r>
    <n v="18743"/>
    <x v="5"/>
    <s v="CV 2017.docx"/>
  </r>
  <r>
    <n v="18746"/>
    <x v="5"/>
    <s v="Curriculum Vitae-Qiang Cai-6.0.pdf"/>
  </r>
  <r>
    <n v="18746"/>
    <x v="5"/>
    <s v="Curriculum Vitae-Qiang Cai-7.0.pdf"/>
  </r>
  <r>
    <n v="18746"/>
    <x v="6"/>
    <s v="Qiang Cai.docx"/>
  </r>
  <r>
    <n v="18746"/>
    <x v="7"/>
    <s v="Visa--CAI QIANG .JPG"/>
  </r>
  <r>
    <n v="18745"/>
    <x v="6"/>
    <s v="Daniil Mironov.docx"/>
  </r>
  <r>
    <n v="18746"/>
    <x v="12"/>
    <s v="brp-01.JPG"/>
  </r>
  <r>
    <n v="18746"/>
    <x v="8"/>
    <s v="student ID card-01.JPG"/>
  </r>
  <r>
    <n v="18745"/>
    <x v="7"/>
    <s v="Daniil mironov.pdf"/>
  </r>
  <r>
    <n v="18744"/>
    <x v="1"/>
    <s v="jessamy dawson.pdf"/>
  </r>
  <r>
    <n v="18745"/>
    <x v="5"/>
    <s v="CurriculumVitae.docx"/>
  </r>
  <r>
    <n v="18744"/>
    <x v="5"/>
    <s v="JDawson-CV.docx"/>
  </r>
  <r>
    <n v="18747"/>
    <x v="5"/>
    <s v="CURRICULUM VITAE EQUALITY.docx"/>
  </r>
  <r>
    <n v="18747"/>
    <x v="5"/>
    <s v="Fundraising CV.docx"/>
  </r>
  <r>
    <n v="18747"/>
    <x v="6"/>
    <s v="Anissa Williams.docx"/>
  </r>
  <r>
    <n v="18748"/>
    <x v="5"/>
    <s v="CV.docx"/>
  </r>
  <r>
    <n v="18748"/>
    <x v="5"/>
    <s v="Yousra Djouider CV.docx"/>
  </r>
  <r>
    <n v="18747"/>
    <x v="1"/>
    <s v="anissa.pdf"/>
  </r>
  <r>
    <n v="18749"/>
    <x v="5"/>
    <s v="CV English 20_04_16.pdf"/>
  </r>
  <r>
    <n v="18748"/>
    <x v="6"/>
    <s v="Yousra Djouider.docx"/>
  </r>
  <r>
    <n v="18748"/>
    <x v="7"/>
    <s v="Yousra passport and ID.pdf"/>
  </r>
  <r>
    <n v="1875"/>
    <x v="6"/>
    <s v="CV Dec 2012.doc"/>
  </r>
  <r>
    <n v="1875"/>
    <x v="7"/>
    <s v="Verity Pitts.pdf"/>
  </r>
  <r>
    <n v="1875"/>
    <x v="5"/>
    <s v="CV Dec 2012.doc"/>
  </r>
  <r>
    <n v="18750"/>
    <x v="9"/>
    <s v="Nancy M.pdf"/>
  </r>
  <r>
    <n v="18750"/>
    <x v="6"/>
    <s v="Nancy Munana.docx"/>
  </r>
  <r>
    <n v="18750"/>
    <x v="5"/>
    <s v="Munana Nancy Resume.docx"/>
  </r>
  <r>
    <n v="18751"/>
    <x v="6"/>
    <s v="Lyudmil Ninyo.docx"/>
  </r>
  <r>
    <n v="18750"/>
    <x v="7"/>
    <s v="nancy.pdf"/>
  </r>
  <r>
    <n v="18751"/>
    <x v="5"/>
    <s v="CV - Lyudmil Ninyo - English.doc"/>
  </r>
  <r>
    <n v="18751"/>
    <x v="5"/>
    <s v="CV - Lyudmil Ninyo.doc"/>
  </r>
  <r>
    <n v="18752"/>
    <x v="6"/>
    <s v="Fatima Joji.docx"/>
  </r>
  <r>
    <n v="18752"/>
    <x v="5"/>
    <s v="Fatima Joji CV.pdf"/>
  </r>
  <r>
    <n v="18752"/>
    <x v="10"/>
    <s v="Fatima Joji Food Safety requirements signed   form.pdf"/>
  </r>
  <r>
    <n v="18752"/>
    <x v="7"/>
    <s v="joji docs.pdf"/>
  </r>
  <r>
    <n v="18753"/>
    <x v="7"/>
    <s v="Olivia passport and ID.pdf"/>
  </r>
  <r>
    <n v="18753"/>
    <x v="5"/>
    <s v="My Resume.docx"/>
  </r>
  <r>
    <n v="18755"/>
    <x v="5"/>
    <s v="CV - NEW.pdf"/>
  </r>
  <r>
    <n v="18753"/>
    <x v="6"/>
    <s v="Olivia Dandeker.docx"/>
  </r>
  <r>
    <n v="18754"/>
    <x v="5"/>
    <s v="Daniel Martin CV.docx"/>
  </r>
  <r>
    <n v="18757"/>
    <x v="6"/>
    <s v="siyi yin.docx"/>
  </r>
  <r>
    <n v="18757"/>
    <x v="5"/>
    <s v="birmingham cv doc.docx"/>
  </r>
  <r>
    <n v="18760"/>
    <x v="5"/>
    <s v="Aron Goldblatt CV.pdf"/>
  </r>
  <r>
    <n v="18758"/>
    <x v="6"/>
    <s v="Maryam Zahir.docx"/>
  </r>
  <r>
    <n v="18756"/>
    <x v="5"/>
    <s v="MateiDAVID_CV.docx"/>
  </r>
  <r>
    <n v="18760"/>
    <x v="5"/>
    <s v="Arons CV Updated.pdf"/>
  </r>
  <r>
    <n v="18758"/>
    <x v="7"/>
    <s v="zahir docs.pdf"/>
  </r>
  <r>
    <n v="18758"/>
    <x v="5"/>
    <s v="Maryam Zahir_CV.pdf"/>
  </r>
  <r>
    <n v="1876"/>
    <x v="5"/>
    <s v="Curriculum Vitae.docx"/>
  </r>
  <r>
    <n v="18759"/>
    <x v="5"/>
    <s v="Lauries CV.docx"/>
  </r>
  <r>
    <n v="1876"/>
    <x v="6"/>
    <s v="Curriculum Vitae.docx"/>
  </r>
  <r>
    <n v="1876"/>
    <x v="7"/>
    <s v="sam bell passport.pdf"/>
  </r>
  <r>
    <n v="18761"/>
    <x v="5"/>
    <s v="Kieran Baker CV 1.docx"/>
  </r>
  <r>
    <n v="18762"/>
    <x v="5"/>
    <s v="CVAlbertoEspuny.pdf"/>
  </r>
  <r>
    <n v="18762"/>
    <x v="7"/>
    <s v="Alberto.pdf"/>
  </r>
  <r>
    <n v="18762"/>
    <x v="1"/>
    <s v="Fwd PhD in Pure Mathematics Unconditional Acceptance.msg"/>
  </r>
  <r>
    <n v="18762"/>
    <x v="8"/>
    <s v="espuny.pdf"/>
  </r>
  <r>
    <n v="18766"/>
    <x v="5"/>
    <s v="Marissa Azizam_ CV.docx"/>
  </r>
  <r>
    <n v="18766"/>
    <x v="7"/>
    <s v="Marissa.pdf"/>
  </r>
  <r>
    <n v="18764"/>
    <x v="5"/>
    <s v="Jennys CV. Uni docx.docx"/>
  </r>
  <r>
    <n v="18766"/>
    <x v="6"/>
    <s v="Marissa Azizam.docx"/>
  </r>
  <r>
    <n v="18766"/>
    <x v="9"/>
    <s v="aZIZAM.pdf"/>
  </r>
  <r>
    <n v="18765"/>
    <x v="5"/>
    <s v="CURRICULUM VITAE Holly Westwood.docx"/>
  </r>
  <r>
    <n v="18765"/>
    <x v="7"/>
    <s v="westwood docs.pdf"/>
  </r>
  <r>
    <n v="18767"/>
    <x v="6"/>
    <s v="Emily Youlton.docx"/>
  </r>
  <r>
    <n v="18767"/>
    <x v="5"/>
    <s v="CV.pdf"/>
  </r>
  <r>
    <n v="18769"/>
    <x v="1"/>
    <s v="Dari ID check by Crisma on 191016.pdf"/>
  </r>
  <r>
    <n v="18767"/>
    <x v="7"/>
    <s v="youlton docs.pdf"/>
  </r>
  <r>
    <n v="18768"/>
    <x v="5"/>
    <s v="Olivia Halfacre CV.docx"/>
  </r>
  <r>
    <n v="18769"/>
    <x v="5"/>
    <s v="CV new.pdf"/>
  </r>
  <r>
    <n v="18768"/>
    <x v="7"/>
    <s v="Olivia.pdf"/>
  </r>
  <r>
    <n v="1877"/>
    <x v="6"/>
    <s v="CV.docx"/>
  </r>
  <r>
    <n v="18768"/>
    <x v="8"/>
    <s v="O Halfacre.pdf"/>
  </r>
  <r>
    <n v="1877"/>
    <x v="5"/>
    <s v="CV.docx"/>
  </r>
  <r>
    <n v="1877"/>
    <x v="7"/>
    <s v="K Anson.pdf"/>
  </r>
  <r>
    <n v="18770"/>
    <x v="5"/>
    <s v="CV - Ruth Lazarus.docx"/>
  </r>
  <r>
    <n v="18771"/>
    <x v="6"/>
    <s v="Kelly-Anne Duffill.docx"/>
  </r>
  <r>
    <n v="18771"/>
    <x v="5"/>
    <s v="CV kxd695.docx"/>
  </r>
  <r>
    <n v="18773"/>
    <x v="5"/>
    <s v="CV Grace word.docx"/>
  </r>
  <r>
    <n v="18775"/>
    <x v="5"/>
    <s v="CV.docx"/>
  </r>
  <r>
    <n v="18774"/>
    <x v="5"/>
    <s v="CV 2016.docx"/>
  </r>
  <r>
    <n v="18774"/>
    <x v="7"/>
    <s v="i williams verified by heather white 260916.pdf"/>
  </r>
  <r>
    <n v="18776"/>
    <x v="5"/>
    <s v="CV _.docx"/>
  </r>
  <r>
    <n v="18772"/>
    <x v="5"/>
    <s v="CV 4.doc"/>
  </r>
  <r>
    <n v="18776"/>
    <x v="7"/>
    <s v="A Mehrban ID.pdf"/>
  </r>
  <r>
    <n v="18777"/>
    <x v="7"/>
    <s v="jab.pdf"/>
  </r>
  <r>
    <n v="18778"/>
    <x v="6"/>
    <s v="Oliver Jay.docx"/>
  </r>
  <r>
    <n v="18777"/>
    <x v="5"/>
    <s v="Saifullah-Jabarkhyl-CV final.docx"/>
  </r>
  <r>
    <n v="18778"/>
    <x v="5"/>
    <s v="CV .pdf"/>
  </r>
  <r>
    <n v="18778"/>
    <x v="5"/>
    <s v="CV 051216.pdf"/>
  </r>
  <r>
    <n v="18777"/>
    <x v="6"/>
    <s v="Saifullah Jabarkhyl.docx"/>
  </r>
  <r>
    <n v="18779"/>
    <x v="7"/>
    <s v="bhuite.pdf"/>
  </r>
  <r>
    <n v="18779"/>
    <x v="6"/>
    <s v="Pratidnya Bhuite.docx"/>
  </r>
  <r>
    <n v="18779"/>
    <x v="5"/>
    <s v="Pratidnya Bhuite - CV.pdf"/>
  </r>
  <r>
    <n v="18779"/>
    <x v="9"/>
    <s v="Bhuite.pdf"/>
  </r>
  <r>
    <n v="1878"/>
    <x v="5"/>
    <s v="Rashma Begum CV.docx"/>
  </r>
  <r>
    <n v="1878"/>
    <x v="6"/>
    <s v="Rashma Begum CV.docx"/>
  </r>
  <r>
    <n v="18780"/>
    <x v="6"/>
    <s v="Chukwu Obinna.docx"/>
  </r>
  <r>
    <n v="1878"/>
    <x v="1"/>
    <s v="rashma.pdf"/>
  </r>
  <r>
    <n v="18780"/>
    <x v="5"/>
    <s v="C.V Mini.docx"/>
  </r>
  <r>
    <n v="18780"/>
    <x v="5"/>
    <s v="CV for Part time.docx"/>
  </r>
  <r>
    <n v="18780"/>
    <x v="9"/>
    <s v="Lucian.pdf"/>
  </r>
  <r>
    <n v="18780"/>
    <x v="10"/>
    <s v="Obinna.pdf"/>
  </r>
  <r>
    <n v="18780"/>
    <x v="7"/>
    <s v="Chukwu.pdf"/>
  </r>
  <r>
    <n v="18781"/>
    <x v="6"/>
    <s v="Daniel White.docx"/>
  </r>
  <r>
    <n v="18781"/>
    <x v="5"/>
    <s v="Daniel White CV N.pdf"/>
  </r>
  <r>
    <n v="18781"/>
    <x v="5"/>
    <s v="Daniel White CV N 2.pdf"/>
  </r>
  <r>
    <n v="18781"/>
    <x v="10"/>
    <s v="white food.pdf"/>
  </r>
  <r>
    <n v="18781"/>
    <x v="7"/>
    <s v="Dan White passport and ID.pdf"/>
  </r>
  <r>
    <n v="18783"/>
    <x v="5"/>
    <s v="Creative (Tech) CV as of 24rd Sept 2016.pdf"/>
  </r>
  <r>
    <n v="18782"/>
    <x v="7"/>
    <s v="VALLANCE DOCS.pdf"/>
  </r>
  <r>
    <n v="18782"/>
    <x v="5"/>
    <s v="CV for PhD.docx"/>
  </r>
  <r>
    <n v="18784"/>
    <x v="5"/>
    <s v="Umar Abid CV 2.pdf"/>
  </r>
  <r>
    <n v="18784"/>
    <x v="6"/>
    <s v="Mohammed Umar Abid.docx"/>
  </r>
  <r>
    <n v="18786"/>
    <x v="7"/>
    <s v="Kayleigh Tayler.pdf"/>
  </r>
  <r>
    <n v="18787"/>
    <x v="5"/>
    <s v="Curriculum Vitae.docx"/>
  </r>
  <r>
    <n v="18786"/>
    <x v="5"/>
    <s v="Kayleigh Tayler - CV 2.docx"/>
  </r>
  <r>
    <n v="18785"/>
    <x v="5"/>
    <s v="CV.docx"/>
  </r>
  <r>
    <n v="18789"/>
    <x v="5"/>
    <s v="CV.docx"/>
  </r>
  <r>
    <n v="18789"/>
    <x v="7"/>
    <s v="E EVANS.pdf"/>
  </r>
  <r>
    <n v="18788"/>
    <x v="5"/>
    <s v="CV.docx"/>
  </r>
  <r>
    <n v="18788"/>
    <x v="7"/>
    <s v="Barney verified by AC 16.03.17.pdf"/>
  </r>
  <r>
    <n v="18788"/>
    <x v="6"/>
    <s v="Barney Whiteside.docx"/>
  </r>
  <r>
    <n v="18790"/>
    <x v="5"/>
    <s v="Maria Costa Soares CV.pdf"/>
  </r>
  <r>
    <n v="18788"/>
    <x v="10"/>
    <s v="Food H &amp; S Form.pdf"/>
  </r>
  <r>
    <n v="1879"/>
    <x v="5"/>
    <s v="SAADIYAH BHAYAT-cv.docx"/>
  </r>
  <r>
    <n v="1879"/>
    <x v="6"/>
    <s v="SAADIYAH BHAYAT-cv.docx"/>
  </r>
  <r>
    <n v="18794"/>
    <x v="5"/>
    <s v="Emma Birrane CV.docx"/>
  </r>
  <r>
    <n v="18792"/>
    <x v="5"/>
    <s v="CV Charlie Leach.docx"/>
  </r>
  <r>
    <n v="1879"/>
    <x v="1"/>
    <s v="saahiyah.pdf"/>
  </r>
  <r>
    <n v="18793"/>
    <x v="5"/>
    <s v="C u r r i c u l u m V i t a e nat.doc"/>
  </r>
  <r>
    <n v="18793"/>
    <x v="7"/>
    <s v="Natalie Powell.pdf"/>
  </r>
  <r>
    <n v="18791"/>
    <x v="6"/>
    <s v="Sophie Biddick.docx"/>
  </r>
  <r>
    <n v="18791"/>
    <x v="5"/>
    <s v="Sophie Biddick CV.docx"/>
  </r>
  <r>
    <n v="18795"/>
    <x v="6"/>
    <s v="Dan Holden.docx"/>
  </r>
  <r>
    <n v="18795"/>
    <x v="5"/>
    <s v="CV v2.docx"/>
  </r>
  <r>
    <n v="18796"/>
    <x v="5"/>
    <s v="Jodie CV.docx"/>
  </r>
  <r>
    <n v="18797"/>
    <x v="5"/>
    <s v="CV NEW.docx"/>
  </r>
  <r>
    <n v="18795"/>
    <x v="5"/>
    <s v="CV - Worklink.docx"/>
  </r>
  <r>
    <n v="18797"/>
    <x v="5"/>
    <s v="Student-Fundraiser-Application-form.doc"/>
  </r>
  <r>
    <n v="18797"/>
    <x v="6"/>
    <s v="Khadija Tahir.docx"/>
  </r>
  <r>
    <n v="188"/>
    <x v="6"/>
    <s v="kirsty alison boden cv.doc"/>
  </r>
  <r>
    <n v="18799"/>
    <x v="7"/>
    <s v="Zarina passport and ID.pdf"/>
  </r>
  <r>
    <n v="18799"/>
    <x v="5"/>
    <s v="CV.docx"/>
  </r>
  <r>
    <n v="188"/>
    <x v="5"/>
    <s v="kirsty alison boden cv.doc"/>
  </r>
  <r>
    <n v="1880"/>
    <x v="8"/>
    <s v="Sian Horseman.pdf"/>
  </r>
  <r>
    <n v="1880"/>
    <x v="6"/>
    <s v="Curriculum Vitae-SiA├©n Horseman.doc"/>
  </r>
  <r>
    <n v="1880"/>
    <x v="5"/>
    <s v="Curriculum Vitae-SiA├©n Horseman.doc"/>
  </r>
  <r>
    <n v="18800"/>
    <x v="5"/>
    <s v="R├ëSUM├ë_PercyTing.pdf"/>
  </r>
  <r>
    <n v="18801"/>
    <x v="5"/>
    <s v="David Bean CV copy.pdf"/>
  </r>
  <r>
    <n v="18801"/>
    <x v="7"/>
    <s v="Certificate and passport - Bean.pdf"/>
  </r>
  <r>
    <n v="18801"/>
    <x v="1"/>
    <s v="david bean.pdf"/>
  </r>
  <r>
    <n v="18804"/>
    <x v="5"/>
    <s v="CV.docx"/>
  </r>
  <r>
    <n v="18802"/>
    <x v="5"/>
    <s v="Andrew Gregory CV September 16.docx"/>
  </r>
  <r>
    <n v="18805"/>
    <x v="5"/>
    <s v="Charlotte Addley-Nichols CV.docx"/>
  </r>
  <r>
    <n v="18805"/>
    <x v="5"/>
    <s v="Student Fundraiser Application.doc"/>
  </r>
  <r>
    <n v="18805"/>
    <x v="7"/>
    <s v="Charlotte Addley-Nicholls.pdf"/>
  </r>
  <r>
    <n v="18805"/>
    <x v="6"/>
    <s v="Charlotte Addley.docx"/>
  </r>
  <r>
    <n v="18803"/>
    <x v="5"/>
    <s v="MY CV.pdf"/>
  </r>
  <r>
    <n v="18809"/>
    <x v="5"/>
    <s v="Natalia Gavajuc CV.pdf"/>
  </r>
  <r>
    <n v="18809"/>
    <x v="6"/>
    <s v="Andreea Natalia Gavajuc.docx"/>
  </r>
  <r>
    <n v="18807"/>
    <x v="5"/>
    <s v="CV.docx"/>
  </r>
  <r>
    <n v="18807"/>
    <x v="7"/>
    <s v="Scott.pdf"/>
  </r>
  <r>
    <n v="1881"/>
    <x v="1"/>
    <s v="littlehales.pdf"/>
  </r>
  <r>
    <n v="18808"/>
    <x v="5"/>
    <s v="Kirstin MacGregor CV.docx"/>
  </r>
  <r>
    <n v="18807"/>
    <x v="1"/>
    <s v="Scott Baker Verified by Dan Daly 26th August 2016.pdf"/>
  </r>
  <r>
    <n v="1881"/>
    <x v="1"/>
    <s v="littlehales1.pdf"/>
  </r>
  <r>
    <n v="1881"/>
    <x v="1"/>
    <s v="Michael Passport.pdf"/>
  </r>
  <r>
    <n v="1881"/>
    <x v="6"/>
    <s v="CV.doc"/>
  </r>
  <r>
    <n v="1881"/>
    <x v="5"/>
    <s v="CV.doc"/>
  </r>
  <r>
    <n v="18806"/>
    <x v="5"/>
    <s v="Usman Ali CV - 2016.docx"/>
  </r>
  <r>
    <n v="18811"/>
    <x v="5"/>
    <s v="CV-Europass-20170518-EN.pdf"/>
  </r>
  <r>
    <n v="18812"/>
    <x v="5"/>
    <s v="_CV_.pdf"/>
  </r>
  <r>
    <n v="18811"/>
    <x v="7"/>
    <s v="Manoah Melac ID.pdf"/>
  </r>
  <r>
    <n v="18810"/>
    <x v="5"/>
    <s v="THALIA CV.docx"/>
  </r>
  <r>
    <n v="18813"/>
    <x v="5"/>
    <s v="Harriet Herbert CV 2014.docx"/>
  </r>
  <r>
    <n v="18817"/>
    <x v="6"/>
    <s v="Lois Borny.docx"/>
  </r>
  <r>
    <n v="18817"/>
    <x v="5"/>
    <s v="worklink cv.docx"/>
  </r>
  <r>
    <n v="18814"/>
    <x v="5"/>
    <s v="CV Kaitlin Joseph.docx"/>
  </r>
  <r>
    <n v="18814"/>
    <x v="7"/>
    <s v="Kaitlin Joseph.pdf"/>
  </r>
  <r>
    <n v="18817"/>
    <x v="7"/>
    <s v="B.pdf"/>
  </r>
  <r>
    <n v="18816"/>
    <x v="5"/>
    <s v="Josie MacCall CV.pdf"/>
  </r>
  <r>
    <n v="18815"/>
    <x v="6"/>
    <s v="Ellicia Sulway.docx"/>
  </r>
  <r>
    <n v="18815"/>
    <x v="5"/>
    <s v="Cover Letter - data inputter.docx"/>
  </r>
  <r>
    <n v="18815"/>
    <x v="5"/>
    <s v="Ellicia C.V data inputter docx.docx"/>
  </r>
  <r>
    <n v="18815"/>
    <x v="7"/>
    <s v="elicia sulway passport and ID.pdf"/>
  </r>
  <r>
    <n v="18818"/>
    <x v="5"/>
    <s v="a_______(__).docx"/>
  </r>
  <r>
    <n v="1882"/>
    <x v="6"/>
    <s v="CV_Template[1].doc"/>
  </r>
  <r>
    <n v="1882"/>
    <x v="7"/>
    <s v="ataou.pdf"/>
  </r>
  <r>
    <n v="18820"/>
    <x v="5"/>
    <s v="Doc2.docx"/>
  </r>
  <r>
    <n v="1882"/>
    <x v="5"/>
    <s v="CV_Template[1].doc"/>
  </r>
  <r>
    <n v="18820"/>
    <x v="7"/>
    <s v="stray docs.pdf"/>
  </r>
  <r>
    <n v="18821"/>
    <x v="7"/>
    <s v="Scott Cash.pdf"/>
  </r>
  <r>
    <n v="18821"/>
    <x v="5"/>
    <s v="Blank.docx"/>
  </r>
  <r>
    <n v="18821"/>
    <x v="8"/>
    <s v="ScottCashUpdatedID.jpg"/>
  </r>
  <r>
    <n v="18825"/>
    <x v="5"/>
    <s v="Katie Louise Knafler CV.docx"/>
  </r>
  <r>
    <n v="18825"/>
    <x v="6"/>
    <s v="Katie Knafler.docx"/>
  </r>
  <r>
    <n v="18823"/>
    <x v="7"/>
    <s v="Ciaran lynn.pdf"/>
  </r>
  <r>
    <n v="18825"/>
    <x v="7"/>
    <s v="Katie Knafler passport and ID.pdf"/>
  </r>
  <r>
    <n v="18822"/>
    <x v="6"/>
    <s v="Kiranjit Kaur Aujla.docx"/>
  </r>
  <r>
    <n v="18822"/>
    <x v="7"/>
    <s v="kiranjit.pdf"/>
  </r>
  <r>
    <n v="18822"/>
    <x v="13"/>
    <s v="M2-1617- External resit letter - Kiranjit Aujla.pdf"/>
  </r>
  <r>
    <n v="18822"/>
    <x v="5"/>
    <s v="Kiranjit Aujla CV updated.docx"/>
  </r>
  <r>
    <n v="18824"/>
    <x v="7"/>
    <s v="David Pettifer.pdf"/>
  </r>
  <r>
    <n v="18824"/>
    <x v="5"/>
    <s v="CV_David_Pettifer.pdf"/>
  </r>
  <r>
    <n v="18826"/>
    <x v="7"/>
    <s v="Lorenza passport and ID.pdf"/>
  </r>
  <r>
    <n v="18827"/>
    <x v="6"/>
    <s v="Kirsten Reading.docx"/>
  </r>
  <r>
    <n v="18826"/>
    <x v="5"/>
    <s v="Iacobuzio_CV (1).pdf"/>
  </r>
  <r>
    <n v="18827"/>
    <x v="7"/>
    <s v="reading.pdf"/>
  </r>
  <r>
    <n v="18828"/>
    <x v="7"/>
    <s v="laurence hanes.pdf"/>
  </r>
  <r>
    <n v="18827"/>
    <x v="5"/>
    <s v="Kirsten CV.docx"/>
  </r>
  <r>
    <n v="18828"/>
    <x v="5"/>
    <s v="Laurence Hanes CV September 2016.docx"/>
  </r>
  <r>
    <n v="18829"/>
    <x v="5"/>
    <s v="AcademicCV.docx"/>
  </r>
  <r>
    <n v="18829"/>
    <x v="7"/>
    <s v="Youlden.pdf"/>
  </r>
  <r>
    <n v="1883"/>
    <x v="6"/>
    <s v="Gomes A CV.doc"/>
  </r>
  <r>
    <n v="18831"/>
    <x v="5"/>
    <s v="KashSunghutteeCV.docx"/>
  </r>
  <r>
    <n v="1883"/>
    <x v="5"/>
    <s v="Gomes A CV.doc"/>
  </r>
  <r>
    <n v="18831"/>
    <x v="1"/>
    <s v="kash docs.pdf"/>
  </r>
  <r>
    <n v="1883"/>
    <x v="7"/>
    <s v="A Gomes.pdf"/>
  </r>
  <r>
    <n v="18830"/>
    <x v="5"/>
    <s v="resume.pdf"/>
  </r>
  <r>
    <n v="18830"/>
    <x v="7"/>
    <s v="Rawin Youngnoi.pdf"/>
  </r>
  <r>
    <n v="18832"/>
    <x v="6"/>
    <s v="Ezekiel Obileye.docx"/>
  </r>
  <r>
    <n v="18830"/>
    <x v="9"/>
    <s v="youngnoi.pdf"/>
  </r>
  <r>
    <n v="18832"/>
    <x v="5"/>
    <s v="CV_Ezekiel_Obileye_2016[1].doc"/>
  </r>
  <r>
    <n v="18833"/>
    <x v="5"/>
    <s v="Jack Turney CV.docx"/>
  </r>
  <r>
    <n v="18833"/>
    <x v="7"/>
    <s v="JACK TURNEY.pdf"/>
  </r>
  <r>
    <n v="18834"/>
    <x v="5"/>
    <s v="CV zainab shukur.docx"/>
  </r>
  <r>
    <n v="18834"/>
    <x v="6"/>
    <s v="Zainab Shukur.docx"/>
  </r>
  <r>
    <n v="18834"/>
    <x v="7"/>
    <s v="Zainab.pdf"/>
  </r>
  <r>
    <n v="18834"/>
    <x v="9"/>
    <s v="Shukur.pdf"/>
  </r>
  <r>
    <n v="18835"/>
    <x v="6"/>
    <s v="Laura Anderson.docx"/>
  </r>
  <r>
    <n v="18835"/>
    <x v="7"/>
    <s v="A.pdf"/>
  </r>
  <r>
    <n v="18835"/>
    <x v="5"/>
    <s v="CV.docx"/>
  </r>
  <r>
    <n v="18837"/>
    <x v="7"/>
    <s v="M Coulson.pdf"/>
  </r>
  <r>
    <n v="18837"/>
    <x v="5"/>
    <s v="CV.pdf"/>
  </r>
  <r>
    <n v="18836"/>
    <x v="6"/>
    <s v="Sarah Phillip.docx"/>
  </r>
  <r>
    <n v="18839"/>
    <x v="5"/>
    <s v="CV.docx"/>
  </r>
  <r>
    <n v="18836"/>
    <x v="5"/>
    <s v="CV - Sarah Phillip (Sarah Phillip).docx"/>
  </r>
  <r>
    <n v="18836"/>
    <x v="5"/>
    <s v="sarah phillip cv.docx"/>
  </r>
  <r>
    <n v="18836"/>
    <x v="7"/>
    <s v="Sarah.pdf"/>
  </r>
  <r>
    <n v="1884"/>
    <x v="6"/>
    <s v="Cover Letter - LES_merged.pdf"/>
  </r>
  <r>
    <n v="1884"/>
    <x v="6"/>
    <s v="CV - Welcome Week.pdf"/>
  </r>
  <r>
    <n v="1884"/>
    <x v="5"/>
    <s v="Cover Letter - LES_merged.pdf"/>
  </r>
  <r>
    <n v="1884"/>
    <x v="1"/>
    <s v="oakley.pdf"/>
  </r>
  <r>
    <n v="18841"/>
    <x v="6"/>
    <s v="Chloe Curtis.docx"/>
  </r>
  <r>
    <n v="1884"/>
    <x v="5"/>
    <s v="CV - Welcome Week.pdf"/>
  </r>
  <r>
    <n v="18841"/>
    <x v="5"/>
    <s v="cv (1).docx"/>
  </r>
  <r>
    <n v="18841"/>
    <x v="7"/>
    <s v="chloe curtis.pdf"/>
  </r>
  <r>
    <n v="18842"/>
    <x v="5"/>
    <s v="Daniel Williams CV (16-09).pdf"/>
  </r>
  <r>
    <n v="18840"/>
    <x v="7"/>
    <s v="Eleanor Firth.pdf"/>
  </r>
  <r>
    <n v="18844"/>
    <x v="5"/>
    <s v="CV Jess Hawkins 1638919.pdf"/>
  </r>
  <r>
    <n v="18843"/>
    <x v="5"/>
    <s v="CV 2-2.pdf"/>
  </r>
  <r>
    <n v="18840"/>
    <x v="5"/>
    <s v="birmingham CV.docx"/>
  </r>
  <r>
    <n v="18843"/>
    <x v="5"/>
    <s v="CV.docx"/>
  </r>
  <r>
    <n v="18843"/>
    <x v="6"/>
    <s v="Xinrui Zhou.docx"/>
  </r>
  <r>
    <n v="18846"/>
    <x v="7"/>
    <s v="alexander pattison.pdf"/>
  </r>
  <r>
    <n v="18846"/>
    <x v="5"/>
    <s v="Alex Pattison CV.pdf"/>
  </r>
  <r>
    <n v="18847"/>
    <x v="7"/>
    <s v="Charlie Berry.pdf"/>
  </r>
  <r>
    <n v="18847"/>
    <x v="5"/>
    <s v="Charlie Berry CV 2.doc"/>
  </r>
  <r>
    <n v="18848"/>
    <x v="7"/>
    <s v="symonds.pdf"/>
  </r>
  <r>
    <n v="18848"/>
    <x v="7"/>
    <s v="Fran by Marc Jackson.pdf"/>
  </r>
  <r>
    <n v="18848"/>
    <x v="5"/>
    <s v="Francesca Symonds- CV (1).docx"/>
  </r>
  <r>
    <n v="18849"/>
    <x v="5"/>
    <s v="CV 190916.docx"/>
  </r>
  <r>
    <n v="18853"/>
    <x v="5"/>
    <s v="A Abdelmaksoud.pdf"/>
  </r>
  <r>
    <n v="18849"/>
    <x v="7"/>
    <s v="Edward Mason authorised by Lauren 19 June 17.pdf"/>
  </r>
  <r>
    <n v="18853"/>
    <x v="12"/>
    <s v="BRP.pdf"/>
  </r>
  <r>
    <n v="18853"/>
    <x v="7"/>
    <s v="Abdelmaksoud.pdf"/>
  </r>
  <r>
    <n v="18853"/>
    <x v="7"/>
    <s v="FullSizeRender.jpg"/>
  </r>
  <r>
    <n v="18853"/>
    <x v="6"/>
    <s v="Ahmed Abdelmaksoud.docx"/>
  </r>
  <r>
    <n v="18853"/>
    <x v="17"/>
    <s v="IMG_0884.JPG"/>
  </r>
  <r>
    <n v="18853"/>
    <x v="17"/>
    <s v="IMG_0885.JPG"/>
  </r>
  <r>
    <n v="18853"/>
    <x v="8"/>
    <s v="IMG_0797.JPG"/>
  </r>
  <r>
    <n v="18853"/>
    <x v="9"/>
    <s v="Ahmed A Decleration.pdf"/>
  </r>
  <r>
    <n v="18853"/>
    <x v="8"/>
    <s v="IMG_0798.JPG"/>
  </r>
  <r>
    <n v="1885"/>
    <x v="7"/>
    <s v="Nazgul Zeinullina.pdf"/>
  </r>
  <r>
    <n v="1885"/>
    <x v="6"/>
    <s v="CV.docx"/>
  </r>
  <r>
    <n v="1885"/>
    <x v="5"/>
    <s v="CV.docx"/>
  </r>
  <r>
    <n v="18852"/>
    <x v="5"/>
    <s v="Charles Wrighton CV.doc"/>
  </r>
  <r>
    <n v="18852"/>
    <x v="7"/>
    <s v="charles wrigton passport.pdf"/>
  </r>
  <r>
    <n v="18852"/>
    <x v="1"/>
    <s v="Charles wrighton ID.pdf"/>
  </r>
  <r>
    <n v="18851"/>
    <x v="1"/>
    <s v="Lurkin passport and ID.pdf"/>
  </r>
  <r>
    <n v="18851"/>
    <x v="5"/>
    <s v="Nicolas_Lurkin_CV-05-2016.pdf"/>
  </r>
  <r>
    <n v="18850"/>
    <x v="6"/>
    <s v="Omohikhefe Uaboi.docx"/>
  </r>
  <r>
    <n v="18854"/>
    <x v="5"/>
    <s v="Jack Norris CV.docx"/>
  </r>
  <r>
    <n v="18855"/>
    <x v="7"/>
    <s v="Zobia Khalil passport_ ID and NI.pdf"/>
  </r>
  <r>
    <n v="18850"/>
    <x v="5"/>
    <s v="CV.docx"/>
  </r>
  <r>
    <n v="18855"/>
    <x v="6"/>
    <s v="Zobia Khalil.docx"/>
  </r>
  <r>
    <n v="18856"/>
    <x v="5"/>
    <s v="CV.docx"/>
  </r>
  <r>
    <n v="18856"/>
    <x v="5"/>
    <s v="CV (1).docx"/>
  </r>
  <r>
    <n v="18855"/>
    <x v="5"/>
    <s v="CV (.docx"/>
  </r>
  <r>
    <n v="18856"/>
    <x v="7"/>
    <s v="Sophie Wallington.pdf"/>
  </r>
  <r>
    <n v="18858"/>
    <x v="5"/>
    <s v="Laura Mosley CV 2016.docx"/>
  </r>
  <r>
    <n v="18858"/>
    <x v="7"/>
    <s v="LauraMosleyBackofPassport.pdf"/>
  </r>
  <r>
    <n v="18858"/>
    <x v="7"/>
    <s v="LauraMosleyverified by HM280917.pdf"/>
  </r>
  <r>
    <n v="18860"/>
    <x v="5"/>
    <s v="CV Jenlung Sia.docx"/>
  </r>
  <r>
    <n v="18860"/>
    <x v="5"/>
    <s v="CV Jenlung Sia.pdf"/>
  </r>
  <r>
    <n v="18860"/>
    <x v="6"/>
    <s v="Jenlung Sia.docx"/>
  </r>
  <r>
    <n v="18857"/>
    <x v="5"/>
    <s v="CV.docx"/>
  </r>
  <r>
    <n v="18860"/>
    <x v="12"/>
    <s v="2016-09-26 18.39.25.jpg"/>
  </r>
  <r>
    <n v="18859"/>
    <x v="5"/>
    <s v="CV (Ng Wen Jun).pdf"/>
  </r>
  <r>
    <n v="18860"/>
    <x v="8"/>
    <s v="2016-09-26 18.41.09.jpg"/>
  </r>
  <r>
    <n v="18859"/>
    <x v="7"/>
    <s v="wen ng docs .pdf"/>
  </r>
  <r>
    <n v="18859"/>
    <x v="6"/>
    <s v="Wen Jun Ng.docx"/>
  </r>
  <r>
    <n v="18859"/>
    <x v="9"/>
    <s v="Wen Jun Ng T4 Declaration Form.pdf"/>
  </r>
  <r>
    <n v="1886"/>
    <x v="5"/>
    <s v="CV.pdf"/>
  </r>
  <r>
    <n v="1886"/>
    <x v="6"/>
    <s v="CV.pdf"/>
  </r>
  <r>
    <n v="18861"/>
    <x v="5"/>
    <s v="CVJenniferHatton2016 (1).docx"/>
  </r>
  <r>
    <n v="18861"/>
    <x v="7"/>
    <s v="hatton docs.pdf"/>
  </r>
  <r>
    <n v="18863"/>
    <x v="6"/>
    <s v="RHYS Morgan.docx"/>
  </r>
  <r>
    <n v="18863"/>
    <x v="5"/>
    <s v="CV - Rhys Morgan.doc"/>
  </r>
  <r>
    <n v="18862"/>
    <x v="6"/>
    <s v="Meganne Fairclough.docx"/>
  </r>
  <r>
    <n v="18862"/>
    <x v="5"/>
    <s v="CV.docx"/>
  </r>
  <r>
    <n v="18864"/>
    <x v="7"/>
    <s v="Nazmeen Abbas passport and ID.pdf"/>
  </r>
  <r>
    <n v="18864"/>
    <x v="5"/>
    <s v="Nazmeen CV -Retail.docx"/>
  </r>
  <r>
    <n v="18866"/>
    <x v="6"/>
    <s v="Ruisheng Deng.docx"/>
  </r>
  <r>
    <n v="18864"/>
    <x v="6"/>
    <s v="Nazmeen Abbas.docx"/>
  </r>
  <r>
    <n v="18866"/>
    <x v="7"/>
    <s v="Deng.pdf"/>
  </r>
  <r>
    <n v="18866"/>
    <x v="5"/>
    <s v="jianli.doc"/>
  </r>
  <r>
    <n v="18866"/>
    <x v="9"/>
    <s v="riusheng.pdf"/>
  </r>
  <r>
    <n v="18865"/>
    <x v="6"/>
    <s v="Lewis Parry.docx"/>
  </r>
  <r>
    <n v="18865"/>
    <x v="7"/>
    <s v="lewis parry.pdf"/>
  </r>
  <r>
    <n v="18865"/>
    <x v="5"/>
    <s v="Lewis Parry CV 26-09-16.doc"/>
  </r>
  <r>
    <n v="18867"/>
    <x v="5"/>
    <s v="Resume Final.docx"/>
  </r>
  <r>
    <n v="18869"/>
    <x v="6"/>
    <s v="Kwok Hei Chan.docx"/>
  </r>
  <r>
    <n v="18869"/>
    <x v="5"/>
    <s v="CV_Mark Chan_SA.pdf"/>
  </r>
  <r>
    <n v="18869"/>
    <x v="5"/>
    <s v="CV - Kwok Hei CHAN (new)_PA.pdf"/>
  </r>
  <r>
    <n v="18869"/>
    <x v="7"/>
    <s v="Kwok Chan.pdf"/>
  </r>
  <r>
    <n v="18870"/>
    <x v="6"/>
    <s v="Po Yan Chan.docx"/>
  </r>
  <r>
    <n v="18870"/>
    <x v="5"/>
    <s v="Po Yan Chan CV.docx"/>
  </r>
  <r>
    <n v="18870"/>
    <x v="7"/>
    <s v="Chan.pdf"/>
  </r>
  <r>
    <n v="18870"/>
    <x v="9"/>
    <s v="C.pdf"/>
  </r>
  <r>
    <n v="18868"/>
    <x v="5"/>
    <s v="Short CV 27-9-2016.doc"/>
  </r>
  <r>
    <n v="18868"/>
    <x v="7"/>
    <s v="1615140 Richard Fieldhouse.pdf"/>
  </r>
  <r>
    <n v="18868"/>
    <x v="1"/>
    <s v="Fieldhouse right to study check 191016.pdf"/>
  </r>
  <r>
    <n v="18868"/>
    <x v="1"/>
    <s v="RA Fieldhouse Id check UOb by Crisma.msg"/>
  </r>
  <r>
    <n v="1887"/>
    <x v="5"/>
    <s v="CV for mini-pupillage adapted.doc"/>
  </r>
  <r>
    <n v="18868"/>
    <x v="8"/>
    <s v="Richard Fieldhouse.pdf"/>
  </r>
  <r>
    <n v="1887"/>
    <x v="6"/>
    <s v="CV for mini-pupillage adapted.doc"/>
  </r>
  <r>
    <n v="1887"/>
    <x v="1"/>
    <s v="durnfor.pdf"/>
  </r>
  <r>
    <n v="18872"/>
    <x v="5"/>
    <s v="CV.docx"/>
  </r>
  <r>
    <n v="18872"/>
    <x v="5"/>
    <s v="Atqiya Alam CV.docx"/>
  </r>
  <r>
    <n v="18872"/>
    <x v="7"/>
    <s v="A ALAM (bC).pdf"/>
  </r>
  <r>
    <n v="18872"/>
    <x v="6"/>
    <s v="Atqiya Alam.docx"/>
  </r>
  <r>
    <n v="18872"/>
    <x v="7"/>
    <s v="A ALAM.pdf"/>
  </r>
  <r>
    <n v="18871"/>
    <x v="6"/>
    <s v="Roy Tang.docx"/>
  </r>
  <r>
    <n v="18873"/>
    <x v="5"/>
    <s v="Zita Abila C.V..docx"/>
  </r>
  <r>
    <n v="18871"/>
    <x v="5"/>
    <s v="CV of Roy_ Chinhei Tang (Strategic Management).pdf"/>
  </r>
  <r>
    <n v="18874"/>
    <x v="5"/>
    <s v="JUNXI CHEN CV .docx"/>
  </r>
  <r>
    <n v="18874"/>
    <x v="5"/>
    <s v="JUNXI CHEN Resume.docx"/>
  </r>
  <r>
    <n v="18874"/>
    <x v="7"/>
    <s v="Junxi Chen2 verified by RB 22052017.pdf"/>
  </r>
  <r>
    <n v="18874"/>
    <x v="7"/>
    <s v="Junxi Chen verified by RB 22052017.pdf"/>
  </r>
  <r>
    <n v="18874"/>
    <x v="6"/>
    <s v="Junxi Chen.docx"/>
  </r>
  <r>
    <n v="18874"/>
    <x v="9"/>
    <s v="Student Declaration Junxi Chen.pdf"/>
  </r>
  <r>
    <n v="18876"/>
    <x v="5"/>
    <s v="CV.pdf"/>
  </r>
  <r>
    <n v="18877"/>
    <x v="5"/>
    <s v="Dan Cooper CV 2016.docx"/>
  </r>
  <r>
    <n v="18875"/>
    <x v="5"/>
    <s v="Samuel James Media CV.docx"/>
  </r>
  <r>
    <n v="18878"/>
    <x v="1"/>
    <s v="pietragallo brown id.pdf"/>
  </r>
  <r>
    <n v="18875"/>
    <x v="5"/>
    <s v="Support Work &amp; Education CV.docx"/>
  </r>
  <r>
    <n v="18879"/>
    <x v="5"/>
    <s v="cv-template-monster-new.docx"/>
  </r>
  <r>
    <n v="18878"/>
    <x v="5"/>
    <s v="CV Sept 2016 RPB.doc"/>
  </r>
  <r>
    <n v="18879"/>
    <x v="1"/>
    <s v="aziz id check.pdf"/>
  </r>
  <r>
    <n v="1888"/>
    <x v="1"/>
    <s v="oyster@adf.bham.ac.uk_20130304_140600.pdf"/>
  </r>
  <r>
    <n v="1888"/>
    <x v="6"/>
    <s v="Adam Wilson CV.doc"/>
  </r>
  <r>
    <n v="1888"/>
    <x v="5"/>
    <s v="Adam Wilson CV.doc"/>
  </r>
  <r>
    <n v="18881"/>
    <x v="6"/>
    <s v="Vishnu Kunhikrishnan.docx"/>
  </r>
  <r>
    <n v="18880"/>
    <x v="5"/>
    <s v="MISS BAKSHINDERJIT KAUR JOHAL - Copy b.doc"/>
  </r>
  <r>
    <n v="18881"/>
    <x v="5"/>
    <s v="WEBLINK.docx"/>
  </r>
  <r>
    <n v="18882"/>
    <x v="6"/>
    <s v="James Cresswell.docx"/>
  </r>
  <r>
    <n v="18882"/>
    <x v="5"/>
    <s v="James Cresswell - CV.pdf"/>
  </r>
  <r>
    <n v="18882"/>
    <x v="7"/>
    <s v="J Cresswell ID.pdf"/>
  </r>
  <r>
    <n v="18883"/>
    <x v="5"/>
    <s v="CV 1640572.docx"/>
  </r>
  <r>
    <n v="18883"/>
    <x v="6"/>
    <s v="Sun Yuhan.docx"/>
  </r>
  <r>
    <n v="18885"/>
    <x v="6"/>
    <s v="Chun Yin Thomas Yeung.docx"/>
  </r>
  <r>
    <n v="18884"/>
    <x v="6"/>
    <s v="Xinqi Li.docx"/>
  </r>
  <r>
    <n v="18885"/>
    <x v="7"/>
    <s v="YEUNG DOCS.pdf"/>
  </r>
  <r>
    <n v="18885"/>
    <x v="5"/>
    <s v="PG Ambassador application.docx"/>
  </r>
  <r>
    <n v="18885"/>
    <x v="5"/>
    <s v="TY_CV_ 2016.docx"/>
  </r>
  <r>
    <n v="18884"/>
    <x v="5"/>
    <s v="Xinqi_Li_CV.doc"/>
  </r>
  <r>
    <n v="18887"/>
    <x v="6"/>
    <s v="Zhiyu Xiong.docx"/>
  </r>
  <r>
    <n v="1889"/>
    <x v="6"/>
    <s v="IEVOS CV ENGLISH PROFESSIONAL 2013.pdf"/>
  </r>
  <r>
    <n v="18887"/>
    <x v="5"/>
    <s v="CV2.docx"/>
  </r>
  <r>
    <n v="1889"/>
    <x v="5"/>
    <s v="IEVOS CV ENGLISH PROFESSIONAL 2013.pdf"/>
  </r>
  <r>
    <n v="18888"/>
    <x v="6"/>
    <s v="Joanna Mosur.docx"/>
  </r>
  <r>
    <n v="18888"/>
    <x v="5"/>
    <s v="JM CV.docx"/>
  </r>
  <r>
    <n v="18890"/>
    <x v="6"/>
    <s v="Septinus George Saa.docx"/>
  </r>
  <r>
    <n v="18890"/>
    <x v="5"/>
    <s v="Septinus George Saa CV .docx"/>
  </r>
  <r>
    <n v="18891"/>
    <x v="5"/>
    <s v="CV.docx"/>
  </r>
  <r>
    <n v="18891"/>
    <x v="7"/>
    <s v="Goodall.pdf"/>
  </r>
  <r>
    <n v="18892"/>
    <x v="5"/>
    <s v="C.V.-Raid-Abdulbari-Kraidi.pdf"/>
  </r>
  <r>
    <n v="18892"/>
    <x v="9"/>
    <s v="raid.pdf"/>
  </r>
  <r>
    <n v="18893"/>
    <x v="6"/>
    <s v="Deena Baskin-Atkinson.docx"/>
  </r>
  <r>
    <n v="18892"/>
    <x v="7"/>
    <s v="kraidi.pdf"/>
  </r>
  <r>
    <n v="18893"/>
    <x v="5"/>
    <s v="CV1.docx"/>
  </r>
  <r>
    <n v="18893"/>
    <x v="7"/>
    <s v="Deena.pdf"/>
  </r>
  <r>
    <n v="18895"/>
    <x v="5"/>
    <s v="S Sargeant - Bham.pdf"/>
  </r>
  <r>
    <n v="18894"/>
    <x v="5"/>
    <s v="final CV.docx"/>
  </r>
  <r>
    <n v="18898"/>
    <x v="5"/>
    <s v="Matt Lyons CV Updated 26 09 16 2nd version [182492].docx"/>
  </r>
  <r>
    <n v="18897"/>
    <x v="5"/>
    <s v="CV (2).docx"/>
  </r>
  <r>
    <n v="18896"/>
    <x v="6"/>
    <s v="Yijin Gong.docx"/>
  </r>
  <r>
    <n v="18896"/>
    <x v="5"/>
    <s v="CV - Jane (Yijin) Gong.pdf"/>
  </r>
  <r>
    <n v="18899"/>
    <x v="7"/>
    <s v="ashley jarvis.pdf"/>
  </r>
  <r>
    <n v="18899"/>
    <x v="5"/>
    <s v="Ashley Jarvis - Curriculum Vitae.pdf"/>
  </r>
  <r>
    <n v="1890"/>
    <x v="5"/>
    <s v="The_CV[1][1].doc"/>
  </r>
  <r>
    <n v="1890"/>
    <x v="1"/>
    <s v="dam.pdf"/>
  </r>
  <r>
    <n v="1890"/>
    <x v="6"/>
    <s v="The_CV[1][1].doc"/>
  </r>
  <r>
    <n v="18900"/>
    <x v="5"/>
    <s v="P. Aguilar CV.docx"/>
  </r>
  <r>
    <n v="189"/>
    <x v="6"/>
    <s v="Fariha Nawaz CV1.rtf"/>
  </r>
  <r>
    <n v="189"/>
    <x v="5"/>
    <s v="CV Nov 2013.rtf"/>
  </r>
  <r>
    <n v="18901"/>
    <x v="5"/>
    <s v="CV_Katsigiannis.pdf"/>
  </r>
  <r>
    <n v="18902"/>
    <x v="6"/>
    <s v="Godfred Ansah.docx"/>
  </r>
  <r>
    <n v="18902"/>
    <x v="5"/>
    <s v="Godfred Ansah.docx"/>
  </r>
  <r>
    <n v="18902"/>
    <x v="8"/>
    <s v="Photo 08-12-2014 09 52 07.jpg"/>
  </r>
  <r>
    <n v="18904"/>
    <x v="6"/>
    <s v="Janu Muhammad.docx"/>
  </r>
  <r>
    <n v="18903"/>
    <x v="5"/>
    <s v="CV.docx"/>
  </r>
  <r>
    <n v="18909"/>
    <x v="6"/>
    <s v="YENI HARDY.docx"/>
  </r>
  <r>
    <n v="18904"/>
    <x v="5"/>
    <s v="CV_Janu Muhammad.pdf"/>
  </r>
  <r>
    <n v="18909"/>
    <x v="7"/>
    <s v="BRP Yeni Hardy (Back).JPG"/>
  </r>
  <r>
    <n v="18909"/>
    <x v="7"/>
    <s v="BRP Yeni Hardy (Front).jpg"/>
  </r>
  <r>
    <n v="18909"/>
    <x v="7"/>
    <s v="Yeni Hardy.pdf"/>
  </r>
  <r>
    <n v="18909"/>
    <x v="12"/>
    <s v="BRP Yeni Hardy (Back).JPG"/>
  </r>
  <r>
    <n v="18909"/>
    <x v="12"/>
    <s v="BRP Yeni Hardy (Front).jpg"/>
  </r>
  <r>
    <n v="18909"/>
    <x v="5"/>
    <s v="CV of Yeni Hardy .pdf"/>
  </r>
  <r>
    <n v="18904"/>
    <x v="8"/>
    <s v="Student Card_Janu Muhammad.pdf"/>
  </r>
  <r>
    <n v="18909"/>
    <x v="8"/>
    <s v="Student ID Card Yeni Hardy.jpg"/>
  </r>
  <r>
    <n v="18909"/>
    <x v="9"/>
    <s v="Y Hardy.pdf"/>
  </r>
  <r>
    <n v="18907"/>
    <x v="5"/>
    <s v="Abigail CV.docx"/>
  </r>
  <r>
    <n v="18907"/>
    <x v="6"/>
    <s v="Abigail Fenton.docx"/>
  </r>
  <r>
    <n v="18906"/>
    <x v="7"/>
    <s v="Eva Clavane passport and ID.pdf"/>
  </r>
  <r>
    <n v="18906"/>
    <x v="6"/>
    <s v="Eva Clavane.rtf"/>
  </r>
  <r>
    <n v="18906"/>
    <x v="5"/>
    <s v="job cv bham.docx"/>
  </r>
  <r>
    <n v="18905"/>
    <x v="6"/>
    <s v="Mihir Shrestha.docx"/>
  </r>
  <r>
    <n v="18905"/>
    <x v="5"/>
    <s v="cv Mihir.docx"/>
  </r>
  <r>
    <n v="1891"/>
    <x v="6"/>
    <s v="CV Sept 2013.pdf"/>
  </r>
  <r>
    <n v="1891"/>
    <x v="1"/>
    <s v="GRIFFITHS.pdf"/>
  </r>
  <r>
    <n v="1891"/>
    <x v="5"/>
    <s v="CV Sept 2013.pdf"/>
  </r>
  <r>
    <n v="18911"/>
    <x v="6"/>
    <s v="Wilcox Bunonyo.docx"/>
  </r>
  <r>
    <n v="18911"/>
    <x v="5"/>
    <s v="MY CV.doc"/>
  </r>
  <r>
    <n v="18911"/>
    <x v="7"/>
    <s v="wilcox.pdf"/>
  </r>
  <r>
    <n v="18911"/>
    <x v="9"/>
    <s v="Bunoyo.pdf"/>
  </r>
  <r>
    <n v="18910"/>
    <x v="8"/>
    <s v="image.jpg"/>
  </r>
  <r>
    <n v="18910"/>
    <x v="12"/>
    <s v="image.jpg"/>
  </r>
  <r>
    <n v="18913"/>
    <x v="5"/>
    <s v="CV for non medical jobs 1.docx"/>
  </r>
  <r>
    <n v="18913"/>
    <x v="5"/>
    <s v="CV FOR MED SC JOB.pdf"/>
  </r>
  <r>
    <n v="18913"/>
    <x v="6"/>
    <s v="Gyakari Ampofo.docx"/>
  </r>
  <r>
    <n v="18912"/>
    <x v="5"/>
    <s v="cv..pdf"/>
  </r>
  <r>
    <n v="18912"/>
    <x v="5"/>
    <s v="parttime IT.pdf"/>
  </r>
  <r>
    <n v="18912"/>
    <x v="6"/>
    <s v="Zimo Han.docx"/>
  </r>
  <r>
    <n v="18916"/>
    <x v="5"/>
    <s v="CV Madi Zhumatkan.doc"/>
  </r>
  <r>
    <n v="18916"/>
    <x v="6"/>
    <s v="Madi Zhumatkan.docx"/>
  </r>
  <r>
    <n v="18917"/>
    <x v="6"/>
    <s v="David Cook.docx"/>
  </r>
  <r>
    <n v="18918"/>
    <x v="5"/>
    <s v="CV.docx"/>
  </r>
  <r>
    <n v="18917"/>
    <x v="5"/>
    <s v="CV270916.pdf"/>
  </r>
  <r>
    <n v="18917"/>
    <x v="7"/>
    <s v="David Cook passport and ID.pdf"/>
  </r>
  <r>
    <n v="18914"/>
    <x v="5"/>
    <s v="Alice CV.rtf"/>
  </r>
  <r>
    <n v="18918"/>
    <x v="1"/>
    <s v="foulger id check.pdf"/>
  </r>
  <r>
    <n v="18919"/>
    <x v="5"/>
    <s v="Curriculum Vitae.pdf"/>
  </r>
  <r>
    <n v="1892"/>
    <x v="6"/>
    <s v="CV.doc"/>
  </r>
  <r>
    <n v="1892"/>
    <x v="5"/>
    <s v="CV.doc"/>
  </r>
  <r>
    <n v="1892"/>
    <x v="7"/>
    <s v="Shona.pdf"/>
  </r>
  <r>
    <n v="18920"/>
    <x v="6"/>
    <s v="Hrishikesh Balan.docx"/>
  </r>
  <r>
    <n v="18920"/>
    <x v="5"/>
    <s v="Hrishikesh_Balan resume revised.doc"/>
  </r>
  <r>
    <n v="18922"/>
    <x v="6"/>
    <s v="Joe Parker.docx"/>
  </r>
  <r>
    <n v="18922"/>
    <x v="5"/>
    <s v="Joe Parker CV .docx"/>
  </r>
  <r>
    <n v="18924"/>
    <x v="5"/>
    <s v="Curriculum Vitae of Andrew Searle.docx"/>
  </r>
  <r>
    <n v="18924"/>
    <x v="6"/>
    <s v="Andrew Searle.docx"/>
  </r>
  <r>
    <n v="18923"/>
    <x v="7"/>
    <s v="FIONA SOPP.pdf"/>
  </r>
  <r>
    <n v="18923"/>
    <x v="5"/>
    <s v="Fiona Sopp CV UNI.docx"/>
  </r>
  <r>
    <n v="18921"/>
    <x v="5"/>
    <s v="Michael Hughes CV PhD.pdf"/>
  </r>
  <r>
    <n v="18921"/>
    <x v="7"/>
    <s v="Michael Hughes passport and ID.pdf"/>
  </r>
  <r>
    <n v="18921"/>
    <x v="6"/>
    <s v="Michael Hughes.docx"/>
  </r>
  <r>
    <n v="18921"/>
    <x v="8"/>
    <s v="Hughes ID.jpg"/>
  </r>
  <r>
    <n v="18925"/>
    <x v="9"/>
    <s v="Yingzi.pdf"/>
  </r>
  <r>
    <n v="18925"/>
    <x v="6"/>
    <s v="Yingzi Xi.docx"/>
  </r>
  <r>
    <n v="18925"/>
    <x v="7"/>
    <s v="yingzi xi.pdf"/>
  </r>
  <r>
    <n v="18925"/>
    <x v="5"/>
    <s v="YINGZI XI.doc"/>
  </r>
  <r>
    <n v="18925"/>
    <x v="5"/>
    <s v="├ñ,┬¬├ñ┬║┬║├ºr_├ÑZ+ 2.doc"/>
  </r>
  <r>
    <n v="18926"/>
    <x v="1"/>
    <s v="jade jahdaya id check.pdf"/>
  </r>
  <r>
    <n v="18928"/>
    <x v="6"/>
    <s v="Yijin Gong.docx"/>
  </r>
  <r>
    <n v="18926"/>
    <x v="5"/>
    <s v="Jade Lindo CV (2016) Sharias Version.docx"/>
  </r>
  <r>
    <n v="18928"/>
    <x v="5"/>
    <s v="CV - Jane (Yijin) Gong.docx"/>
  </r>
  <r>
    <n v="18928"/>
    <x v="5"/>
    <s v="CV - Jane (Yijin) Gong.pdf"/>
  </r>
  <r>
    <n v="1893"/>
    <x v="6"/>
    <s v="CV.docx"/>
  </r>
  <r>
    <n v="1893"/>
    <x v="5"/>
    <s v="CV.docx"/>
  </r>
  <r>
    <n v="1893"/>
    <x v="1"/>
    <s v="KIMBERLEY.pdf"/>
  </r>
  <r>
    <n v="18927"/>
    <x v="6"/>
    <s v="Xiao Yin.docx"/>
  </r>
  <r>
    <n v="18930"/>
    <x v="5"/>
    <s v="CV Sep 2016.docx"/>
  </r>
  <r>
    <n v="18927"/>
    <x v="5"/>
    <s v="CVE PGA.doc"/>
  </r>
  <r>
    <n v="18932"/>
    <x v="6"/>
    <s v="Kimberlis Lucia  Matthews Butten.docx"/>
  </r>
  <r>
    <n v="18931"/>
    <x v="5"/>
    <s v="CV.docx"/>
  </r>
  <r>
    <n v="18931"/>
    <x v="6"/>
    <s v="Muriel Nohra.docx"/>
  </r>
  <r>
    <n v="18933"/>
    <x v="6"/>
    <s v="Nikki Sheth.docx"/>
  </r>
  <r>
    <n v="18932"/>
    <x v="5"/>
    <s v="Kimberlis Lucia Matthews-Butten CV.U.docx"/>
  </r>
  <r>
    <n v="18932"/>
    <x v="7"/>
    <s v="kimberlis.pdf"/>
  </r>
  <r>
    <n v="18933"/>
    <x v="5"/>
    <s v="Nikki_Sheth_CV_2016.pdf"/>
  </r>
  <r>
    <n v="18937"/>
    <x v="6"/>
    <s v="Adevid Linares.docx"/>
  </r>
  <r>
    <n v="18933"/>
    <x v="1"/>
    <s v="Bramall Handbook Signature Sheth.pdf"/>
  </r>
  <r>
    <n v="18937"/>
    <x v="5"/>
    <s v="CV Adevid Linares-.pdf"/>
  </r>
  <r>
    <n v="18937"/>
    <x v="5"/>
    <s v="Curriculum Vitae Adevid.docx"/>
  </r>
  <r>
    <n v="18937"/>
    <x v="12"/>
    <s v="BRP 1677643.jpg"/>
  </r>
  <r>
    <n v="18933"/>
    <x v="7"/>
    <s v="Niketa Sheth passport and ID.pdf"/>
  </r>
  <r>
    <n v="18937"/>
    <x v="7"/>
    <s v="Linares.pdf"/>
  </r>
  <r>
    <n v="18937"/>
    <x v="8"/>
    <s v="Student ID Adevid.jpg"/>
  </r>
  <r>
    <n v="18937"/>
    <x v="9"/>
    <s v="Adevid.pdf"/>
  </r>
  <r>
    <n v="18935"/>
    <x v="5"/>
    <s v="Wenyu CV.doc"/>
  </r>
  <r>
    <n v="18934"/>
    <x v="1"/>
    <s v="Lovell id check.pdf"/>
  </r>
  <r>
    <n v="18934"/>
    <x v="5"/>
    <s v="Curriculum Vitae- Molly Lovell.docx"/>
  </r>
  <r>
    <n v="18938"/>
    <x v="5"/>
    <s v="CV-Dimitar-Royachki.pdf"/>
  </r>
  <r>
    <n v="18938"/>
    <x v="6"/>
    <s v="Dimitar Royachki.docx"/>
  </r>
  <r>
    <n v="18936"/>
    <x v="5"/>
    <s v="CV.docx"/>
  </r>
  <r>
    <n v="18939"/>
    <x v="6"/>
    <s v="Sabrina Meechem.docx"/>
  </r>
  <r>
    <n v="18939"/>
    <x v="7"/>
    <s v="Sabrina passport and ID.pdf"/>
  </r>
  <r>
    <n v="18939"/>
    <x v="5"/>
    <s v="Sabrina Meechem Curriculum Vitae.docx"/>
  </r>
  <r>
    <n v="1894"/>
    <x v="7"/>
    <s v="blacklock passport.pdf"/>
  </r>
  <r>
    <n v="1894"/>
    <x v="6"/>
    <s v="CV.docx"/>
  </r>
  <r>
    <n v="1894"/>
    <x v="5"/>
    <s v="CV.docx"/>
  </r>
  <r>
    <n v="18940"/>
    <x v="1"/>
    <s v="hodgson.pdf"/>
  </r>
  <r>
    <n v="18940"/>
    <x v="5"/>
    <s v="Charles Hodgson CV.docx"/>
  </r>
  <r>
    <n v="18941"/>
    <x v="6"/>
    <s v="Elian Huesca.docx"/>
  </r>
  <r>
    <n v="18941"/>
    <x v="7"/>
    <s v="E.pdf"/>
  </r>
  <r>
    <n v="18941"/>
    <x v="5"/>
    <s v="CVenglish.pdf"/>
  </r>
  <r>
    <n v="18941"/>
    <x v="9"/>
    <s v="D.pdf"/>
  </r>
  <r>
    <n v="18943"/>
    <x v="5"/>
    <s v="KRISHNA cv.pdf"/>
  </r>
  <r>
    <n v="18943"/>
    <x v="9"/>
    <s v="Krishna dec form.pdf"/>
  </r>
  <r>
    <n v="18943"/>
    <x v="7"/>
    <s v="Perumal passport ID and BRP.pdf"/>
  </r>
  <r>
    <n v="18942"/>
    <x v="5"/>
    <s v="CURRICULUM VITAE CHRIS CONNOR.docx"/>
  </r>
  <r>
    <n v="18944"/>
    <x v="6"/>
    <s v="Xinran Liu.docx"/>
  </r>
  <r>
    <n v="18944"/>
    <x v="5"/>
    <s v="CV.docx"/>
  </r>
  <r>
    <n v="18945"/>
    <x v="5"/>
    <s v="CV.pdf"/>
  </r>
  <r>
    <n v="18946"/>
    <x v="5"/>
    <s v="CV - updated August 2016.docx"/>
  </r>
  <r>
    <n v="18946"/>
    <x v="5"/>
    <s v="CV - updated Nov two pages 2016.docx"/>
  </r>
  <r>
    <n v="18946"/>
    <x v="7"/>
    <s v="R BARBER.pdf"/>
  </r>
  <r>
    <n v="18948"/>
    <x v="6"/>
    <s v="Lola Parfitt.docx"/>
  </r>
  <r>
    <n v="18948"/>
    <x v="5"/>
    <s v="CV (2).docx"/>
  </r>
  <r>
    <n v="18947"/>
    <x v="6"/>
    <s v="Patrick Rardin.docx"/>
  </r>
  <r>
    <n v="18947"/>
    <x v="5"/>
    <s v="Patrick Rardins Resume.pdf"/>
  </r>
  <r>
    <n v="18949"/>
    <x v="5"/>
    <s v="CV Brogan Taylor.docx"/>
  </r>
  <r>
    <n v="1895"/>
    <x v="6"/>
    <s v="CV 2012.docx"/>
  </r>
  <r>
    <n v="18949"/>
    <x v="6"/>
    <s v="Brogan Taylor.docx"/>
  </r>
  <r>
    <n v="1895"/>
    <x v="5"/>
    <s v="CV 2012.docx"/>
  </r>
  <r>
    <n v="18950"/>
    <x v="8"/>
    <s v="IMG_4023.JPG"/>
  </r>
  <r>
    <n v="18950"/>
    <x v="7"/>
    <s v="QI Wei verified by heather white 030517.pdf"/>
  </r>
  <r>
    <n v="18950"/>
    <x v="7"/>
    <s v="Qi Wei.pdf"/>
  </r>
  <r>
    <n v="18950"/>
    <x v="9"/>
    <s v="Qi.pdf"/>
  </r>
  <r>
    <n v="18951"/>
    <x v="5"/>
    <s v="CV.docx"/>
  </r>
  <r>
    <n v="18951"/>
    <x v="7"/>
    <s v="Stephanie Trapnell.pdf"/>
  </r>
  <r>
    <n v="18952"/>
    <x v="9"/>
    <s v="Ramy Metwally.pdf"/>
  </r>
  <r>
    <n v="18952"/>
    <x v="5"/>
    <s v="Ramy CV.pdf"/>
  </r>
  <r>
    <n v="18953"/>
    <x v="6"/>
    <s v="Shanmei Zeng.docx"/>
  </r>
  <r>
    <n v="18952"/>
    <x v="7"/>
    <s v="Ramy Metwally.pdf"/>
  </r>
  <r>
    <n v="18953"/>
    <x v="5"/>
    <s v="Sammi CV.pdf"/>
  </r>
  <r>
    <n v="18954"/>
    <x v="7"/>
    <s v="Condon passport and ID.pdf"/>
  </r>
  <r>
    <n v="18954"/>
    <x v="5"/>
    <s v="resum├®-2.pdf"/>
  </r>
  <r>
    <n v="18955"/>
    <x v="1"/>
    <s v="Isom.pdf"/>
  </r>
  <r>
    <n v="18955"/>
    <x v="5"/>
    <s v="Georgia_Isom_CV_2016.docx"/>
  </r>
  <r>
    <n v="18955"/>
    <x v="7"/>
    <s v="Georgia Isom.pdf"/>
  </r>
  <r>
    <n v="18956"/>
    <x v="5"/>
    <s v="CV Mollie Silvert.docx"/>
  </r>
  <r>
    <n v="18956"/>
    <x v="7"/>
    <s v="Mollie.pdf"/>
  </r>
  <r>
    <n v="18958"/>
    <x v="6"/>
    <s v="Veronika Skrenkova.docx"/>
  </r>
  <r>
    <n v="18958"/>
    <x v="7"/>
    <s v="V Skrenkova passport and ID.pdf"/>
  </r>
  <r>
    <n v="18958"/>
    <x v="5"/>
    <s v="CV_Skrenkova_Veronika.pdf"/>
  </r>
  <r>
    <n v="18958"/>
    <x v="5"/>
    <s v="Skrenkova_Veronika_CV (1).docx"/>
  </r>
  <r>
    <n v="18957"/>
    <x v="6"/>
    <s v="Benjamin Squire.docx"/>
  </r>
  <r>
    <n v="18957"/>
    <x v="5"/>
    <s v="Ben Squire CV.docx"/>
  </r>
  <r>
    <n v="18957"/>
    <x v="1"/>
    <s v="Squire passport and ID.pdf"/>
  </r>
  <r>
    <n v="18958"/>
    <x v="10"/>
    <s v="Veronika health and safety.pdf"/>
  </r>
  <r>
    <n v="1896"/>
    <x v="6"/>
    <s v="CV Summer Job new details.doc"/>
  </r>
  <r>
    <n v="1896"/>
    <x v="7"/>
    <s v="Rebecca Smedley.pdf"/>
  </r>
  <r>
    <n v="1896"/>
    <x v="5"/>
    <s v="CV Summer Job new details.doc"/>
  </r>
  <r>
    <n v="18961"/>
    <x v="6"/>
    <s v="Mikolaj Piwko.docx"/>
  </r>
  <r>
    <n v="18962"/>
    <x v="5"/>
    <s v="CV FOR 2016.docx"/>
  </r>
  <r>
    <n v="18961"/>
    <x v="5"/>
    <s v="CV consulting 3.pdf"/>
  </r>
  <r>
    <n v="18959"/>
    <x v="5"/>
    <s v="CV.docx"/>
  </r>
  <r>
    <n v="18964"/>
    <x v="5"/>
    <s v="Melissa John CV 1.docx"/>
  </r>
  <r>
    <n v="18962"/>
    <x v="7"/>
    <s v="Catherine Holness.pdf"/>
  </r>
  <r>
    <n v="18962"/>
    <x v="6"/>
    <s v="Catherine      Holness.docx"/>
  </r>
  <r>
    <n v="18964"/>
    <x v="7"/>
    <s v="Melissa John passport and ID.pdf"/>
  </r>
  <r>
    <n v="18964"/>
    <x v="6"/>
    <s v="Melissa John.docx"/>
  </r>
  <r>
    <n v="18964"/>
    <x v="5"/>
    <s v="Melissa John CV Student Ambassador.docx"/>
  </r>
  <r>
    <n v="18963"/>
    <x v="9"/>
    <s v="mwale dec.pdf"/>
  </r>
  <r>
    <n v="18965"/>
    <x v="6"/>
    <s v="Kate  Mclaughlin.docx"/>
  </r>
  <r>
    <n v="18963"/>
    <x v="6"/>
    <s v="Bennet Mwale.docx"/>
  </r>
  <r>
    <n v="18963"/>
    <x v="7"/>
    <s v="Mwale.pdf"/>
  </r>
  <r>
    <n v="18963"/>
    <x v="5"/>
    <s v="Bennet Mwale CV.pdf"/>
  </r>
  <r>
    <n v="18965"/>
    <x v="7"/>
    <s v="Kate Mclaughlin passport and ID.pdf"/>
  </r>
  <r>
    <n v="18963"/>
    <x v="5"/>
    <s v="Bennet-Mwale Indeed CV.pdf"/>
  </r>
  <r>
    <n v="18967"/>
    <x v="6"/>
    <s v="Yuechen Zhang.docx"/>
  </r>
  <r>
    <n v="18967"/>
    <x v="5"/>
    <s v="CV___.docx"/>
  </r>
  <r>
    <n v="18965"/>
    <x v="5"/>
    <s v="Kate Mclaughlin CV.doc"/>
  </r>
  <r>
    <n v="18966"/>
    <x v="5"/>
    <s v="Sean Coulborn CV Res.docx"/>
  </r>
  <r>
    <n v="18966"/>
    <x v="7"/>
    <s v="SeanCoulburnVerifiedbyBethTaggart.pdf"/>
  </r>
  <r>
    <n v="18966"/>
    <x v="4"/>
    <s v="Fwd PhD College of LES (MRC Impact DTP) Unconditional Acceptance.msg"/>
  </r>
  <r>
    <n v="18966"/>
    <x v="4"/>
    <s v="SeanCoulburnAcceptanceEmail.msg"/>
  </r>
  <r>
    <n v="18966"/>
    <x v="8"/>
    <s v="A.pdf"/>
  </r>
  <r>
    <n v="18969"/>
    <x v="6"/>
    <s v="Youyang Li.docx"/>
  </r>
  <r>
    <n v="18969"/>
    <x v="5"/>
    <s v="CV-li Youyang-UG Open Day Student Helpers June 2017.pdf"/>
  </r>
  <r>
    <n v="18968"/>
    <x v="1"/>
    <s v="WHITE ID CHECK.pdf"/>
  </r>
  <r>
    <n v="18968"/>
    <x v="5"/>
    <s v="CV of Elise White.docx"/>
  </r>
  <r>
    <n v="18969"/>
    <x v="7"/>
    <s v="Youyang Li ID.pdf"/>
  </r>
  <r>
    <n v="18969"/>
    <x v="9"/>
    <s v="Youyang Li Tier 4 Declaration.pdf"/>
  </r>
  <r>
    <n v="1897"/>
    <x v="6"/>
    <s v="Curriculum Vitae.docx"/>
  </r>
  <r>
    <n v="18969"/>
    <x v="1"/>
    <s v="Youyang Li.pdf"/>
  </r>
  <r>
    <n v="18969"/>
    <x v="1"/>
    <s v="Tier 4 Youyang Li.pdf"/>
  </r>
  <r>
    <n v="1897"/>
    <x v="5"/>
    <s v="Curriculum Vitae.docx"/>
  </r>
  <r>
    <n v="18971"/>
    <x v="5"/>
    <s v="CV_Tim Belczykowski.pdf"/>
  </r>
  <r>
    <n v="1897"/>
    <x v="7"/>
    <s v="Stephen OHara.pdf"/>
  </r>
  <r>
    <n v="18971"/>
    <x v="6"/>
    <s v="Tim Belczykowski.docx"/>
  </r>
  <r>
    <n v="18970"/>
    <x v="5"/>
    <s v="cv 2016.docx"/>
  </r>
  <r>
    <n v="18970"/>
    <x v="5"/>
    <s v="Blank CV.docx"/>
  </r>
  <r>
    <n v="18970"/>
    <x v="1"/>
    <s v="Ebru Cokyasar.pdf"/>
  </r>
  <r>
    <n v="18972"/>
    <x v="6"/>
    <s v="Abigail Kinsey.docx"/>
  </r>
  <r>
    <n v="18970"/>
    <x v="7"/>
    <s v="ebru docs.pdf"/>
  </r>
  <r>
    <n v="18972"/>
    <x v="5"/>
    <s v="Abigail Kinsey CV..doc"/>
  </r>
  <r>
    <n v="18972"/>
    <x v="1"/>
    <s v="abigail.pdf"/>
  </r>
  <r>
    <n v="18973"/>
    <x v="7"/>
    <s v="Ruth Horsburgh.pdf"/>
  </r>
  <r>
    <n v="18974"/>
    <x v="6"/>
    <s v="Henry Plumridge.docx"/>
  </r>
  <r>
    <n v="18973"/>
    <x v="5"/>
    <s v="CV Draft July 2016.docx"/>
  </r>
  <r>
    <n v="18970"/>
    <x v="6"/>
    <s v="Ebru Cokyasar.docx"/>
  </r>
  <r>
    <n v="18974"/>
    <x v="5"/>
    <s v="CV CV CV.docx"/>
  </r>
  <r>
    <n v="18974"/>
    <x v="7"/>
    <s v="henry plumridge.pdf"/>
  </r>
  <r>
    <n v="18975"/>
    <x v="6"/>
    <s v="Irfana Dawodu.docx"/>
  </r>
  <r>
    <n v="18975"/>
    <x v="5"/>
    <s v="CV (Irfana Dawodu).docx"/>
  </r>
  <r>
    <n v="1898"/>
    <x v="6"/>
    <s v="CV.docx"/>
  </r>
  <r>
    <n v="18975"/>
    <x v="7"/>
    <s v="Irfana Dawodu passport and ID.pdf"/>
  </r>
  <r>
    <n v="18976"/>
    <x v="7"/>
    <s v="coles docs.pdf"/>
  </r>
  <r>
    <n v="18976"/>
    <x v="5"/>
    <s v="WorklinkCV.docx"/>
  </r>
  <r>
    <n v="1898"/>
    <x v="7"/>
    <s v="Kingett.pdf"/>
  </r>
  <r>
    <n v="18977"/>
    <x v="6"/>
    <s v="Philippa Vandome.docx"/>
  </r>
  <r>
    <n v="18977"/>
    <x v="5"/>
    <s v="CV.docx"/>
  </r>
  <r>
    <n v="18977"/>
    <x v="7"/>
    <s v="vandome docs.pdf"/>
  </r>
  <r>
    <n v="18978"/>
    <x v="7"/>
    <s v="Burrows passport and ID.pdf"/>
  </r>
  <r>
    <n v="18979"/>
    <x v="6"/>
    <s v="Olivia Underhill.docx"/>
  </r>
  <r>
    <n v="1898"/>
    <x v="5"/>
    <s v="CV.docx"/>
  </r>
  <r>
    <n v="18979"/>
    <x v="5"/>
    <s v="Chronological resume.docx"/>
  </r>
  <r>
    <n v="18982"/>
    <x v="6"/>
    <s v="Robert Parkinson.docx"/>
  </r>
  <r>
    <n v="18979"/>
    <x v="1"/>
    <s v="olivia.pdf"/>
  </r>
  <r>
    <n v="18980"/>
    <x v="5"/>
    <s v="Curriculum Vitae.docx"/>
  </r>
  <r>
    <n v="18979"/>
    <x v="7"/>
    <s v="img003 (2).jpg"/>
  </r>
  <r>
    <n v="18982"/>
    <x v="5"/>
    <s v="Robert Parkinson CV August 2016.docx"/>
  </r>
  <r>
    <n v="18983"/>
    <x v="6"/>
    <s v="Anna Clave Llavall.docx"/>
  </r>
  <r>
    <n v="18981"/>
    <x v="5"/>
    <s v="Sean Chamberlain.pdf"/>
  </r>
  <r>
    <n v="18981"/>
    <x v="1"/>
    <s v="Chamberlain.pdf"/>
  </r>
  <r>
    <n v="18981"/>
    <x v="6"/>
    <s v="Sean Patrick  Chamberlain.docx"/>
  </r>
  <r>
    <n v="18983"/>
    <x v="5"/>
    <s v="Anna Clav├® Llavall CV 2017.pdf"/>
  </r>
  <r>
    <n v="18983"/>
    <x v="5"/>
    <s v="CV Anna Clave Library.pdf"/>
  </r>
  <r>
    <n v="18984"/>
    <x v="6"/>
    <s v="Jamie Ford.docx"/>
  </r>
  <r>
    <n v="18983"/>
    <x v="7"/>
    <s v="Llavall authorised by Lauren 8 Sept 17.pdf"/>
  </r>
  <r>
    <n v="18984"/>
    <x v="5"/>
    <s v="CV.docx"/>
  </r>
  <r>
    <n v="18984"/>
    <x v="1"/>
    <s v="Jamie Ford Id check crisma 191016.pdf"/>
  </r>
  <r>
    <n v="18985"/>
    <x v="5"/>
    <s v="CV.docx"/>
  </r>
  <r>
    <n v="18988"/>
    <x v="7"/>
    <s v="Rumsby.pdf"/>
  </r>
  <r>
    <n v="18987"/>
    <x v="5"/>
    <s v="Gabrielle Greaves CV .docx"/>
  </r>
  <r>
    <n v="18986"/>
    <x v="7"/>
    <s v="hewitt docs.pdf"/>
  </r>
  <r>
    <n v="18988"/>
    <x v="5"/>
    <s v="CV.doc"/>
  </r>
  <r>
    <n v="18994"/>
    <x v="7"/>
    <s v="T Earl authorised by Lauren 16 June 17 back.pdf"/>
  </r>
  <r>
    <n v="18989"/>
    <x v="5"/>
    <s v="CV and Reason for applying..docx"/>
  </r>
  <r>
    <n v="18994"/>
    <x v="7"/>
    <s v="T Earl authorised by Lauren 16 June 17.pdf"/>
  </r>
  <r>
    <n v="18990"/>
    <x v="7"/>
    <s v="rebecca johnson.pdf"/>
  </r>
  <r>
    <n v="18986"/>
    <x v="6"/>
    <s v="Amy Hewitt.docx"/>
  </r>
  <r>
    <n v="18986"/>
    <x v="5"/>
    <s v="CV uni adress no pic.docx"/>
  </r>
  <r>
    <n v="18990"/>
    <x v="5"/>
    <s v="Rebeccas CV.docx"/>
  </r>
  <r>
    <n v="18994"/>
    <x v="5"/>
    <s v="CV Thomas Earl.docx"/>
  </r>
  <r>
    <n v="1899"/>
    <x v="6"/>
    <s v="Ben Till CV.docx"/>
  </r>
  <r>
    <n v="1899"/>
    <x v="5"/>
    <s v="Ben Till CV (1).docx"/>
  </r>
  <r>
    <n v="1899"/>
    <x v="6"/>
    <s v="Benjamin Till.rtf"/>
  </r>
  <r>
    <n v="18993"/>
    <x v="6"/>
    <s v="Muhammad Taufiqurrochman.docx"/>
  </r>
  <r>
    <n v="18993"/>
    <x v="5"/>
    <s v="TaufiqResume  Aug 2017 submission.pdf"/>
  </r>
  <r>
    <n v="18993"/>
    <x v="5"/>
    <s v="TaufiqResume 2016 Assessor submission.docx"/>
  </r>
  <r>
    <n v="18991"/>
    <x v="6"/>
    <s v="Amuchi Oby.docx"/>
  </r>
  <r>
    <n v="18993"/>
    <x v="9"/>
    <s v="Saefuddin Declaration.pdf"/>
  </r>
  <r>
    <n v="18991"/>
    <x v="5"/>
    <s v="my uk cv.docx"/>
  </r>
  <r>
    <n v="18991"/>
    <x v="7"/>
    <s v="Amu.pdf"/>
  </r>
  <r>
    <n v="18991"/>
    <x v="9"/>
    <s v="D.pdf"/>
  </r>
  <r>
    <n v="18992"/>
    <x v="6"/>
    <s v="Max Lake.docx"/>
  </r>
  <r>
    <n v="18991"/>
    <x v="10"/>
    <s v="amuchi.jpg"/>
  </r>
  <r>
    <n v="18992"/>
    <x v="7"/>
    <s v="Max Lake.pdf"/>
  </r>
  <r>
    <n v="18992"/>
    <x v="5"/>
    <s v="Max Lake CV 2017 Summer Site Assistant.docx"/>
  </r>
  <r>
    <n v="18996"/>
    <x v="6"/>
    <s v="Yuting Wang.docx"/>
  </r>
  <r>
    <n v="18996"/>
    <x v="5"/>
    <s v="WYT_CV_20150907.doc"/>
  </r>
  <r>
    <n v="18998"/>
    <x v="5"/>
    <s v="CV 15.docx"/>
  </r>
  <r>
    <n v="19"/>
    <x v="6"/>
    <s v="SIDRA[1].docx"/>
  </r>
  <r>
    <n v="19"/>
    <x v="6"/>
    <s v="SIDRA cv.docx"/>
  </r>
  <r>
    <n v="19"/>
    <x v="1"/>
    <s v="sidra.pdf"/>
  </r>
  <r>
    <n v="18997"/>
    <x v="5"/>
    <s v="Hayasaki CV.docx"/>
  </r>
  <r>
    <n v="19"/>
    <x v="5"/>
    <s v="SIDRA cv.docx"/>
  </r>
  <r>
    <n v="19"/>
    <x v="5"/>
    <s v="SIDRA[1].docx"/>
  </r>
  <r>
    <n v="190"/>
    <x v="6"/>
    <s v="kochar CV.pdf"/>
  </r>
  <r>
    <n v="18999"/>
    <x v="6"/>
    <s v="Lan Zeng.docx"/>
  </r>
  <r>
    <n v="18999"/>
    <x v="5"/>
    <s v="cv of LAN ZENG.docx"/>
  </r>
  <r>
    <n v="190"/>
    <x v="5"/>
    <s v="kochar CV.pdf"/>
  </r>
  <r>
    <n v="19000"/>
    <x v="6"/>
    <s v="Ng Yang.docx"/>
  </r>
  <r>
    <n v="19004"/>
    <x v="5"/>
    <s v="Cover letter and CV Ellen Couchman Crook .docx"/>
  </r>
  <r>
    <n v="19000"/>
    <x v="12"/>
    <s v="201609272320381000.jpg"/>
  </r>
  <r>
    <n v="19000"/>
    <x v="5"/>
    <s v="Joes UK Resume.docx"/>
  </r>
  <r>
    <n v="19004"/>
    <x v="5"/>
    <s v="CV 2016 EMCC.docx"/>
  </r>
  <r>
    <n v="19004"/>
    <x v="5"/>
    <s v="Letter VR and CV Ellen Couchman Crook .docx"/>
  </r>
  <r>
    <n v="19000"/>
    <x v="8"/>
    <s v="201609272320381001.jpg"/>
  </r>
  <r>
    <n v="1900"/>
    <x v="6"/>
    <s v="HANNAH WHITLOCK CV.docx"/>
  </r>
  <r>
    <n v="19004"/>
    <x v="4"/>
    <s v="Couchman Crook.jpg"/>
  </r>
  <r>
    <n v="19004"/>
    <x v="7"/>
    <s v="e crook verified by heather white 270916.pdf"/>
  </r>
  <r>
    <n v="1900"/>
    <x v="5"/>
    <s v="HANNAH WHITLOCK CV.docx"/>
  </r>
  <r>
    <n v="19002"/>
    <x v="6"/>
    <s v="Nga-Man Tsang.docx"/>
  </r>
  <r>
    <n v="19002"/>
    <x v="1"/>
    <s v="tsang docs.pdf"/>
  </r>
  <r>
    <n v="19002"/>
    <x v="8"/>
    <s v="NGA-MAN TSANG.jpg"/>
  </r>
  <r>
    <n v="19002"/>
    <x v="5"/>
    <s v="CURRICULUM VITAE sept 2016 by NGA-MAN TSANG.doc"/>
  </r>
  <r>
    <n v="19001"/>
    <x v="5"/>
    <s v="2016 CV.docx"/>
  </r>
  <r>
    <n v="19003"/>
    <x v="5"/>
    <s v="Beths CV.docx"/>
  </r>
  <r>
    <n v="19005"/>
    <x v="5"/>
    <s v="Sophie Duncan CV.doc"/>
  </r>
  <r>
    <n v="19005"/>
    <x v="7"/>
    <s v="Sophie Duncan.pdf"/>
  </r>
  <r>
    <n v="19006"/>
    <x v="6"/>
    <s v="Siti Hasya.docx"/>
  </r>
  <r>
    <n v="19006"/>
    <x v="5"/>
    <s v="CV_Siti Shabrina Hasya UoB.pdf"/>
  </r>
  <r>
    <n v="19007"/>
    <x v="5"/>
    <s v="ZHOU YANXING  CV.pdf"/>
  </r>
  <r>
    <n v="19007"/>
    <x v="6"/>
    <s v="Yanxing Zhou.docx"/>
  </r>
  <r>
    <n v="19008"/>
    <x v="6"/>
    <s v="Chiranmoy Boruah.docx"/>
  </r>
  <r>
    <n v="19008"/>
    <x v="5"/>
    <s v="Curriculum Vitae.docx"/>
  </r>
  <r>
    <n v="19008"/>
    <x v="5"/>
    <s v="CV.docx"/>
  </r>
  <r>
    <n v="19008"/>
    <x v="7"/>
    <s v="Boruah authorised by Nikoleta 5 October 16.pdf"/>
  </r>
  <r>
    <n v="19008"/>
    <x v="7"/>
    <s v="Boruah.pdf"/>
  </r>
  <r>
    <n v="19008"/>
    <x v="9"/>
    <s v="b.pdf"/>
  </r>
  <r>
    <n v="19009"/>
    <x v="5"/>
    <s v="CV.docx"/>
  </r>
  <r>
    <n v="19009"/>
    <x v="7"/>
    <s v="Paul.pdf"/>
  </r>
  <r>
    <n v="19012"/>
    <x v="12"/>
    <s v="Biometric_Residence.jpg"/>
  </r>
  <r>
    <n v="19012"/>
    <x v="6"/>
    <s v="Shiyao YANG.docx"/>
  </r>
  <r>
    <n v="19012"/>
    <x v="5"/>
    <s v="ysy_CV_5.doc"/>
  </r>
  <r>
    <n v="19012"/>
    <x v="5"/>
    <s v="ysy_CV_5.pdf"/>
  </r>
  <r>
    <n v="19012"/>
    <x v="8"/>
    <s v="ID_Birmingham.jpg"/>
  </r>
  <r>
    <n v="19012"/>
    <x v="7"/>
    <s v="Shiyao Yang verified by heather white 121016.pdf"/>
  </r>
  <r>
    <n v="19012"/>
    <x v="9"/>
    <s v="s yang verified by heather white 121016.pdf"/>
  </r>
  <r>
    <n v="1901"/>
    <x v="6"/>
    <s v="CV.doc"/>
  </r>
  <r>
    <n v="1901"/>
    <x v="5"/>
    <s v="CV.doc"/>
  </r>
  <r>
    <n v="1901"/>
    <x v="7"/>
    <s v="Dewan Choudhury.pdf"/>
  </r>
  <r>
    <n v="19011"/>
    <x v="6"/>
    <s v="Isabelle Barrett.docx"/>
  </r>
  <r>
    <n v="19011"/>
    <x v="7"/>
    <s v="barrett docs.pdf"/>
  </r>
  <r>
    <n v="19010"/>
    <x v="5"/>
    <s v="cv. Carrie Maguire.September2016.docx"/>
  </r>
  <r>
    <n v="19010"/>
    <x v="6"/>
    <s v="Carrie Maguire.docx"/>
  </r>
  <r>
    <n v="19011"/>
    <x v="5"/>
    <s v="CV.docx"/>
  </r>
  <r>
    <n v="19013"/>
    <x v="7"/>
    <s v="Philippa dodd passport and ID.pdf"/>
  </r>
  <r>
    <n v="19013"/>
    <x v="5"/>
    <s v="WORKLINK CV.docx"/>
  </r>
  <r>
    <n v="19014"/>
    <x v="5"/>
    <s v="Worklink.docx"/>
  </r>
  <r>
    <n v="19015"/>
    <x v="5"/>
    <s v="My Resume.pdf"/>
  </r>
  <r>
    <n v="19017"/>
    <x v="5"/>
    <s v="CV Eric B 2016.pdf"/>
  </r>
  <r>
    <n v="19017"/>
    <x v="1"/>
    <s v="eric id check.pdf"/>
  </r>
  <r>
    <n v="19016"/>
    <x v="1"/>
    <s v="rebecca.pdf"/>
  </r>
  <r>
    <n v="19018"/>
    <x v="6"/>
    <s v="Shivam Kudtarkar.docx"/>
  </r>
  <r>
    <n v="19017"/>
    <x v="8"/>
    <s v="eric.jpg"/>
  </r>
  <r>
    <n v="19018"/>
    <x v="5"/>
    <s v="Shivam Kudtarkar CV 27_04.docx"/>
  </r>
  <r>
    <n v="19018"/>
    <x v="5"/>
    <s v="Shivam Kudtarkar CV April.docx"/>
  </r>
  <r>
    <n v="19018"/>
    <x v="7"/>
    <s v="A.pdf"/>
  </r>
  <r>
    <n v="19018"/>
    <x v="9"/>
    <s v="D.pdf"/>
  </r>
  <r>
    <n v="19019"/>
    <x v="7"/>
    <s v="Luly Cuckow passport and ID.pdf"/>
  </r>
  <r>
    <n v="19019"/>
    <x v="5"/>
    <s v="LUCY CUCKOW CV 2016.docx"/>
  </r>
  <r>
    <n v="19021"/>
    <x v="6"/>
    <s v="Lydia John.docx"/>
  </r>
  <r>
    <n v="19021"/>
    <x v="5"/>
    <s v="Lydia John - Curriculum Vitae - CV.docx"/>
  </r>
  <r>
    <n v="1902"/>
    <x v="6"/>
    <s v="Wayne Smith CV.doc"/>
  </r>
  <r>
    <n v="1902"/>
    <x v="7"/>
    <s v="W A Smith.pdf"/>
  </r>
  <r>
    <n v="19021"/>
    <x v="7"/>
    <s v="passport and ID and NI number Lydia John.pdf"/>
  </r>
  <r>
    <n v="1902"/>
    <x v="5"/>
    <s v="Wayne Smith CV.doc"/>
  </r>
  <r>
    <n v="1902"/>
    <x v="1"/>
    <s v="Wayne Smith New ID.pdf"/>
  </r>
  <r>
    <n v="19022"/>
    <x v="5"/>
    <s v="CV.pdf"/>
  </r>
  <r>
    <n v="19022"/>
    <x v="7"/>
    <s v="mehboob.pdf"/>
  </r>
  <r>
    <n v="19022"/>
    <x v="6"/>
    <s v="Irum Mehboob.docx"/>
  </r>
  <r>
    <n v="19020"/>
    <x v="6"/>
    <s v="Alifia Ahmed.docx"/>
  </r>
  <r>
    <n v="19022"/>
    <x v="9"/>
    <s v="Irum.pdf"/>
  </r>
  <r>
    <n v="19020"/>
    <x v="5"/>
    <s v="Alifia Ahmed CV .docx"/>
  </r>
  <r>
    <n v="19020"/>
    <x v="5"/>
    <s v="CV - Alifia Ahmed 29.03.17.docx"/>
  </r>
  <r>
    <n v="19020"/>
    <x v="7"/>
    <s v="Alifia.pdf"/>
  </r>
  <r>
    <n v="19024"/>
    <x v="7"/>
    <s v="Bethany Porter.pdf"/>
  </r>
  <r>
    <n v="19023"/>
    <x v="7"/>
    <s v="Letty.pdf"/>
  </r>
  <r>
    <n v="19024"/>
    <x v="5"/>
    <s v="Bethany Porter CV - Worklink.docx"/>
  </r>
  <r>
    <n v="19025"/>
    <x v="6"/>
    <s v="Yashina Valeriya.docx"/>
  </r>
  <r>
    <n v="19025"/>
    <x v="5"/>
    <s v="CV_YASHINA.docx"/>
  </r>
  <r>
    <n v="19023"/>
    <x v="5"/>
    <s v="Pub CV.docx"/>
  </r>
  <r>
    <n v="19027"/>
    <x v="6"/>
    <s v="Rebecca Silverblatt.docx"/>
  </r>
  <r>
    <n v="19027"/>
    <x v="5"/>
    <s v="CV.docx"/>
  </r>
  <r>
    <n v="19027"/>
    <x v="7"/>
    <s v="Rebecca Silverblatt passport and ID.pdf"/>
  </r>
  <r>
    <n v="19027"/>
    <x v="5"/>
    <s v="CV Library.docx"/>
  </r>
  <r>
    <n v="19026"/>
    <x v="6"/>
    <s v="Nicholas Bax.docx"/>
  </r>
  <r>
    <n v="19026"/>
    <x v="5"/>
    <s v="CV.docx"/>
  </r>
  <r>
    <n v="19026"/>
    <x v="7"/>
    <s v="n bax 160117.pdf"/>
  </r>
  <r>
    <n v="19028"/>
    <x v="5"/>
    <s v="CV -pdf.pdf"/>
  </r>
  <r>
    <n v="19028"/>
    <x v="5"/>
    <s v="1712294 CV.docx"/>
  </r>
  <r>
    <n v="19028"/>
    <x v="6"/>
    <s v="Uviwe Ntsaluba.docx"/>
  </r>
  <r>
    <n v="1903"/>
    <x v="6"/>
    <s v="CV- John Innes.docx"/>
  </r>
  <r>
    <n v="19028"/>
    <x v="9"/>
    <s v="Uviwe Ntsaluba.pdf"/>
  </r>
  <r>
    <n v="1903"/>
    <x v="7"/>
    <s v="Matthew Tridgett (1).pdf"/>
  </r>
  <r>
    <n v="1903"/>
    <x v="7"/>
    <s v="Matthew Tridgett Eligibility to work documents- seen by Jo.pdf"/>
  </r>
  <r>
    <n v="1903"/>
    <x v="7"/>
    <s v="Matthew Tridgett.pdf"/>
  </r>
  <r>
    <n v="1903"/>
    <x v="5"/>
    <s v="CV- John Innes.docx"/>
  </r>
  <r>
    <n v="19028"/>
    <x v="7"/>
    <s v="Uviwe Ntsaluba.pdf"/>
  </r>
  <r>
    <n v="19028"/>
    <x v="7"/>
    <s v="Ntsaluba NI number.pdf"/>
  </r>
  <r>
    <n v="19030"/>
    <x v="6"/>
    <s v="Malvika Savur.docx"/>
  </r>
  <r>
    <n v="19030"/>
    <x v="5"/>
    <s v="CV Malvika Savur.docx"/>
  </r>
  <r>
    <n v="19029"/>
    <x v="5"/>
    <s v="Fara Akbari - CV.docx"/>
  </r>
  <r>
    <n v="19032"/>
    <x v="6"/>
    <s v="Mathilde Edgington - Pollard.docx"/>
  </r>
  <r>
    <n v="19032"/>
    <x v="5"/>
    <s v="Curriculum Vitae mathilde complete.docx"/>
  </r>
  <r>
    <n v="19032"/>
    <x v="1"/>
    <s v="Mathilde Edgington - Pollard.pdf"/>
  </r>
  <r>
    <n v="19032"/>
    <x v="7"/>
    <s v="Edgington.pdf"/>
  </r>
  <r>
    <n v="19031"/>
    <x v="5"/>
    <s v="CV.docx"/>
  </r>
  <r>
    <n v="19031"/>
    <x v="7"/>
    <s v="J BARNETT verified by heather white 051016.pdf"/>
  </r>
  <r>
    <n v="19033"/>
    <x v="6"/>
    <s v="Ameenah Zeglam.docx"/>
  </r>
  <r>
    <n v="19035"/>
    <x v="6"/>
    <s v="D├íire Archbold.docx"/>
  </r>
  <r>
    <n v="19033"/>
    <x v="5"/>
    <s v="Ameenah Zeglam CV for Birmingham.docx"/>
  </r>
  <r>
    <n v="19033"/>
    <x v="7"/>
    <s v="Ameenah Zeglam.pdf"/>
  </r>
  <r>
    <n v="19034"/>
    <x v="6"/>
    <s v="Tenzin Samdup.docx"/>
  </r>
  <r>
    <n v="19035"/>
    <x v="5"/>
    <s v="Curriculum Vitae D├íire Archbold.docx"/>
  </r>
  <r>
    <n v="19034"/>
    <x v="5"/>
    <s v="CV Sam UoB.doc"/>
  </r>
  <r>
    <n v="19034"/>
    <x v="7"/>
    <s v="tenzin.pdf"/>
  </r>
  <r>
    <n v="19036"/>
    <x v="5"/>
    <s v="Emily Harris new CV.docx"/>
  </r>
  <r>
    <n v="19037"/>
    <x v="6"/>
    <s v="Yuk Shan Au.docx"/>
  </r>
  <r>
    <n v="19037"/>
    <x v="5"/>
    <s v="Resume_YukShan_BHM.docx"/>
  </r>
  <r>
    <n v="19037"/>
    <x v="5"/>
    <s v="Resume_YukShan_BHM.pdf"/>
  </r>
  <r>
    <n v="19039"/>
    <x v="6"/>
    <s v="Luke Sumnall.docx"/>
  </r>
  <r>
    <n v="19039"/>
    <x v="7"/>
    <s v="sumnall docs.pdf"/>
  </r>
  <r>
    <n v="19039"/>
    <x v="5"/>
    <s v="Luke Sumnall CV .docx"/>
  </r>
  <r>
    <n v="19042"/>
    <x v="5"/>
    <s v="alexander_lyttle_cv.docx"/>
  </r>
  <r>
    <n v="19042"/>
    <x v="6"/>
    <s v="Alexander Lyttle.docx"/>
  </r>
  <r>
    <n v="19042"/>
    <x v="5"/>
    <s v="alexander_lyttle_cv_CLAD.pdf"/>
  </r>
  <r>
    <n v="19042"/>
    <x v="7"/>
    <s v="Alex Lyttle passport and ID.pdf"/>
  </r>
  <r>
    <n v="19038"/>
    <x v="6"/>
    <s v="Lydia Cogo.docx"/>
  </r>
  <r>
    <n v="19038"/>
    <x v="5"/>
    <s v="CV Cogo Lydia for job.docx"/>
  </r>
  <r>
    <n v="19038"/>
    <x v="7"/>
    <s v="Lydia Cogo passport and ID.pdf"/>
  </r>
  <r>
    <n v="19040"/>
    <x v="5"/>
    <s v="CV_Pui Ting Keung.doc"/>
  </r>
  <r>
    <n v="1904"/>
    <x v="6"/>
    <s v="Rebecca Long CV.doc"/>
  </r>
  <r>
    <n v="1904"/>
    <x v="5"/>
    <s v="Rebecca Long CV.doc"/>
  </r>
  <r>
    <n v="19040"/>
    <x v="7"/>
    <s v="K.pdf"/>
  </r>
  <r>
    <n v="19040"/>
    <x v="6"/>
    <s v="Pui Keung.docx"/>
  </r>
  <r>
    <n v="19040"/>
    <x v="9"/>
    <s v="Ke.pdf"/>
  </r>
  <r>
    <n v="19043"/>
    <x v="7"/>
    <s v="kidner docs.pdf"/>
  </r>
  <r>
    <n v="19045"/>
    <x v="7"/>
    <s v="Marizonela passport and ID.pdf"/>
  </r>
  <r>
    <n v="19044"/>
    <x v="5"/>
    <s v="cv.doc"/>
  </r>
  <r>
    <n v="19043"/>
    <x v="5"/>
    <s v="Emily Kidner.docx"/>
  </r>
  <r>
    <n v="19046"/>
    <x v="6"/>
    <s v="Alba  de Juana.docx"/>
  </r>
  <r>
    <n v="19045"/>
    <x v="5"/>
    <s v="Marizonela Neli .docx"/>
  </r>
  <r>
    <n v="19046"/>
    <x v="7"/>
    <s v="B.pdf"/>
  </r>
  <r>
    <n v="19046"/>
    <x v="5"/>
    <s v="Social Organiser BIA. CV 05.2017.pdf"/>
  </r>
  <r>
    <n v="19046"/>
    <x v="5"/>
    <s v="Cultural Act. CV 05.2017.pdf"/>
  </r>
  <r>
    <n v="19047"/>
    <x v="5"/>
    <s v="C.V Sophie Alabaster.docx"/>
  </r>
  <r>
    <n v="19047"/>
    <x v="6"/>
    <s v="Sophie Alabaster.docx"/>
  </r>
  <r>
    <n v="19047"/>
    <x v="1"/>
    <s v="Alabaster -.pdf"/>
  </r>
  <r>
    <n v="19047"/>
    <x v="7"/>
    <s v="Alabaster eligibility to work (2).pdf"/>
  </r>
  <r>
    <n v="19047"/>
    <x v="7"/>
    <s v="sophie NI.pdf"/>
  </r>
  <r>
    <n v="19048"/>
    <x v="7"/>
    <s v="Siemens verified by AC 16.03.17.pdf"/>
  </r>
  <r>
    <n v="19048"/>
    <x v="5"/>
    <s v="Natalia Cover Letter .pdf"/>
  </r>
  <r>
    <n v="19048"/>
    <x v="6"/>
    <s v="Natalia Siemens.docx"/>
  </r>
  <r>
    <n v="19048"/>
    <x v="5"/>
    <s v="Natalia CV 2017.pdf"/>
  </r>
  <r>
    <n v="19049"/>
    <x v="7"/>
    <s v="Y TOMOKO verified by heather white 121016.pdf"/>
  </r>
  <r>
    <n v="19049"/>
    <x v="6"/>
    <s v="Tomoko Yasuda.docx"/>
  </r>
  <r>
    <n v="19049"/>
    <x v="5"/>
    <s v="CV - Tomoko Yasuda.docx"/>
  </r>
  <r>
    <n v="19049"/>
    <x v="9"/>
    <s v="Y TOMOKO verified by heather white 121016.pdf"/>
  </r>
  <r>
    <n v="19051"/>
    <x v="5"/>
    <s v="Zeenat CV.docx"/>
  </r>
  <r>
    <n v="19050"/>
    <x v="7"/>
    <s v="hedigan docs.pdf"/>
  </r>
  <r>
    <n v="19050"/>
    <x v="5"/>
    <s v="Harriet Hedigan CV.docx"/>
  </r>
  <r>
    <n v="1905"/>
    <x v="6"/>
    <s v="NATASHA CUTMORE CURRICULUM VITAE.docx"/>
  </r>
  <r>
    <n v="1905"/>
    <x v="5"/>
    <s v="NATASHA CUTMORE CURRICULUM VITAE.docx"/>
  </r>
  <r>
    <n v="1905"/>
    <x v="7"/>
    <s v="natasha cutmore.pdf"/>
  </r>
  <r>
    <n v="1905"/>
    <x v="8"/>
    <s v="cutmore.pdf"/>
  </r>
  <r>
    <n v="19052"/>
    <x v="5"/>
    <s v="Quddoosiyyahs CV.rtf"/>
  </r>
  <r>
    <n v="19053"/>
    <x v="5"/>
    <s v="CV - Jess Durand 2016 updated references.doc"/>
  </r>
  <r>
    <n v="19055"/>
    <x v="1"/>
    <s v="Chandler Id check by CB.pdf"/>
  </r>
  <r>
    <n v="19055"/>
    <x v="5"/>
    <s v="CV.docx"/>
  </r>
  <r>
    <n v="19056"/>
    <x v="5"/>
    <s v="Thomas Sheldon CV 2016.pdf"/>
  </r>
  <r>
    <n v="19056"/>
    <x v="5"/>
    <s v="Thomas Sheldon Presenter CV.pdf"/>
  </r>
  <r>
    <n v="19056"/>
    <x v="6"/>
    <s v="Thomas Sheldon.docx"/>
  </r>
  <r>
    <n v="19056"/>
    <x v="7"/>
    <s v="Sheldon.pdf"/>
  </r>
  <r>
    <n v="19057"/>
    <x v="5"/>
    <s v="Student Mentoring Application 2016.17-3.docx"/>
  </r>
  <r>
    <n v="19057"/>
    <x v="7"/>
    <s v="L Powell.pdf"/>
  </r>
  <r>
    <n v="19060"/>
    <x v="5"/>
    <s v="CV.docx"/>
  </r>
  <r>
    <n v="19058"/>
    <x v="6"/>
    <s v="Feric Fernanda.docx"/>
  </r>
  <r>
    <n v="19058"/>
    <x v="5"/>
    <s v="CV Feric.doc"/>
  </r>
  <r>
    <n v="19060"/>
    <x v="7"/>
    <s v="Non Ballardm passport and ID.pdf"/>
  </r>
  <r>
    <n v="19059"/>
    <x v="6"/>
    <s v="Eleni Stylianidou.docx"/>
  </r>
  <r>
    <n v="19059"/>
    <x v="5"/>
    <s v="CV.docx"/>
  </r>
  <r>
    <n v="1906"/>
    <x v="6"/>
    <s v="CV.docx"/>
  </r>
  <r>
    <n v="1906"/>
    <x v="5"/>
    <s v="CV.docx"/>
  </r>
  <r>
    <n v="19065"/>
    <x v="5"/>
    <s v="CV Anna Southworth 2017.docx"/>
  </r>
  <r>
    <n v="19065"/>
    <x v="6"/>
    <s v="Anna Southworth.docx"/>
  </r>
  <r>
    <n v="19065"/>
    <x v="4"/>
    <s v="Anna Southworth - exams finished.msg"/>
  </r>
  <r>
    <n v="19065"/>
    <x v="7"/>
    <s v="southworth docs.pdf"/>
  </r>
  <r>
    <n v="19065"/>
    <x v="1"/>
    <s v="Fresh thinking .msg"/>
  </r>
  <r>
    <n v="19065"/>
    <x v="10"/>
    <s v="Anna Southworth.docx"/>
  </r>
  <r>
    <n v="19061"/>
    <x v="6"/>
    <s v="Marendra Budiono.docx"/>
  </r>
  <r>
    <n v="19061"/>
    <x v="12"/>
    <s v="BRP.pdf"/>
  </r>
  <r>
    <n v="19061"/>
    <x v="5"/>
    <s v="CV_Marendra-update2016.pdf"/>
  </r>
  <r>
    <n v="19061"/>
    <x v="8"/>
    <s v="studentCard.jpg"/>
  </r>
  <r>
    <n v="19062"/>
    <x v="5"/>
    <s v="CV september 2016.docx"/>
  </r>
  <r>
    <n v="19063"/>
    <x v="6"/>
    <s v="Natasha Adcock.docx"/>
  </r>
  <r>
    <n v="19063"/>
    <x v="5"/>
    <s v="Natasha Adcock CV.doc"/>
  </r>
  <r>
    <n v="19061"/>
    <x v="7"/>
    <s v="Visa_UK.jpg"/>
  </r>
  <r>
    <n v="19068"/>
    <x v="5"/>
    <s v="CV_Updated.rtf"/>
  </r>
  <r>
    <n v="19067"/>
    <x v="5"/>
    <s v="Andrei Vacarus CV social media.rtf"/>
  </r>
  <r>
    <n v="19067"/>
    <x v="6"/>
    <s v="Andrei Vacarus.docx"/>
  </r>
  <r>
    <n v="19067"/>
    <x v="5"/>
    <s v="Andrei Vacarus CV.docx"/>
  </r>
  <r>
    <n v="19068"/>
    <x v="7"/>
    <s v="joshua allen passport and ID.pdf"/>
  </r>
  <r>
    <n v="19069"/>
    <x v="5"/>
    <s v="re2013.doc"/>
  </r>
  <r>
    <n v="19066"/>
    <x v="6"/>
    <s v="Wenyu Hou.docx"/>
  </r>
  <r>
    <n v="19066"/>
    <x v="5"/>
    <s v="Wenyu CV.doc"/>
  </r>
  <r>
    <n v="19069"/>
    <x v="6"/>
    <s v="Kimberly Fenton.docx"/>
  </r>
  <r>
    <n v="1907"/>
    <x v="6"/>
    <s v="CV[1].docx"/>
  </r>
  <r>
    <n v="19070"/>
    <x v="5"/>
    <s v="CV 2016.pdf"/>
  </r>
  <r>
    <n v="1907"/>
    <x v="5"/>
    <s v="CV[1].docx"/>
  </r>
  <r>
    <n v="1907"/>
    <x v="7"/>
    <s v="Jemimah.pdf"/>
  </r>
  <r>
    <n v="19071"/>
    <x v="6"/>
    <s v="Yankaday Johlyn Fallah.docx"/>
  </r>
  <r>
    <n v="19072"/>
    <x v="5"/>
    <s v="Ohema Powell CV.docx"/>
  </r>
  <r>
    <n v="19072"/>
    <x v="7"/>
    <s v="Ohema Powell passport and ID.pdf"/>
  </r>
  <r>
    <n v="19071"/>
    <x v="5"/>
    <s v="CV (1).pdf"/>
  </r>
  <r>
    <n v="19074"/>
    <x v="6"/>
    <s v="Atiya Munir.docx"/>
  </r>
  <r>
    <n v="19078"/>
    <x v="5"/>
    <s v="Syed Aleem Uddin Husain CV.docx"/>
  </r>
  <r>
    <n v="19078"/>
    <x v="7"/>
    <s v="syed husain.pdf"/>
  </r>
  <r>
    <n v="19074"/>
    <x v="5"/>
    <s v="Atiya Munir CV student researcher.docx"/>
  </r>
  <r>
    <n v="19074"/>
    <x v="5"/>
    <s v="Atiya Munir CV 2016.docx.pdf"/>
  </r>
  <r>
    <n v="19075"/>
    <x v="5"/>
    <s v="Maria Parveen student amb cv.docx"/>
  </r>
  <r>
    <n v="19073"/>
    <x v="6"/>
    <s v="Elise Timm-Bottos.docx"/>
  </r>
  <r>
    <n v="19075"/>
    <x v="6"/>
    <s v="Maria Parveen.docx"/>
  </r>
  <r>
    <n v="19073"/>
    <x v="5"/>
    <s v="cv .doc"/>
  </r>
  <r>
    <n v="19073"/>
    <x v="5"/>
    <s v="CV1.doc"/>
  </r>
  <r>
    <n v="19073"/>
    <x v="7"/>
    <s v="Timm-Bottos.pdf"/>
  </r>
  <r>
    <n v="1908"/>
    <x v="6"/>
    <s v="Alice Perry CV.pdf"/>
  </r>
  <r>
    <n v="19073"/>
    <x v="9"/>
    <s v="Timm-Bottos - Declaration.pdf"/>
  </r>
  <r>
    <n v="1908"/>
    <x v="5"/>
    <s v="Alice Perry CV 6-14.pdf"/>
  </r>
  <r>
    <n v="1908"/>
    <x v="1"/>
    <s v="perry.pdf"/>
  </r>
  <r>
    <n v="19080"/>
    <x v="5"/>
    <s v="Curriculum Vitae.pdf"/>
  </r>
  <r>
    <n v="19080"/>
    <x v="5"/>
    <s v="CV new.pdf"/>
  </r>
  <r>
    <n v="19080"/>
    <x v="7"/>
    <s v="Riyait.pdf"/>
  </r>
  <r>
    <n v="19076"/>
    <x v="7"/>
    <s v="Anisa Khan passport and ID.pdf"/>
  </r>
  <r>
    <n v="19079"/>
    <x v="5"/>
    <s v="CV student ambassador 1.docx"/>
  </r>
  <r>
    <n v="19076"/>
    <x v="5"/>
    <s v="ANISA KHAN CV NEW.docx"/>
  </r>
  <r>
    <n v="19084"/>
    <x v="6"/>
    <s v="Paulo Bazzo.docx"/>
  </r>
  <r>
    <n v="19082"/>
    <x v="6"/>
    <s v="MOSTAFA KAMALY.docx"/>
  </r>
  <r>
    <n v="19084"/>
    <x v="5"/>
    <s v="PauloBazzoApplication.docx"/>
  </r>
  <r>
    <n v="19086"/>
    <x v="6"/>
    <s v="Abigail Campbell.docx"/>
  </r>
  <r>
    <n v="19082"/>
    <x v="5"/>
    <s v="Mostafa Kamaly PG Ambassador CV.docx"/>
  </r>
  <r>
    <n v="19083"/>
    <x v="6"/>
    <s v="Rohanna Colliard.docx"/>
  </r>
  <r>
    <n v="19083"/>
    <x v="5"/>
    <s v="BUIP Further study project assistant cover letter.docx"/>
  </r>
  <r>
    <n v="19083"/>
    <x v="7"/>
    <s v="Rohanna colliard.pdf"/>
  </r>
  <r>
    <n v="19083"/>
    <x v="5"/>
    <s v="Rohanna CV.docx"/>
  </r>
  <r>
    <n v="19086"/>
    <x v="9"/>
    <s v="D.pdf"/>
  </r>
  <r>
    <n v="19086"/>
    <x v="5"/>
    <s v="Abigail Campbell CV .doc"/>
  </r>
  <r>
    <n v="19086"/>
    <x v="7"/>
    <s v="A.pdf"/>
  </r>
  <r>
    <n v="19087"/>
    <x v="7"/>
    <s v="Ella.pdf"/>
  </r>
  <r>
    <n v="19087"/>
    <x v="5"/>
    <s v="CV Ella Bower September 2016.doc"/>
  </r>
  <r>
    <n v="19085"/>
    <x v="5"/>
    <s v="CV summer 17.docx"/>
  </r>
  <r>
    <n v="19085"/>
    <x v="7"/>
    <s v="amal kottapalli.pdf"/>
  </r>
  <r>
    <n v="19085"/>
    <x v="6"/>
    <s v="Amal Kottapalli.docx"/>
  </r>
  <r>
    <n v="19089"/>
    <x v="5"/>
    <s v="cover letter.docx"/>
  </r>
  <r>
    <n v="19089"/>
    <x v="5"/>
    <s v="CV-Pei Yu.docx"/>
  </r>
  <r>
    <n v="19088"/>
    <x v="1"/>
    <s v="owen.pdf"/>
  </r>
  <r>
    <n v="19089"/>
    <x v="6"/>
    <s v="Yu Pei.docx"/>
  </r>
  <r>
    <n v="1909"/>
    <x v="7"/>
    <s v="IR Jordan.pdf"/>
  </r>
  <r>
    <n v="19088"/>
    <x v="6"/>
    <s v="Owen-Rhys Preissler.docx"/>
  </r>
  <r>
    <n v="1909"/>
    <x v="6"/>
    <s v="Ian Robert Jordan CV.doc"/>
  </r>
  <r>
    <n v="19088"/>
    <x v="5"/>
    <s v="Owen Preissler CV.doc"/>
  </r>
  <r>
    <n v="1909"/>
    <x v="5"/>
    <s v="Ian Robert Jordan CV.doc"/>
  </r>
  <r>
    <n v="19091"/>
    <x v="5"/>
    <s v="Katie Smith Curriculum Vitae.docx"/>
  </r>
  <r>
    <n v="19090"/>
    <x v="6"/>
    <s v="Liam Faller.docx"/>
  </r>
  <r>
    <n v="19093"/>
    <x v="7"/>
    <s v="j tyler verified by heather white 05102016.pdf"/>
  </r>
  <r>
    <n v="19090"/>
    <x v="5"/>
    <s v="MyCV (3).pdf"/>
  </r>
  <r>
    <n v="19093"/>
    <x v="5"/>
    <s v="Joe Tyler CV.docx"/>
  </r>
  <r>
    <n v="19092"/>
    <x v="5"/>
    <s v="cv-application.29.09.doc"/>
  </r>
  <r>
    <n v="19092"/>
    <x v="5"/>
    <s v="CVPaulina30.11.16.doc"/>
  </r>
  <r>
    <n v="19092"/>
    <x v="6"/>
    <s v="Paulina Poplawska.docx"/>
  </r>
  <r>
    <n v="19092"/>
    <x v="7"/>
    <s v="Paulina Passport and ID.pdf"/>
  </r>
  <r>
    <n v="19092"/>
    <x v="10"/>
    <s v="Food H &amp; S Form.pdf"/>
  </r>
  <r>
    <n v="19094"/>
    <x v="6"/>
    <s v="Miriam Prazmowska-Toporowska.docx"/>
  </r>
  <r>
    <n v="19094"/>
    <x v="5"/>
    <s v="Curriculum_Miriam.doc"/>
  </r>
  <r>
    <n v="19095"/>
    <x v="5"/>
    <s v="CV-2.docx"/>
  </r>
  <r>
    <n v="19095"/>
    <x v="6"/>
    <s v="Joseph Middleton.docx"/>
  </r>
  <r>
    <n v="19096"/>
    <x v="6"/>
    <s v="Rachel Pickering.docx"/>
  </r>
  <r>
    <n v="19096"/>
    <x v="5"/>
    <s v="CV 13.6.17..docx"/>
  </r>
  <r>
    <n v="19096"/>
    <x v="5"/>
    <s v="CV 27.9.16..docx"/>
  </r>
  <r>
    <n v="19096"/>
    <x v="7"/>
    <s v="rachel pickering id.pdf"/>
  </r>
  <r>
    <n v="19097"/>
    <x v="7"/>
    <s v="O.pdf"/>
  </r>
  <r>
    <n v="19097"/>
    <x v="6"/>
    <s v="Taiwo Alice Oyesola.docx"/>
  </r>
  <r>
    <n v="19097"/>
    <x v="5"/>
    <s v="Taiwo Oyesola CV1.docx"/>
  </r>
  <r>
    <n v="19098"/>
    <x v="5"/>
    <s v="Eszter Ocsko cv new worklink.docx"/>
  </r>
  <r>
    <n v="1910"/>
    <x v="6"/>
    <s v="CV..docx"/>
  </r>
  <r>
    <n v="19099"/>
    <x v="5"/>
    <s v="CV ARCT 080615.pdf"/>
  </r>
  <r>
    <n v="191"/>
    <x v="6"/>
    <s v="Snita Patel cv.doc"/>
  </r>
  <r>
    <n v="19100"/>
    <x v="7"/>
    <s v="Costa authorised by Lauren 2 June 17 back.pdf"/>
  </r>
  <r>
    <n v="1910"/>
    <x v="5"/>
    <s v="CV..docx"/>
  </r>
  <r>
    <n v="191"/>
    <x v="5"/>
    <s v="Snita Patel cv.doc"/>
  </r>
  <r>
    <n v="19100"/>
    <x v="7"/>
    <s v="Costa authorised by Lauren 2 June 17 front.pdf"/>
  </r>
  <r>
    <n v="19100"/>
    <x v="5"/>
    <s v="CV May 2017.docx"/>
  </r>
  <r>
    <n v="19100"/>
    <x v="5"/>
    <s v="CV Sept 2017.docx"/>
  </r>
  <r>
    <n v="19100"/>
    <x v="6"/>
    <s v="Joana Da Silva Costa.docx"/>
  </r>
  <r>
    <n v="19102"/>
    <x v="5"/>
    <s v="Mohammeds new cv.docx"/>
  </r>
  <r>
    <n v="19101"/>
    <x v="7"/>
    <s v="Papa.pdf"/>
  </r>
  <r>
    <n v="19101"/>
    <x v="6"/>
    <s v="Simone Papa.docx"/>
  </r>
  <r>
    <n v="19101"/>
    <x v="5"/>
    <s v="Simone Papa - CV .pdf"/>
  </r>
  <r>
    <n v="19101"/>
    <x v="5"/>
    <s v="Simone Papa - CV.pdf"/>
  </r>
  <r>
    <n v="19101"/>
    <x v="10"/>
    <s v="Food Safety Declaration - Simone Papa.pdf"/>
  </r>
  <r>
    <n v="19103"/>
    <x v="7"/>
    <s v="Slattery.pdf"/>
  </r>
  <r>
    <n v="19103"/>
    <x v="5"/>
    <s v="CV 2016.docx"/>
  </r>
  <r>
    <n v="19103"/>
    <x v="5"/>
    <s v="CV for The Elms Nursery.docx"/>
  </r>
  <r>
    <n v="19104"/>
    <x v="6"/>
    <s v="Lucy Matthews.docx"/>
  </r>
  <r>
    <n v="19103"/>
    <x v="6"/>
    <s v="Elizabeth Aurora Slattery.docx"/>
  </r>
  <r>
    <n v="19104"/>
    <x v="1"/>
    <s v="Lucy Matthews.pdf"/>
  </r>
  <r>
    <n v="19104"/>
    <x v="5"/>
    <s v="CV 2017.docx"/>
  </r>
  <r>
    <n v="19106"/>
    <x v="5"/>
    <s v="CV.docx"/>
  </r>
  <r>
    <n v="19104"/>
    <x v="10"/>
    <s v="Lucy Matthews.docx"/>
  </r>
  <r>
    <n v="19107"/>
    <x v="6"/>
    <s v="Christopher Mcbride.docx"/>
  </r>
  <r>
    <n v="19107"/>
    <x v="5"/>
    <s v="CV 2.docx"/>
  </r>
  <r>
    <n v="19107"/>
    <x v="5"/>
    <s v="CV 2 (PDF).pdf"/>
  </r>
  <r>
    <n v="19105"/>
    <x v="7"/>
    <s v="Juan.pdf"/>
  </r>
  <r>
    <n v="19107"/>
    <x v="7"/>
    <s v="Mcbride.pdf"/>
  </r>
  <r>
    <n v="19105"/>
    <x v="5"/>
    <s v="Doc1.docx"/>
  </r>
  <r>
    <n v="19105"/>
    <x v="1"/>
    <s v="juan.pdf"/>
  </r>
  <r>
    <n v="19109"/>
    <x v="6"/>
    <s v="Abhijeet Sabharwal.docx"/>
  </r>
  <r>
    <n v="19110"/>
    <x v="6"/>
    <s v="Henry Ball.docx"/>
  </r>
  <r>
    <n v="19109"/>
    <x v="5"/>
    <s v="Resume.docx"/>
  </r>
  <r>
    <n v="1911"/>
    <x v="6"/>
    <s v="Simrita Kaur - Curriculum Vitae.docx"/>
  </r>
  <r>
    <n v="19108"/>
    <x v="5"/>
    <s v="ABDULLAH MUSTAPHA CV.docx"/>
  </r>
  <r>
    <n v="1911"/>
    <x v="6"/>
    <s v="Simrita Kaur.rtf"/>
  </r>
  <r>
    <n v="19110"/>
    <x v="5"/>
    <s v="cv.docx"/>
  </r>
  <r>
    <n v="19110"/>
    <x v="5"/>
    <s v="Henry Cv.docx"/>
  </r>
  <r>
    <n v="1911"/>
    <x v="7"/>
    <s v="Simtrita1.pdf"/>
  </r>
  <r>
    <n v="1911"/>
    <x v="8"/>
    <s v="Simrita.pdf"/>
  </r>
  <r>
    <n v="1911"/>
    <x v="5"/>
    <s v="Simrita Kaur Curriculum Vitae.docx"/>
  </r>
  <r>
    <n v="19113"/>
    <x v="5"/>
    <s v="AW resume.doc"/>
  </r>
  <r>
    <n v="19113"/>
    <x v="7"/>
    <s v="ANDREA WADDEN.pdf"/>
  </r>
  <r>
    <n v="19113"/>
    <x v="10"/>
    <s v="Food safety requirements for worklink staff.pdf"/>
  </r>
  <r>
    <n v="19112"/>
    <x v="5"/>
    <s v="CV Word Final PB.docx"/>
  </r>
  <r>
    <n v="19112"/>
    <x v="7"/>
    <s v="bickerton docs.pdf"/>
  </r>
  <r>
    <n v="19111"/>
    <x v="6"/>
    <s v="Indria Wahyuni.docx"/>
  </r>
  <r>
    <n v="19111"/>
    <x v="5"/>
    <s v="cv indria wahyuni for University of Birmingham.doc"/>
  </r>
  <r>
    <n v="19111"/>
    <x v="5"/>
    <s v="cv indria wahyuni complete 2016_english version.doc"/>
  </r>
  <r>
    <n v="19111"/>
    <x v="9"/>
    <s v="wahyuni.pdf"/>
  </r>
  <r>
    <n v="19111"/>
    <x v="7"/>
    <s v="Indria.pdf"/>
  </r>
  <r>
    <n v="19114"/>
    <x v="7"/>
    <s v="Eleanor Dudek ID.pdf"/>
  </r>
  <r>
    <n v="19114"/>
    <x v="5"/>
    <s v="CV.docx"/>
  </r>
  <r>
    <n v="19115"/>
    <x v="6"/>
    <s v="Maryam Ahmed.docx"/>
  </r>
  <r>
    <n v="19115"/>
    <x v="7"/>
    <s v="Maryam Ahmed.pdf"/>
  </r>
  <r>
    <n v="19115"/>
    <x v="5"/>
    <s v="Maryam CV.docx"/>
  </r>
  <r>
    <n v="19116"/>
    <x v="5"/>
    <s v="CV.pdf"/>
  </r>
  <r>
    <n v="19116"/>
    <x v="6"/>
    <s v="Harry Austin.docx"/>
  </r>
  <r>
    <n v="19117"/>
    <x v="6"/>
    <s v="Tamara Wilson-Morrison.docx"/>
  </r>
  <r>
    <n v="19117"/>
    <x v="6"/>
    <s v="Tamara Wilson-Morrison.rtf"/>
  </r>
  <r>
    <n v="19117"/>
    <x v="5"/>
    <s v="CV 2017 Tamara Wilson-Morrison.pdf"/>
  </r>
  <r>
    <n v="19117"/>
    <x v="5"/>
    <s v="CV 2014.pdf"/>
  </r>
  <r>
    <n v="19117"/>
    <x v="7"/>
    <s v="WILSON.pdf"/>
  </r>
  <r>
    <n v="1912"/>
    <x v="5"/>
    <s v="General CV.odt"/>
  </r>
  <r>
    <n v="1912"/>
    <x v="5"/>
    <s v="Hopes Curriculum Vitae.odt"/>
  </r>
  <r>
    <n v="19118"/>
    <x v="5"/>
    <s v="Curriculum Vitae.docx"/>
  </r>
  <r>
    <n v="1912"/>
    <x v="5"/>
    <s v="Proofreading CV.odt"/>
  </r>
  <r>
    <n v="19118"/>
    <x v="7"/>
    <s v="TOBY.pdf"/>
  </r>
  <r>
    <n v="1912"/>
    <x v="6"/>
    <s v="Hope Brotherton.rtf"/>
  </r>
  <r>
    <n v="1912"/>
    <x v="7"/>
    <s v="Botherton.pdf"/>
  </r>
  <r>
    <n v="1912"/>
    <x v="6"/>
    <s v="Hopes Curriculum Vitae.odt"/>
  </r>
  <r>
    <n v="1912"/>
    <x v="7"/>
    <s v="Hope Brothertone.pdf"/>
  </r>
  <r>
    <n v="1912"/>
    <x v="8"/>
    <s v="brotherton.pdf"/>
  </r>
  <r>
    <n v="19120"/>
    <x v="5"/>
    <s v="CV_ Hern├índez Lagana E.docx"/>
  </r>
  <r>
    <n v="19119"/>
    <x v="5"/>
    <s v="FreyaHoppe CV Sept2016.docx"/>
  </r>
  <r>
    <n v="19119"/>
    <x v="7"/>
    <s v="Freya Hoppe passport and ID.pdf"/>
  </r>
  <r>
    <n v="19122"/>
    <x v="5"/>
    <s v="Elena Poulet CV.docx"/>
  </r>
  <r>
    <n v="19122"/>
    <x v="7"/>
    <s v="poulet docs.pdf"/>
  </r>
  <r>
    <n v="19125"/>
    <x v="6"/>
    <s v="Mallory Yeromonahos.docx"/>
  </r>
  <r>
    <n v="19125"/>
    <x v="5"/>
    <s v="cv.pdf"/>
  </r>
  <r>
    <n v="19125"/>
    <x v="7"/>
    <s v="mallory docs.pdf"/>
  </r>
  <r>
    <n v="19121"/>
    <x v="5"/>
    <s v="CV.docx"/>
  </r>
  <r>
    <n v="19121"/>
    <x v="6"/>
    <s v="Danyang Li.docx"/>
  </r>
  <r>
    <n v="19126"/>
    <x v="5"/>
    <s v="Lab 3.pdf"/>
  </r>
  <r>
    <n v="19126"/>
    <x v="9"/>
    <s v="dec form Rui Guan.pdf"/>
  </r>
  <r>
    <n v="1913"/>
    <x v="6"/>
    <s v="Maliheh Taheri.rtf"/>
  </r>
  <r>
    <n v="19126"/>
    <x v="7"/>
    <s v="Rui Guan.pdf"/>
  </r>
  <r>
    <n v="1913"/>
    <x v="6"/>
    <s v="Resum_May_2013.doc"/>
  </r>
  <r>
    <n v="1913"/>
    <x v="1"/>
    <s v="Holiday dates.mht"/>
  </r>
  <r>
    <n v="19127"/>
    <x v="7"/>
    <s v="briony.pdf"/>
  </r>
  <r>
    <n v="19129"/>
    <x v="7"/>
    <s v="Elyse.pdf"/>
  </r>
  <r>
    <n v="1913"/>
    <x v="1"/>
    <s v="Mali Taheri contractcasual.msg"/>
  </r>
  <r>
    <n v="19127"/>
    <x v="5"/>
    <s v="Briony Turton CV June.docx"/>
  </r>
  <r>
    <n v="1913"/>
    <x v="1"/>
    <s v="Maliheh Taheri.msg"/>
  </r>
  <r>
    <n v="19129"/>
    <x v="6"/>
    <s v="Elyse Ann Stevenson.docx"/>
  </r>
  <r>
    <n v="1913"/>
    <x v="11"/>
    <s v="Maliheh - back of BRP.pdf"/>
  </r>
  <r>
    <n v="19129"/>
    <x v="5"/>
    <s v="CV 2017.docx"/>
  </r>
  <r>
    <n v="1913"/>
    <x v="11"/>
    <s v="Maliheh Taheri.pdf"/>
  </r>
  <r>
    <n v="1913"/>
    <x v="5"/>
    <s v="Maliheh-Taheri_CV_And_CoverLetter.doc"/>
  </r>
  <r>
    <n v="1913"/>
    <x v="5"/>
    <s v="Maliheh-Taheri_CV__T-2015.doc"/>
  </r>
  <r>
    <n v="1913"/>
    <x v="13"/>
    <s v="Maliheh Taheri leave of absence.pdf"/>
  </r>
  <r>
    <n v="1913"/>
    <x v="7"/>
    <s v="Maliheh Taheri ECS.pdf"/>
  </r>
  <r>
    <n v="1913"/>
    <x v="13"/>
    <s v="Maliheh Taheri.doc"/>
  </r>
  <r>
    <n v="1913"/>
    <x v="7"/>
    <s v="Student visa.pdf"/>
  </r>
  <r>
    <n v="1913"/>
    <x v="12"/>
    <s v="Student visa.pdf"/>
  </r>
  <r>
    <n v="1913"/>
    <x v="8"/>
    <s v="taheri.pdf"/>
  </r>
  <r>
    <n v="1913"/>
    <x v="9"/>
    <s v="dec form m t.pdf"/>
  </r>
  <r>
    <n v="19128"/>
    <x v="6"/>
    <s v="Thomas Holliss.docx"/>
  </r>
  <r>
    <n v="19131"/>
    <x v="5"/>
    <s v="Sep 2016 Resume TRM Int.pdf"/>
  </r>
  <r>
    <n v="19128"/>
    <x v="5"/>
    <s v="CV 2.docx"/>
  </r>
  <r>
    <n v="19131"/>
    <x v="6"/>
    <s v="Tamara Reid-Mcintosh.docx"/>
  </r>
  <r>
    <n v="19131"/>
    <x v="7"/>
    <s v="tamara.pdf"/>
  </r>
  <r>
    <n v="19131"/>
    <x v="9"/>
    <s v="tamara reid.pdf"/>
  </r>
  <r>
    <n v="19130"/>
    <x v="6"/>
    <s v="Vinush Vigneswaran.docx"/>
  </r>
  <r>
    <n v="19130"/>
    <x v="5"/>
    <s v="CV Updated 29.09.16.pdf"/>
  </r>
  <r>
    <n v="19133"/>
    <x v="5"/>
    <s v="Sara Western CV.pdf"/>
  </r>
  <r>
    <n v="19135"/>
    <x v="6"/>
    <s v="Archit Sodhi.docx"/>
  </r>
  <r>
    <n v="19132"/>
    <x v="5"/>
    <s v="My CV.docx"/>
  </r>
  <r>
    <n v="19135"/>
    <x v="5"/>
    <s v="CV - Sodhi_ Archit.pdf"/>
  </r>
  <r>
    <n v="19135"/>
    <x v="5"/>
    <s v="CV_ Archit Sodhi.pdf"/>
  </r>
  <r>
    <n v="19135"/>
    <x v="12"/>
    <s v="Archi.pdf"/>
  </r>
  <r>
    <n v="19135"/>
    <x v="12"/>
    <s v="0001.jpg"/>
  </r>
  <r>
    <n v="19135"/>
    <x v="7"/>
    <s v="Ar.pdf"/>
  </r>
  <r>
    <n v="19135"/>
    <x v="9"/>
    <s v="Arch.pdf"/>
  </r>
  <r>
    <n v="19135"/>
    <x v="8"/>
    <s v="Student ID card - Sodhi_ Archit.pdf"/>
  </r>
  <r>
    <n v="19135"/>
    <x v="10"/>
    <s v="Food safety req.pdf"/>
  </r>
  <r>
    <n v="19137"/>
    <x v="7"/>
    <s v="amelia 1.pdf"/>
  </r>
  <r>
    <n v="19137"/>
    <x v="7"/>
    <s v="amelia 2.pdf"/>
  </r>
  <r>
    <n v="19137"/>
    <x v="5"/>
    <s v="NEW CV.doc"/>
  </r>
  <r>
    <n v="19134"/>
    <x v="6"/>
    <s v="Peju Oyewole.docx"/>
  </r>
  <r>
    <n v="19134"/>
    <x v="5"/>
    <s v="Pejus Cover Letter.pdf"/>
  </r>
  <r>
    <n v="19134"/>
    <x v="5"/>
    <s v="Pejus CV.pdf"/>
  </r>
  <r>
    <n v="19138"/>
    <x v="5"/>
    <s v="cv for uni.docx"/>
  </r>
  <r>
    <n v="19134"/>
    <x v="7"/>
    <s v="Peju Oyewole passport and ID.pdf"/>
  </r>
  <r>
    <n v="1914"/>
    <x v="6"/>
    <s v="CV Flor - Master.docx"/>
  </r>
  <r>
    <n v="19139"/>
    <x v="7"/>
    <s v="law docs.pdf"/>
  </r>
  <r>
    <n v="1914"/>
    <x v="6"/>
    <s v="CV Flor - Non-professional.docx"/>
  </r>
  <r>
    <n v="1914"/>
    <x v="5"/>
    <s v="CV - Worklink.docx"/>
  </r>
  <r>
    <n v="19139"/>
    <x v="5"/>
    <s v="CV.docx"/>
  </r>
  <r>
    <n v="1914"/>
    <x v="5"/>
    <s v="CV Flor - Non-professional.docx"/>
  </r>
  <r>
    <n v="1914"/>
    <x v="1"/>
    <s v="FLor.pdf"/>
  </r>
  <r>
    <n v="1914"/>
    <x v="1"/>
    <s v="GONZALEZ.pdf"/>
  </r>
  <r>
    <n v="1914"/>
    <x v="1"/>
    <s v="Permission for Flor Gonzalez.htm"/>
  </r>
  <r>
    <n v="19142"/>
    <x v="5"/>
    <s v="CV - student ambassador .doc"/>
  </r>
  <r>
    <n v="19140"/>
    <x v="5"/>
    <s v="Yu Lei.docx"/>
  </r>
  <r>
    <n v="1914"/>
    <x v="8"/>
    <s v="Flor Case number.pdf"/>
  </r>
  <r>
    <n v="1914"/>
    <x v="8"/>
    <s v="Flor2.pdf"/>
  </r>
  <r>
    <n v="1914"/>
    <x v="8"/>
    <s v="Flor Gonzalez Correa.doc"/>
  </r>
  <r>
    <n v="19141"/>
    <x v="6"/>
    <s v="Erny Feberina.docx"/>
  </r>
  <r>
    <n v="19141"/>
    <x v="5"/>
    <s v="Erny Feberina CV.pdf"/>
  </r>
  <r>
    <n v="19141"/>
    <x v="5"/>
    <s v="Erny Feberinas CV.pdf"/>
  </r>
  <r>
    <n v="19143"/>
    <x v="5"/>
    <s v="CV.docx"/>
  </r>
  <r>
    <n v="19144"/>
    <x v="5"/>
    <s v="CV sept 16.docx"/>
  </r>
  <r>
    <n v="19144"/>
    <x v="7"/>
    <s v="rich docs.pdf"/>
  </r>
  <r>
    <n v="19147"/>
    <x v="6"/>
    <s v="Ed Maunder.docx"/>
  </r>
  <r>
    <n v="19144"/>
    <x v="16"/>
    <s v="belinda rich Social media consent form.pdf"/>
  </r>
  <r>
    <n v="19145"/>
    <x v="5"/>
    <s v="HMI CV.doc"/>
  </r>
  <r>
    <n v="19147"/>
    <x v="7"/>
    <s v="E Maunder.pdf"/>
  </r>
  <r>
    <n v="19147"/>
    <x v="5"/>
    <s v="Ed Maunder CV alternate.docx"/>
  </r>
  <r>
    <n v="19147"/>
    <x v="10"/>
    <s v="EdMaunder_FoodSafetyForm.jpg"/>
  </r>
  <r>
    <n v="19147"/>
    <x v="1"/>
    <s v="Ed Maunder - vacation 26-30 June 2017.msg"/>
  </r>
  <r>
    <n v="19147"/>
    <x v="5"/>
    <s v="Ed Maunder CV_New.docx"/>
  </r>
  <r>
    <n v="19148"/>
    <x v="6"/>
    <s v="Chloe Stringer.docx"/>
  </r>
  <r>
    <n v="19148"/>
    <x v="5"/>
    <s v="Chloe Stringer 2016 Application .docx"/>
  </r>
  <r>
    <n v="19149"/>
    <x v="5"/>
    <s v="LAURA COTON latest cv.docx"/>
  </r>
  <r>
    <n v="19148"/>
    <x v="7"/>
    <s v="Chloe Stringer passport and ID.pdf"/>
  </r>
  <r>
    <n v="19150"/>
    <x v="5"/>
    <s v="Har Amrit Singh CV.pdf"/>
  </r>
  <r>
    <n v="1915"/>
    <x v="5"/>
    <s v="CV.docx"/>
  </r>
  <r>
    <n v="1915"/>
    <x v="6"/>
    <s v="CV.docx"/>
  </r>
  <r>
    <n v="19150"/>
    <x v="7"/>
    <s v="singh docs.pdf"/>
  </r>
  <r>
    <n v="19151"/>
    <x v="6"/>
    <s v="Chung Man Joanne Chan.docx"/>
  </r>
  <r>
    <n v="19151"/>
    <x v="5"/>
    <s v="Postal Assistant.pdf"/>
  </r>
  <r>
    <n v="19152"/>
    <x v="5"/>
    <s v="GUO MUQING.doc"/>
  </r>
  <r>
    <n v="19151"/>
    <x v="5"/>
    <s v="Resource List Assistant.pdf"/>
  </r>
  <r>
    <n v="19152"/>
    <x v="12"/>
    <s v="BRP__.pdf"/>
  </r>
  <r>
    <n v="19152"/>
    <x v="8"/>
    <s v="Student ID__.pdf"/>
  </r>
  <r>
    <n v="19153"/>
    <x v="5"/>
    <s v="Resume.pdf"/>
  </r>
  <r>
    <n v="19155"/>
    <x v="5"/>
    <s v="CV_ Sept 2016.docx"/>
  </r>
  <r>
    <n v="19153"/>
    <x v="7"/>
    <s v="smith.pdf"/>
  </r>
  <r>
    <n v="19155"/>
    <x v="7"/>
    <s v="Reals verified by AC 16.03.17.pdf"/>
  </r>
  <r>
    <n v="19158"/>
    <x v="5"/>
    <s v="Rameela CV.docx"/>
  </r>
  <r>
    <n v="19156"/>
    <x v="5"/>
    <s v="CV.pdf"/>
  </r>
  <r>
    <n v="19154"/>
    <x v="6"/>
    <s v="Peiyi Wang.docx"/>
  </r>
  <r>
    <n v="19154"/>
    <x v="12"/>
    <s v="____.jpg"/>
  </r>
  <r>
    <n v="19154"/>
    <x v="5"/>
    <s v="CV_Peiyi Wang.docx"/>
  </r>
  <r>
    <n v="19159"/>
    <x v="6"/>
    <s v="Hannah Lamont.docx"/>
  </r>
  <r>
    <n v="19159"/>
    <x v="5"/>
    <s v="Hannah CV.docx"/>
  </r>
  <r>
    <n v="19160"/>
    <x v="6"/>
    <s v="YUANXI LIU.docx"/>
  </r>
  <r>
    <n v="19160"/>
    <x v="5"/>
    <s v="CV - Liu Yuanxi.docx"/>
  </r>
  <r>
    <n v="19161"/>
    <x v="5"/>
    <s v="Ms Nusaiba Khan CV.docx"/>
  </r>
  <r>
    <n v="19162"/>
    <x v="5"/>
    <s v="RUILIUcv(uk).pdf"/>
  </r>
  <r>
    <n v="1916"/>
    <x v="5"/>
    <s v="CV-Wasim Ahmad.pdf"/>
  </r>
  <r>
    <n v="19163"/>
    <x v="5"/>
    <s v="JINGYI_YANG(cv).docx"/>
  </r>
  <r>
    <n v="1916"/>
    <x v="6"/>
    <s v="CV-Wasim Ahmad.pdf"/>
  </r>
  <r>
    <n v="19164"/>
    <x v="5"/>
    <s v="CV.docx"/>
  </r>
  <r>
    <n v="19166"/>
    <x v="5"/>
    <s v="Rebecca Kerridge CV.pdf"/>
  </r>
  <r>
    <n v="19166"/>
    <x v="6"/>
    <s v="Rebecca Kerridge.docx"/>
  </r>
  <r>
    <n v="19166"/>
    <x v="7"/>
    <s v="Kerridge.pdf"/>
  </r>
  <r>
    <n v="19165"/>
    <x v="6"/>
    <s v="Yiyuan Zhang.docx"/>
  </r>
  <r>
    <n v="19165"/>
    <x v="5"/>
    <s v="CV_YIYUAN ZHANG.pdf"/>
  </r>
  <r>
    <n v="19165"/>
    <x v="5"/>
    <s v="YIYUAN ZHANG.0909.pdf"/>
  </r>
  <r>
    <n v="19165"/>
    <x v="7"/>
    <s v="Yiyuan.pdf"/>
  </r>
  <r>
    <n v="19165"/>
    <x v="9"/>
    <s v="zhang.pdf"/>
  </r>
  <r>
    <n v="19168"/>
    <x v="6"/>
    <s v="Ishveena Kaur.docx"/>
  </r>
  <r>
    <n v="19168"/>
    <x v="5"/>
    <s v="Ishveena Kaur resume.docx"/>
  </r>
  <r>
    <n v="19169"/>
    <x v="5"/>
    <s v="31303863-3362-3333-2d30-3039352d6336.doc"/>
  </r>
  <r>
    <n v="19172"/>
    <x v="7"/>
    <s v="Grace Reynolds authorised by Lauren 13 March 2017.pdf"/>
  </r>
  <r>
    <n v="19172"/>
    <x v="5"/>
    <s v="cv_sept16 2.docx"/>
  </r>
  <r>
    <n v="1917"/>
    <x v="5"/>
    <s v="cv.docx"/>
  </r>
  <r>
    <n v="1917"/>
    <x v="6"/>
    <s v="cv.docx"/>
  </r>
  <r>
    <n v="19171"/>
    <x v="5"/>
    <s v="ahmed personal statement updatedon 28june16.docx"/>
  </r>
  <r>
    <n v="1917"/>
    <x v="1"/>
    <s v="Shulman.pdf"/>
  </r>
  <r>
    <n v="19171"/>
    <x v="10"/>
    <s v="food form.pdf"/>
  </r>
  <r>
    <n v="19171"/>
    <x v="7"/>
    <s v="Ahmed Essop-Adam passport and ID.pdf"/>
  </r>
  <r>
    <n v="19167"/>
    <x v="7"/>
    <s v="Bethany Mary Webster.pdf"/>
  </r>
  <r>
    <n v="19167"/>
    <x v="5"/>
    <s v="CV.docx"/>
  </r>
  <r>
    <n v="19170"/>
    <x v="5"/>
    <s v="Vrinda-CV-2.pdf"/>
  </r>
  <r>
    <n v="19170"/>
    <x v="6"/>
    <s v="Vrinda Sharma.docx"/>
  </r>
  <r>
    <n v="19173"/>
    <x v="6"/>
    <s v="Catherine Fenton.docx"/>
  </r>
  <r>
    <n v="19173"/>
    <x v="5"/>
    <s v="CV.pdf"/>
  </r>
  <r>
    <n v="19173"/>
    <x v="5"/>
    <s v="CV.docx"/>
  </r>
  <r>
    <n v="19175"/>
    <x v="6"/>
    <s v="Nyeleti Nsovo Mayimele.docx"/>
  </r>
  <r>
    <n v="19175"/>
    <x v="5"/>
    <s v="Nsovo_Mayimele_CV_2017.pdf"/>
  </r>
  <r>
    <n v="19173"/>
    <x v="1"/>
    <s v="FENTON ID and passport.pdf"/>
  </r>
  <r>
    <n v="19174"/>
    <x v="5"/>
    <s v="CV SK.docx"/>
  </r>
  <r>
    <n v="19176"/>
    <x v="5"/>
    <s v="Graeme_Harvie_CV.docx"/>
  </r>
  <r>
    <n v="19176"/>
    <x v="7"/>
    <s v="harvie docs.pdf"/>
  </r>
  <r>
    <n v="19177"/>
    <x v="6"/>
    <s v="Manjeevan Kaur.docx"/>
  </r>
  <r>
    <n v="19178"/>
    <x v="7"/>
    <s v="Aaron Jones.pdf"/>
  </r>
  <r>
    <n v="19178"/>
    <x v="5"/>
    <s v="Aaron_Jones_CV_20160201.pdf"/>
  </r>
  <r>
    <n v="19177"/>
    <x v="5"/>
    <s v="-CV 2016 MK 14.09.16.doc"/>
  </r>
  <r>
    <n v="19177"/>
    <x v="5"/>
    <s v="-CV 2016 MK Administration and Customer Assistant.doc"/>
  </r>
  <r>
    <n v="19179"/>
    <x v="1"/>
    <s v="rebekah henriques.pdf"/>
  </r>
  <r>
    <n v="19179"/>
    <x v="5"/>
    <s v="CV - Rebekah Quixano Henriques uni (2).pdf"/>
  </r>
  <r>
    <n v="19179"/>
    <x v="6"/>
    <s v="Rebekah Henriques.docx"/>
  </r>
  <r>
    <n v="1918"/>
    <x v="6"/>
    <s v="Darina Coffey CV 2013.docx"/>
  </r>
  <r>
    <n v="1918"/>
    <x v="5"/>
    <s v="Darina Coffey CV 2013.docx"/>
  </r>
  <r>
    <n v="19181"/>
    <x v="7"/>
    <s v="tipping passport and ID.pdf"/>
  </r>
  <r>
    <n v="19181"/>
    <x v="5"/>
    <s v="RebekahTippingCV.pdf"/>
  </r>
  <r>
    <n v="19180"/>
    <x v="6"/>
    <s v="Cheuk Kei Tam.docx"/>
  </r>
  <r>
    <n v="19180"/>
    <x v="5"/>
    <s v="CKTamCV.pdf"/>
  </r>
  <r>
    <n v="19180"/>
    <x v="5"/>
    <s v="CVTamCheukKei.pdf"/>
  </r>
  <r>
    <n v="19182"/>
    <x v="6"/>
    <s v="Sanchit Gupta.docx"/>
  </r>
  <r>
    <n v="19182"/>
    <x v="5"/>
    <s v="Final Bio Data -Sanchit Gupta 12th Standard date 20 Sept 2016.docx"/>
  </r>
  <r>
    <n v="19182"/>
    <x v="7"/>
    <s v="UK Visa Picture.JPG"/>
  </r>
  <r>
    <n v="19182"/>
    <x v="12"/>
    <s v="Copy of Original BRP received from Home Office UK.png"/>
  </r>
  <r>
    <n v="19183"/>
    <x v="5"/>
    <s v="Katie McCarron CV New.pdf"/>
  </r>
  <r>
    <n v="19183"/>
    <x v="7"/>
    <s v="Katie M passport and ID.pdf"/>
  </r>
  <r>
    <n v="19182"/>
    <x v="8"/>
    <s v="Copy of Original Student-ID received from Aston Webb Building UK.png"/>
  </r>
  <r>
    <n v="19184"/>
    <x v="5"/>
    <s v="Zina Zangana CV.docx"/>
  </r>
  <r>
    <n v="19187"/>
    <x v="5"/>
    <s v="Curriculum Vitae.docx"/>
  </r>
  <r>
    <n v="19185"/>
    <x v="5"/>
    <s v="CVLawrenceEastwell.docx"/>
  </r>
  <r>
    <n v="19185"/>
    <x v="6"/>
    <s v="Lawrence Eastwell.docx"/>
  </r>
  <r>
    <n v="19187"/>
    <x v="6"/>
    <s v="Robert Mcardle.docx"/>
  </r>
  <r>
    <n v="19185"/>
    <x v="7"/>
    <s v="l.pdf"/>
  </r>
  <r>
    <n v="19186"/>
    <x v="7"/>
    <s v="ThomasAllenverifiedbyBethTaggart.pdf"/>
  </r>
  <r>
    <n v="19186"/>
    <x v="6"/>
    <s v="Thomas Allen.docx"/>
  </r>
  <r>
    <n v="19188"/>
    <x v="7"/>
    <s v="Thomas Thatapudi.pdf"/>
  </r>
  <r>
    <n v="19188"/>
    <x v="6"/>
    <s v="Thomas Thatapudi.docx"/>
  </r>
  <r>
    <n v="19188"/>
    <x v="9"/>
    <s v="Dec Form.pdf"/>
  </r>
  <r>
    <n v="19188"/>
    <x v="5"/>
    <s v="TTHOMAS CV.pdf"/>
  </r>
  <r>
    <n v="19189"/>
    <x v="7"/>
    <s v="Xenios passport and iD.pdf"/>
  </r>
  <r>
    <n v="19189"/>
    <x v="5"/>
    <s v="CV.docx"/>
  </r>
  <r>
    <n v="19190"/>
    <x v="6"/>
    <s v="Nelson Sheng Han Tan.docx"/>
  </r>
  <r>
    <n v="19190"/>
    <x v="7"/>
    <s v="nelson tan 280917.pdf"/>
  </r>
  <r>
    <n v="19190"/>
    <x v="5"/>
    <s v="Resume (Nelson Tan).pdf"/>
  </r>
  <r>
    <n v="19190"/>
    <x v="9"/>
    <s v="tier 4 dec for w tan.pdf"/>
  </r>
  <r>
    <n v="1919"/>
    <x v="5"/>
    <s v="Joanna Kay CV.doc"/>
  </r>
  <r>
    <n v="19191"/>
    <x v="6"/>
    <s v="Mohammod Ahmed.docx"/>
  </r>
  <r>
    <n v="1919"/>
    <x v="6"/>
    <s v="Joanna Kay CV.doc"/>
  </r>
  <r>
    <n v="19191"/>
    <x v="5"/>
    <s v="M. Ahmed CV.docx"/>
  </r>
  <r>
    <n v="19192"/>
    <x v="6"/>
    <s v="Alistair Baker-Brian.docx"/>
  </r>
  <r>
    <n v="19194"/>
    <x v="5"/>
    <s v="Abdalla Dahir cv new.docx"/>
  </r>
  <r>
    <n v="19192"/>
    <x v="5"/>
    <s v="Alistair Baker-Brian-CV.docx"/>
  </r>
  <r>
    <n v="19194"/>
    <x v="6"/>
    <s v="Abdulla Dahir.docx"/>
  </r>
  <r>
    <n v="19195"/>
    <x v="6"/>
    <s v="Andrzej Apanasionok.docx"/>
  </r>
  <r>
    <n v="19195"/>
    <x v="7"/>
    <s v="Andrzej passport and ID.pdf"/>
  </r>
  <r>
    <n v="19195"/>
    <x v="5"/>
    <s v="Andrew A CV.docx"/>
  </r>
  <r>
    <n v="19193"/>
    <x v="5"/>
    <s v=" C V copy.pdf"/>
  </r>
  <r>
    <n v="19195"/>
    <x v="5"/>
    <s v="2 Hydrogeology CV A. Apanasionok.docx"/>
  </r>
  <r>
    <n v="19198"/>
    <x v="5"/>
    <s v="CV.docx"/>
  </r>
  <r>
    <n v="19196"/>
    <x v="6"/>
    <s v="Rachel Lynch.docx"/>
  </r>
  <r>
    <n v="19196"/>
    <x v="5"/>
    <s v="Sept 16 CV.pdf"/>
  </r>
  <r>
    <n v="19197"/>
    <x v="7"/>
    <s v="Jo.pdf"/>
  </r>
  <r>
    <n v="19197"/>
    <x v="6"/>
    <s v="Jo Lai.docx"/>
  </r>
  <r>
    <n v="19197"/>
    <x v="5"/>
    <s v="Jo Lai CV.pdf"/>
  </r>
  <r>
    <n v="1920"/>
    <x v="6"/>
    <s v="Paul_Dines_2009 (1) cv.doc"/>
  </r>
  <r>
    <n v="19199"/>
    <x v="5"/>
    <s v="CV.docx"/>
  </r>
  <r>
    <n v="1920"/>
    <x v="5"/>
    <s v="Paul_Dines_2009 (1) cv.doc"/>
  </r>
  <r>
    <n v="1920"/>
    <x v="7"/>
    <s v="oyster@adf.bham.ac.uk_20130918_110312.pdf"/>
  </r>
  <r>
    <n v="19200"/>
    <x v="5"/>
    <s v="Nathan Burrough CV.docx"/>
  </r>
  <r>
    <n v="19200"/>
    <x v="7"/>
    <s v="burrough docs.pdf"/>
  </r>
  <r>
    <n v="1920"/>
    <x v="8"/>
    <s v="dines id.pdf"/>
  </r>
  <r>
    <n v="19201"/>
    <x v="5"/>
    <s v="TaylorJenkinsResumeUK.docx"/>
  </r>
  <r>
    <n v="19201"/>
    <x v="6"/>
    <s v="Taylor Jenkins.docx"/>
  </r>
  <r>
    <n v="192"/>
    <x v="6"/>
    <s v="Curriculum Vitae (CV) September 2012.doc"/>
  </r>
  <r>
    <n v="192"/>
    <x v="5"/>
    <s v="Curriculum Vitae (CV) September 2012.doc"/>
  </r>
  <r>
    <n v="19204"/>
    <x v="7"/>
    <s v="Vivek Joshi.pdf"/>
  </r>
  <r>
    <n v="19202"/>
    <x v="5"/>
    <s v="final year cv.docx"/>
  </r>
  <r>
    <n v="19204"/>
    <x v="5"/>
    <s v="Vivek Joshi CV.docx"/>
  </r>
  <r>
    <n v="19205"/>
    <x v="6"/>
    <s v="Georgia Reynolds.docx"/>
  </r>
  <r>
    <n v="19205"/>
    <x v="7"/>
    <s v="Georgia Reynolds.pdf"/>
  </r>
  <r>
    <n v="19202"/>
    <x v="6"/>
    <s v="Dejan Ward.docx"/>
  </r>
  <r>
    <n v="19205"/>
    <x v="5"/>
    <s v="Georgia Reynolds_CV_word_PGAmbaassador.docx"/>
  </r>
  <r>
    <n v="19203"/>
    <x v="6"/>
    <s v="Georgina Nicolaou.docx"/>
  </r>
  <r>
    <n v="19203"/>
    <x v="5"/>
    <s v="Georgina Nicolaou CV for brum.docx"/>
  </r>
  <r>
    <n v="19206"/>
    <x v="7"/>
    <s v="S.pdf"/>
  </r>
  <r>
    <n v="19206"/>
    <x v="4"/>
    <s v="FW Worklink.msg"/>
  </r>
  <r>
    <n v="19206"/>
    <x v="5"/>
    <s v="Sarah Hamid CV - Copy - Copy.docx"/>
  </r>
  <r>
    <n v="19207"/>
    <x v="5"/>
    <s v="CV.docx"/>
  </r>
  <r>
    <n v="19209"/>
    <x v="7"/>
    <s v="khulusi docs.pdf"/>
  </r>
  <r>
    <n v="19209"/>
    <x v="5"/>
    <s v="Mey Khulusi CV.docx"/>
  </r>
  <r>
    <n v="19212"/>
    <x v="6"/>
    <s v="Annette Mkandawire.docx"/>
  </r>
  <r>
    <n v="19208"/>
    <x v="5"/>
    <s v="updated cv 2016.docx"/>
  </r>
  <r>
    <n v="19208"/>
    <x v="5"/>
    <s v="updated cv 23 5 17.docx"/>
  </r>
  <r>
    <n v="19208"/>
    <x v="7"/>
    <s v="SMITH.pdf"/>
  </r>
  <r>
    <n v="19208"/>
    <x v="6"/>
    <s v="Carole Smith.docx"/>
  </r>
  <r>
    <n v="19212"/>
    <x v="5"/>
    <s v="Annette Denise Mkandawire-CURRICULUM VITAE[1].doc"/>
  </r>
  <r>
    <n v="19212"/>
    <x v="8"/>
    <s v="Stuent ID.jpg"/>
  </r>
  <r>
    <n v="19212"/>
    <x v="7"/>
    <s v="Annette.pdf"/>
  </r>
  <r>
    <n v="19212"/>
    <x v="7"/>
    <s v="BRP.jpg"/>
  </r>
  <r>
    <n v="19212"/>
    <x v="12"/>
    <s v="BRP.jpg"/>
  </r>
  <r>
    <n v="19212"/>
    <x v="9"/>
    <s v="Annette Denise.pdf"/>
  </r>
  <r>
    <n v="19212"/>
    <x v="10"/>
    <s v="Annette food.pdf"/>
  </r>
  <r>
    <n v="1921"/>
    <x v="7"/>
    <s v="sARAH-jO.pdf"/>
  </r>
  <r>
    <n v="1921"/>
    <x v="6"/>
    <s v="Sarah-JaneHannahFentonC.V.2013-2+pager.doc"/>
  </r>
  <r>
    <n v="1921"/>
    <x v="1"/>
    <s v="Miss Sarah-Jane Hannah Fenton.pdf"/>
  </r>
  <r>
    <n v="1921"/>
    <x v="5"/>
    <s v="Sarah-JaneHannahFentonC.V.2013-2+pager.doc"/>
  </r>
  <r>
    <n v="19213"/>
    <x v="5"/>
    <s v="CV-Europass-20170930-Garbelyanski-EN.pdf"/>
  </r>
  <r>
    <n v="19213"/>
    <x v="6"/>
    <s v="Dimitar Garbelyanski.docx"/>
  </r>
  <r>
    <n v="19210"/>
    <x v="6"/>
    <s v="Saba Asam.docx"/>
  </r>
  <r>
    <n v="19213"/>
    <x v="7"/>
    <s v="dimitar docs.pdf"/>
  </r>
  <r>
    <n v="19214"/>
    <x v="5"/>
    <s v="Emily Walters  Curriculum Vitae.docx"/>
  </r>
  <r>
    <n v="19210"/>
    <x v="5"/>
    <s v="CV.docx"/>
  </r>
  <r>
    <n v="19214"/>
    <x v="6"/>
    <s v="Emily Charlotte Walters.docx"/>
  </r>
  <r>
    <n v="19216"/>
    <x v="5"/>
    <s v="Adedolapo Esther Baloguns CV.docx"/>
  </r>
  <r>
    <n v="19215"/>
    <x v="5"/>
    <s v="Curriculum Vitae.docx"/>
  </r>
  <r>
    <n v="19219"/>
    <x v="6"/>
    <s v="Eleonora Rosalia Maria  Claessens.docx"/>
  </r>
  <r>
    <n v="19217"/>
    <x v="7"/>
    <s v="Emily.pdf"/>
  </r>
  <r>
    <n v="19219"/>
    <x v="5"/>
    <s v="Curriculum Vitae (Eleonora Claessens).docx"/>
  </r>
  <r>
    <n v="19217"/>
    <x v="6"/>
    <s v="Emily Walsh.docx"/>
  </r>
  <r>
    <n v="19217"/>
    <x v="5"/>
    <s v="Emily Walsh CV September 2016.pdf"/>
  </r>
  <r>
    <n v="19218"/>
    <x v="6"/>
    <s v="Katrine Stenum Mortensen.docx"/>
  </r>
  <r>
    <n v="19218"/>
    <x v="5"/>
    <s v="Curriculum Vitae - ENG.docx"/>
  </r>
  <r>
    <n v="19218"/>
    <x v="5"/>
    <s v="Curriculum Vitae - ENG.pdf"/>
  </r>
  <r>
    <n v="19218"/>
    <x v="7"/>
    <s v="K.pdf"/>
  </r>
  <r>
    <n v="19218"/>
    <x v="4"/>
    <s v="RE URGENT - The Birmingham Project PGTA - Katrine Mortensen.msg"/>
  </r>
  <r>
    <n v="1922"/>
    <x v="6"/>
    <s v="GAVIN%20WILLIAMS2[1].docx"/>
  </r>
  <r>
    <n v="19220"/>
    <x v="12"/>
    <s v="BRP card.jpg"/>
  </r>
  <r>
    <n v="1922"/>
    <x v="5"/>
    <s v="GAVIN%20WILLIAMS2[1].docx"/>
  </r>
  <r>
    <n v="1922"/>
    <x v="1"/>
    <s v="williams.pdf"/>
  </r>
  <r>
    <n v="19220"/>
    <x v="5"/>
    <s v="CV Omar Aghayev.docx"/>
  </r>
  <r>
    <n v="19220"/>
    <x v="8"/>
    <s v="Student ID.jpg"/>
  </r>
  <r>
    <n v="19222"/>
    <x v="6"/>
    <s v="Jia Zhang.docx"/>
  </r>
  <r>
    <n v="19222"/>
    <x v="5"/>
    <s v="Jias CV.docx"/>
  </r>
  <r>
    <n v="19221"/>
    <x v="5"/>
    <s v="cv sept_oct pdf.pdf"/>
  </r>
  <r>
    <n v="19221"/>
    <x v="6"/>
    <s v="Nona Mai Jones.docx"/>
  </r>
  <r>
    <n v="19224"/>
    <x v="5"/>
    <s v="ZangShumai  CV.pdf"/>
  </r>
  <r>
    <n v="19223"/>
    <x v="5"/>
    <s v="CV English.pdf"/>
  </r>
  <r>
    <n v="19223"/>
    <x v="6"/>
    <s v="Alexandra Sayn.docx"/>
  </r>
  <r>
    <n v="19226"/>
    <x v="6"/>
    <s v="Yaopeng Wang.docx"/>
  </r>
  <r>
    <n v="19226"/>
    <x v="5"/>
    <s v="RESUME (YP WANG).docx"/>
  </r>
  <r>
    <n v="19226"/>
    <x v="9"/>
    <s v="a.pdf"/>
  </r>
  <r>
    <n v="19226"/>
    <x v="7"/>
    <s v="B.pdf"/>
  </r>
  <r>
    <n v="19226"/>
    <x v="9"/>
    <s v="D.pdf"/>
  </r>
  <r>
    <n v="19225"/>
    <x v="7"/>
    <s v="Mariam.pdf"/>
  </r>
  <r>
    <n v="19225"/>
    <x v="9"/>
    <s v="zah.pdf"/>
  </r>
  <r>
    <n v="19227"/>
    <x v="6"/>
    <s v="Ruisheng Zhao.docx"/>
  </r>
  <r>
    <n v="19227"/>
    <x v="5"/>
    <s v="_CV-Ruisheng ZHAO.docx"/>
  </r>
  <r>
    <n v="19225"/>
    <x v="5"/>
    <s v="Updated-Resume-Mariam-2015-2-copy.docx"/>
  </r>
  <r>
    <n v="19227"/>
    <x v="7"/>
    <s v="R Zhao.pdf"/>
  </r>
  <r>
    <n v="19228"/>
    <x v="5"/>
    <s v="Student Ambassador CV.pdf"/>
  </r>
  <r>
    <n v="19227"/>
    <x v="9"/>
    <s v="Ruisheng.pdf"/>
  </r>
  <r>
    <n v="19230"/>
    <x v="6"/>
    <s v="Hengming Tang.docx"/>
  </r>
  <r>
    <n v="19230"/>
    <x v="5"/>
    <s v="resume1.docx"/>
  </r>
  <r>
    <n v="19229"/>
    <x v="6"/>
    <s v="Mandy van Zaanen.docx"/>
  </r>
  <r>
    <n v="19229"/>
    <x v="5"/>
    <s v="Motivation and CV - Mandy van Zaanen - Oct 2016.doc"/>
  </r>
  <r>
    <n v="19231"/>
    <x v="7"/>
    <s v="Sophie verified by AC 16.03.17.pdf"/>
  </r>
  <r>
    <n v="19231"/>
    <x v="5"/>
    <s v="pdf cv.pdf"/>
  </r>
  <r>
    <n v="19234"/>
    <x v="5"/>
    <s v="CV 2016.docx"/>
  </r>
  <r>
    <n v="1923"/>
    <x v="6"/>
    <s v="Gemma Norman CV.doc"/>
  </r>
  <r>
    <n v="1923"/>
    <x v="5"/>
    <s v="Gemma Norman CV.doc"/>
  </r>
  <r>
    <n v="1923"/>
    <x v="4"/>
    <s v="gemma marriage.pdf"/>
  </r>
  <r>
    <n v="1923"/>
    <x v="1"/>
    <s v="Norman.pdf"/>
  </r>
  <r>
    <n v="19232"/>
    <x v="5"/>
    <s v="uni cv pdf.pdf"/>
  </r>
  <r>
    <n v="19233"/>
    <x v="5"/>
    <s v="New CV.docx"/>
  </r>
  <r>
    <n v="19232"/>
    <x v="7"/>
    <s v="Guile.pdf"/>
  </r>
  <r>
    <n v="19232"/>
    <x v="10"/>
    <s v="Guile Food.pdf"/>
  </r>
  <r>
    <n v="19237"/>
    <x v="7"/>
    <s v="chellig.pdf"/>
  </r>
  <r>
    <n v="19235"/>
    <x v="5"/>
    <s v="Curriculum Vitae 1.docx"/>
  </r>
  <r>
    <n v="19237"/>
    <x v="5"/>
    <s v="Jordan Chellig CV.pdf"/>
  </r>
  <r>
    <n v="19237"/>
    <x v="6"/>
    <s v="Jordan Chellig.docx"/>
  </r>
  <r>
    <n v="19237"/>
    <x v="1"/>
    <s v="Jordan Confidentiality.pdf"/>
  </r>
  <r>
    <n v="19237"/>
    <x v="5"/>
    <s v="Jordan Chellig_ CV .pdf"/>
  </r>
  <r>
    <n v="19238"/>
    <x v="1"/>
    <s v="Andrew Shaker.pdf"/>
  </r>
  <r>
    <n v="19238"/>
    <x v="5"/>
    <s v="CV for Worklink.docx"/>
  </r>
  <r>
    <n v="19236"/>
    <x v="5"/>
    <s v="CV - Hollie Cooke.docx"/>
  </r>
  <r>
    <n v="19238"/>
    <x v="10"/>
    <s v="food safety form worklink Andrew  Shaker.pdf"/>
  </r>
  <r>
    <n v="19240"/>
    <x v="7"/>
    <s v="D Steele ID.pdf"/>
  </r>
  <r>
    <n v="19241"/>
    <x v="5"/>
    <s v="CV.docx"/>
  </r>
  <r>
    <n v="19240"/>
    <x v="6"/>
    <s v="Daniel Steele.docx"/>
  </r>
  <r>
    <n v="19240"/>
    <x v="5"/>
    <s v="CV _ Steele.docx"/>
  </r>
  <r>
    <n v="19239"/>
    <x v="5"/>
    <s v="Current CV.doc"/>
  </r>
  <r>
    <n v="19239"/>
    <x v="1"/>
    <s v="Frederick Offley.pdf"/>
  </r>
  <r>
    <n v="19243"/>
    <x v="5"/>
    <s v="calums cv.docx"/>
  </r>
  <r>
    <n v="19242"/>
    <x v="5"/>
    <s v="CLARE REBECCA WESTWOOD.docx"/>
  </r>
  <r>
    <n v="1924"/>
    <x v="5"/>
    <s v="Lydia Pickering CV.pdf"/>
  </r>
  <r>
    <n v="19242"/>
    <x v="7"/>
    <s v="Clare Westwood passport and ID.pdf"/>
  </r>
  <r>
    <n v="1924"/>
    <x v="6"/>
    <s v="Lydia Pickering CV.pdf"/>
  </r>
  <r>
    <n v="1924"/>
    <x v="7"/>
    <s v="Lydia.pdf"/>
  </r>
  <r>
    <n v="19244"/>
    <x v="6"/>
    <s v="Jagjeet Sondh.docx"/>
  </r>
  <r>
    <n v="19244"/>
    <x v="7"/>
    <s v="Jagjeet sondh passport and ID.pdf"/>
  </r>
  <r>
    <n v="19244"/>
    <x v="5"/>
    <s v="Jagjeet Sondh CV.docx"/>
  </r>
  <r>
    <n v="19244"/>
    <x v="5"/>
    <s v="Jagjeet Kaur Sondh CV.docx"/>
  </r>
  <r>
    <n v="19246"/>
    <x v="5"/>
    <s v="CV.docx"/>
  </r>
  <r>
    <n v="19249"/>
    <x v="5"/>
    <s v="Curriculum Vitae - General .pdf"/>
  </r>
  <r>
    <n v="1925"/>
    <x v="11"/>
    <s v="Singh - updated Bio card.pdf"/>
  </r>
  <r>
    <n v="1925"/>
    <x v="5"/>
    <s v="Chandrachur Singh.doc"/>
  </r>
  <r>
    <n v="1925"/>
    <x v="6"/>
    <s v="Chandrachur Singh.doc"/>
  </r>
  <r>
    <n v="1925"/>
    <x v="7"/>
    <s v="old right to work.pdf"/>
  </r>
  <r>
    <n v="19245"/>
    <x v="5"/>
    <s v="CV Reza Mediar.pdf"/>
  </r>
  <r>
    <n v="19247"/>
    <x v="5"/>
    <s v="CV -  Holly Walker.docx"/>
  </r>
  <r>
    <n v="19245"/>
    <x v="6"/>
    <s v="Reza Mediar.docx"/>
  </r>
  <r>
    <n v="19253"/>
    <x v="5"/>
    <s v="CV.docx"/>
  </r>
  <r>
    <n v="19248"/>
    <x v="5"/>
    <s v="SHAUN TANs CV.docx"/>
  </r>
  <r>
    <n v="19252"/>
    <x v="6"/>
    <s v="Maram Jaghama.docx"/>
  </r>
  <r>
    <n v="19250"/>
    <x v="5"/>
    <s v="CV Serena Yue (hang seng).docx"/>
  </r>
  <r>
    <n v="19251"/>
    <x v="5"/>
    <s v="RESUME-dm (1).docx"/>
  </r>
  <r>
    <n v="19252"/>
    <x v="5"/>
    <s v="Maram CV.pdf"/>
  </r>
  <r>
    <n v="19255"/>
    <x v="5"/>
    <s v="Kar Bo Angel Ng CV.docx"/>
  </r>
  <r>
    <n v="19255"/>
    <x v="6"/>
    <s v="Kar Bo Angel Ng.docx"/>
  </r>
  <r>
    <n v="19254"/>
    <x v="6"/>
    <s v="Shujie Xu.docx"/>
  </r>
  <r>
    <n v="19254"/>
    <x v="12"/>
    <s v="brp.jpg"/>
  </r>
  <r>
    <n v="19254"/>
    <x v="8"/>
    <s v="IMG_20160917_142014(1).jpg"/>
  </r>
  <r>
    <n v="19254"/>
    <x v="5"/>
    <s v="CV-kepplewraytripleader.pdf"/>
  </r>
  <r>
    <n v="19254"/>
    <x v="5"/>
    <s v="CV-shujie xu.pdf"/>
  </r>
  <r>
    <n v="19256"/>
    <x v="5"/>
    <s v="CV_Ho Suet YAU_ Natalie.doc"/>
  </r>
  <r>
    <n v="19257"/>
    <x v="6"/>
    <s v="Emilio Blanch.docx"/>
  </r>
  <r>
    <n v="19257"/>
    <x v="5"/>
    <s v="Curriculum Vitae amb.docx"/>
  </r>
  <r>
    <n v="19259"/>
    <x v="6"/>
    <s v="Yifei  Lyu.docx"/>
  </r>
  <r>
    <n v="19259"/>
    <x v="5"/>
    <s v="resume.pdf"/>
  </r>
  <r>
    <n v="19258"/>
    <x v="6"/>
    <s v="Khayati Asrani.docx"/>
  </r>
  <r>
    <n v="19258"/>
    <x v="1"/>
    <s v="Khayati Asrani.pdf"/>
  </r>
  <r>
    <n v="19258"/>
    <x v="5"/>
    <s v="images.pdf"/>
  </r>
  <r>
    <n v="19258"/>
    <x v="5"/>
    <s v="CV- Asrani_ Khayati.pdf"/>
  </r>
  <r>
    <n v="19258"/>
    <x v="9"/>
    <s v="Asrani.pdf"/>
  </r>
  <r>
    <n v="19258"/>
    <x v="10"/>
    <s v="Food safety.pdf"/>
  </r>
  <r>
    <n v="1926"/>
    <x v="1"/>
    <s v="Mary DawoodWL.docx"/>
  </r>
  <r>
    <n v="1926"/>
    <x v="1"/>
    <s v="m.dawood.pdf"/>
  </r>
  <r>
    <n v="1926"/>
    <x v="5"/>
    <s v="MaryDawood-CV-UK.protected.pdf"/>
  </r>
  <r>
    <n v="1926"/>
    <x v="1"/>
    <s v="m.visa.pdf"/>
  </r>
  <r>
    <n v="1926"/>
    <x v="6"/>
    <s v="Mary Dawood.rtf"/>
  </r>
  <r>
    <n v="1926"/>
    <x v="8"/>
    <s v="Dawood.pdf"/>
  </r>
  <r>
    <n v="19260"/>
    <x v="6"/>
    <s v="Louise Verwilst.docx"/>
  </r>
  <r>
    <n v="19260"/>
    <x v="5"/>
    <s v="Louise Verwilst - CV.pdf"/>
  </r>
  <r>
    <n v="19260"/>
    <x v="5"/>
    <s v="Louise Verwilst - CV - PG Ambassador.docx"/>
  </r>
  <r>
    <n v="19261"/>
    <x v="5"/>
    <s v="CV.docx"/>
  </r>
  <r>
    <n v="19261"/>
    <x v="6"/>
    <s v="Oliver Fearn.docx"/>
  </r>
  <r>
    <n v="19261"/>
    <x v="1"/>
    <s v="O Fearen ID check CB 261016.pdf"/>
  </r>
  <r>
    <n v="19264"/>
    <x v="5"/>
    <s v="CV 4 2016.docx"/>
  </r>
  <r>
    <n v="19263"/>
    <x v="7"/>
    <s v="kate wilkinson.pdf"/>
  </r>
  <r>
    <n v="1927"/>
    <x v="6"/>
    <s v="Ifeanyichukwu Edeh.docx"/>
  </r>
  <r>
    <n v="19263"/>
    <x v="5"/>
    <s v="CV KJW.docx"/>
  </r>
  <r>
    <n v="19265"/>
    <x v="7"/>
    <s v="Bainbridge passport and ID.pdf"/>
  </r>
  <r>
    <n v="19265"/>
    <x v="5"/>
    <s v="Sarah Bainbridge CV for Worklink.pdf"/>
  </r>
  <r>
    <n v="19265"/>
    <x v="6"/>
    <s v="Sarah Bainbridge.docx"/>
  </r>
  <r>
    <n v="1927"/>
    <x v="11"/>
    <s v="edeh.pdf"/>
  </r>
  <r>
    <n v="1927"/>
    <x v="5"/>
    <s v="CURRICULUM    VITAE.docx"/>
  </r>
  <r>
    <n v="1927"/>
    <x v="1"/>
    <s v="edeh.jpg"/>
  </r>
  <r>
    <n v="1927"/>
    <x v="4"/>
    <s v="Submitted Thesis.msg"/>
  </r>
  <r>
    <n v="1927"/>
    <x v="1"/>
    <s v="ifeh.pdf"/>
  </r>
  <r>
    <n v="1927"/>
    <x v="7"/>
    <s v="oyster@adf.bham.ac.uk_20130322_123047.pdf"/>
  </r>
  <r>
    <n v="1927"/>
    <x v="7"/>
    <s v="oyster@adf.bham.ac.uk_20130322_125347.pdf"/>
  </r>
  <r>
    <n v="1927"/>
    <x v="7"/>
    <s v="edeh.pdf"/>
  </r>
  <r>
    <n v="19267"/>
    <x v="6"/>
    <s v="Yi He.docx"/>
  </r>
  <r>
    <n v="19267"/>
    <x v="5"/>
    <s v="cv.docx"/>
  </r>
  <r>
    <n v="19268"/>
    <x v="7"/>
    <s v="Jonathan Duchezeau.pdf"/>
  </r>
  <r>
    <n v="19268"/>
    <x v="5"/>
    <s v="CV of Jonathan Duchezeau.docx"/>
  </r>
  <r>
    <n v="19266"/>
    <x v="5"/>
    <s v="021016_CV_Pande Adhi Prathama.doc"/>
  </r>
  <r>
    <n v="19266"/>
    <x v="12"/>
    <s v="BRP.pdf"/>
  </r>
  <r>
    <n v="19271"/>
    <x v="11"/>
    <s v="sarah visa.pdf"/>
  </r>
  <r>
    <n v="19266"/>
    <x v="8"/>
    <s v="Kartu Mahasiswa.pdf"/>
  </r>
  <r>
    <n v="19266"/>
    <x v="6"/>
    <s v="Pande Prathama.docx"/>
  </r>
  <r>
    <n v="19271"/>
    <x v="6"/>
    <s v="Sarah Lastakchi.docx"/>
  </r>
  <r>
    <n v="19271"/>
    <x v="6"/>
    <s v="Sarah Lastakchi.rtf"/>
  </r>
  <r>
    <n v="19271"/>
    <x v="5"/>
    <s v="CV2.docx"/>
  </r>
  <r>
    <n v="19271"/>
    <x v="7"/>
    <s v="Sarah Nihad Mohammed Lastakchi - ECS check.pdf"/>
  </r>
  <r>
    <n v="19271"/>
    <x v="7"/>
    <s v="Sarah L updated ID.pdf"/>
  </r>
  <r>
    <n v="19271"/>
    <x v="8"/>
    <s v="SLastkchiNewID.pdf"/>
  </r>
  <r>
    <n v="19272"/>
    <x v="6"/>
    <s v="Anja Dokic.docx"/>
  </r>
  <r>
    <n v="19272"/>
    <x v="7"/>
    <s v="Dokic verified by heather white 030317.pdf"/>
  </r>
  <r>
    <n v="19272"/>
    <x v="9"/>
    <s v="dec form anja dokic.pdf"/>
  </r>
  <r>
    <n v="19272"/>
    <x v="5"/>
    <s v="Anja Djokic CV Campus Jobs.pdf"/>
  </r>
  <r>
    <n v="19272"/>
    <x v="5"/>
    <s v="Anja_Dokic_CV.pdf"/>
  </r>
  <r>
    <n v="19269"/>
    <x v="7"/>
    <s v="buchanan docs.pdf"/>
  </r>
  <r>
    <n v="19269"/>
    <x v="6"/>
    <s v="Richard Buchanan.docx"/>
  </r>
  <r>
    <n v="19273"/>
    <x v="5"/>
    <s v="CV  2016.docx"/>
  </r>
  <r>
    <n v="19269"/>
    <x v="5"/>
    <s v="Richard Buchanan CV Postgraduate Ambassador.docx"/>
  </r>
  <r>
    <n v="1928"/>
    <x v="5"/>
    <s v="Yan Cen_CV_2014.pdf"/>
  </r>
  <r>
    <n v="19270"/>
    <x v="5"/>
    <s v="Isabel Hill - Curriculum Vitae.docx"/>
  </r>
  <r>
    <n v="1928"/>
    <x v="5"/>
    <s v="Yan Cen_CV_2014_NOV_4.pdf"/>
  </r>
  <r>
    <n v="1928"/>
    <x v="11"/>
    <s v="cen.pdf"/>
  </r>
  <r>
    <n v="1928"/>
    <x v="6"/>
    <s v="Yan Cen.rtf"/>
  </r>
  <r>
    <n v="1928"/>
    <x v="1"/>
    <s v="c yen.pdf"/>
  </r>
  <r>
    <n v="1928"/>
    <x v="1"/>
    <s v="Yan Cen.pdf"/>
  </r>
  <r>
    <n v="1928"/>
    <x v="7"/>
    <s v="yan cen.pdf"/>
  </r>
  <r>
    <n v="19274"/>
    <x v="7"/>
    <s v="Du.pdf"/>
  </r>
  <r>
    <n v="19274"/>
    <x v="5"/>
    <s v="Kieran Duffy CV 2016.pdf"/>
  </r>
  <r>
    <n v="19275"/>
    <x v="5"/>
    <s v="CV Ambassador.doc"/>
  </r>
  <r>
    <n v="19277"/>
    <x v="5"/>
    <s v="CV-Naomi-Elliott-Edit-4-NG.docx"/>
  </r>
  <r>
    <n v="19277"/>
    <x v="7"/>
    <s v="Naomi Elliott passport and ID.pdf"/>
  </r>
  <r>
    <n v="19280"/>
    <x v="6"/>
    <s v="Lara-Maureen W├╝llner.docx"/>
  </r>
  <r>
    <n v="19280"/>
    <x v="12"/>
    <s v="ID Card Lara-Maureen W├╝llner .pdf"/>
  </r>
  <r>
    <n v="19280"/>
    <x v="5"/>
    <s v="Application letter UoB PG ambassador.docx"/>
  </r>
  <r>
    <n v="19280"/>
    <x v="5"/>
    <s v="CV UoB PG ambassador.pdf"/>
  </r>
  <r>
    <n v="19285"/>
    <x v="5"/>
    <s v="Zhe Li-CV-University of Birmingham.pdf"/>
  </r>
  <r>
    <n v="19285"/>
    <x v="6"/>
    <s v="ZHE LI.docx"/>
  </r>
  <r>
    <n v="19285"/>
    <x v="7"/>
    <s v="ZHE LIs BRP RE3880015.pdf"/>
  </r>
  <r>
    <n v="19285"/>
    <x v="7"/>
    <s v="li.pdf"/>
  </r>
  <r>
    <n v="19285"/>
    <x v="12"/>
    <s v="ZHE LIs BRP RE3880015.pdf"/>
  </r>
  <r>
    <n v="19285"/>
    <x v="8"/>
    <s v="ZHE LIs Student Card.pdf"/>
  </r>
  <r>
    <n v="19285"/>
    <x v="9"/>
    <s v="D.pdf"/>
  </r>
  <r>
    <n v="19279"/>
    <x v="6"/>
    <s v="Catherine Ratcliffe.docx"/>
  </r>
  <r>
    <n v="19278"/>
    <x v="6"/>
    <s v="Nadia Fourti.docx"/>
  </r>
  <r>
    <n v="19278"/>
    <x v="5"/>
    <s v="CV Fourti.pdf"/>
  </r>
  <r>
    <n v="19279"/>
    <x v="5"/>
    <s v="Catherine Ratcliffe.pdf"/>
  </r>
  <r>
    <n v="19283"/>
    <x v="5"/>
    <s v="AcademicCV_EDiMuccio 2016b.docx"/>
  </r>
  <r>
    <n v="19281"/>
    <x v="5"/>
    <s v="CV-Dinh Thu Trang.docx"/>
  </r>
  <r>
    <n v="19283"/>
    <x v="7"/>
    <s v="Di Muccio.pdf"/>
  </r>
  <r>
    <n v="19283"/>
    <x v="8"/>
    <s v="Muccio.pdf"/>
  </r>
  <r>
    <n v="19286"/>
    <x v="6"/>
    <s v="Diletta Pegoraro.docx"/>
  </r>
  <r>
    <n v="19286"/>
    <x v="5"/>
    <s v="CV_Diletta Pegoraro.docx"/>
  </r>
  <r>
    <n v="19286"/>
    <x v="1"/>
    <s v="Pegoraro Id Check.pdf"/>
  </r>
  <r>
    <n v="19286"/>
    <x v="5"/>
    <s v="CV_Diletta Pegoraro.pdf"/>
  </r>
  <r>
    <n v="19289"/>
    <x v="5"/>
    <s v="CV1.docx"/>
  </r>
  <r>
    <n v="19284"/>
    <x v="6"/>
    <s v="Hannah Comer.docx"/>
  </r>
  <r>
    <n v="19284"/>
    <x v="7"/>
    <s v="comer docs.pdf"/>
  </r>
  <r>
    <n v="19289"/>
    <x v="6"/>
    <s v="Isobel Bignell.docx"/>
  </r>
  <r>
    <n v="19284"/>
    <x v="5"/>
    <s v="Academic CV.docx"/>
  </r>
  <r>
    <n v="19284"/>
    <x v="5"/>
    <s v="Curriculum Vitae.docx"/>
  </r>
  <r>
    <n v="19289"/>
    <x v="1"/>
    <s v="Bignell Id check.pdf"/>
  </r>
  <r>
    <n v="19289"/>
    <x v="1"/>
    <s v="Page 14- Bramall Steward Handbook.docx"/>
  </r>
  <r>
    <n v="19288"/>
    <x v="5"/>
    <s v="CV 2016 done.docx"/>
  </r>
  <r>
    <n v="19287"/>
    <x v="5"/>
    <s v="CV~MAKOKHA_RACHEAL.pdf"/>
  </r>
  <r>
    <n v="19287"/>
    <x v="6"/>
    <s v="Racheal Makokha.docx"/>
  </r>
  <r>
    <n v="19287"/>
    <x v="9"/>
    <s v="D.pdf"/>
  </r>
  <r>
    <n v="19287"/>
    <x v="7"/>
    <s v="A.pdf"/>
  </r>
  <r>
    <n v="19290"/>
    <x v="5"/>
    <s v="Ciara Meenan CV.docx"/>
  </r>
  <r>
    <n v="19287"/>
    <x v="10"/>
    <s v="Food safety requirements for  worklink staff-1-signed.pdf"/>
  </r>
  <r>
    <n v="19287"/>
    <x v="7"/>
    <s v="B.pdf"/>
  </r>
  <r>
    <n v="19291"/>
    <x v="7"/>
    <s v="BRP and student ID.pdf"/>
  </r>
  <r>
    <n v="19291"/>
    <x v="7"/>
    <s v="zhang.pdf"/>
  </r>
  <r>
    <n v="19291"/>
    <x v="7"/>
    <s v="Yinghui Zhang.pdf"/>
  </r>
  <r>
    <n v="19291"/>
    <x v="5"/>
    <s v="CV_ new.docx"/>
  </r>
  <r>
    <n v="19291"/>
    <x v="5"/>
    <s v="CV.docx"/>
  </r>
  <r>
    <n v="19291"/>
    <x v="6"/>
    <s v="Yinghui Zhang.docx"/>
  </r>
  <r>
    <n v="19291"/>
    <x v="8"/>
    <s v="sudent ID card.jpg"/>
  </r>
  <r>
    <n v="19290"/>
    <x v="7"/>
    <s v="Ciara passport and ID.pdf"/>
  </r>
  <r>
    <n v="19291"/>
    <x v="9"/>
    <s v="yinghui.pdf"/>
  </r>
  <r>
    <n v="19291"/>
    <x v="9"/>
    <s v="Zhang Dec.pdf"/>
  </r>
  <r>
    <n v="1929"/>
    <x v="6"/>
    <s v="ShanXu_1197127_CV.docx"/>
  </r>
  <r>
    <n v="1929"/>
    <x v="5"/>
    <s v="shanxu1197127_cv.docx"/>
  </r>
  <r>
    <n v="19292"/>
    <x v="5"/>
    <s v="Laura Elizabeth Harford CV 2016.docx"/>
  </r>
  <r>
    <n v="1929"/>
    <x v="1"/>
    <s v="xsu.pdf"/>
  </r>
  <r>
    <n v="19292"/>
    <x v="6"/>
    <s v="Laura Elizabeth Harford.docx"/>
  </r>
  <r>
    <n v="19293"/>
    <x v="6"/>
    <s v="Ke Xu.docx"/>
  </r>
  <r>
    <n v="19293"/>
    <x v="12"/>
    <s v="IMG_8158.JPG"/>
  </r>
  <r>
    <n v="19293"/>
    <x v="5"/>
    <s v="CV_XU KE (2).pdf"/>
  </r>
  <r>
    <n v="19296"/>
    <x v="12"/>
    <s v="Joana Erlmeier 1 2015-10-08.jpg"/>
  </r>
  <r>
    <n v="19296"/>
    <x v="8"/>
    <s v="Joana Erlmeier 1 2015-10-08.jpg"/>
  </r>
  <r>
    <n v="19296"/>
    <x v="6"/>
    <s v="Joana Erlmeier.docx"/>
  </r>
  <r>
    <n v="19295"/>
    <x v="6"/>
    <s v="Jessica Annalee Meadows.docx"/>
  </r>
  <r>
    <n v="19296"/>
    <x v="5"/>
    <s v="CV English Joana Erlmeier.pdf"/>
  </r>
  <r>
    <n v="19295"/>
    <x v="5"/>
    <s v="JESS MEADOWS CV..docx"/>
  </r>
  <r>
    <n v="19294"/>
    <x v="6"/>
    <s v="Paul Adrian Lucaci.docx"/>
  </r>
  <r>
    <n v="19295"/>
    <x v="1"/>
    <s v="jessica.pdf"/>
  </r>
  <r>
    <n v="19294"/>
    <x v="5"/>
    <s v="Lucaci_CV.pdf"/>
  </r>
  <r>
    <n v="19294"/>
    <x v="5"/>
    <s v="worklinkcv.pdf"/>
  </r>
  <r>
    <n v="19294"/>
    <x v="7"/>
    <s v="LUCACI 070717.pdf"/>
  </r>
  <r>
    <n v="19299"/>
    <x v="6"/>
    <s v="Ching Oon.docx"/>
  </r>
  <r>
    <n v="19299"/>
    <x v="5"/>
    <s v="RESUME (part-time jobs).docx"/>
  </r>
  <r>
    <n v="19299"/>
    <x v="5"/>
    <s v="RESUME.pdf"/>
  </r>
  <r>
    <n v="19299"/>
    <x v="7"/>
    <s v="Ching Oon.pdf"/>
  </r>
  <r>
    <n v="19299"/>
    <x v="9"/>
    <s v="C Oon.pdf"/>
  </r>
  <r>
    <n v="19297"/>
    <x v="6"/>
    <s v="Jonathan Hall.docx"/>
  </r>
  <r>
    <n v="19298"/>
    <x v="7"/>
    <s v="bortoletto docs.pdf"/>
  </r>
  <r>
    <n v="193"/>
    <x v="5"/>
    <s v="SABRAS CV.pdf"/>
  </r>
  <r>
    <n v="193"/>
    <x v="6"/>
    <s v="SABRAS CV.pdf"/>
  </r>
  <r>
    <n v="19297"/>
    <x v="5"/>
    <s v="Jonathan Hall CV.pdf"/>
  </r>
  <r>
    <n v="1930"/>
    <x v="6"/>
    <s v="CV KEJ.docx"/>
  </r>
  <r>
    <n v="19297"/>
    <x v="1"/>
    <s v="Hall ID&amp;Passport.pdf"/>
  </r>
  <r>
    <n v="19301"/>
    <x v="6"/>
    <s v="Ru You.docx"/>
  </r>
  <r>
    <n v="1930"/>
    <x v="5"/>
    <s v="CV KEJ.docx"/>
  </r>
  <r>
    <n v="19301"/>
    <x v="5"/>
    <s v="CV.docx"/>
  </r>
  <r>
    <n v="19302"/>
    <x v="5"/>
    <s v="CV-Dinh Thu Trang.docx"/>
  </r>
  <r>
    <n v="19303"/>
    <x v="1"/>
    <s v="Yussuf.pdf"/>
  </r>
  <r>
    <n v="19303"/>
    <x v="5"/>
    <s v="Faryad Yussuf Curriculum Vitae.docx"/>
  </r>
  <r>
    <n v="19303"/>
    <x v="6"/>
    <s v="Faryad Yussuf.docx"/>
  </r>
  <r>
    <n v="19304"/>
    <x v="6"/>
    <s v="Robin Diver.rtf"/>
  </r>
  <r>
    <n v="19304"/>
    <x v="6"/>
    <s v="Robin Diver.docx"/>
  </r>
  <r>
    <n v="19304"/>
    <x v="5"/>
    <s v="Robin Diver CV.docx"/>
  </r>
  <r>
    <n v="19304"/>
    <x v="7"/>
    <s v="Robin Diver.pdf"/>
  </r>
  <r>
    <n v="19304"/>
    <x v="7"/>
    <s v="Robin Diver passport and ID.pdf"/>
  </r>
  <r>
    <n v="19300"/>
    <x v="6"/>
    <s v="Rachel Ann Butt.docx"/>
  </r>
  <r>
    <n v="19300"/>
    <x v="5"/>
    <s v="CV.docx"/>
  </r>
  <r>
    <n v="19304"/>
    <x v="8"/>
    <s v="A.pdf"/>
  </r>
  <r>
    <n v="19305"/>
    <x v="5"/>
    <s v="Michael ferguson - CV.docx"/>
  </r>
  <r>
    <n v="19305"/>
    <x v="7"/>
    <s v="Fer.pdf"/>
  </r>
  <r>
    <n v="19307"/>
    <x v="5"/>
    <s v="Bethany Hall CV final document .docx"/>
  </r>
  <r>
    <n v="19307"/>
    <x v="6"/>
    <s v="Bethany Hall.docx"/>
  </r>
  <r>
    <n v="19307"/>
    <x v="1"/>
    <s v="Hall ID check CB  271016.pdf"/>
  </r>
  <r>
    <n v="1931"/>
    <x v="6"/>
    <s v="Ryan Barley CV.doc"/>
  </r>
  <r>
    <n v="1931"/>
    <x v="5"/>
    <s v="Ryan Barley CV.doc"/>
  </r>
  <r>
    <n v="19306"/>
    <x v="5"/>
    <s v="Connor Smith CV 2016.docx"/>
  </r>
  <r>
    <n v="19309"/>
    <x v="6"/>
    <s v="Bailey Hackett.docx"/>
  </r>
  <r>
    <n v="19309"/>
    <x v="5"/>
    <s v="CV oct 2016.docx"/>
  </r>
  <r>
    <n v="19308"/>
    <x v="5"/>
    <s v="Job C.V Sep 2016.docx"/>
  </r>
  <r>
    <n v="19308"/>
    <x v="6"/>
    <s v="Taylor Billings.docx"/>
  </r>
  <r>
    <n v="19308"/>
    <x v="7"/>
    <s v="BILLINGS DOCS.pdf"/>
  </r>
  <r>
    <n v="19310"/>
    <x v="5"/>
    <s v="CV-Europass-SineadOsullivanOrtega.pdf"/>
  </r>
  <r>
    <n v="19310"/>
    <x v="7"/>
    <s v="Sinead.pdf"/>
  </r>
  <r>
    <n v="19311"/>
    <x v="7"/>
    <s v="Kerys Meredew passport and id card.pdf"/>
  </r>
  <r>
    <n v="19311"/>
    <x v="5"/>
    <s v="Kerys Meredew - CV updated.docx"/>
  </r>
  <r>
    <n v="19313"/>
    <x v="6"/>
    <s v="Karan-Harish Parekh.docx"/>
  </r>
  <r>
    <n v="19312"/>
    <x v="6"/>
    <s v="Wing Lam Tsang.docx"/>
  </r>
  <r>
    <n v="19313"/>
    <x v="5"/>
    <s v="CURRICULUM VITAE KP.docx"/>
  </r>
  <r>
    <n v="19312"/>
    <x v="5"/>
    <s v="2016 CV student ambassordor.docx"/>
  </r>
  <r>
    <n v="19314"/>
    <x v="6"/>
    <s v="Qi An Zhang.docx"/>
  </r>
  <r>
    <n v="19314"/>
    <x v="1"/>
    <s v="QA Zhang Consent.pdf"/>
  </r>
  <r>
    <n v="19314"/>
    <x v="7"/>
    <s v="q zhang verified by heather white 0410216.pdf"/>
  </r>
  <r>
    <n v="19314"/>
    <x v="5"/>
    <s v="CV Community Festival Steward.pdf"/>
  </r>
  <r>
    <n v="19314"/>
    <x v="9"/>
    <s v="qian zhang dec form.pdf"/>
  </r>
  <r>
    <n v="19317"/>
    <x v="5"/>
    <s v="CV updated.docx"/>
  </r>
  <r>
    <n v="19317"/>
    <x v="5"/>
    <s v="CV.docx"/>
  </r>
  <r>
    <n v="19315"/>
    <x v="1"/>
    <s v="mehta id check.pdf"/>
  </r>
  <r>
    <n v="19317"/>
    <x v="6"/>
    <s v="Charlotte Young.docx"/>
  </r>
  <r>
    <n v="19315"/>
    <x v="5"/>
    <s v="Tulsi Mehta CV FINAL.docx"/>
  </r>
  <r>
    <n v="19316"/>
    <x v="5"/>
    <s v="CV.doc"/>
  </r>
  <r>
    <n v="19318"/>
    <x v="5"/>
    <s v="CV.docx"/>
  </r>
  <r>
    <n v="19318"/>
    <x v="7"/>
    <s v="parrott.pdf"/>
  </r>
  <r>
    <n v="19320"/>
    <x v="5"/>
    <s v="Kyle Rowland CV updated sep16.doc"/>
  </r>
  <r>
    <n v="1932"/>
    <x v="6"/>
    <s v="Canisius F. 2.pdf"/>
  </r>
  <r>
    <n v="1932"/>
    <x v="5"/>
    <s v="Canisius F. 2.pdf"/>
  </r>
  <r>
    <n v="1932"/>
    <x v="7"/>
    <s v="Fulmai.pdf"/>
  </r>
  <r>
    <n v="19319"/>
    <x v="5"/>
    <s v="Hao_Yufeng_engforpaambassador.doc"/>
  </r>
  <r>
    <n v="19323"/>
    <x v="5"/>
    <s v="Misbah Iqbal CV Final.doc"/>
  </r>
  <r>
    <n v="1932"/>
    <x v="8"/>
    <s v="FW Tr  URGENT communication to studentDoctoral Research Invigilators - Cani Fulmai.msg"/>
  </r>
  <r>
    <n v="19319"/>
    <x v="6"/>
    <s v="Yufeng Hao.docx"/>
  </r>
  <r>
    <n v="19321"/>
    <x v="5"/>
    <s v="CV.docx"/>
  </r>
  <r>
    <n v="19324"/>
    <x v="5"/>
    <s v="MacRae CV.docx"/>
  </r>
  <r>
    <n v="19324"/>
    <x v="6"/>
    <s v="Mairi MacRae.docx"/>
  </r>
  <r>
    <n v="19322"/>
    <x v="5"/>
    <s v="CV_Cover Letter_Graduation Usher_BBM├│zes.pdf"/>
  </r>
  <r>
    <n v="19322"/>
    <x v="5"/>
    <s v="CV_Cover Letter_Graduation Ceremony Staff_BBM├│zes.pdf"/>
  </r>
  <r>
    <n v="19322"/>
    <x v="6"/>
    <s v="Blanka Bianka M├│zes.docx"/>
  </r>
  <r>
    <n v="19324"/>
    <x v="1"/>
    <s v="macrae docs.pdf"/>
  </r>
  <r>
    <n v="19326"/>
    <x v="5"/>
    <s v="CV.docx"/>
  </r>
  <r>
    <n v="19325"/>
    <x v="7"/>
    <s v="Sarah Pyke.pdf"/>
  </r>
  <r>
    <n v="19327"/>
    <x v="5"/>
    <s v="CV - Najmo Omar.docx"/>
  </r>
  <r>
    <n v="19325"/>
    <x v="5"/>
    <s v="Sarah Pyke CV.docx"/>
  </r>
  <r>
    <n v="19327"/>
    <x v="1"/>
    <s v="Najmo Omar Id check by CB.pdf"/>
  </r>
  <r>
    <n v="1933"/>
    <x v="6"/>
    <s v="Louise Mathewson CV 2.docx"/>
  </r>
  <r>
    <n v="19328"/>
    <x v="5"/>
    <s v="CV-Xiangni Lu-1647417.doc"/>
  </r>
  <r>
    <n v="1933"/>
    <x v="5"/>
    <s v="Louise Mathewson CV 2.docx"/>
  </r>
  <r>
    <n v="19328"/>
    <x v="6"/>
    <s v="Xiangni Lu.docx"/>
  </r>
  <r>
    <n v="19329"/>
    <x v="5"/>
    <s v="Brian Reason CV 02-10-2016.docx"/>
  </r>
  <r>
    <n v="19331"/>
    <x v="5"/>
    <s v="CV.docx"/>
  </r>
  <r>
    <n v="19330"/>
    <x v="5"/>
    <s v="Somya_Iqbal_2017_CV_Non-Academic.pdf"/>
  </r>
  <r>
    <n v="19330"/>
    <x v="6"/>
    <s v="Somya Iqbal.docx"/>
  </r>
  <r>
    <n v="19330"/>
    <x v="13"/>
    <s v="A.pdf"/>
  </r>
  <r>
    <n v="19333"/>
    <x v="7"/>
    <s v="Scarlett passport and ID.pdf"/>
  </r>
  <r>
    <n v="19333"/>
    <x v="5"/>
    <s v="Danni CV.docx"/>
  </r>
  <r>
    <n v="19330"/>
    <x v="1"/>
    <s v="somya.pdf"/>
  </r>
  <r>
    <n v="19335"/>
    <x v="5"/>
    <s v="Helen CV2.doc"/>
  </r>
  <r>
    <n v="19332"/>
    <x v="7"/>
    <s v="bouffard docs.pdf"/>
  </r>
  <r>
    <n v="19334"/>
    <x v="6"/>
    <s v="Harjot Rai.docx"/>
  </r>
  <r>
    <n v="19332"/>
    <x v="5"/>
    <s v="CV.doc"/>
  </r>
  <r>
    <n v="19337"/>
    <x v="7"/>
    <s v="Dominic Innes-Taylor.pdf"/>
  </r>
  <r>
    <n v="19337"/>
    <x v="5"/>
    <s v="Dominic Innes-Taylor CV.docx"/>
  </r>
  <r>
    <n v="19334"/>
    <x v="5"/>
    <s v="Harjot Kaur Rai CV WORD.docx"/>
  </r>
  <r>
    <n v="19336"/>
    <x v="7"/>
    <s v="Chloe Bullen.pdf"/>
  </r>
  <r>
    <n v="19336"/>
    <x v="5"/>
    <s v="CV - Chloe Bullen.docx"/>
  </r>
  <r>
    <n v="19339"/>
    <x v="6"/>
    <s v="Zimo Han.docx"/>
  </r>
  <r>
    <n v="19339"/>
    <x v="5"/>
    <s v="hzm cv.docx"/>
  </r>
  <r>
    <n v="19343"/>
    <x v="7"/>
    <s v="M.pdf"/>
  </r>
  <r>
    <n v="19343"/>
    <x v="5"/>
    <s v="maggy current c.v -F.A.doc"/>
  </r>
  <r>
    <n v="19343"/>
    <x v="6"/>
    <s v="Maggy Munyasya.docx"/>
  </r>
  <r>
    <n v="19343"/>
    <x v="13"/>
    <s v="Doc 1 Sep 2017 07-15.pdf"/>
  </r>
  <r>
    <n v="19343"/>
    <x v="9"/>
    <s v="De.pdf"/>
  </r>
  <r>
    <n v="19338"/>
    <x v="5"/>
    <s v="Kathryn Rew Curriculum Vitae.docx"/>
  </r>
  <r>
    <n v="1934"/>
    <x v="7"/>
    <s v="Jack Butler.pdf"/>
  </r>
  <r>
    <n v="19343"/>
    <x v="10"/>
    <s v="Maggy M health and safety food.pdf"/>
  </r>
  <r>
    <n v="1934"/>
    <x v="5"/>
    <s v="CV - 2.docx"/>
  </r>
  <r>
    <n v="1934"/>
    <x v="6"/>
    <s v="CV.docx"/>
  </r>
  <r>
    <n v="1934"/>
    <x v="6"/>
    <s v="Jack Butler.rtf"/>
  </r>
  <r>
    <n v="19340"/>
    <x v="5"/>
    <s v="CV - Start of university - word.docx"/>
  </r>
  <r>
    <n v="19342"/>
    <x v="5"/>
    <s v="WAN Tian CV.doc"/>
  </r>
  <r>
    <n v="19342"/>
    <x v="6"/>
    <s v="Tian Wan.docx"/>
  </r>
  <r>
    <n v="19340"/>
    <x v="1"/>
    <s v="D BEn Romdhane.pdf"/>
  </r>
  <r>
    <n v="19341"/>
    <x v="5"/>
    <s v="SHENEECE BROOKS (S).docx"/>
  </r>
  <r>
    <n v="19341"/>
    <x v="6"/>
    <s v="Sheneece Brooks.docx"/>
  </r>
  <r>
    <n v="19345"/>
    <x v="1"/>
    <s v="jersey endozo.pdf"/>
  </r>
  <r>
    <n v="19345"/>
    <x v="6"/>
    <s v="Jersey Endozo.docx"/>
  </r>
  <r>
    <n v="19345"/>
    <x v="5"/>
    <s v="NEW CV 3.docx"/>
  </r>
  <r>
    <n v="19344"/>
    <x v="5"/>
    <s v="__ - __.doc"/>
  </r>
  <r>
    <n v="19345"/>
    <x v="5"/>
    <s v="NEW CV 5.docx"/>
  </r>
  <r>
    <n v="19347"/>
    <x v="6"/>
    <s v="Krishan Kumar Gupta.docx"/>
  </r>
  <r>
    <n v="19346"/>
    <x v="7"/>
    <s v="Andreea.pdf"/>
  </r>
  <r>
    <n v="19347"/>
    <x v="5"/>
    <s v="Krishana_CV.pdf"/>
  </r>
  <r>
    <n v="19346"/>
    <x v="6"/>
    <s v="Andreea Valentina Cojocaru.docx"/>
  </r>
  <r>
    <n v="19346"/>
    <x v="5"/>
    <s v="CV Andreea Cojocaru.docx"/>
  </r>
  <r>
    <n v="19347"/>
    <x v="7"/>
    <s v="BRP.pdf"/>
  </r>
  <r>
    <n v="19347"/>
    <x v="8"/>
    <s v="Student ID.pdf"/>
  </r>
  <r>
    <n v="19347"/>
    <x v="12"/>
    <s v="BRP.pdf"/>
  </r>
  <r>
    <n v="19349"/>
    <x v="6"/>
    <s v="Lois Awcock.docx"/>
  </r>
  <r>
    <n v="19349"/>
    <x v="5"/>
    <s v="Lois Awcock_CV.docx"/>
  </r>
  <r>
    <n v="19349"/>
    <x v="1"/>
    <s v="lois awcock.pdf"/>
  </r>
  <r>
    <n v="19348"/>
    <x v="6"/>
    <s v="Yiting Sheng.docx"/>
  </r>
  <r>
    <n v="19348"/>
    <x v="5"/>
    <s v="Yiting Sheng cv.docx"/>
  </r>
  <r>
    <n v="1935"/>
    <x v="6"/>
    <s v="CV Monica.docx"/>
  </r>
  <r>
    <n v="1935"/>
    <x v="7"/>
    <s v="Monica.pdf"/>
  </r>
  <r>
    <n v="19350"/>
    <x v="6"/>
    <s v="Gulaid Ahmed.docx"/>
  </r>
  <r>
    <n v="1935"/>
    <x v="5"/>
    <s v="CV Monica.docx"/>
  </r>
  <r>
    <n v="19350"/>
    <x v="5"/>
    <s v="CV-Gulaid.docx"/>
  </r>
  <r>
    <n v="19351"/>
    <x v="7"/>
    <s v="Treacy.pdf"/>
  </r>
  <r>
    <n v="19351"/>
    <x v="5"/>
    <s v="CV James Treacy.pdf"/>
  </r>
  <r>
    <n v="19352"/>
    <x v="5"/>
    <s v="Isobel Blurton CV.docx"/>
  </r>
  <r>
    <n v="19353"/>
    <x v="7"/>
    <s v="lucy.pdf"/>
  </r>
  <r>
    <n v="19355"/>
    <x v="6"/>
    <s v="Sharon Siu.docx"/>
  </r>
  <r>
    <n v="19353"/>
    <x v="5"/>
    <s v="Lucy Thomas - Starbucks Cover Letter.docx"/>
  </r>
  <r>
    <n v="19353"/>
    <x v="5"/>
    <s v="Lucy Thomas - CV.pdf"/>
  </r>
  <r>
    <n v="19353"/>
    <x v="6"/>
    <s v="Lucy Thomas.docx"/>
  </r>
  <r>
    <n v="19355"/>
    <x v="5"/>
    <s v="Resume_Siu-Hoi-In-Sharon_No Pic_2.pdf"/>
  </r>
  <r>
    <n v="19356"/>
    <x v="5"/>
    <s v="CV (hospitality) - 2015.docx"/>
  </r>
  <r>
    <n v="19355"/>
    <x v="5"/>
    <s v="Resume_Siu-Hoi-In-Sharon_UK.pdf"/>
  </r>
  <r>
    <n v="19354"/>
    <x v="5"/>
    <s v="Neelofar Dungarwalla.odt"/>
  </r>
  <r>
    <n v="19357"/>
    <x v="6"/>
    <s v="David Miguel Vilumbrales.docx"/>
  </r>
  <r>
    <n v="19356"/>
    <x v="1"/>
    <s v="molly reiley.pdf"/>
  </r>
  <r>
    <n v="19357"/>
    <x v="5"/>
    <s v="Miguel_CV.docx"/>
  </r>
  <r>
    <n v="19358"/>
    <x v="5"/>
    <s v="CV both.docx"/>
  </r>
  <r>
    <n v="19358"/>
    <x v="5"/>
    <s v="CV Birmingham One.docx"/>
  </r>
  <r>
    <n v="19358"/>
    <x v="7"/>
    <s v="Marva G.pdf"/>
  </r>
  <r>
    <n v="1936"/>
    <x v="8"/>
    <s v="Kermani.pdf"/>
  </r>
  <r>
    <n v="1936"/>
    <x v="5"/>
    <s v="Postdoctoral CV-27-11-15.pdf"/>
  </r>
  <r>
    <n v="1936"/>
    <x v="6"/>
    <s v="CV Ali kermani - Jobs.docx"/>
  </r>
  <r>
    <n v="1936"/>
    <x v="7"/>
    <s v="Mr Kermani.pdf"/>
  </r>
  <r>
    <n v="1936"/>
    <x v="7"/>
    <s v="Mr Kermani1.pdf"/>
  </r>
  <r>
    <n v="19359"/>
    <x v="6"/>
    <s v="Hauwa Ottun.docx"/>
  </r>
  <r>
    <n v="19359"/>
    <x v="7"/>
    <s v="ottun docs.pdf"/>
  </r>
  <r>
    <n v="19364"/>
    <x v="6"/>
    <s v="Laksmi Sofiatin.docx"/>
  </r>
  <r>
    <n v="19359"/>
    <x v="5"/>
    <s v="Hauwa Ottun CV-Admin Roles (Final).docx"/>
  </r>
  <r>
    <n v="19364"/>
    <x v="5"/>
    <s v="CV-Laksmi Sofiatin-Birmingham.docx"/>
  </r>
  <r>
    <n v="19361"/>
    <x v="5"/>
    <s v="CV Kimberley Sherlock.pdf"/>
  </r>
  <r>
    <n v="19361"/>
    <x v="6"/>
    <s v="Kimberley Sherlock.docx"/>
  </r>
  <r>
    <n v="19361"/>
    <x v="5"/>
    <s v="Kimberley Sherlock_CV.pdf"/>
  </r>
  <r>
    <n v="19361"/>
    <x v="7"/>
    <s v="kimberley Sherlock verified by heather white 020317.pdf"/>
  </r>
  <r>
    <n v="19361"/>
    <x v="9"/>
    <s v="sherlock dec form.pdf"/>
  </r>
  <r>
    <n v="19363"/>
    <x v="5"/>
    <s v="CV.docx"/>
  </r>
  <r>
    <n v="19362"/>
    <x v="5"/>
    <s v="Matthew Swalwell.docx"/>
  </r>
  <r>
    <n v="19367"/>
    <x v="6"/>
    <s v="Isabel Maria Lightbody.docx"/>
  </r>
  <r>
    <n v="19367"/>
    <x v="5"/>
    <s v="CV - 2 page - Isabel Lightbody - newest.docx"/>
  </r>
  <r>
    <n v="19367"/>
    <x v="7"/>
    <s v="Isa.pdf"/>
  </r>
  <r>
    <n v="19367"/>
    <x v="5"/>
    <s v="- CV - Isabel Lightbody .docx"/>
  </r>
  <r>
    <n v="19365"/>
    <x v="5"/>
    <s v="new cv franks.docx"/>
  </r>
  <r>
    <n v="19365"/>
    <x v="7"/>
    <s v="Frankie walker passport and ID.pdf"/>
  </r>
  <r>
    <n v="19366"/>
    <x v="5"/>
    <s v="CV.doc"/>
  </r>
  <r>
    <n v="19368"/>
    <x v="6"/>
    <s v="Jonah Edgerly.docx"/>
  </r>
  <r>
    <n v="19368"/>
    <x v="5"/>
    <s v="Jonah Edgerly CV.docx"/>
  </r>
  <r>
    <n v="19368"/>
    <x v="5"/>
    <s v="Jonah Edgerly CV.pdf"/>
  </r>
  <r>
    <n v="19368"/>
    <x v="12"/>
    <s v="J EDGERLY verified by heather white 051016.pdf"/>
  </r>
  <r>
    <n v="19368"/>
    <x v="9"/>
    <s v="dec form.pdf"/>
  </r>
  <r>
    <n v="19369"/>
    <x v="5"/>
    <s v="CV YE LIU AMBASSADOR.doc"/>
  </r>
  <r>
    <n v="19369"/>
    <x v="6"/>
    <s v="Ye Liu.docx"/>
  </r>
  <r>
    <n v="1937"/>
    <x v="1"/>
    <s v="J Greaves.pdf"/>
  </r>
  <r>
    <n v="1937"/>
    <x v="5"/>
    <s v="Joseph Greaves CV (1).docx"/>
  </r>
  <r>
    <n v="19371"/>
    <x v="6"/>
    <s v="Ran Zhang.docx"/>
  </r>
  <r>
    <n v="1937"/>
    <x v="6"/>
    <s v="Joseph Greaves.rtf"/>
  </r>
  <r>
    <n v="19370"/>
    <x v="6"/>
    <s v="Ratna Yunita.docx"/>
  </r>
  <r>
    <n v="19370"/>
    <x v="12"/>
    <s v="BRP.jpg"/>
  </r>
  <r>
    <n v="19371"/>
    <x v="5"/>
    <s v="Ran Zhang CV.pdf"/>
  </r>
  <r>
    <n v="19370"/>
    <x v="5"/>
    <s v="Ratna Yunitas CV.docx"/>
  </r>
  <r>
    <n v="19370"/>
    <x v="5"/>
    <s v="Ratna Yunitas CV.pdf"/>
  </r>
  <r>
    <n v="19376"/>
    <x v="1"/>
    <s v="Updated visa letter with case number.pdf"/>
  </r>
  <r>
    <n v="19376"/>
    <x v="5"/>
    <s v="Mohab Elkaref - cv.pdf"/>
  </r>
  <r>
    <n v="19370"/>
    <x v="8"/>
    <s v="Student Card.jpg"/>
  </r>
  <r>
    <n v="19376"/>
    <x v="7"/>
    <s v="Mohab Elkaref.pdf"/>
  </r>
  <r>
    <n v="19376"/>
    <x v="7"/>
    <s v="Mohab Essam Awad Ragab Elkaref ECS.pdf"/>
  </r>
  <r>
    <n v="19376"/>
    <x v="11"/>
    <s v="Mear Elkaref Proof of Visa Renewal.pdf"/>
  </r>
  <r>
    <n v="19376"/>
    <x v="8"/>
    <s v="Mear Elkaref Student Card Updated.pdf"/>
  </r>
  <r>
    <n v="19376"/>
    <x v="9"/>
    <s v="ME declaration.pdf"/>
  </r>
  <r>
    <n v="19372"/>
    <x v="5"/>
    <s v="Catherine Hyde CV.docx"/>
  </r>
  <r>
    <n v="19372"/>
    <x v="7"/>
    <s v="Catherine Victoria Hyde.pdf"/>
  </r>
  <r>
    <n v="19374"/>
    <x v="6"/>
    <s v="Corina Gidea.docx"/>
  </r>
  <r>
    <n v="19374"/>
    <x v="5"/>
    <s v="CV-Corina Gidea.pdf"/>
  </r>
  <r>
    <n v="19373"/>
    <x v="7"/>
    <s v="Claudie.pdf"/>
  </r>
  <r>
    <n v="19373"/>
    <x v="5"/>
    <s v="CV....docx"/>
  </r>
  <r>
    <n v="19378"/>
    <x v="5"/>
    <s v="ZAD616 CV.docx"/>
  </r>
  <r>
    <n v="19378"/>
    <x v="6"/>
    <s v="Zainab Ahmed Dahiru .docx"/>
  </r>
  <r>
    <n v="19377"/>
    <x v="5"/>
    <s v="Lianghai_Xiao_CV_general.docx"/>
  </r>
  <r>
    <n v="19377"/>
    <x v="9"/>
    <s v="Lianghai Xiao Dec Form.pdf"/>
  </r>
  <r>
    <n v="19377"/>
    <x v="7"/>
    <s v="Lianghai Xiao.pdf"/>
  </r>
  <r>
    <n v="19379"/>
    <x v="5"/>
    <s v="CV- Tan Yong Kai.docx"/>
  </r>
  <r>
    <n v="19379"/>
    <x v="7"/>
    <s v="tan kai.pdf"/>
  </r>
  <r>
    <n v="19379"/>
    <x v="9"/>
    <s v="yong.pdf"/>
  </r>
  <r>
    <n v="19379"/>
    <x v="6"/>
    <s v="Tan Kai.docx"/>
  </r>
  <r>
    <n v="1938"/>
    <x v="6"/>
    <s v="Damian Robertson CV.docx"/>
  </r>
  <r>
    <n v="1938"/>
    <x v="1"/>
    <s v="D Robertson.pdf"/>
  </r>
  <r>
    <n v="1938"/>
    <x v="7"/>
    <s v="Damian.pdf"/>
  </r>
  <r>
    <n v="1938"/>
    <x v="5"/>
    <s v="Damian Robertson CV.docx"/>
  </r>
  <r>
    <n v="19383"/>
    <x v="6"/>
    <s v="Stacey Spencer.docx"/>
  </r>
  <r>
    <n v="19380"/>
    <x v="6"/>
    <s v="Alice Wynne.docx"/>
  </r>
  <r>
    <n v="19383"/>
    <x v="7"/>
    <s v="SC Spencer authorised by Lauren 2 June 2017 back.pdf"/>
  </r>
  <r>
    <n v="19383"/>
    <x v="7"/>
    <s v="SC Spencer authorised by Lauren 2 June 2017 front.pdf"/>
  </r>
  <r>
    <n v="19383"/>
    <x v="5"/>
    <s v="CV_STACEYSPENCER2.doc"/>
  </r>
  <r>
    <n v="19380"/>
    <x v="5"/>
    <s v="CV - Alice Wynne.docx"/>
  </r>
  <r>
    <n v="19384"/>
    <x v="12"/>
    <s v="Ghazanfar.pdf"/>
  </r>
  <r>
    <n v="19384"/>
    <x v="6"/>
    <s v="Mohd. Ghazanfar.docx"/>
  </r>
  <r>
    <n v="19384"/>
    <x v="7"/>
    <s v="Mohd Ghazanfar ECS.pdf"/>
  </r>
  <r>
    <n v="19384"/>
    <x v="5"/>
    <s v="Resume_MG.pdf"/>
  </r>
  <r>
    <n v="19384"/>
    <x v="5"/>
    <s v="Mg_Part_Time.pdf"/>
  </r>
  <r>
    <n v="19384"/>
    <x v="9"/>
    <s v="chazanfar.pdf"/>
  </r>
  <r>
    <n v="19384"/>
    <x v="8"/>
    <s v="Ghazanfar.pdf"/>
  </r>
  <r>
    <n v="19384"/>
    <x v="8"/>
    <s v="G.pdf"/>
  </r>
  <r>
    <n v="19381"/>
    <x v="5"/>
    <s v="CVEnglish.pdf"/>
  </r>
  <r>
    <n v="19381"/>
    <x v="1"/>
    <s v="booij id check.pdf"/>
  </r>
  <r>
    <n v="19385"/>
    <x v="5"/>
    <s v="Ben McCarthy CV.docx"/>
  </r>
  <r>
    <n v="19386"/>
    <x v="6"/>
    <s v="Chandni Kumar.docx"/>
  </r>
  <r>
    <n v="19386"/>
    <x v="5"/>
    <s v="Chandni Kumar.Resume .docx"/>
  </r>
  <r>
    <n v="19386"/>
    <x v="7"/>
    <s v="Chandni Kumar ID.pdf"/>
  </r>
  <r>
    <n v="19386"/>
    <x v="9"/>
    <s v="Chandni Kumar Tier 4 Declaration.pdf"/>
  </r>
  <r>
    <n v="19386"/>
    <x v="10"/>
    <s v="Food Form.pdf"/>
  </r>
  <r>
    <n v="19387"/>
    <x v="5"/>
    <s v="cv.docx"/>
  </r>
  <r>
    <n v="19387"/>
    <x v="7"/>
    <s v="AMY MCENERY-COOMBY.pdf"/>
  </r>
  <r>
    <n v="19388"/>
    <x v="5"/>
    <s v="CV.docx"/>
  </r>
  <r>
    <n v="19388"/>
    <x v="7"/>
    <s v="Sian Lewis passport and ID.pdf"/>
  </r>
  <r>
    <n v="19388"/>
    <x v="6"/>
    <s v="Sian Lewis.docx"/>
  </r>
  <r>
    <n v="19389"/>
    <x v="6"/>
    <s v="Thomas Brooks.docx"/>
  </r>
  <r>
    <n v="19389"/>
    <x v="7"/>
    <s v="thomas brooks.pdf"/>
  </r>
  <r>
    <n v="19389"/>
    <x v="5"/>
    <s v="CV Tom Brooks - UNI .doc"/>
  </r>
  <r>
    <n v="19389"/>
    <x v="5"/>
    <s v="CV Tom Brooks.doc"/>
  </r>
  <r>
    <n v="19389"/>
    <x v="8"/>
    <s v="T Brooks updated studentID.pdf"/>
  </r>
  <r>
    <n v="1939"/>
    <x v="6"/>
    <s v="BarPromo CV.docx"/>
  </r>
  <r>
    <n v="1939"/>
    <x v="5"/>
    <s v="BarPromo CV.docx"/>
  </r>
  <r>
    <n v="19392"/>
    <x v="7"/>
    <s v="Charlotte Summers.pdf"/>
  </r>
  <r>
    <n v="19391"/>
    <x v="5"/>
    <s v="cv for dads work.pdf"/>
  </r>
  <r>
    <n v="19390"/>
    <x v="7"/>
    <s v="Chloe Parrish.pdf"/>
  </r>
  <r>
    <n v="19392"/>
    <x v="5"/>
    <s v="Charlotte Summers CV.docx"/>
  </r>
  <r>
    <n v="19393"/>
    <x v="5"/>
    <s v="2016CV.docx"/>
  </r>
  <r>
    <n v="19390"/>
    <x v="5"/>
    <s v="CV.docx"/>
  </r>
  <r>
    <n v="19393"/>
    <x v="7"/>
    <s v="Abigail Frayling.pdf"/>
  </r>
  <r>
    <n v="19394"/>
    <x v="7"/>
    <s v="hudson docs.pdf"/>
  </r>
  <r>
    <n v="19396"/>
    <x v="5"/>
    <s v="CV.docx"/>
  </r>
  <r>
    <n v="19396"/>
    <x v="5"/>
    <s v="CV.pdf"/>
  </r>
  <r>
    <n v="19397"/>
    <x v="5"/>
    <s v="Anjelica Minas CV1.pdf"/>
  </r>
  <r>
    <n v="19395"/>
    <x v="5"/>
    <s v="CV.pdf"/>
  </r>
  <r>
    <n v="19396"/>
    <x v="6"/>
    <s v="Pengxiang Zhou.docx"/>
  </r>
  <r>
    <n v="194"/>
    <x v="6"/>
    <s v="Resume for shop 2012.doc"/>
  </r>
  <r>
    <n v="19398"/>
    <x v="5"/>
    <s v="CV Sarka Seborova.docx"/>
  </r>
  <r>
    <n v="194"/>
    <x v="5"/>
    <s v="Resume for shop 2012.doc"/>
  </r>
  <r>
    <n v="194"/>
    <x v="7"/>
    <s v="Minnie.pdf"/>
  </r>
  <r>
    <n v="1940"/>
    <x v="6"/>
    <s v="Geoffrey Mills.rtf"/>
  </r>
  <r>
    <n v="1940"/>
    <x v="6"/>
    <s v="GeoffMills200113 (1).rtf"/>
  </r>
  <r>
    <n v="19399"/>
    <x v="5"/>
    <s v="Aldona Gorecka CV.docx"/>
  </r>
  <r>
    <n v="194"/>
    <x v="1"/>
    <s v="XU Yang041012.docx"/>
  </r>
  <r>
    <n v="1940"/>
    <x v="13"/>
    <s v="Geoff.pdf"/>
  </r>
  <r>
    <n v="1940"/>
    <x v="5"/>
    <s v="writing CV160913.docx"/>
  </r>
  <r>
    <n v="1940"/>
    <x v="5"/>
    <s v="GeoffMills200113 (1).rtf"/>
  </r>
  <r>
    <n v="1940"/>
    <x v="1"/>
    <s v="Passport Cover.pdf"/>
  </r>
  <r>
    <n v="1940"/>
    <x v="1"/>
    <s v="Geoff Mills.pdf"/>
  </r>
  <r>
    <n v="19400"/>
    <x v="5"/>
    <s v="CV.docx"/>
  </r>
  <r>
    <n v="19400"/>
    <x v="6"/>
    <s v="Kingsley kalu Njoku.docx"/>
  </r>
  <r>
    <n v="19401"/>
    <x v="6"/>
    <s v="Irma Houmadi.docx"/>
  </r>
  <r>
    <n v="19402"/>
    <x v="5"/>
    <s v="Curriculum Vitae Jacob Buddingh.pdf"/>
  </r>
  <r>
    <n v="19401"/>
    <x v="5"/>
    <s v="CV I.M.Houmadi.docx"/>
  </r>
  <r>
    <n v="19401"/>
    <x v="7"/>
    <s v="IHoumadi.pdf"/>
  </r>
  <r>
    <n v="19404"/>
    <x v="6"/>
    <s v="Seimonee Fernandes.docx"/>
  </r>
  <r>
    <n v="19403"/>
    <x v="5"/>
    <s v="my new cv 2.docx"/>
  </r>
  <r>
    <n v="19405"/>
    <x v="6"/>
    <s v="Mengmeng Song.docx"/>
  </r>
  <r>
    <n v="19404"/>
    <x v="5"/>
    <s v="Curriculum Vitae - SF .docx"/>
  </r>
  <r>
    <n v="19405"/>
    <x v="9"/>
    <s v="D.pdf"/>
  </r>
  <r>
    <n v="19405"/>
    <x v="5"/>
    <s v="Resume_Mengmeng_Song.pdf"/>
  </r>
  <r>
    <n v="19405"/>
    <x v="7"/>
    <s v="A.pdf"/>
  </r>
  <r>
    <n v="19405"/>
    <x v="7"/>
    <s v="B.pdf"/>
  </r>
  <r>
    <n v="19407"/>
    <x v="5"/>
    <s v="Yiou Li  new CV.docx"/>
  </r>
  <r>
    <n v="19407"/>
    <x v="6"/>
    <s v="Yiou Li.docx"/>
  </r>
  <r>
    <n v="19407"/>
    <x v="5"/>
    <s v="Yiou Li Mandarin-speaking Telephone Researchers new CV.docx"/>
  </r>
  <r>
    <n v="19407"/>
    <x v="7"/>
    <s v="y li verified by heather white 090317.pdf"/>
  </r>
  <r>
    <n v="19407"/>
    <x v="9"/>
    <s v="dec form Y Li.pdf"/>
  </r>
  <r>
    <n v="19406"/>
    <x v="7"/>
    <s v="Chloe Nickeas.pdf"/>
  </r>
  <r>
    <n v="19408"/>
    <x v="7"/>
    <s v="Ryan Calladine.pdf"/>
  </r>
  <r>
    <n v="19406"/>
    <x v="5"/>
    <s v="CV2.docx"/>
  </r>
  <r>
    <n v="19408"/>
    <x v="5"/>
    <s v="Curriculum_Vitae.docx"/>
  </r>
  <r>
    <n v="19409"/>
    <x v="1"/>
    <s v="RODRIGUES.pdf"/>
  </r>
  <r>
    <n v="19409"/>
    <x v="5"/>
    <s v="Hannah Rodrigues CV 2016.docx"/>
  </r>
  <r>
    <n v="19410"/>
    <x v="6"/>
    <s v="Szymon Piwowar.docx"/>
  </r>
  <r>
    <n v="19410"/>
    <x v="5"/>
    <s v="CV.docx"/>
  </r>
  <r>
    <n v="19410"/>
    <x v="7"/>
    <s v="Piwowar authorised by Lauren 22 6 17.pdf"/>
  </r>
  <r>
    <n v="1941"/>
    <x v="6"/>
    <s v="Eleanor Chowns CV February 2013.doc"/>
  </r>
  <r>
    <n v="1941"/>
    <x v="7"/>
    <s v="Eleanor Chowns.pdf"/>
  </r>
  <r>
    <n v="19411"/>
    <x v="5"/>
    <s v="Emma Hodgart CV.docx"/>
  </r>
  <r>
    <n v="1941"/>
    <x v="5"/>
    <s v="Eleanor Chowns CV March 2014.doc"/>
  </r>
  <r>
    <n v="19412"/>
    <x v="5"/>
    <s v="CV_JannaGoldstein_English.pdf"/>
  </r>
  <r>
    <n v="19412"/>
    <x v="1"/>
    <s v="Goldstein ID Check by CB on 271016.pdf"/>
  </r>
  <r>
    <n v="19411"/>
    <x v="6"/>
    <s v="Emma Hodgart.docx"/>
  </r>
  <r>
    <n v="19413"/>
    <x v="5"/>
    <s v="CV Sherlita Nurosidah.doc"/>
  </r>
  <r>
    <n v="19413"/>
    <x v="6"/>
    <s v="Sherlita Nurosidah.docx"/>
  </r>
  <r>
    <n v="19413"/>
    <x v="4"/>
    <s v="Clarification on working hours.msg"/>
  </r>
  <r>
    <n v="19413"/>
    <x v="5"/>
    <s v="Sherlita Nurosidah CV-.docx"/>
  </r>
  <r>
    <n v="19413"/>
    <x v="9"/>
    <s v="d.pdf"/>
  </r>
  <r>
    <n v="19413"/>
    <x v="7"/>
    <s v="Sher.pdf"/>
  </r>
  <r>
    <n v="19414"/>
    <x v="1"/>
    <s v="kirsten holly id cehck.pdf"/>
  </r>
  <r>
    <n v="19415"/>
    <x v="7"/>
    <s v="Oli.pdf"/>
  </r>
  <r>
    <n v="19414"/>
    <x v="5"/>
    <s v="CV.odt"/>
  </r>
  <r>
    <n v="19417"/>
    <x v="6"/>
    <s v="Helen Kirkpatrick.docx"/>
  </r>
  <r>
    <n v="1942"/>
    <x v="6"/>
    <s v="Resume_Indrani Mahapatra_University_Aug 2013.docx"/>
  </r>
  <r>
    <n v="1942"/>
    <x v="5"/>
    <s v="Resume_Indrani Mahapatra_Receptionist_2 page.pdf"/>
  </r>
  <r>
    <n v="19415"/>
    <x v="5"/>
    <s v="Student Mentoring Application 2016.17.docx"/>
  </r>
  <r>
    <n v="1942"/>
    <x v="7"/>
    <s v="oyster@adf.bham.ac.uk_20140129_145327.pdf"/>
  </r>
  <r>
    <n v="19417"/>
    <x v="5"/>
    <s v="CV for worklink.docx"/>
  </r>
  <r>
    <n v="1942"/>
    <x v="12"/>
    <s v="indranni.pdf"/>
  </r>
  <r>
    <n v="1942"/>
    <x v="12"/>
    <s v="Mahapatra BRP.pdf"/>
  </r>
  <r>
    <n v="1942"/>
    <x v="1"/>
    <s v="Indrani Mahapatra ECS 280716.pdf"/>
  </r>
  <r>
    <n v="1942"/>
    <x v="1"/>
    <s v="Mahapatra New Card.pdf"/>
  </r>
  <r>
    <n v="1942"/>
    <x v="1"/>
    <s v="INDRANI.pdf"/>
  </r>
  <r>
    <n v="1942"/>
    <x v="9"/>
    <s v="Mahapatra.pdf"/>
  </r>
  <r>
    <n v="1942"/>
    <x v="8"/>
    <s v="Mahapatra (1).pdf"/>
  </r>
  <r>
    <n v="1942"/>
    <x v="8"/>
    <s v="MAHAPATRA.pdf"/>
  </r>
  <r>
    <n v="19416"/>
    <x v="7"/>
    <s v="H.pdf"/>
  </r>
  <r>
    <n v="19418"/>
    <x v="6"/>
    <s v="Alexandra Howe.docx"/>
  </r>
  <r>
    <n v="19416"/>
    <x v="5"/>
    <s v="CV_BONGKOT.pdf"/>
  </r>
  <r>
    <n v="19416"/>
    <x v="9"/>
    <s v="D.pdf"/>
  </r>
  <r>
    <n v="19418"/>
    <x v="5"/>
    <s v="CV_ Cover letter _ APR _ 2017.pdf"/>
  </r>
  <r>
    <n v="19419"/>
    <x v="5"/>
    <s v="CURRICULUM VITAE(2).docx"/>
  </r>
  <r>
    <n v="19418"/>
    <x v="7"/>
    <s v="AH Eligibility Documents Verified by AC 12.05.17.pdf"/>
  </r>
  <r>
    <n v="19421"/>
    <x v="5"/>
    <s v="CV 2014.docx"/>
  </r>
  <r>
    <n v="19425"/>
    <x v="6"/>
    <s v="Rodrigo Buzeta.docx"/>
  </r>
  <r>
    <n v="19420"/>
    <x v="5"/>
    <s v="CV.docx"/>
  </r>
  <r>
    <n v="19420"/>
    <x v="7"/>
    <s v="Thomas Ginbey.pdf"/>
  </r>
  <r>
    <n v="19421"/>
    <x v="7"/>
    <s v="Alex Smith.pdf"/>
  </r>
  <r>
    <n v="19425"/>
    <x v="5"/>
    <s v="CV Rodrigo Buzeta Araya 2017.pdf"/>
  </r>
  <r>
    <n v="19425"/>
    <x v="12"/>
    <s v="BRP.jpg"/>
  </r>
  <r>
    <n v="19425"/>
    <x v="7"/>
    <s v="rodrigo.pdf"/>
  </r>
  <r>
    <n v="19425"/>
    <x v="8"/>
    <s v="Student ID.jpg"/>
  </r>
  <r>
    <n v="19425"/>
    <x v="9"/>
    <s v="buzeta.pdf"/>
  </r>
  <r>
    <n v="19422"/>
    <x v="7"/>
    <s v="Huang Cong.pdf"/>
  </r>
  <r>
    <n v="19422"/>
    <x v="5"/>
    <s v="HuangCongs CV.doc"/>
  </r>
  <r>
    <n v="19424"/>
    <x v="7"/>
    <s v="lydia Whiteley passport and ID.pdf"/>
  </r>
  <r>
    <n v="19422"/>
    <x v="9"/>
    <s v="Cong.pdf"/>
  </r>
  <r>
    <n v="19422"/>
    <x v="6"/>
    <s v="Huang Cong.docx"/>
  </r>
  <r>
    <n v="19426"/>
    <x v="7"/>
    <s v="Fairbairn passport and ID.pdf"/>
  </r>
  <r>
    <n v="19426"/>
    <x v="5"/>
    <s v="CV.docx"/>
  </r>
  <r>
    <n v="19423"/>
    <x v="6"/>
    <s v="HUAN BIAN.docx"/>
  </r>
  <r>
    <n v="19423"/>
    <x v="7"/>
    <s v="h bian verfied by heather white 131016.pdf"/>
  </r>
  <r>
    <n v="19423"/>
    <x v="9"/>
    <s v="bian huan dec form.pdf"/>
  </r>
  <r>
    <n v="19423"/>
    <x v="5"/>
    <s v="CV.pdf"/>
  </r>
  <r>
    <n v="19427"/>
    <x v="5"/>
    <s v="CV 2.doc"/>
  </r>
  <r>
    <n v="19427"/>
    <x v="7"/>
    <s v="Center.pdf"/>
  </r>
  <r>
    <n v="19429"/>
    <x v="6"/>
    <s v="Lily Guest.docx"/>
  </r>
  <r>
    <n v="19429"/>
    <x v="5"/>
    <s v="WORKLINK CV.docx"/>
  </r>
  <r>
    <n v="19430"/>
    <x v="7"/>
    <s v="Amy Gibbon verified by Crisma Begum 051016.pdf"/>
  </r>
  <r>
    <n v="19430"/>
    <x v="5"/>
    <s v="CV.docx"/>
  </r>
  <r>
    <n v="19428"/>
    <x v="5"/>
    <s v="CV.docx"/>
  </r>
  <r>
    <n v="1943"/>
    <x v="5"/>
    <s v="CV of Bai Li Ashdown.pdf"/>
  </r>
  <r>
    <n v="19428"/>
    <x v="7"/>
    <s v="S bandali verified by heather white 041016.pdf"/>
  </r>
  <r>
    <n v="1943"/>
    <x v="6"/>
    <s v="CV of Bai Li Ashdown.pdf"/>
  </r>
  <r>
    <n v="19433"/>
    <x v="6"/>
    <s v="Christopher Goodchild.docx"/>
  </r>
  <r>
    <n v="19431"/>
    <x v="7"/>
    <s v="Philip Pagani.pdf"/>
  </r>
  <r>
    <n v="19433"/>
    <x v="5"/>
    <s v="Curriculum Vitae.docx"/>
  </r>
  <r>
    <n v="19433"/>
    <x v="7"/>
    <s v="Christopher Goodchild passport and ID.pdf"/>
  </r>
  <r>
    <n v="19431"/>
    <x v="5"/>
    <s v="cv.docx"/>
  </r>
  <r>
    <n v="19434"/>
    <x v="6"/>
    <s v="George Mullins.docx"/>
  </r>
  <r>
    <n v="19434"/>
    <x v="5"/>
    <s v="CV - George Mullins.docx"/>
  </r>
  <r>
    <n v="19435"/>
    <x v="5"/>
    <s v="01.docx"/>
  </r>
  <r>
    <n v="19435"/>
    <x v="6"/>
    <s v="Xiaopeng Jiao.docx"/>
  </r>
  <r>
    <n v="19436"/>
    <x v="6"/>
    <s v="Razma Talash.docx"/>
  </r>
  <r>
    <n v="19436"/>
    <x v="5"/>
    <s v="Razma Talash CV 2017.docx"/>
  </r>
  <r>
    <n v="19437"/>
    <x v="5"/>
    <s v="CV - Harry Hope.docx"/>
  </r>
  <r>
    <n v="19440"/>
    <x v="5"/>
    <s v="cv.pdf"/>
  </r>
  <r>
    <n v="19437"/>
    <x v="7"/>
    <s v="Harry Hope.pdf"/>
  </r>
  <r>
    <n v="19438"/>
    <x v="6"/>
    <s v="Andreea Ioana Gheorghe.docx"/>
  </r>
  <r>
    <n v="19438"/>
    <x v="5"/>
    <s v="cvAIG.pdf"/>
  </r>
  <r>
    <n v="19438"/>
    <x v="5"/>
    <s v="CV-2.pdf"/>
  </r>
  <r>
    <n v="19438"/>
    <x v="1"/>
    <s v="gheorghe id card check.pdf"/>
  </r>
  <r>
    <n v="19438"/>
    <x v="1"/>
    <s v="gheorge.pdf"/>
  </r>
  <r>
    <n v="1944"/>
    <x v="1"/>
    <s v="H Williams student card (1).jpg"/>
  </r>
  <r>
    <n v="1944"/>
    <x v="6"/>
    <s v="Helen Williams CV.doc"/>
  </r>
  <r>
    <n v="1944"/>
    <x v="7"/>
    <s v="Helen Williams.pdf"/>
  </r>
  <r>
    <n v="1944"/>
    <x v="5"/>
    <s v="Helen Williams CV.doc"/>
  </r>
  <r>
    <n v="19442"/>
    <x v="6"/>
    <s v="Esther  Hooper.docx"/>
  </r>
  <r>
    <n v="19442"/>
    <x v="5"/>
    <s v="CV Birmingham.docx"/>
  </r>
  <r>
    <n v="19442"/>
    <x v="5"/>
    <s v="CV newest.docx"/>
  </r>
  <r>
    <n v="19442"/>
    <x v="7"/>
    <s v="Esther Hooper passport and ID.pdf"/>
  </r>
  <r>
    <n v="19443"/>
    <x v="5"/>
    <s v="CVJobs_Elizabeth Robinson.docx"/>
  </r>
  <r>
    <n v="19443"/>
    <x v="7"/>
    <s v="Robinson.pdf"/>
  </r>
  <r>
    <n v="19439"/>
    <x v="5"/>
    <s v="CV.docx"/>
  </r>
  <r>
    <n v="19441"/>
    <x v="5"/>
    <s v="Lalli Resum├® UOB.docx"/>
  </r>
  <r>
    <n v="19441"/>
    <x v="7"/>
    <s v="Deol Singh Documents.pdf"/>
  </r>
  <r>
    <n v="19441"/>
    <x v="6"/>
    <s v="Lalli Deol.docx"/>
  </r>
  <r>
    <n v="19444"/>
    <x v="6"/>
    <s v="Tara Finn.docx"/>
  </r>
  <r>
    <n v="19444"/>
    <x v="5"/>
    <s v="2016 cv.docx"/>
  </r>
  <r>
    <n v="19445"/>
    <x v="6"/>
    <s v="Stacey Duah.docx"/>
  </r>
  <r>
    <n v="19445"/>
    <x v="5"/>
    <s v="STACEY DUAH ACADEMIC CV 2017.docx"/>
  </r>
  <r>
    <n v="19448"/>
    <x v="6"/>
    <s v="Ziyao Li.docx"/>
  </r>
  <r>
    <n v="19448"/>
    <x v="5"/>
    <s v="Ziyao Li-CV.pdf"/>
  </r>
  <r>
    <n v="19445"/>
    <x v="1"/>
    <s v="S Duah.pdf"/>
  </r>
  <r>
    <n v="1945"/>
    <x v="5"/>
    <s v="CV_Sophie Bettles.doc"/>
  </r>
  <r>
    <n v="1945"/>
    <x v="6"/>
    <s v="CV_Sophie Bettles.doc"/>
  </r>
  <r>
    <n v="19447"/>
    <x v="5"/>
    <s v="jok.pdf"/>
  </r>
  <r>
    <n v="19447"/>
    <x v="7"/>
    <s v="Jokubas.pdf"/>
  </r>
  <r>
    <n v="19449"/>
    <x v="7"/>
    <s v="Nicole Arnold passport and ID.pdf"/>
  </r>
  <r>
    <n v="19446"/>
    <x v="5"/>
    <s v="CV CAKT MAY 2016.docx"/>
  </r>
  <r>
    <n v="19446"/>
    <x v="7"/>
    <s v="charles taylor passport and ID.pdf"/>
  </r>
  <r>
    <n v="19450"/>
    <x v="7"/>
    <s v="Satish.pdf"/>
  </r>
  <r>
    <n v="19450"/>
    <x v="9"/>
    <s v="dec.pdf"/>
  </r>
  <r>
    <n v="19450"/>
    <x v="5"/>
    <s v="CV_Satish_Kumar (1).docx"/>
  </r>
  <r>
    <n v="19451"/>
    <x v="6"/>
    <s v="Sandra Klorkor Clottey.docx"/>
  </r>
  <r>
    <n v="19451"/>
    <x v="5"/>
    <s v="SANDRA KLORKOR CLOTTEY CV WORKLINK.docx"/>
  </r>
  <r>
    <n v="19451"/>
    <x v="7"/>
    <s v="Sandra Clottey.pdf"/>
  </r>
  <r>
    <n v="19454"/>
    <x v="6"/>
    <s v="Alexander Parkinson.docx"/>
  </r>
  <r>
    <n v="19451"/>
    <x v="9"/>
    <s v="Clottey.pdf"/>
  </r>
  <r>
    <n v="19454"/>
    <x v="5"/>
    <s v="Alex Parkinson CV - admin.docx"/>
  </r>
  <r>
    <n v="19454"/>
    <x v="5"/>
    <s v="CV August2016.docx"/>
  </r>
  <r>
    <n v="19452"/>
    <x v="6"/>
    <s v="Manuel Sebastian Alvarez Alvarado.docx"/>
  </r>
  <r>
    <n v="19454"/>
    <x v="1"/>
    <s v="alex parkinson.pdf"/>
  </r>
  <r>
    <n v="19452"/>
    <x v="5"/>
    <s v="CV english.pdf"/>
  </r>
  <r>
    <n v="19452"/>
    <x v="7"/>
    <s v="MSAA ID.pdf"/>
  </r>
  <r>
    <n v="19452"/>
    <x v="9"/>
    <s v="MSAA Tier 4 Dec.pdf"/>
  </r>
  <r>
    <n v="19453"/>
    <x v="6"/>
    <s v="Iris Anil.docx"/>
  </r>
  <r>
    <n v="19453"/>
    <x v="7"/>
    <s v="Anil.pdf"/>
  </r>
  <r>
    <n v="19453"/>
    <x v="5"/>
    <s v="Iris_CV.docx"/>
  </r>
  <r>
    <n v="19453"/>
    <x v="9"/>
    <s v="AN.pdf"/>
  </r>
  <r>
    <n v="19453"/>
    <x v="10"/>
    <s v="Iris Anil.jpg"/>
  </r>
  <r>
    <n v="19455"/>
    <x v="6"/>
    <s v="Calum Binmore.docx"/>
  </r>
  <r>
    <n v="19455"/>
    <x v="5"/>
    <s v="calums cv.docx"/>
  </r>
  <r>
    <n v="19456"/>
    <x v="5"/>
    <s v="Jennings Resume 8-22-16.docx"/>
  </r>
  <r>
    <n v="19457"/>
    <x v="7"/>
    <s v="timan docs.pdf"/>
  </r>
  <r>
    <n v="19456"/>
    <x v="6"/>
    <s v="Devon Jennings.docx"/>
  </r>
  <r>
    <n v="19457"/>
    <x v="6"/>
    <s v="Joseph Timan.docx"/>
  </r>
  <r>
    <n v="19457"/>
    <x v="5"/>
    <s v="Joseph Timan CV.pdf"/>
  </r>
  <r>
    <n v="1946"/>
    <x v="7"/>
    <s v="Maria Ulpah.pdf"/>
  </r>
  <r>
    <n v="1946"/>
    <x v="7"/>
    <s v="Miss Ulpah.pdf"/>
  </r>
  <r>
    <n v="1946"/>
    <x v="7"/>
    <s v="Ulpah.pdf"/>
  </r>
  <r>
    <n v="1946"/>
    <x v="7"/>
    <s v="student id.pdf"/>
  </r>
  <r>
    <n v="1946"/>
    <x v="5"/>
    <s v="Maria Ulpah_CV.doc"/>
  </r>
  <r>
    <n v="1946"/>
    <x v="6"/>
    <s v="Maria Ulpah_CV.doc"/>
  </r>
  <r>
    <n v="1946"/>
    <x v="1"/>
    <s v="ulpah.pdf"/>
  </r>
  <r>
    <n v="19459"/>
    <x v="7"/>
    <s v="Safina Bi.pdf"/>
  </r>
  <r>
    <n v="19458"/>
    <x v="7"/>
    <s v="Nat.pdf"/>
  </r>
  <r>
    <n v="19458"/>
    <x v="9"/>
    <s v="Kirby.pdf"/>
  </r>
  <r>
    <n v="19458"/>
    <x v="5"/>
    <s v="NathalieKirbyCV-Oct2016.pdf"/>
  </r>
  <r>
    <n v="19462"/>
    <x v="6"/>
    <s v="Asim Mukhtar.docx"/>
  </r>
  <r>
    <n v="19462"/>
    <x v="5"/>
    <s v="Asim CV -2017.docx"/>
  </r>
  <r>
    <n v="19462"/>
    <x v="7"/>
    <s v="Asim passport and ID.pdf"/>
  </r>
  <r>
    <n v="19461"/>
    <x v="5"/>
    <s v="Evie-May Kilby-Tyre CV Oct 2016.docx"/>
  </r>
  <r>
    <n v="19460"/>
    <x v="5"/>
    <s v="cv recent.docx"/>
  </r>
  <r>
    <n v="19463"/>
    <x v="5"/>
    <s v="Alexandra De Coninck CV.docx"/>
  </r>
  <r>
    <n v="19463"/>
    <x v="7"/>
    <s v="coninck docs.pdf"/>
  </r>
  <r>
    <n v="19465"/>
    <x v="6"/>
    <s v="Eliott Kelly.docx"/>
  </r>
  <r>
    <n v="19465"/>
    <x v="5"/>
    <s v="CV latest.docx"/>
  </r>
  <r>
    <n v="19467"/>
    <x v="7"/>
    <s v="B.pdf"/>
  </r>
  <r>
    <n v="19467"/>
    <x v="6"/>
    <s v="Joanna Biegala.docx"/>
  </r>
  <r>
    <n v="19467"/>
    <x v="5"/>
    <s v="New CV.doc"/>
  </r>
  <r>
    <n v="19466"/>
    <x v="6"/>
    <s v="Mengjie Qian.docx"/>
  </r>
  <r>
    <n v="19467"/>
    <x v="5"/>
    <s v="CV for translation opportunities.doc"/>
  </r>
  <r>
    <n v="19468"/>
    <x v="5"/>
    <s v="MA Yang CV.pdf"/>
  </r>
  <r>
    <n v="19466"/>
    <x v="7"/>
    <s v="Meng.pdf"/>
  </r>
  <r>
    <n v="19466"/>
    <x v="7"/>
    <s v="mEN.pdf"/>
  </r>
  <r>
    <n v="19466"/>
    <x v="9"/>
    <s v="Dec.pdf"/>
  </r>
  <r>
    <n v="19466"/>
    <x v="5"/>
    <s v="Mengjie_CV_20161005.docx"/>
  </r>
  <r>
    <n v="19469"/>
    <x v="6"/>
    <s v="Yinghui Yang.docx"/>
  </r>
  <r>
    <n v="19469"/>
    <x v="5"/>
    <s v="Yinghui Yang CV.doc"/>
  </r>
  <r>
    <n v="19470"/>
    <x v="5"/>
    <s v="Curriculum Vitae.docx"/>
  </r>
  <r>
    <n v="1947"/>
    <x v="6"/>
    <s v="Victoria Mary Leicester CV.docx"/>
  </r>
  <r>
    <n v="19470"/>
    <x v="7"/>
    <s v="shemmans docs.pdf"/>
  </r>
  <r>
    <n v="1947"/>
    <x v="5"/>
    <s v="Victoria Mary Leicester CV.docx"/>
  </r>
  <r>
    <n v="19472"/>
    <x v="7"/>
    <s v="Fobian Dannie passport and ID.pdf"/>
  </r>
  <r>
    <n v="19471"/>
    <x v="5"/>
    <s v="NEW CV Gustina - English.pdf"/>
  </r>
  <r>
    <n v="19473"/>
    <x v="6"/>
    <s v="Phillip James Thomas.docx"/>
  </r>
  <r>
    <n v="19472"/>
    <x v="7"/>
    <s v="Fobian passport and ID checked.pdf"/>
  </r>
  <r>
    <n v="19472"/>
    <x v="6"/>
    <s v="Dannie Fobian.docx"/>
  </r>
  <r>
    <n v="19472"/>
    <x v="7"/>
    <s v="Fobian passport and ID signed and scanned.pdf"/>
  </r>
  <r>
    <n v="19472"/>
    <x v="13"/>
    <s v="A.pdf"/>
  </r>
  <r>
    <n v="19473"/>
    <x v="5"/>
    <s v="Phillip Thomas - CV.docx"/>
  </r>
  <r>
    <n v="19472"/>
    <x v="5"/>
    <s v="CV_English.docx"/>
  </r>
  <r>
    <n v="19474"/>
    <x v="5"/>
    <s v="English CV.doc"/>
  </r>
  <r>
    <n v="19477"/>
    <x v="6"/>
    <s v="Mahyuni Harahap.docx"/>
  </r>
  <r>
    <n v="19477"/>
    <x v="5"/>
    <s v="CV.docx"/>
  </r>
  <r>
    <n v="19477"/>
    <x v="5"/>
    <s v="CV-1.pdf"/>
  </r>
  <r>
    <n v="19477"/>
    <x v="7"/>
    <s v="Harahap.pdf"/>
  </r>
  <r>
    <n v="19477"/>
    <x v="9"/>
    <s v="mahyuni.pdf"/>
  </r>
  <r>
    <n v="19476"/>
    <x v="7"/>
    <s v="Twynham.pdf"/>
  </r>
  <r>
    <n v="19476"/>
    <x v="7"/>
    <s v="Kate.pdf"/>
  </r>
  <r>
    <n v="19476"/>
    <x v="5"/>
    <s v="Kate Twynham CV - Hospitality and Catering.pdf"/>
  </r>
  <r>
    <n v="19476"/>
    <x v="6"/>
    <s v="Kate Twynham.docx"/>
  </r>
  <r>
    <n v="19476"/>
    <x v="5"/>
    <s v="Kate Twynham CV.docx"/>
  </r>
  <r>
    <n v="19475"/>
    <x v="7"/>
    <s v="Beth passport and ID.pdf"/>
  </r>
  <r>
    <n v="19475"/>
    <x v="5"/>
    <s v="Beth McGoff CV 06-10-16.docx"/>
  </r>
  <r>
    <n v="19478"/>
    <x v="5"/>
    <s v="CV-Haotian Wang.docx"/>
  </r>
  <r>
    <n v="1948"/>
    <x v="5"/>
    <s v="Maryam_Najafian_CV_PhD.pdf"/>
  </r>
  <r>
    <n v="1948"/>
    <x v="6"/>
    <s v="Maryam_Najafian_CV_PhD.pdf"/>
  </r>
  <r>
    <n v="1948"/>
    <x v="1"/>
    <s v="najafian.pdf"/>
  </r>
  <r>
    <n v="19482"/>
    <x v="7"/>
    <s v="Richard Culwick birth certificate NI number and ID.pdf"/>
  </r>
  <r>
    <n v="19482"/>
    <x v="5"/>
    <s v="20160930_Richard_CV_Internship_V3.docx"/>
  </r>
  <r>
    <n v="19481"/>
    <x v="6"/>
    <s v="Afshan Syed.docx"/>
  </r>
  <r>
    <n v="19480"/>
    <x v="5"/>
    <s v="CVEng.pdf"/>
  </r>
  <r>
    <n v="19480"/>
    <x v="7"/>
    <s v="Kiviniemi.pdf"/>
  </r>
  <r>
    <n v="19481"/>
    <x v="5"/>
    <s v="CV - new.doc"/>
  </r>
  <r>
    <n v="19486"/>
    <x v="5"/>
    <s v="SULTAN CV.docx"/>
  </r>
  <r>
    <n v="19486"/>
    <x v="8"/>
    <s v="SESY ID card.jpg"/>
  </r>
  <r>
    <n v="19486"/>
    <x v="7"/>
    <s v="SAlsalahiStudentID.JPG"/>
  </r>
  <r>
    <n v="19486"/>
    <x v="7"/>
    <s v="SAlsalahi.pdf"/>
  </r>
  <r>
    <n v="19483"/>
    <x v="7"/>
    <s v="milner docs.pdf"/>
  </r>
  <r>
    <n v="19485"/>
    <x v="5"/>
    <s v="CV.docx"/>
  </r>
  <r>
    <n v="19486"/>
    <x v="9"/>
    <s v="SAlsalahiDeclarationForm.pdf"/>
  </r>
  <r>
    <n v="19485"/>
    <x v="1"/>
    <s v="johal.pdf"/>
  </r>
  <r>
    <n v="19487"/>
    <x v="5"/>
    <s v="CV.docx"/>
  </r>
  <r>
    <n v="19487"/>
    <x v="7"/>
    <s v="mattick docs.pdf"/>
  </r>
  <r>
    <n v="19488"/>
    <x v="6"/>
    <s v="Ella Watson.docx"/>
  </r>
  <r>
    <n v="19488"/>
    <x v="5"/>
    <s v="CV.docx"/>
  </r>
  <r>
    <n v="19484"/>
    <x v="5"/>
    <s v="Eki Tunjungsari CV.docx"/>
  </r>
  <r>
    <n v="19484"/>
    <x v="7"/>
    <s v="eki.pdf"/>
  </r>
  <r>
    <n v="1949"/>
    <x v="6"/>
    <s v="Adil Arshad CV.doc"/>
  </r>
  <r>
    <n v="19484"/>
    <x v="9"/>
    <s v="tunj.pdf"/>
  </r>
  <r>
    <n v="1949"/>
    <x v="5"/>
    <s v="Adil Arshad CV.doc"/>
  </r>
  <r>
    <n v="19489"/>
    <x v="5"/>
    <s v="James Celaire CV.docx"/>
  </r>
  <r>
    <n v="19490"/>
    <x v="5"/>
    <s v="Jennifer Stuart CV July 2017.docx"/>
  </r>
  <r>
    <n v="19490"/>
    <x v="5"/>
    <s v="Jennifer Stuart CV March 2017.docx"/>
  </r>
  <r>
    <n v="19489"/>
    <x v="7"/>
    <s v="James Celaire.pdf"/>
  </r>
  <r>
    <n v="19490"/>
    <x v="6"/>
    <s v="Jennifer Stuart.docx"/>
  </r>
  <r>
    <n v="19490"/>
    <x v="7"/>
    <s v="stuart.pdf"/>
  </r>
  <r>
    <n v="19494"/>
    <x v="6"/>
    <s v="Haomo Zhu.docx"/>
  </r>
  <r>
    <n v="19494"/>
    <x v="5"/>
    <s v="Resume.docx"/>
  </r>
  <r>
    <n v="19493"/>
    <x v="6"/>
    <s v="Yuhao Wu.docx"/>
  </r>
  <r>
    <n v="19493"/>
    <x v="5"/>
    <s v="Yuhao wu CV1.docx"/>
  </r>
  <r>
    <n v="19491"/>
    <x v="5"/>
    <s v="Basma Hajirs CV.docx"/>
  </r>
  <r>
    <n v="19491"/>
    <x v="6"/>
    <s v="Basma Hajir.docx"/>
  </r>
  <r>
    <n v="19496"/>
    <x v="5"/>
    <s v="Rahmad Putra.pdf"/>
  </r>
  <r>
    <n v="19492"/>
    <x v="5"/>
    <s v="CV.docx"/>
  </r>
  <r>
    <n v="19492"/>
    <x v="6"/>
    <s v="Alex James Norman.docx"/>
  </r>
  <r>
    <n v="19492"/>
    <x v="7"/>
    <s v="norman docs.pdf"/>
  </r>
  <r>
    <n v="19492"/>
    <x v="7"/>
    <s v="norman NI.jpg"/>
  </r>
  <r>
    <n v="19495"/>
    <x v="7"/>
    <s v="Barter.pdf"/>
  </r>
  <r>
    <n v="19495"/>
    <x v="5"/>
    <s v="CV Oct 2016 .docx"/>
  </r>
  <r>
    <n v="19498"/>
    <x v="9"/>
    <s v="MUKHAYYO.pdf"/>
  </r>
  <r>
    <n v="19498"/>
    <x v="7"/>
    <s v="Djuraeva.pdf"/>
  </r>
  <r>
    <n v="19498"/>
    <x v="5"/>
    <s v="CV-Djuraeva Mukhayyo.pdf"/>
  </r>
  <r>
    <n v="1950"/>
    <x v="6"/>
    <s v="Helen_Osborne_CV.pdf"/>
  </r>
  <r>
    <n v="19497"/>
    <x v="5"/>
    <s v="!nia_CV.docx"/>
  </r>
  <r>
    <n v="19499"/>
    <x v="6"/>
    <s v="Shirajul Hussain.docx"/>
  </r>
  <r>
    <n v="19497"/>
    <x v="6"/>
    <s v="Nia Bachtiar.docx"/>
  </r>
  <r>
    <n v="1950"/>
    <x v="5"/>
    <s v="Helen_Osborne_CV.pdf"/>
  </r>
  <r>
    <n v="19499"/>
    <x v="5"/>
    <s v="Shirajul Hussain - CV - 2.docx"/>
  </r>
  <r>
    <n v="195"/>
    <x v="6"/>
    <s v="JessicaCV.doc"/>
  </r>
  <r>
    <n v="195"/>
    <x v="5"/>
    <s v="JessicaCV.doc"/>
  </r>
  <r>
    <n v="19500"/>
    <x v="5"/>
    <s v="DanielEscaleraCVEuropass.pdf"/>
  </r>
  <r>
    <n v="195"/>
    <x v="7"/>
    <s v="dENEHHY.pdf"/>
  </r>
  <r>
    <n v="19502"/>
    <x v="6"/>
    <s v="Uma Deb.docx"/>
  </r>
  <r>
    <n v="19502"/>
    <x v="5"/>
    <s v="Uma Deb CV..docx"/>
  </r>
  <r>
    <n v="19502"/>
    <x v="5"/>
    <s v="Uma Deb CV.docx"/>
  </r>
  <r>
    <n v="19502"/>
    <x v="7"/>
    <s v="U Deb passport.pdf"/>
  </r>
  <r>
    <n v="19502"/>
    <x v="1"/>
    <s v="U DEB ID.pdf"/>
  </r>
  <r>
    <n v="19504"/>
    <x v="5"/>
    <s v="Resume Ramona Adriana Pascu CV 2016.pdf"/>
  </r>
  <r>
    <n v="19504"/>
    <x v="6"/>
    <s v="Ramona Pascu.docx"/>
  </r>
  <r>
    <n v="19501"/>
    <x v="7"/>
    <s v="Holly Castle.pdf"/>
  </r>
  <r>
    <n v="19504"/>
    <x v="7"/>
    <s v="P.pdf"/>
  </r>
  <r>
    <n v="19501"/>
    <x v="5"/>
    <s v="Doc1.docx"/>
  </r>
  <r>
    <n v="19503"/>
    <x v="5"/>
    <s v="Fran Watters CV.docx"/>
  </r>
  <r>
    <n v="19505"/>
    <x v="6"/>
    <s v="Charlotte Igharo.docx"/>
  </r>
  <r>
    <n v="19505"/>
    <x v="5"/>
    <s v="Charlottes CV.docx"/>
  </r>
  <r>
    <n v="19505"/>
    <x v="7"/>
    <s v="Charlotte verified by AC 16.03.17.pdf"/>
  </r>
  <r>
    <n v="19507"/>
    <x v="5"/>
    <s v="CV gerald october.doc"/>
  </r>
  <r>
    <n v="19508"/>
    <x v="5"/>
    <s v="YING YU CV.docx"/>
  </r>
  <r>
    <n v="19508"/>
    <x v="6"/>
    <s v="Ying Yu.docx"/>
  </r>
  <r>
    <n v="19506"/>
    <x v="5"/>
    <s v="CV.pdf"/>
  </r>
  <r>
    <n v="1951"/>
    <x v="4"/>
    <s v="BRP Verified by ISAS 151216.msg"/>
  </r>
  <r>
    <n v="19506"/>
    <x v="6"/>
    <s v="Ioanna Tsourma.docx"/>
  </r>
  <r>
    <n v="1951"/>
    <x v="6"/>
    <s v="CV_Worklink_Chris Darko.pdf"/>
  </r>
  <r>
    <n v="1951"/>
    <x v="1"/>
    <s v="BRP_Back darko new visa.pdf"/>
  </r>
  <r>
    <n v="1951"/>
    <x v="1"/>
    <s v="BRP_Front Christian Darko.pdf"/>
  </r>
  <r>
    <n v="1951"/>
    <x v="1"/>
    <s v="C Darko.pdf"/>
  </r>
  <r>
    <n v="1951"/>
    <x v="7"/>
    <s v="C Darko.pdf"/>
  </r>
  <r>
    <n v="1951"/>
    <x v="7"/>
    <s v="oyster@adf.bham.ac.uk_20130424_155913.pdf"/>
  </r>
  <r>
    <n v="1951"/>
    <x v="8"/>
    <s v="ecs-formAugust 2012 C Darko.doc"/>
  </r>
  <r>
    <n v="19510"/>
    <x v="6"/>
    <s v="Emilija Une Sakalauskaite.docx"/>
  </r>
  <r>
    <n v="19510"/>
    <x v="5"/>
    <s v="cv.pdf"/>
  </r>
  <r>
    <n v="19510"/>
    <x v="5"/>
    <s v="fresh thinking.pdf"/>
  </r>
  <r>
    <n v="19510"/>
    <x v="4"/>
    <s v="Steward Handbook 2017 signed EUS600.pdf"/>
  </r>
  <r>
    <n v="19510"/>
    <x v="1"/>
    <s v="Em Scan.pdf"/>
  </r>
  <r>
    <n v="19510"/>
    <x v="10"/>
    <s v="Emiliji.pdf"/>
  </r>
  <r>
    <n v="19510"/>
    <x v="12"/>
    <s v="14159924_1301624469861382_1742638701_n.jpg"/>
  </r>
  <r>
    <n v="19509"/>
    <x v="7"/>
    <s v="Moore.pdf"/>
  </r>
  <r>
    <n v="19509"/>
    <x v="5"/>
    <s v="Rachel Moore CV (2).docx"/>
  </r>
  <r>
    <n v="19513"/>
    <x v="5"/>
    <s v="theresa resume(updated).docx"/>
  </r>
  <r>
    <n v="19513"/>
    <x v="6"/>
    <s v="Theresa Tan.docx"/>
  </r>
  <r>
    <n v="19513"/>
    <x v="5"/>
    <s v="Theresas CV (professional).docx"/>
  </r>
  <r>
    <n v="19513"/>
    <x v="8"/>
    <s v="IMG_7052.JPG"/>
  </r>
  <r>
    <n v="19513"/>
    <x v="12"/>
    <s v="IMG_7053.JPG"/>
  </r>
  <r>
    <n v="19513"/>
    <x v="7"/>
    <s v="tan.pdf"/>
  </r>
  <r>
    <n v="19511"/>
    <x v="5"/>
    <s v="Murtaza Esmail CV.docx"/>
  </r>
  <r>
    <n v="19513"/>
    <x v="9"/>
    <s v="Theresa.pdf"/>
  </r>
  <r>
    <n v="19511"/>
    <x v="7"/>
    <s v="Esmail passport and ID.pdf"/>
  </r>
  <r>
    <n v="19512"/>
    <x v="7"/>
    <s v="Philip.pdf"/>
  </r>
  <r>
    <n v="19512"/>
    <x v="5"/>
    <s v="CV.W.docx"/>
  </r>
  <r>
    <n v="19515"/>
    <x v="6"/>
    <s v="Yingjia Huang.docx"/>
  </r>
  <r>
    <n v="19515"/>
    <x v="5"/>
    <s v="HuangYingjiaCV20161021.pdf"/>
  </r>
  <r>
    <n v="19515"/>
    <x v="5"/>
    <s v="HuangYingjiaCV.pdf"/>
  </r>
  <r>
    <n v="19514"/>
    <x v="5"/>
    <s v="Holly-Scott-CV.pdf"/>
  </r>
  <r>
    <n v="19516"/>
    <x v="5"/>
    <s v="Anne Mai Nguyen CV 22.09. 2016.doc"/>
  </r>
  <r>
    <n v="1952"/>
    <x v="7"/>
    <s v="Lisa.pdf"/>
  </r>
  <r>
    <n v="1952"/>
    <x v="5"/>
    <s v="CV_LisaLamberte.pdf"/>
  </r>
  <r>
    <n v="1952"/>
    <x v="6"/>
    <s v="CV_LisaLamberte.pdf"/>
  </r>
  <r>
    <n v="19517"/>
    <x v="5"/>
    <s v="Curriculum-Vitae William Dawson.docx"/>
  </r>
  <r>
    <n v="19519"/>
    <x v="5"/>
    <s v="CV.docx"/>
  </r>
  <r>
    <n v="19518"/>
    <x v="5"/>
    <s v="CURRICULUM VITAE.pdf"/>
  </r>
  <r>
    <n v="19518"/>
    <x v="6"/>
    <s v="Grace Sice.docx"/>
  </r>
  <r>
    <n v="19520"/>
    <x v="5"/>
    <s v="Math Finance Autumn Term Timetable.pdf"/>
  </r>
  <r>
    <n v="19521"/>
    <x v="6"/>
    <s v="Ronald Tinodiwa Kasoka .docx"/>
  </r>
  <r>
    <n v="19521"/>
    <x v="5"/>
    <s v="Ronald Kasoka Admin.docx"/>
  </r>
  <r>
    <n v="19521"/>
    <x v="7"/>
    <s v="RT Kasoka authorised by Lauren 6 Feb 2017.pdf"/>
  </r>
  <r>
    <n v="19523"/>
    <x v="6"/>
    <s v="Henry Lawrence.docx"/>
  </r>
  <r>
    <n v="19523"/>
    <x v="5"/>
    <s v="Henry Lawrence CV Bar Work.docx"/>
  </r>
  <r>
    <n v="19523"/>
    <x v="5"/>
    <s v="Henry Lawrence CV.docx"/>
  </r>
  <r>
    <n v="19522"/>
    <x v="5"/>
    <s v="CV general worklink.docx"/>
  </r>
  <r>
    <n v="19523"/>
    <x v="7"/>
    <s v="HL eligibility documents verified by AC 18.05.2017.pdf"/>
  </r>
  <r>
    <n v="19524"/>
    <x v="6"/>
    <s v="Lola Scriven.docx"/>
  </r>
  <r>
    <n v="19524"/>
    <x v="5"/>
    <s v="CV.docx"/>
  </r>
  <r>
    <n v="19524"/>
    <x v="1"/>
    <s v="Lola Scriven.pdf"/>
  </r>
  <r>
    <n v="19528"/>
    <x v="5"/>
    <s v="CV.pdf"/>
  </r>
  <r>
    <n v="19525"/>
    <x v="5"/>
    <s v="Academic C V.docx"/>
  </r>
  <r>
    <n v="19525"/>
    <x v="6"/>
    <s v="Pamela Cox.docx"/>
  </r>
  <r>
    <n v="19525"/>
    <x v="7"/>
    <s v="Pam.pdf"/>
  </r>
  <r>
    <n v="19527"/>
    <x v="5"/>
    <s v="Ibrahim Ahmad CV.docx"/>
  </r>
  <r>
    <n v="19527"/>
    <x v="4"/>
    <s v="RE Worklink Confirmation.msg"/>
  </r>
  <r>
    <n v="19527"/>
    <x v="7"/>
    <s v="Ahmad.pdf"/>
  </r>
  <r>
    <n v="1953"/>
    <x v="6"/>
    <s v="Geoff Cutts CV.pdf"/>
  </r>
  <r>
    <n v="19529"/>
    <x v="5"/>
    <s v="cv.docx"/>
  </r>
  <r>
    <n v="19530"/>
    <x v="5"/>
    <s v="CV.pdf"/>
  </r>
  <r>
    <n v="19530"/>
    <x v="6"/>
    <s v="Martha Powell-Dooley.docx"/>
  </r>
  <r>
    <n v="1953"/>
    <x v="7"/>
    <s v="GEOFFREY.pdf"/>
  </r>
  <r>
    <n v="19530"/>
    <x v="12"/>
    <s v="Photo on 23-09-2016 at 13.55.jpg"/>
  </r>
  <r>
    <n v="1953"/>
    <x v="5"/>
    <s v="Geoff Cutts CV.pdf"/>
  </r>
  <r>
    <n v="19533"/>
    <x v="6"/>
    <s v="Gareth Phillips.docx"/>
  </r>
  <r>
    <n v="19533"/>
    <x v="5"/>
    <s v="Gareth Hywel Phillips - CV Birmingham1.docx"/>
  </r>
  <r>
    <n v="19532"/>
    <x v="5"/>
    <s v="Laura Pullen - CV2.docx"/>
  </r>
  <r>
    <n v="19532"/>
    <x v="6"/>
    <s v="Laura Pullen.docx"/>
  </r>
  <r>
    <n v="19536"/>
    <x v="5"/>
    <s v="CV (2016b).docx"/>
  </r>
  <r>
    <n v="19534"/>
    <x v="7"/>
    <s v="goodman docs.pdf"/>
  </r>
  <r>
    <n v="19535"/>
    <x v="6"/>
    <s v="Mohamad Amran.docx"/>
  </r>
  <r>
    <n v="19537"/>
    <x v="7"/>
    <s v="Rachel Tookey.pdf"/>
  </r>
  <r>
    <n v="19536"/>
    <x v="1"/>
    <s v="Crowley ID check 261016 CB.pdf"/>
  </r>
  <r>
    <n v="19535"/>
    <x v="5"/>
    <s v="Resume Bin Amran.docx"/>
  </r>
  <r>
    <n v="19537"/>
    <x v="5"/>
    <s v="worklink.docx"/>
  </r>
  <r>
    <n v="19539"/>
    <x v="7"/>
    <s v="Mugabo Valence Uwera.pdf"/>
  </r>
  <r>
    <n v="19538"/>
    <x v="5"/>
    <s v="Doc1.docx"/>
  </r>
  <r>
    <n v="1954"/>
    <x v="1"/>
    <s v="oneil.pdf"/>
  </r>
  <r>
    <n v="1954"/>
    <x v="1"/>
    <s v="roneill.pdf"/>
  </r>
  <r>
    <n v="19538"/>
    <x v="7"/>
    <s v="Rich.pdf"/>
  </r>
  <r>
    <n v="1954"/>
    <x v="5"/>
    <s v="CV 2013 Rebecca ONeill.docx"/>
  </r>
  <r>
    <n v="1954"/>
    <x v="5"/>
    <s v="Rebecca ONeill CV 2014 academic one.docx"/>
  </r>
  <r>
    <n v="1954"/>
    <x v="6"/>
    <s v="MY CV 2012.docx"/>
  </r>
  <r>
    <n v="19540"/>
    <x v="9"/>
    <s v="xia.pdf"/>
  </r>
  <r>
    <n v="1954"/>
    <x v="6"/>
    <s v="CV 2013 Rebecca ONeill.docx"/>
  </r>
  <r>
    <n v="19540"/>
    <x v="5"/>
    <s v="passport.doc"/>
  </r>
  <r>
    <n v="19544"/>
    <x v="6"/>
    <s v="Ishita Swaj.docx"/>
  </r>
  <r>
    <n v="19540"/>
    <x v="7"/>
    <s v="Yuchen Xia.pdf"/>
  </r>
  <r>
    <n v="19544"/>
    <x v="5"/>
    <s v="CV.pdf"/>
  </r>
  <r>
    <n v="19544"/>
    <x v="12"/>
    <s v="new doc 3.pdf"/>
  </r>
  <r>
    <n v="19541"/>
    <x v="5"/>
    <s v="CV Mashaer.docx"/>
  </r>
  <r>
    <n v="19543"/>
    <x v="5"/>
    <s v="thomas_n_lawson_cv.pdf"/>
  </r>
  <r>
    <n v="19544"/>
    <x v="8"/>
    <s v="new doc 2.pdf"/>
  </r>
  <r>
    <n v="19541"/>
    <x v="7"/>
    <s v="mashaeri.pdf"/>
  </r>
  <r>
    <n v="19543"/>
    <x v="7"/>
    <s v="Lawson.pdf"/>
  </r>
  <r>
    <n v="19541"/>
    <x v="9"/>
    <s v="alsaeedi.pdf"/>
  </r>
  <r>
    <n v="19545"/>
    <x v="6"/>
    <s v="Nataliia Kopylova.docx"/>
  </r>
  <r>
    <n v="19545"/>
    <x v="5"/>
    <s v="CV.compressed.pdf"/>
  </r>
  <r>
    <n v="19546"/>
    <x v="6"/>
    <s v="Sara Maria Lisiecki.docx"/>
  </r>
  <r>
    <n v="19546"/>
    <x v="5"/>
    <s v="cvnew.docx"/>
  </r>
  <r>
    <n v="19547"/>
    <x v="5"/>
    <s v="Ezzat Ahmadouk CV 3.docx"/>
  </r>
  <r>
    <n v="19547"/>
    <x v="7"/>
    <s v="ahmadouk.pdf"/>
  </r>
  <r>
    <n v="19546"/>
    <x v="1"/>
    <s v="sara lisiecki.pdf"/>
  </r>
  <r>
    <n v="19546"/>
    <x v="1"/>
    <s v="S Lisiecki 1730808.pdf"/>
  </r>
  <r>
    <n v="19548"/>
    <x v="6"/>
    <s v="Chloe Davis.docx"/>
  </r>
  <r>
    <n v="1955"/>
    <x v="6"/>
    <s v="Shiva CV.docx"/>
  </r>
  <r>
    <n v="19548"/>
    <x v="7"/>
    <s v="Chloe Davis passport and ID.pdf"/>
  </r>
  <r>
    <n v="19548"/>
    <x v="5"/>
    <s v="Chloe Davis - UBSport CV.pdf"/>
  </r>
  <r>
    <n v="19548"/>
    <x v="1"/>
    <s v="davis.pdf"/>
  </r>
  <r>
    <n v="19551"/>
    <x v="5"/>
    <s v="DorisWendt.pdf"/>
  </r>
  <r>
    <n v="1955"/>
    <x v="1"/>
    <s v="shiva.pdf"/>
  </r>
  <r>
    <n v="19550"/>
    <x v="5"/>
    <s v="Natasha Hollingworth Curriculum vitae.docx"/>
  </r>
  <r>
    <n v="1955"/>
    <x v="5"/>
    <s v="Shiva CV.docx"/>
  </r>
  <r>
    <n v="19551"/>
    <x v="7"/>
    <s v="Doris.pdf"/>
  </r>
  <r>
    <n v="19552"/>
    <x v="5"/>
    <s v="Katie Rackham CV 2016.docx"/>
  </r>
  <r>
    <n v="19553"/>
    <x v="5"/>
    <s v="Teaching Resume.docx"/>
  </r>
  <r>
    <n v="19553"/>
    <x v="6"/>
    <s v="Adedayo Aliu.docx"/>
  </r>
  <r>
    <n v="19553"/>
    <x v="6"/>
    <s v="Elias Aliu.docx"/>
  </r>
  <r>
    <n v="19553"/>
    <x v="7"/>
    <s v="Adedayo Aliu ID.pdf"/>
  </r>
  <r>
    <n v="19554"/>
    <x v="6"/>
    <s v="kate bennett.docx"/>
  </r>
  <r>
    <n v="19554"/>
    <x v="5"/>
    <s v="Curriculum Vitae Kate.docx"/>
  </r>
  <r>
    <n v="19556"/>
    <x v="5"/>
    <s v="Alexandra_Martin_CV.pdf"/>
  </r>
  <r>
    <n v="19555"/>
    <x v="7"/>
    <s v="calmonson passport and ID.pdf"/>
  </r>
  <r>
    <n v="19554"/>
    <x v="7"/>
    <s v="Kate Bennett.pdf"/>
  </r>
  <r>
    <n v="19556"/>
    <x v="7"/>
    <s v="A.pdf"/>
  </r>
  <r>
    <n v="19555"/>
    <x v="5"/>
    <s v="CV.pdf"/>
  </r>
  <r>
    <n v="19555"/>
    <x v="6"/>
    <s v="Sam Calmonson.docx"/>
  </r>
  <r>
    <n v="19557"/>
    <x v="5"/>
    <s v="2 step labelling DBCO dyes.docx"/>
  </r>
  <r>
    <n v="19557"/>
    <x v="7"/>
    <s v="A Rushton passport and ID.pdf"/>
  </r>
  <r>
    <n v="19558"/>
    <x v="5"/>
    <s v="ABDULLAH MUSTAPHA CV.docx"/>
  </r>
  <r>
    <n v="19559"/>
    <x v="5"/>
    <s v="CV.doc"/>
  </r>
  <r>
    <n v="19560"/>
    <x v="7"/>
    <s v="E Gray.pdf"/>
  </r>
  <r>
    <n v="19560"/>
    <x v="5"/>
    <s v="Curriculum Vitae.docx"/>
  </r>
  <r>
    <n v="19559"/>
    <x v="6"/>
    <s v="Yi Wang.docx"/>
  </r>
  <r>
    <n v="1956"/>
    <x v="6"/>
    <s v="Adebola Ogunoiki Oluwaseyi - CVx.pdf"/>
  </r>
  <r>
    <n v="1956"/>
    <x v="5"/>
    <s v="Adebola Ogunoiki Oluwaseyi - CVx.pdf"/>
  </r>
  <r>
    <n v="19561"/>
    <x v="5"/>
    <s v="CV-template.docx"/>
  </r>
  <r>
    <n v="19564"/>
    <x v="6"/>
    <s v="Sze Tung Ho.docx"/>
  </r>
  <r>
    <n v="1956"/>
    <x v="7"/>
    <s v="Adebola.pdf"/>
  </r>
  <r>
    <n v="19564"/>
    <x v="5"/>
    <s v="TOBBIE_HO_SZE_TUNG_CV_.docx"/>
  </r>
  <r>
    <n v="19564"/>
    <x v="7"/>
    <s v="Ho.pdf"/>
  </r>
  <r>
    <n v="19564"/>
    <x v="9"/>
    <s v="Ho Decleration.pdf"/>
  </r>
  <r>
    <n v="19562"/>
    <x v="5"/>
    <s v="Philip Young CV 10 2016 Base Copy Inc Solvay.docx"/>
  </r>
  <r>
    <n v="19562"/>
    <x v="7"/>
    <s v="P.pdf"/>
  </r>
  <r>
    <n v="19565"/>
    <x v="5"/>
    <s v="Emma Bishop - CV.docx"/>
  </r>
  <r>
    <n v="19563"/>
    <x v="5"/>
    <s v="CV_Jin You.docx"/>
  </r>
  <r>
    <n v="19563"/>
    <x v="5"/>
    <s v="CV_Jin You_ International Student Ambassadors.docx"/>
  </r>
  <r>
    <n v="19565"/>
    <x v="7"/>
    <s v="emma bishop docs.pdf"/>
  </r>
  <r>
    <n v="19563"/>
    <x v="6"/>
    <s v="Jin You.docx"/>
  </r>
  <r>
    <n v="19566"/>
    <x v="7"/>
    <s v="Gurpreet.pdf"/>
  </r>
  <r>
    <n v="19566"/>
    <x v="5"/>
    <s v="CV.docx"/>
  </r>
  <r>
    <n v="19568"/>
    <x v="7"/>
    <s v="Cla.pdf"/>
  </r>
  <r>
    <n v="19568"/>
    <x v="5"/>
    <s v="CV (Clare Clayton) new.docx"/>
  </r>
  <r>
    <n v="19569"/>
    <x v="5"/>
    <s v="CV.docx"/>
  </r>
  <r>
    <n v="19569"/>
    <x v="6"/>
    <s v="Kenia Flores.docx"/>
  </r>
  <r>
    <n v="19569"/>
    <x v="5"/>
    <s v="CV.pdf"/>
  </r>
  <r>
    <n v="19567"/>
    <x v="5"/>
    <s v="__ Microsoft Word 97 - 2003 __ (2).doc"/>
  </r>
  <r>
    <n v="1957"/>
    <x v="1"/>
    <s v="christou.pdf"/>
  </r>
  <r>
    <n v="1957"/>
    <x v="5"/>
    <s v="CV_Christou.A..pdf"/>
  </r>
  <r>
    <n v="1957"/>
    <x v="6"/>
    <s v="CV_Christou.A..pdf"/>
  </r>
  <r>
    <n v="19571"/>
    <x v="5"/>
    <s v="CURICULUM VITAE-M_Ferdiana.pdf"/>
  </r>
  <r>
    <n v="19571"/>
    <x v="6"/>
    <s v="Massa Ferdiana.docx"/>
  </r>
  <r>
    <n v="19570"/>
    <x v="5"/>
    <s v="Rashid CV updated for Bham.doc"/>
  </r>
  <r>
    <n v="19573"/>
    <x v="9"/>
    <s v="Wang.pdf"/>
  </r>
  <r>
    <n v="19573"/>
    <x v="5"/>
    <s v="CV.pdf"/>
  </r>
  <r>
    <n v="19573"/>
    <x v="7"/>
    <s v="Wang Xi.pdf"/>
  </r>
  <r>
    <n v="19570"/>
    <x v="9"/>
    <s v="Ghaithi.pdf"/>
  </r>
  <r>
    <n v="19570"/>
    <x v="7"/>
    <s v="rashid.pdf"/>
  </r>
  <r>
    <n v="19574"/>
    <x v="7"/>
    <s v="Ziyad.pdf"/>
  </r>
  <r>
    <n v="19574"/>
    <x v="6"/>
    <s v="Ziyad Alshehri.docx"/>
  </r>
  <r>
    <n v="19572"/>
    <x v="5"/>
    <s v="CV_Kourmouli.docx"/>
  </r>
  <r>
    <n v="19574"/>
    <x v="5"/>
    <s v="resume WorkLink .doc"/>
  </r>
  <r>
    <n v="19574"/>
    <x v="9"/>
    <s v="Ziyad al.pdf"/>
  </r>
  <r>
    <n v="19575"/>
    <x v="5"/>
    <s v="PCR Protocol (1).doc"/>
  </r>
  <r>
    <n v="19576"/>
    <x v="5"/>
    <s v="Hanna Burton CV 2016.doc"/>
  </r>
  <r>
    <n v="19575"/>
    <x v="7"/>
    <s v="J Kennifick verified 160117.pdf"/>
  </r>
  <r>
    <n v="19576"/>
    <x v="7"/>
    <s v="Hanna Burton.pdf"/>
  </r>
  <r>
    <n v="19577"/>
    <x v="7"/>
    <s v="zahid passport and ID.pdf"/>
  </r>
  <r>
    <n v="19577"/>
    <x v="5"/>
    <s v="cv khizrah zahid.docx"/>
  </r>
  <r>
    <n v="19578"/>
    <x v="5"/>
    <s v="CV-Yin Zi Han (1).pdf"/>
  </r>
  <r>
    <n v="19577"/>
    <x v="10"/>
    <s v="food hygiene k Zhaid.pdf"/>
  </r>
  <r>
    <n v="19579"/>
    <x v="5"/>
    <s v="Nathaniel - GRAD CV.docx"/>
  </r>
  <r>
    <n v="19580"/>
    <x v="5"/>
    <s v=" CV Hamilton_ Guy.doc"/>
  </r>
  <r>
    <n v="19581"/>
    <x v="5"/>
    <s v="Curriculum Vitae done.docx"/>
  </r>
  <r>
    <n v="1958"/>
    <x v="6"/>
    <s v="CV Rebecca McGinty.pdf"/>
  </r>
  <r>
    <n v="1958"/>
    <x v="5"/>
    <s v="CV Rebecca McGinty.pdf"/>
  </r>
  <r>
    <n v="1958"/>
    <x v="7"/>
    <s v="Rebecca McGinty.pdf"/>
  </r>
  <r>
    <n v="19585"/>
    <x v="5"/>
    <s v="Curriculum Vitae for Eleanor Johnson.docx"/>
  </r>
  <r>
    <n v="19585"/>
    <x v="4"/>
    <s v="Fwd .msg"/>
  </r>
  <r>
    <n v="19585"/>
    <x v="7"/>
    <s v="Eleanor Johnson passport and ID.pdf"/>
  </r>
  <r>
    <n v="19585"/>
    <x v="6"/>
    <s v="Eleanor Johnson.docx"/>
  </r>
  <r>
    <n v="19585"/>
    <x v="6"/>
    <s v="Eleanor  Johnson.docx"/>
  </r>
  <r>
    <n v="19582"/>
    <x v="5"/>
    <s v="Huang Dayi CV.docx"/>
  </r>
  <r>
    <n v="19584"/>
    <x v="6"/>
    <s v="Nishi Panicker.docx"/>
  </r>
  <r>
    <n v="19584"/>
    <x v="5"/>
    <s v="Resume (nishi panicker).docx"/>
  </r>
  <r>
    <n v="19584"/>
    <x v="1"/>
    <s v="Nisha T 4.pdf"/>
  </r>
  <r>
    <n v="19584"/>
    <x v="7"/>
    <s v="Nishi Panicker.pdf"/>
  </r>
  <r>
    <n v="19583"/>
    <x v="5"/>
    <s v="David MajekodunmiS CV.docx"/>
  </r>
  <r>
    <n v="19587"/>
    <x v="5"/>
    <s v="Latest CV..docx"/>
  </r>
  <r>
    <n v="19589"/>
    <x v="5"/>
    <s v="ACADEMIC CV.docx"/>
  </r>
  <r>
    <n v="19586"/>
    <x v="6"/>
    <s v="Perla Vega-Dominguez.docx"/>
  </r>
  <r>
    <n v="19589"/>
    <x v="7"/>
    <s v="Monique Wheatle Birth Cert and ID.pdf"/>
  </r>
  <r>
    <n v="19586"/>
    <x v="5"/>
    <s v="CV 2017.pdf"/>
  </r>
  <r>
    <n v="19586"/>
    <x v="9"/>
    <s v="Vega.pdf"/>
  </r>
  <r>
    <n v="19586"/>
    <x v="7"/>
    <s v="Vega Dominguez.pdf"/>
  </r>
  <r>
    <n v="1959"/>
    <x v="6"/>
    <s v="CV.docx"/>
  </r>
  <r>
    <n v="1959"/>
    <x v="6"/>
    <s v="CV Careers Network.docx"/>
  </r>
  <r>
    <n v="1959"/>
    <x v="5"/>
    <s v="CV Careers Network.docx"/>
  </r>
  <r>
    <n v="1959"/>
    <x v="5"/>
    <s v="CV.docx"/>
  </r>
  <r>
    <n v="1959"/>
    <x v="7"/>
    <s v="Benham.pdf"/>
  </r>
  <r>
    <n v="19590"/>
    <x v="5"/>
    <s v="CVLisaMallam.pdf"/>
  </r>
  <r>
    <n v="19588"/>
    <x v="5"/>
    <s v="Hannah Wetz CV September 2017.doc"/>
  </r>
  <r>
    <n v="19588"/>
    <x v="6"/>
    <s v="Hannah Wetz.docx"/>
  </r>
  <r>
    <n v="19596"/>
    <x v="5"/>
    <s v="Tom Winter CV.doc"/>
  </r>
  <r>
    <n v="19596"/>
    <x v="7"/>
    <s v="thomas winter passport and ID.pdf"/>
  </r>
  <r>
    <n v="19592"/>
    <x v="5"/>
    <s v="CV_en_Bukov├í.pdf"/>
  </r>
  <r>
    <n v="19593"/>
    <x v="7"/>
    <s v="Lalit.pdf"/>
  </r>
  <r>
    <n v="19593"/>
    <x v="5"/>
    <s v="Lalit Upadhyay CV.docx"/>
  </r>
  <r>
    <n v="19593"/>
    <x v="6"/>
    <s v="Lalit Upadhyay.docx"/>
  </r>
  <r>
    <n v="19591"/>
    <x v="6"/>
    <s v="David Bass.docx"/>
  </r>
  <r>
    <n v="19593"/>
    <x v="9"/>
    <s v="upad.pdf"/>
  </r>
  <r>
    <n v="19591"/>
    <x v="7"/>
    <s v="David Bass.pdf"/>
  </r>
  <r>
    <n v="19591"/>
    <x v="10"/>
    <s v="David Bass Food.pdf"/>
  </r>
  <r>
    <n v="19591"/>
    <x v="5"/>
    <s v="CV David Bass.docx"/>
  </r>
  <r>
    <n v="19591"/>
    <x v="5"/>
    <s v="CV Summer camp.docx"/>
  </r>
  <r>
    <n v="19594"/>
    <x v="5"/>
    <s v="Julian Barnes CV2015Jan.docx"/>
  </r>
  <r>
    <n v="19594"/>
    <x v="7"/>
    <s v="Julian Barnes passport and ID.pdf"/>
  </r>
  <r>
    <n v="19595"/>
    <x v="5"/>
    <s v="Tami Bamidele CV updated sep 2016.docx"/>
  </r>
  <r>
    <n v="19595"/>
    <x v="7"/>
    <s v="O BAM.pdf"/>
  </r>
  <r>
    <n v="19597"/>
    <x v="7"/>
    <s v="Eileen Meng.pdf"/>
  </r>
  <r>
    <n v="19597"/>
    <x v="9"/>
    <s v="Declar Form Eileen.pdf"/>
  </r>
  <r>
    <n v="19597"/>
    <x v="5"/>
    <s v="Eileen Meng CV.doc"/>
  </r>
  <r>
    <n v="19599"/>
    <x v="5"/>
    <s v="Hayleah Pickford.docx"/>
  </r>
  <r>
    <n v="19598"/>
    <x v="5"/>
    <s v="CURRICULUM-VITAE.docx"/>
  </r>
  <r>
    <n v="1960"/>
    <x v="7"/>
    <s v="mOHAMMED.pdf"/>
  </r>
  <r>
    <n v="1960"/>
    <x v="5"/>
    <s v="cv for mini pupillage.docx"/>
  </r>
  <r>
    <n v="1960"/>
    <x v="6"/>
    <s v="cv for mini pupillage.docx"/>
  </r>
  <r>
    <n v="196"/>
    <x v="6"/>
    <s v="CV-Tamas Kiss-09.2012.pdf"/>
  </r>
  <r>
    <n v="196"/>
    <x v="5"/>
    <s v="CV-Tamas Kiss-09.2012.pdf"/>
  </r>
  <r>
    <n v="19601"/>
    <x v="7"/>
    <s v="Cotic Documents.pdf"/>
  </r>
  <r>
    <n v="19600"/>
    <x v="5"/>
    <s v="DhruvPrasadCV2016.docx.docx"/>
  </r>
  <r>
    <n v="19601"/>
    <x v="5"/>
    <s v="LETT for Marius Cotic - 141116.pdf"/>
  </r>
  <r>
    <n v="19602"/>
    <x v="5"/>
    <s v="CV.docx"/>
  </r>
  <r>
    <n v="19604"/>
    <x v="5"/>
    <s v="Chaya Simpson cv.docx"/>
  </r>
  <r>
    <n v="19603"/>
    <x v="5"/>
    <s v="Imogen Briggs-Hack CV.docx"/>
  </r>
  <r>
    <n v="19602"/>
    <x v="7"/>
    <s v="Amy.pdf"/>
  </r>
  <r>
    <n v="19603"/>
    <x v="6"/>
    <s v="Imogen Briggs-Hack.docx"/>
  </r>
  <r>
    <n v="19607"/>
    <x v="5"/>
    <s v="Rhiannon Hurst C.V.  2016.doc"/>
  </r>
  <r>
    <n v="19607"/>
    <x v="7"/>
    <s v="hurst docs.pdf"/>
  </r>
  <r>
    <n v="19607"/>
    <x v="7"/>
    <s v="20161014_152012.jpg"/>
  </r>
  <r>
    <n v="19607"/>
    <x v="13"/>
    <s v="hurst letter.pdf"/>
  </r>
  <r>
    <n v="19605"/>
    <x v="7"/>
    <s v="A.pdf"/>
  </r>
  <r>
    <n v="19605"/>
    <x v="7"/>
    <s v="B.pdf"/>
  </r>
  <r>
    <n v="19605"/>
    <x v="8"/>
    <s v="ID.pdf"/>
  </r>
  <r>
    <n v="19605"/>
    <x v="9"/>
    <s v="D.pdf"/>
  </r>
  <r>
    <n v="19609"/>
    <x v="5"/>
    <s v="CV.docx"/>
  </r>
  <r>
    <n v="19609"/>
    <x v="7"/>
    <s v="ciezarek.pdf"/>
  </r>
  <r>
    <n v="1961"/>
    <x v="6"/>
    <s v="Bersisa Berri.rtf"/>
  </r>
  <r>
    <n v="19606"/>
    <x v="7"/>
    <s v="mackie docs.pdf"/>
  </r>
  <r>
    <n v="19606"/>
    <x v="5"/>
    <s v="saa.rtf"/>
  </r>
  <r>
    <n v="1961"/>
    <x v="5"/>
    <s v="Academic CV- Teaching Assistant.doc"/>
  </r>
  <r>
    <n v="1961"/>
    <x v="5"/>
    <s v="B.Berri CV- Reseach Assistant.doc"/>
  </r>
  <r>
    <n v="19613"/>
    <x v="5"/>
    <s v="CV George Dyer worklink gen 4 080117.docx"/>
  </r>
  <r>
    <n v="19613"/>
    <x v="1"/>
    <s v="RE George Dyer - Restricted to 15 hours.msg"/>
  </r>
  <r>
    <n v="19613"/>
    <x v="6"/>
    <s v="George Dyer.docx"/>
  </r>
  <r>
    <n v="19613"/>
    <x v="13"/>
    <s v="George Dyer.pdf"/>
  </r>
  <r>
    <n v="19610"/>
    <x v="5"/>
    <s v="Deanna_Gregory_CV_2016.docx"/>
  </r>
  <r>
    <n v="19613"/>
    <x v="7"/>
    <s v="George Dyer.pdf"/>
  </r>
  <r>
    <n v="19613"/>
    <x v="7"/>
    <s v="George Dyer updated ID.pdf"/>
  </r>
  <r>
    <n v="19611"/>
    <x v="5"/>
    <s v="Ridhaa Remtulla CV.doc"/>
  </r>
  <r>
    <n v="19612"/>
    <x v="6"/>
    <s v="Tomos Ap Gwynn Lewis.docx"/>
  </r>
  <r>
    <n v="19616"/>
    <x v="7"/>
    <s v="P Scripcariu authorised by Lauren 23 May 17 back.pdf"/>
  </r>
  <r>
    <n v="19616"/>
    <x v="7"/>
    <s v="P Scripcariu authorised by Lauren 23 May 17 front.pdf"/>
  </r>
  <r>
    <n v="19616"/>
    <x v="5"/>
    <s v="CV Perla.docx"/>
  </r>
  <r>
    <n v="19616"/>
    <x v="10"/>
    <s v="perla health form.pdf"/>
  </r>
  <r>
    <n v="19612"/>
    <x v="5"/>
    <s v="Tomos Lewis CV.docx"/>
  </r>
  <r>
    <n v="19615"/>
    <x v="6"/>
    <s v="Oscar Howlett.docx"/>
  </r>
  <r>
    <n v="19615"/>
    <x v="5"/>
    <s v="CV.docx"/>
  </r>
  <r>
    <n v="19614"/>
    <x v="5"/>
    <s v="MYCV11.pdf"/>
  </r>
  <r>
    <n v="19614"/>
    <x v="1"/>
    <s v="ghaban wad.pdf"/>
  </r>
  <r>
    <n v="19614"/>
    <x v="12"/>
    <s v="Wad Ghaban.pdf"/>
  </r>
  <r>
    <n v="19614"/>
    <x v="1"/>
    <s v="ghaban.pdf"/>
  </r>
  <r>
    <n v="1962"/>
    <x v="5"/>
    <s v="mark-cv-intership.docx"/>
  </r>
  <r>
    <n v="19617"/>
    <x v="7"/>
    <s v="calvert.pdf"/>
  </r>
  <r>
    <n v="19617"/>
    <x v="5"/>
    <s v="CV.docx"/>
  </r>
  <r>
    <n v="1962"/>
    <x v="7"/>
    <s v="Mark Bennett.pdf"/>
  </r>
  <r>
    <n v="1962"/>
    <x v="6"/>
    <s v="mark-cv-intership.docx"/>
  </r>
  <r>
    <n v="19618"/>
    <x v="7"/>
    <s v="federico gullo passport and ID.pdf"/>
  </r>
  <r>
    <n v="19618"/>
    <x v="6"/>
    <s v="Federico Gullo.docx"/>
  </r>
  <r>
    <n v="19618"/>
    <x v="5"/>
    <s v="CV 2016.pdf"/>
  </r>
  <r>
    <n v="19619"/>
    <x v="5"/>
    <s v="CV.pdf"/>
  </r>
  <r>
    <n v="19621"/>
    <x v="5"/>
    <s v="Sophie Williamson CV pdf.pdf"/>
  </r>
  <r>
    <n v="19621"/>
    <x v="7"/>
    <s v="Sophie passport.pdf"/>
  </r>
  <r>
    <n v="19620"/>
    <x v="5"/>
    <s v="Marwah Kiani - Curriculum Vitae 2016.docx"/>
  </r>
  <r>
    <n v="19620"/>
    <x v="1"/>
    <s v="kiani id check.pdf"/>
  </r>
  <r>
    <n v="19622"/>
    <x v="5"/>
    <s v="CV.docx"/>
  </r>
  <r>
    <n v="19623"/>
    <x v="5"/>
    <s v="Curriculum Vitae (cv).docx"/>
  </r>
  <r>
    <n v="19624"/>
    <x v="5"/>
    <s v="CV_Adi Hersuni_Social Media Assistant.pdf"/>
  </r>
  <r>
    <n v="19624"/>
    <x v="6"/>
    <s v="Adi Hersuni.docx"/>
  </r>
  <r>
    <n v="19625"/>
    <x v="5"/>
    <s v="CHU CV.pdf"/>
  </r>
  <r>
    <n v="19624"/>
    <x v="5"/>
    <s v="CV_Adi Hersuni_Worklink.pdf"/>
  </r>
  <r>
    <n v="19628"/>
    <x v="6"/>
    <s v="Ayushman Sen.docx"/>
  </r>
  <r>
    <n v="19628"/>
    <x v="5"/>
    <s v="Ayush CV.docx"/>
  </r>
  <r>
    <n v="19629"/>
    <x v="7"/>
    <s v="Lobbo.pdf"/>
  </r>
  <r>
    <n v="19626"/>
    <x v="6"/>
    <s v="Huma Shaafie.docx"/>
  </r>
  <r>
    <n v="19626"/>
    <x v="5"/>
    <s v="huma cv updated 22nd sept.pdf"/>
  </r>
  <r>
    <n v="19629"/>
    <x v="6"/>
    <s v="Lobbo Toure.docx"/>
  </r>
  <r>
    <n v="19629"/>
    <x v="5"/>
    <s v="CVR.docx"/>
  </r>
  <r>
    <n v="19631"/>
    <x v="5"/>
    <s v="cv.docx"/>
  </r>
  <r>
    <n v="19635"/>
    <x v="6"/>
    <s v="Atlanta Foster.docx"/>
  </r>
  <r>
    <n v="19634"/>
    <x v="5"/>
    <s v="Dima Jbara Resume-2.pdf"/>
  </r>
  <r>
    <n v="19630"/>
    <x v="5"/>
    <s v="Curriculum Vitae Matthew Johnson.docx"/>
  </r>
  <r>
    <n v="19635"/>
    <x v="5"/>
    <s v="CV (4).docx"/>
  </r>
  <r>
    <n v="19635"/>
    <x v="5"/>
    <s v="CV (5).docx"/>
  </r>
  <r>
    <n v="19633"/>
    <x v="6"/>
    <s v="Yana Stoyanova.docx"/>
  </r>
  <r>
    <n v="19632"/>
    <x v="5"/>
    <s v="CV Oct 2016.docx"/>
  </r>
  <r>
    <n v="19633"/>
    <x v="10"/>
    <s v="Yana Food Safety.pdf"/>
  </r>
  <r>
    <n v="19633"/>
    <x v="7"/>
    <s v="Yana verified byLaurenDavis210617.pdf"/>
  </r>
  <r>
    <n v="19633"/>
    <x v="5"/>
    <s v="CV Social organizer.docx"/>
  </r>
  <r>
    <n v="19633"/>
    <x v="5"/>
    <s v="CV Yana S Stoyanova.pdf"/>
  </r>
  <r>
    <n v="19637"/>
    <x v="5"/>
    <s v="Theodora Panella_CV_WorkLink_UoB_160917.docx"/>
  </r>
  <r>
    <n v="1964"/>
    <x v="6"/>
    <s v="Nasim Mahmoodi.rtf"/>
  </r>
  <r>
    <n v="1964"/>
    <x v="5"/>
    <s v="Birmignham Project Nasim Mahmoodi .pdf"/>
  </r>
  <r>
    <n v="1964"/>
    <x v="5"/>
    <s v="Nasim Mahmoodi invigilator.pdf"/>
  </r>
  <r>
    <n v="1964"/>
    <x v="7"/>
    <s v="Nasim Mahmoodi (1).pdf"/>
  </r>
  <r>
    <n v="1964"/>
    <x v="7"/>
    <s v="Nasim Mahmoodi.pdf"/>
  </r>
  <r>
    <n v="1964"/>
    <x v="1"/>
    <s v="Nasim Mahmodi Updated id card.pdf"/>
  </r>
  <r>
    <n v="1964"/>
    <x v="1"/>
    <s v="N Mahmoodi updated ID.docx"/>
  </r>
  <r>
    <n v="1964"/>
    <x v="8"/>
    <s v="Mahmoodi.pdf"/>
  </r>
  <r>
    <n v="1964"/>
    <x v="9"/>
    <s v="NASIM MAHMOODI DECLRATION FORM.pdf"/>
  </r>
  <r>
    <n v="19639"/>
    <x v="5"/>
    <s v="CV_Neijssel.pdf"/>
  </r>
  <r>
    <n v="19639"/>
    <x v="7"/>
    <s v="A.pdf"/>
  </r>
  <r>
    <n v="19638"/>
    <x v="5"/>
    <s v="CV Eleni Zouridi v1.pdf"/>
  </r>
  <r>
    <n v="19640"/>
    <x v="6"/>
    <s v="Naomi Collier.docx"/>
  </r>
  <r>
    <n v="19640"/>
    <x v="7"/>
    <s v="Naomi.pdf"/>
  </r>
  <r>
    <n v="19640"/>
    <x v="5"/>
    <s v="cv.docx"/>
  </r>
  <r>
    <n v="19640"/>
    <x v="5"/>
    <s v="CV 360 Membership.docx"/>
  </r>
  <r>
    <n v="19640"/>
    <x v="10"/>
    <s v="Food Dec Form.pdf"/>
  </r>
  <r>
    <n v="19643"/>
    <x v="6"/>
    <s v="Pontet Maxime.docx"/>
  </r>
  <r>
    <n v="19643"/>
    <x v="5"/>
    <s v="CV ANGLAIS.docx"/>
  </r>
  <r>
    <n v="19641"/>
    <x v="7"/>
    <s v="Katharine Garland.pdf"/>
  </r>
  <r>
    <n v="19641"/>
    <x v="5"/>
    <s v="CV 2017.docx"/>
  </r>
  <r>
    <n v="19641"/>
    <x v="6"/>
    <s v="Katharine Richards-Garland.docx"/>
  </r>
  <r>
    <n v="19642"/>
    <x v="6"/>
    <s v="Patrick Barton.docx"/>
  </r>
  <r>
    <n v="19642"/>
    <x v="7"/>
    <s v="barton.pdf"/>
  </r>
  <r>
    <n v="19644"/>
    <x v="6"/>
    <s v="Erica Galea.docx"/>
  </r>
  <r>
    <n v="19644"/>
    <x v="5"/>
    <s v="EGaleaCV5RECENT.doc"/>
  </r>
  <r>
    <n v="19642"/>
    <x v="5"/>
    <s v="CV 2016.docx"/>
  </r>
  <r>
    <n v="19644"/>
    <x v="10"/>
    <s v="Erica Galea.pdf"/>
  </r>
  <r>
    <n v="19644"/>
    <x v="7"/>
    <s v="Erica.pdf"/>
  </r>
  <r>
    <n v="19647"/>
    <x v="6"/>
    <s v="Gallaher Lauren.docx"/>
  </r>
  <r>
    <n v="19647"/>
    <x v="5"/>
    <s v="CV 2016 UK.pdf"/>
  </r>
  <r>
    <n v="19647"/>
    <x v="5"/>
    <s v="CV February 2016.docx"/>
  </r>
  <r>
    <n v="19645"/>
    <x v="5"/>
    <s v="CV.docx"/>
  </r>
  <r>
    <n v="19646"/>
    <x v="5"/>
    <s v="Generic.docx"/>
  </r>
  <r>
    <n v="19649"/>
    <x v="7"/>
    <s v="Oliver Kim.pdf"/>
  </r>
  <r>
    <n v="19649"/>
    <x v="5"/>
    <s v="Curriculum vitae 2 page Oct 2016.pdf"/>
  </r>
  <r>
    <n v="1965"/>
    <x v="11"/>
    <s v="lui bing.pdf"/>
  </r>
  <r>
    <n v="1965"/>
    <x v="6"/>
    <s v="BingLIU -CV.doc"/>
  </r>
  <r>
    <n v="1965"/>
    <x v="1"/>
    <s v="Bing LIU.pdf"/>
  </r>
  <r>
    <n v="1965"/>
    <x v="1"/>
    <s v="liu.pdf"/>
  </r>
  <r>
    <n v="1965"/>
    <x v="5"/>
    <s v="BingLIU -CV.doc"/>
  </r>
  <r>
    <n v="19650"/>
    <x v="5"/>
    <s v="Marcus CV Birmingham.docx"/>
  </r>
  <r>
    <n v="1965"/>
    <x v="8"/>
    <s v="new student ID card_ Bing Liu.pdf"/>
  </r>
  <r>
    <n v="19648"/>
    <x v="5"/>
    <s v="cv Miss Zhang.pdf"/>
  </r>
  <r>
    <n v="19651"/>
    <x v="5"/>
    <s v="CV_Nicholas de Cruz.pdf"/>
  </r>
  <r>
    <n v="19654"/>
    <x v="5"/>
    <s v="Rebecca Read CV Birmingham.docx"/>
  </r>
  <r>
    <n v="19651"/>
    <x v="7"/>
    <s v="Nicholas Paul de Cruz.pdf"/>
  </r>
  <r>
    <n v="19651"/>
    <x v="9"/>
    <s v="Tier 4 Declaration_Nicholas de Cruz.pdf"/>
  </r>
  <r>
    <n v="19652"/>
    <x v="5"/>
    <s v="cv.pdf"/>
  </r>
  <r>
    <n v="19652"/>
    <x v="7"/>
    <s v="yigit.pdf"/>
  </r>
  <r>
    <n v="19655"/>
    <x v="5"/>
    <s v="Helia Alberto Monteiro CV.docx"/>
  </r>
  <r>
    <n v="19655"/>
    <x v="6"/>
    <s v="Helia Monteiro.docx"/>
  </r>
  <r>
    <n v="19653"/>
    <x v="5"/>
    <s v="CV.docx"/>
  </r>
  <r>
    <n v="19653"/>
    <x v="7"/>
    <s v="Smithson.pdf"/>
  </r>
  <r>
    <n v="19656"/>
    <x v="7"/>
    <s v="Batchelor passport and ID.pdf"/>
  </r>
  <r>
    <n v="19657"/>
    <x v="6"/>
    <s v="Lucy Hollingworth.docx"/>
  </r>
  <r>
    <n v="19656"/>
    <x v="5"/>
    <s v="Katie Batchelors CV pdf.pdf"/>
  </r>
  <r>
    <n v="19658"/>
    <x v="5"/>
    <s v="Emma Watterson CV.docx"/>
  </r>
  <r>
    <n v="19657"/>
    <x v="5"/>
    <s v="cv 2.docx"/>
  </r>
  <r>
    <n v="19657"/>
    <x v="5"/>
    <s v="CV steward.docx"/>
  </r>
  <r>
    <n v="19658"/>
    <x v="6"/>
    <s v="Emma Watterson.docx"/>
  </r>
  <r>
    <n v="19659"/>
    <x v="5"/>
    <s v="CV - New Standard.docx"/>
  </r>
  <r>
    <n v="1966"/>
    <x v="5"/>
    <s v="CV_full.pdf"/>
  </r>
  <r>
    <n v="1966"/>
    <x v="5"/>
    <s v="CV_PeterSaxon.pdf"/>
  </r>
  <r>
    <n v="1966"/>
    <x v="6"/>
    <s v="Peter Saxon.rtf"/>
  </r>
  <r>
    <n v="1966"/>
    <x v="7"/>
    <s v="Saxon.pdf"/>
  </r>
  <r>
    <n v="1966"/>
    <x v="8"/>
    <s v="Peter Saxon.pdf"/>
  </r>
  <r>
    <n v="1966"/>
    <x v="7"/>
    <s v="Saxon - back cover only.pdf"/>
  </r>
  <r>
    <n v="1966"/>
    <x v="8"/>
    <s v="Saxon.pdf"/>
  </r>
  <r>
    <n v="19662"/>
    <x v="6"/>
    <s v="Thomas Salter.docx"/>
  </r>
  <r>
    <n v="19660"/>
    <x v="5"/>
    <s v="Curriculum Vitae Word.pdf"/>
  </r>
  <r>
    <n v="19662"/>
    <x v="5"/>
    <s v="Thomas Salter CV.doc"/>
  </r>
  <r>
    <n v="19660"/>
    <x v="7"/>
    <s v="Be.pdf"/>
  </r>
  <r>
    <n v="19663"/>
    <x v="5"/>
    <s v="Fiona Burns CV worklink.pdf"/>
  </r>
  <r>
    <n v="19664"/>
    <x v="7"/>
    <s v="Haoyu Chen ID.pdf"/>
  </r>
  <r>
    <n v="19664"/>
    <x v="6"/>
    <s v="Haoyu Chen.docx"/>
  </r>
  <r>
    <n v="19664"/>
    <x v="5"/>
    <s v="HaoyuChen CV.docx"/>
  </r>
  <r>
    <n v="19664"/>
    <x v="5"/>
    <s v="Haoyu_Resume Fundraisers.docx"/>
  </r>
  <r>
    <n v="19664"/>
    <x v="9"/>
    <s v="Haoyu Chen Tier 4 Declaration.pdf"/>
  </r>
  <r>
    <n v="19666"/>
    <x v="7"/>
    <s v="Rosalina.pdf"/>
  </r>
  <r>
    <n v="19666"/>
    <x v="6"/>
    <s v="Sondang Septhiani Rosalina.docx"/>
  </r>
  <r>
    <n v="19666"/>
    <x v="9"/>
    <s v="Rosalina Dec.pdf"/>
  </r>
  <r>
    <n v="19666"/>
    <x v="5"/>
    <s v="Resume.pdf"/>
  </r>
  <r>
    <n v="19667"/>
    <x v="9"/>
    <s v="Carissa Hanjani Tier 4 Dec.pdf"/>
  </r>
  <r>
    <n v="19667"/>
    <x v="5"/>
    <s v="CV Carissa Hanjani.pdf"/>
  </r>
  <r>
    <n v="19667"/>
    <x v="5"/>
    <s v="CV 4.2.2017.docx"/>
  </r>
  <r>
    <n v="19667"/>
    <x v="6"/>
    <s v="Carissa Hanjani.docx"/>
  </r>
  <r>
    <n v="19667"/>
    <x v="7"/>
    <s v="Carissa Hanjani ID.pdf"/>
  </r>
  <r>
    <n v="19665"/>
    <x v="5"/>
    <s v="Maria Naylor CV 2016.docx"/>
  </r>
  <r>
    <n v="19669"/>
    <x v="6"/>
    <s v="Hamish Murray.docx"/>
  </r>
  <r>
    <n v="19669"/>
    <x v="5"/>
    <s v="CV.docx"/>
  </r>
  <r>
    <n v="19668"/>
    <x v="6"/>
    <s v="Mar├¡a Jesus Alfaro.docx"/>
  </r>
  <r>
    <n v="19669"/>
    <x v="7"/>
    <s v="MURRAY DOCS.pdf"/>
  </r>
  <r>
    <n v="19669"/>
    <x v="5"/>
    <s v="CV english.doc"/>
  </r>
  <r>
    <n v="19668"/>
    <x v="5"/>
    <s v="160515_MJA CV eng.pdf"/>
  </r>
  <r>
    <n v="19668"/>
    <x v="7"/>
    <s v="Maria.pdf"/>
  </r>
  <r>
    <n v="19668"/>
    <x v="5"/>
    <s v="170613 - MJA CV eng.pdf"/>
  </r>
  <r>
    <n v="19668"/>
    <x v="9"/>
    <s v="Maria A.pdf"/>
  </r>
  <r>
    <n v="1967"/>
    <x v="5"/>
    <s v="CV.doc"/>
  </r>
  <r>
    <n v="19670"/>
    <x v="6"/>
    <s v="Charlene Owidh.docx"/>
  </r>
  <r>
    <n v="19670"/>
    <x v="7"/>
    <s v="Charlene Owidh ID.pdf"/>
  </r>
  <r>
    <n v="1967"/>
    <x v="6"/>
    <s v="CV.doc"/>
  </r>
  <r>
    <n v="19670"/>
    <x v="5"/>
    <s v="C Owidh CV 16 .docx"/>
  </r>
  <r>
    <n v="19670"/>
    <x v="9"/>
    <s v="Charlene Owidh Tier 4 Declaration.pdf"/>
  </r>
  <r>
    <n v="19671"/>
    <x v="5"/>
    <s v=" Ying-Fei Liu CV - UG Open Day Student Helpers Autumn 2017.pdf"/>
  </r>
  <r>
    <n v="19671"/>
    <x v="5"/>
    <s v=" Ying-Fei Liu CV - Assistant Finance Administrator.pdf"/>
  </r>
  <r>
    <n v="19671"/>
    <x v="7"/>
    <s v="B.pdf"/>
  </r>
  <r>
    <n v="19671"/>
    <x v="6"/>
    <s v="Ying-Fei Liu.docx"/>
  </r>
  <r>
    <n v="19672"/>
    <x v="6"/>
    <s v="Hiu Ching Yip.docx"/>
  </r>
  <r>
    <n v="19672"/>
    <x v="5"/>
    <s v="HCY_CV.pdf"/>
  </r>
  <r>
    <n v="19672"/>
    <x v="9"/>
    <s v="Yip Dec.pdf"/>
  </r>
  <r>
    <n v="19674"/>
    <x v="5"/>
    <s v="Updated CV.pdf"/>
  </r>
  <r>
    <n v="19672"/>
    <x v="7"/>
    <s v="Yip.pdf"/>
  </r>
  <r>
    <n v="19675"/>
    <x v="5"/>
    <s v="CV.docx"/>
  </r>
  <r>
    <n v="19675"/>
    <x v="12"/>
    <s v="G.pdf"/>
  </r>
  <r>
    <n v="19675"/>
    <x v="9"/>
    <s v="Dec.pdf"/>
  </r>
  <r>
    <n v="19676"/>
    <x v="5"/>
    <s v="CV Meike Rosemeyer.pdf"/>
  </r>
  <r>
    <n v="19676"/>
    <x v="7"/>
    <s v="Rosemeyer ID card and  Identity card.pdf"/>
  </r>
  <r>
    <n v="19677"/>
    <x v="5"/>
    <s v="Chang Sun CV 2 pages.pdf"/>
  </r>
  <r>
    <n v="19679"/>
    <x v="5"/>
    <s v="Jack Dowle CV.docx"/>
  </r>
  <r>
    <n v="19677"/>
    <x v="7"/>
    <s v="EMily Sun.pdf"/>
  </r>
  <r>
    <n v="19677"/>
    <x v="9"/>
    <s v="Dec Form.pdf"/>
  </r>
  <r>
    <n v="19680"/>
    <x v="5"/>
    <s v="C.V..pdf"/>
  </r>
  <r>
    <n v="19678"/>
    <x v="6"/>
    <s v="Lucy Harper.docx"/>
  </r>
  <r>
    <n v="19678"/>
    <x v="7"/>
    <s v="Harper.pdf"/>
  </r>
  <r>
    <n v="19682"/>
    <x v="5"/>
    <s v="Uche.docx"/>
  </r>
  <r>
    <n v="19678"/>
    <x v="5"/>
    <s v="LUCY HARPER CV.docx"/>
  </r>
  <r>
    <n v="19682"/>
    <x v="6"/>
    <s v="Uchenna Uhegbu.docx"/>
  </r>
  <r>
    <n v="19682"/>
    <x v="7"/>
    <s v="Uchenna.pdf"/>
  </r>
  <r>
    <n v="19682"/>
    <x v="9"/>
    <s v="uhegbu.pdf"/>
  </r>
  <r>
    <n v="19683"/>
    <x v="5"/>
    <s v="CV_Nicolai Brekenfeld.pdf"/>
  </r>
  <r>
    <n v="19684"/>
    <x v="5"/>
    <s v="CV - 2016.docx"/>
  </r>
  <r>
    <n v="19681"/>
    <x v="5"/>
    <s v="CV.docx"/>
  </r>
  <r>
    <n v="19687"/>
    <x v="6"/>
    <s v="Muhammad Hijrah.docx"/>
  </r>
  <r>
    <n v="19687"/>
    <x v="5"/>
    <s v="CV Muhammad Hijrah - bham 2017.pdf"/>
  </r>
  <r>
    <n v="19687"/>
    <x v="7"/>
    <s v="M Hijrah verified heather white 031116.pdf"/>
  </r>
  <r>
    <n v="19687"/>
    <x v="13"/>
    <s v="Registry Letter - Muhammad Hijrah2017.pdf"/>
  </r>
  <r>
    <n v="19687"/>
    <x v="9"/>
    <s v="declaration form 031116.pdf"/>
  </r>
  <r>
    <n v="19687"/>
    <x v="10"/>
    <s v="catering form-Muhammad Hijrah.jpg"/>
  </r>
  <r>
    <n v="19688"/>
    <x v="1"/>
    <s v="Doc2.docx"/>
  </r>
  <r>
    <n v="19688"/>
    <x v="5"/>
    <s v="Eploy Test CV.doc"/>
  </r>
  <r>
    <n v="19688"/>
    <x v="6"/>
    <s v="Samantha Eploy Test (Ref 3919).docx"/>
  </r>
  <r>
    <n v="19685"/>
    <x v="5"/>
    <s v="Emily Todd CV.docx"/>
  </r>
  <r>
    <n v="19686"/>
    <x v="6"/>
    <s v="Emily Horn.docx"/>
  </r>
  <r>
    <n v="19686"/>
    <x v="5"/>
    <s v="CV Emily Horn.pdf"/>
  </r>
  <r>
    <n v="19689"/>
    <x v="7"/>
    <s v="Pickova passport and ID.pdf"/>
  </r>
  <r>
    <n v="1969"/>
    <x v="5"/>
    <s v="CV.docx"/>
  </r>
  <r>
    <n v="19689"/>
    <x v="5"/>
    <s v="CV_K-Pickova.pdf"/>
  </r>
  <r>
    <n v="1969"/>
    <x v="6"/>
    <s v="CV.docx"/>
  </r>
  <r>
    <n v="19693"/>
    <x v="5"/>
    <s v="GavinTozerCV.pdf"/>
  </r>
  <r>
    <n v="19692"/>
    <x v="7"/>
    <s v="Katharine Hood passport and ID.pdf"/>
  </r>
  <r>
    <n v="19690"/>
    <x v="7"/>
    <s v="Henry Mahoney passport and ID.pdf"/>
  </r>
  <r>
    <n v="19693"/>
    <x v="7"/>
    <s v="Gavin Tozer passport and ID.pdf"/>
  </r>
  <r>
    <n v="19690"/>
    <x v="5"/>
    <s v="Harrys CV.docx"/>
  </r>
  <r>
    <n v="19695"/>
    <x v="5"/>
    <s v="Scarlet Fulton CV Mar 13.doc"/>
  </r>
  <r>
    <n v="19694"/>
    <x v="7"/>
    <s v="Rajat.pdf"/>
  </r>
  <r>
    <n v="19694"/>
    <x v="5"/>
    <s v="RajatKothari_CV.pdf"/>
  </r>
  <r>
    <n v="19694"/>
    <x v="9"/>
    <s v="kothari.pdf"/>
  </r>
  <r>
    <n v="19696"/>
    <x v="5"/>
    <s v="umar cv.doc"/>
  </r>
  <r>
    <n v="19696"/>
    <x v="6"/>
    <s v="Umer Karim.docx"/>
  </r>
  <r>
    <n v="19696"/>
    <x v="9"/>
    <s v="Umer Karim Tier 4 Declaration.pdf"/>
  </r>
  <r>
    <n v="19697"/>
    <x v="6"/>
    <s v="Memoree Boakye.docx"/>
  </r>
  <r>
    <n v="19696"/>
    <x v="7"/>
    <s v="U Karim ID.pdf"/>
  </r>
  <r>
    <n v="19697"/>
    <x v="5"/>
    <s v="CV.docx"/>
  </r>
  <r>
    <n v="1970"/>
    <x v="5"/>
    <s v="Farhan_Hasan_CVc.pdf"/>
  </r>
  <r>
    <n v="1970"/>
    <x v="6"/>
    <s v="Farhan Hasan.docx"/>
  </r>
  <r>
    <n v="1970"/>
    <x v="5"/>
    <s v="CV_e.PDF"/>
  </r>
  <r>
    <n v="1970"/>
    <x v="8"/>
    <s v="Farhan Hasan student id.pdf"/>
  </r>
  <r>
    <n v="1970"/>
    <x v="8"/>
    <s v="FW Leave of absence request - 1289521 Farhan Hasan.msg"/>
  </r>
  <r>
    <n v="1970"/>
    <x v="8"/>
    <s v="hasan.pdf"/>
  </r>
  <r>
    <n v="1970"/>
    <x v="8"/>
    <s v="hasan id.pdf"/>
  </r>
  <r>
    <n v="1970"/>
    <x v="8"/>
    <s v="Hasan updated student ID Lauren 8 Sept 17.pdf"/>
  </r>
  <r>
    <n v="19697"/>
    <x v="7"/>
    <s v="oyster@adf.bham.ac.uk_20161104_115800 memoree.pdf"/>
  </r>
  <r>
    <n v="1970"/>
    <x v="4"/>
    <s v="Farhan.msg"/>
  </r>
  <r>
    <n v="1970"/>
    <x v="1"/>
    <s v="farhan.htm"/>
  </r>
  <r>
    <n v="1970"/>
    <x v="1"/>
    <s v="farhan.pdf"/>
  </r>
  <r>
    <n v="1970"/>
    <x v="1"/>
    <s v="Hasan.pdf"/>
  </r>
  <r>
    <n v="1970"/>
    <x v="13"/>
    <s v="RE Registration Check.msg"/>
  </r>
  <r>
    <n v="1970"/>
    <x v="13"/>
    <s v="Thesis Submitted Registry Letter.jpg"/>
  </r>
  <r>
    <n v="19698"/>
    <x v="5"/>
    <s v="CV hannah.docx"/>
  </r>
  <r>
    <n v="19699"/>
    <x v="5"/>
    <s v="CV Fardawza Ahmed.docx"/>
  </r>
  <r>
    <n v="19698"/>
    <x v="7"/>
    <s v="H.pdf"/>
  </r>
  <r>
    <n v="197"/>
    <x v="6"/>
    <s v="Lauren Burgess.rtf"/>
  </r>
  <r>
    <n v="197"/>
    <x v="5"/>
    <s v="Curriculum Vitae.doc"/>
  </r>
  <r>
    <n v="19703"/>
    <x v="6"/>
    <s v="Michael Amoo.docx"/>
  </r>
  <r>
    <n v="19703"/>
    <x v="11"/>
    <s v="Amoo authorised by Lauren 27 July 17.pdf"/>
  </r>
  <r>
    <n v="19703"/>
    <x v="5"/>
    <s v="JehorehCV.pdf"/>
  </r>
  <r>
    <n v="19703"/>
    <x v="5"/>
    <s v="Michael Amoo .pdf"/>
  </r>
  <r>
    <n v="19703"/>
    <x v="7"/>
    <s v="Amoo.pdf"/>
  </r>
  <r>
    <n v="19700"/>
    <x v="5"/>
    <s v="Sarah Thomas - CV.pdf"/>
  </r>
  <r>
    <n v="19703"/>
    <x v="9"/>
    <s v="D.pdf"/>
  </r>
  <r>
    <n v="19702"/>
    <x v="5"/>
    <s v="Resume_Wei-Han Huang (v.1).docx"/>
  </r>
  <r>
    <n v="19701"/>
    <x v="5"/>
    <s v="SN skills cv.pdf"/>
  </r>
  <r>
    <n v="19701"/>
    <x v="1"/>
    <s v="Sarah Nantume.pdf"/>
  </r>
  <r>
    <n v="19701"/>
    <x v="5"/>
    <s v="CV main.pdf"/>
  </r>
  <r>
    <n v="19701"/>
    <x v="9"/>
    <s v="Nantume Decl.pdf"/>
  </r>
  <r>
    <n v="19701"/>
    <x v="6"/>
    <s v="Sarah Nankabirwa Nantume.docx"/>
  </r>
  <r>
    <n v="19701"/>
    <x v="6"/>
    <s v="Sarah Nantume.docx"/>
  </r>
  <r>
    <n v="19701"/>
    <x v="7"/>
    <s v="Nantume.pdf"/>
  </r>
  <r>
    <n v="19704"/>
    <x v="6"/>
    <s v="Tara Cox.docx"/>
  </r>
  <r>
    <n v="19704"/>
    <x v="7"/>
    <s v="c.pdf"/>
  </r>
  <r>
    <n v="19704"/>
    <x v="5"/>
    <s v="Curriculum Vitae.odt"/>
  </r>
  <r>
    <n v="19705"/>
    <x v="7"/>
    <s v="G Fereday by Megan.pdf"/>
  </r>
  <r>
    <n v="19706"/>
    <x v="6"/>
    <s v="Carmen Thompson.docx"/>
  </r>
  <r>
    <n v="19706"/>
    <x v="5"/>
    <s v="C A R M E N T H O M P S O N C V.pdf"/>
  </r>
  <r>
    <n v="19708"/>
    <x v="5"/>
    <s v="CV .pdf"/>
  </r>
  <r>
    <n v="19708"/>
    <x v="6"/>
    <s v="Terry Tsan.docx"/>
  </r>
  <r>
    <n v="19708"/>
    <x v="5"/>
    <s v="CV.docx"/>
  </r>
  <r>
    <n v="19707"/>
    <x v="5"/>
    <s v="Curriculum Vitae Tom Willetts.pdf"/>
  </r>
  <r>
    <n v="19709"/>
    <x v="5"/>
    <s v="Binwei Zhang.docx"/>
  </r>
  <r>
    <n v="19709"/>
    <x v="6"/>
    <s v="Binwei Zhang.docx"/>
  </r>
  <r>
    <n v="1971"/>
    <x v="6"/>
    <s v="YVONNE HO QIAN RU-v0.2 - UK.docx"/>
  </r>
  <r>
    <n v="1971"/>
    <x v="5"/>
    <s v="YVONNE HO QIAN RU-v0.2 - UK.docx"/>
  </r>
  <r>
    <n v="19710"/>
    <x v="5"/>
    <s v="Umar-CV-4Teaching as editted.doc"/>
  </r>
  <r>
    <n v="19710"/>
    <x v="6"/>
    <s v="Umar Usifoh.docx"/>
  </r>
  <r>
    <n v="19714"/>
    <x v="5"/>
    <s v="Sherrelles CURRICULUM VITAE official 1.docx"/>
  </r>
  <r>
    <n v="19711"/>
    <x v="5"/>
    <s v="Personal Statement.docx"/>
  </r>
  <r>
    <n v="19714"/>
    <x v="6"/>
    <s v="Sherrelle Pendley.docx"/>
  </r>
  <r>
    <n v="19713"/>
    <x v="5"/>
    <s v="English Curriculum.docx"/>
  </r>
  <r>
    <n v="19714"/>
    <x v="1"/>
    <s v="Pendley.pdf"/>
  </r>
  <r>
    <n v="19712"/>
    <x v="5"/>
    <s v="Lucas Barbosa Allwood - CV.docx"/>
  </r>
  <r>
    <n v="19716"/>
    <x v="5"/>
    <s v="francesca%27s CV.doc"/>
  </r>
  <r>
    <n v="19715"/>
    <x v="7"/>
    <s v="holland docs.pdf"/>
  </r>
  <r>
    <n v="19715"/>
    <x v="5"/>
    <s v="CV.docx"/>
  </r>
  <r>
    <n v="19717"/>
    <x v="6"/>
    <s v="Angus Ng.docx"/>
  </r>
  <r>
    <n v="19717"/>
    <x v="5"/>
    <s v="Angus Resume-01.pdf"/>
  </r>
  <r>
    <n v="19720"/>
    <x v="7"/>
    <s v="stephen hall passport and ID.pdf"/>
  </r>
  <r>
    <n v="19718"/>
    <x v="5"/>
    <s v="cv.docx"/>
  </r>
  <r>
    <n v="19719"/>
    <x v="5"/>
    <s v="danu resume final.docx"/>
  </r>
  <r>
    <n v="1972"/>
    <x v="6"/>
    <s v="Olusola Makinde.rtf"/>
  </r>
  <r>
    <n v="1972"/>
    <x v="6"/>
    <s v="Curriculum vitae 1.docx"/>
  </r>
  <r>
    <n v="1972"/>
    <x v="7"/>
    <s v="OS Makinde.pdf"/>
  </r>
  <r>
    <n v="19721"/>
    <x v="5"/>
    <s v="JoshO_CV (1).docx"/>
  </r>
  <r>
    <n v="1972"/>
    <x v="5"/>
    <s v="Curriculum.docx"/>
  </r>
  <r>
    <n v="19723"/>
    <x v="5"/>
    <s v="CV L.2.docx"/>
  </r>
  <r>
    <n v="19723"/>
    <x v="6"/>
    <s v="Parminder Kaur Hunjan-Boesch.docx"/>
  </r>
  <r>
    <n v="19724"/>
    <x v="5"/>
    <s v="Scarlet Pestell CV.docx"/>
  </r>
  <r>
    <n v="19723"/>
    <x v="7"/>
    <s v="Parminder Bosch ID and ID.pdf"/>
  </r>
  <r>
    <n v="19724"/>
    <x v="1"/>
    <s v="pestell docs.pdf"/>
  </r>
  <r>
    <n v="19722"/>
    <x v="5"/>
    <s v="cv.docx"/>
  </r>
  <r>
    <n v="19722"/>
    <x v="7"/>
    <s v="F.pdf"/>
  </r>
  <r>
    <n v="19726"/>
    <x v="7"/>
    <s v="Deb Arathi passport and ID.pdf"/>
  </r>
  <r>
    <n v="19726"/>
    <x v="5"/>
    <s v="Arathi Deb Updated CV .docx"/>
  </r>
  <r>
    <n v="19727"/>
    <x v="6"/>
    <s v="Oliver Rosevear.docx"/>
  </r>
  <r>
    <n v="19727"/>
    <x v="5"/>
    <s v="CV - Part time .docx"/>
  </r>
  <r>
    <n v="19727"/>
    <x v="5"/>
    <s v="CV - Part time - Student Fees Advisor.docx"/>
  </r>
  <r>
    <n v="19725"/>
    <x v="5"/>
    <s v="bbs_cover_sheet.docx"/>
  </r>
  <r>
    <n v="19725"/>
    <x v="5"/>
    <s v="Curriculum Vitae; AB.doc"/>
  </r>
  <r>
    <n v="19725"/>
    <x v="1"/>
    <s v="BABayemi ID check - CB.pdf"/>
  </r>
  <r>
    <n v="19728"/>
    <x v="7"/>
    <s v="Passport Cover.pdf"/>
  </r>
  <r>
    <n v="19728"/>
    <x v="6"/>
    <s v="Ramatou Sako.docx"/>
  </r>
  <r>
    <n v="19728"/>
    <x v="7"/>
    <s v="S.pdf"/>
  </r>
  <r>
    <n v="19728"/>
    <x v="5"/>
    <s v="cv in english .docx"/>
  </r>
  <r>
    <n v="19728"/>
    <x v="7"/>
    <s v="Visa.pdf"/>
  </r>
  <r>
    <n v="19728"/>
    <x v="9"/>
    <s v="Sako.pdf"/>
  </r>
  <r>
    <n v="1973"/>
    <x v="6"/>
    <s v="EmmaLoginCV.doc"/>
  </r>
  <r>
    <n v="1973"/>
    <x v="7"/>
    <s v="Emma.pdf"/>
  </r>
  <r>
    <n v="1973"/>
    <x v="5"/>
    <s v="EmmaLoginCV.doc"/>
  </r>
  <r>
    <n v="19731"/>
    <x v="5"/>
    <s v="CV  20161025.docx"/>
  </r>
  <r>
    <n v="1973"/>
    <x v="1"/>
    <s v="Emma_Login_Student_Status.jpg"/>
  </r>
  <r>
    <n v="19729"/>
    <x v="7"/>
    <s v="Katie Allen passport and ID.pdf"/>
  </r>
  <r>
    <n v="19729"/>
    <x v="5"/>
    <s v="CV.docx"/>
  </r>
  <r>
    <n v="19730"/>
    <x v="5"/>
    <s v="Katie Current CV October 16.doc"/>
  </r>
  <r>
    <n v="19732"/>
    <x v="5"/>
    <s v="CV- Emily Taylor (25_10_2016).pdf"/>
  </r>
  <r>
    <n v="19732"/>
    <x v="7"/>
    <s v="taylor docs.pdf"/>
  </r>
  <r>
    <n v="19733"/>
    <x v="5"/>
    <s v="CV.docx"/>
  </r>
  <r>
    <n v="19736"/>
    <x v="5"/>
    <s v="Curriculum Vitae_CT.docx"/>
  </r>
  <r>
    <n v="19736"/>
    <x v="6"/>
    <s v="Charlotte Taylor.docx"/>
  </r>
  <r>
    <n v="19734"/>
    <x v="5"/>
    <s v="CV.docx"/>
  </r>
  <r>
    <n v="19736"/>
    <x v="7"/>
    <s v="Taylor docs.pdf"/>
  </r>
  <r>
    <n v="19735"/>
    <x v="7"/>
    <s v="T RAZA DOCUMENTS.pdf"/>
  </r>
  <r>
    <n v="19738"/>
    <x v="5"/>
    <s v="CV SEP 2016.docx"/>
  </r>
  <r>
    <n v="19735"/>
    <x v="5"/>
    <s v="CV.pdf"/>
  </r>
  <r>
    <n v="19739"/>
    <x v="6"/>
    <s v="Isobel Trout.docx"/>
  </r>
  <r>
    <n v="19739"/>
    <x v="7"/>
    <s v="trout docs.pdf"/>
  </r>
  <r>
    <n v="19739"/>
    <x v="5"/>
    <s v="Isobel Trout 2017 CV.pdf"/>
  </r>
  <r>
    <n v="19737"/>
    <x v="7"/>
    <s v="Kajal Dhesi.pdf"/>
  </r>
  <r>
    <n v="19737"/>
    <x v="5"/>
    <s v="Kajal Dhesi CV (1).docx"/>
  </r>
  <r>
    <n v="1974"/>
    <x v="5"/>
    <s v="Brief CV -New.doc"/>
  </r>
  <r>
    <n v="1974"/>
    <x v="6"/>
    <s v="Brief CV -New.doc"/>
  </r>
  <r>
    <n v="19742"/>
    <x v="6"/>
    <s v="yohan rubiyantoro.docx"/>
  </r>
  <r>
    <n v="19742"/>
    <x v="5"/>
    <s v="Yohan Rubiyantoro cv.pdf"/>
  </r>
  <r>
    <n v="19744"/>
    <x v="6"/>
    <s v="Thomas Faherty.rtf"/>
  </r>
  <r>
    <n v="19742"/>
    <x v="7"/>
    <s v="A.pdf"/>
  </r>
  <r>
    <n v="19741"/>
    <x v="6"/>
    <s v="Hadrian Lee.docx"/>
  </r>
  <r>
    <n v="19742"/>
    <x v="9"/>
    <s v="D.pdf"/>
  </r>
  <r>
    <n v="19741"/>
    <x v="5"/>
    <s v="Hadrian Lee CV..docx"/>
  </r>
  <r>
    <n v="19744"/>
    <x v="7"/>
    <s v="Mr Thomas Faherty.pdf"/>
  </r>
  <r>
    <n v="19744"/>
    <x v="5"/>
    <s v="Thomas Faherty Curriculum Vitae June 2016.docx"/>
  </r>
  <r>
    <n v="19743"/>
    <x v="6"/>
    <s v="Ella Casale.docx"/>
  </r>
  <r>
    <n v="19744"/>
    <x v="5"/>
    <s v="Thomas Faherty Curriculum Vitae.docx"/>
  </r>
  <r>
    <n v="19743"/>
    <x v="5"/>
    <s v="Ella Casale CV Worklink - Medical School Receptionist.docx"/>
  </r>
  <r>
    <n v="19743"/>
    <x v="5"/>
    <s v="Ella Casale CV Worklink - Postal .docx"/>
  </r>
  <r>
    <n v="19745"/>
    <x v="5"/>
    <s v="Roxy Almond CV.docx"/>
  </r>
  <r>
    <n v="19747"/>
    <x v="5"/>
    <s v="Argyrios Anagnostopoulos CV final.pdf"/>
  </r>
  <r>
    <n v="19747"/>
    <x v="5"/>
    <s v="Argyrios Anagnostopoulos CV_updated.pdf"/>
  </r>
  <r>
    <n v="19747"/>
    <x v="6"/>
    <s v="Argyrios Anagnostopoulos.docx"/>
  </r>
  <r>
    <n v="19746"/>
    <x v="6"/>
    <s v="Chloe Helen Bent.docx"/>
  </r>
  <r>
    <n v="19746"/>
    <x v="5"/>
    <s v="Chloe Helen Bent CV.doc"/>
  </r>
  <r>
    <n v="19748"/>
    <x v="6"/>
    <s v="Jenny Higgins.docx"/>
  </r>
  <r>
    <n v="19746"/>
    <x v="1"/>
    <s v="Ch Bent Id check.pdf"/>
  </r>
  <r>
    <n v="19748"/>
    <x v="5"/>
    <s v="Jenny Higgins CV October 2016.docx"/>
  </r>
  <r>
    <n v="19748"/>
    <x v="7"/>
    <s v="Jennifer Higgins.pdf"/>
  </r>
  <r>
    <n v="19748"/>
    <x v="4"/>
    <s v="RE Kepplewray group leader CVs - URGENT Supervisor Approval needed .msg"/>
  </r>
  <r>
    <n v="1975"/>
    <x v="6"/>
    <s v="Syed A. Zaidi.docx"/>
  </r>
  <r>
    <n v="19750"/>
    <x v="5"/>
    <s v="Clara Mollers Resume Final.docx"/>
  </r>
  <r>
    <n v="1975"/>
    <x v="5"/>
    <s v="Syed A. Zaidi.docx"/>
  </r>
  <r>
    <n v="19750"/>
    <x v="6"/>
    <s v="Clara Maude Moller.docx"/>
  </r>
  <r>
    <n v="19750"/>
    <x v="7"/>
    <s v="Clara Moller.pdf"/>
  </r>
  <r>
    <n v="19750"/>
    <x v="9"/>
    <s v="Clara.pdf"/>
  </r>
  <r>
    <n v="19750"/>
    <x v="8"/>
    <s v="Moller authorised by Lauren 19 Sept 17.pdf"/>
  </r>
  <r>
    <n v="19749"/>
    <x v="5"/>
    <s v="Oscar Thewlis CV.docx"/>
  </r>
  <r>
    <n v="19751"/>
    <x v="5"/>
    <s v="Hussein Pirani - Resume and Cover Letter Generic.docx"/>
  </r>
  <r>
    <n v="19756"/>
    <x v="5"/>
    <s v="Megan Lee Curriculum Vitae (19).pdf"/>
  </r>
  <r>
    <n v="19751"/>
    <x v="6"/>
    <s v="Hussein Pirani.docx"/>
  </r>
  <r>
    <n v="19754"/>
    <x v="5"/>
    <s v="Xueying Fang CV.docx"/>
  </r>
  <r>
    <n v="19752"/>
    <x v="6"/>
    <s v="Jing Ming Foong.docx"/>
  </r>
  <r>
    <n v="19755"/>
    <x v="5"/>
    <s v="CV Liz Palmer May 2016.docx"/>
  </r>
  <r>
    <n v="19754"/>
    <x v="6"/>
    <s v="Xueying Fang.docx"/>
  </r>
  <r>
    <n v="19758"/>
    <x v="6"/>
    <s v="Jin Yin Kuan.docx"/>
  </r>
  <r>
    <n v="19759"/>
    <x v="6"/>
    <s v="Najmeh Pourkiani.docx"/>
  </r>
  <r>
    <n v="19752"/>
    <x v="5"/>
    <s v="CV . Jing Ming Foong.pdf"/>
  </r>
  <r>
    <n v="19758"/>
    <x v="5"/>
    <s v="Application for The Vale Student Villages Night Receptionist.docx'"/>
  </r>
  <r>
    <n v="19759"/>
    <x v="5"/>
    <s v="NajmehPourkianiCV.pdf"/>
  </r>
  <r>
    <n v="19757"/>
    <x v="6"/>
    <s v="Zehra  Ali.docx"/>
  </r>
  <r>
    <n v="19761"/>
    <x v="5"/>
    <s v="Business Analyst.docx"/>
  </r>
  <r>
    <n v="19761"/>
    <x v="5"/>
    <s v="Finance Resume.docx"/>
  </r>
  <r>
    <n v="19761"/>
    <x v="5"/>
    <s v="Marketing Research Analyst.docx"/>
  </r>
  <r>
    <n v="19757"/>
    <x v="5"/>
    <s v="Cv zehra.pdf"/>
  </r>
  <r>
    <n v="1976"/>
    <x v="6"/>
    <s v="Xin Qian.doc"/>
  </r>
  <r>
    <n v="1976"/>
    <x v="7"/>
    <s v="QIAN.pdf"/>
  </r>
  <r>
    <n v="1976"/>
    <x v="5"/>
    <s v="Xin Qian.doc"/>
  </r>
  <r>
    <n v="19761"/>
    <x v="6"/>
    <s v="Nicholas Providence.docx"/>
  </r>
  <r>
    <n v="19761"/>
    <x v="7"/>
    <s v="Providence.pdf"/>
  </r>
  <r>
    <n v="19761"/>
    <x v="6"/>
    <s v="Nicholas Providence.rtf"/>
  </r>
  <r>
    <n v="19760"/>
    <x v="5"/>
    <s v="CV.docx"/>
  </r>
  <r>
    <n v="19763"/>
    <x v="7"/>
    <s v="Brenda Dzirutwe.pdf"/>
  </r>
  <r>
    <n v="19763"/>
    <x v="5"/>
    <s v="BD Resume 2016.docx"/>
  </r>
  <r>
    <n v="19763"/>
    <x v="6"/>
    <s v="Brenda Dzirutwe.docx"/>
  </r>
  <r>
    <n v="19765"/>
    <x v="5"/>
    <s v="Lily Sharon Rayson CV (1).docx"/>
  </r>
  <r>
    <n v="19766"/>
    <x v="7"/>
    <s v="BOYLE ID and passport.pdf"/>
  </r>
  <r>
    <n v="19766"/>
    <x v="5"/>
    <s v="Morgan Boyle English CV.docx"/>
  </r>
  <r>
    <n v="19764"/>
    <x v="5"/>
    <s v="CV Verity Clarke UOB.docx"/>
  </r>
  <r>
    <n v="19766"/>
    <x v="6"/>
    <s v="Morgan Boyle.docx"/>
  </r>
  <r>
    <n v="19767"/>
    <x v="5"/>
    <s v="CV draft.docx"/>
  </r>
  <r>
    <n v="1977"/>
    <x v="6"/>
    <s v="Rafael Kamalov.docx"/>
  </r>
  <r>
    <n v="19767"/>
    <x v="7"/>
    <s v="Megan W.pdf"/>
  </r>
  <r>
    <n v="1977"/>
    <x v="6"/>
    <s v="Rafael Kamalov.rtf"/>
  </r>
  <r>
    <n v="19767"/>
    <x v="7"/>
    <s v="W.pdf"/>
  </r>
  <r>
    <n v="1977"/>
    <x v="12"/>
    <s v="Rafael BRP.pdf"/>
  </r>
  <r>
    <n v="1977"/>
    <x v="12"/>
    <s v="RafaelKamalovBRP.pdf"/>
  </r>
  <r>
    <n v="1977"/>
    <x v="7"/>
    <s v="Kamelov back and front.pdf"/>
  </r>
  <r>
    <n v="1977"/>
    <x v="1"/>
    <s v="rafael kamalov.pdf"/>
  </r>
  <r>
    <n v="1977"/>
    <x v="5"/>
    <s v="CV.eng.doc"/>
  </r>
  <r>
    <n v="1977"/>
    <x v="8"/>
    <s v="kamalov (1).pdf"/>
  </r>
  <r>
    <n v="19768"/>
    <x v="5"/>
    <s v="CV Amrozi 2016 - worklink UoB.pdf"/>
  </r>
  <r>
    <n v="19768"/>
    <x v="7"/>
    <s v="Mukhammad Amrozi ID.pdf"/>
  </r>
  <r>
    <n v="19768"/>
    <x v="9"/>
    <s v="Mukhammad Amrozi Tier 4 Declaration.pdf"/>
  </r>
  <r>
    <n v="19770"/>
    <x v="5"/>
    <s v="CV 1.docx"/>
  </r>
  <r>
    <n v="19769"/>
    <x v="5"/>
    <s v="Curriculum Vitae Isobel Overton.docx"/>
  </r>
  <r>
    <n v="19770"/>
    <x v="7"/>
    <s v="Louise Greenhill passport and ID.pdf"/>
  </r>
  <r>
    <n v="19772"/>
    <x v="5"/>
    <s v="MaxaneKeoghCV.pdf"/>
  </r>
  <r>
    <n v="19771"/>
    <x v="5"/>
    <s v="CV.docx"/>
  </r>
  <r>
    <n v="19771"/>
    <x v="6"/>
    <s v="Qiuchen Xue.docx"/>
  </r>
  <r>
    <n v="19774"/>
    <x v="5"/>
    <s v="CV Allen 2.docx"/>
  </r>
  <r>
    <n v="19773"/>
    <x v="5"/>
    <s v="Resume Crisman Wise Silaban.pdf"/>
  </r>
  <r>
    <n v="19779"/>
    <x v="5"/>
    <s v="CV.docx"/>
  </r>
  <r>
    <n v="19775"/>
    <x v="5"/>
    <s v="Hannah Piggott CV bham.docx"/>
  </r>
  <r>
    <n v="19777"/>
    <x v="6"/>
    <s v="Harry Jones.docx"/>
  </r>
  <r>
    <n v="19777"/>
    <x v="5"/>
    <s v="Harry Jones CV.docx"/>
  </r>
  <r>
    <n v="1978"/>
    <x v="6"/>
    <s v="My CV.docx"/>
  </r>
  <r>
    <n v="19776"/>
    <x v="5"/>
    <s v="CV.docx"/>
  </r>
  <r>
    <n v="19776"/>
    <x v="7"/>
    <s v="Ankita Gupta.pdf"/>
  </r>
  <r>
    <n v="1978"/>
    <x v="5"/>
    <s v="My CV.docx"/>
  </r>
  <r>
    <n v="19782"/>
    <x v="6"/>
    <s v="Alkiviadis Koskotas.docx"/>
  </r>
  <r>
    <n v="19781"/>
    <x v="5"/>
    <s v="Joes UK Resume.docx"/>
  </r>
  <r>
    <n v="19782"/>
    <x v="5"/>
    <s v="Curriculum Vitae.docx"/>
  </r>
  <r>
    <n v="19783"/>
    <x v="7"/>
    <s v="Majella Williams passport Oct 2016.pdf"/>
  </r>
  <r>
    <n v="19780"/>
    <x v="5"/>
    <s v="cv_dinel_madalina.pdf"/>
  </r>
  <r>
    <n v="19780"/>
    <x v="6"/>
    <s v="Andreea Madalina Dinel.docx"/>
  </r>
  <r>
    <n v="19784"/>
    <x v="6"/>
    <s v="Chloe Ross.docx"/>
  </r>
  <r>
    <n v="19784"/>
    <x v="1"/>
    <s v="Chloe Ross Food safety requirements for worklink staff -signed.pdf"/>
  </r>
  <r>
    <n v="19784"/>
    <x v="5"/>
    <s v="CURRICULUM VITAE retail.docx"/>
  </r>
  <r>
    <n v="19784"/>
    <x v="7"/>
    <s v="Chloe Ross 1.pdf"/>
  </r>
  <r>
    <n v="19784"/>
    <x v="5"/>
    <s v="CURRICULUM VITAE summer job UoB.docx"/>
  </r>
  <r>
    <n v="19784"/>
    <x v="7"/>
    <s v="Chloe Ross.pdf"/>
  </r>
  <r>
    <n v="19785"/>
    <x v="6"/>
    <s v="Ana Gouveia.docx"/>
  </r>
  <r>
    <n v="19785"/>
    <x v="5"/>
    <s v="CV_AnaGouveia_May2016.pdf"/>
  </r>
  <r>
    <n v="19787"/>
    <x v="5"/>
    <s v="Amirah Jamal  CV.pdf"/>
  </r>
  <r>
    <n v="19787"/>
    <x v="6"/>
    <s v="Amirah  binti Abdul Jamal.docx"/>
  </r>
  <r>
    <n v="19787"/>
    <x v="5"/>
    <s v="Amirahs Resume' (1).pdf'"/>
  </r>
  <r>
    <n v="19786"/>
    <x v="7"/>
    <s v="Ciurea.pdf"/>
  </r>
  <r>
    <n v="19786"/>
    <x v="5"/>
    <s v="CV-Europass-20161028-Ciurea-EN (1).pdf"/>
  </r>
  <r>
    <n v="19788"/>
    <x v="6"/>
    <s v="Kristea Andreea-Denisa-Florina.docx"/>
  </r>
  <r>
    <n v="19788"/>
    <x v="5"/>
    <s v="CV En Birmingham.doc"/>
  </r>
  <r>
    <n v="19788"/>
    <x v="5"/>
    <s v="CV Birm. 2.doc"/>
  </r>
  <r>
    <n v="19789"/>
    <x v="6"/>
    <s v="Wong Ka Lok.docx"/>
  </r>
  <r>
    <n v="19789"/>
    <x v="5"/>
    <s v="cover letter_cv_library.docx"/>
  </r>
  <r>
    <n v="19789"/>
    <x v="5"/>
    <s v="wongkalok_cv_uk.docx"/>
  </r>
  <r>
    <n v="1979"/>
    <x v="6"/>
    <s v="CV Zoe Paterson.docx"/>
  </r>
  <r>
    <n v="1979"/>
    <x v="5"/>
    <s v="CV Zoe Paterson.docx"/>
  </r>
  <r>
    <n v="19790"/>
    <x v="5"/>
    <s v="XIAOPENG JIAO.pdf"/>
  </r>
  <r>
    <n v="19790"/>
    <x v="6"/>
    <s v="Xiaopeng Jiao.docx"/>
  </r>
  <r>
    <n v="19791"/>
    <x v="6"/>
    <s v="Tasnim Faiez.docx"/>
  </r>
  <r>
    <n v="19791"/>
    <x v="5"/>
    <s v="RESUME 2017 new sept.pdf"/>
  </r>
  <r>
    <n v="19793"/>
    <x v="1"/>
    <s v="sophie haughton.pdf"/>
  </r>
  <r>
    <n v="19793"/>
    <x v="6"/>
    <s v="Sophie Jayne Haughton.docx"/>
  </r>
  <r>
    <n v="19793"/>
    <x v="5"/>
    <s v="CV update April.docx"/>
  </r>
  <r>
    <n v="19793"/>
    <x v="5"/>
    <s v="CV update August.docx"/>
  </r>
  <r>
    <n v="19797"/>
    <x v="7"/>
    <s v="szymansky.pdf"/>
  </r>
  <r>
    <n v="19792"/>
    <x v="6"/>
    <s v="Thomas Kingsley.docx"/>
  </r>
  <r>
    <n v="19797"/>
    <x v="5"/>
    <s v="Camille Madeleine Szymanky LinkedIn CV.pdf"/>
  </r>
  <r>
    <n v="19792"/>
    <x v="5"/>
    <s v="TKCV2016.docx"/>
  </r>
  <r>
    <n v="19794"/>
    <x v="5"/>
    <s v="C.V...docx"/>
  </r>
  <r>
    <n v="19794"/>
    <x v="1"/>
    <s v="raymondback.pdf"/>
  </r>
  <r>
    <n v="19794"/>
    <x v="1"/>
    <s v="raymondfront.pdf"/>
  </r>
  <r>
    <n v="19795"/>
    <x v="6"/>
    <s v="Mahdi Yaqub.docx"/>
  </r>
  <r>
    <n v="19795"/>
    <x v="5"/>
    <s v="Mahdi Yaqub cv 1.docx"/>
  </r>
  <r>
    <n v="19798"/>
    <x v="6"/>
    <s v="Alice Wright.docx"/>
  </r>
  <r>
    <n v="19798"/>
    <x v="5"/>
    <s v="new cv.docx"/>
  </r>
  <r>
    <n v="19799"/>
    <x v="7"/>
    <s v="Hebe Horn.pdf"/>
  </r>
  <r>
    <n v="19799"/>
    <x v="5"/>
    <s v="Hebe Horn CV.docx"/>
  </r>
  <r>
    <n v="19796"/>
    <x v="5"/>
    <s v="CV (11 Nov).docx"/>
  </r>
  <r>
    <n v="1980"/>
    <x v="5"/>
    <s v="InfoSec and Data CV.odt"/>
  </r>
  <r>
    <n v="1980"/>
    <x v="5"/>
    <s v="Samuel Parr CV - IT Service Desk Assistant (Summer).docx"/>
  </r>
  <r>
    <n v="1980"/>
    <x v="1"/>
    <s v="Parr.pdf"/>
  </r>
  <r>
    <n v="1980"/>
    <x v="6"/>
    <s v="Samuel Parr.rtf"/>
  </r>
  <r>
    <n v="1980"/>
    <x v="6"/>
    <s v="Samuel Parr Summer Cleaner CV.docx"/>
  </r>
  <r>
    <n v="1980"/>
    <x v="7"/>
    <s v="samuel parr.pdf"/>
  </r>
  <r>
    <n v="19802"/>
    <x v="6"/>
    <s v="Joanna Maria Dotzauer.docx"/>
  </r>
  <r>
    <n v="19800"/>
    <x v="6"/>
    <s v="Yalini Nirmalan.docx"/>
  </r>
  <r>
    <n v="198"/>
    <x v="6"/>
    <s v="cv.pdf"/>
  </r>
  <r>
    <n v="198"/>
    <x v="5"/>
    <s v="cv.pdf"/>
  </r>
  <r>
    <n v="198"/>
    <x v="7"/>
    <s v="Anton Georgiev.pdf"/>
  </r>
  <r>
    <n v="19800"/>
    <x v="5"/>
    <s v="Curriculum Vitae.odt"/>
  </r>
  <r>
    <n v="19802"/>
    <x v="5"/>
    <s v="CV Student Helper Joanna Dotzauer.pdf"/>
  </r>
  <r>
    <n v="19802"/>
    <x v="5"/>
    <s v="Library Stock Assistant.pdf"/>
  </r>
  <r>
    <n v="19801"/>
    <x v="6"/>
    <s v="Alexandra Carapcea.docx"/>
  </r>
  <r>
    <n v="19802"/>
    <x v="1"/>
    <s v="DOTZAUER ID and id.pdf"/>
  </r>
  <r>
    <n v="19801"/>
    <x v="5"/>
    <s v="CV ALEXANDRA CARAPCEA.pdf"/>
  </r>
  <r>
    <n v="19801"/>
    <x v="7"/>
    <s v="A Carapcea ID.pdf"/>
  </r>
  <r>
    <n v="19801"/>
    <x v="10"/>
    <s v="Carapcea Food.pdf"/>
  </r>
  <r>
    <n v="19803"/>
    <x v="5"/>
    <s v="CV.docx"/>
  </r>
  <r>
    <n v="19803"/>
    <x v="7"/>
    <s v="fahad alqahtani verified by heather white 151116.pdf"/>
  </r>
  <r>
    <n v="19803"/>
    <x v="9"/>
    <s v="dec form 151116.pdf"/>
  </r>
  <r>
    <n v="19805"/>
    <x v="6"/>
    <s v="Anis Dadou.docx"/>
  </r>
  <r>
    <n v="19804"/>
    <x v="5"/>
    <s v="CV part time.docx"/>
  </r>
  <r>
    <n v="19807"/>
    <x v="5"/>
    <s v="Curriculum Vitae casual work.docx"/>
  </r>
  <r>
    <n v="19805"/>
    <x v="5"/>
    <s v="cv.docx"/>
  </r>
  <r>
    <n v="19806"/>
    <x v="6"/>
    <s v="Annabel Edwards.docx"/>
  </r>
  <r>
    <n v="19806"/>
    <x v="5"/>
    <s v="CV.docx"/>
  </r>
  <r>
    <n v="19806"/>
    <x v="1"/>
    <s v="annabel edwards.pdf"/>
  </r>
  <r>
    <n v="19808"/>
    <x v="5"/>
    <s v="XiaoZhengCV.docx"/>
  </r>
  <r>
    <n v="19808"/>
    <x v="9"/>
    <s v="Declar.pdf"/>
  </r>
  <r>
    <n v="19809"/>
    <x v="5"/>
    <s v="Michael Fowler CV.docx"/>
  </r>
  <r>
    <n v="19808"/>
    <x v="7"/>
    <s v="H.pdf"/>
  </r>
  <r>
    <n v="19809"/>
    <x v="7"/>
    <s v="fow.pdf"/>
  </r>
  <r>
    <n v="1981"/>
    <x v="1"/>
    <s v="A Royan.pdf"/>
  </r>
  <r>
    <n v="1981"/>
    <x v="5"/>
    <s v="CV Alexander Royan.doc"/>
  </r>
  <r>
    <n v="1981"/>
    <x v="6"/>
    <s v="CV Alexander Royan.doc"/>
  </r>
  <r>
    <n v="19811"/>
    <x v="7"/>
    <s v="Cameron Shelmerdine.pdf"/>
  </r>
  <r>
    <n v="19811"/>
    <x v="6"/>
    <s v="Cameron Shelmerdine.docx"/>
  </r>
  <r>
    <n v="19811"/>
    <x v="10"/>
    <s v="- Cameron Shelmerdine.pdf"/>
  </r>
  <r>
    <n v="19811"/>
    <x v="5"/>
    <s v="CV .docx"/>
  </r>
  <r>
    <n v="19814"/>
    <x v="5"/>
    <s v="CV.docx"/>
  </r>
  <r>
    <n v="19814"/>
    <x v="6"/>
    <s v="Kayleigh Weir.docx"/>
  </r>
  <r>
    <n v="19814"/>
    <x v="7"/>
    <s v="weir docs.pdf"/>
  </r>
  <r>
    <n v="19814"/>
    <x v="7"/>
    <s v="File (2).pdf"/>
  </r>
  <r>
    <n v="19812"/>
    <x v="5"/>
    <s v="CV - Agata F. Swiatkiewicz.docx"/>
  </r>
  <r>
    <n v="19810"/>
    <x v="5"/>
    <s v="Katie CV.docx"/>
  </r>
  <r>
    <n v="19812"/>
    <x v="6"/>
    <s v="Agata Fernandes Swiatkiewicz.docx"/>
  </r>
  <r>
    <n v="19813"/>
    <x v="5"/>
    <s v="CV Oct 16.docx"/>
  </r>
  <r>
    <n v="19813"/>
    <x v="6"/>
    <s v="Evelyn Billingham.docx"/>
  </r>
  <r>
    <n v="19816"/>
    <x v="6"/>
    <s v="Oluwatimilehin Marian McEwen.docx"/>
  </r>
  <r>
    <n v="19816"/>
    <x v="5"/>
    <s v="TimiMcEwenCV.docx.docx"/>
  </r>
  <r>
    <n v="19820"/>
    <x v="6"/>
    <s v="Uzair Mohammed.docx"/>
  </r>
  <r>
    <n v="19815"/>
    <x v="6"/>
    <s v="Jordan Lee.docx"/>
  </r>
  <r>
    <n v="19817"/>
    <x v="5"/>
    <s v="AZUSA ITO_CV.docx"/>
  </r>
  <r>
    <n v="19815"/>
    <x v="5"/>
    <s v="Jordan Lee CV.docx"/>
  </r>
  <r>
    <n v="19820"/>
    <x v="5"/>
    <s v="Uzair Mohammed - CV.doc"/>
  </r>
  <r>
    <n v="19818"/>
    <x v="7"/>
    <s v="David Martin.pdf"/>
  </r>
  <r>
    <n v="19819"/>
    <x v="7"/>
    <s v="Modasia.pdf"/>
  </r>
  <r>
    <n v="19822"/>
    <x v="6"/>
    <s v="Xulyu Cao.docx"/>
  </r>
  <r>
    <n v="19822"/>
    <x v="7"/>
    <s v="Xulyu.pdf"/>
  </r>
  <r>
    <n v="19822"/>
    <x v="5"/>
    <s v="CV.pdf"/>
  </r>
  <r>
    <n v="19822"/>
    <x v="9"/>
    <s v="Cao.pdf"/>
  </r>
  <r>
    <n v="19821"/>
    <x v="5"/>
    <s v="CV.docx"/>
  </r>
  <r>
    <n v="19821"/>
    <x v="7"/>
    <s v="Briden.pdf"/>
  </r>
  <r>
    <n v="1982"/>
    <x v="5"/>
    <s v="CV_Saeed Hajimirzaee.pdf"/>
  </r>
  <r>
    <n v="1982"/>
    <x v="6"/>
    <s v="CV_Saeed Hajimirzaee.pdf"/>
  </r>
  <r>
    <n v="1982"/>
    <x v="7"/>
    <s v="Saeed H.pdf"/>
  </r>
  <r>
    <n v="19824"/>
    <x v="6"/>
    <s v="Michael Adeleye.docx"/>
  </r>
  <r>
    <n v="19824"/>
    <x v="7"/>
    <s v="Adeleye.pdf"/>
  </r>
  <r>
    <n v="19824"/>
    <x v="5"/>
    <s v="Michael Adeleye resume .docx"/>
  </r>
  <r>
    <n v="19824"/>
    <x v="9"/>
    <s v="Michael.pdf"/>
  </r>
  <r>
    <n v="19826"/>
    <x v="7"/>
    <s v="Abbie Lane.pdf"/>
  </r>
  <r>
    <n v="19826"/>
    <x v="5"/>
    <s v="My_CV.pdf"/>
  </r>
  <r>
    <n v="19826"/>
    <x v="6"/>
    <s v="Abbie Lane.docx"/>
  </r>
  <r>
    <n v="19823"/>
    <x v="5"/>
    <s v="part time cv.docx"/>
  </r>
  <r>
    <n v="19825"/>
    <x v="6"/>
    <s v="Marsha Dionne Meade.docx"/>
  </r>
  <r>
    <n v="19826"/>
    <x v="10"/>
    <s v="Scan.jpeg"/>
  </r>
  <r>
    <n v="19825"/>
    <x v="1"/>
    <s v="MarshaDioneMeade.pdf"/>
  </r>
  <r>
    <n v="19825"/>
    <x v="7"/>
    <s v="MarshaDioneMeade.pdf"/>
  </r>
  <r>
    <n v="19825"/>
    <x v="5"/>
    <s v="Resume 2016.doc"/>
  </r>
  <r>
    <n v="19827"/>
    <x v="5"/>
    <s v="ruj cv.docx"/>
  </r>
  <r>
    <n v="1983"/>
    <x v="6"/>
    <s v="CV.doc"/>
  </r>
  <r>
    <n v="19829"/>
    <x v="5"/>
    <s v="resume.pdf"/>
  </r>
  <r>
    <n v="1983"/>
    <x v="5"/>
    <s v="CV.doc"/>
  </r>
  <r>
    <n v="19828"/>
    <x v="5"/>
    <s v="NEW CV.doc"/>
  </r>
  <r>
    <n v="19830"/>
    <x v="5"/>
    <s v="curriculum English.pdf"/>
  </r>
  <r>
    <n v="19831"/>
    <x v="5"/>
    <s v="cv.docx"/>
  </r>
  <r>
    <n v="19830"/>
    <x v="7"/>
    <s v="AnaQuevedo14.11.2016 RB.pdf"/>
  </r>
  <r>
    <n v="19830"/>
    <x v="9"/>
    <s v="ANA CARRAZO dec form (1).pdf"/>
  </r>
  <r>
    <n v="19833"/>
    <x v="5"/>
    <s v="CURRICULUM VITAE.docx"/>
  </r>
  <r>
    <n v="19833"/>
    <x v="6"/>
    <s v="Made Indrayani.docx"/>
  </r>
  <r>
    <n v="19832"/>
    <x v="5"/>
    <s v="Naqash CV (1).docx"/>
  </r>
  <r>
    <n v="19832"/>
    <x v="6"/>
    <s v="Naqash Chohan.docx"/>
  </r>
  <r>
    <n v="19834"/>
    <x v="6"/>
    <s v="Mar├¡a Serrano L├│pez.docx"/>
  </r>
  <r>
    <n v="19834"/>
    <x v="5"/>
    <s v="My Resume - Mar├¡a cv curr├¡culum (2).pdf"/>
  </r>
  <r>
    <n v="19836"/>
    <x v="5"/>
    <s v="CV Janu Muhammad Oct 2016.pdf"/>
  </r>
  <r>
    <n v="19834"/>
    <x v="7"/>
    <s v="A.pdf"/>
  </r>
  <r>
    <n v="19837"/>
    <x v="6"/>
    <s v="Syahrizal Muttakin.docx"/>
  </r>
  <r>
    <n v="19837"/>
    <x v="5"/>
    <s v="My CV-2016-UK.pdf"/>
  </r>
  <r>
    <n v="19837"/>
    <x v="9"/>
    <s v="Syahrizal Muttakin.pdf"/>
  </r>
  <r>
    <n v="19837"/>
    <x v="7"/>
    <s v="Syahrizal Muttakin.pdf"/>
  </r>
  <r>
    <n v="19835"/>
    <x v="5"/>
    <s v="cv.docx"/>
  </r>
  <r>
    <n v="19838"/>
    <x v="5"/>
    <s v="Jemima  Asamoah.docx"/>
  </r>
  <r>
    <n v="19839"/>
    <x v="6"/>
    <s v="Clemency Tilley.rtf"/>
  </r>
  <r>
    <n v="19839"/>
    <x v="6"/>
    <s v="Clemency Tilley.docx"/>
  </r>
  <r>
    <n v="19839"/>
    <x v="6"/>
    <s v="CVpdf.pdf"/>
  </r>
  <r>
    <n v="19835"/>
    <x v="7"/>
    <s v="betts.pdf"/>
  </r>
  <r>
    <n v="19839"/>
    <x v="5"/>
    <s v="Clemency Tilley.pdf"/>
  </r>
  <r>
    <n v="19839"/>
    <x v="5"/>
    <s v="C.Tilley.docx"/>
  </r>
  <r>
    <n v="19839"/>
    <x v="5"/>
    <s v="C.Tilley_CV.pdf"/>
  </r>
  <r>
    <n v="19839"/>
    <x v="7"/>
    <s v="C Tilley verifed by heather white 111116.pdf"/>
  </r>
  <r>
    <n v="19840"/>
    <x v="5"/>
    <s v="cv_YanJin.docx"/>
  </r>
  <r>
    <n v="19840"/>
    <x v="9"/>
    <s v="Jin.pdf"/>
  </r>
  <r>
    <n v="19840"/>
    <x v="7"/>
    <s v="Jin Yan.pdf"/>
  </r>
  <r>
    <n v="1984"/>
    <x v="6"/>
    <s v="Rachel Flight CV.doc"/>
  </r>
  <r>
    <n v="1984"/>
    <x v="7"/>
    <s v="R Flight.pdf"/>
  </r>
  <r>
    <n v="1984"/>
    <x v="5"/>
    <s v="Rachel Flight CV.doc"/>
  </r>
  <r>
    <n v="1984"/>
    <x v="1"/>
    <s v="Flight new id card.pdf"/>
  </r>
  <r>
    <n v="19842"/>
    <x v="7"/>
    <s v="emily young passport and ID.pdf"/>
  </r>
  <r>
    <n v="19841"/>
    <x v="5"/>
    <s v="Melanie Lafanechere edit.docx"/>
  </r>
  <r>
    <n v="1984"/>
    <x v="8"/>
    <s v="FLIGHT.pdf"/>
  </r>
  <r>
    <n v="19842"/>
    <x v="10"/>
    <s v="Emily.pdf"/>
  </r>
  <r>
    <n v="19842"/>
    <x v="5"/>
    <s v="CV.pdf"/>
  </r>
  <r>
    <n v="19844"/>
    <x v="5"/>
    <s v="James McPherson CV.docx"/>
  </r>
  <r>
    <n v="19844"/>
    <x v="7"/>
    <s v="Macpherson Docs.pdf"/>
  </r>
  <r>
    <n v="19843"/>
    <x v="6"/>
    <s v="Alexandra Ludkovsky.docx"/>
  </r>
  <r>
    <n v="19843"/>
    <x v="1"/>
    <s v="Alexandra Ludkovsky 1669289.pdf"/>
  </r>
  <r>
    <n v="19843"/>
    <x v="5"/>
    <s v="CV.docx"/>
  </r>
  <r>
    <n v="19845"/>
    <x v="5"/>
    <s v="Julia Constantinou CV 2015.docx"/>
  </r>
  <r>
    <n v="19845"/>
    <x v="7"/>
    <s v="Julia Constantinou.pdf"/>
  </r>
  <r>
    <n v="19847"/>
    <x v="7"/>
    <s v="Jojo navarro-Schrank passport and ID.pdf"/>
  </r>
  <r>
    <n v="1985"/>
    <x v="6"/>
    <s v="Gemma Taylor.rtf"/>
  </r>
  <r>
    <n v="19847"/>
    <x v="5"/>
    <s v="Jojo Navarro-Schrank- Curriculum Vitae.docx"/>
  </r>
  <r>
    <n v="19848"/>
    <x v="5"/>
    <s v="Howard Chan CV.docx"/>
  </r>
  <r>
    <n v="19848"/>
    <x v="7"/>
    <s v="Chan.pdf"/>
  </r>
  <r>
    <n v="1985"/>
    <x v="5"/>
    <s v="Gemma Taylor CV MAY2014.doc"/>
  </r>
  <r>
    <n v="1985"/>
    <x v="7"/>
    <s v="Gemma Taylor.pdf"/>
  </r>
  <r>
    <n v="19849"/>
    <x v="5"/>
    <s v="CV.docx"/>
  </r>
  <r>
    <n v="19849"/>
    <x v="7"/>
    <s v="Bolwell.pdf"/>
  </r>
  <r>
    <n v="19852"/>
    <x v="1"/>
    <s v="katherine trout 1662538.pdf"/>
  </r>
  <r>
    <n v="19852"/>
    <x v="5"/>
    <s v="kt cv2.docx"/>
  </r>
  <r>
    <n v="19853"/>
    <x v="5"/>
    <s v="Daniel Odie Work CV.docx"/>
  </r>
  <r>
    <n v="19850"/>
    <x v="7"/>
    <s v="quinton docs.pdf"/>
  </r>
  <r>
    <n v="19850"/>
    <x v="5"/>
    <s v="EmmaQuinton_CV.docx"/>
  </r>
  <r>
    <n v="19851"/>
    <x v="5"/>
    <s v="CV Katherine Wall.docx"/>
  </r>
  <r>
    <n v="19851"/>
    <x v="1"/>
    <s v="katherine wall.pdf"/>
  </r>
  <r>
    <n v="19855"/>
    <x v="7"/>
    <s v="chenxi.pdf"/>
  </r>
  <r>
    <n v="19855"/>
    <x v="6"/>
    <s v="Chenxi Tang.docx"/>
  </r>
  <r>
    <n v="19855"/>
    <x v="5"/>
    <s v="CV - Chenxi Tang.docx"/>
  </r>
  <r>
    <n v="19855"/>
    <x v="5"/>
    <s v="CV_Chenxi_Tang.docx"/>
  </r>
  <r>
    <n v="19855"/>
    <x v="9"/>
    <s v="C.pdf"/>
  </r>
  <r>
    <n v="19858"/>
    <x v="6"/>
    <s v="Iloanugo Tochukwu.docx"/>
  </r>
  <r>
    <n v="19856"/>
    <x v="7"/>
    <s v="masuma ahmed.pdf"/>
  </r>
  <r>
    <n v="19858"/>
    <x v="5"/>
    <s v="ILOANUGO HENRY TOCHUKWU 2015 August.doc"/>
  </r>
  <r>
    <n v="19857"/>
    <x v="7"/>
    <s v="harriet liddington.pdf"/>
  </r>
  <r>
    <n v="19856"/>
    <x v="5"/>
    <s v="Masuma CV.docx"/>
  </r>
  <r>
    <n v="19857"/>
    <x v="5"/>
    <s v="CV.1.doc"/>
  </r>
  <r>
    <n v="19859"/>
    <x v="7"/>
    <s v="Megan Lloyd passport and ID.pdf"/>
  </r>
  <r>
    <n v="19859"/>
    <x v="5"/>
    <s v="CV Sep.docx"/>
  </r>
  <r>
    <n v="19861"/>
    <x v="5"/>
    <s v="Newton Chagoma CV May 2017.pdf"/>
  </r>
  <r>
    <n v="19861"/>
    <x v="6"/>
    <s v="Newton Chagoma.docx"/>
  </r>
  <r>
    <n v="19861"/>
    <x v="5"/>
    <s v="Newton Chagoma_SSA.pdf"/>
  </r>
  <r>
    <n v="19861"/>
    <x v="7"/>
    <s v="Chagoma.pdf"/>
  </r>
  <r>
    <n v="19861"/>
    <x v="9"/>
    <s v="Chagoma Dec.pdf"/>
  </r>
  <r>
    <n v="1986"/>
    <x v="7"/>
    <s v="Marshall.pdf"/>
  </r>
  <r>
    <n v="1986"/>
    <x v="6"/>
    <s v="CV.docx"/>
  </r>
  <r>
    <n v="19860"/>
    <x v="5"/>
    <s v="C.V..docx"/>
  </r>
  <r>
    <n v="1986"/>
    <x v="5"/>
    <s v="CV.docx"/>
  </r>
  <r>
    <n v="19860"/>
    <x v="7"/>
    <s v="Dunya Khaleel Ismael Ismael ECS.pdf"/>
  </r>
  <r>
    <n v="19860"/>
    <x v="12"/>
    <s v="Dunya.pdf"/>
  </r>
  <r>
    <n v="19860"/>
    <x v="8"/>
    <s v="A.pdf"/>
  </r>
  <r>
    <n v="19864"/>
    <x v="7"/>
    <s v="Sivakumar.pdf"/>
  </r>
  <r>
    <n v="19862"/>
    <x v="5"/>
    <s v="CV Thalia Breen Larkin (new).docx"/>
  </r>
  <r>
    <n v="19860"/>
    <x v="9"/>
    <s v="D.pdf"/>
  </r>
  <r>
    <n v="19864"/>
    <x v="5"/>
    <s v="RESUME - arjun.docx"/>
  </r>
  <r>
    <n v="19862"/>
    <x v="7"/>
    <s v="B.pdf"/>
  </r>
  <r>
    <n v="19864"/>
    <x v="9"/>
    <s v="Sivakumar Decl.pdf"/>
  </r>
  <r>
    <n v="19865"/>
    <x v="7"/>
    <s v="arshpreet kaur.pdf"/>
  </r>
  <r>
    <n v="19865"/>
    <x v="6"/>
    <s v="Arshpreet Kaur.docx"/>
  </r>
  <r>
    <n v="19866"/>
    <x v="5"/>
    <s v="Anju Lama%27s curriculum vitae (1).docx"/>
  </r>
  <r>
    <n v="19865"/>
    <x v="5"/>
    <s v="CV.pdf"/>
  </r>
  <r>
    <n v="19867"/>
    <x v="5"/>
    <s v="CV - Hannah Colmer.docx"/>
  </r>
  <r>
    <n v="19867"/>
    <x v="1"/>
    <s v="hannah colmer.pdf"/>
  </r>
  <r>
    <n v="19863"/>
    <x v="1"/>
    <s v="Rebecca Ingram.pdf"/>
  </r>
  <r>
    <n v="19863"/>
    <x v="5"/>
    <s v="Doc1.docx"/>
  </r>
  <r>
    <n v="19868"/>
    <x v="5"/>
    <s v="CV 2016 1.docx"/>
  </r>
  <r>
    <n v="19869"/>
    <x v="6"/>
    <s v="Deborah Ogunsanya.docx"/>
  </r>
  <r>
    <n v="19869"/>
    <x v="5"/>
    <s v="Current CV - Deborah.docx"/>
  </r>
  <r>
    <n v="19869"/>
    <x v="1"/>
    <s v="Ogunsanya ID check by CB.pdf"/>
  </r>
  <r>
    <n v="1987"/>
    <x v="5"/>
    <s v="CV for Worklink.pdf"/>
  </r>
  <r>
    <n v="1987"/>
    <x v="6"/>
    <s v="CV for Worklink.pdf"/>
  </r>
  <r>
    <n v="19870"/>
    <x v="5"/>
    <s v="CV.docx"/>
  </r>
  <r>
    <n v="1987"/>
    <x v="1"/>
    <s v="Elizabeth passport.pdf"/>
  </r>
  <r>
    <n v="19877"/>
    <x v="6"/>
    <s v="Amir Bordbar.docx"/>
  </r>
  <r>
    <n v="19877"/>
    <x v="5"/>
    <s v="Amir Bordbarjob (C.V.) - Copy.docx"/>
  </r>
  <r>
    <n v="19877"/>
    <x v="5"/>
    <s v="Amir Bordbar (C.V.).pdf"/>
  </r>
  <r>
    <n v="19877"/>
    <x v="7"/>
    <s v="Amir Bordbar.pdf"/>
  </r>
  <r>
    <n v="19877"/>
    <x v="13"/>
    <s v="Amir Bordbar Vacation Approval from Registry.pdf"/>
  </r>
  <r>
    <n v="19871"/>
    <x v="7"/>
    <s v="Ala.pdf"/>
  </r>
  <r>
    <n v="19877"/>
    <x v="9"/>
    <s v="Bordbar dec form.pdf"/>
  </r>
  <r>
    <n v="19871"/>
    <x v="5"/>
    <s v="Fatima Alattar CV.docx"/>
  </r>
  <r>
    <n v="19873"/>
    <x v="5"/>
    <s v="RyanCV.docx"/>
  </r>
  <r>
    <n v="19872"/>
    <x v="6"/>
    <s v="Graham John Falconer.docx"/>
  </r>
  <r>
    <n v="19871"/>
    <x v="9"/>
    <s v="Dec.pdf"/>
  </r>
  <r>
    <n v="19873"/>
    <x v="7"/>
    <s v="ryan stickland verified by heather white 151116.pdf"/>
  </r>
  <r>
    <n v="19872"/>
    <x v="5"/>
    <s v="CV - Graham.docx"/>
  </r>
  <r>
    <n v="19875"/>
    <x v="5"/>
    <s v="CV-Kexin Zhang.pdf"/>
  </r>
  <r>
    <n v="19879"/>
    <x v="5"/>
    <s v="CV.docx"/>
  </r>
  <r>
    <n v="19874"/>
    <x v="5"/>
    <s v="CV.doc"/>
  </r>
  <r>
    <n v="19874"/>
    <x v="7"/>
    <s v="Tasneem Kola.pdf"/>
  </r>
  <r>
    <n v="19876"/>
    <x v="6"/>
    <s v="Boyin Bonnie Lam.docx"/>
  </r>
  <r>
    <n v="19880"/>
    <x v="5"/>
    <s v="CV.pdf"/>
  </r>
  <r>
    <n v="19876"/>
    <x v="5"/>
    <s v="CV [BOYIN BONNIE LAM] TSA.pdf"/>
  </r>
  <r>
    <n v="19876"/>
    <x v="5"/>
    <s v="BoyinBonnieLam_CV.pdf"/>
  </r>
  <r>
    <n v="19882"/>
    <x v="7"/>
    <s v="Rawal Zeal.pdf"/>
  </r>
  <r>
    <n v="19882"/>
    <x v="5"/>
    <s v="zeal cv.docx"/>
  </r>
  <r>
    <n v="19882"/>
    <x v="6"/>
    <s v="zeal rawal .docx"/>
  </r>
  <r>
    <n v="19882"/>
    <x v="9"/>
    <s v="RAwal.pdf"/>
  </r>
  <r>
    <n v="19883"/>
    <x v="5"/>
    <s v="SAJNI HARIA CV.doc"/>
  </r>
  <r>
    <n v="19881"/>
    <x v="5"/>
    <s v="sgwCV2016.docx"/>
  </r>
  <r>
    <n v="19883"/>
    <x v="1"/>
    <s v="Sajni Haria.pdf"/>
  </r>
  <r>
    <n v="19885"/>
    <x v="6"/>
    <s v="Lauren Lauritzen.docx"/>
  </r>
  <r>
    <n v="19885"/>
    <x v="7"/>
    <s v="lauritzen docs.pdf"/>
  </r>
  <r>
    <n v="19885"/>
    <x v="5"/>
    <s v="lauren.docx"/>
  </r>
  <r>
    <n v="19884"/>
    <x v="5"/>
    <s v="CV - Dylan Jones.docx"/>
  </r>
  <r>
    <n v="19884"/>
    <x v="6"/>
    <s v="Dylan Jones.docx"/>
  </r>
  <r>
    <n v="19884"/>
    <x v="5"/>
    <s v="Dylan Jones CV 1.docx-1.doc.docx"/>
  </r>
  <r>
    <n v="19886"/>
    <x v="5"/>
    <s v="CV_ 2018_ Charles Moore-Kelly.docx"/>
  </r>
  <r>
    <n v="19884"/>
    <x v="10"/>
    <s v="Dylan Jones food health and safety form.pdf"/>
  </r>
  <r>
    <n v="19884"/>
    <x v="1"/>
    <s v="Dylan Jones.pdf"/>
  </r>
  <r>
    <n v="19888"/>
    <x v="5"/>
    <s v="My CV - 2.docx"/>
  </r>
  <r>
    <n v="19887"/>
    <x v="5"/>
    <s v="Georgia Rolland CV (2)-3.docx"/>
  </r>
  <r>
    <n v="19889"/>
    <x v="1"/>
    <s v="shusmita deb.pdf"/>
  </r>
  <r>
    <n v="19888"/>
    <x v="1"/>
    <s v="Elizabeth Unsworth 1443560.pdf"/>
  </r>
  <r>
    <n v="1989"/>
    <x v="6"/>
    <s v="Melissa Woollaston - CV.docx"/>
  </r>
  <r>
    <n v="1989"/>
    <x v="5"/>
    <s v="Melissa Woollaston - CV (Careers Network Internship).docx"/>
  </r>
  <r>
    <n v="1989"/>
    <x v="6"/>
    <s v="Melissa Woollaston.rtf"/>
  </r>
  <r>
    <n v="1989"/>
    <x v="5"/>
    <s v="Melissa Woollaston - CV.docx"/>
  </r>
  <r>
    <n v="19890"/>
    <x v="6"/>
    <s v="Molly Sutton.docx"/>
  </r>
  <r>
    <n v="19892"/>
    <x v="5"/>
    <s v="DelmasM--CV.pdf"/>
  </r>
  <r>
    <n v="19890"/>
    <x v="5"/>
    <s v="Molly September 2017 CV.docx"/>
  </r>
  <r>
    <n v="19892"/>
    <x v="6"/>
    <s v="M├®lina Delmas.docx"/>
  </r>
  <r>
    <n v="19892"/>
    <x v="7"/>
    <s v="Melina Delmas ID.pdf"/>
  </r>
  <r>
    <n v="19895"/>
    <x v="7"/>
    <s v="Miles Dabbs.pdf"/>
  </r>
  <r>
    <n v="19895"/>
    <x v="5"/>
    <s v="Balnk Document.docx"/>
  </r>
  <r>
    <n v="19894"/>
    <x v="1"/>
    <s v="Katherine Hayhurst 1437794.pdf"/>
  </r>
  <r>
    <n v="19896"/>
    <x v="5"/>
    <s v="Curr├¡culo Lattes.pdf"/>
  </r>
  <r>
    <n v="19891"/>
    <x v="5"/>
    <s v="Bens CV.doc.docx"/>
  </r>
  <r>
    <n v="19894"/>
    <x v="5"/>
    <s v="Katherine Hayhurst CV.doc"/>
  </r>
  <r>
    <n v="19899"/>
    <x v="5"/>
    <s v="Sian-Marie OBrien CV demonstrator.pdf"/>
  </r>
  <r>
    <n v="19899"/>
    <x v="6"/>
    <s v="Sian-Marie OBrien.docx"/>
  </r>
  <r>
    <n v="19899"/>
    <x v="5"/>
    <s v="Sian-Marie OBrien CV 2017.pdf"/>
  </r>
  <r>
    <n v="19899"/>
    <x v="7"/>
    <s v="OBrien.pdf"/>
  </r>
  <r>
    <n v="19897"/>
    <x v="6"/>
    <s v="Luna Marzocco.docx"/>
  </r>
  <r>
    <n v="19897"/>
    <x v="7"/>
    <s v="guerrero.pdf"/>
  </r>
  <r>
    <n v="19897"/>
    <x v="5"/>
    <s v="CV-Luna Guerrero.docx"/>
  </r>
  <r>
    <n v="19897"/>
    <x v="5"/>
    <s v="CV-Luna I. Guerrero.docx"/>
  </r>
  <r>
    <n v="19898"/>
    <x v="5"/>
    <s v="Beth McKendrick CV (bps).pdf"/>
  </r>
  <r>
    <n v="19898"/>
    <x v="1"/>
    <s v="beth mckendrick.pdf"/>
  </r>
  <r>
    <n v="19902"/>
    <x v="5"/>
    <s v="my cv.docx"/>
  </r>
  <r>
    <n v="19902"/>
    <x v="6"/>
    <s v="Mohamed Elhaneid.docx"/>
  </r>
  <r>
    <n v="19902"/>
    <x v="11"/>
    <s v="MElhaneid.pdf"/>
  </r>
  <r>
    <n v="19902"/>
    <x v="7"/>
    <s v="Elh.pdf"/>
  </r>
  <r>
    <n v="19902"/>
    <x v="9"/>
    <s v="E.pdf"/>
  </r>
  <r>
    <n v="19902"/>
    <x v="9"/>
    <s v="MElhaneidDeclarationForm.pdf"/>
  </r>
  <r>
    <n v="199"/>
    <x v="6"/>
    <s v="CV condensed.doc"/>
  </r>
  <r>
    <n v="1990"/>
    <x v="6"/>
    <s v="CV - Paulo.docx"/>
  </r>
  <r>
    <n v="1990"/>
    <x v="5"/>
    <s v="CV - Paulo.docx"/>
  </r>
  <r>
    <n v="199"/>
    <x v="5"/>
    <s v="CV condensed.doc"/>
  </r>
  <r>
    <n v="19900"/>
    <x v="6"/>
    <s v="Elizabeth Grimsey.docx"/>
  </r>
  <r>
    <n v="19901"/>
    <x v="6"/>
    <s v="Fabricio Ledezma Gallegos.docx"/>
  </r>
  <r>
    <n v="19900"/>
    <x v="7"/>
    <s v="ElizabethGrimseyVerifiedbyBethTaggart.pdf"/>
  </r>
  <r>
    <n v="1990"/>
    <x v="7"/>
    <s v="oyster@adf.bham.ac.uk_20140127_130529.pdf"/>
  </r>
  <r>
    <n v="19900"/>
    <x v="5"/>
    <s v="CV.docx"/>
  </r>
  <r>
    <n v="19901"/>
    <x v="7"/>
    <s v="Fabricio Ledezma Gallegos.pdf"/>
  </r>
  <r>
    <n v="19901"/>
    <x v="5"/>
    <s v="CV. Fabricio Ledezma.pdf"/>
  </r>
  <r>
    <n v="19901"/>
    <x v="9"/>
    <s v="Dec Form.pdf"/>
  </r>
  <r>
    <n v="19903"/>
    <x v="6"/>
    <s v="Lily Yacoub.docx"/>
  </r>
  <r>
    <n v="19903"/>
    <x v="5"/>
    <s v="CV Final.docx"/>
  </r>
  <r>
    <n v="19905"/>
    <x v="6"/>
    <s v="Nicholas Peters.docx"/>
  </r>
  <r>
    <n v="19905"/>
    <x v="5"/>
    <s v="Curriculum Vitae.docx"/>
  </r>
  <r>
    <n v="19904"/>
    <x v="6"/>
    <s v="Muhammad Huzaimi Haron (Ref 5302).docx"/>
  </r>
  <r>
    <n v="19904"/>
    <x v="5"/>
    <s v="mhh cv.pdf"/>
  </r>
  <r>
    <n v="19904"/>
    <x v="4"/>
    <s v="Fwd Application for Laboratory Assistant within MDS.msg"/>
  </r>
  <r>
    <n v="19904"/>
    <x v="5"/>
    <s v="resume 2017.pdf"/>
  </r>
  <r>
    <n v="19904"/>
    <x v="7"/>
    <s v="Haron.pdf"/>
  </r>
  <r>
    <n v="19906"/>
    <x v="5"/>
    <s v="Emma Simpkins CV.docx"/>
  </r>
  <r>
    <n v="19904"/>
    <x v="9"/>
    <s v="M Haron.pdf"/>
  </r>
  <r>
    <n v="19906"/>
    <x v="7"/>
    <s v="Simpkins.pdf"/>
  </r>
  <r>
    <n v="19906"/>
    <x v="10"/>
    <s v="Simpkins - FSR.pdf"/>
  </r>
  <r>
    <n v="19907"/>
    <x v="6"/>
    <s v="Jessica Smith.docx"/>
  </r>
  <r>
    <n v="19907"/>
    <x v="5"/>
    <s v="CV-community festival.docx"/>
  </r>
  <r>
    <n v="19910"/>
    <x v="5"/>
    <s v="Dashtbozorg_CV.docx"/>
  </r>
  <r>
    <n v="19907"/>
    <x v="5"/>
    <s v="Skills CV.docx"/>
  </r>
  <r>
    <n v="19907"/>
    <x v="7"/>
    <s v="Jessica Smith passport and ID.pdf"/>
  </r>
  <r>
    <n v="19910"/>
    <x v="7"/>
    <s v="B Dashtbozorg by Megan.pdf"/>
  </r>
  <r>
    <n v="1991"/>
    <x v="6"/>
    <s v="Curriculum Vitae(BAI YANG) virsion 2.pdf"/>
  </r>
  <r>
    <n v="1991"/>
    <x v="6"/>
    <s v="CV (YANG BAI).pdf"/>
  </r>
  <r>
    <n v="1991"/>
    <x v="7"/>
    <s v="Yang.pdf"/>
  </r>
  <r>
    <n v="19908"/>
    <x v="6"/>
    <s v="Abdullah Mrad.docx"/>
  </r>
  <r>
    <n v="1991"/>
    <x v="5"/>
    <s v="Curriculum Vitae(BAI YANG) virsion 2.pdf"/>
  </r>
  <r>
    <n v="1991"/>
    <x v="5"/>
    <s v="CV Yang Bai.pdf"/>
  </r>
  <r>
    <n v="19908"/>
    <x v="5"/>
    <s v="abdullah mrad CV.pdf"/>
  </r>
  <r>
    <n v="19908"/>
    <x v="12"/>
    <s v="Abdullah Mrad.pdf"/>
  </r>
  <r>
    <n v="19908"/>
    <x v="7"/>
    <s v="Mrad.pdf"/>
  </r>
  <r>
    <n v="19908"/>
    <x v="9"/>
    <s v="Abdullah Mrad Dec Form 2.pdf"/>
  </r>
  <r>
    <n v="19908"/>
    <x v="9"/>
    <s v="Abdullah Mrad.pdf"/>
  </r>
  <r>
    <n v="19909"/>
    <x v="7"/>
    <s v="grime.pdf"/>
  </r>
  <r>
    <n v="19909"/>
    <x v="5"/>
    <s v="Grime_Rachael_CV[3].pdf"/>
  </r>
  <r>
    <n v="19909"/>
    <x v="6"/>
    <s v="Rachael Grime.docx"/>
  </r>
  <r>
    <n v="19913"/>
    <x v="5"/>
    <s v="CV.pdf"/>
  </r>
  <r>
    <n v="19912"/>
    <x v="5"/>
    <s v="cv3.0pdf.pdf"/>
  </r>
  <r>
    <n v="19912"/>
    <x v="5"/>
    <s v="cv2.0pdfff.pdf"/>
  </r>
  <r>
    <n v="19913"/>
    <x v="1"/>
    <s v="matei vicovan.pdf"/>
  </r>
  <r>
    <n v="19912"/>
    <x v="9"/>
    <s v="YLauDeclarationform.pdf"/>
  </r>
  <r>
    <n v="19912"/>
    <x v="7"/>
    <s v="YLau.pdf"/>
  </r>
  <r>
    <n v="19912"/>
    <x v="6"/>
    <s v="Ying Jia Lau.docx"/>
  </r>
  <r>
    <n v="19911"/>
    <x v="1"/>
    <s v="Joht Sing Chandan.pdf"/>
  </r>
  <r>
    <n v="19911"/>
    <x v="5"/>
    <s v="My-CV-v28-PhD-version.docx"/>
  </r>
  <r>
    <n v="19915"/>
    <x v="5"/>
    <s v="CV[1].docx"/>
  </r>
  <r>
    <n v="19916"/>
    <x v="5"/>
    <s v="CV Draft.odt"/>
  </r>
  <r>
    <n v="19916"/>
    <x v="1"/>
    <s v="susanna wakely.pdf"/>
  </r>
  <r>
    <n v="19914"/>
    <x v="5"/>
    <s v="ecv_bir.pdf"/>
  </r>
  <r>
    <n v="19914"/>
    <x v="9"/>
    <s v="zhang.pdf"/>
  </r>
  <r>
    <n v="19914"/>
    <x v="7"/>
    <s v="Liangpeng Zhang.pdf"/>
  </r>
  <r>
    <n v="19917"/>
    <x v="5"/>
    <s v="CV.docx"/>
  </r>
  <r>
    <n v="19922"/>
    <x v="5"/>
    <s v="cv updated .docx"/>
  </r>
  <r>
    <n v="19918"/>
    <x v="6"/>
    <s v="Kiesar Nahami.docx"/>
  </r>
  <r>
    <n v="19918"/>
    <x v="5"/>
    <s v="Kiesar Nahami CV.docx"/>
  </r>
  <r>
    <n v="19919"/>
    <x v="5"/>
    <s v="CV[1].docx"/>
  </r>
  <r>
    <n v="19919"/>
    <x v="1"/>
    <s v="Friend Passport scans.pdf"/>
  </r>
  <r>
    <n v="19919"/>
    <x v="1"/>
    <s v="Madelline Friend Id card.pdf"/>
  </r>
  <r>
    <n v="19921"/>
    <x v="1"/>
    <s v="samuel chatfield.pdf"/>
  </r>
  <r>
    <n v="19921"/>
    <x v="5"/>
    <s v="CV.pdf"/>
  </r>
  <r>
    <n v="1992"/>
    <x v="6"/>
    <s v="Beverly Tan Wei Lin.docx"/>
  </r>
  <r>
    <n v="1992"/>
    <x v="5"/>
    <s v="Beverly Tan Wei Lin.docx"/>
  </r>
  <r>
    <n v="19923"/>
    <x v="6"/>
    <s v="Jiarui Li.docx"/>
  </r>
  <r>
    <n v="1992"/>
    <x v="7"/>
    <s v="Beverly Lin.pdf"/>
  </r>
  <r>
    <n v="19923"/>
    <x v="5"/>
    <s v="Casual Hospitality _ Catering Staff -CV-Jiarui Li(Joyce).pdf"/>
  </r>
  <r>
    <n v="19923"/>
    <x v="5"/>
    <s v="CV-Jiarui Li(Joyce).pdf"/>
  </r>
  <r>
    <n v="19924"/>
    <x v="5"/>
    <s v="_____.docx"/>
  </r>
  <r>
    <n v="19925"/>
    <x v="6"/>
    <s v="Christina Giakou.docx"/>
  </r>
  <r>
    <n v="19929"/>
    <x v="5"/>
    <s v="CV Lucy Felmingham Cockburn November 2016.docx"/>
  </r>
  <r>
    <n v="19925"/>
    <x v="5"/>
    <s v="CV4.pdf"/>
  </r>
  <r>
    <n v="19925"/>
    <x v="7"/>
    <s v="GIAKOU DOCS.pdf"/>
  </r>
  <r>
    <n v="19929"/>
    <x v="7"/>
    <s v="Lucy cockburn passport and ID.pdf"/>
  </r>
  <r>
    <n v="19926"/>
    <x v="6"/>
    <s v="Abdulrahman Elzwawi.docx"/>
  </r>
  <r>
    <n v="19926"/>
    <x v="7"/>
    <s v="Elzwawi.pdf"/>
  </r>
  <r>
    <n v="19926"/>
    <x v="5"/>
    <s v="CV -2017.docx"/>
  </r>
  <r>
    <n v="19926"/>
    <x v="8"/>
    <s v="A.pdf"/>
  </r>
  <r>
    <n v="19926"/>
    <x v="9"/>
    <s v="Abdulrahman.pdf"/>
  </r>
  <r>
    <n v="19927"/>
    <x v="5"/>
    <s v="CV UoB.docx"/>
  </r>
  <r>
    <n v="19927"/>
    <x v="6"/>
    <s v="Lauren Hall.docx"/>
  </r>
  <r>
    <n v="1993"/>
    <x v="6"/>
    <s v="Andrew Duncan.rtf"/>
  </r>
  <r>
    <n v="1993"/>
    <x v="6"/>
    <s v="Andrew Duncan.docx"/>
  </r>
  <r>
    <n v="1993"/>
    <x v="13"/>
    <s v="Andrew.pdf"/>
  </r>
  <r>
    <n v="1993"/>
    <x v="5"/>
    <s v="Andrew Duncan CV_ PPSSA.doc"/>
  </r>
  <r>
    <n v="1993"/>
    <x v="5"/>
    <s v="Academic CV 2015.doc"/>
  </r>
  <r>
    <n v="1993"/>
    <x v="1"/>
    <s v="Andrew Duncan.pdf"/>
  </r>
  <r>
    <n v="19928"/>
    <x v="6"/>
    <s v="Jessica Odeyemi.docx"/>
  </r>
  <r>
    <n v="19928"/>
    <x v="10"/>
    <s v="Odeyemi Food.pdf"/>
  </r>
  <r>
    <n v="19928"/>
    <x v="5"/>
    <s v="CV (1).pdf"/>
  </r>
  <r>
    <n v="19928"/>
    <x v="5"/>
    <s v="Jessica Odeyemi CV.docx"/>
  </r>
  <r>
    <n v="19928"/>
    <x v="7"/>
    <s v="Jessica.pdf"/>
  </r>
  <r>
    <n v="19930"/>
    <x v="5"/>
    <s v="NCS CV 2.docx"/>
  </r>
  <r>
    <n v="19930"/>
    <x v="7"/>
    <s v="Tamsin.pdf"/>
  </r>
  <r>
    <n v="19931"/>
    <x v="1"/>
    <s v="nicola jones.pdf"/>
  </r>
  <r>
    <n v="19931"/>
    <x v="5"/>
    <s v="Curriculum Vitae.docx"/>
  </r>
  <r>
    <n v="19931"/>
    <x v="10"/>
    <s v="Jones.pdf"/>
  </r>
  <r>
    <n v="19932"/>
    <x v="5"/>
    <s v="CV - Jamie Crawford.docx"/>
  </r>
  <r>
    <n v="19932"/>
    <x v="7"/>
    <s v="Crawford.pdf"/>
  </r>
  <r>
    <n v="19933"/>
    <x v="5"/>
    <s v="CV.docx"/>
  </r>
  <r>
    <n v="19933"/>
    <x v="5"/>
    <s v="Sian CV - PT.docx"/>
  </r>
  <r>
    <n v="19933"/>
    <x v="7"/>
    <s v="sian.pdf"/>
  </r>
  <r>
    <n v="19933"/>
    <x v="10"/>
    <s v="Food safety requirements for worklink staff - Sian.docx"/>
  </r>
  <r>
    <n v="19935"/>
    <x v="5"/>
    <s v="Ifrah CV.docx"/>
  </r>
  <r>
    <n v="19933"/>
    <x v="6"/>
    <s v="Sian Beardsell.docx"/>
  </r>
  <r>
    <n v="19936"/>
    <x v="1"/>
    <s v="joshua Monks Id check on 111116 by CB.pdf"/>
  </r>
  <r>
    <n v="19934"/>
    <x v="5"/>
    <s v="Jade Gregson.docx"/>
  </r>
  <r>
    <n v="19934"/>
    <x v="1"/>
    <s v="JC Gregson.pdf"/>
  </r>
  <r>
    <n v="19938"/>
    <x v="6"/>
    <s v="Ciara Marie  Brook.docx"/>
  </r>
  <r>
    <n v="19938"/>
    <x v="5"/>
    <s v="CIARA BROOK CV.docx"/>
  </r>
  <r>
    <n v="19938"/>
    <x v="7"/>
    <s v="Brook authorised by Lauren 29 Aug 2017.pdf"/>
  </r>
  <r>
    <n v="19937"/>
    <x v="6"/>
    <s v="Priscilla Mcgregor-Kerr.docx"/>
  </r>
  <r>
    <n v="19937"/>
    <x v="5"/>
    <s v="CV copy.docx"/>
  </r>
  <r>
    <n v="19937"/>
    <x v="7"/>
    <s v="h.pdf"/>
  </r>
  <r>
    <n v="19937"/>
    <x v="5"/>
    <s v="Priscilla CV1.docx"/>
  </r>
  <r>
    <n v="1994"/>
    <x v="6"/>
    <s v="CV-Shi Baosheng.doc"/>
  </r>
  <r>
    <n v="1994"/>
    <x v="7"/>
    <s v="Shi.pdf"/>
  </r>
  <r>
    <n v="1994"/>
    <x v="5"/>
    <s v="CV-Shi Baosheng.doc"/>
  </r>
  <r>
    <n v="1994"/>
    <x v="8"/>
    <s v="b shi.pdf"/>
  </r>
  <r>
    <n v="1994"/>
    <x v="1"/>
    <s v="baoshing.pdf"/>
  </r>
  <r>
    <n v="19939"/>
    <x v="6"/>
    <s v="Dan Chi.docx"/>
  </r>
  <r>
    <n v="19939"/>
    <x v="5"/>
    <s v="Dan Chi CV 17 .doc"/>
  </r>
  <r>
    <n v="19940"/>
    <x v="6"/>
    <s v="Alice Heaps.docx"/>
  </r>
  <r>
    <n v="19940"/>
    <x v="5"/>
    <s v="cv_august2017_bramall3 .pdf"/>
  </r>
  <r>
    <n v="19940"/>
    <x v="7"/>
    <s v="Heaps Docs.pdf"/>
  </r>
  <r>
    <n v="19940"/>
    <x v="5"/>
    <s v="cv_august2017_cleaning.pdf"/>
  </r>
  <r>
    <n v="19942"/>
    <x v="6"/>
    <s v="Synda Obaji.docx"/>
  </r>
  <r>
    <n v="19941"/>
    <x v="6"/>
    <s v="Sumon Limbu.docx"/>
  </r>
  <r>
    <n v="19941"/>
    <x v="5"/>
    <s v="Sumon CV.doc"/>
  </r>
  <r>
    <n v="19942"/>
    <x v="5"/>
    <s v="CV- SYNDA OBAJI.docx"/>
  </r>
  <r>
    <n v="19942"/>
    <x v="7"/>
    <s v="Obaji Synda verified by heather white 19122016.pdf"/>
  </r>
  <r>
    <n v="19942"/>
    <x v="9"/>
    <s v="DEC FORM OJABI.pdf"/>
  </r>
  <r>
    <n v="19943"/>
    <x v="1"/>
    <s v="charlotte weston.pdf"/>
  </r>
  <r>
    <n v="19944"/>
    <x v="5"/>
    <s v="CV - sharjel Amir (1).docx"/>
  </r>
  <r>
    <n v="19945"/>
    <x v="5"/>
    <s v="CV.pdf"/>
  </r>
  <r>
    <n v="19945"/>
    <x v="7"/>
    <s v="suruceanu docs.pdf"/>
  </r>
  <r>
    <n v="19943"/>
    <x v="5"/>
    <s v="CHARLOTTE WESTON CV - DSTL.docx"/>
  </r>
  <r>
    <n v="19946"/>
    <x v="5"/>
    <s v="The CV of Oluwatamilore Makinde .docx"/>
  </r>
  <r>
    <n v="19946"/>
    <x v="6"/>
    <s v="Oluwatamilore Makinde.docx"/>
  </r>
  <r>
    <n v="19948"/>
    <x v="6"/>
    <s v="Maria Jardim.docx"/>
  </r>
  <r>
    <n v="19947"/>
    <x v="5"/>
    <s v="General CV 2015.docx"/>
  </r>
  <r>
    <n v="19948"/>
    <x v="5"/>
    <s v="Maria Jardim CV.doc"/>
  </r>
  <r>
    <n v="19949"/>
    <x v="7"/>
    <s v="Bailey.pdf"/>
  </r>
  <r>
    <n v="19949"/>
    <x v="5"/>
    <s v="NEW CV Heather Bailey.docx"/>
  </r>
  <r>
    <n v="19950"/>
    <x v="5"/>
    <s v="Ememobong Etims CV.docx"/>
  </r>
  <r>
    <n v="1995"/>
    <x v="6"/>
    <s v="Hannah Clarke CV 2012.docx"/>
  </r>
  <r>
    <n v="1995"/>
    <x v="5"/>
    <s v="Hannah Clarke CV 2012.docx"/>
  </r>
  <r>
    <n v="1995"/>
    <x v="7"/>
    <s v="Hannah Clarke.pdf"/>
  </r>
  <r>
    <n v="19951"/>
    <x v="7"/>
    <s v="mezue docs.pdf"/>
  </r>
  <r>
    <n v="19951"/>
    <x v="5"/>
    <s v="CV for graduate scheme .docx"/>
  </r>
  <r>
    <n v="19951"/>
    <x v="10"/>
    <s v="Food H&amp;S Form.jpg"/>
  </r>
  <r>
    <n v="19952"/>
    <x v="5"/>
    <s v="Steven Granados Worklink.pdf"/>
  </r>
  <r>
    <n v="19952"/>
    <x v="7"/>
    <s v="Steven Granados 130117.pdf"/>
  </r>
  <r>
    <n v="19953"/>
    <x v="5"/>
    <s v="Sidharth Kamat CV.docx"/>
  </r>
  <r>
    <n v="19954"/>
    <x v="6"/>
    <s v="Sereta Esanoluwa.docx"/>
  </r>
  <r>
    <n v="19954"/>
    <x v="7"/>
    <s v="Sereta passport and ID.pdf"/>
  </r>
  <r>
    <n v="19954"/>
    <x v="5"/>
    <s v="CAL CV.pdf"/>
  </r>
  <r>
    <n v="19956"/>
    <x v="7"/>
    <s v="Labani.pdf"/>
  </r>
  <r>
    <n v="19954"/>
    <x v="10"/>
    <s v="Sereta Esanoluwa food safety authorised by Lauren 24 May 17.pdf"/>
  </r>
  <r>
    <n v="19954"/>
    <x v="5"/>
    <s v="SERETA ESANOLUWA CV update1.6.pdf"/>
  </r>
  <r>
    <n v="19956"/>
    <x v="9"/>
    <s v="Hasan.pdf"/>
  </r>
  <r>
    <n v="19957"/>
    <x v="7"/>
    <s v="William Silkstone ID.pdf"/>
  </r>
  <r>
    <n v="19957"/>
    <x v="6"/>
    <s v="William Silkstone.docx"/>
  </r>
  <r>
    <n v="19957"/>
    <x v="5"/>
    <s v="CV Will Silkstone.docx"/>
  </r>
  <r>
    <n v="19955"/>
    <x v="5"/>
    <s v="Matthew Wakeling CV.pdf"/>
  </r>
  <r>
    <n v="19955"/>
    <x v="7"/>
    <s v="Matthew Wakeling.pdf"/>
  </r>
  <r>
    <n v="19958"/>
    <x v="6"/>
    <s v="Lauren Porter.docx"/>
  </r>
  <r>
    <n v="19958"/>
    <x v="5"/>
    <s v="Lauren Porter CV.doc"/>
  </r>
  <r>
    <n v="19958"/>
    <x v="7"/>
    <s v="Lauren Porter passport and ID.pdf"/>
  </r>
  <r>
    <n v="19959"/>
    <x v="6"/>
    <s v="Jessica Blumsom.docx"/>
  </r>
  <r>
    <n v="19960"/>
    <x v="5"/>
    <s v="Susan Adelegans CV.docx"/>
  </r>
  <r>
    <n v="19959"/>
    <x v="5"/>
    <s v="Jessica Blumsom CV.doc"/>
  </r>
  <r>
    <n v="1996"/>
    <x v="1"/>
    <s v="farias.pdf"/>
  </r>
  <r>
    <n v="1996"/>
    <x v="6"/>
    <s v="CV.docx"/>
  </r>
  <r>
    <n v="1996"/>
    <x v="1"/>
    <s v="Ivan new card.pdf"/>
  </r>
  <r>
    <n v="1996"/>
    <x v="1"/>
    <s v="vISA.pdf"/>
  </r>
  <r>
    <n v="1996"/>
    <x v="7"/>
    <s v="FARIAS.pdf"/>
  </r>
  <r>
    <n v="1996"/>
    <x v="8"/>
    <s v="Ivan Farias Pelcastre.doc"/>
  </r>
  <r>
    <n v="1996"/>
    <x v="5"/>
    <s v="CV.docx"/>
  </r>
  <r>
    <n v="19961"/>
    <x v="5"/>
    <s v="Yang Lyu.pdf"/>
  </r>
  <r>
    <n v="19961"/>
    <x v="9"/>
    <s v="Li.pdf"/>
  </r>
  <r>
    <n v="19961"/>
    <x v="7"/>
    <s v="L.pdf"/>
  </r>
  <r>
    <n v="19962"/>
    <x v="5"/>
    <s v="DANIEL GRILLO cv1.docx"/>
  </r>
  <r>
    <n v="19962"/>
    <x v="5"/>
    <s v="DANIEL GRILLO cv2 (1).docx"/>
  </r>
  <r>
    <n v="19962"/>
    <x v="6"/>
    <s v="Daniel Grillo.docx"/>
  </r>
  <r>
    <n v="19962"/>
    <x v="7"/>
    <s v="Grillo.pdf"/>
  </r>
  <r>
    <n v="19962"/>
    <x v="1"/>
    <s v="Grillo.msg"/>
  </r>
  <r>
    <n v="19963"/>
    <x v="6"/>
    <s v="Alexander Francis Harewood (Ref 5810).docx"/>
  </r>
  <r>
    <n v="19963"/>
    <x v="5"/>
    <s v="Alexander Francis Harewood 2017 CV.docx"/>
  </r>
  <r>
    <n v="19965"/>
    <x v="7"/>
    <s v="H BONSOR.pdf"/>
  </r>
  <r>
    <n v="19963"/>
    <x v="6"/>
    <s v="Alexander Francis Harewood.docx"/>
  </r>
  <r>
    <n v="19965"/>
    <x v="5"/>
    <s v="symphonic brass.docx"/>
  </r>
  <r>
    <n v="19964"/>
    <x v="5"/>
    <s v="CV.doc"/>
  </r>
  <r>
    <n v="19968"/>
    <x v="5"/>
    <s v="cv.docx"/>
  </r>
  <r>
    <n v="19966"/>
    <x v="5"/>
    <s v="Paveen Rai CV.pdf"/>
  </r>
  <r>
    <n v="19968"/>
    <x v="6"/>
    <s v="Ibezim Chibuzo.docx"/>
  </r>
  <r>
    <n v="19967"/>
    <x v="6"/>
    <s v="Robyn Topps.docx"/>
  </r>
  <r>
    <n v="19967"/>
    <x v="5"/>
    <s v="CL CV.docx"/>
  </r>
  <r>
    <n v="19967"/>
    <x v="5"/>
    <s v="CV CV CV.docx"/>
  </r>
  <r>
    <n v="19967"/>
    <x v="1"/>
    <s v="Topps.pdf"/>
  </r>
  <r>
    <n v="1997"/>
    <x v="6"/>
    <s v="Miriam Capper CV.docx"/>
  </r>
  <r>
    <n v="1997"/>
    <x v="5"/>
    <s v="Miriam Capper CV.docx"/>
  </r>
  <r>
    <n v="19969"/>
    <x v="7"/>
    <s v="susan Fraser work documents.pdf"/>
  </r>
  <r>
    <n v="19971"/>
    <x v="5"/>
    <s v="ThomasSmithCV2015.docx"/>
  </r>
  <r>
    <n v="19971"/>
    <x v="1"/>
    <s v="Smith Id check by CB.pdf"/>
  </r>
  <r>
    <n v="19970"/>
    <x v="6"/>
    <s v="Laura Green.docx"/>
  </r>
  <r>
    <n v="19970"/>
    <x v="1"/>
    <s v="Green ID check by CB.pdf"/>
  </r>
  <r>
    <n v="19970"/>
    <x v="5"/>
    <s v="Laura Green CV.docx"/>
  </r>
  <r>
    <n v="19972"/>
    <x v="7"/>
    <s v="Dale passport and ID.pdf"/>
  </r>
  <r>
    <n v="19974"/>
    <x v="1"/>
    <s v="silvia cotruta.pdf"/>
  </r>
  <r>
    <n v="19975"/>
    <x v="5"/>
    <s v="my cv2 (1).docx"/>
  </r>
  <r>
    <n v="19974"/>
    <x v="5"/>
    <s v="Silviu_Cotruta_CV.doc"/>
  </r>
  <r>
    <n v="19975"/>
    <x v="9"/>
    <s v="TOC.pdf"/>
  </r>
  <r>
    <n v="19975"/>
    <x v="7"/>
    <s v="Triumph.pdf"/>
  </r>
  <r>
    <n v="19976"/>
    <x v="5"/>
    <s v="CV 8th version (15-11-16).docx"/>
  </r>
  <r>
    <n v="19975"/>
    <x v="6"/>
    <s v="Triumph  Opuala-Charles.docx"/>
  </r>
  <r>
    <n v="19978"/>
    <x v="5"/>
    <s v="June_2016_CV_michael_woodmass.doc"/>
  </r>
  <r>
    <n v="19976"/>
    <x v="7"/>
    <s v="james davis passport and ID.pdf"/>
  </r>
  <r>
    <n v="19977"/>
    <x v="7"/>
    <s v="Je.pdf"/>
  </r>
  <r>
    <n v="19978"/>
    <x v="1"/>
    <s v="Michael Woodmass.pdf"/>
  </r>
  <r>
    <n v="19979"/>
    <x v="7"/>
    <s v="Rana.pdf"/>
  </r>
  <r>
    <n v="19979"/>
    <x v="5"/>
    <s v="Nimrita Rana- Curriculum Vitae.docx"/>
  </r>
  <r>
    <n v="19980"/>
    <x v="5"/>
    <s v="CV_Y WANG_2016.docx"/>
  </r>
  <r>
    <n v="19980"/>
    <x v="9"/>
    <s v="D.pdf"/>
  </r>
  <r>
    <n v="19980"/>
    <x v="7"/>
    <s v="Eli.pdf"/>
  </r>
  <r>
    <n v="19982"/>
    <x v="6"/>
    <s v="Elham Saremizade.docx"/>
  </r>
  <r>
    <n v="19982"/>
    <x v="5"/>
    <s v="ElhamSaremizade_CV_2016 .docx"/>
  </r>
  <r>
    <n v="19983"/>
    <x v="5"/>
    <s v="Nelsen Durkee_CV.docx"/>
  </r>
  <r>
    <n v="19981"/>
    <x v="5"/>
    <s v="Curriculum Vitae - Alex Bell 0509.doc"/>
  </r>
  <r>
    <n v="1998"/>
    <x v="5"/>
    <s v="JM CV.docx"/>
  </r>
  <r>
    <n v="19984"/>
    <x v="5"/>
    <s v="Official CV 2016.pdf"/>
  </r>
  <r>
    <n v="19986"/>
    <x v="7"/>
    <s v="Alex Fryer.pdf"/>
  </r>
  <r>
    <n v="19986"/>
    <x v="5"/>
    <s v="CV Alex Fryer.docx"/>
  </r>
  <r>
    <n v="19984"/>
    <x v="7"/>
    <s v="R Taylor Documents.pdf"/>
  </r>
  <r>
    <n v="1998"/>
    <x v="6"/>
    <s v="JM CV.docx"/>
  </r>
  <r>
    <n v="19985"/>
    <x v="5"/>
    <s v="CV1(V1.2)-LowRes.pdf"/>
  </r>
  <r>
    <n v="19987"/>
    <x v="7"/>
    <s v="Jean.pdf"/>
  </r>
  <r>
    <n v="19985"/>
    <x v="7"/>
    <s v="Edward chamberlain passport and ID.pdf"/>
  </r>
  <r>
    <n v="19987"/>
    <x v="5"/>
    <s v="Jean Carlos Suarez Marranzini CV.pdf"/>
  </r>
  <r>
    <n v="19987"/>
    <x v="9"/>
    <s v="Suarez.pdf"/>
  </r>
  <r>
    <n v="19988"/>
    <x v="5"/>
    <s v="Abdoulaye Ndiaye CVpdf.pdf"/>
  </r>
  <r>
    <n v="19988"/>
    <x v="1"/>
    <s v="NDIAYE ID CHECK.pdf"/>
  </r>
  <r>
    <n v="19988"/>
    <x v="10"/>
    <s v="Worklink pdf1 Ab.pdf"/>
  </r>
  <r>
    <n v="1999"/>
    <x v="5"/>
    <s v="Curriculum Vitae.docx"/>
  </r>
  <r>
    <n v="1999"/>
    <x v="6"/>
    <s v="Curriculum Vitae.docx"/>
  </r>
  <r>
    <n v="19989"/>
    <x v="1"/>
    <s v="lewis ewan.pdf"/>
  </r>
  <r>
    <n v="19989"/>
    <x v="5"/>
    <s v="Doc2.docx"/>
  </r>
  <r>
    <n v="19990"/>
    <x v="7"/>
    <s v="oyster@adf.bham.ac.uk_20161116_133433 Bilal Baig.pdf"/>
  </r>
  <r>
    <n v="19990"/>
    <x v="5"/>
    <s v="bilal cv.doc"/>
  </r>
  <r>
    <n v="19992"/>
    <x v="7"/>
    <s v="warren docs.pdf"/>
  </r>
  <r>
    <n v="19994"/>
    <x v="6"/>
    <s v="Sherifat Aminu.docx"/>
  </r>
  <r>
    <n v="19994"/>
    <x v="5"/>
    <s v="Sherifat Aminu CV  (3).doc"/>
  </r>
  <r>
    <n v="19994"/>
    <x v="5"/>
    <s v="Sherifat Aminu CV .doc"/>
  </r>
  <r>
    <n v="19991"/>
    <x v="6"/>
    <s v="Lateefat Abubakar.docx"/>
  </r>
  <r>
    <n v="19991"/>
    <x v="5"/>
    <s v="Original cv.docx"/>
  </r>
  <r>
    <n v="19995"/>
    <x v="5"/>
    <s v="My CV.doc"/>
  </r>
  <r>
    <n v="19998"/>
    <x v="5"/>
    <s v="CV - Antonina Eva Chichlowska.docx"/>
  </r>
  <r>
    <n v="19995"/>
    <x v="7"/>
    <s v="oliver matthews passport and DI.pdf"/>
  </r>
  <r>
    <n v="19998"/>
    <x v="7"/>
    <s v="Antonia passport and ID.pdf"/>
  </r>
  <r>
    <n v="19996"/>
    <x v="5"/>
    <s v="Laura Thompson updated CV.docx"/>
  </r>
  <r>
    <n v="19997"/>
    <x v="5"/>
    <s v="CV-Harris Qureshi.docx"/>
  </r>
  <r>
    <n v="19996"/>
    <x v="6"/>
    <s v="Laura Thompson.docx"/>
  </r>
  <r>
    <n v="19999"/>
    <x v="7"/>
    <s v="Mubeen Javed.pdf"/>
  </r>
  <r>
    <n v="200"/>
    <x v="5"/>
    <s v="Rakhshan Kanwal.docx"/>
  </r>
  <r>
    <n v="19999"/>
    <x v="5"/>
    <s v="MUBEEN JAVED CV..docx"/>
  </r>
  <r>
    <n v="200"/>
    <x v="6"/>
    <s v="Rakhshan Kanwal.docx"/>
  </r>
  <r>
    <n v="20"/>
    <x v="7"/>
    <s v="Nabila Shah.pdf"/>
  </r>
  <r>
    <n v="20"/>
    <x v="5"/>
    <s v="CV- Nabila Shah.docx"/>
  </r>
  <r>
    <n v="20"/>
    <x v="6"/>
    <s v="CV- Nabila Shah.docx"/>
  </r>
  <r>
    <n v="20000"/>
    <x v="5"/>
    <s v="Caofuran CV!.doc"/>
  </r>
  <r>
    <n v="20003"/>
    <x v="5"/>
    <s v="CV june 2016.docx"/>
  </r>
  <r>
    <n v="20001"/>
    <x v="5"/>
    <s v="Bolus CV.pdf"/>
  </r>
  <r>
    <n v="20"/>
    <x v="1"/>
    <s v="Nabila Shah 240912.docx"/>
  </r>
  <r>
    <n v="20003"/>
    <x v="7"/>
    <s v="Verity Dunn passport and ID.pdf"/>
  </r>
  <r>
    <n v="2000"/>
    <x v="6"/>
    <s v="CV - Sasha.docx"/>
  </r>
  <r>
    <n v="2000"/>
    <x v="6"/>
    <s v="Sasha Alexandra Bainbridge.rtf"/>
  </r>
  <r>
    <n v="20002"/>
    <x v="6"/>
    <s v="Navleen Kaur.docx"/>
  </r>
  <r>
    <n v="2000"/>
    <x v="7"/>
    <s v="oyster@adf.bham.ac.uk_20130523_153807.pdf"/>
  </r>
  <r>
    <n v="2000"/>
    <x v="5"/>
    <s v="CV - Sasha.docx"/>
  </r>
  <r>
    <n v="20002"/>
    <x v="5"/>
    <s v="CV10032017.docx"/>
  </r>
  <r>
    <n v="20002"/>
    <x v="1"/>
    <s v="navleen.pdf"/>
  </r>
  <r>
    <n v="20007"/>
    <x v="6"/>
    <s v="Edward Rick.docx"/>
  </r>
  <r>
    <n v="20007"/>
    <x v="5"/>
    <s v="Edward Rick CV P.pdf"/>
  </r>
  <r>
    <n v="20007"/>
    <x v="7"/>
    <s v="edward rick passport and ID.pdf"/>
  </r>
  <r>
    <n v="20007"/>
    <x v="5"/>
    <s v="Edward Rick CV WL.pdf"/>
  </r>
  <r>
    <n v="20005"/>
    <x v="5"/>
    <s v="Cv nesreen.docx"/>
  </r>
  <r>
    <n v="20005"/>
    <x v="1"/>
    <s v="Nesreen Kurdy Thabah Al-Obaidy.pdf"/>
  </r>
  <r>
    <n v="20005"/>
    <x v="9"/>
    <s v="Declaration FOrm.pdf"/>
  </r>
  <r>
    <n v="20005"/>
    <x v="1"/>
    <s v="nesreen.pdf"/>
  </r>
  <r>
    <n v="20005"/>
    <x v="7"/>
    <s v="Nesreen Al-Obaidy.pdf"/>
  </r>
  <r>
    <n v="20004"/>
    <x v="5"/>
    <s v="Curriculum System of Curriculum Lattes (Vilane Gon├ºalves Sales).pdf"/>
  </r>
  <r>
    <n v="20004"/>
    <x v="9"/>
    <s v="Vilane Sales.pdf"/>
  </r>
  <r>
    <n v="20004"/>
    <x v="7"/>
    <s v="vilane.pdf"/>
  </r>
  <r>
    <n v="20006"/>
    <x v="1"/>
    <s v="katie reilly.pdf"/>
  </r>
  <r>
    <n v="20006"/>
    <x v="5"/>
    <s v="Katie Reilly CV hybrid.docx"/>
  </r>
  <r>
    <n v="2001"/>
    <x v="5"/>
    <s v="CV 15 11 2014.pdf"/>
  </r>
  <r>
    <n v="2001"/>
    <x v="5"/>
    <s v="CV.pdf"/>
  </r>
  <r>
    <n v="2001"/>
    <x v="12"/>
    <s v="Alireza Rastegarpanah BRP.png"/>
  </r>
  <r>
    <n v="2001"/>
    <x v="1"/>
    <s v="alireza r.pdf"/>
  </r>
  <r>
    <n v="2001"/>
    <x v="6"/>
    <s v="CV.pdf"/>
  </r>
  <r>
    <n v="2001"/>
    <x v="6"/>
    <s v="Alireza Rastegarpanah.rtf"/>
  </r>
  <r>
    <n v="2001"/>
    <x v="8"/>
    <s v="Alireza Visa.pdf"/>
  </r>
  <r>
    <n v="2001"/>
    <x v="7"/>
    <s v="oyster@adf.bham.ac.uk_20131001_113711.pdf"/>
  </r>
  <r>
    <n v="2001"/>
    <x v="7"/>
    <s v="alireza r.pdf"/>
  </r>
  <r>
    <n v="20008"/>
    <x v="5"/>
    <s v="bham cv.docx"/>
  </r>
  <r>
    <n v="20008"/>
    <x v="6"/>
    <s v="Suffian Hussain.docx"/>
  </r>
  <r>
    <n v="20008"/>
    <x v="7"/>
    <s v="Hussain authorised by Lauren 20 March 2017.pdf"/>
  </r>
  <r>
    <n v="20010"/>
    <x v="1"/>
    <s v="PARSA ID.pdf"/>
  </r>
  <r>
    <n v="20010"/>
    <x v="7"/>
    <s v="PARSA residence permit.pdf"/>
  </r>
  <r>
    <n v="20010"/>
    <x v="5"/>
    <s v="Soran parsa-CV.pdf"/>
  </r>
  <r>
    <n v="20009"/>
    <x v="7"/>
    <s v="Georgina Fisher.pdf"/>
  </r>
  <r>
    <n v="20013"/>
    <x v="1"/>
    <s v="Lisa Smith.pdf"/>
  </r>
  <r>
    <n v="20011"/>
    <x v="5"/>
    <s v="CV-Tuba SAYGIN AVSAR -.docx"/>
  </r>
  <r>
    <n v="20011"/>
    <x v="6"/>
    <s v="Tuba Avsar.docx"/>
  </r>
  <r>
    <n v="20013"/>
    <x v="5"/>
    <s v="Miss Lisa Hannah Prytherch Smith CV.docx"/>
  </r>
  <r>
    <n v="20011"/>
    <x v="9"/>
    <s v="Tuba Avsar Tier 4 Declaration.pdf"/>
  </r>
  <r>
    <n v="20011"/>
    <x v="7"/>
    <s v="Tuba Saygin Avsar ID.pdf"/>
  </r>
  <r>
    <n v="20012"/>
    <x v="6"/>
    <s v="Alifka Soehartomo.docx"/>
  </r>
  <r>
    <n v="20012"/>
    <x v="5"/>
    <s v="Alifka Yudhistira Soehartomo CV.docx"/>
  </r>
  <r>
    <n v="20015"/>
    <x v="5"/>
    <s v="CV Nahid Khan 2015.doc"/>
  </r>
  <r>
    <n v="20014"/>
    <x v="6"/>
    <s v="Anastasiia Calladine.docx"/>
  </r>
  <r>
    <n v="20014"/>
    <x v="5"/>
    <s v="cv anna calladine.docx"/>
  </r>
  <r>
    <n v="20016"/>
    <x v="5"/>
    <s v="Sarah Stringer 2016 CV.pdf"/>
  </r>
  <r>
    <n v="20014"/>
    <x v="5"/>
    <s v="cv.docx"/>
  </r>
  <r>
    <n v="20017"/>
    <x v="5"/>
    <s v="CV.docx"/>
  </r>
  <r>
    <n v="20017"/>
    <x v="7"/>
    <s v="jago docs.pdf"/>
  </r>
  <r>
    <n v="20018"/>
    <x v="1"/>
    <s v="pallett.pdf"/>
  </r>
  <r>
    <n v="20018"/>
    <x v="5"/>
    <s v="CV.pdf"/>
  </r>
  <r>
    <n v="20020"/>
    <x v="5"/>
    <s v="CV AMY B.docx"/>
  </r>
  <r>
    <n v="2002"/>
    <x v="5"/>
    <s v="Curriculum Vitae.docx"/>
  </r>
  <r>
    <n v="2002"/>
    <x v="6"/>
    <s v="Curriculum Vitae.docx"/>
  </r>
  <r>
    <n v="20021"/>
    <x v="7"/>
    <s v="Kathryn Grace Birch.pdf"/>
  </r>
  <r>
    <n v="20021"/>
    <x v="5"/>
    <s v="Document2.docx"/>
  </r>
  <r>
    <n v="20023"/>
    <x v="5"/>
    <s v="CV 2016 joeee.doc"/>
  </r>
  <r>
    <n v="20019"/>
    <x v="5"/>
    <s v="Chronological CV June 2016.docx"/>
  </r>
  <r>
    <n v="20019"/>
    <x v="6"/>
    <s v="Benjamin France.docx"/>
  </r>
  <r>
    <n v="20022"/>
    <x v="5"/>
    <s v="AshaHaiderCV (1).docx"/>
  </r>
  <r>
    <n v="20024"/>
    <x v="6"/>
    <s v="Luke Robinson.docx"/>
  </r>
  <r>
    <n v="20024"/>
    <x v="5"/>
    <s v="Luke Robinson CV.docx"/>
  </r>
  <r>
    <n v="20024"/>
    <x v="1"/>
    <s v="Robinson ID check.pdf"/>
  </r>
  <r>
    <n v="20025"/>
    <x v="5"/>
    <s v="CVRosieDrysdale.docx"/>
  </r>
  <r>
    <n v="20026"/>
    <x v="5"/>
    <s v="CV for guitar.docx"/>
  </r>
  <r>
    <n v="20026"/>
    <x v="7"/>
    <s v="N AUTH.pdf"/>
  </r>
  <r>
    <n v="20028"/>
    <x v="5"/>
    <s v="Megan.Roberts.CV.docx"/>
  </r>
  <r>
    <n v="20028"/>
    <x v="7"/>
    <s v="megan roberts passport and ID.pdf"/>
  </r>
  <r>
    <n v="20027"/>
    <x v="6"/>
    <s v="Behrouz Sadri.docx"/>
  </r>
  <r>
    <n v="20027"/>
    <x v="5"/>
    <s v="1627936.docx"/>
  </r>
  <r>
    <n v="20029"/>
    <x v="1"/>
    <s v="alex lawson.pdf"/>
  </r>
  <r>
    <n v="20029"/>
    <x v="5"/>
    <s v="LAW14144013CV_2016611349.doc"/>
  </r>
  <r>
    <n v="20030"/>
    <x v="7"/>
    <s v="JOHNS.pdf"/>
  </r>
  <r>
    <n v="20031"/>
    <x v="6"/>
    <s v="Maja Markovic.docx"/>
  </r>
  <r>
    <n v="20030"/>
    <x v="5"/>
    <s v="Benjamin JOHNS CV.docx"/>
  </r>
  <r>
    <n v="20030"/>
    <x v="6"/>
    <s v="Benjamin Johns.docx"/>
  </r>
  <r>
    <n v="20031"/>
    <x v="5"/>
    <s v="CV Maja Markovic 2016.doc"/>
  </r>
  <r>
    <n v="20031"/>
    <x v="5"/>
    <s v="CV Maja Markovic.pdf"/>
  </r>
  <r>
    <n v="20031"/>
    <x v="7"/>
    <s v="M.pdf"/>
  </r>
  <r>
    <n v="20031"/>
    <x v="9"/>
    <s v="D.pdf"/>
  </r>
  <r>
    <n v="2003"/>
    <x v="6"/>
    <s v="My Cv.doc"/>
  </r>
  <r>
    <n v="2003"/>
    <x v="5"/>
    <s v="My Cv.doc"/>
  </r>
  <r>
    <n v="20032"/>
    <x v="5"/>
    <s v="cv-uob.docx"/>
  </r>
  <r>
    <n v="20032"/>
    <x v="6"/>
    <s v="Amro Mohamed.docx"/>
  </r>
  <r>
    <n v="20035"/>
    <x v="5"/>
    <s v="CV.pdf"/>
  </r>
  <r>
    <n v="20033"/>
    <x v="7"/>
    <s v="Raza.pdf"/>
  </r>
  <r>
    <n v="20036"/>
    <x v="5"/>
    <s v="Most recent CV 2016 word.docx"/>
  </r>
  <r>
    <n v="20036"/>
    <x v="1"/>
    <s v="ella nott.pdf"/>
  </r>
  <r>
    <n v="20034"/>
    <x v="6"/>
    <s v="Rosemary Martin.docx"/>
  </r>
  <r>
    <n v="20034"/>
    <x v="5"/>
    <s v="CV.docx"/>
  </r>
  <r>
    <n v="20034"/>
    <x v="7"/>
    <s v="R MARTIN.pdf"/>
  </r>
  <r>
    <n v="20037"/>
    <x v="5"/>
    <s v="Jaskaran-Kaur CV.docx"/>
  </r>
  <r>
    <n v="20037"/>
    <x v="7"/>
    <s v="Jaskaran Kaur authorised by Lauren 6 Feb 2017.pdf"/>
  </r>
  <r>
    <n v="20037"/>
    <x v="6"/>
    <s v="Jaskaran Kaur.docx"/>
  </r>
  <r>
    <n v="20038"/>
    <x v="5"/>
    <s v="CV - Rukshunda .docx"/>
  </r>
  <r>
    <n v="20039"/>
    <x v="7"/>
    <s v="Buduroi authorised by Lauren 2 June 17 Back.pdf"/>
  </r>
  <r>
    <n v="20039"/>
    <x v="7"/>
    <s v="Buduroi authorised by Lauren 2 June 17 Front.pdf"/>
  </r>
  <r>
    <n v="20039"/>
    <x v="7"/>
    <s v="Buduroi national insurance authorised by Lauren 2 June 17.pdf"/>
  </r>
  <r>
    <n v="20039"/>
    <x v="5"/>
    <s v="cvt.docx"/>
  </r>
  <r>
    <n v="20039"/>
    <x v="6"/>
    <s v="Mihai Emilian Buduroi.docx"/>
  </r>
  <r>
    <n v="20040"/>
    <x v="5"/>
    <s v="CV revised.pdf"/>
  </r>
  <r>
    <n v="20038"/>
    <x v="7"/>
    <s v="Ali.pdf"/>
  </r>
  <r>
    <n v="20041"/>
    <x v="7"/>
    <s v="Yilin Chen.pdf"/>
  </r>
  <r>
    <n v="20041"/>
    <x v="5"/>
    <s v="CV.pdf"/>
  </r>
  <r>
    <n v="20041"/>
    <x v="9"/>
    <s v="Dec Form.pdf"/>
  </r>
  <r>
    <n v="20042"/>
    <x v="7"/>
    <s v="harris docs.pdf"/>
  </r>
  <r>
    <n v="2004"/>
    <x v="6"/>
    <s v="New CV 2012.doc"/>
  </r>
  <r>
    <n v="2004"/>
    <x v="5"/>
    <s v="New CV 2014.docx"/>
  </r>
  <r>
    <n v="2004"/>
    <x v="7"/>
    <s v="oyster@adf.bham.ac.uk_20130424_102821.pdf"/>
  </r>
  <r>
    <n v="20046"/>
    <x v="5"/>
    <s v="CV Sara Da Costa .docx"/>
  </r>
  <r>
    <n v="20043"/>
    <x v="5"/>
    <s v="Sarah Cole bartending CV.docx"/>
  </r>
  <r>
    <n v="20043"/>
    <x v="10"/>
    <s v="Sarah Cole.pdf"/>
  </r>
  <r>
    <n v="20049"/>
    <x v="7"/>
    <s v="Oujen Pugh authorised by Lauren Davis 17 Feb 17 (signed).pdf"/>
  </r>
  <r>
    <n v="20049"/>
    <x v="5"/>
    <s v="CV.docx"/>
  </r>
  <r>
    <n v="20044"/>
    <x v="5"/>
    <s v="Curriculum Vitae JOHN NOON.pdf"/>
  </r>
  <r>
    <n v="20043"/>
    <x v="7"/>
    <s v="S COLE.pdf"/>
  </r>
  <r>
    <n v="20049"/>
    <x v="7"/>
    <s v="Oujen Pugh authorised by Lauren Davis 17 Feb 17.pdf"/>
  </r>
  <r>
    <n v="20047"/>
    <x v="5"/>
    <s v="CV Vasileios Matthaios 2015-16.docx"/>
  </r>
  <r>
    <n v="20045"/>
    <x v="5"/>
    <s v="Daniel Roberts CV.pdf"/>
  </r>
  <r>
    <n v="20045"/>
    <x v="1"/>
    <s v="Daniel Roberts.pdf"/>
  </r>
  <r>
    <n v="20048"/>
    <x v="5"/>
    <s v="KerryMurdock_2016.docx"/>
  </r>
  <r>
    <n v="20050"/>
    <x v="6"/>
    <s v="Kira Bonthron.docx"/>
  </r>
  <r>
    <n v="20048"/>
    <x v="6"/>
    <s v="Kerry Murdock.docx"/>
  </r>
  <r>
    <n v="20050"/>
    <x v="7"/>
    <s v="K Bonthron ID.pdf"/>
  </r>
  <r>
    <n v="20048"/>
    <x v="7"/>
    <s v="k murdock verified by heather white 221116.pdf"/>
  </r>
  <r>
    <n v="20050"/>
    <x v="5"/>
    <s v="Kira Bonthron CV.docx"/>
  </r>
  <r>
    <n v="2005"/>
    <x v="6"/>
    <s v="DND_academicBriefCV_2013.pdf"/>
  </r>
  <r>
    <n v="20051"/>
    <x v="6"/>
    <s v="Jessica Cruse.docx"/>
  </r>
  <r>
    <n v="2005"/>
    <x v="5"/>
    <s v="DND_academicBriefCV_2013.pdf"/>
  </r>
  <r>
    <n v="20051"/>
    <x v="5"/>
    <s v="Jessica Cruse CV 2017.docx"/>
  </r>
  <r>
    <n v="20052"/>
    <x v="6"/>
    <s v="Jennifer Thompson.docx"/>
  </r>
  <r>
    <n v="20051"/>
    <x v="7"/>
    <s v="A.pdf"/>
  </r>
  <r>
    <n v="20051"/>
    <x v="1"/>
    <s v="Re Eligibility to Work Expired - Student ID.msg"/>
  </r>
  <r>
    <n v="20051"/>
    <x v="7"/>
    <s v="Jessica Cruse updated ID seen by JP.pdf"/>
  </r>
  <r>
    <n v="20052"/>
    <x v="5"/>
    <s v="WorkLink CV - Nov 2016.docx"/>
  </r>
  <r>
    <n v="20052"/>
    <x v="1"/>
    <s v="Jennifer id check.pdf"/>
  </r>
  <r>
    <n v="20055"/>
    <x v="7"/>
    <s v="Wanchun Li.pdf"/>
  </r>
  <r>
    <n v="20055"/>
    <x v="9"/>
    <s v="Li.pdf"/>
  </r>
  <r>
    <n v="20055"/>
    <x v="5"/>
    <s v="Curriculum Vitae of Wanchun Li.pdf"/>
  </r>
  <r>
    <n v="20056"/>
    <x v="6"/>
    <s v="Yvonne Fane.docx"/>
  </r>
  <r>
    <n v="20056"/>
    <x v="7"/>
    <s v="Y Fane.pdf"/>
  </r>
  <r>
    <n v="20056"/>
    <x v="5"/>
    <s v="CV - Yvonne Fane  - Jan 2017.docx"/>
  </r>
  <r>
    <n v="20056"/>
    <x v="5"/>
    <s v="CV - Yvonne Fane  - September 2017.docx"/>
  </r>
  <r>
    <n v="20054"/>
    <x v="5"/>
    <s v="CV- Axel Taylor.docx"/>
  </r>
  <r>
    <n v="2006"/>
    <x v="6"/>
    <s v="Current.C.V.  10 March 2013.docx"/>
  </r>
  <r>
    <n v="20054"/>
    <x v="1"/>
    <s v="Axel Taylor.pdf"/>
  </r>
  <r>
    <n v="2006"/>
    <x v="6"/>
    <s v="CV - vale resturant 12.8.13.doc"/>
  </r>
  <r>
    <n v="20058"/>
    <x v="5"/>
    <s v="CV.docx"/>
  </r>
  <r>
    <n v="20057"/>
    <x v="5"/>
    <s v="CV.doc"/>
  </r>
  <r>
    <n v="2006"/>
    <x v="5"/>
    <s v="CV - vale resturant 12.8.13.doc"/>
  </r>
  <r>
    <n v="2006"/>
    <x v="5"/>
    <s v="Current.C.V.  10 March 2013.docx"/>
  </r>
  <r>
    <n v="20060"/>
    <x v="5"/>
    <s v="Kitty Mogilner CV (Kitty Mogilner).docx"/>
  </r>
  <r>
    <n v="20059"/>
    <x v="5"/>
    <s v="Not a CV.docx"/>
  </r>
  <r>
    <n v="20059"/>
    <x v="1"/>
    <s v="brian stacey.pdf"/>
  </r>
  <r>
    <n v="20060"/>
    <x v="1"/>
    <s v="kiity mogilner.pdf"/>
  </r>
  <r>
    <n v="20063"/>
    <x v="7"/>
    <s v="Opstad.pdf"/>
  </r>
  <r>
    <n v="20061"/>
    <x v="1"/>
    <s v="Dominic Trott.pdf"/>
  </r>
  <r>
    <n v="20061"/>
    <x v="5"/>
    <s v="Dominic Trott - CV.pdf"/>
  </r>
  <r>
    <n v="20065"/>
    <x v="5"/>
    <s v="Riaz Nawaz CV 2016.docx"/>
  </r>
  <r>
    <n v="20065"/>
    <x v="7"/>
    <s v="Riaz Nawaz VERIFIED by RBirch301116.pdf"/>
  </r>
  <r>
    <n v="20062"/>
    <x v="1"/>
    <s v="abbie nicholls.pdf"/>
  </r>
  <r>
    <n v="20064"/>
    <x v="5"/>
    <s v="normal cv 1.docx"/>
  </r>
  <r>
    <n v="20062"/>
    <x v="5"/>
    <s v="AbbieNichollsCV2.docx"/>
  </r>
  <r>
    <n v="20066"/>
    <x v="5"/>
    <s v="CV.docx"/>
  </r>
  <r>
    <n v="20064"/>
    <x v="7"/>
    <s v="Stanekzay passport and ID.pdf"/>
  </r>
  <r>
    <n v="20069"/>
    <x v="5"/>
    <s v="Curriculum Vitae SKILL1.doc"/>
  </r>
  <r>
    <n v="20069"/>
    <x v="6"/>
    <s v="Memoonah Hussain.docx"/>
  </r>
  <r>
    <n v="20069"/>
    <x v="5"/>
    <s v="Curriculum Vitae SKILLS.doc"/>
  </r>
  <r>
    <n v="20069"/>
    <x v="7"/>
    <s v="H.pdf"/>
  </r>
  <r>
    <n v="20068"/>
    <x v="6"/>
    <s v="Chioma Ifeyinwa Madueke.docx"/>
  </r>
  <r>
    <n v="20068"/>
    <x v="9"/>
    <s v="Mdueke Dec Form.pdf"/>
  </r>
  <r>
    <n v="20068"/>
    <x v="5"/>
    <s v="Cv  Porter Assistant for the College of Medical.docx"/>
  </r>
  <r>
    <n v="20068"/>
    <x v="5"/>
    <s v="CV for Cleaner.docx"/>
  </r>
  <r>
    <n v="20068"/>
    <x v="7"/>
    <s v="Madueke.pdf"/>
  </r>
  <r>
    <n v="20067"/>
    <x v="5"/>
    <s v="2016 summer cv.docx"/>
  </r>
  <r>
    <n v="20067"/>
    <x v="7"/>
    <s v="umezuruike.pdf"/>
  </r>
  <r>
    <n v="2007"/>
    <x v="6"/>
    <s v="CV Alex Macarthur - Careers Network.docx"/>
  </r>
  <r>
    <n v="20070"/>
    <x v="5"/>
    <s v="CV.docx"/>
  </r>
  <r>
    <n v="20070"/>
    <x v="6"/>
    <s v="Rebecca Silverblatt.docx"/>
  </r>
  <r>
    <n v="2007"/>
    <x v="5"/>
    <s v="CV Alex Macarthur - Careers Network.docx"/>
  </r>
  <r>
    <n v="20071"/>
    <x v="6"/>
    <s v="Apurva Ashok.docx"/>
  </r>
  <r>
    <n v="20071"/>
    <x v="7"/>
    <s v="A.pdf"/>
  </r>
  <r>
    <n v="20071"/>
    <x v="9"/>
    <s v="D.pdf"/>
  </r>
  <r>
    <n v="20072"/>
    <x v="5"/>
    <s v="Karlo Olalla CV .docx"/>
  </r>
  <r>
    <n v="20071"/>
    <x v="5"/>
    <s v="Apurva Ashok Work Resume.docx"/>
  </r>
  <r>
    <n v="20071"/>
    <x v="5"/>
    <s v="Apurva Ashok CV Worklink.docx"/>
  </r>
  <r>
    <n v="20074"/>
    <x v="5"/>
    <s v="CV- Elise Abrahams Business Managment.docx"/>
  </r>
  <r>
    <n v="20072"/>
    <x v="7"/>
    <s v="olalla.pdf"/>
  </r>
  <r>
    <n v="20073"/>
    <x v="5"/>
    <s v="CV-Halimah.docx"/>
  </r>
  <r>
    <n v="20073"/>
    <x v="1"/>
    <s v="halimah yasin.pdf"/>
  </r>
  <r>
    <n v="20075"/>
    <x v="5"/>
    <s v="SADIA CV-2 (1).docx"/>
  </r>
  <r>
    <n v="20076"/>
    <x v="7"/>
    <s v="Chloe Stevens passport and ID.pdf"/>
  </r>
  <r>
    <n v="20076"/>
    <x v="5"/>
    <s v="ChloeStevensCV.docx"/>
  </r>
  <r>
    <n v="20077"/>
    <x v="5"/>
    <s v="Curriculum Vitae.docx"/>
  </r>
  <r>
    <n v="20077"/>
    <x v="7"/>
    <s v="Elise Johnson passport and ID.pdf"/>
  </r>
  <r>
    <n v="20078"/>
    <x v="7"/>
    <s v="Orlaith Kilgannon.pdf"/>
  </r>
  <r>
    <n v="2008"/>
    <x v="6"/>
    <s v="Summer CV.doc"/>
  </r>
  <r>
    <n v="2008"/>
    <x v="5"/>
    <s v="Summer CV.doc"/>
  </r>
  <r>
    <n v="20079"/>
    <x v="5"/>
    <s v="CV.docx"/>
  </r>
  <r>
    <n v="20080"/>
    <x v="5"/>
    <s v="CV.docx"/>
  </r>
  <r>
    <n v="20082"/>
    <x v="7"/>
    <s v="callum white passport and ID.pdf"/>
  </r>
  <r>
    <n v="20081"/>
    <x v="1"/>
    <s v="anisah ali.pdf"/>
  </r>
  <r>
    <n v="20082"/>
    <x v="5"/>
    <s v="Callum White - Curriculum Vitae.pdf"/>
  </r>
  <r>
    <n v="20084"/>
    <x v="5"/>
    <s v="Isabelle Weller CV.docx"/>
  </r>
  <r>
    <n v="20083"/>
    <x v="7"/>
    <s v="Lewis.pdf"/>
  </r>
  <r>
    <n v="20083"/>
    <x v="5"/>
    <s v="CV.docx"/>
  </r>
  <r>
    <n v="20088"/>
    <x v="5"/>
    <s v="CV.pdf"/>
  </r>
  <r>
    <n v="20088"/>
    <x v="1"/>
    <s v="pilkington.pdf"/>
  </r>
  <r>
    <n v="20087"/>
    <x v="6"/>
    <s v="Feric Fernanda.docx"/>
  </r>
  <r>
    <n v="20087"/>
    <x v="5"/>
    <s v="5. CV Feric.doc"/>
  </r>
  <r>
    <n v="20089"/>
    <x v="5"/>
    <s v="Darcy Allison CV.docx"/>
  </r>
  <r>
    <n v="20086"/>
    <x v="5"/>
    <s v="Newest CV for work.docx"/>
  </r>
  <r>
    <n v="20089"/>
    <x v="1"/>
    <s v="Darsy louise Id check.pdf"/>
  </r>
  <r>
    <n v="20089"/>
    <x v="4"/>
    <s v="Darcy Allison - exams finished 1 june 17.msg"/>
  </r>
  <r>
    <n v="2009"/>
    <x v="6"/>
    <s v="CV June 2013 on Word.docx"/>
  </r>
  <r>
    <n v="2009"/>
    <x v="6"/>
    <s v="Sarah Gould.rtf"/>
  </r>
  <r>
    <n v="2009"/>
    <x v="7"/>
    <s v="Sarah Gould.pdf"/>
  </r>
  <r>
    <n v="2009"/>
    <x v="7"/>
    <s v="Sarah Gould Passport.jpg"/>
  </r>
  <r>
    <n v="2009"/>
    <x v="5"/>
    <s v="CV August 2013 on Word.docx"/>
  </r>
  <r>
    <n v="2009"/>
    <x v="8"/>
    <s v="sARAH gOULD.pdf"/>
  </r>
  <r>
    <n v="20090"/>
    <x v="6"/>
    <s v="Laura Margaret Gee.docx"/>
  </r>
  <r>
    <n v="2009"/>
    <x v="5"/>
    <s v="Sarah Gould - CV April 2015.pdf"/>
  </r>
  <r>
    <n v="20090"/>
    <x v="7"/>
    <s v="laura gee.pdf"/>
  </r>
  <r>
    <n v="20092"/>
    <x v="6"/>
    <s v="Gabriel Ranta.docx"/>
  </r>
  <r>
    <n v="20090"/>
    <x v="5"/>
    <s v="CV_Laura Gee_Worklink.docx"/>
  </r>
  <r>
    <n v="20090"/>
    <x v="5"/>
    <s v="CV_Laura Gee.docx"/>
  </r>
  <r>
    <n v="20092"/>
    <x v="1"/>
    <s v="gabriel.pdf"/>
  </r>
  <r>
    <n v="20091"/>
    <x v="5"/>
    <s v="EERUJ AMIR CV.docx"/>
  </r>
  <r>
    <n v="20091"/>
    <x v="7"/>
    <s v="eeruj docs.pdf"/>
  </r>
  <r>
    <n v="20095"/>
    <x v="5"/>
    <s v="Up-to-date CV Chris Avins.docx"/>
  </r>
  <r>
    <n v="20092"/>
    <x v="5"/>
    <s v="Gabriel-Ranta-UK-CV.docx"/>
  </r>
  <r>
    <n v="20093"/>
    <x v="5"/>
    <s v="CV Julia Vera research assistant.doc"/>
  </r>
  <r>
    <n v="20092"/>
    <x v="5"/>
    <s v="Gabriel-Ranta-UK-CV (1).docx"/>
  </r>
  <r>
    <n v="20096"/>
    <x v="5"/>
    <s v="Placeholder.docx"/>
  </r>
  <r>
    <n v="20095"/>
    <x v="7"/>
    <s v="christopher avins.pdf"/>
  </r>
  <r>
    <n v="20096"/>
    <x v="7"/>
    <s v="W QUANTOCK.pdf"/>
  </r>
  <r>
    <n v="20094"/>
    <x v="5"/>
    <s v="CV.docx"/>
  </r>
  <r>
    <n v="20097"/>
    <x v="5"/>
    <s v="RobertOwenElliottCV.pdf"/>
  </r>
  <r>
    <n v="20094"/>
    <x v="7"/>
    <s v="paul teare passport and ID.pdf"/>
  </r>
  <r>
    <n v="20098"/>
    <x v="5"/>
    <s v="MGCV.docx"/>
  </r>
  <r>
    <n v="20099"/>
    <x v="1"/>
    <s v="k LAROZA iD CHECK BY cb.pdf"/>
  </r>
  <r>
    <n v="20099"/>
    <x v="5"/>
    <s v="KARLO LAROZA CV.docx"/>
  </r>
  <r>
    <n v="2010"/>
    <x v="5"/>
    <s v="CWattersAcademicCV.docx"/>
  </r>
  <r>
    <n v="2010"/>
    <x v="6"/>
    <s v="CWattersAcademicCV.docx"/>
  </r>
  <r>
    <n v="20100"/>
    <x v="5"/>
    <s v="final personal statement 2.0.docx"/>
  </r>
  <r>
    <n v="20100"/>
    <x v="7"/>
    <s v="Back Cover.pdf"/>
  </r>
  <r>
    <n v="20100"/>
    <x v="7"/>
    <s v="M Begum verified by RBirch301116.pdf"/>
  </r>
  <r>
    <n v="20103"/>
    <x v="7"/>
    <s v="Daniel Parsons.pdf"/>
  </r>
  <r>
    <n v="20101"/>
    <x v="6"/>
    <s v="Nareindharan M.docx"/>
  </r>
  <r>
    <n v="20101"/>
    <x v="7"/>
    <s v="nareindharan.pdf"/>
  </r>
  <r>
    <n v="20101"/>
    <x v="9"/>
    <s v="M N.pdf"/>
  </r>
  <r>
    <n v="20103"/>
    <x v="5"/>
    <s v="CV.pdf"/>
  </r>
  <r>
    <n v="201"/>
    <x v="6"/>
    <s v="CV.docx"/>
  </r>
  <r>
    <n v="201"/>
    <x v="5"/>
    <s v="CV.docx"/>
  </r>
  <r>
    <n v="20105"/>
    <x v="7"/>
    <s v="CF Eligibility Documents Verified by AC 12.05.17.pdf"/>
  </r>
  <r>
    <n v="20105"/>
    <x v="6"/>
    <s v="Camilla Fletcher.docx"/>
  </r>
  <r>
    <n v="20105"/>
    <x v="5"/>
    <s v="CV Camilla Fletcher.docx"/>
  </r>
  <r>
    <n v="20105"/>
    <x v="5"/>
    <s v="CV Worklink 2017.docx"/>
  </r>
  <r>
    <n v="20107"/>
    <x v="5"/>
    <s v="CV.docx"/>
  </r>
  <r>
    <n v="20107"/>
    <x v="7"/>
    <s v="E.pdf"/>
  </r>
  <r>
    <n v="20104"/>
    <x v="5"/>
    <s v="revised cv.doc"/>
  </r>
  <r>
    <n v="20107"/>
    <x v="9"/>
    <s v="D.pdf"/>
  </r>
  <r>
    <n v="20108"/>
    <x v="1"/>
    <s v="mcgrath id check by CB.pdf"/>
  </r>
  <r>
    <n v="20106"/>
    <x v="7"/>
    <s v="Ana Almeilda verified by Crisma Begum 281116.pdf"/>
  </r>
  <r>
    <n v="20106"/>
    <x v="5"/>
    <s v="Ana Isabel Almeida_CV_english.pdf"/>
  </r>
  <r>
    <n v="20109"/>
    <x v="6"/>
    <s v="Prachi Kapoor.docx"/>
  </r>
  <r>
    <n v="20109"/>
    <x v="5"/>
    <s v="Prachi Kapoor cv.docx"/>
  </r>
  <r>
    <n v="20109"/>
    <x v="9"/>
    <s v="De.pdf"/>
  </r>
  <r>
    <n v="20109"/>
    <x v="7"/>
    <s v="K.pdf"/>
  </r>
  <r>
    <n v="2011"/>
    <x v="6"/>
    <s v="Curriculum Vitae ├ó__ Sam Molyneux.docx"/>
  </r>
  <r>
    <n v="2011"/>
    <x v="1"/>
    <s v="oyster@adf.bham.ac.uk_20140717_111735.pdf"/>
  </r>
  <r>
    <n v="2011"/>
    <x v="7"/>
    <s v="Samuel Molyneux.pdf"/>
  </r>
  <r>
    <n v="2011"/>
    <x v="5"/>
    <s v="Curriculum Vitae ├ó__ Sam Molyneux.docx"/>
  </r>
  <r>
    <n v="20110"/>
    <x v="5"/>
    <s v="Callum Love CV 20154.docx"/>
  </r>
  <r>
    <n v="20110"/>
    <x v="7"/>
    <s v="C Love verified heather white 030517.pdf"/>
  </r>
  <r>
    <n v="20111"/>
    <x v="6"/>
    <s v="Mohamed Shalaby.docx"/>
  </r>
  <r>
    <n v="20113"/>
    <x v="5"/>
    <s v="jessica ling cv.docx"/>
  </r>
  <r>
    <n v="20111"/>
    <x v="5"/>
    <s v="Noha_Last_updated.pdf"/>
  </r>
  <r>
    <n v="20112"/>
    <x v="5"/>
    <s v="CV. - Copy (2).doc"/>
  </r>
  <r>
    <n v="20114"/>
    <x v="5"/>
    <s v="CURRICULUM VITAE.docx"/>
  </r>
  <r>
    <n v="20115"/>
    <x v="6"/>
    <s v="Faith Rea.docx"/>
  </r>
  <r>
    <n v="20115"/>
    <x v="5"/>
    <s v="CV - Faith Rea.docx"/>
  </r>
  <r>
    <n v="20115"/>
    <x v="5"/>
    <s v="CV - Faith Rea.pdf"/>
  </r>
  <r>
    <n v="20115"/>
    <x v="1"/>
    <s v="student ID scan.jpg"/>
  </r>
  <r>
    <n v="20115"/>
    <x v="7"/>
    <s v="Faith authorised by Heather White 20 July 17.pdf"/>
  </r>
  <r>
    <n v="20116"/>
    <x v="5"/>
    <s v="C.V. for IDA BARY updated.docx"/>
  </r>
  <r>
    <n v="20116"/>
    <x v="6"/>
    <s v="Ida Bary.docx"/>
  </r>
  <r>
    <n v="20117"/>
    <x v="1"/>
    <s v="S Gordon Id check.pdf"/>
  </r>
  <r>
    <n v="20118"/>
    <x v="7"/>
    <s v="Sharanjeet Sandhu.pdf"/>
  </r>
  <r>
    <n v="20117"/>
    <x v="5"/>
    <s v="UoB Worklink CV.pdf"/>
  </r>
  <r>
    <n v="2012"/>
    <x v="6"/>
    <s v="CV Claire Madigan November 2011.docx"/>
  </r>
  <r>
    <n v="2012"/>
    <x v="7"/>
    <s v="Claire.pdf"/>
  </r>
  <r>
    <n v="2012"/>
    <x v="5"/>
    <s v="CV Claire Madigan November 2011.docx"/>
  </r>
  <r>
    <n v="20120"/>
    <x v="7"/>
    <s v="Hadley Sharman passport and ID.pdf"/>
  </r>
  <r>
    <n v="20120"/>
    <x v="5"/>
    <s v="Hadley Sharman.pdf"/>
  </r>
  <r>
    <n v="20121"/>
    <x v="5"/>
    <s v="CV - Aldila Faza Zulfah (English Version).pdf"/>
  </r>
  <r>
    <n v="20122"/>
    <x v="5"/>
    <s v="Curriculum Vitae.pdf"/>
  </r>
  <r>
    <n v="20123"/>
    <x v="5"/>
    <s v="CV-2016-DanielleKimber.docx"/>
  </r>
  <r>
    <n v="20123"/>
    <x v="1"/>
    <s v="danielle kimber.pdf"/>
  </r>
  <r>
    <n v="20125"/>
    <x v="6"/>
    <s v="Aqueela Ahmed.docx"/>
  </r>
  <r>
    <n v="20125"/>
    <x v="7"/>
    <s v="A Ahmed passport and ID.pdf"/>
  </r>
  <r>
    <n v="20125"/>
    <x v="5"/>
    <s v="PhD application - Aqueela AhmedCV and Academic Reference.pdf"/>
  </r>
  <r>
    <n v="20124"/>
    <x v="7"/>
    <s v="M.pdf"/>
  </r>
  <r>
    <n v="20128"/>
    <x v="5"/>
    <s v="cv of xinyue Liu.docx"/>
  </r>
  <r>
    <n v="20126"/>
    <x v="5"/>
    <s v="Academic CV.docx"/>
  </r>
  <r>
    <n v="20126"/>
    <x v="7"/>
    <s v="Reinboldt seen by Lauren Davis 7.2.16.pdf"/>
  </r>
  <r>
    <n v="20126"/>
    <x v="6"/>
    <s v="Rosicler Reinboldt.docx"/>
  </r>
  <r>
    <n v="20128"/>
    <x v="7"/>
    <s v="xinyue liu.pdf"/>
  </r>
  <r>
    <n v="20128"/>
    <x v="10"/>
    <s v="xinyue.pdf"/>
  </r>
  <r>
    <n v="20128"/>
    <x v="9"/>
    <s v="liu.pdf"/>
  </r>
  <r>
    <n v="20127"/>
    <x v="5"/>
    <s v="Graduate skilss CV.docx"/>
  </r>
  <r>
    <n v="20127"/>
    <x v="7"/>
    <s v="Rebecca Kay ID.pdf"/>
  </r>
  <r>
    <n v="20129"/>
    <x v="7"/>
    <s v="Hill.pdf"/>
  </r>
  <r>
    <n v="2013"/>
    <x v="6"/>
    <s v="CV_Min Wang.pdf"/>
  </r>
  <r>
    <n v="2013"/>
    <x v="6"/>
    <s v="Min Wang.rtf"/>
  </r>
  <r>
    <n v="20129"/>
    <x v="5"/>
    <s v="Final CV.docx"/>
  </r>
  <r>
    <n v="2013"/>
    <x v="7"/>
    <s v="Min Wang.pdf"/>
  </r>
  <r>
    <n v="2013"/>
    <x v="5"/>
    <s v="CV_Min Wang.pdf"/>
  </r>
  <r>
    <n v="20130"/>
    <x v="7"/>
    <s v="C.pdf"/>
  </r>
  <r>
    <n v="20131"/>
    <x v="5"/>
    <s v="CV.docx"/>
  </r>
  <r>
    <n v="20130"/>
    <x v="5"/>
    <s v="Carlene S Thomas CV Nov 2016.doc"/>
  </r>
  <r>
    <n v="20132"/>
    <x v="1"/>
    <s v="Tomas Marsh.pdf"/>
  </r>
  <r>
    <n v="20132"/>
    <x v="5"/>
    <s v="Tom Marsh - CV .docx"/>
  </r>
  <r>
    <n v="20133"/>
    <x v="5"/>
    <s v="New CV.docx"/>
  </r>
  <r>
    <n v="20133"/>
    <x v="1"/>
    <s v="flora turner.pdf"/>
  </r>
  <r>
    <n v="20133"/>
    <x v="10"/>
    <s v="flora food form.pdf"/>
  </r>
  <r>
    <n v="20134"/>
    <x v="1"/>
    <s v="alves.pdf"/>
  </r>
  <r>
    <n v="20134"/>
    <x v="5"/>
    <s v="CV_EnglishVersion.doc"/>
  </r>
  <r>
    <n v="20135"/>
    <x v="5"/>
    <s v="Iona Channer CV 2016 (General) copy.docx"/>
  </r>
  <r>
    <n v="20135"/>
    <x v="7"/>
    <s v="Iona Channer passport ID and NI.pdf"/>
  </r>
  <r>
    <n v="20136"/>
    <x v="5"/>
    <s v="CV.pdf"/>
  </r>
  <r>
    <n v="20136"/>
    <x v="6"/>
    <s v="Yasmin Gueroui.docx"/>
  </r>
  <r>
    <n v="20136"/>
    <x v="1"/>
    <s v="Yasmin Gueroui.pdf"/>
  </r>
  <r>
    <n v="20137"/>
    <x v="6"/>
    <s v="Muhammad Akram.docx"/>
  </r>
  <r>
    <n v="20136"/>
    <x v="7"/>
    <s v="Yasmin Gueroui.pdf"/>
  </r>
  <r>
    <n v="20137"/>
    <x v="5"/>
    <s v="Muhammad Akram PhD.pdf"/>
  </r>
  <r>
    <n v="20138"/>
    <x v="5"/>
    <s v="CV_KU1.pdf"/>
  </r>
  <r>
    <n v="20138"/>
    <x v="7"/>
    <s v="k.pdf"/>
  </r>
  <r>
    <n v="2014"/>
    <x v="6"/>
    <s v="CV_20130213_Thomas_Mueller.doc"/>
  </r>
  <r>
    <n v="2014"/>
    <x v="5"/>
    <s v="CV_20130213_Thomas_Mueller.doc"/>
  </r>
  <r>
    <n v="2014"/>
    <x v="1"/>
    <s v="muller.pdf"/>
  </r>
  <r>
    <n v="20139"/>
    <x v="6"/>
    <s v="Esther Egele-Godswill.docx"/>
  </r>
  <r>
    <n v="20139"/>
    <x v="5"/>
    <s v="Esther Doc 21.docx"/>
  </r>
  <r>
    <n v="20140"/>
    <x v="5"/>
    <s v="CV.docx"/>
  </r>
  <r>
    <n v="20139"/>
    <x v="9"/>
    <s v="Esther Egele-Godswill Tier 4 Declaration.pdf"/>
  </r>
  <r>
    <n v="20139"/>
    <x v="7"/>
    <s v="Esther Egele-Godswill ID.pdf"/>
  </r>
  <r>
    <n v="20140"/>
    <x v="1"/>
    <s v="bethany bremner passport with marriage cert for change of surname.pdf"/>
  </r>
  <r>
    <n v="20141"/>
    <x v="6"/>
    <s v="Adam Matthews.docx"/>
  </r>
  <r>
    <n v="20142"/>
    <x v="5"/>
    <s v="Nicole CV.docx"/>
  </r>
  <r>
    <n v="20141"/>
    <x v="5"/>
    <s v="Adam Matthews2016_CV.docx"/>
  </r>
  <r>
    <n v="20145"/>
    <x v="6"/>
    <s v="yufeng zhou.docx"/>
  </r>
  <r>
    <n v="20145"/>
    <x v="5"/>
    <s v="cv1.pdf"/>
  </r>
  <r>
    <n v="20148"/>
    <x v="5"/>
    <s v="BRIEF CURRICULUM VITAE.docx"/>
  </r>
  <r>
    <n v="20148"/>
    <x v="1"/>
    <s v="claire.pdf"/>
  </r>
  <r>
    <n v="20144"/>
    <x v="7"/>
    <s v="Makh.pdf"/>
  </r>
  <r>
    <n v="20144"/>
    <x v="5"/>
    <s v="CV.docx"/>
  </r>
  <r>
    <n v="20143"/>
    <x v="7"/>
    <s v="Harsha Vardhan.pdf"/>
  </r>
  <r>
    <n v="20143"/>
    <x v="6"/>
    <s v="Harsha Vardhan.docx"/>
  </r>
  <r>
    <n v="20143"/>
    <x v="9"/>
    <s v="Dec Form.pdf"/>
  </r>
  <r>
    <n v="20143"/>
    <x v="5"/>
    <s v="Harsha UOB CV.docx"/>
  </r>
  <r>
    <n v="2015"/>
    <x v="6"/>
    <s v="CV-Yuqing Gao.doc"/>
  </r>
  <r>
    <n v="2015"/>
    <x v="5"/>
    <s v="CV-Yuqing Gao.doc"/>
  </r>
  <r>
    <n v="2015"/>
    <x v="7"/>
    <s v="Yuqing.pdf"/>
  </r>
  <r>
    <n v="20147"/>
    <x v="5"/>
    <s v="Asma xx.docx"/>
  </r>
  <r>
    <n v="20147"/>
    <x v="7"/>
    <s v="Asma Dahir passport_ NI and ID.pdf"/>
  </r>
  <r>
    <n v="20149"/>
    <x v="5"/>
    <s v="Ruqaiyah CV.docx"/>
  </r>
  <r>
    <n v="20150"/>
    <x v="7"/>
    <s v="Ka.pdf"/>
  </r>
  <r>
    <n v="20150"/>
    <x v="5"/>
    <s v="Katie Solleveld CV.docx"/>
  </r>
  <r>
    <n v="20149"/>
    <x v="7"/>
    <s v="BEHRANWALA.pdf"/>
  </r>
  <r>
    <n v="20153"/>
    <x v="5"/>
    <s v="CV - Retail.docx"/>
  </r>
  <r>
    <n v="20154"/>
    <x v="6"/>
    <s v="Matthew Dennis.docx"/>
  </r>
  <r>
    <n v="20154"/>
    <x v="7"/>
    <s v="Matthew Dennis passport and ID.pdf"/>
  </r>
  <r>
    <n v="20154"/>
    <x v="5"/>
    <s v="Matt Dennis CV (Final).pdf"/>
  </r>
  <r>
    <n v="20152"/>
    <x v="5"/>
    <s v="G. Ansah.docx"/>
  </r>
  <r>
    <n v="20151"/>
    <x v="6"/>
    <s v="Faye Kho.docx"/>
  </r>
  <r>
    <n v="20151"/>
    <x v="5"/>
    <s v="CV_Faye Kho_1685376.docx"/>
  </r>
  <r>
    <n v="20151"/>
    <x v="5"/>
    <s v="CV_Faye Kho_2017.pdf"/>
  </r>
  <r>
    <n v="20151"/>
    <x v="7"/>
    <s v="Faye Kho.pdf"/>
  </r>
  <r>
    <n v="20151"/>
    <x v="9"/>
    <s v="Faye Ying Si Kho.pdf"/>
  </r>
  <r>
    <n v="2016"/>
    <x v="11"/>
    <s v="Actaully Ban Tos BRP.pdf"/>
  </r>
  <r>
    <n v="2016"/>
    <x v="6"/>
    <s v="Ban To.rtf"/>
  </r>
  <r>
    <n v="2016"/>
    <x v="5"/>
    <s v="CV_of_Ban_To.pdf"/>
  </r>
  <r>
    <n v="2016"/>
    <x v="13"/>
    <s v="BanTo-Letter from UOB confirming thesis submission.pdf"/>
  </r>
  <r>
    <n v="2016"/>
    <x v="7"/>
    <s v="Ban Xuan To.pdf"/>
  </r>
  <r>
    <n v="2016"/>
    <x v="7"/>
    <s v="Ban to.pdf"/>
  </r>
  <r>
    <n v="2016"/>
    <x v="1"/>
    <s v="ban to.msg"/>
  </r>
  <r>
    <n v="2016"/>
    <x v="1"/>
    <s v="Ban To.pdf"/>
  </r>
  <r>
    <n v="2016"/>
    <x v="8"/>
    <s v="Xuan Ban To.docx"/>
  </r>
  <r>
    <n v="2016"/>
    <x v="8"/>
    <s v="Ban To.pdf"/>
  </r>
  <r>
    <n v="20157"/>
    <x v="7"/>
    <s v="A.pdf"/>
  </r>
  <r>
    <n v="20157"/>
    <x v="9"/>
    <s v="D.pdf"/>
  </r>
  <r>
    <n v="20157"/>
    <x v="5"/>
    <s v="CV.doc"/>
  </r>
  <r>
    <n v="20158"/>
    <x v="6"/>
    <s v="Taaibah Hossain.docx"/>
  </r>
  <r>
    <n v="20158"/>
    <x v="5"/>
    <s v="CV careers network job.docx"/>
  </r>
  <r>
    <n v="20158"/>
    <x v="5"/>
    <s v="CV.docx"/>
  </r>
  <r>
    <n v="20161"/>
    <x v="5"/>
    <s v="Jazmine barnett cv x.docx"/>
  </r>
  <r>
    <n v="20160"/>
    <x v="5"/>
    <s v="cv updated version 2.docx"/>
  </r>
  <r>
    <n v="20155"/>
    <x v="1"/>
    <s v="Hope Maginn.pdf"/>
  </r>
  <r>
    <n v="20162"/>
    <x v="5"/>
    <s v="Nina Ashton.docx"/>
  </r>
  <r>
    <n v="20163"/>
    <x v="5"/>
    <s v="Ye Jin_Curriculum Vitae.docx"/>
  </r>
  <r>
    <n v="20164"/>
    <x v="5"/>
    <s v="Sophie Reckless CV (Retail).docx"/>
  </r>
  <r>
    <n v="20164"/>
    <x v="7"/>
    <s v="Sophie.pdf"/>
  </r>
  <r>
    <n v="20163"/>
    <x v="6"/>
    <s v="Ye Jin.docx"/>
  </r>
  <r>
    <n v="20166"/>
    <x v="6"/>
    <s v="Aminah Khanom.docx"/>
  </r>
  <r>
    <n v="20166"/>
    <x v="5"/>
    <s v="Customer sales CV.docx"/>
  </r>
  <r>
    <n v="20166"/>
    <x v="5"/>
    <s v="Aminah Khanom Legal CV-1.docx"/>
  </r>
  <r>
    <n v="20165"/>
    <x v="6"/>
    <s v="Wenjie Yin.docx"/>
  </r>
  <r>
    <n v="20165"/>
    <x v="7"/>
    <s v="E.pdf"/>
  </r>
  <r>
    <n v="20165"/>
    <x v="5"/>
    <s v="Wenjie_Yin-1737488-CV-.docx"/>
  </r>
  <r>
    <n v="20165"/>
    <x v="9"/>
    <s v="D.pdf"/>
  </r>
  <r>
    <n v="20165"/>
    <x v="5"/>
    <s v="Wenjie_Yin-1737488-CV-Birmingham International Academy Ambassador.pdf"/>
  </r>
  <r>
    <n v="20169"/>
    <x v="5"/>
    <s v="CV_Sarah Angullia 2016 .docx"/>
  </r>
  <r>
    <n v="20169"/>
    <x v="9"/>
    <s v="D.pdf"/>
  </r>
  <r>
    <n v="20169"/>
    <x v="1"/>
    <s v="Ang.pdf"/>
  </r>
  <r>
    <n v="2017"/>
    <x v="6"/>
    <s v="Curriculum Vitae (Pamela Jabbar Feb 2013).docx"/>
  </r>
  <r>
    <n v="2017"/>
    <x v="7"/>
    <s v="jabbar.pdf"/>
  </r>
  <r>
    <n v="20171"/>
    <x v="5"/>
    <s v="1335944_CV.doc"/>
  </r>
  <r>
    <n v="2017"/>
    <x v="5"/>
    <s v="Curriculum Vitae (Pamela Jabbar Feb 2013).docx"/>
  </r>
  <r>
    <n v="20171"/>
    <x v="5"/>
    <s v="CURRICULUM VITAE - CURRENT.docx"/>
  </r>
  <r>
    <n v="20171"/>
    <x v="7"/>
    <s v="Horwood.pdf"/>
  </r>
  <r>
    <n v="20170"/>
    <x v="7"/>
    <s v="C.pdf"/>
  </r>
  <r>
    <n v="20171"/>
    <x v="6"/>
    <s v="Michael Horwood.docx"/>
  </r>
  <r>
    <n v="20170"/>
    <x v="5"/>
    <s v="Charlotte Webber_Academic CV.docx"/>
  </r>
  <r>
    <n v="20172"/>
    <x v="5"/>
    <s v="CV.docx"/>
  </r>
  <r>
    <n v="20172"/>
    <x v="7"/>
    <s v="CLINGAN.pdf"/>
  </r>
  <r>
    <n v="20175"/>
    <x v="5"/>
    <s v="Jodie Pelech Curriculum Vitae 2016.pdf"/>
  </r>
  <r>
    <n v="20173"/>
    <x v="6"/>
    <s v="Sophie Edwards.docx"/>
  </r>
  <r>
    <n v="20173"/>
    <x v="5"/>
    <s v="CV.docx"/>
  </r>
  <r>
    <n v="20175"/>
    <x v="1"/>
    <s v="jodie pelech.pdf"/>
  </r>
  <r>
    <n v="20176"/>
    <x v="6"/>
    <s v="Muneeb Shaukat.docx"/>
  </r>
  <r>
    <n v="20176"/>
    <x v="5"/>
    <s v="MUNEEB SHAUKAT CV UK.pdf"/>
  </r>
  <r>
    <n v="20176"/>
    <x v="7"/>
    <s v="Shaukat.pdf"/>
  </r>
  <r>
    <n v="20176"/>
    <x v="9"/>
    <s v="Muneeb.pdf"/>
  </r>
  <r>
    <n v="20174"/>
    <x v="5"/>
    <s v="CV.docx"/>
  </r>
  <r>
    <n v="20174"/>
    <x v="7"/>
    <s v="Stephen Bennett birth cert and ID card.pdf"/>
  </r>
  <r>
    <n v="20178"/>
    <x v="5"/>
    <s v="CV.docx"/>
  </r>
  <r>
    <n v="20178"/>
    <x v="6"/>
    <s v="Penelope Tilsley.docx"/>
  </r>
  <r>
    <n v="2018"/>
    <x v="5"/>
    <s v="CV.pdf"/>
  </r>
  <r>
    <n v="2018"/>
    <x v="6"/>
    <s v="CV.pdf"/>
  </r>
  <r>
    <n v="2018"/>
    <x v="1"/>
    <s v="Buba.pdf"/>
  </r>
  <r>
    <n v="2018"/>
    <x v="8"/>
    <s v="Manjang.pdf"/>
  </r>
  <r>
    <n v="2018"/>
    <x v="1"/>
    <s v="Payment for PhD student.msg"/>
  </r>
  <r>
    <n v="20177"/>
    <x v="6"/>
    <s v="Jodie Brown.docx"/>
  </r>
  <r>
    <n v="20179"/>
    <x v="1"/>
    <s v="Julia Wolska.pdf"/>
  </r>
  <r>
    <n v="20179"/>
    <x v="6"/>
    <s v="Julia Wolska.docx"/>
  </r>
  <r>
    <n v="20179"/>
    <x v="5"/>
    <s v="CVJuliaWolska.docx"/>
  </r>
  <r>
    <n v="20179"/>
    <x v="5"/>
    <s v="CVJuliaWolska.pdf"/>
  </r>
  <r>
    <n v="20177"/>
    <x v="5"/>
    <s v="CV 13.11.16.odt"/>
  </r>
  <r>
    <n v="20177"/>
    <x v="7"/>
    <s v="Jodie - verified by Ashley Clarke.pdf"/>
  </r>
  <r>
    <n v="20180"/>
    <x v="6"/>
    <s v="Sarah Roberts.docx"/>
  </r>
  <r>
    <n v="20180"/>
    <x v="5"/>
    <s v="CV - Sarah Roberts WorkLink.docx"/>
  </r>
  <r>
    <n v="20183"/>
    <x v="6"/>
    <s v="Rhea Asfaw.docx"/>
  </r>
  <r>
    <n v="20183"/>
    <x v="5"/>
    <s v="Rhea Asfaw - CV 2017.docx"/>
  </r>
  <r>
    <n v="20180"/>
    <x v="1"/>
    <s v="Sarah Roberts authorised by Lauren 6 Feb 2017.pdf"/>
  </r>
  <r>
    <n v="20183"/>
    <x v="5"/>
    <s v="Rhea Asfaw - CV Autumn 2017.docx"/>
  </r>
  <r>
    <n v="20183"/>
    <x v="8"/>
    <s v="Rhea Asfaw student ID.pdf"/>
  </r>
  <r>
    <n v="20183"/>
    <x v="1"/>
    <s v="rhea.pdf"/>
  </r>
  <r>
    <n v="20181"/>
    <x v="6"/>
    <s v="Sharon Shamir.docx"/>
  </r>
  <r>
    <n v="20181"/>
    <x v="7"/>
    <s v="Sharon Shamir.pdf"/>
  </r>
  <r>
    <n v="20181"/>
    <x v="1"/>
    <s v="Shahmeer.pdf"/>
  </r>
  <r>
    <n v="20181"/>
    <x v="5"/>
    <s v="Sharon Shamir CV..docx"/>
  </r>
  <r>
    <n v="20184"/>
    <x v="6"/>
    <s v="Harry Roughan.docx"/>
  </r>
  <r>
    <n v="20184"/>
    <x v="7"/>
    <s v="Roughan.pdf"/>
  </r>
  <r>
    <n v="20184"/>
    <x v="5"/>
    <s v="Harry Roughan C.V..doc"/>
  </r>
  <r>
    <n v="20182"/>
    <x v="6"/>
    <s v="Jasmine Khatri.docx"/>
  </r>
  <r>
    <n v="20182"/>
    <x v="5"/>
    <s v="Jasmine CV (1).docx"/>
  </r>
  <r>
    <n v="20186"/>
    <x v="7"/>
    <s v="Anna Loomes.pdf"/>
  </r>
  <r>
    <n v="20182"/>
    <x v="7"/>
    <s v="Jasmine.pdf"/>
  </r>
  <r>
    <n v="20189"/>
    <x v="5"/>
    <s v="Brandon Coke cv.pdf"/>
  </r>
  <r>
    <n v="20189"/>
    <x v="5"/>
    <s v="Morning cleaners cover letter.pdf"/>
  </r>
  <r>
    <n v="20186"/>
    <x v="5"/>
    <s v="Al.LoomesCV CF.docx"/>
  </r>
  <r>
    <n v="20187"/>
    <x v="5"/>
    <s v="Bibliography.docx"/>
  </r>
  <r>
    <n v="20187"/>
    <x v="7"/>
    <s v="L Wein.pdf"/>
  </r>
  <r>
    <n v="20189"/>
    <x v="1"/>
    <s v="brandon coke.pdf"/>
  </r>
  <r>
    <n v="2019"/>
    <x v="6"/>
    <s v="CV Victoria Hudson 2013.doc"/>
  </r>
  <r>
    <n v="2019"/>
    <x v="5"/>
    <s v="CV Victoria Hudson 2013.doc"/>
  </r>
  <r>
    <n v="20191"/>
    <x v="5"/>
    <s v="CURRICULUM VITAE.pdf"/>
  </r>
  <r>
    <n v="20191"/>
    <x v="6"/>
    <s v="Meng Tong.docx"/>
  </r>
  <r>
    <n v="20192"/>
    <x v="6"/>
    <s v="Paul Anthony Phillips.docx"/>
  </r>
  <r>
    <n v="20192"/>
    <x v="5"/>
    <s v="Paul Anthony Phillips - Curriculum Vitae.pdf"/>
  </r>
  <r>
    <n v="20193"/>
    <x v="7"/>
    <s v="Charles Avery (1).pdf"/>
  </r>
  <r>
    <n v="20193"/>
    <x v="7"/>
    <s v="Charles Avery.pdf"/>
  </r>
  <r>
    <n v="20193"/>
    <x v="5"/>
    <s v="CharlieAvery_cv.rtf"/>
  </r>
  <r>
    <n v="20194"/>
    <x v="7"/>
    <s v="Silvey docs.pdf"/>
  </r>
  <r>
    <n v="20192"/>
    <x v="7"/>
    <s v="phillips.pdf"/>
  </r>
  <r>
    <n v="20194"/>
    <x v="5"/>
    <s v="CV Rachel Silvey University.docx"/>
  </r>
  <r>
    <n v="20195"/>
    <x v="1"/>
    <s v="STAN ID and passport.pdf"/>
  </r>
  <r>
    <n v="20195"/>
    <x v="5"/>
    <s v="Stan Clarke CV.docx"/>
  </r>
  <r>
    <n v="20196"/>
    <x v="6"/>
    <s v="Ben Wright.docx"/>
  </r>
  <r>
    <n v="20196"/>
    <x v="5"/>
    <s v="Ben Wright - CV.doc"/>
  </r>
  <r>
    <n v="20198"/>
    <x v="7"/>
    <s v="Al-Mumaiz.pdf"/>
  </r>
  <r>
    <n v="20198"/>
    <x v="9"/>
    <s v="Maha.pdf"/>
  </r>
  <r>
    <n v="20198"/>
    <x v="5"/>
    <s v="Maha CV.docx"/>
  </r>
  <r>
    <n v="20198"/>
    <x v="8"/>
    <s v="mumaiz.pdf"/>
  </r>
  <r>
    <n v="20197"/>
    <x v="7"/>
    <s v="Caitlin.pdf"/>
  </r>
  <r>
    <n v="20197"/>
    <x v="5"/>
    <s v="Application Form for Psychology Student Ambassador 2016.docx"/>
  </r>
  <r>
    <n v="20199"/>
    <x v="6"/>
    <s v="Celine Brookes-Smith.docx"/>
  </r>
  <r>
    <n v="20199"/>
    <x v="5"/>
    <s v="CV - Celine Brookes-Smith.doc"/>
  </r>
  <r>
    <n v="20199"/>
    <x v="1"/>
    <s v="celine.pdf"/>
  </r>
  <r>
    <n v="2020"/>
    <x v="6"/>
    <s v="CV YOGI  - ENG Ver 2013.docx"/>
  </r>
  <r>
    <n v="2020"/>
    <x v="5"/>
    <s v="CV YOGI  - ENG Ver 2013.docx"/>
  </r>
  <r>
    <n v="2020"/>
    <x v="1"/>
    <s v="Yogi Suwarno -.pdf"/>
  </r>
  <r>
    <n v="2020"/>
    <x v="1"/>
    <s v="yogi.pdf"/>
  </r>
  <r>
    <n v="2020"/>
    <x v="7"/>
    <s v="Y Suwarno.pdf"/>
  </r>
  <r>
    <n v="2020"/>
    <x v="7"/>
    <s v="yogi.pdf"/>
  </r>
  <r>
    <n v="20200"/>
    <x v="5"/>
    <s v="CV (university address).docx"/>
  </r>
  <r>
    <n v="2020"/>
    <x v="7"/>
    <s v="Yogi S.pdf"/>
  </r>
  <r>
    <n v="20200"/>
    <x v="7"/>
    <s v="Georgina Thompson passport and ID.pdf"/>
  </r>
  <r>
    <n v="202"/>
    <x v="5"/>
    <s v="CV.docx"/>
  </r>
  <r>
    <n v="202"/>
    <x v="6"/>
    <s v="CV.docx"/>
  </r>
  <r>
    <n v="202"/>
    <x v="1"/>
    <s v="Christine Dadswell- Prospective student callers.docx"/>
  </r>
  <r>
    <n v="202"/>
    <x v="1"/>
    <s v="Christine Dadswell.pdf"/>
  </r>
  <r>
    <n v="202"/>
    <x v="7"/>
    <s v="Christine Dadswell.pdf"/>
  </r>
  <r>
    <n v="20203"/>
    <x v="5"/>
    <s v="hewan-CV-1-1-1.docx"/>
  </r>
  <r>
    <n v="20201"/>
    <x v="7"/>
    <s v="A.pdf"/>
  </r>
  <r>
    <n v="20201"/>
    <x v="9"/>
    <s v="D.pdf"/>
  </r>
  <r>
    <n v="20201"/>
    <x v="5"/>
    <s v="Rana Arham Raashid_CV_Apr21_2016.pdf"/>
  </r>
  <r>
    <n v="20206"/>
    <x v="7"/>
    <s v="hassan.pdf"/>
  </r>
  <r>
    <n v="20206"/>
    <x v="5"/>
    <s v="CV.docx"/>
  </r>
  <r>
    <n v="20204"/>
    <x v="5"/>
    <s v="My CV 2016.docx"/>
  </r>
  <r>
    <n v="20204"/>
    <x v="6"/>
    <s v="Mukhtar Abdulrasheed.docx"/>
  </r>
  <r>
    <n v="20204"/>
    <x v="7"/>
    <s v="M AbdulrasheedID.pdf"/>
  </r>
  <r>
    <n v="20204"/>
    <x v="9"/>
    <s v="M Abdulrasheed Tier 4 Declaration.pdf"/>
  </r>
  <r>
    <n v="20202"/>
    <x v="6"/>
    <s v="Evie Miller.docx"/>
  </r>
  <r>
    <n v="20202"/>
    <x v="5"/>
    <s v="CV.docx"/>
  </r>
  <r>
    <n v="20205"/>
    <x v="5"/>
    <s v="CV with icons.docx"/>
  </r>
  <r>
    <n v="20205"/>
    <x v="5"/>
    <s v="CV worklink.docx"/>
  </r>
  <r>
    <n v="20208"/>
    <x v="5"/>
    <s v="CV .docx"/>
  </r>
  <r>
    <n v="20205"/>
    <x v="6"/>
    <s v="Oliwia Bolimowska.docx"/>
  </r>
  <r>
    <n v="20205"/>
    <x v="7"/>
    <s v="Oliwia Bolimowska National ID card and Student ID.pdf"/>
  </r>
  <r>
    <n v="20207"/>
    <x v="7"/>
    <s v="Paul - seen by LT 7.12.15 (not a typo).pdf"/>
  </r>
  <r>
    <n v="20207"/>
    <x v="1"/>
    <s v="Paul ID.pdf"/>
  </r>
  <r>
    <n v="20207"/>
    <x v="5"/>
    <s v="blank.txt"/>
  </r>
  <r>
    <n v="20209"/>
    <x v="5"/>
    <s v="CV.doc"/>
  </r>
  <r>
    <n v="2021"/>
    <x v="5"/>
    <s v="CVtemplate.doc"/>
  </r>
  <r>
    <n v="2021"/>
    <x v="5"/>
    <s v="Endsleigh CV.docx"/>
  </r>
  <r>
    <n v="2021"/>
    <x v="6"/>
    <s v="CVtemplate.doc"/>
  </r>
  <r>
    <n v="2021"/>
    <x v="6"/>
    <s v="Endsleigh CV.docx"/>
  </r>
  <r>
    <n v="2021"/>
    <x v="7"/>
    <s v="Philipa Neal.pdf"/>
  </r>
  <r>
    <n v="20211"/>
    <x v="5"/>
    <s v="Hannahs CV.odt"/>
  </r>
  <r>
    <n v="20211"/>
    <x v="7"/>
    <s v="Hannah Sutherland.pdf"/>
  </r>
  <r>
    <n v="20210"/>
    <x v="5"/>
    <s v="CVtemplate.doc"/>
  </r>
  <r>
    <n v="20214"/>
    <x v="5"/>
    <s v="Stefanos Kalyvas CV.docx"/>
  </r>
  <r>
    <n v="20212"/>
    <x v="5"/>
    <s v="CV-Katie Spencer.docx"/>
  </r>
  <r>
    <n v="20215"/>
    <x v="7"/>
    <s v="Amy McEwen.pdf"/>
  </r>
  <r>
    <n v="20215"/>
    <x v="5"/>
    <s v="Amy%27s CV word final (1).docx"/>
  </r>
  <r>
    <n v="20218"/>
    <x v="5"/>
    <s v="CURRICULUM   VITAE FATMA.docx"/>
  </r>
  <r>
    <n v="20218"/>
    <x v="6"/>
    <s v="Fatma Saleman.docx"/>
  </r>
  <r>
    <n v="20218"/>
    <x v="7"/>
    <s v="F.pdf"/>
  </r>
  <r>
    <n v="20217"/>
    <x v="5"/>
    <s v="Vimbainashe Sibanda Resume 17-18.docx"/>
  </r>
  <r>
    <n v="20217"/>
    <x v="6"/>
    <s v="Vimbai Sibanda.docx"/>
  </r>
  <r>
    <n v="20218"/>
    <x v="9"/>
    <s v="FD.pdf"/>
  </r>
  <r>
    <n v="20216"/>
    <x v="5"/>
    <s v="CV 2016.docx"/>
  </r>
  <r>
    <n v="20216"/>
    <x v="6"/>
    <s v="Alexander Popplewell.docx"/>
  </r>
  <r>
    <n v="20219"/>
    <x v="7"/>
    <s v="mackenzie docs.pdf"/>
  </r>
  <r>
    <n v="20219"/>
    <x v="6"/>
    <s v="Harry Mackenzie.docx"/>
  </r>
  <r>
    <n v="2022"/>
    <x v="5"/>
    <s v="Ali mohajer CV-1.docx"/>
  </r>
  <r>
    <n v="20219"/>
    <x v="5"/>
    <s v="CV.docx"/>
  </r>
  <r>
    <n v="2022"/>
    <x v="6"/>
    <s v="Ali mohajer CV-1.docx"/>
  </r>
  <r>
    <n v="20221"/>
    <x v="6"/>
    <s v="Xu Zhuorui.docx"/>
  </r>
  <r>
    <n v="20221"/>
    <x v="5"/>
    <s v="C.V. XU ZHUORUI.pdf"/>
  </r>
  <r>
    <n v="20220"/>
    <x v="6"/>
    <s v="Dennis Van Soest.docx"/>
  </r>
  <r>
    <n v="20220"/>
    <x v="5"/>
    <s v="CV_DennisVanSoest_eng.pdf"/>
  </r>
  <r>
    <n v="20220"/>
    <x v="7"/>
    <s v="A.pdf"/>
  </r>
  <r>
    <n v="20223"/>
    <x v="7"/>
    <s v="Mobbs.pdf"/>
  </r>
  <r>
    <n v="20222"/>
    <x v="6"/>
    <s v="Ebubechukwu Akabueze.docx"/>
  </r>
  <r>
    <n v="20224"/>
    <x v="5"/>
    <s v="CV_SWC_0917.pdf"/>
  </r>
  <r>
    <n v="20224"/>
    <x v="5"/>
    <s v="CV_SWC_July17.pdf"/>
  </r>
  <r>
    <n v="20222"/>
    <x v="5"/>
    <s v="Ebube Akabueze CV Final.pdf"/>
  </r>
  <r>
    <n v="20224"/>
    <x v="6"/>
    <s v="Shin Wei Chong.docx"/>
  </r>
  <r>
    <n v="20224"/>
    <x v="7"/>
    <s v="C.pdf"/>
  </r>
  <r>
    <n v="20224"/>
    <x v="9"/>
    <s v="D.pdf"/>
  </r>
  <r>
    <n v="20227"/>
    <x v="5"/>
    <s v="CV edited.docx"/>
  </r>
  <r>
    <n v="20226"/>
    <x v="6"/>
    <s v="Isha Tickoo.docx"/>
  </r>
  <r>
    <n v="20226"/>
    <x v="5"/>
    <s v="WorkLink Isha Tickoo CV.docx"/>
  </r>
  <r>
    <n v="2023"/>
    <x v="6"/>
    <s v="CV.docx"/>
  </r>
  <r>
    <n v="20228"/>
    <x v="5"/>
    <s v="cv. Chenyang Song.pdf"/>
  </r>
  <r>
    <n v="20228"/>
    <x v="6"/>
    <s v="Chenyang Song.docx"/>
  </r>
  <r>
    <n v="2023"/>
    <x v="5"/>
    <s v="CV.docx"/>
  </r>
  <r>
    <n v="2023"/>
    <x v="1"/>
    <s v="france.pdf"/>
  </r>
  <r>
    <n v="2023"/>
    <x v="7"/>
    <s v="Benjamin France.pdf"/>
  </r>
  <r>
    <n v="20225"/>
    <x v="5"/>
    <s v="Nicole El Marj CV.docx"/>
  </r>
  <r>
    <n v="20225"/>
    <x v="7"/>
    <s v="Nicole El Marj verified by heather white 09122016.pdf"/>
  </r>
  <r>
    <n v="20232"/>
    <x v="6"/>
    <s v="Rosetta Mondeh.docx"/>
  </r>
  <r>
    <n v="20232"/>
    <x v="5"/>
    <s v="CV reception.docx"/>
  </r>
  <r>
    <n v="20232"/>
    <x v="5"/>
    <s v="CV student ambassador.docx"/>
  </r>
  <r>
    <n v="20225"/>
    <x v="9"/>
    <s v="dec form nicol marj.pdf"/>
  </r>
  <r>
    <n v="20232"/>
    <x v="7"/>
    <s v="S MONDEH 210717.pdf"/>
  </r>
  <r>
    <n v="20234"/>
    <x v="6"/>
    <s v="William Fisher.docx"/>
  </r>
  <r>
    <n v="20234"/>
    <x v="5"/>
    <s v="william fisher CV 2016.docx"/>
  </r>
  <r>
    <n v="20229"/>
    <x v="5"/>
    <s v="CV - Copy.docx"/>
  </r>
  <r>
    <n v="20230"/>
    <x v="5"/>
    <s v="Sarah Chapman CV.pdf"/>
  </r>
  <r>
    <n v="20233"/>
    <x v="5"/>
    <s v="THE CV.docx"/>
  </r>
  <r>
    <n v="20236"/>
    <x v="5"/>
    <s v="parminder davgun cv.pdf"/>
  </r>
  <r>
    <n v="20233"/>
    <x v="7"/>
    <s v="WEBB (2).pdf"/>
  </r>
  <r>
    <n v="20233"/>
    <x v="7"/>
    <s v="WEBB.pdf"/>
  </r>
  <r>
    <n v="20236"/>
    <x v="6"/>
    <s v="Parminder Singh Davgun.docx"/>
  </r>
  <r>
    <n v="20233"/>
    <x v="6"/>
    <s v="Shane Patrick David Webb.docx"/>
  </r>
  <r>
    <n v="20233"/>
    <x v="6"/>
    <s v="Shane Webb.docx"/>
  </r>
  <r>
    <n v="20235"/>
    <x v="5"/>
    <s v="CV.docx"/>
  </r>
  <r>
    <n v="20235"/>
    <x v="1"/>
    <s v="Olszewska id cehck.pdf"/>
  </r>
  <r>
    <n v="20238"/>
    <x v="5"/>
    <s v="Nelima Ahmed CV.docx"/>
  </r>
  <r>
    <n v="20239"/>
    <x v="5"/>
    <s v="CV+Cover letter.docx"/>
  </r>
  <r>
    <n v="20239"/>
    <x v="6"/>
    <s v="Ruidong Yang.docx"/>
  </r>
  <r>
    <n v="20239"/>
    <x v="5"/>
    <s v="Ruidong Yang CV.docx"/>
  </r>
  <r>
    <n v="20237"/>
    <x v="5"/>
    <s v="CV (Applications).docx"/>
  </r>
  <r>
    <n v="20238"/>
    <x v="7"/>
    <s v="Nelima Ahmed ID.pdf"/>
  </r>
  <r>
    <n v="20241"/>
    <x v="6"/>
    <s v="Jacob Richardson.docx"/>
  </r>
  <r>
    <n v="20240"/>
    <x v="5"/>
    <s v="FINAL CV .docx"/>
  </r>
  <r>
    <n v="2024"/>
    <x v="6"/>
    <s v="Sadia Rahman CV.docx"/>
  </r>
  <r>
    <n v="2024"/>
    <x v="6"/>
    <s v="Sadia Rahman.docx"/>
  </r>
  <r>
    <n v="2024"/>
    <x v="5"/>
    <s v="Sadia Rahman CV.docx"/>
  </r>
  <r>
    <n v="2024"/>
    <x v="5"/>
    <s v="Sadia Rahman.docx"/>
  </r>
  <r>
    <n v="20241"/>
    <x v="5"/>
    <s v="jacob cv[315].docx"/>
  </r>
  <r>
    <n v="20243"/>
    <x v="6"/>
    <s v="Mariana Oliveira.docx"/>
  </r>
  <r>
    <n v="20243"/>
    <x v="5"/>
    <s v="CV_Mariana_Oliveira.pdf"/>
  </r>
  <r>
    <n v="20242"/>
    <x v="6"/>
    <s v="Vanya Spasova.docx"/>
  </r>
  <r>
    <n v="20246"/>
    <x v="5"/>
    <s v="Jordan Silver Resume.pdf"/>
  </r>
  <r>
    <n v="20242"/>
    <x v="5"/>
    <s v="Vanya I SpasovaCV.docx"/>
  </r>
  <r>
    <n v="20244"/>
    <x v="5"/>
    <s v="UPDATED CV.docx"/>
  </r>
  <r>
    <n v="20245"/>
    <x v="5"/>
    <s v="20161202.CV.V1.docx"/>
  </r>
  <r>
    <n v="20245"/>
    <x v="6"/>
    <s v="Zoe Bennion.docx"/>
  </r>
  <r>
    <n v="20244"/>
    <x v="6"/>
    <s v="Blu Mckenzie.docx"/>
  </r>
  <r>
    <n v="20247"/>
    <x v="6"/>
    <s v="Ryan Smith.docx"/>
  </r>
  <r>
    <n v="20247"/>
    <x v="5"/>
    <s v="Curriculum Vitae birmingham.docx"/>
  </r>
  <r>
    <n v="20248"/>
    <x v="5"/>
    <s v="Amal Al jashemi CV.doc"/>
  </r>
  <r>
    <n v="20249"/>
    <x v="7"/>
    <s v="radford docs.pdf"/>
  </r>
  <r>
    <n v="2025"/>
    <x v="6"/>
    <s v="Professional Accounting CV.docx"/>
  </r>
  <r>
    <n v="20249"/>
    <x v="5"/>
    <s v="KJR CV.docx"/>
  </r>
  <r>
    <n v="2025"/>
    <x v="6"/>
    <s v="Shaven Widin  Bongasu.rtf"/>
  </r>
  <r>
    <n v="2025"/>
    <x v="1"/>
    <s v="SHAVEN - BIOMETRIC FRONT PAGE.pdf"/>
  </r>
  <r>
    <n v="2025"/>
    <x v="1"/>
    <s v="Shaven Widin Bongasu.pdf"/>
  </r>
  <r>
    <n v="2025"/>
    <x v="1"/>
    <s v="shaven.pdf"/>
  </r>
  <r>
    <n v="2025"/>
    <x v="7"/>
    <s v="Widin.pdf"/>
  </r>
  <r>
    <n v="2025"/>
    <x v="5"/>
    <s v="SHAVEN CV  detail.docx"/>
  </r>
  <r>
    <n v="2025"/>
    <x v="8"/>
    <s v="SHAVEN- BIOMETRIC BACK PAGE.pdf"/>
  </r>
  <r>
    <n v="2025"/>
    <x v="8"/>
    <s v="shaven.msg"/>
  </r>
  <r>
    <n v="20251"/>
    <x v="6"/>
    <s v="Elliot Budd.docx"/>
  </r>
  <r>
    <n v="20251"/>
    <x v="5"/>
    <s v="Curriculum Vitae.docx"/>
  </r>
  <r>
    <n v="20250"/>
    <x v="5"/>
    <s v="CURRICULUM VITAE - RHIANNON BARBOR.docx"/>
  </r>
  <r>
    <n v="20252"/>
    <x v="7"/>
    <s v="Melanie Bermingham passport and ID.pdf"/>
  </r>
  <r>
    <n v="20251"/>
    <x v="5"/>
    <s v="CV.docx"/>
  </r>
  <r>
    <n v="20252"/>
    <x v="5"/>
    <s v="CV Melanie Bermingham (nee Sumbler)December 2016.docx"/>
  </r>
  <r>
    <n v="20251"/>
    <x v="7"/>
    <s v="e budd 200717.pdf"/>
  </r>
  <r>
    <n v="20253"/>
    <x v="5"/>
    <s v="mAJDE.docx"/>
  </r>
  <r>
    <n v="20258"/>
    <x v="5"/>
    <s v="CV.pdf"/>
  </r>
  <r>
    <n v="20253"/>
    <x v="7"/>
    <s v="Madji Saleh.pdf"/>
  </r>
  <r>
    <n v="20253"/>
    <x v="9"/>
    <s v="Saleh.pdf"/>
  </r>
  <r>
    <n v="20254"/>
    <x v="5"/>
    <s v="FinalCV2016-5.docx"/>
  </r>
  <r>
    <n v="20258"/>
    <x v="6"/>
    <s v="Xin Li.docx"/>
  </r>
  <r>
    <n v="20256"/>
    <x v="7"/>
    <s v="Andrew Lennon passport and ID.pdf"/>
  </r>
  <r>
    <n v="20256"/>
    <x v="5"/>
    <s v="A.Lennon CV.pdf"/>
  </r>
  <r>
    <n v="20257"/>
    <x v="5"/>
    <s v="Jayson Muteti Muli CV.docx"/>
  </r>
  <r>
    <n v="20257"/>
    <x v="6"/>
    <s v="Jayson Muli.docx"/>
  </r>
  <r>
    <n v="2026"/>
    <x v="6"/>
    <s v="CV.doc"/>
  </r>
  <r>
    <n v="20259"/>
    <x v="5"/>
    <s v="Faiths Resume.pdf"/>
  </r>
  <r>
    <n v="2026"/>
    <x v="5"/>
    <s v="CV.doc"/>
  </r>
  <r>
    <n v="2026"/>
    <x v="1"/>
    <s v="emma harding.pdf"/>
  </r>
  <r>
    <n v="2026"/>
    <x v="7"/>
    <s v="Harding.jpg"/>
  </r>
  <r>
    <n v="2026"/>
    <x v="7"/>
    <s v="E harding.jpg"/>
  </r>
  <r>
    <n v="20262"/>
    <x v="1"/>
    <s v="Ngan.pdf"/>
  </r>
  <r>
    <n v="20262"/>
    <x v="5"/>
    <s v="Luong (Emily) CV_BU.docx"/>
  </r>
  <r>
    <n v="20262"/>
    <x v="4"/>
    <s v="FW Rohit Talwar  Luong Thi Ngan.msg"/>
  </r>
  <r>
    <n v="20262"/>
    <x v="5"/>
    <s v="Luong (Emily) CV.docx"/>
  </r>
  <r>
    <n v="20262"/>
    <x v="7"/>
    <s v="L.pdf"/>
  </r>
  <r>
    <n v="20262"/>
    <x v="9"/>
    <s v="De.pdf"/>
  </r>
  <r>
    <n v="20261"/>
    <x v="7"/>
    <s v="Thomas Davies passport.pdf"/>
  </r>
  <r>
    <n v="20261"/>
    <x v="8"/>
    <s v="davies.pdf"/>
  </r>
  <r>
    <n v="20261"/>
    <x v="5"/>
    <s v="Thomas Davies CV PhD.doc"/>
  </r>
  <r>
    <n v="20261"/>
    <x v="7"/>
    <s v="Thomas Davies.pdf"/>
  </r>
  <r>
    <n v="20264"/>
    <x v="6"/>
    <s v="Luca Love.docx"/>
  </r>
  <r>
    <n v="20264"/>
    <x v="5"/>
    <s v="cv luca latest.docx"/>
  </r>
  <r>
    <n v="20264"/>
    <x v="7"/>
    <s v="Luca Love eligibility documents verified by AC 07.06.17.pdf"/>
  </r>
  <r>
    <n v="20263"/>
    <x v="7"/>
    <s v="zoe docs.pdf"/>
  </r>
  <r>
    <n v="20263"/>
    <x v="5"/>
    <s v="Zoe-Sherwood-CV.doc"/>
  </r>
  <r>
    <n v="20266"/>
    <x v="6"/>
    <s v="Ali Ahzam.docx"/>
  </r>
  <r>
    <n v="20266"/>
    <x v="5"/>
    <s v="ALI CV.docx"/>
  </r>
  <r>
    <n v="20266"/>
    <x v="9"/>
    <s v="D.pdf"/>
  </r>
  <r>
    <n v="20266"/>
    <x v="7"/>
    <s v="A.pdf"/>
  </r>
  <r>
    <n v="20266"/>
    <x v="7"/>
    <s v="B.pdf"/>
  </r>
  <r>
    <n v="20267"/>
    <x v="5"/>
    <s v="CV Jan 2016.pdf"/>
  </r>
  <r>
    <n v="20265"/>
    <x v="5"/>
    <s v="ShuairuDu.docx"/>
  </r>
  <r>
    <n v="20267"/>
    <x v="1"/>
    <s v="olivier codol.pdf"/>
  </r>
  <r>
    <n v="20269"/>
    <x v="5"/>
    <s v="CV Samantha Paul April 2016 V3.doc"/>
  </r>
  <r>
    <n v="20268"/>
    <x v="7"/>
    <s v="Richard Elsworthy.pdf"/>
  </r>
  <r>
    <n v="20268"/>
    <x v="5"/>
    <s v="RJE-CV (worklink).docx"/>
  </r>
  <r>
    <n v="2027"/>
    <x v="5"/>
    <s v="CV-Chongfeng Wei.doc"/>
  </r>
  <r>
    <n v="2027"/>
    <x v="6"/>
    <s v="CV-Chongfeng Wei.doc"/>
  </r>
  <r>
    <n v="2027"/>
    <x v="7"/>
    <s v="chongfeng.pdf"/>
  </r>
  <r>
    <n v="20270"/>
    <x v="5"/>
    <s v="Tashs CV.docx"/>
  </r>
  <r>
    <n v="20270"/>
    <x v="7"/>
    <s v="HADLEY DOCUMENTS.pdf"/>
  </r>
  <r>
    <n v="20272"/>
    <x v="6"/>
    <s v="Charlotte Louise Harrell.docx"/>
  </r>
  <r>
    <n v="20271"/>
    <x v="5"/>
    <s v="University of Birmingham CV (MTHU).docx"/>
  </r>
  <r>
    <n v="20272"/>
    <x v="5"/>
    <s v="NEW CV.docx"/>
  </r>
  <r>
    <n v="20273"/>
    <x v="5"/>
    <s v="ESTHER OLANIHUN CV (28415230).docx"/>
  </r>
  <r>
    <n v="20273"/>
    <x v="7"/>
    <s v="Esther Olanihun ID.pdf"/>
  </r>
  <r>
    <n v="20273"/>
    <x v="6"/>
    <s v="Esther Olanihun.docx"/>
  </r>
  <r>
    <n v="20273"/>
    <x v="9"/>
    <s v="Esther Olanihun Tier 4 Declaration.pdf"/>
  </r>
  <r>
    <n v="20274"/>
    <x v="5"/>
    <s v="MichaelJacobMathew_CV_Current.pdf"/>
  </r>
  <r>
    <n v="20274"/>
    <x v="9"/>
    <s v="Mathew Dec Form.pdf"/>
  </r>
  <r>
    <n v="20275"/>
    <x v="5"/>
    <s v="Curriculum Vitae.pdf"/>
  </r>
  <r>
    <n v="20274"/>
    <x v="7"/>
    <s v="Mathew.pdf"/>
  </r>
  <r>
    <n v="20276"/>
    <x v="5"/>
    <s v="symas CV.doc"/>
  </r>
  <r>
    <n v="20278"/>
    <x v="5"/>
    <s v="LUCY BIRKBECK CV.docx"/>
  </r>
  <r>
    <n v="20276"/>
    <x v="7"/>
    <s v="syma docs.pdf"/>
  </r>
  <r>
    <n v="20277"/>
    <x v="5"/>
    <s v="CV.pdf"/>
  </r>
  <r>
    <n v="20279"/>
    <x v="6"/>
    <s v="Raka Oetomo.docx"/>
  </r>
  <r>
    <n v="20279"/>
    <x v="7"/>
    <s v="raka.pdf"/>
  </r>
  <r>
    <n v="20279"/>
    <x v="9"/>
    <s v="raka o.pdf"/>
  </r>
  <r>
    <n v="20279"/>
    <x v="5"/>
    <s v="CV_Raka for Job.docx"/>
  </r>
  <r>
    <n v="20281"/>
    <x v="5"/>
    <s v="Fatema Sajid Walji-CV (1).pdf"/>
  </r>
  <r>
    <n v="20280"/>
    <x v="5"/>
    <s v="Arvydas_Kubilius_CV.pdf"/>
  </r>
  <r>
    <n v="20280"/>
    <x v="6"/>
    <s v="Arvydas Kubilius.docx"/>
  </r>
  <r>
    <n v="20280"/>
    <x v="1"/>
    <s v="Kubilius id check.pdf"/>
  </r>
  <r>
    <n v="2028"/>
    <x v="5"/>
    <s v="Justin CV.doc"/>
  </r>
  <r>
    <n v="2028"/>
    <x v="6"/>
    <s v="Justin CV.doc"/>
  </r>
  <r>
    <n v="20285"/>
    <x v="5"/>
    <s v="Curriculum Vitae.docx"/>
  </r>
  <r>
    <n v="20282"/>
    <x v="5"/>
    <s v="Tara_CHIANG_CV (2).doc"/>
  </r>
  <r>
    <n v="20283"/>
    <x v="5"/>
    <s v="Elizabeth Wilson CV.docx"/>
  </r>
  <r>
    <n v="20284"/>
    <x v="5"/>
    <s v="Miss Talat Rani - T.docx"/>
  </r>
  <r>
    <n v="20284"/>
    <x v="6"/>
    <s v="TALAT RANI.docx"/>
  </r>
  <r>
    <n v="20286"/>
    <x v="1"/>
    <s v="Russell wood id check.pdf"/>
  </r>
  <r>
    <n v="20286"/>
    <x v="5"/>
    <s v="Russell Wood CV.docx"/>
  </r>
  <r>
    <n v="20286"/>
    <x v="8"/>
    <s v="R wood.pdf"/>
  </r>
  <r>
    <n v="20288"/>
    <x v="5"/>
    <s v="CV.pdf"/>
  </r>
  <r>
    <n v="20287"/>
    <x v="5"/>
    <s v="CV.docx"/>
  </r>
  <r>
    <n v="20287"/>
    <x v="7"/>
    <s v="zoya docs.pdf"/>
  </r>
  <r>
    <n v="20289"/>
    <x v="5"/>
    <s v="Serhat SONMEZ.docx"/>
  </r>
  <r>
    <n v="2029"/>
    <x v="5"/>
    <s v="VICTORIA_SALISBURY_PhD_CV.docx"/>
  </r>
  <r>
    <n v="2029"/>
    <x v="7"/>
    <s v="Salisbury.pdf"/>
  </r>
  <r>
    <n v="2029"/>
    <x v="6"/>
    <s v="VICTORIA_SALISBURY_PhD_CV.docx"/>
  </r>
  <r>
    <n v="20290"/>
    <x v="5"/>
    <s v="CV.pdf"/>
  </r>
  <r>
    <n v="20290"/>
    <x v="6"/>
    <s v="YIFAN WU.docx"/>
  </r>
  <r>
    <n v="20290"/>
    <x v="7"/>
    <s v="Wu.pdf"/>
  </r>
  <r>
    <n v="20290"/>
    <x v="9"/>
    <s v="wu dec.pdf"/>
  </r>
  <r>
    <n v="20291"/>
    <x v="6"/>
    <s v="Lukano Omunson.docx"/>
  </r>
  <r>
    <n v="20292"/>
    <x v="7"/>
    <s v="Leila.pdf"/>
  </r>
  <r>
    <n v="20294"/>
    <x v="6"/>
    <s v="Rujia Li.docx"/>
  </r>
  <r>
    <n v="20291"/>
    <x v="5"/>
    <s v="Curriculum Vitae of Lukano Omunson (docs).docx"/>
  </r>
  <r>
    <n v="20294"/>
    <x v="5"/>
    <s v="CV-English.pdf"/>
  </r>
  <r>
    <n v="20294"/>
    <x v="7"/>
    <s v="Rujia.pdf"/>
  </r>
  <r>
    <n v="20294"/>
    <x v="9"/>
    <s v="Rujia declaration.pdf"/>
  </r>
  <r>
    <n v="20293"/>
    <x v="5"/>
    <s v="TOBI IKUSEMORI.docx"/>
  </r>
  <r>
    <n v="20296"/>
    <x v="5"/>
    <s v="CV2.doc"/>
  </r>
  <r>
    <n v="20296"/>
    <x v="7"/>
    <s v="lynsey jones.pdf"/>
  </r>
  <r>
    <n v="20297"/>
    <x v="5"/>
    <s v="CV1.pdf"/>
  </r>
  <r>
    <n v="20299"/>
    <x v="7"/>
    <s v="Rebecca Davies.pdf"/>
  </r>
  <r>
    <n v="20299"/>
    <x v="5"/>
    <s v="Rebecca Jayne Davies - Curriculum Vitae.docx"/>
  </r>
  <r>
    <n v="20298"/>
    <x v="6"/>
    <s v="Jingfu Wei.docx"/>
  </r>
  <r>
    <n v="20298"/>
    <x v="7"/>
    <s v="Jingfu Wei.pdf"/>
  </r>
  <r>
    <n v="20298"/>
    <x v="5"/>
    <s v="Jingfu Wei CV.docx"/>
  </r>
  <r>
    <n v="20298"/>
    <x v="9"/>
    <s v="Jingfu.pdf"/>
  </r>
  <r>
    <n v="203"/>
    <x v="5"/>
    <s v="CV May 16.docx"/>
  </r>
  <r>
    <n v="203"/>
    <x v="5"/>
    <s v="CV.doc"/>
  </r>
  <r>
    <n v="203"/>
    <x v="6"/>
    <s v="CV.doc"/>
  </r>
  <r>
    <n v="20300"/>
    <x v="6"/>
    <s v="Usman Tasiu Abdurrahman.docx"/>
  </r>
  <r>
    <n v="203"/>
    <x v="7"/>
    <s v="Food safety requirements for worklink staff -signed.pdf"/>
  </r>
  <r>
    <n v="20300"/>
    <x v="5"/>
    <s v="Resume.pdf"/>
  </r>
  <r>
    <n v="203"/>
    <x v="7"/>
    <s v="jessica court.pdf"/>
  </r>
  <r>
    <n v="2030"/>
    <x v="6"/>
    <s v="P Keenan CV.docx"/>
  </r>
  <r>
    <n v="20300"/>
    <x v="7"/>
    <s v="usman.pdf"/>
  </r>
  <r>
    <n v="20300"/>
    <x v="9"/>
    <s v="Usman A.pdf"/>
  </r>
  <r>
    <n v="2030"/>
    <x v="5"/>
    <s v="P Keenan CV.docx"/>
  </r>
  <r>
    <n v="20301"/>
    <x v="7"/>
    <s v="as verified by heather white 050117 a goldstone.pdf"/>
  </r>
  <r>
    <n v="2030"/>
    <x v="7"/>
    <s v="philip Keenan passport.pdf"/>
  </r>
  <r>
    <n v="20301"/>
    <x v="5"/>
    <s v="Adam Goldstone CV - December 2016.docx"/>
  </r>
  <r>
    <n v="20302"/>
    <x v="5"/>
    <s v="CV-DingchengZAHNG.doc"/>
  </r>
  <r>
    <n v="20305"/>
    <x v="5"/>
    <s v="cv.docx"/>
  </r>
  <r>
    <n v="20306"/>
    <x v="5"/>
    <s v="CV.docx"/>
  </r>
  <r>
    <n v="20303"/>
    <x v="5"/>
    <s v="CV.pdf"/>
  </r>
  <r>
    <n v="20306"/>
    <x v="7"/>
    <s v="jagdev docs.pdf"/>
  </r>
  <r>
    <n v="20304"/>
    <x v="7"/>
    <s v="Ayse Elmali ID.pdf"/>
  </r>
  <r>
    <n v="20304"/>
    <x v="6"/>
    <s v="Ayse Elmali.docx"/>
  </r>
  <r>
    <n v="20304"/>
    <x v="5"/>
    <s v="cv_aelmali.pdf"/>
  </r>
  <r>
    <n v="20304"/>
    <x v="9"/>
    <s v="Ayse Elmali Tier 4 Declaration.pdf"/>
  </r>
  <r>
    <n v="20307"/>
    <x v="5"/>
    <s v="CV.pdf"/>
  </r>
  <r>
    <n v="20307"/>
    <x v="6"/>
    <s v="Mohamed Elsherif.docx"/>
  </r>
  <r>
    <n v="20307"/>
    <x v="7"/>
    <s v="M ELSHERIF verified by heather white 060117.pdf"/>
  </r>
  <r>
    <n v="20307"/>
    <x v="9"/>
    <s v="Elsherif Dec Form.pdf"/>
  </r>
  <r>
    <n v="20308"/>
    <x v="5"/>
    <s v="CV.pdf"/>
  </r>
  <r>
    <n v="2031"/>
    <x v="6"/>
    <s v="Cate Robinson CV.docx"/>
  </r>
  <r>
    <n v="2031"/>
    <x v="5"/>
    <s v="Cate Robinson CV.docx"/>
  </r>
  <r>
    <n v="20308"/>
    <x v="7"/>
    <s v="H.pdf"/>
  </r>
  <r>
    <n v="20310"/>
    <x v="6"/>
    <s v="Emmanuel Ansah Yankey.docx"/>
  </r>
  <r>
    <n v="20310"/>
    <x v="5"/>
    <s v="CV-New Tutoring.docx"/>
  </r>
  <r>
    <n v="20310"/>
    <x v="5"/>
    <s v="EAYankey CV - Evaluation Assistant.docx"/>
  </r>
  <r>
    <n v="20309"/>
    <x v="5"/>
    <s v="Abbey_Jarvis_CV.docx"/>
  </r>
  <r>
    <n v="20309"/>
    <x v="6"/>
    <s v="Abbey Jarvis.rtf"/>
  </r>
  <r>
    <n v="20309"/>
    <x v="5"/>
    <s v="Abbey_Jarvis_CV_2016.docx"/>
  </r>
  <r>
    <n v="20309"/>
    <x v="7"/>
    <s v="jarvis docs.pdf"/>
  </r>
  <r>
    <n v="20312"/>
    <x v="5"/>
    <s v="Dawit CV for U21 - Mar 2017.pdf"/>
  </r>
  <r>
    <n v="20312"/>
    <x v="1"/>
    <s v="Zemedikun authorised by Lauren 30 Jan 2017.pdf"/>
  </r>
  <r>
    <n v="20311"/>
    <x v="5"/>
    <s v="Rikesh Patel CV .pdf"/>
  </r>
  <r>
    <n v="20313"/>
    <x v="6"/>
    <s v="Anastasia Tsioukanara.docx"/>
  </r>
  <r>
    <n v="20314"/>
    <x v="6"/>
    <s v="Despoina Kampouridou.docx"/>
  </r>
  <r>
    <n v="20313"/>
    <x v="7"/>
    <s v="Anastasia Tsioukanara.pdf"/>
  </r>
  <r>
    <n v="20313"/>
    <x v="5"/>
    <s v="Anastasia_Tsioukanara_ CV.doc"/>
  </r>
  <r>
    <n v="20314"/>
    <x v="7"/>
    <s v="D Kampouridou ID.pdf"/>
  </r>
  <r>
    <n v="20314"/>
    <x v="5"/>
    <s v="Kampouridou_CV_eng.pdf"/>
  </r>
  <r>
    <n v="20315"/>
    <x v="6"/>
    <s v="Emily Catherine Hayward.docx"/>
  </r>
  <r>
    <n v="20317"/>
    <x v="6"/>
    <s v="Nadia Mustafa.docx"/>
  </r>
  <r>
    <n v="20315"/>
    <x v="5"/>
    <s v="CV- Emily Hayward.docx"/>
  </r>
  <r>
    <n v="20317"/>
    <x v="7"/>
    <s v="nadia mustafa.pdf"/>
  </r>
  <r>
    <n v="20317"/>
    <x v="5"/>
    <s v="Nadia Aysha Mustafa - CV.docx"/>
  </r>
  <r>
    <n v="20316"/>
    <x v="5"/>
    <s v="CV.pdf"/>
  </r>
  <r>
    <n v="20316"/>
    <x v="9"/>
    <s v="Badr.pdf"/>
  </r>
  <r>
    <n v="20316"/>
    <x v="7"/>
    <s v="Nahla.pdf"/>
  </r>
  <r>
    <n v="20318"/>
    <x v="6"/>
    <s v="Anoushka Raval.docx"/>
  </r>
  <r>
    <n v="20318"/>
    <x v="5"/>
    <s v="AR CV 2017.docx"/>
  </r>
  <r>
    <n v="20318"/>
    <x v="7"/>
    <s v="A.pdf"/>
  </r>
  <r>
    <n v="20319"/>
    <x v="5"/>
    <s v="cv 2015 - word.docx"/>
  </r>
  <r>
    <n v="20319"/>
    <x v="5"/>
    <s v="Molly Bell CV 2016.docx"/>
  </r>
  <r>
    <n v="20319"/>
    <x v="1"/>
    <s v="molly.pdf"/>
  </r>
  <r>
    <n v="20319"/>
    <x v="7"/>
    <s v="Molly Bell ID.pdf"/>
  </r>
  <r>
    <n v="2032"/>
    <x v="6"/>
    <s v="David Molyneux up to date CV.docx"/>
  </r>
  <r>
    <n v="2032"/>
    <x v="6"/>
    <s v="David Molyneux.rtf"/>
  </r>
  <r>
    <n v="2032"/>
    <x v="5"/>
    <s v="David Molyneux CV 6th March 2014.docx"/>
  </r>
  <r>
    <n v="20321"/>
    <x v="7"/>
    <s v="Callum Tolley.pdf"/>
  </r>
  <r>
    <n v="2032"/>
    <x v="5"/>
    <s v="David Molyneux up to date CV.docx"/>
  </r>
  <r>
    <n v="2032"/>
    <x v="1"/>
    <s v="molyneux.pdf"/>
  </r>
  <r>
    <n v="20321"/>
    <x v="6"/>
    <s v="Callum Tolley.docx"/>
  </r>
  <r>
    <n v="20321"/>
    <x v="5"/>
    <s v="CV.pdf"/>
  </r>
  <r>
    <n v="20325"/>
    <x v="5"/>
    <s v="CV_LEE SING YAN UK.docx"/>
  </r>
  <r>
    <n v="20325"/>
    <x v="7"/>
    <s v="verified by heather white 090117.pdf"/>
  </r>
  <r>
    <n v="20323"/>
    <x v="5"/>
    <s v="Paola Horbunova CV.docx"/>
  </r>
  <r>
    <n v="20322"/>
    <x v="7"/>
    <s v="Charlotte Sheridan.pdf"/>
  </r>
  <r>
    <n v="20324"/>
    <x v="5"/>
    <s v="DIYA BAKER- Curriculum Vitae (Shortened Version).docx"/>
  </r>
  <r>
    <n v="20326"/>
    <x v="1"/>
    <s v="amelia.pdf"/>
  </r>
  <r>
    <n v="20326"/>
    <x v="1"/>
    <s v="amelia backsite for birth cert.pdf"/>
  </r>
  <r>
    <n v="20327"/>
    <x v="6"/>
    <s v="Izabela Pask.docx"/>
  </r>
  <r>
    <n v="20326"/>
    <x v="5"/>
    <s v="Amelia cv 2014 WORD.docx"/>
  </r>
  <r>
    <n v="20327"/>
    <x v="5"/>
    <s v="Izabela Pask CV - up to date.docx"/>
  </r>
  <r>
    <n v="20327"/>
    <x v="7"/>
    <s v="Izabela Pask.pdf"/>
  </r>
  <r>
    <n v="20328"/>
    <x v="5"/>
    <s v="Joe Tebbett CV 2016.pdf"/>
  </r>
  <r>
    <n v="20329"/>
    <x v="5"/>
    <s v="cv4.docx"/>
  </r>
  <r>
    <n v="20330"/>
    <x v="6"/>
    <s v="Maryam Saqi.docx"/>
  </r>
  <r>
    <n v="2033"/>
    <x v="6"/>
    <s v="Profile 2 words.pdf"/>
  </r>
  <r>
    <n v="20330"/>
    <x v="5"/>
    <s v="CV Maryam Saqi .docx"/>
  </r>
  <r>
    <n v="2033"/>
    <x v="5"/>
    <s v="Profile 2 words.pdf"/>
  </r>
  <r>
    <n v="20331"/>
    <x v="6"/>
    <s v="Wiguna  Rahman.docx"/>
  </r>
  <r>
    <n v="20331"/>
    <x v="5"/>
    <s v="CURRICULUM VITAE Wiguna UB.docx"/>
  </r>
  <r>
    <n v="20331"/>
    <x v="9"/>
    <s v="Wiguna Rahman dec form.pdf"/>
  </r>
  <r>
    <n v="20331"/>
    <x v="7"/>
    <s v="rahman wiguna BRP and Student ID.pdf"/>
  </r>
  <r>
    <n v="20333"/>
    <x v="7"/>
    <s v="sophie hardy.pdf"/>
  </r>
  <r>
    <n v="20333"/>
    <x v="5"/>
    <s v="SMH CV (current).pdf"/>
  </r>
  <r>
    <n v="20334"/>
    <x v="5"/>
    <s v="chandler cv 2016.docx"/>
  </r>
  <r>
    <n v="20334"/>
    <x v="7"/>
    <s v="Chandler Dotting ID.pdf"/>
  </r>
  <r>
    <n v="20332"/>
    <x v="9"/>
    <s v="Rizki.pdf"/>
  </r>
  <r>
    <n v="20332"/>
    <x v="7"/>
    <s v="Rizki verified by heather white 090117.pdf"/>
  </r>
  <r>
    <n v="20332"/>
    <x v="5"/>
    <s v="Rizki Putri Andarini CV.pdf"/>
  </r>
  <r>
    <n v="20336"/>
    <x v="5"/>
    <s v="Jo CV.doc"/>
  </r>
  <r>
    <n v="20336"/>
    <x v="7"/>
    <s v="burr docs.pdf"/>
  </r>
  <r>
    <n v="20335"/>
    <x v="6"/>
    <s v="Hugh Coates.docx"/>
  </r>
  <r>
    <n v="20335"/>
    <x v="5"/>
    <s v="Social Media Assistant - CV.docx"/>
  </r>
  <r>
    <n v="20338"/>
    <x v="5"/>
    <s v="Iain Fraser.docx"/>
  </r>
  <r>
    <n v="20337"/>
    <x v="5"/>
    <s v="Curriculum Vitae.docx"/>
  </r>
  <r>
    <n v="2034"/>
    <x v="5"/>
    <s v="Daniel Marchand CV September 2013. 2docx.docx"/>
  </r>
  <r>
    <n v="2034"/>
    <x v="6"/>
    <s v="Daniel Marchand CV January 2013.docx"/>
  </r>
  <r>
    <n v="20339"/>
    <x v="7"/>
    <s v="khadam docs.pdf"/>
  </r>
  <r>
    <n v="20339"/>
    <x v="5"/>
    <s v="SAFFIYA CV FINAL.docx"/>
  </r>
  <r>
    <n v="20342"/>
    <x v="5"/>
    <s v="CV - work link.docx"/>
  </r>
  <r>
    <n v="20341"/>
    <x v="5"/>
    <s v="cv.docx"/>
  </r>
  <r>
    <n v="20343"/>
    <x v="5"/>
    <s v="Harry Wilkinson CV1.docx"/>
  </r>
  <r>
    <n v="20341"/>
    <x v="6"/>
    <s v="Laura Spencer.docx"/>
  </r>
  <r>
    <n v="20344"/>
    <x v="6"/>
    <s v="Alexandra Stefania Vilcu.docx"/>
  </r>
  <r>
    <n v="20344"/>
    <x v="5"/>
    <s v="CV Stefania VIlcu.docx"/>
  </r>
  <r>
    <n v="20344"/>
    <x v="7"/>
    <s v="a vilcu verified by heather white 090117.pdf"/>
  </r>
  <r>
    <n v="20346"/>
    <x v="7"/>
    <s v="Gilmore.pdf"/>
  </r>
  <r>
    <n v="20346"/>
    <x v="5"/>
    <s v="GW_CV 4.8.pdf"/>
  </r>
  <r>
    <n v="20346"/>
    <x v="9"/>
    <s v="wellio.pdf"/>
  </r>
  <r>
    <n v="20345"/>
    <x v="6"/>
    <s v="Joshua Turnbull.docx"/>
  </r>
  <r>
    <n v="20347"/>
    <x v="5"/>
    <s v="CV.docx"/>
  </r>
  <r>
    <n v="20345"/>
    <x v="5"/>
    <s v="CV.docx"/>
  </r>
  <r>
    <n v="20350"/>
    <x v="5"/>
    <s v="Tsakiridou CV.pdf"/>
  </r>
  <r>
    <n v="2035"/>
    <x v="6"/>
    <s v="Zhiheng Lou.docx"/>
  </r>
  <r>
    <n v="2035"/>
    <x v="6"/>
    <s v="Zhiheng Lou.rtf"/>
  </r>
  <r>
    <n v="20348"/>
    <x v="6"/>
    <s v="Jasmeet Heran.docx"/>
  </r>
  <r>
    <n v="2035"/>
    <x v="5"/>
    <s v="CV-Zhiheng Lou 2016-09-25.docx"/>
  </r>
  <r>
    <n v="20348"/>
    <x v="6"/>
    <s v="Jasmeet Heran.rtf"/>
  </r>
  <r>
    <n v="20351"/>
    <x v="5"/>
    <s v="Jeremy Boyles CV.docx"/>
  </r>
  <r>
    <n v="20354"/>
    <x v="6"/>
    <s v="Ahmad Al Khataybeh.docx"/>
  </r>
  <r>
    <n v="20348"/>
    <x v="5"/>
    <s v="CV.docx"/>
  </r>
  <r>
    <n v="20348"/>
    <x v="5"/>
    <s v="CV -Jasmeet Heran.docx"/>
  </r>
  <r>
    <n v="20348"/>
    <x v="7"/>
    <s v="HERAN ID and passport.pdf"/>
  </r>
  <r>
    <n v="20354"/>
    <x v="5"/>
    <s v="Ahmad Alkhataybeh-CV2016.doc"/>
  </r>
  <r>
    <n v="20353"/>
    <x v="6"/>
    <s v="Abderrezak Ramdani.docx"/>
  </r>
  <r>
    <n v="20354"/>
    <x v="7"/>
    <s v="Ahmad.pdf"/>
  </r>
  <r>
    <n v="20354"/>
    <x v="9"/>
    <s v="Ahmad A.pdf"/>
  </r>
  <r>
    <n v="20353"/>
    <x v="5"/>
    <s v="ABDOUsCV (1).pdf"/>
  </r>
  <r>
    <n v="20352"/>
    <x v="5"/>
    <s v="CV.docx"/>
  </r>
  <r>
    <n v="20352"/>
    <x v="7"/>
    <s v="Abbie Harrison passport and ID.pdf"/>
  </r>
  <r>
    <n v="20355"/>
    <x v="5"/>
    <s v="Mitch CV 291216.docx"/>
  </r>
  <r>
    <n v="20356"/>
    <x v="5"/>
    <s v="CV.docx"/>
  </r>
  <r>
    <n v="20356"/>
    <x v="7"/>
    <s v="Hodgkiss.pdf"/>
  </r>
  <r>
    <n v="20358"/>
    <x v="5"/>
    <s v="Widads CV.docx"/>
  </r>
  <r>
    <n v="20360"/>
    <x v="6"/>
    <s v="Emily Jones.docx"/>
  </r>
  <r>
    <n v="20357"/>
    <x v="5"/>
    <s v="Curriculum Vitae .docx"/>
  </r>
  <r>
    <n v="20360"/>
    <x v="5"/>
    <s v="Emily Jones CV.docx"/>
  </r>
  <r>
    <n v="2036"/>
    <x v="5"/>
    <s v="Ryan Brown CV.docx"/>
  </r>
  <r>
    <n v="2036"/>
    <x v="6"/>
    <s v="Ryan Brown CV.docx"/>
  </r>
  <r>
    <n v="20360"/>
    <x v="1"/>
    <s v="emily.pdf"/>
  </r>
  <r>
    <n v="2036"/>
    <x v="1"/>
    <s v="r brown.pdf"/>
  </r>
  <r>
    <n v="2036"/>
    <x v="1"/>
    <s v="r bworn 1.pdf"/>
  </r>
  <r>
    <n v="20359"/>
    <x v="5"/>
    <s v="CallumSmollettCV(2).docx"/>
  </r>
  <r>
    <n v="20361"/>
    <x v="7"/>
    <s v="Elena.pdf"/>
  </r>
  <r>
    <n v="20361"/>
    <x v="5"/>
    <s v="Europass_EN_Elena Barbaz├ín Garc├¡a_Sept16.pdf"/>
  </r>
  <r>
    <n v="20364"/>
    <x v="5"/>
    <s v="CV Updated.doc"/>
  </r>
  <r>
    <n v="20365"/>
    <x v="6"/>
    <s v="Ryan Avery.docx"/>
  </r>
  <r>
    <n v="20365"/>
    <x v="7"/>
    <s v="A.pdf"/>
  </r>
  <r>
    <n v="20365"/>
    <x v="7"/>
    <s v="B.pdf"/>
  </r>
  <r>
    <n v="20365"/>
    <x v="5"/>
    <s v="Ryan Avery IT Services Receptionist CV.docx"/>
  </r>
  <r>
    <n v="20365"/>
    <x v="5"/>
    <s v="Ryan Avery CV.docx"/>
  </r>
  <r>
    <n v="20362"/>
    <x v="5"/>
    <s v="CV.docx"/>
  </r>
  <r>
    <n v="20362"/>
    <x v="7"/>
    <s v="F.pdf"/>
  </r>
  <r>
    <n v="20366"/>
    <x v="5"/>
    <s v="Marcelo_Mota_CV_Jan_2017.pdf"/>
  </r>
  <r>
    <n v="20366"/>
    <x v="7"/>
    <s v="a.pdf"/>
  </r>
  <r>
    <n v="20363"/>
    <x v="6"/>
    <s v="Alexandra Tighe.docx"/>
  </r>
  <r>
    <n v="20366"/>
    <x v="9"/>
    <s v="d.pdf"/>
  </r>
  <r>
    <n v="20363"/>
    <x v="5"/>
    <s v="CV draft .docx"/>
  </r>
  <r>
    <n v="20363"/>
    <x v="5"/>
    <s v=" cover letter  &amp; cv.docx"/>
  </r>
  <r>
    <n v="20363"/>
    <x v="1"/>
    <s v="alexandra tighe.pdf"/>
  </r>
  <r>
    <n v="20367"/>
    <x v="5"/>
    <s v="CV.docx"/>
  </r>
  <r>
    <n v="20368"/>
    <x v="5"/>
    <s v="cv 2.docx"/>
  </r>
  <r>
    <n v="20368"/>
    <x v="9"/>
    <s v="Dong.pdf"/>
  </r>
  <r>
    <n v="20368"/>
    <x v="7"/>
    <s v="Nairui.pdf"/>
  </r>
  <r>
    <n v="20369"/>
    <x v="7"/>
    <s v="H.pdf"/>
  </r>
  <r>
    <n v="20367"/>
    <x v="7"/>
    <s v="emily docs.pdf"/>
  </r>
  <r>
    <n v="2037"/>
    <x v="6"/>
    <s v="CV.doc"/>
  </r>
  <r>
    <n v="2037"/>
    <x v="5"/>
    <s v="CV.doc"/>
  </r>
  <r>
    <n v="20369"/>
    <x v="5"/>
    <s v="16-01 CV HELENA PICKERING.docx"/>
  </r>
  <r>
    <n v="20372"/>
    <x v="7"/>
    <s v="Andrew Carrod.pdf"/>
  </r>
  <r>
    <n v="2037"/>
    <x v="1"/>
    <s v="Craig.pdf"/>
  </r>
  <r>
    <n v="20370"/>
    <x v="9"/>
    <s v="Li Declaration.pdf"/>
  </r>
  <r>
    <n v="20370"/>
    <x v="6"/>
    <s v="kaiying  li.docx"/>
  </r>
  <r>
    <n v="20370"/>
    <x v="5"/>
    <s v="CV Kaiying Li (Birmingham).pdf"/>
  </r>
  <r>
    <n v="20370"/>
    <x v="7"/>
    <s v="K Li.pdf"/>
  </r>
  <r>
    <n v="20370"/>
    <x v="5"/>
    <s v="CV kaiyingli (1726125 bham).docx"/>
  </r>
  <r>
    <n v="20373"/>
    <x v="5"/>
    <s v="CV.doc"/>
  </r>
  <r>
    <n v="20373"/>
    <x v="7"/>
    <s v="A.pdf"/>
  </r>
  <r>
    <n v="20371"/>
    <x v="5"/>
    <s v="Louise Simeonov_ CV.docx"/>
  </r>
  <r>
    <n v="20371"/>
    <x v="5"/>
    <s v="Louise Simeonov%2c CV.docx"/>
  </r>
  <r>
    <n v="20373"/>
    <x v="9"/>
    <s v="D.pdf"/>
  </r>
  <r>
    <n v="20371"/>
    <x v="6"/>
    <s v="Louise Simeonov.docx"/>
  </r>
  <r>
    <n v="20371"/>
    <x v="7"/>
    <s v="louise docs.pdf"/>
  </r>
  <r>
    <n v="20376"/>
    <x v="7"/>
    <s v="b evans verified by heather white 120117.pdf"/>
  </r>
  <r>
    <n v="20376"/>
    <x v="5"/>
    <s v="Bethan Evans CV.docx"/>
  </r>
  <r>
    <n v="20375"/>
    <x v="1"/>
    <s v="andrew.pdf"/>
  </r>
  <r>
    <n v="20377"/>
    <x v="1"/>
    <s v="alexandru.pdf"/>
  </r>
  <r>
    <n v="20375"/>
    <x v="5"/>
    <s v="CV updated 14-10-2015.pdf"/>
  </r>
  <r>
    <n v="20374"/>
    <x v="5"/>
    <s v="Curriculum Vitae Work Link.docx"/>
  </r>
  <r>
    <n v="20374"/>
    <x v="7"/>
    <s v="E Young authorised by Lauren 6 Feb 2017.pdf"/>
  </r>
  <r>
    <n v="20379"/>
    <x v="5"/>
    <s v="Dara Adedayo CV.docx"/>
  </r>
  <r>
    <n v="20379"/>
    <x v="10"/>
    <s v="scanned safety notice.pdf"/>
  </r>
  <r>
    <n v="20379"/>
    <x v="1"/>
    <s v="david.pdf"/>
  </r>
  <r>
    <n v="2038"/>
    <x v="5"/>
    <s v="CV.doc"/>
  </r>
  <r>
    <n v="2038"/>
    <x v="6"/>
    <s v="CV.doc"/>
  </r>
  <r>
    <n v="2038"/>
    <x v="8"/>
    <s v="Pilgrim ID and cover.pdf"/>
  </r>
  <r>
    <n v="2038"/>
    <x v="1"/>
    <s v="tessa plgrim.pdf"/>
  </r>
  <r>
    <n v="20378"/>
    <x v="5"/>
    <s v="Serena Sharmas CV.doc"/>
  </r>
  <r>
    <n v="20381"/>
    <x v="6"/>
    <s v="Jennifer Smith.docx"/>
  </r>
  <r>
    <n v="20380"/>
    <x v="1"/>
    <s v="angelica.pdf"/>
  </r>
  <r>
    <n v="20380"/>
    <x v="5"/>
    <s v="Anjelica Minas CV1.pdf"/>
  </r>
  <r>
    <n v="20380"/>
    <x v="6"/>
    <s v="Anjelica Minas.docx"/>
  </r>
  <r>
    <n v="20381"/>
    <x v="7"/>
    <s v="J Smith Documents.pdf"/>
  </r>
  <r>
    <n v="20381"/>
    <x v="5"/>
    <s v="CV.docx"/>
  </r>
  <r>
    <n v="20383"/>
    <x v="7"/>
    <s v="Stavros Sam passport and ID.pdf"/>
  </r>
  <r>
    <n v="20383"/>
    <x v="5"/>
    <s v="CV_SS.docx"/>
  </r>
  <r>
    <n v="20384"/>
    <x v="5"/>
    <s v="sales cv.docx"/>
  </r>
  <r>
    <n v="20385"/>
    <x v="5"/>
    <s v="Eleanor Rowan LLB Hons - CV 11.10.15.doc"/>
  </r>
  <r>
    <n v="20387"/>
    <x v="5"/>
    <s v="Saheeda Kaleel_CV.docx"/>
  </r>
  <r>
    <n v="20388"/>
    <x v="5"/>
    <s v="Hester Folley CV 2017.odt"/>
  </r>
  <r>
    <n v="20388"/>
    <x v="7"/>
    <s v="Folley.pdf"/>
  </r>
  <r>
    <n v="20382"/>
    <x v="5"/>
    <s v="2016-10 Arooj Khan CV.docx"/>
  </r>
  <r>
    <n v="20386"/>
    <x v="5"/>
    <s v="tutor CV.docx"/>
  </r>
  <r>
    <n v="20386"/>
    <x v="6"/>
    <s v="helena Purle.docx"/>
  </r>
  <r>
    <n v="20386"/>
    <x v="5"/>
    <s v="waitressing CV.docx"/>
  </r>
  <r>
    <n v="2039"/>
    <x v="6"/>
    <s v="Mukul CV 2012WL.doc"/>
  </r>
  <r>
    <n v="2039"/>
    <x v="5"/>
    <s v="Mukul CV 2012WL.doc"/>
  </r>
  <r>
    <n v="20389"/>
    <x v="7"/>
    <s v="C.pdf"/>
  </r>
  <r>
    <n v="20389"/>
    <x v="5"/>
    <s v="Oliver Creese CV 2015-16 (1).doc"/>
  </r>
  <r>
    <n v="2039"/>
    <x v="1"/>
    <s v="Mukul Yadav - Visa Confirmed.docx"/>
  </r>
  <r>
    <n v="2039"/>
    <x v="1"/>
    <s v="m yadav.pdf"/>
  </r>
  <r>
    <n v="2039"/>
    <x v="1"/>
    <s v="Mukul Yadav.pdf"/>
  </r>
  <r>
    <n v="2039"/>
    <x v="1"/>
    <s v="yadav.pdf"/>
  </r>
  <r>
    <n v="2039"/>
    <x v="12"/>
    <s v="mukul yadav.pdf"/>
  </r>
  <r>
    <n v="20391"/>
    <x v="7"/>
    <s v="Hester passport and ID.pdf"/>
  </r>
  <r>
    <n v="20392"/>
    <x v="6"/>
    <s v="kelly ward.docx"/>
  </r>
  <r>
    <n v="20386"/>
    <x v="7"/>
    <s v="Helena Purle verifed by heather white 110117.pdf"/>
  </r>
  <r>
    <n v="20391"/>
    <x v="5"/>
    <s v="CV final.docx"/>
  </r>
  <r>
    <n v="20392"/>
    <x v="5"/>
    <s v="CV - Kelly Ward. Experience in bar work and waitressing.docx"/>
  </r>
  <r>
    <n v="20392"/>
    <x v="5"/>
    <s v="Kelly Ward CV.doc"/>
  </r>
  <r>
    <n v="20392"/>
    <x v="1"/>
    <s v="WARD.pdf"/>
  </r>
  <r>
    <n v="20390"/>
    <x v="5"/>
    <s v="La famille cartes.docx"/>
  </r>
  <r>
    <n v="20393"/>
    <x v="5"/>
    <s v="CV_2016.docx"/>
  </r>
  <r>
    <n v="20394"/>
    <x v="7"/>
    <s v="Adeolu.pdf"/>
  </r>
  <r>
    <n v="20392"/>
    <x v="7"/>
    <s v="Kelly Ward.pdf"/>
  </r>
  <r>
    <n v="20394"/>
    <x v="5"/>
    <s v="Resume.pdf"/>
  </r>
  <r>
    <n v="20394"/>
    <x v="5"/>
    <s v="Resume.docx"/>
  </r>
  <r>
    <n v="20394"/>
    <x v="9"/>
    <s v="Adeolu declaration form.pdf"/>
  </r>
  <r>
    <n v="20394"/>
    <x v="6"/>
    <s v="Adeolu Banjoko.docx"/>
  </r>
  <r>
    <n v="20396"/>
    <x v="7"/>
    <s v="Keai Wacey.pdf"/>
  </r>
  <r>
    <n v="204"/>
    <x v="6"/>
    <s v="Margaret Forbes.rtf"/>
  </r>
  <r>
    <n v="204"/>
    <x v="6"/>
    <s v="Margaret Alice Forbes.rtf"/>
  </r>
  <r>
    <n v="20395"/>
    <x v="5"/>
    <s v="Hewitt_ Ben - Curriculum Vitae 2016.pdf"/>
  </r>
  <r>
    <n v="204"/>
    <x v="1"/>
    <s v="Margaret Forbes011012.docx"/>
  </r>
  <r>
    <n v="204"/>
    <x v="1"/>
    <s v="Molly Forbes - Part time work.msg"/>
  </r>
  <r>
    <n v="20395"/>
    <x v="6"/>
    <s v="Benjamin Hewitt.docx"/>
  </r>
  <r>
    <n v="204"/>
    <x v="1"/>
    <s v="Molly Forbes 191012.docx"/>
  </r>
  <r>
    <n v="204"/>
    <x v="1"/>
    <s v="oyster@adf.bham.ac.uk_20140728_103652 (1).pdf"/>
  </r>
  <r>
    <n v="204"/>
    <x v="1"/>
    <s v="oyster@adf.bham.ac.uk_20140728_103652.pdf"/>
  </r>
  <r>
    <n v="204"/>
    <x v="5"/>
    <s v="Margaret Forbes CV 2014 Fall.doc"/>
  </r>
  <r>
    <n v="204"/>
    <x v="5"/>
    <s v="Margaret Forbes CV 2014 Winter.doc"/>
  </r>
  <r>
    <n v="20397"/>
    <x v="5"/>
    <s v="CV Aimee Jackson AMInstP.docx"/>
  </r>
  <r>
    <n v="20397"/>
    <x v="7"/>
    <s v="jackson docs.pdf"/>
  </r>
  <r>
    <n v="204"/>
    <x v="7"/>
    <s v="Margaret Forbes.pdf"/>
  </r>
  <r>
    <n v="20398"/>
    <x v="7"/>
    <s v="Odendaal.pdf"/>
  </r>
  <r>
    <n v="20398"/>
    <x v="5"/>
    <s v="CURRICULUM VITAE- Catherine odendaal 2016 .docx"/>
  </r>
  <r>
    <n v="20399"/>
    <x v="6"/>
    <s v="Harry Joyce.docx"/>
  </r>
  <r>
    <n v="20396"/>
    <x v="5"/>
    <s v="Keai Wacey CV.docx"/>
  </r>
  <r>
    <n v="20399"/>
    <x v="5"/>
    <s v="Harry Joyce CV Part Time Job.docx"/>
  </r>
  <r>
    <n v="2040"/>
    <x v="6"/>
    <s v="MUSBAHU UMAR_cv.docx"/>
  </r>
  <r>
    <n v="2040"/>
    <x v="5"/>
    <s v="MUSBAHU UMAR_cv.docx"/>
  </r>
  <r>
    <n v="2040"/>
    <x v="1"/>
    <s v="umar.pdf"/>
  </r>
  <r>
    <n v="20400"/>
    <x v="7"/>
    <s v="Grace Croad passport and ID.pdf"/>
  </r>
  <r>
    <n v="20401"/>
    <x v="5"/>
    <s v="CV 16-17.docx"/>
  </r>
  <r>
    <n v="20400"/>
    <x v="5"/>
    <s v="CV English translation.docx"/>
  </r>
  <r>
    <n v="20401"/>
    <x v="5"/>
    <s v="CV uni 16-17.docx"/>
  </r>
  <r>
    <n v="20403"/>
    <x v="6"/>
    <s v="Miruna Chipara.docx"/>
  </r>
  <r>
    <n v="20401"/>
    <x v="6"/>
    <s v="Thara Shafi.docx"/>
  </r>
  <r>
    <n v="20401"/>
    <x v="7"/>
    <s v="Thara Shafi passport and ID.pdf"/>
  </r>
  <r>
    <n v="20403"/>
    <x v="5"/>
    <s v="Miruna Chipara_Resume.pdf"/>
  </r>
  <r>
    <n v="20403"/>
    <x v="1"/>
    <s v="Chipara authorised by Lauren 30 Jan 2017.pdf"/>
  </r>
  <r>
    <n v="20403"/>
    <x v="5"/>
    <s v="Miruna Chipara CV [14 June 2017].pdf"/>
  </r>
  <r>
    <n v="20403"/>
    <x v="13"/>
    <s v="Miruna Chipara Leave of Absence.pdf"/>
  </r>
  <r>
    <n v="20406"/>
    <x v="5"/>
    <s v="Curriculum Vitae.doc"/>
  </r>
  <r>
    <n v="20403"/>
    <x v="8"/>
    <s v="Miruna Chipara updated stundent ID.pdf"/>
  </r>
  <r>
    <n v="20405"/>
    <x v="7"/>
    <s v="R Dhiman 160117.pdf"/>
  </r>
  <r>
    <n v="20404"/>
    <x v="6"/>
    <s v="Aleksander August Machowicz.docx"/>
  </r>
  <r>
    <n v="20404"/>
    <x v="7"/>
    <s v="a machowicz verified by heather 120117.pdf"/>
  </r>
  <r>
    <n v="20404"/>
    <x v="5"/>
    <s v="A.Machowicz_CV (1).pdf"/>
  </r>
  <r>
    <n v="20407"/>
    <x v="5"/>
    <s v="CV_MS.docx"/>
  </r>
  <r>
    <n v="2041"/>
    <x v="6"/>
    <s v="Abduz Zaheer CV.pdf"/>
  </r>
  <r>
    <n v="20409"/>
    <x v="5"/>
    <s v="cv.docx"/>
  </r>
  <r>
    <n v="20408"/>
    <x v="6"/>
    <s v="Nadia Naccache.docx"/>
  </r>
  <r>
    <n v="2041"/>
    <x v="5"/>
    <s v="Abduz Zaheer CV.pdf"/>
  </r>
  <r>
    <n v="20409"/>
    <x v="7"/>
    <s v="Wan - verified by Joulie Axelithioti.pdf"/>
  </r>
  <r>
    <n v="20408"/>
    <x v="5"/>
    <s v="CV- Nadia Naccache (1).pdf"/>
  </r>
  <r>
    <n v="20408"/>
    <x v="7"/>
    <s v="Naccache.pdf"/>
  </r>
  <r>
    <n v="20410"/>
    <x v="5"/>
    <s v="My CV.docx"/>
  </r>
  <r>
    <n v="20408"/>
    <x v="9"/>
    <s v="Nadia Decleration Form.pdf"/>
  </r>
  <r>
    <n v="20410"/>
    <x v="7"/>
    <s v="rebecca adams passport and ID.pdf"/>
  </r>
  <r>
    <n v="20415"/>
    <x v="5"/>
    <s v="CV 2016.docx"/>
  </r>
  <r>
    <n v="20413"/>
    <x v="5"/>
    <s v="Ben CV V1.1.docx"/>
  </r>
  <r>
    <n v="20414"/>
    <x v="5"/>
    <s v="CVSept2016.doc"/>
  </r>
  <r>
    <n v="20414"/>
    <x v="7"/>
    <s v="White authorised by Lauren 31 Jan 2017.pdf"/>
  </r>
  <r>
    <n v="20405"/>
    <x v="5"/>
    <s v="cv 2.docx"/>
  </r>
  <r>
    <n v="20417"/>
    <x v="6"/>
    <s v="Lin Xie.docx"/>
  </r>
  <r>
    <n v="20402"/>
    <x v="5"/>
    <s v="Stefani_Stefanova_CV.docx"/>
  </r>
  <r>
    <n v="20417"/>
    <x v="5"/>
    <s v="CV.pdf"/>
  </r>
  <r>
    <n v="20417"/>
    <x v="5"/>
    <s v="LinXie CV .pdf"/>
  </r>
  <r>
    <n v="20417"/>
    <x v="9"/>
    <s v="lin.pdf"/>
  </r>
  <r>
    <n v="20417"/>
    <x v="7"/>
    <s v="Lin Xie.pdf"/>
  </r>
  <r>
    <n v="20418"/>
    <x v="6"/>
    <s v="Jennifer Knowles.docx"/>
  </r>
  <r>
    <n v="20418"/>
    <x v="5"/>
    <s v="CV_JMKnowles2.docx"/>
  </r>
  <r>
    <n v="20419"/>
    <x v="5"/>
    <s v="NEW CV.docx"/>
  </r>
  <r>
    <n v="20419"/>
    <x v="7"/>
    <s v="Charlotte Lydford passport and ID.pdf"/>
  </r>
  <r>
    <n v="20416"/>
    <x v="5"/>
    <s v="CV_ROSALIAMOREDDU.pdf"/>
  </r>
  <r>
    <n v="20419"/>
    <x v="6"/>
    <s v="Charlotte Lydford.docx"/>
  </r>
  <r>
    <n v="20416"/>
    <x v="6"/>
    <s v="Rosalia Moreddu.docx"/>
  </r>
  <r>
    <n v="20416"/>
    <x v="5"/>
    <s v="rosalia_moreddu.pdf"/>
  </r>
  <r>
    <n v="20418"/>
    <x v="1"/>
    <s v="j knowles.pdf"/>
  </r>
  <r>
    <n v="20416"/>
    <x v="7"/>
    <s v="R Moreddu ID.pdf"/>
  </r>
  <r>
    <n v="20420"/>
    <x v="6"/>
    <s v="Snehal Sharma.docx"/>
  </r>
  <r>
    <n v="20420"/>
    <x v="5"/>
    <s v="CV 2017 Worklink_Snehal Sharma copy 2.docx"/>
  </r>
  <r>
    <n v="2042"/>
    <x v="6"/>
    <s v="BUIP CV.pdf"/>
  </r>
  <r>
    <n v="20422"/>
    <x v="5"/>
    <s v="CV.docx"/>
  </r>
  <r>
    <n v="2042"/>
    <x v="7"/>
    <s v="mr montaha.pdf"/>
  </r>
  <r>
    <n v="20422"/>
    <x v="7"/>
    <s v="Maya Burns Proof of NI.jpg"/>
  </r>
  <r>
    <n v="2042"/>
    <x v="5"/>
    <s v="BUIP CV.pdf"/>
  </r>
  <r>
    <n v="20422"/>
    <x v="7"/>
    <s v="Maya BurnsDocuments.pdf"/>
  </r>
  <r>
    <n v="20421"/>
    <x v="6"/>
    <s v="Stephen Fatunmise.docx"/>
  </r>
  <r>
    <n v="20421"/>
    <x v="7"/>
    <s v="Steph F passport and ID.pdf"/>
  </r>
  <r>
    <n v="20423"/>
    <x v="5"/>
    <s v="CV.docx"/>
  </r>
  <r>
    <n v="20421"/>
    <x v="5"/>
    <s v="Stephen Fatunmise cv work.docx"/>
  </r>
  <r>
    <n v="20422"/>
    <x v="6"/>
    <s v="Maya Burns.docx"/>
  </r>
  <r>
    <n v="20426"/>
    <x v="5"/>
    <s v="CV.docx"/>
  </r>
  <r>
    <n v="20426"/>
    <x v="1"/>
    <s v="PHIPPEN ID.pdf"/>
  </r>
  <r>
    <n v="20426"/>
    <x v="1"/>
    <s v="Phippen passport.pdf"/>
  </r>
  <r>
    <n v="20424"/>
    <x v="5"/>
    <s v="Jonathan Hackett CV.docx"/>
  </r>
  <r>
    <n v="20424"/>
    <x v="6"/>
    <s v="Jonathan Hackett.docx"/>
  </r>
  <r>
    <n v="20427"/>
    <x v="5"/>
    <s v="CV.docx"/>
  </r>
  <r>
    <n v="20424"/>
    <x v="1"/>
    <s v="john hackett.pdf"/>
  </r>
  <r>
    <n v="20425"/>
    <x v="5"/>
    <s v="cv final.doc"/>
  </r>
  <r>
    <n v="20428"/>
    <x v="5"/>
    <s v="CV_JKCzarnocka.pdf"/>
  </r>
  <r>
    <n v="20428"/>
    <x v="8"/>
    <s v="Student ID 25-09-2018.jpg"/>
  </r>
  <r>
    <n v="20428"/>
    <x v="6"/>
    <s v="Justyna Katarzyna  Czarnocka.docx"/>
  </r>
  <r>
    <n v="20428"/>
    <x v="7"/>
    <s v="Justyna Czarnocka documents.pdf"/>
  </r>
  <r>
    <n v="2043"/>
    <x v="5"/>
    <s v="CV ACTUAL.docx"/>
  </r>
  <r>
    <n v="2043"/>
    <x v="6"/>
    <s v="Saga Alexandra Salonen.rtf"/>
  </r>
  <r>
    <n v="2043"/>
    <x v="8"/>
    <s v="Saga.docx"/>
  </r>
  <r>
    <n v="20429"/>
    <x v="6"/>
    <s v="Kelly Harper.docx"/>
  </r>
  <r>
    <n v="20429"/>
    <x v="5"/>
    <s v="Curriculum Vitae.docx"/>
  </r>
  <r>
    <n v="20429"/>
    <x v="5"/>
    <s v="CV.docx"/>
  </r>
  <r>
    <n v="20429"/>
    <x v="7"/>
    <s v="Harper authorised by Lauren 19 Sept 17.pdf"/>
  </r>
  <r>
    <n v="20430"/>
    <x v="9"/>
    <s v="mak.pdf"/>
  </r>
  <r>
    <n v="20430"/>
    <x v="5"/>
    <s v="Damien Mak Wai Kit Resume.docx"/>
  </r>
  <r>
    <n v="20430"/>
    <x v="7"/>
    <s v="Damien Mak.pdf"/>
  </r>
  <r>
    <n v="20433"/>
    <x v="5"/>
    <s v="CV Pablo.pdf"/>
  </r>
  <r>
    <n v="20433"/>
    <x v="5"/>
    <s v="CV Santos Villanueva.docx"/>
  </r>
  <r>
    <n v="20431"/>
    <x v="5"/>
    <s v="Razma Talash CV 2017.docx"/>
  </r>
  <r>
    <n v="20432"/>
    <x v="6"/>
    <s v="Mohammad Aljabhan.docx"/>
  </r>
  <r>
    <n v="20432"/>
    <x v="5"/>
    <s v="CV MJ UK.doc"/>
  </r>
  <r>
    <n v="20432"/>
    <x v="7"/>
    <s v="A.pdf"/>
  </r>
  <r>
    <n v="20434"/>
    <x v="6"/>
    <s v="Alexandria Moss.docx"/>
  </r>
  <r>
    <n v="20432"/>
    <x v="9"/>
    <s v="B.pdf"/>
  </r>
  <r>
    <n v="20434"/>
    <x v="5"/>
    <s v="Alexandria Moss new CV.docx"/>
  </r>
  <r>
    <n v="20434"/>
    <x v="7"/>
    <s v="Moss.pdf"/>
  </r>
  <r>
    <n v="20434"/>
    <x v="5"/>
    <s v="Catering and Hospitality CV.docx"/>
  </r>
  <r>
    <n v="20436"/>
    <x v="5"/>
    <s v="Machoechoe Oteng CV 4.docx"/>
  </r>
  <r>
    <n v="20437"/>
    <x v="5"/>
    <s v="CV.docx"/>
  </r>
  <r>
    <n v="20435"/>
    <x v="6"/>
    <s v="Harry Elgar.docx"/>
  </r>
  <r>
    <n v="20436"/>
    <x v="6"/>
    <s v="Nanayaa Machoechoe Oteng.docx"/>
  </r>
  <r>
    <n v="20435"/>
    <x v="7"/>
    <s v="Harry Elgar.pdf"/>
  </r>
  <r>
    <n v="20435"/>
    <x v="5"/>
    <s v="Harry Elgar CV2.docx"/>
  </r>
  <r>
    <n v="20438"/>
    <x v="5"/>
    <s v="CV - Farough Rahimzadeh.pdf"/>
  </r>
  <r>
    <n v="20435"/>
    <x v="5"/>
    <s v="Harry Elgar Fundraising 17_18 Application2 .pdf"/>
  </r>
  <r>
    <n v="20438"/>
    <x v="6"/>
    <s v="Farough Rahimzadeh.docx"/>
  </r>
  <r>
    <n v="20438"/>
    <x v="9"/>
    <s v="Farough Rahimzadeh Tier 4 Declaration.pdf"/>
  </r>
  <r>
    <n v="20438"/>
    <x v="7"/>
    <s v="Farough Rahimzadeh ID &amp; BRP.pdf"/>
  </r>
  <r>
    <n v="20440"/>
    <x v="5"/>
    <s v="Bader Al Qattan.pdf"/>
  </r>
  <r>
    <n v="2044"/>
    <x v="6"/>
    <s v="Marina Rayson CV.docx"/>
  </r>
  <r>
    <n v="2044"/>
    <x v="6"/>
    <s v="Marina Rayson.docx"/>
  </r>
  <r>
    <n v="20440"/>
    <x v="7"/>
    <s v="Badar.pdf"/>
  </r>
  <r>
    <n v="2044"/>
    <x v="5"/>
    <s v="Marina Rayson Oct 2013.docx"/>
  </r>
  <r>
    <n v="20440"/>
    <x v="9"/>
    <s v="Alqattan.pdf"/>
  </r>
  <r>
    <n v="20439"/>
    <x v="5"/>
    <s v="props list for rules for living.docx"/>
  </r>
  <r>
    <n v="2044"/>
    <x v="5"/>
    <s v="Marina Rayson.docx"/>
  </r>
  <r>
    <n v="20439"/>
    <x v="7"/>
    <s v="p reynolds 160117.pdf"/>
  </r>
  <r>
    <n v="20441"/>
    <x v="5"/>
    <s v="CV for waitressing work.doc"/>
  </r>
  <r>
    <n v="20441"/>
    <x v="7"/>
    <s v="Satterly Visa Docs.pdf"/>
  </r>
  <r>
    <n v="20442"/>
    <x v="7"/>
    <s v="Joanna Dimmock.pdf"/>
  </r>
  <r>
    <n v="20443"/>
    <x v="5"/>
    <s v="FANG TING-1687877-CV-EN.doc"/>
  </r>
  <r>
    <n v="20442"/>
    <x v="5"/>
    <s v="Joanna Dimmock.docx"/>
  </r>
  <r>
    <n v="20443"/>
    <x v="7"/>
    <s v="Ting Fang ID.pdf"/>
  </r>
  <r>
    <n v="20443"/>
    <x v="7"/>
    <s v="TING FANG.pdf"/>
  </r>
  <r>
    <n v="20443"/>
    <x v="9"/>
    <s v="Ting Fang Tier 4 Declaration.pdf"/>
  </r>
  <r>
    <n v="20444"/>
    <x v="6"/>
    <s v="Ahmed Lawal.docx"/>
  </r>
  <r>
    <n v="20444"/>
    <x v="9"/>
    <s v="Ahmed Dec.pdf"/>
  </r>
  <r>
    <n v="20444"/>
    <x v="7"/>
    <s v="Lawal.pdf"/>
  </r>
  <r>
    <n v="20444"/>
    <x v="5"/>
    <s v="AHMED CV.doc"/>
  </r>
  <r>
    <n v="20445"/>
    <x v="5"/>
    <s v="CV.docx"/>
  </r>
  <r>
    <n v="20449"/>
    <x v="5"/>
    <s v="Hugo Yamaguchi CV.doc"/>
  </r>
  <r>
    <n v="20446"/>
    <x v="5"/>
    <s v="Lukasz_Daciuk_CV.docx"/>
  </r>
  <r>
    <n v="20447"/>
    <x v="6"/>
    <s v="Charlotte Thompson.docx"/>
  </r>
  <r>
    <n v="20448"/>
    <x v="6"/>
    <s v="Harriet Rose Smith.docx"/>
  </r>
  <r>
    <n v="20447"/>
    <x v="5"/>
    <s v="CV oct 2016.docx"/>
  </r>
  <r>
    <n v="20448"/>
    <x v="5"/>
    <s v="CV 2017.docx"/>
  </r>
  <r>
    <n v="2045"/>
    <x v="6"/>
    <s v="Ioana Cerasella Chis.rtf"/>
  </r>
  <r>
    <n v="2045"/>
    <x v="5"/>
    <s v="CV Ioana Cerasella Chis - Library Assistant.docx"/>
  </r>
  <r>
    <n v="2045"/>
    <x v="5"/>
    <s v="CV Ioana Cerasella Chis - POD Data Entry Clerk.docx"/>
  </r>
  <r>
    <n v="2045"/>
    <x v="1"/>
    <s v="ioanna.pdf"/>
  </r>
  <r>
    <n v="2045"/>
    <x v="1"/>
    <s v="FW MA (Taught) Social and Political Theory (PT) Unconditional Acceptance.msg"/>
  </r>
  <r>
    <n v="20451"/>
    <x v="5"/>
    <s v="Laura Cuthbert cv.docx"/>
  </r>
  <r>
    <n v="20451"/>
    <x v="7"/>
    <s v="Laura Cuthbert passport and ID and NI number.pdf"/>
  </r>
  <r>
    <n v="20450"/>
    <x v="7"/>
    <s v="Komal Documents.pdf"/>
  </r>
  <r>
    <n v="20450"/>
    <x v="5"/>
    <s v="CV Komal Bhuchhada 2017 no JL.doc"/>
  </r>
  <r>
    <n v="20452"/>
    <x v="6"/>
    <s v="Alexandria  Olton .docx"/>
  </r>
  <r>
    <n v="20452"/>
    <x v="5"/>
    <s v="Resume- Alexandria Olton.docx"/>
  </r>
  <r>
    <n v="20452"/>
    <x v="9"/>
    <s v="Alex.pdf"/>
  </r>
  <r>
    <n v="20452"/>
    <x v="7"/>
    <s v="Olton.pdf"/>
  </r>
  <r>
    <n v="20453"/>
    <x v="6"/>
    <s v="Richard Fillingham.docx"/>
  </r>
  <r>
    <n v="20453"/>
    <x v="5"/>
    <s v="RF CV (Student).docx"/>
  </r>
  <r>
    <n v="20454"/>
    <x v="5"/>
    <s v="CV - Carrington Liam.docx"/>
  </r>
  <r>
    <n v="20455"/>
    <x v="6"/>
    <s v="Mahima Ramnani.docx"/>
  </r>
  <r>
    <n v="20455"/>
    <x v="5"/>
    <s v="Mahima Ramnani CV Digital Marketing Assistant.docx"/>
  </r>
  <r>
    <n v="20455"/>
    <x v="5"/>
    <s v="MDS Event Assistant.docx"/>
  </r>
  <r>
    <n v="20455"/>
    <x v="9"/>
    <s v="Mahima Ramnani Tier 4 Declaration.pdf"/>
  </r>
  <r>
    <n v="20455"/>
    <x v="7"/>
    <s v="Mahima Ramnani ID &amp; VISA.pdf"/>
  </r>
  <r>
    <n v="20456"/>
    <x v="5"/>
    <s v="CV First Draft.docx"/>
  </r>
  <r>
    <n v="20456"/>
    <x v="7"/>
    <s v="Thomas Jenkins Passpot &amp; SID.pdf"/>
  </r>
  <r>
    <n v="20461"/>
    <x v="7"/>
    <s v="Khai Wager ID card.pdf"/>
  </r>
  <r>
    <n v="20459"/>
    <x v="5"/>
    <s v="cv pramit.doc"/>
  </r>
  <r>
    <n v="20461"/>
    <x v="7"/>
    <s v="Khai Wager Passport.pdf"/>
  </r>
  <r>
    <n v="20461"/>
    <x v="6"/>
    <s v="Khai Wager.docx"/>
  </r>
  <r>
    <n v="20457"/>
    <x v="6"/>
    <s v="Cillian Breathnach.docx"/>
  </r>
  <r>
    <n v="20465"/>
    <x v="6"/>
    <s v="Yasmeen Abu-Taleb.docx"/>
  </r>
  <r>
    <n v="20457"/>
    <x v="5"/>
    <s v="CVJan17.pdf"/>
  </r>
  <r>
    <n v="20457"/>
    <x v="5"/>
    <s v="CVMAIN.pdf"/>
  </r>
  <r>
    <n v="20461"/>
    <x v="5"/>
    <s v="Khai Wager CV March 2017.pdf"/>
  </r>
  <r>
    <n v="20465"/>
    <x v="1"/>
    <s v="Abu Taleb Front.pdf"/>
  </r>
  <r>
    <n v="20461"/>
    <x v="5"/>
    <s v="Khai Wager Academic CV.docx"/>
  </r>
  <r>
    <n v="20465"/>
    <x v="12"/>
    <s v="Abu Taleb Back.pdf"/>
  </r>
  <r>
    <n v="20465"/>
    <x v="5"/>
    <s v="YasmeenAbuTalebCV.docx"/>
  </r>
  <r>
    <n v="20465"/>
    <x v="7"/>
    <s v="Yasmeen Abu-Taleb ID.pdf"/>
  </r>
  <r>
    <n v="20465"/>
    <x v="9"/>
    <s v="Yasmeen Abu-Taleb Tier 4 Declaration.pdf"/>
  </r>
  <r>
    <n v="20458"/>
    <x v="5"/>
    <s v="OLUFUNMIKE BANKS DEVONISH - CV March 2016 - adjusted with references[1].docx"/>
  </r>
  <r>
    <n v="20463"/>
    <x v="5"/>
    <s v="Ben Crosby Curriculum Vitae.docx"/>
  </r>
  <r>
    <n v="20463"/>
    <x v="7"/>
    <s v="crosby docs.pdf"/>
  </r>
  <r>
    <n v="20463"/>
    <x v="5"/>
    <s v="Curriculum Vitae.docx"/>
  </r>
  <r>
    <n v="20462"/>
    <x v="5"/>
    <s v="cv pramit.doc"/>
  </r>
  <r>
    <n v="20464"/>
    <x v="7"/>
    <s v="ali.pdf"/>
  </r>
  <r>
    <n v="20466"/>
    <x v="5"/>
    <s v="CV 2016 e.docx"/>
  </r>
  <r>
    <n v="20466"/>
    <x v="7"/>
    <s v="Esther Collacott.pdf"/>
  </r>
  <r>
    <n v="20467"/>
    <x v="5"/>
    <s v="Ben Evans CV - IF.pdf"/>
  </r>
  <r>
    <n v="20468"/>
    <x v="7"/>
    <s v="Lan Zhou ID.pdf"/>
  </r>
  <r>
    <n v="20470"/>
    <x v="6"/>
    <s v="Peter Badu-Aning.docx"/>
  </r>
  <r>
    <n v="20468"/>
    <x v="5"/>
    <s v="CV-Zou Lan - work appliance.docx"/>
  </r>
  <r>
    <n v="20470"/>
    <x v="7"/>
    <s v="Peter Badu-Aning.pdf"/>
  </r>
  <r>
    <n v="20470"/>
    <x v="7"/>
    <s v="Badu-Aning Peter ID.pdf"/>
  </r>
  <r>
    <n v="20470"/>
    <x v="7"/>
    <s v="peter docs.pdf"/>
  </r>
  <r>
    <n v="20468"/>
    <x v="9"/>
    <s v="lan.pdf"/>
  </r>
  <r>
    <n v="20470"/>
    <x v="5"/>
    <s v="peters cv.pdf"/>
  </r>
  <r>
    <n v="20469"/>
    <x v="5"/>
    <s v="CV.pdf"/>
  </r>
  <r>
    <n v="20471"/>
    <x v="5"/>
    <s v="AMOO SOLOMON Resume 3.pdf"/>
  </r>
  <r>
    <n v="20471"/>
    <x v="5"/>
    <s v="SOLO CV1234.pdf"/>
  </r>
  <r>
    <n v="20471"/>
    <x v="7"/>
    <s v="A.pdf"/>
  </r>
  <r>
    <n v="20471"/>
    <x v="6"/>
    <s v="Amoo Solomon.docx"/>
  </r>
  <r>
    <n v="20471"/>
    <x v="8"/>
    <s v="B.pdf"/>
  </r>
  <r>
    <n v="2047"/>
    <x v="5"/>
    <s v="CV - Nick Brearley 2.pdf"/>
  </r>
  <r>
    <n v="20471"/>
    <x v="9"/>
    <s v="D.pdf"/>
  </r>
  <r>
    <n v="2047"/>
    <x v="5"/>
    <s v="CV Uni.pdf"/>
  </r>
  <r>
    <n v="2047"/>
    <x v="6"/>
    <s v="CV - Nick Brearley 2.pdf"/>
  </r>
  <r>
    <n v="2047"/>
    <x v="6"/>
    <s v="CV Uni.pdf"/>
  </r>
  <r>
    <n v="20472"/>
    <x v="5"/>
    <s v="Curriculum Vitae of Abhishek Kumar Gupta.docx"/>
  </r>
  <r>
    <n v="20472"/>
    <x v="1"/>
    <s v="Gupta authorised by Lauren 31 Jan 2017.pdf"/>
  </r>
  <r>
    <n v="20476"/>
    <x v="11"/>
    <s v="Sami Lala New BRP.pdf"/>
  </r>
  <r>
    <n v="20476"/>
    <x v="6"/>
    <s v="Sami Lala.docx"/>
  </r>
  <r>
    <n v="20476"/>
    <x v="7"/>
    <s v="Sami Lala ID &amp; VISA.pdf"/>
  </r>
  <r>
    <n v="20476"/>
    <x v="9"/>
    <s v="Sami Lala Tier 4 Declaration.pdf"/>
  </r>
  <r>
    <n v="20476"/>
    <x v="5"/>
    <s v="MY CV.doc"/>
  </r>
  <r>
    <n v="20474"/>
    <x v="5"/>
    <s v="Huizhi Jiang-CV.pdf"/>
  </r>
  <r>
    <n v="20474"/>
    <x v="1"/>
    <s v="JIANG NIN.pdf"/>
  </r>
  <r>
    <n v="20474"/>
    <x v="7"/>
    <s v="Huizhi Jiang ID &amp; BRP.pdf"/>
  </r>
  <r>
    <n v="20474"/>
    <x v="9"/>
    <s v="Huizhi Jiang Tier 4 Declaration.pdf"/>
  </r>
  <r>
    <n v="20473"/>
    <x v="6"/>
    <s v="Andra Flavia Mic.docx"/>
  </r>
  <r>
    <n v="20473"/>
    <x v="5"/>
    <s v="AFM - CV.docx"/>
  </r>
  <r>
    <n v="20477"/>
    <x v="6"/>
    <s v="Benedict Summers.docx"/>
  </r>
  <r>
    <n v="20475"/>
    <x v="5"/>
    <s v="CV.doc"/>
  </r>
  <r>
    <n v="20477"/>
    <x v="1"/>
    <s v="benedict.pdf"/>
  </r>
  <r>
    <n v="20477"/>
    <x v="5"/>
    <s v="Benedict Summers CV 2017.docx"/>
  </r>
  <r>
    <n v="20478"/>
    <x v="5"/>
    <s v="CV for ELITECAT.doc"/>
  </r>
  <r>
    <n v="20478"/>
    <x v="7"/>
    <s v="Laura A passport and ID.pdf"/>
  </r>
  <r>
    <n v="20479"/>
    <x v="7"/>
    <s v="m Bello verified by heather white 280417.pdf"/>
  </r>
  <r>
    <n v="20479"/>
    <x v="5"/>
    <s v="CV for Summer Extra Cleaner.docx"/>
  </r>
  <r>
    <n v="20479"/>
    <x v="1"/>
    <s v="Food Safety Cert Munsur.pdf"/>
  </r>
  <r>
    <n v="20479"/>
    <x v="5"/>
    <s v="CV for Morning Clearners.docx"/>
  </r>
  <r>
    <n v="20479"/>
    <x v="6"/>
    <s v="Mansur Muhammad  Bello.docx"/>
  </r>
  <r>
    <n v="20481"/>
    <x v="5"/>
    <s v="CV-Zhang Youyou 201701.pdf"/>
  </r>
  <r>
    <n v="20479"/>
    <x v="9"/>
    <s v="dec form M Bello.pdf"/>
  </r>
  <r>
    <n v="2048"/>
    <x v="6"/>
    <s v="CV.docx"/>
  </r>
  <r>
    <n v="2048"/>
    <x v="5"/>
    <s v="CV.docx"/>
  </r>
  <r>
    <n v="20483"/>
    <x v="6"/>
    <s v="Li Liting.docx"/>
  </r>
  <r>
    <n v="20483"/>
    <x v="5"/>
    <s v="cv LI liting.doc"/>
  </r>
  <r>
    <n v="20480"/>
    <x v="5"/>
    <s v="Lorin Irava-CV.pdf"/>
  </r>
  <r>
    <n v="20482"/>
    <x v="5"/>
    <s v="Yang Liu CV.doc"/>
  </r>
  <r>
    <n v="20484"/>
    <x v="5"/>
    <s v="Curriculum Vitae.docx"/>
  </r>
  <r>
    <n v="20487"/>
    <x v="5"/>
    <s v="CV Blank.docx"/>
  </r>
  <r>
    <n v="20484"/>
    <x v="7"/>
    <s v="ROSE ID and passport.pdf"/>
  </r>
  <r>
    <n v="20484"/>
    <x v="1"/>
    <s v="Rose - uncropped scan.pdf"/>
  </r>
  <r>
    <n v="20487"/>
    <x v="1"/>
    <s v="ANSAR ID.pdf"/>
  </r>
  <r>
    <n v="20487"/>
    <x v="1"/>
    <s v="Ansar passport.pdf"/>
  </r>
  <r>
    <n v="20485"/>
    <x v="7"/>
    <s v="G Atkinson passport and ID.pdf"/>
  </r>
  <r>
    <n v="20485"/>
    <x v="5"/>
    <s v="George Atkinson CV.pdf"/>
  </r>
  <r>
    <n v="20486"/>
    <x v="5"/>
    <s v="Shanice Hobbs CV.docx"/>
  </r>
  <r>
    <n v="20486"/>
    <x v="7"/>
    <s v="Shanice Hobbs passport and ID.pdf"/>
  </r>
  <r>
    <n v="20488"/>
    <x v="5"/>
    <s v="Jennifer Cutter CV.docx"/>
  </r>
  <r>
    <n v="20488"/>
    <x v="6"/>
    <s v="Jennifer Cutter.docx"/>
  </r>
  <r>
    <n v="2049"/>
    <x v="6"/>
    <s v="Cathleen Baylis CV.pdf"/>
  </r>
  <r>
    <n v="2049"/>
    <x v="6"/>
    <s v="Cathleen Baylis.rtf"/>
  </r>
  <r>
    <n v="2049"/>
    <x v="5"/>
    <s v="Cathleen Baylis CV.pdf"/>
  </r>
  <r>
    <n v="2049"/>
    <x v="7"/>
    <s v="bayliss.pdf"/>
  </r>
  <r>
    <n v="20489"/>
    <x v="6"/>
    <s v="Joshua Mars.docx"/>
  </r>
  <r>
    <n v="20489"/>
    <x v="5"/>
    <s v="Joshua_Mars_CV.pdf"/>
  </r>
  <r>
    <n v="20489"/>
    <x v="7"/>
    <s v="Josh Mars passport and ID.pdf"/>
  </r>
  <r>
    <n v="20490"/>
    <x v="5"/>
    <s v="PERSONAL DETAIL FORM.doc"/>
  </r>
  <r>
    <n v="20490"/>
    <x v="7"/>
    <s v="oyster@adf.bham.ac.uk_20170224_155326.pdf"/>
  </r>
  <r>
    <n v="20491"/>
    <x v="6"/>
    <s v="Ciprian Pup.docx"/>
  </r>
  <r>
    <n v="20491"/>
    <x v="5"/>
    <s v="WCiprianPup.docx"/>
  </r>
  <r>
    <n v="20493"/>
    <x v="5"/>
    <s v="Miguel Dovale_ CV + cover letter.pdf"/>
  </r>
  <r>
    <n v="20493"/>
    <x v="6"/>
    <s v="Miguel Dovale Alvarez.docx"/>
  </r>
  <r>
    <n v="20494"/>
    <x v="6"/>
    <s v="Sam Tannian-Leach.docx"/>
  </r>
  <r>
    <n v="20494"/>
    <x v="5"/>
    <s v="PostgradCV.pdf"/>
  </r>
  <r>
    <n v="20495"/>
    <x v="6"/>
    <s v="Isobel Davis.docx"/>
  </r>
  <r>
    <n v="20495"/>
    <x v="1"/>
    <s v="isobel.pdf"/>
  </r>
  <r>
    <n v="20495"/>
    <x v="5"/>
    <s v="Isobel Davis CV 2017.docx"/>
  </r>
  <r>
    <n v="20496"/>
    <x v="5"/>
    <s v="sapna CV (2016).doc"/>
  </r>
  <r>
    <n v="20499"/>
    <x v="1"/>
    <s v="emily smith.pdf"/>
  </r>
  <r>
    <n v="20498"/>
    <x v="6"/>
    <s v="Joseph Spurway.docx"/>
  </r>
  <r>
    <n v="20499"/>
    <x v="5"/>
    <s v="Emily Smiths CV-6.docx"/>
  </r>
  <r>
    <n v="20498"/>
    <x v="7"/>
    <s v="Spurway Verified by Ashley Clarke 09.02.17.pdf"/>
  </r>
  <r>
    <n v="20498"/>
    <x v="5"/>
    <s v="Joseph Spurway - CV.pdf"/>
  </r>
  <r>
    <n v="20497"/>
    <x v="7"/>
    <s v="Brunning passport.pdf"/>
  </r>
  <r>
    <n v="20497"/>
    <x v="5"/>
    <s v="Justine Brunning CV Jan 17.docx"/>
  </r>
  <r>
    <n v="205"/>
    <x v="6"/>
    <s v="Ayesha Holden.rtf"/>
  </r>
  <r>
    <n v="2050"/>
    <x v="1"/>
    <s v="Blackwell.pdf"/>
  </r>
  <r>
    <n v="205"/>
    <x v="5"/>
    <s v="CV 2014.doc"/>
  </r>
  <r>
    <n v="2050"/>
    <x v="5"/>
    <s v="CV - JUNE 2013.pdf"/>
  </r>
  <r>
    <n v="20501"/>
    <x v="5"/>
    <s v="CV.docx"/>
  </r>
  <r>
    <n v="2050"/>
    <x v="6"/>
    <s v="CV - JUNE 2013.pdf"/>
  </r>
  <r>
    <n v="20502"/>
    <x v="5"/>
    <s v="Sabiha Hussain_ CV..docx"/>
  </r>
  <r>
    <n v="20504"/>
    <x v="5"/>
    <s v="CV year 2.docx"/>
  </r>
  <r>
    <n v="20506"/>
    <x v="6"/>
    <s v="Ilham Asgarli.docx"/>
  </r>
  <r>
    <n v="20504"/>
    <x v="6"/>
    <s v="Eleanor Williams.docx"/>
  </r>
  <r>
    <n v="20506"/>
    <x v="5"/>
    <s v="Ilham Asgarli CV.docx"/>
  </r>
  <r>
    <n v="20503"/>
    <x v="5"/>
    <s v="CV - Final.docx"/>
  </r>
  <r>
    <n v="20503"/>
    <x v="7"/>
    <s v="DV Tomova authorised by Lauren 6 Feb 2017.pdf"/>
  </r>
  <r>
    <n v="20505"/>
    <x v="6"/>
    <s v="Fadhila Pratiwi.docx"/>
  </r>
  <r>
    <n v="20503"/>
    <x v="6"/>
    <s v="Dariya Tomova.docx"/>
  </r>
  <r>
    <n v="20505"/>
    <x v="7"/>
    <s v="Fadhila Pratiwi.pdf"/>
  </r>
  <r>
    <n v="20509"/>
    <x v="6"/>
    <s v="Elva-Kate Preston.docx"/>
  </r>
  <r>
    <n v="20505"/>
    <x v="5"/>
    <s v="Curriculum Vitae.pdf"/>
  </r>
  <r>
    <n v="20505"/>
    <x v="9"/>
    <s v="Dec Form Pratwi.pdf"/>
  </r>
  <r>
    <n v="20509"/>
    <x v="7"/>
    <s v="elva.pdf"/>
  </r>
  <r>
    <n v="20509"/>
    <x v="5"/>
    <s v="CV.docx"/>
  </r>
  <r>
    <n v="2051"/>
    <x v="7"/>
    <s v="FANIYI.pdf"/>
  </r>
  <r>
    <n v="2051"/>
    <x v="5"/>
    <s v="funmilade_new3.pdf"/>
  </r>
  <r>
    <n v="2051"/>
    <x v="6"/>
    <s v="funmilade_new3.pdf"/>
  </r>
  <r>
    <n v="2051"/>
    <x v="1"/>
    <s v="FANIYI.pdf"/>
  </r>
  <r>
    <n v="20510"/>
    <x v="5"/>
    <s v="Zahra cv.docx"/>
  </r>
  <r>
    <n v="20507"/>
    <x v="6"/>
    <s v="Alisha John.docx"/>
  </r>
  <r>
    <n v="20508"/>
    <x v="5"/>
    <s v="CV - Elinor Scanlon.docx"/>
  </r>
  <r>
    <n v="20508"/>
    <x v="7"/>
    <s v="SCANLON ID and passport.pdf"/>
  </r>
  <r>
    <n v="20507"/>
    <x v="5"/>
    <s v="Curriculum Vitae .docx"/>
  </r>
  <r>
    <n v="20511"/>
    <x v="6"/>
    <s v="Nadine El Shaer.docx"/>
  </r>
  <r>
    <n v="20512"/>
    <x v="5"/>
    <s v="Annsha Joseph CV.docx"/>
  </r>
  <r>
    <n v="20511"/>
    <x v="5"/>
    <s v="Nadine El Shaer CV.pdf"/>
  </r>
  <r>
    <n v="20513"/>
    <x v="5"/>
    <s v="ALEX CV.docx"/>
  </r>
  <r>
    <n v="20516"/>
    <x v="6"/>
    <s v="Emily Benstead Sale.docx"/>
  </r>
  <r>
    <n v="20513"/>
    <x v="7"/>
    <s v="Eburne.pdf"/>
  </r>
  <r>
    <n v="20516"/>
    <x v="5"/>
    <s v="Emily Benstead Sale CV 2017.docx"/>
  </r>
  <r>
    <n v="20514"/>
    <x v="6"/>
    <s v="Nur Zulkifli.docx"/>
  </r>
  <r>
    <n v="20516"/>
    <x v="1"/>
    <s v="BENSTEAD SALE ID and passport.pdf"/>
  </r>
  <r>
    <n v="20514"/>
    <x v="7"/>
    <s v="Nur.pdf"/>
  </r>
  <r>
    <n v="20514"/>
    <x v="5"/>
    <s v="AmiraHaniUniofBirm(Yr1)CV.pdf"/>
  </r>
  <r>
    <n v="20514"/>
    <x v="9"/>
    <s v="Nur Z.pdf"/>
  </r>
  <r>
    <n v="20514"/>
    <x v="5"/>
    <s v="AmiraHaniCV 2017.docx"/>
  </r>
  <r>
    <n v="20518"/>
    <x v="7"/>
    <s v="Nantongo - verified by Ashley Clarke.pdf"/>
  </r>
  <r>
    <n v="20518"/>
    <x v="5"/>
    <s v="Jamaima_Nantongo_Retail.docx"/>
  </r>
  <r>
    <n v="20515"/>
    <x v="5"/>
    <s v="actual CV jan 2017.pdf"/>
  </r>
  <r>
    <n v="20517"/>
    <x v="5"/>
    <s v="CV final.docx"/>
  </r>
  <r>
    <n v="20515"/>
    <x v="7"/>
    <s v="Bille passport.pdf"/>
  </r>
  <r>
    <n v="2052"/>
    <x v="6"/>
    <s v="cv 2013 25 march.docx"/>
  </r>
  <r>
    <n v="20515"/>
    <x v="1"/>
    <s v="BILLE ID.pdf"/>
  </r>
  <r>
    <n v="2052"/>
    <x v="5"/>
    <s v="cv 2013 25 march.docx"/>
  </r>
  <r>
    <n v="20521"/>
    <x v="5"/>
    <s v="bcvlauren.docx"/>
  </r>
  <r>
    <n v="20521"/>
    <x v="6"/>
    <s v="Lauren Smith.docx"/>
  </r>
  <r>
    <n v="20519"/>
    <x v="5"/>
    <s v="Connor Wood.docx"/>
  </r>
  <r>
    <n v="20519"/>
    <x v="6"/>
    <s v="Connor Wood.docx"/>
  </r>
  <r>
    <n v="20520"/>
    <x v="6"/>
    <s v="Roseanna Bentley.docx"/>
  </r>
  <r>
    <n v="20520"/>
    <x v="5"/>
    <s v="Roseanna Bentley CV.docx"/>
  </r>
  <r>
    <n v="20524"/>
    <x v="5"/>
    <s v="CV - amended 2.rtf"/>
  </r>
  <r>
    <n v="20524"/>
    <x v="6"/>
    <s v="Kathryn Slater.docx"/>
  </r>
  <r>
    <n v="20524"/>
    <x v="7"/>
    <s v="Kathryn Slater ID.pdf"/>
  </r>
  <r>
    <n v="20523"/>
    <x v="1"/>
    <s v="emily.pdf"/>
  </r>
  <r>
    <n v="20524"/>
    <x v="1"/>
    <s v="Kathryn Slater Passport Cover.pdf"/>
  </r>
  <r>
    <n v="20526"/>
    <x v="5"/>
    <s v="Rachels CV worklink.docx"/>
  </r>
  <r>
    <n v="20526"/>
    <x v="7"/>
    <s v="Rachel Byrne ID.pdf"/>
  </r>
  <r>
    <n v="20528"/>
    <x v="6"/>
    <s v="Xingkang He.docx"/>
  </r>
  <r>
    <n v="20528"/>
    <x v="5"/>
    <s v="CV_Xingkang He .docx"/>
  </r>
  <r>
    <n v="20533"/>
    <x v="7"/>
    <s v="Simon Valls ID.pdf"/>
  </r>
  <r>
    <n v="20532"/>
    <x v="5"/>
    <s v="CV as of November  2016..doc"/>
  </r>
  <r>
    <n v="20529"/>
    <x v="5"/>
    <s v="CV_MOHD HANIFF BIN OSMAN.docx"/>
  </r>
  <r>
    <n v="20531"/>
    <x v="7"/>
    <s v="KOSMIDIS PAPADIMITRIOU.pdf"/>
  </r>
  <r>
    <n v="20533"/>
    <x v="5"/>
    <s v="Blank.pdf"/>
  </r>
  <r>
    <n v="2053"/>
    <x v="6"/>
    <s v="james_smith_cv.pdf"/>
  </r>
  <r>
    <n v="20531"/>
    <x v="5"/>
    <s v="CV Kosmidis Alexandros.pdf"/>
  </r>
  <r>
    <n v="2053"/>
    <x v="7"/>
    <s v="JaMES sMITH.pdf"/>
  </r>
  <r>
    <n v="20534"/>
    <x v="1"/>
    <s v="Passport cover. (2).pdf"/>
  </r>
  <r>
    <n v="2053"/>
    <x v="5"/>
    <s v="james_smith_cv.pdf"/>
  </r>
  <r>
    <n v="20534"/>
    <x v="5"/>
    <s v="Academic CV - Betony Clasby 23-01-17.doc"/>
  </r>
  <r>
    <n v="20534"/>
    <x v="7"/>
    <s v="betony passport verified by Nathan Hughes 30-9-15.pdf"/>
  </r>
  <r>
    <n v="20537"/>
    <x v="6"/>
    <s v="Yatin Arora.docx"/>
  </r>
  <r>
    <n v="20536"/>
    <x v="5"/>
    <s v="Gen cv 4.docx"/>
  </r>
  <r>
    <n v="20535"/>
    <x v="5"/>
    <s v="CV.docx"/>
  </r>
  <r>
    <n v="20537"/>
    <x v="7"/>
    <s v="Yatin Arora ID.pdf"/>
  </r>
  <r>
    <n v="20537"/>
    <x v="5"/>
    <s v="CV - July 2017.1.pdf"/>
  </r>
  <r>
    <n v="20537"/>
    <x v="5"/>
    <s v="CV.pdf"/>
  </r>
  <r>
    <n v="20538"/>
    <x v="5"/>
    <s v="CV-Dai Siqi.pdf"/>
  </r>
  <r>
    <n v="20538"/>
    <x v="6"/>
    <s v="Dai Siqi.docx"/>
  </r>
  <r>
    <n v="20538"/>
    <x v="9"/>
    <s v="Siqi Dai Tier 4 Declaration.pdf"/>
  </r>
  <r>
    <n v="20539"/>
    <x v="5"/>
    <s v="stefs CV final.docx"/>
  </r>
  <r>
    <n v="20538"/>
    <x v="7"/>
    <s v="Siqi Dai ID.pdf"/>
  </r>
  <r>
    <n v="20540"/>
    <x v="7"/>
    <s v="Lucy.pdf"/>
  </r>
  <r>
    <n v="2054"/>
    <x v="7"/>
    <s v="cLAIRE Green.pdf"/>
  </r>
  <r>
    <n v="20540"/>
    <x v="5"/>
    <s v="Lucy Bisset CV.docx"/>
  </r>
  <r>
    <n v="2054"/>
    <x v="5"/>
    <s v="CV-1.docx"/>
  </r>
  <r>
    <n v="2054"/>
    <x v="6"/>
    <s v="CV.docx"/>
  </r>
  <r>
    <n v="20541"/>
    <x v="7"/>
    <s v="Alberto Almena ID.pdf"/>
  </r>
  <r>
    <n v="20542"/>
    <x v="5"/>
    <s v="CV.docx"/>
  </r>
  <r>
    <n v="20541"/>
    <x v="5"/>
    <s v="CV 24-01-2017 PDF.pdf"/>
  </r>
  <r>
    <n v="20542"/>
    <x v="7"/>
    <s v="Cerys Way ID.pdf"/>
  </r>
  <r>
    <n v="20543"/>
    <x v="5"/>
    <s v="Charlotte Rhodes CV- Worklink.docx"/>
  </r>
  <r>
    <n v="20543"/>
    <x v="7"/>
    <s v="Rhodes authorised by Lauren 30 Jan 2017.pdf"/>
  </r>
  <r>
    <n v="20549"/>
    <x v="7"/>
    <s v="R Taylor.pdf"/>
  </r>
  <r>
    <n v="20549"/>
    <x v="5"/>
    <s v="Robert Taylor CV.docx"/>
  </r>
  <r>
    <n v="20548"/>
    <x v="5"/>
    <s v="cvlwt.pdf"/>
  </r>
  <r>
    <n v="20546"/>
    <x v="1"/>
    <s v="HENRY ID and passport.pdf"/>
  </r>
  <r>
    <n v="20548"/>
    <x v="6"/>
    <s v="Wan Ting Lam.docx"/>
  </r>
  <r>
    <n v="20547"/>
    <x v="5"/>
    <s v="Doc3.docx"/>
  </r>
  <r>
    <n v="20551"/>
    <x v="5"/>
    <s v="CV.docx"/>
  </r>
  <r>
    <n v="2055"/>
    <x v="6"/>
    <s v="CV1.docx"/>
  </r>
  <r>
    <n v="20550"/>
    <x v="6"/>
    <s v="Bryony Perkins.docx"/>
  </r>
  <r>
    <n v="2055"/>
    <x v="5"/>
    <s v="CV1.docx"/>
  </r>
  <r>
    <n v="20550"/>
    <x v="5"/>
    <s v="CV Bryony Perkins.docx"/>
  </r>
  <r>
    <n v="20552"/>
    <x v="5"/>
    <s v="Falak Wahid CV.docx"/>
  </r>
  <r>
    <n v="20552"/>
    <x v="6"/>
    <s v="Falak Ara Wahid.docx"/>
  </r>
  <r>
    <n v="20555"/>
    <x v="5"/>
    <s v="Alice Young-Lee CV.docx"/>
  </r>
  <r>
    <n v="20552"/>
    <x v="7"/>
    <s v="Falik Wahid passport and ID.pdf"/>
  </r>
  <r>
    <n v="20553"/>
    <x v="5"/>
    <s v="Luke Bailey Curriculum Vitae.docx"/>
  </r>
  <r>
    <n v="20555"/>
    <x v="7"/>
    <s v="Alice Young-Lee ID.pdf"/>
  </r>
  <r>
    <n v="20554"/>
    <x v="6"/>
    <s v="Calum Jack.docx"/>
  </r>
  <r>
    <n v="20553"/>
    <x v="7"/>
    <s v="Bailey.pdf"/>
  </r>
  <r>
    <n v="20554"/>
    <x v="5"/>
    <s v="Worklink CV.docx"/>
  </r>
  <r>
    <n v="20556"/>
    <x v="5"/>
    <s v="Curriculum Vitae.docx"/>
  </r>
  <r>
    <n v="20556"/>
    <x v="7"/>
    <s v="Findlay verified by AC 02.03.2017.pdf"/>
  </r>
  <r>
    <n v="20557"/>
    <x v="7"/>
    <s v="Coratella.pdf"/>
  </r>
  <r>
    <n v="20557"/>
    <x v="5"/>
    <s v="CV Carlo Coratella - Europass.doc"/>
  </r>
  <r>
    <n v="20558"/>
    <x v="5"/>
    <s v="Jack Coe Resume .docx"/>
  </r>
  <r>
    <n v="20560"/>
    <x v="5"/>
    <s v="CV.docx"/>
  </r>
  <r>
    <n v="20560"/>
    <x v="5"/>
    <s v="Juwaidi-CV - updated.docx"/>
  </r>
  <r>
    <n v="2056"/>
    <x v="5"/>
    <s v="CV Profile 1.doc"/>
  </r>
  <r>
    <n v="2056"/>
    <x v="6"/>
    <s v="CV Profile 1.doc"/>
  </r>
  <r>
    <n v="2056"/>
    <x v="1"/>
    <s v="A J Mills.pdf"/>
  </r>
  <r>
    <n v="20559"/>
    <x v="6"/>
    <s v="Jennifer Turner.docx"/>
  </r>
  <r>
    <n v="20559"/>
    <x v="8"/>
    <s v="JTurnerUpdatedID.pdf"/>
  </r>
  <r>
    <n v="20559"/>
    <x v="5"/>
    <s v="Jennifer T CV Acad.docx"/>
  </r>
  <r>
    <n v="20559"/>
    <x v="1"/>
    <s v="jennifer turner.pdf"/>
  </r>
  <r>
    <n v="20559"/>
    <x v="1"/>
    <s v="Turner Conditional Offer Email.msg"/>
  </r>
  <r>
    <n v="20564"/>
    <x v="5"/>
    <s v="AnTe - CV (Birmingham PhD Nov 2015).pdf"/>
  </r>
  <r>
    <n v="20563"/>
    <x v="5"/>
    <s v="CV FILALI-MOUNCEF Lamia.pdf"/>
  </r>
  <r>
    <n v="20565"/>
    <x v="5"/>
    <s v="FatemaRezaiCV.docx"/>
  </r>
  <r>
    <n v="20565"/>
    <x v="1"/>
    <s v="fatema rezai.pdf"/>
  </r>
  <r>
    <n v="20562"/>
    <x v="5"/>
    <s v="BENNY KANYIP CV.docx"/>
  </r>
  <r>
    <n v="20562"/>
    <x v="6"/>
    <s v="Benny Ntin Naomi Kanyip.docx"/>
  </r>
  <r>
    <n v="20562"/>
    <x v="1"/>
    <s v="RE UG status - Benny Kanyip.msg"/>
  </r>
  <r>
    <n v="20562"/>
    <x v="7"/>
    <s v="verified by zoella 260117.pdf"/>
  </r>
  <r>
    <n v="20562"/>
    <x v="9"/>
    <s v="Benny Kanyip Tier 4 Declaration.pdf"/>
  </r>
  <r>
    <n v="20569"/>
    <x v="6"/>
    <s v="Yining Cao.docx"/>
  </r>
  <r>
    <n v="20569"/>
    <x v="5"/>
    <s v="CV.doc"/>
  </r>
  <r>
    <n v="20569"/>
    <x v="8"/>
    <s v="Yining Cao.docx"/>
  </r>
  <r>
    <n v="20569"/>
    <x v="7"/>
    <s v="Yining Cao Verified on 15th February 2017 by RB.pdf"/>
  </r>
  <r>
    <n v="20561"/>
    <x v="5"/>
    <s v="SDYusoff CV 2017.pdf"/>
  </r>
  <r>
    <n v="20566"/>
    <x v="5"/>
    <s v="RISHI TANG CV 1.pdf"/>
  </r>
  <r>
    <n v="20561"/>
    <x v="6"/>
    <s v="SYARATUL DALINA BINTI YUSOFF.docx"/>
  </r>
  <r>
    <n v="20561"/>
    <x v="9"/>
    <s v="Yusoff Dec.pdf"/>
  </r>
  <r>
    <n v="20561"/>
    <x v="7"/>
    <s v="Yusoff.pdf"/>
  </r>
  <r>
    <n v="20568"/>
    <x v="7"/>
    <s v="Emily newton passport and ID.pdf"/>
  </r>
  <r>
    <n v="20568"/>
    <x v="5"/>
    <s v="Newton_Emily_CV 2017.pdf"/>
  </r>
  <r>
    <n v="2057"/>
    <x v="1"/>
    <s v="rosalin.pdf"/>
  </r>
  <r>
    <n v="20568"/>
    <x v="6"/>
    <s v="Emily Newton.docx"/>
  </r>
  <r>
    <n v="2057"/>
    <x v="1"/>
    <s v="Rosalind Davies updated ID.pdf"/>
  </r>
  <r>
    <n v="2057"/>
    <x v="6"/>
    <s v="CV 2012.docx"/>
  </r>
  <r>
    <n v="2057"/>
    <x v="5"/>
    <s v="CV 2012.docx"/>
  </r>
  <r>
    <n v="20570"/>
    <x v="6"/>
    <s v="Max Gibson.docx"/>
  </r>
  <r>
    <n v="20570"/>
    <x v="5"/>
    <s v="Max Gibson CV Work.pdf"/>
  </r>
  <r>
    <n v="20572"/>
    <x v="7"/>
    <s v="ZHU LI  verified by heather 260117.pdf"/>
  </r>
  <r>
    <n v="20572"/>
    <x v="5"/>
    <s v="CV- Zhu Li.doc"/>
  </r>
  <r>
    <n v="20572"/>
    <x v="9"/>
    <s v="Zhu Li tier 4 dec.pdf"/>
  </r>
  <r>
    <n v="20571"/>
    <x v="5"/>
    <s v="CV birmingham.docx"/>
  </r>
  <r>
    <n v="20573"/>
    <x v="5"/>
    <s v="Will Tuckwell CV Jan 2017.docx"/>
  </r>
  <r>
    <n v="20576"/>
    <x v="5"/>
    <s v="S.docx"/>
  </r>
  <r>
    <n v="20573"/>
    <x v="1"/>
    <s v="Will Tuckwell authorised by Lauren 30 Jan 2017.pdf"/>
  </r>
  <r>
    <n v="20577"/>
    <x v="6"/>
    <s v="Hee Joo Kim.docx"/>
  </r>
  <r>
    <n v="20576"/>
    <x v="7"/>
    <s v="Sajni Galaiya ID.pdf"/>
  </r>
  <r>
    <n v="20576"/>
    <x v="9"/>
    <s v="Sajni Galaiya Tier 4 Declaration.pdf"/>
  </r>
  <r>
    <n v="20577"/>
    <x v="5"/>
    <s v="HeeJooKim_CV_Postgraduate Study Space Management Assistant.pdf"/>
  </r>
  <r>
    <n v="20577"/>
    <x v="9"/>
    <s v="Hee Joo.pdf"/>
  </r>
  <r>
    <n v="20577"/>
    <x v="7"/>
    <s v="Kim.pdf"/>
  </r>
  <r>
    <n v="20574"/>
    <x v="1"/>
    <s v="ALIAZIS.pdf"/>
  </r>
  <r>
    <n v="20574"/>
    <x v="5"/>
    <s v="My CV.pdf"/>
  </r>
  <r>
    <n v="20578"/>
    <x v="5"/>
    <s v="CV.docx"/>
  </r>
  <r>
    <n v="20578"/>
    <x v="7"/>
    <s v="reid docs.pdf"/>
  </r>
  <r>
    <n v="20579"/>
    <x v="5"/>
    <s v="cv.docx"/>
  </r>
  <r>
    <n v="20579"/>
    <x v="7"/>
    <s v="A Morris passport and ID.pdf"/>
  </r>
  <r>
    <n v="20580"/>
    <x v="7"/>
    <s v="Benjamin Merry ID.pdf"/>
  </r>
  <r>
    <n v="20579"/>
    <x v="7"/>
    <s v="Change of name.pdf"/>
  </r>
  <r>
    <n v="20580"/>
    <x v="5"/>
    <s v="CV.docx"/>
  </r>
  <r>
    <n v="20581"/>
    <x v="5"/>
    <s v="CV.docx"/>
  </r>
  <r>
    <n v="2058"/>
    <x v="6"/>
    <s v="No CV.docx"/>
  </r>
  <r>
    <n v="2058"/>
    <x v="1"/>
    <s v="Michael Kemp.pdf"/>
  </r>
  <r>
    <n v="2058"/>
    <x v="5"/>
    <s v="No CV.docx"/>
  </r>
  <r>
    <n v="20581"/>
    <x v="1"/>
    <s v="gibby.pdf"/>
  </r>
  <r>
    <n v="20583"/>
    <x v="5"/>
    <s v="CV.docx"/>
  </r>
  <r>
    <n v="20582"/>
    <x v="5"/>
    <s v="A.V. CV.pdf"/>
  </r>
  <r>
    <n v="20583"/>
    <x v="1"/>
    <s v="HUGHES.pdf"/>
  </r>
  <r>
    <n v="20585"/>
    <x v="5"/>
    <s v="CV Amna Haroon.docx"/>
  </r>
  <r>
    <n v="20585"/>
    <x v="1"/>
    <s v="HAROON.pdf"/>
  </r>
  <r>
    <n v="20586"/>
    <x v="5"/>
    <s v="CV worklink.pdf"/>
  </r>
  <r>
    <n v="20584"/>
    <x v="5"/>
    <s v="CV.docx"/>
  </r>
  <r>
    <n v="20584"/>
    <x v="7"/>
    <s v="Hannah Flusk passport and ID.pdf"/>
  </r>
  <r>
    <n v="20589"/>
    <x v="6"/>
    <s v="Alexandria Beard.docx"/>
  </r>
  <r>
    <n v="20589"/>
    <x v="5"/>
    <s v="2016 CV.docx"/>
  </r>
  <r>
    <n v="20587"/>
    <x v="6"/>
    <s v="Ayesha Hashim.docx"/>
  </r>
  <r>
    <n v="20587"/>
    <x v="5"/>
    <s v="EvaluationAssistantCV.pdf"/>
  </r>
  <r>
    <n v="20588"/>
    <x v="6"/>
    <s v="Alemseghed  ghebrezghi.docx"/>
  </r>
  <r>
    <n v="20588"/>
    <x v="5"/>
    <s v="Alex.CV.pdf"/>
  </r>
  <r>
    <n v="20590"/>
    <x v="5"/>
    <s v="CV English.docx"/>
  </r>
  <r>
    <n v="20590"/>
    <x v="6"/>
    <s v="Jasmina Laureen Bolsinger.docx"/>
  </r>
  <r>
    <n v="20591"/>
    <x v="6"/>
    <s v="Lois Saunders.docx"/>
  </r>
  <r>
    <n v="20592"/>
    <x v="6"/>
    <s v="Katie Greasley.docx"/>
  </r>
  <r>
    <n v="20590"/>
    <x v="7"/>
    <s v="Jasmina Bolsinger ID.pdf"/>
  </r>
  <r>
    <n v="20591"/>
    <x v="7"/>
    <s v="B.pdf"/>
  </r>
  <r>
    <n v="20592"/>
    <x v="5"/>
    <s v="CV Katie Greasley new.pdf"/>
  </r>
  <r>
    <n v="20591"/>
    <x v="5"/>
    <s v="LOIS SAUNDERS CV 2017 work link receptionist.pdf"/>
  </r>
  <r>
    <n v="20591"/>
    <x v="5"/>
    <s v="LOIS SAUNDERS CV 2017.pdf"/>
  </r>
  <r>
    <n v="20592"/>
    <x v="7"/>
    <s v="Katie Greasley Work doc.pdf"/>
  </r>
  <r>
    <n v="2059"/>
    <x v="6"/>
    <s v="CV.docx"/>
  </r>
  <r>
    <n v="2059"/>
    <x v="7"/>
    <s v="A Baker.pdf"/>
  </r>
  <r>
    <n v="2059"/>
    <x v="5"/>
    <s v="CV.docx"/>
  </r>
  <r>
    <n v="20593"/>
    <x v="6"/>
    <s v="Tsvetelina Merazchieva.docx"/>
  </r>
  <r>
    <n v="20593"/>
    <x v="5"/>
    <s v="CV-Tsvetelina (1).doc"/>
  </r>
  <r>
    <n v="20593"/>
    <x v="5"/>
    <s v="CV-Tsvetelina.doc"/>
  </r>
  <r>
    <n v="20596"/>
    <x v="6"/>
    <s v="Mathew Kure.docx"/>
  </r>
  <r>
    <n v="20595"/>
    <x v="6"/>
    <s v="Igor Besermenji.docx"/>
  </r>
  <r>
    <n v="20595"/>
    <x v="5"/>
    <s v="Besermenji Igor_ age 26_ CV.pdf"/>
  </r>
  <r>
    <n v="20596"/>
    <x v="7"/>
    <s v="Mathew Kure ID.pdf"/>
  </r>
  <r>
    <n v="20596"/>
    <x v="5"/>
    <s v="resume.docx"/>
  </r>
  <r>
    <n v="20596"/>
    <x v="9"/>
    <s v="Mathew Kure Tier 4 Declaration.pdf"/>
  </r>
  <r>
    <n v="20596"/>
    <x v="10"/>
    <s v="Food H &amp; S Form.pdf"/>
  </r>
  <r>
    <n v="20597"/>
    <x v="6"/>
    <s v="Rhianna Kerr.docx"/>
  </r>
  <r>
    <n v="20598"/>
    <x v="5"/>
    <s v="CV - Preet Satra.pdf"/>
  </r>
  <r>
    <n v="20597"/>
    <x v="5"/>
    <s v="Rhianna KERR CV1.docx"/>
  </r>
  <r>
    <n v="20599"/>
    <x v="5"/>
    <s v="Jonathan Currie.docx"/>
  </r>
  <r>
    <n v="206"/>
    <x v="6"/>
    <s v="Liberty CV.docx"/>
  </r>
  <r>
    <n v="2060"/>
    <x v="5"/>
    <s v="Mariwan Hama Salih C.V.doc"/>
  </r>
  <r>
    <n v="2060"/>
    <x v="6"/>
    <s v="Mariwan Hama Salih C.V.doc"/>
  </r>
  <r>
    <n v="2060"/>
    <x v="1"/>
    <s v="salim2.pdf"/>
  </r>
  <r>
    <n v="206"/>
    <x v="5"/>
    <s v="Liberty CV.docx"/>
  </r>
  <r>
    <n v="2060"/>
    <x v="1"/>
    <s v="salim.pdf"/>
  </r>
  <r>
    <n v="20601"/>
    <x v="5"/>
    <s v="CV Eli Richardson Summer 2017.docx"/>
  </r>
  <r>
    <n v="20601"/>
    <x v="5"/>
    <s v="CV Elinor Richardson.docx"/>
  </r>
  <r>
    <n v="20601"/>
    <x v="6"/>
    <s v="Elinor Richardson.docx"/>
  </r>
  <r>
    <n v="20601"/>
    <x v="7"/>
    <s v="A.pdf"/>
  </r>
  <r>
    <n v="20601"/>
    <x v="7"/>
    <s v="B.pdf"/>
  </r>
  <r>
    <n v="20603"/>
    <x v="6"/>
    <s v="Xuefang Wu.docx"/>
  </r>
  <r>
    <n v="20603"/>
    <x v="7"/>
    <s v="Xuegang Wu.pdf"/>
  </r>
  <r>
    <n v="20603"/>
    <x v="5"/>
    <s v="CV-WU.pdf"/>
  </r>
  <r>
    <n v="20603"/>
    <x v="9"/>
    <s v="Xuefang Wu DEC FORM.pdf"/>
  </r>
  <r>
    <n v="20602"/>
    <x v="9"/>
    <s v="Julia S Vera Araujo Tier 4 Declaration.pdf"/>
  </r>
  <r>
    <n v="20602"/>
    <x v="1"/>
    <s v="J S Vera Arajuo.pdf"/>
  </r>
  <r>
    <n v="20600"/>
    <x v="5"/>
    <s v="CV-Europass-20170122-Josticova-EN.pdf"/>
  </r>
  <r>
    <n v="20600"/>
    <x v="6"/>
    <s v="Hana Josticova.docx"/>
  </r>
  <r>
    <n v="20600"/>
    <x v="7"/>
    <s v="josticova.pdf"/>
  </r>
  <r>
    <n v="20602"/>
    <x v="5"/>
    <s v="CV Julia Vera Welcome Team 2017.doc"/>
  </r>
  <r>
    <n v="20605"/>
    <x v="5"/>
    <s v="CV_BartonChen.pdf"/>
  </r>
  <r>
    <n v="20600"/>
    <x v="1"/>
    <s v="RE Hana Josticova - vacation.msg"/>
  </r>
  <r>
    <n v="20606"/>
    <x v="6"/>
    <s v="Veronica Troy.docx"/>
  </r>
  <r>
    <n v="20605"/>
    <x v="9"/>
    <s v="Yi Chung Chen Tier 4 Declaration.pdf"/>
  </r>
  <r>
    <n v="20605"/>
    <x v="7"/>
    <s v="Yi Chung Chen.pdf"/>
  </r>
  <r>
    <n v="20606"/>
    <x v="5"/>
    <s v="CV.docx"/>
  </r>
  <r>
    <n v="20607"/>
    <x v="6"/>
    <s v="Gloria Abigail Palazzi.docx"/>
  </r>
  <r>
    <n v="20607"/>
    <x v="5"/>
    <s v="gloria palazzi cv.docx"/>
  </r>
  <r>
    <n v="20608"/>
    <x v="5"/>
    <s v="CV liandra rams.docx"/>
  </r>
  <r>
    <n v="20608"/>
    <x v="7"/>
    <s v="br.pdf"/>
  </r>
  <r>
    <n v="20608"/>
    <x v="9"/>
    <s v="D.pdf"/>
  </r>
  <r>
    <n v="2061"/>
    <x v="5"/>
    <s v="CV - 11.2.13.docx"/>
  </r>
  <r>
    <n v="2061"/>
    <x v="5"/>
    <s v="CV January 2014.docx"/>
  </r>
  <r>
    <n v="2061"/>
    <x v="6"/>
    <s v="Amy Hegarty.rtf"/>
  </r>
  <r>
    <n v="2061"/>
    <x v="7"/>
    <s v="Amy Hegarty.pdf"/>
  </r>
  <r>
    <n v="20604"/>
    <x v="6"/>
    <s v="Daniel Hill.docx"/>
  </r>
  <r>
    <n v="20604"/>
    <x v="7"/>
    <s v="Hill authorised by Lauren 30 Jan 2017.pdf"/>
  </r>
  <r>
    <n v="20604"/>
    <x v="5"/>
    <s v="DanielJamesHillResumeUOB.pdf"/>
  </r>
  <r>
    <n v="20604"/>
    <x v="5"/>
    <s v="DanielJamesHillResumeUOB.docx"/>
  </r>
  <r>
    <n v="20609"/>
    <x v="6"/>
    <s v="Janis Hui.docx"/>
  </r>
  <r>
    <n v="20609"/>
    <x v="5"/>
    <s v="CV_JanisHui.docx"/>
  </r>
  <r>
    <n v="20609"/>
    <x v="7"/>
    <s v="CCJ Hui ID.pdf"/>
  </r>
  <r>
    <n v="20610"/>
    <x v="1"/>
    <s v="adam llevo.pdf"/>
  </r>
  <r>
    <n v="20609"/>
    <x v="9"/>
    <s v="CCJ Hui Tier 4 Declaration.pdf"/>
  </r>
  <r>
    <n v="20610"/>
    <x v="5"/>
    <s v="ADAMMICHAELLLEVOCV2016.docx"/>
  </r>
  <r>
    <n v="20612"/>
    <x v="6"/>
    <s v="Marco Dosi.docx"/>
  </r>
  <r>
    <n v="20612"/>
    <x v="5"/>
    <s v="CV work.pdf"/>
  </r>
  <r>
    <n v="20611"/>
    <x v="5"/>
    <s v="Victoria Brew-Riversons CV.docx"/>
  </r>
  <r>
    <n v="20614"/>
    <x v="5"/>
    <s v="CV.docx"/>
  </r>
  <r>
    <n v="20614"/>
    <x v="1"/>
    <s v="andrew knowles.pdf"/>
  </r>
  <r>
    <n v="20615"/>
    <x v="7"/>
    <s v="LESCA.pdf"/>
  </r>
  <r>
    <n v="20615"/>
    <x v="5"/>
    <s v="CV_GABRIELLALESCA.docx"/>
  </r>
  <r>
    <n v="20615"/>
    <x v="6"/>
    <s v="Gabriella Lesca.docx"/>
  </r>
  <r>
    <n v="20613"/>
    <x v="1"/>
    <s v="hampel.pdf"/>
  </r>
  <r>
    <n v="20616"/>
    <x v="6"/>
    <s v="Shamsideen Labinjo.docx"/>
  </r>
  <r>
    <n v="20616"/>
    <x v="5"/>
    <s v="my original Cv latest.doc"/>
  </r>
  <r>
    <n v="20618"/>
    <x v="5"/>
    <s v="Rachel Whyte CV.docx"/>
  </r>
  <r>
    <n v="20618"/>
    <x v="7"/>
    <s v="Rachel Whyte ID.pdf"/>
  </r>
  <r>
    <n v="20617"/>
    <x v="6"/>
    <s v="Alberto Avil├®s.docx"/>
  </r>
  <r>
    <n v="20617"/>
    <x v="5"/>
    <s v="Alberto_Aviles_CV.docx"/>
  </r>
  <r>
    <n v="20620"/>
    <x v="5"/>
    <s v="CV FINAL WORKLINK.docx"/>
  </r>
  <r>
    <n v="20617"/>
    <x v="1"/>
    <s v="Alberto Aviles.pdf"/>
  </r>
  <r>
    <n v="20617"/>
    <x v="1"/>
    <s v="Alberto Aviles front.pdf"/>
  </r>
  <r>
    <n v="20619"/>
    <x v="1"/>
    <s v="Gabriel Clancey.pdf"/>
  </r>
  <r>
    <n v="20619"/>
    <x v="10"/>
    <s v="Food safety requirements for worklink staff_G_Clancey.pdf"/>
  </r>
  <r>
    <n v="20619"/>
    <x v="5"/>
    <s v="Gabriella Clancey CV Barista.docx"/>
  </r>
  <r>
    <n v="20623"/>
    <x v="7"/>
    <s v="David King ID.pdf"/>
  </r>
  <r>
    <n v="20623"/>
    <x v="7"/>
    <s v="David King passport signed by manager before registering in the office.pdf"/>
  </r>
  <r>
    <n v="20623"/>
    <x v="5"/>
    <s v="INSERT CV.docx"/>
  </r>
  <r>
    <n v="2062"/>
    <x v="6"/>
    <s v="Curriculum Vitae-Suleman Khan.docx"/>
  </r>
  <r>
    <n v="20621"/>
    <x v="5"/>
    <s v="Darshna Patel CV .docx"/>
  </r>
  <r>
    <n v="2062"/>
    <x v="5"/>
    <s v="Curriculum Vitae-Suleman Khan.docx"/>
  </r>
  <r>
    <n v="2062"/>
    <x v="7"/>
    <s v="Suleman Khan.pdf"/>
  </r>
  <r>
    <n v="20624"/>
    <x v="5"/>
    <s v="Samuel James Media CV.docx"/>
  </r>
  <r>
    <n v="20622"/>
    <x v="6"/>
    <s v="Niamh OHanrahan.docx"/>
  </r>
  <r>
    <n v="20622"/>
    <x v="5"/>
    <s v="CV Niamh OHanrahan.docx"/>
  </r>
  <r>
    <n v="20622"/>
    <x v="5"/>
    <s v="Worklink CV.docx"/>
  </r>
  <r>
    <n v="20622"/>
    <x v="7"/>
    <s v="Niamh OHanrahan passport and ID.pdf"/>
  </r>
  <r>
    <n v="20625"/>
    <x v="7"/>
    <s v="Douglas Best ID.pdf"/>
  </r>
  <r>
    <n v="20625"/>
    <x v="5"/>
    <s v="CV.docx"/>
  </r>
  <r>
    <n v="20625"/>
    <x v="5"/>
    <s v="Doug Placement CV for CC.docx"/>
  </r>
  <r>
    <n v="20628"/>
    <x v="5"/>
    <s v="Balreen Lailna Resume.docx"/>
  </r>
  <r>
    <n v="20626"/>
    <x v="7"/>
    <s v="R Ozcagatay ID.pdf"/>
  </r>
  <r>
    <n v="20626"/>
    <x v="7"/>
    <s v="R Ozcagatay Student ID.JPG"/>
  </r>
  <r>
    <n v="20626"/>
    <x v="5"/>
    <s v="CV.docx"/>
  </r>
  <r>
    <n v="20627"/>
    <x v="1"/>
    <s v="lucile king.pdf"/>
  </r>
  <r>
    <n v="20627"/>
    <x v="6"/>
    <s v="Lucille King.docx"/>
  </r>
  <r>
    <n v="20626"/>
    <x v="6"/>
    <s v="Roisin Ozcagatay.docx"/>
  </r>
  <r>
    <n v="2063"/>
    <x v="6"/>
    <s v="CV.docx"/>
  </r>
  <r>
    <n v="20627"/>
    <x v="5"/>
    <s v="Lucille King CV.docx"/>
  </r>
  <r>
    <n v="2063"/>
    <x v="6"/>
    <s v="Rebecca Bird.rtf"/>
  </r>
  <r>
    <n v="20627"/>
    <x v="5"/>
    <s v="CV FINAL+.docx"/>
  </r>
  <r>
    <n v="2063"/>
    <x v="7"/>
    <s v="Rebecca Bird.pdf"/>
  </r>
  <r>
    <n v="2063"/>
    <x v="5"/>
    <s v="CV-PSA.pdf"/>
  </r>
  <r>
    <n v="20633"/>
    <x v="6"/>
    <s v="Victoria Freeman.docx"/>
  </r>
  <r>
    <n v="20633"/>
    <x v="7"/>
    <s v="V Freeman ID.pdf"/>
  </r>
  <r>
    <n v="20633"/>
    <x v="5"/>
    <s v="CV victoria 2017.docx"/>
  </r>
  <r>
    <n v="20633"/>
    <x v="10"/>
    <s v="Food H &amp; S Form.pdf"/>
  </r>
  <r>
    <n v="20632"/>
    <x v="5"/>
    <s v="CV.doc"/>
  </r>
  <r>
    <n v="20632"/>
    <x v="7"/>
    <s v="J Mohr passport and ID.pdf"/>
  </r>
  <r>
    <n v="20630"/>
    <x v="5"/>
    <s v="CV Tasmin Wilson.docx"/>
  </r>
  <r>
    <n v="20634"/>
    <x v="6"/>
    <s v="Taryn Hill.docx"/>
  </r>
  <r>
    <n v="20632"/>
    <x v="8"/>
    <s v="mohr updated id.pdf"/>
  </r>
  <r>
    <n v="20634"/>
    <x v="5"/>
    <s v="cv.docx"/>
  </r>
  <r>
    <n v="20637"/>
    <x v="5"/>
    <s v="worklink cv without photo.docx"/>
  </r>
  <r>
    <n v="20636"/>
    <x v="5"/>
    <s v="Laura Nabais CV English Word.docx"/>
  </r>
  <r>
    <n v="20635"/>
    <x v="5"/>
    <s v="Ifti Rahman CV.docx"/>
  </r>
  <r>
    <n v="20635"/>
    <x v="7"/>
    <s v="Rahman.pdf"/>
  </r>
  <r>
    <n v="20639"/>
    <x v="5"/>
    <s v="CV Susannah Cox.docx"/>
  </r>
  <r>
    <n v="20639"/>
    <x v="6"/>
    <s v="Susannah Cox.docx"/>
  </r>
  <r>
    <n v="20638"/>
    <x v="6"/>
    <s v="Kristiandi Valentinus.docx"/>
  </r>
  <r>
    <n v="20639"/>
    <x v="7"/>
    <s v="C.pdf"/>
  </r>
  <r>
    <n v="20638"/>
    <x v="5"/>
    <s v="1701892 - CV.docx"/>
  </r>
  <r>
    <n v="2064"/>
    <x v="7"/>
    <s v="N Rogers.pdf"/>
  </r>
  <r>
    <n v="20640"/>
    <x v="5"/>
    <s v="Hasan Basyildiz.docx"/>
  </r>
  <r>
    <n v="2064"/>
    <x v="5"/>
    <s v="NicolaRogers_CV.pdf"/>
  </r>
  <r>
    <n v="2064"/>
    <x v="6"/>
    <s v="CV Nicola Rogers.docx"/>
  </r>
  <r>
    <n v="2064"/>
    <x v="6"/>
    <s v="N J Rogers.pdf"/>
  </r>
  <r>
    <n v="20641"/>
    <x v="6"/>
    <s v="Meijun Ye.docx"/>
  </r>
  <r>
    <n v="20641"/>
    <x v="5"/>
    <s v="Cover Letter.pdf"/>
  </r>
  <r>
    <n v="20641"/>
    <x v="5"/>
    <s v="CV.pdf"/>
  </r>
  <r>
    <n v="20644"/>
    <x v="6"/>
    <s v="Lavinia Pasca.docx"/>
  </r>
  <r>
    <n v="20644"/>
    <x v="5"/>
    <s v="CV Lavinia Pasca complete.docx"/>
  </r>
  <r>
    <n v="20644"/>
    <x v="7"/>
    <s v="L Pasca ID.pdf"/>
  </r>
  <r>
    <n v="20642"/>
    <x v="6"/>
    <s v="Francesco Martinelli.docx"/>
  </r>
  <r>
    <n v="20645"/>
    <x v="5"/>
    <s v="Juliette CV.doc"/>
  </r>
  <r>
    <n v="20642"/>
    <x v="5"/>
    <s v="Francesco Martinelli - CV.docx"/>
  </r>
  <r>
    <n v="20645"/>
    <x v="6"/>
    <s v="Juliette Margolis.docx"/>
  </r>
  <r>
    <n v="20646"/>
    <x v="5"/>
    <s v="Curriculum Vitae.docx"/>
  </r>
  <r>
    <n v="20643"/>
    <x v="5"/>
    <s v="Matthew Ross_CV .pdf"/>
  </r>
  <r>
    <n v="20649"/>
    <x v="7"/>
    <s v="d.pdf"/>
  </r>
  <r>
    <n v="20648"/>
    <x v="1"/>
    <s v="E Yates passport and ID.pdf"/>
  </r>
  <r>
    <n v="20647"/>
    <x v="6"/>
    <s v="Christopher Shorrock.docx"/>
  </r>
  <r>
    <n v="20647"/>
    <x v="7"/>
    <s v="Shorrock verified by AC 27.03.17.pdf"/>
  </r>
  <r>
    <n v="20647"/>
    <x v="5"/>
    <s v="CVShorrockCurrent.doc"/>
  </r>
  <r>
    <n v="2065"/>
    <x v="7"/>
    <s v="ms waind.pdf"/>
  </r>
  <r>
    <n v="2065"/>
    <x v="6"/>
    <s v="CV- Elizabeth Waind.doc"/>
  </r>
  <r>
    <n v="2065"/>
    <x v="5"/>
    <s v="CV- Elizabeth Waind.doc"/>
  </r>
  <r>
    <n v="20650"/>
    <x v="7"/>
    <s v="E Farrar ID.pdf"/>
  </r>
  <r>
    <n v="20651"/>
    <x v="6"/>
    <s v="Kharan Cheema.docx"/>
  </r>
  <r>
    <n v="20651"/>
    <x v="5"/>
    <s v="Kharan cheema CV.docx"/>
  </r>
  <r>
    <n v="20652"/>
    <x v="5"/>
    <s v="CV.docx"/>
  </r>
  <r>
    <n v="20653"/>
    <x v="5"/>
    <s v="RTCVbham.docx"/>
  </r>
  <r>
    <n v="20655"/>
    <x v="5"/>
    <s v="Anna Pitts CV.docx"/>
  </r>
  <r>
    <n v="20654"/>
    <x v="6"/>
    <s v="Eleanor Morrison.docx"/>
  </r>
  <r>
    <n v="20652"/>
    <x v="7"/>
    <s v="harvinder docs.pdf"/>
  </r>
  <r>
    <n v="20654"/>
    <x v="5"/>
    <s v="Eleanor Morrison _ CV.pdf"/>
  </r>
  <r>
    <n v="20657"/>
    <x v="5"/>
    <s v="lazarie cv word.docx"/>
  </r>
  <r>
    <n v="20658"/>
    <x v="6"/>
    <s v="Gemma Daw.docx"/>
  </r>
  <r>
    <n v="20658"/>
    <x v="1"/>
    <s v="DAW consent form.pdf"/>
  </r>
  <r>
    <n v="20658"/>
    <x v="5"/>
    <s v="Up to date CV.docx"/>
  </r>
  <r>
    <n v="20658"/>
    <x v="7"/>
    <s v="DAW ID and passport.pdf"/>
  </r>
  <r>
    <n v="2066"/>
    <x v="1"/>
    <s v="bevington.pdf"/>
  </r>
  <r>
    <n v="2066"/>
    <x v="6"/>
    <s v="Hannah Bevington.rtf"/>
  </r>
  <r>
    <n v="2066"/>
    <x v="5"/>
    <s v="Hannah Bevington CV.docx"/>
  </r>
  <r>
    <n v="2066"/>
    <x v="8"/>
    <s v="h bevington.pdf"/>
  </r>
  <r>
    <n v="20660"/>
    <x v="6"/>
    <s v="Aric Asbridge.docx"/>
  </r>
  <r>
    <n v="20660"/>
    <x v="5"/>
    <s v="AA CV.docx"/>
  </r>
  <r>
    <n v="20659"/>
    <x v="6"/>
    <s v="Marynn Hong.docx"/>
  </r>
  <r>
    <n v="20659"/>
    <x v="5"/>
    <s v="CV.docx"/>
  </r>
  <r>
    <n v="20662"/>
    <x v="6"/>
    <s v="Andrew Sanderson.docx"/>
  </r>
  <r>
    <n v="20662"/>
    <x v="7"/>
    <s v="Andrew S passport and ID.pdf"/>
  </r>
  <r>
    <n v="20662"/>
    <x v="5"/>
    <s v="CV - Andrew Sanderson.docx"/>
  </r>
  <r>
    <n v="20663"/>
    <x v="7"/>
    <s v="Rhia Gibbs ID.pdf"/>
  </r>
  <r>
    <n v="20663"/>
    <x v="5"/>
    <s v="Rhia Marie Gibbs CV 2015.docx"/>
  </r>
  <r>
    <n v="20663"/>
    <x v="10"/>
    <s v="Food H &amp; S Form.pdf"/>
  </r>
  <r>
    <n v="20668"/>
    <x v="5"/>
    <s v="cv.doc"/>
  </r>
  <r>
    <n v="20666"/>
    <x v="7"/>
    <s v="A.pdf"/>
  </r>
  <r>
    <n v="20666"/>
    <x v="6"/>
    <s v="Stefana Aicoboaie.docx"/>
  </r>
  <r>
    <n v="20666"/>
    <x v="5"/>
    <s v="CV Aicoboaie Stefana.doc"/>
  </r>
  <r>
    <n v="20667"/>
    <x v="5"/>
    <s v="Raj Rawal.  latest versionCV 2016.pdf"/>
  </r>
  <r>
    <n v="20670"/>
    <x v="9"/>
    <s v="Hakeem Bakare  Tier 4 Declaration.pdf"/>
  </r>
  <r>
    <n v="20670"/>
    <x v="7"/>
    <s v="Hakeem Bakare ID.pdf"/>
  </r>
  <r>
    <n v="20669"/>
    <x v="6"/>
    <s v="Zane Ali.docx"/>
  </r>
  <r>
    <n v="20669"/>
    <x v="5"/>
    <s v="cv-final (1).pdf"/>
  </r>
  <r>
    <n v="20669"/>
    <x v="5"/>
    <s v="Zane Ali CV.pdf"/>
  </r>
  <r>
    <n v="20672"/>
    <x v="5"/>
    <s v="Will Reed CV 2016 2017.docx"/>
  </r>
  <r>
    <n v="20669"/>
    <x v="7"/>
    <s v="Zane Ali Verified by Ashley Clarke 09.02.17.pdf"/>
  </r>
  <r>
    <n v="20672"/>
    <x v="5"/>
    <s v="Will Reed CV 2017.docx"/>
  </r>
  <r>
    <n v="20672"/>
    <x v="6"/>
    <s v="William Leo Reed.docx"/>
  </r>
  <r>
    <n v="20671"/>
    <x v="6"/>
    <s v="Amal Bello - Osagie.docx"/>
  </r>
  <r>
    <n v="20671"/>
    <x v="5"/>
    <s v="cv.docx"/>
  </r>
  <r>
    <n v="20671"/>
    <x v="8"/>
    <s v="Amal updated student ID.pdf"/>
  </r>
  <r>
    <n v="20671"/>
    <x v="7"/>
    <s v="Amal Ameze Bello Osagie ID.pdf"/>
  </r>
  <r>
    <n v="20671"/>
    <x v="9"/>
    <s v="Amal Ameze Bello Osagie Tier 4.pdf"/>
  </r>
  <r>
    <n v="20675"/>
    <x v="6"/>
    <s v="Callum Monteith-Roberts.docx"/>
  </r>
  <r>
    <n v="20675"/>
    <x v="5"/>
    <s v="CVCallumMonteithLibrary.docx"/>
  </r>
  <r>
    <n v="20673"/>
    <x v="5"/>
    <s v="Imani Morris Curriculum Vitae.docx"/>
  </r>
  <r>
    <n v="20675"/>
    <x v="7"/>
    <s v="MONTEITH.pdf"/>
  </r>
  <r>
    <n v="20675"/>
    <x v="5"/>
    <s v="CVCallumMonteithSports.docx"/>
  </r>
  <r>
    <n v="20676"/>
    <x v="6"/>
    <s v="Yuan Chi .docx"/>
  </r>
  <r>
    <n v="20676"/>
    <x v="7"/>
    <s v="A.pdf"/>
  </r>
  <r>
    <n v="20676"/>
    <x v="5"/>
    <s v="Chi Yuan resume ver3.2.pdf"/>
  </r>
  <r>
    <n v="20674"/>
    <x v="6"/>
    <s v="Yangyi Wang.docx"/>
  </r>
  <r>
    <n v="20676"/>
    <x v="9"/>
    <s v="D.pdf"/>
  </r>
  <r>
    <n v="20674"/>
    <x v="5"/>
    <s v="CV Yangyi Wang.docx"/>
  </r>
  <r>
    <n v="20678"/>
    <x v="5"/>
    <s v="Tom20cv20211116v3.docx"/>
  </r>
  <r>
    <n v="20679"/>
    <x v="6"/>
    <s v="Zhou Ziyi.docx"/>
  </r>
  <r>
    <n v="20677"/>
    <x v="5"/>
    <s v="cv.docx"/>
  </r>
  <r>
    <n v="20679"/>
    <x v="5"/>
    <s v="CV zhouziyi.docx"/>
  </r>
  <r>
    <n v="20681"/>
    <x v="6"/>
    <s v="Isabel Lloyd.docx"/>
  </r>
  <r>
    <n v="20681"/>
    <x v="5"/>
    <s v="Isabel Lloyd CV .pdf"/>
  </r>
  <r>
    <n v="2068"/>
    <x v="7"/>
    <s v="Victoria.pdf"/>
  </r>
  <r>
    <n v="2068"/>
    <x v="6"/>
    <s v="Victoria Attwood CV (2).docx"/>
  </r>
  <r>
    <n v="2068"/>
    <x v="5"/>
    <s v="Victoria Attwood CV (2).docx"/>
  </r>
  <r>
    <n v="20681"/>
    <x v="5"/>
    <s v="Isabel Lloyd CV Customer Service Living.docx"/>
  </r>
  <r>
    <n v="20681"/>
    <x v="7"/>
    <s v="Isabel Lloyd eligibility to work documents seen by Jo.pdf"/>
  </r>
  <r>
    <n v="20681"/>
    <x v="7"/>
    <s v="Isabel LLoyd eligibility to work documents 2 seen by Jo.pdf"/>
  </r>
  <r>
    <n v="20680"/>
    <x v="6"/>
    <s v="Collette Power.docx"/>
  </r>
  <r>
    <n v="20680"/>
    <x v="7"/>
    <s v="Collette Power.pdf"/>
  </r>
  <r>
    <n v="20680"/>
    <x v="5"/>
    <s v="Collette Power CV2.docx"/>
  </r>
  <r>
    <n v="20683"/>
    <x v="5"/>
    <s v="Jeong_Siwoo_CV.pdf"/>
  </r>
  <r>
    <n v="20683"/>
    <x v="9"/>
    <s v="D.pdf"/>
  </r>
  <r>
    <n v="20682"/>
    <x v="7"/>
    <s v="K Vahder authorised by Lauren 6 Feb 2017.pdf"/>
  </r>
  <r>
    <n v="20683"/>
    <x v="7"/>
    <s v="A.pdf"/>
  </r>
  <r>
    <n v="20684"/>
    <x v="5"/>
    <s v="Joseph Ramsay CV.pdf"/>
  </r>
  <r>
    <n v="20684"/>
    <x v="7"/>
    <s v="ramsay.pdf"/>
  </r>
  <r>
    <n v="20685"/>
    <x v="9"/>
    <s v="dec ofrm 140217.pdf"/>
  </r>
  <r>
    <n v="20685"/>
    <x v="7"/>
    <s v="verified by heather white 14022017.pdf"/>
  </r>
  <r>
    <n v="20685"/>
    <x v="5"/>
    <s v="Hanouf Bafhaid-CV-.pdf"/>
  </r>
  <r>
    <n v="20688"/>
    <x v="5"/>
    <s v="Saahirs CV final.docx"/>
  </r>
  <r>
    <n v="20686"/>
    <x v="6"/>
    <s v="Robert Edward Dutton.docx"/>
  </r>
  <r>
    <n v="20689"/>
    <x v="5"/>
    <s v="wenshan wan part-timecv.pdf"/>
  </r>
  <r>
    <n v="20689"/>
    <x v="7"/>
    <s v="Wan Wenshan ID.pdf"/>
  </r>
  <r>
    <n v="20686"/>
    <x v="7"/>
    <s v="Robert verified by AC 16.03.17.pdf"/>
  </r>
  <r>
    <n v="20686"/>
    <x v="5"/>
    <s v="Robs CV.docx"/>
  </r>
  <r>
    <n v="20689"/>
    <x v="9"/>
    <s v="Wan Wenshan Tier 4 Declaration.pdf"/>
  </r>
  <r>
    <n v="20690"/>
    <x v="5"/>
    <s v="Elizabeths CV TODAY.docx"/>
  </r>
  <r>
    <n v="20691"/>
    <x v="7"/>
    <s v="A.pdf"/>
  </r>
  <r>
    <n v="20691"/>
    <x v="5"/>
    <s v="Mishah Skerritt CV.docx"/>
  </r>
  <r>
    <n v="2069"/>
    <x v="6"/>
    <s v="Lewis Smeeton.rtf"/>
  </r>
  <r>
    <n v="2069"/>
    <x v="6"/>
    <s v="LewisSmeetonCV.pdf"/>
  </r>
  <r>
    <n v="2069"/>
    <x v="5"/>
    <s v="LewisSmeetonCV.pdf"/>
  </r>
  <r>
    <n v="2069"/>
    <x v="7"/>
    <s v="Lewis Smeeton.pdf"/>
  </r>
  <r>
    <n v="20696"/>
    <x v="5"/>
    <s v="Falak Mohmud CV new.docx"/>
  </r>
  <r>
    <n v="20697"/>
    <x v="5"/>
    <s v="N Forrestill CV.docx"/>
  </r>
  <r>
    <n v="20692"/>
    <x v="6"/>
    <s v="Jaspal Burton.docx"/>
  </r>
  <r>
    <n v="20692"/>
    <x v="5"/>
    <s v="CV - Jaspal Burton.pdf"/>
  </r>
  <r>
    <n v="20693"/>
    <x v="5"/>
    <s v="Natalie Turnbull CV 24.01.2017.docx"/>
  </r>
  <r>
    <n v="20697"/>
    <x v="1"/>
    <s v="natalie.pdf"/>
  </r>
  <r>
    <n v="20695"/>
    <x v="6"/>
    <s v="Alexander Popplewell.docx"/>
  </r>
  <r>
    <n v="207"/>
    <x v="5"/>
    <s v="CV.doc.docx"/>
  </r>
  <r>
    <n v="207"/>
    <x v="6"/>
    <s v="CV.doc.docx"/>
  </r>
  <r>
    <n v="20695"/>
    <x v="5"/>
    <s v="CV 2016.docx"/>
  </r>
  <r>
    <n v="2070"/>
    <x v="6"/>
    <s v="SARAH NEWTON..pdf"/>
  </r>
  <r>
    <n v="2070"/>
    <x v="1"/>
    <s v="sarah.pdf"/>
  </r>
  <r>
    <n v="2070"/>
    <x v="5"/>
    <s v="SARAH NEWTON..pdf"/>
  </r>
  <r>
    <n v="20698"/>
    <x v="5"/>
    <s v="CV .docx"/>
  </r>
  <r>
    <n v="20700"/>
    <x v="6"/>
    <s v="Zarif Karimli.docx"/>
  </r>
  <r>
    <n v="20700"/>
    <x v="9"/>
    <s v="Dec Form Zarif Karimli.pdf"/>
  </r>
  <r>
    <n v="20700"/>
    <x v="7"/>
    <s v="KARIMLI.pdf"/>
  </r>
  <r>
    <n v="20700"/>
    <x v="5"/>
    <s v="CV.docx"/>
  </r>
  <r>
    <n v="20701"/>
    <x v="5"/>
    <s v="Resume_CHUNGCHUNKIT.pdf"/>
  </r>
  <r>
    <n v="20702"/>
    <x v="5"/>
    <s v="CV.docx"/>
  </r>
  <r>
    <n v="20702"/>
    <x v="7"/>
    <s v="BIRCH HURST.pdf"/>
  </r>
  <r>
    <n v="20706"/>
    <x v="6"/>
    <s v="Khoirul Amin.docx"/>
  </r>
  <r>
    <n v="20706"/>
    <x v="5"/>
    <s v="CV - Khoirul Amin.pdf"/>
  </r>
  <r>
    <n v="20706"/>
    <x v="7"/>
    <s v="Amin.pdf"/>
  </r>
  <r>
    <n v="20706"/>
    <x v="9"/>
    <s v="Khoirul.pdf"/>
  </r>
  <r>
    <n v="20703"/>
    <x v="1"/>
    <s v="R Hulland NINo.pdf"/>
  </r>
  <r>
    <n v="20703"/>
    <x v="5"/>
    <s v="Rachel Hulland CV.docx"/>
  </r>
  <r>
    <n v="20703"/>
    <x v="7"/>
    <s v="R Hulland ID.pdf"/>
  </r>
  <r>
    <n v="20705"/>
    <x v="7"/>
    <s v="Roy Dated.pdf"/>
  </r>
  <r>
    <n v="20707"/>
    <x v="6"/>
    <s v="Mikalis Leigh.docx"/>
  </r>
  <r>
    <n v="20705"/>
    <x v="7"/>
    <s v="ROY ID and passport.pdf"/>
  </r>
  <r>
    <n v="20707"/>
    <x v="5"/>
    <s v="miki cv feb 2017.docx"/>
  </r>
  <r>
    <n v="20705"/>
    <x v="5"/>
    <s v="PRANJAL ROY (CV).docx"/>
  </r>
  <r>
    <n v="20708"/>
    <x v="5"/>
    <s v="CV.docx"/>
  </r>
  <r>
    <n v="20709"/>
    <x v="5"/>
    <s v="Phoebe buxton cv-2016.pdf"/>
  </r>
  <r>
    <n v="20709"/>
    <x v="7"/>
    <s v="D.pdf"/>
  </r>
  <r>
    <n v="2071"/>
    <x v="7"/>
    <s v="oyster@adf.bham.ac.uk_20131016_135314.pdf"/>
  </r>
  <r>
    <n v="2071"/>
    <x v="6"/>
    <s v="CV Fionnuala Lynch.docx"/>
  </r>
  <r>
    <n v="2071"/>
    <x v="5"/>
    <s v="Fionnuala Lynch CV.docx"/>
  </r>
  <r>
    <n v="20712"/>
    <x v="5"/>
    <s v="CV.docx"/>
  </r>
  <r>
    <n v="20711"/>
    <x v="5"/>
    <s v="CV.docx"/>
  </r>
  <r>
    <n v="20710"/>
    <x v="5"/>
    <s v="Michael Ekong CV- august 2016 (1).docx"/>
  </r>
  <r>
    <n v="20712"/>
    <x v="7"/>
    <s v="DURBAC ID&amp;passport.pdf"/>
  </r>
  <r>
    <n v="20713"/>
    <x v="7"/>
    <s v="Gabriella Holland.pdf"/>
  </r>
  <r>
    <n v="20714"/>
    <x v="5"/>
    <s v="CV Guanyu__.docx"/>
  </r>
  <r>
    <n v="20714"/>
    <x v="7"/>
    <s v="Wang.pdf"/>
  </r>
  <r>
    <n v="20713"/>
    <x v="6"/>
    <s v="Tegan Heard.docx"/>
  </r>
  <r>
    <n v="20713"/>
    <x v="5"/>
    <s v="cv festival.docx"/>
  </r>
  <r>
    <n v="20714"/>
    <x v="9"/>
    <s v="Wang Decleration.pdf"/>
  </r>
  <r>
    <n v="20713"/>
    <x v="5"/>
    <s v="CV.docx"/>
  </r>
  <r>
    <n v="20716"/>
    <x v="6"/>
    <s v="Harleen Sehmbi.docx"/>
  </r>
  <r>
    <n v="20716"/>
    <x v="5"/>
    <s v="Harleen Kaur Sehmbi.docx"/>
  </r>
  <r>
    <n v="20718"/>
    <x v="7"/>
    <s v="Charles Dunn.pdf"/>
  </r>
  <r>
    <n v="20718"/>
    <x v="5"/>
    <s v="Charles Dunn CV.docx"/>
  </r>
  <r>
    <n v="20721"/>
    <x v="6"/>
    <s v="Claudia Oppong.docx"/>
  </r>
  <r>
    <n v="20721"/>
    <x v="7"/>
    <s v="OPPONG.pdf"/>
  </r>
  <r>
    <n v="20721"/>
    <x v="5"/>
    <s v="my updated cv (1).docx"/>
  </r>
  <r>
    <n v="20721"/>
    <x v="5"/>
    <s v="RECENT CV 2016.docx"/>
  </r>
  <r>
    <n v="20717"/>
    <x v="5"/>
    <s v="CV.docx"/>
  </r>
  <r>
    <n v="20717"/>
    <x v="9"/>
    <s v="Rushil Patel Tier 4 Declaration.pdf"/>
  </r>
  <r>
    <n v="20717"/>
    <x v="7"/>
    <s v="Rushil Patel ID.pdf"/>
  </r>
  <r>
    <n v="20719"/>
    <x v="6"/>
    <s v="Ben Heath.docx"/>
  </r>
  <r>
    <n v="20720"/>
    <x v="1"/>
    <s v="William Darby.pdf"/>
  </r>
  <r>
    <n v="20719"/>
    <x v="5"/>
    <s v="Ben Heath CV 1 (1).docx"/>
  </r>
  <r>
    <n v="2072"/>
    <x v="6"/>
    <s v="Beckie Port University of Birmingham Part Time 28MAY13 CV.doc"/>
  </r>
  <r>
    <n v="20720"/>
    <x v="5"/>
    <s v="William Darby - Curriculum Vitae.docx"/>
  </r>
  <r>
    <n v="2072"/>
    <x v="5"/>
    <s v="Beckie Port University of Birmingham Part Time 28MAY13 CV.doc"/>
  </r>
  <r>
    <n v="2072"/>
    <x v="1"/>
    <s v="Becky Port.docx"/>
  </r>
  <r>
    <n v="2072"/>
    <x v="1"/>
    <s v="port.pdf"/>
  </r>
  <r>
    <n v="20723"/>
    <x v="5"/>
    <s v="Clinical CV.docx"/>
  </r>
  <r>
    <n v="20723"/>
    <x v="1"/>
    <s v="bethany wadsworth.pdf"/>
  </r>
  <r>
    <n v="20722"/>
    <x v="7"/>
    <s v="An.pdf"/>
  </r>
  <r>
    <n v="20724"/>
    <x v="6"/>
    <s v="Calum Hardie.docx"/>
  </r>
  <r>
    <n v="20724"/>
    <x v="5"/>
    <s v="Calum Hardie Birmingham CV 2017.docx"/>
  </r>
  <r>
    <n v="20728"/>
    <x v="5"/>
    <s v="Rohaan Saleem CV.pdf"/>
  </r>
  <r>
    <n v="20728"/>
    <x v="7"/>
    <s v="Rohaan Saleem passport and ID.pdf"/>
  </r>
  <r>
    <n v="20725"/>
    <x v="5"/>
    <s v="Resume.docx"/>
  </r>
  <r>
    <n v="20725"/>
    <x v="7"/>
    <s v="Abotula.pdf"/>
  </r>
  <r>
    <n v="20725"/>
    <x v="9"/>
    <s v="Abotula Dec Form.pdf"/>
  </r>
  <r>
    <n v="20725"/>
    <x v="10"/>
    <s v="Abotula Food.pdf"/>
  </r>
  <r>
    <n v="20727"/>
    <x v="5"/>
    <s v="CV2.docx"/>
  </r>
  <r>
    <n v="20726"/>
    <x v="1"/>
    <s v="ellen.pdf"/>
  </r>
  <r>
    <n v="20729"/>
    <x v="6"/>
    <s v="Lauren Mccleary.docx"/>
  </r>
  <r>
    <n v="20727"/>
    <x v="6"/>
    <s v="Ching Lam Mary Chan.docx"/>
  </r>
  <r>
    <n v="20729"/>
    <x v="7"/>
    <s v="L McCleary ID.pdf"/>
  </r>
  <r>
    <n v="20732"/>
    <x v="6"/>
    <s v="Connor Keating.docx"/>
  </r>
  <r>
    <n v="20729"/>
    <x v="5"/>
    <s v="Curriculum Vitae - Lauren McCleary.docx"/>
  </r>
  <r>
    <n v="20732"/>
    <x v="5"/>
    <s v="cv.rtf"/>
  </r>
  <r>
    <n v="2073"/>
    <x v="1"/>
    <s v="nidhi.pdf"/>
  </r>
  <r>
    <n v="2073"/>
    <x v="6"/>
    <s v="Nidhi- part time CV.pdf"/>
  </r>
  <r>
    <n v="2073"/>
    <x v="5"/>
    <s v="Nidhi- part time CV.pdf"/>
  </r>
  <r>
    <n v="2073"/>
    <x v="7"/>
    <s v="oyster@adf.bham.ac.uk_20130830_132446.pdf"/>
  </r>
  <r>
    <n v="20731"/>
    <x v="7"/>
    <s v="Colahan ID.pdf"/>
  </r>
  <r>
    <n v="20731"/>
    <x v="5"/>
    <s v="CV (1).docx"/>
  </r>
  <r>
    <n v="20731"/>
    <x v="10"/>
    <s v="Food H &amp; S Form.pdf"/>
  </r>
  <r>
    <n v="20730"/>
    <x v="6"/>
    <s v="Rosanna Knight.docx"/>
  </r>
  <r>
    <n v="20730"/>
    <x v="5"/>
    <s v="Rosanna Knight CV.doc"/>
  </r>
  <r>
    <n v="20734"/>
    <x v="7"/>
    <s v="U Zafar ID.pdf"/>
  </r>
  <r>
    <n v="20734"/>
    <x v="5"/>
    <s v="C.V (2017).docx"/>
  </r>
  <r>
    <n v="20734"/>
    <x v="6"/>
    <s v="Umair Zafar.docx"/>
  </r>
  <r>
    <n v="20733"/>
    <x v="5"/>
    <s v="CV Lotte Bronsveld.docx"/>
  </r>
  <r>
    <n v="2074"/>
    <x v="11"/>
    <s v="mohamed muhidin.pdf"/>
  </r>
  <r>
    <n v="2074"/>
    <x v="5"/>
    <s v="UpdatedCV.pdf"/>
  </r>
  <r>
    <n v="20733"/>
    <x v="1"/>
    <s v="bronsveld.pdf"/>
  </r>
  <r>
    <n v="2074"/>
    <x v="6"/>
    <s v="Muhidin Mohammed.docx"/>
  </r>
  <r>
    <n v="2074"/>
    <x v="1"/>
    <s v="FW Copy of visa.msg"/>
  </r>
  <r>
    <n v="2074"/>
    <x v="1"/>
    <s v="mamohamm.pdf"/>
  </r>
  <r>
    <n v="2074"/>
    <x v="7"/>
    <s v="Muhidin Abdullahi Mohamed ECS.pdf"/>
  </r>
  <r>
    <n v="2074"/>
    <x v="1"/>
    <s v="mohammed.pdf"/>
  </r>
  <r>
    <n v="20736"/>
    <x v="5"/>
    <s v="cv xiaochunyin.docx"/>
  </r>
  <r>
    <n v="20736"/>
    <x v="6"/>
    <s v="Xiaochun Yin.docx"/>
  </r>
  <r>
    <n v="20735"/>
    <x v="7"/>
    <s v="Trevor.pdf"/>
  </r>
  <r>
    <n v="20735"/>
    <x v="5"/>
    <s v="CV.docx"/>
  </r>
  <r>
    <n v="20735"/>
    <x v="6"/>
    <s v="Trevor Chunga.docx"/>
  </r>
  <r>
    <n v="20737"/>
    <x v="6"/>
    <s v="Laura Jovicich.docx"/>
  </r>
  <r>
    <n v="20735"/>
    <x v="9"/>
    <s v="Chunga.pdf"/>
  </r>
  <r>
    <n v="20737"/>
    <x v="5"/>
    <s v="CV.doc"/>
  </r>
  <r>
    <n v="20739"/>
    <x v="7"/>
    <s v="H Carter passport and ID.pdf"/>
  </r>
  <r>
    <n v="20739"/>
    <x v="5"/>
    <s v="CV.pdf"/>
  </r>
  <r>
    <n v="20741"/>
    <x v="5"/>
    <s v="Marten Reichow CV.docx"/>
  </r>
  <r>
    <n v="20738"/>
    <x v="5"/>
    <s v="Resume (2).pdf"/>
  </r>
  <r>
    <n v="20741"/>
    <x v="6"/>
    <s v="Marten Reichow.docx"/>
  </r>
  <r>
    <n v="20741"/>
    <x v="1"/>
    <s v="M Reichow authorised by Lauren 14 June 17 back.pdf"/>
  </r>
  <r>
    <n v="20741"/>
    <x v="7"/>
    <s v="M Reichow authorised by Lauren 14 June 17 front.pdf"/>
  </r>
  <r>
    <n v="20740"/>
    <x v="6"/>
    <s v="Chamodhi Jayakody.docx"/>
  </r>
  <r>
    <n v="20740"/>
    <x v="5"/>
    <s v="CV.docx"/>
  </r>
  <r>
    <n v="20742"/>
    <x v="7"/>
    <s v="dobrin passport and ID.pdf"/>
  </r>
  <r>
    <n v="20742"/>
    <x v="5"/>
    <s v="cvuobbus.docx"/>
  </r>
  <r>
    <n v="20743"/>
    <x v="6"/>
    <s v="Onyekachi Uche.docx"/>
  </r>
  <r>
    <n v="20744"/>
    <x v="5"/>
    <s v="Brandon Coke cv.pdf"/>
  </r>
  <r>
    <n v="20743"/>
    <x v="5"/>
    <s v="OnyekaUche-CV1.docx"/>
  </r>
  <r>
    <n v="20745"/>
    <x v="6"/>
    <s v="Nazmin Begum.docx"/>
  </r>
  <r>
    <n v="20745"/>
    <x v="5"/>
    <s v="CV-3.docx"/>
  </r>
  <r>
    <n v="20747"/>
    <x v="6"/>
    <s v="Alexandra Craggs.docx"/>
  </r>
  <r>
    <n v="20746"/>
    <x v="6"/>
    <s v="Amber Osborne.docx"/>
  </r>
  <r>
    <n v="20746"/>
    <x v="5"/>
    <s v="Curriculum Vitae.docx"/>
  </r>
  <r>
    <n v="20747"/>
    <x v="5"/>
    <s v="Alexandra Craggs Curriculum Vitae.docx"/>
  </r>
  <r>
    <n v="20748"/>
    <x v="6"/>
    <s v="Boris Genov.docx"/>
  </r>
  <r>
    <n v="20749"/>
    <x v="6"/>
    <s v="Kwabena Owusu Tieku-Apawu.docx"/>
  </r>
  <r>
    <n v="20748"/>
    <x v="5"/>
    <s v="Boris Genov CV - Copy.docx"/>
  </r>
  <r>
    <n v="20749"/>
    <x v="5"/>
    <s v="Latex CV.pdf"/>
  </r>
  <r>
    <n v="20749"/>
    <x v="7"/>
    <s v="TIEKU ID and passport.pdf"/>
  </r>
  <r>
    <n v="20749"/>
    <x v="7"/>
    <s v="Ko Dated.pdf"/>
  </r>
  <r>
    <n v="20750"/>
    <x v="6"/>
    <s v="Juste Mockute.docx"/>
  </r>
  <r>
    <n v="20750"/>
    <x v="7"/>
    <s v="Mockute - Dated.pdf"/>
  </r>
  <r>
    <n v="20750"/>
    <x v="5"/>
    <s v="Juste Mockute  CV.docx"/>
  </r>
  <r>
    <n v="20750"/>
    <x v="7"/>
    <s v="MOCKUTE ID and passport.pdf"/>
  </r>
  <r>
    <n v="2075"/>
    <x v="7"/>
    <s v="oHNO.pdf"/>
  </r>
  <r>
    <n v="20752"/>
    <x v="7"/>
    <s v="Kiran Manku passport and ID.pdf"/>
  </r>
  <r>
    <n v="2075"/>
    <x v="6"/>
    <s v="OHNO Tat_CV.pdf"/>
  </r>
  <r>
    <n v="2075"/>
    <x v="5"/>
    <s v="OHNO Tat_CV.pdf"/>
  </r>
  <r>
    <n v="2075"/>
    <x v="13"/>
    <s v="FW Tat Ohno.msg"/>
  </r>
  <r>
    <n v="20753"/>
    <x v="5"/>
    <s v="Curriculum Vitae - Tanzela Yasin.docx"/>
  </r>
  <r>
    <n v="20753"/>
    <x v="1"/>
    <s v="Yasin Tanzela.pdf"/>
  </r>
  <r>
    <n v="20752"/>
    <x v="5"/>
    <s v="Kiran Kaur Manku CV.doc"/>
  </r>
  <r>
    <n v="20754"/>
    <x v="5"/>
    <s v="CV Henry Hall.docx"/>
  </r>
  <r>
    <n v="20755"/>
    <x v="7"/>
    <s v="Rufaro Mutongerwa ID.pdf"/>
  </r>
  <r>
    <n v="20756"/>
    <x v="5"/>
    <s v="MY CV.docx"/>
  </r>
  <r>
    <n v="20755"/>
    <x v="5"/>
    <s v="CV.docx"/>
  </r>
  <r>
    <n v="20755"/>
    <x v="10"/>
    <s v="Food H &amp; S Form.pdf"/>
  </r>
  <r>
    <n v="20751"/>
    <x v="7"/>
    <s v="MJ Janomohamed ID.pdf"/>
  </r>
  <r>
    <n v="20751"/>
    <x v="5"/>
    <s v="Jawad Janmohamed - Resume UK.docx"/>
  </r>
  <r>
    <n v="20751"/>
    <x v="9"/>
    <s v="MJ Janomohamed Tier 4 Declaration.pdf"/>
  </r>
  <r>
    <n v="20757"/>
    <x v="7"/>
    <s v="Phoebe verified by AC 16.02.17.pdf"/>
  </r>
  <r>
    <n v="20757"/>
    <x v="6"/>
    <s v="Phoebe Warneford-Thomson.docx"/>
  </r>
  <r>
    <n v="20757"/>
    <x v="5"/>
    <s v="Phoebe WT CV.docx"/>
  </r>
  <r>
    <n v="2076"/>
    <x v="6"/>
    <s v="Noopur Agarwal - general.docx"/>
  </r>
  <r>
    <n v="2076"/>
    <x v="5"/>
    <s v="Noopur Agarwal - general.docx"/>
  </r>
  <r>
    <n v="20758"/>
    <x v="5"/>
    <s v="CV.docx"/>
  </r>
  <r>
    <n v="20758"/>
    <x v="7"/>
    <s v="E Jenkins ID.pdf"/>
  </r>
  <r>
    <n v="2076"/>
    <x v="7"/>
    <s v="nOOPUR.pdf"/>
  </r>
  <r>
    <n v="20760"/>
    <x v="5"/>
    <s v="CV.docx"/>
  </r>
  <r>
    <n v="20759"/>
    <x v="5"/>
    <s v="my cv.docx"/>
  </r>
  <r>
    <n v="20760"/>
    <x v="1"/>
    <s v="jonathan bass.pdf"/>
  </r>
  <r>
    <n v="20762"/>
    <x v="5"/>
    <s v="Andreea Irimia.docx"/>
  </r>
  <r>
    <n v="20762"/>
    <x v="7"/>
    <s v="A Irimia authorised by Lauren 20 March 17.pdf"/>
  </r>
  <r>
    <n v="20762"/>
    <x v="6"/>
    <s v="Andreea Irimia.docx"/>
  </r>
  <r>
    <n v="20762"/>
    <x v="10"/>
    <s v="ANDREEA.pdf"/>
  </r>
  <r>
    <n v="20761"/>
    <x v="7"/>
    <s v="John verified by AC 16.03.17.pdf"/>
  </r>
  <r>
    <n v="20761"/>
    <x v="5"/>
    <s v="JohnHillsCV.docx"/>
  </r>
  <r>
    <n v="20763"/>
    <x v="7"/>
    <s v="Dascalu - Dated.pdf"/>
  </r>
  <r>
    <n v="20763"/>
    <x v="5"/>
    <s v="DS Dascalu_ Academic CV (Jan2017).pdf"/>
  </r>
  <r>
    <n v="20763"/>
    <x v="7"/>
    <s v="DASCALU ID and passport.pdf"/>
  </r>
  <r>
    <n v="20764"/>
    <x v="5"/>
    <s v="Samuel James (1720996) Media CV.docx"/>
  </r>
  <r>
    <n v="20764"/>
    <x v="5"/>
    <s v="Samuel James (1720996) Research CV.docx"/>
  </r>
  <r>
    <n v="20764"/>
    <x v="6"/>
    <s v="Samuel John Michael James.docx"/>
  </r>
  <r>
    <n v="20765"/>
    <x v="10"/>
    <s v="lewis food form.pdf"/>
  </r>
  <r>
    <n v="20765"/>
    <x v="7"/>
    <s v="lewis docs.pdf"/>
  </r>
  <r>
    <n v="20765"/>
    <x v="5"/>
    <s v="CV Bar.docx"/>
  </r>
  <r>
    <n v="20769"/>
    <x v="6"/>
    <s v="Bettina Pahlen.docx"/>
  </r>
  <r>
    <n v="20766"/>
    <x v="5"/>
    <s v="Curriculum Vitae 2017.docx"/>
  </r>
  <r>
    <n v="20769"/>
    <x v="7"/>
    <s v="B Pahlen ID.pdf"/>
  </r>
  <r>
    <n v="20771"/>
    <x v="6"/>
    <s v="Iona Wolvers.docx"/>
  </r>
  <r>
    <n v="20767"/>
    <x v="7"/>
    <s v="C.pdf"/>
  </r>
  <r>
    <n v="20769"/>
    <x v="5"/>
    <s v="CV_Bettina_Pahlen_2017.pdf"/>
  </r>
  <r>
    <n v="20770"/>
    <x v="5"/>
    <s v="Simon Morris MIO CV.docx"/>
  </r>
  <r>
    <n v="2077"/>
    <x v="6"/>
    <s v="CV for part time jobs.docx"/>
  </r>
  <r>
    <n v="2077"/>
    <x v="5"/>
    <s v="CV for part time jobs.docx"/>
  </r>
  <r>
    <n v="2077"/>
    <x v="6"/>
    <s v="CV.docx"/>
  </r>
  <r>
    <n v="20771"/>
    <x v="5"/>
    <s v="Iona Wolvers CV.pdf"/>
  </r>
  <r>
    <n v="2077"/>
    <x v="5"/>
    <s v="CV for postal assistant.docx"/>
  </r>
  <r>
    <n v="20772"/>
    <x v="5"/>
    <s v="Science &amp; Eng. CV.pdf"/>
  </r>
  <r>
    <n v="20770"/>
    <x v="7"/>
    <s v="Simon Morris authorised by Lauren Davis 9 Mar 17.pdf"/>
  </r>
  <r>
    <n v="20772"/>
    <x v="7"/>
    <s v="Daniels Dated.pdf"/>
  </r>
  <r>
    <n v="20772"/>
    <x v="7"/>
    <s v="DANIELS ID and passport.pdf"/>
  </r>
  <r>
    <n v="20776"/>
    <x v="6"/>
    <s v="Waigwa Muthoni.docx"/>
  </r>
  <r>
    <n v="20776"/>
    <x v="9"/>
    <s v="Susan W.pdf"/>
  </r>
  <r>
    <n v="20776"/>
    <x v="7"/>
    <s v="Susan.pdf"/>
  </r>
  <r>
    <n v="20773"/>
    <x v="5"/>
    <s v="Medical Cv_New.doc"/>
  </r>
  <r>
    <n v="20773"/>
    <x v="1"/>
    <s v="Alex Hollis BAck.pdf"/>
  </r>
  <r>
    <n v="20776"/>
    <x v="5"/>
    <s v="Curriculum Vitae-Latest 02.2017.docx"/>
  </r>
  <r>
    <n v="20773"/>
    <x v="1"/>
    <s v="Alex Hollis Front.pdf"/>
  </r>
  <r>
    <n v="20775"/>
    <x v="5"/>
    <s v="CV for worklink.doc"/>
  </r>
  <r>
    <n v="20780"/>
    <x v="6"/>
    <s v="Fatma Faruq.docx"/>
  </r>
  <r>
    <n v="20780"/>
    <x v="5"/>
    <s v="fatmaf_cv.pdf"/>
  </r>
  <r>
    <n v="20780"/>
    <x v="7"/>
    <s v="F Faruq ID.pdf"/>
  </r>
  <r>
    <n v="20780"/>
    <x v="11"/>
    <s v="F Faruq ID.pdf"/>
  </r>
  <r>
    <n v="20780"/>
    <x v="7"/>
    <s v="F Faruq Visa.pdf"/>
  </r>
  <r>
    <n v="20780"/>
    <x v="9"/>
    <s v="F Faruq Tier 4 Dec.pdf"/>
  </r>
  <r>
    <n v="20777"/>
    <x v="7"/>
    <s v="Topa verified by AC 23.02.17.pdf"/>
  </r>
  <r>
    <n v="20777"/>
    <x v="5"/>
    <s v="Charikleia Topa CV 2017.docx"/>
  </r>
  <r>
    <n v="20778"/>
    <x v="5"/>
    <s v="CV-XIAO WANG.pdf"/>
  </r>
  <r>
    <n v="20779"/>
    <x v="6"/>
    <s v="Pooja Chawla.docx"/>
  </r>
  <r>
    <n v="20779"/>
    <x v="5"/>
    <s v="POOJA CHAWLAs -CV.docx"/>
  </r>
  <r>
    <n v="2078"/>
    <x v="5"/>
    <s v="David VeniarCurriculum Vitae.docx"/>
  </r>
  <r>
    <n v="2078"/>
    <x v="7"/>
    <s v="oyster@adf.bham.ac.uk_20130606_100624.pdf"/>
  </r>
  <r>
    <n v="2078"/>
    <x v="6"/>
    <s v="David VeniarCurriculum Vitae.docx"/>
  </r>
  <r>
    <n v="20782"/>
    <x v="5"/>
    <s v="Emma Bickerton.docx"/>
  </r>
  <r>
    <n v="20782"/>
    <x v="5"/>
    <s v="Emma Bickertons CV.docx"/>
  </r>
  <r>
    <n v="20783"/>
    <x v="7"/>
    <s v="M Matassoni ID.pdf"/>
  </r>
  <r>
    <n v="20782"/>
    <x v="7"/>
    <s v="Emma Bickerton passport and ID.pdf"/>
  </r>
  <r>
    <n v="20783"/>
    <x v="6"/>
    <s v="Myia Matassoni.docx"/>
  </r>
  <r>
    <n v="20781"/>
    <x v="7"/>
    <s v="K Rahayuni ID.pdf"/>
  </r>
  <r>
    <n v="20783"/>
    <x v="5"/>
    <s v="Digital Ambassador CV.docx"/>
  </r>
  <r>
    <n v="20781"/>
    <x v="9"/>
    <s v="K Rahayuni Tier 4 Declaration.pdf"/>
  </r>
  <r>
    <n v="20784"/>
    <x v="5"/>
    <s v="CV - Francesca Marsland.docx"/>
  </r>
  <r>
    <n v="20784"/>
    <x v="7"/>
    <s v="Francesca Marsland passport and ID.pdf"/>
  </r>
  <r>
    <n v="20785"/>
    <x v="5"/>
    <s v="SHUWEN TAN CV general.doc"/>
  </r>
  <r>
    <n v="20781"/>
    <x v="5"/>
    <s v="Kurniati Rahayuni_CV_sport psychology.docx"/>
  </r>
  <r>
    <n v="20787"/>
    <x v="6"/>
    <s v="Kathryn Kirkham.docx"/>
  </r>
  <r>
    <n v="20791"/>
    <x v="7"/>
    <s v="A.pdf"/>
  </r>
  <r>
    <n v="20791"/>
    <x v="7"/>
    <s v="Kholoud Mohammed A Faleh ECS.pdf"/>
  </r>
  <r>
    <n v="20791"/>
    <x v="7"/>
    <s v="updated visa FK 200717.pdf"/>
  </r>
  <r>
    <n v="20791"/>
    <x v="7"/>
    <s v="Updated visa 200717.pdf"/>
  </r>
  <r>
    <n v="20788"/>
    <x v="5"/>
    <s v="CV.docx"/>
  </r>
  <r>
    <n v="20787"/>
    <x v="5"/>
    <s v="CV.docx"/>
  </r>
  <r>
    <n v="20791"/>
    <x v="5"/>
    <s v="cv (1).docx"/>
  </r>
  <r>
    <n v="20791"/>
    <x v="4"/>
    <s v="FW Acknowledgement of application sent from Worklink - University of Birmingham on behalf of Kholoud Mohammed Faleh.msg"/>
  </r>
  <r>
    <n v="20791"/>
    <x v="8"/>
    <s v="B.pdf"/>
  </r>
  <r>
    <n v="20791"/>
    <x v="9"/>
    <s v="D.pdf"/>
  </r>
  <r>
    <n v="20786"/>
    <x v="8"/>
    <s v="Moetazdian authorised by Lauren 8 Sept 17.pdf"/>
  </r>
  <r>
    <n v="20786"/>
    <x v="5"/>
    <s v="CV -A.Moetazedian.docx"/>
  </r>
  <r>
    <n v="20786"/>
    <x v="9"/>
    <s v="dec form amir 16022017.pdf"/>
  </r>
  <r>
    <n v="20786"/>
    <x v="12"/>
    <s v="amirpasha verified by heather white 16022017.pdf"/>
  </r>
  <r>
    <n v="20789"/>
    <x v="5"/>
    <s v="Pak Ling Cheung CV.docx"/>
  </r>
  <r>
    <n v="2079"/>
    <x v="6"/>
    <s v="AnishaVij_CV.docx"/>
  </r>
  <r>
    <n v="2079"/>
    <x v="5"/>
    <s v="AnishaVij_CV.docx"/>
  </r>
  <r>
    <n v="20790"/>
    <x v="5"/>
    <s v="Linda Walsh CV.doc"/>
  </r>
  <r>
    <n v="20792"/>
    <x v="6"/>
    <s v="Huma Shaafie.docx"/>
  </r>
  <r>
    <n v="20794"/>
    <x v="5"/>
    <s v="Matthew Clifton CV.pdf"/>
  </r>
  <r>
    <n v="20792"/>
    <x v="5"/>
    <s v="Doc1.docx"/>
  </r>
  <r>
    <n v="20792"/>
    <x v="5"/>
    <s v="HUMA CV - worklink revised.docx"/>
  </r>
  <r>
    <n v="20794"/>
    <x v="7"/>
    <s v="Matthew Clifton passport and ID.pdf"/>
  </r>
  <r>
    <n v="20795"/>
    <x v="5"/>
    <s v="CV 160217.docx"/>
  </r>
  <r>
    <n v="20793"/>
    <x v="6"/>
    <s v="Anna Dosse.docx"/>
  </r>
  <r>
    <n v="20793"/>
    <x v="5"/>
    <s v="Anna Dosse CV.docx"/>
  </r>
  <r>
    <n v="20795"/>
    <x v="6"/>
    <s v="William Stone.docx"/>
  </r>
  <r>
    <n v="20798"/>
    <x v="5"/>
    <s v="CV.pdf"/>
  </r>
  <r>
    <n v="208"/>
    <x v="6"/>
    <s v="MabelM_CV_2013.doc"/>
  </r>
  <r>
    <n v="20798"/>
    <x v="6"/>
    <s v="Guying Zhou.docx"/>
  </r>
  <r>
    <n v="20799"/>
    <x v="6"/>
    <s v="Robert Clark.docx"/>
  </r>
  <r>
    <n v="20799"/>
    <x v="5"/>
    <s v="CV.docx"/>
  </r>
  <r>
    <n v="208"/>
    <x v="5"/>
    <s v="MabelM_CV_2013.doc"/>
  </r>
  <r>
    <n v="2080"/>
    <x v="5"/>
    <s v="Adobi_Okam-CV-Grant3[2].doc"/>
  </r>
  <r>
    <n v="2080"/>
    <x v="6"/>
    <s v="Adobi_Okam-CV-Grant3[2].doc"/>
  </r>
  <r>
    <n v="2080"/>
    <x v="7"/>
    <s v="aDOBI.pdf"/>
  </r>
  <r>
    <n v="20801"/>
    <x v="6"/>
    <s v="Molly Ashton.docx"/>
  </r>
  <r>
    <n v="20803"/>
    <x v="5"/>
    <s v="___ _.doc"/>
  </r>
  <r>
    <n v="20801"/>
    <x v="5"/>
    <s v="CV-2.docx"/>
  </r>
  <r>
    <n v="20800"/>
    <x v="6"/>
    <s v="Lily Harrison.docx"/>
  </r>
  <r>
    <n v="20800"/>
    <x v="5"/>
    <s v="CV-LC.docx"/>
  </r>
  <r>
    <n v="20800"/>
    <x v="7"/>
    <s v="Lily Harrison authorised by Lauren 17 Feb 17.pdf"/>
  </r>
  <r>
    <n v="20800"/>
    <x v="5"/>
    <s v="cv.docx"/>
  </r>
  <r>
    <n v="20802"/>
    <x v="5"/>
    <s v="ashwagalhargan_CV.docx"/>
  </r>
  <r>
    <n v="20804"/>
    <x v="6"/>
    <s v="Daisy Collins.docx"/>
  </r>
  <r>
    <n v="20804"/>
    <x v="7"/>
    <s v="Daisy Collins authorised by Lauren Davis 17 Feb 17.pdf"/>
  </r>
  <r>
    <n v="20804"/>
    <x v="5"/>
    <s v="Daisy Collins 2017 CV.docx"/>
  </r>
  <r>
    <n v="20805"/>
    <x v="6"/>
    <s v="Andr├®s Bidart.docx"/>
  </r>
  <r>
    <n v="20804"/>
    <x v="5"/>
    <s v="CV - Daisy Collins 2017.docx"/>
  </r>
  <r>
    <n v="20805"/>
    <x v="5"/>
    <s v="CV_Andr├®s Bidart.docx"/>
  </r>
  <r>
    <n v="20808"/>
    <x v="7"/>
    <s v="F Jones ID.pdf"/>
  </r>
  <r>
    <n v="20808"/>
    <x v="5"/>
    <s v="my CV final teaching.docx"/>
  </r>
  <r>
    <n v="20807"/>
    <x v="5"/>
    <s v="my cv.docx"/>
  </r>
  <r>
    <n v="20806"/>
    <x v="5"/>
    <s v="cv.docx"/>
  </r>
  <r>
    <n v="20809"/>
    <x v="5"/>
    <s v="Alice CURRICULUM VITAE updated.doc"/>
  </r>
  <r>
    <n v="20809"/>
    <x v="6"/>
    <s v="Alice Boxall.docx"/>
  </r>
  <r>
    <n v="20809"/>
    <x v="7"/>
    <s v="boxall docs.pdf"/>
  </r>
  <r>
    <n v="20810"/>
    <x v="5"/>
    <s v="QUN CV.doc"/>
  </r>
  <r>
    <n v="20810"/>
    <x v="9"/>
    <s v="Qun Huang Tier 4 Declaration.pdf"/>
  </r>
  <r>
    <n v="20810"/>
    <x v="7"/>
    <s v="Qun Huang ID.pdf"/>
  </r>
  <r>
    <n v="2081"/>
    <x v="5"/>
    <s v="cv.docx"/>
  </r>
  <r>
    <n v="2081"/>
    <x v="6"/>
    <s v="cv.docx"/>
  </r>
  <r>
    <n v="2081"/>
    <x v="7"/>
    <s v="oyster@adf.bham.ac.uk_20130313_132952.pdf"/>
  </r>
  <r>
    <n v="20811"/>
    <x v="5"/>
    <s v="CURRICULUM VITAE Part.doc"/>
  </r>
  <r>
    <n v="20811"/>
    <x v="6"/>
    <s v="Vijaya Priyadarshini ..docx"/>
  </r>
  <r>
    <n v="20812"/>
    <x v="6"/>
    <s v="Mohammed Javed.docx"/>
  </r>
  <r>
    <n v="20812"/>
    <x v="5"/>
    <s v="NEW CV.docx"/>
  </r>
  <r>
    <n v="20812"/>
    <x v="5"/>
    <s v="UMAR JAVED NEW CV (1) retail.docx"/>
  </r>
  <r>
    <n v="20814"/>
    <x v="5"/>
    <s v="CV.pdf"/>
  </r>
  <r>
    <n v="20814"/>
    <x v="7"/>
    <s v="A.pdf"/>
  </r>
  <r>
    <n v="20815"/>
    <x v="1"/>
    <s v="christina.pdf"/>
  </r>
  <r>
    <n v="20815"/>
    <x v="5"/>
    <s v="CV - CS.docx"/>
  </r>
  <r>
    <n v="20813"/>
    <x v="6"/>
    <s v="Samantha-Ann Clements.docx"/>
  </r>
  <r>
    <n v="20813"/>
    <x v="5"/>
    <s v="sams cv.doc"/>
  </r>
  <r>
    <n v="20816"/>
    <x v="6"/>
    <s v="Affan Ahmad.docx"/>
  </r>
  <r>
    <n v="20816"/>
    <x v="5"/>
    <s v="CV.docx"/>
  </r>
  <r>
    <n v="20817"/>
    <x v="6"/>
    <s v="MENGYING HUANG.docx"/>
  </r>
  <r>
    <n v="20818"/>
    <x v="5"/>
    <s v="CV.docx"/>
  </r>
  <r>
    <n v="20817"/>
    <x v="5"/>
    <s v="MENGYING HUANG-CV.doc"/>
  </r>
  <r>
    <n v="20819"/>
    <x v="6"/>
    <s v="Katherine Trask.docx"/>
  </r>
  <r>
    <n v="20819"/>
    <x v="7"/>
    <s v="Trask.pdf"/>
  </r>
  <r>
    <n v="20819"/>
    <x v="5"/>
    <s v="Katherine Trask CV.docx"/>
  </r>
  <r>
    <n v="20823"/>
    <x v="7"/>
    <s v="P Cliffe  Birth Certificate verified 18032017 Tim Owen.pdf"/>
  </r>
  <r>
    <n v="20823"/>
    <x v="7"/>
    <s v="Proof of NI P Cliffe.pdf"/>
  </r>
  <r>
    <n v="20823"/>
    <x v="5"/>
    <s v="CV on Word for uni.docx"/>
  </r>
  <r>
    <n v="20823"/>
    <x v="1"/>
    <s v="P Cliffe Student ID.pdf"/>
  </r>
  <r>
    <n v="2082"/>
    <x v="6"/>
    <s v="Laura Neads CV New.pdf"/>
  </r>
  <r>
    <n v="2082"/>
    <x v="5"/>
    <s v="Laura Neads CV New.pdf"/>
  </r>
  <r>
    <n v="2082"/>
    <x v="7"/>
    <s v="Laura Neads.pdf"/>
  </r>
  <r>
    <n v="20820"/>
    <x v="5"/>
    <s v="AALIYAH CV.docx"/>
  </r>
  <r>
    <n v="20825"/>
    <x v="6"/>
    <s v="Christopher Wilkinson.docx"/>
  </r>
  <r>
    <n v="20820"/>
    <x v="1"/>
    <s v="mcpherson.pdf"/>
  </r>
  <r>
    <n v="20821"/>
    <x v="7"/>
    <s v="Irial Violet passport and ID.pdf"/>
  </r>
  <r>
    <n v="20825"/>
    <x v="5"/>
    <s v="Cirriculum Vitae Final CW.docx"/>
  </r>
  <r>
    <n v="20825"/>
    <x v="7"/>
    <s v="Chris Wilkinson updated id seen by JP.pdf"/>
  </r>
  <r>
    <n v="20825"/>
    <x v="7"/>
    <s v="Wilkinson Christopher eligibility to work documents seen by JP.pdf"/>
  </r>
  <r>
    <n v="20821"/>
    <x v="5"/>
    <s v="Worklink upload.docx"/>
  </r>
  <r>
    <n v="20824"/>
    <x v="5"/>
    <s v="Shahid Ilyas CV NEW.pdf"/>
  </r>
  <r>
    <n v="20822"/>
    <x v="5"/>
    <s v="Hannah CV .docx"/>
  </r>
  <r>
    <n v="20827"/>
    <x v="7"/>
    <s v="A.pdf"/>
  </r>
  <r>
    <n v="20827"/>
    <x v="5"/>
    <s v="YEUNG Lam Ching.docx"/>
  </r>
  <r>
    <n v="20827"/>
    <x v="9"/>
    <s v="D.pdf"/>
  </r>
  <r>
    <n v="20829"/>
    <x v="5"/>
    <s v="O CV 2017.docx"/>
  </r>
  <r>
    <n v="20826"/>
    <x v="7"/>
    <s v="E Hammond by Megan.pdf"/>
  </r>
  <r>
    <n v="20826"/>
    <x v="5"/>
    <s v="CV 12.16.doc"/>
  </r>
  <r>
    <n v="20829"/>
    <x v="1"/>
    <s v="olivia.pdf"/>
  </r>
  <r>
    <n v="20828"/>
    <x v="5"/>
    <s v="CV_Tammi NG HEI TUNG.pdf"/>
  </r>
  <r>
    <n v="2083"/>
    <x v="6"/>
    <s v="[Padraic Quaid]_[C.V.].doc"/>
  </r>
  <r>
    <n v="2083"/>
    <x v="5"/>
    <s v="[Padraic Quaid]_[C.V.].doc"/>
  </r>
  <r>
    <n v="20828"/>
    <x v="6"/>
    <s v="Tammi Hei Tung Ng.docx"/>
  </r>
  <r>
    <n v="20830"/>
    <x v="6"/>
    <s v="Remmi Kennedy.docx"/>
  </r>
  <r>
    <n v="2083"/>
    <x v="1"/>
    <s v="quaid.pdf"/>
  </r>
  <r>
    <n v="2083"/>
    <x v="8"/>
    <s v="Padaic Quiad New Student ID.pdf"/>
  </r>
  <r>
    <n v="20830"/>
    <x v="5"/>
    <s v="CV - REMMI KENNEDY.docx"/>
  </r>
  <r>
    <n v="20831"/>
    <x v="6"/>
    <s v="Patrick Lavin.docx"/>
  </r>
  <r>
    <n v="20831"/>
    <x v="7"/>
    <s v="P Lavin ID.pdf"/>
  </r>
  <r>
    <n v="20831"/>
    <x v="5"/>
    <s v="Patrick_Simonsen_Lavin_cv.docx"/>
  </r>
  <r>
    <n v="20831"/>
    <x v="10"/>
    <s v="Food H &amp; S Form.pdf"/>
  </r>
  <r>
    <n v="20831"/>
    <x v="8"/>
    <s v="Patrick Lavin.jpg"/>
  </r>
  <r>
    <n v="20833"/>
    <x v="7"/>
    <s v="A.pdf"/>
  </r>
  <r>
    <n v="20833"/>
    <x v="6"/>
    <s v="Lydia Rayden.docx"/>
  </r>
  <r>
    <n v="20833"/>
    <x v="5"/>
    <s v="cv.docx"/>
  </r>
  <r>
    <n v="20832"/>
    <x v="6"/>
    <s v="Ninibeth Leal.docx"/>
  </r>
  <r>
    <n v="20832"/>
    <x v="7"/>
    <s v="NLP ID.pdf"/>
  </r>
  <r>
    <n v="20832"/>
    <x v="5"/>
    <s v="Ninibeth LPs CV .pdf"/>
  </r>
  <r>
    <n v="20832"/>
    <x v="5"/>
    <s v="Ninibeth Leal CV .pdf"/>
  </r>
  <r>
    <n v="20834"/>
    <x v="7"/>
    <s v="oyster@adf.bham.ac.uk_20170221_152511.pdf"/>
  </r>
  <r>
    <n v="20834"/>
    <x v="5"/>
    <s v="Adrian Radulescu CV.pdf"/>
  </r>
  <r>
    <n v="20837"/>
    <x v="7"/>
    <s v="S Hanman ID.pdf"/>
  </r>
  <r>
    <n v="20835"/>
    <x v="5"/>
    <s v="CV1.docx"/>
  </r>
  <r>
    <n v="20836"/>
    <x v="5"/>
    <s v="CV SONAM DUBB PDF.pdf"/>
  </r>
  <r>
    <n v="20837"/>
    <x v="5"/>
    <s v="CV.docx"/>
  </r>
  <r>
    <n v="20837"/>
    <x v="5"/>
    <s v="cv 2016 Jul.docx.pdf"/>
  </r>
  <r>
    <n v="20836"/>
    <x v="7"/>
    <s v="S Dubb.pdf"/>
  </r>
  <r>
    <n v="20838"/>
    <x v="5"/>
    <s v="CV.docx"/>
  </r>
  <r>
    <n v="2084"/>
    <x v="6"/>
    <s v="Curriculum Vitae..docx"/>
  </r>
  <r>
    <n v="2084"/>
    <x v="5"/>
    <s v="Conference Helper Curriculum Vitae - Tomos Davies.docx"/>
  </r>
  <r>
    <n v="2084"/>
    <x v="6"/>
    <s v="Conference Helper Curriculum Vitae - Tomos Davies.docx"/>
  </r>
  <r>
    <n v="2084"/>
    <x v="5"/>
    <s v="Curriculum Vitae..docx"/>
  </r>
  <r>
    <n v="20843"/>
    <x v="1"/>
    <s v="WILLIAMS BC.pdf"/>
  </r>
  <r>
    <n v="20843"/>
    <x v="1"/>
    <s v="WILLIAMS ID.pdf"/>
  </r>
  <r>
    <n v="20843"/>
    <x v="1"/>
    <s v="WILLIAMS consent form.pdf"/>
  </r>
  <r>
    <n v="20843"/>
    <x v="5"/>
    <s v="cv.odt"/>
  </r>
  <r>
    <n v="20843"/>
    <x v="7"/>
    <s v="WILLIAMS NIN.pdf"/>
  </r>
  <r>
    <n v="20841"/>
    <x v="7"/>
    <s v="Verified by Sindhu Patil (School of Dentistry) 140317.pdf"/>
  </r>
  <r>
    <n v="20841"/>
    <x v="5"/>
    <s v="CV - Nikhil Gajipra-Patel.docx"/>
  </r>
  <r>
    <n v="20839"/>
    <x v="6"/>
    <s v="Wiktoria Gogol.docx"/>
  </r>
  <r>
    <n v="20839"/>
    <x v="5"/>
    <s v="CV .docx"/>
  </r>
  <r>
    <n v="20839"/>
    <x v="7"/>
    <s v="Wiktoria Gogol.pdf"/>
  </r>
  <r>
    <n v="20842"/>
    <x v="6"/>
    <s v="Jessica Lorimer.docx"/>
  </r>
  <r>
    <n v="20842"/>
    <x v="5"/>
    <s v="Lorimer_CV.docx"/>
  </r>
  <r>
    <n v="20842"/>
    <x v="5"/>
    <s v="Lorimer_CV_DataAssistant.pdf"/>
  </r>
  <r>
    <n v="20840"/>
    <x v="5"/>
    <s v="CV.docx"/>
  </r>
  <r>
    <n v="20844"/>
    <x v="6"/>
    <s v="Jessica Bowen.docx"/>
  </r>
  <r>
    <n v="20844"/>
    <x v="7"/>
    <s v="J Bowen 18032017 Tim Owen.pdf"/>
  </r>
  <r>
    <n v="20844"/>
    <x v="5"/>
    <s v="Jessica Bowen CV.docx"/>
  </r>
  <r>
    <n v="20844"/>
    <x v="8"/>
    <s v="Jess Bowen.pdf"/>
  </r>
  <r>
    <n v="20845"/>
    <x v="5"/>
    <s v="Blank 2.docx"/>
  </r>
  <r>
    <n v="20846"/>
    <x v="5"/>
    <s v="CV.docx"/>
  </r>
  <r>
    <n v="20847"/>
    <x v="5"/>
    <s v="2017 CV pdf.pdf"/>
  </r>
  <r>
    <n v="20847"/>
    <x v="6"/>
    <s v="Nia Demming.docx"/>
  </r>
  <r>
    <n v="20845"/>
    <x v="6"/>
    <s v="Olivia Tait.docx"/>
  </r>
  <r>
    <n v="20847"/>
    <x v="4"/>
    <s v="Nia Demming Out of Term Time.msg"/>
  </r>
  <r>
    <n v="20847"/>
    <x v="8"/>
    <s v="ND Student ID Verified by AC 12.05.17.pdf"/>
  </r>
  <r>
    <n v="20847"/>
    <x v="7"/>
    <s v="nia demming 1.pdf"/>
  </r>
  <r>
    <n v="20847"/>
    <x v="7"/>
    <s v="Nia Demming.pdf"/>
  </r>
  <r>
    <n v="2085"/>
    <x v="6"/>
    <s v="Aydin_Sabouri_CV.pdf"/>
  </r>
  <r>
    <n v="2085"/>
    <x v="5"/>
    <s v="Aydin_Sabouri_CV.pdf"/>
  </r>
  <r>
    <n v="2085"/>
    <x v="1"/>
    <s v="Aydin Sabouri.pdf"/>
  </r>
  <r>
    <n v="2085"/>
    <x v="1"/>
    <s v="sabouri- new student id.pdf"/>
  </r>
  <r>
    <n v="2085"/>
    <x v="7"/>
    <s v="mr sabouri.pdf"/>
  </r>
  <r>
    <n v="20849"/>
    <x v="6"/>
    <s v="Ayodeji  Mogaji.docx"/>
  </r>
  <r>
    <n v="20849"/>
    <x v="7"/>
    <s v="JAMogaji.pdf"/>
  </r>
  <r>
    <n v="20851"/>
    <x v="5"/>
    <s v="Grace CV 1.docx"/>
  </r>
  <r>
    <n v="20849"/>
    <x v="5"/>
    <s v="Luke  Ayodeji Mogaji - CV NEWEST.docx"/>
  </r>
  <r>
    <n v="20851"/>
    <x v="6"/>
    <s v="Grace Oyenuga.docx"/>
  </r>
  <r>
    <n v="20851"/>
    <x v="1"/>
    <s v="Grace Oyenuga passport and ID.pdf"/>
  </r>
  <r>
    <n v="20850"/>
    <x v="7"/>
    <s v="Walsh J Documents.pdf"/>
  </r>
  <r>
    <n v="20853"/>
    <x v="5"/>
    <s v="Sarah Williamson CV.docx"/>
  </r>
  <r>
    <n v="20852"/>
    <x v="5"/>
    <s v="Sally Gough CV.pdf"/>
  </r>
  <r>
    <n v="20852"/>
    <x v="6"/>
    <s v="Sally Gough.docx"/>
  </r>
  <r>
    <n v="20852"/>
    <x v="7"/>
    <s v="B.pdf"/>
  </r>
  <r>
    <n v="20853"/>
    <x v="7"/>
    <s v="Sarah.pdf"/>
  </r>
  <r>
    <n v="20855"/>
    <x v="7"/>
    <s v="C Pradhani ID.pdf"/>
  </r>
  <r>
    <n v="20855"/>
    <x v="6"/>
    <s v="Chandrasekhar Pradhani.docx"/>
  </r>
  <r>
    <n v="20855"/>
    <x v="5"/>
    <s v="CV PCS CNG.pdf"/>
  </r>
  <r>
    <n v="20855"/>
    <x v="5"/>
    <s v="CV PTpcs.pdf"/>
  </r>
  <r>
    <n v="20855"/>
    <x v="9"/>
    <s v="C Pradhani Tier 4 Dec.pdf"/>
  </r>
  <r>
    <n v="2086"/>
    <x v="6"/>
    <s v="CV_DCG.pdf"/>
  </r>
  <r>
    <n v="20854"/>
    <x v="5"/>
    <s v="General Graduate CV .docx"/>
  </r>
  <r>
    <n v="2086"/>
    <x v="7"/>
    <s v="D Costaneda.pdf"/>
  </r>
  <r>
    <n v="2086"/>
    <x v="11"/>
    <s v="Diana.pdf"/>
  </r>
  <r>
    <n v="2086"/>
    <x v="5"/>
    <s v="CV_DCG.pdf"/>
  </r>
  <r>
    <n v="2086"/>
    <x v="8"/>
    <s v="gameros.pdf"/>
  </r>
  <r>
    <n v="20856"/>
    <x v="5"/>
    <s v="CV.pdf"/>
  </r>
  <r>
    <n v="20859"/>
    <x v="5"/>
    <s v="Alice Fedorovsky CV.rtf"/>
  </r>
  <r>
    <n v="20857"/>
    <x v="5"/>
    <s v="CV_Laura_Lyard.odt"/>
  </r>
  <r>
    <n v="20859"/>
    <x v="7"/>
    <s v="A Fed ID.pdf"/>
  </r>
  <r>
    <n v="20856"/>
    <x v="6"/>
    <s v="Sin Mei TSANG.docx"/>
  </r>
  <r>
    <n v="20858"/>
    <x v="5"/>
    <s v="CV - Jacob Fredrickson.doc"/>
  </r>
  <r>
    <n v="20858"/>
    <x v="5"/>
    <s v="CV - Feb 17.doc"/>
  </r>
  <r>
    <n v="20858"/>
    <x v="7"/>
    <s v="JF eligibility documents verified by AC 18.05.2017.pdf"/>
  </r>
  <r>
    <n v="20861"/>
    <x v="6"/>
    <s v="Eleanor Giddings.docx"/>
  </r>
  <r>
    <n v="20861"/>
    <x v="5"/>
    <s v="CV UNI.pdf"/>
  </r>
  <r>
    <n v="20858"/>
    <x v="6"/>
    <s v="Jacob Fredrickson.docx"/>
  </r>
  <r>
    <n v="20861"/>
    <x v="7"/>
    <s v="Eleanor Giddings.pdf"/>
  </r>
  <r>
    <n v="20860"/>
    <x v="6"/>
    <s v="Emily Heath.docx"/>
  </r>
  <r>
    <n v="20860"/>
    <x v="5"/>
    <s v="MY CV.doc"/>
  </r>
  <r>
    <n v="20862"/>
    <x v="5"/>
    <s v="Rosie_Young_CV (1).docx"/>
  </r>
  <r>
    <n v="20864"/>
    <x v="5"/>
    <s v="CV .pdf"/>
  </r>
  <r>
    <n v="20863"/>
    <x v="5"/>
    <s v="CV; Edited .docx"/>
  </r>
  <r>
    <n v="20866"/>
    <x v="6"/>
    <s v="Felix Petrou.docx"/>
  </r>
  <r>
    <n v="20863"/>
    <x v="7"/>
    <s v="Holly Pickerill ID.pdf"/>
  </r>
  <r>
    <n v="20866"/>
    <x v="1"/>
    <s v="oyster@adf.bham.ac.uk_20170224_122420.pdf"/>
  </r>
  <r>
    <n v="20866"/>
    <x v="5"/>
    <s v="FELIX PETROU CV.docx"/>
  </r>
  <r>
    <n v="20867"/>
    <x v="6"/>
    <s v="Felton Pavitt.docx"/>
  </r>
  <r>
    <n v="20867"/>
    <x v="5"/>
    <s v="CV Felton Francis Pavitt.pdf"/>
  </r>
  <r>
    <n v="20867"/>
    <x v="9"/>
    <s v="Felton.pdf"/>
  </r>
  <r>
    <n v="20865"/>
    <x v="5"/>
    <s v="CV Itunu Abolarinwa .rtf"/>
  </r>
  <r>
    <n v="20867"/>
    <x v="7"/>
    <s v="Felton Pavitt.pdf"/>
  </r>
  <r>
    <n v="20865"/>
    <x v="7"/>
    <s v="ABOLARINWA IDand passport.pdf"/>
  </r>
  <r>
    <n v="2087"/>
    <x v="1"/>
    <s v="agar id card update 2016.pdf"/>
  </r>
  <r>
    <n v="2087"/>
    <x v="5"/>
    <s v="Georgie Agar - Curriculum Vitae.doc"/>
  </r>
  <r>
    <n v="2087"/>
    <x v="5"/>
    <s v="Georgie Agar CV.docx"/>
  </r>
  <r>
    <n v="2087"/>
    <x v="1"/>
    <s v="agar.pdf"/>
  </r>
  <r>
    <n v="2087"/>
    <x v="6"/>
    <s v="Georgia Agar.docx"/>
  </r>
  <r>
    <n v="2087"/>
    <x v="14"/>
    <s v="Georgia Agar.pdf"/>
  </r>
  <r>
    <n v="2087"/>
    <x v="8"/>
    <s v="g agar.pdf"/>
  </r>
  <r>
    <n v="20868"/>
    <x v="5"/>
    <s v="Rebecca Plant CV.pdf"/>
  </r>
  <r>
    <n v="20869"/>
    <x v="7"/>
    <s v="Harry Brook ID.pdf"/>
  </r>
  <r>
    <n v="20869"/>
    <x v="6"/>
    <s v="Harry Brook.docx"/>
  </r>
  <r>
    <n v="20868"/>
    <x v="7"/>
    <s v="R Plant authorised by Lauren 27 Feb 17.pdf"/>
  </r>
  <r>
    <n v="20869"/>
    <x v="5"/>
    <s v="Harry Brook CV - May 2017.docx"/>
  </r>
  <r>
    <n v="20869"/>
    <x v="5"/>
    <s v="Harry Brook CV - Dec 2016.docx"/>
  </r>
  <r>
    <n v="20871"/>
    <x v="6"/>
    <s v="Anika Rahman.docx"/>
  </r>
  <r>
    <n v="20871"/>
    <x v="5"/>
    <s v="Anika Tasnim Rahman - CV.docx"/>
  </r>
  <r>
    <n v="20873"/>
    <x v="5"/>
    <s v="Hannah Campbell CV.docx"/>
  </r>
  <r>
    <n v="20870"/>
    <x v="7"/>
    <s v="Morgan Roberts Passport and ID.pdf"/>
  </r>
  <r>
    <n v="20870"/>
    <x v="5"/>
    <s v="CV shortern taylored version 20 01 17.doc"/>
  </r>
  <r>
    <n v="20874"/>
    <x v="5"/>
    <s v="CV Editable.docx"/>
  </r>
  <r>
    <n v="20874"/>
    <x v="7"/>
    <s v="Travis Norton authorised by Lauren 27 Feb 17.pdf"/>
  </r>
  <r>
    <n v="20873"/>
    <x v="1"/>
    <s v="Hannah back.pdf"/>
  </r>
  <r>
    <n v="20873"/>
    <x v="1"/>
    <s v="Hannah Campbell.pdf"/>
  </r>
  <r>
    <n v="20875"/>
    <x v="5"/>
    <s v="CV geng yue.docx"/>
  </r>
  <r>
    <n v="20877"/>
    <x v="5"/>
    <s v="CV.docx"/>
  </r>
  <r>
    <n v="20875"/>
    <x v="6"/>
    <s v="Yue Geng.docx"/>
  </r>
  <r>
    <n v="20877"/>
    <x v="7"/>
    <s v="A.pdf"/>
  </r>
  <r>
    <n v="20872"/>
    <x v="5"/>
    <s v="2nd CV.docx"/>
  </r>
  <r>
    <n v="20876"/>
    <x v="7"/>
    <s v="CARRINGTON DOCS.pdf"/>
  </r>
  <r>
    <n v="20876"/>
    <x v="5"/>
    <s v="Sarah Carrington CV.docx"/>
  </r>
  <r>
    <n v="20876"/>
    <x v="6"/>
    <s v="Sarah Carrington.docx"/>
  </r>
  <r>
    <n v="20879"/>
    <x v="5"/>
    <s v="CV ENGLISH.docx"/>
  </r>
  <r>
    <n v="20879"/>
    <x v="1"/>
    <s v="Sarah Garcia.pdf"/>
  </r>
  <r>
    <n v="20880"/>
    <x v="5"/>
    <s v="Joanna Powell CV.pdf"/>
  </r>
  <r>
    <n v="20879"/>
    <x v="6"/>
    <s v="Sarah Garcia.docx"/>
  </r>
  <r>
    <n v="20880"/>
    <x v="7"/>
    <s v="a.pdf"/>
  </r>
  <r>
    <n v="20881"/>
    <x v="5"/>
    <s v="Christy Wong (2).pdf"/>
  </r>
  <r>
    <n v="20878"/>
    <x v="5"/>
    <s v="CV.docx"/>
  </r>
  <r>
    <n v="20883"/>
    <x v="7"/>
    <s v="A P Minn ID.pdf"/>
  </r>
  <r>
    <n v="20878"/>
    <x v="7"/>
    <s v="Hannah Coackley ID.pdf"/>
  </r>
  <r>
    <n v="20883"/>
    <x v="6"/>
    <s v="Aung Phyo Minn.docx"/>
  </r>
  <r>
    <n v="20883"/>
    <x v="9"/>
    <s v="A P Minn Tier 4 Dec.pdf"/>
  </r>
  <r>
    <n v="20886"/>
    <x v="6"/>
    <s v="Marianthi Kourti.docx"/>
  </r>
  <r>
    <n v="20883"/>
    <x v="5"/>
    <s v="Aung Phyo Minn CV .docx"/>
  </r>
  <r>
    <n v="20886"/>
    <x v="5"/>
    <s v="CV Marianthi Kourti.docx"/>
  </r>
  <r>
    <n v="20886"/>
    <x v="7"/>
    <s v="Marianthi Kourti ID.pdf"/>
  </r>
  <r>
    <n v="20882"/>
    <x v="6"/>
    <s v="Christina Diamantis.docx"/>
  </r>
  <r>
    <n v="20882"/>
    <x v="5"/>
    <s v="2017 CV.docx"/>
  </r>
  <r>
    <n v="20885"/>
    <x v="5"/>
    <s v="CV Ed Lloyd.docx"/>
  </r>
  <r>
    <n v="20888"/>
    <x v="5"/>
    <s v="CV-MINGYU WANG.docx"/>
  </r>
  <r>
    <n v="20885"/>
    <x v="7"/>
    <s v="Edward Lloyd.pdf"/>
  </r>
  <r>
    <n v="20887"/>
    <x v="7"/>
    <s v="R S Fong ID.pdf"/>
  </r>
  <r>
    <n v="20887"/>
    <x v="7"/>
    <s v="Fong.pdf"/>
  </r>
  <r>
    <n v="20887"/>
    <x v="5"/>
    <s v="Resume.pdf"/>
  </r>
  <r>
    <n v="20887"/>
    <x v="9"/>
    <s v="RS Fong Tier 4 Declaration.pdf"/>
  </r>
  <r>
    <n v="20889"/>
    <x v="5"/>
    <s v="CV Ahmad Bin Ishak.docx"/>
  </r>
  <r>
    <n v="20889"/>
    <x v="6"/>
    <s v="Ahmad Syafiq Bin Ishak.docx"/>
  </r>
  <r>
    <n v="20889"/>
    <x v="9"/>
    <s v="Ishak Dec.pdf"/>
  </r>
  <r>
    <n v="20889"/>
    <x v="7"/>
    <s v="Ishak.pdf"/>
  </r>
  <r>
    <n v="2089"/>
    <x v="6"/>
    <s v="CV Adrian Gheorghe_Jan 2013.pdf"/>
  </r>
  <r>
    <n v="2089"/>
    <x v="5"/>
    <s v="CV Adrian Gheorghe_Jan 2013.pdf"/>
  </r>
  <r>
    <n v="20891"/>
    <x v="5"/>
    <s v="CV.docx"/>
  </r>
  <r>
    <n v="20891"/>
    <x v="5"/>
    <s v="Fundraiser.docx"/>
  </r>
  <r>
    <n v="20891"/>
    <x v="6"/>
    <s v="Isabel Campbell.docx"/>
  </r>
  <r>
    <n v="20891"/>
    <x v="1"/>
    <s v="Is Campbell Form.png"/>
  </r>
  <r>
    <n v="20891"/>
    <x v="7"/>
    <s v="Isabel.pdf"/>
  </r>
  <r>
    <n v="20891"/>
    <x v="1"/>
    <s v="Re Bramall Assessment Signature.msg"/>
  </r>
  <r>
    <n v="20890"/>
    <x v="5"/>
    <s v="JennyLewin-Jones CV Oct 2016.doc"/>
  </r>
  <r>
    <n v="20890"/>
    <x v="7"/>
    <s v="Jenny Joy passport and ID.pdf"/>
  </r>
  <r>
    <n v="20892"/>
    <x v="5"/>
    <s v="Scholarship statement.docx"/>
  </r>
  <r>
    <n v="20892"/>
    <x v="7"/>
    <s v="A.pdf"/>
  </r>
  <r>
    <n v="20895"/>
    <x v="5"/>
    <s v="WorkLink CV.docx"/>
  </r>
  <r>
    <n v="20895"/>
    <x v="6"/>
    <s v="Umara Hibah Ali.docx"/>
  </r>
  <r>
    <n v="20893"/>
    <x v="5"/>
    <s v="Antonia Vajnar.pdf"/>
  </r>
  <r>
    <n v="20895"/>
    <x v="5"/>
    <s v="WorkLink Cover Letter.docx"/>
  </r>
  <r>
    <n v="20896"/>
    <x v="6"/>
    <s v="Temidayo Segun.docx"/>
  </r>
  <r>
    <n v="20896"/>
    <x v="5"/>
    <s v="Temi Segun CV 2017.pdf"/>
  </r>
  <r>
    <n v="20897"/>
    <x v="5"/>
    <s v="CURRICULUM  VITAE 28.02.2016.docx"/>
  </r>
  <r>
    <n v="20894"/>
    <x v="7"/>
    <s v="Sam Conway authorised by Lauren 13 March 2017.pdf"/>
  </r>
  <r>
    <n v="20894"/>
    <x v="5"/>
    <s v="CV.docx"/>
  </r>
  <r>
    <n v="20898"/>
    <x v="5"/>
    <s v="CV Sona Petrosyan.pdf"/>
  </r>
  <r>
    <n v="2090"/>
    <x v="5"/>
    <s v="G Milton CV 2013.docx"/>
  </r>
  <r>
    <n v="2090"/>
    <x v="6"/>
    <s v="G Milton CV 2013.docx"/>
  </r>
  <r>
    <n v="2090"/>
    <x v="1"/>
    <s v="Milton 2.pdf"/>
  </r>
  <r>
    <n v="20900"/>
    <x v="6"/>
    <s v="Senjing Zheng.docx"/>
  </r>
  <r>
    <n v="2090"/>
    <x v="1"/>
    <s v="Milton.pdf"/>
  </r>
  <r>
    <n v="20900"/>
    <x v="7"/>
    <s v="A.pdf"/>
  </r>
  <r>
    <n v="20900"/>
    <x v="5"/>
    <s v="cv-senjing zheng - for phd.pdf"/>
  </r>
  <r>
    <n v="20900"/>
    <x v="5"/>
    <s v="cv-senjing zheng 2017.pdf"/>
  </r>
  <r>
    <n v="20900"/>
    <x v="9"/>
    <s v="B.pdf"/>
  </r>
  <r>
    <n v="20904"/>
    <x v="5"/>
    <s v="CV minnie updated.doc"/>
  </r>
  <r>
    <n v="20904"/>
    <x v="6"/>
    <s v="Minnie Cruttwell.docx"/>
  </r>
  <r>
    <n v="20904"/>
    <x v="5"/>
    <s v="CV updated.doc"/>
  </r>
  <r>
    <n v="20899"/>
    <x v="5"/>
    <s v="c.v. charlie 2.docx"/>
  </r>
  <r>
    <n v="20901"/>
    <x v="5"/>
    <s v="Curriculum Vitae.docx"/>
  </r>
  <r>
    <n v="20901"/>
    <x v="7"/>
    <s v="Ali Ibrahim.pdf"/>
  </r>
  <r>
    <n v="20901"/>
    <x v="6"/>
    <s v="Ali Ibrahim.docx"/>
  </r>
  <r>
    <n v="20901"/>
    <x v="9"/>
    <s v="Ali I.pdf"/>
  </r>
  <r>
    <n v="20902"/>
    <x v="6"/>
    <s v="Alexandra Sheen.docx"/>
  </r>
  <r>
    <n v="20902"/>
    <x v="7"/>
    <s v="sheen docs.pdf"/>
  </r>
  <r>
    <n v="20902"/>
    <x v="5"/>
    <s v="CV2017.docx"/>
  </r>
  <r>
    <n v="20903"/>
    <x v="7"/>
    <s v="B.pdf"/>
  </r>
  <r>
    <n v="20903"/>
    <x v="5"/>
    <s v="Curriculum Vitae.docx"/>
  </r>
  <r>
    <n v="20906"/>
    <x v="5"/>
    <s v="Lea Downhams CV 2.2.2017.docx"/>
  </r>
  <r>
    <n v="20905"/>
    <x v="5"/>
    <s v="CV.docx"/>
  </r>
  <r>
    <n v="20908"/>
    <x v="5"/>
    <s v="CV.docx"/>
  </r>
  <r>
    <n v="20908"/>
    <x v="5"/>
    <s v="Jessica Day - CV.doc"/>
  </r>
  <r>
    <n v="20908"/>
    <x v="6"/>
    <s v="Jessica Day.docx"/>
  </r>
  <r>
    <n v="20908"/>
    <x v="7"/>
    <s v="Jessica Day verified by KJ 22052017.pdf"/>
  </r>
  <r>
    <n v="20907"/>
    <x v="6"/>
    <s v="Louis Haines.docx"/>
  </r>
  <r>
    <n v="20907"/>
    <x v="5"/>
    <s v="CV.docx"/>
  </r>
  <r>
    <n v="20907"/>
    <x v="7"/>
    <s v="HAINES.pdf"/>
  </r>
  <r>
    <n v="20909"/>
    <x v="7"/>
    <s v="Wilkinson.pdf"/>
  </r>
  <r>
    <n v="20909"/>
    <x v="5"/>
    <s v="Philippa CV 2017 2.docx"/>
  </r>
  <r>
    <n v="20909"/>
    <x v="6"/>
    <s v="Philippa Wilkinson.docx"/>
  </r>
  <r>
    <n v="20909"/>
    <x v="5"/>
    <s v="Philippa CV 2017.docx"/>
  </r>
  <r>
    <n v="2091"/>
    <x v="5"/>
    <s v="CV May 2014.pdf"/>
  </r>
  <r>
    <n v="2091"/>
    <x v="6"/>
    <s v="CV May 2013.docx"/>
  </r>
  <r>
    <n v="2091"/>
    <x v="6"/>
    <s v="Hannah Findley.rtf"/>
  </r>
  <r>
    <n v="2091"/>
    <x v="1"/>
    <s v="finleyu.docx"/>
  </r>
  <r>
    <n v="2091"/>
    <x v="7"/>
    <s v="Findley.pdf"/>
  </r>
  <r>
    <n v="20910"/>
    <x v="5"/>
    <s v="Robert Martin BUIP Further Study CV.docx"/>
  </r>
  <r>
    <n v="20910"/>
    <x v="6"/>
    <s v="Robert Martin.docx"/>
  </r>
  <r>
    <n v="20912"/>
    <x v="5"/>
    <s v="Master CV.docx"/>
  </r>
  <r>
    <n v="20912"/>
    <x v="7"/>
    <s v="Isobel.pdf"/>
  </r>
  <r>
    <n v="20912"/>
    <x v="1"/>
    <s v="Working during Term Time.msg"/>
  </r>
  <r>
    <n v="20911"/>
    <x v="5"/>
    <s v="AdinaPalhegyi CV.doc"/>
  </r>
  <r>
    <n v="20911"/>
    <x v="6"/>
    <s v="Adina Maria Palhegyi.docx"/>
  </r>
  <r>
    <n v="20914"/>
    <x v="6"/>
    <s v="Harjot Kaur Bhogal.docx"/>
  </r>
  <r>
    <n v="20914"/>
    <x v="7"/>
    <s v="Harjot passport and ID.pdf"/>
  </r>
  <r>
    <n v="20915"/>
    <x v="5"/>
    <s v="Abbie Horton CV Lifeguard.docx"/>
  </r>
  <r>
    <n v="20914"/>
    <x v="5"/>
    <s v="CV-Harjot Bhogal.docx"/>
  </r>
  <r>
    <n v="20916"/>
    <x v="5"/>
    <s v="yangyiyi cv.docx"/>
  </r>
  <r>
    <n v="20913"/>
    <x v="6"/>
    <s v="Mathilde Wednesday Ellis-Wilson.docx"/>
  </r>
  <r>
    <n v="20913"/>
    <x v="5"/>
    <s v="CV.docx"/>
  </r>
  <r>
    <n v="20916"/>
    <x v="6"/>
    <s v="yiyi yang.docx"/>
  </r>
  <r>
    <n v="20919"/>
    <x v="6"/>
    <s v="Michael Lynch.docx"/>
  </r>
  <r>
    <n v="20919"/>
    <x v="7"/>
    <s v="Michael Lynch passport and ID.pdf"/>
  </r>
  <r>
    <n v="20919"/>
    <x v="5"/>
    <s v="CV2017.docx"/>
  </r>
  <r>
    <n v="20919"/>
    <x v="10"/>
    <s v="Food H &amp; S Form.pdf"/>
  </r>
  <r>
    <n v="20917"/>
    <x v="5"/>
    <s v="Munachisubula Mwando CV 2.1.docx"/>
  </r>
  <r>
    <n v="20917"/>
    <x v="5"/>
    <s v="Munachisubula Mwando CV.docx"/>
  </r>
  <r>
    <n v="20917"/>
    <x v="6"/>
    <s v="Munachisubula Mwando.docx"/>
  </r>
  <r>
    <n v="20917"/>
    <x v="7"/>
    <s v="Mwando.pdf"/>
  </r>
  <r>
    <n v="20918"/>
    <x v="5"/>
    <s v="Hayley Clarke CV.docx"/>
  </r>
  <r>
    <n v="20920"/>
    <x v="1"/>
    <s v="hannah roper.pdf"/>
  </r>
  <r>
    <n v="2092"/>
    <x v="6"/>
    <s v="mohammed_CV.doc"/>
  </r>
  <r>
    <n v="20918"/>
    <x v="1"/>
    <s v="hayley clarke.pdf"/>
  </r>
  <r>
    <n v="2092"/>
    <x v="5"/>
    <s v="mohammed_CV.doc"/>
  </r>
  <r>
    <n v="20921"/>
    <x v="7"/>
    <s v="Ahlia Rateb.pdf"/>
  </r>
  <r>
    <n v="20921"/>
    <x v="5"/>
    <s v="Ahlia Rateb CV.docx"/>
  </r>
  <r>
    <n v="20922"/>
    <x v="6"/>
    <s v="Feras Alnaimat.docx"/>
  </r>
  <r>
    <n v="20922"/>
    <x v="7"/>
    <s v="B.pdf"/>
  </r>
  <r>
    <n v="20922"/>
    <x v="5"/>
    <s v="Ferass CV final 2.docx"/>
  </r>
  <r>
    <n v="20923"/>
    <x v="5"/>
    <s v="Curriculum Vitae Oct 2016.docx"/>
  </r>
  <r>
    <n v="20922"/>
    <x v="9"/>
    <s v="De.pdf"/>
  </r>
  <r>
    <n v="20925"/>
    <x v="5"/>
    <s v="CV complete.doc"/>
  </r>
  <r>
    <n v="20924"/>
    <x v="6"/>
    <s v="Victoria Perry.docx"/>
  </r>
  <r>
    <n v="20924"/>
    <x v="7"/>
    <s v="Victoria Perry ID.pdf"/>
  </r>
  <r>
    <n v="20924"/>
    <x v="5"/>
    <s v="CV- Victoria Perry (1).docx"/>
  </r>
  <r>
    <n v="20926"/>
    <x v="5"/>
    <s v="Bens CV.docx"/>
  </r>
  <r>
    <n v="20928"/>
    <x v="6"/>
    <s v="Michaela Bartlett.docx"/>
  </r>
  <r>
    <n v="20926"/>
    <x v="7"/>
    <s v="Ben verified by AC 16.03.17.pdf"/>
  </r>
  <r>
    <n v="20928"/>
    <x v="5"/>
    <s v="Michaela Bartlett CV 2017.docx"/>
  </r>
  <r>
    <n v="20928"/>
    <x v="1"/>
    <s v="CPBartlettDeclarationForm.pdf"/>
  </r>
  <r>
    <n v="20928"/>
    <x v="1"/>
    <s v="MPBartlettChangeofName.pdf"/>
  </r>
  <r>
    <n v="20928"/>
    <x v="7"/>
    <s v="MPBartlett.pdf"/>
  </r>
  <r>
    <n v="20927"/>
    <x v="5"/>
    <s v="Ellen Hill CV.docx"/>
  </r>
  <r>
    <n v="20929"/>
    <x v="5"/>
    <s v="Document1.docx"/>
  </r>
  <r>
    <n v="20927"/>
    <x v="7"/>
    <s v="Ellen Hill verified by heather white.pdf"/>
  </r>
  <r>
    <n v="20929"/>
    <x v="7"/>
    <s v="Adam Bergonzi.pdf"/>
  </r>
  <r>
    <n v="20930"/>
    <x v="1"/>
    <s v="Clementine Kenyon.pdf"/>
  </r>
  <r>
    <n v="20930"/>
    <x v="6"/>
    <s v="Clementine Kenyon.docx"/>
  </r>
  <r>
    <n v="20930"/>
    <x v="5"/>
    <s v="Clemmie CV-3.docx"/>
  </r>
  <r>
    <n v="20930"/>
    <x v="5"/>
    <s v="Clemmie CV-NEW.docx"/>
  </r>
  <r>
    <n v="20930"/>
    <x v="7"/>
    <s v="A.pdf"/>
  </r>
  <r>
    <n v="20931"/>
    <x v="5"/>
    <s v="CV- jessica Egan.docx"/>
  </r>
  <r>
    <n v="2093"/>
    <x v="5"/>
    <s v="CV_10_2012.pdf"/>
  </r>
  <r>
    <n v="20933"/>
    <x v="5"/>
    <s v="CV.docx"/>
  </r>
  <r>
    <n v="2093"/>
    <x v="6"/>
    <s v="CV_10_2012.pdf"/>
  </r>
  <r>
    <n v="20934"/>
    <x v="5"/>
    <s v="blank document.docx"/>
  </r>
  <r>
    <n v="20934"/>
    <x v="7"/>
    <s v="cameron castle passport and ID.pdf"/>
  </r>
  <r>
    <n v="20935"/>
    <x v="7"/>
    <s v="E Leong Yu ID.pdf"/>
  </r>
  <r>
    <n v="20935"/>
    <x v="9"/>
    <s v="E Leong Tier 4 Dec ID.pdf"/>
  </r>
  <r>
    <n v="20935"/>
    <x v="5"/>
    <s v="Elizabeth Leong Yun Xuan CV.docx"/>
  </r>
  <r>
    <n v="20936"/>
    <x v="5"/>
    <s v="CV.docx"/>
  </r>
  <r>
    <n v="20936"/>
    <x v="7"/>
    <s v="matt docs.pdf"/>
  </r>
  <r>
    <n v="2094"/>
    <x v="7"/>
    <s v="oyster@adf.bham.ac.uk_20130501_140641.pdf"/>
  </r>
  <r>
    <n v="2094"/>
    <x v="5"/>
    <s v="Peter Adetunji-Resume - UK 2.doc"/>
  </r>
  <r>
    <n v="20939"/>
    <x v="5"/>
    <s v="Shivani Setur Kanabar.docx"/>
  </r>
  <r>
    <n v="2094"/>
    <x v="6"/>
    <s v="Peter Adetunji-Resume - UK 2.doc"/>
  </r>
  <r>
    <n v="20937"/>
    <x v="5"/>
    <s v="Georgia Andre CV.docx"/>
  </r>
  <r>
    <n v="20937"/>
    <x v="7"/>
    <s v="Georgia Andre.pdf"/>
  </r>
  <r>
    <n v="20940"/>
    <x v="6"/>
    <s v="Benjamin Smith.docx"/>
  </r>
  <r>
    <n v="20942"/>
    <x v="5"/>
    <s v="BUIP.docx"/>
  </r>
  <r>
    <n v="20940"/>
    <x v="5"/>
    <s v="Ben Smith CV.docx"/>
  </r>
  <r>
    <n v="20940"/>
    <x v="7"/>
    <s v="Ben Smith.pdf"/>
  </r>
  <r>
    <n v="20942"/>
    <x v="5"/>
    <s v="CV.docx"/>
  </r>
  <r>
    <n v="20938"/>
    <x v="5"/>
    <s v="Shiyu Xia 1.pdf"/>
  </r>
  <r>
    <n v="20941"/>
    <x v="5"/>
    <s v="cover letter and cv.docx"/>
  </r>
  <r>
    <n v="20938"/>
    <x v="6"/>
    <s v="Shiyu Xia.docx"/>
  </r>
  <r>
    <n v="20942"/>
    <x v="7"/>
    <s v="Hattiloney authorised by Lauren 2 June 2016 back (1).pdf"/>
  </r>
  <r>
    <n v="20942"/>
    <x v="7"/>
    <s v="Hattiloney authorised by Lauren 2 June 2016 back.pdf"/>
  </r>
  <r>
    <n v="20942"/>
    <x v="7"/>
    <s v="Hattiloney authorised by Lauren 2 June 2016 front.pdf"/>
  </r>
  <r>
    <n v="20942"/>
    <x v="1"/>
    <s v="Fwd UoB Returning from LOA  1341284.msg"/>
  </r>
  <r>
    <n v="20943"/>
    <x v="6"/>
    <s v="Mollie Johnson.docx"/>
  </r>
  <r>
    <n v="20941"/>
    <x v="6"/>
    <s v="Haojiao Hu.docx"/>
  </r>
  <r>
    <n v="20943"/>
    <x v="7"/>
    <s v="Johnson.pdf"/>
  </r>
  <r>
    <n v="20944"/>
    <x v="5"/>
    <s v="My_CV.pdf"/>
  </r>
  <r>
    <n v="20943"/>
    <x v="5"/>
    <s v="PT CV.docx"/>
  </r>
  <r>
    <n v="20945"/>
    <x v="5"/>
    <s v="CV_Sophia.docx"/>
  </r>
  <r>
    <n v="20943"/>
    <x v="5"/>
    <s v="CV NA.docx"/>
  </r>
  <r>
    <n v="20947"/>
    <x v="7"/>
    <s v="A McMaster ID.pdf"/>
  </r>
  <r>
    <n v="20947"/>
    <x v="5"/>
    <s v="Adam McMaster CV.docx 2016.docx"/>
  </r>
  <r>
    <n v="20946"/>
    <x v="7"/>
    <s v="Si├┤n Blears.pdf"/>
  </r>
  <r>
    <n v="20946"/>
    <x v="5"/>
    <s v="Si├┤n Blears CV 3.docx"/>
  </r>
  <r>
    <n v="20948"/>
    <x v="6"/>
    <s v="Benjamin Thomas Drawer.docx"/>
  </r>
  <r>
    <n v="20948"/>
    <x v="5"/>
    <s v="CV Ben Drawer.docx"/>
  </r>
  <r>
    <n v="2095"/>
    <x v="6"/>
    <s v="mohammad abbas Academic cv.pdf"/>
  </r>
  <r>
    <n v="2095"/>
    <x v="1"/>
    <s v="abbas.pdf"/>
  </r>
  <r>
    <n v="2095"/>
    <x v="1"/>
    <s v="abbas2.pdf"/>
  </r>
  <r>
    <n v="2095"/>
    <x v="1"/>
    <s v="abbas1.pdf"/>
  </r>
  <r>
    <n v="20949"/>
    <x v="5"/>
    <s v="LUNA-LI (1).pdf"/>
  </r>
  <r>
    <n v="2095"/>
    <x v="5"/>
    <s v="mohammad abbas Academic cv.pdf"/>
  </r>
  <r>
    <n v="20950"/>
    <x v="6"/>
    <s v="Paul Mihaita.docx"/>
  </r>
  <r>
    <n v="20950"/>
    <x v="5"/>
    <s v="Paul Mihaita cv.pdf"/>
  </r>
  <r>
    <n v="20950"/>
    <x v="5"/>
    <s v="Will be updated soon.docx"/>
  </r>
  <r>
    <n v="20950"/>
    <x v="7"/>
    <s v="Paul mihatia.pdf"/>
  </r>
  <r>
    <n v="20951"/>
    <x v="5"/>
    <s v="CV - Academic.docx"/>
  </r>
  <r>
    <n v="20952"/>
    <x v="6"/>
    <s v="Kent Khurniawan.docx"/>
  </r>
  <r>
    <n v="20953"/>
    <x v="5"/>
    <s v="Sandeep Kalsi CV - September 2017.doc"/>
  </r>
  <r>
    <n v="20953"/>
    <x v="6"/>
    <s v="Sandeep Kalsi.docx"/>
  </r>
  <r>
    <n v="20952"/>
    <x v="7"/>
    <s v="Kent.pdf"/>
  </r>
  <r>
    <n v="20952"/>
    <x v="9"/>
    <s v="Kent K.pdf"/>
  </r>
  <r>
    <n v="20957"/>
    <x v="7"/>
    <s v="Porat authorised by Lauren 2 June 17 back.pdf"/>
  </r>
  <r>
    <n v="20957"/>
    <x v="7"/>
    <s v="Porat authorised by Lauren 2 June 17 front.pdf"/>
  </r>
  <r>
    <n v="20952"/>
    <x v="5"/>
    <s v="Kent Khurniawan - Worklink2.docx"/>
  </r>
  <r>
    <n v="20952"/>
    <x v="5"/>
    <s v="Kent Khurniawan - Worklink3.docx"/>
  </r>
  <r>
    <n v="20957"/>
    <x v="6"/>
    <s v="Lily Porat.docx"/>
  </r>
  <r>
    <n v="20957"/>
    <x v="5"/>
    <s v="CV3.docx"/>
  </r>
  <r>
    <n v="20957"/>
    <x v="5"/>
    <s v="CV.docx"/>
  </r>
  <r>
    <n v="20954"/>
    <x v="7"/>
    <s v="H Cook ID.pdf"/>
  </r>
  <r>
    <n v="20954"/>
    <x v="5"/>
    <s v="CV Worklink.docx"/>
  </r>
  <r>
    <n v="20956"/>
    <x v="7"/>
    <s v="Sif Rhiannon Laerke-Hall.pdf"/>
  </r>
  <r>
    <n v="20955"/>
    <x v="5"/>
    <s v="CV.docx"/>
  </r>
  <r>
    <n v="20956"/>
    <x v="5"/>
    <s v="cv.docx"/>
  </r>
  <r>
    <n v="20955"/>
    <x v="6"/>
    <s v="Jaskaren Sandhu.docx"/>
  </r>
  <r>
    <n v="20958"/>
    <x v="6"/>
    <s v="Joanna Marsden.docx"/>
  </r>
  <r>
    <n v="20958"/>
    <x v="5"/>
    <s v="Joanna Marsden CV - Summer Cleaners.docx"/>
  </r>
  <r>
    <n v="20959"/>
    <x v="5"/>
    <s v="CV.docx"/>
  </r>
  <r>
    <n v="20958"/>
    <x v="5"/>
    <s v="Joanna Marsden CV.docx"/>
  </r>
  <r>
    <n v="20958"/>
    <x v="7"/>
    <s v="J Marsden ID.pdf"/>
  </r>
  <r>
    <n v="20960"/>
    <x v="5"/>
    <s v="Bharath Kannan Penultimate Year CV - BUIP.docx"/>
  </r>
  <r>
    <n v="2096"/>
    <x v="5"/>
    <s v="Marie Betou CV.pdf"/>
  </r>
  <r>
    <n v="2096"/>
    <x v="6"/>
    <s v="Marie Betou CV.pdf"/>
  </r>
  <r>
    <n v="2096"/>
    <x v="7"/>
    <s v="Marie.pdf"/>
  </r>
  <r>
    <n v="20962"/>
    <x v="7"/>
    <s v="Chana.pdf"/>
  </r>
  <r>
    <n v="20962"/>
    <x v="5"/>
    <s v="CV Kiran Chana 4.docx"/>
  </r>
  <r>
    <n v="20961"/>
    <x v="6"/>
    <s v="Maryam Anaba.docx"/>
  </r>
  <r>
    <n v="20961"/>
    <x v="5"/>
    <s v="Updated CV.odt"/>
  </r>
  <r>
    <n v="20963"/>
    <x v="7"/>
    <s v="Sebastian.pdf"/>
  </r>
  <r>
    <n v="20963"/>
    <x v="5"/>
    <s v="CV (III).docx"/>
  </r>
  <r>
    <n v="20966"/>
    <x v="7"/>
    <s v="Stavrinou.pdf"/>
  </r>
  <r>
    <n v="20966"/>
    <x v="6"/>
    <s v="Nicola Stavrinou.docx"/>
  </r>
  <r>
    <n v="20966"/>
    <x v="5"/>
    <s v="Nicola CV BUIP-Student project assessor.doc"/>
  </r>
  <r>
    <n v="20966"/>
    <x v="5"/>
    <s v="Nicola Stavrinou CV.doc"/>
  </r>
  <r>
    <n v="20965"/>
    <x v="7"/>
    <s v="J Seakins ID.pdf"/>
  </r>
  <r>
    <n v="20965"/>
    <x v="5"/>
    <s v="Jonathan Seakins CV.docx"/>
  </r>
  <r>
    <n v="20967"/>
    <x v="5"/>
    <s v="cv..docx"/>
  </r>
  <r>
    <n v="20964"/>
    <x v="5"/>
    <s v="CV 2017 3.docx"/>
  </r>
  <r>
    <n v="20967"/>
    <x v="6"/>
    <s v="Liberty Spencer.docx"/>
  </r>
  <r>
    <n v="20964"/>
    <x v="6"/>
    <s v="Aneeka Ahmed.docx"/>
  </r>
  <r>
    <n v="20968"/>
    <x v="7"/>
    <s v="aldam docs.pdf"/>
  </r>
  <r>
    <n v="20968"/>
    <x v="5"/>
    <s v="CV.docx"/>
  </r>
  <r>
    <n v="2097"/>
    <x v="5"/>
    <s v="CV_Thomas_Carey.docx"/>
  </r>
  <r>
    <n v="2097"/>
    <x v="1"/>
    <s v="carey (1).pdf"/>
  </r>
  <r>
    <n v="2097"/>
    <x v="1"/>
    <s v="carey.pdf"/>
  </r>
  <r>
    <n v="2097"/>
    <x v="6"/>
    <s v="CV_Thomas_Carey.docx"/>
  </r>
  <r>
    <n v="20969"/>
    <x v="6"/>
    <s v="Andrei Vieru.docx"/>
  </r>
  <r>
    <n v="20969"/>
    <x v="5"/>
    <s v="September_Cleaner_Andrei Vieru.docx"/>
  </r>
  <r>
    <n v="20969"/>
    <x v="5"/>
    <s v="Market researcher_Andrei Vieru_Cover_Letter.docx"/>
  </r>
  <r>
    <n v="20969"/>
    <x v="7"/>
    <s v="AndreiVieru.pdf"/>
  </r>
  <r>
    <n v="20971"/>
    <x v="6"/>
    <s v="Anna Holanova.docx"/>
  </r>
  <r>
    <n v="20971"/>
    <x v="5"/>
    <s v="Anna Holanova CV.docx"/>
  </r>
  <r>
    <n v="20971"/>
    <x v="7"/>
    <s v="Anna.pdf"/>
  </r>
  <r>
    <n v="20972"/>
    <x v="6"/>
    <s v="Kayleigh Vaughan.docx"/>
  </r>
  <r>
    <n v="20972"/>
    <x v="5"/>
    <s v="CV-UOBMarketResearcher.docx"/>
  </r>
  <r>
    <n v="20970"/>
    <x v="5"/>
    <s v="CV_welcome and registration team.docx"/>
  </r>
  <r>
    <n v="20970"/>
    <x v="6"/>
    <s v="Cho Won Park.docx"/>
  </r>
  <r>
    <n v="20970"/>
    <x v="5"/>
    <s v="Joanne CV.docx"/>
  </r>
  <r>
    <n v="20970"/>
    <x v="7"/>
    <s v="c park.pdf"/>
  </r>
  <r>
    <n v="20970"/>
    <x v="9"/>
    <s v="dec form c park.pdf"/>
  </r>
  <r>
    <n v="20973"/>
    <x v="6"/>
    <s v="Imaobong Umanah.docx"/>
  </r>
  <r>
    <n v="20977"/>
    <x v="6"/>
    <s v="Olivia Roche.docx"/>
  </r>
  <r>
    <n v="20973"/>
    <x v="5"/>
    <s v="CV.docx"/>
  </r>
  <r>
    <n v="20977"/>
    <x v="5"/>
    <s v="mentor CV.docx"/>
  </r>
  <r>
    <n v="20974"/>
    <x v="5"/>
    <s v="EMMA PLUCKROSE CV.docx"/>
  </r>
  <r>
    <n v="20976"/>
    <x v="5"/>
    <s v="cv (2).pdf"/>
  </r>
  <r>
    <n v="20976"/>
    <x v="5"/>
    <s v="__.doc"/>
  </r>
  <r>
    <n v="20975"/>
    <x v="7"/>
    <s v="N Oseo-Cobbina ID.pdf"/>
  </r>
  <r>
    <n v="20976"/>
    <x v="6"/>
    <s v="Xiangrui Zeng.docx"/>
  </r>
  <r>
    <n v="20975"/>
    <x v="5"/>
    <s v="CV 3.docx"/>
  </r>
  <r>
    <n v="20974"/>
    <x v="7"/>
    <s v="Emma.pdf"/>
  </r>
  <r>
    <n v="20975"/>
    <x v="5"/>
    <s v="Natasha Osei-Cobbina CV 1.docx"/>
  </r>
  <r>
    <n v="20975"/>
    <x v="6"/>
    <s v="Natasha Osei-Cobbina.docx"/>
  </r>
  <r>
    <n v="20979"/>
    <x v="5"/>
    <s v="CV.docx"/>
  </r>
  <r>
    <n v="20978"/>
    <x v="7"/>
    <s v="Juliet verified by AC 16.03.17.pdf"/>
  </r>
  <r>
    <n v="20979"/>
    <x v="7"/>
    <s v="A Colyer ID.pdf"/>
  </r>
  <r>
    <n v="20978"/>
    <x v="5"/>
    <s v="CV .docx"/>
  </r>
  <r>
    <n v="2098"/>
    <x v="6"/>
    <s v="cv.pdf"/>
  </r>
  <r>
    <n v="2098"/>
    <x v="7"/>
    <s v="Young.pdf"/>
  </r>
  <r>
    <n v="2098"/>
    <x v="5"/>
    <s v="cv.pdf"/>
  </r>
  <r>
    <n v="20980"/>
    <x v="5"/>
    <s v="CV.pdf"/>
  </r>
  <r>
    <n v="20981"/>
    <x v="5"/>
    <s v="CV.docx"/>
  </r>
  <r>
    <n v="20980"/>
    <x v="1"/>
    <s v="T Burton authorised by Lauren 14 June 17 back.pdf"/>
  </r>
  <r>
    <n v="20981"/>
    <x v="7"/>
    <s v="A Keogh ID.pdf"/>
  </r>
  <r>
    <n v="20980"/>
    <x v="7"/>
    <s v="T Burton authorised by Lauren 14 June 17 front.pdf"/>
  </r>
  <r>
    <n v="20982"/>
    <x v="5"/>
    <s v="Modupeola_ Olawande CV RETAIL.docx"/>
  </r>
  <r>
    <n v="20983"/>
    <x v="5"/>
    <s v="CV.docx"/>
  </r>
  <r>
    <n v="20983"/>
    <x v="7"/>
    <s v="Cerys Sharples.pdf"/>
  </r>
  <r>
    <n v="20982"/>
    <x v="7"/>
    <s v="Modupeola Olawande.pdf"/>
  </r>
  <r>
    <n v="20984"/>
    <x v="5"/>
    <s v="CURRICULUM VITAE.docx uk.docx"/>
  </r>
  <r>
    <n v="20984"/>
    <x v="6"/>
    <s v="Rita Alale.docx"/>
  </r>
  <r>
    <n v="2099"/>
    <x v="11"/>
    <s v="Salman Updated Visa.pdf"/>
  </r>
  <r>
    <n v="2099"/>
    <x v="11"/>
    <s v="salman.pdf"/>
  </r>
  <r>
    <n v="20986"/>
    <x v="5"/>
    <s v="Alice Neil Curriculum Vitae.docx"/>
  </r>
  <r>
    <n v="20986"/>
    <x v="7"/>
    <s v="A Neil ID.pdf"/>
  </r>
  <r>
    <n v="2099"/>
    <x v="6"/>
    <s v="CV.pdf"/>
  </r>
  <r>
    <n v="2099"/>
    <x v="6"/>
    <s v="Salman Saeidlou.docx"/>
  </r>
  <r>
    <n v="2099"/>
    <x v="5"/>
    <s v="CV.pdf"/>
  </r>
  <r>
    <n v="2099"/>
    <x v="1"/>
    <s v="saeidlou.pdf"/>
  </r>
  <r>
    <n v="2099"/>
    <x v="7"/>
    <s v="saeidlou.pdf"/>
  </r>
  <r>
    <n v="2099"/>
    <x v="8"/>
    <s v="Saeidlou.pdf"/>
  </r>
  <r>
    <n v="2099"/>
    <x v="9"/>
    <s v="Salman Saeidlou.pdf"/>
  </r>
  <r>
    <n v="20985"/>
    <x v="5"/>
    <s v="Alice Perry CV.pdf"/>
  </r>
  <r>
    <n v="20985"/>
    <x v="6"/>
    <s v="Alice Perry.docx"/>
  </r>
  <r>
    <n v="20987"/>
    <x v="7"/>
    <s v="Lydia Fairhurst ID.pdf"/>
  </r>
  <r>
    <n v="20987"/>
    <x v="5"/>
    <s v="New CV.docx"/>
  </r>
  <r>
    <n v="20987"/>
    <x v="10"/>
    <s v="Food H &amp; S Form.pdf"/>
  </r>
  <r>
    <n v="20988"/>
    <x v="7"/>
    <s v="zara coull verified by heather white 080317.pdf"/>
  </r>
  <r>
    <n v="20991"/>
    <x v="6"/>
    <s v="Victoria Ropert.docx"/>
  </r>
  <r>
    <n v="20991"/>
    <x v="5"/>
    <s v="CV ANGLAIS last.pdf"/>
  </r>
  <r>
    <n v="20989"/>
    <x v="5"/>
    <s v="CV.docx"/>
  </r>
  <r>
    <n v="20989"/>
    <x v="7"/>
    <s v="Millington.pdf"/>
  </r>
  <r>
    <n v="20990"/>
    <x v="7"/>
    <s v="bamber.pdf"/>
  </r>
  <r>
    <n v="20990"/>
    <x v="6"/>
    <s v="William Bamber.docx"/>
  </r>
  <r>
    <n v="20990"/>
    <x v="5"/>
    <s v="Curriculum Vitae.docx"/>
  </r>
  <r>
    <n v="20993"/>
    <x v="6"/>
    <s v="Ayodeji Sheteolu.docx"/>
  </r>
  <r>
    <n v="20995"/>
    <x v="7"/>
    <s v="D Gray ID.pdf"/>
  </r>
  <r>
    <n v="20995"/>
    <x v="5"/>
    <s v="CV.docx"/>
  </r>
  <r>
    <n v="20993"/>
    <x v="5"/>
    <s v="Sheteolu_ Ayodeji.docx"/>
  </r>
  <r>
    <n v="20994"/>
    <x v="5"/>
    <s v="Maisie Hay-Clarke CV.docx"/>
  </r>
  <r>
    <n v="20992"/>
    <x v="5"/>
    <s v="Rebecca Wenmoth CV.pdf"/>
  </r>
  <r>
    <n v="20992"/>
    <x v="7"/>
    <s v="R Wenmoth ID.pdf"/>
  </r>
  <r>
    <n v="20997"/>
    <x v="7"/>
    <s v="Isobel Mason.pdf"/>
  </r>
  <r>
    <n v="20997"/>
    <x v="5"/>
    <s v="CV.docx"/>
  </r>
  <r>
    <n v="20998"/>
    <x v="5"/>
    <s v="CV.docx"/>
  </r>
  <r>
    <n v="20998"/>
    <x v="7"/>
    <s v="Holly Neale.pdf"/>
  </r>
  <r>
    <n v="20996"/>
    <x v="7"/>
    <s v="Y Alsoud ID.pdf"/>
  </r>
  <r>
    <n v="20996"/>
    <x v="5"/>
    <s v="Yasmin Alsoud.docx"/>
  </r>
  <r>
    <n v="20999"/>
    <x v="7"/>
    <s v="lubkowski docs.pdf"/>
  </r>
  <r>
    <n v="20999"/>
    <x v="5"/>
    <s v="Student-Fundraiser-Application-form and CV.docx"/>
  </r>
  <r>
    <n v="20999"/>
    <x v="6"/>
    <s v="Samuel Lubkowski.docx"/>
  </r>
  <r>
    <n v="21"/>
    <x v="6"/>
    <s v="Naheed Shaikh - Uni Library Intern Role.doc"/>
  </r>
  <r>
    <n v="2100"/>
    <x v="5"/>
    <s v="Phillip Myers Resume 03112013.doc"/>
  </r>
  <r>
    <n v="21"/>
    <x v="5"/>
    <s v="Naheed Shaikh - Uni Library Intern Role.doc"/>
  </r>
  <r>
    <n v="2100"/>
    <x v="7"/>
    <s v="Plillip.pdf"/>
  </r>
  <r>
    <n v="2100"/>
    <x v="6"/>
    <s v="Phillip Myers Resume 03112013.doc"/>
  </r>
  <r>
    <n v="2100"/>
    <x v="6"/>
    <s v="Phillip Myers.rtf"/>
  </r>
  <r>
    <n v="210"/>
    <x v="6"/>
    <s v="NEW NEW CV.doc"/>
  </r>
  <r>
    <n v="21001"/>
    <x v="6"/>
    <s v="Thomas Ogwen Michael Davies.docx"/>
  </r>
  <r>
    <n v="21001"/>
    <x v="7"/>
    <s v="Davies authorised by Lauren 7 July 17 back.pdf"/>
  </r>
  <r>
    <n v="21000"/>
    <x v="5"/>
    <s v="Hannah CV.docx"/>
  </r>
  <r>
    <n v="210"/>
    <x v="5"/>
    <s v="NEW NEW CV.doc"/>
  </r>
  <r>
    <n v="21001"/>
    <x v="7"/>
    <s v="Davies authorised by Lauren 7 July 17 front.pdf"/>
  </r>
  <r>
    <n v="21001"/>
    <x v="5"/>
    <s v="Thomas Davies CV.pdf"/>
  </r>
  <r>
    <n v="21000"/>
    <x v="7"/>
    <s v="H Smart ID.pdf"/>
  </r>
  <r>
    <n v="21002"/>
    <x v="5"/>
    <s v="Normal CV.docx"/>
  </r>
  <r>
    <n v="21002"/>
    <x v="5"/>
    <s v="H.Barnes CV.pdf"/>
  </r>
  <r>
    <n v="21002"/>
    <x v="6"/>
    <s v="Heather Barnes.docx"/>
  </r>
  <r>
    <n v="21003"/>
    <x v="6"/>
    <s v="Hope Elizabeth Millington.docx"/>
  </r>
  <r>
    <n v="21003"/>
    <x v="5"/>
    <s v="Hope Millington CV.docx"/>
  </r>
  <r>
    <n v="21003"/>
    <x v="7"/>
    <s v="H Millington ID.pdf"/>
  </r>
  <r>
    <n v="21004"/>
    <x v="7"/>
    <s v="a.pdf"/>
  </r>
  <r>
    <n v="21004"/>
    <x v="5"/>
    <s v="Zagura CV.pdf"/>
  </r>
  <r>
    <n v="21004"/>
    <x v="6"/>
    <s v="George Leonard Zagura.docx"/>
  </r>
  <r>
    <n v="21008"/>
    <x v="7"/>
    <s v="N Challenor ID.pdf"/>
  </r>
  <r>
    <n v="21007"/>
    <x v="9"/>
    <s v="Elida Nekovic Dec Form.pdf"/>
  </r>
  <r>
    <n v="21007"/>
    <x v="6"/>
    <s v="Elida Nekovic.docx"/>
  </r>
  <r>
    <n v="21007"/>
    <x v="5"/>
    <s v="Curriculum Vitae Elida Nekovic.pdf"/>
  </r>
  <r>
    <n v="21007"/>
    <x v="1"/>
    <s v="Elida Nekovic.pdf"/>
  </r>
  <r>
    <n v="21009"/>
    <x v="5"/>
    <s v="CV.pdf"/>
  </r>
  <r>
    <n v="21006"/>
    <x v="6"/>
    <s v="Lily Gibbs.docx"/>
  </r>
  <r>
    <n v="21006"/>
    <x v="5"/>
    <s v="Lily Gibbs CV.docx"/>
  </r>
  <r>
    <n v="21006"/>
    <x v="7"/>
    <s v="Lily Gibbs.pdf"/>
  </r>
  <r>
    <n v="2101"/>
    <x v="6"/>
    <s v="Inya Egbe.rtf"/>
  </r>
  <r>
    <n v="21009"/>
    <x v="7"/>
    <s v="Schneider.pdf"/>
  </r>
  <r>
    <n v="2101"/>
    <x v="1"/>
    <s v="Acknowledgement of application sent from University of Birmingham on behalf of Inya Egbe.msg"/>
  </r>
  <r>
    <n v="2101"/>
    <x v="5"/>
    <s v="ANU.docx"/>
  </r>
  <r>
    <n v="2101"/>
    <x v="1"/>
    <s v="ie.pdf"/>
  </r>
  <r>
    <n v="2101"/>
    <x v="1"/>
    <s v="Egbe New Visa.pdf"/>
  </r>
  <r>
    <n v="2101"/>
    <x v="1"/>
    <s v="InYA (1).pdf"/>
  </r>
  <r>
    <n v="2101"/>
    <x v="1"/>
    <s v="Inya.pdf"/>
  </r>
  <r>
    <n v="2101"/>
    <x v="11"/>
    <s v="egbe.pdf"/>
  </r>
  <r>
    <n v="2101"/>
    <x v="7"/>
    <s v="Egbe.pdf"/>
  </r>
  <r>
    <n v="2101"/>
    <x v="13"/>
    <s v="FW Confirmation of Holiday (8-30th May 2013).msg"/>
  </r>
  <r>
    <n v="2101"/>
    <x v="8"/>
    <s v="Inya Egbe.pdf"/>
  </r>
  <r>
    <n v="21010"/>
    <x v="7"/>
    <s v="Teodora.pdf"/>
  </r>
  <r>
    <n v="21011"/>
    <x v="5"/>
    <s v="CV 14.05.15.docx"/>
  </r>
  <r>
    <n v="21010"/>
    <x v="5"/>
    <s v="CV.docx"/>
  </r>
  <r>
    <n v="21012"/>
    <x v="5"/>
    <s v="Annabel Linford - CV.pdf"/>
  </r>
  <r>
    <n v="21012"/>
    <x v="5"/>
    <s v="Belles CV - August 25.docx"/>
  </r>
  <r>
    <n v="21013"/>
    <x v="5"/>
    <s v="hannah cv.docx"/>
  </r>
  <r>
    <n v="21013"/>
    <x v="7"/>
    <s v="Hannah.pdf"/>
  </r>
  <r>
    <n v="21015"/>
    <x v="7"/>
    <s v="C Sexton ID.pdf"/>
  </r>
  <r>
    <n v="21014"/>
    <x v="7"/>
    <s v="A.pdf"/>
  </r>
  <r>
    <n v="21014"/>
    <x v="5"/>
    <s v="CV.docx"/>
  </r>
  <r>
    <n v="21017"/>
    <x v="6"/>
    <s v="Razan Amoush.docx"/>
  </r>
  <r>
    <n v="21016"/>
    <x v="5"/>
    <s v="CV.docx"/>
  </r>
  <r>
    <n v="2102"/>
    <x v="1"/>
    <s v="Aidoo (1).pdf"/>
  </r>
  <r>
    <n v="2102"/>
    <x v="1"/>
    <s v="Aidoo New Visa.pdf"/>
  </r>
  <r>
    <n v="2102"/>
    <x v="1"/>
    <s v="Aidoo.pdf"/>
  </r>
  <r>
    <n v="2102"/>
    <x v="1"/>
    <s v="New Student Card.pdf"/>
  </r>
  <r>
    <n v="2102"/>
    <x v="1"/>
    <s v="Isaac Aido.pdf"/>
  </r>
  <r>
    <n v="21016"/>
    <x v="6"/>
    <s v="Shreenidhi Srinath.docx"/>
  </r>
  <r>
    <n v="21017"/>
    <x v="5"/>
    <s v="R.resume 2016.pdf"/>
  </r>
  <r>
    <n v="2102"/>
    <x v="6"/>
    <s v="CV.docx"/>
  </r>
  <r>
    <n v="2102"/>
    <x v="6"/>
    <s v="Isaac Aidoo.rtf"/>
  </r>
  <r>
    <n v="2102"/>
    <x v="5"/>
    <s v="CV.docx"/>
  </r>
  <r>
    <n v="21018"/>
    <x v="5"/>
    <s v="CV (H Gill).pdf"/>
  </r>
  <r>
    <n v="21018"/>
    <x v="7"/>
    <s v="Harash Gill ID.pdf"/>
  </r>
  <r>
    <n v="21018"/>
    <x v="9"/>
    <s v="H Gill Tier 4 Dec.pdf"/>
  </r>
  <r>
    <n v="21019"/>
    <x v="5"/>
    <s v="Damian Haslett - CV- Dec 16.docx"/>
  </r>
  <r>
    <n v="21020"/>
    <x v="5"/>
    <s v="CV.docx"/>
  </r>
  <r>
    <n v="21022"/>
    <x v="7"/>
    <s v="T Lewis  ID.pdf"/>
  </r>
  <r>
    <n v="21020"/>
    <x v="6"/>
    <s v="Ben Cammack.docx"/>
  </r>
  <r>
    <n v="21020"/>
    <x v="7"/>
    <s v="Ben Cammack.pdf"/>
  </r>
  <r>
    <n v="21024"/>
    <x v="6"/>
    <s v="Aaron Michael Ujjal.docx"/>
  </r>
  <r>
    <n v="21023"/>
    <x v="6"/>
    <s v="Katharine Smith.docx"/>
  </r>
  <r>
    <n v="21024"/>
    <x v="5"/>
    <s v="cv.docx"/>
  </r>
  <r>
    <n v="21023"/>
    <x v="7"/>
    <s v="K Smith 220517.pdf"/>
  </r>
  <r>
    <n v="21023"/>
    <x v="5"/>
    <s v="Katharine Smith CV.docx"/>
  </r>
  <r>
    <n v="21025"/>
    <x v="5"/>
    <s v="Curriculum Vitae-Nikhil.docx"/>
  </r>
  <r>
    <n v="21026"/>
    <x v="7"/>
    <s v="rebecca bradley.pdf"/>
  </r>
  <r>
    <n v="21025"/>
    <x v="7"/>
    <s v="pattani.pdf"/>
  </r>
  <r>
    <n v="21027"/>
    <x v="7"/>
    <s v="Oliver Ingram.pdf"/>
  </r>
  <r>
    <n v="2103"/>
    <x v="5"/>
    <s v="MohammadEsgandari.pdf"/>
  </r>
  <r>
    <n v="21027"/>
    <x v="5"/>
    <s v="R├®sum├®.docx"/>
  </r>
  <r>
    <n v="2103"/>
    <x v="6"/>
    <s v="MohammadEsgandari.pdf"/>
  </r>
  <r>
    <n v="2103"/>
    <x v="7"/>
    <s v="oyster@adf.bham.ac.uk_20130422_153523.pdf"/>
  </r>
  <r>
    <n v="2103"/>
    <x v="7"/>
    <s v="oyster@adf.bham.ac.uk_20130422_154409.pdf"/>
  </r>
  <r>
    <n v="21028"/>
    <x v="7"/>
    <s v="Anna Murungi.pdf"/>
  </r>
  <r>
    <n v="21029"/>
    <x v="7"/>
    <s v="Olivia verified by AC 16.03.17.pdf"/>
  </r>
  <r>
    <n v="21029"/>
    <x v="5"/>
    <s v="Olivia Eskell CV.doc"/>
  </r>
  <r>
    <n v="21028"/>
    <x v="5"/>
    <s v="Cv.docx"/>
  </r>
  <r>
    <n v="21028"/>
    <x v="9"/>
    <s v="Anna declaration form.pdf"/>
  </r>
  <r>
    <n v="21032"/>
    <x v="5"/>
    <s v="William Joseph Talbot CV.pdf"/>
  </r>
  <r>
    <n v="21028"/>
    <x v="6"/>
    <s v="Anne Murungi.docx"/>
  </r>
  <r>
    <n v="21032"/>
    <x v="7"/>
    <s v="WJ Talbot ID.pdf"/>
  </r>
  <r>
    <n v="21033"/>
    <x v="5"/>
    <s v="Jawwad-CV.docx"/>
  </r>
  <r>
    <n v="21030"/>
    <x v="5"/>
    <s v="Katharine More CV.docx"/>
  </r>
  <r>
    <n v="21030"/>
    <x v="7"/>
    <s v="Katharine verified by AC 16.03.17.pdf"/>
  </r>
  <r>
    <n v="21034"/>
    <x v="6"/>
    <s v="Jonathan Matthews.docx"/>
  </r>
  <r>
    <n v="21031"/>
    <x v="6"/>
    <s v="Lucy Croxton.docx"/>
  </r>
  <r>
    <n v="21031"/>
    <x v="5"/>
    <s v="CV Lucy Croxton.docx"/>
  </r>
  <r>
    <n v="21038"/>
    <x v="9"/>
    <s v="Levy Decleration.pdf"/>
  </r>
  <r>
    <n v="21038"/>
    <x v="7"/>
    <s v="levy.pdf"/>
  </r>
  <r>
    <n v="21034"/>
    <x v="5"/>
    <s v="Jonathan Matthews CV Oct 2017 v2.docx"/>
  </r>
  <r>
    <n v="21038"/>
    <x v="5"/>
    <s v="John_Levy_Resume_VirtuFinancial.doc"/>
  </r>
  <r>
    <n v="21036"/>
    <x v="5"/>
    <s v="Tilly CV.docx"/>
  </r>
  <r>
    <n v="21035"/>
    <x v="5"/>
    <s v="My CV.docx"/>
  </r>
  <r>
    <n v="21035"/>
    <x v="7"/>
    <s v="Joseph Marshall.pdf"/>
  </r>
  <r>
    <n v="21036"/>
    <x v="7"/>
    <s v="Matilda verified by AC 16.03.17.pdf"/>
  </r>
  <r>
    <n v="2104"/>
    <x v="5"/>
    <s v="CV 2013.doc"/>
  </r>
  <r>
    <n v="2104"/>
    <x v="6"/>
    <s v="CV 2013.doc"/>
  </r>
  <r>
    <n v="2104"/>
    <x v="8"/>
    <s v="Natalie Jones.msg"/>
  </r>
  <r>
    <n v="21040"/>
    <x v="5"/>
    <s v="beccas cv.docx"/>
  </r>
  <r>
    <n v="2104"/>
    <x v="1"/>
    <s v="nataliej.pdf"/>
  </r>
  <r>
    <n v="21040"/>
    <x v="7"/>
    <s v="Rebecca Salmon ID.pdf"/>
  </r>
  <r>
    <n v="21039"/>
    <x v="5"/>
    <s v="CV.docx"/>
  </r>
  <r>
    <n v="21039"/>
    <x v="7"/>
    <s v="A.pdf"/>
  </r>
  <r>
    <n v="21041"/>
    <x v="7"/>
    <s v="A.pdf"/>
  </r>
  <r>
    <n v="21042"/>
    <x v="6"/>
    <s v="William Wright.docx"/>
  </r>
  <r>
    <n v="21041"/>
    <x v="5"/>
    <s v="Maya Dabhi CV.docx"/>
  </r>
  <r>
    <n v="21042"/>
    <x v="5"/>
    <s v="William Charles Wright.docx"/>
  </r>
  <r>
    <n v="21045"/>
    <x v="7"/>
    <s v="DJ Call ID.pdf"/>
  </r>
  <r>
    <n v="21045"/>
    <x v="5"/>
    <s v="CV - David Callaghan.pdf"/>
  </r>
  <r>
    <n v="21044"/>
    <x v="5"/>
    <s v="cv weiyi guo.pdf"/>
  </r>
  <r>
    <n v="21045"/>
    <x v="13"/>
    <s v="David Callaghan Leave of absence request..msg"/>
  </r>
  <r>
    <n v="21046"/>
    <x v="5"/>
    <s v="cv_t_nochta_2016.pdf"/>
  </r>
  <r>
    <n v="2105"/>
    <x v="6"/>
    <s v="Cv.docx"/>
  </r>
  <r>
    <n v="2105"/>
    <x v="5"/>
    <s v="Cv.docx"/>
  </r>
  <r>
    <n v="2105"/>
    <x v="5"/>
    <s v="CV 2016.docx"/>
  </r>
  <r>
    <n v="2105"/>
    <x v="11"/>
    <s v="Maria Tahir Azam.pdf"/>
  </r>
  <r>
    <n v="21046"/>
    <x v="7"/>
    <s v="T Nochta ID.pdf"/>
  </r>
  <r>
    <n v="2105"/>
    <x v="1"/>
    <s v="Azam.pdf"/>
  </r>
  <r>
    <n v="2105"/>
    <x v="7"/>
    <s v="Azam.pdf"/>
  </r>
  <r>
    <n v="2105"/>
    <x v="12"/>
    <s v="Azam.pdf"/>
  </r>
  <r>
    <n v="21048"/>
    <x v="5"/>
    <s v="CV other.docx"/>
  </r>
  <r>
    <n v="21047"/>
    <x v="7"/>
    <s v="Oliver Bunker authorised by Lauren Davis 13 March 17.pdf"/>
  </r>
  <r>
    <n v="21047"/>
    <x v="5"/>
    <s v="CV(missing).pdf"/>
  </r>
  <r>
    <n v="21048"/>
    <x v="7"/>
    <s v="DAVEY.pdf"/>
  </r>
  <r>
    <n v="21048"/>
    <x v="6"/>
    <s v="Charlotte Davey.docx"/>
  </r>
  <r>
    <n v="21050"/>
    <x v="7"/>
    <s v="Joe verified by AC 16.03.17.pdf"/>
  </r>
  <r>
    <n v="21050"/>
    <x v="5"/>
    <s v="CV Joseph Mesher 2017.docx"/>
  </r>
  <r>
    <n v="21049"/>
    <x v="5"/>
    <s v="Curriculum Vitae.docx"/>
  </r>
  <r>
    <n v="21053"/>
    <x v="5"/>
    <s v="CV (2).docx"/>
  </r>
  <r>
    <n v="21049"/>
    <x v="13"/>
    <s v="Proof of Writing up stage.pdf"/>
  </r>
  <r>
    <n v="21049"/>
    <x v="7"/>
    <s v="Abdullah Basulayyim ID.pdf"/>
  </r>
  <r>
    <n v="21053"/>
    <x v="7"/>
    <s v="Lia Rodgers.pdf"/>
  </r>
  <r>
    <n v="21049"/>
    <x v="9"/>
    <s v="Abdullah Basulayyim Tier 4 Declaration.pdf"/>
  </r>
  <r>
    <n v="21054"/>
    <x v="1"/>
    <s v="Abigail 2.pdf"/>
  </r>
  <r>
    <n v="21051"/>
    <x v="5"/>
    <s v="CV 2017.docx"/>
  </r>
  <r>
    <n v="21054"/>
    <x v="1"/>
    <s v="Abigail.pdf"/>
  </r>
  <r>
    <n v="21051"/>
    <x v="7"/>
    <s v="Eleanor Grace Harris.pdf"/>
  </r>
  <r>
    <n v="21052"/>
    <x v="5"/>
    <s v="CV Gemma Skilton .docx"/>
  </r>
  <r>
    <n v="21052"/>
    <x v="7"/>
    <s v="Gemma.pdf"/>
  </r>
  <r>
    <n v="21055"/>
    <x v="7"/>
    <s v="Isaac verified by AC 16.03.17.pdf"/>
  </r>
  <r>
    <n v="21055"/>
    <x v="5"/>
    <s v="CV.docx"/>
  </r>
  <r>
    <n v="21056"/>
    <x v="5"/>
    <s v="Tom Lach CV - Latest.docx"/>
  </r>
  <r>
    <n v="21058"/>
    <x v="7"/>
    <s v="Ellen Havard ID.pdf"/>
  </r>
  <r>
    <n v="21056"/>
    <x v="6"/>
    <s v="Thomas Lach.docx"/>
  </r>
  <r>
    <n v="21058"/>
    <x v="5"/>
    <s v="CV - newest update.pdf"/>
  </r>
  <r>
    <n v="21058"/>
    <x v="5"/>
    <s v="CV(update).pdf"/>
  </r>
  <r>
    <n v="21058"/>
    <x v="6"/>
    <s v="Ellen Havard.docx"/>
  </r>
  <r>
    <n v="21057"/>
    <x v="6"/>
    <s v="Peter Jamieson.docx"/>
  </r>
  <r>
    <n v="21057"/>
    <x v="7"/>
    <s v="Peter verified by AC 16.03.17.pdf"/>
  </r>
  <r>
    <n v="21059"/>
    <x v="7"/>
    <s v="Moore.pdf"/>
  </r>
  <r>
    <n v="21057"/>
    <x v="5"/>
    <s v="my cv.pdf"/>
  </r>
  <r>
    <n v="2106"/>
    <x v="6"/>
    <s v="NewCVIzabelaGladkowska-Balewicz.doc(1).pdf"/>
  </r>
  <r>
    <n v="2106"/>
    <x v="5"/>
    <s v="NewCVIzabelaGladkowska-Balewicz.doc(1).pdf"/>
  </r>
  <r>
    <n v="2106"/>
    <x v="1"/>
    <s v="I Gladkowska-Balewicz.pdf"/>
  </r>
  <r>
    <n v="2106"/>
    <x v="5"/>
    <s v="Izabela Gladkowska - Balewicz cv.doc"/>
  </r>
  <r>
    <n v="21062"/>
    <x v="7"/>
    <s v="Daniella Asogbon.pdf"/>
  </r>
  <r>
    <n v="21061"/>
    <x v="5"/>
    <s v="CV2 .docx"/>
  </r>
  <r>
    <n v="21066"/>
    <x v="6"/>
    <s v="Jack Henry Pippard.docx"/>
  </r>
  <r>
    <n v="21064"/>
    <x v="7"/>
    <s v="Harry verified by AC 16.03.17.pdf"/>
  </r>
  <r>
    <n v="21066"/>
    <x v="5"/>
    <s v="CurriculumVitaeCosta.docx"/>
  </r>
  <r>
    <n v="21066"/>
    <x v="7"/>
    <s v="B.pdf"/>
  </r>
  <r>
    <n v="21065"/>
    <x v="5"/>
    <s v="Joanna Langley CV UOB.pdf"/>
  </r>
  <r>
    <n v="21063"/>
    <x v="6"/>
    <s v="Elena Brooke.docx"/>
  </r>
  <r>
    <n v="21063"/>
    <x v="5"/>
    <s v="Elena Brooke CV 2016.docx"/>
  </r>
  <r>
    <n v="21067"/>
    <x v="7"/>
    <s v="M Moul ID.pdf"/>
  </r>
  <r>
    <n v="21067"/>
    <x v="5"/>
    <s v="CV .docx"/>
  </r>
  <r>
    <n v="21069"/>
    <x v="1"/>
    <s v="Davina Kang.pdf"/>
  </r>
  <r>
    <n v="21070"/>
    <x v="5"/>
    <s v="me.docx"/>
  </r>
  <r>
    <n v="21069"/>
    <x v="5"/>
    <s v="CV.docx"/>
  </r>
  <r>
    <n v="2107"/>
    <x v="5"/>
    <s v="CV_Guanzhou Lu.pdf"/>
  </r>
  <r>
    <n v="21070"/>
    <x v="7"/>
    <s v="S Dawwd ID.pdf"/>
  </r>
  <r>
    <n v="2107"/>
    <x v="7"/>
    <s v="G Lu.pdf"/>
  </r>
  <r>
    <n v="2107"/>
    <x v="6"/>
    <s v="CV_Guanzhou Lu.pdf"/>
  </r>
  <r>
    <n v="2107"/>
    <x v="1"/>
    <s v="G Lu visa.pdf"/>
  </r>
  <r>
    <n v="21068"/>
    <x v="7"/>
    <s v="Powling.pdf"/>
  </r>
  <r>
    <n v="21068"/>
    <x v="5"/>
    <s v="CV.docx"/>
  </r>
  <r>
    <n v="21074"/>
    <x v="5"/>
    <s v="CV 2016 pdf.pdf"/>
  </r>
  <r>
    <n v="21074"/>
    <x v="7"/>
    <s v="B.pdf"/>
  </r>
  <r>
    <n v="21073"/>
    <x v="5"/>
    <s v="CV - Melany Cruz.doc"/>
  </r>
  <r>
    <n v="21072"/>
    <x v="6"/>
    <s v="Samuel Thomas.docx"/>
  </r>
  <r>
    <n v="21073"/>
    <x v="1"/>
    <s v="Melany Cruz Declaration.pdf"/>
  </r>
  <r>
    <n v="21073"/>
    <x v="7"/>
    <s v="Melany Cruz Verified 20102015Retrived from TOK.pdf"/>
  </r>
  <r>
    <n v="21072"/>
    <x v="5"/>
    <s v="CVDocument.pdf"/>
  </r>
  <r>
    <n v="21072"/>
    <x v="7"/>
    <s v="S Thomas verifed by heather white 05062017.pdf"/>
  </r>
  <r>
    <n v="21073"/>
    <x v="9"/>
    <s v="Melany Cruz Declaration.pdf"/>
  </r>
  <r>
    <n v="21075"/>
    <x v="7"/>
    <s v="Faye.pdf"/>
  </r>
  <r>
    <n v="21075"/>
    <x v="9"/>
    <s v="Faye Lo.pdf"/>
  </r>
  <r>
    <n v="21075"/>
    <x v="5"/>
    <s v="CV.docx"/>
  </r>
  <r>
    <n v="21077"/>
    <x v="5"/>
    <s v="CV ammended.odt"/>
  </r>
  <r>
    <n v="21076"/>
    <x v="5"/>
    <s v="CV Sydney Marshall.docx"/>
  </r>
  <r>
    <n v="21077"/>
    <x v="6"/>
    <s v="Anna Creagh.docx"/>
  </r>
  <r>
    <n v="21077"/>
    <x v="7"/>
    <s v="Anna Creagh ID.pdf"/>
  </r>
  <r>
    <n v="21077"/>
    <x v="8"/>
    <s v="UpdatedIDVerifiedbyBethTaggart.pdf"/>
  </r>
  <r>
    <n v="21079"/>
    <x v="5"/>
    <s v="Sashini Iddawela CV work.docx"/>
  </r>
  <r>
    <n v="21079"/>
    <x v="5"/>
    <s v="Sashini Iddawela Academic CV.docx"/>
  </r>
  <r>
    <n v="21079"/>
    <x v="6"/>
    <s v="Sashini Iddawela.docx"/>
  </r>
  <r>
    <n v="21079"/>
    <x v="7"/>
    <s v="A.pdf"/>
  </r>
  <r>
    <n v="21079"/>
    <x v="9"/>
    <s v="D.pdf"/>
  </r>
  <r>
    <n v="21078"/>
    <x v="5"/>
    <s v="CV.pdf"/>
  </r>
  <r>
    <n v="2108"/>
    <x v="6"/>
    <s v="Grace Preston CV (2).docx"/>
  </r>
  <r>
    <n v="21081"/>
    <x v="5"/>
    <s v="CV - Delan Hadad.docx"/>
  </r>
  <r>
    <n v="2108"/>
    <x v="5"/>
    <s v="Grace Preston CV (2).docx"/>
  </r>
  <r>
    <n v="21081"/>
    <x v="7"/>
    <s v="Delan Hadad ID.pdf"/>
  </r>
  <r>
    <n v="21080"/>
    <x v="7"/>
    <s v="Mia verified by AC 16.03.17.pdf"/>
  </r>
  <r>
    <n v="21080"/>
    <x v="5"/>
    <s v="Mias CV update.docx"/>
  </r>
  <r>
    <n v="21082"/>
    <x v="5"/>
    <s v="Reece Balls CV - PDF.pdf"/>
  </r>
  <r>
    <n v="21083"/>
    <x v="5"/>
    <s v="Shivani Patel CV.docx"/>
  </r>
  <r>
    <n v="21083"/>
    <x v="1"/>
    <s v="Shivani Patel.pdf"/>
  </r>
  <r>
    <n v="21082"/>
    <x v="7"/>
    <s v="Reece Balls Work documents.pdf"/>
  </r>
  <r>
    <n v="21085"/>
    <x v="5"/>
    <s v="CV.docx"/>
  </r>
  <r>
    <n v="21085"/>
    <x v="7"/>
    <s v="K Roe ID.pdf"/>
  </r>
  <r>
    <n v="21084"/>
    <x v="6"/>
    <s v="Emilia Holmes.docx"/>
  </r>
  <r>
    <n v="21084"/>
    <x v="4"/>
    <s v="Emily Holmes.pdf"/>
  </r>
  <r>
    <n v="21084"/>
    <x v="7"/>
    <s v="Emelia Holmes.pdf"/>
  </r>
  <r>
    <n v="21084"/>
    <x v="5"/>
    <s v="Emilia Rose Holmes CV Birmingham.docx"/>
  </r>
  <r>
    <n v="21084"/>
    <x v="8"/>
    <s v="holmes id.pdf"/>
  </r>
  <r>
    <n v="21086"/>
    <x v="5"/>
    <s v="CV.docx"/>
  </r>
  <r>
    <n v="21086"/>
    <x v="7"/>
    <s v="Ben.pdf"/>
  </r>
  <r>
    <n v="21087"/>
    <x v="6"/>
    <s v="Sayyada Dharsee.docx"/>
  </r>
  <r>
    <n v="21087"/>
    <x v="5"/>
    <s v="CV Oct 2016.docx"/>
  </r>
  <r>
    <n v="21087"/>
    <x v="5"/>
    <s v="CV Sept 17.docx"/>
  </r>
  <r>
    <n v="21087"/>
    <x v="7"/>
    <s v="Sayyada.pdf"/>
  </r>
  <r>
    <n v="21087"/>
    <x v="9"/>
    <s v="Sayyada D.pdf"/>
  </r>
  <r>
    <n v="21088"/>
    <x v="5"/>
    <s v="CV.docx"/>
  </r>
  <r>
    <n v="21088"/>
    <x v="7"/>
    <s v="Annabel Myer work document.pdf"/>
  </r>
  <r>
    <n v="21089"/>
    <x v="6"/>
    <s v="Oliver Godwin.docx"/>
  </r>
  <r>
    <n v="21089"/>
    <x v="5"/>
    <s v="Curriculum Vitae - Oliver Godwin.docx"/>
  </r>
  <r>
    <n v="21090"/>
    <x v="5"/>
    <s v="Alysha Patel CV.pdf"/>
  </r>
  <r>
    <n v="21089"/>
    <x v="7"/>
    <s v="O Godwin ID.pdf"/>
  </r>
  <r>
    <n v="21090"/>
    <x v="7"/>
    <s v="A Patel ID.pdf"/>
  </r>
  <r>
    <n v="21093"/>
    <x v="7"/>
    <s v="Andrew Foreman Work Documents.pdf"/>
  </r>
  <r>
    <n v="21094"/>
    <x v="6"/>
    <s v="Deng Shuyuan.docx"/>
  </r>
  <r>
    <n v="21094"/>
    <x v="5"/>
    <s v="deng shuyuanCV.docx"/>
  </r>
  <r>
    <n v="21091"/>
    <x v="5"/>
    <s v="Freddie Johnson Curriculum Vitae.docx"/>
  </r>
  <r>
    <n v="21096"/>
    <x v="5"/>
    <s v="Raphel CV Main 2.docx"/>
  </r>
  <r>
    <n v="21091"/>
    <x v="7"/>
    <s v="Freddie johnson Work documents.pdf"/>
  </r>
  <r>
    <n v="21097"/>
    <x v="7"/>
    <s v="PIERCE.pdf"/>
  </r>
  <r>
    <n v="21096"/>
    <x v="7"/>
    <s v="documents verified 17032017.pdf"/>
  </r>
  <r>
    <n v="21095"/>
    <x v="5"/>
    <s v="C.V. 12.03.2017.docx"/>
  </r>
  <r>
    <n v="21098"/>
    <x v="6"/>
    <s v="Rebecca Thomas.docx"/>
  </r>
  <r>
    <n v="21098"/>
    <x v="7"/>
    <s v="rebecca docs.pdf"/>
  </r>
  <r>
    <n v="21098"/>
    <x v="5"/>
    <s v="CVseptember2017.docx"/>
  </r>
  <r>
    <n v="21098"/>
    <x v="5"/>
    <s v="CVmarch2017.docx"/>
  </r>
  <r>
    <n v="21099"/>
    <x v="5"/>
    <s v="mira cv new.docx"/>
  </r>
  <r>
    <n v="21100"/>
    <x v="5"/>
    <s v="Max Champion-Homfray CV.doc"/>
  </r>
  <r>
    <n v="2110"/>
    <x v="7"/>
    <s v="Kevin Munro.pdf"/>
  </r>
  <r>
    <n v="21100"/>
    <x v="7"/>
    <s v="Max Champion-Homfray  ID.pdf"/>
  </r>
  <r>
    <n v="2110"/>
    <x v="5"/>
    <s v="Kevin Munro CV.pdf"/>
  </r>
  <r>
    <n v="2110"/>
    <x v="6"/>
    <s v="Kevin Munro CV.pdf"/>
  </r>
  <r>
    <n v="21101"/>
    <x v="6"/>
    <s v="Rhea Dsouza.docx"/>
  </r>
  <r>
    <n v="21101"/>
    <x v="7"/>
    <s v="Rhea.pdf"/>
  </r>
  <r>
    <n v="21101"/>
    <x v="9"/>
    <s v="Rhea D.pdf"/>
  </r>
  <r>
    <n v="21101"/>
    <x v="5"/>
    <s v="CV copy.docx"/>
  </r>
  <r>
    <n v="211"/>
    <x v="6"/>
    <s v="CV-Minh Thang (Jesse) Nguyen.docx"/>
  </r>
  <r>
    <n v="211"/>
    <x v="7"/>
    <s v="Minh.pdf"/>
  </r>
  <r>
    <n v="211"/>
    <x v="5"/>
    <s v="CV-Minh Thang (Jesse) Nguyen.docx"/>
  </r>
  <r>
    <n v="21104"/>
    <x v="5"/>
    <s v="CV complete.docx"/>
  </r>
  <r>
    <n v="211"/>
    <x v="1"/>
    <s v="minh nguyen (1).pdf"/>
  </r>
  <r>
    <n v="211"/>
    <x v="1"/>
    <s v="minh nguyen.pdf"/>
  </r>
  <r>
    <n v="21104"/>
    <x v="10"/>
    <s v="FTIdyFoodForm.pdf"/>
  </r>
  <r>
    <n v="21104"/>
    <x v="1"/>
    <s v="Fleur Tidy.pdf"/>
  </r>
  <r>
    <n v="21106"/>
    <x v="7"/>
    <s v="Jude Connolly work documents.pdf"/>
  </r>
  <r>
    <n v="21105"/>
    <x v="1"/>
    <s v="Ross Kimberley.pdf"/>
  </r>
  <r>
    <n v="21103"/>
    <x v="7"/>
    <s v="Hipwood-Rowlingson Work documents.pdf"/>
  </r>
  <r>
    <n v="21107"/>
    <x v="5"/>
    <s v="CV.docx"/>
  </r>
  <r>
    <n v="21103"/>
    <x v="5"/>
    <s v="Curriculum Vitae R.Hipwood.docx"/>
  </r>
  <r>
    <n v="21107"/>
    <x v="7"/>
    <s v="GOLDMAN.pdf"/>
  </r>
  <r>
    <n v="21108"/>
    <x v="6"/>
    <s v="Hanaw Taqi.docx"/>
  </r>
  <r>
    <n v="21109"/>
    <x v="6"/>
    <s v="Sarah  Didier .docx"/>
  </r>
  <r>
    <n v="21109"/>
    <x v="7"/>
    <s v="Sarah Didier.pdf"/>
  </r>
  <r>
    <n v="21108"/>
    <x v="5"/>
    <s v="H. Amin.CV_ Research Assistant .doc"/>
  </r>
  <r>
    <n v="21109"/>
    <x v="5"/>
    <s v="001.pdf"/>
  </r>
  <r>
    <n v="21109"/>
    <x v="5"/>
    <s v="cv 2017.pdf"/>
  </r>
  <r>
    <n v="2111"/>
    <x v="6"/>
    <s v="Curriculum Vitae.doc"/>
  </r>
  <r>
    <n v="2111"/>
    <x v="5"/>
    <s v="Curriculum Vitae.doc"/>
  </r>
  <r>
    <n v="21112"/>
    <x v="6"/>
    <s v="Sara Griffiths .docx"/>
  </r>
  <r>
    <n v="21112"/>
    <x v="1"/>
    <s v="sara griffiths.pdf"/>
  </r>
  <r>
    <n v="21112"/>
    <x v="5"/>
    <s v="Sara CV.docx"/>
  </r>
  <r>
    <n v="21110"/>
    <x v="5"/>
    <s v="CV .docx"/>
  </r>
  <r>
    <n v="21111"/>
    <x v="5"/>
    <s v="CV Attempt 1.docx"/>
  </r>
  <r>
    <n v="21110"/>
    <x v="1"/>
    <s v="katherine hill.pdf"/>
  </r>
  <r>
    <n v="21111"/>
    <x v="7"/>
    <s v="Kirsten.pdf"/>
  </r>
  <r>
    <n v="21113"/>
    <x v="5"/>
    <s v="CV - Kerron Selvaratnam.docx"/>
  </r>
  <r>
    <n v="21113"/>
    <x v="7"/>
    <s v="KERRON.pdf"/>
  </r>
  <r>
    <n v="2112"/>
    <x v="6"/>
    <s v="Gloria Ulasi.docx"/>
  </r>
  <r>
    <n v="2112"/>
    <x v="6"/>
    <s v="Gloria Ulasi.rtf"/>
  </r>
  <r>
    <n v="2112"/>
    <x v="5"/>
    <s v="GNU_CV_130417.docx"/>
  </r>
  <r>
    <n v="21117"/>
    <x v="6"/>
    <s v="Eliot Finch.docx"/>
  </r>
  <r>
    <n v="2112"/>
    <x v="12"/>
    <s v="A.pdf"/>
  </r>
  <r>
    <n v="21117"/>
    <x v="5"/>
    <s v="Eliot Finch CV.pdf"/>
  </r>
  <r>
    <n v="2112"/>
    <x v="13"/>
    <s v="Ulasi.pdf"/>
  </r>
  <r>
    <n v="2112"/>
    <x v="1"/>
    <s v="gloria (1).pdf"/>
  </r>
  <r>
    <n v="2112"/>
    <x v="1"/>
    <s v="gloria.pdf"/>
  </r>
  <r>
    <n v="2112"/>
    <x v="8"/>
    <s v="Gloria ID.jpg"/>
  </r>
  <r>
    <n v="2112"/>
    <x v="1"/>
    <s v="gloria Ulabi.pdf"/>
  </r>
  <r>
    <n v="2112"/>
    <x v="8"/>
    <s v="id card.pdf"/>
  </r>
  <r>
    <n v="2112"/>
    <x v="8"/>
    <s v="Ulasi.pdf"/>
  </r>
  <r>
    <n v="2112"/>
    <x v="9"/>
    <s v="D.pdf"/>
  </r>
  <r>
    <n v="21118"/>
    <x v="7"/>
    <s v="PASSPORT VERIFIED BY HEATHER WHITE.pdf"/>
  </r>
  <r>
    <n v="21118"/>
    <x v="5"/>
    <s v="Olufemi Irocheonwu Full CV worklink.docx"/>
  </r>
  <r>
    <n v="21118"/>
    <x v="5"/>
    <s v="funding.pdf"/>
  </r>
  <r>
    <n v="21118"/>
    <x v="6"/>
    <s v="Olufemi Irocheonwu.docx"/>
  </r>
  <r>
    <n v="21116"/>
    <x v="5"/>
    <s v="CVupdate.docx"/>
  </r>
  <r>
    <n v="21116"/>
    <x v="7"/>
    <s v="Suleiman Otuoze.pdf"/>
  </r>
  <r>
    <n v="21116"/>
    <x v="9"/>
    <s v="Tier 4 dec form.pdf"/>
  </r>
  <r>
    <n v="21119"/>
    <x v="6"/>
    <s v="Ng Yi.docx"/>
  </r>
  <r>
    <n v="21119"/>
    <x v="5"/>
    <s v="CV.pdf"/>
  </r>
  <r>
    <n v="21121"/>
    <x v="6"/>
    <s v="Martha Manson.docx"/>
  </r>
  <r>
    <n v="21119"/>
    <x v="9"/>
    <s v="Xin Yi.pdf"/>
  </r>
  <r>
    <n v="21119"/>
    <x v="7"/>
    <s v="Xin Yi Ng.pdf"/>
  </r>
  <r>
    <n v="21121"/>
    <x v="7"/>
    <s v="Manson authorised by Lauren 11 Sept 17.pdf"/>
  </r>
  <r>
    <n v="21121"/>
    <x v="5"/>
    <s v="CV 6.3.17.docx"/>
  </r>
  <r>
    <n v="21122"/>
    <x v="7"/>
    <s v="E Rosa ID.pdf"/>
  </r>
  <r>
    <n v="21122"/>
    <x v="5"/>
    <s v="CV Emily Rosa.docx"/>
  </r>
  <r>
    <n v="21120"/>
    <x v="6"/>
    <s v="Jun Hoe Chan.docx"/>
  </r>
  <r>
    <n v="21120"/>
    <x v="7"/>
    <s v="Chan front.pdf"/>
  </r>
  <r>
    <n v="21120"/>
    <x v="7"/>
    <s v="Chan back.pdf"/>
  </r>
  <r>
    <n v="21120"/>
    <x v="5"/>
    <s v="JUN HOE CHAN .docx"/>
  </r>
  <r>
    <n v="21120"/>
    <x v="9"/>
    <s v="Jun Hoe Chan.pdf"/>
  </r>
  <r>
    <n v="21123"/>
    <x v="5"/>
    <s v="Harry Young - CV - Jan 2017 WORKS.pdf"/>
  </r>
  <r>
    <n v="21123"/>
    <x v="6"/>
    <s v="Harry Young.docx"/>
  </r>
  <r>
    <n v="21124"/>
    <x v="6"/>
    <s v="Laimdota Zizmare.docx"/>
  </r>
  <r>
    <n v="21124"/>
    <x v="7"/>
    <s v="Laimdotaa Zizmare ID.pdf"/>
  </r>
  <r>
    <n v="21124"/>
    <x v="5"/>
    <s v="LAIMDOTA ZIZMARE CV.pdf"/>
  </r>
  <r>
    <n v="21124"/>
    <x v="12"/>
    <s v="10636169_871692659543715_5837239448197397670_n.jpg"/>
  </r>
  <r>
    <n v="21124"/>
    <x v="5"/>
    <s v="LZ resume general.pdf"/>
  </r>
  <r>
    <n v="21127"/>
    <x v="5"/>
    <s v="Y. Nishimura_CV.pdf"/>
  </r>
  <r>
    <n v="21125"/>
    <x v="6"/>
    <s v="Alice Grace Smith.docx"/>
  </r>
  <r>
    <n v="21127"/>
    <x v="7"/>
    <s v="Yusuke Nishimura ID.pdf"/>
  </r>
  <r>
    <n v="21125"/>
    <x v="5"/>
    <s v="Curriculum Vitae.docx"/>
  </r>
  <r>
    <n v="21126"/>
    <x v="5"/>
    <s v="MarkYoungmanCVDESC.pdf"/>
  </r>
  <r>
    <n v="21127"/>
    <x v="9"/>
    <s v="Yusuke Nishimura Tier 4 Declaration.pdf"/>
  </r>
  <r>
    <n v="21126"/>
    <x v="7"/>
    <s v="Mark.pdf"/>
  </r>
  <r>
    <n v="2113"/>
    <x v="6"/>
    <s v="CV_Yiannis_Roussakis.docx"/>
  </r>
  <r>
    <n v="21127"/>
    <x v="8"/>
    <s v="nishimura.pdf"/>
  </r>
  <r>
    <n v="2113"/>
    <x v="5"/>
    <s v="CV_Yiannis_Roussakis.docx"/>
  </r>
  <r>
    <n v="2113"/>
    <x v="1"/>
    <s v="ROUSS.pdf"/>
  </r>
  <r>
    <n v="21128"/>
    <x v="5"/>
    <s v="Job CV march 2017.docx"/>
  </r>
  <r>
    <n v="21128"/>
    <x v="7"/>
    <s v="Jasmine Barrow.pdf"/>
  </r>
  <r>
    <n v="21128"/>
    <x v="10"/>
    <s v="Jasmine.pdf"/>
  </r>
  <r>
    <n v="21135"/>
    <x v="5"/>
    <s v="CV.doc"/>
  </r>
  <r>
    <n v="21129"/>
    <x v="7"/>
    <s v="A.pdf"/>
  </r>
  <r>
    <n v="21129"/>
    <x v="5"/>
    <s v="CV.docx"/>
  </r>
  <r>
    <n v="21130"/>
    <x v="5"/>
    <s v="CV.docx"/>
  </r>
  <r>
    <n v="21135"/>
    <x v="7"/>
    <s v="Abby Cottrell ID.pdf"/>
  </r>
  <r>
    <n v="21133"/>
    <x v="6"/>
    <s v="Frida Estrella.rtf"/>
  </r>
  <r>
    <n v="21133"/>
    <x v="6"/>
    <s v="Frida Xaman ek Estrella-Garcia.docx"/>
  </r>
  <r>
    <n v="21133"/>
    <x v="5"/>
    <s v="CV_2014. English - work and academic.pdf"/>
  </r>
  <r>
    <n v="21133"/>
    <x v="5"/>
    <s v="CV_2017. English - work and academic.pdf"/>
  </r>
  <r>
    <n v="21133"/>
    <x v="7"/>
    <s v="Frida E G ID.pdf"/>
  </r>
  <r>
    <n v="21133"/>
    <x v="9"/>
    <s v="Frida E G Tier 4 Dec.pdf"/>
  </r>
  <r>
    <n v="21136"/>
    <x v="5"/>
    <s v="Georgia Atkinson CV 2017.docx"/>
  </r>
  <r>
    <n v="21136"/>
    <x v="1"/>
    <s v="Georgia Atkinson.pdf"/>
  </r>
  <r>
    <n v="21136"/>
    <x v="6"/>
    <s v="Georgia Atkinson.docx"/>
  </r>
  <r>
    <n v="21137"/>
    <x v="6"/>
    <s v="George McArdle.docx"/>
  </r>
  <r>
    <n v="21137"/>
    <x v="7"/>
    <s v="MCARDLE.pdf"/>
  </r>
  <r>
    <n v="21138"/>
    <x v="6"/>
    <s v="Stephen Delgado.docx"/>
  </r>
  <r>
    <n v="21137"/>
    <x v="5"/>
    <s v="cv.docx"/>
  </r>
  <r>
    <n v="21139"/>
    <x v="6"/>
    <s v="Yu Liu.docx"/>
  </r>
  <r>
    <n v="21141"/>
    <x v="6"/>
    <s v="Nilesh Pankhania.docx"/>
  </r>
  <r>
    <n v="21138"/>
    <x v="5"/>
    <s v="CV Oct 2016.docx"/>
  </r>
  <r>
    <n v="21141"/>
    <x v="7"/>
    <s v="N Pankhania authorised by Lauren 16 June 17 back.pdf"/>
  </r>
  <r>
    <n v="21141"/>
    <x v="7"/>
    <s v="N Pankhania authorised by Lauren 16 June 17.pdf"/>
  </r>
  <r>
    <n v="21141"/>
    <x v="5"/>
    <s v="Nilesh Pankhania CV.pdf"/>
  </r>
  <r>
    <n v="2114"/>
    <x v="6"/>
    <s v="NWhite.doc"/>
  </r>
  <r>
    <n v="2114"/>
    <x v="5"/>
    <s v="NWhite.doc"/>
  </r>
  <r>
    <n v="21140"/>
    <x v="5"/>
    <s v="cv.docx"/>
  </r>
  <r>
    <n v="21140"/>
    <x v="1"/>
    <s v="GYENING birth cert.pdf"/>
  </r>
  <r>
    <n v="21140"/>
    <x v="6"/>
    <s v="Ayesha Gyening.docx"/>
  </r>
  <r>
    <n v="21140"/>
    <x v="1"/>
    <s v="GYENING ID.pdf"/>
  </r>
  <r>
    <n v="21140"/>
    <x v="7"/>
    <s v="GYENING NIN.pdf"/>
  </r>
  <r>
    <n v="21143"/>
    <x v="5"/>
    <s v="CV- 2016.09.24.docx"/>
  </r>
  <r>
    <n v="21143"/>
    <x v="6"/>
    <s v="Eve Laycock.docx"/>
  </r>
  <r>
    <n v="21142"/>
    <x v="7"/>
    <s v="F Aldha ID.pdf"/>
  </r>
  <r>
    <n v="21142"/>
    <x v="5"/>
    <s v="CV.docx"/>
  </r>
  <r>
    <n v="21142"/>
    <x v="9"/>
    <s v="F Aldha Tier 4 Declaration.pdf"/>
  </r>
  <r>
    <n v="21142"/>
    <x v="6"/>
    <s v="Farhan Aldhafeeri.docx"/>
  </r>
  <r>
    <n v="21144"/>
    <x v="6"/>
    <s v="Harriet Clark.docx"/>
  </r>
  <r>
    <n v="21144"/>
    <x v="7"/>
    <s v="A.pdf"/>
  </r>
  <r>
    <n v="21144"/>
    <x v="5"/>
    <s v="CV.docx"/>
  </r>
  <r>
    <n v="21144"/>
    <x v="7"/>
    <s v="B.pdf"/>
  </r>
  <r>
    <n v="21145"/>
    <x v="6"/>
    <s v="William Melhuish.docx"/>
  </r>
  <r>
    <n v="21145"/>
    <x v="5"/>
    <s v="William Melhuish cv.docx"/>
  </r>
  <r>
    <n v="21146"/>
    <x v="5"/>
    <s v="Matthew Ally CV.doc"/>
  </r>
  <r>
    <n v="21146"/>
    <x v="1"/>
    <s v="m ally.pdf"/>
  </r>
  <r>
    <n v="21147"/>
    <x v="5"/>
    <s v="EF CV .docx"/>
  </r>
  <r>
    <n v="21147"/>
    <x v="7"/>
    <s v="Emily Fisher ID.pdf"/>
  </r>
  <r>
    <n v="21148"/>
    <x v="5"/>
    <s v="Curriculum Vitae_Sitong Liu.docx"/>
  </r>
  <r>
    <n v="21148"/>
    <x v="6"/>
    <s v="Sitong Liu.docx"/>
  </r>
  <r>
    <n v="21149"/>
    <x v="6"/>
    <s v="Ahmed Mashi.docx"/>
  </r>
  <r>
    <n v="21149"/>
    <x v="5"/>
    <s v="AHMED CV.doc"/>
  </r>
  <r>
    <n v="21150"/>
    <x v="6"/>
    <s v="Aishwarya Bhatkhande.docx"/>
  </r>
  <r>
    <n v="21150"/>
    <x v="5"/>
    <s v="Aishwarya Bhatkhande CV.docx"/>
  </r>
  <r>
    <n v="21151"/>
    <x v="7"/>
    <s v="Alharbi.pdf"/>
  </r>
  <r>
    <n v="21151"/>
    <x v="6"/>
    <s v="Abdulrahman Alharbi.docx"/>
  </r>
  <r>
    <n v="21151"/>
    <x v="9"/>
    <s v="Alharbi Decl.pdf"/>
  </r>
  <r>
    <n v="21152"/>
    <x v="5"/>
    <s v="CurrentCV.docx"/>
  </r>
  <r>
    <n v="21152"/>
    <x v="7"/>
    <s v="Katherine.pdf"/>
  </r>
  <r>
    <n v="21151"/>
    <x v="5"/>
    <s v="Curriculum Vitae Abdulrahman.pdf"/>
  </r>
  <r>
    <n v="21153"/>
    <x v="5"/>
    <s v="CV_Yahya_Bindir_v2.pdf"/>
  </r>
  <r>
    <n v="21153"/>
    <x v="1"/>
    <s v="yahya.pdf"/>
  </r>
  <r>
    <n v="21153"/>
    <x v="6"/>
    <s v="Yahya Umar Bindir.docx"/>
  </r>
  <r>
    <n v="21154"/>
    <x v="6"/>
    <s v="Mircea Octavian Sebe.docx"/>
  </r>
  <r>
    <n v="21154"/>
    <x v="7"/>
    <s v="sebe docs.pdf"/>
  </r>
  <r>
    <n v="21154"/>
    <x v="5"/>
    <s v="maple.pdf"/>
  </r>
  <r>
    <n v="21154"/>
    <x v="5"/>
    <s v="CV.pdf"/>
  </r>
  <r>
    <n v="21155"/>
    <x v="5"/>
    <s v="CV.docx"/>
  </r>
  <r>
    <n v="21156"/>
    <x v="6"/>
    <s v="Katherine White.docx"/>
  </r>
  <r>
    <n v="21156"/>
    <x v="5"/>
    <s v="Katherine White CV.pdf"/>
  </r>
  <r>
    <n v="21156"/>
    <x v="7"/>
    <s v="White.pdf"/>
  </r>
  <r>
    <n v="21157"/>
    <x v="7"/>
    <s v="Bachtiar Rifai 1.pdf"/>
  </r>
  <r>
    <n v="21157"/>
    <x v="1"/>
    <s v="Bachtiar Rifai.pdf"/>
  </r>
  <r>
    <n v="21157"/>
    <x v="6"/>
    <s v="Bachtiar Rifai.docx"/>
  </r>
  <r>
    <n v="21157"/>
    <x v="5"/>
    <s v="CV. Bachtiar Rifai.pdf"/>
  </r>
  <r>
    <n v="2116"/>
    <x v="11"/>
    <s v="Simiao SUN.pdf"/>
  </r>
  <r>
    <n v="2116"/>
    <x v="6"/>
    <s v="CV-Simiao SUN-PhD1.pdf"/>
  </r>
  <r>
    <n v="21157"/>
    <x v="9"/>
    <s v="Bachtiar Rifai Dec Form.pdf"/>
  </r>
  <r>
    <n v="2116"/>
    <x v="5"/>
    <s v="CV-Simiao SUN-PhD2.pdf"/>
  </r>
  <r>
    <n v="2116"/>
    <x v="8"/>
    <s v="Simiao student card.jpg"/>
  </r>
  <r>
    <n v="2116"/>
    <x v="8"/>
    <s v="sun.pdf"/>
  </r>
  <r>
    <n v="2116"/>
    <x v="7"/>
    <s v="Simiao Sun updated ID card 2017.jpg"/>
  </r>
  <r>
    <n v="2116"/>
    <x v="9"/>
    <s v="SIMIAO DEC.pdf"/>
  </r>
  <r>
    <n v="2116"/>
    <x v="1"/>
    <s v="sun.pdf"/>
  </r>
  <r>
    <n v="21158"/>
    <x v="5"/>
    <s v="CV.docx"/>
  </r>
  <r>
    <n v="21158"/>
    <x v="7"/>
    <s v="russell docs.pdf"/>
  </r>
  <r>
    <n v="21158"/>
    <x v="6"/>
    <s v="Russell Davies.docx"/>
  </r>
  <r>
    <n v="21160"/>
    <x v="6"/>
    <s v="ricardo hayward.docx"/>
  </r>
  <r>
    <n v="21160"/>
    <x v="5"/>
    <s v="Ricardos CV.docx"/>
  </r>
  <r>
    <n v="21161"/>
    <x v="6"/>
    <s v="Harry Cooke.docx"/>
  </r>
  <r>
    <n v="21159"/>
    <x v="6"/>
    <s v="Rhys Theaker.docx"/>
  </r>
  <r>
    <n v="21159"/>
    <x v="5"/>
    <s v="CV.docx"/>
  </r>
  <r>
    <n v="21161"/>
    <x v="7"/>
    <s v="Cooke eligibility documents verified by AC 07.06.17.pdf"/>
  </r>
  <r>
    <n v="21161"/>
    <x v="5"/>
    <s v="CV Academic 2.pdf"/>
  </r>
  <r>
    <n v="21162"/>
    <x v="7"/>
    <s v="m metson.pdf"/>
  </r>
  <r>
    <n v="21162"/>
    <x v="6"/>
    <s v="Matthew Metson.docx"/>
  </r>
  <r>
    <n v="21162"/>
    <x v="5"/>
    <s v="CV_Sept_2017.pdf"/>
  </r>
  <r>
    <n v="21164"/>
    <x v="7"/>
    <s v="hw 090517.pdf"/>
  </r>
  <r>
    <n v="21164"/>
    <x v="6"/>
    <s v="Tim Johnson.docx"/>
  </r>
  <r>
    <n v="21164"/>
    <x v="5"/>
    <s v="TimJohnsonCV.pdf"/>
  </r>
  <r>
    <n v="21167"/>
    <x v="5"/>
    <s v="CV.docx"/>
  </r>
  <r>
    <n v="21167"/>
    <x v="6"/>
    <s v="Katherine Lowther.docx"/>
  </r>
  <r>
    <n v="21167"/>
    <x v="7"/>
    <s v="lowther.pdf"/>
  </r>
  <r>
    <n v="21163"/>
    <x v="6"/>
    <s v="Matthew Lavelle.docx"/>
  </r>
  <r>
    <n v="21163"/>
    <x v="7"/>
    <s v="lavelle docs.pdf"/>
  </r>
  <r>
    <n v="21163"/>
    <x v="5"/>
    <s v="Curriculum Vitae 26_3_17.docx"/>
  </r>
  <r>
    <n v="21163"/>
    <x v="5"/>
    <s v="Curriculum Vitae 9_9_17.docx"/>
  </r>
  <r>
    <n v="21166"/>
    <x v="5"/>
    <s v="Current Jobs.docx"/>
  </r>
  <r>
    <n v="21165"/>
    <x v="6"/>
    <s v="Giovanni Armando.docx"/>
  </r>
  <r>
    <n v="21165"/>
    <x v="1"/>
    <s v="armado docs.pdf"/>
  </r>
  <r>
    <n v="21165"/>
    <x v="5"/>
    <s v="GiovanniArmandoCV.pdf"/>
  </r>
  <r>
    <n v="21168"/>
    <x v="5"/>
    <s v="worklink_cv_titis 2.doc"/>
  </r>
  <r>
    <n v="21165"/>
    <x v="5"/>
    <s v="GiovanniArmandoCVMapleTA PDF.pdf"/>
  </r>
  <r>
    <n v="21168"/>
    <x v="6"/>
    <s v="Titis Endang Widuri.docx"/>
  </r>
  <r>
    <n v="21168"/>
    <x v="7"/>
    <s v="Titus.pdf"/>
  </r>
  <r>
    <n v="21168"/>
    <x v="9"/>
    <s v="titus w.pdf"/>
  </r>
  <r>
    <n v="21169"/>
    <x v="6"/>
    <s v="Dai Qiqi.docx"/>
  </r>
  <r>
    <n v="21169"/>
    <x v="5"/>
    <s v="DAI QIQI CV.docx"/>
  </r>
  <r>
    <n v="21170"/>
    <x v="5"/>
    <s v="Document2..docx"/>
  </r>
  <r>
    <n v="21170"/>
    <x v="6"/>
    <s v="Yi Cui.docx"/>
  </r>
  <r>
    <n v="21170"/>
    <x v="7"/>
    <s v="Yi Cui ID.pdf"/>
  </r>
  <r>
    <n v="21170"/>
    <x v="9"/>
    <s v="Yi Cui Tier 4 Declaration.pdf"/>
  </r>
  <r>
    <n v="2117"/>
    <x v="6"/>
    <s v="Curriculum Vitae.doc"/>
  </r>
  <r>
    <n v="21171"/>
    <x v="6"/>
    <s v="Ran Kong.docx"/>
  </r>
  <r>
    <n v="21171"/>
    <x v="5"/>
    <s v="RESUME-RAN KONG.pdf"/>
  </r>
  <r>
    <n v="2117"/>
    <x v="5"/>
    <s v="Curriculum Vitae.doc"/>
  </r>
  <r>
    <n v="21173"/>
    <x v="6"/>
    <s v="Tajud Din.docx"/>
  </r>
  <r>
    <n v="21173"/>
    <x v="9"/>
    <s v="dec form.pdf"/>
  </r>
  <r>
    <n v="21173"/>
    <x v="5"/>
    <s v="CV Tajud Din.pdf"/>
  </r>
  <r>
    <n v="21173"/>
    <x v="7"/>
    <s v="Tajid Din verified by heather white 120517.pdf"/>
  </r>
  <r>
    <n v="21172"/>
    <x v="5"/>
    <s v="Resume Nicole Landivar 2017 P.pdf"/>
  </r>
  <r>
    <n v="21172"/>
    <x v="6"/>
    <s v="Nicole Landivar.docx"/>
  </r>
  <r>
    <n v="21175"/>
    <x v="7"/>
    <s v="eva hicks.pdf"/>
  </r>
  <r>
    <n v="21174"/>
    <x v="7"/>
    <s v="A.pdf"/>
  </r>
  <r>
    <n v="21174"/>
    <x v="7"/>
    <s v="B.pdf"/>
  </r>
  <r>
    <n v="21176"/>
    <x v="5"/>
    <s v="Worklink CV 2017.pdf"/>
  </r>
  <r>
    <n v="21174"/>
    <x v="5"/>
    <s v="Nikita Maria CV updated.docx"/>
  </r>
  <r>
    <n v="21177"/>
    <x v="1"/>
    <s v="z solim back.pdf"/>
  </r>
  <r>
    <n v="21177"/>
    <x v="1"/>
    <s v="z solim front.pdf"/>
  </r>
  <r>
    <n v="21177"/>
    <x v="5"/>
    <s v="CV.docx"/>
  </r>
  <r>
    <n v="21178"/>
    <x v="7"/>
    <s v="Yui Wong.pdf"/>
  </r>
  <r>
    <n v="21178"/>
    <x v="5"/>
    <s v="CV.docx"/>
  </r>
  <r>
    <n v="21178"/>
    <x v="9"/>
    <s v="y wong.pdf"/>
  </r>
  <r>
    <n v="2118"/>
    <x v="5"/>
    <s v="CV.docx"/>
  </r>
  <r>
    <n v="2118"/>
    <x v="6"/>
    <s v="CV.docx"/>
  </r>
  <r>
    <n v="21179"/>
    <x v="5"/>
    <s v="ljnom.docx"/>
  </r>
  <r>
    <n v="21179"/>
    <x v="7"/>
    <s v="F Sjogren ID.pdf"/>
  </r>
  <r>
    <n v="21182"/>
    <x v="6"/>
    <s v="Tup├í Da Silva.docx"/>
  </r>
  <r>
    <n v="21182"/>
    <x v="7"/>
    <s v="Tupa.pdf"/>
  </r>
  <r>
    <n v="21182"/>
    <x v="5"/>
    <s v="CV Tupa.doc"/>
  </r>
  <r>
    <n v="21182"/>
    <x v="9"/>
    <s v="Tupa Dec.pdf"/>
  </r>
  <r>
    <n v="21181"/>
    <x v="5"/>
    <s v="CV of Fan Yang 2.doc"/>
  </r>
  <r>
    <n v="21181"/>
    <x v="6"/>
    <s v="Fan Yang.docx"/>
  </r>
  <r>
    <n v="21180"/>
    <x v="5"/>
    <s v="Sohini Patel - CV Nov 2015.pdf"/>
  </r>
  <r>
    <n v="21183"/>
    <x v="5"/>
    <s v="Curriculum Vitae.docx"/>
  </r>
  <r>
    <n v="21180"/>
    <x v="7"/>
    <s v="SP Eligibility Documents Verfied by AC 11.05.17.pdf"/>
  </r>
  <r>
    <n v="21185"/>
    <x v="5"/>
    <s v="CV.doc"/>
  </r>
  <r>
    <n v="21183"/>
    <x v="1"/>
    <s v="William Smith back.pdf"/>
  </r>
  <r>
    <n v="21183"/>
    <x v="1"/>
    <s v="William Smith Front.pdf"/>
  </r>
  <r>
    <n v="21186"/>
    <x v="6"/>
    <s v="Sai Sai Zhang.docx"/>
  </r>
  <r>
    <n v="21186"/>
    <x v="5"/>
    <s v="sai sai zhang CV.pdf"/>
  </r>
  <r>
    <n v="21184"/>
    <x v="7"/>
    <s v="Mag Furg ID.pdf"/>
  </r>
  <r>
    <n v="21184"/>
    <x v="5"/>
    <s v="MF CV.docx"/>
  </r>
  <r>
    <n v="21184"/>
    <x v="6"/>
    <s v="Magdalena Furgalska.docx"/>
  </r>
  <r>
    <n v="21184"/>
    <x v="8"/>
    <s v="F ID.pdf"/>
  </r>
  <r>
    <n v="21187"/>
    <x v="5"/>
    <s v="AOSB CV A TAYLOR 2017.doc"/>
  </r>
  <r>
    <n v="21187"/>
    <x v="7"/>
    <s v="AT Eligibility Documents Verified by AC 12.05.17.pdf"/>
  </r>
  <r>
    <n v="21188"/>
    <x v="6"/>
    <s v="Abi Havenhand.docx"/>
  </r>
  <r>
    <n v="21188"/>
    <x v="5"/>
    <s v="CV.docx"/>
  </r>
  <r>
    <n v="21189"/>
    <x v="5"/>
    <s v="cv march 2017.docx"/>
  </r>
  <r>
    <n v="21192"/>
    <x v="5"/>
    <s v="CV Noha Leeds.doc"/>
  </r>
  <r>
    <n v="21192"/>
    <x v="5"/>
    <s v="Noha Last UK. novo .doc"/>
  </r>
  <r>
    <n v="21192"/>
    <x v="6"/>
    <s v="Noha Ihab Hussien Aly.docx"/>
  </r>
  <r>
    <n v="21190"/>
    <x v="5"/>
    <s v="PF-W CV.pdf"/>
  </r>
  <r>
    <n v="21190"/>
    <x v="1"/>
    <s v="Working during Term Time.msg"/>
  </r>
  <r>
    <n v="21190"/>
    <x v="7"/>
    <s v="P Fowler-Wright authorised by Lauren Davis 31 March 17.pdf"/>
  </r>
  <r>
    <n v="2119"/>
    <x v="6"/>
    <s v="Peter Dales Curriculum Vitae January 2013.pdf"/>
  </r>
  <r>
    <n v="2119"/>
    <x v="7"/>
    <s v="Peter Dale.pdf"/>
  </r>
  <r>
    <n v="2119"/>
    <x v="5"/>
    <s v="Peter Dales Curriculum Vitae January 2013.pdf"/>
  </r>
  <r>
    <n v="21193"/>
    <x v="6"/>
    <s v="Ruth Awodipe.docx"/>
  </r>
  <r>
    <n v="21193"/>
    <x v="5"/>
    <s v="My CV Improved.docx"/>
  </r>
  <r>
    <n v="21193"/>
    <x v="7"/>
    <s v="Ruth.pdf"/>
  </r>
  <r>
    <n v="21191"/>
    <x v="5"/>
    <s v="CV of Chaojie Wang.rtf"/>
  </r>
  <r>
    <n v="21191"/>
    <x v="7"/>
    <s v="c wang .pdf"/>
  </r>
  <r>
    <n v="21191"/>
    <x v="9"/>
    <s v="c wang dec form .pdf"/>
  </r>
  <r>
    <n v="21194"/>
    <x v="6"/>
    <s v="Tom Brereton.docx"/>
  </r>
  <r>
    <n v="21194"/>
    <x v="5"/>
    <s v="TomBreretonCV.pdf"/>
  </r>
  <r>
    <n v="21195"/>
    <x v="7"/>
    <s v="AXandare.pdf"/>
  </r>
  <r>
    <n v="21195"/>
    <x v="5"/>
    <s v="Adriana Xardon├® - Curriculum Vitae.docx"/>
  </r>
  <r>
    <n v="21198"/>
    <x v="5"/>
    <s v="Lucy Gilbert CV.docx"/>
  </r>
  <r>
    <n v="21199"/>
    <x v="6"/>
    <s v="Natasha Jones.docx"/>
  </r>
  <r>
    <n v="21199"/>
    <x v="5"/>
    <s v="CV -NJones.docx"/>
  </r>
  <r>
    <n v="21196"/>
    <x v="6"/>
    <s v="Uche Erinoso.docx"/>
  </r>
  <r>
    <n v="21197"/>
    <x v="5"/>
    <s v="CV march 30.pdf"/>
  </r>
  <r>
    <n v="21196"/>
    <x v="5"/>
    <s v="cv new.docx"/>
  </r>
  <r>
    <n v="21200"/>
    <x v="6"/>
    <s v="Chiara Ferloni.docx"/>
  </r>
  <r>
    <n v="21200"/>
    <x v="5"/>
    <s v="Chiara Ferloni CV Eng.docx"/>
  </r>
  <r>
    <n v="21200"/>
    <x v="7"/>
    <s v="Chiara Ferloni verified RB 220517.pdf"/>
  </r>
  <r>
    <n v="2120"/>
    <x v="5"/>
    <s v="Doc1.doc"/>
  </r>
  <r>
    <n v="2120"/>
    <x v="7"/>
    <s v="samuel adams.pdf"/>
  </r>
  <r>
    <n v="2120"/>
    <x v="6"/>
    <s v="Doc1.doc"/>
  </r>
  <r>
    <n v="2120"/>
    <x v="8"/>
    <s v="adams.pdf"/>
  </r>
  <r>
    <n v="21202"/>
    <x v="5"/>
    <s v="KRIS CV 2017.pdf"/>
  </r>
  <r>
    <n v="21202"/>
    <x v="1"/>
    <s v="kirstoffer front.pdf"/>
  </r>
  <r>
    <n v="212"/>
    <x v="6"/>
    <s v="CV-Ashedzi Ayuba-Kuwu 1.docx"/>
  </r>
  <r>
    <n v="21202"/>
    <x v="1"/>
    <s v="kristoff back.pdf"/>
  </r>
  <r>
    <n v="212"/>
    <x v="5"/>
    <s v="CV - Ashedzi Ayuba-Kuwu. .doc"/>
  </r>
  <r>
    <n v="212"/>
    <x v="1"/>
    <s v="Shedzi.pdf"/>
  </r>
  <r>
    <n v="21203"/>
    <x v="5"/>
    <s v="CV_GZogall_March2016.pdf"/>
  </r>
  <r>
    <n v="21203"/>
    <x v="7"/>
    <s v="zogall docs.pdf"/>
  </r>
  <r>
    <n v="21201"/>
    <x v="7"/>
    <s v="Bennett.pdf"/>
  </r>
  <r>
    <n v="21203"/>
    <x v="1"/>
    <s v="BISS Supervisor vacation confirmation.msg"/>
  </r>
  <r>
    <n v="21204"/>
    <x v="5"/>
    <s v="CV.docx"/>
  </r>
  <r>
    <n v="21206"/>
    <x v="5"/>
    <s v="Doc5.docx"/>
  </r>
  <r>
    <n v="21207"/>
    <x v="5"/>
    <s v="Phans CV.pdf"/>
  </r>
  <r>
    <n v="21207"/>
    <x v="6"/>
    <s v="Phan Trung Hai Nguyen.docx"/>
  </r>
  <r>
    <n v="21207"/>
    <x v="7"/>
    <s v="P Trung  030717.pdf"/>
  </r>
  <r>
    <n v="21207"/>
    <x v="9"/>
    <s v="p trung dec form.pdf"/>
  </r>
  <r>
    <n v="21209"/>
    <x v="6"/>
    <s v="Samuel Tebbs.docx"/>
  </r>
  <r>
    <n v="2121"/>
    <x v="5"/>
    <s v="Kate Hardie CV 2012.doc"/>
  </r>
  <r>
    <n v="2121"/>
    <x v="6"/>
    <s v="Kate Hardie CV 2012.doc"/>
  </r>
  <r>
    <n v="21209"/>
    <x v="5"/>
    <s v="Samuel Tebbs CV.pdf"/>
  </r>
  <r>
    <n v="2121"/>
    <x v="7"/>
    <s v="kate.pdf"/>
  </r>
  <r>
    <n v="21209"/>
    <x v="5"/>
    <s v="Samuel Tebbs CV2.pdf"/>
  </r>
  <r>
    <n v="21209"/>
    <x v="7"/>
    <s v="S TEBBS.pdf"/>
  </r>
  <r>
    <n v="21209"/>
    <x v="7"/>
    <s v="Sam Tebbs.pdf"/>
  </r>
  <r>
    <n v="21208"/>
    <x v="6"/>
    <s v="Roseanna Conway.docx"/>
  </r>
  <r>
    <n v="21208"/>
    <x v="5"/>
    <s v="Roseanna Conway CV final.docx"/>
  </r>
  <r>
    <n v="21208"/>
    <x v="7"/>
    <s v="R Conway Updated ID.pdf"/>
  </r>
  <r>
    <n v="21208"/>
    <x v="5"/>
    <s v="Roseanna Conway CV OCT 2017.docx"/>
  </r>
  <r>
    <n v="21210"/>
    <x v="6"/>
    <s v="Carlos Murillo.docx"/>
  </r>
  <r>
    <n v="21210"/>
    <x v="5"/>
    <s v="CV Carlos Murillo.pdf"/>
  </r>
  <r>
    <n v="21210"/>
    <x v="1"/>
    <s v="murillo back.pdf"/>
  </r>
  <r>
    <n v="21210"/>
    <x v="1"/>
    <s v="murillo front.pdf"/>
  </r>
  <r>
    <n v="21213"/>
    <x v="5"/>
    <s v="Tjark_Siewers_CV.docx"/>
  </r>
  <r>
    <n v="21212"/>
    <x v="7"/>
    <s v="Tzagkas ID.pdf"/>
  </r>
  <r>
    <n v="21212"/>
    <x v="5"/>
    <s v="DimitriosTzagkas_CV.docx"/>
  </r>
  <r>
    <n v="21216"/>
    <x v="7"/>
    <s v="M Earl authorised by Lauren 1st June 17 back.pdf"/>
  </r>
  <r>
    <n v="21216"/>
    <x v="7"/>
    <s v="M Earl authorised by Lauren 1st June 17 front.pdf"/>
  </r>
  <r>
    <n v="21211"/>
    <x v="5"/>
    <s v="cv.lia.pdf"/>
  </r>
  <r>
    <n v="21216"/>
    <x v="6"/>
    <s v="Megan Earl.docx"/>
  </r>
  <r>
    <n v="21216"/>
    <x v="6"/>
    <s v="Megan Earl.rtf"/>
  </r>
  <r>
    <n v="21216"/>
    <x v="5"/>
    <s v="Megan Earl_CV.docx"/>
  </r>
  <r>
    <n v="21216"/>
    <x v="5"/>
    <s v="Megan-Earl_CV.docx"/>
  </r>
  <r>
    <n v="21216"/>
    <x v="1"/>
    <s v="ME confidentiality.pdf"/>
  </r>
  <r>
    <n v="21216"/>
    <x v="1"/>
    <s v="Megan earl.pdf"/>
  </r>
  <r>
    <n v="21217"/>
    <x v="7"/>
    <s v="Latty ID 1.pdf"/>
  </r>
  <r>
    <n v="21217"/>
    <x v="5"/>
    <s v="Process and Product Development - CV .pdf"/>
  </r>
  <r>
    <n v="21217"/>
    <x v="7"/>
    <s v="Latty ID 2.pdf"/>
  </r>
  <r>
    <n v="21217"/>
    <x v="15"/>
    <s v="Latty Visa.pdf"/>
  </r>
  <r>
    <n v="21217"/>
    <x v="9"/>
    <s v="Latty Tier 4 Declaration.pdf"/>
  </r>
  <r>
    <n v="21214"/>
    <x v="6"/>
    <s v="Lana-Faye Anderson.docx"/>
  </r>
  <r>
    <n v="21214"/>
    <x v="5"/>
    <s v="Curriculum Vitae.docx"/>
  </r>
  <r>
    <n v="21214"/>
    <x v="7"/>
    <s v="ANDERSON.pdf"/>
  </r>
  <r>
    <n v="21215"/>
    <x v="6"/>
    <s v="May Hyams.docx"/>
  </r>
  <r>
    <n v="21215"/>
    <x v="5"/>
    <s v="cv  2017 UPDATED.docx"/>
  </r>
  <r>
    <n v="21215"/>
    <x v="5"/>
    <s v="cv 2016 UPDATED.docx"/>
  </r>
  <r>
    <n v="21218"/>
    <x v="6"/>
    <s v="Alice Lancaster.rtf"/>
  </r>
  <r>
    <n v="21218"/>
    <x v="5"/>
    <s v="CV 21_11_16.docx"/>
  </r>
  <r>
    <n v="21218"/>
    <x v="5"/>
    <s v="CV 7_5_16.docx"/>
  </r>
  <r>
    <n v="21218"/>
    <x v="8"/>
    <s v="STUDENT ID.pdf"/>
  </r>
  <r>
    <n v="21218"/>
    <x v="1"/>
    <s v="alice.pdf"/>
  </r>
  <r>
    <n v="21219"/>
    <x v="5"/>
    <s v="NatashaNigar-CV.pdf"/>
  </r>
  <r>
    <n v="21219"/>
    <x v="6"/>
    <s v="Natasha Nigar.docx"/>
  </r>
  <r>
    <n v="21219"/>
    <x v="7"/>
    <s v="A.pdf"/>
  </r>
  <r>
    <n v="21220"/>
    <x v="6"/>
    <s v="Daniyar Raimbek.docx"/>
  </r>
  <r>
    <n v="21219"/>
    <x v="9"/>
    <s v="D.pdf"/>
  </r>
  <r>
    <n v="21220"/>
    <x v="5"/>
    <s v="CV Daniyar Raimbek.pdf"/>
  </r>
  <r>
    <n v="2122"/>
    <x v="6"/>
    <s v="C.V. (2013).doc"/>
  </r>
  <r>
    <n v="21221"/>
    <x v="5"/>
    <s v="Alisha Casement updated CV.docx"/>
  </r>
  <r>
    <n v="2122"/>
    <x v="1"/>
    <s v="adnitt.pdf"/>
  </r>
  <r>
    <n v="2122"/>
    <x v="5"/>
    <s v="C.V. (2013).doc"/>
  </r>
  <r>
    <n v="21221"/>
    <x v="7"/>
    <s v="Alisha.pdf"/>
  </r>
  <r>
    <n v="21222"/>
    <x v="5"/>
    <s v="Sarah CV.docx"/>
  </r>
  <r>
    <n v="21222"/>
    <x v="7"/>
    <s v="Kouassi verifed by AC 12.04.2017.pdf"/>
  </r>
  <r>
    <n v="21223"/>
    <x v="5"/>
    <s v="passport.pdf"/>
  </r>
  <r>
    <n v="21225"/>
    <x v="6"/>
    <s v="Kusheda Sultana.docx"/>
  </r>
  <r>
    <n v="21225"/>
    <x v="5"/>
    <s v="CV 2017.docx"/>
  </r>
  <r>
    <n v="21224"/>
    <x v="5"/>
    <s v="CV Apr 2017..pdf"/>
  </r>
  <r>
    <n v="21224"/>
    <x v="5"/>
    <s v="CV Apr 2017.pdf"/>
  </r>
  <r>
    <n v="21224"/>
    <x v="1"/>
    <s v="joe linley.pdf"/>
  </r>
  <r>
    <n v="21224"/>
    <x v="1"/>
    <s v="joe linley back.pdf"/>
  </r>
  <r>
    <n v="21224"/>
    <x v="6"/>
    <s v="Joseph Linley.docx"/>
  </r>
  <r>
    <n v="21224"/>
    <x v="7"/>
    <s v="joesph linley.pdf"/>
  </r>
  <r>
    <n v="21228"/>
    <x v="5"/>
    <s v="Research CV.docx"/>
  </r>
  <r>
    <n v="21228"/>
    <x v="7"/>
    <s v="JWhite.pdf"/>
  </r>
  <r>
    <n v="21227"/>
    <x v="5"/>
    <s v="CV Habibur worklink.docx"/>
  </r>
  <r>
    <n v="21228"/>
    <x v="9"/>
    <s v="JWhite2.pdf"/>
  </r>
  <r>
    <n v="2123"/>
    <x v="6"/>
    <s v="Abigail Moulds CV.docx"/>
  </r>
  <r>
    <n v="2123"/>
    <x v="5"/>
    <s v="PT Work CV.docx"/>
  </r>
  <r>
    <n v="21229"/>
    <x v="6"/>
    <s v="Lauren Kandakumar.docx"/>
  </r>
  <r>
    <n v="21229"/>
    <x v="5"/>
    <s v="Lauren Kandakumar -CV .docx"/>
  </r>
  <r>
    <n v="21229"/>
    <x v="7"/>
    <s v="lauren kandakumar.pdf"/>
  </r>
  <r>
    <n v="21230"/>
    <x v="6"/>
    <s v="Chin-Hao Liu.docx"/>
  </r>
  <r>
    <n v="21230"/>
    <x v="5"/>
    <s v="Jaren CV.pdf"/>
  </r>
  <r>
    <n v="21231"/>
    <x v="5"/>
    <s v="C.V..docx"/>
  </r>
  <r>
    <n v="21231"/>
    <x v="10"/>
    <s v="M Taylor.pdf"/>
  </r>
  <r>
    <n v="21231"/>
    <x v="7"/>
    <s v="Matt Taylor.pdf"/>
  </r>
  <r>
    <n v="21231"/>
    <x v="6"/>
    <s v="Matthew Taylor.docx"/>
  </r>
  <r>
    <n v="21232"/>
    <x v="7"/>
    <s v="130917.pdf"/>
  </r>
  <r>
    <n v="21233"/>
    <x v="5"/>
    <s v="CV1.doc"/>
  </r>
  <r>
    <n v="21232"/>
    <x v="5"/>
    <s v="CV- Jad.docx"/>
  </r>
  <r>
    <n v="21232"/>
    <x v="6"/>
    <s v="Jad Biard.docx"/>
  </r>
  <r>
    <n v="21233"/>
    <x v="6"/>
    <s v="Ameenah Rasool.docx"/>
  </r>
  <r>
    <n v="21234"/>
    <x v="6"/>
    <s v="Matthew Walters.docx"/>
  </r>
  <r>
    <n v="21237"/>
    <x v="5"/>
    <s v="GlenSharpCV1.docx"/>
  </r>
  <r>
    <n v="21234"/>
    <x v="5"/>
    <s v="cv3.pdf"/>
  </r>
  <r>
    <n v="21236"/>
    <x v="5"/>
    <s v="CV-HJC.docx"/>
  </r>
  <r>
    <n v="21235"/>
    <x v="7"/>
    <s v="A.pdf"/>
  </r>
  <r>
    <n v="21235"/>
    <x v="7"/>
    <s v="B.pdf"/>
  </r>
  <r>
    <n v="21235"/>
    <x v="5"/>
    <s v="CV J HYDE.docx"/>
  </r>
  <r>
    <n v="21235"/>
    <x v="6"/>
    <s v="Josephine Elizabeth Hyde.docx"/>
  </r>
  <r>
    <n v="21235"/>
    <x v="5"/>
    <s v="CV cleaning job.docx"/>
  </r>
  <r>
    <n v="21238"/>
    <x v="6"/>
    <s v="Eleanor Feary.docx"/>
  </r>
  <r>
    <n v="21238"/>
    <x v="5"/>
    <s v="CURRICULUM VITAE.docx"/>
  </r>
  <r>
    <n v="21241"/>
    <x v="7"/>
    <s v="Balemoge.pdf"/>
  </r>
  <r>
    <n v="21241"/>
    <x v="9"/>
    <s v="Balemoge Decl.pdf"/>
  </r>
  <r>
    <n v="21241"/>
    <x v="6"/>
    <s v="Katlego Balemoge.docx"/>
  </r>
  <r>
    <n v="21241"/>
    <x v="5"/>
    <s v="CURR.VITAE.pdf"/>
  </r>
  <r>
    <n v="2124"/>
    <x v="6"/>
    <s v="Cherry Miller CV.docx"/>
  </r>
  <r>
    <n v="2124"/>
    <x v="1"/>
    <s v="miller.pdf"/>
  </r>
  <r>
    <n v="2124"/>
    <x v="5"/>
    <s v="Cherry Miller CV.docx"/>
  </r>
  <r>
    <n v="2124"/>
    <x v="13"/>
    <s v="Cherry Miller.pdf"/>
  </r>
  <r>
    <n v="2124"/>
    <x v="8"/>
    <s v="miller.pdf"/>
  </r>
  <r>
    <n v="21242"/>
    <x v="6"/>
    <s v="Louisa Clarke.docx"/>
  </r>
  <r>
    <n v="21242"/>
    <x v="7"/>
    <s v="LClarke.pdf"/>
  </r>
  <r>
    <n v="21242"/>
    <x v="5"/>
    <s v="CV- Louisa Clarke.docx"/>
  </r>
  <r>
    <n v="21239"/>
    <x v="6"/>
    <s v="Alexander Lloyd.docx"/>
  </r>
  <r>
    <n v="21243"/>
    <x v="5"/>
    <s v="CV L Price.docx"/>
  </r>
  <r>
    <n v="21239"/>
    <x v="5"/>
    <s v="Alexander Lloyd-CV-Research Sys Admin Assistant.docx"/>
  </r>
  <r>
    <n v="21239"/>
    <x v="7"/>
    <s v="A Lloyd authorised by Lauren 22 6 17.pdf"/>
  </r>
  <r>
    <n v="21244"/>
    <x v="5"/>
    <s v="CV EDIT.doc"/>
  </r>
  <r>
    <n v="21244"/>
    <x v="5"/>
    <s v="CV.docx"/>
  </r>
  <r>
    <n v="21244"/>
    <x v="7"/>
    <s v="blacknell docs.pdf"/>
  </r>
  <r>
    <n v="21244"/>
    <x v="6"/>
    <s v="Elizabeth Blacknell.docx"/>
  </r>
  <r>
    <n v="21245"/>
    <x v="6"/>
    <s v="Conor Brokenshire.docx"/>
  </r>
  <r>
    <n v="21246"/>
    <x v="5"/>
    <s v="Dima Jbara Resume (1).pdf"/>
  </r>
  <r>
    <n v="21245"/>
    <x v="5"/>
    <s v="Conor Brokenshire CV.docx"/>
  </r>
  <r>
    <n v="21245"/>
    <x v="7"/>
    <s v="Conor Brokenshire 090517.pdf"/>
  </r>
  <r>
    <n v="21248"/>
    <x v="7"/>
    <s v="AR Eligibility Documents Verfied by AC 11.05.17.pdf"/>
  </r>
  <r>
    <n v="21245"/>
    <x v="10"/>
    <s v="food safety form.pdf"/>
  </r>
  <r>
    <n v="21248"/>
    <x v="5"/>
    <s v="Curriculum Vitae of Afrah - dermatology .doc"/>
  </r>
  <r>
    <n v="21249"/>
    <x v="7"/>
    <s v="J Woodburn authorised by Lauren 5 July 17.pdf"/>
  </r>
  <r>
    <n v="21249"/>
    <x v="6"/>
    <s v="Jonathan Woodburn.docx"/>
  </r>
  <r>
    <n v="21249"/>
    <x v="5"/>
    <s v="Jonathan Woodburn CV.pdf"/>
  </r>
  <r>
    <n v="21247"/>
    <x v="5"/>
    <s v="CV-VrajChauhan1.docx.docx.docx"/>
  </r>
  <r>
    <n v="21250"/>
    <x v="6"/>
    <s v="Elisabeth Purdom.docx"/>
  </r>
  <r>
    <n v="2125"/>
    <x v="5"/>
    <s v="Jades CV.pdf"/>
  </r>
  <r>
    <n v="21250"/>
    <x v="5"/>
    <s v="CV.docx"/>
  </r>
  <r>
    <n v="21250"/>
    <x v="7"/>
    <s v="purdom docs.pdf"/>
  </r>
  <r>
    <n v="2125"/>
    <x v="7"/>
    <s v="Jade Geldard.pdf"/>
  </r>
  <r>
    <n v="21251"/>
    <x v="5"/>
    <s v="basic cv.docx"/>
  </r>
  <r>
    <n v="2125"/>
    <x v="6"/>
    <s v="Jades CV.pdf"/>
  </r>
  <r>
    <n v="21252"/>
    <x v="5"/>
    <s v="Yasmin McGowan.pdf"/>
  </r>
  <r>
    <n v="21253"/>
    <x v="5"/>
    <s v="CURRICULUM VITA 2 Bec.doc"/>
  </r>
  <r>
    <n v="21252"/>
    <x v="7"/>
    <s v="mcgowan.pdf"/>
  </r>
  <r>
    <n v="21253"/>
    <x v="6"/>
    <s v="Rebecca Nicholas.docx"/>
  </r>
  <r>
    <n v="21253"/>
    <x v="5"/>
    <s v="Curriculum Vitae.docx"/>
  </r>
  <r>
    <n v="21256"/>
    <x v="6"/>
    <s v="Jack Davies.docx"/>
  </r>
  <r>
    <n v="21256"/>
    <x v="5"/>
    <s v="Jack Davies - CV.docx"/>
  </r>
  <r>
    <n v="21256"/>
    <x v="7"/>
    <s v="J Davies authorised by Lauren 16 June 17.pdf"/>
  </r>
  <r>
    <n v="21254"/>
    <x v="7"/>
    <s v="A.pdf"/>
  </r>
  <r>
    <n v="21254"/>
    <x v="7"/>
    <s v="B.pdf"/>
  </r>
  <r>
    <n v="21254"/>
    <x v="5"/>
    <s v="Rob Maher CV.docx"/>
  </r>
  <r>
    <n v="21254"/>
    <x v="6"/>
    <s v="Robert Maher.docx"/>
  </r>
  <r>
    <n v="21255"/>
    <x v="7"/>
    <s v="russell cooper docs.pdf"/>
  </r>
  <r>
    <n v="21258"/>
    <x v="5"/>
    <s v="CURRICULUM VITAE- Editor 2.docx"/>
  </r>
  <r>
    <n v="21257"/>
    <x v="7"/>
    <s v="Harriet Oflaherty.pdf"/>
  </r>
  <r>
    <n v="21257"/>
    <x v="5"/>
    <s v="CV PDF.pdf"/>
  </r>
  <r>
    <n v="2126"/>
    <x v="5"/>
    <s v="curriculum_eng_Andrea_Mambrini.pdf"/>
  </r>
  <r>
    <n v="2126"/>
    <x v="6"/>
    <s v="curriculum_eng_Andrea_Mambrini.pdf"/>
  </r>
  <r>
    <n v="21259"/>
    <x v="5"/>
    <s v="CV 2017.pdf"/>
  </r>
  <r>
    <n v="2126"/>
    <x v="1"/>
    <s v="Andrea Mambrini.pdf"/>
  </r>
  <r>
    <n v="21260"/>
    <x v="5"/>
    <s v="Melissa Pococke CV 2017.docx"/>
  </r>
  <r>
    <n v="21263"/>
    <x v="7"/>
    <s v="A.pdf"/>
  </r>
  <r>
    <n v="21263"/>
    <x v="7"/>
    <s v="B.pdf"/>
  </r>
  <r>
    <n v="21261"/>
    <x v="6"/>
    <s v="Joseph Thomas.docx"/>
  </r>
  <r>
    <n v="21261"/>
    <x v="5"/>
    <s v="CV.pdf"/>
  </r>
  <r>
    <n v="21263"/>
    <x v="5"/>
    <s v="CV Willam G Comley.docx"/>
  </r>
  <r>
    <n v="21264"/>
    <x v="6"/>
    <s v="Benjamin Nightingale.docx"/>
  </r>
  <r>
    <n v="21264"/>
    <x v="7"/>
    <s v="Ben Nightingale.pdf"/>
  </r>
  <r>
    <n v="21267"/>
    <x v="5"/>
    <s v="Robert William Brown CV - 5.docx"/>
  </r>
  <r>
    <n v="21264"/>
    <x v="5"/>
    <s v="CV worklink.docx"/>
  </r>
  <r>
    <n v="21267"/>
    <x v="5"/>
    <s v="ROBERT BROWN - WORKLINK CV.docx"/>
  </r>
  <r>
    <n v="21267"/>
    <x v="1"/>
    <s v="brown.pdf"/>
  </r>
  <r>
    <n v="21267"/>
    <x v="1"/>
    <s v="Robert Brown Holiday.mht"/>
  </r>
  <r>
    <n v="21267"/>
    <x v="1"/>
    <s v="Robert Brown.pdf"/>
  </r>
  <r>
    <n v="21267"/>
    <x v="6"/>
    <s v="Robert Brown.docx"/>
  </r>
  <r>
    <n v="21267"/>
    <x v="7"/>
    <s v="oyster@adf.bham.ac.uk_20140122_134938.pdf"/>
  </r>
  <r>
    <n v="21267"/>
    <x v="13"/>
    <s v="r brown.pdf"/>
  </r>
  <r>
    <n v="21267"/>
    <x v="14"/>
    <s v="thesis awaiting robert brown.jpg"/>
  </r>
  <r>
    <n v="21267"/>
    <x v="8"/>
    <s v="Robert Brown updated ID.pdf"/>
  </r>
  <r>
    <n v="21267"/>
    <x v="8"/>
    <s v="robert brown.png"/>
  </r>
  <r>
    <n v="21265"/>
    <x v="7"/>
    <s v="Bianca Moldovan ID.pdf"/>
  </r>
  <r>
    <n v="21265"/>
    <x v="6"/>
    <s v="Bianca Moldovan.docx"/>
  </r>
  <r>
    <n v="21265"/>
    <x v="5"/>
    <s v="Bianca Moldovan.pdf"/>
  </r>
  <r>
    <n v="21265"/>
    <x v="10"/>
    <s v="Moldovan catering form.pdf"/>
  </r>
  <r>
    <n v="21262"/>
    <x v="5"/>
    <s v="Curriculum Vitae - new.docx"/>
  </r>
  <r>
    <n v="21262"/>
    <x v="5"/>
    <s v="Curriculum Vitae.pdf"/>
  </r>
  <r>
    <n v="21262"/>
    <x v="6"/>
    <s v="Rizky Eka Putri.docx"/>
  </r>
  <r>
    <n v="21262"/>
    <x v="9"/>
    <s v="DEC FORM RIZKY.pdf"/>
  </r>
  <r>
    <n v="2127"/>
    <x v="6"/>
    <s v="R Wang.docx"/>
  </r>
  <r>
    <n v="21262"/>
    <x v="7"/>
    <s v="Rizky Putri 050617.pdf"/>
  </r>
  <r>
    <n v="2127"/>
    <x v="5"/>
    <s v="R Wang.docx"/>
  </r>
  <r>
    <n v="2127"/>
    <x v="1"/>
    <s v="wang rui right to study check.pdf"/>
  </r>
  <r>
    <n v="2127"/>
    <x v="1"/>
    <s v="wang.pdf"/>
  </r>
  <r>
    <n v="2127"/>
    <x v="9"/>
    <s v="declaration form 270916.pdf"/>
  </r>
  <r>
    <n v="2127"/>
    <x v="7"/>
    <s v="R wang passoprt.pdf"/>
  </r>
  <r>
    <n v="2127"/>
    <x v="12"/>
    <s v="Rui Wang.pdf"/>
  </r>
  <r>
    <n v="21266"/>
    <x v="5"/>
    <s v="CV .docx"/>
  </r>
  <r>
    <n v="21266"/>
    <x v="9"/>
    <s v="Ayim.pdf"/>
  </r>
  <r>
    <n v="21266"/>
    <x v="7"/>
    <s v="Gillian.pdf"/>
  </r>
  <r>
    <n v="21266"/>
    <x v="6"/>
    <s v="Gillian Ayim.docx"/>
  </r>
  <r>
    <n v="21270"/>
    <x v="5"/>
    <s v="Connie Tse.pdf"/>
  </r>
  <r>
    <n v="21268"/>
    <x v="7"/>
    <s v="E Conway ID.pdf"/>
  </r>
  <r>
    <n v="21268"/>
    <x v="6"/>
    <s v="Elizabeth Conway.docx"/>
  </r>
  <r>
    <n v="21269"/>
    <x v="6"/>
    <s v="Blanka Heiderova.docx"/>
  </r>
  <r>
    <n v="21268"/>
    <x v="5"/>
    <s v="Elizabeths CV final upload.docx"/>
  </r>
  <r>
    <n v="21269"/>
    <x v="5"/>
    <s v="CV.pdf"/>
  </r>
  <r>
    <n v="21268"/>
    <x v="5"/>
    <s v="elizabeths cv.docx"/>
  </r>
  <r>
    <n v="21271"/>
    <x v="7"/>
    <s v="KEPPLER.pdf"/>
  </r>
  <r>
    <n v="21271"/>
    <x v="5"/>
    <s v="CV_Silvia Keppler.pdf"/>
  </r>
  <r>
    <n v="21273"/>
    <x v="5"/>
    <s v="Sat CV w WE.docx"/>
  </r>
  <r>
    <n v="21273"/>
    <x v="7"/>
    <s v="AYTAIN.pdf"/>
  </r>
  <r>
    <n v="21274"/>
    <x v="5"/>
    <s v="BCV.pdf"/>
  </r>
  <r>
    <n v="21274"/>
    <x v="6"/>
    <s v="Deogratias Munishi.docx"/>
  </r>
  <r>
    <n v="21274"/>
    <x v="7"/>
    <s v="Munishi.pdf"/>
  </r>
  <r>
    <n v="21274"/>
    <x v="9"/>
    <s v="Munishi Dec.pdf"/>
  </r>
  <r>
    <n v="21274"/>
    <x v="10"/>
    <s v="Munish Food.pdf"/>
  </r>
  <r>
    <n v="21272"/>
    <x v="5"/>
    <s v="Amy Townsend-Kennedy CV.docx"/>
  </r>
  <r>
    <n v="21272"/>
    <x v="1"/>
    <s v="Amy TH Back.pdf"/>
  </r>
  <r>
    <n v="21272"/>
    <x v="1"/>
    <s v="Amy TH Front.pdf"/>
  </r>
  <r>
    <n v="21276"/>
    <x v="5"/>
    <s v="Evangelos Liamas CV.pdf"/>
  </r>
  <r>
    <n v="21275"/>
    <x v="5"/>
    <s v="CV TEMPLATE.docx"/>
  </r>
  <r>
    <n v="21277"/>
    <x v="7"/>
    <s v="A.pdf"/>
  </r>
  <r>
    <n v="21275"/>
    <x v="1"/>
    <s v="holly passport 1.pdf"/>
  </r>
  <r>
    <n v="21275"/>
    <x v="1"/>
    <s v="holly passport 2.pdf"/>
  </r>
  <r>
    <n v="21277"/>
    <x v="5"/>
    <s v="Michael_Peran_Truscott_CV.pdf"/>
  </r>
  <r>
    <n v="21278"/>
    <x v="6"/>
    <s v="Artem Trofimov.docx"/>
  </r>
  <r>
    <n v="21277"/>
    <x v="6"/>
    <s v="Michael Peran Truscott.docx"/>
  </r>
  <r>
    <n v="21279"/>
    <x v="5"/>
    <s v="CV(__).pdf"/>
  </r>
  <r>
    <n v="21278"/>
    <x v="5"/>
    <s v="Artem Trofimov CV + Cover - IT Support.pdf"/>
  </r>
  <r>
    <n v="2128"/>
    <x v="7"/>
    <s v="CHRISTOPHER MEAH.pdf"/>
  </r>
  <r>
    <n v="2128"/>
    <x v="6"/>
    <s v="Christopher Meah CV.docx"/>
  </r>
  <r>
    <n v="2128"/>
    <x v="5"/>
    <s v="Christopher Meah CV.docx"/>
  </r>
  <r>
    <n v="21280"/>
    <x v="5"/>
    <s v="Chrissie Hanson CV 1.pdf"/>
  </r>
  <r>
    <n v="21280"/>
    <x v="1"/>
    <s v="C Hanson   Food safety requirements for worklink staff.pdf"/>
  </r>
  <r>
    <n v="21280"/>
    <x v="6"/>
    <s v="Chrissie Hanson.docx"/>
  </r>
  <r>
    <n v="21281"/>
    <x v="5"/>
    <s v="Ellen Higgs CV .pdf"/>
  </r>
  <r>
    <n v="21281"/>
    <x v="7"/>
    <s v="Ellen Higgs.pdf"/>
  </r>
  <r>
    <n v="21280"/>
    <x v="7"/>
    <s v="Chrissie Hanson 1.pdf"/>
  </r>
  <r>
    <n v="21280"/>
    <x v="7"/>
    <s v="Chrissie Hanson 2.pdf"/>
  </r>
  <r>
    <n v="21283"/>
    <x v="5"/>
    <s v="Annika Asp-Talwar CV April 2017.docx"/>
  </r>
  <r>
    <n v="21283"/>
    <x v="1"/>
    <s v="Annikia.pdf"/>
  </r>
  <r>
    <n v="21285"/>
    <x v="7"/>
    <s v="HILL A.pdf"/>
  </r>
  <r>
    <n v="21285"/>
    <x v="5"/>
    <s v="Alicia Hill CV general.doc"/>
  </r>
  <r>
    <n v="21286"/>
    <x v="6"/>
    <s v="Samer Alwan.docx"/>
  </r>
  <r>
    <n v="21286"/>
    <x v="5"/>
    <s v="Samer C.V.pdf"/>
  </r>
  <r>
    <n v="21284"/>
    <x v="5"/>
    <s v="CV.docx"/>
  </r>
  <r>
    <n v="21284"/>
    <x v="6"/>
    <s v="Jack Pestell.docx"/>
  </r>
  <r>
    <n v="2129"/>
    <x v="6"/>
    <s v="resume.docx"/>
  </r>
  <r>
    <n v="2129"/>
    <x v="5"/>
    <s v="resume.docx"/>
  </r>
  <r>
    <n v="21287"/>
    <x v="5"/>
    <s v="CV Sara Mechkarini.docx"/>
  </r>
  <r>
    <n v="21287"/>
    <x v="6"/>
    <s v="Sara Mechkarini.docx"/>
  </r>
  <r>
    <n v="2129"/>
    <x v="7"/>
    <s v="kevin 2.pdf"/>
  </r>
  <r>
    <n v="2129"/>
    <x v="7"/>
    <s v="Kevin Sing.pdf"/>
  </r>
  <r>
    <n v="21288"/>
    <x v="7"/>
    <s v="A.pdf"/>
  </r>
  <r>
    <n v="21288"/>
    <x v="7"/>
    <s v="B.pdf"/>
  </r>
  <r>
    <n v="21288"/>
    <x v="9"/>
    <s v="C.pdf"/>
  </r>
  <r>
    <n v="21288"/>
    <x v="5"/>
    <s v="A.docx"/>
  </r>
  <r>
    <n v="21289"/>
    <x v="6"/>
    <s v="Patrick Ryan.docx"/>
  </r>
  <r>
    <n v="21290"/>
    <x v="1"/>
    <s v="cora back.pdf"/>
  </r>
  <r>
    <n v="21289"/>
    <x v="5"/>
    <s v="Patrick Ryan CV.docx"/>
  </r>
  <r>
    <n v="21290"/>
    <x v="1"/>
    <s v="corafront.pdf"/>
  </r>
  <r>
    <n v="21294"/>
    <x v="5"/>
    <s v="Elliott CV.docx"/>
  </r>
  <r>
    <n v="21292"/>
    <x v="6"/>
    <s v="Joe Pennington.docx"/>
  </r>
  <r>
    <n v="21292"/>
    <x v="5"/>
    <s v="Joe Pennington Cirriculum Vitae - Lapworth Museum Customer Services.docx"/>
  </r>
  <r>
    <n v="21292"/>
    <x v="5"/>
    <s v="Joe Pennington Curriculum Vitae - Poster Conference Helper.docx"/>
  </r>
  <r>
    <n v="21293"/>
    <x v="6"/>
    <s v="Lisa Gemma McGrady.docx"/>
  </r>
  <r>
    <n v="21293"/>
    <x v="5"/>
    <s v="LISA McGRADY CV Final 1017.docx"/>
  </r>
  <r>
    <n v="21293"/>
    <x v="1"/>
    <s v="lisa mcgrady 1.pdf"/>
  </r>
  <r>
    <n v="21293"/>
    <x v="1"/>
    <s v="lisa mcgrady 2.pdf"/>
  </r>
  <r>
    <n v="21297"/>
    <x v="5"/>
    <s v="cv.docx"/>
  </r>
  <r>
    <n v="21295"/>
    <x v="7"/>
    <s v="SC Eligibility Documents Verified by AC 12.05.17.pdf"/>
  </r>
  <r>
    <n v="21295"/>
    <x v="5"/>
    <s v="CV - WORKLINK.docx"/>
  </r>
  <r>
    <n v="21299"/>
    <x v="5"/>
    <s v="Toby Sanderson CV (september 2016).docx"/>
  </r>
  <r>
    <n v="213"/>
    <x v="6"/>
    <s v="CV1.doc"/>
  </r>
  <r>
    <n v="213"/>
    <x v="5"/>
    <s v="CV1.doc"/>
  </r>
  <r>
    <n v="213"/>
    <x v="1"/>
    <s v="hounce.pdf"/>
  </r>
  <r>
    <n v="21298"/>
    <x v="5"/>
    <s v="Francesca Cumming CV.docx"/>
  </r>
  <r>
    <n v="21298"/>
    <x v="6"/>
    <s v="Francesca Cumming.docx"/>
  </r>
  <r>
    <n v="21298"/>
    <x v="4"/>
    <s v="FW Worklink.msg"/>
  </r>
  <r>
    <n v="21298"/>
    <x v="7"/>
    <s v="FC eligibility documents verified by AC 18.05.2017.pdf"/>
  </r>
  <r>
    <n v="2130"/>
    <x v="5"/>
    <s v="John%20Francis%20Worklink%20CV[1].docx"/>
  </r>
  <r>
    <n v="2130"/>
    <x v="7"/>
    <s v="J Francis.pdf"/>
  </r>
  <r>
    <n v="2130"/>
    <x v="6"/>
    <s v="John%20Francis%20Worklink%20CV[1].docx"/>
  </r>
  <r>
    <n v="21301"/>
    <x v="6"/>
    <s v="Rebecca Sophie Rowland.docx"/>
  </r>
  <r>
    <n v="2130"/>
    <x v="1"/>
    <s v="John Francis Thesis Awaited Status 201718.pdf"/>
  </r>
  <r>
    <n v="21310"/>
    <x v="7"/>
    <s v="RH Eligibility Documents (1) Verfied by AC 11.05.17.pdf"/>
  </r>
  <r>
    <n v="21310"/>
    <x v="7"/>
    <s v="RH Eligibility Documents Verfied by AC 11.05.17.pdf"/>
  </r>
  <r>
    <n v="2130"/>
    <x v="8"/>
    <s v="jj francis id.pdf"/>
  </r>
  <r>
    <n v="21301"/>
    <x v="5"/>
    <s v="CV.docx"/>
  </r>
  <r>
    <n v="21300"/>
    <x v="5"/>
    <s v="Remi CV.docx"/>
  </r>
  <r>
    <n v="21303"/>
    <x v="5"/>
    <s v="Sarah Mudge CV.docx"/>
  </r>
  <r>
    <n v="21303"/>
    <x v="6"/>
    <s v="Sarah Mudge.docx"/>
  </r>
  <r>
    <n v="21302"/>
    <x v="6"/>
    <s v="Fahad Abdallah.docx"/>
  </r>
  <r>
    <n v="21304"/>
    <x v="6"/>
    <s v="Rebekah Cunningham.docx"/>
  </r>
  <r>
    <n v="21304"/>
    <x v="1"/>
    <s v="rebekah back.pdf"/>
  </r>
  <r>
    <n v="21304"/>
    <x v="1"/>
    <s v="rebekah front.pdf"/>
  </r>
  <r>
    <n v="21305"/>
    <x v="6"/>
    <s v="Kathryn Waters.docx"/>
  </r>
  <r>
    <n v="21304"/>
    <x v="5"/>
    <s v="Rebekah Cunningham CV 8-5-17.docx"/>
  </r>
  <r>
    <n v="21302"/>
    <x v="5"/>
    <s v="Backup of CV.docx"/>
  </r>
  <r>
    <n v="21304"/>
    <x v="5"/>
    <s v="Rebekah Cunningham CV 1-5-17.docx"/>
  </r>
  <r>
    <n v="21306"/>
    <x v="6"/>
    <s v="Charlie Lomas.docx"/>
  </r>
  <r>
    <n v="21305"/>
    <x v="5"/>
    <s v="KHW Curriculum Vitae.docx"/>
  </r>
  <r>
    <n v="21306"/>
    <x v="5"/>
    <s v="cv to send.docx"/>
  </r>
  <r>
    <n v="21305"/>
    <x v="7"/>
    <s v="Kathryn Waters eligibility to work documents seen by Jo.pdf"/>
  </r>
  <r>
    <n v="21306"/>
    <x v="1"/>
    <s v="Charlie Lomas 1.pdf"/>
  </r>
  <r>
    <n v="21306"/>
    <x v="1"/>
    <s v="Charlie Lomas 2.pdf"/>
  </r>
  <r>
    <n v="21311"/>
    <x v="1"/>
    <s v="browne.pdf"/>
  </r>
  <r>
    <n v="21311"/>
    <x v="5"/>
    <s v="New CV.docx"/>
  </r>
  <r>
    <n v="21311"/>
    <x v="4"/>
    <s v="Re Sofia Brown.msg"/>
  </r>
  <r>
    <n v="21308"/>
    <x v="7"/>
    <s v="MOXEY.pdf"/>
  </r>
  <r>
    <n v="2131"/>
    <x v="5"/>
    <s v="CV - with referees.pdf"/>
  </r>
  <r>
    <n v="2131"/>
    <x v="7"/>
    <s v="Ludkin.pdf"/>
  </r>
  <r>
    <n v="21314"/>
    <x v="6"/>
    <s v="Joe Bonfield.docx"/>
  </r>
  <r>
    <n v="2131"/>
    <x v="6"/>
    <s v="CV - with referees.pdf"/>
  </r>
  <r>
    <n v="21314"/>
    <x v="5"/>
    <s v="Joe Bonfield CV.docx"/>
  </r>
  <r>
    <n v="21313"/>
    <x v="7"/>
    <s v="Sophie.pdf"/>
  </r>
  <r>
    <n v="21313"/>
    <x v="5"/>
    <s v="CV May 2017.docx"/>
  </r>
  <r>
    <n v="21312"/>
    <x v="7"/>
    <s v="moise docs.pdf"/>
  </r>
  <r>
    <n v="21312"/>
    <x v="6"/>
    <s v="Alexandru-Andrei Moise.docx"/>
  </r>
  <r>
    <n v="21312"/>
    <x v="5"/>
    <s v="CV Alexandru-Andrei Moise.docx"/>
  </r>
  <r>
    <n v="21315"/>
    <x v="6"/>
    <s v="Laura Bloxsome.docx"/>
  </r>
  <r>
    <n v="21315"/>
    <x v="5"/>
    <s v="Laura Bloxsome.docx"/>
  </r>
  <r>
    <n v="21315"/>
    <x v="5"/>
    <s v="Laura Bloxsome - Copy.docx"/>
  </r>
  <r>
    <n v="21316"/>
    <x v="7"/>
    <s v="HUDSON.pdf"/>
  </r>
  <r>
    <n v="21316"/>
    <x v="6"/>
    <s v="Isabel Hudson.docx"/>
  </r>
  <r>
    <n v="21316"/>
    <x v="6"/>
    <s v="Isabel Jane Hudson.docx"/>
  </r>
  <r>
    <n v="21316"/>
    <x v="5"/>
    <s v="CV Isabel Hudson.docx"/>
  </r>
  <r>
    <n v="21316"/>
    <x v="5"/>
    <s v="Isabel Hudson CV (caregiving).docx"/>
  </r>
  <r>
    <n v="21318"/>
    <x v="5"/>
    <s v="JamesHallCVWL.docx"/>
  </r>
  <r>
    <n v="21318"/>
    <x v="7"/>
    <s v="James Hall.pdf"/>
  </r>
  <r>
    <n v="2132"/>
    <x v="6"/>
    <s v="CV.docx"/>
  </r>
  <r>
    <n v="2132"/>
    <x v="5"/>
    <s v="CV.docx"/>
  </r>
  <r>
    <n v="2132"/>
    <x v="7"/>
    <s v="oyster@adf.bham.ac.uk_20131001_132738.pdf"/>
  </r>
  <r>
    <n v="21319"/>
    <x v="5"/>
    <s v="Ed  Rutter CV 01.pdf"/>
  </r>
  <r>
    <n v="21319"/>
    <x v="5"/>
    <s v="Ed Rutter CV.pdf"/>
  </r>
  <r>
    <n v="21319"/>
    <x v="6"/>
    <s v="Edward Rutter.docx"/>
  </r>
  <r>
    <n v="21320"/>
    <x v="5"/>
    <s v="Medicine CV.docx"/>
  </r>
  <r>
    <n v="21319"/>
    <x v="7"/>
    <s v="RUTTER.pdf"/>
  </r>
  <r>
    <n v="21320"/>
    <x v="7"/>
    <s v="H Butterworth ID.pdf"/>
  </r>
  <r>
    <n v="21322"/>
    <x v="6"/>
    <s v="Sophie Barraclough.docx"/>
  </r>
  <r>
    <n v="21322"/>
    <x v="7"/>
    <s v="Barraclough authorised by Lauren 1 Aug 17.pdf"/>
  </r>
  <r>
    <n v="21323"/>
    <x v="5"/>
    <s v="New cv - Copy.docx"/>
  </r>
  <r>
    <n v="21324"/>
    <x v="6"/>
    <s v="David Mawby.docx"/>
  </r>
  <r>
    <n v="21322"/>
    <x v="5"/>
    <s v="Sophie Barraclough CV 2017 WordDoc.docx"/>
  </r>
  <r>
    <n v="21324"/>
    <x v="5"/>
    <s v="CV for Work Link.docx"/>
  </r>
  <r>
    <n v="21324"/>
    <x v="1"/>
    <s v="MAEBY DOCS.pdf"/>
  </r>
  <r>
    <n v="21321"/>
    <x v="1"/>
    <s v="chloe hiles.pdf"/>
  </r>
  <r>
    <n v="21321"/>
    <x v="5"/>
    <s v="C.V..docx"/>
  </r>
  <r>
    <n v="21325"/>
    <x v="5"/>
    <s v="C.V. 2016.docx"/>
  </r>
  <r>
    <n v="2133"/>
    <x v="6"/>
    <s v="Mate Puljiz.rtf"/>
  </r>
  <r>
    <n v="2133"/>
    <x v="6"/>
    <s v="Europass-CV-20130905-Puljiz-EN.pdf"/>
  </r>
  <r>
    <n v="2133"/>
    <x v="11"/>
    <s v="New Visa Mate.pdf"/>
  </r>
  <r>
    <n v="2133"/>
    <x v="11"/>
    <s v="Back of Passport - Mate.pdf"/>
  </r>
  <r>
    <n v="2133"/>
    <x v="11"/>
    <s v="Puljiz - yellow certificate.pdf"/>
  </r>
  <r>
    <n v="2133"/>
    <x v="1"/>
    <s v="Visa application update.pdf"/>
  </r>
  <r>
    <n v="21326"/>
    <x v="5"/>
    <s v="Samuel Brooks CV.docx"/>
  </r>
  <r>
    <n v="2133"/>
    <x v="5"/>
    <s v="Europass-CV-20130905-Puljiz-EN.pdf"/>
  </r>
  <r>
    <n v="21325"/>
    <x v="1"/>
    <s v="emma taylor front.pdf"/>
  </r>
  <r>
    <n v="21325"/>
    <x v="1"/>
    <s v="emma taylor back.pdf"/>
  </r>
  <r>
    <n v="2133"/>
    <x v="7"/>
    <s v="Puljiz.pdf"/>
  </r>
  <r>
    <n v="2133"/>
    <x v="8"/>
    <s v="Mate Puljiz.pdf"/>
  </r>
  <r>
    <n v="2133"/>
    <x v="14"/>
    <s v="Mate Puljiz Home Office Letter.pdf"/>
  </r>
  <r>
    <n v="2133"/>
    <x v="8"/>
    <s v="Mate updated ID.pdf"/>
  </r>
  <r>
    <n v="21327"/>
    <x v="7"/>
    <s v="maame.pdf"/>
  </r>
  <r>
    <n v="21327"/>
    <x v="6"/>
    <s v="Maame Addae Siriboe.docx"/>
  </r>
  <r>
    <n v="21327"/>
    <x v="9"/>
    <s v="Maame Tier 4.pdf"/>
  </r>
  <r>
    <n v="21327"/>
    <x v="5"/>
    <s v="Maame Addae Siriboe - CV .pdf"/>
  </r>
  <r>
    <n v="21328"/>
    <x v="7"/>
    <s v="KHOLWADIA.pdf"/>
  </r>
  <r>
    <n v="21328"/>
    <x v="5"/>
    <s v="Sumaiyah Kholwadia CV 2016.pdf"/>
  </r>
  <r>
    <n v="21329"/>
    <x v="6"/>
    <s v="Jack Mitchell.docx"/>
  </r>
  <r>
    <n v="21329"/>
    <x v="5"/>
    <s v="resume.docx"/>
  </r>
  <r>
    <n v="21333"/>
    <x v="7"/>
    <s v="Sophia Ahmed authorised by Lauren 23 May 17 back.pdf"/>
  </r>
  <r>
    <n v="21333"/>
    <x v="7"/>
    <s v="Sophia Ahmed authorised by Lauren 23 May 17.pdf"/>
  </r>
  <r>
    <n v="21329"/>
    <x v="7"/>
    <s v="JAMitchell.pdf"/>
  </r>
  <r>
    <n v="21333"/>
    <x v="5"/>
    <s v="Sophia Ahmed - CV.docx"/>
  </r>
  <r>
    <n v="21329"/>
    <x v="9"/>
    <s v="JMitchellDeclarationForm.pdf"/>
  </r>
  <r>
    <n v="21330"/>
    <x v="5"/>
    <s v="Samuel Gennard CV 2017.doc"/>
  </r>
  <r>
    <n v="21331"/>
    <x v="5"/>
    <s v="Carys_Howell_CV.docx"/>
  </r>
  <r>
    <n v="21336"/>
    <x v="5"/>
    <s v="Hannah Leighton CV 2017.docx"/>
  </r>
  <r>
    <n v="21336"/>
    <x v="1"/>
    <s v="Email Hannah.docx"/>
  </r>
  <r>
    <n v="21336"/>
    <x v="1"/>
    <s v="hannah back.pdf"/>
  </r>
  <r>
    <n v="21332"/>
    <x v="6"/>
    <s v="Zita Abila.docx"/>
  </r>
  <r>
    <n v="21336"/>
    <x v="1"/>
    <s v="hannah front.pdf"/>
  </r>
  <r>
    <n v="21332"/>
    <x v="5"/>
    <s v="Zita Abila C.V. - May 2017(2).docx"/>
  </r>
  <r>
    <n v="21332"/>
    <x v="5"/>
    <s v="Zita Abila CV - Modern British Studies Centre Research Placement.docx"/>
  </r>
  <r>
    <n v="21334"/>
    <x v="6"/>
    <s v="Sidney Choi.docx"/>
  </r>
  <r>
    <n v="21334"/>
    <x v="7"/>
    <s v="sidney choi.pdf"/>
  </r>
  <r>
    <n v="21334"/>
    <x v="5"/>
    <s v="CV.docx"/>
  </r>
  <r>
    <n v="21335"/>
    <x v="5"/>
    <s v="CV 12.04.2017.docx"/>
  </r>
  <r>
    <n v="21338"/>
    <x v="7"/>
    <s v="Fernanda Del Rosario Medina Aguirre.pdf"/>
  </r>
  <r>
    <n v="21338"/>
    <x v="9"/>
    <s v="Fernandav Dec.pdf"/>
  </r>
  <r>
    <n v="21338"/>
    <x v="5"/>
    <s v="CV_ Fernanda Medina.pdf"/>
  </r>
  <r>
    <n v="21339"/>
    <x v="5"/>
    <s v="Stephen-Emelieze CV (1).docx"/>
  </r>
  <r>
    <n v="21337"/>
    <x v="5"/>
    <s v="CV_LUIS_SORIANO.pdf"/>
  </r>
  <r>
    <n v="21337"/>
    <x v="7"/>
    <s v="Luis.pdf"/>
  </r>
  <r>
    <n v="21337"/>
    <x v="9"/>
    <s v="Luis G.pdf"/>
  </r>
  <r>
    <n v="2134"/>
    <x v="6"/>
    <s v="Gan Sun.pdf"/>
  </r>
  <r>
    <n v="2134"/>
    <x v="5"/>
    <s v="Gan Sun.pdf"/>
  </r>
  <r>
    <n v="21340"/>
    <x v="7"/>
    <s v="p 1108017.pdf"/>
  </r>
  <r>
    <n v="21340"/>
    <x v="5"/>
    <s v="CV_2017_Kuithan.pdf"/>
  </r>
  <r>
    <n v="21342"/>
    <x v="5"/>
    <s v="CV.docx"/>
  </r>
  <r>
    <n v="21342"/>
    <x v="4"/>
    <s v="15 hour restriction extended.msg"/>
  </r>
  <r>
    <n v="21342"/>
    <x v="7"/>
    <s v="B.pdf"/>
  </r>
  <r>
    <n v="21342"/>
    <x v="7"/>
    <s v="A.pdf"/>
  </r>
  <r>
    <n v="21343"/>
    <x v="5"/>
    <s v="Alannah Fillingham CV 0517.docx"/>
  </r>
  <r>
    <n v="21343"/>
    <x v="5"/>
    <s v="Alannah Fillingham CV 0917.docx"/>
  </r>
  <r>
    <n v="21343"/>
    <x v="7"/>
    <s v="A.pdf"/>
  </r>
  <r>
    <n v="21343"/>
    <x v="7"/>
    <s v="B.pdf"/>
  </r>
  <r>
    <n v="21343"/>
    <x v="6"/>
    <s v="Alannah Fillingham.docx"/>
  </r>
  <r>
    <n v="21341"/>
    <x v="5"/>
    <s v="Dominic Kelly CV 2015.docx"/>
  </r>
  <r>
    <n v="21341"/>
    <x v="7"/>
    <s v="Dominic.pdf"/>
  </r>
  <r>
    <n v="21344"/>
    <x v="6"/>
    <s v="Joe Parker.docx"/>
  </r>
  <r>
    <n v="21344"/>
    <x v="5"/>
    <s v="Joe Parker CV  copy.docx"/>
  </r>
  <r>
    <n v="21345"/>
    <x v="6"/>
    <s v="Jessica Dillon.docx"/>
  </r>
  <r>
    <n v="21345"/>
    <x v="5"/>
    <s v="career presentation CV.docx"/>
  </r>
  <r>
    <n v="21345"/>
    <x v="5"/>
    <s v="CV.docx"/>
  </r>
  <r>
    <n v="21345"/>
    <x v="7"/>
    <s v="Jess Dillon.pdf"/>
  </r>
  <r>
    <n v="21345"/>
    <x v="7"/>
    <s v="Jessica Dillon.pdf"/>
  </r>
  <r>
    <n v="21346"/>
    <x v="5"/>
    <s v="CV.doc"/>
  </r>
  <r>
    <n v="21347"/>
    <x v="5"/>
    <s v="Rio Bradley CV.docx"/>
  </r>
  <r>
    <n v="21347"/>
    <x v="6"/>
    <s v="Rio Bradley.docx"/>
  </r>
  <r>
    <n v="21347"/>
    <x v="7"/>
    <s v="Rio Bradley by Megan.pdf"/>
  </r>
  <r>
    <n v="2135"/>
    <x v="11"/>
    <s v="Yang.pdf"/>
  </r>
  <r>
    <n v="2135"/>
    <x v="5"/>
    <s v="XYANG_ENG_CV_LE_new.pdf"/>
  </r>
  <r>
    <n v="2135"/>
    <x v="7"/>
    <s v="X. Yang.pdf"/>
  </r>
  <r>
    <n v="2135"/>
    <x v="8"/>
    <s v="Xiaocong Yang.pdf"/>
  </r>
  <r>
    <n v="2135"/>
    <x v="8"/>
    <s v="Yang.pdf"/>
  </r>
  <r>
    <n v="2135"/>
    <x v="6"/>
    <s v="Xiaocong Yang.rtf"/>
  </r>
  <r>
    <n v="2135"/>
    <x v="9"/>
    <s v="xiaocong.pdf"/>
  </r>
  <r>
    <n v="21349"/>
    <x v="7"/>
    <s v="hutchinson docs.pdf"/>
  </r>
  <r>
    <n v="21349"/>
    <x v="5"/>
    <s v="Curriculum Vitae.docx"/>
  </r>
  <r>
    <n v="21348"/>
    <x v="6"/>
    <s v="Lydia Hook.docx"/>
  </r>
  <r>
    <n v="21348"/>
    <x v="5"/>
    <s v="CV .doc"/>
  </r>
  <r>
    <n v="21350"/>
    <x v="6"/>
    <s v="Juliette Moulin.docx"/>
  </r>
  <r>
    <n v="21350"/>
    <x v="5"/>
    <s v="CV- Winterbourne Garden.docx"/>
  </r>
  <r>
    <n v="21350"/>
    <x v="5"/>
    <s v="CV.docx"/>
  </r>
  <r>
    <n v="21351"/>
    <x v="5"/>
    <s v="James Smith CV.pdf"/>
  </r>
  <r>
    <n v="21351"/>
    <x v="7"/>
    <s v="james docs.pdf"/>
  </r>
  <r>
    <n v="21352"/>
    <x v="6"/>
    <s v="Ronika Bhudia.docx"/>
  </r>
  <r>
    <n v="21351"/>
    <x v="6"/>
    <s v="James Smith.docx"/>
  </r>
  <r>
    <n v="21352"/>
    <x v="5"/>
    <s v="RON CV.docx"/>
  </r>
  <r>
    <n v="21355"/>
    <x v="5"/>
    <s v="Joshua Hill CV.pdf"/>
  </r>
  <r>
    <n v="21355"/>
    <x v="6"/>
    <s v="Joshua Hill.docx"/>
  </r>
  <r>
    <n v="21357"/>
    <x v="6"/>
    <s v="Elizabeth Cummings.docx"/>
  </r>
  <r>
    <n v="21357"/>
    <x v="5"/>
    <s v="Elizabeth Cummings- cover letter ambassador.docx"/>
  </r>
  <r>
    <n v="21357"/>
    <x v="5"/>
    <s v="New CV 2017.doc"/>
  </r>
  <r>
    <n v="21353"/>
    <x v="5"/>
    <s v="CV2017.docx"/>
  </r>
  <r>
    <n v="21353"/>
    <x v="7"/>
    <s v="SUTHERLAND.pdf"/>
  </r>
  <r>
    <n v="21357"/>
    <x v="7"/>
    <s v="E Cummings authorised by Lauren 9 March 17.pdf"/>
  </r>
  <r>
    <n v="21357"/>
    <x v="7"/>
    <s v="E Cummings authorised by Lauren 9 March 17 back.pdf"/>
  </r>
  <r>
    <n v="21354"/>
    <x v="6"/>
    <s v="Ouattara Nad├¿ge.docx"/>
  </r>
  <r>
    <n v="21359"/>
    <x v="6"/>
    <s v="Mohammad Adnan Ullah Khan.docx"/>
  </r>
  <r>
    <n v="21354"/>
    <x v="5"/>
    <s v="cover letter cleaning.pdf"/>
  </r>
  <r>
    <n v="21358"/>
    <x v="7"/>
    <s v="sarma docs.pdf"/>
  </r>
  <r>
    <n v="21359"/>
    <x v="7"/>
    <s v="khan docs.pdf"/>
  </r>
  <r>
    <n v="21359"/>
    <x v="5"/>
    <s v="CV.doc"/>
  </r>
  <r>
    <n v="2136"/>
    <x v="6"/>
    <s v="CV for Jobs.doc"/>
  </r>
  <r>
    <n v="2136"/>
    <x v="5"/>
    <s v="CV for Jobs.doc"/>
  </r>
  <r>
    <n v="21362"/>
    <x v="7"/>
    <s v="Marley authorised by Lauren 2 June 2017 back.pdf"/>
  </r>
  <r>
    <n v="21362"/>
    <x v="7"/>
    <s v="Marley authorised by Lauren 2 June 17 front.pdf"/>
  </r>
  <r>
    <n v="21364"/>
    <x v="7"/>
    <s v="T Williams authorised by Lauren 9 May 2017.pdf"/>
  </r>
  <r>
    <n v="21362"/>
    <x v="5"/>
    <s v="CV 2017_ Emma Marley .docx"/>
  </r>
  <r>
    <n v="21364"/>
    <x v="7"/>
    <s v="T Williams authorised by Lauren 9 May 2017 back.pdf"/>
  </r>
  <r>
    <n v="2136"/>
    <x v="7"/>
    <s v="Ismalia.pdf"/>
  </r>
  <r>
    <n v="21364"/>
    <x v="5"/>
    <s v="TJW CV.docx"/>
  </r>
  <r>
    <n v="21360"/>
    <x v="5"/>
    <s v="CV Nichole Palombizio.pdf"/>
  </r>
  <r>
    <n v="21361"/>
    <x v="6"/>
    <s v="Charlotte Rebecca Thompson-Mitchell.docx"/>
  </r>
  <r>
    <n v="21361"/>
    <x v="7"/>
    <s v="charlotte docs.pdf"/>
  </r>
  <r>
    <n v="21361"/>
    <x v="5"/>
    <s v="CharlotteThompsonMitchell CV.pdf"/>
  </r>
  <r>
    <n v="21361"/>
    <x v="5"/>
    <s v="Cover letter.pdf"/>
  </r>
  <r>
    <n v="21363"/>
    <x v="6"/>
    <s v="Chlo├½-Jade Butlin.docx"/>
  </r>
  <r>
    <n v="21363"/>
    <x v="5"/>
    <s v="Chloe-jade Butlin CV.pdf"/>
  </r>
  <r>
    <n v="21363"/>
    <x v="5"/>
    <s v="Cover letter - CAL Research Placement.pdf"/>
  </r>
  <r>
    <n v="21365"/>
    <x v="5"/>
    <s v="Jack Evans OnePage.docx"/>
  </r>
  <r>
    <n v="21365"/>
    <x v="5"/>
    <s v="CVMK2.pdf"/>
  </r>
  <r>
    <n v="21365"/>
    <x v="7"/>
    <s v="j evans.pdf"/>
  </r>
  <r>
    <n v="21368"/>
    <x v="6"/>
    <s v="Regina Andrijes.docx"/>
  </r>
  <r>
    <n v="21368"/>
    <x v="5"/>
    <s v="Curriculum_Vitae-2017_Regina Andrijes_.docx"/>
  </r>
  <r>
    <n v="21366"/>
    <x v="5"/>
    <s v="SANI CV.pdf"/>
  </r>
  <r>
    <n v="21366"/>
    <x v="6"/>
    <s v="Sani Sani.docx"/>
  </r>
  <r>
    <n v="21366"/>
    <x v="9"/>
    <s v="Sani Declaration.pdf"/>
  </r>
  <r>
    <n v="21367"/>
    <x v="6"/>
    <s v="Umar Usifoh.docx"/>
  </r>
  <r>
    <n v="21366"/>
    <x v="1"/>
    <s v="Sani Sani 1.pdf"/>
  </r>
  <r>
    <n v="21366"/>
    <x v="8"/>
    <s v="Sani.pdf"/>
  </r>
  <r>
    <n v="21366"/>
    <x v="1"/>
    <s v="Sani Sani.pdf"/>
  </r>
  <r>
    <n v="21367"/>
    <x v="5"/>
    <s v="xxxxx Umarcv4Security.doc"/>
  </r>
  <r>
    <n v="21369"/>
    <x v="5"/>
    <s v="CV.docx"/>
  </r>
  <r>
    <n v="2137"/>
    <x v="6"/>
    <s v="cv agh.docx"/>
  </r>
  <r>
    <n v="2137"/>
    <x v="7"/>
    <s v="Nurwina.pdf"/>
  </r>
  <r>
    <n v="2137"/>
    <x v="5"/>
    <s v="cv agh.docx"/>
  </r>
  <r>
    <n v="21371"/>
    <x v="5"/>
    <s v="CV .pdf"/>
  </r>
  <r>
    <n v="2137"/>
    <x v="8"/>
    <s v="Anuar.pdf"/>
  </r>
  <r>
    <n v="21371"/>
    <x v="6"/>
    <s v="Rob Fitt.docx"/>
  </r>
  <r>
    <n v="21370"/>
    <x v="5"/>
    <s v="CV_Eng_EL.docx"/>
  </r>
  <r>
    <n v="21373"/>
    <x v="7"/>
    <s v="Velty.pdf"/>
  </r>
  <r>
    <n v="21373"/>
    <x v="6"/>
    <s v="Velty Diah Kusmawati.docx"/>
  </r>
  <r>
    <n v="21372"/>
    <x v="5"/>
    <s v="CV List.docx"/>
  </r>
  <r>
    <n v="21375"/>
    <x v="7"/>
    <s v="T Fitzgerald authorised by Lauren 22 May 17 back.pdf"/>
  </r>
  <r>
    <n v="21373"/>
    <x v="5"/>
    <s v="CV_VELTY KUSMAWATI DIAH v01.docx"/>
  </r>
  <r>
    <n v="21375"/>
    <x v="7"/>
    <s v="T Fitzgerald authorised by Lauren 22 May 17 front.pdf"/>
  </r>
  <r>
    <n v="21375"/>
    <x v="5"/>
    <s v="CV.doc"/>
  </r>
  <r>
    <n v="21374"/>
    <x v="6"/>
    <s v="Lee Griffiths.docx"/>
  </r>
  <r>
    <n v="21374"/>
    <x v="5"/>
    <s v="CuricullumVitaeLeeGriffiths.docx"/>
  </r>
  <r>
    <n v="21373"/>
    <x v="9"/>
    <s v="Velty Diah Kusmawati.pdf"/>
  </r>
  <r>
    <n v="21376"/>
    <x v="5"/>
    <s v="Mathew Thomas Milner academic CV.docx"/>
  </r>
  <r>
    <n v="2138"/>
    <x v="1"/>
    <s v="rowena.pdf"/>
  </r>
  <r>
    <n v="2138"/>
    <x v="6"/>
    <s v="Rowena Fletcher-Wood.rtf"/>
  </r>
  <r>
    <n v="21378"/>
    <x v="6"/>
    <s v="Cristina Teleanu.docx"/>
  </r>
  <r>
    <n v="2138"/>
    <x v="5"/>
    <s v="RFW_CV.pdf"/>
  </r>
  <r>
    <n v="21378"/>
    <x v="7"/>
    <s v="Cristina.pdf"/>
  </r>
  <r>
    <n v="21378"/>
    <x v="5"/>
    <s v="CV Cristina IT.pdf"/>
  </r>
  <r>
    <n v="21378"/>
    <x v="5"/>
    <s v="Cristina CV.pdf"/>
  </r>
  <r>
    <n v="21379"/>
    <x v="5"/>
    <s v="Kathryn EM White - CV.docx"/>
  </r>
  <r>
    <n v="21379"/>
    <x v="6"/>
    <s v="Kathryn Emily Mai White.docx"/>
  </r>
  <r>
    <n v="21380"/>
    <x v="6"/>
    <s v="Jasmine Cruz.docx"/>
  </r>
  <r>
    <n v="21380"/>
    <x v="5"/>
    <s v="CRUZJASMINE_Strategy MSc1.pdf"/>
  </r>
  <r>
    <n v="21381"/>
    <x v="6"/>
    <s v="XINYUE LIU.docx"/>
  </r>
  <r>
    <n v="21381"/>
    <x v="5"/>
    <s v="Xinyue Liu CV.pdf"/>
  </r>
  <r>
    <n v="21383"/>
    <x v="5"/>
    <s v="CV.docx"/>
  </r>
  <r>
    <n v="21383"/>
    <x v="6"/>
    <s v="Xie Lishuang.docx"/>
  </r>
  <r>
    <n v="21384"/>
    <x v="5"/>
    <s v="AdinaPalhegyi CV.doc"/>
  </r>
  <r>
    <n v="21384"/>
    <x v="6"/>
    <s v="Adina Maria Palhegyi.docx"/>
  </r>
  <r>
    <n v="21382"/>
    <x v="7"/>
    <s v="MA Eligibility Documents Verified by AC 12.05.17.pdf"/>
  </r>
  <r>
    <n v="21386"/>
    <x v="6"/>
    <s v="Dilara Atas-Bednarczyk.docx"/>
  </r>
  <r>
    <n v="21386"/>
    <x v="5"/>
    <s v="current cv word.docx"/>
  </r>
  <r>
    <n v="21386"/>
    <x v="5"/>
    <s v="Current CV word doc.docx"/>
  </r>
  <r>
    <n v="21388"/>
    <x v="5"/>
    <s v="CV.docx"/>
  </r>
  <r>
    <n v="21388"/>
    <x v="6"/>
    <s v="Zoe Prosser.docx"/>
  </r>
  <r>
    <n v="21385"/>
    <x v="5"/>
    <s v="Curriculum vitae - Jordan M Willis.pdf"/>
  </r>
  <r>
    <n v="21387"/>
    <x v="5"/>
    <s v="Edwin Kimani Chege CV UPDATED.doc"/>
  </r>
  <r>
    <n v="21385"/>
    <x v="6"/>
    <s v="Jordan Willis.docx"/>
  </r>
  <r>
    <n v="21391"/>
    <x v="5"/>
    <s v="DMN_CV.docx"/>
  </r>
  <r>
    <n v="21389"/>
    <x v="7"/>
    <s v="Niamh.pdf"/>
  </r>
  <r>
    <n v="21389"/>
    <x v="5"/>
    <s v="NiamhRees-DohertyCV.docx"/>
  </r>
  <r>
    <n v="21389"/>
    <x v="6"/>
    <s v="Niamh Rees-Doherty.docx"/>
  </r>
  <r>
    <n v="21390"/>
    <x v="7"/>
    <s v="BH Eligibility Documents Verfied by AC 11.05.17.pdf"/>
  </r>
  <r>
    <n v="21390"/>
    <x v="5"/>
    <s v="Curriculum Vitae 2017 - Ben Hood.pdf"/>
  </r>
  <r>
    <n v="2139"/>
    <x v="6"/>
    <s v="cv final.docx"/>
  </r>
  <r>
    <n v="2139"/>
    <x v="5"/>
    <s v="cv final.docx"/>
  </r>
  <r>
    <n v="21393"/>
    <x v="5"/>
    <s v="CV.pdf"/>
  </r>
  <r>
    <n v="2139"/>
    <x v="1"/>
    <s v="nicolare.pdf"/>
  </r>
  <r>
    <n v="21392"/>
    <x v="5"/>
    <s v="Njoud Mahmoud latest cV.pdf"/>
  </r>
  <r>
    <n v="21394"/>
    <x v="5"/>
    <s v="Joy Corcec CV.docx"/>
  </r>
  <r>
    <n v="21395"/>
    <x v="6"/>
    <s v="Josef Kroll.docx"/>
  </r>
  <r>
    <n v="21395"/>
    <x v="5"/>
    <s v="Josef Kroll CV.docx"/>
  </r>
  <r>
    <n v="21399"/>
    <x v="5"/>
    <s v="Claire Boothman CV.docx"/>
  </r>
  <r>
    <n v="21396"/>
    <x v="5"/>
    <s v="CV.docx"/>
  </r>
  <r>
    <n v="21397"/>
    <x v="5"/>
    <s v="CV Fauzi.docx"/>
  </r>
  <r>
    <n v="21398"/>
    <x v="5"/>
    <s v="Jessica Ansell CV.docx"/>
  </r>
  <r>
    <n v="2140"/>
    <x v="6"/>
    <s v="Lucy Foss CV.docx"/>
  </r>
  <r>
    <n v="2140"/>
    <x v="5"/>
    <s v="Lucy Foss CV.docx"/>
  </r>
  <r>
    <n v="21400"/>
    <x v="5"/>
    <s v="CV May 2017 without Personal Statement .docx"/>
  </r>
  <r>
    <n v="21400"/>
    <x v="7"/>
    <s v="Arshad-Roberts authorised by Lauren 19 Sept 17.pdf"/>
  </r>
  <r>
    <n v="21401"/>
    <x v="5"/>
    <s v="CURRICULUM VITAE.docx"/>
  </r>
  <r>
    <n v="21402"/>
    <x v="6"/>
    <s v="Jonathan Burton-Barr.docx"/>
  </r>
  <r>
    <n v="21404"/>
    <x v="7"/>
    <s v="Charlotte Came.pdf"/>
  </r>
  <r>
    <n v="21402"/>
    <x v="5"/>
    <s v="Personal Statement.docx"/>
  </r>
  <r>
    <n v="21404"/>
    <x v="6"/>
    <s v="Charlotte Came.docx"/>
  </r>
  <r>
    <n v="21403"/>
    <x v="6"/>
    <s v="Roseanna Smith.docx"/>
  </r>
  <r>
    <n v="21404"/>
    <x v="5"/>
    <s v="Charlotte Came CV - (home + term address).docx"/>
  </r>
  <r>
    <n v="21403"/>
    <x v="5"/>
    <s v="CAL PGT Research Placement CV [Roseanna Smith].docx"/>
  </r>
  <r>
    <n v="21403"/>
    <x v="5"/>
    <s v="Open Day Student Helpers CV [Roseanna Smith].docx"/>
  </r>
  <r>
    <n v="21403"/>
    <x v="7"/>
    <s v="Roseanna Smith 200617.pdf"/>
  </r>
  <r>
    <n v="21405"/>
    <x v="5"/>
    <s v="CV-Fei Xie.pdf"/>
  </r>
  <r>
    <n v="21405"/>
    <x v="6"/>
    <s v="Fei Xie.docx"/>
  </r>
  <r>
    <n v="21405"/>
    <x v="7"/>
    <s v="Xie.pdf"/>
  </r>
  <r>
    <n v="21405"/>
    <x v="9"/>
    <s v="FX dec.pdf"/>
  </r>
  <r>
    <n v="21408"/>
    <x v="6"/>
    <s v="Andreea Diana Dinca.docx"/>
  </r>
  <r>
    <n v="21406"/>
    <x v="5"/>
    <s v="Mathilda Deacy CV 2.docx"/>
  </r>
  <r>
    <n v="21408"/>
    <x v="5"/>
    <s v="CV.pdf"/>
  </r>
  <r>
    <n v="21410"/>
    <x v="6"/>
    <s v="Olivia Beards.docx"/>
  </r>
  <r>
    <n v="21408"/>
    <x v="7"/>
    <s v="B.pdf"/>
  </r>
  <r>
    <n v="21410"/>
    <x v="5"/>
    <s v="Olivia Beards.docx"/>
  </r>
  <r>
    <n v="21407"/>
    <x v="5"/>
    <s v="CV.docx"/>
  </r>
  <r>
    <n v="21407"/>
    <x v="6"/>
    <s v="Olivia Rudkin.docx"/>
  </r>
  <r>
    <n v="2141"/>
    <x v="7"/>
    <s v="Sophie Alice Ward.pdf"/>
  </r>
  <r>
    <n v="2141"/>
    <x v="6"/>
    <s v="CV- Sophie Ward.doc"/>
  </r>
  <r>
    <n v="2141"/>
    <x v="5"/>
    <s v="CV- Sophie Ward.doc"/>
  </r>
  <r>
    <n v="21409"/>
    <x v="6"/>
    <s v="Sapna Ganesh Prasad.docx"/>
  </r>
  <r>
    <n v="21409"/>
    <x v="5"/>
    <s v="CV.docx"/>
  </r>
  <r>
    <n v="21409"/>
    <x v="5"/>
    <s v="S_Ganesh_CV.pdf"/>
  </r>
  <r>
    <n v="21411"/>
    <x v="6"/>
    <s v="Arthur Mazendame.docx"/>
  </r>
  <r>
    <n v="21411"/>
    <x v="7"/>
    <s v="Mazendame authorised by Lauren 19 July 17.pdf"/>
  </r>
  <r>
    <n v="21411"/>
    <x v="5"/>
    <s v="Arthur Mazendame CV.docx"/>
  </r>
  <r>
    <n v="21412"/>
    <x v="6"/>
    <s v="Kate Marsella.docx"/>
  </r>
  <r>
    <n v="21412"/>
    <x v="7"/>
    <s v="Marsella.pdf"/>
  </r>
  <r>
    <n v="21412"/>
    <x v="5"/>
    <s v="Kate Marsella CV.docx"/>
  </r>
  <r>
    <n v="21413"/>
    <x v="6"/>
    <s v="Mohamed M Koroma.docx"/>
  </r>
  <r>
    <n v="21413"/>
    <x v="5"/>
    <s v="Mohamed M Koroma_CV 01.12.16.pdf"/>
  </r>
  <r>
    <n v="21415"/>
    <x v="6"/>
    <s v="Thomas Day.docx"/>
  </r>
  <r>
    <n v="21415"/>
    <x v="5"/>
    <s v="CV.docx"/>
  </r>
  <r>
    <n v="21416"/>
    <x v="5"/>
    <s v="2017 ROSEMARIE JANE CV.docx"/>
  </r>
  <r>
    <n v="21416"/>
    <x v="7"/>
    <s v="Jane seen 15.5.17.pdf"/>
  </r>
  <r>
    <n v="21418"/>
    <x v="5"/>
    <s v="CV_Jinhee.docx"/>
  </r>
  <r>
    <n v="21417"/>
    <x v="5"/>
    <s v="CV (Jungho Park).docx"/>
  </r>
  <r>
    <n v="21417"/>
    <x v="9"/>
    <s v="Dec Form.pdf"/>
  </r>
  <r>
    <n v="21417"/>
    <x v="7"/>
    <s v="J PARK 180517.pdf"/>
  </r>
  <r>
    <n v="21417"/>
    <x v="7"/>
    <s v="K PARK 18052017.pdf"/>
  </r>
  <r>
    <n v="2142"/>
    <x v="6"/>
    <s v="notacv.txt"/>
  </r>
  <r>
    <n v="2142"/>
    <x v="5"/>
    <s v="notacv.txt"/>
  </r>
  <r>
    <n v="21419"/>
    <x v="6"/>
    <s v="Susan Limbu.docx"/>
  </r>
  <r>
    <n v="2142"/>
    <x v="7"/>
    <s v="oyster@adf.bham.ac.uk_20130501_140551.pdf"/>
  </r>
  <r>
    <n v="21419"/>
    <x v="5"/>
    <s v="Susan Limbu_CV.pdf"/>
  </r>
  <r>
    <n v="21419"/>
    <x v="7"/>
    <s v="Susan Limbu.pdf"/>
  </r>
  <r>
    <n v="21421"/>
    <x v="6"/>
    <s v="Georgina Sargent.docx"/>
  </r>
  <r>
    <n v="21420"/>
    <x v="5"/>
    <s v="Cv- Coral Backhurst.docx"/>
  </r>
  <r>
    <n v="21423"/>
    <x v="6"/>
    <s v="Isabel Stamp.docx"/>
  </r>
  <r>
    <n v="21421"/>
    <x v="5"/>
    <s v="CURRICULUM VITAE.docx"/>
  </r>
  <r>
    <n v="21421"/>
    <x v="5"/>
    <s v="Georgina Sargent CV.docx"/>
  </r>
  <r>
    <n v="21422"/>
    <x v="5"/>
    <s v="Rosie Pritchard CV.docx"/>
  </r>
  <r>
    <n v="21423"/>
    <x v="5"/>
    <s v="cv.doc"/>
  </r>
  <r>
    <n v="21424"/>
    <x v="5"/>
    <s v="CV (UK).docx"/>
  </r>
  <r>
    <n v="21427"/>
    <x v="5"/>
    <s v="Resume.pdf"/>
  </r>
  <r>
    <n v="21427"/>
    <x v="7"/>
    <s v="Thomas Stocks authorised by Lauren 23 May 17 front.pdf"/>
  </r>
  <r>
    <n v="21427"/>
    <x v="7"/>
    <s v="Thomas Stocks authorised by Lauren 23 May 17 back.pdf"/>
  </r>
  <r>
    <n v="21425"/>
    <x v="5"/>
    <s v="Name.docx"/>
  </r>
  <r>
    <n v="21430"/>
    <x v="1"/>
    <s v="Beth Skinner Passport.jpg"/>
  </r>
  <r>
    <n v="21430"/>
    <x v="1"/>
    <s v="bethany skinner passport back and ID.pdf"/>
  </r>
  <r>
    <n v="21425"/>
    <x v="6"/>
    <s v="Alexandra Mihaela Condurachi.docx"/>
  </r>
  <r>
    <n v="21430"/>
    <x v="1"/>
    <s v="bethany skinner passport front and ID.pdf"/>
  </r>
  <r>
    <n v="21430"/>
    <x v="1"/>
    <s v="Passport (1).pdf"/>
  </r>
  <r>
    <n v="21430"/>
    <x v="6"/>
    <s v="CV.docx"/>
  </r>
  <r>
    <n v="21430"/>
    <x v="5"/>
    <s v="CV - Beth Skinner.docx"/>
  </r>
  <r>
    <n v="21430"/>
    <x v="4"/>
    <s v="Beth Skinner Offer Letter.pdf"/>
  </r>
  <r>
    <n v="21430"/>
    <x v="6"/>
    <s v="Bethany Skinner.docx"/>
  </r>
  <r>
    <n v="21430"/>
    <x v="5"/>
    <s v="CV.docx"/>
  </r>
  <r>
    <n v="21430"/>
    <x v="5"/>
    <s v="University CV.docx"/>
  </r>
  <r>
    <n v="21430"/>
    <x v="14"/>
    <s v="Skinner student card.pdf"/>
  </r>
  <r>
    <n v="21430"/>
    <x v="7"/>
    <s v="SKINNER B passport.pdf"/>
  </r>
  <r>
    <n v="21430"/>
    <x v="7"/>
    <s v="sKINNER.pdf"/>
  </r>
  <r>
    <n v="21430"/>
    <x v="8"/>
    <s v="Bethanny Skinner updated id.pdf"/>
  </r>
  <r>
    <n v="21426"/>
    <x v="5"/>
    <s v="CV- U.L. Nkata.docx"/>
  </r>
  <r>
    <n v="21430"/>
    <x v="8"/>
    <s v="beth skinner.pdf"/>
  </r>
  <r>
    <n v="21426"/>
    <x v="5"/>
    <s v="cv2.docx"/>
  </r>
  <r>
    <n v="21426"/>
    <x v="6"/>
    <s v="Ugonma Nkata.docx"/>
  </r>
  <r>
    <n v="21431"/>
    <x v="6"/>
    <s v="Priya Patel.docx"/>
  </r>
  <r>
    <n v="21431"/>
    <x v="5"/>
    <s v="PRIYA PATEL CV.docx"/>
  </r>
  <r>
    <n v="21428"/>
    <x v="5"/>
    <s v="Amber Hegarty CV.docx"/>
  </r>
  <r>
    <n v="2143"/>
    <x v="5"/>
    <s v="CV[1].docx"/>
  </r>
  <r>
    <n v="21431"/>
    <x v="5"/>
    <s v="PRIYA PATEL CV-2.docx"/>
  </r>
  <r>
    <n v="2143"/>
    <x v="6"/>
    <s v="CV[1].docx"/>
  </r>
  <r>
    <n v="2143"/>
    <x v="7"/>
    <s v="Hosie.pdf"/>
  </r>
  <r>
    <n v="21434"/>
    <x v="6"/>
    <s v="Eleni Papadatou- Soulou.docx"/>
  </r>
  <r>
    <n v="21434"/>
    <x v="7"/>
    <s v="A.pdf"/>
  </r>
  <r>
    <n v="21434"/>
    <x v="7"/>
    <s v="B.pdf"/>
  </r>
  <r>
    <n v="21434"/>
    <x v="5"/>
    <s v="CV_Papadatou Soulou_Eleni.pdf"/>
  </r>
  <r>
    <n v="21432"/>
    <x v="6"/>
    <s v="Shaquille Scott-Davis.docx"/>
  </r>
  <r>
    <n v="21432"/>
    <x v="5"/>
    <s v="CV (1).pdf"/>
  </r>
  <r>
    <n v="21432"/>
    <x v="7"/>
    <s v="Shaquille.pdf"/>
  </r>
  <r>
    <n v="21433"/>
    <x v="6"/>
    <s v="Michal Dreven├ík.docx"/>
  </r>
  <r>
    <n v="21433"/>
    <x v="7"/>
    <s v="Drevenak authorised by Lauren 18 July 17.pdf"/>
  </r>
  <r>
    <n v="21433"/>
    <x v="5"/>
    <s v="CV.docx"/>
  </r>
  <r>
    <n v="21437"/>
    <x v="6"/>
    <s v="Kelin Song.docx"/>
  </r>
  <r>
    <n v="21437"/>
    <x v="5"/>
    <s v="Kelin Song CV.docx"/>
  </r>
  <r>
    <n v="21438"/>
    <x v="5"/>
    <s v="JULIUS MUBIRU CV.docx"/>
  </r>
  <r>
    <n v="21436"/>
    <x v="5"/>
    <s v="CV Summer 2017 - Worklink.docx"/>
  </r>
  <r>
    <n v="21443"/>
    <x v="7"/>
    <s v="back McKnight authorised by Lauren 18 May 17.pdf"/>
  </r>
  <r>
    <n v="21443"/>
    <x v="7"/>
    <s v="McNight authorised by Lauren 18 May 17.pdf"/>
  </r>
  <r>
    <n v="21443"/>
    <x v="5"/>
    <s v="CHARLOTTE MCKNIGHT_ CV_ 2017.docx"/>
  </r>
  <r>
    <n v="21439"/>
    <x v="7"/>
    <s v="TBR Emery authorised by Lauren 16 6 17.pdf"/>
  </r>
  <r>
    <n v="21439"/>
    <x v="6"/>
    <s v="Thomas Emery.docx"/>
  </r>
  <r>
    <n v="21439"/>
    <x v="5"/>
    <s v="Thomas Emery CV.docx"/>
  </r>
  <r>
    <n v="21440"/>
    <x v="6"/>
    <s v="Farah Nabilah Chairil Anwar.docx"/>
  </r>
  <r>
    <n v="2144"/>
    <x v="5"/>
    <s v="J Manchisi CV 2013.docx"/>
  </r>
  <r>
    <n v="21440"/>
    <x v="5"/>
    <s v="Part Time CV.pdf"/>
  </r>
  <r>
    <n v="2144"/>
    <x v="1"/>
    <s v="james manchisi.pdf"/>
  </r>
  <r>
    <n v="2144"/>
    <x v="6"/>
    <s v="J Manchisi CV 2013.docx"/>
  </r>
  <r>
    <n v="21441"/>
    <x v="6"/>
    <s v="Thomas Compton.docx"/>
  </r>
  <r>
    <n v="21447"/>
    <x v="7"/>
    <s v="E Jewell authorised by Lauren 22 May 17.pdf"/>
  </r>
  <r>
    <n v="21447"/>
    <x v="7"/>
    <s v="E Jewell authorised by Lauren 22 May 17 back.pdf"/>
  </r>
  <r>
    <n v="21447"/>
    <x v="5"/>
    <s v="CV 2.0.docx"/>
  </r>
  <r>
    <n v="21447"/>
    <x v="6"/>
    <s v="Emilia Jewell.docx"/>
  </r>
  <r>
    <n v="21447"/>
    <x v="5"/>
    <s v="CV.docx"/>
  </r>
  <r>
    <n v="21441"/>
    <x v="5"/>
    <s v="Thomas Compton CV.doc"/>
  </r>
  <r>
    <n v="21444"/>
    <x v="5"/>
    <s v="Roop Bhamra CV Updated.docx"/>
  </r>
  <r>
    <n v="21445"/>
    <x v="7"/>
    <s v="Alice.pdf"/>
  </r>
  <r>
    <n v="21445"/>
    <x v="5"/>
    <s v="CV.docx"/>
  </r>
  <r>
    <n v="21445"/>
    <x v="6"/>
    <s v="Alice Kathleen Cherry Hyde.docx"/>
  </r>
  <r>
    <n v="21446"/>
    <x v="5"/>
    <s v="Ellen Giles - CV.pdf"/>
  </r>
  <r>
    <n v="21446"/>
    <x v="7"/>
    <s v="giles docs.pdf"/>
  </r>
  <r>
    <n v="21448"/>
    <x v="5"/>
    <s v="Teaching lab demonstrator cover letter.docx"/>
  </r>
  <r>
    <n v="21448"/>
    <x v="6"/>
    <s v="Abdullah Khan.docx"/>
  </r>
  <r>
    <n v="21448"/>
    <x v="7"/>
    <s v="KHAN.pdf"/>
  </r>
  <r>
    <n v="21449"/>
    <x v="6"/>
    <s v="Shen Shuan Ryan Huo.docx"/>
  </r>
  <r>
    <n v="21449"/>
    <x v="5"/>
    <s v="CV_ Shuan Ryan v_18.pdf"/>
  </r>
  <r>
    <n v="21449"/>
    <x v="7"/>
    <s v="Shen Huo (1).pdf"/>
  </r>
  <r>
    <n v="21449"/>
    <x v="7"/>
    <s v="Shen Huo.pdf"/>
  </r>
  <r>
    <n v="21449"/>
    <x v="9"/>
    <s v="S Huo.pdf"/>
  </r>
  <r>
    <n v="2145"/>
    <x v="6"/>
    <s v="Holly Pike CV Feb 2013.pdf"/>
  </r>
  <r>
    <n v="2145"/>
    <x v="5"/>
    <s v="Holly%20Pike%20Academic%20CV.docx"/>
  </r>
  <r>
    <n v="2145"/>
    <x v="1"/>
    <s v="hollyp.pdf"/>
  </r>
  <r>
    <n v="2145"/>
    <x v="5"/>
    <s v="Holly Pike CV Feb 2013.pdf"/>
  </r>
  <r>
    <n v="21451"/>
    <x v="7"/>
    <s v="reaney docs.pdf"/>
  </r>
  <r>
    <n v="21451"/>
    <x v="4"/>
    <s v="Holly Reaney.msg"/>
  </r>
  <r>
    <n v="21450"/>
    <x v="6"/>
    <s v="Winifred Agbakpe.docx"/>
  </r>
  <r>
    <n v="21453"/>
    <x v="7"/>
    <s v="H Williams verified heather white 240517.pdf"/>
  </r>
  <r>
    <n v="21450"/>
    <x v="5"/>
    <s v="CV for non eng jobs.docx"/>
  </r>
  <r>
    <n v="21452"/>
    <x v="7"/>
    <s v="OB Eligibility Documents Verified by AC 19.05.2017.pdf"/>
  </r>
  <r>
    <n v="21453"/>
    <x v="5"/>
    <s v="Helen Williams CV March 2017 WL.pdf"/>
  </r>
  <r>
    <n v="21453"/>
    <x v="8"/>
    <s v="H WILLIAMS STUDENT ID.pdf"/>
  </r>
  <r>
    <n v="21452"/>
    <x v="5"/>
    <s v="CV.docx"/>
  </r>
  <r>
    <n v="21454"/>
    <x v="5"/>
    <s v="Cara Dudgeon - CV.docx"/>
  </r>
  <r>
    <n v="21454"/>
    <x v="7"/>
    <s v="CaraDudgeonVerifiedbyBethTaggart.pdf"/>
  </r>
  <r>
    <n v="21455"/>
    <x v="9"/>
    <s v="sne raj.pdf"/>
  </r>
  <r>
    <n v="21455"/>
    <x v="7"/>
    <s v="S RAj.pdf"/>
  </r>
  <r>
    <n v="21455"/>
    <x v="5"/>
    <s v="Final CV.docx"/>
  </r>
  <r>
    <n v="21456"/>
    <x v="5"/>
    <s v="Doc1.docx"/>
  </r>
  <r>
    <n v="21456"/>
    <x v="9"/>
    <s v="Dec Form.pdf"/>
  </r>
  <r>
    <n v="21456"/>
    <x v="7"/>
    <s v="mary odbert verified by heather 19052017.pdf"/>
  </r>
  <r>
    <n v="21457"/>
    <x v="5"/>
    <s v="Helena - CV.docx"/>
  </r>
  <r>
    <n v="21458"/>
    <x v="6"/>
    <s v="Alfred Swaray Bockarie.docx"/>
  </r>
  <r>
    <n v="21458"/>
    <x v="5"/>
    <s v="Alfred S. Bockarie CV_2017.pdf"/>
  </r>
  <r>
    <n v="21458"/>
    <x v="7"/>
    <s v="Alfred.pdf"/>
  </r>
  <r>
    <n v="21459"/>
    <x v="6"/>
    <s v="Rachel Selwood.docx"/>
  </r>
  <r>
    <n v="21459"/>
    <x v="5"/>
    <s v="CV Rachel Selwood 1.docx"/>
  </r>
  <r>
    <n v="21459"/>
    <x v="5"/>
    <s v="Rachel Selwood CV.docx"/>
  </r>
  <r>
    <n v="21459"/>
    <x v="1"/>
    <s v="Rachel Selwood 2.pdf"/>
  </r>
  <r>
    <n v="21459"/>
    <x v="1"/>
    <s v="Rachel Selwood.pdf"/>
  </r>
  <r>
    <n v="21459"/>
    <x v="8"/>
    <s v="RSelwoodVerifiedbyBethTaggart.pdf"/>
  </r>
  <r>
    <n v="21458"/>
    <x v="9"/>
    <s v="A Bockarie.pdf"/>
  </r>
  <r>
    <n v="21459"/>
    <x v="13"/>
    <s v="Application acceptance letter R Selwood.jpg"/>
  </r>
  <r>
    <n v="2146"/>
    <x v="7"/>
    <s v="J Changzhao.pdf"/>
  </r>
  <r>
    <n v="21460"/>
    <x v="5"/>
    <s v="CV 2017 Gym.docx"/>
  </r>
  <r>
    <n v="2146"/>
    <x v="5"/>
    <s v="CV-Changzhao.doc"/>
  </r>
  <r>
    <n v="21460"/>
    <x v="6"/>
    <s v="Harry Paul Martin.docx"/>
  </r>
  <r>
    <n v="2146"/>
    <x v="6"/>
    <s v="CV-Changzhao.doc"/>
  </r>
  <r>
    <n v="21462"/>
    <x v="6"/>
    <s v="Rosey Adkin.docx"/>
  </r>
  <r>
    <n v="21462"/>
    <x v="1"/>
    <s v="BISS Supervisor vacation confirmation.msg"/>
  </r>
  <r>
    <n v="21462"/>
    <x v="7"/>
    <s v="r adkin 080617.pdf"/>
  </r>
  <r>
    <n v="21462"/>
    <x v="5"/>
    <s v="Rosey Adkin CV .pdf"/>
  </r>
  <r>
    <n v="21461"/>
    <x v="6"/>
    <s v="Haowen Yang.docx"/>
  </r>
  <r>
    <n v="21461"/>
    <x v="5"/>
    <s v="Cover Letter.docx"/>
  </r>
  <r>
    <n v="21461"/>
    <x v="9"/>
    <s v="haowen y dec fofrm .pdf"/>
  </r>
  <r>
    <n v="21461"/>
    <x v="5"/>
    <s v="Resume.doc"/>
  </r>
  <r>
    <n v="21461"/>
    <x v="7"/>
    <s v="haowen yang .pdf"/>
  </r>
  <r>
    <n v="21463"/>
    <x v="5"/>
    <s v="ettienne cv 2017.doc"/>
  </r>
  <r>
    <n v="21463"/>
    <x v="6"/>
    <s v="Ettienne Gioia.docx"/>
  </r>
  <r>
    <n v="21463"/>
    <x v="7"/>
    <s v="Etienne Giola.pdf"/>
  </r>
  <r>
    <n v="21466"/>
    <x v="6"/>
    <s v="Guy Leonard.docx"/>
  </r>
  <r>
    <n v="21466"/>
    <x v="5"/>
    <s v="CV.docx"/>
  </r>
  <r>
    <n v="21464"/>
    <x v="6"/>
    <s v="Anna Perry.docx"/>
  </r>
  <r>
    <n v="21465"/>
    <x v="5"/>
    <s v="CV of Jack Rawlings.docx"/>
  </r>
  <r>
    <n v="21464"/>
    <x v="5"/>
    <s v="Anna Perry CV.pdf"/>
  </r>
  <r>
    <n v="21464"/>
    <x v="7"/>
    <s v="Anna Perry.pdf"/>
  </r>
  <r>
    <n v="21467"/>
    <x v="6"/>
    <s v="George Simon Parker.docx"/>
  </r>
  <r>
    <n v="21467"/>
    <x v="5"/>
    <s v="CV non academic.docx"/>
  </r>
  <r>
    <n v="21467"/>
    <x v="7"/>
    <s v="George Parker verified by Beth Taggart.pdf"/>
  </r>
  <r>
    <n v="21468"/>
    <x v="5"/>
    <s v="CV UK.docx"/>
  </r>
  <r>
    <n v="21469"/>
    <x v="6"/>
    <s v="Joshua Alexander Norman Clarke.docx"/>
  </r>
  <r>
    <n v="21468"/>
    <x v="7"/>
    <s v="Gouner gornecli.pdf"/>
  </r>
  <r>
    <n v="21469"/>
    <x v="5"/>
    <s v="J Clarke 2017 CV.docx"/>
  </r>
  <r>
    <n v="2147"/>
    <x v="6"/>
    <s v="Mubalake Aizezi CV.doc"/>
  </r>
  <r>
    <n v="2147"/>
    <x v="6"/>
    <s v="Mubalake Aizezi CV DATA CLERK.doc"/>
  </r>
  <r>
    <n v="2147"/>
    <x v="5"/>
    <s v="Mubalake Aizezi CV DATA CLERK.doc"/>
  </r>
  <r>
    <n v="2147"/>
    <x v="5"/>
    <s v="Mubalake Aizezi CV.doc"/>
  </r>
  <r>
    <n v="21472"/>
    <x v="6"/>
    <s v="Tayebeh Khodaverdi.docx"/>
  </r>
  <r>
    <n v="21472"/>
    <x v="9"/>
    <s v="Tayebeh K.pdf"/>
  </r>
  <r>
    <n v="21472"/>
    <x v="7"/>
    <s v="tayebeh.pdf"/>
  </r>
  <r>
    <n v="21472"/>
    <x v="5"/>
    <s v="Tayebeh Khodaverdi-CV.pdf"/>
  </r>
  <r>
    <n v="21473"/>
    <x v="5"/>
    <s v="CV.docx"/>
  </r>
  <r>
    <n v="21474"/>
    <x v="7"/>
    <s v="Emma Thompson 1.pdf"/>
  </r>
  <r>
    <n v="21474"/>
    <x v="7"/>
    <s v="Emma Thompson.pdf"/>
  </r>
  <r>
    <n v="21474"/>
    <x v="6"/>
    <s v="Emma Thompson.docx"/>
  </r>
  <r>
    <n v="21474"/>
    <x v="5"/>
    <s v="Emma Thompson CV.pdf"/>
  </r>
  <r>
    <n v="21471"/>
    <x v="5"/>
    <s v="Teresa Czepiel - Curriculum Vitae.docx"/>
  </r>
  <r>
    <n v="21471"/>
    <x v="7"/>
    <s v="czepiel docs.pdf"/>
  </r>
  <r>
    <n v="21475"/>
    <x v="6"/>
    <s v="Daniel Madden.docx"/>
  </r>
  <r>
    <n v="21475"/>
    <x v="5"/>
    <s v="Daniel Madden cv_apr_2017.doc"/>
  </r>
  <r>
    <n v="21477"/>
    <x v="6"/>
    <s v="Timothy Dagnall.docx"/>
  </r>
  <r>
    <n v="21476"/>
    <x v="6"/>
    <s v="Alice Nickels.docx"/>
  </r>
  <r>
    <n v="21477"/>
    <x v="5"/>
    <s v="CV.docx"/>
  </r>
  <r>
    <n v="21476"/>
    <x v="5"/>
    <s v="Alice Nickels CV.docx"/>
  </r>
  <r>
    <n v="21476"/>
    <x v="7"/>
    <s v="Nickels authorised by Lauren 18 Sept 17.pdf"/>
  </r>
  <r>
    <n v="21478"/>
    <x v="6"/>
    <s v="Gloria Kimani.docx"/>
  </r>
  <r>
    <n v="21478"/>
    <x v="7"/>
    <s v="kimani docs.pdf"/>
  </r>
  <r>
    <n v="21478"/>
    <x v="5"/>
    <s v="1642614 UG Open Day Student Helper Cover letter and CV.docx"/>
  </r>
  <r>
    <n v="21480"/>
    <x v="5"/>
    <s v="C.V..docx"/>
  </r>
  <r>
    <n v="21481"/>
    <x v="6"/>
    <s v="Olutoyin Ayobami Lokulo-Sodipe.docx"/>
  </r>
  <r>
    <n v="21481"/>
    <x v="5"/>
    <s v="Olutoyins CV.docx"/>
  </r>
  <r>
    <n v="21481"/>
    <x v="7"/>
    <s v="Lokulo-Sodipe.pdf"/>
  </r>
  <r>
    <n v="2148"/>
    <x v="6"/>
    <s v="Dummy CV file.doc"/>
  </r>
  <r>
    <n v="21481"/>
    <x v="9"/>
    <s v="LS Dec form.pdf"/>
  </r>
  <r>
    <n v="2148"/>
    <x v="5"/>
    <s v="Dummy CV file.doc"/>
  </r>
  <r>
    <n v="21479"/>
    <x v="6"/>
    <s v="Esdras Ngezahayo.docx"/>
  </r>
  <r>
    <n v="2148"/>
    <x v="1"/>
    <s v="cumby.pdf"/>
  </r>
  <r>
    <n v="21479"/>
    <x v="5"/>
    <s v="CURRICULUM VITAE-Esdras.pdf"/>
  </r>
  <r>
    <n v="21479"/>
    <x v="7"/>
    <s v="Esdras.pdf"/>
  </r>
  <r>
    <n v="21479"/>
    <x v="10"/>
    <s v="Esdras Food Safety form.pdf"/>
  </r>
  <r>
    <n v="21479"/>
    <x v="9"/>
    <s v="Esdras N.pdf"/>
  </r>
  <r>
    <n v="21483"/>
    <x v="7"/>
    <s v="biliqis docs.pdf"/>
  </r>
  <r>
    <n v="21483"/>
    <x v="6"/>
    <s v="Biliqis Okanlawon.docx"/>
  </r>
  <r>
    <n v="21485"/>
    <x v="5"/>
    <s v="CVDouaaBenhayoun2.pdf"/>
  </r>
  <r>
    <n v="21482"/>
    <x v="5"/>
    <s v="MOST RECENT CV .pdf"/>
  </r>
  <r>
    <n v="21483"/>
    <x v="5"/>
    <s v="Biliqis Okanlawon CV.docx"/>
  </r>
  <r>
    <n v="21484"/>
    <x v="6"/>
    <s v="Frances Oesterlin.docx"/>
  </r>
  <r>
    <n v="21484"/>
    <x v="5"/>
    <s v="Frances Oesterlin CV 2017.docx"/>
  </r>
  <r>
    <n v="21482"/>
    <x v="7"/>
    <s v="Pease.pdf"/>
  </r>
  <r>
    <n v="21482"/>
    <x v="6"/>
    <s v="Abbie Pease.docx"/>
  </r>
  <r>
    <n v="21487"/>
    <x v="7"/>
    <s v="Hanif Wardhani.pdf"/>
  </r>
  <r>
    <n v="21487"/>
    <x v="5"/>
    <s v="Wardhani_CV.pdf"/>
  </r>
  <r>
    <n v="21487"/>
    <x v="6"/>
    <s v="Hanif Wardhani.docx"/>
  </r>
  <r>
    <n v="21487"/>
    <x v="5"/>
    <s v="Wardhani_CV2.pdf"/>
  </r>
  <r>
    <n v="21487"/>
    <x v="9"/>
    <s v="Hanif W.pdf"/>
  </r>
  <r>
    <n v="21489"/>
    <x v="5"/>
    <s v="JUHI PUNJANI CV.docx"/>
  </r>
  <r>
    <n v="21488"/>
    <x v="5"/>
    <s v="Katie Julian CV.docx"/>
  </r>
  <r>
    <n v="21486"/>
    <x v="5"/>
    <s v="Anatolijs Torbenko CV.pdf"/>
  </r>
  <r>
    <n v="21486"/>
    <x v="6"/>
    <s v="Anatolijs Torbenko.docx"/>
  </r>
  <r>
    <n v="21491"/>
    <x v="7"/>
    <s v="C Tang authorised by Lauren 2 June 2017 back.pdf"/>
  </r>
  <r>
    <n v="21491"/>
    <x v="7"/>
    <s v="C Tang authorised by Lauren 2 June 2017 front.pdf"/>
  </r>
  <r>
    <n v="21491"/>
    <x v="6"/>
    <s v="Winson (Chun Long) Tang.docx"/>
  </r>
  <r>
    <n v="21491"/>
    <x v="5"/>
    <s v="Winson (Chun Long) Tang CV.docx"/>
  </r>
  <r>
    <n v="21491"/>
    <x v="5"/>
    <s v="Winson (Chun Long) Tang CV &amp; Covering letter UOB CLAD.docx"/>
  </r>
  <r>
    <n v="2149"/>
    <x v="5"/>
    <s v="Neelum Shahzady CV.doc"/>
  </r>
  <r>
    <n v="2149"/>
    <x v="6"/>
    <s v="Neelum Shahzady CV.doc"/>
  </r>
  <r>
    <n v="21492"/>
    <x v="5"/>
    <s v="Michael Harris CV.docx"/>
  </r>
  <r>
    <n v="21492"/>
    <x v="7"/>
    <s v="HARRIS.pdf"/>
  </r>
  <r>
    <n v="21493"/>
    <x v="6"/>
    <s v="Katie Henry.docx"/>
  </r>
  <r>
    <n v="21493"/>
    <x v="5"/>
    <s v="Katie Henry Curriculum Vitae April 17 (1).docx"/>
  </r>
  <r>
    <n v="21493"/>
    <x v="7"/>
    <s v="Katie Henry.pdf"/>
  </r>
  <r>
    <n v="21490"/>
    <x v="6"/>
    <s v="Sha Du.docx"/>
  </r>
  <r>
    <n v="21495"/>
    <x v="6"/>
    <s v="Maryam Arshad.docx"/>
  </r>
  <r>
    <n v="21490"/>
    <x v="5"/>
    <s v="Sha Du CV.pdf"/>
  </r>
  <r>
    <n v="21496"/>
    <x v="6"/>
    <s v="Eimear Black.docx"/>
  </r>
  <r>
    <n v="21495"/>
    <x v="5"/>
    <s v="maryam cv.docx"/>
  </r>
  <r>
    <n v="21494"/>
    <x v="6"/>
    <s v="Lucy Painter.docx"/>
  </r>
  <r>
    <n v="21496"/>
    <x v="5"/>
    <s v="Eimear Black .CV.doc"/>
  </r>
  <r>
    <n v="21494"/>
    <x v="5"/>
    <s v="Lucy R Painter CV.docx"/>
  </r>
  <r>
    <n v="21494"/>
    <x v="7"/>
    <s v="l painter .pdf"/>
  </r>
  <r>
    <n v="21499"/>
    <x v="6"/>
    <s v="Lauren Obrien.docx"/>
  </r>
  <r>
    <n v="21497"/>
    <x v="5"/>
    <s v="CV - Hanny Aqmarina.pdf"/>
  </r>
  <r>
    <n v="21499"/>
    <x v="5"/>
    <s v="Laurens CV.pdf"/>
  </r>
  <r>
    <n v="215"/>
    <x v="6"/>
    <s v="CV.doc"/>
  </r>
  <r>
    <n v="21498"/>
    <x v="6"/>
    <s v="Grace Bugden.docx"/>
  </r>
  <r>
    <n v="21498"/>
    <x v="5"/>
    <s v="Grace Bugden CV.pdf"/>
  </r>
  <r>
    <n v="2150"/>
    <x v="6"/>
    <s v="CV Cynthia Paulin March 2012-1.pdf"/>
  </r>
  <r>
    <n v="21504"/>
    <x v="5"/>
    <s v="MY 2017 CV.docx"/>
  </r>
  <r>
    <n v="215"/>
    <x v="5"/>
    <s v="CV.doc"/>
  </r>
  <r>
    <n v="21504"/>
    <x v="6"/>
    <s v="Chinye Monye.docx"/>
  </r>
  <r>
    <n v="2150"/>
    <x v="5"/>
    <s v="CV Cynthia Paulin March 2012-1.pdf"/>
  </r>
  <r>
    <n v="21504"/>
    <x v="7"/>
    <s v="C Monye authorised by Lauren 15 June 17 back.pdf"/>
  </r>
  <r>
    <n v="21504"/>
    <x v="7"/>
    <s v="C Monye authorised by Lauren 15 June 17 front.pdf"/>
  </r>
  <r>
    <n v="21503"/>
    <x v="9"/>
    <s v="Laura.pdf"/>
  </r>
  <r>
    <n v="21503"/>
    <x v="7"/>
    <s v="Laura Goulding.pdf"/>
  </r>
  <r>
    <n v="21501"/>
    <x v="7"/>
    <s v="Estelle Favant 070617.pdf"/>
  </r>
  <r>
    <n v="21501"/>
    <x v="6"/>
    <s v="Estelle Favant.docx"/>
  </r>
  <r>
    <n v="21501"/>
    <x v="5"/>
    <s v="CV Estelle Favant.odt"/>
  </r>
  <r>
    <n v="21506"/>
    <x v="5"/>
    <s v="Undergraduate-CV.doc"/>
  </r>
  <r>
    <n v="21505"/>
    <x v="5"/>
    <s v="HOLLY CLACK CV.docx"/>
  </r>
  <r>
    <n v="21502"/>
    <x v="5"/>
    <s v="CV .docx"/>
  </r>
  <r>
    <n v="21506"/>
    <x v="1"/>
    <s v="georgi back.pdf"/>
  </r>
  <r>
    <n v="21506"/>
    <x v="1"/>
    <s v="georgi front.pdf"/>
  </r>
  <r>
    <n v="21508"/>
    <x v="7"/>
    <s v="B.pdf"/>
  </r>
  <r>
    <n v="21508"/>
    <x v="7"/>
    <s v="A.pdf"/>
  </r>
  <r>
    <n v="21507"/>
    <x v="5"/>
    <s v="Alex Milone CV (May 2017).docx"/>
  </r>
  <r>
    <n v="21507"/>
    <x v="6"/>
    <s v="Alex Milone.docx"/>
  </r>
  <r>
    <n v="2151"/>
    <x v="6"/>
    <s v="jeni_white_CV.doc"/>
  </r>
  <r>
    <n v="2151"/>
    <x v="5"/>
    <s v="jeni_white_CV.doc"/>
  </r>
  <r>
    <n v="21509"/>
    <x v="5"/>
    <s v="Ellen Gillett CV.doc"/>
  </r>
  <r>
    <n v="2151"/>
    <x v="1"/>
    <s v="jcwhite.pdf"/>
  </r>
  <r>
    <n v="21509"/>
    <x v="4"/>
    <s v="Ellen Gillett - Internship hours extension.msg"/>
  </r>
  <r>
    <n v="21509"/>
    <x v="7"/>
    <s v="ellen docs.pdf"/>
  </r>
  <r>
    <n v="21511"/>
    <x v="6"/>
    <s v="Isabel Bard.docx"/>
  </r>
  <r>
    <n v="21511"/>
    <x v="5"/>
    <s v="Isabel Bard CV May 2017.docx"/>
  </r>
  <r>
    <n v="21512"/>
    <x v="5"/>
    <s v="CV.docx"/>
  </r>
  <r>
    <n v="21512"/>
    <x v="7"/>
    <s v="A.pdf"/>
  </r>
  <r>
    <n v="21512"/>
    <x v="7"/>
    <s v="B.pdf"/>
  </r>
  <r>
    <n v="21510"/>
    <x v="5"/>
    <s v="Curriculum Vitae (Gen).docx"/>
  </r>
  <r>
    <n v="21515"/>
    <x v="5"/>
    <s v="Nicholas Taylor CV 20-03-17.docx"/>
  </r>
  <r>
    <n v="21517"/>
    <x v="5"/>
    <s v="Jessica Saunders CV.docx"/>
  </r>
  <r>
    <n v="21517"/>
    <x v="6"/>
    <s v="Jessica Saunders.docx"/>
  </r>
  <r>
    <n v="21519"/>
    <x v="6"/>
    <s v="Jason Burr.docx"/>
  </r>
  <r>
    <n v="21519"/>
    <x v="5"/>
    <s v="Jason Burr CV.docx"/>
  </r>
  <r>
    <n v="21514"/>
    <x v="6"/>
    <s v="Siama Begum.docx"/>
  </r>
  <r>
    <n v="21514"/>
    <x v="7"/>
    <s v="Begum.pdf"/>
  </r>
  <r>
    <n v="21514"/>
    <x v="5"/>
    <s v="Siama Begum CV.docx"/>
  </r>
  <r>
    <n v="21516"/>
    <x v="5"/>
    <s v="NEW CV.doc"/>
  </r>
  <r>
    <n v="21516"/>
    <x v="6"/>
    <s v="Maria Blunt.docx"/>
  </r>
  <r>
    <n v="21518"/>
    <x v="5"/>
    <s v="Adam Rochovsky CV 2 NEULOGY.pdf"/>
  </r>
  <r>
    <n v="21518"/>
    <x v="5"/>
    <s v="finance asistant (2).docx"/>
  </r>
  <r>
    <n v="2152"/>
    <x v="5"/>
    <s v="CVworklink.doc"/>
  </r>
  <r>
    <n v="21518"/>
    <x v="6"/>
    <s v="Adam Rochovsky.docx"/>
  </r>
  <r>
    <n v="2152"/>
    <x v="6"/>
    <s v="CVworklink.doc"/>
  </r>
  <r>
    <n v="2152"/>
    <x v="7"/>
    <s v="Emma Parkes.pdf"/>
  </r>
  <r>
    <n v="21520"/>
    <x v="5"/>
    <s v="Sophie Barnes CV.docx"/>
  </r>
  <r>
    <n v="21521"/>
    <x v="5"/>
    <s v="CV Amina Aziz .docx"/>
  </r>
  <r>
    <n v="21520"/>
    <x v="7"/>
    <s v="barnes docs.pdf"/>
  </r>
  <r>
    <n v="21526"/>
    <x v="5"/>
    <s v="CV new uni.doc"/>
  </r>
  <r>
    <n v="21522"/>
    <x v="5"/>
    <s v="cv feb17.docx"/>
  </r>
  <r>
    <n v="21524"/>
    <x v="5"/>
    <s v="Charlotte Storey CV- Welcome team.docx"/>
  </r>
  <r>
    <n v="21524"/>
    <x v="7"/>
    <s v="Charlotte Storey.pdf"/>
  </r>
  <r>
    <n v="21524"/>
    <x v="5"/>
    <s v="Charlotte Storey CV.docx"/>
  </r>
  <r>
    <n v="21524"/>
    <x v="6"/>
    <s v="Charlotte Storey.docx"/>
  </r>
  <r>
    <n v="21523"/>
    <x v="5"/>
    <s v="Georgia Davis CV.docx"/>
  </r>
  <r>
    <n v="21523"/>
    <x v="6"/>
    <s v="Georgia Davis.docx"/>
  </r>
  <r>
    <n v="21525"/>
    <x v="5"/>
    <s v="A.Smith CV pdf.pdf"/>
  </r>
  <r>
    <n v="21523"/>
    <x v="7"/>
    <s v="A.pdf"/>
  </r>
  <r>
    <n v="21525"/>
    <x v="7"/>
    <s v="smith.pdf"/>
  </r>
  <r>
    <n v="21525"/>
    <x v="6"/>
    <s v="Abigail Smith.docx"/>
  </r>
  <r>
    <n v="21527"/>
    <x v="6"/>
    <s v="Jordan Putman.docx"/>
  </r>
  <r>
    <n v="21527"/>
    <x v="5"/>
    <s v="C.V.docx"/>
  </r>
  <r>
    <n v="2153"/>
    <x v="5"/>
    <s v="Academic CV v.1.doc"/>
  </r>
  <r>
    <n v="2153"/>
    <x v="6"/>
    <s v="Academic CV v.1.doc"/>
  </r>
  <r>
    <n v="2153"/>
    <x v="7"/>
    <s v="Matthew Powell.pdf"/>
  </r>
  <r>
    <n v="21528"/>
    <x v="7"/>
    <s v="SURAYYA.pdf"/>
  </r>
  <r>
    <n v="2153"/>
    <x v="1"/>
    <s v="M Poweel.pdf"/>
  </r>
  <r>
    <n v="21528"/>
    <x v="5"/>
    <s v="cv.pdf"/>
  </r>
  <r>
    <n v="21531"/>
    <x v="5"/>
    <s v="Kyra Cutler.docx"/>
  </r>
  <r>
    <n v="21533"/>
    <x v="6"/>
    <s v="Valeriya Yashina.docx"/>
  </r>
  <r>
    <n v="21533"/>
    <x v="5"/>
    <s v="Yashina_cv.pdf"/>
  </r>
  <r>
    <n v="21530"/>
    <x v="5"/>
    <s v="KavalTurnaCV.docx"/>
  </r>
  <r>
    <n v="21530"/>
    <x v="6"/>
    <s v="Kaval Kaur Turna.docx"/>
  </r>
  <r>
    <n v="21529"/>
    <x v="5"/>
    <s v="Katie Prosser CV.doc"/>
  </r>
  <r>
    <n v="21529"/>
    <x v="7"/>
    <s v="KatieProsserUpdatedID.jpg"/>
  </r>
  <r>
    <n v="21529"/>
    <x v="7"/>
    <s v="KatieProsserVerifiedbyBethTaggart.pdf"/>
  </r>
  <r>
    <n v="21529"/>
    <x v="6"/>
    <s v="Katie Prosser.docx"/>
  </r>
  <r>
    <n v="21536"/>
    <x v="7"/>
    <s v="a nwayo .pdf"/>
  </r>
  <r>
    <n v="21536"/>
    <x v="6"/>
    <s v="Adaeze Nwayo.docx"/>
  </r>
  <r>
    <n v="21536"/>
    <x v="9"/>
    <s v="a nwayo dec form .pdf"/>
  </r>
  <r>
    <n v="21532"/>
    <x v="6"/>
    <s v="Hamdalat Basorun.docx"/>
  </r>
  <r>
    <n v="21536"/>
    <x v="5"/>
    <s v="CV.docx"/>
  </r>
  <r>
    <n v="21532"/>
    <x v="9"/>
    <s v="Dec Form 123.pdf"/>
  </r>
  <r>
    <n v="21532"/>
    <x v="7"/>
    <s v="Hamdalat Basorun Back.pdf"/>
  </r>
  <r>
    <n v="21532"/>
    <x v="7"/>
    <s v="Hamdalat Basorun Front.pdf"/>
  </r>
  <r>
    <n v="21534"/>
    <x v="6"/>
    <s v="Sarah Holbrook.docx"/>
  </r>
  <r>
    <n v="21532"/>
    <x v="5"/>
    <s v="LAMIDE.pdf"/>
  </r>
  <r>
    <n v="21532"/>
    <x v="5"/>
    <s v="New and updated CV.docx"/>
  </r>
  <r>
    <n v="21541"/>
    <x v="7"/>
    <s v="Weaver authorised by Lauren 2 June 2017 back.pdf"/>
  </r>
  <r>
    <n v="21541"/>
    <x v="7"/>
    <s v="Weaver authorised by Lauren 2 June 2017 front.pdf"/>
  </r>
  <r>
    <n v="21537"/>
    <x v="6"/>
    <s v="Valentina Somers Kohli.docx"/>
  </r>
  <r>
    <n v="21537"/>
    <x v="5"/>
    <s v="CV - word .docx"/>
  </r>
  <r>
    <n v="21534"/>
    <x v="5"/>
    <s v="Sarah Holbrook (CV) July 2017.doc"/>
  </r>
  <r>
    <n v="21534"/>
    <x v="5"/>
    <s v="Sarah Holbrook (CV) May 2017.doc"/>
  </r>
  <r>
    <n v="21541"/>
    <x v="5"/>
    <s v="Chloe Weaver CV.docx"/>
  </r>
  <r>
    <n v="21534"/>
    <x v="7"/>
    <s v="Sarah Holbrook eligibility to work documents seen by JP.pdf"/>
  </r>
  <r>
    <n v="21541"/>
    <x v="6"/>
    <s v="Chloe Weaver.docx"/>
  </r>
  <r>
    <n v="21539"/>
    <x v="5"/>
    <s v="CV Worklink Letter.pdf"/>
  </r>
  <r>
    <n v="21539"/>
    <x v="6"/>
    <s v="Dragos-Cosmin Popa.docx"/>
  </r>
  <r>
    <n v="21539"/>
    <x v="7"/>
    <s v="popa docs.pdf"/>
  </r>
  <r>
    <n v="21539"/>
    <x v="5"/>
    <s v="CV Worklink.pdf"/>
  </r>
  <r>
    <n v="21538"/>
    <x v="5"/>
    <s v="updated Curriculum Vitae v.2 PDF.pdf"/>
  </r>
  <r>
    <n v="21538"/>
    <x v="7"/>
    <s v="Deans.pdf"/>
  </r>
  <r>
    <n v="2154"/>
    <x v="6"/>
    <s v="Curriculum vitae 2.docx"/>
  </r>
  <r>
    <n v="2154"/>
    <x v="6"/>
    <s v="Curriculum vitae Retail.docx"/>
  </r>
  <r>
    <n v="21542"/>
    <x v="6"/>
    <s v="Thomas Harper.docx"/>
  </r>
  <r>
    <n v="2154"/>
    <x v="5"/>
    <s v="Curriculum vitae 2.docx"/>
  </r>
  <r>
    <n v="2154"/>
    <x v="5"/>
    <s v="Curriculum vitae Retail.docx"/>
  </r>
  <r>
    <n v="2154"/>
    <x v="1"/>
    <s v="jenkins.pdf"/>
  </r>
  <r>
    <n v="21542"/>
    <x v="5"/>
    <s v="Curriculum Vitae.docx"/>
  </r>
  <r>
    <n v="21540"/>
    <x v="5"/>
    <s v="KatherineLemieuxResume2017.pdf"/>
  </r>
  <r>
    <n v="21545"/>
    <x v="5"/>
    <s v="ISABELLE POWERS - CV .pdf"/>
  </r>
  <r>
    <n v="21544"/>
    <x v="5"/>
    <s v="My CV.pdf"/>
  </r>
  <r>
    <n v="21545"/>
    <x v="6"/>
    <s v="Isabelle Florence Powers.docx"/>
  </r>
  <r>
    <n v="21543"/>
    <x v="5"/>
    <s v="CV.docx"/>
  </r>
  <r>
    <n v="21543"/>
    <x v="6"/>
    <s v="Charlie Bramwell.docx"/>
  </r>
  <r>
    <n v="21543"/>
    <x v="7"/>
    <s v="C Bramwell authorised by Lauren 16 June 17.pdf"/>
  </r>
  <r>
    <n v="21547"/>
    <x v="5"/>
    <s v="cv paloma.docx"/>
  </r>
  <r>
    <n v="21549"/>
    <x v="6"/>
    <s v="Gangsong Zhou.docx"/>
  </r>
  <r>
    <n v="21549"/>
    <x v="5"/>
    <s v="CV_GangsongZhou.pdf"/>
  </r>
  <r>
    <n v="21553"/>
    <x v="5"/>
    <s v="Curriculum Vitae Michael I.pdf"/>
  </r>
  <r>
    <n v="21548"/>
    <x v="5"/>
    <s v="CV - curriculum vitae.pdf"/>
  </r>
  <r>
    <n v="21548"/>
    <x v="7"/>
    <s v="J Chowdhury authorised by Lauren 16 June 17.pdf"/>
  </r>
  <r>
    <n v="21553"/>
    <x v="7"/>
    <s v="K Wooldridge authorised by Lauren 16 June 17 Birth Cert.pdf"/>
  </r>
  <r>
    <n v="21553"/>
    <x v="7"/>
    <s v="K Wooldridge authorised by Lauren 16 June 17 NI.pdf"/>
  </r>
  <r>
    <n v="21553"/>
    <x v="7"/>
    <s v="K Wooldridge authorised by Lauren 16 June 17 Student ID.pdf"/>
  </r>
  <r>
    <n v="2155"/>
    <x v="6"/>
    <s v="CV-Hongyan Zhao(2013).pdf"/>
  </r>
  <r>
    <n v="2155"/>
    <x v="7"/>
    <s v="Miss H Zhao.pdf"/>
  </r>
  <r>
    <n v="2155"/>
    <x v="5"/>
    <s v="CV-Hongyan Zhao(2013).pdf"/>
  </r>
  <r>
    <n v="21550"/>
    <x v="5"/>
    <s v="BettyKusi CV 2017.docx"/>
  </r>
  <r>
    <n v="21550"/>
    <x v="7"/>
    <s v="betty docs.pdf"/>
  </r>
  <r>
    <n v="21550"/>
    <x v="4"/>
    <s v="Betty Opong-Kusi exams finished 9-6-17.msg"/>
  </r>
  <r>
    <n v="21552"/>
    <x v="6"/>
    <s v="Dominic Fraise.docx"/>
  </r>
  <r>
    <n v="21552"/>
    <x v="5"/>
    <s v="Dominic Fraise - CV IT Services.docx"/>
  </r>
  <r>
    <n v="21551"/>
    <x v="5"/>
    <s v="CV.docx"/>
  </r>
  <r>
    <n v="21551"/>
    <x v="7"/>
    <s v="Aleksandre K.pdf"/>
  </r>
  <r>
    <n v="21554"/>
    <x v="7"/>
    <s v="A.pdf"/>
  </r>
  <r>
    <n v="21554"/>
    <x v="6"/>
    <s v="Michael Howells.docx"/>
  </r>
  <r>
    <n v="21551"/>
    <x v="9"/>
    <s v="AK.pdf"/>
  </r>
  <r>
    <n v="21554"/>
    <x v="7"/>
    <s v="B.pdf"/>
  </r>
  <r>
    <n v="21557"/>
    <x v="5"/>
    <s v="Curriculum Vitae for PhD.pdf"/>
  </r>
  <r>
    <n v="21554"/>
    <x v="5"/>
    <s v="Michael Howells CV.docx"/>
  </r>
  <r>
    <n v="21557"/>
    <x v="6"/>
    <s v="Mohamad Rachmadian Narotama.docx"/>
  </r>
  <r>
    <n v="21557"/>
    <x v="9"/>
    <s v="Mohamad Rachmadian Narotama Dec.pdf"/>
  </r>
  <r>
    <n v="21557"/>
    <x v="7"/>
    <s v="Mohamad Rachmadian Narotama  2.pdf"/>
  </r>
  <r>
    <n v="21556"/>
    <x v="6"/>
    <s v="Chris Maddison.docx"/>
  </r>
  <r>
    <n v="21557"/>
    <x v="7"/>
    <s v="Mohamad Rachmadian Narotama.pdf"/>
  </r>
  <r>
    <n v="21556"/>
    <x v="5"/>
    <s v="CV longer.docx"/>
  </r>
  <r>
    <n v="21558"/>
    <x v="6"/>
    <s v="Fraser Liam Brooks.docx"/>
  </r>
  <r>
    <n v="21558"/>
    <x v="5"/>
    <s v="cv-FraserLiamBrooks.docx"/>
  </r>
  <r>
    <n v="21558"/>
    <x v="5"/>
    <s v="06_06_2017_cv_FraserLiamBrooks.docx"/>
  </r>
  <r>
    <n v="21555"/>
    <x v="6"/>
    <s v="Kacper Kielak.docx"/>
  </r>
  <r>
    <n v="21555"/>
    <x v="5"/>
    <s v="Resume - Kacper Kielak.pdf"/>
  </r>
  <r>
    <n v="21559"/>
    <x v="1"/>
    <s v="Bingham 1.pdf"/>
  </r>
  <r>
    <n v="21559"/>
    <x v="5"/>
    <s v="Academic CV.pdf"/>
  </r>
  <r>
    <n v="21559"/>
    <x v="1"/>
    <s v="Bingham 2.pdf"/>
  </r>
  <r>
    <n v="2156"/>
    <x v="6"/>
    <s v="CV-20-02-12.pdf"/>
  </r>
  <r>
    <n v="2156"/>
    <x v="5"/>
    <s v="CV-20-02-12.pdf"/>
  </r>
  <r>
    <n v="2156"/>
    <x v="7"/>
    <s v="oyster@adf.bham.ac.uk_20130522_152117.pdf"/>
  </r>
  <r>
    <n v="21560"/>
    <x v="7"/>
    <s v="Eldridge-Tull authorised by Lauren 22 Sept 17.pdf"/>
  </r>
  <r>
    <n v="21560"/>
    <x v="5"/>
    <s v="Updated CV.docx"/>
  </r>
  <r>
    <n v="21560"/>
    <x v="6"/>
    <s v="Eleni Eldridge-Tull.docx"/>
  </r>
  <r>
    <n v="21562"/>
    <x v="5"/>
    <s v="Mark Titcomb CV Part Time.pdf"/>
  </r>
  <r>
    <n v="21561"/>
    <x v="5"/>
    <s v="Neha Berry CV Worklink.docx"/>
  </r>
  <r>
    <n v="21565"/>
    <x v="5"/>
    <s v="Curriculum Vitae- Dan Share (3).pdf"/>
  </r>
  <r>
    <n v="21561"/>
    <x v="6"/>
    <s v="Neha Berry.docx"/>
  </r>
  <r>
    <n v="21565"/>
    <x v="7"/>
    <s v="D Share authorised by Lauren 22 June 17.pdf"/>
  </r>
  <r>
    <n v="21565"/>
    <x v="7"/>
    <s v="D Share authorised by Lauren 27 June 17.pdf"/>
  </r>
  <r>
    <n v="21565"/>
    <x v="8"/>
    <s v="Share authorised by Lauren 1 Aug 17.pdf"/>
  </r>
  <r>
    <n v="21565"/>
    <x v="6"/>
    <s v="Daniel Share.docx"/>
  </r>
  <r>
    <n v="21564"/>
    <x v="6"/>
    <s v="Kamran Muradov.docx"/>
  </r>
  <r>
    <n v="21563"/>
    <x v="5"/>
    <s v="CV - Iona Watson.docx"/>
  </r>
  <r>
    <n v="21564"/>
    <x v="5"/>
    <s v="cv %281%29.pdf"/>
  </r>
  <r>
    <n v="21569"/>
    <x v="5"/>
    <s v="CVENGLISH_ARIYO_Feb2017.docx.pdf"/>
  </r>
  <r>
    <n v="21566"/>
    <x v="5"/>
    <s v="Ali Gwilliams CV.pdf"/>
  </r>
  <r>
    <n v="21566"/>
    <x v="7"/>
    <s v="AL Gwiliams authorised by Lauren 20 June 17.pdf"/>
  </r>
  <r>
    <n v="21569"/>
    <x v="7"/>
    <s v="A.pdf"/>
  </r>
  <r>
    <n v="21569"/>
    <x v="7"/>
    <s v="B.pdf"/>
  </r>
  <r>
    <n v="21567"/>
    <x v="7"/>
    <s v="Nadia.pdf"/>
  </r>
  <r>
    <n v="21568"/>
    <x v="5"/>
    <s v="Amith Menon CV_C.pdf"/>
  </r>
  <r>
    <n v="21567"/>
    <x v="5"/>
    <s v="CV NADIA.docx"/>
  </r>
  <r>
    <n v="21568"/>
    <x v="6"/>
    <s v="Amith Menon.docx"/>
  </r>
  <r>
    <n v="21567"/>
    <x v="9"/>
    <s v="Nadia H.pdf"/>
  </r>
  <r>
    <n v="21567"/>
    <x v="10"/>
    <s v="food and safety form.pdf"/>
  </r>
  <r>
    <n v="2157"/>
    <x v="6"/>
    <s v="F. Saint-Dizier  Resume.pdf"/>
  </r>
  <r>
    <n v="2157"/>
    <x v="5"/>
    <s v="F. Saint-Dizier  Resume.pdf"/>
  </r>
  <r>
    <n v="2157"/>
    <x v="1"/>
    <s v="SAINT-DIZIER.pdf"/>
  </r>
  <r>
    <n v="21570"/>
    <x v="5"/>
    <s v="Yufei Wang CV.docx"/>
  </r>
  <r>
    <n v="21572"/>
    <x v="5"/>
    <s v="CV Andrie Syatriawan - uk.pdf"/>
  </r>
  <r>
    <n v="21570"/>
    <x v="6"/>
    <s v="Yufei Wang.docx"/>
  </r>
  <r>
    <n v="21571"/>
    <x v="5"/>
    <s v="Amanda ISHAN CHEN_CV 2 (1).pdf"/>
  </r>
  <r>
    <n v="21571"/>
    <x v="6"/>
    <s v="I-Shan Chen.docx"/>
  </r>
  <r>
    <n v="21573"/>
    <x v="6"/>
    <s v="Arfan Raza.docx"/>
  </r>
  <r>
    <n v="21573"/>
    <x v="5"/>
    <s v="Arfan Raza CV (1).pdf"/>
  </r>
  <r>
    <n v="21573"/>
    <x v="5"/>
    <s v="A.Raza CV Worklink.pdf"/>
  </r>
  <r>
    <n v="21574"/>
    <x v="5"/>
    <s v="ANKANA job CV 2017.docx"/>
  </r>
  <r>
    <n v="21574"/>
    <x v="6"/>
    <s v="Ankana Ganguly.docx"/>
  </r>
  <r>
    <n v="21576"/>
    <x v="5"/>
    <s v="CV.pdf"/>
  </r>
  <r>
    <n v="21576"/>
    <x v="6"/>
    <s v="Hannah Swinbourne.docx"/>
  </r>
  <r>
    <n v="21577"/>
    <x v="6"/>
    <s v="Thabo Mbeha.docx"/>
  </r>
  <r>
    <n v="21577"/>
    <x v="7"/>
    <s v="B.pdf"/>
  </r>
  <r>
    <n v="21577"/>
    <x v="9"/>
    <s v="D.pdf"/>
  </r>
  <r>
    <n v="21578"/>
    <x v="6"/>
    <s v="Xiaoyue Wang.docx"/>
  </r>
  <r>
    <n v="21577"/>
    <x v="5"/>
    <s v="THABO MBEHA CV.docx"/>
  </r>
  <r>
    <n v="21575"/>
    <x v="7"/>
    <s v="Saif Sidhik verified by heather white 050617.pdf"/>
  </r>
  <r>
    <n v="21575"/>
    <x v="5"/>
    <s v="cv-phd.pdf"/>
  </r>
  <r>
    <n v="21578"/>
    <x v="5"/>
    <s v="CV.docx"/>
  </r>
  <r>
    <n v="21575"/>
    <x v="9"/>
    <s v="dec form saif.pdf"/>
  </r>
  <r>
    <n v="21581"/>
    <x v="6"/>
    <s v="Rachel Charlton.docx"/>
  </r>
  <r>
    <n v="21581"/>
    <x v="5"/>
    <s v="CV.docx"/>
  </r>
  <r>
    <n v="21580"/>
    <x v="7"/>
    <s v="Shidiq.pdf"/>
  </r>
  <r>
    <n v="21580"/>
    <x v="6"/>
    <s v="Fajar Shidiq.docx"/>
  </r>
  <r>
    <n v="21580"/>
    <x v="5"/>
    <s v="CV Fajar.docx"/>
  </r>
  <r>
    <n v="2158"/>
    <x v="7"/>
    <s v="W Danquah.pdf"/>
  </r>
  <r>
    <n v="21580"/>
    <x v="9"/>
    <s v="Fajar.pdf"/>
  </r>
  <r>
    <n v="2158"/>
    <x v="5"/>
    <s v="Wise Dan CV.pdf"/>
  </r>
  <r>
    <n v="2158"/>
    <x v="6"/>
    <s v="Wise Dan CV.pdf"/>
  </r>
  <r>
    <n v="21583"/>
    <x v="5"/>
    <s v="Doc1.docx"/>
  </r>
  <r>
    <n v="21583"/>
    <x v="7"/>
    <s v="maeve docs.pdf"/>
  </r>
  <r>
    <n v="21584"/>
    <x v="5"/>
    <s v="Dana_Gilbert_CV2017.pdf"/>
  </r>
  <r>
    <n v="21584"/>
    <x v="7"/>
    <s v="A.pdf"/>
  </r>
  <r>
    <n v="21583"/>
    <x v="8"/>
    <s v="m scally.pdf"/>
  </r>
  <r>
    <n v="21584"/>
    <x v="7"/>
    <s v="B.pdf"/>
  </r>
  <r>
    <n v="21585"/>
    <x v="7"/>
    <s v="B.pdf"/>
  </r>
  <r>
    <n v="21585"/>
    <x v="6"/>
    <s v="Sweedal Alberts.docx"/>
  </r>
  <r>
    <n v="21585"/>
    <x v="5"/>
    <s v="Curriculum Vitae Sweedal Alberts(2).docx"/>
  </r>
  <r>
    <n v="21582"/>
    <x v="5"/>
    <s v="Joanna Gass CV.docx"/>
  </r>
  <r>
    <n v="21582"/>
    <x v="7"/>
    <s v="gass docs.pdf"/>
  </r>
  <r>
    <n v="21586"/>
    <x v="5"/>
    <s v="CV 2017 Birmingham summer work.docx"/>
  </r>
  <r>
    <n v="21587"/>
    <x v="6"/>
    <s v="Man Kit Nicholas Wong.docx"/>
  </r>
  <r>
    <n v="21586"/>
    <x v="6"/>
    <s v="James Walker.docx"/>
  </r>
  <r>
    <n v="21587"/>
    <x v="5"/>
    <s v="CV_ June 2017 Wong Man Kit Nicholas.docx"/>
  </r>
  <r>
    <n v="21589"/>
    <x v="5"/>
    <s v="CV FINAL.docx"/>
  </r>
  <r>
    <n v="21589"/>
    <x v="7"/>
    <s v="prior docs.pdf"/>
  </r>
  <r>
    <n v="21588"/>
    <x v="5"/>
    <s v="CV Denise (updated June 2017).docx"/>
  </r>
  <r>
    <n v="21588"/>
    <x v="7"/>
    <s v="nedd docs.pdf"/>
  </r>
  <r>
    <n v="2159"/>
    <x v="5"/>
    <s v="CV_YeshikaAlversia2012.doc"/>
  </r>
  <r>
    <n v="2159"/>
    <x v="7"/>
    <s v="Yeshika.pdf"/>
  </r>
  <r>
    <n v="2159"/>
    <x v="6"/>
    <s v="CV_YeshikaAlversia2012.doc"/>
  </r>
  <r>
    <n v="21593"/>
    <x v="6"/>
    <s v="Ahmed Atiku.docx"/>
  </r>
  <r>
    <n v="21593"/>
    <x v="5"/>
    <s v="AhmedAtikucv.doc"/>
  </r>
  <r>
    <n v="21590"/>
    <x v="5"/>
    <s v="Hoi Yin Wong CV.pdf"/>
  </r>
  <r>
    <n v="21591"/>
    <x v="5"/>
    <s v="CV Edward Bemand 2017.docx"/>
  </r>
  <r>
    <n v="21595"/>
    <x v="7"/>
    <s v="BOWLER.pdf"/>
  </r>
  <r>
    <n v="21595"/>
    <x v="5"/>
    <s v="cv 2016.docx"/>
  </r>
  <r>
    <n v="21594"/>
    <x v="5"/>
    <s v="CV.docx"/>
  </r>
  <r>
    <n v="21597"/>
    <x v="5"/>
    <s v="CV Chandra.pdf"/>
  </r>
  <r>
    <n v="21597"/>
    <x v="9"/>
    <s v="C Nugraha.pdf"/>
  </r>
  <r>
    <n v="21597"/>
    <x v="6"/>
    <s v="Chandra Satria Nugraha.docx"/>
  </r>
  <r>
    <n v="21597"/>
    <x v="7"/>
    <s v="Chandra.pdf"/>
  </r>
  <r>
    <n v="21596"/>
    <x v="5"/>
    <s v="HCBird - Temporary Stock Assistant New Library CV.docx"/>
  </r>
  <r>
    <n v="21596"/>
    <x v="5"/>
    <s v="HCBirdCV.docx"/>
  </r>
  <r>
    <n v="21596"/>
    <x v="6"/>
    <s v="Hannah Bird.docx"/>
  </r>
  <r>
    <n v="21598"/>
    <x v="7"/>
    <s v="A.pdf"/>
  </r>
  <r>
    <n v="21596"/>
    <x v="7"/>
    <s v="Bird eligibility documents verified by AC 07.06.17.pdf"/>
  </r>
  <r>
    <n v="21598"/>
    <x v="7"/>
    <s v="B.pdf"/>
  </r>
  <r>
    <n v="216"/>
    <x v="6"/>
    <s v="Sunil Grewal CV.pdf"/>
  </r>
  <r>
    <n v="216"/>
    <x v="5"/>
    <s v="Sunil Grewal CV.pdf"/>
  </r>
  <r>
    <n v="21599"/>
    <x v="5"/>
    <s v="Adelaide Eldridge.docx"/>
  </r>
  <r>
    <n v="21600"/>
    <x v="6"/>
    <s v="Muhammad Iqbal.docx"/>
  </r>
  <r>
    <n v="21600"/>
    <x v="7"/>
    <s v="M Iqbal.pdf"/>
  </r>
  <r>
    <n v="21600"/>
    <x v="5"/>
    <s v="CV MuhammadMuliazia.pdf"/>
  </r>
  <r>
    <n v="21600"/>
    <x v="9"/>
    <s v="Iqbal.pdf"/>
  </r>
  <r>
    <n v="2160"/>
    <x v="7"/>
    <s v="Wilai.pdf"/>
  </r>
  <r>
    <n v="2160"/>
    <x v="6"/>
    <s v="CURRICULUM VITAE_Wilai Siriwatcharapiboon.pdf"/>
  </r>
  <r>
    <n v="2160"/>
    <x v="5"/>
    <s v="CURRICULUM VITAE_Wilai Siriwatcharapiboon.pdf"/>
  </r>
  <r>
    <n v="21603"/>
    <x v="5"/>
    <s v="CV Hossain.docx"/>
  </r>
  <r>
    <n v="21602"/>
    <x v="5"/>
    <s v="CV-English .pdf"/>
  </r>
  <r>
    <n v="21602"/>
    <x v="7"/>
    <s v="A.pdf"/>
  </r>
  <r>
    <n v="21604"/>
    <x v="5"/>
    <s v="AchDumCV.docx"/>
  </r>
  <r>
    <n v="21604"/>
    <x v="7"/>
    <s v="Dumic eligibility documents verified by AC 07.06.17.pdf"/>
  </r>
  <r>
    <n v="21605"/>
    <x v="5"/>
    <s v="cv.docx"/>
  </r>
  <r>
    <n v="21602"/>
    <x v="7"/>
    <s v="B.pdf"/>
  </r>
  <r>
    <n v="21605"/>
    <x v="7"/>
    <s v="Camille.pdf"/>
  </r>
  <r>
    <n v="21606"/>
    <x v="6"/>
    <s v="Helena Melrose.docx"/>
  </r>
  <r>
    <n v="21606"/>
    <x v="5"/>
    <s v="Helena Melrose.docx"/>
  </r>
  <r>
    <n v="21606"/>
    <x v="5"/>
    <s v="CV worklink.docx"/>
  </r>
  <r>
    <n v="21608"/>
    <x v="6"/>
    <s v="Bilal Nasir.docx"/>
  </r>
  <r>
    <n v="21609"/>
    <x v="5"/>
    <s v="CV.docx"/>
  </r>
  <r>
    <n v="21608"/>
    <x v="5"/>
    <s v="BioMedical Scieces CV.docx"/>
  </r>
  <r>
    <n v="2161"/>
    <x v="6"/>
    <s v="CV_caller.docx"/>
  </r>
  <r>
    <n v="2161"/>
    <x v="5"/>
    <s v="CV_caller.docx"/>
  </r>
  <r>
    <n v="21608"/>
    <x v="7"/>
    <s v="bilal nasir 08062017.pdf"/>
  </r>
  <r>
    <n v="21610"/>
    <x v="6"/>
    <s v="Niamh Ling.docx"/>
  </r>
  <r>
    <n v="21611"/>
    <x v="5"/>
    <s v="CV.docx"/>
  </r>
  <r>
    <n v="21610"/>
    <x v="5"/>
    <s v="Niamh Ling.docx"/>
  </r>
  <r>
    <n v="21611"/>
    <x v="7"/>
    <s v="k wiles 080617.pdf"/>
  </r>
  <r>
    <n v="21612"/>
    <x v="6"/>
    <s v="Danang Ari Wibowo.docx"/>
  </r>
  <r>
    <n v="21612"/>
    <x v="7"/>
    <s v="Danang.pdf"/>
  </r>
  <r>
    <n v="21612"/>
    <x v="9"/>
    <s v="Wibowo.pdf"/>
  </r>
  <r>
    <n v="21612"/>
    <x v="5"/>
    <s v="danang cv.docx"/>
  </r>
  <r>
    <n v="21613"/>
    <x v="5"/>
    <s v="CV updated.doc"/>
  </r>
  <r>
    <n v="21615"/>
    <x v="7"/>
    <s v="Kate Hill.pdf"/>
  </r>
  <r>
    <n v="21615"/>
    <x v="7"/>
    <s v="Katie Hill.pdf"/>
  </r>
  <r>
    <n v="21615"/>
    <x v="7"/>
    <s v="Katie Hill 1.pdf"/>
  </r>
  <r>
    <n v="21615"/>
    <x v="7"/>
    <s v="Katie Hill 2.pdf"/>
  </r>
  <r>
    <n v="21615"/>
    <x v="5"/>
    <s v="CV.docx"/>
  </r>
  <r>
    <n v="21613"/>
    <x v="7"/>
    <s v="A.pdf"/>
  </r>
  <r>
    <n v="21613"/>
    <x v="7"/>
    <s v="B.pdf"/>
  </r>
  <r>
    <n v="21614"/>
    <x v="6"/>
    <s v="Arief Ridhatama.docx"/>
  </r>
  <r>
    <n v="21614"/>
    <x v="7"/>
    <s v="Arief Ridhatama.pdf"/>
  </r>
  <r>
    <n v="21614"/>
    <x v="9"/>
    <s v="Dec form 1.pdf"/>
  </r>
  <r>
    <n v="21614"/>
    <x v="5"/>
    <s v="CURICULUM VITAE - Arief Ridhatama.docx"/>
  </r>
  <r>
    <n v="21614"/>
    <x v="1"/>
    <s v="Arief Ridhatama 1.pdf"/>
  </r>
  <r>
    <n v="21618"/>
    <x v="6"/>
    <s v="Christopher Weaver.docx"/>
  </r>
  <r>
    <n v="21616"/>
    <x v="7"/>
    <s v="Ji Li.pdf"/>
  </r>
  <r>
    <n v="21616"/>
    <x v="5"/>
    <s v="CV_JI LI.pdf"/>
  </r>
  <r>
    <n v="21618"/>
    <x v="5"/>
    <s v="Chris CV 7.doc"/>
  </r>
  <r>
    <n v="21616"/>
    <x v="9"/>
    <s v="Ji Li declaration.pdf"/>
  </r>
  <r>
    <n v="21618"/>
    <x v="7"/>
    <s v="A.pdf"/>
  </r>
  <r>
    <n v="21619"/>
    <x v="5"/>
    <s v="CV.docx"/>
  </r>
  <r>
    <n v="21619"/>
    <x v="6"/>
    <s v="Ellen Greenhaff.docx"/>
  </r>
  <r>
    <n v="21619"/>
    <x v="7"/>
    <s v="Ellen Greenhaff authorised by Lauren 29 June 17.pdf"/>
  </r>
  <r>
    <n v="21617"/>
    <x v="5"/>
    <s v="CV Niamh Ruff.docx"/>
  </r>
  <r>
    <n v="21617"/>
    <x v="6"/>
    <s v="Niamh Ruff.docx"/>
  </r>
  <r>
    <n v="21617"/>
    <x v="7"/>
    <s v="N Ruff authorised by Lauren 16 06 17.pdf"/>
  </r>
  <r>
    <n v="2162"/>
    <x v="7"/>
    <s v="Cao passport.pdf"/>
  </r>
  <r>
    <n v="2162"/>
    <x v="6"/>
    <s v="Siyang Cao.rtf"/>
  </r>
  <r>
    <n v="2162"/>
    <x v="5"/>
    <s v="CV-Siyang Cao.docx"/>
  </r>
  <r>
    <n v="21622"/>
    <x v="5"/>
    <s v="C.V.pdf"/>
  </r>
  <r>
    <n v="21621"/>
    <x v="5"/>
    <s v="CV Isabel Williams .docx"/>
  </r>
  <r>
    <n v="21620"/>
    <x v="5"/>
    <s v="CV2 George Lee.docx"/>
  </r>
  <r>
    <n v="21624"/>
    <x v="7"/>
    <s v="I MORRELL 080617.pdf"/>
  </r>
  <r>
    <n v="21623"/>
    <x v="7"/>
    <s v="addo docs.pdf"/>
  </r>
  <r>
    <n v="21623"/>
    <x v="5"/>
    <s v="CV- Miriam Addo 1.docx"/>
  </r>
  <r>
    <n v="21625"/>
    <x v="5"/>
    <s v="Ruth Caddick CV.pdf"/>
  </r>
  <r>
    <n v="21626"/>
    <x v="6"/>
    <s v="Nerys Asala.docx"/>
  </r>
  <r>
    <n v="21625"/>
    <x v="7"/>
    <s v="CADDICK.pdf"/>
  </r>
  <r>
    <n v="21626"/>
    <x v="5"/>
    <s v="Nerys Asala-Adjaho full cv.docx"/>
  </r>
  <r>
    <n v="2163"/>
    <x v="5"/>
    <s v="CV.docx"/>
  </r>
  <r>
    <n v="2163"/>
    <x v="6"/>
    <s v="Maria Pomoni.docx"/>
  </r>
  <r>
    <n v="2163"/>
    <x v="1"/>
    <s v="pomoni.pdf"/>
  </r>
  <r>
    <n v="2163"/>
    <x v="6"/>
    <s v="Maria Pomoni.rtf"/>
  </r>
  <r>
    <n v="2163"/>
    <x v="7"/>
    <s v="Maria Pomoni updated ID card.pdf"/>
  </r>
  <r>
    <n v="2163"/>
    <x v="14"/>
    <s v="uni birmingham-1.jpg"/>
  </r>
  <r>
    <n v="2163"/>
    <x v="15"/>
    <s v="pomoni.pdf"/>
  </r>
  <r>
    <n v="21627"/>
    <x v="5"/>
    <s v="cv partime.doc"/>
  </r>
  <r>
    <n v="21628"/>
    <x v="6"/>
    <s v="Katie Burge.docx"/>
  </r>
  <r>
    <n v="21631"/>
    <x v="6"/>
    <s v="Isham Mattias Souffi.docx"/>
  </r>
  <r>
    <n v="21628"/>
    <x v="5"/>
    <s v="Katie Burge CV.docx"/>
  </r>
  <r>
    <n v="21627"/>
    <x v="6"/>
    <s v="Riahna Kembaren.docx"/>
  </r>
  <r>
    <n v="21631"/>
    <x v="5"/>
    <s v="ENGLISH CV.docx"/>
  </r>
  <r>
    <n v="21629"/>
    <x v="7"/>
    <s v="PC Box authorised by Lauren 16 June 2017.pdf"/>
  </r>
  <r>
    <n v="21631"/>
    <x v="7"/>
    <s v="SOUFFI.pdf"/>
  </r>
  <r>
    <n v="21629"/>
    <x v="5"/>
    <s v="CV.pdf"/>
  </r>
  <r>
    <n v="21629"/>
    <x v="6"/>
    <s v="Patrick Box.docx"/>
  </r>
  <r>
    <n v="21630"/>
    <x v="5"/>
    <s v="CV 2017 PDF Holly Maybury.pdf"/>
  </r>
  <r>
    <n v="21635"/>
    <x v="6"/>
    <s v="Emily Roberts.docx"/>
  </r>
  <r>
    <n v="21632"/>
    <x v="6"/>
    <s v="Hal├®na Khan.docx"/>
  </r>
  <r>
    <n v="21632"/>
    <x v="5"/>
    <s v="Halena Yasmin Khan CV Worklink.docx"/>
  </r>
  <r>
    <n v="21635"/>
    <x v="5"/>
    <s v="Em Uni Cv - Draft 4.docx"/>
  </r>
  <r>
    <n v="21635"/>
    <x v="7"/>
    <s v="E Roberts authorised by Lauren 19 June 2017.pdf"/>
  </r>
  <r>
    <n v="21636"/>
    <x v="5"/>
    <s v="CV Joseph Parsonage 5.5.docx"/>
  </r>
  <r>
    <n v="21634"/>
    <x v="6"/>
    <s v="Ching Fung Chan.docx"/>
  </r>
  <r>
    <n v="21633"/>
    <x v="5"/>
    <s v="CV.docx"/>
  </r>
  <r>
    <n v="21634"/>
    <x v="7"/>
    <s v="Ching Fung Chan.pdf"/>
  </r>
  <r>
    <n v="21634"/>
    <x v="5"/>
    <s v="cv.docx"/>
  </r>
  <r>
    <n v="21634"/>
    <x v="5"/>
    <s v="cv.pdf"/>
  </r>
  <r>
    <n v="21634"/>
    <x v="9"/>
    <s v="Chan Dec FOrm.pdf"/>
  </r>
  <r>
    <n v="21637"/>
    <x v="5"/>
    <s v="CV- Alice Boughton.docx"/>
  </r>
  <r>
    <n v="21637"/>
    <x v="7"/>
    <s v="B.pdf"/>
  </r>
  <r>
    <n v="21637"/>
    <x v="7"/>
    <s v="A.pdf"/>
  </r>
  <r>
    <n v="21638"/>
    <x v="7"/>
    <s v="A.pdf"/>
  </r>
  <r>
    <n v="21638"/>
    <x v="5"/>
    <s v="CV very rough draft.docx"/>
  </r>
  <r>
    <n v="2164"/>
    <x v="1"/>
    <s v="embaye.pdf"/>
  </r>
  <r>
    <n v="2164"/>
    <x v="6"/>
    <s v="Mebrahtu Embaye.rtf"/>
  </r>
  <r>
    <n v="2164"/>
    <x v="1"/>
    <s v="meh.pdf"/>
  </r>
  <r>
    <n v="2164"/>
    <x v="5"/>
    <s v="CV Embaye.docx"/>
  </r>
  <r>
    <n v="21643"/>
    <x v="6"/>
    <s v="Jay Narandas.docx"/>
  </r>
  <r>
    <n v="2164"/>
    <x v="8"/>
    <s v="embaye.jpg"/>
  </r>
  <r>
    <n v="21639"/>
    <x v="4"/>
    <s v="Nefelie Kalavrezou.pdf"/>
  </r>
  <r>
    <n v="21639"/>
    <x v="5"/>
    <s v="Nefelie Kalavrezou - CV.pdf"/>
  </r>
  <r>
    <n v="21639"/>
    <x v="5"/>
    <s v="Nefelie-Kalavrezou-CV .docx"/>
  </r>
  <r>
    <n v="21639"/>
    <x v="6"/>
    <s v="Nefelie Kalavrezou.docx"/>
  </r>
  <r>
    <n v="21643"/>
    <x v="5"/>
    <s v="jay n cv.docx"/>
  </r>
  <r>
    <n v="21643"/>
    <x v="7"/>
    <s v="J Narandas authorised by Lauren 15 June 2017.pdf"/>
  </r>
  <r>
    <n v="21643"/>
    <x v="7"/>
    <s v="J Narandas authorised by Lauren 15 June 2017 back.pdf"/>
  </r>
  <r>
    <n v="21646"/>
    <x v="6"/>
    <s v="Rachel Brinsdon.docx"/>
  </r>
  <r>
    <n v="21646"/>
    <x v="5"/>
    <s v="Curriculum Vitae 2.0 - Rachel Brinsdon.docx"/>
  </r>
  <r>
    <n v="21639"/>
    <x v="7"/>
    <s v="Nefeli Kalavrezou eligibility to work documents seen by JP.pdf"/>
  </r>
  <r>
    <n v="21646"/>
    <x v="7"/>
    <s v="RJ Brinsdon authorised by Lauren 15 June 17 back.pdf"/>
  </r>
  <r>
    <n v="21646"/>
    <x v="7"/>
    <s v="RJ Brinsdon authorised by Lauren 15 June 17.pdf"/>
  </r>
  <r>
    <n v="21640"/>
    <x v="7"/>
    <s v="white docs.pdf"/>
  </r>
  <r>
    <n v="21642"/>
    <x v="7"/>
    <s v="A.pdf"/>
  </r>
  <r>
    <n v="21640"/>
    <x v="5"/>
    <s v="17-05-03 2017 CV V1.0.docx"/>
  </r>
  <r>
    <n v="21642"/>
    <x v="7"/>
    <s v="B.pdf"/>
  </r>
  <r>
    <n v="21642"/>
    <x v="5"/>
    <s v="CV.docx"/>
  </r>
  <r>
    <n v="21644"/>
    <x v="5"/>
    <s v="~$ck Mawer CV.docx"/>
  </r>
  <r>
    <n v="21644"/>
    <x v="6"/>
    <s v="Jack Mawer.docx"/>
  </r>
  <r>
    <n v="21644"/>
    <x v="7"/>
    <s v="Mawer authorised by Lauren 27 June 17.pdf"/>
  </r>
  <r>
    <n v="21642"/>
    <x v="9"/>
    <s v="D.pdf"/>
  </r>
  <r>
    <n v="21641"/>
    <x v="6"/>
    <s v="Toral Vegad.docx"/>
  </r>
  <r>
    <n v="21647"/>
    <x v="4"/>
    <s v="Re Hourly Limitation - Please Read (1).msg"/>
  </r>
  <r>
    <n v="21647"/>
    <x v="4"/>
    <s v="Re Hourly Limitation - Please Read.msg"/>
  </r>
  <r>
    <n v="21641"/>
    <x v="5"/>
    <s v="Toral Vegad CV.docx"/>
  </r>
  <r>
    <n v="21647"/>
    <x v="4"/>
    <s v="RE Timesheet Reminder - Final Week for Authorisation.msg"/>
  </r>
  <r>
    <n v="21647"/>
    <x v="5"/>
    <s v="CV_Son Quang Pham.pdf"/>
  </r>
  <r>
    <n v="21647"/>
    <x v="7"/>
    <s v="A.pdf"/>
  </r>
  <r>
    <n v="21647"/>
    <x v="7"/>
    <s v="B.pdf"/>
  </r>
  <r>
    <n v="21647"/>
    <x v="9"/>
    <s v="D.pdf"/>
  </r>
  <r>
    <n v="21649"/>
    <x v="5"/>
    <s v="CV Fitri Ariyani.docx"/>
  </r>
  <r>
    <n v="21649"/>
    <x v="6"/>
    <s v="Fitri Ariyani.docx"/>
  </r>
  <r>
    <n v="21648"/>
    <x v="5"/>
    <s v="CV 10_06_2017.docx"/>
  </r>
  <r>
    <n v="21645"/>
    <x v="5"/>
    <s v="Nirojan-Maheswaran CV final.docx"/>
  </r>
  <r>
    <n v="21645"/>
    <x v="7"/>
    <s v="maheswaran docs.pdf"/>
  </r>
  <r>
    <n v="21650"/>
    <x v="6"/>
    <s v="Aqsa Hussain.docx"/>
  </r>
  <r>
    <n v="2165"/>
    <x v="5"/>
    <s v="Hamid Rakhodaei CV.pdf"/>
  </r>
  <r>
    <n v="2165"/>
    <x v="6"/>
    <s v="Hamid Rakhodaei CV.pdf"/>
  </r>
  <r>
    <n v="21650"/>
    <x v="5"/>
    <s v="CV - Aqsa Hussain.docx"/>
  </r>
  <r>
    <n v="21650"/>
    <x v="7"/>
    <s v="A.pdf"/>
  </r>
  <r>
    <n v="21653"/>
    <x v="5"/>
    <s v="CV2.docx"/>
  </r>
  <r>
    <n v="21652"/>
    <x v="5"/>
    <s v="Jonathan_ Byron CV.docx"/>
  </r>
  <r>
    <n v="21652"/>
    <x v="6"/>
    <s v="Jonathan Byron.docx"/>
  </r>
  <r>
    <n v="21656"/>
    <x v="7"/>
    <s v="J Hemmings authorised by Lauren 15 June 2017 back.pdf"/>
  </r>
  <r>
    <n v="21656"/>
    <x v="7"/>
    <s v="J Hemmings authorised by Lauren 15 June 2017 front.pdf"/>
  </r>
  <r>
    <n v="21652"/>
    <x v="7"/>
    <s v="Byron J 130617.pdf"/>
  </r>
  <r>
    <n v="21652"/>
    <x v="9"/>
    <s v="Byron J Dec form.pdf"/>
  </r>
  <r>
    <n v="21651"/>
    <x v="7"/>
    <s v="BEZEA.pdf"/>
  </r>
  <r>
    <n v="21651"/>
    <x v="6"/>
    <s v="Bianca Bezea.docx"/>
  </r>
  <r>
    <n v="21651"/>
    <x v="5"/>
    <s v="Bianca Bezea CV.docx"/>
  </r>
  <r>
    <n v="21655"/>
    <x v="5"/>
    <s v="CV.pdf"/>
  </r>
  <r>
    <n v="21654"/>
    <x v="6"/>
    <s v="Sara Lubelska.docx"/>
  </r>
  <r>
    <n v="21654"/>
    <x v="7"/>
    <s v="Sara Lubelska.pdf"/>
  </r>
  <r>
    <n v="21654"/>
    <x v="5"/>
    <s v="My CV - Sara Lubelska.pdf"/>
  </r>
  <r>
    <n v="21654"/>
    <x v="5"/>
    <s v="Nursery CV.pdf"/>
  </r>
  <r>
    <n v="21661"/>
    <x v="5"/>
    <s v="cv final one lma.docx"/>
  </r>
  <r>
    <n v="21661"/>
    <x v="5"/>
    <s v="CV.docx"/>
  </r>
  <r>
    <n v="21661"/>
    <x v="7"/>
    <s v="LM Abibe authorised by Lauren 16 June 2017.pdf"/>
  </r>
  <r>
    <n v="21661"/>
    <x v="7"/>
    <s v="LM Abibe authorised by Lauren 16 June 2017 back.pdf"/>
  </r>
  <r>
    <n v="21657"/>
    <x v="5"/>
    <s v="CV Jacob March 2017.pdf"/>
  </r>
  <r>
    <n v="21657"/>
    <x v="7"/>
    <s v="Jacob 1.pdf"/>
  </r>
  <r>
    <n v="21657"/>
    <x v="7"/>
    <s v="Jacob 2.pdf"/>
  </r>
  <r>
    <n v="21658"/>
    <x v="7"/>
    <s v="NIOTI DOCS.pdf"/>
  </r>
  <r>
    <n v="21658"/>
    <x v="5"/>
    <s v="Vivian Nioti CV.docx"/>
  </r>
  <r>
    <n v="2166"/>
    <x v="1"/>
    <s v="rebecca.pdf"/>
  </r>
  <r>
    <n v="2166"/>
    <x v="6"/>
    <s v="Curriculum Vitae.doc"/>
  </r>
  <r>
    <n v="2166"/>
    <x v="6"/>
    <s v="Rebecca Isaacs.rtf"/>
  </r>
  <r>
    <n v="21660"/>
    <x v="5"/>
    <s v="Charlotte-Gallagher-CV.docx"/>
  </r>
  <r>
    <n v="2166"/>
    <x v="5"/>
    <s v="Curriculum Vitae Rebecca Isaacs 2014.pdf"/>
  </r>
  <r>
    <n v="2166"/>
    <x v="5"/>
    <s v="Curriculum Vitae.doc"/>
  </r>
  <r>
    <n v="21663"/>
    <x v="6"/>
    <s v="Maaria Ashraf.docx"/>
  </r>
  <r>
    <n v="21659"/>
    <x v="5"/>
    <s v="CV 2017.doc"/>
  </r>
  <r>
    <n v="21662"/>
    <x v="5"/>
    <s v="CV Jose Ignacio Rocca.docx"/>
  </r>
  <r>
    <n v="21663"/>
    <x v="5"/>
    <s v="Maaria Ashraf CV.docx"/>
  </r>
  <r>
    <n v="21664"/>
    <x v="6"/>
    <s v="Anastasios Ikonomou.docx"/>
  </r>
  <r>
    <n v="21662"/>
    <x v="6"/>
    <s v="Jos├® Temesio.docx"/>
  </r>
  <r>
    <n v="21665"/>
    <x v="6"/>
    <s v="Goind Rai.docx"/>
  </r>
  <r>
    <n v="21664"/>
    <x v="5"/>
    <s v="Tasos CV as of 18 Dec 2016.docx"/>
  </r>
  <r>
    <n v="21666"/>
    <x v="5"/>
    <s v="CV2.docx"/>
  </r>
  <r>
    <n v="21665"/>
    <x v="5"/>
    <s v="Gobind Cv.docx"/>
  </r>
  <r>
    <n v="21666"/>
    <x v="7"/>
    <s v="B.pdf"/>
  </r>
  <r>
    <n v="21666"/>
    <x v="7"/>
    <s v="A.pdf"/>
  </r>
  <r>
    <n v="21667"/>
    <x v="6"/>
    <s v="Michal Staszewski.docx"/>
  </r>
  <r>
    <n v="21667"/>
    <x v="5"/>
    <s v="MichalStaszewskiCV.pdf"/>
  </r>
  <r>
    <n v="21669"/>
    <x v="5"/>
    <s v="CV.docx"/>
  </r>
  <r>
    <n v="21669"/>
    <x v="7"/>
    <s v="L Harrison authorised by Lauren 14 June 17 front.pdf"/>
  </r>
  <r>
    <n v="21669"/>
    <x v="1"/>
    <s v="L Harrison authorised by Lauren 14 June 17 back.pdf"/>
  </r>
  <r>
    <n v="21668"/>
    <x v="6"/>
    <s v="Vilmos Czeroczky.docx"/>
  </r>
  <r>
    <n v="21668"/>
    <x v="5"/>
    <s v="CV.pdf"/>
  </r>
  <r>
    <n v="2167"/>
    <x v="6"/>
    <s v="Jessica Wood.rtf"/>
  </r>
  <r>
    <n v="2167"/>
    <x v="1"/>
    <s v="jwood.pdf"/>
  </r>
  <r>
    <n v="2167"/>
    <x v="5"/>
    <s v="Curriculum vitae - Jessica Susan Wood.doc"/>
  </r>
  <r>
    <n v="2167"/>
    <x v="5"/>
    <s v="Academic CV - Jessica Wood.docx"/>
  </r>
  <r>
    <n v="21671"/>
    <x v="6"/>
    <s v="Xinyu Liu.docx"/>
  </r>
  <r>
    <n v="21671"/>
    <x v="5"/>
    <s v="XINYU LIU CV.pdf"/>
  </r>
  <r>
    <n v="21670"/>
    <x v="5"/>
    <s v="MAIN CV.docx"/>
  </r>
  <r>
    <n v="21670"/>
    <x v="6"/>
    <s v="Aishe Smith.docx"/>
  </r>
  <r>
    <n v="21670"/>
    <x v="5"/>
    <s v="MAIN CV.docx2.docx"/>
  </r>
  <r>
    <n v="21672"/>
    <x v="6"/>
    <s v="Nicholas Perrin.docx"/>
  </r>
  <r>
    <n v="21672"/>
    <x v="7"/>
    <s v="Perrin.pdf"/>
  </r>
  <r>
    <n v="21672"/>
    <x v="5"/>
    <s v="Nick Perin CV 2.pdf"/>
  </r>
  <r>
    <n v="21674"/>
    <x v="5"/>
    <s v="My_CV (7).pdf"/>
  </r>
  <r>
    <n v="21676"/>
    <x v="6"/>
    <s v="Joseph Delbrel.docx"/>
  </r>
  <r>
    <n v="21676"/>
    <x v="7"/>
    <s v="Delbrel authorised by Lauren 31 Aug 17.pdf"/>
  </r>
  <r>
    <n v="21676"/>
    <x v="5"/>
    <s v="CV final.pdf"/>
  </r>
  <r>
    <n v="21676"/>
    <x v="5"/>
    <s v="CV Joseph Delbrel (1) (1) (1).pdf"/>
  </r>
  <r>
    <n v="21676"/>
    <x v="8"/>
    <s v="DELBREL.pdf"/>
  </r>
  <r>
    <n v="21675"/>
    <x v="7"/>
    <s v="A.pdf"/>
  </r>
  <r>
    <n v="21675"/>
    <x v="5"/>
    <s v="Wang Yao.docx"/>
  </r>
  <r>
    <n v="21675"/>
    <x v="7"/>
    <s v="B.pdf"/>
  </r>
  <r>
    <n v="21673"/>
    <x v="6"/>
    <s v="Ian Synott.rtf"/>
  </r>
  <r>
    <n v="21675"/>
    <x v="9"/>
    <s v="D.pdf"/>
  </r>
  <r>
    <n v="21673"/>
    <x v="7"/>
    <s v="I Synott by Megan.pdf"/>
  </r>
  <r>
    <n v="21673"/>
    <x v="5"/>
    <s v="HDMZ resume final.pdf"/>
  </r>
  <r>
    <n v="21673"/>
    <x v="5"/>
    <s v="cv MAY 1 2015 .pdf"/>
  </r>
  <r>
    <n v="21673"/>
    <x v="5"/>
    <s v="cv.pdf"/>
  </r>
  <r>
    <n v="21679"/>
    <x v="5"/>
    <s v="C.V. Elizabeth Steele.docx"/>
  </r>
  <r>
    <n v="2168"/>
    <x v="5"/>
    <s v="Resume English PhD.pdf"/>
  </r>
  <r>
    <n v="21679"/>
    <x v="7"/>
    <s v="Elizabeth Steele authorised by Lauren 20 6 17.pdf"/>
  </r>
  <r>
    <n v="21677"/>
    <x v="7"/>
    <s v="R Bojouri seen 220617.pdf"/>
  </r>
  <r>
    <n v="21677"/>
    <x v="5"/>
    <s v="personal statement_ cv word.docx"/>
  </r>
  <r>
    <n v="2168"/>
    <x v="6"/>
    <s v="Resume English PhD.pdf"/>
  </r>
  <r>
    <n v="2168"/>
    <x v="1"/>
    <s v="herb.pdf"/>
  </r>
  <r>
    <n v="21678"/>
    <x v="7"/>
    <s v="Williams.pdf"/>
  </r>
  <r>
    <n v="21683"/>
    <x v="7"/>
    <s v="J Ellis authorised by Lauren 14 June 17 back.pdf"/>
  </r>
  <r>
    <n v="21678"/>
    <x v="5"/>
    <s v="Keanna Williams CV 1.docx"/>
  </r>
  <r>
    <n v="21681"/>
    <x v="5"/>
    <s v="Adeyemi Akinlawon CV 2017.docx"/>
  </r>
  <r>
    <n v="21683"/>
    <x v="7"/>
    <s v="J Ellis authorised by Lauren 14 June 17 front.pdf"/>
  </r>
  <r>
    <n v="21683"/>
    <x v="1"/>
    <s v="J Ellis authorised by Lauren 14 June 17 front.pdf"/>
  </r>
  <r>
    <n v="21683"/>
    <x v="5"/>
    <s v="CV.pdf"/>
  </r>
  <r>
    <n v="21680"/>
    <x v="5"/>
    <s v="CV Nathan McCarthy.docx"/>
  </r>
  <r>
    <n v="21680"/>
    <x v="7"/>
    <s v="Mccarthy.pdf"/>
  </r>
  <r>
    <n v="21684"/>
    <x v="7"/>
    <s v="benitez docs.pdf"/>
  </r>
  <r>
    <n v="21684"/>
    <x v="5"/>
    <s v="CV Suzana Ulian-Benitez.pdf"/>
  </r>
  <r>
    <n v="21690"/>
    <x v="7"/>
    <s v="S Wilson authorised by Lauren 16 June 17 back.pdf"/>
  </r>
  <r>
    <n v="21684"/>
    <x v="8"/>
    <s v="Suzana Benitez.pdf"/>
  </r>
  <r>
    <n v="21690"/>
    <x v="7"/>
    <s v="S Wilson authorised by Lauren 16 June 17.pdf"/>
  </r>
  <r>
    <n v="21682"/>
    <x v="5"/>
    <s v="Holly.McCusker.CV.docx"/>
  </r>
  <r>
    <n v="21690"/>
    <x v="5"/>
    <s v="CV.pdf"/>
  </r>
  <r>
    <n v="21687"/>
    <x v="5"/>
    <s v="CV.docx"/>
  </r>
  <r>
    <n v="21685"/>
    <x v="5"/>
    <s v="CV UPDATED.docx"/>
  </r>
  <r>
    <n v="21687"/>
    <x v="7"/>
    <s v="ryan docs.pdf"/>
  </r>
  <r>
    <n v="21686"/>
    <x v="5"/>
    <s v="Circulum Vitae (CV).docx"/>
  </r>
  <r>
    <n v="21688"/>
    <x v="5"/>
    <s v="Curriculum Vitae.docx"/>
  </r>
  <r>
    <n v="2169"/>
    <x v="7"/>
    <s v="C Pinder.pdf"/>
  </r>
  <r>
    <n v="2169"/>
    <x v="6"/>
    <s v="charlie_pinder_cv_aug_2012.pdf"/>
  </r>
  <r>
    <n v="21686"/>
    <x v="7"/>
    <s v="A.pdf"/>
  </r>
  <r>
    <n v="2169"/>
    <x v="5"/>
    <s v="charlie_pinder_cv_aug_2012.pdf"/>
  </r>
  <r>
    <n v="21689"/>
    <x v="5"/>
    <s v="1665680.docx"/>
  </r>
  <r>
    <n v="21689"/>
    <x v="7"/>
    <s v="Zhipeng.pdf"/>
  </r>
  <r>
    <n v="21689"/>
    <x v="9"/>
    <s v="Zhipeng Wu.pdf"/>
  </r>
  <r>
    <n v="21692"/>
    <x v="7"/>
    <s v="Eleanor Mary Garrett 1.pdf"/>
  </r>
  <r>
    <n v="21692"/>
    <x v="7"/>
    <s v="Eleanor Mary Garrett.pdf"/>
  </r>
  <r>
    <n v="21692"/>
    <x v="5"/>
    <s v="CV.docx"/>
  </r>
  <r>
    <n v="21698"/>
    <x v="6"/>
    <s v="Azjad Yasmin Elmubarak.docx"/>
  </r>
  <r>
    <n v="21691"/>
    <x v="7"/>
    <s v="Nav.pdf"/>
  </r>
  <r>
    <n v="21691"/>
    <x v="5"/>
    <s v="CV - Jivan Pal.pdf"/>
  </r>
  <r>
    <n v="21698"/>
    <x v="5"/>
    <s v="CV Azjad.docx"/>
  </r>
  <r>
    <n v="21696"/>
    <x v="7"/>
    <s v="B Plant auhtorised by Lauren 20 June 16.pdf"/>
  </r>
  <r>
    <n v="21696"/>
    <x v="5"/>
    <s v="Billy Plant CV  .docx"/>
  </r>
  <r>
    <n v="21694"/>
    <x v="6"/>
    <s v="Edmunds Steins.docx"/>
  </r>
  <r>
    <n v="2170"/>
    <x v="11"/>
    <s v="oyster@adf.bham.ac.uk_20160323_151652.pdf"/>
  </r>
  <r>
    <n v="2170"/>
    <x v="5"/>
    <s v="Catering staff univrsity.docx"/>
  </r>
  <r>
    <n v="21694"/>
    <x v="5"/>
    <s v="worklink_CV (1).pdf"/>
  </r>
  <r>
    <n v="2170"/>
    <x v="5"/>
    <s v="ROYA ZARGARIAN CV.pdf"/>
  </r>
  <r>
    <n v="2170"/>
    <x v="6"/>
    <s v="Roya Zargarian new card.pdf"/>
  </r>
  <r>
    <n v="2170"/>
    <x v="6"/>
    <s v="Roya Zargarian.rtf"/>
  </r>
  <r>
    <n v="2170"/>
    <x v="1"/>
    <s v="Roya Z.pdf"/>
  </r>
  <r>
    <n v="2170"/>
    <x v="1"/>
    <s v="roya].pdf"/>
  </r>
  <r>
    <n v="2170"/>
    <x v="9"/>
    <s v="Roya Decl.pdf"/>
  </r>
  <r>
    <n v="2170"/>
    <x v="8"/>
    <s v="updated student ID.pdf"/>
  </r>
  <r>
    <n v="2170"/>
    <x v="8"/>
    <s v="zargarian.pdf"/>
  </r>
  <r>
    <n v="21699"/>
    <x v="5"/>
    <s v="JakubNawrockiCV.docx"/>
  </r>
  <r>
    <n v="217"/>
    <x v="5"/>
    <s v="CV 310513.doc"/>
  </r>
  <r>
    <n v="217"/>
    <x v="7"/>
    <s v="ms johnson.pdf"/>
  </r>
  <r>
    <n v="217"/>
    <x v="6"/>
    <s v="CV 310513.doc"/>
  </r>
  <r>
    <n v="21697"/>
    <x v="6"/>
    <s v="Ravinder Pal Singh.docx"/>
  </r>
  <r>
    <n v="21700"/>
    <x v="7"/>
    <s v="E Bunnage NI student ID authorised by Lauren 20 June 17.pdf"/>
  </r>
  <r>
    <n v="21700"/>
    <x v="7"/>
    <s v="E Bunnage NI student ID authorised by Lauren 20 June 17 (1).pdf"/>
  </r>
  <r>
    <n v="21700"/>
    <x v="7"/>
    <s v="Elizabeth Bunnage - Birth Certificate.pdf"/>
  </r>
  <r>
    <n v="21700"/>
    <x v="7"/>
    <s v="E Bunnage student ID back authorised by Lauren 20 June 17.pdf"/>
  </r>
  <r>
    <n v="21697"/>
    <x v="5"/>
    <s v="Ravinder Pal Singh - CV.doc"/>
  </r>
  <r>
    <n v="21700"/>
    <x v="5"/>
    <s v="Doc1.docx"/>
  </r>
  <r>
    <n v="21697"/>
    <x v="5"/>
    <s v="Ravinder Pal Singh.doc"/>
  </r>
  <r>
    <n v="21697"/>
    <x v="7"/>
    <s v="RSingh.pdf"/>
  </r>
  <r>
    <n v="21702"/>
    <x v="5"/>
    <s v="CV.docx"/>
  </r>
  <r>
    <n v="21703"/>
    <x v="5"/>
    <s v="CV Thomas Earl.rtf"/>
  </r>
  <r>
    <n v="21701"/>
    <x v="5"/>
    <s v="JeremieKipelekaCV_SoftE.docx"/>
  </r>
  <r>
    <n v="21704"/>
    <x v="5"/>
    <s v="CV- Yuwei Liu.pdf"/>
  </r>
  <r>
    <n v="21704"/>
    <x v="9"/>
    <s v="D.pdf"/>
  </r>
  <r>
    <n v="21704"/>
    <x v="7"/>
    <s v="A.pdf"/>
  </r>
  <r>
    <n v="21706"/>
    <x v="7"/>
    <s v="ananth.pdf"/>
  </r>
  <r>
    <n v="21706"/>
    <x v="7"/>
    <s v="SRINIVASAN.pdf"/>
  </r>
  <r>
    <n v="21705"/>
    <x v="6"/>
    <s v="Annabel Baxter-Gill.docx"/>
  </r>
  <r>
    <n v="21706"/>
    <x v="5"/>
    <s v="CV Ananth Srinivasan.docx"/>
  </r>
  <r>
    <n v="21705"/>
    <x v="7"/>
    <s v="ABaxterGill.pdf"/>
  </r>
  <r>
    <n v="21705"/>
    <x v="5"/>
    <s v="CV.docx"/>
  </r>
  <r>
    <n v="21708"/>
    <x v="6"/>
    <s v="Balakumar Selvaraj.docx"/>
  </r>
  <r>
    <n v="21707"/>
    <x v="5"/>
    <s v="Curriculum Vitae.pdf"/>
  </r>
  <r>
    <n v="21709"/>
    <x v="6"/>
    <s v="Amartuvshin Sanjmyatav.docx"/>
  </r>
  <r>
    <n v="21707"/>
    <x v="6"/>
    <s v="Nijat Ibrahimov.docx"/>
  </r>
  <r>
    <n v="21708"/>
    <x v="5"/>
    <s v="S BALAKUMAR_CV_14 July.pdf"/>
  </r>
  <r>
    <n v="21710"/>
    <x v="5"/>
    <s v="James Roles CV June 2017.docx"/>
  </r>
  <r>
    <n v="21709"/>
    <x v="5"/>
    <s v="CV Amartuvshin Sanjmyatav.docx"/>
  </r>
  <r>
    <n v="21712"/>
    <x v="7"/>
    <s v="SPEAKMAN.pdf"/>
  </r>
  <r>
    <n v="21712"/>
    <x v="5"/>
    <s v="Gregory Speakman CV current.docx"/>
  </r>
  <r>
    <n v="21714"/>
    <x v="5"/>
    <s v="Muhammad Rahim CV.docx"/>
  </r>
  <r>
    <n v="21714"/>
    <x v="5"/>
    <s v="Muhammad Rahims CV.doc"/>
  </r>
  <r>
    <n v="21714"/>
    <x v="5"/>
    <s v="Muhammad Rahims CV.docx"/>
  </r>
  <r>
    <n v="21714"/>
    <x v="6"/>
    <s v="Muhammad Rahim.docx"/>
  </r>
  <r>
    <n v="21711"/>
    <x v="6"/>
    <s v="Eva Petridou.docx"/>
  </r>
  <r>
    <n v="2171"/>
    <x v="5"/>
    <s v="Shabana Begum CV.docx"/>
  </r>
  <r>
    <n v="2171"/>
    <x v="6"/>
    <s v="Shabana Begum CV.docx"/>
  </r>
  <r>
    <n v="21714"/>
    <x v="6"/>
    <s v="Muhammad Rahim.rtf"/>
  </r>
  <r>
    <n v="21711"/>
    <x v="5"/>
    <s v="NORMAL WORK CV.pdf"/>
  </r>
  <r>
    <n v="21713"/>
    <x v="5"/>
    <s v="Rushan-University Cv.pdf"/>
  </r>
  <r>
    <n v="21713"/>
    <x v="7"/>
    <s v="KHAN.pdf"/>
  </r>
  <r>
    <n v="21715"/>
    <x v="7"/>
    <s v="JK Johal authorised by Lauren 22 June 17.pdf"/>
  </r>
  <r>
    <n v="21717"/>
    <x v="5"/>
    <s v="Robert Bickerton CV.docx"/>
  </r>
  <r>
    <n v="21717"/>
    <x v="7"/>
    <s v="RBickerton.pdf"/>
  </r>
  <r>
    <n v="21718"/>
    <x v="7"/>
    <s v="Dahat.pdf"/>
  </r>
  <r>
    <n v="21718"/>
    <x v="6"/>
    <s v="Tushar Dahat.docx"/>
  </r>
  <r>
    <n v="21718"/>
    <x v="5"/>
    <s v="Final Resume UK.docx"/>
  </r>
  <r>
    <n v="21719"/>
    <x v="5"/>
    <s v="Madelaine Tracy CV G.pdf"/>
  </r>
  <r>
    <n v="21718"/>
    <x v="9"/>
    <s v="Dahat Dec.pdf"/>
  </r>
  <r>
    <n v="21719"/>
    <x v="7"/>
    <s v="m tracy 200617.pdf"/>
  </r>
  <r>
    <n v="21716"/>
    <x v="6"/>
    <s v="Jack Priestley.docx"/>
  </r>
  <r>
    <n v="21716"/>
    <x v="7"/>
    <s v="A.pdf"/>
  </r>
  <r>
    <n v="21716"/>
    <x v="5"/>
    <s v="JackPriestleyCV.pdf"/>
  </r>
  <r>
    <n v="21721"/>
    <x v="5"/>
    <s v="Resume.pdf"/>
  </r>
  <r>
    <n v="21721"/>
    <x v="7"/>
    <s v="MYordanovVerifiedbyROSIEBIRCH05072017.pdf"/>
  </r>
  <r>
    <n v="21721"/>
    <x v="6"/>
    <s v="Martin Yordanov.docx"/>
  </r>
  <r>
    <n v="21720"/>
    <x v="5"/>
    <s v="CV for gurdev blaggan.docx"/>
  </r>
  <r>
    <n v="21720"/>
    <x v="7"/>
    <s v="G Blaggan authorised by Lauren 20 June 17.pdf"/>
  </r>
  <r>
    <n v="21722"/>
    <x v="5"/>
    <s v="worklink_cv_summary.txt"/>
  </r>
  <r>
    <n v="21722"/>
    <x v="7"/>
    <s v="A turner authorised by Lauren 20 June 17.pdf"/>
  </r>
  <r>
    <n v="2172"/>
    <x v="5"/>
    <s v="xu.pdf"/>
  </r>
  <r>
    <n v="2172"/>
    <x v="6"/>
    <s v="Chuangjie Xu.rtf"/>
  </r>
  <r>
    <n v="2172"/>
    <x v="8"/>
    <s v="Visa.msg"/>
  </r>
  <r>
    <n v="2172"/>
    <x v="1"/>
    <s v="c xu.pdf"/>
  </r>
  <r>
    <n v="21723"/>
    <x v="5"/>
    <s v="Sarah Horton CV.docx"/>
  </r>
  <r>
    <n v="21725"/>
    <x v="5"/>
    <s v="Sophie Holt CV 2017.docx"/>
  </r>
  <r>
    <n v="21725"/>
    <x v="6"/>
    <s v="Sophie Holt.docx"/>
  </r>
  <r>
    <n v="21728"/>
    <x v="5"/>
    <s v="CV Panji Pamungkas 2017.pdf"/>
  </r>
  <r>
    <n v="21725"/>
    <x v="7"/>
    <s v="Sophie Holt authorised by Lauren 21 June 17.pdf"/>
  </r>
  <r>
    <n v="21724"/>
    <x v="5"/>
    <s v="BETHANY HAWTIN CV..doc"/>
  </r>
  <r>
    <n v="21724"/>
    <x v="6"/>
    <s v="Beth Hawtin.docx"/>
  </r>
  <r>
    <n v="21724"/>
    <x v="7"/>
    <s v="B.pdf"/>
  </r>
  <r>
    <n v="21726"/>
    <x v="5"/>
    <s v="CV - Papoutsi.doc"/>
  </r>
  <r>
    <n v="21726"/>
    <x v="7"/>
    <s v="anna p 200617.pdf"/>
  </r>
  <r>
    <n v="21727"/>
    <x v="7"/>
    <s v="Das.pdf"/>
  </r>
  <r>
    <n v="21727"/>
    <x v="5"/>
    <s v="CV Curriculam Vitae_edited.docx"/>
  </r>
  <r>
    <n v="21727"/>
    <x v="9"/>
    <s v="Das Dec.pdf"/>
  </r>
  <r>
    <n v="2173"/>
    <x v="5"/>
    <s v="CV 22nd Feb 2013.docx"/>
  </r>
  <r>
    <n v="2173"/>
    <x v="6"/>
    <s v="CV 22nd Feb 2013.docx"/>
  </r>
  <r>
    <n v="21729"/>
    <x v="5"/>
    <s v="CV- GRB.docx"/>
  </r>
  <r>
    <n v="21730"/>
    <x v="5"/>
    <s v="Brendas Curriculum vitae.docx"/>
  </r>
  <r>
    <n v="21729"/>
    <x v="7"/>
    <s v="Valls authorised by Lauren 23 June 16.pdf"/>
  </r>
  <r>
    <n v="21732"/>
    <x v="5"/>
    <s v="Munieba Khalil.docx"/>
  </r>
  <r>
    <n v="21732"/>
    <x v="7"/>
    <s v="KHALIL.pdf"/>
  </r>
  <r>
    <n v="21731"/>
    <x v="7"/>
    <s v="Vincent.pdf"/>
  </r>
  <r>
    <n v="21731"/>
    <x v="5"/>
    <s v="Curriculum Vitae.pdf"/>
  </r>
  <r>
    <n v="21731"/>
    <x v="9"/>
    <s v="Ming Ho.pdf"/>
  </r>
  <r>
    <n v="21734"/>
    <x v="5"/>
    <s v="CV dentist.doc"/>
  </r>
  <r>
    <n v="21734"/>
    <x v="7"/>
    <s v="N Patel authorised by Lauren 21 June 17.pdf"/>
  </r>
  <r>
    <n v="21735"/>
    <x v="5"/>
    <s v="Resume.pdf"/>
  </r>
  <r>
    <n v="21733"/>
    <x v="5"/>
    <s v="CV-Aliaksandra Baranskaya[220].docx"/>
  </r>
  <r>
    <n v="21733"/>
    <x v="7"/>
    <s v="A Baranskaya authorised by Lauren 21 June 17.pdf"/>
  </r>
  <r>
    <n v="2174"/>
    <x v="6"/>
    <s v="CV.pdf"/>
  </r>
  <r>
    <n v="2174"/>
    <x v="6"/>
    <s v="Sandra Nwokocha.docx"/>
  </r>
  <r>
    <n v="2174"/>
    <x v="5"/>
    <s v="CV0617.pdf"/>
  </r>
  <r>
    <n v="2174"/>
    <x v="7"/>
    <s v="Nwokocha Sandra Chinyeaka.pdf"/>
  </r>
  <r>
    <n v="2174"/>
    <x v="1"/>
    <s v="ecs-formAugust 2012 - Nwokocha Sandra Chinyeaka.doc"/>
  </r>
  <r>
    <n v="2174"/>
    <x v="8"/>
    <s v="S C Nwokocha.pdf"/>
  </r>
  <r>
    <n v="21736"/>
    <x v="7"/>
    <s v="A.pdf"/>
  </r>
  <r>
    <n v="21737"/>
    <x v="5"/>
    <s v="Farrah Qureshi CV.docx"/>
  </r>
  <r>
    <n v="21737"/>
    <x v="6"/>
    <s v="Farrah  Qureshi .docx"/>
  </r>
  <r>
    <n v="21738"/>
    <x v="5"/>
    <s v="Joshua James Bott CV June 2017.doc"/>
  </r>
  <r>
    <n v="21738"/>
    <x v="6"/>
    <s v="Joshua Bott.docx"/>
  </r>
  <r>
    <n v="21739"/>
    <x v="1"/>
    <s v="BISS Supervisor vacation confirmation.msg"/>
  </r>
  <r>
    <n v="21739"/>
    <x v="5"/>
    <s v="MalSenanayakeCV.pdf"/>
  </r>
  <r>
    <n v="21739"/>
    <x v="7"/>
    <s v="Senanayake authorised by Lauren 10 July 17.pdf"/>
  </r>
  <r>
    <n v="21740"/>
    <x v="6"/>
    <s v="Yogeshwar Gohil.docx"/>
  </r>
  <r>
    <n v="21740"/>
    <x v="5"/>
    <s v="CV.pdf"/>
  </r>
  <r>
    <n v="21741"/>
    <x v="7"/>
    <s v="M Abdullah authorised by Lauren 21 June 17.pdf"/>
  </r>
  <r>
    <n v="21741"/>
    <x v="5"/>
    <s v="CV - Maryum Abdullah.docx"/>
  </r>
  <r>
    <n v="21743"/>
    <x v="6"/>
    <s v="Dengyi Zhou.docx"/>
  </r>
  <r>
    <n v="21743"/>
    <x v="7"/>
    <s v="DZhou.pdf"/>
  </r>
  <r>
    <n v="21743"/>
    <x v="5"/>
    <s v="CV MDS Digital Marketing Assistant Dengyi Zhou 1645503.docx"/>
  </r>
  <r>
    <n v="21743"/>
    <x v="5"/>
    <s v="CV MDS Event Assistant Dengyi Zhou 1645503.docx"/>
  </r>
  <r>
    <n v="21742"/>
    <x v="5"/>
    <s v="Curriculum Vitae.docx"/>
  </r>
  <r>
    <n v="21742"/>
    <x v="7"/>
    <s v="O Moffitt authorised by Lauren 21 June 17.pdf"/>
  </r>
  <r>
    <n v="21746"/>
    <x v="5"/>
    <s v="ARASTI AFRASIABI CV.pdf"/>
  </r>
  <r>
    <n v="21746"/>
    <x v="7"/>
    <s v="AFRASIABI.pdf"/>
  </r>
  <r>
    <n v="21744"/>
    <x v="7"/>
    <s v="A.pdf"/>
  </r>
  <r>
    <n v="21744"/>
    <x v="5"/>
    <s v="20170514-CV_Al-Tunaib.pdf.pdf"/>
  </r>
  <r>
    <n v="21745"/>
    <x v="5"/>
    <s v="CV.docx"/>
  </r>
  <r>
    <n v="21745"/>
    <x v="7"/>
    <s v="K Shirley authorised by Lauren 21 June 17.pdf"/>
  </r>
  <r>
    <n v="21749"/>
    <x v="5"/>
    <s v="Temp CV.txt"/>
  </r>
  <r>
    <n v="21744"/>
    <x v="9"/>
    <s v="D.pdf"/>
  </r>
  <r>
    <n v="21749"/>
    <x v="7"/>
    <s v="Alexandre Kale William Schweig--Peters.pdf"/>
  </r>
  <r>
    <n v="2175"/>
    <x v="6"/>
    <s v="CV_Sahand Moshirian.pdf"/>
  </r>
  <r>
    <n v="2175"/>
    <x v="7"/>
    <s v="Sahand M 040917.pdf"/>
  </r>
  <r>
    <n v="2175"/>
    <x v="5"/>
    <s v="CV_Sahand Moshirian.pdf"/>
  </r>
  <r>
    <n v="2175"/>
    <x v="7"/>
    <s v="Sahand.pdf"/>
  </r>
  <r>
    <n v="2175"/>
    <x v="8"/>
    <s v="moshirian.pdf"/>
  </r>
  <r>
    <n v="21747"/>
    <x v="6"/>
    <s v="Olivia Crawford.docx"/>
  </r>
  <r>
    <n v="2175"/>
    <x v="9"/>
    <s v="Sahand form.pdf"/>
  </r>
  <r>
    <n v="21747"/>
    <x v="5"/>
    <s v="Curriculum Vitae.docx"/>
  </r>
  <r>
    <n v="21747"/>
    <x v="7"/>
    <s v="CRAWFORD.pdf"/>
  </r>
  <r>
    <n v="21748"/>
    <x v="5"/>
    <s v="Spencer Billiard CV.pdf"/>
  </r>
  <r>
    <n v="21748"/>
    <x v="6"/>
    <s v="Spencer Billiard.docx"/>
  </r>
  <r>
    <n v="21751"/>
    <x v="1"/>
    <s v="Miao.pdf"/>
  </r>
  <r>
    <n v="21751"/>
    <x v="1"/>
    <s v="Z miao.pdf"/>
  </r>
  <r>
    <n v="21751"/>
    <x v="1"/>
    <s v="RE New Worlink Case.msg"/>
  </r>
  <r>
    <n v="21751"/>
    <x v="7"/>
    <s v="Miao.pdf"/>
  </r>
  <r>
    <n v="21751"/>
    <x v="9"/>
    <s v="Miao Dec.pdf"/>
  </r>
  <r>
    <n v="21752"/>
    <x v="5"/>
    <s v="CV.docx"/>
  </r>
  <r>
    <n v="21750"/>
    <x v="7"/>
    <s v="Lavelle authorised by Lauren 21 June 2017.pdf"/>
  </r>
  <r>
    <n v="21754"/>
    <x v="6"/>
    <s v="Gesangyangjin Gesangyangjin.docx"/>
  </r>
  <r>
    <n v="21754"/>
    <x v="5"/>
    <s v="CVss.pdf"/>
  </r>
  <r>
    <n v="21753"/>
    <x v="5"/>
    <s v="Hamzah_Hussain_CV.pdf"/>
  </r>
  <r>
    <n v="21753"/>
    <x v="7"/>
    <s v="Hussain authorised by Lauren 23 June 17.pdf"/>
  </r>
  <r>
    <n v="21755"/>
    <x v="5"/>
    <s v="cv.docx"/>
  </r>
  <r>
    <n v="21755"/>
    <x v="7"/>
    <s v="JEFFERIES.pdf"/>
  </r>
  <r>
    <n v="21756"/>
    <x v="5"/>
    <s v="Andra Lefter - CV.docx"/>
  </r>
  <r>
    <n v="21757"/>
    <x v="6"/>
    <s v="Orla Ginty.docx"/>
  </r>
  <r>
    <n v="21757"/>
    <x v="5"/>
    <s v="Orla_Ginty_CV.doc"/>
  </r>
  <r>
    <n v="21758"/>
    <x v="5"/>
    <s v="Doc1.docx"/>
  </r>
  <r>
    <n v="21757"/>
    <x v="7"/>
    <s v="O Ginty authorised by Lauren 22 6 17.pdf"/>
  </r>
  <r>
    <n v="21758"/>
    <x v="7"/>
    <s v="DEAN.pdf"/>
  </r>
  <r>
    <n v="2176"/>
    <x v="5"/>
    <s v="CV_of_Alice_Primmer bhamfashweek.doc"/>
  </r>
  <r>
    <n v="2176"/>
    <x v="6"/>
    <s v="CV_of_Alice_Primmer bhamfashweek.doc"/>
  </r>
  <r>
    <n v="2176"/>
    <x v="7"/>
    <s v="A Primmer.pdf"/>
  </r>
  <r>
    <n v="21760"/>
    <x v="5"/>
    <s v="CV.docx"/>
  </r>
  <r>
    <n v="21759"/>
    <x v="7"/>
    <s v="J Young authorised by Lauren 23 June 17.pdf"/>
  </r>
  <r>
    <n v="21761"/>
    <x v="6"/>
    <s v="Priyanka Jadav.docx"/>
  </r>
  <r>
    <n v="21761"/>
    <x v="7"/>
    <s v="Jadav authorised by Lauren 8 Sept 17.pdf"/>
  </r>
  <r>
    <n v="21761"/>
    <x v="7"/>
    <s v="040917 jadav.pdf"/>
  </r>
  <r>
    <n v="21763"/>
    <x v="5"/>
    <s v="Curriculum vitae.docx"/>
  </r>
  <r>
    <n v="21763"/>
    <x v="7"/>
    <s v="Kwai Pun.pdf"/>
  </r>
  <r>
    <n v="21763"/>
    <x v="9"/>
    <s v="KP dec.pdf"/>
  </r>
  <r>
    <n v="21764"/>
    <x v="5"/>
    <s v="CV 22-06-17 WORKLINK.docx"/>
  </r>
  <r>
    <n v="2177"/>
    <x v="5"/>
    <s v="Sarah Everden CV 2013.doc"/>
  </r>
  <r>
    <n v="21761"/>
    <x v="5"/>
    <s v="CV.docx"/>
  </r>
  <r>
    <n v="21762"/>
    <x v="7"/>
    <s v="BARRON.pdf"/>
  </r>
  <r>
    <n v="21765"/>
    <x v="5"/>
    <s v="CV updated.docx"/>
  </r>
  <r>
    <n v="2177"/>
    <x v="6"/>
    <s v="Sarah Everden CV 2013.doc"/>
  </r>
  <r>
    <n v="2177"/>
    <x v="7"/>
    <s v="Sarah Everden.pdf"/>
  </r>
  <r>
    <n v="21769"/>
    <x v="7"/>
    <s v="ShaswathGanapathiVerifiedbyBethTaggart.pdf"/>
  </r>
  <r>
    <n v="21769"/>
    <x v="5"/>
    <s v="Shaswath Ganapathi CV.pdf"/>
  </r>
  <r>
    <n v="21766"/>
    <x v="7"/>
    <s v="COOPER.pdf"/>
  </r>
  <r>
    <n v="21771"/>
    <x v="7"/>
    <s v="Caitlin Harris authorised by Lauren 23 June 17.pdf"/>
  </r>
  <r>
    <n v="21766"/>
    <x v="5"/>
    <s v="Abigail Cooper CV.docx"/>
  </r>
  <r>
    <n v="21771"/>
    <x v="5"/>
    <s v="Katies CV Nov 2016.docx"/>
  </r>
  <r>
    <n v="21773"/>
    <x v="5"/>
    <s v="CV.docx"/>
  </r>
  <r>
    <n v="21770"/>
    <x v="7"/>
    <s v="Back of Passport.png"/>
  </r>
  <r>
    <n v="21770"/>
    <x v="7"/>
    <s v="Samantha Rayner.pdf"/>
  </r>
  <r>
    <n v="21773"/>
    <x v="1"/>
    <s v="LEACH.pdf"/>
  </r>
  <r>
    <n v="21770"/>
    <x v="8"/>
    <s v="Samantha Rayner.pdf"/>
  </r>
  <r>
    <n v="21772"/>
    <x v="5"/>
    <s v="Jingyi Li _CV_vedio production.pdf"/>
  </r>
  <r>
    <n v="21772"/>
    <x v="7"/>
    <s v="a.pdf"/>
  </r>
  <r>
    <n v="21772"/>
    <x v="9"/>
    <s v="d.pdf"/>
  </r>
  <r>
    <n v="21774"/>
    <x v="5"/>
    <s v="ThomasEastonCVJune17.docx"/>
  </r>
  <r>
    <n v="21774"/>
    <x v="7"/>
    <s v="EASTON.pdf"/>
  </r>
  <r>
    <n v="21777"/>
    <x v="5"/>
    <s v="Esther Ajakaiye CV2017.docx"/>
  </r>
  <r>
    <n v="21777"/>
    <x v="5"/>
    <s v="Esther Ajakaiye Curriculum Vitae 2013.docx"/>
  </r>
  <r>
    <n v="21777"/>
    <x v="6"/>
    <s v="Esther Ajakaiye Curriculum Vitae 2013.docx"/>
  </r>
  <r>
    <n v="21777"/>
    <x v="7"/>
    <s v="Esther.pdf"/>
  </r>
  <r>
    <n v="2178"/>
    <x v="1"/>
    <s v="roaa ali (1).pdf"/>
  </r>
  <r>
    <n v="2178"/>
    <x v="1"/>
    <s v="Ali Roaa Permit.pdf"/>
  </r>
  <r>
    <n v="2178"/>
    <x v="6"/>
    <s v="Roaa Ali.rtf"/>
  </r>
  <r>
    <n v="2178"/>
    <x v="1"/>
    <s v="Roaa Ali (2).pdf"/>
  </r>
  <r>
    <n v="2178"/>
    <x v="1"/>
    <s v="Roaa Ali.pdf"/>
  </r>
  <r>
    <n v="2178"/>
    <x v="1"/>
    <s v="ROAA.pdf"/>
  </r>
  <r>
    <n v="21775"/>
    <x v="5"/>
    <s v="Kehinde Adelekan CV (1).doc"/>
  </r>
  <r>
    <n v="2178"/>
    <x v="5"/>
    <s v="Roaa Ali CV.docx"/>
  </r>
  <r>
    <n v="21776"/>
    <x v="5"/>
    <s v="CVDariaGangardt.pdf"/>
  </r>
  <r>
    <n v="21780"/>
    <x v="5"/>
    <s v="Qin Yuxin-CV.docx"/>
  </r>
  <r>
    <n v="2178"/>
    <x v="8"/>
    <s v="roaa.pdf"/>
  </r>
  <r>
    <n v="21779"/>
    <x v="5"/>
    <s v="Rhiannon Cogbill CV 22-06-17.docx"/>
  </r>
  <r>
    <n v="21781"/>
    <x v="7"/>
    <s v="J Martin authorised by Lauren 26 June 17.pdf"/>
  </r>
  <r>
    <n v="21779"/>
    <x v="1"/>
    <s v="FW Rhiannon Cogbill work hours .msg"/>
  </r>
  <r>
    <n v="21781"/>
    <x v="5"/>
    <s v="Joe Martin CV (2017).pdf"/>
  </r>
  <r>
    <n v="21779"/>
    <x v="7"/>
    <s v="COGBILL.pdf"/>
  </r>
  <r>
    <n v="21782"/>
    <x v="6"/>
    <s v="Milly Harrison.docx"/>
  </r>
  <r>
    <n v="21783"/>
    <x v="6"/>
    <s v="Jamie Aikins.docx"/>
  </r>
  <r>
    <n v="21784"/>
    <x v="5"/>
    <s v="Resume-Finance.docx"/>
  </r>
  <r>
    <n v="21782"/>
    <x v="5"/>
    <s v="Milly Harrison. CV.docx"/>
  </r>
  <r>
    <n v="21783"/>
    <x v="5"/>
    <s v="Jamie Aikins CV.docx"/>
  </r>
  <r>
    <n v="21785"/>
    <x v="7"/>
    <s v="Bola authorised by Lauren 27 June 17.pdf"/>
  </r>
  <r>
    <n v="21785"/>
    <x v="5"/>
    <s v="CV.docx"/>
  </r>
  <r>
    <n v="21787"/>
    <x v="6"/>
    <s v="Shannon Kaiser.docx"/>
  </r>
  <r>
    <n v="21787"/>
    <x v="5"/>
    <s v="CV 2017.docx"/>
  </r>
  <r>
    <n v="21786"/>
    <x v="6"/>
    <s v="Daniel Summerfield.docx"/>
  </r>
  <r>
    <n v="21786"/>
    <x v="5"/>
    <s v="Curriculum Vitae (dan).docx"/>
  </r>
  <r>
    <n v="21789"/>
    <x v="5"/>
    <s v="ZHANG ZHE CV 5.docx"/>
  </r>
  <r>
    <n v="21789"/>
    <x v="9"/>
    <s v="D.pdf"/>
  </r>
  <r>
    <n v="21788"/>
    <x v="5"/>
    <s v="Issy Hall CV 11_16.pdf"/>
  </r>
  <r>
    <n v="21789"/>
    <x v="7"/>
    <s v="A.pdf"/>
  </r>
  <r>
    <n v="21788"/>
    <x v="7"/>
    <s v="Isobel Halls eligibilit to work doc seen by JP.pdf"/>
  </r>
  <r>
    <n v="21792"/>
    <x v="5"/>
    <s v="CV .docx"/>
  </r>
  <r>
    <n v="2179"/>
    <x v="7"/>
    <s v="Islam Issa.pdf"/>
  </r>
  <r>
    <n v="2179"/>
    <x v="6"/>
    <s v="CV Islam ISSA.doc"/>
  </r>
  <r>
    <n v="21790"/>
    <x v="5"/>
    <s v="CV.doc"/>
  </r>
  <r>
    <n v="2179"/>
    <x v="5"/>
    <s v="CV Islam ISSA.doc"/>
  </r>
  <r>
    <n v="21790"/>
    <x v="7"/>
    <s v="Simons authorised by Lauren 28 June 17.pdf"/>
  </r>
  <r>
    <n v="21791"/>
    <x v="7"/>
    <s v="JGatleyVerifiedbyBethTaggart.pdf"/>
  </r>
  <r>
    <n v="21795"/>
    <x v="5"/>
    <s v="cv.docx"/>
  </r>
  <r>
    <n v="21791"/>
    <x v="5"/>
    <s v="Short CV Jane Gatley.docx"/>
  </r>
  <r>
    <n v="21795"/>
    <x v="7"/>
    <s v="COLLINS.pdf"/>
  </r>
  <r>
    <n v="21793"/>
    <x v="5"/>
    <s v="Lara_DenaroCV.doc"/>
  </r>
  <r>
    <n v="21793"/>
    <x v="7"/>
    <s v="L Denaro authorised by Lauren 29 June 16.pdf"/>
  </r>
  <r>
    <n v="21793"/>
    <x v="1"/>
    <s v="BISS Supervisor vacation confirmation.msg"/>
  </r>
  <r>
    <n v="21796"/>
    <x v="7"/>
    <s v="Ubertone authorised by Lauren 29 June 17.pdf"/>
  </r>
  <r>
    <n v="21794"/>
    <x v="7"/>
    <s v="Broklebank authorised by Lauren 28 June 17.pdf"/>
  </r>
  <r>
    <n v="21797"/>
    <x v="5"/>
    <s v="heritage internship cv.docx"/>
  </r>
  <r>
    <n v="21794"/>
    <x v="5"/>
    <s v="CV.docx"/>
  </r>
  <r>
    <n v="21798"/>
    <x v="7"/>
    <s v="Alice Brown authorised by Lauren 29 June 17.pdf"/>
  </r>
  <r>
    <n v="21798"/>
    <x v="5"/>
    <s v="AliceBrownCVgeneral2017.docx"/>
  </r>
  <r>
    <n v="21799"/>
    <x v="7"/>
    <s v="CLARK.pdf"/>
  </r>
  <r>
    <n v="21799"/>
    <x v="5"/>
    <s v="CurriculumVitae.pdf"/>
  </r>
  <r>
    <n v="2180"/>
    <x v="1"/>
    <s v="oyster@adf.bham.ac.uk_20130304_143058.pdf"/>
  </r>
  <r>
    <n v="218"/>
    <x v="6"/>
    <s v="Caroline Ratcliffe CV.docx"/>
  </r>
  <r>
    <n v="218"/>
    <x v="6"/>
    <s v="NEW CV 1 (2).docx"/>
  </r>
  <r>
    <n v="2180"/>
    <x v="5"/>
    <s v="CV.pdf"/>
  </r>
  <r>
    <n v="2180"/>
    <x v="6"/>
    <s v="CV.pdf"/>
  </r>
  <r>
    <n v="218"/>
    <x v="5"/>
    <s v="Caroline Ratcliffe CV.docx"/>
  </r>
  <r>
    <n v="218"/>
    <x v="5"/>
    <s v="NEW CV 1 (2).docx"/>
  </r>
  <r>
    <n v="218"/>
    <x v="7"/>
    <s v="c ratcliffe.pdf"/>
  </r>
  <r>
    <n v="21800"/>
    <x v="5"/>
    <s v="Eleanor Shepherd CV 2017.docx"/>
  </r>
  <r>
    <n v="21801"/>
    <x v="7"/>
    <s v="G Lockett authorised by Lauren 1 Aug 17.pdf"/>
  </r>
  <r>
    <n v="21802"/>
    <x v="5"/>
    <s v="Jade McGlynn. Academic CV.pdf"/>
  </r>
  <r>
    <n v="21801"/>
    <x v="6"/>
    <s v="Georgina Stephanie Lockett.docx"/>
  </r>
  <r>
    <n v="21801"/>
    <x v="5"/>
    <s v="Georige Lockett-CV.pdf"/>
  </r>
  <r>
    <n v="21803"/>
    <x v="5"/>
    <s v="Sian_Lowri_Griffiths_CV_(Updated_29.06.2017)..docx"/>
  </r>
  <r>
    <n v="21802"/>
    <x v="1"/>
    <s v="THESIS SUBMISSION.docx"/>
  </r>
  <r>
    <n v="21802"/>
    <x v="1"/>
    <s v="Dissertation Submitted.msg"/>
  </r>
  <r>
    <n v="21803"/>
    <x v="7"/>
    <s v="Griffiths authorised by Lauren 4 July 17.pdf"/>
  </r>
  <r>
    <n v="21802"/>
    <x v="7"/>
    <s v="J McGlynn authorised by Lauren 3 July 17.pdf"/>
  </r>
  <r>
    <n v="21804"/>
    <x v="6"/>
    <s v="Salma Islam.docx"/>
  </r>
  <r>
    <n v="21804"/>
    <x v="5"/>
    <s v="C.V.docx"/>
  </r>
  <r>
    <n v="21805"/>
    <x v="5"/>
    <s v="CV.docx"/>
  </r>
  <r>
    <n v="2181"/>
    <x v="6"/>
    <s v="CV Sanaz Roshanmanesh.pdf"/>
  </r>
  <r>
    <n v="21806"/>
    <x v="5"/>
    <s v="___ ____.pdf"/>
  </r>
  <r>
    <n v="21806"/>
    <x v="7"/>
    <s v="Wang.pdf"/>
  </r>
  <r>
    <n v="21805"/>
    <x v="7"/>
    <s v="Rughani Ria 060717.pdf"/>
  </r>
  <r>
    <n v="2181"/>
    <x v="1"/>
    <s v="Roshanmanesh (1).pdf"/>
  </r>
  <r>
    <n v="2181"/>
    <x v="1"/>
    <s v="Roshanmanesh.pdf"/>
  </r>
  <r>
    <n v="2181"/>
    <x v="1"/>
    <s v="S Rosh 2.pdf"/>
  </r>
  <r>
    <n v="2181"/>
    <x v="11"/>
    <s v="Miss Sanaz Roshanmanesh.pdf"/>
  </r>
  <r>
    <n v="21806"/>
    <x v="9"/>
    <s v="Wang Dec.pdf"/>
  </r>
  <r>
    <n v="2181"/>
    <x v="1"/>
    <s v="S Rosh.pdf"/>
  </r>
  <r>
    <n v="2181"/>
    <x v="5"/>
    <s v="CV Sanaz Roshanmanesh.pdf"/>
  </r>
  <r>
    <n v="2181"/>
    <x v="9"/>
    <s v="sanaz declaration.pdf"/>
  </r>
  <r>
    <n v="21807"/>
    <x v="5"/>
    <s v="Razan Amoush 2017 CV.pdf"/>
  </r>
  <r>
    <n v="21808"/>
    <x v="6"/>
    <s v="Waldemar Petker.docx"/>
  </r>
  <r>
    <n v="21808"/>
    <x v="5"/>
    <s v="CV_Waldemar_Petker.pdf"/>
  </r>
  <r>
    <n v="21810"/>
    <x v="6"/>
    <s v="Emily Kate Pittaway.docx"/>
  </r>
  <r>
    <n v="21810"/>
    <x v="5"/>
    <s v="CV4.docx"/>
  </r>
  <r>
    <n v="21810"/>
    <x v="7"/>
    <s v="EPittaway.pdf"/>
  </r>
  <r>
    <n v="21810"/>
    <x v="1"/>
    <s v="EPittawayStudentID.pdf"/>
  </r>
  <r>
    <n v="21809"/>
    <x v="5"/>
    <s v="Elizabeth Hickey CV.pdf"/>
  </r>
  <r>
    <n v="21810"/>
    <x v="10"/>
    <s v="Food safety requirementsEPittaway.pdf"/>
  </r>
  <r>
    <n v="21811"/>
    <x v="6"/>
    <s v="Isla Hussain.docx"/>
  </r>
  <r>
    <n v="21811"/>
    <x v="5"/>
    <s v="CV .docx"/>
  </r>
  <r>
    <n v="21811"/>
    <x v="5"/>
    <s v="CV Final.docx"/>
  </r>
  <r>
    <n v="21812"/>
    <x v="5"/>
    <s v="Samira Begum CV 2017.docx"/>
  </r>
  <r>
    <n v="21813"/>
    <x v="5"/>
    <s v="Anand_Morarji CV.pdf"/>
  </r>
  <r>
    <n v="21814"/>
    <x v="5"/>
    <s v="James Blair CV FINAL.doc"/>
  </r>
  <r>
    <n v="21818"/>
    <x v="7"/>
    <s v="J Preece authorised by Lauren 3 July 17.pdf"/>
  </r>
  <r>
    <n v="21818"/>
    <x v="5"/>
    <s v="CV.docx"/>
  </r>
  <r>
    <n v="21815"/>
    <x v="6"/>
    <s v="Salma Ali.docx"/>
  </r>
  <r>
    <n v="21815"/>
    <x v="5"/>
    <s v="CV.docx"/>
  </r>
  <r>
    <n v="21817"/>
    <x v="7"/>
    <s v="Siu authorised by Lauren 17 July 17.pdf"/>
  </r>
  <r>
    <n v="21817"/>
    <x v="6"/>
    <s v="Jade Siu.docx"/>
  </r>
  <r>
    <n v="21817"/>
    <x v="5"/>
    <s v="Jade Siu CV_2July.pdf"/>
  </r>
  <r>
    <n v="21816"/>
    <x v="5"/>
    <s v="CV Annabel Coles 170702 (Worklink).docx"/>
  </r>
  <r>
    <n v="21816"/>
    <x v="6"/>
    <s v="Annabel Coles.docx"/>
  </r>
  <r>
    <n v="2182"/>
    <x v="6"/>
    <s v="Ashleigh Aiston Curriculum Vitae.doc"/>
  </r>
  <r>
    <n v="21819"/>
    <x v="5"/>
    <s v="cvcharlottecooper.docx"/>
  </r>
  <r>
    <n v="2182"/>
    <x v="5"/>
    <s v="Ashleigh Aiston Curriculum Vitae.doc"/>
  </r>
  <r>
    <n v="21821"/>
    <x v="5"/>
    <s v="Malcolm%20Remedios%20CV-1.doc"/>
  </r>
  <r>
    <n v="21821"/>
    <x v="1"/>
    <s v="BISS Supervisor vacation confirmation.msg"/>
  </r>
  <r>
    <n v="21820"/>
    <x v="5"/>
    <s v="IFE FABIYI CV.docx"/>
  </r>
  <r>
    <n v="21821"/>
    <x v="7"/>
    <s v="Remedios authorised by Lauren 3 July 17.pdf"/>
  </r>
  <r>
    <n v="21823"/>
    <x v="7"/>
    <s v="P Lambert authorised by Lauren 3 July 17.pdf"/>
  </r>
  <r>
    <n v="21822"/>
    <x v="6"/>
    <s v="Aleksandr Kostrub.docx"/>
  </r>
  <r>
    <n v="21822"/>
    <x v="5"/>
    <s v="Aleksandr-Kostrub_14699296_cv-library (1).docx"/>
  </r>
  <r>
    <n v="21824"/>
    <x v="5"/>
    <s v="George Collins CV 1.docx"/>
  </r>
  <r>
    <n v="2183"/>
    <x v="12"/>
    <s v="V Pend BRP.pdf"/>
  </r>
  <r>
    <n v="21825"/>
    <x v="7"/>
    <s v="File (3).pdf"/>
  </r>
  <r>
    <n v="2183"/>
    <x v="12"/>
    <s v="Venkata Pendekanti.pdf"/>
  </r>
  <r>
    <n v="2183"/>
    <x v="12"/>
    <s v="Venkata Ganesh Narayana Murthy Pendekanti.pdf"/>
  </r>
  <r>
    <n v="2183"/>
    <x v="6"/>
    <s v="Resume -Venkata Pendekanti.pdf"/>
  </r>
  <r>
    <n v="2183"/>
    <x v="11"/>
    <s v="Pendekanti authorised by Lisa 26 June 17.pdf"/>
  </r>
  <r>
    <n v="2183"/>
    <x v="7"/>
    <s v="Postage Proof - Venkata Pendekanti.pdf"/>
  </r>
  <r>
    <n v="2183"/>
    <x v="7"/>
    <s v="Vekata GNM Pendekanti.pdf"/>
  </r>
  <r>
    <n v="2183"/>
    <x v="14"/>
    <s v="L.pdf"/>
  </r>
  <r>
    <n v="2183"/>
    <x v="5"/>
    <s v="Venkata Pendekanti - CV.pdf"/>
  </r>
  <r>
    <n v="2183"/>
    <x v="9"/>
    <s v="Pendekanti passport and dec form authorised by Lisa 26 June 17.pdf"/>
  </r>
  <r>
    <n v="2183"/>
    <x v="9"/>
    <s v="Venkata Pendekanti.pdf"/>
  </r>
  <r>
    <n v="21827"/>
    <x v="5"/>
    <s v="CURRICULUM VITAE.docx"/>
  </r>
  <r>
    <n v="2183"/>
    <x v="5"/>
    <s v="CV - Venkata Pendekanti.pdf"/>
  </r>
  <r>
    <n v="21826"/>
    <x v="1"/>
    <s v="zaman.pdf"/>
  </r>
  <r>
    <n v="21829"/>
    <x v="7"/>
    <s v="Mortimer.pdf"/>
  </r>
  <r>
    <n v="21826"/>
    <x v="5"/>
    <s v="Tasnima CV.docx"/>
  </r>
  <r>
    <n v="21831"/>
    <x v="7"/>
    <s v="Emily.pdf"/>
  </r>
  <r>
    <n v="21834"/>
    <x v="6"/>
    <s v="Alexander Hilbert.docx"/>
  </r>
  <r>
    <n v="21834"/>
    <x v="5"/>
    <s v="alexander-hilbert-cv - non-it.odt"/>
  </r>
  <r>
    <n v="21830"/>
    <x v="7"/>
    <s v="REYNOLDS.pdf"/>
  </r>
  <r>
    <n v="21833"/>
    <x v="6"/>
    <s v="Mariam Ahmed.docx"/>
  </r>
  <r>
    <n v="21834"/>
    <x v="5"/>
    <s v="alexander-hilbert-cv-2016-10-27v3.odt"/>
  </r>
  <r>
    <n v="21833"/>
    <x v="7"/>
    <s v="Ahmed authorised by Lauren 21 July 17.pdf"/>
  </r>
  <r>
    <n v="21833"/>
    <x v="5"/>
    <s v="Mariam Ahmed CV (1).docx"/>
  </r>
  <r>
    <n v="21832"/>
    <x v="6"/>
    <s v="Aleema Akhtar.docx"/>
  </r>
  <r>
    <n v="21832"/>
    <x v="5"/>
    <s v="CV Aleema Job.docx"/>
  </r>
  <r>
    <n v="21837"/>
    <x v="6"/>
    <s v="Ronke Oladele.docx"/>
  </r>
  <r>
    <n v="21832"/>
    <x v="7"/>
    <s v="A.pdf"/>
  </r>
  <r>
    <n v="21835"/>
    <x v="5"/>
    <s v="Gemma CV 9.6.17 (1).docx"/>
  </r>
  <r>
    <n v="21837"/>
    <x v="5"/>
    <s v="CV  (1).docx"/>
  </r>
  <r>
    <n v="21837"/>
    <x v="5"/>
    <s v="Updated Cv.docx"/>
  </r>
  <r>
    <n v="21836"/>
    <x v="5"/>
    <s v="Document1.docx"/>
  </r>
  <r>
    <n v="21837"/>
    <x v="1"/>
    <s v="oladele.pdf"/>
  </r>
  <r>
    <n v="21838"/>
    <x v="5"/>
    <s v="CV.docx"/>
  </r>
  <r>
    <n v="21839"/>
    <x v="5"/>
    <s v="Dominika Nala CV.pdf"/>
  </r>
  <r>
    <n v="21839"/>
    <x v="7"/>
    <s v="Nala authorised by Lauren 5 July 17.pdf"/>
  </r>
  <r>
    <n v="2184"/>
    <x v="6"/>
    <s v="SOMERA BIBI cv.doc"/>
  </r>
  <r>
    <n v="2184"/>
    <x v="1"/>
    <s v="s bibi.pdf"/>
  </r>
  <r>
    <n v="2184"/>
    <x v="5"/>
    <s v="SOMERA BIBI cv.doc"/>
  </r>
  <r>
    <n v="21841"/>
    <x v="5"/>
    <s v="LATEST CV.docx"/>
  </r>
  <r>
    <n v="2184"/>
    <x v="1"/>
    <s v="sbibi2.pdf"/>
  </r>
  <r>
    <n v="21840"/>
    <x v="5"/>
    <s v="______.txt"/>
  </r>
  <r>
    <n v="21842"/>
    <x v="6"/>
    <s v="James Sellman.docx"/>
  </r>
  <r>
    <n v="21842"/>
    <x v="7"/>
    <s v="Sellman authorised by Megan.pdf"/>
  </r>
  <r>
    <n v="21842"/>
    <x v="6"/>
    <s v="James Sellman.rtf"/>
  </r>
  <r>
    <n v="21843"/>
    <x v="5"/>
    <s v="Kate Seary CV.docx"/>
  </r>
  <r>
    <n v="21842"/>
    <x v="5"/>
    <s v="CVJSellmanY4T.pdf"/>
  </r>
  <r>
    <n v="21843"/>
    <x v="6"/>
    <s v="Kate Seary.docx"/>
  </r>
  <r>
    <n v="21844"/>
    <x v="6"/>
    <s v="Moiz Arshad.docx"/>
  </r>
  <r>
    <n v="21844"/>
    <x v="9"/>
    <s v="M MOIZ DEC FORM.pdf"/>
  </r>
  <r>
    <n v="21844"/>
    <x v="7"/>
    <s v="M MOIZ 250817.pdf"/>
  </r>
  <r>
    <n v="21844"/>
    <x v="5"/>
    <s v="Distributable2.pdf"/>
  </r>
  <r>
    <n v="21846"/>
    <x v="5"/>
    <s v="Curriculum vita 2016.docx"/>
  </r>
  <r>
    <n v="21845"/>
    <x v="6"/>
    <s v="Hannah Stephens.docx"/>
  </r>
  <r>
    <n v="21845"/>
    <x v="1"/>
    <s v="Hannah stephens.pdf"/>
  </r>
  <r>
    <n v="21845"/>
    <x v="5"/>
    <s v="Customer service CV.doc"/>
  </r>
  <r>
    <n v="21845"/>
    <x v="5"/>
    <s v="CV 24.09.2017.docx"/>
  </r>
  <r>
    <n v="21847"/>
    <x v="5"/>
    <s v="Academic CV-April 2017.docx"/>
  </r>
  <r>
    <n v="21847"/>
    <x v="7"/>
    <s v="Maren Rohe 1.pdf"/>
  </r>
  <r>
    <n v="21849"/>
    <x v="6"/>
    <s v="Fabrizio Filipello.docx"/>
  </r>
  <r>
    <n v="21847"/>
    <x v="7"/>
    <s v="Maren.pdf"/>
  </r>
  <r>
    <n v="21849"/>
    <x v="5"/>
    <s v="CV_FILIPELLO_FABRIZIO_2017.pdf"/>
  </r>
  <r>
    <n v="21848"/>
    <x v="5"/>
    <s v="CV.docx"/>
  </r>
  <r>
    <n v="2185"/>
    <x v="5"/>
    <s v="CVinenglish.doc"/>
  </r>
  <r>
    <n v="2185"/>
    <x v="6"/>
    <s v="CVinenglish.doc"/>
  </r>
  <r>
    <n v="2185"/>
    <x v="7"/>
    <s v="Carlotta.pdf"/>
  </r>
  <r>
    <n v="2185"/>
    <x v="8"/>
    <s v="CARLOTTA.pdf"/>
  </r>
  <r>
    <n v="21850"/>
    <x v="5"/>
    <s v="cv (2).docx"/>
  </r>
  <r>
    <n v="21851"/>
    <x v="7"/>
    <s v="A Nock.pdf"/>
  </r>
  <r>
    <n v="21855"/>
    <x v="7"/>
    <s v="Glover authorised by Lauren 7 July 17.pdf"/>
  </r>
  <r>
    <n v="21851"/>
    <x v="5"/>
    <s v="AGN CV.docx"/>
  </r>
  <r>
    <n v="21851"/>
    <x v="6"/>
    <s v="Alastair George Nock.docx"/>
  </r>
  <r>
    <n v="21856"/>
    <x v="5"/>
    <s v="ZohrehZakeri_CV.pdf"/>
  </r>
  <r>
    <n v="21860"/>
    <x v="5"/>
    <s v="Kavanagh Jones CV.docx"/>
  </r>
  <r>
    <n v="21854"/>
    <x v="5"/>
    <s v="CV.docx"/>
  </r>
  <r>
    <n v="21857"/>
    <x v="6"/>
    <s v="Jonathan Carter.docx"/>
  </r>
  <r>
    <n v="21859"/>
    <x v="5"/>
    <s v="Curriculum vita 2016.docx"/>
  </r>
  <r>
    <n v="21858"/>
    <x v="6"/>
    <s v="Margaret Diamond.docx"/>
  </r>
  <r>
    <n v="21858"/>
    <x v="7"/>
    <s v="M Diamond by Megan.pdf"/>
  </r>
  <r>
    <n v="21857"/>
    <x v="5"/>
    <s v="CV.pdf"/>
  </r>
  <r>
    <n v="21858"/>
    <x v="7"/>
    <s v="M Diamond NI by Megan.pdf"/>
  </r>
  <r>
    <n v="21858"/>
    <x v="5"/>
    <s v="Margaret Diamond CV.docx"/>
  </r>
  <r>
    <n v="2186"/>
    <x v="6"/>
    <s v="Curriculum Vitae.doc"/>
  </r>
  <r>
    <n v="2186"/>
    <x v="5"/>
    <s v="Curriculum Vitae.doc"/>
  </r>
  <r>
    <n v="21861"/>
    <x v="5"/>
    <s v="Anna Darke PDF.pdf"/>
  </r>
  <r>
    <n v="21862"/>
    <x v="6"/>
    <s v="Cristiana Wu.docx"/>
  </r>
  <r>
    <n v="21862"/>
    <x v="7"/>
    <s v="Wu authorised by Lauren 10 July 17.pdf"/>
  </r>
  <r>
    <n v="21863"/>
    <x v="5"/>
    <s v="QE CV.docx"/>
  </r>
  <r>
    <n v="21862"/>
    <x v="5"/>
    <s v="CV-Europass-versao curta.pdf"/>
  </r>
  <r>
    <n v="21864"/>
    <x v="6"/>
    <s v="Rikita Bains.docx"/>
  </r>
  <r>
    <n v="21864"/>
    <x v="5"/>
    <s v="Rikita Bains CV.docx"/>
  </r>
  <r>
    <n v="21864"/>
    <x v="7"/>
    <s v="BAINS.pdf"/>
  </r>
  <r>
    <n v="21866"/>
    <x v="5"/>
    <s v="CV-JackTurner1.docx"/>
  </r>
  <r>
    <n v="21866"/>
    <x v="5"/>
    <s v="CV-JackTurner2.docx"/>
  </r>
  <r>
    <n v="21866"/>
    <x v="6"/>
    <s v="Jack Turner.docx"/>
  </r>
  <r>
    <n v="21865"/>
    <x v="5"/>
    <s v="!nia_CV.docx"/>
  </r>
  <r>
    <n v="21865"/>
    <x v="6"/>
    <s v="Nia Bachtiar.docx"/>
  </r>
  <r>
    <n v="21867"/>
    <x v="5"/>
    <s v="Rasha Abushaban_CV_2017.pdf"/>
  </r>
  <r>
    <n v="21868"/>
    <x v="6"/>
    <s v="Beth Frances Hackett.docx"/>
  </r>
  <r>
    <n v="21866"/>
    <x v="7"/>
    <s v="Jack Turner eligibility to work documents seen by Jo.pdf"/>
  </r>
  <r>
    <n v="21868"/>
    <x v="5"/>
    <s v="Curriculum Vitae - Admin No Cover Letter.docx"/>
  </r>
  <r>
    <n v="2187"/>
    <x v="6"/>
    <s v="Curriculum Vitae_Adam Bibbey.docx"/>
  </r>
  <r>
    <n v="2187"/>
    <x v="7"/>
    <s v="aDAM bIBBEY.pdf"/>
  </r>
  <r>
    <n v="2187"/>
    <x v="5"/>
    <s v="Curriculum Vitae_Adam Bibbey.docx"/>
  </r>
  <r>
    <n v="21871"/>
    <x v="5"/>
    <s v="cv 201711111.doc"/>
  </r>
  <r>
    <n v="21871"/>
    <x v="6"/>
    <s v="Lili McMahon.docx"/>
  </r>
  <r>
    <n v="21871"/>
    <x v="7"/>
    <s v="Lili McMahon.pdf"/>
  </r>
  <r>
    <n v="21873"/>
    <x v="5"/>
    <s v="FARZANA RAHIM CV PSY.docx"/>
  </r>
  <r>
    <n v="21875"/>
    <x v="5"/>
    <s v="Mahnaz CV.docx"/>
  </r>
  <r>
    <n v="21874"/>
    <x v="5"/>
    <s v="gradCV.docx"/>
  </r>
  <r>
    <n v="21872"/>
    <x v="5"/>
    <s v="George Collins CV 2.docx"/>
  </r>
  <r>
    <n v="21877"/>
    <x v="5"/>
    <s v="Paiges CV.docx"/>
  </r>
  <r>
    <n v="21877"/>
    <x v="7"/>
    <s v="Northover authorised by Lauren 12 July 17.pdf"/>
  </r>
  <r>
    <n v="21877"/>
    <x v="7"/>
    <s v="Paige Northover student ID authoruised by Lauren 12 July 17.pdf"/>
  </r>
  <r>
    <n v="21875"/>
    <x v="6"/>
    <s v="Mahnaz Rezai.docx"/>
  </r>
  <r>
    <n v="21880"/>
    <x v="6"/>
    <s v="Natasha Llewellyn.docx"/>
  </r>
  <r>
    <n v="21880"/>
    <x v="7"/>
    <s v="NLlewellyn.pdf"/>
  </r>
  <r>
    <n v="21880"/>
    <x v="5"/>
    <s v="Curriculum Vitae (2).docx"/>
  </r>
  <r>
    <n v="21876"/>
    <x v="5"/>
    <s v="CV 2017 Part time.docx"/>
  </r>
  <r>
    <n v="21878"/>
    <x v="6"/>
    <s v="Lucy Hickling.docx"/>
  </r>
  <r>
    <n v="2188"/>
    <x v="6"/>
    <s v="Georgi CV.docx"/>
  </r>
  <r>
    <n v="2188"/>
    <x v="6"/>
    <s v="Georgi Randelov.rtf"/>
  </r>
  <r>
    <n v="21878"/>
    <x v="7"/>
    <s v="A.pdf"/>
  </r>
  <r>
    <n v="21878"/>
    <x v="5"/>
    <s v="CV Lucy Hickling.docx"/>
  </r>
  <r>
    <n v="2188"/>
    <x v="7"/>
    <s v="Georgi Randelov passport.pdf"/>
  </r>
  <r>
    <n v="2188"/>
    <x v="5"/>
    <s v="CV.docx"/>
  </r>
  <r>
    <n v="21881"/>
    <x v="7"/>
    <s v="THOMAS.pdf"/>
  </r>
  <r>
    <n v="21881"/>
    <x v="5"/>
    <s v="CV_Daniel_Thomas.docx"/>
  </r>
  <r>
    <n v="21879"/>
    <x v="5"/>
    <s v="Ahsan Academic CV.docx"/>
  </r>
  <r>
    <n v="21879"/>
    <x v="7"/>
    <s v="MA Tariq authorised by Lauren 12 July 17.pdf"/>
  </r>
  <r>
    <n v="21882"/>
    <x v="5"/>
    <s v="josh_cv.docx"/>
  </r>
  <r>
    <n v="21882"/>
    <x v="5"/>
    <s v="uob_cv.docx"/>
  </r>
  <r>
    <n v="21882"/>
    <x v="6"/>
    <s v="Joshua Williams.docx"/>
  </r>
  <r>
    <n v="21883"/>
    <x v="6"/>
    <s v="Cian OHara.docx"/>
  </r>
  <r>
    <n v="21883"/>
    <x v="5"/>
    <s v="Cian OHara general CV.docx'"/>
  </r>
  <r>
    <n v="21884"/>
    <x v="5"/>
    <s v="CV Alex Laxton.doc"/>
  </r>
  <r>
    <n v="21884"/>
    <x v="1"/>
    <s v="Alex Laxton.jpeg"/>
  </r>
  <r>
    <n v="21883"/>
    <x v="7"/>
    <s v="COHara.pdf"/>
  </r>
  <r>
    <n v="21883"/>
    <x v="8"/>
    <s v="student id cohara.pdf"/>
  </r>
  <r>
    <n v="21886"/>
    <x v="5"/>
    <s v="CV 2017.docx"/>
  </r>
  <r>
    <n v="21887"/>
    <x v="5"/>
    <s v="CV - july 17.doc"/>
  </r>
  <r>
    <n v="21886"/>
    <x v="7"/>
    <s v="Watson authorised by Lauren 25 July 17.pdf"/>
  </r>
  <r>
    <n v="21884"/>
    <x v="8"/>
    <s v="Alex Laxton Student ID.jpeg"/>
  </r>
  <r>
    <n v="21888"/>
    <x v="5"/>
    <s v="CV_Ali Ibrahim.docx"/>
  </r>
  <r>
    <n v="21888"/>
    <x v="7"/>
    <s v="AIbrahim.pdf"/>
  </r>
  <r>
    <n v="21885"/>
    <x v="7"/>
    <s v="Walon authorised by Lauren 13 July 17.pdf"/>
  </r>
  <r>
    <n v="21889"/>
    <x v="6"/>
    <s v="Leanne Campbell.docx"/>
  </r>
  <r>
    <n v="21888"/>
    <x v="6"/>
    <s v="Ali Ibrahim.docx"/>
  </r>
  <r>
    <n v="2189"/>
    <x v="6"/>
    <s v="Kitty Ostwald.rtf"/>
  </r>
  <r>
    <n v="21889"/>
    <x v="7"/>
    <s v="campbell.pdf"/>
  </r>
  <r>
    <n v="21889"/>
    <x v="5"/>
    <s v="Leanne BM Campbell CV.pdf"/>
  </r>
  <r>
    <n v="2189"/>
    <x v="5"/>
    <s v="cv.docx"/>
  </r>
  <r>
    <n v="2189"/>
    <x v="6"/>
    <s v="kittys cv.docx"/>
  </r>
  <r>
    <n v="21890"/>
    <x v="6"/>
    <s v="Zhen Meng.docx"/>
  </r>
  <r>
    <n v="2189"/>
    <x v="5"/>
    <s v="Kitty Ostwald CV.docx"/>
  </r>
  <r>
    <n v="21890"/>
    <x v="5"/>
    <s v="Zhen Meng CV.docx"/>
  </r>
  <r>
    <n v="2189"/>
    <x v="1"/>
    <s v="Ostwald.pdf"/>
  </r>
  <r>
    <n v="21891"/>
    <x v="5"/>
    <s v="Curriculum-Valentina-Chirico-Archaeology.docx"/>
  </r>
  <r>
    <n v="21895"/>
    <x v="5"/>
    <s v="CV Frida Johansson EN.pdf"/>
  </r>
  <r>
    <n v="21894"/>
    <x v="6"/>
    <s v="Esther Awan.docx"/>
  </r>
  <r>
    <n v="21894"/>
    <x v="5"/>
    <s v="Backup of ESTHER CV.docx"/>
  </r>
  <r>
    <n v="21893"/>
    <x v="5"/>
    <s v="Sarabjoyts CV 2017 .docx"/>
  </r>
  <r>
    <n v="21893"/>
    <x v="6"/>
    <s v="Sarabjoyt Minhas.docx"/>
  </r>
  <r>
    <n v="21892"/>
    <x v="6"/>
    <s v="Robert Henry  Firth.docx"/>
  </r>
  <r>
    <n v="21892"/>
    <x v="5"/>
    <s v="Robbie Firth CV 2017.pdf"/>
  </r>
  <r>
    <n v="21892"/>
    <x v="7"/>
    <s v="R Firth by Megan.pdf"/>
  </r>
  <r>
    <n v="21898"/>
    <x v="7"/>
    <s v="Sangha.pdf"/>
  </r>
  <r>
    <n v="21898"/>
    <x v="6"/>
    <s v="Pamandeep Sangha.docx"/>
  </r>
  <r>
    <n v="21898"/>
    <x v="5"/>
    <s v="CV.doc"/>
  </r>
  <r>
    <n v="21899"/>
    <x v="6"/>
    <s v="Celyn Wynn-Griffiths.docx"/>
  </r>
  <r>
    <n v="21896"/>
    <x v="5"/>
    <s v="CV.docx"/>
  </r>
  <r>
    <n v="21899"/>
    <x v="5"/>
    <s v="celyn cv.doc"/>
  </r>
  <r>
    <n v="21896"/>
    <x v="6"/>
    <s v="Joseph Daniels.docx"/>
  </r>
  <r>
    <n v="21896"/>
    <x v="7"/>
    <s v="Joseph Daniels authorised by Lauren 31 Aug 17.pdf"/>
  </r>
  <r>
    <n v="21897"/>
    <x v="6"/>
    <s v="ZHANG XIN.docx"/>
  </r>
  <r>
    <n v="21897"/>
    <x v="5"/>
    <s v="Cover letter (assistance).docx"/>
  </r>
  <r>
    <n v="21897"/>
    <x v="7"/>
    <s v="Xin Zhang.pdf"/>
  </r>
  <r>
    <n v="21897"/>
    <x v="5"/>
    <s v="ZHANGXIN resume.docx"/>
  </r>
  <r>
    <n v="21897"/>
    <x v="9"/>
    <s v="X Zhang.pdf"/>
  </r>
  <r>
    <n v="21900"/>
    <x v="5"/>
    <s v="Shajabeegom Rahman CV.doc"/>
  </r>
  <r>
    <n v="219"/>
    <x v="5"/>
    <s v="CV-Marios.docx"/>
  </r>
  <r>
    <n v="219"/>
    <x v="6"/>
    <s v="CV-Marios.docx"/>
  </r>
  <r>
    <n v="2190"/>
    <x v="6"/>
    <s v="Curriculum Vitae.docx"/>
  </r>
  <r>
    <n v="2190"/>
    <x v="7"/>
    <s v="pALMER.pdf"/>
  </r>
  <r>
    <n v="2190"/>
    <x v="5"/>
    <s v="Curriculum Vitae.docx"/>
  </r>
  <r>
    <n v="21901"/>
    <x v="6"/>
    <s v="William Steele.docx"/>
  </r>
  <r>
    <n v="21901"/>
    <x v="5"/>
    <s v="William Steele CV IMPORTANT.docx"/>
  </r>
  <r>
    <n v="21901"/>
    <x v="7"/>
    <s v="W Steele authorised by Lauren 17 July 17.pdf"/>
  </r>
  <r>
    <n v="21903"/>
    <x v="5"/>
    <s v="Daniel Grishin CV 2017.docx"/>
  </r>
  <r>
    <n v="21903"/>
    <x v="7"/>
    <s v="grishin.pdf"/>
  </r>
  <r>
    <n v="21905"/>
    <x v="6"/>
    <s v="Meyer Klaff.docx"/>
  </r>
  <r>
    <n v="21905"/>
    <x v="5"/>
    <s v="CV.docx"/>
  </r>
  <r>
    <n v="21905"/>
    <x v="5"/>
    <s v="MeyerKlaffCV.docx"/>
  </r>
  <r>
    <n v="21905"/>
    <x v="7"/>
    <s v="Klaff authorised by Lauren 1 Sept 17.pdf"/>
  </r>
  <r>
    <n v="21904"/>
    <x v="6"/>
    <s v="Tom Rose.docx"/>
  </r>
  <r>
    <n v="21904"/>
    <x v="5"/>
    <s v="Tom Rose CV.pdf"/>
  </r>
  <r>
    <n v="21902"/>
    <x v="7"/>
    <s v="OXBORROW.pdf"/>
  </r>
  <r>
    <n v="21902"/>
    <x v="5"/>
    <s v="Matthew Oxborrow CV.docx"/>
  </r>
  <r>
    <n v="21904"/>
    <x v="7"/>
    <s v="t rose 230817.pdf"/>
  </r>
  <r>
    <n v="21906"/>
    <x v="5"/>
    <s v="Nikola-CV-for-UoB.docx"/>
  </r>
  <r>
    <n v="21909"/>
    <x v="5"/>
    <s v="Chloe Edgley CV.docx"/>
  </r>
  <r>
    <n v="21906"/>
    <x v="6"/>
    <s v="Nikola Jivkov.docx"/>
  </r>
  <r>
    <n v="21908"/>
    <x v="6"/>
    <s v="Mercy Ocheche.docx"/>
  </r>
  <r>
    <n v="21907"/>
    <x v="7"/>
    <s v="JamesDavisVerfied by HM280917.pdf"/>
  </r>
  <r>
    <n v="21908"/>
    <x v="5"/>
    <s v="EHI Ocheche CV 1-4.pdf"/>
  </r>
  <r>
    <n v="21907"/>
    <x v="7"/>
    <s v="JamesDavisverifiedby HM Back passport.pdf"/>
  </r>
  <r>
    <n v="21907"/>
    <x v="5"/>
    <s v="CONTACT INFORMATION.docx"/>
  </r>
  <r>
    <n v="21912"/>
    <x v="5"/>
    <s v="cv.docx"/>
  </r>
  <r>
    <n v="21911"/>
    <x v="5"/>
    <s v="Resume.docx"/>
  </r>
  <r>
    <n v="21911"/>
    <x v="6"/>
    <s v="Nishchit Adke.docx"/>
  </r>
  <r>
    <n v="2191"/>
    <x v="6"/>
    <s v="FengzhenCV.pdf"/>
  </r>
  <r>
    <n v="2191"/>
    <x v="1"/>
    <s v="F Tang 2.pdf"/>
  </r>
  <r>
    <n v="2191"/>
    <x v="5"/>
    <s v="FengzhenCV.pdf"/>
  </r>
  <r>
    <n v="2191"/>
    <x v="1"/>
    <s v="F Tang.pdf"/>
  </r>
  <r>
    <n v="21913"/>
    <x v="5"/>
    <s v="Lee - CV.docx"/>
  </r>
  <r>
    <n v="21914"/>
    <x v="6"/>
    <s v="Sadia Ali.docx"/>
  </r>
  <r>
    <n v="21914"/>
    <x v="5"/>
    <s v="Sadia Ali CV.docx"/>
  </r>
  <r>
    <n v="21916"/>
    <x v="6"/>
    <s v="Richard Ian Hubbard.docx"/>
  </r>
  <r>
    <n v="21916"/>
    <x v="5"/>
    <s v="CV pdf.pdf"/>
  </r>
  <r>
    <n v="21915"/>
    <x v="5"/>
    <s v="CV Patrick Gallagher year 2 .doc"/>
  </r>
  <r>
    <n v="21917"/>
    <x v="6"/>
    <s v="Elizabeth Spink.docx"/>
  </r>
  <r>
    <n v="21917"/>
    <x v="5"/>
    <s v="CV.doc"/>
  </r>
  <r>
    <n v="21917"/>
    <x v="7"/>
    <s v="Elizabeth Splink eligibility to work documents seen by Jo.pdf"/>
  </r>
  <r>
    <n v="21919"/>
    <x v="5"/>
    <s v="CV_Feda.docx"/>
  </r>
  <r>
    <n v="21918"/>
    <x v="5"/>
    <s v="CV.docx"/>
  </r>
  <r>
    <n v="2192"/>
    <x v="6"/>
    <s v="My CV.doc"/>
  </r>
  <r>
    <n v="2192"/>
    <x v="5"/>
    <s v="My CV.doc"/>
  </r>
  <r>
    <n v="2192"/>
    <x v="1"/>
    <s v="R Kelby.pdf"/>
  </r>
  <r>
    <n v="21921"/>
    <x v="5"/>
    <s v="cv worklink.docx"/>
  </r>
  <r>
    <n v="21921"/>
    <x v="5"/>
    <s v="CV.docx"/>
  </r>
  <r>
    <n v="21921"/>
    <x v="5"/>
    <s v="cvfinal2.docx"/>
  </r>
  <r>
    <n v="21921"/>
    <x v="7"/>
    <s v="Lancaster.pdf"/>
  </r>
  <r>
    <n v="21920"/>
    <x v="5"/>
    <s v="Habeeb CV.docx"/>
  </r>
  <r>
    <n v="21920"/>
    <x v="9"/>
    <s v="OAnimashaundeclarationfrom.pdf"/>
  </r>
  <r>
    <n v="21921"/>
    <x v="6"/>
    <s v="Rosie Lancaster.docx"/>
  </r>
  <r>
    <n v="21920"/>
    <x v="7"/>
    <s v="OAnimahaun2.pdf"/>
  </r>
  <r>
    <n v="21922"/>
    <x v="7"/>
    <s v="M Matthews by Megan.pdf"/>
  </r>
  <r>
    <n v="21920"/>
    <x v="7"/>
    <s v="OAnimashaun1.pdf"/>
  </r>
  <r>
    <n v="21924"/>
    <x v="5"/>
    <s v="George Long - Ciriculum Vitae.docx"/>
  </r>
  <r>
    <n v="21920"/>
    <x v="6"/>
    <s v="Opeyemi Habeeb Animashaun.docx"/>
  </r>
  <r>
    <n v="21925"/>
    <x v="6"/>
    <s v="Spencer Douglas  Forbes.docx"/>
  </r>
  <r>
    <n v="21925"/>
    <x v="5"/>
    <s v="Spencer Forbes CV.docx"/>
  </r>
  <r>
    <n v="21923"/>
    <x v="5"/>
    <s v="Teodora Goidea resume.pdf"/>
  </r>
  <r>
    <n v="21927"/>
    <x v="5"/>
    <s v="Dhruv CV.docx"/>
  </r>
  <r>
    <n v="21926"/>
    <x v="5"/>
    <s v="Jhulekha CV.docx"/>
  </r>
  <r>
    <n v="21928"/>
    <x v="7"/>
    <s v="powell.pdf"/>
  </r>
  <r>
    <n v="21926"/>
    <x v="6"/>
    <s v="Jhulekha Maya Ullah.docx"/>
  </r>
  <r>
    <n v="2193"/>
    <x v="6"/>
    <s v="Galateia_Demetriou.rtf"/>
  </r>
  <r>
    <n v="21929"/>
    <x v="5"/>
    <s v="Kevin Dimo CV Official .docx"/>
  </r>
  <r>
    <n v="21929"/>
    <x v="6"/>
    <s v="Kevin Dimo.docx"/>
  </r>
  <r>
    <n v="2193"/>
    <x v="5"/>
    <s v="Galateia_Demetriou.rtf"/>
  </r>
  <r>
    <n v="21931"/>
    <x v="5"/>
    <s v="My CV (1).doc"/>
  </r>
  <r>
    <n v="21930"/>
    <x v="5"/>
    <s v="Certificate Vitae.docx"/>
  </r>
  <r>
    <n v="21932"/>
    <x v="6"/>
    <s v="Muhammad Rahim.docx"/>
  </r>
  <r>
    <n v="21932"/>
    <x v="5"/>
    <s v="Muhammad Rahims CV.docx"/>
  </r>
  <r>
    <n v="21936"/>
    <x v="6"/>
    <s v="Emily Hack.docx"/>
  </r>
  <r>
    <n v="21933"/>
    <x v="6"/>
    <s v="Hollie Barber.docx"/>
  </r>
  <r>
    <n v="21933"/>
    <x v="7"/>
    <s v="Hollie Barber.pdf"/>
  </r>
  <r>
    <n v="21936"/>
    <x v="5"/>
    <s v="Emily Hack CV (2).pdf"/>
  </r>
  <r>
    <n v="21933"/>
    <x v="5"/>
    <s v="Hollie Barber CV .docx"/>
  </r>
  <r>
    <n v="21935"/>
    <x v="6"/>
    <s v="Aisha Patel.docx"/>
  </r>
  <r>
    <n v="21934"/>
    <x v="5"/>
    <s v="James Winchester CV.docx"/>
  </r>
  <r>
    <n v="21934"/>
    <x v="6"/>
    <s v="James Winchester.docx"/>
  </r>
  <r>
    <n v="21935"/>
    <x v="5"/>
    <s v="1.0 Aisha Patel Cover Letter.pdf"/>
  </r>
  <r>
    <n v="21935"/>
    <x v="7"/>
    <s v="Patel.pdf"/>
  </r>
  <r>
    <n v="21935"/>
    <x v="5"/>
    <s v="1.0 Aisha Patel.pdf"/>
  </r>
  <r>
    <n v="21935"/>
    <x v="9"/>
    <s v="Patel Dec.pdf"/>
  </r>
  <r>
    <n v="21938"/>
    <x v="6"/>
    <s v="Thomas Caffrey.docx"/>
  </r>
  <r>
    <n v="21938"/>
    <x v="5"/>
    <s v="CV.docx"/>
  </r>
  <r>
    <n v="21937"/>
    <x v="5"/>
    <s v="CV - BCW .docx"/>
  </r>
  <r>
    <n v="21938"/>
    <x v="7"/>
    <s v="Thomas Caffrey eligibility to work documents seen by Jo.pdf"/>
  </r>
  <r>
    <n v="21939"/>
    <x v="5"/>
    <s v="Arshdeep Thiara.docx"/>
  </r>
  <r>
    <n v="21937"/>
    <x v="6"/>
    <s v="Bailey Cook-Welch.docx"/>
  </r>
  <r>
    <n v="2194"/>
    <x v="6"/>
    <s v="FATEMEH NOUROZIAN (1).docx"/>
  </r>
  <r>
    <n v="2194"/>
    <x v="5"/>
    <s v="FATEMEH NOUROZIAN (1).docx"/>
  </r>
  <r>
    <n v="2194"/>
    <x v="1"/>
    <s v="fatemeh.pdf"/>
  </r>
  <r>
    <n v="2194"/>
    <x v="8"/>
    <s v="Fatemeh Norouzian.doc"/>
  </r>
  <r>
    <n v="21940"/>
    <x v="5"/>
    <s v="CV 2017 updated 1.docx"/>
  </r>
  <r>
    <n v="21940"/>
    <x v="5"/>
    <s v="CV 2017 updated.docx"/>
  </r>
  <r>
    <n v="21940"/>
    <x v="6"/>
    <s v="Siobhan Barrett-Donlon.docx"/>
  </r>
  <r>
    <n v="21941"/>
    <x v="6"/>
    <s v="Emily Simmons.docx"/>
  </r>
  <r>
    <n v="21941"/>
    <x v="5"/>
    <s v="Emily Simmons CV...odt"/>
  </r>
  <r>
    <n v="21942"/>
    <x v="7"/>
    <s v="Calderwood authorised by Lauren 24 July 17.pdf"/>
  </r>
  <r>
    <n v="21942"/>
    <x v="5"/>
    <s v="Rolls Royce CV.docx"/>
  </r>
  <r>
    <n v="21943"/>
    <x v="5"/>
    <s v="PLACEHOLDER CV.docx"/>
  </r>
  <r>
    <n v="21945"/>
    <x v="5"/>
    <s v="CV.docx"/>
  </r>
  <r>
    <n v="21943"/>
    <x v="5"/>
    <s v="Ryan 2017.docx"/>
  </r>
  <r>
    <n v="21944"/>
    <x v="5"/>
    <s v="CV- Hanh Nguyen.docx"/>
  </r>
  <r>
    <n v="21943"/>
    <x v="6"/>
    <s v="RYAN JOHNATHAN HUCKVALE.docx"/>
  </r>
  <r>
    <n v="21945"/>
    <x v="6"/>
    <s v="Jiali Hu.docx"/>
  </r>
  <r>
    <n v="21945"/>
    <x v="9"/>
    <s v="D.pdf"/>
  </r>
  <r>
    <n v="21945"/>
    <x v="7"/>
    <s v="A.pdf"/>
  </r>
  <r>
    <n v="21946"/>
    <x v="6"/>
    <s v="Olivia Shoemark.docx"/>
  </r>
  <r>
    <n v="21946"/>
    <x v="5"/>
    <s v="Olivia Shoemark CV.docx"/>
  </r>
  <r>
    <n v="21947"/>
    <x v="5"/>
    <s v="Giles de la Cruz CV.docx"/>
  </r>
  <r>
    <n v="21947"/>
    <x v="6"/>
    <s v="Giles Christian Domingo de la Cruz.docx"/>
  </r>
  <r>
    <n v="21949"/>
    <x v="5"/>
    <s v="MATHEW BARNAR2[11].doc"/>
  </r>
  <r>
    <n v="21947"/>
    <x v="7"/>
    <s v="g de la cruz.pdf"/>
  </r>
  <r>
    <n v="21948"/>
    <x v="5"/>
    <s v="CV.docx"/>
  </r>
  <r>
    <n v="21952"/>
    <x v="6"/>
    <s v="Edward Keppie.docx"/>
  </r>
  <r>
    <n v="21949"/>
    <x v="7"/>
    <s v="Mathew Barnard.pdf"/>
  </r>
  <r>
    <n v="21952"/>
    <x v="5"/>
    <s v="CV (1) (1).docx"/>
  </r>
  <r>
    <n v="2195"/>
    <x v="6"/>
    <s v="CV Yasin Kabiri Isfahani.docx"/>
  </r>
  <r>
    <n v="2195"/>
    <x v="5"/>
    <s v="CV Yasin Kabiri Isfahani.docx"/>
  </r>
  <r>
    <n v="21950"/>
    <x v="5"/>
    <s v="CV NEW.docx"/>
  </r>
  <r>
    <n v="2195"/>
    <x v="7"/>
    <s v="Kabiri.pdf"/>
  </r>
  <r>
    <n v="21954"/>
    <x v="6"/>
    <s v="Melisha Trout.docx"/>
  </r>
  <r>
    <n v="21950"/>
    <x v="7"/>
    <s v="Statham.pdf"/>
  </r>
  <r>
    <n v="21954"/>
    <x v="5"/>
    <s v="Melisha T CV.docx"/>
  </r>
  <r>
    <n v="21953"/>
    <x v="6"/>
    <s v="Krystofer Fishwick.docx"/>
  </r>
  <r>
    <n v="21954"/>
    <x v="7"/>
    <s v="MTrout.pdf"/>
  </r>
  <r>
    <n v="21953"/>
    <x v="5"/>
    <s v="CV 8_2017 .docx"/>
  </r>
  <r>
    <n v="21956"/>
    <x v="5"/>
    <s v="CV Sara Da Costa .docx"/>
  </r>
  <r>
    <n v="21956"/>
    <x v="6"/>
    <s v="Sara costa.docx"/>
  </r>
  <r>
    <n v="21955"/>
    <x v="5"/>
    <s v="Denisha Dass CV..docx"/>
  </r>
  <r>
    <n v="21958"/>
    <x v="6"/>
    <s v="Bhavina Mistry.docx"/>
  </r>
  <r>
    <n v="21958"/>
    <x v="5"/>
    <s v="CV.docx"/>
  </r>
  <r>
    <n v="21959"/>
    <x v="5"/>
    <s v="Amy Johnson updated CV - finished.docx"/>
  </r>
  <r>
    <n v="21959"/>
    <x v="6"/>
    <s v="Amy Johnson.docx"/>
  </r>
  <r>
    <n v="21957"/>
    <x v="6"/>
    <s v="Monique Joseph.docx"/>
  </r>
  <r>
    <n v="21957"/>
    <x v="5"/>
    <s v="Monique JOSEPH CV .docx"/>
  </r>
  <r>
    <n v="21957"/>
    <x v="7"/>
    <s v="MoniqueJosephVerifiedbyBethTaggart.pdf"/>
  </r>
  <r>
    <n v="2196"/>
    <x v="5"/>
    <s v="cv.pdf"/>
  </r>
  <r>
    <n v="2196"/>
    <x v="6"/>
    <s v="cv.pdf"/>
  </r>
  <r>
    <n v="2196"/>
    <x v="7"/>
    <s v="Hans Fredriksson.pdf"/>
  </r>
  <r>
    <n v="21962"/>
    <x v="5"/>
    <s v="CV-work link.docx"/>
  </r>
  <r>
    <n v="21964"/>
    <x v="7"/>
    <s v="Vaitheky elibility to work documents seen by Jo.pdf"/>
  </r>
  <r>
    <n v="21961"/>
    <x v="5"/>
    <s v="New CV.pdf"/>
  </r>
  <r>
    <n v="21964"/>
    <x v="7"/>
    <s v="Vaitheky eligibility to work documents seen by Jo.pdf"/>
  </r>
  <r>
    <n v="21960"/>
    <x v="6"/>
    <s v="Isobel  Cotham .docx"/>
  </r>
  <r>
    <n v="21963"/>
    <x v="5"/>
    <s v="cvr.odt"/>
  </r>
  <r>
    <n v="21964"/>
    <x v="5"/>
    <s v="General updated CV.docx"/>
  </r>
  <r>
    <n v="21964"/>
    <x v="6"/>
    <s v="Vaitheky Jeyakumaran.docx"/>
  </r>
  <r>
    <n v="21966"/>
    <x v="5"/>
    <s v="CV - Ayomikun Ajibade.pdf"/>
  </r>
  <r>
    <n v="21960"/>
    <x v="5"/>
    <s v="Curriculum Vitae.pdf"/>
  </r>
  <r>
    <n v="21965"/>
    <x v="6"/>
    <s v="Robert Cavanagh.docx"/>
  </r>
  <r>
    <n v="21965"/>
    <x v="5"/>
    <s v="CV_Robert_Cavanagh.docx"/>
  </r>
  <r>
    <n v="21967"/>
    <x v="6"/>
    <s v="James Keenan.docx"/>
  </r>
  <r>
    <n v="21967"/>
    <x v="7"/>
    <s v="JamesKeenan.pdf"/>
  </r>
  <r>
    <n v="21968"/>
    <x v="6"/>
    <s v="Lydia Morgan.docx"/>
  </r>
  <r>
    <n v="21967"/>
    <x v="5"/>
    <s v="CV.docx"/>
  </r>
  <r>
    <n v="21967"/>
    <x v="5"/>
    <s v="Student-Fundraiser-Application-form.docx"/>
  </r>
  <r>
    <n v="21968"/>
    <x v="5"/>
    <s v="LYDIA MORGAN CV - OFFICIAL.docx"/>
  </r>
  <r>
    <n v="21970"/>
    <x v="5"/>
    <s v="CV Retail.pdf"/>
  </r>
  <r>
    <n v="21969"/>
    <x v="5"/>
    <s v="Resume.doc"/>
  </r>
  <r>
    <n v="21968"/>
    <x v="7"/>
    <s v="Lydia Morgan eligibility to work documents seen by Jo.pdf"/>
  </r>
  <r>
    <n v="21969"/>
    <x v="6"/>
    <s v="Estera Petrescu.docx"/>
  </r>
  <r>
    <n v="2197"/>
    <x v="6"/>
    <s v="Blank CV.docx"/>
  </r>
  <r>
    <n v="2197"/>
    <x v="5"/>
    <s v="Blank CV.docx"/>
  </r>
  <r>
    <n v="2197"/>
    <x v="1"/>
    <s v="J lovelock.pdf"/>
  </r>
  <r>
    <n v="2197"/>
    <x v="7"/>
    <s v="Passport back.pdf"/>
  </r>
  <r>
    <n v="2197"/>
    <x v="1"/>
    <s v="J lovelock 2.pdf"/>
  </r>
  <r>
    <n v="21974"/>
    <x v="5"/>
    <s v="CV 29.07.17.docx"/>
  </r>
  <r>
    <n v="21971"/>
    <x v="5"/>
    <s v="CV - Sirus Vig.docx"/>
  </r>
  <r>
    <n v="21973"/>
    <x v="6"/>
    <s v="Awaes Ali.docx"/>
  </r>
  <r>
    <n v="21973"/>
    <x v="5"/>
    <s v="Awaes Ali CV.pdf"/>
  </r>
  <r>
    <n v="21973"/>
    <x v="5"/>
    <s v="Awaes Ali CV &amp; Cover Letter.pdf"/>
  </r>
  <r>
    <n v="21978"/>
    <x v="6"/>
    <s v="francesca foley.docx"/>
  </r>
  <r>
    <n v="21972"/>
    <x v="5"/>
    <s v="CV Tabeer Alam.docx"/>
  </r>
  <r>
    <n v="21975"/>
    <x v="5"/>
    <s v="CV_AS.docx"/>
  </r>
  <r>
    <n v="21978"/>
    <x v="5"/>
    <s v="Francesca Foley CV.doc"/>
  </r>
  <r>
    <n v="21976"/>
    <x v="5"/>
    <s v="CV 1.docx"/>
  </r>
  <r>
    <n v="21979"/>
    <x v="6"/>
    <s v="Abdulhamid Mimi.docx"/>
  </r>
  <r>
    <n v="21976"/>
    <x v="6"/>
    <s v="Kajol Desai.docx"/>
  </r>
  <r>
    <n v="21979"/>
    <x v="5"/>
    <s v="Abdulhamid Z A. Mimi C.V.pdf"/>
  </r>
  <r>
    <n v="21980"/>
    <x v="7"/>
    <s v="s pennant 210817.pdf"/>
  </r>
  <r>
    <n v="21977"/>
    <x v="6"/>
    <s v="Freja Watkiss.docx"/>
  </r>
  <r>
    <n v="21977"/>
    <x v="5"/>
    <s v="UPDATED CV.docx"/>
  </r>
  <r>
    <n v="2198"/>
    <x v="6"/>
    <s v="cv_jm.docx"/>
  </r>
  <r>
    <n v="2198"/>
    <x v="5"/>
    <s v="cv_jm.docx"/>
  </r>
  <r>
    <n v="2198"/>
    <x v="7"/>
    <s v="jORDAN MOORE.pdf"/>
  </r>
  <r>
    <n v="21981"/>
    <x v="5"/>
    <s v="Jacob Skidmore - CV.pdf"/>
  </r>
  <r>
    <n v="21982"/>
    <x v="6"/>
    <s v="Fazeeya Khan.docx"/>
  </r>
  <r>
    <n v="21982"/>
    <x v="5"/>
    <s v="Curriculum Vitae.docx"/>
  </r>
  <r>
    <n v="21986"/>
    <x v="5"/>
    <s v="My CV.docx"/>
  </r>
  <r>
    <n v="21985"/>
    <x v="5"/>
    <s v="CV for QEHB FINAL.docx"/>
  </r>
  <r>
    <n v="21984"/>
    <x v="6"/>
    <s v="Emily Barker.docx"/>
  </r>
  <r>
    <n v="21984"/>
    <x v="5"/>
    <s v="EMILYS CV.docx"/>
  </r>
  <r>
    <n v="21984"/>
    <x v="7"/>
    <s v="Emily Baker elibility to work documents seen by Jo.pdf"/>
  </r>
  <r>
    <n v="21989"/>
    <x v="5"/>
    <s v="CV Draft v2.1.pdf"/>
  </r>
  <r>
    <n v="21983"/>
    <x v="5"/>
    <s v="Curriculum Vitae.docx"/>
  </r>
  <r>
    <n v="21988"/>
    <x v="5"/>
    <s v="CV work.docx"/>
  </r>
  <r>
    <n v="21987"/>
    <x v="6"/>
    <s v="Romha Berhane.docx"/>
  </r>
  <r>
    <n v="21983"/>
    <x v="7"/>
    <s v="Emma Payne eligibility to work documents seen by Jo.pdf"/>
  </r>
  <r>
    <n v="21988"/>
    <x v="6"/>
    <s v="Jake Frost.docx"/>
  </r>
  <r>
    <n v="21987"/>
    <x v="5"/>
    <s v="R.B. CV.docx"/>
  </r>
  <r>
    <n v="2199"/>
    <x v="6"/>
    <s v="Calum Sloan CV.docx"/>
  </r>
  <r>
    <n v="2199"/>
    <x v="5"/>
    <s v="Calum Sloan CV.docx"/>
  </r>
  <r>
    <n v="21992"/>
    <x v="7"/>
    <s v="David Owen.pdf"/>
  </r>
  <r>
    <n v="21991"/>
    <x v="6"/>
    <s v="Abdallah Warsame.docx"/>
  </r>
  <r>
    <n v="21992"/>
    <x v="5"/>
    <s v="David Owen CV.docx"/>
  </r>
  <r>
    <n v="21990"/>
    <x v="5"/>
    <s v="K V Dikole -CV.pdf"/>
  </r>
  <r>
    <n v="21991"/>
    <x v="5"/>
    <s v="CV.docx"/>
  </r>
  <r>
    <n v="21991"/>
    <x v="5"/>
    <s v="CV Final.docx"/>
  </r>
  <r>
    <n v="21993"/>
    <x v="6"/>
    <s v="Molly Goodliffe.docx"/>
  </r>
  <r>
    <n v="21993"/>
    <x v="5"/>
    <s v="CV starbucks.docx"/>
  </r>
  <r>
    <n v="21996"/>
    <x v="5"/>
    <s v="RE Jabin Chowdhury Tutoring CV.docx"/>
  </r>
  <r>
    <n v="21994"/>
    <x v="6"/>
    <s v="Emma Masterman.docx"/>
  </r>
  <r>
    <n v="21994"/>
    <x v="5"/>
    <s v="Cover Letter .docx"/>
  </r>
  <r>
    <n v="21994"/>
    <x v="5"/>
    <s v="CV.docx"/>
  </r>
  <r>
    <n v="21994"/>
    <x v="1"/>
    <s v="masterman.pdf"/>
  </r>
  <r>
    <n v="21997"/>
    <x v="6"/>
    <s v="Cara Press.docx"/>
  </r>
  <r>
    <n v="21995"/>
    <x v="6"/>
    <s v="Subhani Iqbal.docx"/>
  </r>
  <r>
    <n v="21995"/>
    <x v="5"/>
    <s v="Subhani_CV.pdf"/>
  </r>
  <r>
    <n v="21997"/>
    <x v="1"/>
    <s v="Cara Signed Bramall.pdf"/>
  </r>
  <r>
    <n v="21997"/>
    <x v="7"/>
    <s v="CaraPressVerifiedbyBethTaggart.pdf"/>
  </r>
  <r>
    <n v="21997"/>
    <x v="5"/>
    <s v="Cara Press CV 08-2017 Part Time Work.pdf"/>
  </r>
  <r>
    <n v="21998"/>
    <x v="6"/>
    <s v="Moneeba Shebra.docx"/>
  </r>
  <r>
    <n v="21998"/>
    <x v="5"/>
    <s v="Moneeba Shebra CV (2).docx"/>
  </r>
  <r>
    <n v="21999"/>
    <x v="5"/>
    <s v="H Macdonald CV.docx"/>
  </r>
  <r>
    <n v="220"/>
    <x v="5"/>
    <s v="CV - Non Law.docx"/>
  </r>
  <r>
    <n v="220"/>
    <x v="6"/>
    <s v="CV - Non Law.docx"/>
  </r>
  <r>
    <n v="220"/>
    <x v="7"/>
    <s v="leannewood(1).pdf"/>
  </r>
  <r>
    <n v="220"/>
    <x v="7"/>
    <s v="Passport.pdf"/>
  </r>
  <r>
    <n v="220"/>
    <x v="1"/>
    <s v="leanne.wood.jpg"/>
  </r>
  <r>
    <n v="2200"/>
    <x v="5"/>
    <s v="Claire_Chinn_no_cl_Jan_2013.doc"/>
  </r>
  <r>
    <n v="2200"/>
    <x v="6"/>
    <s v="Claire_Chinn_no_cl_Jan_2013.doc"/>
  </r>
  <r>
    <n v="22000"/>
    <x v="5"/>
    <s v="CV.docx"/>
  </r>
  <r>
    <n v="22001"/>
    <x v="5"/>
    <s v="CV - Shivangi Gupta.docx"/>
  </r>
  <r>
    <n v="22001"/>
    <x v="6"/>
    <s v="Shivangi Gupta.docx"/>
  </r>
  <r>
    <n v="22004"/>
    <x v="5"/>
    <s v="Academic CV Danielle Hett.docx"/>
  </r>
  <r>
    <n v="22004"/>
    <x v="7"/>
    <s v="hett (2).pdf"/>
  </r>
  <r>
    <n v="22002"/>
    <x v="6"/>
    <s v="Samuel James Klineberg.docx"/>
  </r>
  <r>
    <n v="22002"/>
    <x v="7"/>
    <s v="Klineberg authorised by Lauren 17 Sept 17.pdf"/>
  </r>
  <r>
    <n v="22002"/>
    <x v="5"/>
    <s v="CV - Samuel Klineberg .pdf"/>
  </r>
  <r>
    <n v="22002"/>
    <x v="5"/>
    <s v="CV -- Samuel Klineberg.pdf"/>
  </r>
  <r>
    <n v="22003"/>
    <x v="6"/>
    <s v="Matthew Iles.docx"/>
  </r>
  <r>
    <n v="22003"/>
    <x v="5"/>
    <s v="Matthew Iles - Curriculum vitae.docx"/>
  </r>
  <r>
    <n v="22008"/>
    <x v="6"/>
    <s v="Ella Moss.docx"/>
  </r>
  <r>
    <n v="22006"/>
    <x v="5"/>
    <s v="Sophie Ash CV.doc"/>
  </r>
  <r>
    <n v="22005"/>
    <x v="5"/>
    <s v="Laura Hoole CV.doc"/>
  </r>
  <r>
    <n v="22008"/>
    <x v="5"/>
    <s v="Ella Moss CV 1.docx"/>
  </r>
  <r>
    <n v="22008"/>
    <x v="5"/>
    <s v="Ella Moss CV hospitality catering.docx"/>
  </r>
  <r>
    <n v="2201"/>
    <x v="6"/>
    <s v="Short_CV_Nuredin.pdf"/>
  </r>
  <r>
    <n v="2201"/>
    <x v="5"/>
    <s v="Short_CV_Nuredin.pdf"/>
  </r>
  <r>
    <n v="2201"/>
    <x v="1"/>
    <s v="mohammad.pdf"/>
  </r>
  <r>
    <n v="2201"/>
    <x v="4"/>
    <s v="Nuredin Mohammed Submitted corrections for thesis.msg"/>
  </r>
  <r>
    <n v="2201"/>
    <x v="1"/>
    <s v="n mohammed.pdf"/>
  </r>
  <r>
    <n v="2201"/>
    <x v="1"/>
    <s v="nuredin.pdf"/>
  </r>
  <r>
    <n v="2201"/>
    <x v="13"/>
    <s v="FW Re Nuredin Mohammed.msg"/>
  </r>
  <r>
    <n v="2201"/>
    <x v="8"/>
    <s v="Nuredin Mohammed.pdf"/>
  </r>
  <r>
    <n v="22012"/>
    <x v="5"/>
    <s v="CV Lydia F Walklate.docx"/>
  </r>
  <r>
    <n v="22007"/>
    <x v="5"/>
    <s v="CV_MatthewCurtis.pdf"/>
  </r>
  <r>
    <n v="22007"/>
    <x v="7"/>
    <s v="Curtis ID.pdf"/>
  </r>
  <r>
    <n v="22007"/>
    <x v="7"/>
    <s v="Matthew Curtis 04082017.pdf"/>
  </r>
  <r>
    <n v="22011"/>
    <x v="6"/>
    <s v="Annabel Tidy.docx"/>
  </r>
  <r>
    <n v="22010"/>
    <x v="5"/>
    <s v="CV.docx"/>
  </r>
  <r>
    <n v="22011"/>
    <x v="5"/>
    <s v="-my cv.docx"/>
  </r>
  <r>
    <n v="22009"/>
    <x v="5"/>
    <s v="Kaajal CV official 2017 (1).docx"/>
  </r>
  <r>
    <n v="22010"/>
    <x v="6"/>
    <s v="Isabelle Arthur.docx"/>
  </r>
  <r>
    <n v="22013"/>
    <x v="5"/>
    <s v="CV.docx"/>
  </r>
  <r>
    <n v="22014"/>
    <x v="1"/>
    <s v="davies  moore.pdf"/>
  </r>
  <r>
    <n v="22014"/>
    <x v="1"/>
    <s v="FW Registration Confirmation for Academic Session 201718.msg"/>
  </r>
  <r>
    <n v="22014"/>
    <x v="5"/>
    <s v="CV EDM.docx"/>
  </r>
  <r>
    <n v="22016"/>
    <x v="5"/>
    <s v="CV _June_2017.docx"/>
  </r>
  <r>
    <n v="22015"/>
    <x v="6"/>
    <s v="Georgi Weaver.docx"/>
  </r>
  <r>
    <n v="22015"/>
    <x v="5"/>
    <s v="CV 2017 BIRMINGHAM.docx"/>
  </r>
  <r>
    <n v="22017"/>
    <x v="5"/>
    <s v="Harriet Percival CV.docx"/>
  </r>
  <r>
    <n v="22018"/>
    <x v="1"/>
    <s v="EHartee.pdf"/>
  </r>
  <r>
    <n v="22017"/>
    <x v="7"/>
    <s v="HarrietPercivalVerifiedbyBethTaggart.pdf"/>
  </r>
  <r>
    <n v="22018"/>
    <x v="5"/>
    <s v="Eleanor Hartree CV.docx"/>
  </r>
  <r>
    <n v="22019"/>
    <x v="5"/>
    <s v="Chuko CV 2017.docx"/>
  </r>
  <r>
    <n v="22020"/>
    <x v="5"/>
    <s v="English CV 08 04 16.doc"/>
  </r>
  <r>
    <n v="22021"/>
    <x v="5"/>
    <s v="Curriculum Vitae sarah.doc"/>
  </r>
  <r>
    <n v="22019"/>
    <x v="7"/>
    <s v="oghenochuko emanuwa.pdf"/>
  </r>
  <r>
    <n v="22021"/>
    <x v="9"/>
    <s v="SaramTier4declaarationform.pdf"/>
  </r>
  <r>
    <n v="22022"/>
    <x v="5"/>
    <s v="ESTHER OLANIHUN CV.docx"/>
  </r>
  <r>
    <n v="22020"/>
    <x v="7"/>
    <s v="B.pdf"/>
  </r>
  <r>
    <n v="22021"/>
    <x v="1"/>
    <s v="SSaram.pdf"/>
  </r>
  <r>
    <n v="22024"/>
    <x v="5"/>
    <s v="most recent cv 2017 natasha.doc"/>
  </r>
  <r>
    <n v="22026"/>
    <x v="7"/>
    <s v="R Leigh by Megan.pdf"/>
  </r>
  <r>
    <n v="22023"/>
    <x v="6"/>
    <s v="Amber Cairney-Witter.docx"/>
  </r>
  <r>
    <n v="22026"/>
    <x v="5"/>
    <s v="Blank document.docx"/>
  </r>
  <r>
    <n v="22027"/>
    <x v="6"/>
    <s v="Rhiannon Williams.docx"/>
  </r>
  <r>
    <n v="22023"/>
    <x v="5"/>
    <s v="CV uni.docx"/>
  </r>
  <r>
    <n v="22027"/>
    <x v="5"/>
    <s v="Rhian CV 2.docx"/>
  </r>
  <r>
    <n v="22027"/>
    <x v="7"/>
    <s v="WILLIAMS.pdf"/>
  </r>
  <r>
    <n v="22025"/>
    <x v="7"/>
    <s v="Caleb Wright.pdf"/>
  </r>
  <r>
    <n v="22028"/>
    <x v="7"/>
    <s v="Zaraq Khan eligibility to work documents seen by JP.pdf"/>
  </r>
  <r>
    <n v="22025"/>
    <x v="5"/>
    <s v="Curriculum Vitae.docx"/>
  </r>
  <r>
    <n v="2203"/>
    <x v="6"/>
    <s v="nocv.odt"/>
  </r>
  <r>
    <n v="22030"/>
    <x v="7"/>
    <s v="M Fitzpatrick by Megan.pdf"/>
  </r>
  <r>
    <n v="22030"/>
    <x v="5"/>
    <s v="Curriculum Vitae maggie fitz.docx"/>
  </r>
  <r>
    <n v="2203"/>
    <x v="7"/>
    <s v="J. Hargreaves.pdf"/>
  </r>
  <r>
    <n v="22029"/>
    <x v="5"/>
    <s v="S_Copeland CV 2017.docx"/>
  </r>
  <r>
    <n v="2203"/>
    <x v="5"/>
    <s v="nocv.odt"/>
  </r>
  <r>
    <n v="22032"/>
    <x v="5"/>
    <s v="CV.pdf"/>
  </r>
  <r>
    <n v="22031"/>
    <x v="6"/>
    <s v="Naomi Smee.docx"/>
  </r>
  <r>
    <n v="22032"/>
    <x v="7"/>
    <s v="Oscar Thompson.pdf"/>
  </r>
  <r>
    <n v="22031"/>
    <x v="5"/>
    <s v="Naomis CV september 2017.docx"/>
  </r>
  <r>
    <n v="22036"/>
    <x v="6"/>
    <s v="Jake Soley.docx"/>
  </r>
  <r>
    <n v="22034"/>
    <x v="5"/>
    <s v="CV 2017.docx"/>
  </r>
  <r>
    <n v="22033"/>
    <x v="7"/>
    <s v="MEAH.pdf"/>
  </r>
  <r>
    <n v="22036"/>
    <x v="5"/>
    <s v="Resume.docx"/>
  </r>
  <r>
    <n v="22034"/>
    <x v="6"/>
    <s v="Jasmin Parncutt.docx"/>
  </r>
  <r>
    <n v="22033"/>
    <x v="5"/>
    <s v="cv 1.docx"/>
  </r>
  <r>
    <n v="22035"/>
    <x v="5"/>
    <s v="CV.docx"/>
  </r>
  <r>
    <n v="22035"/>
    <x v="7"/>
    <s v="JEdwards.pdf"/>
  </r>
  <r>
    <n v="22039"/>
    <x v="5"/>
    <s v="University (1).pdf"/>
  </r>
  <r>
    <n v="22037"/>
    <x v="5"/>
    <s v="cv Tamoy Phipps.docx"/>
  </r>
  <r>
    <n v="22038"/>
    <x v="5"/>
    <s v="cv.docx"/>
  </r>
  <r>
    <n v="22038"/>
    <x v="7"/>
    <s v="Matthew smith.pdf"/>
  </r>
  <r>
    <n v="2204"/>
    <x v="5"/>
    <s v="untitled.txt"/>
  </r>
  <r>
    <n v="2204"/>
    <x v="7"/>
    <s v="Chris.pdf"/>
  </r>
  <r>
    <n v="2204"/>
    <x v="6"/>
    <s v="untitled.txt"/>
  </r>
  <r>
    <n v="22040"/>
    <x v="5"/>
    <s v="ChloeBurdassCV.docx"/>
  </r>
  <r>
    <n v="22041"/>
    <x v="7"/>
    <s v="Delyth.pdf"/>
  </r>
  <r>
    <n v="22041"/>
    <x v="5"/>
    <s v="CV Delyth Williams.docx"/>
  </r>
  <r>
    <n v="22043"/>
    <x v="6"/>
    <s v="Josh Dooler.docx"/>
  </r>
  <r>
    <n v="22043"/>
    <x v="5"/>
    <s v="Josh Dooler CV updated.docx"/>
  </r>
  <r>
    <n v="22043"/>
    <x v="7"/>
    <s v="doooler.pdf"/>
  </r>
  <r>
    <n v="22045"/>
    <x v="5"/>
    <s v="GL CV 2015.docx"/>
  </r>
  <r>
    <n v="22045"/>
    <x v="7"/>
    <s v="Lockwood authorised by Lauren 8 Sept 17.pdf"/>
  </r>
  <r>
    <n v="22042"/>
    <x v="6"/>
    <s v="Elisangela Dos Santos.docx"/>
  </r>
  <r>
    <n v="22042"/>
    <x v="5"/>
    <s v="CV LEE 2017.docx"/>
  </r>
  <r>
    <n v="22047"/>
    <x v="7"/>
    <s v="STANLEY.pdf"/>
  </r>
  <r>
    <n v="22042"/>
    <x v="7"/>
    <s v="A.pdf"/>
  </r>
  <r>
    <n v="22047"/>
    <x v="5"/>
    <s v="CV.docx"/>
  </r>
  <r>
    <n v="22046"/>
    <x v="6"/>
    <s v="Anand Nayyar.docx"/>
  </r>
  <r>
    <n v="22046"/>
    <x v="7"/>
    <s v="Nayyar authorised by Lauren 29 Aug 17.pdf"/>
  </r>
  <r>
    <n v="22046"/>
    <x v="5"/>
    <s v="CleaningCV.docx"/>
  </r>
  <r>
    <n v="22046"/>
    <x v="5"/>
    <s v="FINALCV.docx"/>
  </r>
  <r>
    <n v="22049"/>
    <x v="6"/>
    <s v="Emily Jane Eliza Briggs.docx"/>
  </r>
  <r>
    <n v="22049"/>
    <x v="5"/>
    <s v="Medical CV 2017.docx"/>
  </r>
  <r>
    <n v="22048"/>
    <x v="6"/>
    <s v="Nathanael Rowe.docx"/>
  </r>
  <r>
    <n v="22048"/>
    <x v="5"/>
    <s v="CV 3.pdf"/>
  </r>
  <r>
    <n v="22050"/>
    <x v="7"/>
    <s v="MUSUAMBA.pdf"/>
  </r>
  <r>
    <n v="22050"/>
    <x v="5"/>
    <s v="kamcos.docx"/>
  </r>
  <r>
    <n v="22050"/>
    <x v="6"/>
    <s v="Dolly-Kamany Musuamba Musuamba.docx"/>
  </r>
  <r>
    <n v="22050"/>
    <x v="5"/>
    <s v="kamcvpin.docx"/>
  </r>
  <r>
    <n v="2205"/>
    <x v="6"/>
    <s v="CV Jin Zhao UK.doc"/>
  </r>
  <r>
    <n v="2205"/>
    <x v="5"/>
    <s v="CV Jin Zhao UK.doc"/>
  </r>
  <r>
    <n v="22051"/>
    <x v="5"/>
    <s v="CV_ C.Ngamkhanong.pdf"/>
  </r>
  <r>
    <n v="22051"/>
    <x v="7"/>
    <s v="Ngamkhanong.pdf"/>
  </r>
  <r>
    <n v="22054"/>
    <x v="7"/>
    <s v="Wright authorised by Lauren 22 Sept 17.pdf"/>
  </r>
  <r>
    <n v="22051"/>
    <x v="9"/>
    <s v="Chagut Dec.pdf"/>
  </r>
  <r>
    <n v="22054"/>
    <x v="5"/>
    <s v="Curriculum Vitae Phoebe Wright sept16.docx"/>
  </r>
  <r>
    <n v="22052"/>
    <x v="5"/>
    <s v="CV FINAL FINAL.docx"/>
  </r>
  <r>
    <n v="22053"/>
    <x v="7"/>
    <s v="VAUGHAN.pdf"/>
  </r>
  <r>
    <n v="22055"/>
    <x v="5"/>
    <s v="uppcv.doc"/>
  </r>
  <r>
    <n v="22056"/>
    <x v="6"/>
    <s v="Beca Dafydd.docx"/>
  </r>
  <r>
    <n v="22053"/>
    <x v="5"/>
    <s v="William Williams CV.docx"/>
  </r>
  <r>
    <n v="22056"/>
    <x v="5"/>
    <s v="Curriculum Vitae.docx"/>
  </r>
  <r>
    <n v="22056"/>
    <x v="4"/>
    <s v="Dayf Signed Bramall.png"/>
  </r>
  <r>
    <n v="2206"/>
    <x v="11"/>
    <s v="Irfan Subakti  New Visa.pdf"/>
  </r>
  <r>
    <n v="22056"/>
    <x v="7"/>
    <s v="Dafydd authorised by Lauren 8 Sept 17.pdf"/>
  </r>
  <r>
    <n v="22057"/>
    <x v="7"/>
    <s v="E SHERMER ORIGINALLY VERIFIED 130717.pdf"/>
  </r>
  <r>
    <n v="2206"/>
    <x v="1"/>
    <s v="Irfan new cards.pdf"/>
  </r>
  <r>
    <n v="2206"/>
    <x v="6"/>
    <s v="Irfan Subakti - Curriculum Vitae 2013.pdf"/>
  </r>
  <r>
    <n v="2206"/>
    <x v="5"/>
    <s v="Irfan Subakti - Curriculum Vitae 2013.pdf"/>
  </r>
  <r>
    <n v="2206"/>
    <x v="7"/>
    <s v="subakti Student ID.pdf"/>
  </r>
  <r>
    <n v="2206"/>
    <x v="7"/>
    <s v="irfan subakti.pdf"/>
  </r>
  <r>
    <n v="2206"/>
    <x v="9"/>
    <s v="Irfan Subakti Declaration.pdf"/>
  </r>
  <r>
    <n v="2206"/>
    <x v="9"/>
    <s v="Subakti.pdf"/>
  </r>
  <r>
    <n v="2206"/>
    <x v="8"/>
    <s v="Irfan Subakti - 2016 Student ID.pdf"/>
  </r>
  <r>
    <n v="22058"/>
    <x v="7"/>
    <s v="SHIELDS.pdf"/>
  </r>
  <r>
    <n v="22058"/>
    <x v="5"/>
    <s v="worklink cv.docx"/>
  </r>
  <r>
    <n v="22059"/>
    <x v="7"/>
    <s v="Adasonla authorised by Lauren 19 Spet 17.pdf"/>
  </r>
  <r>
    <n v="22059"/>
    <x v="6"/>
    <s v="Daniel Adasonla.docx"/>
  </r>
  <r>
    <n v="22059"/>
    <x v="5"/>
    <s v="CV 2017 Daniel Adasonla.docx"/>
  </r>
  <r>
    <n v="22060"/>
    <x v="7"/>
    <s v="ellahi.pdf"/>
  </r>
  <r>
    <n v="22060"/>
    <x v="5"/>
    <s v="CV.docx"/>
  </r>
  <r>
    <n v="22062"/>
    <x v="6"/>
    <s v="Hafsa Javed.docx"/>
  </r>
  <r>
    <n v="22060"/>
    <x v="6"/>
    <s v="Amaal Ellahi.docx"/>
  </r>
  <r>
    <n v="22061"/>
    <x v="5"/>
    <s v="bbs_cover_sheet.docx"/>
  </r>
  <r>
    <n v="22062"/>
    <x v="7"/>
    <s v="HJaved.pdf"/>
  </r>
  <r>
    <n v="22062"/>
    <x v="5"/>
    <s v="HAFSA JAVED CV.docx"/>
  </r>
  <r>
    <n v="22065"/>
    <x v="5"/>
    <s v="Tasnima CV.docx"/>
  </r>
  <r>
    <n v="22063"/>
    <x v="5"/>
    <s v="CV 2017.pdf"/>
  </r>
  <r>
    <n v="22063"/>
    <x v="1"/>
    <s v="OSMAN.pdf"/>
  </r>
  <r>
    <n v="22064"/>
    <x v="6"/>
    <s v="Grace Pulteney.docx"/>
  </r>
  <r>
    <n v="22063"/>
    <x v="7"/>
    <s v="OSMAN.pdf"/>
  </r>
  <r>
    <n v="22066"/>
    <x v="6"/>
    <s v="Tess Fitzgerald.docx"/>
  </r>
  <r>
    <n v="22069"/>
    <x v="7"/>
    <s v="Samuel James Harrison-Ray.pdf"/>
  </r>
  <r>
    <n v="22066"/>
    <x v="5"/>
    <s v="Tess CV-2.pdf"/>
  </r>
  <r>
    <n v="22064"/>
    <x v="5"/>
    <s v="cv BASE.docx"/>
  </r>
  <r>
    <n v="22068"/>
    <x v="6"/>
    <s v="Emma Washington.docx"/>
  </r>
  <r>
    <n v="22068"/>
    <x v="5"/>
    <s v="Curriculum Vitae NEW.docx"/>
  </r>
  <r>
    <n v="2207"/>
    <x v="6"/>
    <s v="Edward Mushett Cole.rtf"/>
  </r>
  <r>
    <n v="2207"/>
    <x v="6"/>
    <s v="C.V (Bham).doc"/>
  </r>
  <r>
    <n v="2207"/>
    <x v="5"/>
    <s v="C.V (Bham).doc"/>
  </r>
  <r>
    <n v="2207"/>
    <x v="7"/>
    <s v="Edward Mushett Cole.pdf"/>
  </r>
  <r>
    <n v="22072"/>
    <x v="5"/>
    <s v="CV (general).docx"/>
  </r>
  <r>
    <n v="2207"/>
    <x v="8"/>
    <s v="mushett updated id.pdf"/>
  </r>
  <r>
    <n v="2207"/>
    <x v="8"/>
    <s v="ID card - Cole.jpg"/>
  </r>
  <r>
    <n v="22071"/>
    <x v="5"/>
    <s v="CV 2017.docx"/>
  </r>
  <r>
    <n v="22073"/>
    <x v="5"/>
    <s v="Aylas CV.docx"/>
  </r>
  <r>
    <n v="22070"/>
    <x v="6"/>
    <s v="Kathryn Leigh Anderson.docx"/>
  </r>
  <r>
    <n v="22070"/>
    <x v="5"/>
    <s v="Kathryn Anderson Curriculum Vitae August 2017.docx"/>
  </r>
  <r>
    <n v="22070"/>
    <x v="5"/>
    <s v="Kathryn Anderson Curriculum Vitae..docx"/>
  </r>
  <r>
    <n v="22073"/>
    <x v="7"/>
    <s v="NORMAN.pdf"/>
  </r>
  <r>
    <n v="22076"/>
    <x v="5"/>
    <s v="Saif%2527s CV.docx"/>
  </r>
  <r>
    <n v="22078"/>
    <x v="5"/>
    <s v="Fozia_Mehboob_CV.pdf"/>
  </r>
  <r>
    <n v="22078"/>
    <x v="7"/>
    <s v="MehboobFozia.pdf"/>
  </r>
  <r>
    <n v="22075"/>
    <x v="5"/>
    <s v="CURRICULUM VITAE-Reagan Kabali 7july2017.pdf"/>
  </r>
  <r>
    <n v="22075"/>
    <x v="6"/>
    <s v="Reagan Kabali.docx"/>
  </r>
  <r>
    <n v="22077"/>
    <x v="5"/>
    <s v="CV to date.pdf"/>
  </r>
  <r>
    <n v="22079"/>
    <x v="7"/>
    <s v="JBryan.pdf"/>
  </r>
  <r>
    <n v="22079"/>
    <x v="5"/>
    <s v="CV worklink.docx"/>
  </r>
  <r>
    <n v="22080"/>
    <x v="5"/>
    <s v="Lauren Conheeneys Cover Letter.docx"/>
  </r>
  <r>
    <n v="2208"/>
    <x v="7"/>
    <s v="Isabelle Mott.pdf"/>
  </r>
  <r>
    <n v="22081"/>
    <x v="5"/>
    <s v="Poppy McMurtrie CV 2017.docx"/>
  </r>
  <r>
    <n v="22081"/>
    <x v="6"/>
    <s v="Poppy Mcmurtrie.docx"/>
  </r>
  <r>
    <n v="2208"/>
    <x v="5"/>
    <s v="Isabelle Mott CV.pdf"/>
  </r>
  <r>
    <n v="2208"/>
    <x v="6"/>
    <s v="Isabelle Mott.rtf"/>
  </r>
  <r>
    <n v="2208"/>
    <x v="5"/>
    <s v="Izzys CV Worklink.docx"/>
  </r>
  <r>
    <n v="2208"/>
    <x v="6"/>
    <s v="NoCV.docx"/>
  </r>
  <r>
    <n v="22082"/>
    <x v="7"/>
    <s v="A.pdf"/>
  </r>
  <r>
    <n v="22082"/>
    <x v="5"/>
    <s v="Stuart Pirrie Curriculum Vitae 2017.pdf"/>
  </r>
  <r>
    <n v="22084"/>
    <x v="5"/>
    <s v="CV Agata Stodolna.pdf"/>
  </r>
  <r>
    <n v="22083"/>
    <x v="5"/>
    <s v="CV for UK.pdf"/>
  </r>
  <r>
    <n v="22083"/>
    <x v="6"/>
    <s v="Matteo Vanzini.docx"/>
  </r>
  <r>
    <n v="22085"/>
    <x v="6"/>
    <s v="Jenny Elisabeth Alberdi.docx"/>
  </r>
  <r>
    <n v="22085"/>
    <x v="5"/>
    <s v="CV-JennyAlberdi-English.docx"/>
  </r>
  <r>
    <n v="22086"/>
    <x v="5"/>
    <s v="CV.docx"/>
  </r>
  <r>
    <n v="22089"/>
    <x v="6"/>
    <s v="Serena Westgarth .docx"/>
  </r>
  <r>
    <n v="22087"/>
    <x v="5"/>
    <s v="CV.docx"/>
  </r>
  <r>
    <n v="22089"/>
    <x v="5"/>
    <s v="CV- 06.06.17.docx"/>
  </r>
  <r>
    <n v="22093"/>
    <x v="5"/>
    <s v="CV 16.08.17.docx"/>
  </r>
  <r>
    <n v="22090"/>
    <x v="5"/>
    <s v="Amy CV.docx"/>
  </r>
  <r>
    <n v="22093"/>
    <x v="7"/>
    <s v="Shepherd authorised by Lauren 19 Sept 17.pdf"/>
  </r>
  <r>
    <n v="22091"/>
    <x v="5"/>
    <s v="Will-CV-Ibs-edit.doc"/>
  </r>
  <r>
    <n v="2209"/>
    <x v="5"/>
    <s v="Sarah Mulroy - CV.pdf"/>
  </r>
  <r>
    <n v="22092"/>
    <x v="5"/>
    <s v="Will-CV-Ibs-edit.doc"/>
  </r>
  <r>
    <n v="2209"/>
    <x v="6"/>
    <s v="Sarah Mulroy - CV.pdf"/>
  </r>
  <r>
    <n v="2209"/>
    <x v="7"/>
    <s v="back cover sarah.pdf"/>
  </r>
  <r>
    <n v="2209"/>
    <x v="7"/>
    <s v="Mulroy.pdf"/>
  </r>
  <r>
    <n v="22096"/>
    <x v="6"/>
    <s v="Bennett Colgan.docx"/>
  </r>
  <r>
    <n v="22092"/>
    <x v="6"/>
    <s v="Will Reynolds.docx"/>
  </r>
  <r>
    <n v="22098"/>
    <x v="5"/>
    <s v="Gagan Grewal CV.docx"/>
  </r>
  <r>
    <n v="22096"/>
    <x v="5"/>
    <s v="Bennett Joseph Colgan - CV 2017.docx"/>
  </r>
  <r>
    <n v="22098"/>
    <x v="7"/>
    <s v="grewal 1.pdf"/>
  </r>
  <r>
    <n v="22098"/>
    <x v="7"/>
    <s v="grewal 2.pdf"/>
  </r>
  <r>
    <n v="22094"/>
    <x v="5"/>
    <s v="Harry Frost CV.docx"/>
  </r>
  <r>
    <n v="22094"/>
    <x v="7"/>
    <s v="frost.pdf"/>
  </r>
  <r>
    <n v="22097"/>
    <x v="6"/>
    <s v="Georgina Hodges.docx"/>
  </r>
  <r>
    <n v="22095"/>
    <x v="6"/>
    <s v="Annabelle Martin-Jones.docx"/>
  </r>
  <r>
    <n v="22095"/>
    <x v="5"/>
    <s v="CV AMJ.doc"/>
  </r>
  <r>
    <n v="22097"/>
    <x v="5"/>
    <s v="CV.docx"/>
  </r>
  <r>
    <n v="22097"/>
    <x v="1"/>
    <s v="Fw Please re-register with the University of Birmingham - EVIDENCE OF EXTERNAL STUDENT.msg"/>
  </r>
  <r>
    <n v="22097"/>
    <x v="7"/>
    <s v="Hodges.pdf"/>
  </r>
  <r>
    <n v="221"/>
    <x v="5"/>
    <s v="Michael Maynard CV.docx"/>
  </r>
  <r>
    <n v="221"/>
    <x v="6"/>
    <s v="Michael Maynard CV.docx"/>
  </r>
  <r>
    <n v="22099"/>
    <x v="6"/>
    <s v="Eleanor Watson.docx"/>
  </r>
  <r>
    <n v="22099"/>
    <x v="5"/>
    <s v="Ellie CV Newest.docx"/>
  </r>
  <r>
    <n v="2210"/>
    <x v="5"/>
    <s v="CV - Marcelo Lazaroni de Rezende Junior.pdf"/>
  </r>
  <r>
    <n v="22100"/>
    <x v="5"/>
    <s v="CV Bethany Mason August 2017.docx"/>
  </r>
  <r>
    <n v="2210"/>
    <x v="6"/>
    <s v="CV - Marcelo Lazaroni de Rezende Junior.pdf"/>
  </r>
  <r>
    <n v="22100"/>
    <x v="6"/>
    <s v="Bethany Mason.docx"/>
  </r>
  <r>
    <n v="22103"/>
    <x v="5"/>
    <s v="CV2.docx"/>
  </r>
  <r>
    <n v="22103"/>
    <x v="6"/>
    <s v="Charlotte Playll.docx"/>
  </r>
  <r>
    <n v="22100"/>
    <x v="7"/>
    <s v="BethanyMasonVerifiedbyBethTaggart.pdf"/>
  </r>
  <r>
    <n v="22101"/>
    <x v="6"/>
    <s v="Dayna Hill.docx"/>
  </r>
  <r>
    <n v="22101"/>
    <x v="7"/>
    <s v="DE HILL.pdf"/>
  </r>
  <r>
    <n v="22101"/>
    <x v="4"/>
    <s v="Dayna Hill.pdf"/>
  </r>
  <r>
    <n v="22101"/>
    <x v="5"/>
    <s v="CV 2.docx"/>
  </r>
  <r>
    <n v="22102"/>
    <x v="6"/>
    <s v="Anna Hibbitt.docx"/>
  </r>
  <r>
    <n v="22102"/>
    <x v="5"/>
    <s v="Anna CV 2017.doc"/>
  </r>
  <r>
    <n v="22104"/>
    <x v="7"/>
    <s v="CZunigaMontaned.pdf"/>
  </r>
  <r>
    <n v="22104"/>
    <x v="9"/>
    <s v="CZunigaMontanezDeclarationForm.pdf"/>
  </r>
  <r>
    <n v="22104"/>
    <x v="5"/>
    <s v="CV .pdf"/>
  </r>
  <r>
    <n v="22108"/>
    <x v="5"/>
    <s v="CV.docx"/>
  </r>
  <r>
    <n v="22108"/>
    <x v="6"/>
    <s v="David May.docx"/>
  </r>
  <r>
    <n v="22105"/>
    <x v="6"/>
    <s v="Samuel Alexander Fasey.docx"/>
  </r>
  <r>
    <n v="22105"/>
    <x v="7"/>
    <s v="FaseySamuel.pdf"/>
  </r>
  <r>
    <n v="22105"/>
    <x v="5"/>
    <s v="CV S Fasey.docx"/>
  </r>
  <r>
    <n v="22106"/>
    <x v="5"/>
    <s v="C.V.docx"/>
  </r>
  <r>
    <n v="22106"/>
    <x v="7"/>
    <s v="WOODMAN.pdf"/>
  </r>
  <r>
    <n v="22107"/>
    <x v="7"/>
    <s v="Reza.pdf"/>
  </r>
  <r>
    <n v="22107"/>
    <x v="6"/>
    <s v="Hajirah Reza.docx"/>
  </r>
  <r>
    <n v="22107"/>
    <x v="5"/>
    <s v="Hajirahs Pharmacy CV.doc"/>
  </r>
  <r>
    <n v="22109"/>
    <x v="6"/>
    <s v="Stephanie Andersen.docx"/>
  </r>
  <r>
    <n v="22109"/>
    <x v="5"/>
    <s v="CV.pdf"/>
  </r>
  <r>
    <n v="2211"/>
    <x v="6"/>
    <s v="compact-cv520F.pdf"/>
  </r>
  <r>
    <n v="2211"/>
    <x v="7"/>
    <s v="fARZAD.pdf"/>
  </r>
  <r>
    <n v="2211"/>
    <x v="7"/>
    <s v="Farzard.pdf"/>
  </r>
  <r>
    <n v="2211"/>
    <x v="5"/>
    <s v="compact-cv520F.pdf"/>
  </r>
  <r>
    <n v="2211"/>
    <x v="1"/>
    <s v="F Hayati.pdf"/>
  </r>
  <r>
    <n v="2211"/>
    <x v="1"/>
    <s v="Farzad.pdf"/>
  </r>
  <r>
    <n v="22114"/>
    <x v="5"/>
    <s v="Muneebah CV.docx"/>
  </r>
  <r>
    <n v="22114"/>
    <x v="7"/>
    <s v="Shaheen verified by Lisa Tindle 20.9.17.pdf"/>
  </r>
  <r>
    <n v="22116"/>
    <x v="6"/>
    <s v="Ellen Brown.docx"/>
  </r>
  <r>
    <n v="22116"/>
    <x v="5"/>
    <s v="Ellie Brown CV  2015.doc"/>
  </r>
  <r>
    <n v="22116"/>
    <x v="7"/>
    <s v="E.Brown.pdf"/>
  </r>
  <r>
    <n v="22110"/>
    <x v="5"/>
    <s v="CV .docx"/>
  </r>
  <r>
    <n v="22117"/>
    <x v="7"/>
    <s v="A Little by Megan.pdf"/>
  </r>
  <r>
    <n v="22117"/>
    <x v="5"/>
    <s v="Annabel Little cv currently updating.docx"/>
  </r>
  <r>
    <n v="22118"/>
    <x v="6"/>
    <s v="Mohsen Abu Muamar.docx"/>
  </r>
  <r>
    <n v="22118"/>
    <x v="5"/>
    <s v="Mohsen Abu Muamar-(CV) Pic.pdf"/>
  </r>
  <r>
    <n v="22119"/>
    <x v="5"/>
    <s v="CV 2017_02_05.docx"/>
  </r>
  <r>
    <n v="2212"/>
    <x v="6"/>
    <s v="Yasmin Farzaneh (Compatible).doc"/>
  </r>
  <r>
    <n v="22119"/>
    <x v="6"/>
    <s v="David Roberts.docx"/>
  </r>
  <r>
    <n v="2212"/>
    <x v="7"/>
    <s v="Yassaman.pdf"/>
  </r>
  <r>
    <n v="2212"/>
    <x v="5"/>
    <s v="Yasmin Farzaneh (Compatible).doc"/>
  </r>
  <r>
    <n v="22122"/>
    <x v="5"/>
    <s v="Hospitality CV.docx"/>
  </r>
  <r>
    <n v="22122"/>
    <x v="6"/>
    <s v="Lucy Dorsaneo.docx"/>
  </r>
  <r>
    <n v="22121"/>
    <x v="5"/>
    <s v="Lily Laurie CV Aug17.pdf"/>
  </r>
  <r>
    <n v="22123"/>
    <x v="6"/>
    <s v="Aniqah Butt.docx"/>
  </r>
  <r>
    <n v="22123"/>
    <x v="5"/>
    <s v="Aniqah CV .docx"/>
  </r>
  <r>
    <n v="22124"/>
    <x v="6"/>
    <s v="Georgina Hudson.docx"/>
  </r>
  <r>
    <n v="22124"/>
    <x v="5"/>
    <s v="GHUDSON CV 2017.pdf"/>
  </r>
  <r>
    <n v="22126"/>
    <x v="5"/>
    <s v="CV.docx"/>
  </r>
  <r>
    <n v="22125"/>
    <x v="5"/>
    <s v="CV.docx"/>
  </r>
  <r>
    <n v="22125"/>
    <x v="7"/>
    <s v="NHalliwell.pdf"/>
  </r>
  <r>
    <n v="22127"/>
    <x v="6"/>
    <s v="Rose Byrne.docx"/>
  </r>
  <r>
    <n v="22127"/>
    <x v="5"/>
    <s v="Cv final copy (2).docx"/>
  </r>
  <r>
    <n v="22128"/>
    <x v="5"/>
    <s v="Waseem Ahmed CV.docx"/>
  </r>
  <r>
    <n v="22129"/>
    <x v="5"/>
    <s v="CV for uni.docx"/>
  </r>
  <r>
    <n v="22129"/>
    <x v="6"/>
    <s v="Alina Chaudhry.docx"/>
  </r>
  <r>
    <n v="2213"/>
    <x v="5"/>
    <s v="Rhiannon Summerfied.docx"/>
  </r>
  <r>
    <n v="22129"/>
    <x v="7"/>
    <s v="ALINA C 060917.pdf"/>
  </r>
  <r>
    <n v="2213"/>
    <x v="7"/>
    <s v="Rhiannon Summerfield.pdf"/>
  </r>
  <r>
    <n v="2213"/>
    <x v="6"/>
    <s v="Rhiannon Summerfied.docx"/>
  </r>
  <r>
    <n v="22132"/>
    <x v="5"/>
    <s v="Olufemi Andrew Irocheonwu CV 2017 funds.docx"/>
  </r>
  <r>
    <n v="22132"/>
    <x v="6"/>
    <s v="Olufemi Irocheonwu.docx"/>
  </r>
  <r>
    <n v="22133"/>
    <x v="5"/>
    <s v="Curriculum Vitae.docx"/>
  </r>
  <r>
    <n v="22134"/>
    <x v="6"/>
    <s v="Georgia Webb.docx"/>
  </r>
  <r>
    <n v="22134"/>
    <x v="7"/>
    <s v="WEbb authorised by Lauren 11 Sept 17.pdf"/>
  </r>
  <r>
    <n v="22134"/>
    <x v="5"/>
    <s v="cv.doc"/>
  </r>
  <r>
    <n v="22134"/>
    <x v="5"/>
    <s v="cv 2017.doc"/>
  </r>
  <r>
    <n v="22136"/>
    <x v="5"/>
    <s v="CV 1.docx"/>
  </r>
  <r>
    <n v="22135"/>
    <x v="5"/>
    <s v="CV-Zizhen Qin.pdf"/>
  </r>
  <r>
    <n v="22135"/>
    <x v="7"/>
    <s v="Zizhen Qin.pdf"/>
  </r>
  <r>
    <n v="22138"/>
    <x v="6"/>
    <s v="Robina Jaffri.docx"/>
  </r>
  <r>
    <n v="22135"/>
    <x v="9"/>
    <s v="Zizhen.pdf"/>
  </r>
  <r>
    <n v="22139"/>
    <x v="7"/>
    <s v="n brown.pdf"/>
  </r>
  <r>
    <n v="22138"/>
    <x v="5"/>
    <s v="R Jaffri CV .docx"/>
  </r>
  <r>
    <n v="22139"/>
    <x v="5"/>
    <s v="Ninah Brown CV 2017.pdf"/>
  </r>
  <r>
    <n v="22137"/>
    <x v="6"/>
    <s v="Olivia Lucie May Crisp.docx"/>
  </r>
  <r>
    <n v="22137"/>
    <x v="5"/>
    <s v="CV revised.pdf"/>
  </r>
  <r>
    <n v="2214"/>
    <x v="6"/>
    <s v="Tom CV May 2013.docx"/>
  </r>
  <r>
    <n v="2214"/>
    <x v="5"/>
    <s v="Tom CV May 2013.docx"/>
  </r>
  <r>
    <n v="2214"/>
    <x v="7"/>
    <s v="Penfold.pdf"/>
  </r>
  <r>
    <n v="22140"/>
    <x v="7"/>
    <s v="Zivanayi Stanford Sango.pdf"/>
  </r>
  <r>
    <n v="22140"/>
    <x v="5"/>
    <s v="Zivanayi Stanford Sango CV.pdf"/>
  </r>
  <r>
    <n v="22140"/>
    <x v="5"/>
    <s v="Stanford zivanayi.docx"/>
  </r>
  <r>
    <n v="22141"/>
    <x v="5"/>
    <s v="CV 2017 PDF.pdf"/>
  </r>
  <r>
    <n v="22140"/>
    <x v="6"/>
    <s v="Zivanayi Stanford Sango.docx"/>
  </r>
  <r>
    <n v="22142"/>
    <x v="6"/>
    <s v="Kathrine Szewczyk.docx"/>
  </r>
  <r>
    <n v="22143"/>
    <x v="7"/>
    <s v="Alexander Thom.pdf"/>
  </r>
  <r>
    <n v="22142"/>
    <x v="5"/>
    <s v="CV2.docx"/>
  </r>
  <r>
    <n v="22143"/>
    <x v="5"/>
    <s v="CV 2017.docx"/>
  </r>
  <r>
    <n v="22144"/>
    <x v="6"/>
    <s v="Emily Walsh.docx"/>
  </r>
  <r>
    <n v="22144"/>
    <x v="5"/>
    <s v="CV New .docx"/>
  </r>
  <r>
    <n v="22145"/>
    <x v="5"/>
    <s v="styli cv .pdf"/>
  </r>
  <r>
    <n v="22147"/>
    <x v="6"/>
    <s v="Emma Thomas.docx"/>
  </r>
  <r>
    <n v="22146"/>
    <x v="5"/>
    <s v="Alina Haider_CV.docx"/>
  </r>
  <r>
    <n v="22147"/>
    <x v="5"/>
    <s v="CV updated 2017 sept.docx"/>
  </r>
  <r>
    <n v="22149"/>
    <x v="6"/>
    <s v="Oliver Wahnon.docx"/>
  </r>
  <r>
    <n v="22148"/>
    <x v="5"/>
    <s v="CV.docx"/>
  </r>
  <r>
    <n v="22149"/>
    <x v="5"/>
    <s v="Oliver Wahnon - CV 25_07_17.docx"/>
  </r>
  <r>
    <n v="2215"/>
    <x v="6"/>
    <s v="Ayesha Begum.docx"/>
  </r>
  <r>
    <n v="2215"/>
    <x v="6"/>
    <s v="Ayesha Begum.rtf"/>
  </r>
  <r>
    <n v="2215"/>
    <x v="5"/>
    <s v="2016 cv.docx"/>
  </r>
  <r>
    <n v="2215"/>
    <x v="5"/>
    <s v="2017 - Graduation Ceremony.docx"/>
  </r>
  <r>
    <n v="2215"/>
    <x v="4"/>
    <s v="FW AB working hours.msg"/>
  </r>
  <r>
    <n v="2215"/>
    <x v="7"/>
    <s v="oyster@adf.bham.ac.uk_20130606_122147.pdf"/>
  </r>
  <r>
    <n v="2215"/>
    <x v="1"/>
    <s v="begum a.pdf"/>
  </r>
  <r>
    <n v="22151"/>
    <x v="10"/>
    <s v="lester catering.pdf"/>
  </r>
  <r>
    <n v="22151"/>
    <x v="6"/>
    <s v="Matthew Lester.docx"/>
  </r>
  <r>
    <n v="22151"/>
    <x v="5"/>
    <s v="CV 2.docx"/>
  </r>
  <r>
    <n v="22150"/>
    <x v="6"/>
    <s v="Mateusz Andrulewicz.docx"/>
  </r>
  <r>
    <n v="22151"/>
    <x v="5"/>
    <s v="CV 1.docx"/>
  </r>
  <r>
    <n v="22151"/>
    <x v="1"/>
    <s v="matthew lester.pdf"/>
  </r>
  <r>
    <n v="22150"/>
    <x v="5"/>
    <s v="CV Mateusz Andrulewicz.docx"/>
  </r>
  <r>
    <n v="22152"/>
    <x v="5"/>
    <s v="SGD CV 2017.docx"/>
  </r>
  <r>
    <n v="22154"/>
    <x v="5"/>
    <s v="Rachel cv.docx"/>
  </r>
  <r>
    <n v="22153"/>
    <x v="5"/>
    <s v="CV - Worklink.docx"/>
  </r>
  <r>
    <n v="22153"/>
    <x v="8"/>
    <s v="Chris.pdf"/>
  </r>
  <r>
    <n v="22153"/>
    <x v="7"/>
    <s v="C Featherstone.pdf"/>
  </r>
  <r>
    <n v="22155"/>
    <x v="5"/>
    <s v="Clara Ryzop CV .docx"/>
  </r>
  <r>
    <n v="22155"/>
    <x v="6"/>
    <s v="Clara Ryzop.docx"/>
  </r>
  <r>
    <n v="2216"/>
    <x v="6"/>
    <s v="chezulkhairi_2pagesCV.pdf"/>
  </r>
  <r>
    <n v="2216"/>
    <x v="7"/>
    <s v="Che.pdf"/>
  </r>
  <r>
    <n v="22157"/>
    <x v="5"/>
    <s v="CV.docx"/>
  </r>
  <r>
    <n v="22157"/>
    <x v="7"/>
    <s v="Burke 110917.pdf"/>
  </r>
  <r>
    <n v="2216"/>
    <x v="5"/>
    <s v="chezulkhairi_2pagesCV.pdf"/>
  </r>
  <r>
    <n v="22159"/>
    <x v="7"/>
    <s v="Tsapeli.pdf"/>
  </r>
  <r>
    <n v="22156"/>
    <x v="5"/>
    <s v="Lucy Reeves CV.doc"/>
  </r>
  <r>
    <n v="22156"/>
    <x v="6"/>
    <s v="Lucy Reeves.docx"/>
  </r>
  <r>
    <n v="22162"/>
    <x v="6"/>
    <s v="Renee Hong .docx"/>
  </r>
  <r>
    <n v="22160"/>
    <x v="5"/>
    <s v="CV (1).docx"/>
  </r>
  <r>
    <n v="22162"/>
    <x v="5"/>
    <s v="Hong Cheng Boon Renee.pdf"/>
  </r>
  <r>
    <n v="22161"/>
    <x v="5"/>
    <s v="Ellen Sutton cv.pdf"/>
  </r>
  <r>
    <n v="22163"/>
    <x v="5"/>
    <s v="CV - Evelin Hornyak 2017.pdf"/>
  </r>
  <r>
    <n v="22163"/>
    <x v="6"/>
    <s v="Evelin Horny├ík.docx"/>
  </r>
  <r>
    <n v="22166"/>
    <x v="5"/>
    <s v="CS-CV-August.docx"/>
  </r>
  <r>
    <n v="22164"/>
    <x v="5"/>
    <s v="CV 2017.docx"/>
  </r>
  <r>
    <n v="22165"/>
    <x v="5"/>
    <s v="Neelam CV (1).docx"/>
  </r>
  <r>
    <n v="22164"/>
    <x v="6"/>
    <s v="Sophie Watson.docx"/>
  </r>
  <r>
    <n v="22165"/>
    <x v="7"/>
    <s v="Valand authorised by Lauren 8 Sept 2017.pdf"/>
  </r>
  <r>
    <n v="22167"/>
    <x v="5"/>
    <s v="cv.docx"/>
  </r>
  <r>
    <n v="22167"/>
    <x v="6"/>
    <s v="Tabitha Platt.docx"/>
  </r>
  <r>
    <n v="22170"/>
    <x v="5"/>
    <s v="Natasha Mudhar -- CV .pdf"/>
  </r>
  <r>
    <n v="22170"/>
    <x v="5"/>
    <s v="Natasha Mudhar CV - Work Link .docx"/>
  </r>
  <r>
    <n v="22170"/>
    <x v="6"/>
    <s v="Natasha Mudhar.docx"/>
  </r>
  <r>
    <n v="22168"/>
    <x v="5"/>
    <s v="Honey CV (1).docx"/>
  </r>
  <r>
    <n v="22169"/>
    <x v="5"/>
    <s v="Eva Staff Curriculum Vitae 09.15.pdf"/>
  </r>
  <r>
    <n v="22169"/>
    <x v="5"/>
    <s v="Eva Staff CV August 2017.docx"/>
  </r>
  <r>
    <n v="2217"/>
    <x v="5"/>
    <s v="Oliver Given CV.docx"/>
  </r>
  <r>
    <n v="22169"/>
    <x v="6"/>
    <s v="Eva Elizabeth Staff.docx"/>
  </r>
  <r>
    <n v="2217"/>
    <x v="6"/>
    <s v="Oliver Given CV.docx"/>
  </r>
  <r>
    <n v="22169"/>
    <x v="6"/>
    <s v="Eva Elizabeth Staff.rtf"/>
  </r>
  <r>
    <n v="22169"/>
    <x v="7"/>
    <s v="Eva Elizabeth Staff.pdf"/>
  </r>
  <r>
    <n v="22171"/>
    <x v="6"/>
    <s v="Akash Parikh.docx"/>
  </r>
  <r>
    <n v="22171"/>
    <x v="5"/>
    <s v="ICL CV.doc"/>
  </r>
  <r>
    <n v="22172"/>
    <x v="6"/>
    <s v="Dumezweni Khumalo.docx"/>
  </r>
  <r>
    <n v="22172"/>
    <x v="5"/>
    <s v="CV.doc"/>
  </r>
  <r>
    <n v="22174"/>
    <x v="5"/>
    <s v="Stuart Bowles - CV.docx.pdf"/>
  </r>
  <r>
    <n v="22175"/>
    <x v="7"/>
    <s v="abigail bulley eligibility to work documents seen by JP.pdf"/>
  </r>
  <r>
    <n v="22175"/>
    <x v="7"/>
    <s v="abigail clare bulley marriage certificate seen by JP.pdf"/>
  </r>
  <r>
    <n v="22174"/>
    <x v="6"/>
    <s v="Stuart Bowles.docx"/>
  </r>
  <r>
    <n v="22173"/>
    <x v="6"/>
    <s v="Heather Louise Rose.docx"/>
  </r>
  <r>
    <n v="22173"/>
    <x v="5"/>
    <s v="CV 2017.docx"/>
  </r>
  <r>
    <n v="22175"/>
    <x v="5"/>
    <s v="CV-abigail bulley.docx"/>
  </r>
  <r>
    <n v="22177"/>
    <x v="6"/>
    <s v="Megan Ainsworth.docx"/>
  </r>
  <r>
    <n v="22177"/>
    <x v="7"/>
    <s v="Megan Ainsworth eligbility to work doc seen by JP.pdf"/>
  </r>
  <r>
    <n v="22176"/>
    <x v="6"/>
    <s v="Cai Lyons.docx"/>
  </r>
  <r>
    <n v="22176"/>
    <x v="5"/>
    <s v="Cai Lyons BA MLIS.pdf"/>
  </r>
  <r>
    <n v="22176"/>
    <x v="7"/>
    <s v="C Lyons by Megan.pdf"/>
  </r>
  <r>
    <n v="22178"/>
    <x v="6"/>
    <s v="Zoe Odetunde.docx"/>
  </r>
  <r>
    <n v="22177"/>
    <x v="5"/>
    <s v="CV.docx"/>
  </r>
  <r>
    <n v="22178"/>
    <x v="5"/>
    <s v="CV Zoe-Odetunde.docx"/>
  </r>
  <r>
    <n v="22180"/>
    <x v="6"/>
    <s v="Aoife Smith.docx"/>
  </r>
  <r>
    <n v="22180"/>
    <x v="5"/>
    <s v="cv.docx"/>
  </r>
  <r>
    <n v="22179"/>
    <x v="5"/>
    <s v="Tim Horwath CV.docx"/>
  </r>
  <r>
    <n v="2218"/>
    <x v="6"/>
    <s v="Naomi CV.docx"/>
  </r>
  <r>
    <n v="2218"/>
    <x v="5"/>
    <s v="Naomi CV.docx"/>
  </r>
  <r>
    <n v="2218"/>
    <x v="7"/>
    <s v="mountfod.pdf"/>
  </r>
  <r>
    <n v="22181"/>
    <x v="6"/>
    <s v="James Roberts.docx"/>
  </r>
  <r>
    <n v="2218"/>
    <x v="8"/>
    <s v="Mountford.pdf"/>
  </r>
  <r>
    <n v="22181"/>
    <x v="5"/>
    <s v="CV.pdf"/>
  </r>
  <r>
    <n v="22182"/>
    <x v="6"/>
    <s v="Muhammed Dahiru.docx"/>
  </r>
  <r>
    <n v="22182"/>
    <x v="5"/>
    <s v="MUHAMMED BELLO DAHIRU CV.docx"/>
  </r>
  <r>
    <n v="22182"/>
    <x v="7"/>
    <s v="Dahiru.pdf"/>
  </r>
  <r>
    <n v="22182"/>
    <x v="9"/>
    <s v="Dahiru Dec.pdf"/>
  </r>
  <r>
    <n v="22184"/>
    <x v="5"/>
    <s v="CV -  Rhiannon Storer as of august 2017.pdf"/>
  </r>
  <r>
    <n v="22184"/>
    <x v="6"/>
    <s v="Rhiannon Storer.docx"/>
  </r>
  <r>
    <n v="22183"/>
    <x v="6"/>
    <s v="Matthew Ashpole.docx"/>
  </r>
  <r>
    <n v="22183"/>
    <x v="5"/>
    <s v="CV (3).docx"/>
  </r>
  <r>
    <n v="22186"/>
    <x v="5"/>
    <s v="Wael ahmed c.v.docx"/>
  </r>
  <r>
    <n v="22186"/>
    <x v="6"/>
    <s v="Wael Fakih.docx"/>
  </r>
  <r>
    <n v="22185"/>
    <x v="5"/>
    <s v="cv 2017.doc"/>
  </r>
  <r>
    <n v="22187"/>
    <x v="6"/>
    <s v="Evie-May Kilby-Tyre.docx"/>
  </r>
  <r>
    <n v="22187"/>
    <x v="5"/>
    <s v="Evie-May Kilby-Tyre CV August 2017.docx"/>
  </r>
  <r>
    <n v="22189"/>
    <x v="5"/>
    <s v="Tugce_Oruc.pdf"/>
  </r>
  <r>
    <n v="22188"/>
    <x v="5"/>
    <s v="CV Uni Worklink.docx"/>
  </r>
  <r>
    <n v="22189"/>
    <x v="7"/>
    <s v="Tug├ºe Oru├º.pdf"/>
  </r>
  <r>
    <n v="22188"/>
    <x v="7"/>
    <s v="s gillam 080917.pdf"/>
  </r>
  <r>
    <n v="22189"/>
    <x v="9"/>
    <s v="Declaration Form.pdf"/>
  </r>
  <r>
    <n v="2219"/>
    <x v="6"/>
    <s v="CV Feb 13.docx"/>
  </r>
  <r>
    <n v="2219"/>
    <x v="5"/>
    <s v="CV Feb 13.docx"/>
  </r>
  <r>
    <n v="22190"/>
    <x v="5"/>
    <s v="CV.docx"/>
  </r>
  <r>
    <n v="22191"/>
    <x v="6"/>
    <s v="Shenlin Tan.docx"/>
  </r>
  <r>
    <n v="22190"/>
    <x v="6"/>
    <s v="Gregory Hunt.docx"/>
  </r>
  <r>
    <n v="22191"/>
    <x v="5"/>
    <s v="CV-Shenglin Tan.pdf"/>
  </r>
  <r>
    <n v="22192"/>
    <x v="6"/>
    <s v="Stefan Davies.docx"/>
  </r>
  <r>
    <n v="22193"/>
    <x v="5"/>
    <s v="Anna Griffiths Politics CV.doc"/>
  </r>
  <r>
    <n v="22192"/>
    <x v="5"/>
    <s v="CV Stefan Davies August 2017.docx"/>
  </r>
  <r>
    <n v="22195"/>
    <x v="5"/>
    <s v="CV.docx"/>
  </r>
  <r>
    <n v="22195"/>
    <x v="6"/>
    <s v="Sara Messafer.docx"/>
  </r>
  <r>
    <n v="22196"/>
    <x v="6"/>
    <s v="Fern Evans.docx"/>
  </r>
  <r>
    <n v="22196"/>
    <x v="5"/>
    <s v="CV Fern Evans.docx"/>
  </r>
  <r>
    <n v="22196"/>
    <x v="7"/>
    <s v="Fern Evans eligibilit to work documents seenby JP.pdf"/>
  </r>
  <r>
    <n v="22199"/>
    <x v="5"/>
    <s v="CV - Emmalene Wilson.pdf"/>
  </r>
  <r>
    <n v="22196"/>
    <x v="4"/>
    <s v="Fern Evans.jpg"/>
  </r>
  <r>
    <n v="22198"/>
    <x v="5"/>
    <s v="Yasmin Afia Bobie CV.docx"/>
  </r>
  <r>
    <n v="222"/>
    <x v="5"/>
    <s v="CV2.doc"/>
  </r>
  <r>
    <n v="222"/>
    <x v="6"/>
    <s v="CV2.doc"/>
  </r>
  <r>
    <n v="2220"/>
    <x v="5"/>
    <s v="CV.docx"/>
  </r>
  <r>
    <n v="22200"/>
    <x v="5"/>
    <s v="Megan Stanton-Cole CV 1.docx.docx"/>
  </r>
  <r>
    <n v="2220"/>
    <x v="6"/>
    <s v="CV.docx"/>
  </r>
  <r>
    <n v="22202"/>
    <x v="6"/>
    <s v="Bogdan-Claudiu Ciuculescu.docx"/>
  </r>
  <r>
    <n v="22201"/>
    <x v="6"/>
    <s v="Chelsea Clarke.docx"/>
  </r>
  <r>
    <n v="22201"/>
    <x v="5"/>
    <s v="CV skills based for zero hour jobs .doc"/>
  </r>
  <r>
    <n v="22202"/>
    <x v="5"/>
    <s v="Admin Assistant.pdf"/>
  </r>
  <r>
    <n v="22204"/>
    <x v="6"/>
    <s v="Yelena Anastasia Allton.docx"/>
  </r>
  <r>
    <n v="22202"/>
    <x v="5"/>
    <s v="PostgraduateAmbassador.pdf"/>
  </r>
  <r>
    <n v="22204"/>
    <x v="5"/>
    <s v="Curriculum Vitae for WorkLink UoB.docx"/>
  </r>
  <r>
    <n v="22204"/>
    <x v="7"/>
    <s v="Allton authorised by Lauren 22 Sept 17.pdf"/>
  </r>
  <r>
    <n v="22204"/>
    <x v="10"/>
    <s v="Alton authorised by Lauren H&amp;S 22 Sept 17.pdf"/>
  </r>
  <r>
    <n v="22206"/>
    <x v="5"/>
    <s v="WARNERKatherineCV-Data.pdf"/>
  </r>
  <r>
    <n v="22206"/>
    <x v="5"/>
    <s v="WARNERKatherineCV-Catering.pdf"/>
  </r>
  <r>
    <n v="22203"/>
    <x v="6"/>
    <s v="Emily Greatbatch.docx"/>
  </r>
  <r>
    <n v="22203"/>
    <x v="5"/>
    <s v="CV Birmingham Emily Greatbatch.pdf"/>
  </r>
  <r>
    <n v="22206"/>
    <x v="6"/>
    <s v="Katherine  Warner.docx"/>
  </r>
  <r>
    <n v="2221"/>
    <x v="11"/>
    <s v="ECS response.doc"/>
  </r>
  <r>
    <n v="2221"/>
    <x v="1"/>
    <s v="ecs-form- Gloria Okemuo.doc"/>
  </r>
  <r>
    <n v="22205"/>
    <x v="5"/>
    <s v="CV.docx"/>
  </r>
  <r>
    <n v="22205"/>
    <x v="6"/>
    <s v="Muhammed Nabeel Ismail.docx"/>
  </r>
  <r>
    <n v="2221"/>
    <x v="1"/>
    <s v="gloriapermit.pdf"/>
  </r>
  <r>
    <n v="2221"/>
    <x v="1"/>
    <s v="Passport Information page 001.jpg"/>
  </r>
  <r>
    <n v="2221"/>
    <x v="1"/>
    <s v="Passport visa page 001.jpg"/>
  </r>
  <r>
    <n v="2221"/>
    <x v="1"/>
    <s v="gloriapassport.pdf"/>
  </r>
  <r>
    <n v="2221"/>
    <x v="5"/>
    <s v="Academic CV2013.pdf"/>
  </r>
  <r>
    <n v="2221"/>
    <x v="12"/>
    <s v="gloria.pdf"/>
  </r>
  <r>
    <n v="2221"/>
    <x v="7"/>
    <s v="Gloria Okemuo ECS.pdf"/>
  </r>
  <r>
    <n v="2221"/>
    <x v="12"/>
    <s v="Gloria Okemuo approved by Uni Staff VISA Copy.pdf"/>
  </r>
  <r>
    <n v="2221"/>
    <x v="6"/>
    <s v="Academic CV2013.pdf"/>
  </r>
  <r>
    <n v="2221"/>
    <x v="9"/>
    <s v="STUDENT DECLARATION_FINAL.doc"/>
  </r>
  <r>
    <n v="2221"/>
    <x v="9"/>
    <s v="STUDENT DECLARATION_FINAL.pdf"/>
  </r>
  <r>
    <n v="2221"/>
    <x v="8"/>
    <s v="FW Your CAS Statement.msg"/>
  </r>
  <r>
    <n v="2221"/>
    <x v="8"/>
    <s v="Gloria Okemuo.pdf"/>
  </r>
  <r>
    <n v="22209"/>
    <x v="5"/>
    <s v="Library CV.docx"/>
  </r>
  <r>
    <n v="22209"/>
    <x v="5"/>
    <s v="CV.docx"/>
  </r>
  <r>
    <n v="22208"/>
    <x v="5"/>
    <s v="CV-andrea adumensah.doc"/>
  </r>
  <r>
    <n v="22207"/>
    <x v="6"/>
    <s v="Michael Francis.docx"/>
  </r>
  <r>
    <n v="22207"/>
    <x v="5"/>
    <s v="MF CV.docx"/>
  </r>
  <r>
    <n v="22210"/>
    <x v="5"/>
    <s v="Aaron Fernandes -CV.docx"/>
  </r>
  <r>
    <n v="22210"/>
    <x v="6"/>
    <s v="Aaron Fernandes.docx"/>
  </r>
  <r>
    <n v="22214"/>
    <x v="5"/>
    <s v="Dominique Alexander CV FINAL.docx"/>
  </r>
  <r>
    <n v="22214"/>
    <x v="7"/>
    <s v="Alexander authorised by Lauren 8 Sept 17.pdf"/>
  </r>
  <r>
    <n v="22211"/>
    <x v="7"/>
    <s v="Basharat authorised by Lauren 31 Aug 17.pdf"/>
  </r>
  <r>
    <n v="22211"/>
    <x v="5"/>
    <s v="Zara 2017 CV.docx"/>
  </r>
  <r>
    <n v="22212"/>
    <x v="5"/>
    <s v="Anshika Arora CV.pdf"/>
  </r>
  <r>
    <n v="22215"/>
    <x v="5"/>
    <s v="CV.docx"/>
  </r>
  <r>
    <n v="22213"/>
    <x v="5"/>
    <s v="CV.docx"/>
  </r>
  <r>
    <n v="22217"/>
    <x v="5"/>
    <s v="CV 2017.docx"/>
  </r>
  <r>
    <n v="22218"/>
    <x v="5"/>
    <s v="Curriculum Vitae Karishma Dewitt.docx"/>
  </r>
  <r>
    <n v="22216"/>
    <x v="5"/>
    <s v="CV Sumaiyah Shahid.docx"/>
  </r>
  <r>
    <n v="22220"/>
    <x v="5"/>
    <s v="CV.docx"/>
  </r>
  <r>
    <n v="22220"/>
    <x v="1"/>
    <s v="ryan.pdf"/>
  </r>
  <r>
    <n v="2222"/>
    <x v="6"/>
    <s v="Alexander Pain - January 2013.docx"/>
  </r>
  <r>
    <n v="2222"/>
    <x v="5"/>
    <s v="Alexander Pain - January 2013.docx"/>
  </r>
  <r>
    <n v="22219"/>
    <x v="5"/>
    <s v="CV Post A Levels.pdf"/>
  </r>
  <r>
    <n v="22219"/>
    <x v="6"/>
    <s v="Alexander Myttion.docx"/>
  </r>
  <r>
    <n v="22221"/>
    <x v="7"/>
    <s v="Yasmin Bobie.pdf"/>
  </r>
  <r>
    <n v="22221"/>
    <x v="5"/>
    <s v="Yasmin Afia Bobie CV.docx"/>
  </r>
  <r>
    <n v="22221"/>
    <x v="6"/>
    <s v="Yasmin Bobie.docx"/>
  </r>
  <r>
    <n v="22222"/>
    <x v="6"/>
    <s v="Esme Gilmour.docx"/>
  </r>
  <r>
    <n v="22222"/>
    <x v="7"/>
    <s v="Esme Gilmour eligibility to work documents seen by Jo.pdf"/>
  </r>
  <r>
    <n v="22224"/>
    <x v="5"/>
    <s v="cv.doc"/>
  </r>
  <r>
    <n v="22222"/>
    <x v="5"/>
    <s v="CV.docx"/>
  </r>
  <r>
    <n v="22224"/>
    <x v="6"/>
    <s v="Ackhmez Chuttoo.docx"/>
  </r>
  <r>
    <n v="22225"/>
    <x v="5"/>
    <s v="CV.doc"/>
  </r>
  <r>
    <n v="22226"/>
    <x v="7"/>
    <s v="KUMAR.pdf"/>
  </r>
  <r>
    <n v="22225"/>
    <x v="6"/>
    <s v="Pavan Patel.docx"/>
  </r>
  <r>
    <n v="22223"/>
    <x v="5"/>
    <s v="Charlotte Gregory CV 2017.docx"/>
  </r>
  <r>
    <n v="22226"/>
    <x v="5"/>
    <s v="C V (Professional V3 academic updated).docx"/>
  </r>
  <r>
    <n v="22229"/>
    <x v="5"/>
    <s v="CV for MIBTP-allagmeno gia worklink.pdf"/>
  </r>
  <r>
    <n v="22227"/>
    <x v="5"/>
    <s v="David Greenwood CV Part Time.docx"/>
  </r>
  <r>
    <n v="22227"/>
    <x v="6"/>
    <s v="David Greenwood.docx"/>
  </r>
  <r>
    <n v="2223"/>
    <x v="7"/>
    <s v="oyster@adf.bham.ac.uk_20130422_144719.pdf"/>
  </r>
  <r>
    <n v="2223"/>
    <x v="6"/>
    <s v="CV Draft 1.doc"/>
  </r>
  <r>
    <n v="2223"/>
    <x v="5"/>
    <s v="CV Draft 1.doc"/>
  </r>
  <r>
    <n v="22231"/>
    <x v="6"/>
    <s v="Eloise Ayers.docx"/>
  </r>
  <r>
    <n v="22231"/>
    <x v="5"/>
    <s v="CV.docx"/>
  </r>
  <r>
    <n v="22230"/>
    <x v="5"/>
    <s v="CV.docx"/>
  </r>
  <r>
    <n v="22230"/>
    <x v="5"/>
    <s v="CV.pdf"/>
  </r>
  <r>
    <n v="22230"/>
    <x v="6"/>
    <s v="Nathan  Whitworth.docx"/>
  </r>
  <r>
    <n v="22233"/>
    <x v="5"/>
    <s v="CV Sophie Winter .docx"/>
  </r>
  <r>
    <n v="22230"/>
    <x v="1"/>
    <s v="Whitworth.pdf"/>
  </r>
  <r>
    <n v="22232"/>
    <x v="5"/>
    <s v="CV for worklink.docx"/>
  </r>
  <r>
    <n v="22232"/>
    <x v="7"/>
    <s v="Griffiths.pdf"/>
  </r>
  <r>
    <n v="22237"/>
    <x v="7"/>
    <s v="BROEKHUIZEN.pdf"/>
  </r>
  <r>
    <n v="22234"/>
    <x v="5"/>
    <s v="CV 2017.docx"/>
  </r>
  <r>
    <n v="22237"/>
    <x v="5"/>
    <s v="AmberBroekhuizenCV.docx"/>
  </r>
  <r>
    <n v="22235"/>
    <x v="5"/>
    <s v="CHAN Kwok Yan Doris CV.docx"/>
  </r>
  <r>
    <n v="22236"/>
    <x v="5"/>
    <s v="Final CV.pdf"/>
  </r>
  <r>
    <n v="22239"/>
    <x v="5"/>
    <s v="CV TEACHING FOCUSED.docx"/>
  </r>
  <r>
    <n v="2224"/>
    <x v="6"/>
    <s v="AnaCV_EuroPassSimple1.doc"/>
  </r>
  <r>
    <n v="2224"/>
    <x v="5"/>
    <s v="AnaCV_EuroPassSimple1.doc"/>
  </r>
  <r>
    <n v="22240"/>
    <x v="6"/>
    <s v="Freya Guthier.docx"/>
  </r>
  <r>
    <n v="22238"/>
    <x v="5"/>
    <s v="Current CV..docx"/>
  </r>
  <r>
    <n v="22240"/>
    <x v="5"/>
    <s v="Freya Guthier CV.docx.pdf"/>
  </r>
  <r>
    <n v="22241"/>
    <x v="5"/>
    <s v="MADDIEBONNERCV.docx"/>
  </r>
  <r>
    <n v="22241"/>
    <x v="7"/>
    <s v="bonner.pdf"/>
  </r>
  <r>
    <n v="22242"/>
    <x v="5"/>
    <s v="James Mills CV - June 2017.docx"/>
  </r>
  <r>
    <n v="22242"/>
    <x v="7"/>
    <s v="mills 2.pdf"/>
  </r>
  <r>
    <n v="22242"/>
    <x v="7"/>
    <s v="Mills1.pdf"/>
  </r>
  <r>
    <n v="22243"/>
    <x v="5"/>
    <s v="Grace CV.docx"/>
  </r>
  <r>
    <n v="22244"/>
    <x v="6"/>
    <s v="Amy Good.docx"/>
  </r>
  <r>
    <n v="22244"/>
    <x v="5"/>
    <s v="amy good cv Sept 2017.docx"/>
  </r>
  <r>
    <n v="22245"/>
    <x v="5"/>
    <s v="Thomas Edwards (Autosaved).docx"/>
  </r>
  <r>
    <n v="22245"/>
    <x v="6"/>
    <s v="Thomas Edwards.docx"/>
  </r>
  <r>
    <n v="22248"/>
    <x v="6"/>
    <s v="Connor Wood.docx"/>
  </r>
  <r>
    <n v="22248"/>
    <x v="5"/>
    <s v="Connor Wood - Retail CV August 2017.pdf"/>
  </r>
  <r>
    <n v="22247"/>
    <x v="5"/>
    <s v="CV.docx"/>
  </r>
  <r>
    <n v="22246"/>
    <x v="6"/>
    <s v="Ozioma Nwokorie.docx"/>
  </r>
  <r>
    <n v="22246"/>
    <x v="5"/>
    <s v="MY CV (OZY).docx"/>
  </r>
  <r>
    <n v="2225"/>
    <x v="6"/>
    <s v="Sonia Lozano Ramos - CV in English.pdf"/>
  </r>
  <r>
    <n v="22249"/>
    <x v="5"/>
    <s v="20160911 CV.docx"/>
  </r>
  <r>
    <n v="2225"/>
    <x v="5"/>
    <s v="Sonia Lozano Ramos - CV in English.pdf"/>
  </r>
  <r>
    <n v="22252"/>
    <x v="7"/>
    <s v="GPearse.pdf"/>
  </r>
  <r>
    <n v="22252"/>
    <x v="5"/>
    <s v="Library work.doc"/>
  </r>
  <r>
    <n v="22252"/>
    <x v="6"/>
    <s v="George Hugh Wingate Pearse.docx"/>
  </r>
  <r>
    <n v="22252"/>
    <x v="5"/>
    <s v="Welcome steward.doc"/>
  </r>
  <r>
    <n v="22251"/>
    <x v="5"/>
    <s v="Ben Roberts CV.docx"/>
  </r>
  <r>
    <n v="22251"/>
    <x v="7"/>
    <s v="Benjamin Roberts.pdf"/>
  </r>
  <r>
    <n v="22250"/>
    <x v="6"/>
    <s v="Kathleen McCarthy.docx"/>
  </r>
  <r>
    <n v="22250"/>
    <x v="5"/>
    <s v="Kathleen McCarthy CV August 2017.docx"/>
  </r>
  <r>
    <n v="22250"/>
    <x v="7"/>
    <s v="MCCARTHY.pdf"/>
  </r>
  <r>
    <n v="22254"/>
    <x v="5"/>
    <s v="Rachelle Schofield 2.doc"/>
  </r>
  <r>
    <n v="22256"/>
    <x v="5"/>
    <s v="CV of Ye Guoyang.doc"/>
  </r>
  <r>
    <n v="22253"/>
    <x v="5"/>
    <s v="cv.docx"/>
  </r>
  <r>
    <n v="22255"/>
    <x v="6"/>
    <s v="Emma Scott.docx"/>
  </r>
  <r>
    <n v="22255"/>
    <x v="5"/>
    <s v="Emma Scott CV.docx"/>
  </r>
  <r>
    <n v="22259"/>
    <x v="6"/>
    <s v="Mohamad Reza Rizqi Pratama Sangadji.docx"/>
  </r>
  <r>
    <n v="22257"/>
    <x v="5"/>
    <s v="UoB_WorkLink_CV.pdf"/>
  </r>
  <r>
    <n v="22259"/>
    <x v="5"/>
    <s v="CV - Mohamad Reza Rizqi Pratama Sangadji.pdf"/>
  </r>
  <r>
    <n v="22258"/>
    <x v="7"/>
    <s v="VictoriaEvans.pdf"/>
  </r>
  <r>
    <n v="22257"/>
    <x v="7"/>
    <s v="B.pdf"/>
  </r>
  <r>
    <n v="2226"/>
    <x v="6"/>
    <s v="Uni CV.docx"/>
  </r>
  <r>
    <n v="2226"/>
    <x v="5"/>
    <s v="Uni CV.docx"/>
  </r>
  <r>
    <n v="2226"/>
    <x v="7"/>
    <s v="Irfan Peera.pdf"/>
  </r>
  <r>
    <n v="22260"/>
    <x v="5"/>
    <s v="A.Miliunas_CV.pdf"/>
  </r>
  <r>
    <n v="22260"/>
    <x v="7"/>
    <s v="MILIUNAS.pdf"/>
  </r>
  <r>
    <n v="22260"/>
    <x v="10"/>
    <s v="MILIUNAS_food.pdf"/>
  </r>
  <r>
    <n v="22262"/>
    <x v="5"/>
    <s v="MontyChaudoir.CV.pdf"/>
  </r>
  <r>
    <n v="22261"/>
    <x v="5"/>
    <s v="CV_TomGuest.pdf"/>
  </r>
  <r>
    <n v="22263"/>
    <x v="7"/>
    <s v="Siheng.pdf"/>
  </r>
  <r>
    <n v="22263"/>
    <x v="5"/>
    <s v="SHAOSIHENG CV .docx"/>
  </r>
  <r>
    <n v="22263"/>
    <x v="13"/>
    <s v="SHAO letter.pdf"/>
  </r>
  <r>
    <n v="22263"/>
    <x v="9"/>
    <s v="Siheng declaration form.pdf"/>
  </r>
  <r>
    <n v="22268"/>
    <x v="5"/>
    <s v="CV Uni Job.docx"/>
  </r>
  <r>
    <n v="22264"/>
    <x v="5"/>
    <s v="CV.docx"/>
  </r>
  <r>
    <n v="22265"/>
    <x v="5"/>
    <s v="CV.pdf"/>
  </r>
  <r>
    <n v="22266"/>
    <x v="5"/>
    <s v="Eve Shalom CV.pdf"/>
  </r>
  <r>
    <n v="22267"/>
    <x v="6"/>
    <s v="Joshua Callum Bray.docx"/>
  </r>
  <r>
    <n v="2227"/>
    <x v="5"/>
    <s v="Stefanos Antonakopoulos CV.pdf"/>
  </r>
  <r>
    <n v="22267"/>
    <x v="5"/>
    <s v="Application for evaluation assistant.docx"/>
  </r>
  <r>
    <n v="2227"/>
    <x v="6"/>
    <s v="Stefanos Antonakopoulos CV.pdf"/>
  </r>
  <r>
    <n v="2227"/>
    <x v="7"/>
    <s v="Antonakopoulos passport.pdf"/>
  </r>
  <r>
    <n v="22270"/>
    <x v="5"/>
    <s v="CV September 2017.pdf"/>
  </r>
  <r>
    <n v="22271"/>
    <x v="6"/>
    <s v="Sasha Scadding.docx"/>
  </r>
  <r>
    <n v="22271"/>
    <x v="5"/>
    <s v="CV 2017.docx"/>
  </r>
  <r>
    <n v="22272"/>
    <x v="6"/>
    <s v="Maria Atwell.docx"/>
  </r>
  <r>
    <n v="22272"/>
    <x v="5"/>
    <s v="Maria Atwell  CV.docx"/>
  </r>
  <r>
    <n v="22274"/>
    <x v="7"/>
    <s v="Sophie Almeida eligibility to work documents seen by JP.pdf"/>
  </r>
  <r>
    <n v="22273"/>
    <x v="5"/>
    <s v="CV.pdf"/>
  </r>
  <r>
    <n v="22277"/>
    <x v="6"/>
    <s v="Jennifer Jane Harris.docx"/>
  </r>
  <r>
    <n v="22275"/>
    <x v="5"/>
    <s v="Heidi Swinhoe CV..docx"/>
  </r>
  <r>
    <n v="22275"/>
    <x v="6"/>
    <s v="Heidi Elizabeth Swinhoe.docx"/>
  </r>
  <r>
    <n v="22277"/>
    <x v="5"/>
    <s v="CV 2017.docx"/>
  </r>
  <r>
    <n v="22276"/>
    <x v="5"/>
    <s v="CV.docx"/>
  </r>
  <r>
    <n v="22278"/>
    <x v="5"/>
    <s v="Grace Baxendine- CV.docx"/>
  </r>
  <r>
    <n v="22278"/>
    <x v="6"/>
    <s v="Grace Baxendine.docx"/>
  </r>
  <r>
    <n v="22280"/>
    <x v="5"/>
    <s v="PArt time cv.docx"/>
  </r>
  <r>
    <n v="22279"/>
    <x v="5"/>
    <s v="CV new.pdf"/>
  </r>
  <r>
    <n v="22279"/>
    <x v="6"/>
    <s v="Olivia Thomson.docx"/>
  </r>
  <r>
    <n v="2228"/>
    <x v="7"/>
    <s v="Sarah Connolly (1).pdf"/>
  </r>
  <r>
    <n v="2228"/>
    <x v="5"/>
    <s v="CV (New).docx"/>
  </r>
  <r>
    <n v="2228"/>
    <x v="7"/>
    <s v="Sarah Connolly.pdf"/>
  </r>
  <r>
    <n v="2228"/>
    <x v="6"/>
    <s v="CV (New).docx"/>
  </r>
  <r>
    <n v="22282"/>
    <x v="6"/>
    <s v="Abigail Asante-Appah.docx"/>
  </r>
  <r>
    <n v="22281"/>
    <x v="6"/>
    <s v="Elizabeth Agunbiade.docx"/>
  </r>
  <r>
    <n v="22281"/>
    <x v="5"/>
    <s v="Elizabeth Agunbiades CV.docx"/>
  </r>
  <r>
    <n v="22282"/>
    <x v="5"/>
    <s v="CV  - Abigail Asante.docx"/>
  </r>
  <r>
    <n v="22285"/>
    <x v="5"/>
    <s v="MollyCV1.docx"/>
  </r>
  <r>
    <n v="22284"/>
    <x v="6"/>
    <s v="Samuel William Stock.docx"/>
  </r>
  <r>
    <n v="22286"/>
    <x v="7"/>
    <s v="AAllanJones.pdf"/>
  </r>
  <r>
    <n v="22284"/>
    <x v="5"/>
    <s v="Samuel Stock CV.pdf"/>
  </r>
  <r>
    <n v="22286"/>
    <x v="5"/>
    <s v="Amy Allan-Jones CV.docx"/>
  </r>
  <r>
    <n v="22286"/>
    <x v="6"/>
    <s v="Amy Allan-Jones.docx"/>
  </r>
  <r>
    <n v="22287"/>
    <x v="6"/>
    <s v="Wang Yao.docx"/>
  </r>
  <r>
    <n v="22287"/>
    <x v="5"/>
    <s v="Wang Yao.docx"/>
  </r>
  <r>
    <n v="22291"/>
    <x v="5"/>
    <s v="Most recent CV.docx"/>
  </r>
  <r>
    <n v="22288"/>
    <x v="7"/>
    <s v="N Stock.pdf"/>
  </r>
  <r>
    <n v="22291"/>
    <x v="6"/>
    <s v="Chloe Araina De Pina Brito.docx"/>
  </r>
  <r>
    <n v="22291"/>
    <x v="1"/>
    <s v="chloe 1.pdf"/>
  </r>
  <r>
    <n v="22291"/>
    <x v="1"/>
    <s v="chloe 2.pdf"/>
  </r>
  <r>
    <n v="2229"/>
    <x v="5"/>
    <s v="Steven Paul Dale (3).pdf"/>
  </r>
  <r>
    <n v="22289"/>
    <x v="5"/>
    <s v="Curriculum Vitae - Charlotte Lal.docx"/>
  </r>
  <r>
    <n v="2229"/>
    <x v="6"/>
    <s v="Steven Paul Dale (3).pdf"/>
  </r>
  <r>
    <n v="22289"/>
    <x v="6"/>
    <s v="Charlotte Lal.docx"/>
  </r>
  <r>
    <n v="22292"/>
    <x v="5"/>
    <s v="CV 1.docx"/>
  </r>
  <r>
    <n v="22290"/>
    <x v="5"/>
    <s v="Laura Roberts CV August 2017.docx"/>
  </r>
  <r>
    <n v="22293"/>
    <x v="5"/>
    <s v="Brogan OShea Curriculum Vitae..docx"/>
  </r>
  <r>
    <n v="22294"/>
    <x v="7"/>
    <s v="daisy roberts 0800917.pdf"/>
  </r>
  <r>
    <n v="22294"/>
    <x v="5"/>
    <s v="Daisy Roberts CV new.docx"/>
  </r>
  <r>
    <n v="22295"/>
    <x v="5"/>
    <s v="CV Charlie Oubridge.docx"/>
  </r>
  <r>
    <n v="22297"/>
    <x v="6"/>
    <s v="Andreas Neophytou.docx"/>
  </r>
  <r>
    <n v="22296"/>
    <x v="5"/>
    <s v="CV Imani D Clough 2017.pdf"/>
  </r>
  <r>
    <n v="22297"/>
    <x v="5"/>
    <s v="Neophytou_Andreas.pdf"/>
  </r>
  <r>
    <n v="22298"/>
    <x v="5"/>
    <s v="CV 170907.pdf"/>
  </r>
  <r>
    <n v="22298"/>
    <x v="6"/>
    <s v="Ching Huang.docx"/>
  </r>
  <r>
    <n v="22299"/>
    <x v="6"/>
    <s v="Weizhi Luo.docx"/>
  </r>
  <r>
    <n v="22299"/>
    <x v="5"/>
    <s v="Student-Fundraiser-Application-form and cv..docx"/>
  </r>
  <r>
    <n v="22299"/>
    <x v="5"/>
    <s v="CV.docx"/>
  </r>
  <r>
    <n v="223"/>
    <x v="6"/>
    <s v="Yvonne Dam - CV (2012).doc"/>
  </r>
  <r>
    <n v="223"/>
    <x v="1"/>
    <s v="Passportcover.pdf"/>
  </r>
  <r>
    <n v="223"/>
    <x v="5"/>
    <s v="Yvonne Dam - CV (2012).doc"/>
  </r>
  <r>
    <n v="2230"/>
    <x v="5"/>
    <s v="Roxana Amini.docx"/>
  </r>
  <r>
    <n v="223"/>
    <x v="1"/>
    <s v="yvonned.pdf"/>
  </r>
  <r>
    <n v="2230"/>
    <x v="6"/>
    <s v="Roxana Amini.docx"/>
  </r>
  <r>
    <n v="2230"/>
    <x v="1"/>
    <s v="amini.pdf"/>
  </r>
  <r>
    <n v="2230"/>
    <x v="1"/>
    <s v="Roxana ID.pdf"/>
  </r>
  <r>
    <n v="2230"/>
    <x v="1"/>
    <s v="Roxana Visa.pdf"/>
  </r>
  <r>
    <n v="22302"/>
    <x v="7"/>
    <s v="HPatel.pdf"/>
  </r>
  <r>
    <n v="2230"/>
    <x v="7"/>
    <s v="Roxana Amini (1).pdf"/>
  </r>
  <r>
    <n v="2230"/>
    <x v="7"/>
    <s v="Roxana Amini.pdf"/>
  </r>
  <r>
    <n v="22300"/>
    <x v="5"/>
    <s v="CV_Theodora_International Development.pdf"/>
  </r>
  <r>
    <n v="22303"/>
    <x v="5"/>
    <s v="CV_2017.docx"/>
  </r>
  <r>
    <n v="22301"/>
    <x v="5"/>
    <s v="JohnWimperisCV.docx"/>
  </r>
  <r>
    <n v="22303"/>
    <x v="7"/>
    <s v="Emma Barrett.pdf"/>
  </r>
  <r>
    <n v="22307"/>
    <x v="1"/>
    <s v="oritz 2.pdf"/>
  </r>
  <r>
    <n v="22307"/>
    <x v="1"/>
    <s v="ortiz 1.pdf"/>
  </r>
  <r>
    <n v="22301"/>
    <x v="6"/>
    <s v="John Wimperis.docx"/>
  </r>
  <r>
    <n v="22307"/>
    <x v="1"/>
    <s v="ortiz 2.pdf"/>
  </r>
  <r>
    <n v="22307"/>
    <x v="1"/>
    <s v="Ortiz Updated Card.pdf"/>
  </r>
  <r>
    <n v="22307"/>
    <x v="5"/>
    <s v="DO CV 2017 B.pdf"/>
  </r>
  <r>
    <n v="22305"/>
    <x v="6"/>
    <s v="Kemi Ogunlola.docx"/>
  </r>
  <r>
    <n v="22304"/>
    <x v="6"/>
    <s v="Alix Morris.docx"/>
  </r>
  <r>
    <n v="22305"/>
    <x v="5"/>
    <s v="Kemi Ogunlola Cv.docx"/>
  </r>
  <r>
    <n v="22304"/>
    <x v="5"/>
    <s v="Alix Morris - New CV 2016-2017.docx"/>
  </r>
  <r>
    <n v="22306"/>
    <x v="6"/>
    <s v="Stephen Stewart.docx"/>
  </r>
  <r>
    <n v="22306"/>
    <x v="5"/>
    <s v="CV.docx"/>
  </r>
  <r>
    <n v="22309"/>
    <x v="6"/>
    <s v="Verity Stirling.docx"/>
  </r>
  <r>
    <n v="22308"/>
    <x v="5"/>
    <s v="Millie Bird CV.docx"/>
  </r>
  <r>
    <n v="22309"/>
    <x v="5"/>
    <s v="CV sept 2017.docx"/>
  </r>
  <r>
    <n v="2231"/>
    <x v="5"/>
    <s v="CV[EN].docx"/>
  </r>
  <r>
    <n v="2231"/>
    <x v="5"/>
    <s v="CV - Social Media.docx"/>
  </r>
  <r>
    <n v="2231"/>
    <x v="6"/>
    <s v="Ruth Leger.rtf"/>
  </r>
  <r>
    <n v="2231"/>
    <x v="7"/>
    <s v="Ruth Leger.pdf"/>
  </r>
  <r>
    <n v="22313"/>
    <x v="6"/>
    <s v="Jessica Ling.docx"/>
  </r>
  <r>
    <n v="22310"/>
    <x v="5"/>
    <s v="CV.docx"/>
  </r>
  <r>
    <n v="22313"/>
    <x v="5"/>
    <s v="jessica ling cv general.docx"/>
  </r>
  <r>
    <n v="22311"/>
    <x v="5"/>
    <s v="CurriculumVitae.pdf"/>
  </r>
  <r>
    <n v="22314"/>
    <x v="5"/>
    <s v="Resume.pdf"/>
  </r>
  <r>
    <n v="22316"/>
    <x v="7"/>
    <s v="Whelan front authorised by Lauren 11 Sept 17.pdf"/>
  </r>
  <r>
    <n v="22316"/>
    <x v="7"/>
    <s v="Whelan back authorised by Lauren 11 Sept 17.pdf"/>
  </r>
  <r>
    <n v="22314"/>
    <x v="7"/>
    <s v="Chiper.pdf"/>
  </r>
  <r>
    <n v="22312"/>
    <x v="6"/>
    <s v="Andrew Field.docx"/>
  </r>
  <r>
    <n v="22316"/>
    <x v="6"/>
    <s v="Alistair Whelan.docx"/>
  </r>
  <r>
    <n v="22316"/>
    <x v="5"/>
    <s v="CV.docx"/>
  </r>
  <r>
    <n v="22312"/>
    <x v="5"/>
    <s v="Andrew Field CV Jan 2017 PT.docx"/>
  </r>
  <r>
    <n v="22315"/>
    <x v="6"/>
    <s v="Joseph Railton.docx"/>
  </r>
  <r>
    <n v="22315"/>
    <x v="5"/>
    <s v="Joseph Railton CV.docx"/>
  </r>
  <r>
    <n v="22317"/>
    <x v="5"/>
    <s v="CVArzu.pdf"/>
  </r>
  <r>
    <n v="22318"/>
    <x v="6"/>
    <s v="Sophie Wainwright.docx"/>
  </r>
  <r>
    <n v="22319"/>
    <x v="5"/>
    <s v="Blank CV.docx"/>
  </r>
  <r>
    <n v="22319"/>
    <x v="7"/>
    <s v="Mohamed Arshaaq Mullah.pdf"/>
  </r>
  <r>
    <n v="22320"/>
    <x v="6"/>
    <s v="Emma Ritchie.docx"/>
  </r>
  <r>
    <n v="22318"/>
    <x v="5"/>
    <s v="legal cv 46.docx"/>
  </r>
  <r>
    <n v="22320"/>
    <x v="5"/>
    <s v="CV.docx"/>
  </r>
  <r>
    <n v="2232"/>
    <x v="6"/>
    <s v="Misfa Begum CV1.doc"/>
  </r>
  <r>
    <n v="2232"/>
    <x v="1"/>
    <s v="misfa.pdf"/>
  </r>
  <r>
    <n v="2232"/>
    <x v="6"/>
    <s v="Misfa Begum.rtf"/>
  </r>
  <r>
    <n v="2232"/>
    <x v="5"/>
    <s v="Misfa Begum 2014(1).doc"/>
  </r>
  <r>
    <n v="2232"/>
    <x v="5"/>
    <s v="Misfa Begum 2014.doc"/>
  </r>
  <r>
    <n v="2232"/>
    <x v="7"/>
    <s v="Begum.pdf"/>
  </r>
  <r>
    <n v="22321"/>
    <x v="7"/>
    <s v="Arifa Begum eligibility to work documents seen by Jo.pdf"/>
  </r>
  <r>
    <n v="22321"/>
    <x v="6"/>
    <s v="Arifa Begum.docx"/>
  </r>
  <r>
    <n v="22321"/>
    <x v="5"/>
    <s v="Arifa Begum CV.docx"/>
  </r>
  <r>
    <n v="22324"/>
    <x v="5"/>
    <s v="Curriculum Vitae 2017 Bar.docx"/>
  </r>
  <r>
    <n v="22324"/>
    <x v="7"/>
    <s v="AngelaEggletonVerifiedbyBethTaggart.pdf"/>
  </r>
  <r>
    <n v="22322"/>
    <x v="6"/>
    <s v="Omowande Fayemi.docx"/>
  </r>
  <r>
    <n v="22323"/>
    <x v="6"/>
    <s v="Victoria Centeno Hernandez.docx"/>
  </r>
  <r>
    <n v="22323"/>
    <x v="5"/>
    <s v="CV_CENTENOHERNANDEZ_CW.docx"/>
  </r>
  <r>
    <n v="22322"/>
    <x v="5"/>
    <s v="Omowande Fayemi CV 1.pdf"/>
  </r>
  <r>
    <n v="22325"/>
    <x v="6"/>
    <s v="Pavel Pricope.docx"/>
  </r>
  <r>
    <n v="2233"/>
    <x v="6"/>
    <s v="Resume - Wenlei Zhai.docx"/>
  </r>
  <r>
    <n v="22325"/>
    <x v="5"/>
    <s v="cv2.pdf"/>
  </r>
  <r>
    <n v="2233"/>
    <x v="7"/>
    <s v="oyster@adf.bham.ac.uk_20140122_150326.pdf"/>
  </r>
  <r>
    <n v="22326"/>
    <x v="5"/>
    <s v="Tumelo Tyra (Tara) Bogatsu CV.pdf"/>
  </r>
  <r>
    <n v="2233"/>
    <x v="7"/>
    <s v="Wenlei Zhai.pdf"/>
  </r>
  <r>
    <n v="2233"/>
    <x v="11"/>
    <s v="Wenlei Zhai.pdf"/>
  </r>
  <r>
    <n v="2233"/>
    <x v="5"/>
    <s v="Resume - Wenlei Zhai.docx"/>
  </r>
  <r>
    <n v="2233"/>
    <x v="8"/>
    <s v="Zhai ID.pdf"/>
  </r>
  <r>
    <n v="2233"/>
    <x v="9"/>
    <s v="Wenlei.pdf"/>
  </r>
  <r>
    <n v="22327"/>
    <x v="5"/>
    <s v="tobenna cv.docx"/>
  </r>
  <r>
    <n v="22329"/>
    <x v="5"/>
    <s v="Lucy Watson CV .pdf"/>
  </r>
  <r>
    <n v="22329"/>
    <x v="6"/>
    <s v="Lucy Watson.docx"/>
  </r>
  <r>
    <n v="22329"/>
    <x v="5"/>
    <s v="Lucy Watson CV and Cover Letter  .pdf"/>
  </r>
  <r>
    <n v="22328"/>
    <x v="6"/>
    <s v="Saskia Fitzpatrick .docx"/>
  </r>
  <r>
    <n v="22328"/>
    <x v="5"/>
    <s v="C.V - Saskia Fitzpatrick.docx"/>
  </r>
  <r>
    <n v="22331"/>
    <x v="5"/>
    <s v="cv.docx"/>
  </r>
  <r>
    <n v="22332"/>
    <x v="5"/>
    <s v="CV.docx"/>
  </r>
  <r>
    <n v="22331"/>
    <x v="7"/>
    <s v="Iasmina Gavrilas.pdf"/>
  </r>
  <r>
    <n v="22330"/>
    <x v="5"/>
    <s v="Operations Team Support Member Application.docx"/>
  </r>
  <r>
    <n v="22333"/>
    <x v="5"/>
    <s v="Nicole Segal Curriculum Vitae.docx"/>
  </r>
  <r>
    <n v="22333"/>
    <x v="6"/>
    <s v="Nicole Segal.docx"/>
  </r>
  <r>
    <n v="22334"/>
    <x v="6"/>
    <s v="Helen Taylor.docx"/>
  </r>
  <r>
    <n v="22334"/>
    <x v="5"/>
    <s v="CV-2.doc"/>
  </r>
  <r>
    <n v="22335"/>
    <x v="6"/>
    <s v="Laurence Francis Barber.docx"/>
  </r>
  <r>
    <n v="22335"/>
    <x v="5"/>
    <s v="Curriculum Vitae.docx"/>
  </r>
  <r>
    <n v="22337"/>
    <x v="6"/>
    <s v="Elizabeth Ellen Lynch.docx"/>
  </r>
  <r>
    <n v="22338"/>
    <x v="6"/>
    <s v="Charlene Okaga.docx"/>
  </r>
  <r>
    <n v="22336"/>
    <x v="5"/>
    <s v="Sam Stead CV.docx"/>
  </r>
  <r>
    <n v="22340"/>
    <x v="5"/>
    <s v="CV_MEM.docx"/>
  </r>
  <r>
    <n v="22339"/>
    <x v="6"/>
    <s v="Anna Wise.docx"/>
  </r>
  <r>
    <n v="22338"/>
    <x v="5"/>
    <s v="My resume charlene 2016.docx"/>
  </r>
  <r>
    <n v="22339"/>
    <x v="5"/>
    <s v="Anna Wise CV.docx"/>
  </r>
  <r>
    <n v="2234"/>
    <x v="6"/>
    <s v="Stella Lachowski Graduate CV with personal statement 2013.docx"/>
  </r>
  <r>
    <n v="2234"/>
    <x v="5"/>
    <s v="Stella Lachowski Graduate CV with personal statement 2013.docx"/>
  </r>
  <r>
    <n v="2234"/>
    <x v="7"/>
    <s v="stella.pdf"/>
  </r>
  <r>
    <n v="22341"/>
    <x v="6"/>
    <s v="Rebecca Megan Elizabeth  Williams.docx"/>
  </r>
  <r>
    <n v="22343"/>
    <x v="5"/>
    <s v="CV.docx"/>
  </r>
  <r>
    <n v="22344"/>
    <x v="5"/>
    <s v="CV Evie Mellors.docx"/>
  </r>
  <r>
    <n v="22341"/>
    <x v="5"/>
    <s v="CV.docx"/>
  </r>
  <r>
    <n v="22342"/>
    <x v="5"/>
    <s v="blank.docx"/>
  </r>
  <r>
    <n v="22341"/>
    <x v="7"/>
    <s v="Williams authorised by Lauren 22 Sept 17.pdf"/>
  </r>
  <r>
    <n v="22342"/>
    <x v="1"/>
    <s v="Dhaliwal - stamped version of photo page.pdf"/>
  </r>
  <r>
    <n v="22342"/>
    <x v="7"/>
    <s v="Dhaliwal Manraj Kaur Eligibility to work- Jo Prejbeanu.pdf"/>
  </r>
  <r>
    <n v="22347"/>
    <x v="5"/>
    <s v="John Howard Barlow skeleton CV.docx"/>
  </r>
  <r>
    <n v="22345"/>
    <x v="5"/>
    <s v="proper CV updated (1).docx"/>
  </r>
  <r>
    <n v="22347"/>
    <x v="7"/>
    <s v="JBarlowVerifiedbyGeorginaSouthgate.pdf"/>
  </r>
  <r>
    <n v="22347"/>
    <x v="7"/>
    <s v="JohnBarlowVerifiedbyBethTaggart.pdf"/>
  </r>
  <r>
    <n v="22346"/>
    <x v="1"/>
    <s v="ecs check veysel.pdf"/>
  </r>
  <r>
    <n v="22346"/>
    <x v="1"/>
    <s v="proof of postage erdemli.pdf"/>
  </r>
  <r>
    <n v="22346"/>
    <x v="7"/>
    <s v="Veysel Erdemli ecs.pdf"/>
  </r>
  <r>
    <n v="22348"/>
    <x v="6"/>
    <s v="Syd Holcombe-Strangeways.docx"/>
  </r>
  <r>
    <n v="22348"/>
    <x v="5"/>
    <s v="Curriculum Vitae.docx"/>
  </r>
  <r>
    <n v="22349"/>
    <x v="7"/>
    <s v="JiaqiYe.pdf"/>
  </r>
  <r>
    <n v="22349"/>
    <x v="9"/>
    <s v="JYEDeclarationForm.pdf"/>
  </r>
  <r>
    <n v="22349"/>
    <x v="5"/>
    <s v="Jiaqi Ye_CV.pdf"/>
  </r>
  <r>
    <n v="2235"/>
    <x v="6"/>
    <s v="memory and language lab book.docx"/>
  </r>
  <r>
    <n v="2235"/>
    <x v="6"/>
    <s v="Stephanie Olubajo.rtf"/>
  </r>
  <r>
    <n v="2235"/>
    <x v="5"/>
    <s v="Stephanie olubajo CV professional.docx"/>
  </r>
  <r>
    <n v="22350"/>
    <x v="6"/>
    <s v="Reef Pearson.docx"/>
  </r>
  <r>
    <n v="22352"/>
    <x v="5"/>
    <s v="G. Harrold - C.V..docx"/>
  </r>
  <r>
    <n v="22351"/>
    <x v="5"/>
    <s v="CVUNI.docx"/>
  </r>
  <r>
    <n v="22352"/>
    <x v="7"/>
    <s v="George Harrold.pdf"/>
  </r>
  <r>
    <n v="22350"/>
    <x v="5"/>
    <s v="Resume.docx"/>
  </r>
  <r>
    <n v="22356"/>
    <x v="5"/>
    <s v="BIRMINGHAM RESUME.docx"/>
  </r>
  <r>
    <n v="22356"/>
    <x v="6"/>
    <s v="Nach Suphakawanich.docx"/>
  </r>
  <r>
    <n v="22356"/>
    <x v="5"/>
    <s v="CV.pdf"/>
  </r>
  <r>
    <n v="22354"/>
    <x v="6"/>
    <s v="Piangfan Naksukpaiboon.docx"/>
  </r>
  <r>
    <n v="22354"/>
    <x v="5"/>
    <s v="Naksukpaiboon_ResumeEdited.pdf"/>
  </r>
  <r>
    <n v="22354"/>
    <x v="7"/>
    <s v="Piangfan.pdf"/>
  </r>
  <r>
    <n v="22354"/>
    <x v="9"/>
    <s v="piangfan n.pdf"/>
  </r>
  <r>
    <n v="22353"/>
    <x v="5"/>
    <s v="CV Thandeka Chitsunge 2017.docx"/>
  </r>
  <r>
    <n v="2236"/>
    <x v="6"/>
    <s v="ABIGAIL AKYAA CV.doc"/>
  </r>
  <r>
    <n v="22357"/>
    <x v="6"/>
    <s v="Lewis Patterson.docx"/>
  </r>
  <r>
    <n v="2236"/>
    <x v="6"/>
    <s v="abigail akyaa.rtf"/>
  </r>
  <r>
    <n v="2236"/>
    <x v="6"/>
    <s v="observational report.docx"/>
  </r>
  <r>
    <n v="2236"/>
    <x v="5"/>
    <s v="abigails cv for worklink.doc"/>
  </r>
  <r>
    <n v="22357"/>
    <x v="5"/>
    <s v="Cover Letter Lewis Patterson.pdf"/>
  </r>
  <r>
    <n v="2236"/>
    <x v="1"/>
    <s v="Abigail Akyaa.pdf"/>
  </r>
  <r>
    <n v="22360"/>
    <x v="5"/>
    <s v="CV Alex Hafidi NEW.docx"/>
  </r>
  <r>
    <n v="22357"/>
    <x v="5"/>
    <s v="CV &amp; Cover Letter Lewis Patterson.pdf"/>
  </r>
  <r>
    <n v="22360"/>
    <x v="6"/>
    <s v="Alex Hafidi.docx"/>
  </r>
  <r>
    <n v="22363"/>
    <x v="5"/>
    <s v="rosie cv.docx"/>
  </r>
  <r>
    <n v="22361"/>
    <x v="5"/>
    <s v="Lauren Eckley CV (1).docx"/>
  </r>
  <r>
    <n v="22364"/>
    <x v="5"/>
    <s v="RosieNewell CV.docx"/>
  </r>
  <r>
    <n v="22362"/>
    <x v="5"/>
    <s v="Curriculum Vitae.docx"/>
  </r>
  <r>
    <n v="22365"/>
    <x v="6"/>
    <s v="Cameron Uppal.docx"/>
  </r>
  <r>
    <n v="22365"/>
    <x v="5"/>
    <s v="Camerons CV.docx"/>
  </r>
  <r>
    <n v="22366"/>
    <x v="5"/>
    <s v="YourCV.doc"/>
  </r>
  <r>
    <n v="22367"/>
    <x v="5"/>
    <s v="Vokes CV (2).docx"/>
  </r>
  <r>
    <n v="22368"/>
    <x v="6"/>
    <s v="Parisa Khatibi-Fard.docx"/>
  </r>
  <r>
    <n v="2237"/>
    <x v="6"/>
    <s v="CV2013.docx"/>
  </r>
  <r>
    <n v="2237"/>
    <x v="7"/>
    <s v="Joseph.pdf"/>
  </r>
  <r>
    <n v="2237"/>
    <x v="5"/>
    <s v="CV2013.docx"/>
  </r>
  <r>
    <n v="22369"/>
    <x v="5"/>
    <s v="CV final version-2.docx"/>
  </r>
  <r>
    <n v="22368"/>
    <x v="5"/>
    <s v="CV Birmingham.docx"/>
  </r>
  <r>
    <n v="22370"/>
    <x v="5"/>
    <s v="CV Justin Aunger.docx"/>
  </r>
  <r>
    <n v="22372"/>
    <x v="7"/>
    <s v="RWilson.pdf"/>
  </r>
  <r>
    <n v="22371"/>
    <x v="7"/>
    <s v="Man Him Ip.pdf"/>
  </r>
  <r>
    <n v="22371"/>
    <x v="5"/>
    <s v="Man_Him_Ip_CV.docx"/>
  </r>
  <r>
    <n v="22372"/>
    <x v="5"/>
    <s v="Rachel Wilson CV.docx"/>
  </r>
  <r>
    <n v="22371"/>
    <x v="9"/>
    <s v="Man Hip Dec.pdf"/>
  </r>
  <r>
    <n v="22373"/>
    <x v="6"/>
    <s v="Claudia Ungureanu.docx"/>
  </r>
  <r>
    <n v="22373"/>
    <x v="5"/>
    <s v="CV_Ungureanu_Claudia_Cristina_27-06-2017.pdf"/>
  </r>
  <r>
    <n v="22375"/>
    <x v="6"/>
    <s v="Teresa Cunningham.docx"/>
  </r>
  <r>
    <n v="22375"/>
    <x v="5"/>
    <s v="CV Birmingham.docx"/>
  </r>
  <r>
    <n v="22374"/>
    <x v="7"/>
    <s v="Levy authorised by Lauren 19 Sept 17.pdf"/>
  </r>
  <r>
    <n v="22374"/>
    <x v="5"/>
    <s v="CV.docx"/>
  </r>
  <r>
    <n v="22376"/>
    <x v="5"/>
    <s v="CV.pdf"/>
  </r>
  <r>
    <n v="22376"/>
    <x v="7"/>
    <s v="Chloe Bacon.pdf"/>
  </r>
  <r>
    <n v="22378"/>
    <x v="5"/>
    <s v="AVA MOZDIAN CV UPDATE.docx"/>
  </r>
  <r>
    <n v="2238"/>
    <x v="6"/>
    <s v="cv_academic.pdf"/>
  </r>
  <r>
    <n v="22379"/>
    <x v="7"/>
    <s v="Viktor.pdf"/>
  </r>
  <r>
    <n v="22380"/>
    <x v="5"/>
    <s v="CV - Mark Perry.docx"/>
  </r>
  <r>
    <n v="2238"/>
    <x v="5"/>
    <s v="cv_academic.pdf"/>
  </r>
  <r>
    <n v="2238"/>
    <x v="7"/>
    <s v="oyster@adf.bham.ac.uk_20131029_112433.pdf"/>
  </r>
  <r>
    <n v="22382"/>
    <x v="5"/>
    <s v="HC_resume_230215.doc"/>
  </r>
  <r>
    <n v="22382"/>
    <x v="7"/>
    <s v="Howard Carlton.pdf"/>
  </r>
  <r>
    <n v="22381"/>
    <x v="7"/>
    <s v="EStout.pdf"/>
  </r>
  <r>
    <n v="22381"/>
    <x v="5"/>
    <s v="CV (part time jobs) 2.doc"/>
  </r>
  <r>
    <n v="22384"/>
    <x v="5"/>
    <s v="CV Nina Conway.docx"/>
  </r>
  <r>
    <n v="22383"/>
    <x v="5"/>
    <s v="Emilia CV.doc"/>
  </r>
  <r>
    <n v="2239"/>
    <x v="6"/>
    <s v="Sina Ahmadkhani.rtf"/>
  </r>
  <r>
    <n v="2239"/>
    <x v="6"/>
    <s v="Sina Ahmadkhani.docx"/>
  </r>
  <r>
    <n v="22385"/>
    <x v="5"/>
    <s v="cv.docx"/>
  </r>
  <r>
    <n v="22386"/>
    <x v="5"/>
    <s v="CV Sept 2017.pdf"/>
  </r>
  <r>
    <n v="22386"/>
    <x v="6"/>
    <s v="Amanpreet Nandhra.docx"/>
  </r>
  <r>
    <n v="2239"/>
    <x v="11"/>
    <s v="sina.pdf"/>
  </r>
  <r>
    <n v="2239"/>
    <x v="5"/>
    <s v="CV-Sina.docx"/>
  </r>
  <r>
    <n v="2239"/>
    <x v="8"/>
    <s v="Ahmadkhani.pdf"/>
  </r>
  <r>
    <n v="2239"/>
    <x v="8"/>
    <s v="ahmadkhani (1).pdf"/>
  </r>
  <r>
    <n v="2239"/>
    <x v="9"/>
    <s v="Sina Declaration Form.pdf"/>
  </r>
  <r>
    <n v="2239"/>
    <x v="1"/>
    <s v="sina.pdf"/>
  </r>
  <r>
    <n v="22387"/>
    <x v="5"/>
    <s v="CV Amninder Singh.docx"/>
  </r>
  <r>
    <n v="22388"/>
    <x v="5"/>
    <s v="CV AHM.doc"/>
  </r>
  <r>
    <n v="22389"/>
    <x v="5"/>
    <s v="Cv 1.odt"/>
  </r>
  <r>
    <n v="22389"/>
    <x v="6"/>
    <s v="Miriam Sajid.docx"/>
  </r>
  <r>
    <n v="22390"/>
    <x v="6"/>
    <s v="Anna Wagstaff.docx"/>
  </r>
  <r>
    <n v="22388"/>
    <x v="7"/>
    <s v="A.pdf"/>
  </r>
  <r>
    <n v="22390"/>
    <x v="5"/>
    <s v="Anna Wagstaff CV.docx"/>
  </r>
  <r>
    <n v="22392"/>
    <x v="6"/>
    <s v="Yahya Ali.docx"/>
  </r>
  <r>
    <n v="22391"/>
    <x v="6"/>
    <s v="Gideon Awe.docx"/>
  </r>
  <r>
    <n v="22392"/>
    <x v="5"/>
    <s v="CV.docx"/>
  </r>
  <r>
    <n v="22391"/>
    <x v="5"/>
    <s v="CV Birmingham.docx"/>
  </r>
  <r>
    <n v="22395"/>
    <x v="5"/>
    <s v="Jack-Williams (1).pdf"/>
  </r>
  <r>
    <n v="22393"/>
    <x v="7"/>
    <s v="Ravat.pdf"/>
  </r>
  <r>
    <n v="22393"/>
    <x v="5"/>
    <s v="CV- humaira.docx"/>
  </r>
  <r>
    <n v="22394"/>
    <x v="5"/>
    <s v="Nichola Tonks CV Sept2017.docx"/>
  </r>
  <r>
    <n v="22397"/>
    <x v="5"/>
    <s v="CVpeizhen.docx"/>
  </r>
  <r>
    <n v="22396"/>
    <x v="5"/>
    <s v="Swim Teaching CV.pdf"/>
  </r>
  <r>
    <n v="224"/>
    <x v="6"/>
    <s v="CV OF Yaxiong Huang.doc"/>
  </r>
  <r>
    <n v="224"/>
    <x v="5"/>
    <s v="CV OF Yaxiong Huang.doc"/>
  </r>
  <r>
    <n v="22396"/>
    <x v="7"/>
    <s v="Waugh authorised by Lauren 19 Sept 17.pdf"/>
  </r>
  <r>
    <n v="22398"/>
    <x v="7"/>
    <s v="JFisher.pdf"/>
  </r>
  <r>
    <n v="22398"/>
    <x v="7"/>
    <s v="JFisherNewID.pdf"/>
  </r>
  <r>
    <n v="22398"/>
    <x v="5"/>
    <s v="Worklink CV.docx"/>
  </r>
  <r>
    <n v="2240"/>
    <x v="6"/>
    <s v="Georgina Taylor work CV.docx"/>
  </r>
  <r>
    <n v="22399"/>
    <x v="5"/>
    <s v="CV.docx"/>
  </r>
  <r>
    <n v="2240"/>
    <x v="5"/>
    <s v="Georgina Taylor work CV.docx"/>
  </r>
  <r>
    <n v="22404"/>
    <x v="6"/>
    <s v="Arshad Afroz Syed.docx"/>
  </r>
  <r>
    <n v="22404"/>
    <x v="5"/>
    <s v="ArshadAfrozSyed(CV).docx"/>
  </r>
  <r>
    <n v="22404"/>
    <x v="7"/>
    <s v="ArshadSyedVisaApplication2oct2017AB.pdf"/>
  </r>
  <r>
    <n v="22404"/>
    <x v="1"/>
    <s v="ArshadSyedProofofPostage.pdf"/>
  </r>
  <r>
    <n v="22404"/>
    <x v="12"/>
    <s v="ArshadSyed2Oct2017AB.pdf"/>
  </r>
  <r>
    <n v="22404"/>
    <x v="9"/>
    <s v="ArshadSyedDeclarationForm.pdf"/>
  </r>
  <r>
    <n v="22400"/>
    <x v="7"/>
    <s v="LBeaman.pdf"/>
  </r>
  <r>
    <n v="22400"/>
    <x v="5"/>
    <s v="CV - Laura Beaman.docx"/>
  </r>
  <r>
    <n v="22401"/>
    <x v="5"/>
    <s v="Gurjas Ahira - Cv Part time work Birmingham - 1st year uni address.docx"/>
  </r>
  <r>
    <n v="22402"/>
    <x v="7"/>
    <s v="Morgan authorised by Lauren 8 Sept 17.pdf"/>
  </r>
  <r>
    <n v="22405"/>
    <x v="7"/>
    <s v="HOSNY.pdf"/>
  </r>
  <r>
    <n v="22406"/>
    <x v="7"/>
    <s v="Oneill.pdf"/>
  </r>
  <r>
    <n v="22405"/>
    <x v="6"/>
    <s v="Amira Hosny Ibrahim.docx"/>
  </r>
  <r>
    <n v="22405"/>
    <x v="5"/>
    <s v="Amira resume 2017 PDF.pdf"/>
  </r>
  <r>
    <n v="22407"/>
    <x v="7"/>
    <s v="Georgia Wells.pdf"/>
  </r>
  <r>
    <n v="22407"/>
    <x v="5"/>
    <s v="Georgia Wells CV.docx"/>
  </r>
  <r>
    <n v="22407"/>
    <x v="6"/>
    <s v="Georgia Wells.docx"/>
  </r>
  <r>
    <n v="22403"/>
    <x v="5"/>
    <s v="Sunchi Chen - CV .doc"/>
  </r>
  <r>
    <n v="22407"/>
    <x v="8"/>
    <s v="G Wells.pdf"/>
  </r>
  <r>
    <n v="22408"/>
    <x v="5"/>
    <s v="Habeebah Kauser CV Ambassador.pdf"/>
  </r>
  <r>
    <n v="2241"/>
    <x v="6"/>
    <s v="CV_SiYikKi_uk.pdf"/>
  </r>
  <r>
    <n v="2241"/>
    <x v="5"/>
    <s v="CV_SiYikKi_uk.pdf"/>
  </r>
  <r>
    <n v="22410"/>
    <x v="6"/>
    <s v="Bethany Mills.docx"/>
  </r>
  <r>
    <n v="22403"/>
    <x v="7"/>
    <s v="Chen  authorised by Lauren 8 Sept 17.pdf"/>
  </r>
  <r>
    <n v="22409"/>
    <x v="6"/>
    <s v="Joseph Walker.docx"/>
  </r>
  <r>
    <n v="22409"/>
    <x v="5"/>
    <s v="CV.docx"/>
  </r>
  <r>
    <n v="22410"/>
    <x v="5"/>
    <s v="Beth CV final.docx"/>
  </r>
  <r>
    <n v="22411"/>
    <x v="6"/>
    <s v="Lucinda Greenslade.docx"/>
  </r>
  <r>
    <n v="22412"/>
    <x v="5"/>
    <s v="MSnelling Sept 2017 CV.doc"/>
  </r>
  <r>
    <n v="22411"/>
    <x v="5"/>
    <s v="Lucy Greenslade CV .docx"/>
  </r>
  <r>
    <n v="22415"/>
    <x v="6"/>
    <s v="Tanjina Begum.docx"/>
  </r>
  <r>
    <n v="22411"/>
    <x v="5"/>
    <s v="Lucinda Greenslade CV .pdf"/>
  </r>
  <r>
    <n v="22415"/>
    <x v="7"/>
    <s v="Tanjina Begum-Eligibility to work documents seen by Jo.pdf"/>
  </r>
  <r>
    <n v="22415"/>
    <x v="5"/>
    <s v="cv sept 2017.docx"/>
  </r>
  <r>
    <n v="22414"/>
    <x v="5"/>
    <s v="Nakas CV.doc"/>
  </r>
  <r>
    <n v="22414"/>
    <x v="7"/>
    <s v="INakas.pdf"/>
  </r>
  <r>
    <n v="22417"/>
    <x v="6"/>
    <s v="Kira Jupe.docx"/>
  </r>
  <r>
    <n v="22417"/>
    <x v="5"/>
    <s v="Kira Madison Jupe CV- Birmingham.docx"/>
  </r>
  <r>
    <n v="22417"/>
    <x v="5"/>
    <s v="Kira Madison Jupe CV.docx"/>
  </r>
  <r>
    <n v="22416"/>
    <x v="5"/>
    <s v="Azad Riaz CV - Sept 2017.pdf"/>
  </r>
  <r>
    <n v="22416"/>
    <x v="6"/>
    <s v="Mohammed Azad Riaz.docx"/>
  </r>
  <r>
    <n v="22418"/>
    <x v="6"/>
    <s v="Ikmal Nabil.docx"/>
  </r>
  <r>
    <n v="22418"/>
    <x v="5"/>
    <s v="Resume_IKMAL.docx"/>
  </r>
  <r>
    <n v="22418"/>
    <x v="7"/>
    <s v="A.pdf"/>
  </r>
  <r>
    <n v="22418"/>
    <x v="5"/>
    <s v="Resume_IKMAL1.docx"/>
  </r>
  <r>
    <n v="2242"/>
    <x v="6"/>
    <s v="CV 270213.doc"/>
  </r>
  <r>
    <n v="22418"/>
    <x v="9"/>
    <s v="D.pdf"/>
  </r>
  <r>
    <n v="22419"/>
    <x v="5"/>
    <s v="Birmingham cv.docx"/>
  </r>
  <r>
    <n v="2242"/>
    <x v="5"/>
    <s v="CV 270213.doc"/>
  </r>
  <r>
    <n v="22420"/>
    <x v="5"/>
    <s v="Genevieve McGechie CV September 2017.docx"/>
  </r>
  <r>
    <n v="22421"/>
    <x v="5"/>
    <s v="CV.docx"/>
  </r>
  <r>
    <n v="22422"/>
    <x v="5"/>
    <s v="Exploring Learning CV.pdf"/>
  </r>
  <r>
    <n v="22423"/>
    <x v="5"/>
    <s v="CV 2017.docx"/>
  </r>
  <r>
    <n v="22423"/>
    <x v="7"/>
    <s v="Anna Tasker.pdf"/>
  </r>
  <r>
    <n v="22425"/>
    <x v="5"/>
    <s v="Hannah Adlers CV.docx"/>
  </r>
  <r>
    <n v="22425"/>
    <x v="7"/>
    <s v="Adler authorised by Lauren 11 Sept 17.pdf"/>
  </r>
  <r>
    <n v="22425"/>
    <x v="6"/>
    <s v="Hannah Adler.docx"/>
  </r>
  <r>
    <n v="22424"/>
    <x v="6"/>
    <s v="Thayba Ali.docx"/>
  </r>
  <r>
    <n v="22426"/>
    <x v="5"/>
    <s v="Rachel Hodges CV review.docx"/>
  </r>
  <r>
    <n v="22424"/>
    <x v="5"/>
    <s v="Thayba Ali CV final 2.docx"/>
  </r>
  <r>
    <n v="22426"/>
    <x v="6"/>
    <s v="Rachel Hodges.docx"/>
  </r>
  <r>
    <n v="22426"/>
    <x v="7"/>
    <s v="Rachel.pdf"/>
  </r>
  <r>
    <n v="22427"/>
    <x v="5"/>
    <s v="CV.docx"/>
  </r>
  <r>
    <n v="22428"/>
    <x v="5"/>
    <s v="Colum Hawken CV Part Time work.docx"/>
  </r>
  <r>
    <n v="22428"/>
    <x v="6"/>
    <s v="Colum Hawken.docx"/>
  </r>
  <r>
    <n v="2243"/>
    <x v="6"/>
    <s v="Megan stott.docx"/>
  </r>
  <r>
    <n v="2243"/>
    <x v="5"/>
    <s v="Megan stott.docx"/>
  </r>
  <r>
    <n v="2243"/>
    <x v="7"/>
    <s v="m stott.pdf"/>
  </r>
  <r>
    <n v="22429"/>
    <x v="5"/>
    <s v="Lucy Boskett CV-8.docx"/>
  </r>
  <r>
    <n v="2243"/>
    <x v="8"/>
    <s v="m stott2.pdf"/>
  </r>
  <r>
    <n v="22430"/>
    <x v="5"/>
    <s v="CV.docx"/>
  </r>
  <r>
    <n v="22430"/>
    <x v="6"/>
    <s v="Shimon Kelly.docx"/>
  </r>
  <r>
    <n v="22430"/>
    <x v="7"/>
    <s v="Shimon Kelly eligbility to work documents seen by JP.pdf"/>
  </r>
  <r>
    <n v="22433"/>
    <x v="5"/>
    <s v="CV.docx"/>
  </r>
  <r>
    <n v="22432"/>
    <x v="5"/>
    <s v="Damian Broadhurst CV.docx"/>
  </r>
  <r>
    <n v="22436"/>
    <x v="6"/>
    <s v="Thomas Ireland.docx"/>
  </r>
  <r>
    <n v="22431"/>
    <x v="5"/>
    <s v="CV PDF.pdf"/>
  </r>
  <r>
    <n v="22434"/>
    <x v="5"/>
    <s v="R Ladyman CV.docx"/>
  </r>
  <r>
    <n v="22436"/>
    <x v="5"/>
    <s v="CV - Thomas Ireland.docx"/>
  </r>
  <r>
    <n v="22436"/>
    <x v="5"/>
    <s v="CV.docx"/>
  </r>
  <r>
    <n v="22435"/>
    <x v="5"/>
    <s v="Todd.Parker.CV.docx"/>
  </r>
  <r>
    <n v="22437"/>
    <x v="5"/>
    <s v="Timi Shodeyis work CV1.docx"/>
  </r>
  <r>
    <n v="22438"/>
    <x v="5"/>
    <s v="cvplaceholder.docx"/>
  </r>
  <r>
    <n v="22439"/>
    <x v="5"/>
    <s v="Temi  Sarah Olowo CV.doc"/>
  </r>
  <r>
    <n v="2244"/>
    <x v="6"/>
    <s v="My Curriculum Vitae.docx"/>
  </r>
  <r>
    <n v="2244"/>
    <x v="6"/>
    <s v="Curriculum Vitae.docx"/>
  </r>
  <r>
    <n v="2244"/>
    <x v="1"/>
    <s v="Victoria.pdf"/>
  </r>
  <r>
    <n v="22441"/>
    <x v="7"/>
    <s v="Francisco Lopez-Santos Kornberger.pdf"/>
  </r>
  <r>
    <n v="2244"/>
    <x v="5"/>
    <s v="Curriculum Vitae.docx"/>
  </r>
  <r>
    <n v="2244"/>
    <x v="5"/>
    <s v="My Curriculum Vitae.docx"/>
  </r>
  <r>
    <n v="22441"/>
    <x v="5"/>
    <s v="cv francisco.docx"/>
  </r>
  <r>
    <n v="22440"/>
    <x v="5"/>
    <s v="Taron CV updated 25 Aug 2017.docx"/>
  </r>
  <r>
    <n v="22442"/>
    <x v="5"/>
    <s v="CV 2017.docx"/>
  </r>
  <r>
    <n v="22442"/>
    <x v="7"/>
    <s v="Alexander authorised by Lauren 11 Sept 17.pdf"/>
  </r>
  <r>
    <n v="22445"/>
    <x v="5"/>
    <s v="CV.docx"/>
  </r>
  <r>
    <n v="22444"/>
    <x v="5"/>
    <s v="Eleanor Rose Rickards CV.docx"/>
  </r>
  <r>
    <n v="22447"/>
    <x v="6"/>
    <s v="Chad Moss.docx"/>
  </r>
  <r>
    <n v="22443"/>
    <x v="6"/>
    <s v="James Cox.docx"/>
  </r>
  <r>
    <n v="22443"/>
    <x v="5"/>
    <s v="James Cox CV Birmingham.docx"/>
  </r>
  <r>
    <n v="22447"/>
    <x v="5"/>
    <s v="Chad_Moss-1-3.docx"/>
  </r>
  <r>
    <n v="22449"/>
    <x v="5"/>
    <s v="Isaac Boothman CV 2017.docx"/>
  </r>
  <r>
    <n v="22448"/>
    <x v="5"/>
    <s v="Daniel Aaron Wallace Updated CV 2017 Sept.pdf"/>
  </r>
  <r>
    <n v="2245"/>
    <x v="6"/>
    <s v="CV.docx"/>
  </r>
  <r>
    <n v="2245"/>
    <x v="7"/>
    <s v="sARAH.pdf"/>
  </r>
  <r>
    <n v="2245"/>
    <x v="5"/>
    <s v="CV.docx"/>
  </r>
  <r>
    <n v="22451"/>
    <x v="5"/>
    <s v="CV.docx"/>
  </r>
  <r>
    <n v="22453"/>
    <x v="5"/>
    <s v="CV NEW.pdf"/>
  </r>
  <r>
    <n v="22454"/>
    <x v="5"/>
    <s v="Kelly Hopkins CV.pdf"/>
  </r>
  <r>
    <n v="22454"/>
    <x v="6"/>
    <s v="Kelly Hopkins.docx"/>
  </r>
  <r>
    <n v="22452"/>
    <x v="5"/>
    <s v="Elizabeth Nugent CV.docx"/>
  </r>
  <r>
    <n v="22456"/>
    <x v="5"/>
    <s v="RICHARD BIGAMBO CV.pdf"/>
  </r>
  <r>
    <n v="22455"/>
    <x v="5"/>
    <s v="Sams CV.docx"/>
  </r>
  <r>
    <n v="22456"/>
    <x v="7"/>
    <s v="Bigambo.pdf"/>
  </r>
  <r>
    <n v="22456"/>
    <x v="9"/>
    <s v="Richard B.pdf"/>
  </r>
  <r>
    <n v="22458"/>
    <x v="5"/>
    <s v="Sam CV (2).pdf"/>
  </r>
  <r>
    <n v="22457"/>
    <x v="5"/>
    <s v="My CV.docx"/>
  </r>
  <r>
    <n v="22460"/>
    <x v="5"/>
    <s v="My CV.docx"/>
  </r>
  <r>
    <n v="22459"/>
    <x v="5"/>
    <s v="cv.pdf"/>
  </r>
  <r>
    <n v="22459"/>
    <x v="7"/>
    <s v="Vedad Hodzic.pdf"/>
  </r>
  <r>
    <n v="2246"/>
    <x v="6"/>
    <s v="cv part time.docx"/>
  </r>
  <r>
    <n v="22461"/>
    <x v="5"/>
    <s v="Aqsa Kausar CV.docx"/>
  </r>
  <r>
    <n v="2246"/>
    <x v="5"/>
    <s v="cv part time.docx"/>
  </r>
  <r>
    <n v="22462"/>
    <x v="6"/>
    <s v="Emily Dods.docx"/>
  </r>
  <r>
    <n v="22462"/>
    <x v="5"/>
    <s v="CV 2017.docx"/>
  </r>
  <r>
    <n v="22463"/>
    <x v="6"/>
    <s v="Sharanjeet Kaur.docx"/>
  </r>
  <r>
    <n v="22463"/>
    <x v="5"/>
    <s v="CV SK.docx"/>
  </r>
  <r>
    <n v="22462"/>
    <x v="7"/>
    <s v="E Dods authorised by Lauren 18 Sept 17.pdf"/>
  </r>
  <r>
    <n v="22464"/>
    <x v="9"/>
    <s v="V Kovalenko Dec Form.pdf"/>
  </r>
  <r>
    <n v="22464"/>
    <x v="5"/>
    <s v="CV (temp).docx"/>
  </r>
  <r>
    <n v="22464"/>
    <x v="7"/>
    <s v="Viacheslav Kovalenko.pdf"/>
  </r>
  <r>
    <n v="22466"/>
    <x v="5"/>
    <s v="Luke Sowden CV.docx"/>
  </r>
  <r>
    <n v="22465"/>
    <x v="5"/>
    <s v="CV - Nelly Lai.pdf"/>
  </r>
  <r>
    <n v="22467"/>
    <x v="5"/>
    <s v="MDS PG Demonstrator CV.pdf"/>
  </r>
  <r>
    <n v="22467"/>
    <x v="5"/>
    <s v="Teaching Laboratory Demonstrator CV.pdf"/>
  </r>
  <r>
    <n v="22469"/>
    <x v="5"/>
    <s v="Jaya Sisson CV 2017.docx"/>
  </r>
  <r>
    <n v="22467"/>
    <x v="6"/>
    <s v="Aneta Drozd.docx"/>
  </r>
  <r>
    <n v="22467"/>
    <x v="7"/>
    <s v="ADrozd.pdf"/>
  </r>
  <r>
    <n v="22470"/>
    <x v="5"/>
    <s v="Kiran Raju CV.docx"/>
  </r>
  <r>
    <n v="22470"/>
    <x v="7"/>
    <s v="Kiran Raju.pdf"/>
  </r>
  <r>
    <n v="22470"/>
    <x v="9"/>
    <s v="Kiran.pdf"/>
  </r>
  <r>
    <n v="2247"/>
    <x v="6"/>
    <s v="CV.pdf"/>
  </r>
  <r>
    <n v="2247"/>
    <x v="5"/>
    <s v="cv (2).doc"/>
  </r>
  <r>
    <n v="2247"/>
    <x v="7"/>
    <s v="Pei Ling ID.pdf"/>
  </r>
  <r>
    <n v="2247"/>
    <x v="7"/>
    <s v="Pei Ling.pdf"/>
  </r>
  <r>
    <n v="22472"/>
    <x v="5"/>
    <s v="praises cv (1).docx"/>
  </r>
  <r>
    <n v="22472"/>
    <x v="6"/>
    <s v="Lechi Praise Nkemchor.docx"/>
  </r>
  <r>
    <n v="22473"/>
    <x v="6"/>
    <s v="Jaimee Barry.docx"/>
  </r>
  <r>
    <n v="22473"/>
    <x v="5"/>
    <s v="Curriculum Vitae- Jaimee.docx"/>
  </r>
  <r>
    <n v="22474"/>
    <x v="7"/>
    <s v="MVonBritzke.pdf"/>
  </r>
  <r>
    <n v="22474"/>
    <x v="5"/>
    <s v="CV from M3C application.docx"/>
  </r>
  <r>
    <n v="22475"/>
    <x v="7"/>
    <s v="DavidBoothVerifiedbyBethTaggart.pdf"/>
  </r>
  <r>
    <n v="22475"/>
    <x v="5"/>
    <s v="CV.docx"/>
  </r>
  <r>
    <n v="22476"/>
    <x v="5"/>
    <s v="CV1 JR 2017.docx"/>
  </r>
  <r>
    <n v="22477"/>
    <x v="5"/>
    <s v="Tessa Frost Curriculum Vitae.pdf"/>
  </r>
  <r>
    <n v="22479"/>
    <x v="5"/>
    <s v="Curriculum Vitae Summaya.docx"/>
  </r>
  <r>
    <n v="22478"/>
    <x v="5"/>
    <s v="Amy Collington CV Sept  2017[47].docx"/>
  </r>
  <r>
    <n v="2248"/>
    <x v="5"/>
    <s v="CV _Inder_project support assistant.pdf"/>
  </r>
  <r>
    <n v="2248"/>
    <x v="6"/>
    <s v="Inder Kaur.rtf"/>
  </r>
  <r>
    <n v="2248"/>
    <x v="6"/>
    <s v="CV .Inder.pdf"/>
  </r>
  <r>
    <n v="2248"/>
    <x v="5"/>
    <s v="CV _Inder_Supportinginvigilator.pdf"/>
  </r>
  <r>
    <n v="2248"/>
    <x v="7"/>
    <s v="Inder Kaur.pdf"/>
  </r>
  <r>
    <n v="2248"/>
    <x v="1"/>
    <s v="kaur.pdf"/>
  </r>
  <r>
    <n v="2248"/>
    <x v="8"/>
    <s v="ip kaur.pdf"/>
  </r>
  <r>
    <n v="22482"/>
    <x v="6"/>
    <s v="Zainab Ansari.docx"/>
  </r>
  <r>
    <n v="22482"/>
    <x v="5"/>
    <s v="Zainabs CV.docx"/>
  </r>
  <r>
    <n v="22482"/>
    <x v="7"/>
    <s v="13092017 zainab ansari.pdf"/>
  </r>
  <r>
    <n v="22480"/>
    <x v="5"/>
    <s v="Curriculum vitae.pdf"/>
  </r>
  <r>
    <n v="22480"/>
    <x v="7"/>
    <s v="Smithers authorised by 22 Sept 17.pdf"/>
  </r>
  <r>
    <n v="22484"/>
    <x v="6"/>
    <s v="Joseph Lingard.docx"/>
  </r>
  <r>
    <n v="22483"/>
    <x v="5"/>
    <s v="CV.docx"/>
  </r>
  <r>
    <n v="22484"/>
    <x v="7"/>
    <s v="LINGARD.pdf"/>
  </r>
  <r>
    <n v="22484"/>
    <x v="5"/>
    <s v="15-09-17 CV JHL.pdf"/>
  </r>
  <r>
    <n v="22484"/>
    <x v="10"/>
    <s v="LINGARD FOOD.pdf"/>
  </r>
  <r>
    <n v="22481"/>
    <x v="6"/>
    <s v="Pelumi Rosiji.docx"/>
  </r>
  <r>
    <n v="22481"/>
    <x v="5"/>
    <s v="My current cv.docx"/>
  </r>
  <r>
    <n v="22487"/>
    <x v="6"/>
    <s v="Judith Zarebski.docx"/>
  </r>
  <r>
    <n v="22487"/>
    <x v="5"/>
    <s v="Resume 2017.docx"/>
  </r>
  <r>
    <n v="22487"/>
    <x v="7"/>
    <s v="Judith Zarebski.pdf"/>
  </r>
  <r>
    <n v="22488"/>
    <x v="5"/>
    <s v="CV 2017.docx"/>
  </r>
  <r>
    <n v="22485"/>
    <x v="5"/>
    <s v="Finn Spanswick CV.doc"/>
  </r>
  <r>
    <n v="22490"/>
    <x v="5"/>
    <s v="Amira Meranti - CV.pdf"/>
  </r>
  <r>
    <n v="22489"/>
    <x v="6"/>
    <s v="Amrita Sanghera.docx"/>
  </r>
  <r>
    <n v="22489"/>
    <x v="5"/>
    <s v="FINAL CV.docx"/>
  </r>
  <r>
    <n v="22490"/>
    <x v="6"/>
    <s v="Amira Putri.docx"/>
  </r>
  <r>
    <n v="22486"/>
    <x v="6"/>
    <s v="Marriam Ansari.docx"/>
  </r>
  <r>
    <n v="22486"/>
    <x v="7"/>
    <s v="MarriamAsaniverifiedbyBethTaggart.pdf"/>
  </r>
  <r>
    <n v="2249"/>
    <x v="6"/>
    <s v="CV of Gabriella Leah Morley 17.07.2012.docx"/>
  </r>
  <r>
    <n v="22486"/>
    <x v="5"/>
    <s v="CV.docx"/>
  </r>
  <r>
    <n v="22486"/>
    <x v="5"/>
    <s v="Marriam Ansari.docx"/>
  </r>
  <r>
    <n v="22491"/>
    <x v="7"/>
    <s v="Pauli authorised by Lauren 19 Sept 17 back.pdf"/>
  </r>
  <r>
    <n v="22491"/>
    <x v="7"/>
    <s v="Pauli authorised by Lauren 19 Sept 17 front.pdf"/>
  </r>
  <r>
    <n v="2249"/>
    <x v="5"/>
    <s v="CV of Gabriella Leah Morley 17.07.2012.docx"/>
  </r>
  <r>
    <n v="22491"/>
    <x v="5"/>
    <s v="Ruth_Pauli_CV_July16.docx"/>
  </r>
  <r>
    <n v="2249"/>
    <x v="7"/>
    <s v="oyster@adf.bham.ac.uk_20130430_150438.pdf"/>
  </r>
  <r>
    <n v="22492"/>
    <x v="6"/>
    <s v="Jonathan Franke.docx"/>
  </r>
  <r>
    <n v="22493"/>
    <x v="7"/>
    <s v="elsie hellyer.pdf"/>
  </r>
  <r>
    <n v="22493"/>
    <x v="5"/>
    <s v="Elsie Hellyer CV.docx"/>
  </r>
  <r>
    <n v="22492"/>
    <x v="5"/>
    <s v="Curriculum Vitae Version 2.docx"/>
  </r>
  <r>
    <n v="22494"/>
    <x v="5"/>
    <s v="CV.docx"/>
  </r>
  <r>
    <n v="22495"/>
    <x v="5"/>
    <s v="Georgina Castrell CV.docx"/>
  </r>
  <r>
    <n v="22498"/>
    <x v="10"/>
    <s v="L Abrahams health form by Megan.pdf"/>
  </r>
  <r>
    <n v="22498"/>
    <x v="6"/>
    <s v="Luke Abraham.docx"/>
  </r>
  <r>
    <n v="22498"/>
    <x v="5"/>
    <s v="Luke Abraham Curriculum Vitae.docx"/>
  </r>
  <r>
    <n v="22498"/>
    <x v="7"/>
    <s v="luke abraham.pdf"/>
  </r>
  <r>
    <n v="22497"/>
    <x v="6"/>
    <s v="Makhala Judith Kirwan.docx"/>
  </r>
  <r>
    <n v="22496"/>
    <x v="5"/>
    <s v="CV Charlotte Willett...docx"/>
  </r>
  <r>
    <n v="22497"/>
    <x v="5"/>
    <s v="Sept 2017 CV - Makhala Kirwan.docx"/>
  </r>
  <r>
    <n v="22499"/>
    <x v="5"/>
    <s v="CV.docx"/>
  </r>
  <r>
    <n v="22501"/>
    <x v="6"/>
    <s v="Oscar Andres Ayress.docx"/>
  </r>
  <r>
    <n v="22501"/>
    <x v="5"/>
    <s v="CV.docx"/>
  </r>
  <r>
    <n v="225"/>
    <x v="5"/>
    <s v="CV.docx"/>
  </r>
  <r>
    <n v="225"/>
    <x v="6"/>
    <s v="CV.docx"/>
  </r>
  <r>
    <n v="2250"/>
    <x v="6"/>
    <s v="Eseveta%20Borke%20CV.docx"/>
  </r>
  <r>
    <n v="2250"/>
    <x v="5"/>
    <s v="Eseveta%20Borke%20CV.docx"/>
  </r>
  <r>
    <n v="22500"/>
    <x v="5"/>
    <s v="Curriculum Vitae 2017 - Sunia Naseem.doc"/>
  </r>
  <r>
    <n v="22502"/>
    <x v="5"/>
    <s v="yisel cv 2.pdf"/>
  </r>
  <r>
    <n v="22502"/>
    <x v="6"/>
    <s v="Yisel Alzate.docx"/>
  </r>
  <r>
    <n v="22500"/>
    <x v="6"/>
    <s v="Sunia Naseem.docx"/>
  </r>
  <r>
    <n v="22505"/>
    <x v="6"/>
    <s v="Chelsea Cateland Lewis.docx"/>
  </r>
  <r>
    <n v="22503"/>
    <x v="6"/>
    <s v="Mazrul Hak.docx"/>
  </r>
  <r>
    <n v="22505"/>
    <x v="5"/>
    <s v="LEWIS.CV.Sept2017.pdf"/>
  </r>
  <r>
    <n v="22505"/>
    <x v="5"/>
    <s v="UKLewis.Chelsea.Resume-Updated 9_2017 (Autosaved).pdf"/>
  </r>
  <r>
    <n v="22504"/>
    <x v="5"/>
    <s v="CV sam.docx"/>
  </r>
  <r>
    <n v="22503"/>
    <x v="5"/>
    <s v="Maleek Haks CV 1 (Maliek Hak) (1).docx"/>
  </r>
  <r>
    <n v="22506"/>
    <x v="6"/>
    <s v="Sophie Ware.docx"/>
  </r>
  <r>
    <n v="22506"/>
    <x v="5"/>
    <s v="Sophie-Ware (2).pdf"/>
  </r>
  <r>
    <n v="22507"/>
    <x v="5"/>
    <s v="FAhmedCV.docx"/>
  </r>
  <r>
    <n v="22508"/>
    <x v="7"/>
    <s v="M Zanganeh 210917.pdf"/>
  </r>
  <r>
    <n v="22508"/>
    <x v="5"/>
    <s v="CV (Mandana).docx"/>
  </r>
  <r>
    <n v="22509"/>
    <x v="1"/>
    <s v="Jack Green 1.pdf"/>
  </r>
  <r>
    <n v="22509"/>
    <x v="1"/>
    <s v="Jack Green.pdf"/>
  </r>
  <r>
    <n v="22509"/>
    <x v="5"/>
    <s v="CV.docx"/>
  </r>
  <r>
    <n v="2251"/>
    <x v="6"/>
    <s v="CV.docx"/>
  </r>
  <r>
    <n v="2251"/>
    <x v="5"/>
    <s v="CV.docx"/>
  </r>
  <r>
    <n v="2251"/>
    <x v="1"/>
    <s v="clarke.pdf"/>
  </r>
  <r>
    <n v="2251"/>
    <x v="7"/>
    <s v="clarke.pdf"/>
  </r>
  <r>
    <n v="22512"/>
    <x v="5"/>
    <s v="CV 2017.docx"/>
  </r>
  <r>
    <n v="22512"/>
    <x v="5"/>
    <s v="Not applicable.docx"/>
  </r>
  <r>
    <n v="22512"/>
    <x v="1"/>
    <s v="Sophie 1.pdf"/>
  </r>
  <r>
    <n v="22512"/>
    <x v="1"/>
    <s v="sophie 2.pdf"/>
  </r>
  <r>
    <n v="22510"/>
    <x v="5"/>
    <s v="Emily Joy Lane (CV).docx"/>
  </r>
  <r>
    <n v="22511"/>
    <x v="6"/>
    <s v="Charlotte Louise Booth.docx"/>
  </r>
  <r>
    <n v="22511"/>
    <x v="5"/>
    <s v="Charlotte Booths CV.docx"/>
  </r>
  <r>
    <n v="22516"/>
    <x v="6"/>
    <s v="Rakeeza Malik.docx"/>
  </r>
  <r>
    <n v="22516"/>
    <x v="5"/>
    <s v="CV Rakeeza.docx"/>
  </r>
  <r>
    <n v="22513"/>
    <x v="6"/>
    <s v="Shauntay Saunders.docx"/>
  </r>
  <r>
    <n v="22513"/>
    <x v="5"/>
    <s v="SHAUNTAYY CV.docx"/>
  </r>
  <r>
    <n v="22514"/>
    <x v="5"/>
    <s v="CV.docx"/>
  </r>
  <r>
    <n v="22515"/>
    <x v="5"/>
    <s v="Rameesha Premkumar CV.pdf"/>
  </r>
  <r>
    <n v="22515"/>
    <x v="5"/>
    <s v="RPK CV.pdf"/>
  </r>
  <r>
    <n v="22515"/>
    <x v="6"/>
    <s v="Rameesha Premkumar.docx"/>
  </r>
  <r>
    <n v="22517"/>
    <x v="5"/>
    <s v="RICARD PRYCE Pub CV.docx"/>
  </r>
  <r>
    <n v="22518"/>
    <x v="6"/>
    <s v="Vainas Brazdeikis.docx"/>
  </r>
  <r>
    <n v="22519"/>
    <x v="5"/>
    <s v="Mohamed Abdirahman  CV 2017.pdf"/>
  </r>
  <r>
    <n v="22518"/>
    <x v="7"/>
    <s v="BRAZDEIKIS.pdf"/>
  </r>
  <r>
    <n v="22517"/>
    <x v="6"/>
    <s v="Ricard Pryce.docx"/>
  </r>
  <r>
    <n v="2252"/>
    <x v="6"/>
    <s v="Latest Generic Helen Fletcher CV.doc"/>
  </r>
  <r>
    <n v="22518"/>
    <x v="5"/>
    <s v="Vainas Brazdeikis.docx (1).pdf"/>
  </r>
  <r>
    <n v="2252"/>
    <x v="8"/>
    <s v="HELEN BIRTH CERTIFICATE.pdf"/>
  </r>
  <r>
    <n v="2252"/>
    <x v="5"/>
    <s v="Latest Generic Helen Fletcher CV.doc"/>
  </r>
  <r>
    <n v="22523"/>
    <x v="6"/>
    <s v="Holly Priestley.docx"/>
  </r>
  <r>
    <n v="22522"/>
    <x v="6"/>
    <s v="Laura Botia.docx"/>
  </r>
  <r>
    <n v="22523"/>
    <x v="5"/>
    <s v="Holly Priestley CV 3.docx"/>
  </r>
  <r>
    <n v="22521"/>
    <x v="5"/>
    <s v="CV - George Chambers.docx"/>
  </r>
  <r>
    <n v="22520"/>
    <x v="7"/>
    <s v="J Barnes by Megan.pdf"/>
  </r>
  <r>
    <n v="22520"/>
    <x v="5"/>
    <s v="Curriculum Vitae.docx"/>
  </r>
  <r>
    <n v="22522"/>
    <x v="5"/>
    <s v="CV.docx"/>
  </r>
  <r>
    <n v="22524"/>
    <x v="7"/>
    <s v="A.pdf"/>
  </r>
  <r>
    <n v="22524"/>
    <x v="5"/>
    <s v="CV.docx"/>
  </r>
  <r>
    <n v="22525"/>
    <x v="6"/>
    <s v="Joseph Jenkins.docx"/>
  </r>
  <r>
    <n v="22527"/>
    <x v="5"/>
    <s v="CV Kimran Kaur Atwal 2.docx"/>
  </r>
  <r>
    <n v="22527"/>
    <x v="6"/>
    <s v="Kimran Kaur Atwal .docx"/>
  </r>
  <r>
    <n v="22526"/>
    <x v="5"/>
    <s v="Raina Pal CV and Cover Letter 13092017.docx"/>
  </r>
  <r>
    <n v="22525"/>
    <x v="5"/>
    <s v="Curriculum Vitae.docx"/>
  </r>
  <r>
    <n v="22526"/>
    <x v="6"/>
    <s v="RAINA PAL.docx"/>
  </r>
  <r>
    <n v="22528"/>
    <x v="6"/>
    <s v="Joseph Welch.docx"/>
  </r>
  <r>
    <n v="22528"/>
    <x v="5"/>
    <s v="Joseph_Welch_CV2.docx"/>
  </r>
  <r>
    <n v="22531"/>
    <x v="5"/>
    <s v="Louise Gavin CV August 2017.docx"/>
  </r>
  <r>
    <n v="22531"/>
    <x v="6"/>
    <s v="Louise Gavin.docx"/>
  </r>
  <r>
    <n v="22531"/>
    <x v="7"/>
    <s v="gavin.pdf"/>
  </r>
  <r>
    <n v="2253"/>
    <x v="6"/>
    <s v="Sophie Green CV uploaded Jobs link CV.doc"/>
  </r>
  <r>
    <n v="22530"/>
    <x v="5"/>
    <s v="Abigail Alabi CV Work.docx"/>
  </r>
  <r>
    <n v="22530"/>
    <x v="6"/>
    <s v="O Alabi.docx"/>
  </r>
  <r>
    <n v="2253"/>
    <x v="5"/>
    <s v="Sophie Green CV uploaded Jobs link CV.doc"/>
  </r>
  <r>
    <n v="2253"/>
    <x v="7"/>
    <s v="Sophie Green.pdf"/>
  </r>
  <r>
    <n v="22532"/>
    <x v="6"/>
    <s v="Gabriella Imi.docx"/>
  </r>
  <r>
    <n v="22534"/>
    <x v="5"/>
    <s v="MAHER C.V.docx"/>
  </r>
  <r>
    <n v="22535"/>
    <x v="5"/>
    <s v="Worklife CV.docx"/>
  </r>
  <r>
    <n v="22532"/>
    <x v="7"/>
    <s v="GabriellaImiVerifiefbyBethTaggart.pdf"/>
  </r>
  <r>
    <n v="22532"/>
    <x v="5"/>
    <s v="Gabriella Maria Imi- CV.pdf"/>
  </r>
  <r>
    <n v="22536"/>
    <x v="6"/>
    <s v="Elizabeth Lake.docx"/>
  </r>
  <r>
    <n v="22533"/>
    <x v="5"/>
    <s v="Monir CV - retail.docx"/>
  </r>
  <r>
    <n v="22536"/>
    <x v="5"/>
    <s v="Work Link CV.docx"/>
  </r>
  <r>
    <n v="22539"/>
    <x v="7"/>
    <s v="VIRDEE.pdf"/>
  </r>
  <r>
    <n v="22539"/>
    <x v="5"/>
    <s v="cv_2.pdf"/>
  </r>
  <r>
    <n v="22537"/>
    <x v="5"/>
    <s v="jennifer Englishresume.docx"/>
  </r>
  <r>
    <n v="22538"/>
    <x v="5"/>
    <s v="cvvv.odt"/>
  </r>
  <r>
    <n v="22538"/>
    <x v="6"/>
    <s v="Gretta Boyle.docx"/>
  </r>
  <r>
    <n v="22540"/>
    <x v="5"/>
    <s v="GRANT_SILVIA CV_160817.docx"/>
  </r>
  <r>
    <n v="2254"/>
    <x v="6"/>
    <s v="1245495CV.docx"/>
  </r>
  <r>
    <n v="22543"/>
    <x v="6"/>
    <s v="Ayesha Iqbal.docx"/>
  </r>
  <r>
    <n v="2254"/>
    <x v="5"/>
    <s v="1245495CV.docx"/>
  </r>
  <r>
    <n v="2254"/>
    <x v="7"/>
    <s v="oyster@adf.bham.ac.uk_20130917_123301.pdf"/>
  </r>
  <r>
    <n v="22543"/>
    <x v="5"/>
    <s v="updated cv.docx"/>
  </r>
  <r>
    <n v="22541"/>
    <x v="5"/>
    <s v="cv.rtf"/>
  </r>
  <r>
    <n v="22544"/>
    <x v="6"/>
    <s v="Oyinkansola Ogunledun.docx"/>
  </r>
  <r>
    <n v="22544"/>
    <x v="5"/>
    <s v="Oyinkansola Ogunledun CV.docx"/>
  </r>
  <r>
    <n v="22541"/>
    <x v="6"/>
    <s v="Eleanor Conway.docx"/>
  </r>
  <r>
    <n v="22545"/>
    <x v="6"/>
    <s v="Rosie Palmer.docx"/>
  </r>
  <r>
    <n v="22545"/>
    <x v="5"/>
    <s v="Rosie Palmer - cv1.docx"/>
  </r>
  <r>
    <n v="22547"/>
    <x v="6"/>
    <s v="Aminah Hanif.docx"/>
  </r>
  <r>
    <n v="22547"/>
    <x v="5"/>
    <s v="Aminah Hanif CV.docx"/>
  </r>
  <r>
    <n v="22546"/>
    <x v="5"/>
    <s v="ELISE KANE CV 2017.docx"/>
  </r>
  <r>
    <n v="22549"/>
    <x v="6"/>
    <s v="Lydia Hamilton-Rimmer.docx"/>
  </r>
  <r>
    <n v="22546"/>
    <x v="6"/>
    <s v="Elise Kane.docx"/>
  </r>
  <r>
    <n v="22549"/>
    <x v="5"/>
    <s v="Curriculum Vitae.docx"/>
  </r>
  <r>
    <n v="22548"/>
    <x v="6"/>
    <s v="Filip Stanislawski.docx"/>
  </r>
  <r>
    <n v="22548"/>
    <x v="5"/>
    <s v="CURRICULUM VITAE.pdf"/>
  </r>
  <r>
    <n v="22550"/>
    <x v="6"/>
    <s v="Charlotte Keys.docx"/>
  </r>
  <r>
    <n v="22552"/>
    <x v="5"/>
    <s v="Updated CV word copy word.docx"/>
  </r>
  <r>
    <n v="22550"/>
    <x v="5"/>
    <s v="CV - Summer 2016.docx"/>
  </r>
  <r>
    <n v="2255"/>
    <x v="6"/>
    <s v="CV.doc"/>
  </r>
  <r>
    <n v="2255"/>
    <x v="5"/>
    <s v="CV.doc"/>
  </r>
  <r>
    <n v="2255"/>
    <x v="7"/>
    <s v="Le Ho An Chau.pdf"/>
  </r>
  <r>
    <n v="22553"/>
    <x v="5"/>
    <s v="cv 2017.doc"/>
  </r>
  <r>
    <n v="22553"/>
    <x v="6"/>
    <s v="Adelaide Mott.docx"/>
  </r>
  <r>
    <n v="22553"/>
    <x v="7"/>
    <s v="Mott authorised by Lauren 16 Sept 17.pdf"/>
  </r>
  <r>
    <n v="22556"/>
    <x v="5"/>
    <s v="Antony Duffs CV.docx"/>
  </r>
  <r>
    <n v="22556"/>
    <x v="6"/>
    <s v="Antony Duff.docx"/>
  </r>
  <r>
    <n v="22557"/>
    <x v="7"/>
    <s v="A.pdf"/>
  </r>
  <r>
    <n v="22555"/>
    <x v="5"/>
    <s v="Issy CV..pdf"/>
  </r>
  <r>
    <n v="22557"/>
    <x v="5"/>
    <s v="Naomi CV summer 2016 [2305843009213749723].docx"/>
  </r>
  <r>
    <n v="22559"/>
    <x v="5"/>
    <s v="CV - Joanna Jeffree.docx"/>
  </r>
  <r>
    <n v="22558"/>
    <x v="6"/>
    <s v="Erin Barnes.docx"/>
  </r>
  <r>
    <n v="22558"/>
    <x v="5"/>
    <s v="Erin CV (14.09.2017).docx"/>
  </r>
  <r>
    <n v="2256"/>
    <x v="6"/>
    <s v="ResumeShort_Fidler.doc"/>
  </r>
  <r>
    <n v="22560"/>
    <x v="5"/>
    <s v="CV.doc"/>
  </r>
  <r>
    <n v="2256"/>
    <x v="5"/>
    <s v="ResumeShort_Fidler.doc"/>
  </r>
  <r>
    <n v="2256"/>
    <x v="1"/>
    <s v="miranda.pdf"/>
  </r>
  <r>
    <n v="22564"/>
    <x v="5"/>
    <s v="CV.docx"/>
  </r>
  <r>
    <n v="22562"/>
    <x v="5"/>
    <s v="Alexandra Turck CV .docx"/>
  </r>
  <r>
    <n v="22561"/>
    <x v="5"/>
    <s v="Zalan Khan CV.pdf"/>
  </r>
  <r>
    <n v="22561"/>
    <x v="6"/>
    <s v="Zalan Mahmood Ayaz Khan.docx"/>
  </r>
  <r>
    <n v="22566"/>
    <x v="5"/>
    <s v="CV September 2017.docx"/>
  </r>
  <r>
    <n v="22565"/>
    <x v="7"/>
    <s v="John Evemy.pdf"/>
  </r>
  <r>
    <n v="22567"/>
    <x v="5"/>
    <s v="LAURA GENT CV 2017.docx"/>
  </r>
  <r>
    <n v="22566"/>
    <x v="7"/>
    <s v="young.pdf"/>
  </r>
  <r>
    <n v="22569"/>
    <x v="5"/>
    <s v="Alexander Cassar - CV.docx"/>
  </r>
  <r>
    <n v="22568"/>
    <x v="5"/>
    <s v="Helen Thornton Student Ambassador 18-09-17.docx"/>
  </r>
  <r>
    <n v="22568"/>
    <x v="7"/>
    <s v="Thornton authorised by Lauren 17 Sept 17.pdf"/>
  </r>
  <r>
    <n v="2257"/>
    <x v="6"/>
    <s v="Curriculam Vitae.docx"/>
  </r>
  <r>
    <n v="2257"/>
    <x v="7"/>
    <s v="Nabeel.pdf"/>
  </r>
  <r>
    <n v="2257"/>
    <x v="5"/>
    <s v="Curriculam Vitae.docx"/>
  </r>
  <r>
    <n v="22570"/>
    <x v="5"/>
    <s v="CV (Aug 17).docx"/>
  </r>
  <r>
    <n v="22570"/>
    <x v="7"/>
    <s v="JacobByrneVerifiedbyBethTaggart.pdf"/>
  </r>
  <r>
    <n v="22570"/>
    <x v="8"/>
    <s v="studnet id j byrne.pdf"/>
  </r>
  <r>
    <n v="22570"/>
    <x v="4"/>
    <s v="Fwd PhD in Department of Political Science and International Studies Conditional Offer - Offer Letter Jacob Byrne.msg"/>
  </r>
  <r>
    <n v="22572"/>
    <x v="5"/>
    <s v="Emily Lisle CV September 2017.docx"/>
  </r>
  <r>
    <n v="22571"/>
    <x v="5"/>
    <s v="Nick bent has informed me that a CV is not applicable for this activity.docx"/>
  </r>
  <r>
    <n v="22572"/>
    <x v="6"/>
    <s v="Emily Lisle.docx"/>
  </r>
  <r>
    <n v="22574"/>
    <x v="5"/>
    <s v="CV.pdf"/>
  </r>
  <r>
    <n v="22574"/>
    <x v="7"/>
    <s v="MartinVanBeekVerifiedbyBethTaggart.pdf"/>
  </r>
  <r>
    <n v="22575"/>
    <x v="7"/>
    <s v="FionaHunterVerifiedbyBethTaggart.pdf"/>
  </r>
  <r>
    <n v="22575"/>
    <x v="5"/>
    <s v="Nick Bent has informed me that a CV is not required for this activity.docx"/>
  </r>
  <r>
    <n v="2258"/>
    <x v="6"/>
    <s v="Sam Moroney.rtf"/>
  </r>
  <r>
    <n v="2258"/>
    <x v="6"/>
    <s v="Sams CV.doc"/>
  </r>
  <r>
    <n v="2258"/>
    <x v="5"/>
    <s v="Sams CV (1).doc"/>
  </r>
  <r>
    <n v="22577"/>
    <x v="5"/>
    <s v="Sophie CV.docx"/>
  </r>
  <r>
    <n v="2258"/>
    <x v="5"/>
    <s v="Sams CV.docx"/>
  </r>
  <r>
    <n v="2258"/>
    <x v="1"/>
    <s v="Maroney.pdf"/>
  </r>
  <r>
    <n v="22580"/>
    <x v="6"/>
    <s v="Oliver Pointer.docx"/>
  </r>
  <r>
    <n v="22579"/>
    <x v="6"/>
    <s v="Maija Filipovica.docx"/>
  </r>
  <r>
    <n v="22579"/>
    <x v="5"/>
    <s v="Maija Filipovica cv (b).doc"/>
  </r>
  <r>
    <n v="22579"/>
    <x v="5"/>
    <s v="Maija Filipovica cv (r).doc"/>
  </r>
  <r>
    <n v="22580"/>
    <x v="5"/>
    <s v="Oliver Pointer 2017 CV.pdf"/>
  </r>
  <r>
    <n v="22581"/>
    <x v="5"/>
    <s v="Aicha Christie cv.docx"/>
  </r>
  <r>
    <n v="22582"/>
    <x v="5"/>
    <s v="RAMZI SHAHEEN CV-2.docx"/>
  </r>
  <r>
    <n v="22584"/>
    <x v="6"/>
    <s v="Christopher OShea.docx"/>
  </r>
  <r>
    <n v="22583"/>
    <x v="7"/>
    <s v="MEardley.pdf"/>
  </r>
  <r>
    <n v="22583"/>
    <x v="5"/>
    <s v="CV for WorkLink matt.docx"/>
  </r>
  <r>
    <n v="22584"/>
    <x v="7"/>
    <s v="Cristopher Oshea eligibility to work documents seen by JP.pdf"/>
  </r>
  <r>
    <n v="22584"/>
    <x v="5"/>
    <s v="CV.docx"/>
  </r>
  <r>
    <n v="22586"/>
    <x v="5"/>
    <s v="CV.docx"/>
  </r>
  <r>
    <n v="22589"/>
    <x v="6"/>
    <s v="Federico Stillitano.docx"/>
  </r>
  <r>
    <n v="22588"/>
    <x v="5"/>
    <s v="CV.docx"/>
  </r>
  <r>
    <n v="22591"/>
    <x v="5"/>
    <s v="worklink CV.docx"/>
  </r>
  <r>
    <n v="2259"/>
    <x v="6"/>
    <s v="SHAKIRA JOSEPH CV JAN.docx"/>
  </r>
  <r>
    <n v="2259"/>
    <x v="5"/>
    <s v="SHAKIRA JOSEPH CV JAN.docx"/>
  </r>
  <r>
    <n v="22591"/>
    <x v="7"/>
    <s v="Abigail Smith by Megan.pdf"/>
  </r>
  <r>
    <n v="22589"/>
    <x v="5"/>
    <s v="CV - New2.pdf"/>
  </r>
  <r>
    <n v="22587"/>
    <x v="5"/>
    <s v="CV (Edward Hodgson).docx"/>
  </r>
  <r>
    <n v="22590"/>
    <x v="6"/>
    <s v="Ella Foster.docx"/>
  </r>
  <r>
    <n v="22587"/>
    <x v="7"/>
    <s v="Edward Hodgson.pdf"/>
  </r>
  <r>
    <n v="22590"/>
    <x v="5"/>
    <s v="My CV-pdf.pdf"/>
  </r>
  <r>
    <n v="22592"/>
    <x v="5"/>
    <s v="Chloe Jackson CV - Sep 2017.docx"/>
  </r>
  <r>
    <n v="22592"/>
    <x v="6"/>
    <s v="Chloe Jackson.docx"/>
  </r>
  <r>
    <n v="22594"/>
    <x v="5"/>
    <s v="marketting CV.docx"/>
  </r>
  <r>
    <n v="22593"/>
    <x v="5"/>
    <s v="Alistair CV- sept 2017.docx"/>
  </r>
  <r>
    <n v="22594"/>
    <x v="6"/>
    <s v="Amina Ali.docx"/>
  </r>
  <r>
    <n v="226"/>
    <x v="6"/>
    <s v="CVB CORRECTION 1.doc"/>
  </r>
  <r>
    <n v="226"/>
    <x v="6"/>
    <s v="Daniel Manoven.rtf"/>
  </r>
  <r>
    <n v="22593"/>
    <x v="7"/>
    <s v="A.pdf"/>
  </r>
  <r>
    <n v="226"/>
    <x v="1"/>
    <s v="Manoven Daniel May 2015.pdf"/>
  </r>
  <r>
    <n v="226"/>
    <x v="1"/>
    <s v="Manoven Daniel.pdf"/>
  </r>
  <r>
    <n v="226"/>
    <x v="1"/>
    <s v="Manoven Daniel1.pdf"/>
  </r>
  <r>
    <n v="226"/>
    <x v="5"/>
    <s v="Manoven Daniel CV 2.docx"/>
  </r>
  <r>
    <n v="226"/>
    <x v="5"/>
    <s v="Manoven Daniel pritchaats park CV.docx"/>
  </r>
  <r>
    <n v="22596"/>
    <x v="5"/>
    <s v="FANNY COSSEC CV ANGLAIS.pdf"/>
  </r>
  <r>
    <n v="22595"/>
    <x v="7"/>
    <s v="Panter verified by BTaggart 17.9.17.pdf"/>
  </r>
  <r>
    <n v="22595"/>
    <x v="5"/>
    <s v="Reuben Panter - CV General.docx"/>
  </r>
  <r>
    <n v="22597"/>
    <x v="5"/>
    <s v="Amira Barre-CV-10 DEC16.docx"/>
  </r>
  <r>
    <n v="22597"/>
    <x v="6"/>
    <s v="Amira Barre.docx"/>
  </r>
  <r>
    <n v="22599"/>
    <x v="5"/>
    <s v="Ellie Ashley CV.docx"/>
  </r>
  <r>
    <n v="2260"/>
    <x v="6"/>
    <s v="Curriculum Vitae.doc"/>
  </r>
  <r>
    <n v="2260"/>
    <x v="5"/>
    <s v="Curriculum Vitae.doc"/>
  </r>
  <r>
    <n v="22602"/>
    <x v="5"/>
    <s v="cv sports science.docx"/>
  </r>
  <r>
    <n v="22598"/>
    <x v="5"/>
    <s v="UPDATED CV SEPTEMBER 2017.pdf"/>
  </r>
  <r>
    <n v="22598"/>
    <x v="6"/>
    <s v="Charlotte Gregory.docx"/>
  </r>
  <r>
    <n v="22602"/>
    <x v="7"/>
    <s v="LaurynDeanVerifiedbyBethTaggart.pdf"/>
  </r>
  <r>
    <n v="22600"/>
    <x v="5"/>
    <s v="nyalawhite CV.docx"/>
  </r>
  <r>
    <n v="22601"/>
    <x v="5"/>
    <s v="Lydia Jessica Drew - CV (1).docx"/>
  </r>
  <r>
    <n v="22603"/>
    <x v="5"/>
    <s v="CV - Kirsty Morrison current.doc"/>
  </r>
  <r>
    <n v="22603"/>
    <x v="7"/>
    <s v="Kirsty.pdf"/>
  </r>
  <r>
    <n v="22605"/>
    <x v="6"/>
    <s v="Ben Lonergan.docx"/>
  </r>
  <r>
    <n v="22605"/>
    <x v="5"/>
    <s v="CV (December 2016) pdf.pdf"/>
  </r>
  <r>
    <n v="22604"/>
    <x v="5"/>
    <s v="Molly Crampton CV.docx"/>
  </r>
  <r>
    <n v="22604"/>
    <x v="5"/>
    <s v="Molly Crampton student fundraiser application .docx"/>
  </r>
  <r>
    <n v="22604"/>
    <x v="6"/>
    <s v="Molly Crampton.docx"/>
  </r>
  <r>
    <n v="22606"/>
    <x v="5"/>
    <s v="CV- Naomi Adjewaa Nsiah.docx"/>
  </r>
  <r>
    <n v="22606"/>
    <x v="6"/>
    <s v="Naomi Adjewa Nsiah.docx"/>
  </r>
  <r>
    <n v="22607"/>
    <x v="6"/>
    <s v="Shahnoor Bil Bushra.docx"/>
  </r>
  <r>
    <n v="22608"/>
    <x v="5"/>
    <s v="CV - September 2017.docx"/>
  </r>
  <r>
    <n v="22607"/>
    <x v="5"/>
    <s v="CV final.doc"/>
  </r>
  <r>
    <n v="22610"/>
    <x v="7"/>
    <s v="KeatonAggarwalVerifiedbyBethTaggart.pdf"/>
  </r>
  <r>
    <n v="22610"/>
    <x v="5"/>
    <s v="CV .docx"/>
  </r>
  <r>
    <n v="22610"/>
    <x v="6"/>
    <s v="Keaton  Aggarwal.docx"/>
  </r>
  <r>
    <n v="22609"/>
    <x v="6"/>
    <s v="Robert Russo.docx"/>
  </r>
  <r>
    <n v="22609"/>
    <x v="5"/>
    <s v="CV.docx"/>
  </r>
  <r>
    <n v="2261"/>
    <x v="6"/>
    <s v="Kara - Louise Royle - CV.docx"/>
  </r>
  <r>
    <n v="2261"/>
    <x v="5"/>
    <s v="Kara - Louise Royle - CV.docx"/>
  </r>
  <r>
    <n v="2261"/>
    <x v="7"/>
    <s v="Kara Royle.pdf"/>
  </r>
  <r>
    <n v="22614"/>
    <x v="5"/>
    <s v="OLUKUNLE DAVIS OKE CV.docx"/>
  </r>
  <r>
    <n v="22614"/>
    <x v="7"/>
    <s v="Olukunle Davis Oke ECS.pdf"/>
  </r>
  <r>
    <n v="22612"/>
    <x v="5"/>
    <s v="Curriculum Vitae.docx"/>
  </r>
  <r>
    <n v="22611"/>
    <x v="1"/>
    <s v="Francesca Holly 1.pdf"/>
  </r>
  <r>
    <n v="22611"/>
    <x v="1"/>
    <s v="Francesca Holly 2.pdf"/>
  </r>
  <r>
    <n v="22613"/>
    <x v="5"/>
    <s v="Nandish Gorasia - CV (2).pdf"/>
  </r>
  <r>
    <n v="22616"/>
    <x v="9"/>
    <s v="Taylor.pdf"/>
  </r>
  <r>
    <n v="22616"/>
    <x v="7"/>
    <s v="Taylor Jenkins.pdf"/>
  </r>
  <r>
    <n v="22616"/>
    <x v="5"/>
    <s v="TaylorJenkinsResumeUK.docx"/>
  </r>
  <r>
    <n v="22619"/>
    <x v="6"/>
    <s v="Sarah Jones.docx"/>
  </r>
  <r>
    <n v="22619"/>
    <x v="5"/>
    <s v="Resume.pdf"/>
  </r>
  <r>
    <n v="22619"/>
    <x v="10"/>
    <s v="S Jones health and safety by Megan.pdf"/>
  </r>
  <r>
    <n v="22617"/>
    <x v="5"/>
    <s v="CV_Draft.docx"/>
  </r>
  <r>
    <n v="22619"/>
    <x v="7"/>
    <s v="Sarah Jones by Megan.pdf"/>
  </r>
  <r>
    <n v="22617"/>
    <x v="7"/>
    <s v="K Jones by Megan.pdf"/>
  </r>
  <r>
    <n v="2262"/>
    <x v="6"/>
    <s v="CV-no cover letter.doc"/>
  </r>
  <r>
    <n v="22618"/>
    <x v="5"/>
    <s v="CV.doc"/>
  </r>
  <r>
    <n v="2262"/>
    <x v="5"/>
    <s v="CV-no cover letter.doc"/>
  </r>
  <r>
    <n v="2262"/>
    <x v="7"/>
    <s v="Shaw.pdf"/>
  </r>
  <r>
    <n v="2262"/>
    <x v="8"/>
    <s v="A Shaw.pdf"/>
  </r>
  <r>
    <n v="22620"/>
    <x v="5"/>
    <s v="Lottricia Millett CV Official.docx"/>
  </r>
  <r>
    <n v="22621"/>
    <x v="7"/>
    <s v="Megan Fflur Meredith.pdf"/>
  </r>
  <r>
    <n v="22621"/>
    <x v="5"/>
    <s v="Worklink.docx"/>
  </r>
  <r>
    <n v="22622"/>
    <x v="5"/>
    <s v="CV.doc"/>
  </r>
  <r>
    <n v="22623"/>
    <x v="5"/>
    <s v="CV.doc"/>
  </r>
  <r>
    <n v="22624"/>
    <x v="5"/>
    <s v="CV 2017 updated.pdf"/>
  </r>
  <r>
    <n v="22625"/>
    <x v="6"/>
    <s v="Bruna Dantas.docx"/>
  </r>
  <r>
    <n v="22625"/>
    <x v="5"/>
    <s v="CV.docx"/>
  </r>
  <r>
    <n v="22626"/>
    <x v="7"/>
    <s v="Roberts authorised by Lauren 19 Sept 17.pdf"/>
  </r>
  <r>
    <n v="22627"/>
    <x v="1"/>
    <s v="Matthew Cottam.pdf"/>
  </r>
  <r>
    <n v="22627"/>
    <x v="1"/>
    <s v="Matthew Cottam 2.pdf"/>
  </r>
  <r>
    <n v="22627"/>
    <x v="5"/>
    <s v="Matthew Cottam CV September 2017.docx"/>
  </r>
  <r>
    <n v="22629"/>
    <x v="5"/>
    <s v="Curriculum Vitae.docx"/>
  </r>
  <r>
    <n v="2263"/>
    <x v="5"/>
    <s v="CV.wps"/>
  </r>
  <r>
    <n v="2263"/>
    <x v="6"/>
    <s v="CV.wps"/>
  </r>
  <r>
    <n v="2263"/>
    <x v="7"/>
    <s v="Emma Burton (1).pdf"/>
  </r>
  <r>
    <n v="2263"/>
    <x v="7"/>
    <s v="Emma Burton.pdf"/>
  </r>
  <r>
    <n v="22630"/>
    <x v="6"/>
    <s v="Simon Conn.docx"/>
  </r>
  <r>
    <n v="2263"/>
    <x v="1"/>
    <s v="Emma Burton.pdf"/>
  </r>
  <r>
    <n v="22630"/>
    <x v="5"/>
    <s v="CV.docx"/>
  </r>
  <r>
    <n v="22631"/>
    <x v="5"/>
    <s v="Zoriana Torhan- CV.docx"/>
  </r>
  <r>
    <n v="22632"/>
    <x v="5"/>
    <s v="cv ran yan.docx"/>
  </r>
  <r>
    <n v="22633"/>
    <x v="5"/>
    <s v="CV [Planning].docx"/>
  </r>
  <r>
    <n v="22635"/>
    <x v="5"/>
    <s v="Anastasia Maciver CV.docx"/>
  </r>
  <r>
    <n v="22634"/>
    <x v="5"/>
    <s v="CV.docx"/>
  </r>
  <r>
    <n v="22636"/>
    <x v="5"/>
    <s v="CV.docx"/>
  </r>
  <r>
    <n v="22636"/>
    <x v="6"/>
    <s v="Matt Taylor.docx"/>
  </r>
  <r>
    <n v="22638"/>
    <x v="5"/>
    <s v="cv.doc"/>
  </r>
  <r>
    <n v="22637"/>
    <x v="5"/>
    <s v="Benjamin Stefan Poslad CV.docx"/>
  </r>
  <r>
    <n v="22637"/>
    <x v="6"/>
    <s v="Benjamin Poslad.docx"/>
  </r>
  <r>
    <n v="22637"/>
    <x v="7"/>
    <s v="Poslad authorised by Lauren 17 Sept 17.pdf"/>
  </r>
  <r>
    <n v="2264"/>
    <x v="1"/>
    <s v="shahnaz.pdf"/>
  </r>
  <r>
    <n v="2264"/>
    <x v="1"/>
    <s v="shanaz parvin NI no.pdf"/>
  </r>
  <r>
    <n v="2264"/>
    <x v="6"/>
    <s v="Shahnaz Parvin CV 2012...docx"/>
  </r>
  <r>
    <n v="2264"/>
    <x v="5"/>
    <s v="Shahnaz Parvin CV 2012...docx"/>
  </r>
  <r>
    <n v="22639"/>
    <x v="5"/>
    <s v="Sophia Rose CV 2017.docx"/>
  </r>
  <r>
    <n v="22641"/>
    <x v="5"/>
    <s v="OLIVER PEARCE Curriculum Vitae.docx"/>
  </r>
  <r>
    <n v="22642"/>
    <x v="5"/>
    <s v="Hannah Bharaj - CV.docx"/>
  </r>
  <r>
    <n v="22644"/>
    <x v="6"/>
    <s v="Dandan Zhang.docx"/>
  </r>
  <r>
    <n v="22644"/>
    <x v="5"/>
    <s v="CV ZHANG Eg.pdf"/>
  </r>
  <r>
    <n v="22642"/>
    <x v="7"/>
    <s v="Bharaj authorised by Lauren 19 Sept 17.pdf"/>
  </r>
  <r>
    <n v="22643"/>
    <x v="5"/>
    <s v="My CV - Word File.docx"/>
  </r>
  <r>
    <n v="22640"/>
    <x v="6"/>
    <s v="Meena Yakobi.docx"/>
  </r>
  <r>
    <n v="22640"/>
    <x v="5"/>
    <s v="CV.MEENA.docx"/>
  </r>
  <r>
    <n v="22647"/>
    <x v="6"/>
    <s v="Joanne Bowen.docx"/>
  </r>
  <r>
    <n v="22647"/>
    <x v="5"/>
    <s v="functional_resume_Jo_Bowen_2017.docx"/>
  </r>
  <r>
    <n v="22646"/>
    <x v="5"/>
    <s v="CV updated.docx"/>
  </r>
  <r>
    <n v="22646"/>
    <x v="6"/>
    <s v="Laurence Sidwell.docx"/>
  </r>
  <r>
    <n v="22648"/>
    <x v="5"/>
    <s v="CV_CaraNeal.pdf"/>
  </r>
  <r>
    <n v="22645"/>
    <x v="5"/>
    <s v="Chris_Cox_CV_2017.pdf"/>
  </r>
  <r>
    <n v="22649"/>
    <x v="5"/>
    <s v="Louise MacIver-Jones cv.docx"/>
  </r>
  <r>
    <n v="22648"/>
    <x v="7"/>
    <s v="C Neal by Megan.pdf"/>
  </r>
  <r>
    <n v="22645"/>
    <x v="7"/>
    <s v="ChristopherCoxVerifiedbyBethTaggart.pdf"/>
  </r>
  <r>
    <n v="22651"/>
    <x v="7"/>
    <s v="FlorenceWickert.pdf"/>
  </r>
  <r>
    <n v="22650"/>
    <x v="7"/>
    <s v="Zemgulyte authorised by Lauren 16 Sept 17.pdf"/>
  </r>
  <r>
    <n v="22650"/>
    <x v="5"/>
    <s v="cv_4 (4).pdf"/>
  </r>
  <r>
    <n v="22650"/>
    <x v="5"/>
    <s v="cvAkvileZemgulyte.pdf"/>
  </r>
  <r>
    <n v="22654"/>
    <x v="5"/>
    <s v="CV.pdf"/>
  </r>
  <r>
    <n v="22653"/>
    <x v="6"/>
    <s v="Tuan Minh Dang.docx"/>
  </r>
  <r>
    <n v="22653"/>
    <x v="5"/>
    <s v="CV Minh English.pdf"/>
  </r>
  <r>
    <n v="22655"/>
    <x v="6"/>
    <s v="Andrea costi.docx"/>
  </r>
  <r>
    <n v="22655"/>
    <x v="5"/>
    <s v="Andrea costi cv done.docx"/>
  </r>
  <r>
    <n v="22652"/>
    <x v="5"/>
    <s v="Beryl Sawyerr- CV.docx"/>
  </r>
  <r>
    <n v="22657"/>
    <x v="6"/>
    <s v="Grace Davies.docx"/>
  </r>
  <r>
    <n v="22657"/>
    <x v="5"/>
    <s v="GD Covering Letter &amp; C.V..docx"/>
  </r>
  <r>
    <n v="22659"/>
    <x v="5"/>
    <s v="CV 2016 Version (Home address) Without cover letter.doc"/>
  </r>
  <r>
    <n v="22659"/>
    <x v="6"/>
    <s v="Molly Turgoose.docx"/>
  </r>
  <r>
    <n v="22656"/>
    <x v="5"/>
    <s v="Olivia Duncan CV.docx"/>
  </r>
  <r>
    <n v="22656"/>
    <x v="6"/>
    <s v="Olivia Duncan.docx"/>
  </r>
  <r>
    <n v="22658"/>
    <x v="5"/>
    <s v="Wing Hang_Leung CV.pdf"/>
  </r>
  <r>
    <n v="22658"/>
    <x v="1"/>
    <s v="wing leung.pdf"/>
  </r>
  <r>
    <n v="2266"/>
    <x v="5"/>
    <s v="CV.pdf"/>
  </r>
  <r>
    <n v="2266"/>
    <x v="6"/>
    <s v="CV.pdf"/>
  </r>
  <r>
    <n v="2266"/>
    <x v="1"/>
    <s v="SA.pdf"/>
  </r>
  <r>
    <n v="22660"/>
    <x v="6"/>
    <s v="Niranjani Nikhila Chittoor Satish.docx"/>
  </r>
  <r>
    <n v="22660"/>
    <x v="7"/>
    <s v="N CHITTOR Satish 280917.pdf"/>
  </r>
  <r>
    <n v="22661"/>
    <x v="5"/>
    <s v="RABIA GUL cv.docx"/>
  </r>
  <r>
    <n v="22660"/>
    <x v="5"/>
    <s v="My_CV111.docx"/>
  </r>
  <r>
    <n v="22662"/>
    <x v="6"/>
    <s v="Daniel Bolzon.docx"/>
  </r>
  <r>
    <n v="22662"/>
    <x v="5"/>
    <s v="CV┬ÀEn.pdf"/>
  </r>
  <r>
    <n v="22664"/>
    <x v="5"/>
    <s v="CV.docx"/>
  </r>
  <r>
    <n v="22663"/>
    <x v="5"/>
    <s v="yasmin cv.docx"/>
  </r>
  <r>
    <n v="22665"/>
    <x v="5"/>
    <s v="Nathan Bekele CV Guild.docx"/>
  </r>
  <r>
    <n v="22666"/>
    <x v="5"/>
    <s v="Resume.pdf"/>
  </r>
  <r>
    <n v="22668"/>
    <x v="7"/>
    <s v="AKlus.pdf"/>
  </r>
  <r>
    <n v="22667"/>
    <x v="6"/>
    <s v="Marcus Shaw.docx"/>
  </r>
  <r>
    <n v="22667"/>
    <x v="5"/>
    <s v="Marcus CV 1.docx"/>
  </r>
  <r>
    <n v="22669"/>
    <x v="6"/>
    <s v="Maria Ilona Liszkai.docx"/>
  </r>
  <r>
    <n v="22668"/>
    <x v="5"/>
    <s v="Abbie Level 2 and DMT.pdf"/>
  </r>
  <r>
    <n v="2267"/>
    <x v="6"/>
    <s v="CV (current).doc"/>
  </r>
  <r>
    <n v="22670"/>
    <x v="7"/>
    <s v="CharlotteCunninghamVerifiedbyBethTaggart.pdf"/>
  </r>
  <r>
    <n v="22670"/>
    <x v="5"/>
    <s v="cv.pdf"/>
  </r>
  <r>
    <n v="2267"/>
    <x v="5"/>
    <s v="CV (current).doc"/>
  </r>
  <r>
    <n v="22669"/>
    <x v="5"/>
    <s v="Maria Ilona Liszkai_CV.pdf"/>
  </r>
  <r>
    <n v="22671"/>
    <x v="5"/>
    <s v="Meghan CV.docx"/>
  </r>
  <r>
    <n v="22673"/>
    <x v="5"/>
    <s v="Alice Sharp CV 2.docx"/>
  </r>
  <r>
    <n v="22673"/>
    <x v="6"/>
    <s v="Alice Sharp.docx"/>
  </r>
  <r>
    <n v="22674"/>
    <x v="5"/>
    <s v="blankcv.docx"/>
  </r>
  <r>
    <n v="22674"/>
    <x v="7"/>
    <s v="Plant authorised by Lauren 17 Sept 17.pdf"/>
  </r>
  <r>
    <n v="22676"/>
    <x v="5"/>
    <s v="CV.docx"/>
  </r>
  <r>
    <n v="22677"/>
    <x v="5"/>
    <s v="CoachingCV.docx"/>
  </r>
  <r>
    <n v="22675"/>
    <x v="5"/>
    <s v="CV_Charlie_Hardern_April 2017.doc"/>
  </r>
  <r>
    <n v="22677"/>
    <x v="7"/>
    <s v="BarnabyMegicksVerifiedbyBethTaggart.pdf"/>
  </r>
  <r>
    <n v="22678"/>
    <x v="5"/>
    <s v="CV2.docx"/>
  </r>
  <r>
    <n v="22679"/>
    <x v="5"/>
    <s v="Daisy Setyabule CV Sept 2017 .pdf"/>
  </r>
  <r>
    <n v="2268"/>
    <x v="6"/>
    <s v="Dan Zhou.rtf"/>
  </r>
  <r>
    <n v="22679"/>
    <x v="6"/>
    <s v="Daisy Setyabule.docx"/>
  </r>
  <r>
    <n v="2268"/>
    <x v="5"/>
    <s v="CV-Dan Zhou.pdf"/>
  </r>
  <r>
    <n v="2268"/>
    <x v="1"/>
    <s v="Dan Zhou.pdf"/>
  </r>
  <r>
    <n v="2268"/>
    <x v="1"/>
    <s v="dan1.pdf"/>
  </r>
  <r>
    <n v="2268"/>
    <x v="1"/>
    <s v="Zhou (1).pdf"/>
  </r>
  <r>
    <n v="2268"/>
    <x v="1"/>
    <s v="Zhou.pdf"/>
  </r>
  <r>
    <n v="2268"/>
    <x v="7"/>
    <s v="dAN zHOU.pdf"/>
  </r>
  <r>
    <n v="22680"/>
    <x v="5"/>
    <s v="Olivia Mangan - CV.docx"/>
  </r>
  <r>
    <n v="2268"/>
    <x v="8"/>
    <s v="Zhou -new visa scan.pdf"/>
  </r>
  <r>
    <n v="22683"/>
    <x v="7"/>
    <s v="Varsallona authorised by Lauren 19 Sept 17.pdf"/>
  </r>
  <r>
    <n v="22683"/>
    <x v="5"/>
    <s v="cs j.varsallona.doc"/>
  </r>
  <r>
    <n v="22681"/>
    <x v="5"/>
    <s v="CV_Aiden_Chauntry.docx"/>
  </r>
  <r>
    <n v="22681"/>
    <x v="5"/>
    <s v="CV_Aiden_Chauntry_2.docx"/>
  </r>
  <r>
    <n v="22682"/>
    <x v="5"/>
    <s v="CV of Beth Pelling new.docx"/>
  </r>
  <r>
    <n v="22681"/>
    <x v="6"/>
    <s v="Aiden Chauntry.docx"/>
  </r>
  <r>
    <n v="22681"/>
    <x v="1"/>
    <s v="Aiden 2.pdf"/>
  </r>
  <r>
    <n v="22681"/>
    <x v="1"/>
    <s v="Aiden.pdf"/>
  </r>
  <r>
    <n v="22684"/>
    <x v="5"/>
    <s v="VINNAKOTA MASTANAIAH.pdf"/>
  </r>
  <r>
    <n v="22684"/>
    <x v="6"/>
    <s v="Vinnakota Mastanaiah.docx"/>
  </r>
  <r>
    <n v="22686"/>
    <x v="5"/>
    <s v="Curriculum Vitae.docx"/>
  </r>
  <r>
    <n v="22685"/>
    <x v="6"/>
    <s v="Chynna Rhooms.docx"/>
  </r>
  <r>
    <n v="22685"/>
    <x v="5"/>
    <s v="UNI CV.docx"/>
  </r>
  <r>
    <n v="22689"/>
    <x v="6"/>
    <s v="Ryan Easman.docx"/>
  </r>
  <r>
    <n v="22689"/>
    <x v="5"/>
    <s v="CV RYAN EASMAN.docx.pdf"/>
  </r>
  <r>
    <n v="2269"/>
    <x v="6"/>
    <s v="Ahmad Alshehabi.rtf"/>
  </r>
  <r>
    <n v="2269"/>
    <x v="1"/>
    <s v="Ahmad Alshehabi.pdf"/>
  </r>
  <r>
    <n v="2269"/>
    <x v="1"/>
    <s v="oyster@adf.bham.ac.uk_20130304_133530.pdf"/>
  </r>
  <r>
    <n v="2269"/>
    <x v="5"/>
    <s v="Curriculum Vitae.docx"/>
  </r>
  <r>
    <n v="22688"/>
    <x v="6"/>
    <s v="Tina Song-Ashdown.docx"/>
  </r>
  <r>
    <n v="22688"/>
    <x v="5"/>
    <s v="CV .docx"/>
  </r>
  <r>
    <n v="22687"/>
    <x v="5"/>
    <s v="Curriculum Vitae.docx"/>
  </r>
  <r>
    <n v="22690"/>
    <x v="5"/>
    <s v="Hannah Birkin CV.pdf"/>
  </r>
  <r>
    <n v="22691"/>
    <x v="5"/>
    <s v="Uni CV.docx"/>
  </r>
  <r>
    <n v="22692"/>
    <x v="6"/>
    <s v="Araminta Allen.docx"/>
  </r>
  <r>
    <n v="22691"/>
    <x v="6"/>
    <s v="Lily King.docx"/>
  </r>
  <r>
    <n v="22693"/>
    <x v="5"/>
    <s v="Resume Jan 2017.docx"/>
  </r>
  <r>
    <n v="22694"/>
    <x v="5"/>
    <s v="CV Vanni_2017.pdf"/>
  </r>
  <r>
    <n v="22692"/>
    <x v="5"/>
    <s v="CV new.pdf"/>
  </r>
  <r>
    <n v="22694"/>
    <x v="7"/>
    <s v="Vanni authorised by Lauren 19 Sept 17.pdf"/>
  </r>
  <r>
    <n v="22696"/>
    <x v="6"/>
    <s v="Isabella Aves.docx"/>
  </r>
  <r>
    <n v="22696"/>
    <x v="5"/>
    <s v="IsabellaAvesCV (4).docx"/>
  </r>
  <r>
    <n v="22697"/>
    <x v="5"/>
    <s v="CV.docx"/>
  </r>
  <r>
    <n v="22697"/>
    <x v="6"/>
    <s v="Daisy Rabbitt.docx"/>
  </r>
  <r>
    <n v="22695"/>
    <x v="5"/>
    <s v="CV.docx"/>
  </r>
  <r>
    <n v="22695"/>
    <x v="7"/>
    <s v="Moore authorised by Lauren 19 Sept 17.pdf"/>
  </r>
  <r>
    <n v="22699"/>
    <x v="5"/>
    <s v="ARIELLE CAESAR CV.docx"/>
  </r>
  <r>
    <n v="227"/>
    <x v="6"/>
    <s v="CV.docx"/>
  </r>
  <r>
    <n v="227"/>
    <x v="6"/>
    <s v="Jo Cole.rtf"/>
  </r>
  <r>
    <n v="227"/>
    <x v="7"/>
    <s v="J. Cole.pdf"/>
  </r>
  <r>
    <n v="227"/>
    <x v="5"/>
    <s v="CV4.docx"/>
  </r>
  <r>
    <n v="227"/>
    <x v="5"/>
    <s v="CV5.docx"/>
  </r>
  <r>
    <n v="2270"/>
    <x v="1"/>
    <s v="oyster@adf.bham.ac.uk_20130304_141504 (1).pdf"/>
  </r>
  <r>
    <n v="2270"/>
    <x v="6"/>
    <s v="Neha Puntambekar CV (2).doc"/>
  </r>
  <r>
    <n v="2270"/>
    <x v="5"/>
    <s v="Neha Puntambekar CV (2).doc"/>
  </r>
  <r>
    <n v="22700"/>
    <x v="6"/>
    <s v="Alice Morley.docx"/>
  </r>
  <r>
    <n v="22700"/>
    <x v="5"/>
    <s v="Alice Morley CV.pdf"/>
  </r>
  <r>
    <n v="22701"/>
    <x v="6"/>
    <s v="Delyth Sian Thomas.docx"/>
  </r>
  <r>
    <n v="22702"/>
    <x v="5"/>
    <s v="C.V.pdf"/>
  </r>
  <r>
    <n v="22701"/>
    <x v="5"/>
    <s v="Delyth Thomas 18.09.17.docx"/>
  </r>
  <r>
    <n v="22705"/>
    <x v="6"/>
    <s v="Eleanor Bullen-Bell.docx"/>
  </r>
  <r>
    <n v="22703"/>
    <x v="5"/>
    <s v="Academic CV.docx"/>
  </r>
  <r>
    <n v="22705"/>
    <x v="5"/>
    <s v="CV_Eleanor Bullen-Bell .docx"/>
  </r>
  <r>
    <n v="22708"/>
    <x v="5"/>
    <s v="Alex Gutheridge Job CV.docx"/>
  </r>
  <r>
    <n v="22706"/>
    <x v="5"/>
    <s v="UP TO DATE CV.docx"/>
  </r>
  <r>
    <n v="22706"/>
    <x v="7"/>
    <s v="Thomas Rusbridge.pdf"/>
  </r>
  <r>
    <n v="22707"/>
    <x v="5"/>
    <s v="Emily Simpson - CV.docx"/>
  </r>
  <r>
    <n v="22709"/>
    <x v="6"/>
    <s v="Meagan Parent.docx"/>
  </r>
  <r>
    <n v="22709"/>
    <x v="5"/>
    <s v="September 2017 Resume.pdf"/>
  </r>
  <r>
    <n v="22707"/>
    <x v="6"/>
    <s v="Emily Simpson.docx"/>
  </r>
  <r>
    <n v="2271"/>
    <x v="6"/>
    <s v="Curriculum Vitae.doc"/>
  </r>
  <r>
    <n v="2271"/>
    <x v="5"/>
    <s v="Curriculum Vitae.doc"/>
  </r>
  <r>
    <n v="22711"/>
    <x v="5"/>
    <s v="Bill Topping CV.docx"/>
  </r>
  <r>
    <n v="22711"/>
    <x v="6"/>
    <s v="William Topping.docx"/>
  </r>
  <r>
    <n v="22712"/>
    <x v="5"/>
    <s v="CV.docx"/>
  </r>
  <r>
    <n v="22710"/>
    <x v="5"/>
    <s v="Michael CV 2017-2018.pdf"/>
  </r>
  <r>
    <n v="22710"/>
    <x v="7"/>
    <s v="A.pdf"/>
  </r>
  <r>
    <n v="22713"/>
    <x v="5"/>
    <s v="Charlotte Abernethy CV 2.docx"/>
  </r>
  <r>
    <n v="22710"/>
    <x v="9"/>
    <s v="D.pdf"/>
  </r>
  <r>
    <n v="22715"/>
    <x v="5"/>
    <s v="William George Bateman CV (3).docx"/>
  </r>
  <r>
    <n v="22714"/>
    <x v="5"/>
    <s v="cv1.docx"/>
  </r>
  <r>
    <n v="22716"/>
    <x v="5"/>
    <s v="Matthew Yates CV - normal birmingham.docx"/>
  </r>
  <r>
    <n v="22720"/>
    <x v="6"/>
    <s v="Freddie Larkins.docx"/>
  </r>
  <r>
    <n v="22717"/>
    <x v="5"/>
    <s v="SILAS JAMES BURKE CV.doc"/>
  </r>
  <r>
    <n v="22720"/>
    <x v="5"/>
    <s v="CV (1).pdf"/>
  </r>
  <r>
    <n v="22720"/>
    <x v="5"/>
    <s v="CV 2.pdf"/>
  </r>
  <r>
    <n v="22719"/>
    <x v="5"/>
    <s v="Imogen Anderson CV 2017.docx"/>
  </r>
  <r>
    <n v="22719"/>
    <x v="7"/>
    <s v="Anderson.pdf"/>
  </r>
  <r>
    <n v="22719"/>
    <x v="6"/>
    <s v="Imogen Anderson.docx"/>
  </r>
  <r>
    <n v="22722"/>
    <x v="5"/>
    <s v="Tom Prigg CV.docx"/>
  </r>
  <r>
    <n v="22718"/>
    <x v="5"/>
    <s v="Altered CV (Better format).docx"/>
  </r>
  <r>
    <n v="2272"/>
    <x v="6"/>
    <s v="CV.pdf"/>
  </r>
  <r>
    <n v="2272"/>
    <x v="7"/>
    <s v="Fabrizio.pdf"/>
  </r>
  <r>
    <n v="2272"/>
    <x v="5"/>
    <s v="CV.pdf"/>
  </r>
  <r>
    <n v="2272"/>
    <x v="1"/>
    <s v="fabricio.pdf"/>
  </r>
  <r>
    <n v="2272"/>
    <x v="1"/>
    <s v="f. marques.pdf"/>
  </r>
  <r>
    <n v="22723"/>
    <x v="5"/>
    <s v="Curriculum.pdf"/>
  </r>
  <r>
    <n v="22721"/>
    <x v="5"/>
    <s v="CV Holly Edmonds.docx"/>
  </r>
  <r>
    <n v="22723"/>
    <x v="7"/>
    <s v="Riccardo Buscicchio.pdf"/>
  </r>
  <r>
    <n v="22726"/>
    <x v="6"/>
    <s v="Jamie Cheung.docx"/>
  </r>
  <r>
    <n v="22726"/>
    <x v="5"/>
    <s v="JAMIE CHEUNG CV 2017.docx"/>
  </r>
  <r>
    <n v="22725"/>
    <x v="5"/>
    <s v="CV - Thomas Frazer.docx"/>
  </r>
  <r>
    <n v="22727"/>
    <x v="5"/>
    <s v="CV FINAL.docx"/>
  </r>
  <r>
    <n v="22727"/>
    <x v="7"/>
    <s v="KReynolds.pdf"/>
  </r>
  <r>
    <n v="22729"/>
    <x v="5"/>
    <s v="CV .docx"/>
  </r>
  <r>
    <n v="22728"/>
    <x v="5"/>
    <s v="ZOE KING CV.docx"/>
  </r>
  <r>
    <n v="22730"/>
    <x v="6"/>
    <s v="Charlotte Higgins.docx"/>
  </r>
  <r>
    <n v="22730"/>
    <x v="5"/>
    <s v="CV env.docx"/>
  </r>
  <r>
    <n v="22730"/>
    <x v="5"/>
    <s v="CV....docx"/>
  </r>
  <r>
    <n v="22732"/>
    <x v="6"/>
    <s v="Jakir Ashraf.docx"/>
  </r>
  <r>
    <n v="22732"/>
    <x v="5"/>
    <s v="Jakir Ashraf  CV.doc"/>
  </r>
  <r>
    <n v="2273"/>
    <x v="6"/>
    <s v="Andrew Lincoln.rtf"/>
  </r>
  <r>
    <n v="2273"/>
    <x v="5"/>
    <s v="CV.docx"/>
  </r>
  <r>
    <n v="2273"/>
    <x v="6"/>
    <s v="CV.docx"/>
  </r>
  <r>
    <n v="2273"/>
    <x v="1"/>
    <s v="alincoln.pdf"/>
  </r>
  <r>
    <n v="22731"/>
    <x v="5"/>
    <s v="~$a job stuff.docx"/>
  </r>
  <r>
    <n v="22733"/>
    <x v="5"/>
    <s v="Curriculum Vitae_Isabelle Detheridge.docx"/>
  </r>
  <r>
    <n v="22737"/>
    <x v="7"/>
    <s v="alice olsson.pdf"/>
  </r>
  <r>
    <n v="22737"/>
    <x v="5"/>
    <s v="Dissertation reading.docx"/>
  </r>
  <r>
    <n v="22735"/>
    <x v="5"/>
    <s v="Josiah CV 2017.pdf"/>
  </r>
  <r>
    <n v="22734"/>
    <x v="5"/>
    <s v="CV.docx"/>
  </r>
  <r>
    <n v="22740"/>
    <x v="5"/>
    <s v="MY CV- EMMA SOLOMON-4-2.doc"/>
  </r>
  <r>
    <n v="22739"/>
    <x v="5"/>
    <s v="CV.docx"/>
  </r>
  <r>
    <n v="22738"/>
    <x v="6"/>
    <s v="Wenyu Li.docx"/>
  </r>
  <r>
    <n v="22738"/>
    <x v="5"/>
    <s v="Wenyu Li CV for Assistant Finance Administrator.docx"/>
  </r>
  <r>
    <n v="2274"/>
    <x v="6"/>
    <s v="SocialMediaCV.doc"/>
  </r>
  <r>
    <n v="22741"/>
    <x v="5"/>
    <s v="CV.docx"/>
  </r>
  <r>
    <n v="2274"/>
    <x v="5"/>
    <s v="Vasil Krastev-1.pdf"/>
  </r>
  <r>
    <n v="2274"/>
    <x v="6"/>
    <s v="Vasil Krastev.rtf"/>
  </r>
  <r>
    <n v="2274"/>
    <x v="7"/>
    <s v="Krastev.pdf"/>
  </r>
  <r>
    <n v="22744"/>
    <x v="5"/>
    <s v="CV.docx"/>
  </r>
  <r>
    <n v="22742"/>
    <x v="5"/>
    <s v="CV.docx"/>
  </r>
  <r>
    <n v="2274"/>
    <x v="8"/>
    <s v="krastev.pdf"/>
  </r>
  <r>
    <n v="22745"/>
    <x v="5"/>
    <s v="Curriculum Vitae.docx"/>
  </r>
  <r>
    <n v="22743"/>
    <x v="7"/>
    <s v="A Proca by Megan.pdf"/>
  </r>
  <r>
    <n v="22743"/>
    <x v="6"/>
    <s v="Andra Elena Proca.docx"/>
  </r>
  <r>
    <n v="22743"/>
    <x v="5"/>
    <s v="Andra Proca - CV.docx"/>
  </r>
  <r>
    <n v="22746"/>
    <x v="5"/>
    <s v="Naomis  CV  - AA.docx"/>
  </r>
  <r>
    <n v="22747"/>
    <x v="5"/>
    <s v="Newest CV.docx"/>
  </r>
  <r>
    <n v="22748"/>
    <x v="7"/>
    <s v="J Hyde by Megan.pdf"/>
  </r>
  <r>
    <n v="22748"/>
    <x v="5"/>
    <s v="CV - Joseph Hyde.docx"/>
  </r>
  <r>
    <n v="22749"/>
    <x v="5"/>
    <s v="BARSTAFF CV.docx"/>
  </r>
  <r>
    <n v="22749"/>
    <x v="6"/>
    <s v="Cameron Dutta.docx"/>
  </r>
  <r>
    <n v="22750"/>
    <x v="5"/>
    <s v="CV.docx"/>
  </r>
  <r>
    <n v="22750"/>
    <x v="6"/>
    <s v="James Pullen.docx"/>
  </r>
  <r>
    <n v="2275"/>
    <x v="5"/>
    <s v="Imtisal CV.doc"/>
  </r>
  <r>
    <n v="2275"/>
    <x v="6"/>
    <s v="Imtisal CV.doc"/>
  </r>
  <r>
    <n v="22755"/>
    <x v="5"/>
    <s v="CV.pdf"/>
  </r>
  <r>
    <n v="2275"/>
    <x v="7"/>
    <s v="I Ul Haq birth cert.pdf"/>
  </r>
  <r>
    <n v="22752"/>
    <x v="5"/>
    <s v="Wen WU (1855227).pdf"/>
  </r>
  <r>
    <n v="22751"/>
    <x v="5"/>
    <s v="Ali Monzer-CV...pdf"/>
  </r>
  <r>
    <n v="22754"/>
    <x v="5"/>
    <s v="Matty CV.docx"/>
  </r>
  <r>
    <n v="22753"/>
    <x v="5"/>
    <s v="Pinithis CV.docx"/>
  </r>
  <r>
    <n v="22756"/>
    <x v="5"/>
    <s v="Yao Shi.docx"/>
  </r>
  <r>
    <n v="22757"/>
    <x v="7"/>
    <s v="KMichalcova.pdf"/>
  </r>
  <r>
    <n v="22757"/>
    <x v="6"/>
    <s v="Katarina Michalcova.docx"/>
  </r>
  <r>
    <n v="22759"/>
    <x v="6"/>
    <s v="Johanna Kreft.docx"/>
  </r>
  <r>
    <n v="22757"/>
    <x v="10"/>
    <s v="KMichalcovaFoodandSafety.pdf"/>
  </r>
  <r>
    <n v="22757"/>
    <x v="5"/>
    <s v="CV Katarina.docx"/>
  </r>
  <r>
    <n v="22761"/>
    <x v="5"/>
    <s v="Noa Rogers CV Aug2017.pdf"/>
  </r>
  <r>
    <n v="22759"/>
    <x v="5"/>
    <s v="CV johanna kreft.pdf"/>
  </r>
  <r>
    <n v="22759"/>
    <x v="5"/>
    <s v="johanna kreft_curriculum vitae.pdf"/>
  </r>
  <r>
    <n v="22760"/>
    <x v="6"/>
    <s v="Lily Sparey.docx"/>
  </r>
  <r>
    <n v="22760"/>
    <x v="5"/>
    <s v="CV recent.docx"/>
  </r>
  <r>
    <n v="22758"/>
    <x v="7"/>
    <s v="Isobelle Clarke 210917.pdf"/>
  </r>
  <r>
    <n v="22758"/>
    <x v="5"/>
    <s v="Isobelle Clarke CV_2017.pdf"/>
  </r>
  <r>
    <n v="22758"/>
    <x v="8"/>
    <s v="B.pdf"/>
  </r>
  <r>
    <n v="2276"/>
    <x v="5"/>
    <s v="PCassidy Curriculum Vitae.docx"/>
  </r>
  <r>
    <n v="2276"/>
    <x v="6"/>
    <s v="PCassidy Curriculum Vitae.docx"/>
  </r>
  <r>
    <n v="22762"/>
    <x v="5"/>
    <s v="Alice Marshall CV.docx"/>
  </r>
  <r>
    <n v="2276"/>
    <x v="1"/>
    <s v="Cassidy.pdf"/>
  </r>
  <r>
    <n v="22764"/>
    <x v="6"/>
    <s v="Joshua Graves.docx"/>
  </r>
  <r>
    <n v="22764"/>
    <x v="5"/>
    <s v="joshua Graves CV.doc"/>
  </r>
  <r>
    <n v="22766"/>
    <x v="5"/>
    <s v="Sam Flynn - CV.pdf"/>
  </r>
  <r>
    <n v="22765"/>
    <x v="6"/>
    <s v="Nina Glover Southworth.docx"/>
  </r>
  <r>
    <n v="22766"/>
    <x v="7"/>
    <s v="samuel flynn.pdf"/>
  </r>
  <r>
    <n v="22765"/>
    <x v="5"/>
    <s v="CV.docx.docx"/>
  </r>
  <r>
    <n v="22763"/>
    <x v="6"/>
    <s v="Dimitri Moisa.docx"/>
  </r>
  <r>
    <n v="22763"/>
    <x v="5"/>
    <s v="CV DIMITRI MOISA anglais.odt"/>
  </r>
  <r>
    <n v="22763"/>
    <x v="7"/>
    <s v="Dimitri Moisa eligibility to work documents seen by JP.pdf"/>
  </r>
  <r>
    <n v="22767"/>
    <x v="5"/>
    <s v="Bar Work CV.docx"/>
  </r>
  <r>
    <n v="22769"/>
    <x v="6"/>
    <s v="Mary Mccarthy.docx"/>
  </r>
  <r>
    <n v="2277"/>
    <x v="6"/>
    <s v="Alice Bailey CV.docx"/>
  </r>
  <r>
    <n v="2277"/>
    <x v="5"/>
    <s v="Alice Bailey CV.docx"/>
  </r>
  <r>
    <n v="2277"/>
    <x v="7"/>
    <s v="alice bailey.pdf"/>
  </r>
  <r>
    <n v="22769"/>
    <x v="5"/>
    <s v="My CV .doc"/>
  </r>
  <r>
    <n v="22768"/>
    <x v="5"/>
    <s v="CV.doc"/>
  </r>
  <r>
    <n v="22771"/>
    <x v="5"/>
    <s v="CV.pdf"/>
  </r>
  <r>
    <n v="22771"/>
    <x v="7"/>
    <s v="Khan authorised by Lauren 19 Sept 17.pdf"/>
  </r>
  <r>
    <n v="22770"/>
    <x v="6"/>
    <s v="Lewis Forsaith.docx"/>
  </r>
  <r>
    <n v="22770"/>
    <x v="5"/>
    <s v="201709 Curricculum Vitae.pdf"/>
  </r>
  <r>
    <n v="22773"/>
    <x v="5"/>
    <s v="CV 2017.docx"/>
  </r>
  <r>
    <n v="22772"/>
    <x v="5"/>
    <s v="Mediha Zahid CV 2017 .docx"/>
  </r>
  <r>
    <n v="22774"/>
    <x v="5"/>
    <s v="Louise A Mitchell CV pdf.pdf"/>
  </r>
  <r>
    <n v="22776"/>
    <x v="5"/>
    <s v="CV - Ryan Boughton.docx"/>
  </r>
  <r>
    <n v="22775"/>
    <x v="5"/>
    <s v="My CV.doc"/>
  </r>
  <r>
    <n v="22778"/>
    <x v="5"/>
    <s v="AcademicCV_Oct2016.pdf"/>
  </r>
  <r>
    <n v="22777"/>
    <x v="5"/>
    <s v="CV.doc"/>
  </r>
  <r>
    <n v="2278"/>
    <x v="7"/>
    <s v="Rebecca.pdf"/>
  </r>
  <r>
    <n v="22778"/>
    <x v="7"/>
    <s v="JonathanPlewsVerifiedbyBethTaggart.pdf"/>
  </r>
  <r>
    <n v="2278"/>
    <x v="5"/>
    <s v="2013 CV - Rebecca Kirk.docx"/>
  </r>
  <r>
    <n v="2278"/>
    <x v="6"/>
    <s v="2013 CV - Rebecca Kirk.docx"/>
  </r>
  <r>
    <n v="22780"/>
    <x v="6"/>
    <s v="Xinwen Yang.docx"/>
  </r>
  <r>
    <n v="22780"/>
    <x v="5"/>
    <s v="Xinwen Yang CV Second edition.pdf"/>
  </r>
  <r>
    <n v="22781"/>
    <x v="5"/>
    <s v="Mojisolas CV 2.docx"/>
  </r>
  <r>
    <n v="22779"/>
    <x v="5"/>
    <s v="MY CV.docx"/>
  </r>
  <r>
    <n v="22783"/>
    <x v="5"/>
    <s v="Adam Brassington CV.docx"/>
  </r>
  <r>
    <n v="22784"/>
    <x v="7"/>
    <s v="J Pratt.pdf"/>
  </r>
  <r>
    <n v="22784"/>
    <x v="5"/>
    <s v="non legal cv.docx"/>
  </r>
  <r>
    <n v="22782"/>
    <x v="5"/>
    <s v="Natalie Harrison - CV.docx"/>
  </r>
  <r>
    <n v="22785"/>
    <x v="5"/>
    <s v="new cv.docx"/>
  </r>
  <r>
    <n v="22786"/>
    <x v="6"/>
    <s v="Samuel Peters.docx"/>
  </r>
  <r>
    <n v="22786"/>
    <x v="7"/>
    <s v="SamuelPeters Back of Passport.pdf"/>
  </r>
  <r>
    <n v="22786"/>
    <x v="7"/>
    <s v="SamuelPeters verified by HM 28917.pdf"/>
  </r>
  <r>
    <n v="22786"/>
    <x v="5"/>
    <s v="Sam CV bham.docx"/>
  </r>
  <r>
    <n v="22788"/>
    <x v="5"/>
    <s v="Emily Barker CV WorkLink.docx"/>
  </r>
  <r>
    <n v="22786"/>
    <x v="5"/>
    <s v="Sam CV.docx"/>
  </r>
  <r>
    <n v="22787"/>
    <x v="6"/>
    <s v="Ashan De Silva.docx"/>
  </r>
  <r>
    <n v="22787"/>
    <x v="5"/>
    <s v="Ashan De Silva CV (2).docx"/>
  </r>
  <r>
    <n v="22790"/>
    <x v="5"/>
    <s v="NINA STANFORD CV NEW.docx"/>
  </r>
  <r>
    <n v="22789"/>
    <x v="5"/>
    <s v="Emily Breeds CV.odt"/>
  </r>
  <r>
    <n v="22791"/>
    <x v="7"/>
    <s v="Fatma.pdf"/>
  </r>
  <r>
    <n v="2279"/>
    <x v="6"/>
    <s v="Current CV.doc"/>
  </r>
  <r>
    <n v="22791"/>
    <x v="9"/>
    <s v="Fatma K.pdf"/>
  </r>
  <r>
    <n v="2279"/>
    <x v="5"/>
    <s v="Current CV.doc"/>
  </r>
  <r>
    <n v="22792"/>
    <x v="5"/>
    <s v="Curriculum Vitae(1).docx"/>
  </r>
  <r>
    <n v="22791"/>
    <x v="5"/>
    <s v="fatmaseyma cv.pdf"/>
  </r>
  <r>
    <n v="22795"/>
    <x v="6"/>
    <s v="Amelia Rose Quick.docx"/>
  </r>
  <r>
    <n v="22795"/>
    <x v="5"/>
    <s v="Amelia Rose Quick CV.docx"/>
  </r>
  <r>
    <n v="22794"/>
    <x v="6"/>
    <s v="Amy Johnson.docx"/>
  </r>
  <r>
    <n v="22794"/>
    <x v="5"/>
    <s v="Curriculum Vitae - Amy Sophia Johnson 1.docx"/>
  </r>
  <r>
    <n v="22793"/>
    <x v="5"/>
    <s v="CV.doc"/>
  </r>
  <r>
    <n v="22796"/>
    <x v="5"/>
    <s v="CV(Jialiang Xu).pdf"/>
  </r>
  <r>
    <n v="22796"/>
    <x v="5"/>
    <s v="CY (Jialiang Xu).pdf"/>
  </r>
  <r>
    <n v="22796"/>
    <x v="7"/>
    <s v="xu.pdf"/>
  </r>
  <r>
    <n v="22796"/>
    <x v="8"/>
    <s v="XU.pdf"/>
  </r>
  <r>
    <n v="22796"/>
    <x v="9"/>
    <s v="jialiang.pdf"/>
  </r>
  <r>
    <n v="2280"/>
    <x v="6"/>
    <s v="George├ó_Ts CV.docx"/>
  </r>
  <r>
    <n v="2280"/>
    <x v="5"/>
    <s v="George├ó_Ts CV.docx"/>
  </r>
  <r>
    <n v="2280"/>
    <x v="7"/>
    <s v="Hunter.pdf"/>
  </r>
  <r>
    <n v="228"/>
    <x v="6"/>
    <s v="CV Sophie Hammond.docx"/>
  </r>
  <r>
    <n v="228"/>
    <x v="5"/>
    <s v="CV Sophie Hammond.docx"/>
  </r>
  <r>
    <n v="22800"/>
    <x v="5"/>
    <s v="Emily CV.docx"/>
  </r>
  <r>
    <n v="22799"/>
    <x v="5"/>
    <s v="CV 2017  (Remi Omotoye).docx"/>
  </r>
  <r>
    <n v="22801"/>
    <x v="5"/>
    <s v="Chris Smith Academic CV - demo.docx"/>
  </r>
  <r>
    <n v="22801"/>
    <x v="6"/>
    <s v="Christopher Smith.docx"/>
  </r>
  <r>
    <n v="22804"/>
    <x v="5"/>
    <s v="CV v8.docx"/>
  </r>
  <r>
    <n v="22802"/>
    <x v="5"/>
    <s v="CV.docx"/>
  </r>
  <r>
    <n v="22803"/>
    <x v="5"/>
    <s v="CV.docx"/>
  </r>
  <r>
    <n v="22805"/>
    <x v="5"/>
    <s v="CV.docx"/>
  </r>
  <r>
    <n v="22806"/>
    <x v="5"/>
    <s v="New CV.docx"/>
  </r>
  <r>
    <n v="22808"/>
    <x v="5"/>
    <s v="CV.docx"/>
  </r>
  <r>
    <n v="22807"/>
    <x v="5"/>
    <s v="CV.docx"/>
  </r>
  <r>
    <n v="22809"/>
    <x v="5"/>
    <s v="refined cv.docx"/>
  </r>
  <r>
    <n v="2281"/>
    <x v="6"/>
    <s v="Esra_Alzaghoul_CV_2013.pdf"/>
  </r>
  <r>
    <n v="2281"/>
    <x v="1"/>
    <s v="Alzaghoul ID.jpg"/>
  </r>
  <r>
    <n v="2281"/>
    <x v="1"/>
    <s v="Esra Alzaghoul new visa.pdf"/>
  </r>
  <r>
    <n v="2281"/>
    <x v="5"/>
    <s v="Esra_Alzaghoul_CV_2013.pdf"/>
  </r>
  <r>
    <n v="2281"/>
    <x v="1"/>
    <s v="esra.pdf"/>
  </r>
  <r>
    <n v="22811"/>
    <x v="5"/>
    <s v="My_CV.docx"/>
  </r>
  <r>
    <n v="2281"/>
    <x v="7"/>
    <s v="oyster@adf.bham.ac.uk_20131016_135352.pdf"/>
  </r>
  <r>
    <n v="22810"/>
    <x v="5"/>
    <s v="CV.docx"/>
  </r>
  <r>
    <n v="22812"/>
    <x v="5"/>
    <s v="CV Sept 2017.docx"/>
  </r>
  <r>
    <n v="22812"/>
    <x v="6"/>
    <s v="Kathleen Verrechia.docx"/>
  </r>
  <r>
    <n v="22813"/>
    <x v="5"/>
    <s v="Florence Bebela Resume.docx"/>
  </r>
  <r>
    <n v="22814"/>
    <x v="5"/>
    <s v="CV.docx"/>
  </r>
  <r>
    <n v="22815"/>
    <x v="5"/>
    <s v="Saskia Goacher CV.pdf"/>
  </r>
  <r>
    <n v="22816"/>
    <x v="5"/>
    <s v="Josie Chadband Curriculum Vitae.docx"/>
  </r>
  <r>
    <n v="22817"/>
    <x v="5"/>
    <s v="CV (1).docx"/>
  </r>
  <r>
    <n v="22819"/>
    <x v="5"/>
    <s v="Matt Jones CV pdf.pdf"/>
  </r>
  <r>
    <n v="2282"/>
    <x v="6"/>
    <s v="Natasha Williams-CV.doc"/>
  </r>
  <r>
    <n v="2282"/>
    <x v="6"/>
    <s v="Natasha Williams.rtf"/>
  </r>
  <r>
    <n v="2282"/>
    <x v="7"/>
    <s v="oyster@adf.bham.ac.uk_20131015_100801.pdf"/>
  </r>
  <r>
    <n v="2282"/>
    <x v="5"/>
    <s v="Natasha Williams CV Worklink.docx"/>
  </r>
  <r>
    <n v="2282"/>
    <x v="5"/>
    <s v="Natasha Williams-CV.doc"/>
  </r>
  <r>
    <n v="22820"/>
    <x v="5"/>
    <s v="CV.docx"/>
  </r>
  <r>
    <n v="22818"/>
    <x v="7"/>
    <s v="Manwika Kongpuang.pdf"/>
  </r>
  <r>
    <n v="22818"/>
    <x v="5"/>
    <s v="CV_Manwika Kongpuang.pdf"/>
  </r>
  <r>
    <n v="22824"/>
    <x v="5"/>
    <s v="na.txt"/>
  </r>
  <r>
    <n v="22818"/>
    <x v="7"/>
    <s v="Dec01 Form.pdf"/>
  </r>
  <r>
    <n v="22821"/>
    <x v="5"/>
    <s v="Curriculum Vitae(1).docx"/>
  </r>
  <r>
    <n v="22825"/>
    <x v="5"/>
    <s v="My CV.docx"/>
  </r>
  <r>
    <n v="22824"/>
    <x v="7"/>
    <s v="Owen Pemberton eligibility to work documents seen by JP.pdf"/>
  </r>
  <r>
    <n v="22826"/>
    <x v="5"/>
    <s v="Eric Njoroge CV 2017.pdf"/>
  </r>
  <r>
    <n v="22826"/>
    <x v="6"/>
    <s v="Eric Njoroge.docx"/>
  </r>
  <r>
    <n v="22828"/>
    <x v="5"/>
    <s v="CV Ioannis Kiratzis.docx"/>
  </r>
  <r>
    <n v="22828"/>
    <x v="7"/>
    <s v="IKiratzis.pdf"/>
  </r>
  <r>
    <n v="22823"/>
    <x v="6"/>
    <s v="Holly Pittaway.docx"/>
  </r>
  <r>
    <n v="22823"/>
    <x v="5"/>
    <s v="CV .pdf"/>
  </r>
  <r>
    <n v="22827"/>
    <x v="5"/>
    <s v="Guild.docx"/>
  </r>
  <r>
    <n v="2283"/>
    <x v="6"/>
    <s v="CV-Arlene Hutchinson (1) (1).doc"/>
  </r>
  <r>
    <n v="2283"/>
    <x v="5"/>
    <s v="CV-Arlene Hutchinson (1) (1).doc"/>
  </r>
  <r>
    <n v="22829"/>
    <x v="5"/>
    <s v="Diana Nuthu University CV .docx"/>
  </r>
  <r>
    <n v="22831"/>
    <x v="5"/>
    <s v="CV.pdf"/>
  </r>
  <r>
    <n v="22832"/>
    <x v="5"/>
    <s v="CV V2.docx"/>
  </r>
  <r>
    <n v="22835"/>
    <x v="5"/>
    <s v="Yang Wus CV.docx"/>
  </r>
  <r>
    <n v="22830"/>
    <x v="5"/>
    <s v="CV.docx"/>
  </r>
  <r>
    <n v="22833"/>
    <x v="5"/>
    <s v="CV- Adam Keene.docx"/>
  </r>
  <r>
    <n v="22836"/>
    <x v="5"/>
    <s v="Eleni Mitsiopoulou - Curriculum Vitae 2017.pdf"/>
  </r>
  <r>
    <n v="22837"/>
    <x v="6"/>
    <s v="Dimitrios Simopoulos.docx"/>
  </r>
  <r>
    <n v="22834"/>
    <x v="5"/>
    <s v="Kainat Emran 2017 CV.docx"/>
  </r>
  <r>
    <n v="22834"/>
    <x v="7"/>
    <s v="KEmran.pdf"/>
  </r>
  <r>
    <n v="22840"/>
    <x v="5"/>
    <s v="CV.docx"/>
  </r>
  <r>
    <n v="22839"/>
    <x v="5"/>
    <s v="CV2017.docx"/>
  </r>
  <r>
    <n v="22837"/>
    <x v="5"/>
    <s v="Curriculum Vitae.pdf"/>
  </r>
  <r>
    <n v="2284"/>
    <x v="6"/>
    <s v="edCV.doc"/>
  </r>
  <r>
    <n v="2284"/>
    <x v="5"/>
    <s v="edCV.doc"/>
  </r>
  <r>
    <n v="2284"/>
    <x v="7"/>
    <s v="E Dobson Passport.pdf"/>
  </r>
  <r>
    <n v="22838"/>
    <x v="7"/>
    <s v="ElliotKeenVerifiedbyBethTaggart.pdf"/>
  </r>
  <r>
    <n v="2284"/>
    <x v="1"/>
    <s v="dob.pdf"/>
  </r>
  <r>
    <n v="22841"/>
    <x v="5"/>
    <s v="Thomas Robinson CV.docx"/>
  </r>
  <r>
    <n v="22841"/>
    <x v="7"/>
    <s v="A.pdf"/>
  </r>
  <r>
    <n v="22844"/>
    <x v="5"/>
    <s v="Curriculum Vitae 2017 (Nia Rees).pdf"/>
  </r>
  <r>
    <n v="22843"/>
    <x v="6"/>
    <s v="Sonia Kadi.docx"/>
  </r>
  <r>
    <n v="22843"/>
    <x v="5"/>
    <s v="1 (1).pdf"/>
  </r>
  <r>
    <n v="22845"/>
    <x v="6"/>
    <s v="Chiamaka Egeolu.docx"/>
  </r>
  <r>
    <n v="22845"/>
    <x v="5"/>
    <s v="CV Chiamaka Chidi.docx"/>
  </r>
  <r>
    <n v="22846"/>
    <x v="6"/>
    <s v="Chloe Bullen.docx"/>
  </r>
  <r>
    <n v="22846"/>
    <x v="5"/>
    <s v="CV - Chloe Bullen Work Link .docx"/>
  </r>
  <r>
    <n v="22846"/>
    <x v="5"/>
    <s v="CV - Chloe Bullen.docx"/>
  </r>
  <r>
    <n v="22848"/>
    <x v="5"/>
    <s v="CV.docx"/>
  </r>
  <r>
    <n v="22849"/>
    <x v="5"/>
    <s v="Kevin Mak.docx"/>
  </r>
  <r>
    <n v="22847"/>
    <x v="6"/>
    <s v="Niall Gallen.docx"/>
  </r>
  <r>
    <n v="22847"/>
    <x v="7"/>
    <s v="Niall Gallen.pdf"/>
  </r>
  <r>
    <n v="22847"/>
    <x v="5"/>
    <s v="Niall Gallen CV Complete2.docx"/>
  </r>
  <r>
    <n v="2285"/>
    <x v="5"/>
    <s v="Lucy Gardner CV 2013.docx"/>
  </r>
  <r>
    <n v="2285"/>
    <x v="6"/>
    <s v="Lucy Gardner CV 2011.docx"/>
  </r>
  <r>
    <n v="2285"/>
    <x v="1"/>
    <s v="L gardener.pdf"/>
  </r>
  <r>
    <n v="22851"/>
    <x v="5"/>
    <s v="Rybicki_Alicia_CV.pdf"/>
  </r>
  <r>
    <n v="22852"/>
    <x v="5"/>
    <s v="Tallulah CV &amp; Letter.14.1.17.odt"/>
  </r>
  <r>
    <n v="22850"/>
    <x v="5"/>
    <s v="Current CV - Option 2.docx"/>
  </r>
  <r>
    <n v="22855"/>
    <x v="6"/>
    <s v="Shreena Sidhu.docx"/>
  </r>
  <r>
    <n v="22855"/>
    <x v="5"/>
    <s v="Shreena Sidhu CV - Sept 2017.docx"/>
  </r>
  <r>
    <n v="22853"/>
    <x v="5"/>
    <s v="Doc1.docx"/>
  </r>
  <r>
    <n v="22857"/>
    <x v="6"/>
    <s v="Radwa Salem.docx"/>
  </r>
  <r>
    <n v="22857"/>
    <x v="5"/>
    <s v="Radwa Salem CV.pdf"/>
  </r>
  <r>
    <n v="22857"/>
    <x v="7"/>
    <s v="Radwa.pdf"/>
  </r>
  <r>
    <n v="22858"/>
    <x v="5"/>
    <s v="Document.docx"/>
  </r>
  <r>
    <n v="22857"/>
    <x v="9"/>
    <s v="Salem.pdf"/>
  </r>
  <r>
    <n v="22856"/>
    <x v="5"/>
    <s v="Haixia CV 05.docx"/>
  </r>
  <r>
    <n v="22858"/>
    <x v="7"/>
    <s v="JonathanSmithVerifiedbyBethTaggart.pdf"/>
  </r>
  <r>
    <n v="2286"/>
    <x v="6"/>
    <s v="CV (2).docx"/>
  </r>
  <r>
    <n v="2286"/>
    <x v="5"/>
    <s v="CV (2).docx"/>
  </r>
  <r>
    <n v="2286"/>
    <x v="7"/>
    <s v="Mary Kate.pdf"/>
  </r>
  <r>
    <n v="22859"/>
    <x v="6"/>
    <s v="Rebecca Roe.docx"/>
  </r>
  <r>
    <n v="22859"/>
    <x v="5"/>
    <s v="Resume.pdf"/>
  </r>
  <r>
    <n v="22860"/>
    <x v="6"/>
    <s v="Joseph Fookes.docx"/>
  </r>
  <r>
    <n v="22860"/>
    <x v="5"/>
    <s v="CV October 2017.docx"/>
  </r>
  <r>
    <n v="22860"/>
    <x v="5"/>
    <s v="CV September 2017.docx"/>
  </r>
  <r>
    <n v="22864"/>
    <x v="5"/>
    <s v="CV.docx"/>
  </r>
  <r>
    <n v="22861"/>
    <x v="5"/>
    <s v="Navdeep Nijjar CV.docx"/>
  </r>
  <r>
    <n v="22863"/>
    <x v="6"/>
    <s v="Emily Boote.docx"/>
  </r>
  <r>
    <n v="22863"/>
    <x v="5"/>
    <s v="Emily Boote CV.docx"/>
  </r>
  <r>
    <n v="22862"/>
    <x v="6"/>
    <s v="Saachi Bains.docx"/>
  </r>
  <r>
    <n v="22862"/>
    <x v="5"/>
    <s v="Saachi Bains CV.pdf"/>
  </r>
  <r>
    <n v="22865"/>
    <x v="5"/>
    <s v="CV.docx"/>
  </r>
  <r>
    <n v="22868"/>
    <x v="5"/>
    <s v="CV.docx"/>
  </r>
  <r>
    <n v="22867"/>
    <x v="6"/>
    <s v="Briana Black.docx"/>
  </r>
  <r>
    <n v="22865"/>
    <x v="6"/>
    <s v="R Clare.docx"/>
  </r>
  <r>
    <n v="22867"/>
    <x v="5"/>
    <s v="Black_New_Resume.docx"/>
  </r>
  <r>
    <n v="22867"/>
    <x v="9"/>
    <s v="Bianca Dec.pdf"/>
  </r>
  <r>
    <n v="22866"/>
    <x v="5"/>
    <s v="CV- emily speed.doc.docx"/>
  </r>
  <r>
    <n v="22867"/>
    <x v="7"/>
    <s v="Briana.pdf"/>
  </r>
  <r>
    <n v="2287"/>
    <x v="6"/>
    <s v="progress.docx"/>
  </r>
  <r>
    <n v="22870"/>
    <x v="5"/>
    <s v="Amanda Silva CV - general.pdf"/>
  </r>
  <r>
    <n v="2287"/>
    <x v="7"/>
    <s v="CLAIRE D.pdf"/>
  </r>
  <r>
    <n v="2287"/>
    <x v="5"/>
    <s v="progress.docx"/>
  </r>
  <r>
    <n v="22871"/>
    <x v="5"/>
    <s v="CV pdf.pdf"/>
  </r>
  <r>
    <n v="22872"/>
    <x v="5"/>
    <s v="Matthew Symington CV 2017.docx"/>
  </r>
  <r>
    <n v="22874"/>
    <x v="6"/>
    <s v="Rory Swann.docx"/>
  </r>
  <r>
    <n v="22872"/>
    <x v="6"/>
    <s v="Matthew Symington.docx"/>
  </r>
  <r>
    <n v="22874"/>
    <x v="5"/>
    <s v="Cleaning covering letter.docx"/>
  </r>
  <r>
    <n v="22873"/>
    <x v="5"/>
    <s v="Anna Griffiths CV August 2017[1].docx"/>
  </r>
  <r>
    <n v="22874"/>
    <x v="5"/>
    <s v="CV 2017 Sept.docx"/>
  </r>
  <r>
    <n v="22875"/>
    <x v="6"/>
    <s v="Maisie Gibson.docx"/>
  </r>
  <r>
    <n v="22876"/>
    <x v="6"/>
    <s v="Diana Keys.docx"/>
  </r>
  <r>
    <n v="22875"/>
    <x v="5"/>
    <s v="CV 092017.docx"/>
  </r>
  <r>
    <n v="22876"/>
    <x v="5"/>
    <s v="CV.docx"/>
  </r>
  <r>
    <n v="22877"/>
    <x v="7"/>
    <s v="luke carr.pdf"/>
  </r>
  <r>
    <n v="22877"/>
    <x v="5"/>
    <s v="Luke Carr CV.docx"/>
  </r>
  <r>
    <n v="22880"/>
    <x v="5"/>
    <s v="Christina Strohschneider CV.docx"/>
  </r>
  <r>
    <n v="22879"/>
    <x v="5"/>
    <s v="Sharif cv 1.docx"/>
  </r>
  <r>
    <n v="2288"/>
    <x v="6"/>
    <s v="CV_EmmelineMattinson_October_2012.docx"/>
  </r>
  <r>
    <n v="2288"/>
    <x v="7"/>
    <s v="Mattinson.pdf"/>
  </r>
  <r>
    <n v="2288"/>
    <x v="5"/>
    <s v="CV_EmmelineMattinson_October_2012.docx"/>
  </r>
  <r>
    <n v="22881"/>
    <x v="5"/>
    <s v="Sumaiyah CV.docx"/>
  </r>
  <r>
    <n v="22883"/>
    <x v="5"/>
    <s v="CV Fleur Mitchell 20.9.17.docx"/>
  </r>
  <r>
    <n v="22884"/>
    <x v="5"/>
    <s v="Personal CV.docx"/>
  </r>
  <r>
    <n v="22883"/>
    <x v="6"/>
    <s v="Fleur Mitchell.docx"/>
  </r>
  <r>
    <n v="22885"/>
    <x v="5"/>
    <s v="CV-.pdf"/>
  </r>
  <r>
    <n v="22886"/>
    <x v="7"/>
    <s v="scott hudson.pdf"/>
  </r>
  <r>
    <n v="22888"/>
    <x v="5"/>
    <s v="CV.docx"/>
  </r>
  <r>
    <n v="22887"/>
    <x v="5"/>
    <s v="CURRICULUM VITAE .pdf"/>
  </r>
  <r>
    <n v="22887"/>
    <x v="6"/>
    <s v="Mar├¡a Noel Reta Perez.docx"/>
  </r>
  <r>
    <n v="22889"/>
    <x v="6"/>
    <s v="Olivia Madge.docx"/>
  </r>
  <r>
    <n v="22889"/>
    <x v="5"/>
    <s v="CV.docx"/>
  </r>
  <r>
    <n v="22890"/>
    <x v="6"/>
    <s v="Rebecca Stone.docx"/>
  </r>
  <r>
    <n v="22890"/>
    <x v="5"/>
    <s v="BexCV.docx"/>
  </r>
  <r>
    <n v="2289"/>
    <x v="6"/>
    <s v="CV_ZONGCHENG LIN.doc"/>
  </r>
  <r>
    <n v="2289"/>
    <x v="5"/>
    <s v="CV_ZONGCHENG LIN.doc"/>
  </r>
  <r>
    <n v="2289"/>
    <x v="1"/>
    <s v="lin.pdf"/>
  </r>
  <r>
    <n v="22892"/>
    <x v="5"/>
    <s v="Zahra Current Job CV.docx"/>
  </r>
  <r>
    <n v="22891"/>
    <x v="5"/>
    <s v="Emma CV edited.pdf"/>
  </r>
  <r>
    <n v="22893"/>
    <x v="6"/>
    <s v="Safiya Sparkes.docx"/>
  </r>
  <r>
    <n v="22893"/>
    <x v="5"/>
    <s v="CV safiya sparkes.docx"/>
  </r>
  <r>
    <n v="22895"/>
    <x v="5"/>
    <s v="My_CV (9).pdf"/>
  </r>
  <r>
    <n v="22894"/>
    <x v="5"/>
    <s v="170920_CV Fabio Smaniotto.pdf"/>
  </r>
  <r>
    <n v="22894"/>
    <x v="7"/>
    <s v="Smaniotto authorised by Lauren 22 Sept 17.pdf"/>
  </r>
  <r>
    <n v="22896"/>
    <x v="5"/>
    <s v="CV UK Address.doc"/>
  </r>
  <r>
    <n v="22896"/>
    <x v="9"/>
    <s v="luan s.pdf"/>
  </r>
  <r>
    <n v="22896"/>
    <x v="6"/>
    <s v="Sufiani Dartunis Luan.docx"/>
  </r>
  <r>
    <n v="22896"/>
    <x v="7"/>
    <s v="Luan.pdf"/>
  </r>
  <r>
    <n v="22897"/>
    <x v="5"/>
    <s v="Michael Curzon - Curriculum Vitae.odt"/>
  </r>
  <r>
    <n v="22898"/>
    <x v="5"/>
    <s v="CV for Work.docx"/>
  </r>
  <r>
    <n v="22899"/>
    <x v="5"/>
    <s v="Aziz Resume.pdf"/>
  </r>
  <r>
    <n v="22899"/>
    <x v="6"/>
    <s v="Azizul Moideen.docx"/>
  </r>
  <r>
    <n v="22898"/>
    <x v="6"/>
    <s v="Luke Sutherland.docx"/>
  </r>
  <r>
    <n v="229"/>
    <x v="6"/>
    <s v="Weihao Ming-resume.docx"/>
  </r>
  <r>
    <n v="229"/>
    <x v="1"/>
    <s v="Wing.pdf"/>
  </r>
  <r>
    <n v="229"/>
    <x v="5"/>
    <s v="Weihao Ming-resume.docx"/>
  </r>
  <r>
    <n v="2290"/>
    <x v="5"/>
    <s v="CV_NDN.docx"/>
  </r>
  <r>
    <n v="2290"/>
    <x v="6"/>
    <s v="CV_NDN.docx"/>
  </r>
  <r>
    <n v="22902"/>
    <x v="6"/>
    <s v="Elena Theodorou.docx"/>
  </r>
  <r>
    <n v="22902"/>
    <x v="5"/>
    <s v="ElenaTheodorouCV.doc-2.docx"/>
  </r>
  <r>
    <n v="22901"/>
    <x v="5"/>
    <s v="Joseph Moore New CV.docx"/>
  </r>
  <r>
    <n v="22900"/>
    <x v="5"/>
    <s v="CV.doc"/>
  </r>
  <r>
    <n v="22901"/>
    <x v="6"/>
    <s v="Joseph Moore.docx"/>
  </r>
  <r>
    <n v="22900"/>
    <x v="7"/>
    <s v="A.pdf"/>
  </r>
  <r>
    <n v="22900"/>
    <x v="9"/>
    <s v="B.pdf"/>
  </r>
  <r>
    <n v="22903"/>
    <x v="5"/>
    <s v="curriculum vitae.pdf"/>
  </r>
  <r>
    <n v="22905"/>
    <x v="5"/>
    <s v="Ben Plesca CV.docx"/>
  </r>
  <r>
    <n v="22904"/>
    <x v="6"/>
    <s v="Sabia Shaffique.docx"/>
  </r>
  <r>
    <n v="22904"/>
    <x v="5"/>
    <s v="Sabias CV.rtf"/>
  </r>
  <r>
    <n v="22907"/>
    <x v="5"/>
    <s v="ROBYN JOYCE- CV .docx"/>
  </r>
  <r>
    <n v="22907"/>
    <x v="7"/>
    <s v="R Joyce by Megan.pdf"/>
  </r>
  <r>
    <n v="22909"/>
    <x v="5"/>
    <s v="Yuyue_Liao.pdf"/>
  </r>
  <r>
    <n v="22909"/>
    <x v="9"/>
    <s v="Tier4DeclarationFormYLiao.pdf"/>
  </r>
  <r>
    <n v="22909"/>
    <x v="7"/>
    <s v="YLiao.pdf"/>
  </r>
  <r>
    <n v="22908"/>
    <x v="5"/>
    <s v="Sarah cv september .docx"/>
  </r>
  <r>
    <n v="2291"/>
    <x v="6"/>
    <s v="CV.pdf"/>
  </r>
  <r>
    <n v="2291"/>
    <x v="5"/>
    <s v="CV.pdf"/>
  </r>
  <r>
    <n v="22906"/>
    <x v="5"/>
    <s v="JACK BLOOMFIELD CV 2.0.docx"/>
  </r>
  <r>
    <n v="22910"/>
    <x v="6"/>
    <s v="Adam Batton.docx"/>
  </r>
  <r>
    <n v="22910"/>
    <x v="5"/>
    <s v="Resume - UoB Undergraduate Version.pdf"/>
  </r>
  <r>
    <n v="22911"/>
    <x v="5"/>
    <s v="CV_KM_B.pdf"/>
  </r>
  <r>
    <n v="22911"/>
    <x v="7"/>
    <s v="majerczak 250917.pdf"/>
  </r>
  <r>
    <n v="22912"/>
    <x v="5"/>
    <s v="CV.docx"/>
  </r>
  <r>
    <n v="22914"/>
    <x v="7"/>
    <s v="Alexander Brune eligibility to work documents seen by JP.pdf"/>
  </r>
  <r>
    <n v="22914"/>
    <x v="5"/>
    <s v="CV.pdf"/>
  </r>
  <r>
    <n v="22913"/>
    <x v="5"/>
    <s v="Chloe Elson - CV.docx"/>
  </r>
  <r>
    <n v="22913"/>
    <x v="6"/>
    <s v="Chloe Elson.docx"/>
  </r>
  <r>
    <n v="22916"/>
    <x v="6"/>
    <s v="Andy  Owusu Ansah.docx"/>
  </r>
  <r>
    <n v="22916"/>
    <x v="5"/>
    <s v="MY CV 2.pdf"/>
  </r>
  <r>
    <n v="22915"/>
    <x v="6"/>
    <s v="Mizzelley Stanley.docx"/>
  </r>
  <r>
    <n v="22915"/>
    <x v="5"/>
    <s v="Mizzelley Stanley CV.docx"/>
  </r>
  <r>
    <n v="22920"/>
    <x v="5"/>
    <s v="cv.docx"/>
  </r>
  <r>
    <n v="22918"/>
    <x v="5"/>
    <s v="PhD proposal (1).docx"/>
  </r>
  <r>
    <n v="22919"/>
    <x v="5"/>
    <s v="cv.pdf"/>
  </r>
  <r>
    <n v="22921"/>
    <x v="6"/>
    <s v="Indigo Edwards.docx"/>
  </r>
  <r>
    <n v="22922"/>
    <x v="5"/>
    <s v="Sahela Rani CV.docx"/>
  </r>
  <r>
    <n v="22921"/>
    <x v="5"/>
    <s v="Indigo Edwards CV.docx"/>
  </r>
  <r>
    <n v="22923"/>
    <x v="5"/>
    <s v="CV_Rosie Pritchard.docx"/>
  </r>
  <r>
    <n v="2292"/>
    <x v="6"/>
    <s v="OWOIDOHO UDOM CV.docx"/>
  </r>
  <r>
    <n v="2292"/>
    <x v="7"/>
    <s v="Owoidoho Udom.pdf"/>
  </r>
  <r>
    <n v="22926"/>
    <x v="5"/>
    <s v="cv.docx"/>
  </r>
  <r>
    <n v="2292"/>
    <x v="5"/>
    <s v="OWOIDOHO UDOM CV.docx"/>
  </r>
  <r>
    <n v="22926"/>
    <x v="7"/>
    <s v="CaitlinDickinsonVerifiedbyBethTaggart.pdf"/>
  </r>
  <r>
    <n v="22927"/>
    <x v="5"/>
    <s v="CV updated.docx"/>
  </r>
  <r>
    <n v="22925"/>
    <x v="6"/>
    <s v="Katie McElroy.docx"/>
  </r>
  <r>
    <n v="22925"/>
    <x v="5"/>
    <s v="CV.pdf"/>
  </r>
  <r>
    <n v="22928"/>
    <x v="5"/>
    <s v="CV ongoing.docx"/>
  </r>
  <r>
    <n v="22928"/>
    <x v="7"/>
    <s v="KILKENNY.pdf"/>
  </r>
  <r>
    <n v="2293"/>
    <x v="5"/>
    <s v="curriculum vitae - update 15022013.docx"/>
  </r>
  <r>
    <n v="2293"/>
    <x v="6"/>
    <s v="curriculum vitae - update 15022013.docx"/>
  </r>
  <r>
    <n v="2293"/>
    <x v="7"/>
    <s v="T Nguyen.pdf"/>
  </r>
  <r>
    <n v="22930"/>
    <x v="5"/>
    <s v="CV Yana Liang.doc"/>
  </r>
  <r>
    <n v="22930"/>
    <x v="9"/>
    <s v="YLiangDECLARATIONfORM.pdf"/>
  </r>
  <r>
    <n v="22930"/>
    <x v="7"/>
    <s v="YLiang.pdf"/>
  </r>
  <r>
    <n v="22931"/>
    <x v="5"/>
    <s v="CV.docx"/>
  </r>
  <r>
    <n v="22932"/>
    <x v="7"/>
    <s v="Katy Scott eligibility to work doc seen by JP.pdf"/>
  </r>
  <r>
    <n v="22932"/>
    <x v="5"/>
    <s v="CV[454090].doc"/>
  </r>
  <r>
    <n v="22935"/>
    <x v="6"/>
    <s v="Elisabeth Rapinet.docx"/>
  </r>
  <r>
    <n v="22933"/>
    <x v="5"/>
    <s v="cv.docx"/>
  </r>
  <r>
    <n v="22935"/>
    <x v="5"/>
    <s v="ELISABETH RAPINET CV[1635] NEW..docx"/>
  </r>
  <r>
    <n v="22934"/>
    <x v="6"/>
    <s v="Zo├½ Turner.docx"/>
  </r>
  <r>
    <n v="22934"/>
    <x v="5"/>
    <s v="Zoe Turner CV.docx"/>
  </r>
  <r>
    <n v="22936"/>
    <x v="5"/>
    <s v="Emily CV.docx"/>
  </r>
  <r>
    <n v="22938"/>
    <x v="7"/>
    <s v="Popoola authorised by Lauren 22 Sept 17.pdf"/>
  </r>
  <r>
    <n v="22938"/>
    <x v="5"/>
    <s v="CV 2017.doc"/>
  </r>
  <r>
    <n v="22938"/>
    <x v="8"/>
    <s v="OPopoolaUpdatedID.pdf"/>
  </r>
  <r>
    <n v="22939"/>
    <x v="6"/>
    <s v="Maher Nawaf.docx"/>
  </r>
  <r>
    <n v="22939"/>
    <x v="5"/>
    <s v="Maher Nawaf CV 28-06-2017.doc"/>
  </r>
  <r>
    <n v="22937"/>
    <x v="6"/>
    <s v="Azara Blackwood.docx"/>
  </r>
  <r>
    <n v="22937"/>
    <x v="5"/>
    <s v="CV.docx"/>
  </r>
  <r>
    <n v="22940"/>
    <x v="6"/>
    <s v="Daniel Muddimer.docx"/>
  </r>
  <r>
    <n v="2294"/>
    <x v="6"/>
    <s v="Abigail Warner.rtf"/>
  </r>
  <r>
    <n v="22940"/>
    <x v="5"/>
    <s v="Daniel Muddimer CV.docx"/>
  </r>
  <r>
    <n v="2294"/>
    <x v="5"/>
    <s v="Abigail Warner - CV (07.09.15).pdf"/>
  </r>
  <r>
    <n v="2294"/>
    <x v="1"/>
    <s v="Warner.pdf"/>
  </r>
  <r>
    <n v="22942"/>
    <x v="5"/>
    <s v="LANNE CV.docx"/>
  </r>
  <r>
    <n v="22941"/>
    <x v="5"/>
    <s v="Curriculum Vitae_Nadezda Lipunova_eng_2017-08.pdf"/>
  </r>
  <r>
    <n v="22943"/>
    <x v="6"/>
    <s v="Tom Richardson.docx"/>
  </r>
  <r>
    <n v="22944"/>
    <x v="5"/>
    <s v="Alex McEwan CV.docx"/>
  </r>
  <r>
    <n v="22943"/>
    <x v="5"/>
    <s v="CV.pdf"/>
  </r>
  <r>
    <n v="22945"/>
    <x v="5"/>
    <s v="cv uni part time job.docx"/>
  </r>
  <r>
    <n v="22947"/>
    <x v="5"/>
    <s v="CV.docx"/>
  </r>
  <r>
    <n v="22946"/>
    <x v="5"/>
    <s v="NOT A CV.docx"/>
  </r>
  <r>
    <n v="22946"/>
    <x v="7"/>
    <s v="Duncan.pdf"/>
  </r>
  <r>
    <n v="22946"/>
    <x v="8"/>
    <s v="Duncan ID.pdf"/>
  </r>
  <r>
    <n v="22948"/>
    <x v="5"/>
    <s v="Lauren Moroney CV.docx"/>
  </r>
  <r>
    <n v="22948"/>
    <x v="7"/>
    <s v="LMoroney27Sept2017AB.pdf"/>
  </r>
  <r>
    <n v="22948"/>
    <x v="7"/>
    <s v="LMoroney.pdf"/>
  </r>
  <r>
    <n v="22950"/>
    <x v="5"/>
    <s v="CV.doc"/>
  </r>
  <r>
    <n v="22951"/>
    <x v="5"/>
    <s v="Leila Laing CV.docx"/>
  </r>
  <r>
    <n v="2295"/>
    <x v="6"/>
    <s v="Victoria Banks CV sept 2012.doc"/>
  </r>
  <r>
    <n v="22952"/>
    <x v="5"/>
    <s v="Sojourners Resume (sep 2017).pdf"/>
  </r>
  <r>
    <n v="2295"/>
    <x v="7"/>
    <s v="victoria banks.pdf"/>
  </r>
  <r>
    <n v="2295"/>
    <x v="5"/>
    <s v="Victoria Banks CV sept 2012.doc"/>
  </r>
  <r>
    <n v="22954"/>
    <x v="5"/>
    <s v="CV 2017 Joe Halawin.docx"/>
  </r>
  <r>
    <n v="22956"/>
    <x v="5"/>
    <s v="CV.docx"/>
  </r>
  <r>
    <n v="22953"/>
    <x v="7"/>
    <s v="M Ferro by Megan.pdf"/>
  </r>
  <r>
    <n v="22956"/>
    <x v="7"/>
    <s v="EllenHeimpelVerifiedbyBethTaggart.pdf"/>
  </r>
  <r>
    <n v="22955"/>
    <x v="5"/>
    <s v="Document.docx"/>
  </r>
  <r>
    <n v="22955"/>
    <x v="6"/>
    <s v="Cl├®mence Barnes.docx"/>
  </r>
  <r>
    <n v="22957"/>
    <x v="6"/>
    <s v="Joshua Barley.docx"/>
  </r>
  <r>
    <n v="22957"/>
    <x v="5"/>
    <s v="CV.JB.doc"/>
  </r>
  <r>
    <n v="22958"/>
    <x v="5"/>
    <s v="Sally Wadsworth CV.docx"/>
  </r>
  <r>
    <n v="22958"/>
    <x v="7"/>
    <s v="S Wadsworth by Megan.pdf"/>
  </r>
  <r>
    <n v="22959"/>
    <x v="5"/>
    <s v="My CV.doc"/>
  </r>
  <r>
    <n v="22960"/>
    <x v="5"/>
    <s v="Andreea_Irimia_resume.pdf"/>
  </r>
  <r>
    <n v="22961"/>
    <x v="5"/>
    <s v="Curriculum Vitae.docx"/>
  </r>
  <r>
    <n v="2296"/>
    <x v="6"/>
    <s v="M. Jaweesh CV..pdf"/>
  </r>
  <r>
    <n v="2296"/>
    <x v="5"/>
    <s v="M. Jaweesh CV..pdf"/>
  </r>
  <r>
    <n v="2296"/>
    <x v="1"/>
    <s v="Student Card.pdf"/>
  </r>
  <r>
    <n v="2296"/>
    <x v="1"/>
    <s v="Mahmoud.pdf"/>
  </r>
  <r>
    <n v="2296"/>
    <x v="1"/>
    <s v="vISA.pdf"/>
  </r>
  <r>
    <n v="22963"/>
    <x v="7"/>
    <s v="A.pdf"/>
  </r>
  <r>
    <n v="22963"/>
    <x v="5"/>
    <s v="William McKeown 2017 cv.docx"/>
  </r>
  <r>
    <n v="22966"/>
    <x v="6"/>
    <s v="Gabrielle Brayshaw.docx"/>
  </r>
  <r>
    <n v="22962"/>
    <x v="7"/>
    <s v="NICHOLSON.pdf"/>
  </r>
  <r>
    <n v="22965"/>
    <x v="5"/>
    <s v="Emma-Williams-Current-CV.doc"/>
  </r>
  <r>
    <n v="22966"/>
    <x v="5"/>
    <s v="CV gabby.docx"/>
  </r>
  <r>
    <n v="22964"/>
    <x v="5"/>
    <s v="Alexander Dean - C.V..docx"/>
  </r>
  <r>
    <n v="22967"/>
    <x v="5"/>
    <s v="CV.docx"/>
  </r>
  <r>
    <n v="22967"/>
    <x v="1"/>
    <s v="hannah frogson.pdf"/>
  </r>
  <r>
    <n v="2297"/>
    <x v="5"/>
    <s v="BlakeHandleyCV.doc"/>
  </r>
  <r>
    <n v="2297"/>
    <x v="6"/>
    <s v="BlakeHandleyCV.doc"/>
  </r>
  <r>
    <n v="2297"/>
    <x v="1"/>
    <s v="hand.pdf"/>
  </r>
  <r>
    <n v="22969"/>
    <x v="7"/>
    <s v="M. Bashir.pdf"/>
  </r>
  <r>
    <n v="22969"/>
    <x v="5"/>
    <s v="My CV.doc"/>
  </r>
  <r>
    <n v="22968"/>
    <x v="7"/>
    <s v="boluwatifeadegun.pdf"/>
  </r>
  <r>
    <n v="22968"/>
    <x v="5"/>
    <s v="Tife Adegun Legal CV.pdf"/>
  </r>
  <r>
    <n v="22970"/>
    <x v="5"/>
    <s v="CV - Yanhong Luo.docx"/>
  </r>
  <r>
    <n v="22973"/>
    <x v="5"/>
    <s v="CV - REHughes - updated 2017.pdf"/>
  </r>
  <r>
    <n v="22970"/>
    <x v="6"/>
    <s v="Yanhong Luo.docx"/>
  </r>
  <r>
    <n v="22971"/>
    <x v="5"/>
    <s v="Frankies cv! 2.doc"/>
  </r>
  <r>
    <n v="22974"/>
    <x v="5"/>
    <s v="Laura Stanford CV.docx"/>
  </r>
  <r>
    <n v="22972"/>
    <x v="5"/>
    <s v="CM CV 2017.docx"/>
  </r>
  <r>
    <n v="22977"/>
    <x v="5"/>
    <s v="Natalie Whitehouse CV worklink.docx"/>
  </r>
  <r>
    <n v="22976"/>
    <x v="7"/>
    <s v="Afraa Din eligibility to work documents seen by JP.pdf"/>
  </r>
  <r>
    <n v="22976"/>
    <x v="7"/>
    <s v="Afraa Din eligibility to work documents seen by JP 2.pdf"/>
  </r>
  <r>
    <n v="22976"/>
    <x v="5"/>
    <s v="CV Afraa Din.docx"/>
  </r>
  <r>
    <n v="22979"/>
    <x v="5"/>
    <s v="CV.docx"/>
  </r>
  <r>
    <n v="22975"/>
    <x v="5"/>
    <s v="Laura Coakley CV.docx"/>
  </r>
  <r>
    <n v="2298"/>
    <x v="6"/>
    <s v="CV EN.doc"/>
  </r>
  <r>
    <n v="22979"/>
    <x v="6"/>
    <s v="Megan Bray.docx"/>
  </r>
  <r>
    <n v="22978"/>
    <x v="6"/>
    <s v="Rameesha Premkumar.docx"/>
  </r>
  <r>
    <n v="22980"/>
    <x v="5"/>
    <s v="Curriculum Vitae 2017 Up to date.docx"/>
  </r>
  <r>
    <n v="2298"/>
    <x v="5"/>
    <s v="CV EN.doc"/>
  </r>
  <r>
    <n v="22978"/>
    <x v="5"/>
    <s v="RPK CV.pdf"/>
  </r>
  <r>
    <n v="22983"/>
    <x v="6"/>
    <s v="G├íbor Dr├ívav├Âlgyi.docx"/>
  </r>
  <r>
    <n v="22983"/>
    <x v="7"/>
    <s v="Gabor seen by JP on 3.10.17.pdf"/>
  </r>
  <r>
    <n v="22984"/>
    <x v="6"/>
    <s v="Yinglong He.docx"/>
  </r>
  <r>
    <n v="22983"/>
    <x v="5"/>
    <s v="Dr├ívav├Âlgyi G├íbor_CV_20170922.pdf"/>
  </r>
  <r>
    <n v="22984"/>
    <x v="7"/>
    <s v="A.pdf"/>
  </r>
  <r>
    <n v="22984"/>
    <x v="9"/>
    <s v="B.pdf"/>
  </r>
  <r>
    <n v="22984"/>
    <x v="5"/>
    <s v="CV_Yinglong He.pdf"/>
  </r>
  <r>
    <n v="22981"/>
    <x v="5"/>
    <s v="cv.docx"/>
  </r>
  <r>
    <n v="22985"/>
    <x v="5"/>
    <s v="Thomas Razzell CV UOB 2.docx"/>
  </r>
  <r>
    <n v="22987"/>
    <x v="5"/>
    <s v="CV - Daniela Fowler.docx"/>
  </r>
  <r>
    <n v="22986"/>
    <x v="5"/>
    <s v="BenThatcher CV.odt"/>
  </r>
  <r>
    <n v="22986"/>
    <x v="6"/>
    <s v="Ben Thatcher.docx"/>
  </r>
  <r>
    <n v="22982"/>
    <x v="5"/>
    <s v="Jakir Ashraf  CV.doc"/>
  </r>
  <r>
    <n v="22988"/>
    <x v="5"/>
    <s v="maryam amla cv.docx"/>
  </r>
  <r>
    <n v="22988"/>
    <x v="7"/>
    <s v="MaryamAmlaVerifiedbyBethTaggart.pdf"/>
  </r>
  <r>
    <n v="22989"/>
    <x v="6"/>
    <s v="Adita Varavina-Grover.docx"/>
  </r>
  <r>
    <n v="22988"/>
    <x v="6"/>
    <s v="Maryam Amla.docx"/>
  </r>
  <r>
    <n v="22989"/>
    <x v="5"/>
    <s v="AVG UPDATED CV CONCISE 2.docx"/>
  </r>
  <r>
    <n v="2299"/>
    <x v="6"/>
    <s v="Curriculum Vitae- Duong Tran Thuy.doc"/>
  </r>
  <r>
    <n v="2299"/>
    <x v="7"/>
    <s v="T Tran.pdf"/>
  </r>
  <r>
    <n v="2299"/>
    <x v="5"/>
    <s v="Curriculum Vitae- Duong Tran Thuy.doc"/>
  </r>
  <r>
    <n v="22990"/>
    <x v="5"/>
    <s v="Shakerah Brown- CV.pdf"/>
  </r>
  <r>
    <n v="22991"/>
    <x v="5"/>
    <s v="CERI ONYEKWERE CV ORIGINAL.docx"/>
  </r>
  <r>
    <n v="22994"/>
    <x v="5"/>
    <s v="SPaulain CV.docx"/>
  </r>
  <r>
    <n v="22992"/>
    <x v="5"/>
    <s v="____ 001 (2 files merged).pdf"/>
  </r>
  <r>
    <n v="22992"/>
    <x v="7"/>
    <s v="M ALMATRAFI.pdf"/>
  </r>
  <r>
    <n v="22992"/>
    <x v="9"/>
    <s v="tier 4 dec.pdf"/>
  </r>
  <r>
    <n v="22993"/>
    <x v="5"/>
    <s v="Harriet-Mitchell CV.docx"/>
  </r>
  <r>
    <n v="22995"/>
    <x v="7"/>
    <s v="arran hughes.pdf"/>
  </r>
  <r>
    <n v="22995"/>
    <x v="5"/>
    <s v="Academic CV Redraft.docx"/>
  </r>
  <r>
    <n v="22998"/>
    <x v="6"/>
    <s v="Zaynah Asad.docx"/>
  </r>
  <r>
    <n v="22997"/>
    <x v="5"/>
    <s v="CV_Jiayi Liu.doc"/>
  </r>
  <r>
    <n v="22998"/>
    <x v="5"/>
    <s v="CV.docx"/>
  </r>
  <r>
    <n v="22999"/>
    <x v="7"/>
    <s v="A.pdf"/>
  </r>
  <r>
    <n v="22998"/>
    <x v="5"/>
    <s v="Student-Fundraiser-Application-form.pdf.docx"/>
  </r>
  <r>
    <n v="22999"/>
    <x v="5"/>
    <s v="CV_31-5-2017.doc"/>
  </r>
  <r>
    <n v="23"/>
    <x v="1"/>
    <s v="Sabrina Inteisano 02102012.docx"/>
  </r>
  <r>
    <n v="23"/>
    <x v="1"/>
    <s v="08 October 2012 14-36.rtf"/>
  </r>
  <r>
    <n v="23"/>
    <x v="1"/>
    <s v="Sabrina Intel111012.rtf"/>
  </r>
  <r>
    <n v="23"/>
    <x v="1"/>
    <s v="Sabrina Intelisano 031012.docx"/>
  </r>
  <r>
    <n v="23"/>
    <x v="1"/>
    <s v="Sabrina Intelisano 04102012.docx"/>
  </r>
  <r>
    <n v="23"/>
    <x v="1"/>
    <s v="Sabrina Intelisano Fresh Thinking 10.11.12.rtf"/>
  </r>
  <r>
    <n v="23"/>
    <x v="1"/>
    <s v="Sabrina Intelisano 061112.docx"/>
  </r>
  <r>
    <n v="23"/>
    <x v="1"/>
    <s v="Sabrina Intelisano Fresh Thinking 171112.docx"/>
  </r>
  <r>
    <n v="23"/>
    <x v="1"/>
    <s v="sabrina intelisano.pdf"/>
  </r>
  <r>
    <n v="23"/>
    <x v="5"/>
    <s v="CV Sabrina Intelisano.pdf"/>
  </r>
  <r>
    <n v="23"/>
    <x v="14"/>
    <s v="Sabrina Intelisano ID.pdf"/>
  </r>
  <r>
    <n v="23"/>
    <x v="6"/>
    <s v="Sabrina Intelisano.rtf"/>
  </r>
  <r>
    <n v="23"/>
    <x v="7"/>
    <s v="Sabrina Intelisano Passport.pdf"/>
  </r>
  <r>
    <n v="23"/>
    <x v="7"/>
    <s v="Sabrina Intelisano.pdf"/>
  </r>
  <r>
    <n v="2300"/>
    <x v="6"/>
    <s v="CV.docx"/>
  </r>
  <r>
    <n v="22996"/>
    <x v="6"/>
    <s v="Dominic Russ.docx"/>
  </r>
  <r>
    <n v="2300"/>
    <x v="5"/>
    <s v="CV.docx"/>
  </r>
  <r>
    <n v="2300"/>
    <x v="1"/>
    <s v="Chiang2.pdf"/>
  </r>
  <r>
    <n v="2300"/>
    <x v="1"/>
    <s v="Chiang.pdf"/>
  </r>
  <r>
    <n v="230"/>
    <x v="6"/>
    <s v="Curriculum Vitae.docx"/>
  </r>
  <r>
    <n v="22996"/>
    <x v="5"/>
    <s v="CV 201709 Basic.docx"/>
  </r>
  <r>
    <n v="230"/>
    <x v="5"/>
    <s v="Curriculum Vitae.docx"/>
  </r>
  <r>
    <n v="23000"/>
    <x v="5"/>
    <s v="CV Grace Warren.doc 2 (1).docx"/>
  </r>
  <r>
    <n v="23000"/>
    <x v="6"/>
    <s v="Grace Warren.docx"/>
  </r>
  <r>
    <n v="23001"/>
    <x v="5"/>
    <s v="Uni CV.docx"/>
  </r>
  <r>
    <n v="23001"/>
    <x v="5"/>
    <s v="European Research CV- Solin Hamawandy.docx"/>
  </r>
  <r>
    <n v="23001"/>
    <x v="6"/>
    <s v="Solin Hamawandy.docx"/>
  </r>
  <r>
    <n v="23002"/>
    <x v="5"/>
    <s v="CV.docx"/>
  </r>
  <r>
    <n v="23002"/>
    <x v="6"/>
    <s v="Jowita Janiak.docx"/>
  </r>
  <r>
    <n v="23003"/>
    <x v="5"/>
    <s v="Brett Gerard CV.pdf"/>
  </r>
  <r>
    <n v="23004"/>
    <x v="5"/>
    <s v="CV.docx"/>
  </r>
  <r>
    <n v="23005"/>
    <x v="5"/>
    <s v="CV new.pdf"/>
  </r>
  <r>
    <n v="23005"/>
    <x v="6"/>
    <s v="Jugal Acharya.docx"/>
  </r>
  <r>
    <n v="23007"/>
    <x v="5"/>
    <s v="CVbyWilliamGould-2copy.docx-3.pdf"/>
  </r>
  <r>
    <n v="23009"/>
    <x v="6"/>
    <s v="Bethany Kendle.docx"/>
  </r>
  <r>
    <n v="23008"/>
    <x v="5"/>
    <s v="Rajat Grovers Resume'.pdf'"/>
  </r>
  <r>
    <n v="23009"/>
    <x v="5"/>
    <s v="Bethany Kendle CV.docx"/>
  </r>
  <r>
    <n v="2301"/>
    <x v="7"/>
    <s v="Yang.pdf"/>
  </r>
  <r>
    <n v="2301"/>
    <x v="6"/>
    <s v="CV_UOB_Parttime.docx"/>
  </r>
  <r>
    <n v="23010"/>
    <x v="5"/>
    <s v="Thomas Dent CV.docx"/>
  </r>
  <r>
    <n v="2301"/>
    <x v="5"/>
    <s v="CV_UOB_Parttime.docx"/>
  </r>
  <r>
    <n v="23012"/>
    <x v="6"/>
    <s v="Carnelle Mortie.docx"/>
  </r>
  <r>
    <n v="23012"/>
    <x v="5"/>
    <s v="Carnelle Mortie CV.docx"/>
  </r>
  <r>
    <n v="23011"/>
    <x v="5"/>
    <s v="William Thoday CV.docx"/>
  </r>
  <r>
    <n v="23014"/>
    <x v="7"/>
    <s v="CHughesVerifiedbyBethTaggart.pdf"/>
  </r>
  <r>
    <n v="23017"/>
    <x v="5"/>
    <s v="Tanawoot (resume Eng) UoB2.pdf"/>
  </r>
  <r>
    <n v="23014"/>
    <x v="5"/>
    <s v="Worklink CV.docx"/>
  </r>
  <r>
    <n v="23013"/>
    <x v="5"/>
    <s v="CV- Josie Hart.docx"/>
  </r>
  <r>
    <n v="23015"/>
    <x v="5"/>
    <s v="CV.docx"/>
  </r>
  <r>
    <n v="23016"/>
    <x v="5"/>
    <s v="Isaacs CV.docx"/>
  </r>
  <r>
    <n v="23017"/>
    <x v="6"/>
    <s v="Tanawoot Trisopon.docx"/>
  </r>
  <r>
    <n v="23018"/>
    <x v="6"/>
    <s v="Ailsa Mackie.docx"/>
  </r>
  <r>
    <n v="2302"/>
    <x v="6"/>
    <s v="CV-Jevon.docx"/>
  </r>
  <r>
    <n v="23018"/>
    <x v="5"/>
    <s v="CV.docx"/>
  </r>
  <r>
    <n v="2302"/>
    <x v="5"/>
    <s v="CV-Jevon.docx"/>
  </r>
  <r>
    <n v="23020"/>
    <x v="5"/>
    <s v="joanna mavromatis CV.docx"/>
  </r>
  <r>
    <n v="2302"/>
    <x v="1"/>
    <s v="Jeavon.pdf"/>
  </r>
  <r>
    <n v="23021"/>
    <x v="5"/>
    <s v="cv.docx"/>
  </r>
  <r>
    <n v="23020"/>
    <x v="6"/>
    <s v="Joanna Mavromatis.docx"/>
  </r>
  <r>
    <n v="23021"/>
    <x v="6"/>
    <s v="Katie Pickering.docx"/>
  </r>
  <r>
    <n v="23021"/>
    <x v="7"/>
    <s v="K Pickering by Megan.pdf"/>
  </r>
  <r>
    <n v="23022"/>
    <x v="5"/>
    <s v="Freya CV 1.docx"/>
  </r>
  <r>
    <n v="23026"/>
    <x v="5"/>
    <s v="CV.docx"/>
  </r>
  <r>
    <n v="23025"/>
    <x v="5"/>
    <s v="CV.docx"/>
  </r>
  <r>
    <n v="23023"/>
    <x v="5"/>
    <s v="Ziting Wangs CV.doc"/>
  </r>
  <r>
    <n v="23027"/>
    <x v="5"/>
    <s v="CV Eugenia.docx"/>
  </r>
  <r>
    <n v="2303"/>
    <x v="6"/>
    <s v="CV document.docx"/>
  </r>
  <r>
    <n v="23029"/>
    <x v="5"/>
    <s v="Katrina Rink Resume.doc"/>
  </r>
  <r>
    <n v="23028"/>
    <x v="5"/>
    <s v="Robin Wickett CV.docx"/>
  </r>
  <r>
    <n v="2303"/>
    <x v="5"/>
    <s v="CV document.docx"/>
  </r>
  <r>
    <n v="23028"/>
    <x v="7"/>
    <s v="R Wickett by Megan.pdf"/>
  </r>
  <r>
    <n v="2303"/>
    <x v="6"/>
    <s v="Zoella Zaborski.rtf"/>
  </r>
  <r>
    <n v="2303"/>
    <x v="1"/>
    <s v="Zoella Zaborski.pdf"/>
  </r>
  <r>
    <n v="2303"/>
    <x v="8"/>
    <s v="zoella.pdf"/>
  </r>
  <r>
    <n v="2303"/>
    <x v="8"/>
    <s v="Zoella.docx"/>
  </r>
  <r>
    <n v="23031"/>
    <x v="5"/>
    <s v="CV 2017.docx"/>
  </r>
  <r>
    <n v="23030"/>
    <x v="5"/>
    <s v="CV.pdf"/>
  </r>
  <r>
    <n v="23030"/>
    <x v="6"/>
    <s v="Gurpreet Sandhu.docx"/>
  </r>
  <r>
    <n v="23032"/>
    <x v="5"/>
    <s v="CVSeptember2017.pdf"/>
  </r>
  <r>
    <n v="23033"/>
    <x v="5"/>
    <s v="CV new.docx.doc"/>
  </r>
  <r>
    <n v="23034"/>
    <x v="5"/>
    <s v="C.V. Mark Blanchfield 2017.docx"/>
  </r>
  <r>
    <n v="23035"/>
    <x v="5"/>
    <s v="Resume 2017.docx"/>
  </r>
  <r>
    <n v="23034"/>
    <x v="6"/>
    <s v="Mark Blanchfield .docx"/>
  </r>
  <r>
    <n v="23036"/>
    <x v="6"/>
    <s v="Syeda Haque.docx"/>
  </r>
  <r>
    <n v="23036"/>
    <x v="5"/>
    <s v="SYEDA AMIRA HAQUE CV- Formatted.pdf"/>
  </r>
  <r>
    <n v="23037"/>
    <x v="5"/>
    <s v="Laura Mosley CV 2017.docx"/>
  </r>
  <r>
    <n v="23038"/>
    <x v="5"/>
    <s v="CV1.pdf"/>
  </r>
  <r>
    <n v="23038"/>
    <x v="6"/>
    <s v="Ragavi Jeyarajah.docx"/>
  </r>
  <r>
    <n v="2304"/>
    <x v="5"/>
    <s v="Kasras Academic Resume 2013.pdf"/>
  </r>
  <r>
    <n v="2304"/>
    <x v="7"/>
    <s v="Kasra.pdf"/>
  </r>
  <r>
    <n v="23039"/>
    <x v="5"/>
    <s v="Bisma Mughal_ CV.docx"/>
  </r>
  <r>
    <n v="23041"/>
    <x v="5"/>
    <s v="Tamara Pablo CV - Birmingham.docx"/>
  </r>
  <r>
    <n v="2304"/>
    <x v="6"/>
    <s v="Kasras Academic Resume 2013.pdf"/>
  </r>
  <r>
    <n v="23039"/>
    <x v="7"/>
    <s v="MUGHAL.pdf"/>
  </r>
  <r>
    <n v="23040"/>
    <x v="5"/>
    <s v="Lucy Porter CV.docx"/>
  </r>
  <r>
    <n v="23042"/>
    <x v="5"/>
    <s v="ChrisJenkins-CV-23.09.2017.docx"/>
  </r>
  <r>
    <n v="23043"/>
    <x v="5"/>
    <s v="CV.docx"/>
  </r>
  <r>
    <n v="23045"/>
    <x v="5"/>
    <s v="Zhou Ronglingzi CV___2017____.docx"/>
  </r>
  <r>
    <n v="23047"/>
    <x v="5"/>
    <s v="Updated CV.doc"/>
  </r>
  <r>
    <n v="23044"/>
    <x v="5"/>
    <s v="Oliver Nash CV (university).docx"/>
  </r>
  <r>
    <n v="23049"/>
    <x v="5"/>
    <s v="CV final edited- mary.docx"/>
  </r>
  <r>
    <n v="23048"/>
    <x v="5"/>
    <s v="CV..docx"/>
  </r>
  <r>
    <n v="23050"/>
    <x v="5"/>
    <s v="RobGraingerCV.pdf"/>
  </r>
  <r>
    <n v="23048"/>
    <x v="7"/>
    <s v="GORDON.pdf"/>
  </r>
  <r>
    <n v="23051"/>
    <x v="5"/>
    <s v="cv.docx"/>
  </r>
  <r>
    <n v="23052"/>
    <x v="5"/>
    <s v="CV (1).pdf"/>
  </r>
  <r>
    <n v="23054"/>
    <x v="6"/>
    <s v="Giselle Ng Yuen Kiu.docx"/>
  </r>
  <r>
    <n v="23054"/>
    <x v="5"/>
    <s v="CV.pdf"/>
  </r>
  <r>
    <n v="23053"/>
    <x v="5"/>
    <s v="Curriculum Vitae.pdf"/>
  </r>
  <r>
    <n v="23055"/>
    <x v="5"/>
    <s v="CV_TangHiuYin.pdf"/>
  </r>
  <r>
    <n v="23057"/>
    <x v="5"/>
    <s v="CV(Sep 2017).pdf"/>
  </r>
  <r>
    <n v="23056"/>
    <x v="5"/>
    <s v="CV 050917.docx"/>
  </r>
  <r>
    <n v="23056"/>
    <x v="6"/>
    <s v="Kate Barnacle.docx"/>
  </r>
  <r>
    <n v="23059"/>
    <x v="5"/>
    <s v="CV.docx"/>
  </r>
  <r>
    <n v="23058"/>
    <x v="5"/>
    <s v="CV.docx"/>
  </r>
  <r>
    <n v="2306"/>
    <x v="5"/>
    <s v="[CV]-Van Cam Bui.doc"/>
  </r>
  <r>
    <n v="23060"/>
    <x v="6"/>
    <s v="Vivek Chauhan.docx"/>
  </r>
  <r>
    <n v="2306"/>
    <x v="6"/>
    <s v="[CV]-Van Cam Bui.doc"/>
  </r>
  <r>
    <n v="23060"/>
    <x v="5"/>
    <s v="ResumePDF.pdf"/>
  </r>
  <r>
    <n v="23061"/>
    <x v="5"/>
    <s v="CV.docx"/>
  </r>
  <r>
    <n v="23062"/>
    <x v="5"/>
    <s v="CV.pdf"/>
  </r>
  <r>
    <n v="23063"/>
    <x v="5"/>
    <s v="CV.docx"/>
  </r>
  <r>
    <n v="23062"/>
    <x v="7"/>
    <s v="A Persig by Megan.pdf"/>
  </r>
  <r>
    <n v="23064"/>
    <x v="5"/>
    <s v="Cv.docx"/>
  </r>
  <r>
    <n v="23064"/>
    <x v="6"/>
    <s v="Sieff Osman.docx"/>
  </r>
  <r>
    <n v="23065"/>
    <x v="5"/>
    <s v="CV 2017.pdf"/>
  </r>
  <r>
    <n v="23065"/>
    <x v="6"/>
    <s v="Maya Davey.docx"/>
  </r>
  <r>
    <n v="23066"/>
    <x v="6"/>
    <s v="Nicholas Brown.docx"/>
  </r>
  <r>
    <n v="23067"/>
    <x v="6"/>
    <s v="Saffron Buthfer.docx"/>
  </r>
  <r>
    <n v="23066"/>
    <x v="5"/>
    <s v="Nicks Resume (engineering focused).docx"/>
  </r>
  <r>
    <n v="23066"/>
    <x v="5"/>
    <s v="Nicks Resume (total experiences).docx"/>
  </r>
  <r>
    <n v="23067"/>
    <x v="5"/>
    <s v="CVofficialSaffronButhfer.docx"/>
  </r>
  <r>
    <n v="23069"/>
    <x v="5"/>
    <s v="CV Sahar Abelkarim SJ.doc"/>
  </r>
  <r>
    <n v="23068"/>
    <x v="5"/>
    <s v="Part-time job.doc"/>
  </r>
  <r>
    <n v="2307"/>
    <x v="6"/>
    <s v="Peter Bidewell - Curriculum Vitae PDF.pdf"/>
  </r>
  <r>
    <n v="2307"/>
    <x v="5"/>
    <s v="Peter Bidewell - Curriculum Vitae PDF.pdf"/>
  </r>
  <r>
    <n v="23071"/>
    <x v="6"/>
    <s v="Alisha Shah.docx"/>
  </r>
  <r>
    <n v="23070"/>
    <x v="6"/>
    <s v="Georgia Stafford.docx"/>
  </r>
  <r>
    <n v="23070"/>
    <x v="5"/>
    <s v="917 cv.pdf"/>
  </r>
  <r>
    <n v="23071"/>
    <x v="5"/>
    <s v="Curriculum Vitae  Alisha Shah.docx"/>
  </r>
  <r>
    <n v="23073"/>
    <x v="5"/>
    <s v="My_CV.pdf"/>
  </r>
  <r>
    <n v="23072"/>
    <x v="5"/>
    <s v="Hamsa Aden CV 2017.doc"/>
  </r>
  <r>
    <n v="23074"/>
    <x v="6"/>
    <s v="Yuewei Ren.docx"/>
  </r>
  <r>
    <n v="23074"/>
    <x v="5"/>
    <s v="Yuewei RenCV.pdf"/>
  </r>
  <r>
    <n v="23074"/>
    <x v="5"/>
    <s v="Yuewei Ren CV.pdf"/>
  </r>
  <r>
    <n v="23077"/>
    <x v="5"/>
    <s v="Hu Yukun- Resource List.docx"/>
  </r>
  <r>
    <n v="23076"/>
    <x v="5"/>
    <s v="DEBBYS CV.docx"/>
  </r>
  <r>
    <n v="23076"/>
    <x v="5"/>
    <s v=" Debbys Revised CV.docx"/>
  </r>
  <r>
    <n v="23077"/>
    <x v="6"/>
    <s v="Yukun Hu.docx"/>
  </r>
  <r>
    <n v="23075"/>
    <x v="5"/>
    <s v="CV- Leah Onelum.docx"/>
  </r>
  <r>
    <n v="23078"/>
    <x v="6"/>
    <s v="Elizabete Marija Skrastina.docx"/>
  </r>
  <r>
    <n v="23078"/>
    <x v="5"/>
    <s v="CV EMS.pdf"/>
  </r>
  <r>
    <n v="23078"/>
    <x v="5"/>
    <s v="Reference for Elizabete Skrastina.pdf"/>
  </r>
  <r>
    <n v="23081"/>
    <x v="5"/>
    <s v="cv 14-09-17 off to uni.docx"/>
  </r>
  <r>
    <n v="23081"/>
    <x v="7"/>
    <s v="ErinGilberyVerifiedbyBethTaggart.pdf"/>
  </r>
  <r>
    <n v="2308"/>
    <x v="5"/>
    <s v="mubashir hussaain ff.docx"/>
  </r>
  <r>
    <n v="2308"/>
    <x v="6"/>
    <s v="mubashir hussaain ff.docx"/>
  </r>
  <r>
    <n v="23079"/>
    <x v="5"/>
    <s v="Resume _ Tan Jin Wei_Birmingham.pdf"/>
  </r>
  <r>
    <n v="23080"/>
    <x v="5"/>
    <s v="Fragrance CV.doc"/>
  </r>
  <r>
    <n v="23082"/>
    <x v="6"/>
    <s v="Jie Min Yap.docx"/>
  </r>
  <r>
    <n v="23083"/>
    <x v="5"/>
    <s v="CV.docx"/>
  </r>
  <r>
    <n v="23084"/>
    <x v="5"/>
    <s v="CV.pdf"/>
  </r>
  <r>
    <n v="23082"/>
    <x v="5"/>
    <s v="Resume work.docx"/>
  </r>
  <r>
    <n v="23083"/>
    <x v="7"/>
    <s v="CharlotteHillVerifiedbyBethTaggart.pdf"/>
  </r>
  <r>
    <n v="23086"/>
    <x v="5"/>
    <s v="CV for Victoria Roberts 2017.docx"/>
  </r>
  <r>
    <n v="23086"/>
    <x v="7"/>
    <s v="Victoria Elisabeth Roberts.pdf"/>
  </r>
  <r>
    <n v="23085"/>
    <x v="5"/>
    <s v="CV.docx"/>
  </r>
  <r>
    <n v="23087"/>
    <x v="5"/>
    <s v="Mantas Trublinas CV.docx"/>
  </r>
  <r>
    <n v="23085"/>
    <x v="7"/>
    <s v="Jadzia.pdf"/>
  </r>
  <r>
    <n v="23088"/>
    <x v="6"/>
    <s v="Daniel Griffin.docx"/>
  </r>
  <r>
    <n v="23089"/>
    <x v="5"/>
    <s v="OLIVIA GRAHAM - CV.docx"/>
  </r>
  <r>
    <n v="23088"/>
    <x v="5"/>
    <s v="CV Dan Griffin.docx"/>
  </r>
  <r>
    <n v="23090"/>
    <x v="5"/>
    <s v="CV.docx"/>
  </r>
  <r>
    <n v="2309"/>
    <x v="6"/>
    <s v="Updated CV.docx"/>
  </r>
  <r>
    <n v="23091"/>
    <x v="5"/>
    <s v="Connie Dobson CV.docx"/>
  </r>
  <r>
    <n v="2309"/>
    <x v="5"/>
    <s v="Updated CV.docx"/>
  </r>
  <r>
    <n v="23092"/>
    <x v="5"/>
    <s v="CV.docx"/>
  </r>
  <r>
    <n v="23094"/>
    <x v="5"/>
    <s v="Ho Wan Ting CV.pdf"/>
  </r>
  <r>
    <n v="23093"/>
    <x v="5"/>
    <s v="CV.docx"/>
  </r>
  <r>
    <n v="23095"/>
    <x v="5"/>
    <s v="CV Rebecca Moody.docx"/>
  </r>
  <r>
    <n v="23095"/>
    <x v="7"/>
    <s v="Moody.pdf"/>
  </r>
  <r>
    <n v="23096"/>
    <x v="1"/>
    <s v="Aura 1.pdf"/>
  </r>
  <r>
    <n v="23096"/>
    <x v="1"/>
    <s v="Aura 2.pdf"/>
  </r>
  <r>
    <n v="23096"/>
    <x v="5"/>
    <s v="CV-Europass-20170924-Moraru-EN.doc"/>
  </r>
  <r>
    <n v="23096"/>
    <x v="5"/>
    <s v="CV-Europass-20171002-Moraru-EN (2).docx"/>
  </r>
  <r>
    <n v="23096"/>
    <x v="6"/>
    <s v="Aura Moraru.docx"/>
  </r>
  <r>
    <n v="23099"/>
    <x v="6"/>
    <s v="Pietro Cucchi.docx"/>
  </r>
  <r>
    <n v="23098"/>
    <x v="5"/>
    <s v="FINAL CV .docx"/>
  </r>
  <r>
    <n v="23099"/>
    <x v="5"/>
    <s v="CV Pietro Cucchi  OK.docx"/>
  </r>
  <r>
    <n v="23097"/>
    <x v="5"/>
    <s v="JGardiner_CV_2017.docx"/>
  </r>
  <r>
    <n v="2310"/>
    <x v="6"/>
    <s v="cv new.docx"/>
  </r>
  <r>
    <n v="2310"/>
    <x v="5"/>
    <s v="cv new.docx"/>
  </r>
  <r>
    <n v="2310"/>
    <x v="5"/>
    <s v="CV.docx"/>
  </r>
  <r>
    <n v="23101"/>
    <x v="5"/>
    <s v="Ashleigh - CV.docx"/>
  </r>
  <r>
    <n v="231"/>
    <x v="6"/>
    <s v="Emma Robinson.rtf"/>
  </r>
  <r>
    <n v="231"/>
    <x v="1"/>
    <s v="Emma Robinson.pdf"/>
  </r>
  <r>
    <n v="23100"/>
    <x v="5"/>
    <s v="CV Hannah2.docx"/>
  </r>
  <r>
    <n v="23102"/>
    <x v="5"/>
    <s v="Bethan Greene CV.docx"/>
  </r>
  <r>
    <n v="23103"/>
    <x v="5"/>
    <s v="Deepak Marok CV Current.docx"/>
  </r>
  <r>
    <n v="23105"/>
    <x v="5"/>
    <s v="Kristen Dawson CV 2.docx"/>
  </r>
  <r>
    <n v="23104"/>
    <x v="5"/>
    <s v="Ryan Caruana CV 1.pdf"/>
  </r>
  <r>
    <n v="23106"/>
    <x v="7"/>
    <s v="Natasja Gibb eligibility to work documents seen by JP.pdf"/>
  </r>
  <r>
    <n v="23108"/>
    <x v="6"/>
    <s v="Sam Gordon.docx"/>
  </r>
  <r>
    <n v="23108"/>
    <x v="5"/>
    <s v="CV.docx"/>
  </r>
  <r>
    <n v="23106"/>
    <x v="5"/>
    <s v="CV - PDF (final edit) .pdf"/>
  </r>
  <r>
    <n v="23109"/>
    <x v="5"/>
    <s v="KERRICVAUGUST.pdf"/>
  </r>
  <r>
    <n v="23110"/>
    <x v="6"/>
    <s v="Izlem Haktanir.docx"/>
  </r>
  <r>
    <n v="23110"/>
    <x v="5"/>
    <s v="Izlem Haktanir - CV 2017.docx"/>
  </r>
  <r>
    <n v="2311"/>
    <x v="7"/>
    <s v="Miss A Guyver.pdf"/>
  </r>
  <r>
    <n v="23107"/>
    <x v="5"/>
    <s v="Hanyu_CV.pdf"/>
  </r>
  <r>
    <n v="2311"/>
    <x v="5"/>
    <s v="Alex Guyver_ CV.docx"/>
  </r>
  <r>
    <n v="2311"/>
    <x v="6"/>
    <s v="Alexandra Guyver.docx"/>
  </r>
  <r>
    <n v="23113"/>
    <x v="5"/>
    <s v="Jasmines resume.docx"/>
  </r>
  <r>
    <n v="2311"/>
    <x v="5"/>
    <s v="Alexandra Guyver - CV (2).docx"/>
  </r>
  <r>
    <n v="2311"/>
    <x v="8"/>
    <s v="Guyver.pdf"/>
  </r>
  <r>
    <n v="23111"/>
    <x v="5"/>
    <s v="Siming Lan.pdf"/>
  </r>
  <r>
    <n v="23112"/>
    <x v="5"/>
    <s v="Cv- Jaya Lakhanpal.docx"/>
  </r>
  <r>
    <n v="23117"/>
    <x v="6"/>
    <s v="Yang Gao.docx"/>
  </r>
  <r>
    <n v="23116"/>
    <x v="5"/>
    <s v="CV1.docx"/>
  </r>
  <r>
    <n v="23117"/>
    <x v="5"/>
    <s v="YANG GAO CV.doc"/>
  </r>
  <r>
    <n v="23115"/>
    <x v="5"/>
    <s v="Omiesam Ibanibos CV (1).docx"/>
  </r>
  <r>
    <n v="23118"/>
    <x v="7"/>
    <s v="Dix.pdf"/>
  </r>
  <r>
    <n v="23118"/>
    <x v="6"/>
    <s v="Thomas Dix.docx"/>
  </r>
  <r>
    <n v="23118"/>
    <x v="5"/>
    <s v="academic cv 22 6 17.docx"/>
  </r>
  <r>
    <n v="23114"/>
    <x v="5"/>
    <s v="Masangkay_CV.docx"/>
  </r>
  <r>
    <n v="23119"/>
    <x v="5"/>
    <s v="Curriculum Vitae.docx"/>
  </r>
  <r>
    <n v="2312"/>
    <x v="6"/>
    <s v="Danielle Blackburn CV.docx"/>
  </r>
  <r>
    <n v="2312"/>
    <x v="5"/>
    <s v="Danielle Blackburn CV.docx"/>
  </r>
  <r>
    <n v="2312"/>
    <x v="1"/>
    <s v="blackburn.pdf"/>
  </r>
  <r>
    <n v="23120"/>
    <x v="6"/>
    <s v="Claudia Roman-Montanana.docx"/>
  </r>
  <r>
    <n v="23120"/>
    <x v="5"/>
    <s v="CV Claudia Roman-Montanana 2017.pdf"/>
  </r>
  <r>
    <n v="23123"/>
    <x v="5"/>
    <s v="Melissa Veitch CV 2.docx"/>
  </r>
  <r>
    <n v="23122"/>
    <x v="5"/>
    <s v="Xu Cui_ CV.pdf"/>
  </r>
  <r>
    <n v="23121"/>
    <x v="5"/>
    <s v="CV_APJ.docx"/>
  </r>
  <r>
    <n v="23124"/>
    <x v="6"/>
    <s v="Jonathan Ee.docx"/>
  </r>
  <r>
    <n v="23125"/>
    <x v="5"/>
    <s v="CV.docx"/>
  </r>
  <r>
    <n v="23121"/>
    <x v="6"/>
    <s v="Antonio Jardim.docx"/>
  </r>
  <r>
    <n v="23124"/>
    <x v="5"/>
    <s v="CV of Jonathan Peter Ee UK.docx"/>
  </r>
  <r>
    <n v="23127"/>
    <x v="7"/>
    <s v="nathan sanders.pdf"/>
  </r>
  <r>
    <n v="23126"/>
    <x v="5"/>
    <s v="CURRICULUM VITAE.docx"/>
  </r>
  <r>
    <n v="23126"/>
    <x v="6"/>
    <s v="Ciara Burke.docx"/>
  </r>
  <r>
    <n v="23128"/>
    <x v="5"/>
    <s v="Single page CV.docx"/>
  </r>
  <r>
    <n v="23130"/>
    <x v="5"/>
    <s v="CV.docx"/>
  </r>
  <r>
    <n v="23129"/>
    <x v="5"/>
    <s v="CV 2017-18.docx"/>
  </r>
  <r>
    <n v="2313"/>
    <x v="6"/>
    <s v="CV_Khulood.pdf"/>
  </r>
  <r>
    <n v="2313"/>
    <x v="5"/>
    <s v="CV_Khulood.pdf"/>
  </r>
  <r>
    <n v="2313"/>
    <x v="1"/>
    <s v="Alyahya.pdf"/>
  </r>
  <r>
    <n v="23132"/>
    <x v="6"/>
    <s v="Nigel June Sheyn  Yip.docx"/>
  </r>
  <r>
    <n v="2313"/>
    <x v="7"/>
    <s v="Alya.pdf"/>
  </r>
  <r>
    <n v="23131"/>
    <x v="5"/>
    <s v="Frances Lee CV.docx"/>
  </r>
  <r>
    <n v="23132"/>
    <x v="7"/>
    <s v="Yip.pdf"/>
  </r>
  <r>
    <n v="23132"/>
    <x v="5"/>
    <s v="Yip June Sheyn Nigel CV.pdf"/>
  </r>
  <r>
    <n v="23132"/>
    <x v="9"/>
    <s v="Yip Dec.pdf"/>
  </r>
  <r>
    <n v="23134"/>
    <x v="6"/>
    <s v="Nneka Obi.docx"/>
  </r>
  <r>
    <n v="23134"/>
    <x v="5"/>
    <s v="My CV brum.docx"/>
  </r>
  <r>
    <n v="23133"/>
    <x v="7"/>
    <s v="Seb Turner.pdf"/>
  </r>
  <r>
    <n v="23135"/>
    <x v="5"/>
    <s v="Harry Guttridge CV.docx"/>
  </r>
  <r>
    <n v="23135"/>
    <x v="7"/>
    <s v="H Guttridge by Megan.pdf"/>
  </r>
  <r>
    <n v="23133"/>
    <x v="5"/>
    <s v="Mentor profile.doc"/>
  </r>
  <r>
    <n v="23136"/>
    <x v="5"/>
    <s v="Pls upload new CV.docx"/>
  </r>
  <r>
    <n v="23137"/>
    <x v="7"/>
    <s v="a snowdon 270917.pdf"/>
  </r>
  <r>
    <n v="23139"/>
    <x v="5"/>
    <s v="uni CV.docx"/>
  </r>
  <r>
    <n v="23137"/>
    <x v="5"/>
    <s v="CV Abby Snowdon.docx"/>
  </r>
  <r>
    <n v="2314"/>
    <x v="7"/>
    <s v="oyster@adf.bham.ac.uk_20130523_140608.pdf"/>
  </r>
  <r>
    <n v="2314"/>
    <x v="6"/>
    <s v="cv2.docx"/>
  </r>
  <r>
    <n v="2314"/>
    <x v="5"/>
    <s v="cv2.docx"/>
  </r>
  <r>
    <n v="23141"/>
    <x v="7"/>
    <s v="Merryweather.pdf"/>
  </r>
  <r>
    <n v="23141"/>
    <x v="5"/>
    <s v="Thalia Merryweather CV 2017.docx"/>
  </r>
  <r>
    <n v="23143"/>
    <x v="5"/>
    <s v="CV good one.docx"/>
  </r>
  <r>
    <n v="23143"/>
    <x v="7"/>
    <s v="RebeccaDenyerVerifiedbyBethTaggart.pdf"/>
  </r>
  <r>
    <n v="23140"/>
    <x v="5"/>
    <s v="CURRICULUM VITAE.docx"/>
  </r>
  <r>
    <n v="23142"/>
    <x v="5"/>
    <s v="Jav CV (Autosaved).docx"/>
  </r>
  <r>
    <n v="23144"/>
    <x v="6"/>
    <s v="Leslie Molina.docx"/>
  </r>
  <r>
    <n v="23144"/>
    <x v="5"/>
    <s v="Resume for Worklink.docx"/>
  </r>
  <r>
    <n v="23147"/>
    <x v="5"/>
    <s v="My CV BHAM.docx"/>
  </r>
  <r>
    <n v="23146"/>
    <x v="5"/>
    <s v="CV September 2017.docx"/>
  </r>
  <r>
    <n v="23145"/>
    <x v="6"/>
    <s v="Jiaiqi Liang.docx"/>
  </r>
  <r>
    <n v="23145"/>
    <x v="5"/>
    <s v="CV.pdf"/>
  </r>
  <r>
    <n v="23148"/>
    <x v="6"/>
    <s v="Elena Symes.docx"/>
  </r>
  <r>
    <n v="23148"/>
    <x v="5"/>
    <s v="Elena Symes CV.docx"/>
  </r>
  <r>
    <n v="23151"/>
    <x v="7"/>
    <s v="Felipe Garcia Suarez.pdf"/>
  </r>
  <r>
    <n v="23149"/>
    <x v="5"/>
    <s v="Work CV.docx"/>
  </r>
  <r>
    <n v="2315"/>
    <x v="6"/>
    <s v="Brandon C.V.doc"/>
  </r>
  <r>
    <n v="2315"/>
    <x v="5"/>
    <s v="Brandon C.V.doc"/>
  </r>
  <r>
    <n v="2315"/>
    <x v="7"/>
    <s v="Bo-Han Du.pdf"/>
  </r>
  <r>
    <n v="23152"/>
    <x v="5"/>
    <s v="CURRICULUM VITAE LATEST 03072017 R0.pdf"/>
  </r>
  <r>
    <n v="23150"/>
    <x v="5"/>
    <s v="New CV.docx"/>
  </r>
  <r>
    <n v="23153"/>
    <x v="6"/>
    <s v="Eva Slingsby.docx"/>
  </r>
  <r>
    <n v="23153"/>
    <x v="5"/>
    <s v="CURRENT CV SEPT 17.docx"/>
  </r>
  <r>
    <n v="23154"/>
    <x v="5"/>
    <s v="Xiao Liang CV.docx"/>
  </r>
  <r>
    <n v="23154"/>
    <x v="7"/>
    <s v="Xiao Liang.pdf"/>
  </r>
  <r>
    <n v="23155"/>
    <x v="5"/>
    <s v="CV.pdf"/>
  </r>
  <r>
    <n v="23154"/>
    <x v="9"/>
    <s v="Xiao L.pdf"/>
  </r>
  <r>
    <n v="23156"/>
    <x v="5"/>
    <s v="CV_ Rooker_ Louise.docx"/>
  </r>
  <r>
    <n v="23157"/>
    <x v="6"/>
    <s v="Fadime Oztas.docx"/>
  </r>
  <r>
    <n v="23157"/>
    <x v="5"/>
    <s v="Fadime Oztas science cv.pdf"/>
  </r>
  <r>
    <n v="23158"/>
    <x v="5"/>
    <s v="Curriculum Vitae Worklink.docx"/>
  </r>
  <r>
    <n v="23159"/>
    <x v="5"/>
    <s v="Ozan Saridogan CV.docx"/>
  </r>
  <r>
    <n v="2316"/>
    <x v="7"/>
    <s v="T B Pham.pdf"/>
  </r>
  <r>
    <n v="2316"/>
    <x v="6"/>
    <s v="CV.Thanh Binh Pham.doc"/>
  </r>
  <r>
    <n v="23161"/>
    <x v="7"/>
    <s v="P Quilang by Megan.pdf"/>
  </r>
  <r>
    <n v="2316"/>
    <x v="5"/>
    <s v="CV.Thanh Binh Pham.doc"/>
  </r>
  <r>
    <n v="23161"/>
    <x v="6"/>
    <s v="Princess Ann Quilang.docx"/>
  </r>
  <r>
    <n v="23161"/>
    <x v="5"/>
    <s v="Princess Ann Marela Quilang CV 2017.docx"/>
  </r>
  <r>
    <n v="23160"/>
    <x v="5"/>
    <s v="Hattie Beck CV 2017 (1).doc"/>
  </r>
  <r>
    <n v="23162"/>
    <x v="5"/>
    <s v="Yixins CV.pdf"/>
  </r>
  <r>
    <n v="23164"/>
    <x v="6"/>
    <s v="Lucy Bateman.docx"/>
  </r>
  <r>
    <n v="23167"/>
    <x v="5"/>
    <s v="CV.docx"/>
  </r>
  <r>
    <n v="23164"/>
    <x v="5"/>
    <s v="Lucy Bateman CV January 2017.docx"/>
  </r>
  <r>
    <n v="23168"/>
    <x v="5"/>
    <s v="William Kershaw CV (2).docx"/>
  </r>
  <r>
    <n v="23169"/>
    <x v="7"/>
    <s v="Nina Booth eligibility to work doc seen by JP.pdf"/>
  </r>
  <r>
    <n v="23169"/>
    <x v="5"/>
    <s v="Finished CV 2017.docx"/>
  </r>
  <r>
    <n v="2317"/>
    <x v="5"/>
    <s v="CV ruxandra teju.pdf"/>
  </r>
  <r>
    <n v="2317"/>
    <x v="5"/>
    <s v="cv ruxi luisa.doc"/>
  </r>
  <r>
    <n v="23170"/>
    <x v="5"/>
    <s v="Kristen Dawson CV 2.docx"/>
  </r>
  <r>
    <n v="2317"/>
    <x v="6"/>
    <s v="cv ruxi luisa.doc"/>
  </r>
  <r>
    <n v="2317"/>
    <x v="6"/>
    <s v="CV ruxandra teju.pdf"/>
  </r>
  <r>
    <n v="23171"/>
    <x v="5"/>
    <s v="Amy Rogers CV.pdf"/>
  </r>
  <r>
    <n v="23172"/>
    <x v="5"/>
    <s v="irebomi-olukoya CV.docx"/>
  </r>
  <r>
    <n v="23171"/>
    <x v="7"/>
    <s v="AmyRogersVerifiedbyBethTaggart.pdf"/>
  </r>
  <r>
    <n v="23174"/>
    <x v="5"/>
    <s v="CV.docx"/>
  </r>
  <r>
    <n v="23174"/>
    <x v="6"/>
    <s v="Beenita Shah.docx"/>
  </r>
  <r>
    <n v="23173"/>
    <x v="5"/>
    <s v="Abigail Halden CV.pdf"/>
  </r>
  <r>
    <n v="23173"/>
    <x v="7"/>
    <s v="HALDEN.pdf"/>
  </r>
  <r>
    <n v="23174"/>
    <x v="7"/>
    <s v="Beenita Shah eligibility to work doc seen by JP.pdf"/>
  </r>
  <r>
    <n v="23176"/>
    <x v="5"/>
    <s v="Matthew Weightman - Curriculum Vitae.docx"/>
  </r>
  <r>
    <n v="23176"/>
    <x v="6"/>
    <s v="Matthew Weightman.docx"/>
  </r>
  <r>
    <n v="23177"/>
    <x v="5"/>
    <s v="Olivia Pearce CV lifeguarding &amp; swim teaching.docx"/>
  </r>
  <r>
    <n v="23175"/>
    <x v="5"/>
    <s v="cv .docx"/>
  </r>
  <r>
    <n v="23179"/>
    <x v="5"/>
    <s v="Molly Patterson CV.docx"/>
  </r>
  <r>
    <n v="23177"/>
    <x v="7"/>
    <s v="OliviaPearceVerifiedbyBethTaggart.pdf"/>
  </r>
  <r>
    <n v="23178"/>
    <x v="5"/>
    <s v="Megan Symonds CV 2017.docx"/>
  </r>
  <r>
    <n v="2318"/>
    <x v="6"/>
    <s v="CURRENT CV FEB 2013.docx"/>
  </r>
  <r>
    <n v="2318"/>
    <x v="6"/>
    <s v="My CV.docx"/>
  </r>
  <r>
    <n v="2318"/>
    <x v="5"/>
    <s v="My CV.docx"/>
  </r>
  <r>
    <n v="2318"/>
    <x v="5"/>
    <s v="CURRENT CV FEB 2013.docx"/>
  </r>
  <r>
    <n v="2318"/>
    <x v="1"/>
    <s v="m riglin.pdf"/>
  </r>
  <r>
    <n v="23180"/>
    <x v="6"/>
    <s v="Josie Russell.docx"/>
  </r>
  <r>
    <n v="23180"/>
    <x v="5"/>
    <s v="Josie Russell CV 2017.pdf"/>
  </r>
  <r>
    <n v="23180"/>
    <x v="5"/>
    <s v="Student-Fundraiser-Application-form.pdf"/>
  </r>
  <r>
    <n v="23180"/>
    <x v="7"/>
    <s v="RUSSELL.pdf"/>
  </r>
  <r>
    <n v="23181"/>
    <x v="5"/>
    <s v="CV.doc"/>
  </r>
  <r>
    <n v="23184"/>
    <x v="5"/>
    <s v="CV 2017 25.09.17.doc"/>
  </r>
  <r>
    <n v="23182"/>
    <x v="6"/>
    <s v="Dante Matthew Pragier.docx"/>
  </r>
  <r>
    <n v="23182"/>
    <x v="5"/>
    <s v="Dante Pragier CV.docx"/>
  </r>
  <r>
    <n v="23183"/>
    <x v="5"/>
    <s v="Maria Piitaridou CV.pdf"/>
  </r>
  <r>
    <n v="23185"/>
    <x v="5"/>
    <s v="JosieCV (josephine spillane) (josephine spillane).docx"/>
  </r>
  <r>
    <n v="23189"/>
    <x v="5"/>
    <s v="CV- Farran Wincott.docx"/>
  </r>
  <r>
    <n v="23186"/>
    <x v="5"/>
    <s v="Amir H. Jarabad-CV.pdf"/>
  </r>
  <r>
    <n v="23188"/>
    <x v="5"/>
    <s v="Mentoring application 2017.18 - Chiara Longmore.docx"/>
  </r>
  <r>
    <n v="23188"/>
    <x v="7"/>
    <s v="longmore.pdf"/>
  </r>
  <r>
    <n v="23187"/>
    <x v="5"/>
    <s v="Birmingham CV.docx"/>
  </r>
  <r>
    <n v="2319"/>
    <x v="5"/>
    <s v="Harriet_Moore-TCV.docx"/>
  </r>
  <r>
    <n v="2319"/>
    <x v="6"/>
    <s v="Harriet_Moore-TCV.docx"/>
  </r>
  <r>
    <n v="23191"/>
    <x v="5"/>
    <s v="Curriculum Vitae.docx"/>
  </r>
  <r>
    <n v="23192"/>
    <x v="5"/>
    <s v="Curriculum Vitae Samreen - 2.docx"/>
  </r>
  <r>
    <n v="23190"/>
    <x v="6"/>
    <s v="Zhao Jiaang.docx"/>
  </r>
  <r>
    <n v="23190"/>
    <x v="5"/>
    <s v="CVZhaojiaang.pdf"/>
  </r>
  <r>
    <n v="23194"/>
    <x v="5"/>
    <s v="CV.docx"/>
  </r>
  <r>
    <n v="23197"/>
    <x v="6"/>
    <s v="Imogen Langford.docx"/>
  </r>
  <r>
    <n v="23197"/>
    <x v="5"/>
    <s v="CV 2017 (Gradute) - Imogen Langford.docx"/>
  </r>
  <r>
    <n v="23196"/>
    <x v="5"/>
    <s v="CV.pdf"/>
  </r>
  <r>
    <n v="23199"/>
    <x v="7"/>
    <s v="Arthur Cochran passport 270917.pdf"/>
  </r>
  <r>
    <n v="23199"/>
    <x v="7"/>
    <s v="Arthur.pdf"/>
  </r>
  <r>
    <n v="23195"/>
    <x v="7"/>
    <s v="Harrison.pdf"/>
  </r>
  <r>
    <n v="23198"/>
    <x v="5"/>
    <s v="Leah Garel CV.docx"/>
  </r>
  <r>
    <n v="23195"/>
    <x v="5"/>
    <s v="Paddy Harrison CV.pdf"/>
  </r>
  <r>
    <n v="2320"/>
    <x v="11"/>
    <s v="V Ball Acceptance Letter.pdf"/>
  </r>
  <r>
    <n v="2320"/>
    <x v="5"/>
    <s v="CV March 2013.docx"/>
  </r>
  <r>
    <n v="2320"/>
    <x v="6"/>
    <s v="CV March 2013.docx"/>
  </r>
  <r>
    <n v="2320"/>
    <x v="1"/>
    <s v="ball.pdf"/>
  </r>
  <r>
    <n v="2320"/>
    <x v="1"/>
    <s v="oyster@adf.bham.ac.uk_20130313_125751.pdf"/>
  </r>
  <r>
    <n v="23201"/>
    <x v="5"/>
    <s v="MiloSemoninCV.pdf"/>
  </r>
  <r>
    <n v="232"/>
    <x v="5"/>
    <s v="CAROLINE LILIBETH CLARKE CV.docx"/>
  </r>
  <r>
    <n v="232"/>
    <x v="6"/>
    <s v="CAROLINE LILIBETH CLARKE CV.docx"/>
  </r>
  <r>
    <n v="23202"/>
    <x v="6"/>
    <s v="Yang Ya-Chun.docx"/>
  </r>
  <r>
    <n v="23202"/>
    <x v="5"/>
    <s v="Ya Chun Yang CV UK.doc"/>
  </r>
  <r>
    <n v="23203"/>
    <x v="5"/>
    <s v="Gianmarco_Brocchi-resume.pdf"/>
  </r>
  <r>
    <n v="23200"/>
    <x v="7"/>
    <s v="Tejas.pdf"/>
  </r>
  <r>
    <n v="23200"/>
    <x v="5"/>
    <s v="cv.pdf"/>
  </r>
  <r>
    <n v="23205"/>
    <x v="6"/>
    <s v="George Atkin.docx"/>
  </r>
  <r>
    <n v="23200"/>
    <x v="9"/>
    <s v="Tejas I.pdf"/>
  </r>
  <r>
    <n v="23205"/>
    <x v="5"/>
    <s v="George Atkin CV part time.docx"/>
  </r>
  <r>
    <n v="23206"/>
    <x v="5"/>
    <s v="WorklinkCV.pdf"/>
  </r>
  <r>
    <n v="23206"/>
    <x v="6"/>
    <s v="Lois Holman.docx"/>
  </r>
  <r>
    <n v="23209"/>
    <x v="7"/>
    <s v="Any.pdf"/>
  </r>
  <r>
    <n v="23209"/>
    <x v="5"/>
    <s v="4968.pdf"/>
  </r>
  <r>
    <n v="23209"/>
    <x v="9"/>
    <s v="Any dec.pdf"/>
  </r>
  <r>
    <n v="23207"/>
    <x v="5"/>
    <s v="WORKLINK CV.docx"/>
  </r>
  <r>
    <n v="23208"/>
    <x v="7"/>
    <s v="MeganGroseVerifiedbyBethTaggart.pdf"/>
  </r>
  <r>
    <n v="2321"/>
    <x v="5"/>
    <s v="cv.docx"/>
  </r>
  <r>
    <n v="2321"/>
    <x v="6"/>
    <s v="cv.docx"/>
  </r>
  <r>
    <n v="23211"/>
    <x v="5"/>
    <s v="Personal CV.docx"/>
  </r>
  <r>
    <n v="2321"/>
    <x v="7"/>
    <s v="Annabel Harmsworth.pdf"/>
  </r>
  <r>
    <n v="23210"/>
    <x v="5"/>
    <s v="PatrickTrowerCV_new.pdf"/>
  </r>
  <r>
    <n v="23213"/>
    <x v="7"/>
    <s v="Isabelle pritchard.pdf"/>
  </r>
  <r>
    <n v="23213"/>
    <x v="5"/>
    <s v="cv 2017.docx"/>
  </r>
  <r>
    <n v="23212"/>
    <x v="6"/>
    <s v="Alyza Tabor.docx"/>
  </r>
  <r>
    <n v="23212"/>
    <x v="5"/>
    <s v="CV 2017 (1).docx"/>
  </r>
  <r>
    <n v="23214"/>
    <x v="5"/>
    <s v="NEW Curriculum Vitae Postgraduate Student Ambassador.doc"/>
  </r>
  <r>
    <n v="23214"/>
    <x v="5"/>
    <s v="NEW Curriculum Vitae 021015.doc"/>
  </r>
  <r>
    <n v="23214"/>
    <x v="5"/>
    <s v="mitochondria_preparation.docx"/>
  </r>
  <r>
    <n v="23214"/>
    <x v="1"/>
    <s v="Seabright.pdf"/>
  </r>
  <r>
    <n v="23214"/>
    <x v="6"/>
    <s v="Alex Seabright.rtf"/>
  </r>
  <r>
    <n v="23214"/>
    <x v="7"/>
    <s v="Alex Seabright eligibility tot work documents seen by JP.pdf"/>
  </r>
  <r>
    <n v="23215"/>
    <x v="5"/>
    <s v="CV 26-09-17.doc"/>
  </r>
  <r>
    <n v="23216"/>
    <x v="5"/>
    <s v="Max CV.docx"/>
  </r>
  <r>
    <n v="23218"/>
    <x v="5"/>
    <s v="CV-Zebang_Zhang.pdf"/>
  </r>
  <r>
    <n v="23219"/>
    <x v="5"/>
    <s v="Priyas CV new.docx"/>
  </r>
  <r>
    <n v="23217"/>
    <x v="6"/>
    <s v="Rikesh Patel.docx"/>
  </r>
  <r>
    <n v="2322"/>
    <x v="6"/>
    <s v="Jabeen Moghal.rtf"/>
  </r>
  <r>
    <n v="23217"/>
    <x v="5"/>
    <s v="Rikesh Patel CV V2.pdf"/>
  </r>
  <r>
    <n v="23221"/>
    <x v="6"/>
    <s v="Joseph Testouri.docx"/>
  </r>
  <r>
    <n v="2322"/>
    <x v="5"/>
    <s v="jabeen cv newest.doc"/>
  </r>
  <r>
    <n v="2322"/>
    <x v="1"/>
    <s v="Jabeen.pdf"/>
  </r>
  <r>
    <n v="23221"/>
    <x v="5"/>
    <s v="Joe Testouri CV Update.rtf"/>
  </r>
  <r>
    <n v="2322"/>
    <x v="1"/>
    <s v="Moghal.pdf"/>
  </r>
  <r>
    <n v="23220"/>
    <x v="6"/>
    <s v="Francisca Adesina.docx"/>
  </r>
  <r>
    <n v="23222"/>
    <x v="5"/>
    <s v="CV (1).pdf"/>
  </r>
  <r>
    <n v="23220"/>
    <x v="5"/>
    <s v="Simi Adesinas CV updated September 2017.docx"/>
  </r>
  <r>
    <n v="23223"/>
    <x v="6"/>
    <s v="Liam Haglington.docx"/>
  </r>
  <r>
    <n v="23224"/>
    <x v="5"/>
    <s v="Annie Harwood-Stamper CV part time.docx"/>
  </r>
  <r>
    <n v="23223"/>
    <x v="5"/>
    <s v="LH_CV.docx"/>
  </r>
  <r>
    <n v="23226"/>
    <x v="5"/>
    <s v="CV280817.pdf"/>
  </r>
  <r>
    <n v="23225"/>
    <x v="5"/>
    <s v="CV_2017.docx"/>
  </r>
  <r>
    <n v="23227"/>
    <x v="5"/>
    <s v="Jasmine Holyoak - CV.docx"/>
  </r>
  <r>
    <n v="23228"/>
    <x v="6"/>
    <s v="Lucy Eleanor Warren.docx"/>
  </r>
  <r>
    <n v="23228"/>
    <x v="5"/>
    <s v="LucyWarren CV September 2017.docx"/>
  </r>
  <r>
    <n v="23229"/>
    <x v="5"/>
    <s v="CV.pdf"/>
  </r>
  <r>
    <n v="23228"/>
    <x v="5"/>
    <s v="STUDENT FUNDRAISER APPLICATION FORM.docx"/>
  </r>
  <r>
    <n v="2323"/>
    <x v="5"/>
    <s v="CV Ponsarut Khotcharat.docx"/>
  </r>
  <r>
    <n v="2323"/>
    <x v="6"/>
    <s v="CV Ponsarut Khotcharat.docx"/>
  </r>
  <r>
    <n v="23230"/>
    <x v="5"/>
    <s v="CV June 2017.docx"/>
  </r>
  <r>
    <n v="2323"/>
    <x v="1"/>
    <s v="poonsarut.pdf"/>
  </r>
  <r>
    <n v="23233"/>
    <x v="5"/>
    <s v="CV September 17.pdf"/>
  </r>
  <r>
    <n v="23232"/>
    <x v="5"/>
    <s v="CV SAVILLE FR.docx"/>
  </r>
  <r>
    <n v="23232"/>
    <x v="7"/>
    <s v="FayeSavilleVerifiedbyBethTaggart.pdf"/>
  </r>
  <r>
    <n v="23231"/>
    <x v="5"/>
    <s v="CV.docx"/>
  </r>
  <r>
    <n v="23236"/>
    <x v="5"/>
    <s v="PTCV.docx"/>
  </r>
  <r>
    <n v="23234"/>
    <x v="5"/>
    <s v="cv for pools.docx"/>
  </r>
  <r>
    <n v="23235"/>
    <x v="6"/>
    <s v="Chika Adigwe.docx"/>
  </r>
  <r>
    <n v="23236"/>
    <x v="6"/>
    <s v="Maryan Hussein.docx"/>
  </r>
  <r>
    <n v="23237"/>
    <x v="6"/>
    <s v="Macauleigh Macvickas.docx"/>
  </r>
  <r>
    <n v="23237"/>
    <x v="5"/>
    <s v="Curriculum Vitae.doc"/>
  </r>
  <r>
    <n v="23239"/>
    <x v="5"/>
    <s v="RosieNewell CV.docx"/>
  </r>
  <r>
    <n v="23238"/>
    <x v="5"/>
    <s v="CV.docx"/>
  </r>
  <r>
    <n v="2324"/>
    <x v="6"/>
    <s v="KateFranklin CV 260213.doc"/>
  </r>
  <r>
    <n v="23239"/>
    <x v="6"/>
    <s v="Rosie Newell.docx"/>
  </r>
  <r>
    <n v="2324"/>
    <x v="5"/>
    <s v="KateFranklin CV 260213.doc"/>
  </r>
  <r>
    <n v="2324"/>
    <x v="7"/>
    <s v="oyster@adf.bham.ac.uk_20130916_131342.pdf"/>
  </r>
  <r>
    <n v="2324"/>
    <x v="8"/>
    <s v="Franklin.JPG"/>
  </r>
  <r>
    <n v="23240"/>
    <x v="5"/>
    <s v="Hibaa Aldubai 2017 CV.docx"/>
  </r>
  <r>
    <n v="23241"/>
    <x v="6"/>
    <s v="Kate Ma.docx"/>
  </r>
  <r>
    <n v="23241"/>
    <x v="5"/>
    <s v="Kate Ma apply for finance assistant.docx"/>
  </r>
  <r>
    <n v="23243"/>
    <x v="6"/>
    <s v="Yingwei Li.docx"/>
  </r>
  <r>
    <n v="23243"/>
    <x v="5"/>
    <s v="pgambas.docx"/>
  </r>
  <r>
    <n v="23242"/>
    <x v="6"/>
    <s v="Jenny Lee.docx"/>
  </r>
  <r>
    <n v="23242"/>
    <x v="5"/>
    <s v="Jenny Lee-apply for Assistant--V2.doc"/>
  </r>
  <r>
    <n v="23244"/>
    <x v="5"/>
    <s v="Curriculum Vitae.docx"/>
  </r>
  <r>
    <n v="23246"/>
    <x v="5"/>
    <s v="Heeyam Ali CV .docx"/>
  </r>
  <r>
    <n v="23247"/>
    <x v="5"/>
    <s v="my-resume.pdf..txt"/>
  </r>
  <r>
    <n v="23245"/>
    <x v="5"/>
    <s v="CV.docx.docx"/>
  </r>
  <r>
    <n v="23245"/>
    <x v="5"/>
    <s v="Student Fundraiser Application and CV.doc"/>
  </r>
  <r>
    <n v="23245"/>
    <x v="6"/>
    <s v="Oluwaseunfunmi Tinubu.docx"/>
  </r>
  <r>
    <n v="23249"/>
    <x v="7"/>
    <s v="KIDD.pdf"/>
  </r>
  <r>
    <n v="23249"/>
    <x v="5"/>
    <s v="J.Kidd CV (Armstrong Watson).docx"/>
  </r>
  <r>
    <n v="23248"/>
    <x v="5"/>
    <s v="CasperKerrenCV (2).pdf"/>
  </r>
  <r>
    <n v="23252"/>
    <x v="5"/>
    <s v="CV - Natasha Patel.docx"/>
  </r>
  <r>
    <n v="23248"/>
    <x v="7"/>
    <s v="Casper Kerren eligibilit to work documents seen by JP.pdf"/>
  </r>
  <r>
    <n v="2325"/>
    <x v="6"/>
    <s v="1239439CV.docx"/>
  </r>
  <r>
    <n v="2325"/>
    <x v="7"/>
    <s v="M Brookes.pdf"/>
  </r>
  <r>
    <n v="2325"/>
    <x v="8"/>
    <s v="Brookes.pdf"/>
  </r>
  <r>
    <n v="23251"/>
    <x v="5"/>
    <s v="Curriculum Vitae_SILVIA PANETTI.pdf"/>
  </r>
  <r>
    <n v="2325"/>
    <x v="5"/>
    <s v="1239439CV.docx"/>
  </r>
  <r>
    <n v="23253"/>
    <x v="5"/>
    <s v="CV.docx"/>
  </r>
  <r>
    <n v="23250"/>
    <x v="7"/>
    <s v="Susannah Duncan eligibility to work documents seen by Jp.pdf"/>
  </r>
  <r>
    <n v="23250"/>
    <x v="5"/>
    <s v="CV.docx"/>
  </r>
  <r>
    <n v="23254"/>
    <x v="7"/>
    <s v="DOBSON.pdf"/>
  </r>
  <r>
    <n v="23254"/>
    <x v="5"/>
    <s v="William Dobson CV.docx"/>
  </r>
  <r>
    <n v="23256"/>
    <x v="7"/>
    <s v="Corinne Hill eligibility to work documents seen by JP.pdf"/>
  </r>
  <r>
    <n v="23257"/>
    <x v="5"/>
    <s v="cvv.docx"/>
  </r>
  <r>
    <n v="23255"/>
    <x v="5"/>
    <s v="Emily Mitchell CV.docx"/>
  </r>
  <r>
    <n v="23258"/>
    <x v="5"/>
    <s v="CV(ENG).docx"/>
  </r>
  <r>
    <n v="23255"/>
    <x v="1"/>
    <s v="Emily Mitchell.pdf"/>
  </r>
  <r>
    <n v="23255"/>
    <x v="1"/>
    <s v="Emily Mitchell 2.pdf"/>
  </r>
  <r>
    <n v="2326"/>
    <x v="6"/>
    <s v="CV_Tania Emi Sakanaka.pdf"/>
  </r>
  <r>
    <n v="23259"/>
    <x v="6"/>
    <s v="Marina Teodora Straianu.docx"/>
  </r>
  <r>
    <n v="2326"/>
    <x v="5"/>
    <s v="CV_Tania Emi Sakanaka.pdf"/>
  </r>
  <r>
    <n v="23259"/>
    <x v="7"/>
    <s v="Straianu.pdf"/>
  </r>
  <r>
    <n v="2326"/>
    <x v="7"/>
    <s v="tANIA.pdf"/>
  </r>
  <r>
    <n v="23260"/>
    <x v="5"/>
    <s v="Jessica S. CV.docx"/>
  </r>
  <r>
    <n v="23259"/>
    <x v="5"/>
    <s v="CV Marina Teodora Straianu.docx"/>
  </r>
  <r>
    <n v="23261"/>
    <x v="5"/>
    <s v="CV-Madeleine-Willcocks-Thomson-BT-word.docx"/>
  </r>
  <r>
    <n v="23264"/>
    <x v="5"/>
    <s v="JakubKvapilCV.pdf"/>
  </r>
  <r>
    <n v="23262"/>
    <x v="5"/>
    <s v="Copy of MY CV Birmingham.pdf"/>
  </r>
  <r>
    <n v="23263"/>
    <x v="5"/>
    <s v="Nehman Ahmads CV.docx"/>
  </r>
  <r>
    <n v="23264"/>
    <x v="7"/>
    <s v="JKvapil.pdf"/>
  </r>
  <r>
    <n v="23265"/>
    <x v="5"/>
    <s v="Rachael Masters  CV.docx"/>
  </r>
  <r>
    <n v="23266"/>
    <x v="7"/>
    <s v="Alex Rosu.pdf"/>
  </r>
  <r>
    <n v="23267"/>
    <x v="5"/>
    <s v="MY CV 27-09-2017.pdf"/>
  </r>
  <r>
    <n v="23269"/>
    <x v="5"/>
    <s v="CV WORKLINK UOB.pdf"/>
  </r>
  <r>
    <n v="23270"/>
    <x v="1"/>
    <s v="saskia 1.pdf"/>
  </r>
  <r>
    <n v="23270"/>
    <x v="1"/>
    <s v="saskia 2.pdf"/>
  </r>
  <r>
    <n v="23271"/>
    <x v="5"/>
    <s v="Ciara Costello.docx"/>
  </r>
  <r>
    <n v="23272"/>
    <x v="5"/>
    <s v="CV of James Priestley.docx"/>
  </r>
  <r>
    <n v="23271"/>
    <x v="7"/>
    <s v="C Costello by Megan.pdf"/>
  </r>
  <r>
    <n v="2327"/>
    <x v="6"/>
    <s v="Eleanor Senior.rtf"/>
  </r>
  <r>
    <n v="2327"/>
    <x v="5"/>
    <s v="Eleanor Senior CV.docx"/>
  </r>
  <r>
    <n v="2327"/>
    <x v="8"/>
    <s v="Senior.pdf"/>
  </r>
  <r>
    <n v="23275"/>
    <x v="5"/>
    <s v="Jessica Kinsella CV (September).docx"/>
  </r>
  <r>
    <n v="2327"/>
    <x v="1"/>
    <s v="Senior.pdf"/>
  </r>
  <r>
    <n v="23275"/>
    <x v="7"/>
    <s v="kinsella.pdf"/>
  </r>
  <r>
    <n v="23277"/>
    <x v="5"/>
    <s v="curriculum.doc.docx"/>
  </r>
  <r>
    <n v="23277"/>
    <x v="7"/>
    <s v="GiuseppeDiPalmaVerifiedbyBethTaggart.pdf"/>
  </r>
  <r>
    <n v="23273"/>
    <x v="5"/>
    <s v="MAHYUNI HARAHAP_CV.pdf"/>
  </r>
  <r>
    <n v="23273"/>
    <x v="6"/>
    <s v="Mahyuni Harahap.docx"/>
  </r>
  <r>
    <n v="23274"/>
    <x v="5"/>
    <s v="arlliacv.docx"/>
  </r>
  <r>
    <n v="23274"/>
    <x v="7"/>
    <s v="Arllia begum.pdf"/>
  </r>
  <r>
    <n v="23276"/>
    <x v="5"/>
    <s v="CV.docx"/>
  </r>
  <r>
    <n v="23278"/>
    <x v="5"/>
    <s v="MY cv.docx"/>
  </r>
  <r>
    <n v="23276"/>
    <x v="7"/>
    <s v="Aneesa.pdf"/>
  </r>
  <r>
    <n v="23279"/>
    <x v="7"/>
    <s v="J Veesa by Megan.pdf"/>
  </r>
  <r>
    <n v="23279"/>
    <x v="5"/>
    <s v="CV.pdf"/>
  </r>
  <r>
    <n v="23280"/>
    <x v="5"/>
    <s v="Abbey Bullivant CV PDF Sep 2017.pdf"/>
  </r>
  <r>
    <n v="2328"/>
    <x v="6"/>
    <s v="CV Kathleen Spriggs Bush.docx"/>
  </r>
  <r>
    <n v="23281"/>
    <x v="5"/>
    <s v="Actual CV.docx"/>
  </r>
  <r>
    <n v="2328"/>
    <x v="5"/>
    <s v="CV Kathleen Spriggs Bush.docx"/>
  </r>
  <r>
    <n v="23282"/>
    <x v="7"/>
    <s v="ChloePhilpVerifiedbyBethTaggart.pdf"/>
  </r>
  <r>
    <n v="23282"/>
    <x v="5"/>
    <s v="CV.docx"/>
  </r>
  <r>
    <n v="23284"/>
    <x v="5"/>
    <s v="CV.pdf"/>
  </r>
  <r>
    <n v="23283"/>
    <x v="5"/>
    <s v="CV HAMOUCHE Laura.pdf"/>
  </r>
  <r>
    <n v="23284"/>
    <x v="7"/>
    <s v="MadelineTodVerifiedbyBethTaggart.pdf"/>
  </r>
  <r>
    <n v="23285"/>
    <x v="5"/>
    <s v="BirminghamRes.pdf"/>
  </r>
  <r>
    <n v="23285"/>
    <x v="6"/>
    <s v="Arielle Wharton.docx"/>
  </r>
  <r>
    <n v="23286"/>
    <x v="7"/>
    <s v="Danielle Hatton verified by HM 280917.pdf"/>
  </r>
  <r>
    <n v="23286"/>
    <x v="7"/>
    <s v="Danielle Hatton verifed by HM 280917.pdf"/>
  </r>
  <r>
    <n v="23288"/>
    <x v="5"/>
    <s v="CosminBobeica_CV.pdf"/>
  </r>
  <r>
    <n v="23286"/>
    <x v="5"/>
    <s v="Danielle Frances Hatton CV - April 2017.docx"/>
  </r>
  <r>
    <n v="23288"/>
    <x v="7"/>
    <s v="CosminBobeicaVerifiedbyBethTaggart.pdf"/>
  </r>
  <r>
    <n v="2329"/>
    <x v="6"/>
    <s v="Curriculum vitae Birmingham.doc"/>
  </r>
  <r>
    <n v="23287"/>
    <x v="5"/>
    <s v="Final CV-Jonathan Evans.docx"/>
  </r>
  <r>
    <n v="23288"/>
    <x v="7"/>
    <s v="CosminBobeicaVerifiedbyBethTaggartBack.pdf"/>
  </r>
  <r>
    <n v="2329"/>
    <x v="5"/>
    <s v="Curriculum vitae Birmingham.doc"/>
  </r>
  <r>
    <n v="23290"/>
    <x v="5"/>
    <s v=" worklink Resume Lauren Vick.docx"/>
  </r>
  <r>
    <n v="23292"/>
    <x v="5"/>
    <s v="Letang Nkwe CV (LATEST).docx"/>
  </r>
  <r>
    <n v="23290"/>
    <x v="7"/>
    <s v="vick 2.pdf"/>
  </r>
  <r>
    <n v="23293"/>
    <x v="7"/>
    <s v="DAVID IOZU Back of Passport verified by RB 280917.pdf"/>
  </r>
  <r>
    <n v="23290"/>
    <x v="1"/>
    <s v="Vick 1.pdf"/>
  </r>
  <r>
    <n v="23289"/>
    <x v="5"/>
    <s v="Misha Wagner CV.pdf"/>
  </r>
  <r>
    <n v="23293"/>
    <x v="7"/>
    <s v="DAVID IOZU RTW verified by RB 280917.pdf"/>
  </r>
  <r>
    <n v="23293"/>
    <x v="5"/>
    <s v="Curriculum Vitae David Iozu.pdf"/>
  </r>
  <r>
    <n v="23289"/>
    <x v="7"/>
    <s v="Misha Wagner eligibility to work doc seen by JP.pdf"/>
  </r>
  <r>
    <n v="23291"/>
    <x v="5"/>
    <s v="Leah Goodman CV.docx"/>
  </r>
  <r>
    <n v="23294"/>
    <x v="5"/>
    <s v="CV AMEH GRACE ACHETU.pdf"/>
  </r>
  <r>
    <n v="23295"/>
    <x v="5"/>
    <s v="Luci Ball Currciulum Vitae 2017.docx"/>
  </r>
  <r>
    <n v="23294"/>
    <x v="5"/>
    <s v="Grace Ameh CV.docx"/>
  </r>
  <r>
    <n v="23294"/>
    <x v="6"/>
    <s v="Ameh Achetu.docx"/>
  </r>
  <r>
    <n v="23296"/>
    <x v="6"/>
    <s v="Kola Fadahunsi.docx"/>
  </r>
  <r>
    <n v="23296"/>
    <x v="5"/>
    <s v="Kolawole Fadahunsi - CV.docx"/>
  </r>
  <r>
    <n v="23296"/>
    <x v="5"/>
    <s v="Student fundraiser application.compressed.pdf"/>
  </r>
  <r>
    <n v="23298"/>
    <x v="5"/>
    <s v="CV 2017 09 27.doc"/>
  </r>
  <r>
    <n v="23298"/>
    <x v="7"/>
    <s v="George Hope.pdf"/>
  </r>
  <r>
    <n v="23297"/>
    <x v="5"/>
    <s v="Christy Gilbert CV.docx"/>
  </r>
  <r>
    <n v="23299"/>
    <x v="5"/>
    <s v="curriculum.pdf"/>
  </r>
  <r>
    <n v="23299"/>
    <x v="7"/>
    <s v="Anna.pdf"/>
  </r>
  <r>
    <n v="233"/>
    <x v="6"/>
    <s v="Amy Flude CV shop.docx"/>
  </r>
  <r>
    <n v="233"/>
    <x v="6"/>
    <s v="Amy Flude CV.docx"/>
  </r>
  <r>
    <n v="233"/>
    <x v="5"/>
    <s v="Amy Flude CV- BUCS.docx"/>
  </r>
  <r>
    <n v="2330"/>
    <x v="1"/>
    <s v="toni.pdf"/>
  </r>
  <r>
    <n v="2330"/>
    <x v="6"/>
    <s v="Curriculum Vitae Birmingham.docx"/>
  </r>
  <r>
    <n v="2330"/>
    <x v="5"/>
    <s v="Curriculum Vitae Birmingham.docx"/>
  </r>
  <r>
    <n v="233"/>
    <x v="7"/>
    <s v="A.pdf"/>
  </r>
  <r>
    <n v="23301"/>
    <x v="5"/>
    <s v="Pasha Orleans-Foli CV.pdf"/>
  </r>
  <r>
    <n v="23300"/>
    <x v="6"/>
    <s v="Yasmeen Adisi-Musgrove.docx"/>
  </r>
  <r>
    <n v="23300"/>
    <x v="5"/>
    <s v="Yasmeen CV.docx"/>
  </r>
  <r>
    <n v="23303"/>
    <x v="5"/>
    <s v="Ciara CV.docx"/>
  </r>
  <r>
    <n v="23303"/>
    <x v="6"/>
    <s v="Ciara Price.docx"/>
  </r>
  <r>
    <n v="23302"/>
    <x v="5"/>
    <s v="Megan Gardiner-CV.docx"/>
  </r>
  <r>
    <n v="23304"/>
    <x v="6"/>
    <s v="Martynas Duknauskas.docx"/>
  </r>
  <r>
    <n v="23304"/>
    <x v="5"/>
    <s v="Martynas Duknauskas CV.pdf"/>
  </r>
  <r>
    <n v="23305"/>
    <x v="5"/>
    <s v="cv uni.docx"/>
  </r>
  <r>
    <n v="23304"/>
    <x v="5"/>
    <s v="cv english.pdf"/>
  </r>
  <r>
    <n v="23306"/>
    <x v="5"/>
    <s v="Dennis Muiruri Worklink CV .docx"/>
  </r>
  <r>
    <n v="23309"/>
    <x v="5"/>
    <s v="cv eng.docx"/>
  </r>
  <r>
    <n v="23307"/>
    <x v="5"/>
    <s v="Stephanie Humphreys.docx"/>
  </r>
  <r>
    <n v="23308"/>
    <x v="5"/>
    <s v="CV NEW.docx"/>
  </r>
  <r>
    <n v="23311"/>
    <x v="5"/>
    <s v="Hazera CV.docx"/>
  </r>
  <r>
    <n v="2331"/>
    <x v="6"/>
    <s v="CV 2013 Christina Chelioti PhD.doc"/>
  </r>
  <r>
    <n v="2331"/>
    <x v="5"/>
    <s v="CV 2013 Christina Chelioti PhD.doc"/>
  </r>
  <r>
    <n v="23312"/>
    <x v="6"/>
    <s v="Oprah Anyarkoa.docx"/>
  </r>
  <r>
    <n v="23312"/>
    <x v="5"/>
    <s v="cv.pdf"/>
  </r>
  <r>
    <n v="23310"/>
    <x v="6"/>
    <s v="Martyn Siek.docx"/>
  </r>
  <r>
    <n v="23310"/>
    <x v="5"/>
    <s v="DARO Database Assistant.doc"/>
  </r>
  <r>
    <n v="23315"/>
    <x v="6"/>
    <s v="Andrea Lawrence.docx"/>
  </r>
  <r>
    <n v="23310"/>
    <x v="5"/>
    <s v="Library Resource Assistant.doc"/>
  </r>
  <r>
    <n v="23315"/>
    <x v="5"/>
    <s v="Work Link CV Andrea Lawrence.doc"/>
  </r>
  <r>
    <n v="23313"/>
    <x v="5"/>
    <s v="CV_Resume.docx"/>
  </r>
  <r>
    <n v="23314"/>
    <x v="5"/>
    <s v="cv1.docx"/>
  </r>
  <r>
    <n v="23313"/>
    <x v="7"/>
    <s v="myers.pdf"/>
  </r>
  <r>
    <n v="23316"/>
    <x v="5"/>
    <s v="Personal Qualities.docx"/>
  </r>
  <r>
    <n v="23317"/>
    <x v="5"/>
    <s v="Ali ├ûztas CV (1).docx"/>
  </r>
  <r>
    <n v="23318"/>
    <x v="5"/>
    <s v="CV 2017 new.docx"/>
  </r>
  <r>
    <n v="23319"/>
    <x v="5"/>
    <s v="CV.docx"/>
  </r>
  <r>
    <n v="2332"/>
    <x v="6"/>
    <s v="CV.doc"/>
  </r>
  <r>
    <n v="2332"/>
    <x v="5"/>
    <s v="CV_Jessy Shallcross.docx"/>
  </r>
  <r>
    <n v="2332"/>
    <x v="5"/>
    <s v="CV.doc"/>
  </r>
  <r>
    <n v="2332"/>
    <x v="8"/>
    <s v="Shallcross.pdf"/>
  </r>
  <r>
    <n v="2332"/>
    <x v="1"/>
    <s v="J ShallCross.pdf"/>
  </r>
  <r>
    <n v="23320"/>
    <x v="5"/>
    <s v="Curriculum Vitae.docx"/>
  </r>
  <r>
    <n v="23320"/>
    <x v="7"/>
    <s v="amira.pdf"/>
  </r>
  <r>
    <n v="23321"/>
    <x v="5"/>
    <s v="CV of Xinyu Tian.pdf"/>
  </r>
  <r>
    <n v="23322"/>
    <x v="5"/>
    <s v="Sarah Hartley CV copy.docx"/>
  </r>
  <r>
    <n v="23323"/>
    <x v="5"/>
    <s v="CV final para Birmibgham.pdf"/>
  </r>
  <r>
    <n v="23324"/>
    <x v="7"/>
    <s v="M Annibal PASSPORT by Megan.pdf"/>
  </r>
  <r>
    <n v="23324"/>
    <x v="7"/>
    <s v="M Annibal.pdf"/>
  </r>
  <r>
    <n v="23326"/>
    <x v="5"/>
    <s v="NEW CV.docx"/>
  </r>
  <r>
    <n v="23328"/>
    <x v="6"/>
    <s v="Gaurav Khokhar.docx"/>
  </r>
  <r>
    <n v="23328"/>
    <x v="5"/>
    <s v="gaurav cv.docx"/>
  </r>
  <r>
    <n v="23327"/>
    <x v="5"/>
    <s v="Eleanor Croft CV.docx"/>
  </r>
  <r>
    <n v="2333"/>
    <x v="6"/>
    <s v="C.V Plangsat.doc"/>
  </r>
  <r>
    <n v="2333"/>
    <x v="5"/>
    <s v="CV Graduation Staff.doc"/>
  </r>
  <r>
    <n v="2333"/>
    <x v="6"/>
    <s v="Plangsat Dayil.rtf"/>
  </r>
  <r>
    <n v="2333"/>
    <x v="5"/>
    <s v="CV Site Assistant.doc"/>
  </r>
  <r>
    <n v="2333"/>
    <x v="14"/>
    <s v="plangsat.pdf"/>
  </r>
  <r>
    <n v="2333"/>
    <x v="1"/>
    <s v="dayil.pdf"/>
  </r>
  <r>
    <n v="2333"/>
    <x v="7"/>
    <s v="plangsat 2.pdf"/>
  </r>
  <r>
    <n v="2333"/>
    <x v="8"/>
    <s v="D PLANGSAT.pdf"/>
  </r>
  <r>
    <n v="2333"/>
    <x v="8"/>
    <s v="dayil.pdf"/>
  </r>
  <r>
    <n v="23331"/>
    <x v="5"/>
    <s v="Mengwen Xie CV.doc"/>
  </r>
  <r>
    <n v="23330"/>
    <x v="5"/>
    <s v="Habeebah Kauser CV Ambassador.pdf"/>
  </r>
  <r>
    <n v="23329"/>
    <x v="5"/>
    <s v="EmptyCV.docx"/>
  </r>
  <r>
    <n v="23329"/>
    <x v="7"/>
    <s v="DimitarPachevVerifiedbyBethTaggart.pdf"/>
  </r>
  <r>
    <n v="23332"/>
    <x v="5"/>
    <s v="Emily Stevens CV.docx"/>
  </r>
  <r>
    <n v="23332"/>
    <x v="7"/>
    <s v="EmilyStevensVerifiedbyBethTaggart.pdf"/>
  </r>
  <r>
    <n v="23334"/>
    <x v="5"/>
    <s v="Poppy London CV.pdf"/>
  </r>
  <r>
    <n v="23333"/>
    <x v="5"/>
    <s v="Justine Reyes - CV 2017.pdf"/>
  </r>
  <r>
    <n v="23333"/>
    <x v="6"/>
    <s v="Justine Reyes.docx"/>
  </r>
  <r>
    <n v="23337"/>
    <x v="6"/>
    <s v="Lorna Cooper.docx"/>
  </r>
  <r>
    <n v="23337"/>
    <x v="5"/>
    <s v="Lorna Cooper CV.docx"/>
  </r>
  <r>
    <n v="23335"/>
    <x v="5"/>
    <s v="AMF CV academic.doc"/>
  </r>
  <r>
    <n v="23338"/>
    <x v="5"/>
    <s v="JACK METCALF CV-2.docx"/>
  </r>
  <r>
    <n v="23338"/>
    <x v="6"/>
    <s v="Jack Metcalf.docx"/>
  </r>
  <r>
    <n v="23341"/>
    <x v="7"/>
    <s v="RUKSARBI Verified by RusbarBi.pdf"/>
  </r>
  <r>
    <n v="23339"/>
    <x v="5"/>
    <s v="Benjamin Saxby CV 4 29.9.docx"/>
  </r>
  <r>
    <n v="2334"/>
    <x v="5"/>
    <s v="CV Claire Downs.docx"/>
  </r>
  <r>
    <n v="2334"/>
    <x v="6"/>
    <s v="CV Claire Downs.docx"/>
  </r>
  <r>
    <n v="23344"/>
    <x v="5"/>
    <s v="CV.docx"/>
  </r>
  <r>
    <n v="23343"/>
    <x v="6"/>
    <s v="EHIGIATOR EKOH.docx"/>
  </r>
  <r>
    <n v="23340"/>
    <x v="5"/>
    <s v="cv.doc"/>
  </r>
  <r>
    <n v="23343"/>
    <x v="5"/>
    <s v="Ekoh_E. CV.doc"/>
  </r>
  <r>
    <n v="23343"/>
    <x v="7"/>
    <s v="Ekoh.pdf"/>
  </r>
  <r>
    <n v="23342"/>
    <x v="5"/>
    <s v="Isra Abdi CV.doc"/>
  </r>
  <r>
    <n v="23345"/>
    <x v="5"/>
    <s v="CV-4.pdf"/>
  </r>
  <r>
    <n v="23347"/>
    <x v="5"/>
    <s v="Eleanor Alford C.V.docx"/>
  </r>
  <r>
    <n v="23349"/>
    <x v="5"/>
    <s v="Walid Tarek Zoor.docx"/>
  </r>
  <r>
    <n v="23349"/>
    <x v="6"/>
    <s v="Walid Zoor.docx"/>
  </r>
  <r>
    <n v="23346"/>
    <x v="5"/>
    <s v="CV for WorkLink.docx"/>
  </r>
  <r>
    <n v="23348"/>
    <x v="5"/>
    <s v="Resume Zaira Ahmed UK.docx"/>
  </r>
  <r>
    <n v="2335"/>
    <x v="5"/>
    <s v="CV zoe.doc"/>
  </r>
  <r>
    <n v="2335"/>
    <x v="6"/>
    <s v="CV zoe.doc"/>
  </r>
  <r>
    <n v="23352"/>
    <x v="5"/>
    <s v="cv.docx"/>
  </r>
  <r>
    <n v="23350"/>
    <x v="6"/>
    <s v="Du Shanshan.docx"/>
  </r>
  <r>
    <n v="23350"/>
    <x v="5"/>
    <s v="Du shanshan_Zhengzhou university(res_oaigeeifitmy(1).pdf"/>
  </r>
  <r>
    <n v="23353"/>
    <x v="6"/>
    <s v="Siu Lau.docx"/>
  </r>
  <r>
    <n v="23353"/>
    <x v="5"/>
    <s v="resume_henry_2017.docx"/>
  </r>
  <r>
    <n v="23351"/>
    <x v="5"/>
    <s v="Max Nicholls CV-sep 2017.docx"/>
  </r>
  <r>
    <n v="23353"/>
    <x v="7"/>
    <s v="A.pdf"/>
  </r>
  <r>
    <n v="23353"/>
    <x v="9"/>
    <s v="B.pdf"/>
  </r>
  <r>
    <n v="23355"/>
    <x v="5"/>
    <s v="CV from Haobo Wang.pdf"/>
  </r>
  <r>
    <n v="23354"/>
    <x v="5"/>
    <s v="CV.docx"/>
  </r>
  <r>
    <n v="23359"/>
    <x v="5"/>
    <s v="CV Eleanor Brown.docx"/>
  </r>
  <r>
    <n v="2336"/>
    <x v="5"/>
    <s v="RESUME - updated oldbury.doc"/>
  </r>
  <r>
    <n v="23356"/>
    <x v="5"/>
    <s v="CV Evie Mellors.docx"/>
  </r>
  <r>
    <n v="2336"/>
    <x v="6"/>
    <s v="RESUME - updated oldbury.doc"/>
  </r>
  <r>
    <n v="23361"/>
    <x v="5"/>
    <s v="CV Hariz.pdf"/>
  </r>
  <r>
    <n v="23358"/>
    <x v="6"/>
    <s v="Conor Nugent.docx"/>
  </r>
  <r>
    <n v="23360"/>
    <x v="5"/>
    <s v="CYNTHIA 2017_UPDATED_CV!!.docx"/>
  </r>
  <r>
    <n v="23358"/>
    <x v="5"/>
    <s v="Conors CV.docx"/>
  </r>
  <r>
    <n v="23362"/>
    <x v="6"/>
    <s v="Katherine Dent.docx"/>
  </r>
  <r>
    <n v="23362"/>
    <x v="5"/>
    <s v="Katie Dent CV Sept 2017 Houskeeping Assistant.docx"/>
  </r>
  <r>
    <n v="23362"/>
    <x v="7"/>
    <s v="Katherine Dent by Megan.pdf"/>
  </r>
  <r>
    <n v="23363"/>
    <x v="5"/>
    <s v="Abdourahamane GuisseCV .docx"/>
  </r>
  <r>
    <n v="23364"/>
    <x v="5"/>
    <s v="CV.1.docx"/>
  </r>
  <r>
    <n v="23364"/>
    <x v="7"/>
    <s v="oakley kyte 290917.pdf"/>
  </r>
  <r>
    <n v="23366"/>
    <x v="5"/>
    <s v="academic cv.docx"/>
  </r>
  <r>
    <n v="23366"/>
    <x v="7"/>
    <s v="M Shelley by Megan.pdf"/>
  </r>
  <r>
    <n v="23368"/>
    <x v="5"/>
    <s v="Duong_Linh Resume 2017.pdf"/>
  </r>
  <r>
    <n v="23365"/>
    <x v="5"/>
    <s v="OFFICAL CV.docx"/>
  </r>
  <r>
    <n v="23369"/>
    <x v="5"/>
    <s v="Official CV - Mariam Ali.docx"/>
  </r>
  <r>
    <n v="23367"/>
    <x v="5"/>
    <s v="AMF CV professional.docx"/>
  </r>
  <r>
    <n v="23369"/>
    <x v="7"/>
    <s v="Ali1.pdf"/>
  </r>
  <r>
    <n v="23372"/>
    <x v="7"/>
    <s v="grace pike.pdf"/>
  </r>
  <r>
    <n v="2337"/>
    <x v="5"/>
    <s v="Swaranjit_Grewal_Journalism_CV[1] (2).docx"/>
  </r>
  <r>
    <n v="23370"/>
    <x v="5"/>
    <s v="cv.doc"/>
  </r>
  <r>
    <n v="2337"/>
    <x v="6"/>
    <s v="Swaranjit_Grewal_Journalism_CV[1] (2).docx"/>
  </r>
  <r>
    <n v="23374"/>
    <x v="5"/>
    <s v="Chencheng Xu CV.pdf"/>
  </r>
  <r>
    <n v="2337"/>
    <x v="7"/>
    <s v="Swaranjit Grewal.pdf"/>
  </r>
  <r>
    <n v="23373"/>
    <x v="7"/>
    <s v="Brooke.pdf"/>
  </r>
  <r>
    <n v="23373"/>
    <x v="5"/>
    <s v="CV - Kellie Brooke.docx"/>
  </r>
  <r>
    <n v="23381"/>
    <x v="6"/>
    <s v="Francesca Bonafin.docx"/>
  </r>
  <r>
    <n v="23381"/>
    <x v="5"/>
    <s v="CV Final PDF.pdf"/>
  </r>
  <r>
    <n v="23375"/>
    <x v="5"/>
    <s v="CV.doc"/>
  </r>
  <r>
    <n v="23377"/>
    <x v="5"/>
    <s v="CV.docx"/>
  </r>
  <r>
    <n v="23376"/>
    <x v="5"/>
    <s v="Jades CV.docx"/>
  </r>
  <r>
    <n v="23380"/>
    <x v="7"/>
    <s v="GHADI 290917.pdf"/>
  </r>
  <r>
    <n v="23376"/>
    <x v="7"/>
    <s v="jade mawer.pdf"/>
  </r>
  <r>
    <n v="23380"/>
    <x v="9"/>
    <s v="dec form ghadi.pdf"/>
  </r>
  <r>
    <n v="23385"/>
    <x v="5"/>
    <s v="Aminat CV Fashion.docx"/>
  </r>
  <r>
    <n v="23379"/>
    <x v="5"/>
    <s v="CV-5.pdf"/>
  </r>
  <r>
    <n v="23382"/>
    <x v="5"/>
    <s v="CV2017.docx"/>
  </r>
  <r>
    <n v="23387"/>
    <x v="5"/>
    <s v="new cv Alicia Breakwell.docx"/>
  </r>
  <r>
    <n v="23382"/>
    <x v="7"/>
    <s v="lloyd 2.pdf"/>
  </r>
  <r>
    <n v="23382"/>
    <x v="7"/>
    <s v="Lloyd.pdf"/>
  </r>
  <r>
    <n v="23386"/>
    <x v="7"/>
    <s v="EmmaHancocksVerifiedbyBethTaggart.pdf"/>
  </r>
  <r>
    <n v="23388"/>
    <x v="5"/>
    <s v="Harry Hughes 2.docx"/>
  </r>
  <r>
    <n v="23392"/>
    <x v="5"/>
    <s v="Hannah O Hameed CV.docx"/>
  </r>
  <r>
    <n v="23389"/>
    <x v="5"/>
    <s v="CV-.docx"/>
  </r>
  <r>
    <n v="23391"/>
    <x v="5"/>
    <s v="CV - Phoebe Fryer.docx"/>
  </r>
  <r>
    <n v="2339"/>
    <x v="6"/>
    <s v="Geraldine Campbell CV 2013.doc"/>
  </r>
  <r>
    <n v="2339"/>
    <x v="5"/>
    <s v="Geraldine Campbell CV 2013.doc"/>
  </r>
  <r>
    <n v="23393"/>
    <x v="5"/>
    <s v="Laura Kirby CV updated.docx"/>
  </r>
  <r>
    <n v="2339"/>
    <x v="1"/>
    <s v="Gellys passport.jpg"/>
  </r>
  <r>
    <n v="2339"/>
    <x v="1"/>
    <s v="Gerladines student card.pdf"/>
  </r>
  <r>
    <n v="23397"/>
    <x v="5"/>
    <s v="CV (Wang Pei Ying).docx"/>
  </r>
  <r>
    <n v="23396"/>
    <x v="5"/>
    <s v="CV.docx"/>
  </r>
  <r>
    <n v="23394"/>
    <x v="6"/>
    <s v="Abbie Bauckham.docx"/>
  </r>
  <r>
    <n v="23395"/>
    <x v="7"/>
    <s v="H Tyrrell-Stuart by Megan.pdf"/>
  </r>
  <r>
    <n v="23395"/>
    <x v="5"/>
    <s v="CV Final.docx"/>
  </r>
  <r>
    <n v="23394"/>
    <x v="5"/>
    <s v="CV -Sept 17.docx"/>
  </r>
  <r>
    <n v="23402"/>
    <x v="5"/>
    <s v="CV_Amelia Menendez_September 2017.docx"/>
  </r>
  <r>
    <n v="23398"/>
    <x v="5"/>
    <s v="Resume (1).pdf"/>
  </r>
  <r>
    <n v="23399"/>
    <x v="9"/>
    <s v="HAMAD DEC FORM.pdf"/>
  </r>
  <r>
    <n v="23399"/>
    <x v="5"/>
    <s v="H.Aldhufairi CV 2017.pdf"/>
  </r>
  <r>
    <n v="234"/>
    <x v="6"/>
    <s v="CV-Salma Bibi.docx"/>
  </r>
  <r>
    <n v="234"/>
    <x v="6"/>
    <s v="Salma Bibi.rtf"/>
  </r>
  <r>
    <n v="23399"/>
    <x v="7"/>
    <s v="HAMAD A.pdf"/>
  </r>
  <r>
    <n v="234"/>
    <x v="5"/>
    <s v="CV-Salma Bibi.docx"/>
  </r>
  <r>
    <n v="234"/>
    <x v="7"/>
    <s v="Salma.pdf"/>
  </r>
  <r>
    <n v="23400"/>
    <x v="5"/>
    <s v="CV.docx"/>
  </r>
  <r>
    <n v="2340"/>
    <x v="5"/>
    <s v="New CV.doc"/>
  </r>
  <r>
    <n v="234"/>
    <x v="5"/>
    <s v="CV-Salma Bibinew.docx"/>
  </r>
  <r>
    <n v="2340"/>
    <x v="6"/>
    <s v="New CV.doc"/>
  </r>
  <r>
    <n v="2340"/>
    <x v="7"/>
    <s v="kEELEY Brampton.pdf"/>
  </r>
  <r>
    <n v="23405"/>
    <x v="5"/>
    <s v="CV.docx"/>
  </r>
  <r>
    <n v="23403"/>
    <x v="5"/>
    <s v="cv diwas 2.pdf"/>
  </r>
  <r>
    <n v="23404"/>
    <x v="5"/>
    <s v="CV.docx"/>
  </r>
  <r>
    <n v="23403"/>
    <x v="6"/>
    <s v="Diwas Rai.docx"/>
  </r>
  <r>
    <n v="23406"/>
    <x v="5"/>
    <s v="Chloe Jacobs CV 2016.doc"/>
  </r>
  <r>
    <n v="23409"/>
    <x v="5"/>
    <s v="Olivia Frankel CV (journ).docx"/>
  </r>
  <r>
    <n v="23407"/>
    <x v="5"/>
    <s v="Curriculum Vitae word word.docx"/>
  </r>
  <r>
    <n v="23410"/>
    <x v="6"/>
    <s v="Min Hao.docx"/>
  </r>
  <r>
    <n v="23410"/>
    <x v="5"/>
    <s v="Min Hao-cv.docx"/>
  </r>
  <r>
    <n v="2341"/>
    <x v="6"/>
    <s v="OYENIYI AYOMIPOSI C.v.doc"/>
  </r>
  <r>
    <n v="23408"/>
    <x v="5"/>
    <s v="CV.docx"/>
  </r>
  <r>
    <n v="2341"/>
    <x v="5"/>
    <s v="OYENIYI AYOMIPOSI C.v.doc"/>
  </r>
  <r>
    <n v="2341"/>
    <x v="6"/>
    <s v="OYENIYI for grad summer.doc"/>
  </r>
  <r>
    <n v="2341"/>
    <x v="5"/>
    <s v="OYENIYI for grad summer.doc"/>
  </r>
  <r>
    <n v="23414"/>
    <x v="6"/>
    <s v="Alexis Queenborough.docx"/>
  </r>
  <r>
    <n v="23411"/>
    <x v="5"/>
    <s v="MmoamenCV.docx"/>
  </r>
  <r>
    <n v="23414"/>
    <x v="5"/>
    <s v="CV - July 2017.pdf"/>
  </r>
  <r>
    <n v="23413"/>
    <x v="6"/>
    <s v="Jyde Hamoonga.docx"/>
  </r>
  <r>
    <n v="23415"/>
    <x v="6"/>
    <s v="NG YAU.docx"/>
  </r>
  <r>
    <n v="23413"/>
    <x v="5"/>
    <s v="CV latest.docx"/>
  </r>
  <r>
    <n v="23412"/>
    <x v="5"/>
    <s v="CV - Emily Slack.doc"/>
  </r>
  <r>
    <n v="23415"/>
    <x v="5"/>
    <s v="CV 2.docx"/>
  </r>
  <r>
    <n v="23416"/>
    <x v="5"/>
    <s v="Richard James Radcliffe 170930.pdf"/>
  </r>
  <r>
    <n v="23412"/>
    <x v="1"/>
    <s v="Emily Slack 2.pdf"/>
  </r>
  <r>
    <n v="23412"/>
    <x v="1"/>
    <s v="Emily Slack 1.pdf"/>
  </r>
  <r>
    <n v="23418"/>
    <x v="5"/>
    <s v="Obaid Ur Rahmaan CV.docx"/>
  </r>
  <r>
    <n v="23416"/>
    <x v="6"/>
    <s v="Richard Radcliffe.docx"/>
  </r>
  <r>
    <n v="23417"/>
    <x v="5"/>
    <s v="Curriculum Vitae.docx"/>
  </r>
  <r>
    <n v="23419"/>
    <x v="5"/>
    <s v="CV Lia Willis.pdf"/>
  </r>
  <r>
    <n v="23419"/>
    <x v="1"/>
    <s v="lia.pdf"/>
  </r>
  <r>
    <n v="2342"/>
    <x v="6"/>
    <s v="Laura Garland.rtf"/>
  </r>
  <r>
    <n v="2342"/>
    <x v="6"/>
    <s v="LAURA GARLAND CV (2013).doc"/>
  </r>
  <r>
    <n v="2342"/>
    <x v="5"/>
    <s v="LAURA GARLAND CV (2013).doc"/>
  </r>
  <r>
    <n v="2342"/>
    <x v="5"/>
    <s v="LAURA GARLAND CV 2013.doc"/>
  </r>
  <r>
    <n v="2342"/>
    <x v="7"/>
    <s v="GARLAND.pdf"/>
  </r>
  <r>
    <n v="23421"/>
    <x v="6"/>
    <s v="Fathimath Nubla Latheef.docx"/>
  </r>
  <r>
    <n v="23421"/>
    <x v="5"/>
    <s v="Fathimath Nubla Latheef_CV.docx"/>
  </r>
  <r>
    <n v="23420"/>
    <x v="5"/>
    <s v="CV RAM.docx"/>
  </r>
  <r>
    <n v="23422"/>
    <x v="6"/>
    <s v="Katie Jobson.docx"/>
  </r>
  <r>
    <n v="23422"/>
    <x v="5"/>
    <s v="Katie Jobson 2017 CV.docx"/>
  </r>
  <r>
    <n v="23425"/>
    <x v="5"/>
    <s v="CVD.docx"/>
  </r>
  <r>
    <n v="23424"/>
    <x v="6"/>
    <s v="Wiktor Rozanski.docx"/>
  </r>
  <r>
    <n v="23424"/>
    <x v="5"/>
    <s v="CV Rozanski.docx"/>
  </r>
  <r>
    <n v="23426"/>
    <x v="5"/>
    <s v="CV.docx"/>
  </r>
  <r>
    <n v="23423"/>
    <x v="5"/>
    <s v="a.docx"/>
  </r>
  <r>
    <n v="23429"/>
    <x v="5"/>
    <s v="CV 2017.docx"/>
  </r>
  <r>
    <n v="23429"/>
    <x v="7"/>
    <s v="ellie.pdf"/>
  </r>
  <r>
    <n v="23428"/>
    <x v="6"/>
    <s v="Sarah Middlemiss.docx"/>
  </r>
  <r>
    <n v="23423"/>
    <x v="7"/>
    <s v="Jaskarn Madher eligibilit to work doc seen by JP.pdf"/>
  </r>
  <r>
    <n v="23428"/>
    <x v="5"/>
    <s v="Sarah Middlemiss - CV.docx"/>
  </r>
  <r>
    <n v="23427"/>
    <x v="5"/>
    <s v="cv.docx"/>
  </r>
  <r>
    <n v="2343"/>
    <x v="6"/>
    <s v="CV alferia uk.docx"/>
  </r>
  <r>
    <n v="23430"/>
    <x v="5"/>
    <s v="Curriculum Vitae - Cora Pollock.docx"/>
  </r>
  <r>
    <n v="2343"/>
    <x v="5"/>
    <s v="CV alferia uk.docx"/>
  </r>
  <r>
    <n v="2343"/>
    <x v="7"/>
    <s v="MISS RIEDATINA.pdf"/>
  </r>
  <r>
    <n v="23432"/>
    <x v="5"/>
    <s v="CV.J.Liu.pdf"/>
  </r>
  <r>
    <n v="23431"/>
    <x v="5"/>
    <s v="Tom CV Sep 17.docx"/>
  </r>
  <r>
    <n v="23433"/>
    <x v="5"/>
    <s v="Hanna Sedihn CV.pdf"/>
  </r>
  <r>
    <n v="23436"/>
    <x v="5"/>
    <s v="SHAN CAO.docx"/>
  </r>
  <r>
    <n v="23434"/>
    <x v="5"/>
    <s v="CV.docx"/>
  </r>
  <r>
    <n v="23434"/>
    <x v="6"/>
    <s v="Paula Flores.docx"/>
  </r>
  <r>
    <n v="23438"/>
    <x v="5"/>
    <s v="Abigail CV New.docx"/>
  </r>
  <r>
    <n v="23437"/>
    <x v="5"/>
    <s v="Iqbal Miah 2017.docx"/>
  </r>
  <r>
    <n v="23439"/>
    <x v="5"/>
    <s v="Darwud Newing - CV.docx"/>
  </r>
  <r>
    <n v="23441"/>
    <x v="5"/>
    <s v="Ashleigh Hirst.docx"/>
  </r>
  <r>
    <n v="2344"/>
    <x v="6"/>
    <s v="Antoine Vallatos CV.pdf"/>
  </r>
  <r>
    <n v="23440"/>
    <x v="5"/>
    <s v="Bethan Humphreys CV.pdf"/>
  </r>
  <r>
    <n v="2344"/>
    <x v="5"/>
    <s v="Antoine Vallatos CV.pdf"/>
  </r>
  <r>
    <n v="2344"/>
    <x v="7"/>
    <s v="Antoine Vallatos.pdf"/>
  </r>
  <r>
    <n v="23442"/>
    <x v="5"/>
    <s v="Alice Mary Woodbridge.docx"/>
  </r>
  <r>
    <n v="23445"/>
    <x v="5"/>
    <s v="Curriculum Vitae Rosie Butler.docx"/>
  </r>
  <r>
    <n v="23443"/>
    <x v="5"/>
    <s v="cv.docx"/>
  </r>
  <r>
    <n v="23448"/>
    <x v="5"/>
    <s v="CV Trambi Sara.pdf"/>
  </r>
  <r>
    <n v="23444"/>
    <x v="5"/>
    <s v="CV.docx"/>
  </r>
  <r>
    <n v="23449"/>
    <x v="5"/>
    <s v="Josh Ryan CV June 2017.docx"/>
  </r>
  <r>
    <n v="23446"/>
    <x v="5"/>
    <s v="CV OFFICIAL.docx"/>
  </r>
  <r>
    <n v="23446"/>
    <x v="7"/>
    <s v="EleanorDalyVerifiedbyBethTaggart.pdf"/>
  </r>
  <r>
    <n v="23447"/>
    <x v="5"/>
    <s v="Intesar CV (1).docx"/>
  </r>
  <r>
    <n v="2345"/>
    <x v="5"/>
    <s v="CV Catherine Hornby.docx"/>
  </r>
  <r>
    <n v="2345"/>
    <x v="6"/>
    <s v="CV Catherine Hornby.docx"/>
  </r>
  <r>
    <n v="2345"/>
    <x v="7"/>
    <s v="catherine H.pdf"/>
  </r>
  <r>
    <n v="23451"/>
    <x v="5"/>
    <s v="CV 16092016.docx"/>
  </r>
  <r>
    <n v="23450"/>
    <x v="5"/>
    <s v="Francesca Darvill CV.docx"/>
  </r>
  <r>
    <n v="23452"/>
    <x v="5"/>
    <s v="New CV.docx"/>
  </r>
  <r>
    <n v="23453"/>
    <x v="5"/>
    <s v="Curriculum Vitae.docx"/>
  </r>
  <r>
    <n v="23456"/>
    <x v="6"/>
    <s v="Nikki Serieux.docx"/>
  </r>
  <r>
    <n v="23456"/>
    <x v="5"/>
    <s v="Updated CV.pdf"/>
  </r>
  <r>
    <n v="23455"/>
    <x v="5"/>
    <s v="CV.docx"/>
  </r>
  <r>
    <n v="23457"/>
    <x v="5"/>
    <s v="Harry Hayden CV WorkLink 2017.docx"/>
  </r>
  <r>
    <n v="23454"/>
    <x v="5"/>
    <s v="Holly Sims - CV for jobs .docx"/>
  </r>
  <r>
    <n v="23459"/>
    <x v="6"/>
    <s v="Ella Taylor.docx"/>
  </r>
  <r>
    <n v="23458"/>
    <x v="5"/>
    <s v="CV Karalaini Kataiwai.docx"/>
  </r>
  <r>
    <n v="23459"/>
    <x v="5"/>
    <s v="Ella Taylor CV September 2017.docx"/>
  </r>
  <r>
    <n v="2346"/>
    <x v="6"/>
    <s v="CV.pdf"/>
  </r>
  <r>
    <n v="23461"/>
    <x v="5"/>
    <s v="Helena K Gurr CV.docx"/>
  </r>
  <r>
    <n v="23462"/>
    <x v="5"/>
    <s v="CV.docx"/>
  </r>
  <r>
    <n v="23460"/>
    <x v="5"/>
    <s v="Hadis CV.docx"/>
  </r>
  <r>
    <n v="23464"/>
    <x v="7"/>
    <s v="Holly Munro eligibility to work doc seen by JP.pdf"/>
  </r>
  <r>
    <n v="23463"/>
    <x v="5"/>
    <s v="CURRICULUM VITAE.docx"/>
  </r>
  <r>
    <n v="23464"/>
    <x v="5"/>
    <s v="HOLLY ANN LOUISE MUNRO- CV.docx"/>
  </r>
  <r>
    <n v="23465"/>
    <x v="5"/>
    <s v="Shivani CV.docx"/>
  </r>
  <r>
    <n v="23466"/>
    <x v="5"/>
    <s v="Syan CV - 11.06.17.pdf"/>
  </r>
  <r>
    <n v="23469"/>
    <x v="5"/>
    <s v="Yong-Chuan CV.docx"/>
  </r>
  <r>
    <n v="23469"/>
    <x v="6"/>
    <s v="Yong-Chuan Chen.docx"/>
  </r>
  <r>
    <n v="23467"/>
    <x v="5"/>
    <s v="CV_Uma_Humelnicu.pdf"/>
  </r>
  <r>
    <n v="23468"/>
    <x v="5"/>
    <s v="CV.docx"/>
  </r>
  <r>
    <n v="23468"/>
    <x v="6"/>
    <s v="Zeyu Zhang.docx"/>
  </r>
  <r>
    <n v="2347"/>
    <x v="6"/>
    <s v="Joshua Vines CV.docx"/>
  </r>
  <r>
    <n v="2347"/>
    <x v="5"/>
    <s v="Joshua Vines CV.docx"/>
  </r>
  <r>
    <n v="2347"/>
    <x v="7"/>
    <s v="Joshua Vines.pdf"/>
  </r>
  <r>
    <n v="23470"/>
    <x v="5"/>
    <s v="RuthPhillips_CV.pdf"/>
  </r>
  <r>
    <n v="23472"/>
    <x v="5"/>
    <s v="CV.docx"/>
  </r>
  <r>
    <n v="23473"/>
    <x v="5"/>
    <s v="Curriculum Vitae.docx"/>
  </r>
  <r>
    <n v="23471"/>
    <x v="5"/>
    <s v="Ben Smith CV 2017.docx"/>
  </r>
  <r>
    <n v="23475"/>
    <x v="5"/>
    <s v="Grace CV - Worklink.docx"/>
  </r>
  <r>
    <n v="23474"/>
    <x v="5"/>
    <s v="Fahmida Miah University CV.docx"/>
  </r>
  <r>
    <n v="23474"/>
    <x v="6"/>
    <s v="Fahmida Miah.docx"/>
  </r>
  <r>
    <n v="23477"/>
    <x v="5"/>
    <s v="Beenishs CV.docx"/>
  </r>
  <r>
    <n v="2348"/>
    <x v="1"/>
    <s v="M Giansolldati.pdf"/>
  </r>
  <r>
    <n v="23476"/>
    <x v="5"/>
    <s v="CV.docx"/>
  </r>
  <r>
    <n v="2348"/>
    <x v="5"/>
    <s v="Giansoldati cv - English 13_03_2013.pdf"/>
  </r>
  <r>
    <n v="2348"/>
    <x v="7"/>
    <s v="Giansoldati updated ID.pdf"/>
  </r>
  <r>
    <n v="2348"/>
    <x v="6"/>
    <s v="Marco Giansoldati.rtf"/>
  </r>
  <r>
    <n v="2348"/>
    <x v="7"/>
    <s v="Passport_Giansoldati.pdf"/>
  </r>
  <r>
    <n v="2348"/>
    <x v="13"/>
    <s v="Award Letter Marco.pdf"/>
  </r>
  <r>
    <n v="23479"/>
    <x v="5"/>
    <s v="Iniye O. Spiff Resume.doc"/>
  </r>
  <r>
    <n v="23478"/>
    <x v="5"/>
    <s v="Tom Ziprin - CV.docx"/>
  </r>
  <r>
    <n v="23480"/>
    <x v="5"/>
    <s v="Sunita Mehta CV.docx"/>
  </r>
  <r>
    <n v="23481"/>
    <x v="5"/>
    <s v="Curriculum Vitae FINAL.pdf"/>
  </r>
  <r>
    <n v="23483"/>
    <x v="5"/>
    <s v="MOOSA REHMAN CV.docx"/>
  </r>
  <r>
    <n v="23482"/>
    <x v="5"/>
    <s v="CV1.docx"/>
  </r>
  <r>
    <n v="23484"/>
    <x v="6"/>
    <s v="Isobel Rowell.docx"/>
  </r>
  <r>
    <n v="23484"/>
    <x v="5"/>
    <s v="Isobel Rowell CV.pdf"/>
  </r>
  <r>
    <n v="23485"/>
    <x v="6"/>
    <s v="Bryony Pike.docx"/>
  </r>
  <r>
    <n v="23485"/>
    <x v="5"/>
    <s v="CV - Bryony Pike Sep 17.pdf"/>
  </r>
  <r>
    <n v="23485"/>
    <x v="5"/>
    <s v="CV -Masters Applications.pdf"/>
  </r>
  <r>
    <n v="23487"/>
    <x v="5"/>
    <s v="CV Shereen Kong Sin Yee.pdf"/>
  </r>
  <r>
    <n v="23486"/>
    <x v="5"/>
    <s v="cv.docx"/>
  </r>
  <r>
    <n v="23488"/>
    <x v="5"/>
    <s v="Charlotte CV.docx"/>
  </r>
  <r>
    <n v="23488"/>
    <x v="5"/>
    <s v="Student-Ambassador-application-form-2017.docx"/>
  </r>
  <r>
    <n v="23489"/>
    <x v="5"/>
    <s v="Josephine Stewart CV 2017.pdf"/>
  </r>
  <r>
    <n v="2349"/>
    <x v="6"/>
    <s v="CV (13-03-2013).docx"/>
  </r>
  <r>
    <n v="2349"/>
    <x v="5"/>
    <s v="CV (13-03-2013).docx"/>
  </r>
  <r>
    <n v="2349"/>
    <x v="1"/>
    <s v="huang.pdf"/>
  </r>
  <r>
    <n v="2349"/>
    <x v="7"/>
    <s v="H Kai.pdf"/>
  </r>
  <r>
    <n v="2349"/>
    <x v="7"/>
    <s v="Kai.pdf"/>
  </r>
  <r>
    <n v="23490"/>
    <x v="7"/>
    <s v="anene.pdf"/>
  </r>
  <r>
    <n v="23493"/>
    <x v="5"/>
    <s v="Annies CV.docx"/>
  </r>
  <r>
    <n v="23491"/>
    <x v="5"/>
    <s v="CV 25092017 Ver 4.docx"/>
  </r>
  <r>
    <n v="23492"/>
    <x v="5"/>
    <s v="CV-uni.docx"/>
  </r>
  <r>
    <n v="23495"/>
    <x v="5"/>
    <s v="HINA MALIK CV.docx"/>
  </r>
  <r>
    <n v="23496"/>
    <x v="6"/>
    <s v="Abel Ghebremedhin.docx"/>
  </r>
  <r>
    <n v="23499"/>
    <x v="5"/>
    <s v="CV WangXiaoYi.pdf"/>
  </r>
  <r>
    <n v="23496"/>
    <x v="5"/>
    <s v="Abel Ghebremedhin cv.pdf"/>
  </r>
  <r>
    <n v="23499"/>
    <x v="6"/>
    <s v="Xiaoyi Wang.docx"/>
  </r>
  <r>
    <n v="23499"/>
    <x v="5"/>
    <s v="Student-Fundraiser-Application-form.pdf"/>
  </r>
  <r>
    <n v="2350"/>
    <x v="6"/>
    <s v="rigos-cv.pdf"/>
  </r>
  <r>
    <n v="2350"/>
    <x v="5"/>
    <s v="rigos-cv.pdf"/>
  </r>
  <r>
    <n v="2350"/>
    <x v="7"/>
    <s v="oyster@adf.bham.ac.uk_20130322_123252 (1).pdf"/>
  </r>
  <r>
    <n v="2350"/>
    <x v="7"/>
    <s v="oyster@adf.bham.ac.uk_20130322_123320.pdf"/>
  </r>
  <r>
    <n v="235"/>
    <x v="6"/>
    <s v="CV 2012.docx"/>
  </r>
  <r>
    <n v="235"/>
    <x v="5"/>
    <s v="CV 2012.docx"/>
  </r>
  <r>
    <n v="23497"/>
    <x v="5"/>
    <s v="Shaniahs CV.doc"/>
  </r>
  <r>
    <n v="23498"/>
    <x v="5"/>
    <s v="Checketts_ Helen CV.pdf"/>
  </r>
  <r>
    <n v="23498"/>
    <x v="6"/>
    <s v="Helen Checketts.docx"/>
  </r>
  <r>
    <n v="23502"/>
    <x v="5"/>
    <s v="CV.pdf"/>
  </r>
  <r>
    <n v="23500"/>
    <x v="5"/>
    <s v="Danny Holding CV.docx"/>
  </r>
  <r>
    <n v="23500"/>
    <x v="6"/>
    <s v="Danny Holding.docx"/>
  </r>
  <r>
    <n v="23501"/>
    <x v="5"/>
    <s v="Curriculum Vitae.docx"/>
  </r>
  <r>
    <n v="23503"/>
    <x v="5"/>
    <s v="Kejie Shen 07761947820 KXS759@bham.ac.uk.pdf"/>
  </r>
  <r>
    <n v="23508"/>
    <x v="6"/>
    <s v="Laura Sa├ƒ.docx"/>
  </r>
  <r>
    <n v="23508"/>
    <x v="5"/>
    <s v="Curriculum Vitae Laura M Sa├ƒ.pdf"/>
  </r>
  <r>
    <n v="23504"/>
    <x v="5"/>
    <s v="C V.pdf"/>
  </r>
  <r>
    <n v="23506"/>
    <x v="5"/>
    <s v="CV 1.docx"/>
  </r>
  <r>
    <n v="23506"/>
    <x v="1"/>
    <s v="Nsenkam 1.pdf"/>
  </r>
  <r>
    <n v="23506"/>
    <x v="1"/>
    <s v="Nsenkam 2.pdf"/>
  </r>
  <r>
    <n v="23509"/>
    <x v="5"/>
    <s v="cv.docx"/>
  </r>
  <r>
    <n v="23507"/>
    <x v="5"/>
    <s v="Hannah Ledlie - WorkLink CV.docx"/>
  </r>
  <r>
    <n v="23509"/>
    <x v="7"/>
    <s v="Russell.pdf"/>
  </r>
  <r>
    <n v="2351"/>
    <x v="6"/>
    <s v="Cansu_UNVER-_CV.pdf"/>
  </r>
  <r>
    <n v="2351"/>
    <x v="7"/>
    <s v="Cansu.pdf"/>
  </r>
  <r>
    <n v="23511"/>
    <x v="5"/>
    <s v="merveilles cv.rtf"/>
  </r>
  <r>
    <n v="2351"/>
    <x v="1"/>
    <s v="Cansu Unver.pdf"/>
  </r>
  <r>
    <n v="23510"/>
    <x v="5"/>
    <s v="Yasmin Mazar CV 1.docx"/>
  </r>
  <r>
    <n v="23512"/>
    <x v="5"/>
    <s v="resume2016.docx"/>
  </r>
  <r>
    <n v="23513"/>
    <x v="6"/>
    <s v="Daniel Buckingham.docx"/>
  </r>
  <r>
    <n v="23512"/>
    <x v="9"/>
    <s v="B Case Dec Form.pdf"/>
  </r>
  <r>
    <n v="23512"/>
    <x v="7"/>
    <s v="Brendan Case.pdf"/>
  </r>
  <r>
    <n v="23513"/>
    <x v="5"/>
    <s v="Student-Fundraiser-Application-form and CV.doc"/>
  </r>
  <r>
    <n v="23513"/>
    <x v="5"/>
    <s v="Latest CV.doc"/>
  </r>
  <r>
    <n v="23514"/>
    <x v="5"/>
    <s v="CV.docx"/>
  </r>
  <r>
    <n v="23515"/>
    <x v="5"/>
    <s v="CV.docx"/>
  </r>
  <r>
    <n v="23515"/>
    <x v="1"/>
    <s v="xavia 2.pdf"/>
  </r>
  <r>
    <n v="23515"/>
    <x v="1"/>
    <s v="xavia.pdf"/>
  </r>
  <r>
    <n v="23516"/>
    <x v="5"/>
    <s v="Curriculum Vitae - Kate Barrett.docx"/>
  </r>
  <r>
    <n v="23516"/>
    <x v="7"/>
    <s v="BARETT.pdf"/>
  </r>
  <r>
    <n v="2352"/>
    <x v="6"/>
    <s v="Curriculum Vitae.pdf"/>
  </r>
  <r>
    <n v="2352"/>
    <x v="5"/>
    <s v="Curriculum Vitae.pdf"/>
  </r>
  <r>
    <n v="2352"/>
    <x v="12"/>
    <s v="R Huang.pdf"/>
  </r>
  <r>
    <n v="2352"/>
    <x v="7"/>
    <s v="R Huang.pdf"/>
  </r>
  <r>
    <n v="2352"/>
    <x v="7"/>
    <s v="Huang Rong.pdf"/>
  </r>
  <r>
    <n v="2352"/>
    <x v="8"/>
    <s v="Huang Rong Student ID.pdf"/>
  </r>
  <r>
    <n v="2352"/>
    <x v="8"/>
    <s v="Rong Huang.pdf"/>
  </r>
  <r>
    <n v="2352"/>
    <x v="9"/>
    <s v="Huang Rong Dec.pdf"/>
  </r>
  <r>
    <n v="2352"/>
    <x v="9"/>
    <s v="Huang Rong.pdf"/>
  </r>
  <r>
    <n v="23517"/>
    <x v="5"/>
    <s v="Shania Dedigama.docx"/>
  </r>
  <r>
    <n v="23518"/>
    <x v="5"/>
    <s v="CV 120916 .docx"/>
  </r>
  <r>
    <n v="23519"/>
    <x v="7"/>
    <s v="Sarah Bone eligibility to work doc seen by JP.pdf"/>
  </r>
  <r>
    <n v="23519"/>
    <x v="5"/>
    <s v="Sarahs CV.docx"/>
  </r>
  <r>
    <n v="23520"/>
    <x v="5"/>
    <s v="Holly Miller CV 2017.doc"/>
  </r>
  <r>
    <n v="23520"/>
    <x v="6"/>
    <s v="Holly Miller.docx"/>
  </r>
  <r>
    <n v="23521"/>
    <x v="6"/>
    <s v="Tobi Ikusemori.docx"/>
  </r>
  <r>
    <n v="23521"/>
    <x v="5"/>
    <s v="TOBI IKUSEMORI.edited (1).docx"/>
  </r>
  <r>
    <n v="23522"/>
    <x v="5"/>
    <s v="Toby Schoeneberg CV draft 2.docx"/>
  </r>
  <r>
    <n v="23522"/>
    <x v="1"/>
    <s v="Schoeneberg 2.pdf"/>
  </r>
  <r>
    <n v="23522"/>
    <x v="1"/>
    <s v="Schoeneberg.pdf"/>
  </r>
  <r>
    <n v="23523"/>
    <x v="5"/>
    <s v="CV-Europass-20171008-Hocquet-EN.pdf"/>
  </r>
  <r>
    <n v="23524"/>
    <x v="7"/>
    <s v="MaximRuffelsVerifiedbyBethTaggart.pdf"/>
  </r>
  <r>
    <n v="23524"/>
    <x v="5"/>
    <s v="Max Ruffels CV.pdf"/>
  </r>
  <r>
    <n v="23525"/>
    <x v="5"/>
    <s v="Emilia Robinson - CV - 2017.docx"/>
  </r>
  <r>
    <n v="23525"/>
    <x v="1"/>
    <s v="Robinson 2.pdf"/>
  </r>
  <r>
    <n v="23525"/>
    <x v="1"/>
    <s v="Robinson 1.pdf"/>
  </r>
  <r>
    <n v="23526"/>
    <x v="5"/>
    <s v="CV __.docx"/>
  </r>
  <r>
    <n v="23527"/>
    <x v="5"/>
    <s v="WarrenCV.docx"/>
  </r>
  <r>
    <n v="23529"/>
    <x v="5"/>
    <s v="HC CV Oct 2017.pdf"/>
  </r>
  <r>
    <n v="23527"/>
    <x v="6"/>
    <s v="Warren De Mello.docx"/>
  </r>
  <r>
    <n v="23529"/>
    <x v="7"/>
    <s v="Hannah Colbran eligbility to work doc seen by JP.pdf"/>
  </r>
  <r>
    <n v="23528"/>
    <x v="5"/>
    <s v="C.V.docx"/>
  </r>
  <r>
    <n v="23528"/>
    <x v="6"/>
    <s v="Francesca Charlotte Stride.docx"/>
  </r>
  <r>
    <n v="23530"/>
    <x v="5"/>
    <s v="SORCHA HORNETT - CV.docx"/>
  </r>
  <r>
    <n v="2353"/>
    <x v="7"/>
    <s v="Zarin Tasnim.pdf"/>
  </r>
  <r>
    <n v="2353"/>
    <x v="6"/>
    <s v="Zarin Tasnim.rtf"/>
  </r>
  <r>
    <n v="2353"/>
    <x v="5"/>
    <s v="CV FIXED.docx"/>
  </r>
  <r>
    <n v="23531"/>
    <x v="6"/>
    <s v="Sam Oliver.docx"/>
  </r>
  <r>
    <n v="23531"/>
    <x v="5"/>
    <s v="cv.docx"/>
  </r>
  <r>
    <n v="23534"/>
    <x v="5"/>
    <s v="Terry Anderson CV 25102016.docx"/>
  </r>
  <r>
    <n v="23534"/>
    <x v="7"/>
    <s v="TAnderson3Oct2017.pdf"/>
  </r>
  <r>
    <n v="23532"/>
    <x v="5"/>
    <s v="Rebecca Murray CV.docx"/>
  </r>
  <r>
    <n v="23533"/>
    <x v="5"/>
    <s v="CV 2017 .2.docx"/>
  </r>
  <r>
    <n v="23535"/>
    <x v="6"/>
    <s v="Zahra Zafar.docx"/>
  </r>
  <r>
    <n v="23535"/>
    <x v="5"/>
    <s v="CV UOB.docx"/>
  </r>
  <r>
    <n v="23536"/>
    <x v="5"/>
    <s v="CV.docx"/>
  </r>
  <r>
    <n v="23535"/>
    <x v="5"/>
    <s v="Student-Fundraiser-Application-form-10 (Autosaved).docx"/>
  </r>
  <r>
    <n v="23539"/>
    <x v="5"/>
    <s v="cirriculum vitate.pdf"/>
  </r>
  <r>
    <n v="23538"/>
    <x v="5"/>
    <s v="Eleanor  Willey CV.odt"/>
  </r>
  <r>
    <n v="23537"/>
    <x v="5"/>
    <s v="Teodora Irena Catiche CV.docx"/>
  </r>
  <r>
    <n v="23541"/>
    <x v="5"/>
    <s v="CV - Worklink.pdf"/>
  </r>
  <r>
    <n v="23541"/>
    <x v="7"/>
    <s v="BFoulds3Oct2017.pdf"/>
  </r>
  <r>
    <n v="23540"/>
    <x v="5"/>
    <s v="cv sarah macqueen final.docx"/>
  </r>
  <r>
    <n v="2354"/>
    <x v="5"/>
    <s v="Naheem Bashir CV.pdf"/>
  </r>
  <r>
    <n v="2354"/>
    <x v="6"/>
    <s v="Naheem Bashir CV.pdf"/>
  </r>
  <r>
    <n v="23542"/>
    <x v="6"/>
    <s v="Tereza Brozova.docx"/>
  </r>
  <r>
    <n v="23537"/>
    <x v="6"/>
    <s v="Teodora Irena Catiche.docx"/>
  </r>
  <r>
    <n v="23542"/>
    <x v="5"/>
    <s v="Brozova Tereza part.pdf"/>
  </r>
  <r>
    <n v="23543"/>
    <x v="7"/>
    <s v="FionaDavidVerifiedbyBethTaggart.pdf"/>
  </r>
  <r>
    <n v="23543"/>
    <x v="5"/>
    <s v="cv.docx"/>
  </r>
  <r>
    <n v="23545"/>
    <x v="5"/>
    <s v="Oluwagbenga Adetunji CV .docx"/>
  </r>
  <r>
    <n v="23544"/>
    <x v="5"/>
    <s v="Joanna Sofowora.docx"/>
  </r>
  <r>
    <n v="2355"/>
    <x v="5"/>
    <s v="Amir Qamar CV - 2014.docx"/>
  </r>
  <r>
    <n v="2355"/>
    <x v="5"/>
    <s v="Amir Qamar Academic CV 2015..docx"/>
  </r>
  <r>
    <n v="2355"/>
    <x v="6"/>
    <s v="Amir Qamar.rtf"/>
  </r>
  <r>
    <n v="2355"/>
    <x v="6"/>
    <s v="Amir_Qamar_CV_2013.docx"/>
  </r>
  <r>
    <n v="2355"/>
    <x v="4"/>
    <s v="Amir Extended Contract - Simon Collinson.msg"/>
  </r>
  <r>
    <n v="23547"/>
    <x v="5"/>
    <s v="Nenden-CV-PhD.pdf"/>
  </r>
  <r>
    <n v="2355"/>
    <x v="1"/>
    <s v="Qamar.pdf"/>
  </r>
  <r>
    <n v="2355"/>
    <x v="1"/>
    <s v="RE Thesis Awaited Status.msg"/>
  </r>
  <r>
    <n v="2355"/>
    <x v="7"/>
    <s v="Amir.pdf"/>
  </r>
  <r>
    <n v="2355"/>
    <x v="8"/>
    <s v="Qamar updated ID.pdf"/>
  </r>
  <r>
    <n v="2355"/>
    <x v="8"/>
    <s v="qamar.pdf"/>
  </r>
  <r>
    <n v="23546"/>
    <x v="7"/>
    <s v="Jake Winter eligibility to work doc seen by JP.pdf"/>
  </r>
  <r>
    <n v="23548"/>
    <x v="5"/>
    <s v="CV.doc"/>
  </r>
  <r>
    <n v="23548"/>
    <x v="7"/>
    <s v="Al-Amere.pdf"/>
  </r>
  <r>
    <n v="23549"/>
    <x v="5"/>
    <s v="CV-Bin SHUAI.pdf"/>
  </r>
  <r>
    <n v="23548"/>
    <x v="9"/>
    <s v="Al-Amere Dec.pdf"/>
  </r>
  <r>
    <n v="23550"/>
    <x v="7"/>
    <s v="EVanVurenVerifiedbyBethTaggart.pdf"/>
  </r>
  <r>
    <n v="23553"/>
    <x v="5"/>
    <s v="CV completed.docx"/>
  </r>
  <r>
    <n v="23551"/>
    <x v="6"/>
    <s v="Megan Hurry.docx"/>
  </r>
  <r>
    <n v="23552"/>
    <x v="5"/>
    <s v="CV.edited.doc"/>
  </r>
  <r>
    <n v="23551"/>
    <x v="5"/>
    <s v="Meg CV.docx"/>
  </r>
  <r>
    <n v="23554"/>
    <x v="7"/>
    <s v="FXiong5Oct2017.pdf"/>
  </r>
  <r>
    <n v="23554"/>
    <x v="9"/>
    <s v="Dec Form Feng.pdf"/>
  </r>
  <r>
    <n v="23554"/>
    <x v="5"/>
    <s v="worklink CV-Feng Xiong.pdf"/>
  </r>
  <r>
    <n v="23555"/>
    <x v="5"/>
    <s v="CV- Eve Brogan.pdf"/>
  </r>
  <r>
    <n v="23556"/>
    <x v="5"/>
    <s v="Technical_CV.pdf"/>
  </r>
  <r>
    <n v="23556"/>
    <x v="7"/>
    <s v="AllisterHillVerifiedbyBethTaggart.pdf"/>
  </r>
  <r>
    <n v="23557"/>
    <x v="5"/>
    <s v="Vladimir Naumov Student Fundraiser Application and CV.docx"/>
  </r>
  <r>
    <n v="23558"/>
    <x v="5"/>
    <s v="CV.docx"/>
  </r>
  <r>
    <n v="23557"/>
    <x v="6"/>
    <s v="Vladimir Naumov.docx"/>
  </r>
  <r>
    <n v="2356"/>
    <x v="5"/>
    <s v="Haolin Su - CV.pdf"/>
  </r>
  <r>
    <n v="2356"/>
    <x v="6"/>
    <s v="Haolin Su - CV.pdf"/>
  </r>
  <r>
    <n v="2356"/>
    <x v="1"/>
    <s v="haolin.pdf"/>
  </r>
  <r>
    <n v="2356"/>
    <x v="6"/>
    <s v="Haolin Su.rtf"/>
  </r>
  <r>
    <n v="2356"/>
    <x v="7"/>
    <s v="Haolin Su.pdf"/>
  </r>
  <r>
    <n v="2356"/>
    <x v="8"/>
    <s v="haolin su.pdf"/>
  </r>
  <r>
    <n v="23561"/>
    <x v="5"/>
    <s v="CV- jennifer Asiegbu.doc"/>
  </r>
  <r>
    <n v="23560"/>
    <x v="5"/>
    <s v="Updated CV.docx"/>
  </r>
  <r>
    <n v="23560"/>
    <x v="7"/>
    <s v="Fletcher.pdf"/>
  </r>
  <r>
    <n v="23559"/>
    <x v="5"/>
    <s v="Mathew Ball CV - WorkLink.pdf"/>
  </r>
  <r>
    <n v="23565"/>
    <x v="5"/>
    <s v="SARAH KEITA.docx"/>
  </r>
  <r>
    <n v="23563"/>
    <x v="5"/>
    <s v="CV.docx"/>
  </r>
  <r>
    <n v="23563"/>
    <x v="7"/>
    <s v="Ashton Key.pdf"/>
  </r>
  <r>
    <n v="23564"/>
    <x v="5"/>
    <s v="CV.pdf"/>
  </r>
  <r>
    <n v="23562"/>
    <x v="5"/>
    <s v="Jessica Salter CV (2017).doc"/>
  </r>
  <r>
    <n v="23566"/>
    <x v="5"/>
    <s v="Curriculum Vitae.docx"/>
  </r>
  <r>
    <n v="23568"/>
    <x v="6"/>
    <s v="Charlie Hegarty.docx"/>
  </r>
  <r>
    <n v="23568"/>
    <x v="5"/>
    <s v="Free-CV-template.docx"/>
  </r>
  <r>
    <n v="23569"/>
    <x v="5"/>
    <s v="General CV.docx"/>
  </r>
  <r>
    <n v="23567"/>
    <x v="5"/>
    <s v="FINAL CV.pdf"/>
  </r>
  <r>
    <n v="23567"/>
    <x v="6"/>
    <s v="Langelihle Alison Mpofu.docx"/>
  </r>
  <r>
    <n v="2357"/>
    <x v="6"/>
    <s v="Europass-CV-Vanino Enrico.pdf"/>
  </r>
  <r>
    <n v="2357"/>
    <x v="5"/>
    <s v="Europass-CV-Vanino Enrico.pdf"/>
  </r>
  <r>
    <n v="2357"/>
    <x v="1"/>
    <s v="Vanino New ID.pdf"/>
  </r>
  <r>
    <n v="23571"/>
    <x v="5"/>
    <s v="CV Janat.docx"/>
  </r>
  <r>
    <n v="2357"/>
    <x v="7"/>
    <s v="enrico Vanino.pdf"/>
  </r>
  <r>
    <n v="23570"/>
    <x v="5"/>
    <s v="Lilie Lamacraft CV.docx"/>
  </r>
  <r>
    <n v="23572"/>
    <x v="5"/>
    <s v="CV_Carlos_Guillen_Posteguillo.pdf'"/>
  </r>
  <r>
    <n v="23573"/>
    <x v="5"/>
    <s v="CV David Aleman.pdf"/>
  </r>
  <r>
    <n v="23573"/>
    <x v="6"/>
    <s v="David Aleman Mora.docx"/>
  </r>
  <r>
    <n v="23574"/>
    <x v="5"/>
    <s v="Christopher Vile CV McKinsey.pdf"/>
  </r>
  <r>
    <n v="23575"/>
    <x v="5"/>
    <s v="Rachel Sargent CV.docx"/>
  </r>
  <r>
    <n v="23575"/>
    <x v="7"/>
    <s v="rachel.pdf"/>
  </r>
  <r>
    <n v="23577"/>
    <x v="5"/>
    <s v="Thomas MacFadyen - CV (word).docx"/>
  </r>
  <r>
    <n v="23576"/>
    <x v="5"/>
    <s v="SimraKhanCV.pdf"/>
  </r>
  <r>
    <n v="23579"/>
    <x v="5"/>
    <s v="Leonna Wilson CV.docx"/>
  </r>
  <r>
    <n v="23578"/>
    <x v="5"/>
    <s v="Seren Brooks - CV Database Assistant.pdf"/>
  </r>
  <r>
    <n v="23578"/>
    <x v="5"/>
    <s v="Seren Brooks - CV WORKLINK.pdf"/>
  </r>
  <r>
    <n v="23578"/>
    <x v="6"/>
    <s v="Seren Brooks.docx"/>
  </r>
  <r>
    <n v="2358"/>
    <x v="5"/>
    <s v="My CV.doc"/>
  </r>
  <r>
    <n v="2358"/>
    <x v="8"/>
    <s v="vICTORIA.pdf"/>
  </r>
  <r>
    <n v="2358"/>
    <x v="6"/>
    <s v="My CV.doc"/>
  </r>
  <r>
    <n v="23580"/>
    <x v="5"/>
    <s v="Doc1.docx"/>
  </r>
  <r>
    <n v="23581"/>
    <x v="5"/>
    <s v="Curriculum vitae.docx"/>
  </r>
  <r>
    <n v="23582"/>
    <x v="5"/>
    <s v="Jacob Joints CV.docx"/>
  </r>
  <r>
    <n v="23583"/>
    <x v="5"/>
    <s v="CV current.docx"/>
  </r>
  <r>
    <n v="23580"/>
    <x v="7"/>
    <s v="Rymeer.pdf"/>
  </r>
  <r>
    <n v="23585"/>
    <x v="5"/>
    <s v="CV.docx"/>
  </r>
  <r>
    <n v="23585"/>
    <x v="7"/>
    <s v="eleanor vavra.pdf"/>
  </r>
  <r>
    <n v="23584"/>
    <x v="5"/>
    <s v="official CV.pdf"/>
  </r>
  <r>
    <n v="23586"/>
    <x v="5"/>
    <s v="Manjot Virdee Resume Masters Application.doc"/>
  </r>
  <r>
    <n v="23587"/>
    <x v="5"/>
    <s v="CV.docx"/>
  </r>
  <r>
    <n v="23584"/>
    <x v="7"/>
    <s v="ReenaKarianVerifiedbyBethTaggart.pdf"/>
  </r>
  <r>
    <n v="23587"/>
    <x v="7"/>
    <s v="Emerald.pdf"/>
  </r>
  <r>
    <n v="23591"/>
    <x v="7"/>
    <s v="Bethany Sworn eligibility to work doc seen by JP.pdf"/>
  </r>
  <r>
    <n v="23591"/>
    <x v="5"/>
    <s v="CV2.docx"/>
  </r>
  <r>
    <n v="2359"/>
    <x v="6"/>
    <s v="CVfinal.doc"/>
  </r>
  <r>
    <n v="2359"/>
    <x v="5"/>
    <s v="CVfinal.doc"/>
  </r>
  <r>
    <n v="2359"/>
    <x v="1"/>
    <s v="whiting.pdf"/>
  </r>
  <r>
    <n v="23589"/>
    <x v="6"/>
    <s v="Aaishah Ravat.docx"/>
  </r>
  <r>
    <n v="23589"/>
    <x v="5"/>
    <s v="CV.docx"/>
  </r>
  <r>
    <n v="23595"/>
    <x v="5"/>
    <s v="AYSHA ALI CV 2017.docx"/>
  </r>
  <r>
    <n v="23590"/>
    <x v="5"/>
    <s v="My  name is jabulani kaonga aged seventeen and  an O level graduate of Mpelembe secondary school.docx"/>
  </r>
  <r>
    <n v="23592"/>
    <x v="5"/>
    <s v="CV.doc"/>
  </r>
  <r>
    <n v="23593"/>
    <x v="7"/>
    <s v="Alex 2.pdf"/>
  </r>
  <r>
    <n v="23593"/>
    <x v="5"/>
    <s v="ALEXANDRU NASTASE CV.pdf"/>
  </r>
  <r>
    <n v="23594"/>
    <x v="5"/>
    <s v="Wenqian Zhang -CV.docx"/>
  </r>
  <r>
    <n v="23593"/>
    <x v="7"/>
    <s v="Alex 1.pdf"/>
  </r>
  <r>
    <n v="23596"/>
    <x v="6"/>
    <s v="Hafsa Farah.docx"/>
  </r>
  <r>
    <n v="23596"/>
    <x v="5"/>
    <s v="Hafsa Farah - CV.docx"/>
  </r>
  <r>
    <n v="23597"/>
    <x v="6"/>
    <s v="Okeoghene Awe.docx"/>
  </r>
  <r>
    <n v="23599"/>
    <x v="5"/>
    <s v="CV.doc"/>
  </r>
  <r>
    <n v="23598"/>
    <x v="5"/>
    <s v="Curiculum Vitea - 2017.docx"/>
  </r>
  <r>
    <n v="2360"/>
    <x v="11"/>
    <s v="GH Passport 2013-2023.pdf"/>
  </r>
  <r>
    <n v="2360"/>
    <x v="6"/>
    <s v="CV_Gul_Hameed UK March 2013 Brief.doc"/>
  </r>
  <r>
    <n v="2360"/>
    <x v="1"/>
    <s v="Gull Khalil.pdf"/>
  </r>
  <r>
    <n v="2360"/>
    <x v="7"/>
    <s v="Gul H Khalil.pdf"/>
  </r>
  <r>
    <n v="2360"/>
    <x v="5"/>
    <s v="CV_Gul_Hameed UK March 2013 Brief.doc"/>
  </r>
  <r>
    <n v="236"/>
    <x v="6"/>
    <s v="Kara Smith CV.doc"/>
  </r>
  <r>
    <n v="236"/>
    <x v="5"/>
    <s v="Latest CV - Kara Smith.docx"/>
  </r>
  <r>
    <n v="236"/>
    <x v="7"/>
    <s v="Kara.pdf"/>
  </r>
  <r>
    <n v="236"/>
    <x v="8"/>
    <s v="Kara Smith.pdf"/>
  </r>
  <r>
    <n v="23601"/>
    <x v="5"/>
    <s v="Chris_Smith_CV_06_01_2017 (1).doc"/>
  </r>
  <r>
    <n v="23601"/>
    <x v="1"/>
    <s v="cq smith.pdf"/>
  </r>
  <r>
    <n v="23602"/>
    <x v="5"/>
    <s v="CV-Pei Yu.docx"/>
  </r>
  <r>
    <n v="23600"/>
    <x v="5"/>
    <s v="Aquilah KASULE CV.docx"/>
  </r>
  <r>
    <n v="23605"/>
    <x v="6"/>
    <s v="Matthew John Phelan.docx"/>
  </r>
  <r>
    <n v="23603"/>
    <x v="5"/>
    <s v="Daniel Richards CV.doc"/>
  </r>
  <r>
    <n v="23605"/>
    <x v="5"/>
    <s v="Curriculum Vitae.pdf"/>
  </r>
  <r>
    <n v="23606"/>
    <x v="5"/>
    <s v="cv.docx"/>
  </r>
  <r>
    <n v="23604"/>
    <x v="5"/>
    <s v="CV_AE_worklink_2.pdf"/>
  </r>
  <r>
    <n v="23604"/>
    <x v="7"/>
    <s v="Evangelidis.pdf"/>
  </r>
  <r>
    <n v="23607"/>
    <x v="5"/>
    <s v="CV.docx"/>
  </r>
  <r>
    <n v="23604"/>
    <x v="8"/>
    <s v="Fwd Registration Confirmation for Academic Session 201718.msg"/>
  </r>
  <r>
    <n v="23608"/>
    <x v="5"/>
    <s v="CV-Julia-Vieyres-2017-2018.docx"/>
  </r>
  <r>
    <n v="23608"/>
    <x v="6"/>
    <s v="Julia Vieyres.docx"/>
  </r>
  <r>
    <n v="2361"/>
    <x v="6"/>
    <s v="Chris Watson CV - February 2013.pdf"/>
  </r>
  <r>
    <n v="2361"/>
    <x v="5"/>
    <s v="Chris Watson CV - February 2013.pdf"/>
  </r>
  <r>
    <n v="23609"/>
    <x v="5"/>
    <s v="CV.docx"/>
  </r>
  <r>
    <n v="23610"/>
    <x v="7"/>
    <s v="Sabeeka.pdf"/>
  </r>
  <r>
    <n v="23612"/>
    <x v="6"/>
    <s v="Stacy Osei.docx"/>
  </r>
  <r>
    <n v="23610"/>
    <x v="5"/>
    <s v="Sabeeka Qureshi CV CS.docx"/>
  </r>
  <r>
    <n v="23612"/>
    <x v="5"/>
    <s v="Stacy Osei CV .docx"/>
  </r>
  <r>
    <n v="23613"/>
    <x v="5"/>
    <s v="CV - 2MI.pdf"/>
  </r>
  <r>
    <n v="23614"/>
    <x v="5"/>
    <s v="Julia Hassall CV.docx"/>
  </r>
  <r>
    <n v="23611"/>
    <x v="7"/>
    <s v="catherine bowden 2.pdf"/>
  </r>
  <r>
    <n v="23611"/>
    <x v="7"/>
    <s v="catherine bowden.pdf"/>
  </r>
  <r>
    <n v="23615"/>
    <x v="7"/>
    <s v="A.pdf"/>
  </r>
  <r>
    <n v="23615"/>
    <x v="5"/>
    <s v="Anthony Upton Worklink CV.pdf"/>
  </r>
  <r>
    <n v="23616"/>
    <x v="6"/>
    <s v="Sufyan Hariff.docx"/>
  </r>
  <r>
    <n v="23616"/>
    <x v="5"/>
    <s v="my cv 2016 edited new 2.docx"/>
  </r>
  <r>
    <n v="23618"/>
    <x v="5"/>
    <s v="CURRICULUM VITAE.docx"/>
  </r>
  <r>
    <n v="23619"/>
    <x v="5"/>
    <s v="CV.pdf"/>
  </r>
  <r>
    <n v="23617"/>
    <x v="5"/>
    <s v="JJs Resume - 02.pdf"/>
  </r>
  <r>
    <n v="23618"/>
    <x v="7"/>
    <s v="Morgan Yard eligibility to work doc seen by JP.pdf"/>
  </r>
  <r>
    <n v="23620"/>
    <x v="5"/>
    <s v="Blank CV.docx"/>
  </r>
  <r>
    <n v="2362"/>
    <x v="5"/>
    <s v="CV 2014.03.28.docx"/>
  </r>
  <r>
    <n v="23620"/>
    <x v="7"/>
    <s v="tate1.pdf"/>
  </r>
  <r>
    <n v="23620"/>
    <x v="7"/>
    <s v="tate.pdf"/>
  </r>
  <r>
    <n v="2362"/>
    <x v="6"/>
    <s v="Sarah Foulkes Curriculum Vitae.docx"/>
  </r>
  <r>
    <n v="2362"/>
    <x v="7"/>
    <s v="S Foulkes.pdf"/>
  </r>
  <r>
    <n v="23621"/>
    <x v="6"/>
    <s v="Adam Edwards.docx"/>
  </r>
  <r>
    <n v="23621"/>
    <x v="5"/>
    <s v="Adam Edwards CV.docx"/>
  </r>
  <r>
    <n v="23622"/>
    <x v="5"/>
    <s v="CV - Taya Jackson.doc"/>
  </r>
  <r>
    <n v="23623"/>
    <x v="9"/>
    <s v="File (7).pdf"/>
  </r>
  <r>
    <n v="23626"/>
    <x v="6"/>
    <s v="Celeste Delbrey.docx"/>
  </r>
  <r>
    <n v="23623"/>
    <x v="7"/>
    <s v="Tyler Nivins.pdf"/>
  </r>
  <r>
    <n v="23626"/>
    <x v="5"/>
    <s v="Delbrey.Birmingham.resume.pdf"/>
  </r>
  <r>
    <n v="23623"/>
    <x v="5"/>
    <s v="CV - Tyler Nivins.docx"/>
  </r>
  <r>
    <n v="23625"/>
    <x v="5"/>
    <s v="C.V._Iwan Evans.docx"/>
  </r>
  <r>
    <n v="23624"/>
    <x v="5"/>
    <s v="Amy Walker CV_.docx"/>
  </r>
  <r>
    <n v="23627"/>
    <x v="5"/>
    <s v="CV-f1.docx"/>
  </r>
  <r>
    <n v="23630"/>
    <x v="5"/>
    <s v="CV..docx"/>
  </r>
  <r>
    <n v="23629"/>
    <x v="5"/>
    <s v="RESUME.docx"/>
  </r>
  <r>
    <n v="23627"/>
    <x v="7"/>
    <s v="Edward Berwick eligibility to work doc seen by JP.pdf"/>
  </r>
  <r>
    <n v="2363"/>
    <x v="6"/>
    <s v="DENISE THOMSON.docx"/>
  </r>
  <r>
    <n v="2363"/>
    <x v="5"/>
    <s v="DENISE THOMSON.docx"/>
  </r>
  <r>
    <n v="23628"/>
    <x v="5"/>
    <s v="Pernille Nailor CV 2017.doc"/>
  </r>
  <r>
    <n v="23628"/>
    <x v="7"/>
    <s v="Nailor.pdf"/>
  </r>
  <r>
    <n v="23631"/>
    <x v="5"/>
    <s v="KARN VOHRA  CV_PHD.pdf"/>
  </r>
  <r>
    <n v="23635"/>
    <x v="5"/>
    <s v="CV- Nubla Mohamed 2.pdf"/>
  </r>
  <r>
    <n v="23633"/>
    <x v="5"/>
    <s v="CV.odt"/>
  </r>
  <r>
    <n v="23636"/>
    <x v="5"/>
    <s v="Ruths Updated CV.pdf"/>
  </r>
  <r>
    <n v="23634"/>
    <x v="5"/>
    <s v="Michael James McKnight CV 2017.pdf"/>
  </r>
  <r>
    <n v="23637"/>
    <x v="5"/>
    <s v="Alec Ross Musical Experience.docx"/>
  </r>
  <r>
    <n v="23638"/>
    <x v="5"/>
    <s v="Statement-piece-CV-template.odt"/>
  </r>
  <r>
    <n v="23639"/>
    <x v="5"/>
    <s v="Curriculum Vitae Sept 2017.docx"/>
  </r>
  <r>
    <n v="2364"/>
    <x v="5"/>
    <s v="Xinxin ZHAO CV.doc"/>
  </r>
  <r>
    <n v="2364"/>
    <x v="6"/>
    <s v="Xinxin ZHAO CV.doc"/>
  </r>
  <r>
    <n v="2364"/>
    <x v="1"/>
    <s v="XinXin Updated.pdf"/>
  </r>
  <r>
    <n v="2364"/>
    <x v="7"/>
    <s v="xINXIN.pdf"/>
  </r>
  <r>
    <n v="23640"/>
    <x v="5"/>
    <s v="Maneeya_CV_2017.pdf"/>
  </r>
  <r>
    <n v="23642"/>
    <x v="5"/>
    <s v="CV for uni work.docx"/>
  </r>
  <r>
    <n v="23644"/>
    <x v="5"/>
    <s v="Resume -KL.pdf"/>
  </r>
  <r>
    <n v="23641"/>
    <x v="5"/>
    <s v="CLARISSA BALDO.pdf"/>
  </r>
  <r>
    <n v="23645"/>
    <x v="5"/>
    <s v="cover letter and CV (ambassador) -Lan Xu.pdf"/>
  </r>
  <r>
    <n v="23645"/>
    <x v="5"/>
    <s v="CV-Lan Xu.docx"/>
  </r>
  <r>
    <n v="23646"/>
    <x v="5"/>
    <s v="report.pdf"/>
  </r>
  <r>
    <n v="23646"/>
    <x v="7"/>
    <s v="A.pdf"/>
  </r>
  <r>
    <n v="23647"/>
    <x v="5"/>
    <s v="Alice Patten CV September 2017 -2.docx"/>
  </r>
  <r>
    <n v="23648"/>
    <x v="5"/>
    <s v="CV.docx"/>
  </r>
  <r>
    <n v="23649"/>
    <x v="5"/>
    <s v="Amy_CB_CV_2017.docx"/>
  </r>
  <r>
    <n v="23651"/>
    <x v="5"/>
    <s v="Turab CV.docx"/>
  </r>
  <r>
    <n v="23650"/>
    <x v="5"/>
    <s v="Zixuan Guo-07842741717.pdf"/>
  </r>
  <r>
    <n v="2365"/>
    <x v="6"/>
    <s v="CV.docx"/>
  </r>
  <r>
    <n v="2365"/>
    <x v="1"/>
    <s v="zhang.pdf"/>
  </r>
  <r>
    <n v="23653"/>
    <x v="5"/>
    <s v="CV Sebastian Stanici.docx"/>
  </r>
  <r>
    <n v="2365"/>
    <x v="5"/>
    <s v="CV.docx"/>
  </r>
  <r>
    <n v="23655"/>
    <x v="5"/>
    <s v="Chang Li CV  Final 1 page 01.08.17.pdf"/>
  </r>
  <r>
    <n v="23654"/>
    <x v="5"/>
    <s v="Katherine Lemieux CV.pdf"/>
  </r>
  <r>
    <n v="23658"/>
    <x v="5"/>
    <s v="MEI UOB CV.pdf"/>
  </r>
  <r>
    <n v="23656"/>
    <x v="5"/>
    <s v="CV (Work Link).pdf"/>
  </r>
  <r>
    <n v="2366"/>
    <x v="6"/>
    <s v="Cv.docx"/>
  </r>
  <r>
    <n v="2366"/>
    <x v="7"/>
    <s v="Jack davies.pdf"/>
  </r>
  <r>
    <n v="2366"/>
    <x v="5"/>
    <s v="Cv.docx"/>
  </r>
  <r>
    <n v="23660"/>
    <x v="5"/>
    <s v="Lara Kirwin CV.docx"/>
  </r>
  <r>
    <n v="23661"/>
    <x v="5"/>
    <s v="CV 2017.docx"/>
  </r>
  <r>
    <n v="23663"/>
    <x v="5"/>
    <s v="Arjun Ladva CV (2017).docx"/>
  </r>
  <r>
    <n v="23664"/>
    <x v="5"/>
    <s v="Alice Sully CV.docx"/>
  </r>
  <r>
    <n v="23662"/>
    <x v="5"/>
    <s v="Curriculum Vitae.docx"/>
  </r>
  <r>
    <n v="23664"/>
    <x v="7"/>
    <s v="sally 2.pdf"/>
  </r>
  <r>
    <n v="23664"/>
    <x v="7"/>
    <s v="sully 1.pdf"/>
  </r>
  <r>
    <n v="23665"/>
    <x v="7"/>
    <s v="Yiting Hu ECS.pdf"/>
  </r>
  <r>
    <n v="23666"/>
    <x v="5"/>
    <s v="Max Gibson Work CV .pdf"/>
  </r>
  <r>
    <n v="23665"/>
    <x v="5"/>
    <s v="YITING HU resume.docx"/>
  </r>
  <r>
    <n v="23667"/>
    <x v="7"/>
    <s v="hodgetts 1.pdf"/>
  </r>
  <r>
    <n v="23667"/>
    <x v="7"/>
    <s v="hodgetts 2.pdf"/>
  </r>
  <r>
    <n v="23667"/>
    <x v="5"/>
    <s v="Alastairs CV January 2017.pdf"/>
  </r>
  <r>
    <n v="23669"/>
    <x v="5"/>
    <s v="cv.doc"/>
  </r>
  <r>
    <n v="23670"/>
    <x v="5"/>
    <s v="MY CV.docx"/>
  </r>
  <r>
    <n v="2367"/>
    <x v="7"/>
    <s v="D Poole.pdf"/>
  </r>
  <r>
    <n v="2367"/>
    <x v="6"/>
    <s v="General CV - word.doc"/>
  </r>
  <r>
    <n v="2367"/>
    <x v="5"/>
    <s v="General CV - word.doc"/>
  </r>
  <r>
    <n v="23668"/>
    <x v="5"/>
    <s v="Zoe Gannon CV updated.docx"/>
  </r>
  <r>
    <n v="23671"/>
    <x v="5"/>
    <s v="Danielle CV.docx"/>
  </r>
  <r>
    <n v="23672"/>
    <x v="5"/>
    <s v="CV (1).pdf"/>
  </r>
  <r>
    <n v="23673"/>
    <x v="5"/>
    <s v="CV - Ying Wei.docx"/>
  </r>
  <r>
    <n v="23674"/>
    <x v="5"/>
    <s v="CV.txt"/>
  </r>
  <r>
    <n v="23676"/>
    <x v="5"/>
    <s v="CV.docx"/>
  </r>
  <r>
    <n v="23675"/>
    <x v="5"/>
    <s v="CV.docx"/>
  </r>
  <r>
    <n v="23678"/>
    <x v="5"/>
    <s v="CV.docx"/>
  </r>
  <r>
    <n v="23678"/>
    <x v="7"/>
    <s v="lauren 1.pdf"/>
  </r>
  <r>
    <n v="23678"/>
    <x v="7"/>
    <s v="lauren 2.pdf"/>
  </r>
  <r>
    <n v="23677"/>
    <x v="5"/>
    <s v="NAFISAT OLAYINKA OYEDELE CV.docx"/>
  </r>
  <r>
    <n v="23679"/>
    <x v="5"/>
    <s v="CV.docx"/>
  </r>
  <r>
    <n v="23679"/>
    <x v="7"/>
    <s v="A.pdf"/>
  </r>
  <r>
    <n v="2368"/>
    <x v="6"/>
    <s v="CV O M Ghidiu.pdf"/>
  </r>
  <r>
    <n v="2368"/>
    <x v="6"/>
    <s v="Oana Maria Ghidiu.rtf"/>
  </r>
  <r>
    <n v="2368"/>
    <x v="5"/>
    <s v="CV O Ghidiu gis.pdf"/>
  </r>
  <r>
    <n v="2368"/>
    <x v="5"/>
    <s v="CV O Ghidiu.pdf"/>
  </r>
  <r>
    <n v="2368"/>
    <x v="7"/>
    <s v="missghidiu.pdf"/>
  </r>
  <r>
    <n v="23680"/>
    <x v="5"/>
    <s v="CV James Firth.docx"/>
  </r>
  <r>
    <n v="23682"/>
    <x v="5"/>
    <s v="CV.docx"/>
  </r>
  <r>
    <n v="23686"/>
    <x v="5"/>
    <s v="Dryden_Kirembu_Resume_31082017.docx"/>
  </r>
  <r>
    <n v="23684"/>
    <x v="5"/>
    <s v="CV Andrei Serban.docx"/>
  </r>
  <r>
    <n v="23687"/>
    <x v="5"/>
    <s v="final year cv pdf.pdf"/>
  </r>
  <r>
    <n v="23683"/>
    <x v="5"/>
    <s v="CV Beth Hutton completed.doc"/>
  </r>
  <r>
    <n v="23685"/>
    <x v="5"/>
    <s v="Arushi Sep 2017.pdf"/>
  </r>
  <r>
    <n v="23689"/>
    <x v="5"/>
    <s v="Tiah Remeti CV law.docx"/>
  </r>
  <r>
    <n v="23688"/>
    <x v="5"/>
    <s v="Laura Worsfold.docx"/>
  </r>
  <r>
    <n v="2369"/>
    <x v="6"/>
    <s v="CV Lea Samek 2012.pdf"/>
  </r>
  <r>
    <n v="2369"/>
    <x v="5"/>
    <s v="CV Lea Samek 2012.pdf"/>
  </r>
  <r>
    <n v="2369"/>
    <x v="7"/>
    <s v="Lea Samek.pdf"/>
  </r>
  <r>
    <n v="23690"/>
    <x v="5"/>
    <s v="Curriculum Vitae.docx"/>
  </r>
  <r>
    <n v="23694"/>
    <x v="5"/>
    <s v="Anya Nancy Moen CV .pdf"/>
  </r>
  <r>
    <n v="23691"/>
    <x v="5"/>
    <s v="Maria CV 2017.docx"/>
  </r>
  <r>
    <n v="23696"/>
    <x v="5"/>
    <s v="Olivia_Peng_visualcv_resume_English.pdf"/>
  </r>
  <r>
    <n v="23693"/>
    <x v="5"/>
    <s v="Rhea Khakhria CV.docx"/>
  </r>
  <r>
    <n v="23697"/>
    <x v="5"/>
    <s v="CV Vidya Work Link.doc"/>
  </r>
  <r>
    <n v="237"/>
    <x v="6"/>
    <s v="CVB.doc"/>
  </r>
  <r>
    <n v="237"/>
    <x v="5"/>
    <s v="CVB.doc"/>
  </r>
  <r>
    <n v="237"/>
    <x v="1"/>
    <s v="henry.pdf"/>
  </r>
  <r>
    <n v="23699"/>
    <x v="5"/>
    <s v="CV.docx"/>
  </r>
  <r>
    <n v="23698"/>
    <x v="5"/>
    <s v="CV.pdf"/>
  </r>
  <r>
    <n v="23701"/>
    <x v="5"/>
    <s v="CV Aniqa Khan.docx"/>
  </r>
  <r>
    <n v="23700"/>
    <x v="5"/>
    <s v="CV-D.N.J. Gamage (1).pdf"/>
  </r>
  <r>
    <n v="2370"/>
    <x v="6"/>
    <s v="new cv.doc"/>
  </r>
  <r>
    <n v="2370"/>
    <x v="5"/>
    <s v="new cv.doc"/>
  </r>
  <r>
    <n v="23702"/>
    <x v="5"/>
    <s v="CV 2017 KEMI.docx"/>
  </r>
  <r>
    <n v="2374"/>
    <x v="6"/>
    <s v="Rhian Olivia Lubin.docx"/>
  </r>
  <r>
    <n v="2374"/>
    <x v="5"/>
    <s v="Rhian Olivia Lubin.docx"/>
  </r>
  <r>
    <n v="2372"/>
    <x v="6"/>
    <s v="CV.pdf"/>
  </r>
  <r>
    <n v="2372"/>
    <x v="7"/>
    <s v="Davies.pdf"/>
  </r>
  <r>
    <n v="2372"/>
    <x v="5"/>
    <s v="CV.pdf"/>
  </r>
  <r>
    <n v="2372"/>
    <x v="8"/>
    <s v="davies.pdf"/>
  </r>
  <r>
    <n v="2371"/>
    <x v="5"/>
    <s v="CV.doc"/>
  </r>
  <r>
    <n v="2371"/>
    <x v="7"/>
    <s v="Syeda.pdf"/>
  </r>
  <r>
    <n v="2371"/>
    <x v="6"/>
    <s v="CV.doc"/>
  </r>
  <r>
    <n v="2373"/>
    <x v="6"/>
    <s v="Neha Pate.rtf"/>
  </r>
  <r>
    <n v="2373"/>
    <x v="5"/>
    <s v="job cv.pdf"/>
  </r>
  <r>
    <n v="2373"/>
    <x v="7"/>
    <s v="PATE.pdf"/>
  </r>
  <r>
    <n v="2376"/>
    <x v="6"/>
    <s v="Lucy Atkinson.rtf"/>
  </r>
  <r>
    <n v="2376"/>
    <x v="7"/>
    <s v="lucy atkinson.pdf"/>
  </r>
  <r>
    <n v="2375"/>
    <x v="5"/>
    <s v="Kiran Aslam - Curriculum Vitae.docx"/>
  </r>
  <r>
    <n v="2376"/>
    <x v="5"/>
    <s v="Lucy Atkinson CV worklink.docx"/>
  </r>
  <r>
    <n v="2375"/>
    <x v="6"/>
    <s v="Kiran Aslam - Curriculum Vitae.docx"/>
  </r>
  <r>
    <n v="2378"/>
    <x v="6"/>
    <s v="CV.doc"/>
  </r>
  <r>
    <n v="2378"/>
    <x v="5"/>
    <s v="CV.doc"/>
  </r>
  <r>
    <n v="2377"/>
    <x v="6"/>
    <s v="Rose Stanley CV.doc"/>
  </r>
  <r>
    <n v="2377"/>
    <x v="5"/>
    <s v="Rose Stanley CV.doc"/>
  </r>
  <r>
    <n v="2379"/>
    <x v="5"/>
    <s v="Kai ZHAO.docx"/>
  </r>
  <r>
    <n v="2379"/>
    <x v="7"/>
    <s v="Kai.pdf"/>
  </r>
  <r>
    <n v="2379"/>
    <x v="6"/>
    <s v="Kai ZHAO.docx"/>
  </r>
  <r>
    <n v="238"/>
    <x v="6"/>
    <s v="Steph CV.doc"/>
  </r>
  <r>
    <n v="238"/>
    <x v="7"/>
    <s v="Stephanie White.pdf"/>
  </r>
  <r>
    <n v="238"/>
    <x v="5"/>
    <s v="Steph CV.doc"/>
  </r>
  <r>
    <n v="2381"/>
    <x v="6"/>
    <s v="CV.pdf"/>
  </r>
  <r>
    <n v="2381"/>
    <x v="1"/>
    <s v="Wei Mao.pdf"/>
  </r>
  <r>
    <n v="2381"/>
    <x v="7"/>
    <s v="Wei Mao.pdf"/>
  </r>
  <r>
    <n v="2381"/>
    <x v="5"/>
    <s v="CV.pdf"/>
  </r>
  <r>
    <n v="2380"/>
    <x v="6"/>
    <s v="Mr Nathan Johnson - CV.pdf"/>
  </r>
  <r>
    <n v="2380"/>
    <x v="5"/>
    <s v="Mr Nathan Johnson - CV.pdf"/>
  </r>
  <r>
    <n v="2380"/>
    <x v="8"/>
    <s v="nathan id.pdf"/>
  </r>
  <r>
    <n v="2385"/>
    <x v="6"/>
    <s v="975919.docx"/>
  </r>
  <r>
    <n v="2385"/>
    <x v="5"/>
    <s v="975919.docx"/>
  </r>
  <r>
    <n v="2380"/>
    <x v="7"/>
    <s v="oyster@adf.bham.ac.uk_20130517_110836.pdf"/>
  </r>
  <r>
    <n v="2382"/>
    <x v="5"/>
    <s v="CURRICULUM VITAE REVISED - PART TIME HR JOB U.K..docx"/>
  </r>
  <r>
    <n v="2382"/>
    <x v="6"/>
    <s v="CURRICULUM VITAE REVISED - PART TIME HR JOB U.K..docx"/>
  </r>
  <r>
    <n v="2383"/>
    <x v="6"/>
    <s v="Curriculum Vitae August 2012.doc"/>
  </r>
  <r>
    <n v="2383"/>
    <x v="5"/>
    <s v="Curriculum Vitae August 2012.doc"/>
  </r>
  <r>
    <n v="2384"/>
    <x v="6"/>
    <s v="sxg920_cv.docx"/>
  </r>
  <r>
    <n v="2384"/>
    <x v="5"/>
    <s v="sxg920_cv.docx"/>
  </r>
  <r>
    <n v="2386"/>
    <x v="6"/>
    <s v="Adi Kamat_Parttime.docx"/>
  </r>
  <r>
    <n v="2386"/>
    <x v="5"/>
    <s v="Adi Kamat_Parttime.docx"/>
  </r>
  <r>
    <n v="2387"/>
    <x v="6"/>
    <s v="Heng Li.rtf"/>
  </r>
  <r>
    <n v="2387"/>
    <x v="5"/>
    <s v="cv.doc"/>
  </r>
  <r>
    <n v="2387"/>
    <x v="7"/>
    <s v="heng.pdf"/>
  </r>
  <r>
    <n v="2389"/>
    <x v="5"/>
    <s v="James Murray C.V..docx"/>
  </r>
  <r>
    <n v="2389"/>
    <x v="6"/>
    <s v="James Murray C.V..docx"/>
  </r>
  <r>
    <n v="2389"/>
    <x v="14"/>
    <s v="James Murray.pdf"/>
  </r>
  <r>
    <n v="2388"/>
    <x v="5"/>
    <s v="CV YIBING.docx"/>
  </r>
  <r>
    <n v="2391"/>
    <x v="5"/>
    <s v="Sujittra sh obj CV.docx"/>
  </r>
  <r>
    <n v="2388"/>
    <x v="6"/>
    <s v="CV YIBING.docx"/>
  </r>
  <r>
    <n v="2388"/>
    <x v="1"/>
    <s v="Sun YiBing.pdf"/>
  </r>
  <r>
    <n v="2391"/>
    <x v="6"/>
    <s v="Sujittra sh obj CV.docx"/>
  </r>
  <r>
    <n v="2390"/>
    <x v="6"/>
    <s v="EE.pdf"/>
  </r>
  <r>
    <n v="2390"/>
    <x v="5"/>
    <s v="EE.pdf"/>
  </r>
  <r>
    <n v="239"/>
    <x v="6"/>
    <s v="Amelia Mather CV.docx"/>
  </r>
  <r>
    <n v="2390"/>
    <x v="7"/>
    <s v="adam t.pdf"/>
  </r>
  <r>
    <n v="2392"/>
    <x v="6"/>
    <s v="Ben Tranter CV.docx"/>
  </r>
  <r>
    <n v="2392"/>
    <x v="7"/>
    <s v="Ben Tranter passport.pdf"/>
  </r>
  <r>
    <n v="239"/>
    <x v="5"/>
    <s v="Amelia Mather CV.docx"/>
  </r>
  <r>
    <n v="2393"/>
    <x v="6"/>
    <s v="Charlotte Taylor.rtf"/>
  </r>
  <r>
    <n v="2393"/>
    <x v="1"/>
    <s v="Taylor (1).pdf"/>
  </r>
  <r>
    <n v="2394"/>
    <x v="6"/>
    <s v="Chloe Haines Curriculum Vitae[1] (2).doc"/>
  </r>
  <r>
    <n v="2393"/>
    <x v="1"/>
    <s v="taylor.pdf"/>
  </r>
  <r>
    <n v="2393"/>
    <x v="5"/>
    <s v="Charlotte Louise Sandra Taylor.docx"/>
  </r>
  <r>
    <n v="2394"/>
    <x v="7"/>
    <s v="hAINES.pdf"/>
  </r>
  <r>
    <n v="2394"/>
    <x v="5"/>
    <s v="Chlo_ Haines CV.pdf"/>
  </r>
  <r>
    <n v="2396"/>
    <x v="6"/>
    <s v="Mohammadhossein Moghimis CV.pdf"/>
  </r>
  <r>
    <n v="2396"/>
    <x v="11"/>
    <s v="moghimi.pdf"/>
  </r>
  <r>
    <n v="2396"/>
    <x v="5"/>
    <s v="Mohammadhossein Moghimis CV.pdf"/>
  </r>
  <r>
    <n v="2396"/>
    <x v="1"/>
    <s v="M Moghimi.pdf"/>
  </r>
  <r>
    <n v="2395"/>
    <x v="6"/>
    <s v="Ammun Purewal CV.docx"/>
  </r>
  <r>
    <n v="2395"/>
    <x v="5"/>
    <s v="Ammun Purewal CV.docx"/>
  </r>
  <r>
    <n v="2395"/>
    <x v="7"/>
    <s v="A Purewal.pdf"/>
  </r>
  <r>
    <n v="2395"/>
    <x v="7"/>
    <s v="Ammun.pdf"/>
  </r>
  <r>
    <n v="2398"/>
    <x v="6"/>
    <s v="Lily Kathryn Moore  CV.docx"/>
  </r>
  <r>
    <n v="2398"/>
    <x v="5"/>
    <s v="Lily Kathryn Moore  CV.docx"/>
  </r>
  <r>
    <n v="2398"/>
    <x v="1"/>
    <s v="moore.jpeg"/>
  </r>
  <r>
    <n v="2398"/>
    <x v="1"/>
    <s v="image.jpeg"/>
  </r>
  <r>
    <n v="2397"/>
    <x v="6"/>
    <s v="noCV.txt"/>
  </r>
  <r>
    <n v="2397"/>
    <x v="5"/>
    <s v="CV Andreas Holley.pdf"/>
  </r>
  <r>
    <n v="2397"/>
    <x v="1"/>
    <s v="A Holley.pdf"/>
  </r>
  <r>
    <n v="2397"/>
    <x v="7"/>
    <s v="holley.pdf"/>
  </r>
  <r>
    <n v="2397"/>
    <x v="5"/>
    <s v="noCV.txt"/>
  </r>
  <r>
    <n v="2399"/>
    <x v="1"/>
    <s v="earp1.pdf"/>
  </r>
  <r>
    <n v="2399"/>
    <x v="6"/>
    <s v="Curriculum Vitae- Helen Earp.docx"/>
  </r>
  <r>
    <n v="2399"/>
    <x v="1"/>
    <s v="earph.pdf"/>
  </r>
  <r>
    <n v="24"/>
    <x v="6"/>
    <s v="Natalie Brookes.docx"/>
  </r>
  <r>
    <n v="24"/>
    <x v="5"/>
    <s v="Natalie Brookes.docx"/>
  </r>
  <r>
    <n v="2399"/>
    <x v="5"/>
    <s v="Curriculum Vitae- Helen Earp.docx"/>
  </r>
  <r>
    <n v="24"/>
    <x v="1"/>
    <s v="natalie.pdf"/>
  </r>
  <r>
    <n v="240"/>
    <x v="6"/>
    <s v="AJI_CV.doc"/>
  </r>
  <r>
    <n v="240"/>
    <x v="5"/>
    <s v="AJI_CV.doc"/>
  </r>
  <r>
    <n v="240"/>
    <x v="1"/>
    <s v="Ajibola Tijani NI Card.pdf"/>
  </r>
  <r>
    <n v="240"/>
    <x v="1"/>
    <s v="abuja.pdf"/>
  </r>
  <r>
    <n v="240"/>
    <x v="1"/>
    <s v="Ajibola Tijani.pdf"/>
  </r>
  <r>
    <n v="240"/>
    <x v="7"/>
    <s v="Tijani.pdf"/>
  </r>
  <r>
    <n v="2401"/>
    <x v="6"/>
    <s v="Kat Brittain - CV 051212.docx"/>
  </r>
  <r>
    <n v="2401"/>
    <x v="5"/>
    <s v="Kat Brittain - CV 051212.docx"/>
  </r>
  <r>
    <n v="2402"/>
    <x v="6"/>
    <s v="CV.docx"/>
  </r>
  <r>
    <n v="2402"/>
    <x v="1"/>
    <s v="manisha2.pdf"/>
  </r>
  <r>
    <n v="2402"/>
    <x v="1"/>
    <s v="manisha.pdf"/>
  </r>
  <r>
    <n v="2402"/>
    <x v="5"/>
    <s v="CV.docx"/>
  </r>
  <r>
    <n v="2400"/>
    <x v="5"/>
    <s v="CV.docx"/>
  </r>
  <r>
    <n v="2400"/>
    <x v="6"/>
    <s v="CV.docx"/>
  </r>
  <r>
    <n v="2400"/>
    <x v="1"/>
    <s v="wilson.pdf"/>
  </r>
  <r>
    <n v="2400"/>
    <x v="1"/>
    <s v="wilson2.pdf"/>
  </r>
  <r>
    <n v="2403"/>
    <x v="6"/>
    <s v="Sophie CV UNI 2.pdf"/>
  </r>
  <r>
    <n v="2403"/>
    <x v="5"/>
    <s v="Sophie CV UNI 2.pdf"/>
  </r>
  <r>
    <n v="2403"/>
    <x v="7"/>
    <s v="Sophie Reed.pdf"/>
  </r>
  <r>
    <n v="2405"/>
    <x v="6"/>
    <s v="Andrew Hughes.rtf"/>
  </r>
  <r>
    <n v="2405"/>
    <x v="6"/>
    <s v="uni CV.doc"/>
  </r>
  <r>
    <n v="2405"/>
    <x v="5"/>
    <s v="A Hughes CV.doc"/>
  </r>
  <r>
    <n v="2405"/>
    <x v="1"/>
    <s v="hughes.pdf"/>
  </r>
  <r>
    <n v="2405"/>
    <x v="1"/>
    <s v="A Hughes.pdf"/>
  </r>
  <r>
    <n v="2405"/>
    <x v="8"/>
    <s v="Andrew Hughes.pdf"/>
  </r>
  <r>
    <n v="2404"/>
    <x v="7"/>
    <s v="emma james.pdf"/>
  </r>
  <r>
    <n v="2404"/>
    <x v="6"/>
    <s v="Curriculum Vitae 3.doc"/>
  </r>
  <r>
    <n v="2404"/>
    <x v="5"/>
    <s v="Curriculum Vitae 3.doc"/>
  </r>
  <r>
    <n v="2406"/>
    <x v="6"/>
    <s v="CV.doc"/>
  </r>
  <r>
    <n v="2406"/>
    <x v="5"/>
    <s v="CV.doc"/>
  </r>
  <r>
    <n v="2408"/>
    <x v="6"/>
    <s v="CV.docx"/>
  </r>
  <r>
    <n v="2408"/>
    <x v="5"/>
    <s v="CV.docx"/>
  </r>
  <r>
    <n v="2408"/>
    <x v="7"/>
    <s v="oyster@adf.bham.ac.uk_20130424_135853.pdf"/>
  </r>
  <r>
    <n v="2407"/>
    <x v="6"/>
    <s v="I am only signing up to worklink to get paid for my ambassador work.docx"/>
  </r>
  <r>
    <n v="2407"/>
    <x v="7"/>
    <s v="H Silcock.pdf"/>
  </r>
  <r>
    <n v="2407"/>
    <x v="5"/>
    <s v="I am only signing up to worklink to get paid for my ambassador work.docx"/>
  </r>
  <r>
    <n v="2409"/>
    <x v="5"/>
    <s v="M.J.Abdi.pdf"/>
  </r>
  <r>
    <n v="2409"/>
    <x v="6"/>
    <s v="M.J.Abdi.pdf"/>
  </r>
  <r>
    <n v="2409"/>
    <x v="1"/>
    <s v="mohammed.pdf"/>
  </r>
  <r>
    <n v="2409"/>
    <x v="1"/>
    <s v="mohammed1.pdf"/>
  </r>
  <r>
    <n v="2409"/>
    <x v="7"/>
    <s v="Passport  M J Abdi.pdf"/>
  </r>
  <r>
    <n v="2409"/>
    <x v="7"/>
    <s v="oyster@adf.bham.ac.uk_20130424_135303.pdf"/>
  </r>
  <r>
    <n v="2409"/>
    <x v="8"/>
    <s v="Mohammad Abdi.docx"/>
  </r>
  <r>
    <n v="2410"/>
    <x v="7"/>
    <s v="Gokcen Cekic.pdf"/>
  </r>
  <r>
    <n v="2410"/>
    <x v="6"/>
    <s v="CV.pdf"/>
  </r>
  <r>
    <n v="2410"/>
    <x v="5"/>
    <s v="CV.pdf"/>
  </r>
  <r>
    <n v="2411"/>
    <x v="6"/>
    <s v="cv.doc"/>
  </r>
  <r>
    <n v="2411"/>
    <x v="5"/>
    <s v="cv.doc"/>
  </r>
  <r>
    <n v="2413"/>
    <x v="5"/>
    <s v="MyResume_PhD.doc"/>
  </r>
  <r>
    <n v="2411"/>
    <x v="7"/>
    <s v="Vora.pdf"/>
  </r>
  <r>
    <n v="2413"/>
    <x v="6"/>
    <s v="MyResume_PhD.doc"/>
  </r>
  <r>
    <n v="2412"/>
    <x v="6"/>
    <s v="Rabia Begums CV.docx"/>
  </r>
  <r>
    <n v="2412"/>
    <x v="5"/>
    <s v="Rabia Begums CV.docx"/>
  </r>
  <r>
    <n v="2415"/>
    <x v="6"/>
    <s v="CURRICULUM VITAE.docx"/>
  </r>
  <r>
    <n v="2414"/>
    <x v="5"/>
    <s v="Halimah Begum CV.docx"/>
  </r>
  <r>
    <n v="2415"/>
    <x v="1"/>
    <s v="oyster@adf.bham.ac.uk_20130618_121928.pdf"/>
  </r>
  <r>
    <n v="2417"/>
    <x v="6"/>
    <s v="Heather Langdale.rtf"/>
  </r>
  <r>
    <n v="2414"/>
    <x v="6"/>
    <s v="Halimah Begum CV.docx"/>
  </r>
  <r>
    <n v="2415"/>
    <x v="5"/>
    <s v="CURRICULUM VITAE.docx"/>
  </r>
  <r>
    <n v="2417"/>
    <x v="5"/>
    <s v="Heather Langdale CV.doc"/>
  </r>
  <r>
    <n v="2417"/>
    <x v="1"/>
    <s v="Langdale.pdf"/>
  </r>
  <r>
    <n v="2416"/>
    <x v="7"/>
    <s v="Anna Clough.pdf"/>
  </r>
  <r>
    <n v="242"/>
    <x v="6"/>
    <s v="M Eskandari CV May 2013.docx"/>
  </r>
  <r>
    <n v="2416"/>
    <x v="6"/>
    <s v="Anna Clough CV 2012.doc"/>
  </r>
  <r>
    <n v="2416"/>
    <x v="5"/>
    <s v="Anna Clough CV 2012.doc"/>
  </r>
  <r>
    <n v="242"/>
    <x v="6"/>
    <s v="Mehran Eskandari Torbaghan.rtf"/>
  </r>
  <r>
    <n v="242"/>
    <x v="11"/>
    <s v="Mehran Eskandari Torbaghan.docx"/>
  </r>
  <r>
    <n v="2418"/>
    <x v="6"/>
    <s v="emily CV.doc"/>
  </r>
  <r>
    <n v="242"/>
    <x v="11"/>
    <s v="mehran.pdf"/>
  </r>
  <r>
    <n v="242"/>
    <x v="5"/>
    <s v="Mehran Eskandari CV Apr 2014.doc"/>
  </r>
  <r>
    <n v="242"/>
    <x v="5"/>
    <s v="Mehran Eskandari CV May.docx"/>
  </r>
  <r>
    <n v="2418"/>
    <x v="5"/>
    <s v="emily CV.doc"/>
  </r>
  <r>
    <n v="242"/>
    <x v="8"/>
    <s v="Mehran Torbaghan.msg"/>
  </r>
  <r>
    <n v="242"/>
    <x v="8"/>
    <s v="Mehran Eskandari Torbaghan.msg"/>
  </r>
  <r>
    <n v="242"/>
    <x v="8"/>
    <s v="Mehran Eskandari Torbaghan.docx"/>
  </r>
  <r>
    <n v="242"/>
    <x v="8"/>
    <s v="torbagha.pdf"/>
  </r>
  <r>
    <n v="2419"/>
    <x v="6"/>
    <s v="CV for Daniel Theuns.docx"/>
  </r>
  <r>
    <n v="2419"/>
    <x v="1"/>
    <s v="dd.pdf"/>
  </r>
  <r>
    <n v="242"/>
    <x v="1"/>
    <s v="Merrin.pdf"/>
  </r>
  <r>
    <n v="242"/>
    <x v="7"/>
    <s v="Mehran.pdf"/>
  </r>
  <r>
    <n v="2420"/>
    <x v="6"/>
    <s v="Worklink CV.docx"/>
  </r>
  <r>
    <n v="2420"/>
    <x v="5"/>
    <s v="Worklink CV.docx"/>
  </r>
  <r>
    <n v="2419"/>
    <x v="5"/>
    <s v="CV for Daniel Theuns.docx"/>
  </r>
  <r>
    <n v="2420"/>
    <x v="1"/>
    <s v="r stanyer.pdf"/>
  </r>
  <r>
    <n v="2420"/>
    <x v="1"/>
    <s v="RSTANYER.pdf"/>
  </r>
  <r>
    <n v="2421"/>
    <x v="7"/>
    <s v="Khangura.pdf"/>
  </r>
  <r>
    <n v="2422"/>
    <x v="5"/>
    <s v="SkillsCVEng30122012.pdf"/>
  </r>
  <r>
    <n v="2422"/>
    <x v="6"/>
    <s v="SkillsCVEng30122012.pdf"/>
  </r>
  <r>
    <n v="2422"/>
    <x v="13"/>
    <s v="Hernandez.pdf"/>
  </r>
  <r>
    <n v="2422"/>
    <x v="1"/>
    <s v="Hernandez.pdf"/>
  </r>
  <r>
    <n v="2422"/>
    <x v="1"/>
    <s v="munoz.pdf"/>
  </r>
  <r>
    <n v="2423"/>
    <x v="6"/>
    <s v="CV 2.docx"/>
  </r>
  <r>
    <n v="2423"/>
    <x v="5"/>
    <s v="CV 2.docx"/>
  </r>
  <r>
    <n v="2423"/>
    <x v="7"/>
    <s v="Elizabeth Bevan.pdf"/>
  </r>
  <r>
    <n v="2426"/>
    <x v="6"/>
    <s v="Derek_Resume[110113w-Photo].doc"/>
  </r>
  <r>
    <n v="2426"/>
    <x v="5"/>
    <s v="Derek_Resume[110113w-Photo].doc"/>
  </r>
  <r>
    <n v="2424"/>
    <x v="5"/>
    <s v="Doc1.docx"/>
  </r>
  <r>
    <n v="2426"/>
    <x v="7"/>
    <s v="Derek.pdf"/>
  </r>
  <r>
    <n v="2424"/>
    <x v="6"/>
    <s v="Doc1.docx"/>
  </r>
  <r>
    <n v="2424"/>
    <x v="7"/>
    <s v="Andrew Riley.pdf"/>
  </r>
  <r>
    <n v="2425"/>
    <x v="6"/>
    <s v="Matthew Jack Knight.rtf"/>
  </r>
  <r>
    <n v="2425"/>
    <x v="5"/>
    <s v="Matthew Jack Knight CV - Bramall Steward.docx"/>
  </r>
  <r>
    <n v="2425"/>
    <x v="1"/>
    <s v="Matthew Knight - Proof of Term Dates.pdf"/>
  </r>
  <r>
    <n v="2425"/>
    <x v="1"/>
    <s v="matthew.pdf"/>
  </r>
  <r>
    <n v="2427"/>
    <x v="6"/>
    <s v="TianX_Curriculum Vitae_V10.pdf"/>
  </r>
  <r>
    <n v="2427"/>
    <x v="5"/>
    <s v="TianX_Curriculum Vitae_V10.pdf"/>
  </r>
  <r>
    <n v="2428"/>
    <x v="5"/>
    <s v="CURRICULUM VITAE inglese.pdf"/>
  </r>
  <r>
    <n v="2428"/>
    <x v="1"/>
    <s v="lucia.pdf"/>
  </r>
  <r>
    <n v="2428"/>
    <x v="1"/>
    <s v="Scotti_update.pdf"/>
  </r>
  <r>
    <n v="2428"/>
    <x v="6"/>
    <s v="CURRICULUM VITAE inglese.pdf"/>
  </r>
  <r>
    <n v="2429"/>
    <x v="6"/>
    <s v="CV - Pawel Kusnierek.doc"/>
  </r>
  <r>
    <n v="2429"/>
    <x v="6"/>
    <s v="Pawel Kusnierek.rtf"/>
  </r>
  <r>
    <n v="2429"/>
    <x v="7"/>
    <s v="pAWEL.pdf"/>
  </r>
  <r>
    <n v="2429"/>
    <x v="5"/>
    <s v="CV - Pawel Kusnierek.doc"/>
  </r>
  <r>
    <n v="243"/>
    <x v="7"/>
    <s v="tOMLIN.pdf"/>
  </r>
  <r>
    <n v="2430"/>
    <x v="5"/>
    <s v="SAHIB SANGAR -  worklink - spa in intro.docx"/>
  </r>
  <r>
    <n v="243"/>
    <x v="5"/>
    <s v="CV general.doc"/>
  </r>
  <r>
    <n v="243"/>
    <x v="6"/>
    <s v="CV general.doc"/>
  </r>
  <r>
    <n v="2430"/>
    <x v="5"/>
    <s v="Sahib Sangar Resume.docx"/>
  </r>
  <r>
    <n v="2431"/>
    <x v="5"/>
    <s v="September2012.doc"/>
  </r>
  <r>
    <n v="2430"/>
    <x v="6"/>
    <s v="CV bj.docx"/>
  </r>
  <r>
    <n v="2430"/>
    <x v="6"/>
    <s v="SAHIB SANGAR -  worklink - spa in intro.docx"/>
  </r>
  <r>
    <n v="2431"/>
    <x v="6"/>
    <s v="September2012.doc"/>
  </r>
  <r>
    <n v="2431"/>
    <x v="7"/>
    <s v="Anne Marie.pdf"/>
  </r>
  <r>
    <n v="2432"/>
    <x v="6"/>
    <s v="CV M-Aziz.pdf"/>
  </r>
  <r>
    <n v="2432"/>
    <x v="5"/>
    <s v="CV M-Aziz.pdf"/>
  </r>
  <r>
    <n v="2433"/>
    <x v="6"/>
    <s v="CV.docx"/>
  </r>
  <r>
    <n v="2432"/>
    <x v="1"/>
    <s v="aziz.pdf"/>
  </r>
  <r>
    <n v="2433"/>
    <x v="5"/>
    <s v="CV.docx"/>
  </r>
  <r>
    <n v="2435"/>
    <x v="6"/>
    <s v="Chunlei Xu.rtf"/>
  </r>
  <r>
    <n v="2435"/>
    <x v="6"/>
    <s v="chunlei xu CV.pdf"/>
  </r>
  <r>
    <n v="2433"/>
    <x v="7"/>
    <s v="Thomas Lees.pdf"/>
  </r>
  <r>
    <n v="2435"/>
    <x v="11"/>
    <s v="chunlei.pdf"/>
  </r>
  <r>
    <n v="2433"/>
    <x v="8"/>
    <s v="T LEES.png"/>
  </r>
  <r>
    <n v="2435"/>
    <x v="5"/>
    <s v="chunlei xu CV.pdf"/>
  </r>
  <r>
    <n v="2435"/>
    <x v="7"/>
    <s v="Chunlei.pdf"/>
  </r>
  <r>
    <n v="2435"/>
    <x v="8"/>
    <s v="xu.pdf"/>
  </r>
  <r>
    <n v="2434"/>
    <x v="6"/>
    <s v="TCM - CV 8th October 2012.pdf"/>
  </r>
  <r>
    <n v="2434"/>
    <x v="7"/>
    <s v="Male.pdf"/>
  </r>
  <r>
    <n v="2434"/>
    <x v="5"/>
    <s v="TCM - CV 8th October 2012.pdf"/>
  </r>
  <r>
    <n v="2436"/>
    <x v="6"/>
    <s v="Nabodita_CV_Birmingham.doc"/>
  </r>
  <r>
    <n v="2436"/>
    <x v="5"/>
    <s v="Nabodita_CV_Birmingham.doc"/>
  </r>
  <r>
    <n v="2439"/>
    <x v="6"/>
    <s v="Samuel E Jones.rtf"/>
  </r>
  <r>
    <n v="2439"/>
    <x v="5"/>
    <s v="Samuel Jones - CV for CN.pdf"/>
  </r>
  <r>
    <n v="2439"/>
    <x v="5"/>
    <s v="Samuel Jones - CV May 2015.pdf"/>
  </r>
  <r>
    <n v="2439"/>
    <x v="4"/>
    <s v="Fwd WorkLink.msg"/>
  </r>
  <r>
    <n v="2439"/>
    <x v="1"/>
    <s v="S Jones.pdf"/>
  </r>
  <r>
    <n v="2439"/>
    <x v="1"/>
    <s v="Samuel Jones.pdf"/>
  </r>
  <r>
    <n v="2439"/>
    <x v="8"/>
    <s v="SAm E Jones.pdf"/>
  </r>
  <r>
    <n v="2439"/>
    <x v="1"/>
    <s v="SJ IT.pdf"/>
  </r>
  <r>
    <n v="2437"/>
    <x v="7"/>
    <s v="WJJGoh.pdf"/>
  </r>
  <r>
    <n v="2437"/>
    <x v="5"/>
    <s v="Job Curriculum Vitae (Bham).pdf"/>
  </r>
  <r>
    <n v="244"/>
    <x v="6"/>
    <s v="Curriculum Vitae_QinyiDu.doc"/>
  </r>
  <r>
    <n v="2437"/>
    <x v="6"/>
    <s v="Job Curriculum Vitae (Bham).pdf"/>
  </r>
  <r>
    <n v="244"/>
    <x v="5"/>
    <s v="Curriculum Vitae_QinyiDu.doc"/>
  </r>
  <r>
    <n v="2440"/>
    <x v="5"/>
    <s v="CV.docx"/>
  </r>
  <r>
    <n v="2440"/>
    <x v="6"/>
    <s v="CV.docx"/>
  </r>
  <r>
    <n v="2441"/>
    <x v="6"/>
    <s v="CV claire.docx"/>
  </r>
  <r>
    <n v="2440"/>
    <x v="7"/>
    <s v="L H Tan.pdf"/>
  </r>
  <r>
    <n v="2441"/>
    <x v="7"/>
    <s v="Claire.pdf"/>
  </r>
  <r>
    <n v="2441"/>
    <x v="5"/>
    <s v="CV claire.docx"/>
  </r>
  <r>
    <n v="2443"/>
    <x v="7"/>
    <s v="S Khan.pdf"/>
  </r>
  <r>
    <n v="2443"/>
    <x v="6"/>
    <s v="Sonia Khan CV.pdf"/>
  </r>
  <r>
    <n v="2443"/>
    <x v="5"/>
    <s v="Sonia Khan CV.pdf"/>
  </r>
  <r>
    <n v="2442"/>
    <x v="6"/>
    <s v="William Hiles CV.doc"/>
  </r>
  <r>
    <n v="2442"/>
    <x v="5"/>
    <s v="William Hiles CV.doc"/>
  </r>
  <r>
    <n v="2442"/>
    <x v="7"/>
    <s v="hiles.pdf"/>
  </r>
  <r>
    <n v="2444"/>
    <x v="6"/>
    <s v="CV Ayesha Harris Part time job.docx"/>
  </r>
  <r>
    <n v="2444"/>
    <x v="5"/>
    <s v="CV Ayesha Harris Part time job.docx"/>
  </r>
  <r>
    <n v="2442"/>
    <x v="1"/>
    <s v="hiles2.pdf"/>
  </r>
  <r>
    <n v="2445"/>
    <x v="6"/>
    <s v="Blank CV Doc.docx"/>
  </r>
  <r>
    <n v="2445"/>
    <x v="7"/>
    <s v="Anna.pdf"/>
  </r>
  <r>
    <n v="2445"/>
    <x v="5"/>
    <s v="Blank CV Doc.docx"/>
  </r>
  <r>
    <n v="2446"/>
    <x v="6"/>
    <s v="CURRICULUM VITAE.docx"/>
  </r>
  <r>
    <n v="2446"/>
    <x v="7"/>
    <s v="bRUGGEMAN.pdf"/>
  </r>
  <r>
    <n v="2446"/>
    <x v="5"/>
    <s v="CURRICULUM VITAE.docx"/>
  </r>
  <r>
    <n v="2448"/>
    <x v="6"/>
    <s v="Nicola Kambanis.docx"/>
  </r>
  <r>
    <n v="2448"/>
    <x v="5"/>
    <s v="Nicola Kambanis.docx"/>
  </r>
  <r>
    <n v="2448"/>
    <x v="7"/>
    <s v="Kambanis.pdf"/>
  </r>
  <r>
    <n v="245"/>
    <x v="6"/>
    <s v="Emily Greaves CV.doc"/>
  </r>
  <r>
    <n v="245"/>
    <x v="1"/>
    <s v="Emily Greaves 031012.docx"/>
  </r>
  <r>
    <n v="245"/>
    <x v="1"/>
    <s v="Emily Greaves 05102012.docx"/>
  </r>
  <r>
    <n v="245"/>
    <x v="1"/>
    <s v="Emily Greaves 04102012.docx"/>
  </r>
  <r>
    <n v="245"/>
    <x v="1"/>
    <s v="Emily Greaves 061112.docx"/>
  </r>
  <r>
    <n v="245"/>
    <x v="1"/>
    <s v="Emily Greaves280912.docx"/>
  </r>
  <r>
    <n v="2447"/>
    <x v="6"/>
    <s v="cv.doc"/>
  </r>
  <r>
    <n v="245"/>
    <x v="5"/>
    <s v="Emily Greaves CV.doc"/>
  </r>
  <r>
    <n v="245"/>
    <x v="7"/>
    <s v="Emily Greaves.pdf"/>
  </r>
  <r>
    <n v="2447"/>
    <x v="5"/>
    <s v="cv.doc"/>
  </r>
  <r>
    <n v="2449"/>
    <x v="6"/>
    <s v="CV.docx"/>
  </r>
  <r>
    <n v="2449"/>
    <x v="5"/>
    <s v="CV.docx"/>
  </r>
  <r>
    <n v="2449"/>
    <x v="7"/>
    <s v="Neal Passport Photos.pdf"/>
  </r>
  <r>
    <n v="2449"/>
    <x v="7"/>
    <s v="Neal.pdf"/>
  </r>
  <r>
    <n v="2449"/>
    <x v="1"/>
    <s v="neal student card.pdf"/>
  </r>
  <r>
    <n v="2450"/>
    <x v="6"/>
    <s v="CV Cheng Tan.doc"/>
  </r>
  <r>
    <n v="2450"/>
    <x v="6"/>
    <s v="CV Cheng Tan(Mech PhD).pdf"/>
  </r>
  <r>
    <n v="2450"/>
    <x v="5"/>
    <s v="CV Cheng Tan(Mech PhD).pdf"/>
  </r>
  <r>
    <n v="2450"/>
    <x v="7"/>
    <s v="Cheng.pdf"/>
  </r>
  <r>
    <n v="2450"/>
    <x v="5"/>
    <s v="CV Cheng Tan.doc"/>
  </r>
  <r>
    <n v="2451"/>
    <x v="5"/>
    <s v="Isra Mariam Rehman.docx"/>
  </r>
  <r>
    <n v="2451"/>
    <x v="6"/>
    <s v="Isra Mariam Rehman.docx"/>
  </r>
  <r>
    <n v="2453"/>
    <x v="5"/>
    <s v="AQIB KHAN.docx"/>
  </r>
  <r>
    <n v="2453"/>
    <x v="6"/>
    <s v="Aqib Khan CV.docx"/>
  </r>
  <r>
    <n v="2453"/>
    <x v="1"/>
    <s v="A Khan.pdf"/>
  </r>
  <r>
    <n v="2453"/>
    <x v="6"/>
    <s v="Aqib Khan.rtf"/>
  </r>
  <r>
    <n v="2452"/>
    <x v="6"/>
    <s v="Curriculum_Vitae_Physiotherapy.docx"/>
  </r>
  <r>
    <n v="2452"/>
    <x v="5"/>
    <s v="Curriculum_Vitae_Physiotherapy.docx"/>
  </r>
  <r>
    <n v="2454"/>
    <x v="6"/>
    <s v="Chong Xiu Bing Denise.docx"/>
  </r>
  <r>
    <n v="2454"/>
    <x v="7"/>
    <s v="Denise Chong passport.pdf"/>
  </r>
  <r>
    <n v="2454"/>
    <x v="5"/>
    <s v="Chong Xiu Bing Denise.docx"/>
  </r>
  <r>
    <n v="2455"/>
    <x v="6"/>
    <s v="CV.docx"/>
  </r>
  <r>
    <n v="2457"/>
    <x v="6"/>
    <s v="Curriculum Vitae.doc"/>
  </r>
  <r>
    <n v="2455"/>
    <x v="5"/>
    <s v="CV.docx"/>
  </r>
  <r>
    <n v="2457"/>
    <x v="5"/>
    <s v="Curriculum Vitae.doc"/>
  </r>
  <r>
    <n v="2457"/>
    <x v="7"/>
    <s v="MR BURBAGE.pdf"/>
  </r>
  <r>
    <n v="2457"/>
    <x v="8"/>
    <s v="Nathan Burbage.pdf"/>
  </r>
  <r>
    <n v="2456"/>
    <x v="5"/>
    <s v="CV - Yingzhen Jiang.doc"/>
  </r>
  <r>
    <n v="2458"/>
    <x v="6"/>
    <s v="Neil Wood BSc.docx"/>
  </r>
  <r>
    <n v="2456"/>
    <x v="6"/>
    <s v="CV.doc"/>
  </r>
  <r>
    <n v="2458"/>
    <x v="5"/>
    <s v="Neil Wood BSc.docx"/>
  </r>
  <r>
    <n v="2456"/>
    <x v="6"/>
    <s v="Yingzhen Jiang.rtf"/>
  </r>
  <r>
    <n v="2459"/>
    <x v="6"/>
    <s v="Kajal Patel CV welcome week.docx"/>
  </r>
  <r>
    <n v="246"/>
    <x v="6"/>
    <s v="MCcv-2.docx"/>
  </r>
  <r>
    <n v="2459"/>
    <x v="5"/>
    <s v="Kajal Patel CV welcome week.docx"/>
  </r>
  <r>
    <n v="246"/>
    <x v="5"/>
    <s v="MCcv-2.docx"/>
  </r>
  <r>
    <n v="2460"/>
    <x v="6"/>
    <s v="CV-wujing-Nov20-2011.doc"/>
  </r>
  <r>
    <n v="2460"/>
    <x v="1"/>
    <s v="jing wu.pdf"/>
  </r>
  <r>
    <n v="2460"/>
    <x v="7"/>
    <s v="JING WU.pdf"/>
  </r>
  <r>
    <n v="2460"/>
    <x v="5"/>
    <s v="CV-wujing-Nov20-2011.doc"/>
  </r>
  <r>
    <n v="2460"/>
    <x v="8"/>
    <s v="ID card.jpg"/>
  </r>
  <r>
    <n v="2460"/>
    <x v="7"/>
    <s v="oyster@adf.bham.ac.uk_20130426_125026.pdf"/>
  </r>
  <r>
    <n v="2460"/>
    <x v="8"/>
    <s v="J Wu.pdf"/>
  </r>
  <r>
    <n v="2461"/>
    <x v="6"/>
    <s v="Teaching CV.pdf"/>
  </r>
  <r>
    <n v="2461"/>
    <x v="7"/>
    <s v="Ahmad Zubair.pdf"/>
  </r>
  <r>
    <n v="2461"/>
    <x v="5"/>
    <s v="Teaching CV.pdf"/>
  </r>
  <r>
    <n v="2461"/>
    <x v="8"/>
    <s v="Ahmad.pdf"/>
  </r>
  <r>
    <n v="2462"/>
    <x v="5"/>
    <s v="CV.docx"/>
  </r>
  <r>
    <n v="2462"/>
    <x v="6"/>
    <s v="CV.docx"/>
  </r>
  <r>
    <n v="2463"/>
    <x v="6"/>
    <s v="STEPHANIE MASONCV.doc"/>
  </r>
  <r>
    <n v="2462"/>
    <x v="1"/>
    <s v="butler.pdf"/>
  </r>
  <r>
    <n v="2463"/>
    <x v="7"/>
    <s v="oyster@adf.bham.ac.uk_20130426_132120.pdf"/>
  </r>
  <r>
    <n v="2463"/>
    <x v="5"/>
    <s v="STEPHANIE MASONCV.doc"/>
  </r>
  <r>
    <n v="2466"/>
    <x v="5"/>
    <s v="Richard Doxey CV 2016.doc"/>
  </r>
  <r>
    <n v="2466"/>
    <x v="6"/>
    <s v="Richard Doxey C.doc"/>
  </r>
  <r>
    <n v="2466"/>
    <x v="7"/>
    <s v="Richard.pdf"/>
  </r>
  <r>
    <n v="2464"/>
    <x v="6"/>
    <s v="aminah cv.doc"/>
  </r>
  <r>
    <n v="2464"/>
    <x v="5"/>
    <s v="POD.docx"/>
  </r>
  <r>
    <n v="2464"/>
    <x v="7"/>
    <s v="aMINAH.pdf"/>
  </r>
  <r>
    <n v="2467"/>
    <x v="6"/>
    <s v="Jingchao  JIANG CV.pdf"/>
  </r>
  <r>
    <n v="247"/>
    <x v="6"/>
    <s v="Curriculum Vitae [Mr Kirill Ermolaev]2.pdf"/>
  </r>
  <r>
    <n v="2467"/>
    <x v="5"/>
    <s v="Jingchao Jiang.docx"/>
  </r>
  <r>
    <n v="2465"/>
    <x v="5"/>
    <s v="CV_Saba_Fallahi-part-time job.pdf"/>
  </r>
  <r>
    <n v="2465"/>
    <x v="6"/>
    <s v="CV_Saba_Fallahi-part-time job.pdf"/>
  </r>
  <r>
    <n v="247"/>
    <x v="5"/>
    <s v="Curriculum Vitae [Mr Kirill Ermolaev]2.pdf"/>
  </r>
  <r>
    <n v="2468"/>
    <x v="7"/>
    <s v="oyster@adf.bham.ac.uk_20130517_102031.pdf"/>
  </r>
  <r>
    <n v="2468"/>
    <x v="6"/>
    <s v="CV.pdf"/>
  </r>
  <r>
    <n v="2468"/>
    <x v="5"/>
    <s v="CV.pdf"/>
  </r>
  <r>
    <n v="2469"/>
    <x v="6"/>
    <s v="patricia wahome resume.pdf"/>
  </r>
  <r>
    <n v="2469"/>
    <x v="5"/>
    <s v="patricia wahome resume.pdf"/>
  </r>
  <r>
    <n v="2470"/>
    <x v="6"/>
    <s v="Zahra Behrang.rtf"/>
  </r>
  <r>
    <n v="2471"/>
    <x v="6"/>
    <s v="Curriculum Vitae 18-02-13.doc"/>
  </r>
  <r>
    <n v="2470"/>
    <x v="6"/>
    <s v="CV Zahra Behrang.docx"/>
  </r>
  <r>
    <n v="2470"/>
    <x v="5"/>
    <s v="CV Zahra Behrang.docx"/>
  </r>
  <r>
    <n v="2470"/>
    <x v="7"/>
    <s v="zAHRA bEHRANG.pdf"/>
  </r>
  <r>
    <n v="2470"/>
    <x v="7"/>
    <s v="zAHRA.pdf"/>
  </r>
  <r>
    <n v="2471"/>
    <x v="7"/>
    <s v="Richard Sheridan.pdf"/>
  </r>
  <r>
    <n v="2471"/>
    <x v="5"/>
    <s v="Curriculum Vitae 18-02-13.doc"/>
  </r>
  <r>
    <n v="2472"/>
    <x v="6"/>
    <s v="bfa application cv.docx"/>
  </r>
  <r>
    <n v="2472"/>
    <x v="6"/>
    <s v="Janviere Uwanyirigira.rtf"/>
  </r>
  <r>
    <n v="2472"/>
    <x v="5"/>
    <s v="Birmingham International Academy-Social Organizer-CV.pdf"/>
  </r>
  <r>
    <n v="2472"/>
    <x v="5"/>
    <s v="Customer services advisor.pdf"/>
  </r>
  <r>
    <n v="2472"/>
    <x v="1"/>
    <s v="Janviere  Opt Out.msg"/>
  </r>
  <r>
    <n v="2472"/>
    <x v="1"/>
    <s v="Janviere Uwanyirigira.pdf"/>
  </r>
  <r>
    <n v="2472"/>
    <x v="1"/>
    <s v="janviere.pdf"/>
  </r>
  <r>
    <n v="2474"/>
    <x v="6"/>
    <s v="Curriculum Vitae AW.docx"/>
  </r>
  <r>
    <n v="2474"/>
    <x v="5"/>
    <s v="Curriculum Vitae AW.docx"/>
  </r>
  <r>
    <n v="2472"/>
    <x v="7"/>
    <s v="Janviere.pdf"/>
  </r>
  <r>
    <n v="2474"/>
    <x v="1"/>
    <s v="A Ward.pdf"/>
  </r>
  <r>
    <n v="2473"/>
    <x v="5"/>
    <s v="James CV final.docx"/>
  </r>
  <r>
    <n v="2473"/>
    <x v="6"/>
    <s v="James CV final.docx"/>
  </r>
  <r>
    <n v="2473"/>
    <x v="7"/>
    <s v="James Pickin.pdf"/>
  </r>
  <r>
    <n v="2473"/>
    <x v="7"/>
    <s v="James.pdf"/>
  </r>
  <r>
    <n v="2476"/>
    <x v="6"/>
    <s v="Cameron McLurcans CV.doc"/>
  </r>
  <r>
    <n v="2475"/>
    <x v="5"/>
    <s v="CV_ Petra Kaczor_ UK.pdf"/>
  </r>
  <r>
    <n v="2476"/>
    <x v="5"/>
    <s v="Cameron McLurcans CV.doc"/>
  </r>
  <r>
    <n v="2475"/>
    <x v="6"/>
    <s v="CV_ Petra Kaczor_ UK.pdf"/>
  </r>
  <r>
    <n v="2478"/>
    <x v="6"/>
    <s v="CV.docx"/>
  </r>
  <r>
    <n v="2478"/>
    <x v="1"/>
    <s v="naik.pdf"/>
  </r>
  <r>
    <n v="2478"/>
    <x v="5"/>
    <s v="CV.docx"/>
  </r>
  <r>
    <n v="2477"/>
    <x v="6"/>
    <s v="Lei Zhou CV - 2013.docx"/>
  </r>
  <r>
    <n v="2477"/>
    <x v="7"/>
    <s v="oyster@adf.bham.ac.uk_20130514_131531.pdf"/>
  </r>
  <r>
    <n v="2477"/>
    <x v="7"/>
    <s v="oyster@adf.bham.ac.uk_20130514_133139.pdf"/>
  </r>
  <r>
    <n v="2477"/>
    <x v="5"/>
    <s v="Lei Zhou CV - 2013.docx"/>
  </r>
  <r>
    <n v="2477"/>
    <x v="1"/>
    <s v="lzhou.pdf"/>
  </r>
  <r>
    <n v="2479"/>
    <x v="6"/>
    <s v="Curriculum Vita second year.docx"/>
  </r>
  <r>
    <n v="2479"/>
    <x v="5"/>
    <s v="Curriculum Vita second year.docx"/>
  </r>
  <r>
    <n v="2479"/>
    <x v="1"/>
    <s v="ewens.pdf"/>
  </r>
  <r>
    <n v="248"/>
    <x v="5"/>
    <s v="Shukri Sheikh Musse CV.docx"/>
  </r>
  <r>
    <n v="248"/>
    <x v="6"/>
    <s v="Shukri Musse.rtf"/>
  </r>
  <r>
    <n v="248"/>
    <x v="1"/>
    <s v="SHUKRI.pdf"/>
  </r>
  <r>
    <n v="248"/>
    <x v="6"/>
    <s v="CV Shukri Omar Sheikh Musse 20132014.docx"/>
  </r>
  <r>
    <n v="248"/>
    <x v="7"/>
    <s v="SHUKRI.pdf"/>
  </r>
  <r>
    <n v="248"/>
    <x v="8"/>
    <s v="ShukriMusse.pdf"/>
  </r>
  <r>
    <n v="2480"/>
    <x v="7"/>
    <s v="CHARLOTTE SAUNDERS.pdf"/>
  </r>
  <r>
    <n v="2480"/>
    <x v="6"/>
    <s v="Charlotte Saunders cv.docx"/>
  </r>
  <r>
    <n v="2481"/>
    <x v="6"/>
    <s v="curriculum vitae.docx"/>
  </r>
  <r>
    <n v="2480"/>
    <x v="5"/>
    <s v="Charlotte Saunders cv.docx"/>
  </r>
  <r>
    <n v="2482"/>
    <x v="6"/>
    <s v="Bioprofile.doc"/>
  </r>
  <r>
    <n v="2482"/>
    <x v="5"/>
    <s v="Bioprofile.doc"/>
  </r>
  <r>
    <n v="2481"/>
    <x v="5"/>
    <s v="curriculum vitae.docx"/>
  </r>
  <r>
    <n v="2482"/>
    <x v="1"/>
    <s v="S Kalra.pdf"/>
  </r>
  <r>
    <n v="2485"/>
    <x v="5"/>
    <s v="Bethany Prottey CV September 2012.doc"/>
  </r>
  <r>
    <n v="2485"/>
    <x v="6"/>
    <s v="Bethany Prottey CV September 2012.doc"/>
  </r>
  <r>
    <n v="2483"/>
    <x v="6"/>
    <s v="Robert Blissett - Curriculum Vitae.pdf"/>
  </r>
  <r>
    <n v="2485"/>
    <x v="1"/>
    <s v="prot.pdf"/>
  </r>
  <r>
    <n v="2485"/>
    <x v="7"/>
    <s v="B Prottey.pdf"/>
  </r>
  <r>
    <n v="2483"/>
    <x v="5"/>
    <s v="Robert Blissett - Curriculum Vitae.pdf"/>
  </r>
  <r>
    <n v="2484"/>
    <x v="6"/>
    <s v="CV.doc"/>
  </r>
  <r>
    <n v="2483"/>
    <x v="1"/>
    <s v="rob.pdf"/>
  </r>
  <r>
    <n v="2484"/>
    <x v="5"/>
    <s v="CV.doc"/>
  </r>
  <r>
    <n v="2486"/>
    <x v="6"/>
    <s v="Emma Jewell.rtf"/>
  </r>
  <r>
    <n v="2486"/>
    <x v="6"/>
    <s v="EmmaJewellCV.doc"/>
  </r>
  <r>
    <n v="2486"/>
    <x v="1"/>
    <s v="jewell.pdf"/>
  </r>
  <r>
    <n v="2486"/>
    <x v="5"/>
    <s v="EmmaJewellCV.doc"/>
  </r>
  <r>
    <n v="2487"/>
    <x v="5"/>
    <s v="Meera Patel CV HR &amp; RECRUITMENT.docx"/>
  </r>
  <r>
    <n v="2487"/>
    <x v="6"/>
    <s v="Meera Patel CV HR &amp; RECRUITMENT.docx"/>
  </r>
  <r>
    <n v="2489"/>
    <x v="5"/>
    <s v="Mary Lambeth CV.docx"/>
  </r>
  <r>
    <n v="2488"/>
    <x v="6"/>
    <s v="Curriculum Vitae MUHAMMAD RABIUL FAISAL.pdf"/>
  </r>
  <r>
    <n v="2489"/>
    <x v="6"/>
    <s v="Mary Lambeth CV.docx"/>
  </r>
  <r>
    <n v="2488"/>
    <x v="5"/>
    <s v="Curriculum Vitae MUHAMMAD RABIUL FAISAL.pdf"/>
  </r>
  <r>
    <n v="249"/>
    <x v="6"/>
    <s v="CV 2013.docx"/>
  </r>
  <r>
    <n v="249"/>
    <x v="1"/>
    <s v="gailmobley.pdf"/>
  </r>
  <r>
    <n v="249"/>
    <x v="5"/>
    <s v="Gail Mobley CV.docx"/>
  </r>
  <r>
    <n v="2491"/>
    <x v="6"/>
    <s v="My CV.docx"/>
  </r>
  <r>
    <n v="2491"/>
    <x v="1"/>
    <s v="Mr TA Greensill.pdf"/>
  </r>
  <r>
    <n v="2490"/>
    <x v="5"/>
    <s v="cv Feb 2012.doc"/>
  </r>
  <r>
    <n v="2491"/>
    <x v="5"/>
    <s v="Chronological resume 2014.docx"/>
  </r>
  <r>
    <n v="2490"/>
    <x v="6"/>
    <s v="cv Feb 2012.doc"/>
  </r>
  <r>
    <n v="2490"/>
    <x v="7"/>
    <s v="i.d.jpg"/>
  </r>
  <r>
    <n v="2490"/>
    <x v="1"/>
    <s v="ms hill.pdf"/>
  </r>
  <r>
    <n v="2492"/>
    <x v="6"/>
    <s v="Preena Kerai.rtf"/>
  </r>
  <r>
    <n v="2492"/>
    <x v="5"/>
    <s v="CV accom ambassador.doc"/>
  </r>
  <r>
    <n v="2492"/>
    <x v="5"/>
    <s v="CV wait staff.doc"/>
  </r>
  <r>
    <n v="2492"/>
    <x v="7"/>
    <s v="P Kerai.pdf"/>
  </r>
  <r>
    <n v="2492"/>
    <x v="6"/>
    <s v="CV b.doc"/>
  </r>
  <r>
    <n v="2493"/>
    <x v="6"/>
    <s v="MADELEINE RUTH BROWN CVpdf.docx"/>
  </r>
  <r>
    <n v="2493"/>
    <x v="5"/>
    <s v="MADELEINE RUTH BROWN CVpdf.docx"/>
  </r>
  <r>
    <n v="2493"/>
    <x v="7"/>
    <s v="M Brown.pdf"/>
  </r>
  <r>
    <n v="2492"/>
    <x v="1"/>
    <s v="preena kerai.pdf"/>
  </r>
  <r>
    <n v="2494"/>
    <x v="6"/>
    <s v="S Thomas CV.doc"/>
  </r>
  <r>
    <n v="2494"/>
    <x v="5"/>
    <s v="S Thomas CV.doc"/>
  </r>
  <r>
    <n v="2494"/>
    <x v="1"/>
    <s v="Susan.pdf"/>
  </r>
  <r>
    <n v="2494"/>
    <x v="7"/>
    <s v="oyster@adf.bham.ac.uk_20130424_115104.pdf"/>
  </r>
  <r>
    <n v="2494"/>
    <x v="7"/>
    <s v="oyster@adf.bham.ac.uk_20130424_115326.pdf"/>
  </r>
  <r>
    <n v="2495"/>
    <x v="6"/>
    <s v="edit cv.docx"/>
  </r>
  <r>
    <n v="2495"/>
    <x v="5"/>
    <s v="edit cv.docx"/>
  </r>
  <r>
    <n v="2496"/>
    <x v="6"/>
    <s v="Farzana Azad.rtf"/>
  </r>
  <r>
    <n v="2496"/>
    <x v="5"/>
    <s v="Farzana Azad Retail.docx"/>
  </r>
  <r>
    <n v="2496"/>
    <x v="7"/>
    <s v="farzana.pdf"/>
  </r>
  <r>
    <n v="2496"/>
    <x v="5"/>
    <s v="academic CV.docx"/>
  </r>
  <r>
    <n v="2496"/>
    <x v="1"/>
    <s v="course extension confirmation.msg"/>
  </r>
  <r>
    <n v="2496"/>
    <x v="1"/>
    <s v="letter.jpg"/>
  </r>
  <r>
    <n v="2497"/>
    <x v="6"/>
    <s v="CV MarilA1 Camelia.doc"/>
  </r>
  <r>
    <n v="2497"/>
    <x v="5"/>
    <s v="CV MarilA1 Camelia.doc"/>
  </r>
  <r>
    <n v="2499"/>
    <x v="6"/>
    <s v="Alex Cupit CV.docx"/>
  </r>
  <r>
    <n v="2499"/>
    <x v="6"/>
    <s v="Alex Cupit.docx"/>
  </r>
  <r>
    <n v="2499"/>
    <x v="5"/>
    <s v="Alex Cupit CV..docx"/>
  </r>
  <r>
    <n v="2499"/>
    <x v="5"/>
    <s v="Alex Cupit CV.docx"/>
  </r>
  <r>
    <n v="2499"/>
    <x v="7"/>
    <s v="cupit.pdf"/>
  </r>
  <r>
    <n v="2498"/>
    <x v="6"/>
    <s v="Chloe Alexander.rtf"/>
  </r>
  <r>
    <n v="2498"/>
    <x v="5"/>
    <s v="Curriculum Vitae no pic2.doc"/>
  </r>
  <r>
    <n v="2498"/>
    <x v="7"/>
    <s v="chloe alexander.pdf"/>
  </r>
  <r>
    <n v="25"/>
    <x v="6"/>
    <s v="Sarahs CV.doc"/>
  </r>
  <r>
    <n v="25"/>
    <x v="5"/>
    <s v="Sarahs CV.doc"/>
  </r>
  <r>
    <n v="250"/>
    <x v="6"/>
    <s v="CVnewdraft.doc"/>
  </r>
  <r>
    <n v="250"/>
    <x v="6"/>
    <s v="CV.doc"/>
  </r>
  <r>
    <n v="250"/>
    <x v="5"/>
    <s v="CVnewdraft.doc"/>
  </r>
  <r>
    <n v="250"/>
    <x v="5"/>
    <s v="CV.doc"/>
  </r>
  <r>
    <n v="2501"/>
    <x v="6"/>
    <s v="Lauren Murphy.rtf"/>
  </r>
  <r>
    <n v="2501"/>
    <x v="1"/>
    <s v="LAURENM.pdf"/>
  </r>
  <r>
    <n v="2501"/>
    <x v="5"/>
    <s v="teaching failities assistant cv.pdf"/>
  </r>
  <r>
    <n v="2500"/>
    <x v="7"/>
    <s v="Mr Letasi.pdf"/>
  </r>
  <r>
    <n v="2500"/>
    <x v="6"/>
    <s v="C.V.docx"/>
  </r>
  <r>
    <n v="2500"/>
    <x v="5"/>
    <s v="C.V.docx"/>
  </r>
  <r>
    <n v="2503"/>
    <x v="6"/>
    <s v="CV.doc"/>
  </r>
  <r>
    <n v="2503"/>
    <x v="5"/>
    <s v="CV.doc"/>
  </r>
  <r>
    <n v="2504"/>
    <x v="6"/>
    <s v="Ashani Benjamin CV revised.docx"/>
  </r>
  <r>
    <n v="2504"/>
    <x v="6"/>
    <s v="Ashani Benjamin.rtf"/>
  </r>
  <r>
    <n v="2503"/>
    <x v="7"/>
    <s v="Joseph McDowell.pdf"/>
  </r>
  <r>
    <n v="2504"/>
    <x v="7"/>
    <s v="oyster@adf.bham.ac.uk_20130422_125546.pdf"/>
  </r>
  <r>
    <n v="2504"/>
    <x v="1"/>
    <s v="a benjamin.pdf"/>
  </r>
  <r>
    <n v="2508"/>
    <x v="6"/>
    <s v="Ying Tania Soh (Resume).pdf"/>
  </r>
  <r>
    <n v="2508"/>
    <x v="5"/>
    <s v="Ying Tania Soh (Resume).pdf"/>
  </r>
  <r>
    <n v="2504"/>
    <x v="5"/>
    <s v="Ashani Benjamin CV revised.docx"/>
  </r>
  <r>
    <n v="2505"/>
    <x v="7"/>
    <s v="oyster@adf.bham.ac.uk_20130610_104010.pdf"/>
  </r>
  <r>
    <n v="2505"/>
    <x v="6"/>
    <s v="E. Parsons C.V. (OUP).docx"/>
  </r>
  <r>
    <n v="2506"/>
    <x v="6"/>
    <s v="Hashu Mohammed.rtf"/>
  </r>
  <r>
    <n v="2506"/>
    <x v="6"/>
    <s v="CV.docx"/>
  </r>
  <r>
    <n v="2505"/>
    <x v="5"/>
    <s v="E. Parsons C.V. (OUP).docx"/>
  </r>
  <r>
    <n v="2506"/>
    <x v="5"/>
    <s v="CV2015NEW.docx"/>
  </r>
  <r>
    <n v="2506"/>
    <x v="8"/>
    <s v="Hashu.pdf"/>
  </r>
  <r>
    <n v="2506"/>
    <x v="7"/>
    <s v="hashu.pdf"/>
  </r>
  <r>
    <n v="2507"/>
    <x v="6"/>
    <s v="CV final.docx"/>
  </r>
  <r>
    <n v="2507"/>
    <x v="5"/>
    <s v="CV final.docx"/>
  </r>
  <r>
    <n v="2509"/>
    <x v="6"/>
    <s v="CV1.docx"/>
  </r>
  <r>
    <n v="251"/>
    <x v="6"/>
    <s v="JenniferHarperCVSeptember2012.doc"/>
  </r>
  <r>
    <n v="2509"/>
    <x v="5"/>
    <s v="CV1.docx"/>
  </r>
  <r>
    <n v="251"/>
    <x v="5"/>
    <s v="JenniferHarperCVSeptember2012.doc"/>
  </r>
  <r>
    <n v="2510"/>
    <x v="6"/>
    <s v="Scholarstica Onwughara.rtf"/>
  </r>
  <r>
    <n v="2510"/>
    <x v="5"/>
    <s v="champion.doc"/>
  </r>
  <r>
    <n v="2510"/>
    <x v="6"/>
    <s v="CV Scholarstica 2013.doc"/>
  </r>
  <r>
    <n v="2510"/>
    <x v="5"/>
    <s v="cv for shelving.doc"/>
  </r>
  <r>
    <n v="2510"/>
    <x v="1"/>
    <s v="Onwughara.pdf"/>
  </r>
  <r>
    <n v="2511"/>
    <x v="5"/>
    <s v="ANDREW SPIRRETT CV.docx"/>
  </r>
  <r>
    <n v="2511"/>
    <x v="6"/>
    <s v="ANDREW SPIRRETT CV.docx"/>
  </r>
  <r>
    <n v="2512"/>
    <x v="6"/>
    <s v="CV Patricia Angela Ma.docx"/>
  </r>
  <r>
    <n v="2512"/>
    <x v="5"/>
    <s v="CV Patricia Angela Ma.docx"/>
  </r>
  <r>
    <n v="2512"/>
    <x v="1"/>
    <s v="ma.pdf"/>
  </r>
  <r>
    <n v="2515"/>
    <x v="5"/>
    <s v="Resume Mallory A.rtf"/>
  </r>
  <r>
    <n v="2515"/>
    <x v="6"/>
    <s v="Resume Mallory A.rtf"/>
  </r>
  <r>
    <n v="2513"/>
    <x v="6"/>
    <s v="ASHLEY LARA_cv.pdf"/>
  </r>
  <r>
    <n v="2513"/>
    <x v="7"/>
    <s v="Lara.pdf"/>
  </r>
  <r>
    <n v="2513"/>
    <x v="5"/>
    <s v="ASHLEY LARA_cv.pdf"/>
  </r>
  <r>
    <n v="2514"/>
    <x v="6"/>
    <s v="CV2013.pdf"/>
  </r>
  <r>
    <n v="2514"/>
    <x v="5"/>
    <s v="CV2013.pdf"/>
  </r>
  <r>
    <n v="2516"/>
    <x v="6"/>
    <s v="Worklinks CV.docx"/>
  </r>
  <r>
    <n v="2516"/>
    <x v="5"/>
    <s v="Worklinks CV.docx"/>
  </r>
  <r>
    <n v="2517"/>
    <x v="6"/>
    <s v="Bethany Lennon CV.docx"/>
  </r>
  <r>
    <n v="2518"/>
    <x v="1"/>
    <s v="lauralee.pdf"/>
  </r>
  <r>
    <n v="2517"/>
    <x v="5"/>
    <s v="Bethany Lennon CV.docx"/>
  </r>
  <r>
    <n v="2518"/>
    <x v="5"/>
    <s v="Laura Lee CV May 2012.pdf"/>
  </r>
  <r>
    <n v="2518"/>
    <x v="6"/>
    <s v="Laura Lee CV May 2012.pdf"/>
  </r>
  <r>
    <n v="2519"/>
    <x v="1"/>
    <s v="lucine.pdf"/>
  </r>
  <r>
    <n v="2519"/>
    <x v="6"/>
    <s v="CV.doc"/>
  </r>
  <r>
    <n v="2519"/>
    <x v="5"/>
    <s v="CV.doc"/>
  </r>
  <r>
    <n v="252"/>
    <x v="6"/>
    <s v="CV.doc"/>
  </r>
  <r>
    <n v="252"/>
    <x v="5"/>
    <s v="CV.doc"/>
  </r>
  <r>
    <n v="2521"/>
    <x v="7"/>
    <s v="Sophie Ludlam.pdf"/>
  </r>
  <r>
    <n v="2521"/>
    <x v="5"/>
    <s v="Sophie Ludlam CV.docx"/>
  </r>
  <r>
    <n v="2521"/>
    <x v="6"/>
    <s v="Sophie Ludlam CV.docx"/>
  </r>
  <r>
    <n v="2522"/>
    <x v="6"/>
    <s v="CV 2012.doc"/>
  </r>
  <r>
    <n v="2522"/>
    <x v="5"/>
    <s v="CV 2012.doc"/>
  </r>
  <r>
    <n v="2520"/>
    <x v="1"/>
    <s v="j kinsella.pdf"/>
  </r>
  <r>
    <n v="2520"/>
    <x v="5"/>
    <s v="Curriculum Vitae.docx"/>
  </r>
  <r>
    <n v="2520"/>
    <x v="6"/>
    <s v="Curriculum Vitae.docx"/>
  </r>
  <r>
    <n v="2523"/>
    <x v="6"/>
    <s v="CV- Victoria Currie.docx"/>
  </r>
  <r>
    <n v="2523"/>
    <x v="7"/>
    <s v="Victoria Jane Currie.pdf"/>
  </r>
  <r>
    <n v="2524"/>
    <x v="5"/>
    <s v="CV Amrita Sandhu.doc"/>
  </r>
  <r>
    <n v="2524"/>
    <x v="7"/>
    <s v="Amrita.pdf"/>
  </r>
  <r>
    <n v="2523"/>
    <x v="5"/>
    <s v="CV- Victoria Currie.docx"/>
  </r>
  <r>
    <n v="2524"/>
    <x v="6"/>
    <s v="CV Amrita Sandhu.doc"/>
  </r>
  <r>
    <n v="2525"/>
    <x v="5"/>
    <s v="CV.docx"/>
  </r>
  <r>
    <n v="2525"/>
    <x v="6"/>
    <s v="CV.docx"/>
  </r>
  <r>
    <n v="2526"/>
    <x v="6"/>
    <s v="Lina TroskialinaCV1.docx"/>
  </r>
  <r>
    <n v="2525"/>
    <x v="1"/>
    <s v="loren.pdf"/>
  </r>
  <r>
    <n v="2526"/>
    <x v="1"/>
    <s v="L Troskialina (1).pdf"/>
  </r>
  <r>
    <n v="2526"/>
    <x v="1"/>
    <s v="L Troskialina.pdf"/>
  </r>
  <r>
    <n v="2526"/>
    <x v="1"/>
    <s v="Lina Troskialina ECS.pdf"/>
  </r>
  <r>
    <n v="2526"/>
    <x v="1"/>
    <s v="Lina T visa.pdf"/>
  </r>
  <r>
    <n v="2526"/>
    <x v="1"/>
    <s v="Lina Troskialina.doc"/>
  </r>
  <r>
    <n v="2526"/>
    <x v="7"/>
    <s v="Lina.pdf"/>
  </r>
  <r>
    <n v="2526"/>
    <x v="7"/>
    <s v="L_Troskialina-Passport0001.pdf"/>
  </r>
  <r>
    <n v="2526"/>
    <x v="7"/>
    <s v="Lina (1).pdf"/>
  </r>
  <r>
    <n v="2526"/>
    <x v="7"/>
    <s v="L_Troskialina-UKVisa0002.pdf"/>
  </r>
  <r>
    <n v="2526"/>
    <x v="8"/>
    <s v="Lina Troskialina.doc"/>
  </r>
  <r>
    <n v="2526"/>
    <x v="8"/>
    <s v="Lina_P60_TaxYear2011.pdf"/>
  </r>
  <r>
    <n v="2526"/>
    <x v="8"/>
    <s v="Troskialina.pdf"/>
  </r>
  <r>
    <n v="2526"/>
    <x v="5"/>
    <s v="Lina TroskialinaCV1.docx"/>
  </r>
  <r>
    <n v="2528"/>
    <x v="6"/>
    <s v="Curriculum Vitae-Matthew Neal.docx"/>
  </r>
  <r>
    <n v="2527"/>
    <x v="6"/>
    <s v="Work Link.docx"/>
  </r>
  <r>
    <n v="2527"/>
    <x v="5"/>
    <s v="Work Link.docx"/>
  </r>
  <r>
    <n v="2528"/>
    <x v="5"/>
    <s v="Curriculum Vitae-Matthew Neal.docx"/>
  </r>
  <r>
    <n v="2528"/>
    <x v="7"/>
    <s v="Mathew Neal.pdf"/>
  </r>
  <r>
    <n v="2527"/>
    <x v="1"/>
    <s v="charlottemoss.pdf"/>
  </r>
  <r>
    <n v="2529"/>
    <x v="6"/>
    <s v="Majd CV 2013-Updated Feb 2013-8aseerMSc.pdf"/>
  </r>
  <r>
    <n v="2529"/>
    <x v="5"/>
    <s v="Majd CV 2013-Updated Feb 2013-8aseerMSc.pdf"/>
  </r>
  <r>
    <n v="2529"/>
    <x v="7"/>
    <s v="M B Protty.pdf"/>
  </r>
  <r>
    <n v="253"/>
    <x v="5"/>
    <s v="Chlo├½ Hancox Student Caller CV.doc"/>
  </r>
  <r>
    <n v="253"/>
    <x v="6"/>
    <s v="Chlo├½ Hancox Student Caller CV.doc"/>
  </r>
  <r>
    <n v="253"/>
    <x v="7"/>
    <s v="Chloe.pdf"/>
  </r>
  <r>
    <n v="2530"/>
    <x v="6"/>
    <s v="ElizabethGarman1page.doc"/>
  </r>
  <r>
    <n v="2531"/>
    <x v="5"/>
    <s v="Sharmili Balarajah CV.doc"/>
  </r>
  <r>
    <n v="2530"/>
    <x v="7"/>
    <s v="Elizabeth Garman.pdf"/>
  </r>
  <r>
    <n v="2531"/>
    <x v="6"/>
    <s v="Sharmili Balarajah CV.doc"/>
  </r>
  <r>
    <n v="2530"/>
    <x v="5"/>
    <s v="ElizabethGarman1page.doc"/>
  </r>
  <r>
    <n v="2531"/>
    <x v="1"/>
    <s v="Sharmi.pdf"/>
  </r>
  <r>
    <n v="2533"/>
    <x v="5"/>
    <s v="CV.doc"/>
  </r>
  <r>
    <n v="2533"/>
    <x v="6"/>
    <s v="CV.doc"/>
  </r>
  <r>
    <n v="2534"/>
    <x v="6"/>
    <s v="CV.docx"/>
  </r>
  <r>
    <n v="2533"/>
    <x v="7"/>
    <s v="Priya.pdf"/>
  </r>
  <r>
    <n v="2534"/>
    <x v="5"/>
    <s v="CV.docx"/>
  </r>
  <r>
    <n v="2534"/>
    <x v="6"/>
    <s v="tea assistant.pdf"/>
  </r>
  <r>
    <n v="2534"/>
    <x v="5"/>
    <s v="tea assistant.pdf"/>
  </r>
  <r>
    <n v="2534"/>
    <x v="7"/>
    <s v="Y Zhang.pdf"/>
  </r>
  <r>
    <n v="2532"/>
    <x v="6"/>
    <s v="CV of Katie Burke.doc"/>
  </r>
  <r>
    <n v="2532"/>
    <x v="5"/>
    <s v="CV of Katie Burke.doc"/>
  </r>
  <r>
    <n v="2532"/>
    <x v="7"/>
    <s v="K. Burke.pdf"/>
  </r>
  <r>
    <n v="2535"/>
    <x v="5"/>
    <s v="CV.docx"/>
  </r>
  <r>
    <n v="2535"/>
    <x v="6"/>
    <s v="CV.docx"/>
  </r>
  <r>
    <n v="2537"/>
    <x v="6"/>
    <s v="CV.doc"/>
  </r>
  <r>
    <n v="2537"/>
    <x v="7"/>
    <s v="Miriam Evans.pdf"/>
  </r>
  <r>
    <n v="2537"/>
    <x v="5"/>
    <s v="CV.doc"/>
  </r>
  <r>
    <n v="2536"/>
    <x v="1"/>
    <s v="ZERAATI.pdf"/>
  </r>
  <r>
    <n v="2536"/>
    <x v="5"/>
    <s v="Curriculum Vitae - (Soheil Zeraati Rezaei) (05-04-13)1.pdf"/>
  </r>
  <r>
    <n v="2536"/>
    <x v="6"/>
    <s v="Curriculum Vitae - (Soheil Zeraati Rezaei) (05-04-13)1.pdf"/>
  </r>
  <r>
    <n v="2538"/>
    <x v="6"/>
    <s v="Lorna Filby MEDICAL CV.doc"/>
  </r>
  <r>
    <n v="2538"/>
    <x v="1"/>
    <s v="FILBY.pdf"/>
  </r>
  <r>
    <n v="2538"/>
    <x v="5"/>
    <s v="Lorna Filby MEDICAL CV.doc"/>
  </r>
  <r>
    <n v="2539"/>
    <x v="6"/>
    <s v="British Sahana Krishnan CV.doc"/>
  </r>
  <r>
    <n v="2539"/>
    <x v="5"/>
    <s v="British Sahana Krishnan CV.doc"/>
  </r>
  <r>
    <n v="2539"/>
    <x v="7"/>
    <s v="S Krishnan.pdf"/>
  </r>
  <r>
    <n v="2540"/>
    <x v="6"/>
    <s v="Alastair Gordon CV.docx"/>
  </r>
  <r>
    <n v="2540"/>
    <x v="5"/>
    <s v="Alastair Gordon CV.docx"/>
  </r>
  <r>
    <n v="2540"/>
    <x v="7"/>
    <s v="A Gordon.pdf"/>
  </r>
  <r>
    <n v="254"/>
    <x v="6"/>
    <s v="liam phillips cv- Nov 2012.pdf"/>
  </r>
  <r>
    <n v="254"/>
    <x v="7"/>
    <s v="Liam Phillips2.pdf"/>
  </r>
  <r>
    <n v="2541"/>
    <x v="6"/>
    <s v="Thomas Atherton CV.pdf"/>
  </r>
  <r>
    <n v="254"/>
    <x v="8"/>
    <s v="Liam Phillips1.pdf"/>
  </r>
  <r>
    <n v="254"/>
    <x v="5"/>
    <s v="liam phillips cv- Nov 2012.pdf"/>
  </r>
  <r>
    <n v="2541"/>
    <x v="5"/>
    <s v="Thomas Atherton CV.pdf"/>
  </r>
  <r>
    <n v="2542"/>
    <x v="6"/>
    <s v="Rachel Allard CV.docx"/>
  </r>
  <r>
    <n v="2545"/>
    <x v="6"/>
    <s v="Hannah Sigel  Curriculum Vitae (4.13) (1).doc"/>
  </r>
  <r>
    <n v="2542"/>
    <x v="5"/>
    <s v="Rachel Allard CV.docx"/>
  </r>
  <r>
    <n v="2545"/>
    <x v="5"/>
    <s v="Hannah Sigel  Curriculum Vitae (4.13) (1).doc"/>
  </r>
  <r>
    <n v="2543"/>
    <x v="6"/>
    <s v="CV.pdf"/>
  </r>
  <r>
    <n v="2543"/>
    <x v="5"/>
    <s v="CV.pdf"/>
  </r>
  <r>
    <n v="2543"/>
    <x v="7"/>
    <s v="Yangchun Xie.pdf"/>
  </r>
  <r>
    <n v="2544"/>
    <x v="7"/>
    <s v="lYNDSIE SMITH.pdf"/>
  </r>
  <r>
    <n v="2544"/>
    <x v="6"/>
    <s v="Lyndsie Smith CV2013.pdf"/>
  </r>
  <r>
    <n v="2546"/>
    <x v="6"/>
    <s v="forced_cv.docx"/>
  </r>
  <r>
    <n v="2544"/>
    <x v="5"/>
    <s v="Lyndsie Smith CV2013.pdf"/>
  </r>
  <r>
    <n v="2546"/>
    <x v="5"/>
    <s v="forced_cv.docx"/>
  </r>
  <r>
    <n v="2546"/>
    <x v="7"/>
    <s v="Embrey.pdf"/>
  </r>
  <r>
    <n v="2547"/>
    <x v="5"/>
    <s v="CV.pdf"/>
  </r>
  <r>
    <n v="2547"/>
    <x v="6"/>
    <s v="CV.pdf"/>
  </r>
  <r>
    <n v="2547"/>
    <x v="7"/>
    <s v="oyster@adf.bham.ac.uk_20131008_110425.pdf"/>
  </r>
  <r>
    <n v="2549"/>
    <x v="5"/>
    <s v="res1.pdf"/>
  </r>
  <r>
    <n v="2549"/>
    <x v="6"/>
    <s v="res1.pdf"/>
  </r>
  <r>
    <n v="2549"/>
    <x v="7"/>
    <s v="oyster@adf.bham.ac.uk_20130920_123255.pdf"/>
  </r>
  <r>
    <n v="2549"/>
    <x v="7"/>
    <s v="Tanya.pdf"/>
  </r>
  <r>
    <n v="2548"/>
    <x v="5"/>
    <s v="kxb062.rtf"/>
  </r>
  <r>
    <n v="2548"/>
    <x v="1"/>
    <s v="Bauer.pdf"/>
  </r>
  <r>
    <n v="2548"/>
    <x v="6"/>
    <s v="kxb062.rtf"/>
  </r>
  <r>
    <n v="2548"/>
    <x v="7"/>
    <s v="Bauer.pdf"/>
  </r>
  <r>
    <n v="255"/>
    <x v="6"/>
    <s v="CV in progress.docx"/>
  </r>
  <r>
    <n v="255"/>
    <x v="5"/>
    <s v="CV in progress.docx"/>
  </r>
  <r>
    <n v="2550"/>
    <x v="5"/>
    <s v="CV.pdf"/>
  </r>
  <r>
    <n v="2550"/>
    <x v="6"/>
    <s v="CV.pdf"/>
  </r>
  <r>
    <n v="2550"/>
    <x v="7"/>
    <s v="oyster@adf.bham.ac.uk_20130607_121202.pdf"/>
  </r>
  <r>
    <n v="2552"/>
    <x v="6"/>
    <s v="Curriculum Vitae.doc"/>
  </r>
  <r>
    <n v="2552"/>
    <x v="5"/>
    <s v="Curriculum Vitae.doc"/>
  </r>
  <r>
    <n v="2551"/>
    <x v="5"/>
    <s v="CV - 2 Page.pdf"/>
  </r>
  <r>
    <n v="2551"/>
    <x v="6"/>
    <s v="CV - 2 Page.pdf"/>
  </r>
  <r>
    <n v="2552"/>
    <x v="7"/>
    <s v="He Wei.pdf"/>
  </r>
  <r>
    <n v="2551"/>
    <x v="1"/>
    <s v="meakin.pdf"/>
  </r>
  <r>
    <n v="2553"/>
    <x v="6"/>
    <s v="Imran Asif CV.doc"/>
  </r>
  <r>
    <n v="2553"/>
    <x v="5"/>
    <s v="Imran Asif CV.doc"/>
  </r>
  <r>
    <n v="2554"/>
    <x v="6"/>
    <s v="CV 2011_2.odt"/>
  </r>
  <r>
    <n v="2555"/>
    <x v="5"/>
    <s v="cv.docx"/>
  </r>
  <r>
    <n v="2554"/>
    <x v="5"/>
    <s v="CV 2011_2.odt"/>
  </r>
  <r>
    <n v="2555"/>
    <x v="6"/>
    <s v="cv.docx"/>
  </r>
  <r>
    <n v="2555"/>
    <x v="7"/>
    <s v="David Eckold.pdf"/>
  </r>
  <r>
    <n v="2556"/>
    <x v="6"/>
    <s v="CV for worklink.docx"/>
  </r>
  <r>
    <n v="2556"/>
    <x v="5"/>
    <s v="CV for worklink.docx"/>
  </r>
  <r>
    <n v="2556"/>
    <x v="7"/>
    <s v="S Hayward.pdf"/>
  </r>
  <r>
    <n v="2558"/>
    <x v="5"/>
    <s v="Curriculum%20Vitae[1].doc"/>
  </r>
  <r>
    <n v="2558"/>
    <x v="6"/>
    <s v="Curriculum%20Vitae[1].doc"/>
  </r>
  <r>
    <n v="256"/>
    <x v="6"/>
    <s v="Beth Coveney.rtf"/>
  </r>
  <r>
    <n v="2558"/>
    <x v="7"/>
    <s v="ANNA WOOD.pdf"/>
  </r>
  <r>
    <n v="256"/>
    <x v="6"/>
    <s v="CURRICULUM VITAE.doc"/>
  </r>
  <r>
    <n v="256"/>
    <x v="5"/>
    <s v="Beth Coveney CV1.doc"/>
  </r>
  <r>
    <n v="256"/>
    <x v="5"/>
    <s v="Beth Coveney PR CV.pdf"/>
  </r>
  <r>
    <n v="2559"/>
    <x v="6"/>
    <s v="CV-Saadia_Hasan-_2013.doc"/>
  </r>
  <r>
    <n v="2559"/>
    <x v="5"/>
    <s v="CV-Saadia_Hasan-_2013.doc"/>
  </r>
  <r>
    <n v="256"/>
    <x v="1"/>
    <s v="beth cov.jpg"/>
  </r>
  <r>
    <n v="256"/>
    <x v="1"/>
    <s v="beth.pdf"/>
  </r>
  <r>
    <n v="2559"/>
    <x v="7"/>
    <s v="S Hasan.pdf"/>
  </r>
  <r>
    <n v="2560"/>
    <x v="7"/>
    <s v="r maher.pdf"/>
  </r>
  <r>
    <n v="2560"/>
    <x v="5"/>
    <s v="Curriculum Vitae.doc"/>
  </r>
  <r>
    <n v="2560"/>
    <x v="6"/>
    <s v="Curriculum Vitae.doc"/>
  </r>
  <r>
    <n v="2561"/>
    <x v="6"/>
    <s v="Curriculum Vitae - last modified.docx"/>
  </r>
  <r>
    <n v="2561"/>
    <x v="5"/>
    <s v="Curriculum Vitae - last modified.docx"/>
  </r>
  <r>
    <n v="2561"/>
    <x v="7"/>
    <s v="M Youssef.pdf"/>
  </r>
  <r>
    <n v="2562"/>
    <x v="5"/>
    <s v="Greg Freeman CV- CCHQ CityDesk Sport.pdf"/>
  </r>
  <r>
    <n v="2562"/>
    <x v="6"/>
    <s v="Greg Freeman CV- CCHQ CityDesk Sport.pdf"/>
  </r>
  <r>
    <n v="2564"/>
    <x v="6"/>
    <s v="CV - March 2013.doc"/>
  </r>
  <r>
    <n v="2562"/>
    <x v="7"/>
    <s v="Freeman.pdf"/>
  </r>
  <r>
    <n v="2564"/>
    <x v="7"/>
    <s v="Susanna.pdf"/>
  </r>
  <r>
    <n v="2565"/>
    <x v="6"/>
    <s v="Curriculum Vitae.docx"/>
  </r>
  <r>
    <n v="2565"/>
    <x v="5"/>
    <s v="Curriculum Vitae.docx"/>
  </r>
  <r>
    <n v="2564"/>
    <x v="5"/>
    <s v="CV - March 2013.doc"/>
  </r>
  <r>
    <n v="2565"/>
    <x v="1"/>
    <s v="M Tong.pdf"/>
  </r>
  <r>
    <n v="2565"/>
    <x v="7"/>
    <s v="Tong Meng.pdf"/>
  </r>
  <r>
    <n v="2566"/>
    <x v="5"/>
    <s v="Charles Rahal - C.V..pdf"/>
  </r>
  <r>
    <n v="2566"/>
    <x v="6"/>
    <s v="Charles Rahal - C.V..pdf"/>
  </r>
  <r>
    <n v="2566"/>
    <x v="7"/>
    <s v="Richard Rahal.pdf"/>
  </r>
  <r>
    <n v="2568"/>
    <x v="6"/>
    <s v="Habibur Rahman.rtf"/>
  </r>
  <r>
    <n v="2568"/>
    <x v="1"/>
    <s v="HABIBUR.pdf"/>
  </r>
  <r>
    <n v="2568"/>
    <x v="6"/>
    <s v="CV.docx"/>
  </r>
  <r>
    <n v="2568"/>
    <x v="5"/>
    <s v="CV 091114.docx"/>
  </r>
  <r>
    <n v="2567"/>
    <x v="6"/>
    <s v="CV_Hays.pdf"/>
  </r>
  <r>
    <n v="2567"/>
    <x v="5"/>
    <s v="CV_Hays.pdf"/>
  </r>
  <r>
    <n v="2567"/>
    <x v="7"/>
    <s v="Y Zhang.pdf"/>
  </r>
  <r>
    <n v="2569"/>
    <x v="5"/>
    <s v="Adam_P_Lloyd_CV.pdf"/>
  </r>
  <r>
    <n v="2569"/>
    <x v="6"/>
    <s v="Adam_P_Lloyd_CV.pdf"/>
  </r>
  <r>
    <n v="2569"/>
    <x v="7"/>
    <s v="Adam lloyd.pdf"/>
  </r>
  <r>
    <n v="257"/>
    <x v="5"/>
    <s v="c.v..doc"/>
  </r>
  <r>
    <n v="257"/>
    <x v="6"/>
    <s v="c.v..doc"/>
  </r>
  <r>
    <n v="2570"/>
    <x v="6"/>
    <s v="CV.docx"/>
  </r>
  <r>
    <n v="257"/>
    <x v="7"/>
    <s v="REBECCA GARSIDE.pdf"/>
  </r>
  <r>
    <n v="2570"/>
    <x v="5"/>
    <s v="CV.docx"/>
  </r>
  <r>
    <n v="2571"/>
    <x v="6"/>
    <s v="cv 2011.doc"/>
  </r>
  <r>
    <n v="2571"/>
    <x v="7"/>
    <s v="kATIE fLOWER.pdf"/>
  </r>
  <r>
    <n v="2571"/>
    <x v="5"/>
    <s v="cv 2011.doc"/>
  </r>
  <r>
    <n v="2572"/>
    <x v="5"/>
    <s v="CV_Catherine Buckley.docx"/>
  </r>
  <r>
    <n v="2572"/>
    <x v="6"/>
    <s v="CV_Catherine Buckley.docx"/>
  </r>
  <r>
    <n v="2573"/>
    <x v="6"/>
    <s v="Cv.txt"/>
  </r>
  <r>
    <n v="2573"/>
    <x v="5"/>
    <s v="DansCV.docx"/>
  </r>
  <r>
    <n v="2574"/>
    <x v="7"/>
    <s v="miss mancini.pdf"/>
  </r>
  <r>
    <n v="2573"/>
    <x v="1"/>
    <s v="Dan Byrne.pdf"/>
  </r>
  <r>
    <n v="2574"/>
    <x v="5"/>
    <s v="Loretta-cv-full-10-2014.pdf"/>
  </r>
  <r>
    <n v="2574"/>
    <x v="5"/>
    <s v="Loretta-cv-full.pdf"/>
  </r>
  <r>
    <n v="2576"/>
    <x v="6"/>
    <s v="Curriculum Vitae.docx"/>
  </r>
  <r>
    <n v="2574"/>
    <x v="6"/>
    <s v="Loretta-cv-full.pdf"/>
  </r>
  <r>
    <n v="2576"/>
    <x v="5"/>
    <s v="Curriculum Vitae.docx"/>
  </r>
  <r>
    <n v="2575"/>
    <x v="6"/>
    <s v="CV 15-02-13.doc"/>
  </r>
  <r>
    <n v="2576"/>
    <x v="7"/>
    <s v="E Bradbury.pdf"/>
  </r>
  <r>
    <n v="2575"/>
    <x v="5"/>
    <s v="CV 15-02-13.doc"/>
  </r>
  <r>
    <n v="2575"/>
    <x v="7"/>
    <s v="mr morden.pdf"/>
  </r>
  <r>
    <n v="2577"/>
    <x v="6"/>
    <s v="CV_JOS.doc"/>
  </r>
  <r>
    <n v="2577"/>
    <x v="5"/>
    <s v="CV_JOS.doc"/>
  </r>
  <r>
    <n v="2577"/>
    <x v="7"/>
    <s v="J OSullivan.pdf"/>
  </r>
  <r>
    <n v="2578"/>
    <x v="6"/>
    <s v="CV_Ari_Lazidis_Worklink.doc"/>
  </r>
  <r>
    <n v="2578"/>
    <x v="5"/>
    <s v="CV_Ari_Lazidis_Worklink.doc"/>
  </r>
  <r>
    <n v="2578"/>
    <x v="7"/>
    <s v="A Lazidis.pdf"/>
  </r>
  <r>
    <n v="2579"/>
    <x v="5"/>
    <s v="Doc1.docx"/>
  </r>
  <r>
    <n v="2579"/>
    <x v="7"/>
    <s v="A Lett.pdf"/>
  </r>
  <r>
    <n v="258"/>
    <x v="5"/>
    <s v="Olivias CV.docx"/>
  </r>
  <r>
    <n v="2579"/>
    <x v="6"/>
    <s v="Doc1.docx"/>
  </r>
  <r>
    <n v="258"/>
    <x v="1"/>
    <s v="heydon.pdf"/>
  </r>
  <r>
    <n v="258"/>
    <x v="6"/>
    <s v="Olivias CV.docx"/>
  </r>
  <r>
    <n v="2580"/>
    <x v="6"/>
    <s v="cv placeholder.docx"/>
  </r>
  <r>
    <n v="2580"/>
    <x v="5"/>
    <s v="cv placeholder.docx"/>
  </r>
  <r>
    <n v="2580"/>
    <x v="1"/>
    <s v="burrill.pdf"/>
  </r>
  <r>
    <n v="2581"/>
    <x v="5"/>
    <s v="Naomi Dixon CV FPGA.doc"/>
  </r>
  <r>
    <n v="2581"/>
    <x v="6"/>
    <s v="Naomi Dixon CV FPGA.doc"/>
  </r>
  <r>
    <n v="2581"/>
    <x v="1"/>
    <s v="NDIXON.pdf"/>
  </r>
  <r>
    <n v="2583"/>
    <x v="1"/>
    <s v="mackint.pdf"/>
  </r>
  <r>
    <n v="2583"/>
    <x v="6"/>
    <s v="Medical CV.doc"/>
  </r>
  <r>
    <n v="2584"/>
    <x v="6"/>
    <s v="sonam malhi cv.doc"/>
  </r>
  <r>
    <n v="2583"/>
    <x v="5"/>
    <s v="Medical CV.doc"/>
  </r>
  <r>
    <n v="2584"/>
    <x v="1"/>
    <s v="malhi.pdf"/>
  </r>
  <r>
    <n v="2584"/>
    <x v="5"/>
    <s v="sonam malhi cv.doc"/>
  </r>
  <r>
    <n v="2582"/>
    <x v="5"/>
    <s v="CV.doc"/>
  </r>
  <r>
    <n v="2582"/>
    <x v="6"/>
    <s v="CV.doc"/>
  </r>
  <r>
    <n v="2585"/>
    <x v="7"/>
    <s v="V Goodoory.pdf"/>
  </r>
  <r>
    <n v="2586"/>
    <x v="6"/>
    <s v="latest CV April 2013.doc"/>
  </r>
  <r>
    <n v="2585"/>
    <x v="5"/>
    <s v="Curriculum Vitae.docx"/>
  </r>
  <r>
    <n v="2585"/>
    <x v="6"/>
    <s v="Curriculum Vitae.docx"/>
  </r>
  <r>
    <n v="2586"/>
    <x v="7"/>
    <s v="F Walji.pdf"/>
  </r>
  <r>
    <n v="2586"/>
    <x v="5"/>
    <s v="latest CV April 2013.doc"/>
  </r>
  <r>
    <n v="2588"/>
    <x v="6"/>
    <s v="Curriculum Vitae SOCIAL MEDIA ASSISTANT.docx"/>
  </r>
  <r>
    <n v="2588"/>
    <x v="6"/>
    <s v="Curriculum Vitae BRAND PROMOTER.docx"/>
  </r>
  <r>
    <n v="2588"/>
    <x v="5"/>
    <s v="Curriculum Vitae MASTER.docx"/>
  </r>
  <r>
    <n v="2588"/>
    <x v="1"/>
    <s v="doyle new id.pdf"/>
  </r>
  <r>
    <n v="2588"/>
    <x v="1"/>
    <s v="doyle.pdf"/>
  </r>
  <r>
    <n v="2587"/>
    <x v="6"/>
    <s v="Sundas Rafique.rtf"/>
  </r>
  <r>
    <n v="2589"/>
    <x v="5"/>
    <s v="CV_ Petra Kaczor_ UK.pdf"/>
  </r>
  <r>
    <n v="2587"/>
    <x v="5"/>
    <s v="NEW C.V.docx"/>
  </r>
  <r>
    <n v="2588"/>
    <x v="7"/>
    <s v="doyle.pdf"/>
  </r>
  <r>
    <n v="2589"/>
    <x v="6"/>
    <s v="CV_ Petra Kaczor_ UK.pdf"/>
  </r>
  <r>
    <n v="259"/>
    <x v="5"/>
    <s v="CV.pdf"/>
  </r>
  <r>
    <n v="259"/>
    <x v="6"/>
    <s v="CV.pdf"/>
  </r>
  <r>
    <n v="259"/>
    <x v="7"/>
    <s v="Mark Sumner.pdf"/>
  </r>
  <r>
    <n v="2591"/>
    <x v="6"/>
    <s v="Medical CV 2011.doc"/>
  </r>
  <r>
    <n v="2591"/>
    <x v="5"/>
    <s v="Medical CV 2011.doc"/>
  </r>
  <r>
    <n v="2591"/>
    <x v="7"/>
    <s v="M Bishop.pdf"/>
  </r>
  <r>
    <n v="2590"/>
    <x v="6"/>
    <s v="Worklink CV.docx"/>
  </r>
  <r>
    <n v="2590"/>
    <x v="5"/>
    <s v="Worklink CV.docx"/>
  </r>
  <r>
    <n v="2590"/>
    <x v="7"/>
    <s v="Claire Horgan.pdf"/>
  </r>
  <r>
    <n v="2592"/>
    <x v="6"/>
    <s v="editingCV.doc"/>
  </r>
  <r>
    <n v="2592"/>
    <x v="6"/>
    <s v="newSukhjit_Hayer_CV.doc"/>
  </r>
  <r>
    <n v="2592"/>
    <x v="5"/>
    <s v="CV Sukhjit Hayer.docx"/>
  </r>
  <r>
    <n v="2592"/>
    <x v="5"/>
    <s v="CV Sukhjit Hayer1.docx"/>
  </r>
  <r>
    <n v="2593"/>
    <x v="6"/>
    <s v="Owen Thomas Workline CV.doc"/>
  </r>
  <r>
    <n v="2593"/>
    <x v="7"/>
    <s v="Owen Thomas.pdf"/>
  </r>
  <r>
    <n v="2593"/>
    <x v="5"/>
    <s v="Owen Thomas Workline CV.doc"/>
  </r>
  <r>
    <n v="2595"/>
    <x v="6"/>
    <s v="C.V. for BGRS.docx"/>
  </r>
  <r>
    <n v="2595"/>
    <x v="5"/>
    <s v="C.V..docx"/>
  </r>
  <r>
    <n v="2595"/>
    <x v="5"/>
    <s v="C.V. for BGRS.docx"/>
  </r>
  <r>
    <n v="2595"/>
    <x v="1"/>
    <s v="stone.pdf"/>
  </r>
  <r>
    <n v="2595"/>
    <x v="7"/>
    <s v="oyster@adf.bham.ac.uk_20130920_125448.pdf"/>
  </r>
  <r>
    <n v="2596"/>
    <x v="6"/>
    <s v="Maria Fisher CV.docx"/>
  </r>
  <r>
    <n v="2596"/>
    <x v="5"/>
    <s v="Maria Fisher CV.docx"/>
  </r>
  <r>
    <n v="2596"/>
    <x v="7"/>
    <s v="oyster@adf.bham.ac.uk_20130422_152425.pdf"/>
  </r>
  <r>
    <n v="2597"/>
    <x v="6"/>
    <s v="C.V -.docx"/>
  </r>
  <r>
    <n v="2597"/>
    <x v="7"/>
    <s v="marcus moore.pdf"/>
  </r>
  <r>
    <n v="2599"/>
    <x v="7"/>
    <s v="huxley.pdf"/>
  </r>
  <r>
    <n v="2597"/>
    <x v="5"/>
    <s v="C.V -.docx"/>
  </r>
  <r>
    <n v="2599"/>
    <x v="6"/>
    <s v="Sarah Huxley.rtf"/>
  </r>
  <r>
    <n v="2599"/>
    <x v="6"/>
    <s v="sarah cv wps (2) (1).rtf"/>
  </r>
  <r>
    <n v="2598"/>
    <x v="6"/>
    <s v="CV.docx"/>
  </r>
  <r>
    <n v="2599"/>
    <x v="5"/>
    <s v="sarah cv updated.doc"/>
  </r>
  <r>
    <n v="2598"/>
    <x v="5"/>
    <s v="CV.docx"/>
  </r>
  <r>
    <n v="2598"/>
    <x v="7"/>
    <s v="YC Chan.pdf"/>
  </r>
  <r>
    <n v="26"/>
    <x v="5"/>
    <s v="CV 11th June.doc"/>
  </r>
  <r>
    <n v="26"/>
    <x v="6"/>
    <s v="CV 11th June.doc"/>
  </r>
  <r>
    <n v="260"/>
    <x v="5"/>
    <s v="CV helen.rtf"/>
  </r>
  <r>
    <n v="260"/>
    <x v="4"/>
    <s v="Helen Roberts - holiday leave.txt"/>
  </r>
  <r>
    <n v="260"/>
    <x v="1"/>
    <s v="Helen Roberts Field Course Permission.txt"/>
  </r>
  <r>
    <n v="260"/>
    <x v="4"/>
    <s v="Helen Roberts FW Berlin Trip - Holiday Confrimation Needed.msg"/>
  </r>
  <r>
    <n v="260"/>
    <x v="1"/>
    <s v="roberts.pdf"/>
  </r>
  <r>
    <n v="260"/>
    <x v="6"/>
    <s v="CV helen.rtf"/>
  </r>
  <r>
    <n v="260"/>
    <x v="7"/>
    <s v="Helen Roberts passport and ID.pdf"/>
  </r>
  <r>
    <n v="2601"/>
    <x v="6"/>
    <s v="Borislav Angelov.rtf"/>
  </r>
  <r>
    <n v="2601"/>
    <x v="6"/>
    <s v="CVBAngelov.pdf"/>
  </r>
  <r>
    <n v="2601"/>
    <x v="5"/>
    <s v="BBACVBarStaff.docx"/>
  </r>
  <r>
    <n v="2601"/>
    <x v="5"/>
    <s v="BBACV.docx"/>
  </r>
  <r>
    <n v="2601"/>
    <x v="1"/>
    <s v="angelov.pdf"/>
  </r>
  <r>
    <n v="2601"/>
    <x v="1"/>
    <s v="Borislav.pdf"/>
  </r>
  <r>
    <n v="2601"/>
    <x v="1"/>
    <s v="RE You have worked over 48 Hours - Action Required Boris.msg"/>
  </r>
  <r>
    <n v="2601"/>
    <x v="8"/>
    <s v="angelov.pdf"/>
  </r>
  <r>
    <n v="2602"/>
    <x v="6"/>
    <s v="Curriculum Vitae.doc"/>
  </r>
  <r>
    <n v="2602"/>
    <x v="5"/>
    <s v="Curriculum Vitae.doc"/>
  </r>
  <r>
    <n v="2602"/>
    <x v="1"/>
    <s v="arif.pdf"/>
  </r>
  <r>
    <n v="2600"/>
    <x v="7"/>
    <s v="James Brown.pdf"/>
  </r>
  <r>
    <n v="2600"/>
    <x v="6"/>
    <s v="CV.pdf"/>
  </r>
  <r>
    <n v="2600"/>
    <x v="5"/>
    <s v="CV.pdf"/>
  </r>
  <r>
    <n v="2603"/>
    <x v="6"/>
    <s v="Resume_Abdul Raqib Bismill_03.2013.docx"/>
  </r>
  <r>
    <n v="2603"/>
    <x v="5"/>
    <s v="Resume_Abdul Raqib Bismill_03.2013.docx"/>
  </r>
  <r>
    <n v="2605"/>
    <x v="7"/>
    <s v="F Price.pdf"/>
  </r>
  <r>
    <n v="2605"/>
    <x v="5"/>
    <s v="CV Frankie Price to send.doc"/>
  </r>
  <r>
    <n v="2607"/>
    <x v="6"/>
    <s v="Sarah Dovey.rtf"/>
  </r>
  <r>
    <n v="2605"/>
    <x v="6"/>
    <s v="CV Frankie Price to send.doc"/>
  </r>
  <r>
    <n v="2607"/>
    <x v="7"/>
    <s v="Dovey.pdf"/>
  </r>
  <r>
    <n v="2607"/>
    <x v="7"/>
    <s v="oyster@adf.bham.ac.uk_20130523_125131.pdf"/>
  </r>
  <r>
    <n v="2607"/>
    <x v="5"/>
    <s v="Curriculum Vitae 2015.docx"/>
  </r>
  <r>
    <n v="2606"/>
    <x v="6"/>
    <s v="Sufia CV.doc"/>
  </r>
  <r>
    <n v="2606"/>
    <x v="5"/>
    <s v="Sufia CV.doc"/>
  </r>
  <r>
    <n v="2608"/>
    <x v="6"/>
    <s v="Nikita Smyth Market Research Assistant Application.docx"/>
  </r>
  <r>
    <n v="2608"/>
    <x v="5"/>
    <s v="Nikita Smyth Market Research Assistant Application.docx"/>
  </r>
  <r>
    <n v="2609"/>
    <x v="6"/>
    <s v="CV - Feb 2013.doc"/>
  </r>
  <r>
    <n v="261"/>
    <x v="6"/>
    <s v="CV-Bo Zhang (International Marketing).pdf"/>
  </r>
  <r>
    <n v="2609"/>
    <x v="5"/>
    <s v="CV - Feb 2013.doc"/>
  </r>
  <r>
    <n v="261"/>
    <x v="5"/>
    <s v="CV-Bo Zhang (International Marketing).pdf"/>
  </r>
  <r>
    <n v="2610"/>
    <x v="6"/>
    <s v="Rida Nadeem.rtf"/>
  </r>
  <r>
    <n v="2610"/>
    <x v="6"/>
    <s v="Rida CV.docx"/>
  </r>
  <r>
    <n v="2610"/>
    <x v="5"/>
    <s v="CV (Weclome International).docx"/>
  </r>
  <r>
    <n v="2611"/>
    <x v="6"/>
    <s v="Katherine Nichols CV - 042013.pdf"/>
  </r>
  <r>
    <n v="2611"/>
    <x v="7"/>
    <s v="oyster@adf.bham.ac.uk_20131008_115329.pdf"/>
  </r>
  <r>
    <n v="2611"/>
    <x v="5"/>
    <s v="Katherine Nichol - CV - 08102013.pdf"/>
  </r>
  <r>
    <n v="2612"/>
    <x v="5"/>
    <s v="CV_Teaching_250412.pdf"/>
  </r>
  <r>
    <n v="2612"/>
    <x v="6"/>
    <s v="CV_Teaching_250412.pdf"/>
  </r>
  <r>
    <n v="2612"/>
    <x v="7"/>
    <s v="Luke.pdf"/>
  </r>
  <r>
    <n v="2614"/>
    <x v="6"/>
    <s v="HADIL ABUWARDA Cv (2).doc"/>
  </r>
  <r>
    <n v="2614"/>
    <x v="5"/>
    <s v="HADIL ABUWARDA Cv (2).doc"/>
  </r>
  <r>
    <n v="2613"/>
    <x v="6"/>
    <s v="New CV.docx"/>
  </r>
  <r>
    <n v="2613"/>
    <x v="6"/>
    <s v="Marcus Spencer-Brown.rtf"/>
  </r>
  <r>
    <n v="2614"/>
    <x v="1"/>
    <s v="habil.pdf"/>
  </r>
  <r>
    <n v="2613"/>
    <x v="5"/>
    <s v="CV.docx"/>
  </r>
  <r>
    <n v="2613"/>
    <x v="5"/>
    <s v="New CV.docx"/>
  </r>
  <r>
    <n v="2615"/>
    <x v="1"/>
    <s v="hampsey.pdf"/>
  </r>
  <r>
    <n v="2615"/>
    <x v="5"/>
    <s v="HAMPSEYCV.docx"/>
  </r>
  <r>
    <n v="2615"/>
    <x v="6"/>
    <s v="Elliot Hampsey.rtf"/>
  </r>
  <r>
    <n v="2615"/>
    <x v="6"/>
    <s v="cv.docx"/>
  </r>
  <r>
    <n v="2617"/>
    <x v="6"/>
    <s v="CVe.pdf"/>
  </r>
  <r>
    <n v="2617"/>
    <x v="5"/>
    <s v="CVe.pdf"/>
  </r>
  <r>
    <n v="2618"/>
    <x v="6"/>
    <s v="CV.pdf"/>
  </r>
  <r>
    <n v="2618"/>
    <x v="5"/>
    <s v="CV.pdf"/>
  </r>
  <r>
    <n v="2618"/>
    <x v="7"/>
    <s v="B A R.pdf"/>
  </r>
  <r>
    <n v="2619"/>
    <x v="6"/>
    <s v="CV.doc"/>
  </r>
  <r>
    <n v="2619"/>
    <x v="5"/>
    <s v="CV.doc"/>
  </r>
  <r>
    <n v="2619"/>
    <x v="7"/>
    <s v="D Loach.pdf"/>
  </r>
  <r>
    <n v="262"/>
    <x v="6"/>
    <s v="Curriculum Vitae (3).docx"/>
  </r>
  <r>
    <n v="262"/>
    <x v="6"/>
    <s v="Curriculum Vitae 4.docx"/>
  </r>
  <r>
    <n v="262"/>
    <x v="5"/>
    <s v="Worklink CV.docx"/>
  </r>
  <r>
    <n v="262"/>
    <x v="1"/>
    <s v="woolway.pdf"/>
  </r>
  <r>
    <n v="2620"/>
    <x v="6"/>
    <s v="CV-Betty Fyn-Sydney.pdf"/>
  </r>
  <r>
    <n v="2620"/>
    <x v="5"/>
    <s v="CV-Betty Fyn-Sydney.pdf"/>
  </r>
  <r>
    <n v="2621"/>
    <x v="5"/>
    <s v="new_cv[1].docx"/>
  </r>
  <r>
    <n v="2620"/>
    <x v="7"/>
    <s v="B Fyn-Sydney.pdf"/>
  </r>
  <r>
    <n v="2621"/>
    <x v="6"/>
    <s v="new_cv[1].docx"/>
  </r>
  <r>
    <n v="2621"/>
    <x v="7"/>
    <s v="Henderson.pdf"/>
  </r>
  <r>
    <n v="2623"/>
    <x v="5"/>
    <s v="Helen Watson CV.docx"/>
  </r>
  <r>
    <n v="2623"/>
    <x v="6"/>
    <s v="Helen Watson CV.docx"/>
  </r>
  <r>
    <n v="2623"/>
    <x v="7"/>
    <s v="helen watson.jpg"/>
  </r>
  <r>
    <n v="2623"/>
    <x v="1"/>
    <s v="Watson Back.pdf"/>
  </r>
  <r>
    <n v="2623"/>
    <x v="1"/>
    <s v="Helen Watson student ID.jpg"/>
  </r>
  <r>
    <n v="2622"/>
    <x v="5"/>
    <s v="CV.doc"/>
  </r>
  <r>
    <n v="2622"/>
    <x v="6"/>
    <s v="CV.doc"/>
  </r>
  <r>
    <n v="2622"/>
    <x v="7"/>
    <s v="Mr Shafiq.pdf"/>
  </r>
  <r>
    <n v="2624"/>
    <x v="6"/>
    <s v="CV.doc"/>
  </r>
  <r>
    <n v="2624"/>
    <x v="1"/>
    <s v="Afzaal.pdf"/>
  </r>
  <r>
    <n v="2624"/>
    <x v="1"/>
    <s v="oyster@adf.bham.ac.uk_20140228_151329.pdf"/>
  </r>
  <r>
    <n v="2624"/>
    <x v="7"/>
    <s v="Mr Afzaal.pdf"/>
  </r>
  <r>
    <n v="2624"/>
    <x v="5"/>
    <s v="CV.doc"/>
  </r>
  <r>
    <n v="2626"/>
    <x v="6"/>
    <s v="filler CV.odt"/>
  </r>
  <r>
    <n v="2626"/>
    <x v="5"/>
    <s v="filler CV.odt"/>
  </r>
  <r>
    <n v="2626"/>
    <x v="7"/>
    <s v="Luke.pdf"/>
  </r>
  <r>
    <n v="2627"/>
    <x v="5"/>
    <s v="Tianshi Luan CV 2013.pdf"/>
  </r>
  <r>
    <n v="2627"/>
    <x v="6"/>
    <s v="Tianshi Luan CV 2013.pdf"/>
  </r>
  <r>
    <n v="2627"/>
    <x v="7"/>
    <s v="Luan.pdf"/>
  </r>
  <r>
    <n v="2627"/>
    <x v="1"/>
    <s v="Luan.pdf"/>
  </r>
  <r>
    <n v="2629"/>
    <x v="6"/>
    <s v="Hannah Tripp.rtf"/>
  </r>
  <r>
    <n v="2629"/>
    <x v="7"/>
    <s v="hannah tripp.pdf"/>
  </r>
  <r>
    <n v="2629"/>
    <x v="5"/>
    <s v="Hannah Tripp CV4.pdf"/>
  </r>
  <r>
    <n v="2629"/>
    <x v="5"/>
    <s v="Hannah Tripp CV2.pdf"/>
  </r>
  <r>
    <n v="2628"/>
    <x v="6"/>
    <s v="Manjinder Kainth.docx"/>
  </r>
  <r>
    <n v="2628"/>
    <x v="7"/>
    <s v="M Kainth.pdf"/>
  </r>
  <r>
    <n v="2628"/>
    <x v="5"/>
    <s v="Manjinder_Kainth_CV_2017.pdf"/>
  </r>
  <r>
    <n v="2628"/>
    <x v="8"/>
    <s v="KAINTH NEW ID.pdf"/>
  </r>
  <r>
    <n v="263"/>
    <x v="6"/>
    <s v="CV.doc"/>
  </r>
  <r>
    <n v="263"/>
    <x v="5"/>
    <s v="CV.doc"/>
  </r>
  <r>
    <n v="2630"/>
    <x v="5"/>
    <s v="CAEStarkeyCV.pdf"/>
  </r>
  <r>
    <n v="2630"/>
    <x v="7"/>
    <s v="sTARKEY.pdf"/>
  </r>
  <r>
    <n v="2630"/>
    <x v="6"/>
    <s v="CAEStarkeyCV.pdf"/>
  </r>
  <r>
    <n v="2631"/>
    <x v="1"/>
    <s v="maria.pdf"/>
  </r>
  <r>
    <n v="2631"/>
    <x v="6"/>
    <s v="CV Maria Kozlovskaya.pdf"/>
  </r>
  <r>
    <n v="2632"/>
    <x v="5"/>
    <s v="Politics CV ed1.doc"/>
  </r>
  <r>
    <n v="2632"/>
    <x v="6"/>
    <s v="Politics CV ed2 (2013).doc"/>
  </r>
  <r>
    <n v="2632"/>
    <x v="6"/>
    <s v="Politics CV ed1.doc"/>
  </r>
  <r>
    <n v="2632"/>
    <x v="5"/>
    <s v="Politics CV ed2 (2013).doc"/>
  </r>
  <r>
    <n v="2631"/>
    <x v="5"/>
    <s v="CV Maria Kozlovskaya.pdf"/>
  </r>
  <r>
    <n v="2633"/>
    <x v="5"/>
    <s v="CV general updated.doc"/>
  </r>
  <r>
    <n v="2633"/>
    <x v="7"/>
    <s v="oyster@adf.bham.ac.uk_20130422_134630.pdf"/>
  </r>
  <r>
    <n v="2633"/>
    <x v="6"/>
    <s v="CV general.doc"/>
  </r>
  <r>
    <n v="2633"/>
    <x v="6"/>
    <s v="Saraswati Aryasomayajula.rtf"/>
  </r>
  <r>
    <n v="2634"/>
    <x v="6"/>
    <s v="CURRICULUM VITAE.doc"/>
  </r>
  <r>
    <n v="2635"/>
    <x v="6"/>
    <s v="Curriculum Vitae 2.doc"/>
  </r>
  <r>
    <n v="2634"/>
    <x v="5"/>
    <s v="CURRICULUM VITAE.doc"/>
  </r>
  <r>
    <n v="2634"/>
    <x v="7"/>
    <s v="hang su.pdf"/>
  </r>
  <r>
    <n v="2635"/>
    <x v="6"/>
    <s v="Curriculum Vitae.doc"/>
  </r>
  <r>
    <n v="2635"/>
    <x v="5"/>
    <s v="Curriculum Vitae.doc"/>
  </r>
  <r>
    <n v="2635"/>
    <x v="5"/>
    <s v="Curriculum Vitae 2.doc"/>
  </r>
  <r>
    <n v="2635"/>
    <x v="7"/>
    <s v="jAMES.pdf"/>
  </r>
  <r>
    <n v="2636"/>
    <x v="6"/>
    <s v="my cv.doc"/>
  </r>
  <r>
    <n v="2636"/>
    <x v="7"/>
    <s v="George.pdf"/>
  </r>
  <r>
    <n v="2636"/>
    <x v="5"/>
    <s v="my cv.doc"/>
  </r>
  <r>
    <n v="2637"/>
    <x v="6"/>
    <s v="cv_Samia.pdf"/>
  </r>
  <r>
    <n v="2637"/>
    <x v="5"/>
    <s v="cv_Samia.pdf"/>
  </r>
  <r>
    <n v="2637"/>
    <x v="7"/>
    <s v="oyster@adf.bham.ac.uk_20130501_113138.pdf"/>
  </r>
  <r>
    <n v="2638"/>
    <x v="6"/>
    <s v="my cv.doc"/>
  </r>
  <r>
    <n v="2637"/>
    <x v="7"/>
    <s v="Samia.pdf"/>
  </r>
  <r>
    <n v="2638"/>
    <x v="7"/>
    <s v="aSHLEY tREZZA.pdf"/>
  </r>
  <r>
    <n v="2638"/>
    <x v="5"/>
    <s v="my cv.doc"/>
  </r>
  <r>
    <n v="2639"/>
    <x v="6"/>
    <s v="Lucy Stephens_Curriculum Vitae_16_Nov_2012.docx"/>
  </r>
  <r>
    <n v="2639"/>
    <x v="5"/>
    <s v="Lucy Stephens_Curriculum Vitae_16_Nov_2012.docx"/>
  </r>
  <r>
    <n v="2639"/>
    <x v="1"/>
    <s v="L Stephens.pdf"/>
  </r>
  <r>
    <n v="2640"/>
    <x v="5"/>
    <s v="Curriculum_Vitae_He_Ma.pdf"/>
  </r>
  <r>
    <n v="2640"/>
    <x v="6"/>
    <s v="Curriculum_Vitae_He_Ma.pdf"/>
  </r>
  <r>
    <n v="2640"/>
    <x v="7"/>
    <s v="He Ma.pdf"/>
  </r>
  <r>
    <n v="264"/>
    <x v="6"/>
    <s v="Jerry Morrisons CV.doc"/>
  </r>
  <r>
    <n v="264"/>
    <x v="5"/>
    <s v="Jerry Morrisons CV.doc"/>
  </r>
  <r>
    <n v="2642"/>
    <x v="5"/>
    <s v="CV Mehrdad Sepehri.doc"/>
  </r>
  <r>
    <n v="264"/>
    <x v="7"/>
    <s v="jERRY mORRISON.pdf"/>
  </r>
  <r>
    <n v="2642"/>
    <x v="6"/>
    <s v="CV Mehrdad Sepehri.doc"/>
  </r>
  <r>
    <n v="2642"/>
    <x v="7"/>
    <s v="Sepehri.pdf"/>
  </r>
  <r>
    <n v="2642"/>
    <x v="1"/>
    <s v="mEHRDAD.pdf"/>
  </r>
  <r>
    <n v="2641"/>
    <x v="6"/>
    <s v="CV - Tom Keeley.docx"/>
  </r>
  <r>
    <n v="2641"/>
    <x v="5"/>
    <s v="CV - Tom Keeley.docx"/>
  </r>
  <r>
    <n v="2641"/>
    <x v="7"/>
    <s v="Keeley.pdf"/>
  </r>
  <r>
    <n v="2643"/>
    <x v="5"/>
    <s v="my cv2.doc"/>
  </r>
  <r>
    <n v="2643"/>
    <x v="7"/>
    <s v="L Southam.pdf"/>
  </r>
  <r>
    <n v="2643"/>
    <x v="1"/>
    <s v="Lauren Southam.pdf"/>
  </r>
  <r>
    <n v="2643"/>
    <x v="6"/>
    <s v="my cv2.doc"/>
  </r>
  <r>
    <n v="2643"/>
    <x v="8"/>
    <s v="LSouthamNewID.pdf"/>
  </r>
  <r>
    <n v="2645"/>
    <x v="5"/>
    <s v="academic cv.docx"/>
  </r>
  <r>
    <n v="2645"/>
    <x v="6"/>
    <s v="academic cv.docx"/>
  </r>
  <r>
    <n v="2645"/>
    <x v="7"/>
    <s v="MISS A AGBOR.pdf"/>
  </r>
  <r>
    <n v="2646"/>
    <x v="6"/>
    <s v="CV - Heather Douglas.docx"/>
  </r>
  <r>
    <n v="2646"/>
    <x v="8"/>
    <s v="steele.pdf"/>
  </r>
  <r>
    <n v="2646"/>
    <x v="1"/>
    <s v="h douglas.pdf"/>
  </r>
  <r>
    <n v="2646"/>
    <x v="5"/>
    <s v="CV - Heather Douglas.docx"/>
  </r>
  <r>
    <n v="2644"/>
    <x v="6"/>
    <s v="Akila D CV 2.pdf"/>
  </r>
  <r>
    <n v="2646"/>
    <x v="1"/>
    <s v="oyster@adf.bham.ac.uk_20140828_112016.pdf"/>
  </r>
  <r>
    <n v="2644"/>
    <x v="7"/>
    <s v="Jeewantha.pdf"/>
  </r>
  <r>
    <n v="2644"/>
    <x v="5"/>
    <s v="Akila D CV 2.pdf"/>
  </r>
  <r>
    <n v="2648"/>
    <x v="6"/>
    <s v="CV Medschool job.doc"/>
  </r>
  <r>
    <n v="2648"/>
    <x v="5"/>
    <s v="CV Medschool job.doc"/>
  </r>
  <r>
    <n v="2647"/>
    <x v="6"/>
    <s v="Curriculum%20Vitae[1].doc"/>
  </r>
  <r>
    <n v="2648"/>
    <x v="1"/>
    <s v="liam r.pdf"/>
  </r>
  <r>
    <n v="2647"/>
    <x v="7"/>
    <s v="J Latif.pdf"/>
  </r>
  <r>
    <n v="2647"/>
    <x v="5"/>
    <s v="Curriculum%20Vitae[1].doc"/>
  </r>
  <r>
    <n v="2649"/>
    <x v="6"/>
    <s v="Seyedeh Demneh.rtf"/>
  </r>
  <r>
    <n v="2649"/>
    <x v="5"/>
    <s v="Seyedeh Sahar Abdollahi Demneh -CV.docx"/>
  </r>
  <r>
    <n v="265"/>
    <x v="6"/>
    <s v="CV_2012_FINAL.doc"/>
  </r>
  <r>
    <n v="265"/>
    <x v="5"/>
    <s v="CV_2012_FINAL.doc"/>
  </r>
  <r>
    <n v="265"/>
    <x v="7"/>
    <s v="Joe Mc.pdf"/>
  </r>
  <r>
    <n v="2651"/>
    <x v="11"/>
    <s v="hend.pdf"/>
  </r>
  <r>
    <n v="2651"/>
    <x v="6"/>
    <s v="Hend Gabr.rtf"/>
  </r>
  <r>
    <n v="2651"/>
    <x v="5"/>
    <s v="final c.v.pdf"/>
  </r>
  <r>
    <n v="2651"/>
    <x v="13"/>
    <s v="Hend Gabr.msg"/>
  </r>
  <r>
    <n v="2651"/>
    <x v="4"/>
    <s v="Tier 4 Visa Students - Leavers or Leave of Absence.msg"/>
  </r>
  <r>
    <n v="2651"/>
    <x v="1"/>
    <s v="H Gabr.pdf"/>
  </r>
  <r>
    <n v="2651"/>
    <x v="1"/>
    <s v="hend gabr.pdf"/>
  </r>
  <r>
    <n v="2651"/>
    <x v="8"/>
    <s v="Hend Updated student ID.JPG"/>
  </r>
  <r>
    <n v="2653"/>
    <x v="6"/>
    <s v="upload for worklink.docx"/>
  </r>
  <r>
    <n v="2650"/>
    <x v="6"/>
    <s v="Edward Hann.docx"/>
  </r>
  <r>
    <n v="2650"/>
    <x v="5"/>
    <s v="Edward Hann.docx"/>
  </r>
  <r>
    <n v="2650"/>
    <x v="1"/>
    <s v="e hann.pdf"/>
  </r>
  <r>
    <n v="2653"/>
    <x v="5"/>
    <s v="upload for worklink.docx"/>
  </r>
  <r>
    <n v="2653"/>
    <x v="1"/>
    <s v="hole (1).pdf"/>
  </r>
  <r>
    <n v="2653"/>
    <x v="1"/>
    <s v="hole.pdf"/>
  </r>
  <r>
    <n v="2652"/>
    <x v="6"/>
    <s v="CV.doc"/>
  </r>
  <r>
    <n v="2652"/>
    <x v="5"/>
    <s v="CV.doc"/>
  </r>
  <r>
    <n v="2652"/>
    <x v="7"/>
    <s v="dONGXU.pdf"/>
  </r>
  <r>
    <n v="2652"/>
    <x v="7"/>
    <s v="yang.pdf"/>
  </r>
  <r>
    <n v="2654"/>
    <x v="6"/>
    <s v="CV1.docx"/>
  </r>
  <r>
    <n v="2654"/>
    <x v="5"/>
    <s v="CV1.docx"/>
  </r>
  <r>
    <n v="2654"/>
    <x v="7"/>
    <s v="Lunn Passport 1.jpg"/>
  </r>
  <r>
    <n v="2654"/>
    <x v="7"/>
    <s v="Lunn passport 2.jpg"/>
  </r>
  <r>
    <n v="2654"/>
    <x v="8"/>
    <s v="Samantha Lunn.pdf"/>
  </r>
  <r>
    <n v="2656"/>
    <x v="6"/>
    <s v="CV.docx"/>
  </r>
  <r>
    <n v="2656"/>
    <x v="7"/>
    <s v="Kiani.pdf"/>
  </r>
  <r>
    <n v="2656"/>
    <x v="5"/>
    <s v="CV.docx"/>
  </r>
  <r>
    <n v="2657"/>
    <x v="5"/>
    <s v="Joshua_Lim_CV_050413.pdf"/>
  </r>
  <r>
    <n v="2657"/>
    <x v="6"/>
    <s v="Joshua_Lim_CV_050413.pdf"/>
  </r>
  <r>
    <n v="2658"/>
    <x v="6"/>
    <s v="No CV.rtf"/>
  </r>
  <r>
    <n v="2658"/>
    <x v="7"/>
    <s v="scott perry.pdf"/>
  </r>
  <r>
    <n v="2658"/>
    <x v="5"/>
    <s v="No CV.rtf"/>
  </r>
  <r>
    <n v="2659"/>
    <x v="5"/>
    <s v="Naomi Collins.docx"/>
  </r>
  <r>
    <n v="2659"/>
    <x v="6"/>
    <s v="Naomi Collins.docx"/>
  </r>
  <r>
    <n v="2659"/>
    <x v="1"/>
    <s v="collins student card.pdf"/>
  </r>
  <r>
    <n v="2659"/>
    <x v="7"/>
    <s v="Naomi Collins Passport front and back.pdf"/>
  </r>
  <r>
    <n v="2659"/>
    <x v="7"/>
    <s v="Naomi Collins Passport picture page.pdf"/>
  </r>
  <r>
    <n v="2661"/>
    <x v="11"/>
    <s v="Thea Anandam Buckley.pdf"/>
  </r>
  <r>
    <n v="2661"/>
    <x v="11"/>
    <s v="Buckley updated BRP.pdf"/>
  </r>
  <r>
    <n v="2661"/>
    <x v="11"/>
    <s v="Buckley.pdf"/>
  </r>
  <r>
    <n v="2661"/>
    <x v="6"/>
    <s v="CV_for_buckley_thea apr 17.docx"/>
  </r>
  <r>
    <n v="2661"/>
    <x v="5"/>
    <s v="CV_for_buckley_thea apr 17.docx"/>
  </r>
  <r>
    <n v="266"/>
    <x v="6"/>
    <s v="ZHENLEI_GE_RESUME_2012.doc"/>
  </r>
  <r>
    <n v="266"/>
    <x v="5"/>
    <s v="ZHENLEI_GE_RESUME_2012.doc"/>
  </r>
  <r>
    <n v="2661"/>
    <x v="8"/>
    <s v="buckley.pdf"/>
  </r>
  <r>
    <n v="2661"/>
    <x v="8"/>
    <s v="Thea Buckley.pdf"/>
  </r>
  <r>
    <n v="2661"/>
    <x v="8"/>
    <s v="Thea Student ID.jpeg"/>
  </r>
  <r>
    <n v="2661"/>
    <x v="1"/>
    <s v="buckley.pdf"/>
  </r>
  <r>
    <n v="2661"/>
    <x v="1"/>
    <s v="Thea Anandam Buckley ECS 31102016.pdf"/>
  </r>
  <r>
    <n v="2661"/>
    <x v="7"/>
    <s v="T Buckley.pdf"/>
  </r>
  <r>
    <n v="2661"/>
    <x v="9"/>
    <s v="Thea Buckley.pdf"/>
  </r>
  <r>
    <n v="2660"/>
    <x v="6"/>
    <s v="meurig cv.doc"/>
  </r>
  <r>
    <n v="2660"/>
    <x v="6"/>
    <s v="Meurig Gallagher.rtf"/>
  </r>
  <r>
    <n v="2660"/>
    <x v="5"/>
    <s v="meurig cv.doc"/>
  </r>
  <r>
    <n v="2662"/>
    <x v="6"/>
    <s v="CURRICULUM VITAE in Birmingham.docx"/>
  </r>
  <r>
    <n v="2660"/>
    <x v="7"/>
    <s v="M Gallager.pdf"/>
  </r>
  <r>
    <n v="2662"/>
    <x v="5"/>
    <s v="CV_Minh Trang Trinh.doc"/>
  </r>
  <r>
    <n v="2663"/>
    <x v="1"/>
    <s v="emma birth certificate.pdf"/>
  </r>
  <r>
    <n v="2663"/>
    <x v="6"/>
    <s v="Emma Cochrane CV MK II.docx"/>
  </r>
  <r>
    <n v="2663"/>
    <x v="7"/>
    <s v="Cochrane NI.pdf"/>
  </r>
  <r>
    <n v="2663"/>
    <x v="5"/>
    <s v="Emma Cochrane CV MK II.docx"/>
  </r>
  <r>
    <n v="2664"/>
    <x v="6"/>
    <s v="Sarah_Harris_CV.doc"/>
  </r>
  <r>
    <n v="2664"/>
    <x v="7"/>
    <s v="miss harris.pdf"/>
  </r>
  <r>
    <n v="2665"/>
    <x v="6"/>
    <s v="Curriculum Vitae[1].doc"/>
  </r>
  <r>
    <n v="2664"/>
    <x v="5"/>
    <s v="Sarah_Harris_CV.doc"/>
  </r>
  <r>
    <n v="2665"/>
    <x v="5"/>
    <s v="Curriculum Vitae[1].doc"/>
  </r>
  <r>
    <n v="2667"/>
    <x v="6"/>
    <s v="Blochnegtemp.pdf"/>
  </r>
  <r>
    <n v="2665"/>
    <x v="7"/>
    <s v="bardell.pdf"/>
  </r>
  <r>
    <n v="2667"/>
    <x v="1"/>
    <s v="AJ.pdf"/>
  </r>
  <r>
    <n v="2666"/>
    <x v="6"/>
    <s v="CV.pdf"/>
  </r>
  <r>
    <n v="2667"/>
    <x v="5"/>
    <s v="Blochnegtemp.pdf"/>
  </r>
  <r>
    <n v="2666"/>
    <x v="5"/>
    <s v="CV.pdf"/>
  </r>
  <r>
    <n v="2668"/>
    <x v="6"/>
    <s v="Curriculum Vitae.doc"/>
  </r>
  <r>
    <n v="2666"/>
    <x v="1"/>
    <s v="mccarthy.pdf"/>
  </r>
  <r>
    <n v="2669"/>
    <x v="6"/>
    <s v="Chaira_MingarelliCV.pdf"/>
  </r>
  <r>
    <n v="2669"/>
    <x v="1"/>
    <s v="oyster@adf.bham.ac.uk_20130819_113930.pdf"/>
  </r>
  <r>
    <n v="2669"/>
    <x v="5"/>
    <s v="Chaira_MingarelliCV.pdf"/>
  </r>
  <r>
    <n v="267"/>
    <x v="6"/>
    <s v="Jess Rogers CV.docx"/>
  </r>
  <r>
    <n v="267"/>
    <x v="5"/>
    <s v="Jess Rogers CV.docx"/>
  </r>
  <r>
    <n v="267"/>
    <x v="1"/>
    <s v="jessicar.pdf"/>
  </r>
  <r>
    <n v="2670"/>
    <x v="7"/>
    <s v="Nicola Fox.pdf"/>
  </r>
  <r>
    <n v="2670"/>
    <x v="6"/>
    <s v="cv.docx"/>
  </r>
  <r>
    <n v="2670"/>
    <x v="5"/>
    <s v="cv.docx"/>
  </r>
  <r>
    <n v="2671"/>
    <x v="11"/>
    <s v="Q Mahesar.pdf"/>
  </r>
  <r>
    <n v="2671"/>
    <x v="6"/>
    <s v="CV.pdf"/>
  </r>
  <r>
    <n v="2671"/>
    <x v="5"/>
    <s v="CV.pdf"/>
  </r>
  <r>
    <n v="2672"/>
    <x v="6"/>
    <s v="CV.docx"/>
  </r>
  <r>
    <n v="2671"/>
    <x v="1"/>
    <s v="mahesar.pdf"/>
  </r>
  <r>
    <n v="2672"/>
    <x v="7"/>
    <s v="hENMAN.pdf"/>
  </r>
  <r>
    <n v="2672"/>
    <x v="7"/>
    <s v="Passport.pdf"/>
  </r>
  <r>
    <n v="2672"/>
    <x v="5"/>
    <s v="CV.docx"/>
  </r>
  <r>
    <n v="2675"/>
    <x v="6"/>
    <s v="Curriculum Vitae.docx"/>
  </r>
  <r>
    <n v="2675"/>
    <x v="7"/>
    <s v="oyster@adf.bham.ac.uk_20130422_131328.pdf"/>
  </r>
  <r>
    <n v="2675"/>
    <x v="5"/>
    <s v="Curriculum Vitae.docx"/>
  </r>
  <r>
    <n v="2673"/>
    <x v="5"/>
    <s v="s.kAUR cv.docx"/>
  </r>
  <r>
    <n v="2673"/>
    <x v="4"/>
    <s v="Working Hours - Reena K.msg"/>
  </r>
  <r>
    <n v="2673"/>
    <x v="6"/>
    <s v="s.kAUR cv.docx"/>
  </r>
  <r>
    <n v="2673"/>
    <x v="1"/>
    <s v="Kaur.pdf"/>
  </r>
  <r>
    <n v="2673"/>
    <x v="7"/>
    <s v="oyster@adf.bham.ac.uk_20130606_153830.pdf"/>
  </r>
  <r>
    <n v="2678"/>
    <x v="1"/>
    <s v="sallyb.pdf"/>
  </r>
  <r>
    <n v="2674"/>
    <x v="6"/>
    <s v="Allison Davies - CV.docx"/>
  </r>
  <r>
    <n v="2674"/>
    <x v="5"/>
    <s v="Allison Davies - CV.docx"/>
  </r>
  <r>
    <n v="2674"/>
    <x v="7"/>
    <s v="A Davies.pdf"/>
  </r>
  <r>
    <n v="2677"/>
    <x v="6"/>
    <s v="CV worklink.docx"/>
  </r>
  <r>
    <n v="2677"/>
    <x v="5"/>
    <s v="CV worklink.docx"/>
  </r>
  <r>
    <n v="2677"/>
    <x v="7"/>
    <s v="oyster@adf.bham.ac.uk_20130517_121923.pdf"/>
  </r>
  <r>
    <n v="2679"/>
    <x v="1"/>
    <s v="abraham.pdf"/>
  </r>
  <r>
    <n v="2676"/>
    <x v="6"/>
    <s v="AKHTARCV.doc"/>
  </r>
  <r>
    <n v="2676"/>
    <x v="7"/>
    <s v="Alisha AKHTAR.pdf"/>
  </r>
  <r>
    <n v="268"/>
    <x v="6"/>
    <s v="cv august 2013.doc"/>
  </r>
  <r>
    <n v="2676"/>
    <x v="5"/>
    <s v="AKHTARCV.doc"/>
  </r>
  <r>
    <n v="268"/>
    <x v="6"/>
    <s v="Rosie Beth Goldsmith.rtf"/>
  </r>
  <r>
    <n v="268"/>
    <x v="5"/>
    <s v="cv august 2013 (1).doc"/>
  </r>
  <r>
    <n v="268"/>
    <x v="1"/>
    <s v="goldsmith (1).pdf"/>
  </r>
  <r>
    <n v="268"/>
    <x v="5"/>
    <s v="cv may 2014.doc"/>
  </r>
  <r>
    <n v="268"/>
    <x v="1"/>
    <s v="goldsmith.pdf"/>
  </r>
  <r>
    <n v="2681"/>
    <x v="6"/>
    <s v="CV WORKLINK.docx"/>
  </r>
  <r>
    <n v="2681"/>
    <x v="5"/>
    <s v="CV WORKLINK.docx"/>
  </r>
  <r>
    <n v="2681"/>
    <x v="7"/>
    <s v="lydia brian.pdf"/>
  </r>
  <r>
    <n v="2680"/>
    <x v="6"/>
    <s v="Richard Hyett CV.docx"/>
  </r>
  <r>
    <n v="2680"/>
    <x v="5"/>
    <s v="Richard Hyett CV.docx"/>
  </r>
  <r>
    <n v="2682"/>
    <x v="6"/>
    <s v="No CV.docx"/>
  </r>
  <r>
    <n v="2682"/>
    <x v="5"/>
    <s v="No CV.docx"/>
  </r>
  <r>
    <n v="2682"/>
    <x v="7"/>
    <s v="oyster@adf.bham.ac.uk_20130422_135903.pdf"/>
  </r>
  <r>
    <n v="2684"/>
    <x v="6"/>
    <s v="CV for GP exam.docx"/>
  </r>
  <r>
    <n v="2684"/>
    <x v="1"/>
    <s v="p dann.pdf"/>
  </r>
  <r>
    <n v="2684"/>
    <x v="5"/>
    <s v="CV for GP exam.docx"/>
  </r>
  <r>
    <n v="2686"/>
    <x v="6"/>
    <s v="chloe Beer CV 2013.doc"/>
  </r>
  <r>
    <n v="2686"/>
    <x v="5"/>
    <s v="chloe Beer CV 2013.doc"/>
  </r>
  <r>
    <n v="2686"/>
    <x v="7"/>
    <s v="beer.pdf"/>
  </r>
  <r>
    <n v="2683"/>
    <x v="6"/>
    <s v="Matthew Barfield (CV).doc"/>
  </r>
  <r>
    <n v="2685"/>
    <x v="6"/>
    <s v="CV.docx"/>
  </r>
  <r>
    <n v="2683"/>
    <x v="5"/>
    <s v="Matthew Barfield (CV).doc"/>
  </r>
  <r>
    <n v="2687"/>
    <x v="7"/>
    <s v="HANNAH BOULTON.pdf"/>
  </r>
  <r>
    <n v="2685"/>
    <x v="5"/>
    <s v="CV.docx"/>
  </r>
  <r>
    <n v="2687"/>
    <x v="5"/>
    <s v="CV - UNI.rtf"/>
  </r>
  <r>
    <n v="2687"/>
    <x v="14"/>
    <s v="Boulton student card.pdf"/>
  </r>
  <r>
    <n v="2687"/>
    <x v="6"/>
    <s v="CV - UNI.rtf"/>
  </r>
  <r>
    <n v="2688"/>
    <x v="1"/>
    <s v="simpson.pdf"/>
  </r>
  <r>
    <n v="2688"/>
    <x v="5"/>
    <s v="CV.docx"/>
  </r>
  <r>
    <n v="2689"/>
    <x v="6"/>
    <s v="cv.rtf"/>
  </r>
  <r>
    <n v="2688"/>
    <x v="6"/>
    <s v="CV.docx"/>
  </r>
  <r>
    <n v="2689"/>
    <x v="5"/>
    <s v="cv.rtf"/>
  </r>
  <r>
    <n v="269"/>
    <x v="5"/>
    <s v="Hannah Carter CV May 16.doc"/>
  </r>
  <r>
    <n v="269"/>
    <x v="6"/>
    <s v="Hannah Carter.rtf"/>
  </r>
  <r>
    <n v="269"/>
    <x v="5"/>
    <s v="Hannah Gabrielle Carter CV vol 7.2.doc"/>
  </r>
  <r>
    <n v="2689"/>
    <x v="7"/>
    <s v="pOPPY.pdf"/>
  </r>
  <r>
    <n v="269"/>
    <x v="1"/>
    <s v="Hannah Carter.pdf"/>
  </r>
  <r>
    <n v="269"/>
    <x v="1"/>
    <s v="Hannah Carter(1).pdf"/>
  </r>
  <r>
    <n v="2690"/>
    <x v="6"/>
    <s v="cv.pdf"/>
  </r>
  <r>
    <n v="2690"/>
    <x v="5"/>
    <s v="cv.pdf"/>
  </r>
  <r>
    <n v="2690"/>
    <x v="7"/>
    <s v="NEWSON.pdf"/>
  </r>
  <r>
    <n v="2694"/>
    <x v="6"/>
    <s v="A.Saleem_CV.docx"/>
  </r>
  <r>
    <n v="2694"/>
    <x v="5"/>
    <s v="A.Saleem_CV.docx"/>
  </r>
  <r>
    <n v="2694"/>
    <x v="4"/>
    <s v="Abusag Saleem Fw Welcome back to the University of Birmingham.msg"/>
  </r>
  <r>
    <n v="2694"/>
    <x v="7"/>
    <s v="A Saleem.pdf"/>
  </r>
  <r>
    <n v="2694"/>
    <x v="8"/>
    <s v="AS Student ID Verified by AC 12.05.17.pdf"/>
  </r>
  <r>
    <n v="2694"/>
    <x v="8"/>
    <s v="saleem.pdf"/>
  </r>
  <r>
    <n v="2694"/>
    <x v="13"/>
    <s v="A Saleem.pdf"/>
  </r>
  <r>
    <n v="2692"/>
    <x v="7"/>
    <s v="Brady.pdf"/>
  </r>
  <r>
    <n v="2692"/>
    <x v="6"/>
    <s v="CV.docx"/>
  </r>
  <r>
    <n v="2691"/>
    <x v="6"/>
    <s v="Thomas Richard Harvey CV - BARCLAYS.doc"/>
  </r>
  <r>
    <n v="2692"/>
    <x v="5"/>
    <s v="CV.docx"/>
  </r>
  <r>
    <n v="2693"/>
    <x v="5"/>
    <s v="oyster@adf bham ac uk_20130419_151934.pdf"/>
  </r>
  <r>
    <n v="2691"/>
    <x v="5"/>
    <s v="Thomas Richard Harvey CV - BARCLAYS.doc"/>
  </r>
  <r>
    <n v="2691"/>
    <x v="7"/>
    <s v="harvey.pdf"/>
  </r>
  <r>
    <n v="2693"/>
    <x v="6"/>
    <s v="oyster@adf bham ac uk_20130419_151934.pdf"/>
  </r>
  <r>
    <n v="2693"/>
    <x v="7"/>
    <s v="Kiran.pdf"/>
  </r>
  <r>
    <n v="2693"/>
    <x v="8"/>
    <s v="Kiran Kalirai.pdf"/>
  </r>
  <r>
    <n v="2698"/>
    <x v="6"/>
    <s v="CV.docx"/>
  </r>
  <r>
    <n v="2698"/>
    <x v="7"/>
    <s v="M Rradford.pdf"/>
  </r>
  <r>
    <n v="2696"/>
    <x v="6"/>
    <s v="Jack Lownes.rtf"/>
  </r>
  <r>
    <n v="2696"/>
    <x v="5"/>
    <s v="CV.pdf"/>
  </r>
  <r>
    <n v="2698"/>
    <x v="5"/>
    <s v="CV.docx"/>
  </r>
  <r>
    <n v="2696"/>
    <x v="5"/>
    <s v="CV_2014.pdf"/>
  </r>
  <r>
    <n v="2696"/>
    <x v="7"/>
    <s v="jack lownes.pdf"/>
  </r>
  <r>
    <n v="2696"/>
    <x v="1"/>
    <s v="Lownes PhD Conditional Offer.pdf"/>
  </r>
  <r>
    <n v="2697"/>
    <x v="6"/>
    <s v="CV.docx"/>
  </r>
  <r>
    <n v="2697"/>
    <x v="5"/>
    <s v="CV.docx"/>
  </r>
  <r>
    <n v="2697"/>
    <x v="7"/>
    <s v="oyster@adf.bham.ac.uk_20130422_123332.pdf"/>
  </r>
  <r>
    <n v="2695"/>
    <x v="7"/>
    <s v="Bendall.pdf"/>
  </r>
  <r>
    <n v="2695"/>
    <x v="5"/>
    <s v="Charlotte Bendall Curriculum Vitae July 2013.doc"/>
  </r>
  <r>
    <n v="270"/>
    <x v="6"/>
    <s v="Xiaolin Yang.rtf"/>
  </r>
  <r>
    <n v="2695"/>
    <x v="6"/>
    <s v="Charlotte Bendall Curriculum Vitae February 2013.doc"/>
  </r>
  <r>
    <n v="2699"/>
    <x v="6"/>
    <s v="Eleanor Owens CV.docx"/>
  </r>
  <r>
    <n v="2699"/>
    <x v="5"/>
    <s v="Eleanor Owens CV.docx"/>
  </r>
  <r>
    <n v="2699"/>
    <x v="5"/>
    <s v="EleanorOwens - CV.docx"/>
  </r>
  <r>
    <n v="2699"/>
    <x v="6"/>
    <s v="EleanorOwens - CV.docx"/>
  </r>
  <r>
    <n v="270"/>
    <x v="5"/>
    <s v="CV Xiaolin Yang.docx"/>
  </r>
  <r>
    <n v="270"/>
    <x v="1"/>
    <s v="Yang.pdf"/>
  </r>
  <r>
    <n v="270"/>
    <x v="1"/>
    <s v="x yang.pdf"/>
  </r>
  <r>
    <n v="2700"/>
    <x v="5"/>
    <s v="CV- Hannah Palfrey.docx"/>
  </r>
  <r>
    <n v="2700"/>
    <x v="1"/>
    <s v="hannah.pdf"/>
  </r>
  <r>
    <n v="2700"/>
    <x v="6"/>
    <s v="Hannah Palfrey.rtf"/>
  </r>
  <r>
    <n v="27"/>
    <x v="6"/>
    <s v="CV 2012.doc"/>
  </r>
  <r>
    <n v="27"/>
    <x v="5"/>
    <s v="CV 2012.doc"/>
  </r>
  <r>
    <n v="2701"/>
    <x v="6"/>
    <s v="CV 2013.docx"/>
  </r>
  <r>
    <n v="2701"/>
    <x v="7"/>
    <s v="Lauren.pdf"/>
  </r>
  <r>
    <n v="2701"/>
    <x v="7"/>
    <s v="Passport.pdf"/>
  </r>
  <r>
    <n v="2701"/>
    <x v="7"/>
    <s v="Bull.pdf"/>
  </r>
  <r>
    <n v="2701"/>
    <x v="5"/>
    <s v="CV 2013.docx"/>
  </r>
  <r>
    <n v="2704"/>
    <x v="6"/>
    <s v="Emily Beales.docx"/>
  </r>
  <r>
    <n v="2704"/>
    <x v="7"/>
    <s v="Beales.pdf"/>
  </r>
  <r>
    <n v="2704"/>
    <x v="5"/>
    <s v="CV and Application for Employment-2.docx"/>
  </r>
  <r>
    <n v="2702"/>
    <x v="6"/>
    <s v="Simran Grewal CV.doc"/>
  </r>
  <r>
    <n v="2702"/>
    <x v="7"/>
    <s v="GREWAL.pdf"/>
  </r>
  <r>
    <n v="2702"/>
    <x v="5"/>
    <s v="Simran Grewal CV.doc"/>
  </r>
  <r>
    <n v="2703"/>
    <x v="6"/>
    <s v="Douglas Beck CV.docx"/>
  </r>
  <r>
    <n v="2703"/>
    <x v="5"/>
    <s v="Douglas Beck CV.docx"/>
  </r>
  <r>
    <n v="2705"/>
    <x v="5"/>
    <s v="CV.docx"/>
  </r>
  <r>
    <n v="2703"/>
    <x v="7"/>
    <s v="D Beck.pdf"/>
  </r>
  <r>
    <n v="2705"/>
    <x v="6"/>
    <s v="CV.docx"/>
  </r>
  <r>
    <n v="2705"/>
    <x v="1"/>
    <s v="Rachael Chambers letter.pdf"/>
  </r>
  <r>
    <n v="2705"/>
    <x v="7"/>
    <s v="R Chambers.pdf"/>
  </r>
  <r>
    <n v="2706"/>
    <x v="5"/>
    <s v="CV_Natalie Green.doc"/>
  </r>
  <r>
    <n v="2706"/>
    <x v="6"/>
    <s v="CV_Natalie Green.doc"/>
  </r>
  <r>
    <n v="2708"/>
    <x v="7"/>
    <s v="Campbell.pdf"/>
  </r>
  <r>
    <n v="2708"/>
    <x v="6"/>
    <s v="CV.docx"/>
  </r>
  <r>
    <n v="2708"/>
    <x v="5"/>
    <s v="CV.docx"/>
  </r>
  <r>
    <n v="2707"/>
    <x v="6"/>
    <s v="CV.docx"/>
  </r>
  <r>
    <n v="2709"/>
    <x v="7"/>
    <s v="oyster@adf.bham.ac.uk_20130424_143638.pdf"/>
  </r>
  <r>
    <n v="2709"/>
    <x v="6"/>
    <s v="CURRICULUM VITAE - 10.5.13.docx"/>
  </r>
  <r>
    <n v="2707"/>
    <x v="5"/>
    <s v="CV.docx"/>
  </r>
  <r>
    <n v="2709"/>
    <x v="6"/>
    <s v="Emily Birkett - CV.doc"/>
  </r>
  <r>
    <n v="2709"/>
    <x v="5"/>
    <s v="Emily Birkett - CV.doc"/>
  </r>
  <r>
    <n v="2709"/>
    <x v="5"/>
    <s v="CURRICULUM VITAE - 10.5.13.docx"/>
  </r>
  <r>
    <n v="271"/>
    <x v="6"/>
    <s v="Dilis CV- for UoB.docx"/>
  </r>
  <r>
    <n v="271"/>
    <x v="5"/>
    <s v="Dilis CV- for UoB.docx"/>
  </r>
  <r>
    <n v="271"/>
    <x v="1"/>
    <s v="Dili Elobi 041012.docx"/>
  </r>
  <r>
    <n v="271"/>
    <x v="1"/>
    <s v="Elobi Dilichukwu 240912.docx"/>
  </r>
  <r>
    <n v="271"/>
    <x v="8"/>
    <s v="Dili.pdf"/>
  </r>
  <r>
    <n v="271"/>
    <x v="7"/>
    <s v="Dili Elobi.pdf"/>
  </r>
  <r>
    <n v="2710"/>
    <x v="6"/>
    <s v="Naz cv.doc"/>
  </r>
  <r>
    <n v="2710"/>
    <x v="5"/>
    <s v="Naz cv.doc"/>
  </r>
  <r>
    <n v="2712"/>
    <x v="6"/>
    <s v="CV 1 page.docx"/>
  </r>
  <r>
    <n v="2712"/>
    <x v="5"/>
    <s v="CV 1 page.docx"/>
  </r>
  <r>
    <n v="2712"/>
    <x v="7"/>
    <s v="E Shouls.pdf"/>
  </r>
  <r>
    <n v="2713"/>
    <x v="6"/>
    <s v="Florence CV 2013.docx"/>
  </r>
  <r>
    <n v="2713"/>
    <x v="5"/>
    <s v="Florence CV 2013.docx"/>
  </r>
  <r>
    <n v="2714"/>
    <x v="5"/>
    <s v="1150432 CV.pdf"/>
  </r>
  <r>
    <n v="2714"/>
    <x v="6"/>
    <s v="1150432 CV.pdf"/>
  </r>
  <r>
    <n v="2714"/>
    <x v="7"/>
    <s v="Hayden.pdf"/>
  </r>
  <r>
    <n v="2717"/>
    <x v="6"/>
    <s v="Amie Beaumont - CV.doc"/>
  </r>
  <r>
    <n v="2717"/>
    <x v="5"/>
    <s v="Amie Beaumont - CV.doc"/>
  </r>
  <r>
    <n v="2716"/>
    <x v="6"/>
    <s v="Ella Howells - CV Uni.docx"/>
  </r>
  <r>
    <n v="2717"/>
    <x v="1"/>
    <s v="aime.pdf"/>
  </r>
  <r>
    <n v="2716"/>
    <x v="5"/>
    <s v="Ella Howells - CV Uni.docx"/>
  </r>
  <r>
    <n v="2716"/>
    <x v="7"/>
    <s v="Ella Howells.pdf"/>
  </r>
  <r>
    <n v="2715"/>
    <x v="6"/>
    <s v="Ellen Fisher.rtf"/>
  </r>
  <r>
    <n v="2715"/>
    <x v="5"/>
    <s v="Ellen Fisher - CV.docx"/>
  </r>
  <r>
    <n v="2718"/>
    <x v="6"/>
    <s v="I Murwantara.docx"/>
  </r>
  <r>
    <n v="2718"/>
    <x v="6"/>
    <s v="I Made Murwantara.docx"/>
  </r>
  <r>
    <n v="2718"/>
    <x v="1"/>
    <s v="Murwantara New ID.pdf"/>
  </r>
  <r>
    <n v="2718"/>
    <x v="1"/>
    <s v="Murwantara New Visa.pdf"/>
  </r>
  <r>
    <n v="2718"/>
    <x v="5"/>
    <s v="CV2013.pdf"/>
  </r>
  <r>
    <n v="2718"/>
    <x v="5"/>
    <s v="CV2016.pdf"/>
  </r>
  <r>
    <n v="2718"/>
    <x v="7"/>
    <s v="I Made updated ID card.pdf"/>
  </r>
  <r>
    <n v="2718"/>
    <x v="7"/>
    <s v="oyster@adf.bham.ac.uk_20130514_134646.pdf"/>
  </r>
  <r>
    <n v="2719"/>
    <x v="5"/>
    <s v="Resume_v5.pdf"/>
  </r>
  <r>
    <n v="2718"/>
    <x v="9"/>
    <s v="STUDENT DECLARATION_FINAL_murwantara-03102016.pdf"/>
  </r>
  <r>
    <n v="2719"/>
    <x v="6"/>
    <s v="Resume_v5.pdf"/>
  </r>
  <r>
    <n v="2719"/>
    <x v="7"/>
    <s v="sheng.pdf"/>
  </r>
  <r>
    <n v="2719"/>
    <x v="4"/>
    <s v="Tier 4 Visa Students - Leavers or Leave of Absence.msg"/>
  </r>
  <r>
    <n v="2719"/>
    <x v="1"/>
    <s v="Sheng Li.pdf"/>
  </r>
  <r>
    <n v="2719"/>
    <x v="8"/>
    <s v="Li.pdf"/>
  </r>
  <r>
    <n v="2719"/>
    <x v="13"/>
    <s v="Sheng Li.pdf"/>
  </r>
  <r>
    <n v="2719"/>
    <x v="8"/>
    <s v="s li.pdf"/>
  </r>
  <r>
    <n v="272"/>
    <x v="6"/>
    <s v="Joseph Armer CV2.docx"/>
  </r>
  <r>
    <n v="272"/>
    <x v="5"/>
    <s v="JOSEPH ARMER Customer service assistant CV.docx"/>
  </r>
  <r>
    <n v="272"/>
    <x v="5"/>
    <s v="Joseph Armer CV.docx"/>
  </r>
  <r>
    <n v="272"/>
    <x v="5"/>
    <s v="JOSEPH ARMER CV BUIP.docx"/>
  </r>
  <r>
    <n v="272"/>
    <x v="7"/>
    <s v="Joe Armer1.pdf"/>
  </r>
  <r>
    <n v="272"/>
    <x v="6"/>
    <s v="Joseph Armer.rtf"/>
  </r>
  <r>
    <n v="272"/>
    <x v="8"/>
    <s v="J Armer.pdf"/>
  </r>
  <r>
    <n v="272"/>
    <x v="1"/>
    <s v="Joe Armer.pdf"/>
  </r>
  <r>
    <n v="2720"/>
    <x v="5"/>
    <s v="CV.pdf"/>
  </r>
  <r>
    <n v="2720"/>
    <x v="6"/>
    <s v="CV.pdf"/>
  </r>
  <r>
    <n v="2721"/>
    <x v="11"/>
    <s v="Dogan Kaya.docx"/>
  </r>
  <r>
    <n v="2720"/>
    <x v="7"/>
    <s v="Marie.pdf"/>
  </r>
  <r>
    <n v="2721"/>
    <x v="6"/>
    <s v="Dogan KAYA CV.doc"/>
  </r>
  <r>
    <n v="2721"/>
    <x v="5"/>
    <s v="Dogan KAYA CV.doc"/>
  </r>
  <r>
    <n v="2721"/>
    <x v="7"/>
    <s v="Kaya.pdf"/>
  </r>
  <r>
    <n v="2723"/>
    <x v="5"/>
    <s v="J_Gordon CV .docx"/>
  </r>
  <r>
    <n v="2721"/>
    <x v="7"/>
    <s v="oyster@adf.bham.ac.uk_20130522_150253.pdf"/>
  </r>
  <r>
    <n v="2723"/>
    <x v="6"/>
    <s v="J_Gordon CV .docx"/>
  </r>
  <r>
    <n v="2723"/>
    <x v="13"/>
    <s v="Gordon_Student Letter.pdf"/>
  </r>
  <r>
    <n v="2723"/>
    <x v="7"/>
    <s v="jamie gordon.pdf"/>
  </r>
  <r>
    <n v="2722"/>
    <x v="6"/>
    <s v="WORKLINK BLANK.docx"/>
  </r>
  <r>
    <n v="2723"/>
    <x v="8"/>
    <s v="gordon.pdf"/>
  </r>
  <r>
    <n v="2727"/>
    <x v="6"/>
    <s v="Komal PAHWA.rtf"/>
  </r>
  <r>
    <n v="2722"/>
    <x v="5"/>
    <s v="WORKLINK BLANK.docx"/>
  </r>
  <r>
    <n v="2727"/>
    <x v="7"/>
    <s v="Komal (1).pdf"/>
  </r>
  <r>
    <n v="2722"/>
    <x v="7"/>
    <s v="Passport.pdf"/>
  </r>
  <r>
    <n v="2727"/>
    <x v="5"/>
    <s v="Komal Pahwa.pdf"/>
  </r>
  <r>
    <n v="2722"/>
    <x v="7"/>
    <s v="Thomas Walsh.pdf"/>
  </r>
  <r>
    <n v="2727"/>
    <x v="7"/>
    <s v="Komal.pdf"/>
  </r>
  <r>
    <n v="2727"/>
    <x v="7"/>
    <s v="oyster@adf.bham.ac.uk_20130522_144203.pdf"/>
  </r>
  <r>
    <n v="2725"/>
    <x v="6"/>
    <s v="Alice Porter.rtf"/>
  </r>
  <r>
    <n v="2726"/>
    <x v="6"/>
    <s v="James Farley - CV(1).pdf"/>
  </r>
  <r>
    <n v="2725"/>
    <x v="7"/>
    <s v="A R Porter (2).jpg"/>
  </r>
  <r>
    <n v="2725"/>
    <x v="5"/>
    <s v="CV.docx"/>
  </r>
  <r>
    <n v="2725"/>
    <x v="7"/>
    <s v="Alice.pdf"/>
  </r>
  <r>
    <n v="2725"/>
    <x v="7"/>
    <s v="A R Porter.jpg"/>
  </r>
  <r>
    <n v="2726"/>
    <x v="5"/>
    <s v="James Farley - CV(1).pdf"/>
  </r>
  <r>
    <n v="2726"/>
    <x v="7"/>
    <s v="james farley.pdf"/>
  </r>
  <r>
    <n v="2724"/>
    <x v="6"/>
    <s v="my C V 2 qqq.docx"/>
  </r>
  <r>
    <n v="273"/>
    <x v="6"/>
    <s v="CV - version 2.doc"/>
  </r>
  <r>
    <n v="273"/>
    <x v="5"/>
    <s v="CV - version 2.doc"/>
  </r>
  <r>
    <n v="2724"/>
    <x v="5"/>
    <s v="my C V 2 qqq.docx"/>
  </r>
  <r>
    <n v="2729"/>
    <x v="5"/>
    <s v="Curriculum Vitae.docx"/>
  </r>
  <r>
    <n v="2729"/>
    <x v="6"/>
    <s v="Curriculum Vitae.docx"/>
  </r>
  <r>
    <n v="2728"/>
    <x v="5"/>
    <s v="Brieze Read_CV_Research Conference 2017.docx"/>
  </r>
  <r>
    <n v="2728"/>
    <x v="5"/>
    <s v="CV.odt"/>
  </r>
  <r>
    <n v="2728"/>
    <x v="6"/>
    <s v="Brieze Read.rtf"/>
  </r>
  <r>
    <n v="2728"/>
    <x v="6"/>
    <s v="CV.odt"/>
  </r>
  <r>
    <n v="2729"/>
    <x v="7"/>
    <s v="Chloe.pdf"/>
  </r>
  <r>
    <n v="2728"/>
    <x v="7"/>
    <s v="Bearead updated ID card.jpg"/>
  </r>
  <r>
    <n v="2728"/>
    <x v="7"/>
    <s v="Miss Read.pdf"/>
  </r>
  <r>
    <n v="2728"/>
    <x v="7"/>
    <s v="Miss Read1.jpg"/>
  </r>
  <r>
    <n v="2728"/>
    <x v="7"/>
    <s v="B Read by Megan.pdf"/>
  </r>
  <r>
    <n v="2728"/>
    <x v="7"/>
    <s v="Passport.jpg"/>
  </r>
  <r>
    <n v="2728"/>
    <x v="8"/>
    <s v="20160322_103841.jpg"/>
  </r>
  <r>
    <n v="2728"/>
    <x v="8"/>
    <s v="20160322_103834.jpg"/>
  </r>
  <r>
    <n v="2730"/>
    <x v="5"/>
    <s v="CV.docx"/>
  </r>
  <r>
    <n v="2730"/>
    <x v="6"/>
    <s v="CV.docx"/>
  </r>
  <r>
    <n v="2730"/>
    <x v="7"/>
    <s v="Mark Levy.pdf"/>
  </r>
  <r>
    <n v="2730"/>
    <x v="8"/>
    <s v="levy.pdf"/>
  </r>
  <r>
    <n v="2734"/>
    <x v="6"/>
    <s v="CURRICULUM VITAE CV.docx"/>
  </r>
  <r>
    <n v="2734"/>
    <x v="5"/>
    <s v="CURRICULUM VITAE CV.docx"/>
  </r>
  <r>
    <n v="2733"/>
    <x v="5"/>
    <s v="Lisa Stevens CV.doc"/>
  </r>
  <r>
    <n v="2733"/>
    <x v="6"/>
    <s v="Lisa Stevens CV.doc"/>
  </r>
  <r>
    <n v="2732"/>
    <x v="6"/>
    <s v="Curriculum Vitae.docx"/>
  </r>
  <r>
    <n v="2732"/>
    <x v="5"/>
    <s v="Curriculum Vitae.docx"/>
  </r>
  <r>
    <n v="2731"/>
    <x v="5"/>
    <s v="Benjamin C Turnbull CV.pdf"/>
  </r>
  <r>
    <n v="2731"/>
    <x v="6"/>
    <s v="Benjamin Turnbull.rtf"/>
  </r>
  <r>
    <n v="2731"/>
    <x v="1"/>
    <s v="turnbull.pdf"/>
  </r>
  <r>
    <n v="2737"/>
    <x v="6"/>
    <s v="Josh Savage CV.docx"/>
  </r>
  <r>
    <n v="2736"/>
    <x v="6"/>
    <s v="CV_Hongsin Kim_Final-fs.pdf"/>
  </r>
  <r>
    <n v="2736"/>
    <x v="6"/>
    <s v="Hongsin Kim.rtf"/>
  </r>
  <r>
    <n v="2736"/>
    <x v="1"/>
    <s v="h kim.pdf"/>
  </r>
  <r>
    <n v="2737"/>
    <x v="7"/>
    <s v="Joshua.pdf"/>
  </r>
  <r>
    <n v="2737"/>
    <x v="8"/>
    <s v="J SAVAGE.pdf"/>
  </r>
  <r>
    <n v="2737"/>
    <x v="5"/>
    <s v="Josh Savage CV.docx"/>
  </r>
  <r>
    <n v="2736"/>
    <x v="1"/>
    <s v="Hongsin Visa.pdf"/>
  </r>
  <r>
    <n v="2736"/>
    <x v="1"/>
    <s v="hongsin.pdf"/>
  </r>
  <r>
    <n v="2736"/>
    <x v="1"/>
    <s v="kim hodgnson.pdf"/>
  </r>
  <r>
    <n v="2736"/>
    <x v="1"/>
    <s v="kim hongsin.pdf"/>
  </r>
  <r>
    <n v="2736"/>
    <x v="1"/>
    <s v="kim.pdf"/>
  </r>
  <r>
    <n v="2736"/>
    <x v="13"/>
    <s v="Registry letter 5 Jan to 12th May 2016.pdf"/>
  </r>
  <r>
    <n v="2736"/>
    <x v="5"/>
    <s v="Hongsin. Kim CV 2015 October_v2.pdf"/>
  </r>
  <r>
    <n v="2738"/>
    <x v="5"/>
    <s v="CV- Ning Zhao-.pdf"/>
  </r>
  <r>
    <n v="2738"/>
    <x v="6"/>
    <s v="CV- Ning Zhao-.pdf"/>
  </r>
  <r>
    <n v="2738"/>
    <x v="7"/>
    <s v="oyster@adf.bham.ac.uk_20130426_145037.pdf"/>
  </r>
  <r>
    <n v="2735"/>
    <x v="6"/>
    <s v="CV_(Ziyi_Yang).pdf"/>
  </r>
  <r>
    <n v="2735"/>
    <x v="7"/>
    <s v="Yang Yi.pdf"/>
  </r>
  <r>
    <n v="2735"/>
    <x v="5"/>
    <s v="CV_(Ziyi_Yang).pdf"/>
  </r>
  <r>
    <n v="2735"/>
    <x v="1"/>
    <s v="z yang.pdf"/>
  </r>
  <r>
    <n v="2735"/>
    <x v="7"/>
    <s v="Yang.pdf"/>
  </r>
  <r>
    <n v="2739"/>
    <x v="6"/>
    <s v="milly taylor cv 2013 summer.docx"/>
  </r>
  <r>
    <n v="2739"/>
    <x v="7"/>
    <s v="oyster@adf.bham.ac.uk_20130813_150757.pdf"/>
  </r>
  <r>
    <n v="2739"/>
    <x v="5"/>
    <s v="milly taylor cv 2013 september.docx"/>
  </r>
  <r>
    <n v="2739"/>
    <x v="5"/>
    <s v="Milly Taylor CV november 2013.docx"/>
  </r>
  <r>
    <n v="2741"/>
    <x v="6"/>
    <s v="Master CV. v2.docx"/>
  </r>
  <r>
    <n v="2741"/>
    <x v="5"/>
    <s v="Master CV. v2.docx"/>
  </r>
  <r>
    <n v="2741"/>
    <x v="1"/>
    <s v="marsden.pdf"/>
  </r>
  <r>
    <n v="2740"/>
    <x v="7"/>
    <s v="tiffany.pdf"/>
  </r>
  <r>
    <n v="2740"/>
    <x v="6"/>
    <s v="Tiffany Kwok CV.doc"/>
  </r>
  <r>
    <n v="2740"/>
    <x v="5"/>
    <s v="Tiffany Kwok CV.doc"/>
  </r>
  <r>
    <n v="2742"/>
    <x v="6"/>
    <s v="CV.doc"/>
  </r>
  <r>
    <n v="2742"/>
    <x v="5"/>
    <s v="CV.doc"/>
  </r>
  <r>
    <n v="2743"/>
    <x v="6"/>
    <s v="Sujee kirupatharan.docx"/>
  </r>
  <r>
    <n v="2742"/>
    <x v="7"/>
    <s v="Henry.pdf"/>
  </r>
  <r>
    <n v="2743"/>
    <x v="5"/>
    <s v="Sujee kirupatharan.docx"/>
  </r>
  <r>
    <n v="2746"/>
    <x v="7"/>
    <s v="Chris Partlett.pdf"/>
  </r>
  <r>
    <n v="2746"/>
    <x v="6"/>
    <s v="CV.pdf"/>
  </r>
  <r>
    <n v="2746"/>
    <x v="5"/>
    <s v="CV.pdf"/>
  </r>
  <r>
    <n v="2745"/>
    <x v="5"/>
    <s v="Andy CV-short.doc"/>
  </r>
  <r>
    <n v="2745"/>
    <x v="7"/>
    <s v="andrew.pdf"/>
  </r>
  <r>
    <n v="2745"/>
    <x v="6"/>
    <s v="Andy CV-short.doc"/>
  </r>
  <r>
    <n v="2747"/>
    <x v="6"/>
    <s v="CV.docx"/>
  </r>
  <r>
    <n v="2747"/>
    <x v="5"/>
    <s v="CV.docx"/>
  </r>
  <r>
    <n v="2747"/>
    <x v="7"/>
    <s v="Natasha.pdf"/>
  </r>
  <r>
    <n v="2748"/>
    <x v="6"/>
    <s v="cv blank.docx"/>
  </r>
  <r>
    <n v="2748"/>
    <x v="5"/>
    <s v="cv blank.docx"/>
  </r>
  <r>
    <n v="2748"/>
    <x v="7"/>
    <s v="jOWITT.pdf"/>
  </r>
  <r>
    <n v="275"/>
    <x v="6"/>
    <s v="CV for Gemma Poll.docx"/>
  </r>
  <r>
    <n v="275"/>
    <x v="5"/>
    <s v="CV for Gemma Poll.docx"/>
  </r>
  <r>
    <n v="2750"/>
    <x v="1"/>
    <s v="oyster@adf.bham.ac.uk_20140811_131733.pdf"/>
  </r>
  <r>
    <n v="2750"/>
    <x v="1"/>
    <s v="clemency.pdf"/>
  </r>
  <r>
    <n v="2750"/>
    <x v="5"/>
    <s v="Clemency Hitchings CV.docx"/>
  </r>
  <r>
    <n v="2750"/>
    <x v="6"/>
    <s v="Clemency Hitchings CV.docx"/>
  </r>
  <r>
    <n v="2750"/>
    <x v="7"/>
    <s v="oyster@adf.bham.ac.uk_20130522_140817.pdf"/>
  </r>
  <r>
    <n v="2750"/>
    <x v="6"/>
    <s v="Clemency Hitchings.rtf"/>
  </r>
  <r>
    <n v="2749"/>
    <x v="5"/>
    <s v="Max GUO-├®ãÆ-├º_┬ú_CV├»┬╝_E - V1.docx"/>
  </r>
  <r>
    <n v="2751"/>
    <x v="5"/>
    <s v="CV Bham CN.docx"/>
  </r>
  <r>
    <n v="2749"/>
    <x v="6"/>
    <s v="Max GUO-├®ãÆ-├º_┬ú_CV├»┬╝_E - V1.docx"/>
  </r>
  <r>
    <n v="2751"/>
    <x v="6"/>
    <s v="Benedict Ene.rtf"/>
  </r>
  <r>
    <n v="2751"/>
    <x v="1"/>
    <s v="Benedict Aniemeka Ene.doc"/>
  </r>
  <r>
    <n v="2751"/>
    <x v="6"/>
    <s v="CV Pro.doc"/>
  </r>
  <r>
    <n v="2751"/>
    <x v="7"/>
    <s v="Benedict.pdf"/>
  </r>
  <r>
    <n v="2752"/>
    <x v="6"/>
    <s v="megan lawton cv 2013.docx"/>
  </r>
  <r>
    <n v="2752"/>
    <x v="5"/>
    <s v="Megan Lawton CV (updated).docx"/>
  </r>
  <r>
    <n v="2754"/>
    <x v="1"/>
    <s v="Shah New Visa.pdf"/>
  </r>
  <r>
    <n v="2754"/>
    <x v="6"/>
    <s v="Pranay Shah cv.docx"/>
  </r>
  <r>
    <n v="2754"/>
    <x v="5"/>
    <s v="Pranay Shah CV.docx"/>
  </r>
  <r>
    <n v="2754"/>
    <x v="6"/>
    <s v="Pranay Shah library support assistant.docx"/>
  </r>
  <r>
    <n v="2754"/>
    <x v="5"/>
    <s v="Pranay Shah library support assistant.docx"/>
  </r>
  <r>
    <n v="2754"/>
    <x v="7"/>
    <s v="oyster@adf.bham.ac.uk_20130424_120234.pdf"/>
  </r>
  <r>
    <n v="2753"/>
    <x v="1"/>
    <s v="FW Wrekin Field Course - Newton.msg"/>
  </r>
  <r>
    <n v="2753"/>
    <x v="1"/>
    <s v="GEES - contracts - demonstrating ES 2016-17.docx"/>
  </r>
  <r>
    <n v="2753"/>
    <x v="1"/>
    <s v="Kate Newton vacation confirmation.msg"/>
  </r>
  <r>
    <n v="2753"/>
    <x v="1"/>
    <s v="newton.pdf"/>
  </r>
  <r>
    <n v="2753"/>
    <x v="5"/>
    <s v="Kate Newton.docx"/>
  </r>
  <r>
    <n v="2753"/>
    <x v="7"/>
    <s v="K Newton.pdf"/>
  </r>
  <r>
    <n v="2753"/>
    <x v="6"/>
    <s v="Kate Newton.docx"/>
  </r>
  <r>
    <n v="2755"/>
    <x v="6"/>
    <s v="CV-M LU.doc"/>
  </r>
  <r>
    <n v="2755"/>
    <x v="5"/>
    <s v="CV-M LU.doc"/>
  </r>
  <r>
    <n v="2755"/>
    <x v="7"/>
    <s v="MengLei.pdf"/>
  </r>
  <r>
    <n v="2756"/>
    <x v="6"/>
    <s v="Academic CV.doc"/>
  </r>
  <r>
    <n v="2756"/>
    <x v="7"/>
    <s v="oyster@adf.bham.ac.uk_20130522_101126.pdf"/>
  </r>
  <r>
    <n v="2756"/>
    <x v="8"/>
    <s v="zafeer.pdf"/>
  </r>
  <r>
    <n v="2756"/>
    <x v="1"/>
    <s v="ZAFEER.pdf"/>
  </r>
  <r>
    <n v="2756"/>
    <x v="5"/>
    <s v="Academic CV.doc"/>
  </r>
  <r>
    <n v="2757"/>
    <x v="6"/>
    <s v="CV.doc"/>
  </r>
  <r>
    <n v="2757"/>
    <x v="5"/>
    <s v="CV.doc"/>
  </r>
  <r>
    <n v="2757"/>
    <x v="7"/>
    <s v="Ceri.pdf"/>
  </r>
  <r>
    <n v="2759"/>
    <x v="6"/>
    <s v="CV_L DAI_2012.docx"/>
  </r>
  <r>
    <n v="2758"/>
    <x v="6"/>
    <s v="Matthew Alexander Clark.rtf"/>
  </r>
  <r>
    <n v="2758"/>
    <x v="7"/>
    <s v="oyster@adf.bham.ac.uk_20130424_105859.pdf"/>
  </r>
  <r>
    <n v="2758"/>
    <x v="5"/>
    <s v="CURRICULUM VITAE.docx"/>
  </r>
  <r>
    <n v="2759"/>
    <x v="5"/>
    <s v="CV_L DAI_2012.docx"/>
  </r>
  <r>
    <n v="2759"/>
    <x v="7"/>
    <s v="ms dai.pdf"/>
  </r>
  <r>
    <n v="276"/>
    <x v="6"/>
    <s v="EW CV September 2011 doc.doc"/>
  </r>
  <r>
    <n v="2761"/>
    <x v="6"/>
    <s v="Njangs CV2.doc"/>
  </r>
  <r>
    <n v="276"/>
    <x v="5"/>
    <s v="EW CV September 2011 doc.doc"/>
  </r>
  <r>
    <n v="2764"/>
    <x v="6"/>
    <s v="Lakshmi Lavanya Parimi_CV.pdf"/>
  </r>
  <r>
    <n v="2760"/>
    <x v="6"/>
    <s v="Christopher Robertson.rtf"/>
  </r>
  <r>
    <n v="2760"/>
    <x v="6"/>
    <s v="CV_NOT_APPLICABLE.txt"/>
  </r>
  <r>
    <n v="2761"/>
    <x v="5"/>
    <s v="Njangs CV2.doc"/>
  </r>
  <r>
    <n v="2764"/>
    <x v="11"/>
    <s v="Lakshmi.pdf"/>
  </r>
  <r>
    <n v="2760"/>
    <x v="5"/>
    <s v="CV_NOT_APPLICABLE.txt"/>
  </r>
  <r>
    <n v="2760"/>
    <x v="1"/>
    <s v="christopher.pdf"/>
  </r>
  <r>
    <n v="2764"/>
    <x v="5"/>
    <s v="Lakshmi Lavanya Parimi_CV.pdf"/>
  </r>
  <r>
    <n v="2764"/>
    <x v="13"/>
    <s v="Lakshmi Lavanya Parimi.doc"/>
  </r>
  <r>
    <n v="2764"/>
    <x v="7"/>
    <s v="Lakshmi.pdf"/>
  </r>
  <r>
    <n v="2764"/>
    <x v="7"/>
    <s v="Lakshmi (1).pdf"/>
  </r>
  <r>
    <n v="2764"/>
    <x v="7"/>
    <s v="Lakshmi1.pdf"/>
  </r>
  <r>
    <n v="2762"/>
    <x v="6"/>
    <s v="CV.odt"/>
  </r>
  <r>
    <n v="2762"/>
    <x v="5"/>
    <s v="CV.odt"/>
  </r>
  <r>
    <n v="2762"/>
    <x v="1"/>
    <s v="Kareen Heinze.pdf"/>
  </r>
  <r>
    <n v="2762"/>
    <x v="8"/>
    <s v="karen.pdf"/>
  </r>
  <r>
    <n v="2762"/>
    <x v="7"/>
    <s v="HEIMZE.pdf"/>
  </r>
  <r>
    <n v="2763"/>
    <x v="6"/>
    <s v="Lindsay Murch CV Academic 2012.doc"/>
  </r>
  <r>
    <n v="2763"/>
    <x v="1"/>
    <s v="murch.pdf"/>
  </r>
  <r>
    <n v="2763"/>
    <x v="5"/>
    <s v="Lindsay Murch CV Academic 2012.doc"/>
  </r>
  <r>
    <n v="2763"/>
    <x v="1"/>
    <s v="marr.mu.pdf"/>
  </r>
  <r>
    <n v="2763"/>
    <x v="7"/>
    <s v="Murch back cover.pdf"/>
  </r>
  <r>
    <n v="2763"/>
    <x v="7"/>
    <s v="Murch front cover.pdf"/>
  </r>
  <r>
    <n v="2766"/>
    <x v="5"/>
    <s v="Jian Yang CV.docx"/>
  </r>
  <r>
    <n v="2765"/>
    <x v="6"/>
    <s v="CV_Sheng Guo.pdf"/>
  </r>
  <r>
    <n v="2766"/>
    <x v="6"/>
    <s v="Jian Yang CV.docx"/>
  </r>
  <r>
    <n v="2769"/>
    <x v="6"/>
    <s v="CV-Shuang Xie.pdf"/>
  </r>
  <r>
    <n v="2766"/>
    <x v="7"/>
    <s v="MR YANG.pdf"/>
  </r>
  <r>
    <n v="2765"/>
    <x v="5"/>
    <s v="CV_Sheng Guo.pdf"/>
  </r>
  <r>
    <n v="2769"/>
    <x v="12"/>
    <s v="Xie.pdf"/>
  </r>
  <r>
    <n v="2769"/>
    <x v="7"/>
    <s v="S Xie updated ID.pdf"/>
  </r>
  <r>
    <n v="2769"/>
    <x v="5"/>
    <s v="CV-Shuang Xie.pdf"/>
  </r>
  <r>
    <n v="2769"/>
    <x v="9"/>
    <s v="Shuang.pdf"/>
  </r>
  <r>
    <n v="2769"/>
    <x v="7"/>
    <s v="S Xie.pdf"/>
  </r>
  <r>
    <n v="2769"/>
    <x v="8"/>
    <s v="xie.pdf"/>
  </r>
  <r>
    <n v="2769"/>
    <x v="8"/>
    <s v="RE Worklink - Shuang Xie 1246990.msg"/>
  </r>
  <r>
    <n v="2767"/>
    <x v="6"/>
    <s v="Wei Wang CV.docx"/>
  </r>
  <r>
    <n v="2767"/>
    <x v="5"/>
    <s v="Wei Wang CV.docx"/>
  </r>
  <r>
    <n v="2767"/>
    <x v="1"/>
    <s v="WEI WANG new student id.pdf"/>
  </r>
  <r>
    <n v="2767"/>
    <x v="7"/>
    <s v="Wei Wang.pdf"/>
  </r>
  <r>
    <n v="2768"/>
    <x v="6"/>
    <s v="CV by DAYUE ZHANG.docx"/>
  </r>
  <r>
    <n v="2768"/>
    <x v="5"/>
    <s v="CV by DAYUE ZHANG.docx"/>
  </r>
  <r>
    <n v="2768"/>
    <x v="7"/>
    <s v="Dayue.pdf"/>
  </r>
  <r>
    <n v="277"/>
    <x v="5"/>
    <s v="CV-ChengYu-wen.pdf"/>
  </r>
  <r>
    <n v="277"/>
    <x v="6"/>
    <s v="CV-ChengYu-wen.pdf"/>
  </r>
  <r>
    <n v="2772"/>
    <x v="11"/>
    <s v="Venkates.pdf"/>
  </r>
  <r>
    <n v="2770"/>
    <x v="7"/>
    <s v="Nieves.pdf"/>
  </r>
  <r>
    <n v="2770"/>
    <x v="5"/>
    <s v="Francisco Nieves - CV English.pdf"/>
  </r>
  <r>
    <n v="2770"/>
    <x v="6"/>
    <s v="Francisco Nieves - CV English.pdf"/>
  </r>
  <r>
    <n v="2772"/>
    <x v="7"/>
    <s v="oyster@adf.bham.ac.uk_20130501_134148.pdf"/>
  </r>
  <r>
    <n v="2772"/>
    <x v="6"/>
    <s v="krishnan-resume.docx"/>
  </r>
  <r>
    <n v="2772"/>
    <x v="5"/>
    <s v="krishnan-resume.docx"/>
  </r>
  <r>
    <n v="2772"/>
    <x v="8"/>
    <s v="Krishnan Guruvayur Venkateswaran.pdf"/>
  </r>
  <r>
    <n v="2772"/>
    <x v="8"/>
    <s v="Krishnan.pdf"/>
  </r>
  <r>
    <n v="2772"/>
    <x v="8"/>
    <s v="student ID 002.jpg"/>
  </r>
  <r>
    <n v="2772"/>
    <x v="9"/>
    <s v="KRISHNAN DEC.pdf"/>
  </r>
  <r>
    <n v="2773"/>
    <x v="5"/>
    <s v="Benjamin Aylott.pdf"/>
  </r>
  <r>
    <n v="2773"/>
    <x v="7"/>
    <s v="Benjamin.pdf"/>
  </r>
  <r>
    <n v="2773"/>
    <x v="6"/>
    <s v="Benjamin Aylott.pdf"/>
  </r>
  <r>
    <n v="2771"/>
    <x v="6"/>
    <s v="CV.docx"/>
  </r>
  <r>
    <n v="2771"/>
    <x v="5"/>
    <s v="CV.docx"/>
  </r>
  <r>
    <n v="2771"/>
    <x v="1"/>
    <s v="gould.pdf"/>
  </r>
  <r>
    <n v="2775"/>
    <x v="6"/>
    <s v="CV.pdf"/>
  </r>
  <r>
    <n v="2775"/>
    <x v="5"/>
    <s v="CV.pdf"/>
  </r>
  <r>
    <n v="2775"/>
    <x v="1"/>
    <s v="i hayes.pdf"/>
  </r>
  <r>
    <n v="2775"/>
    <x v="8"/>
    <s v="hayes.pdf"/>
  </r>
  <r>
    <n v="2774"/>
    <x v="6"/>
    <s v="Radina Pentcheva.rtf"/>
  </r>
  <r>
    <n v="2774"/>
    <x v="5"/>
    <s v="My_CV.pdf"/>
  </r>
  <r>
    <n v="2774"/>
    <x v="6"/>
    <s v="My_CV_new.pdf"/>
  </r>
  <r>
    <n v="2774"/>
    <x v="1"/>
    <s v="ina Pentcheva.pdf"/>
  </r>
  <r>
    <n v="2776"/>
    <x v="6"/>
    <s v="CV 2013.doc"/>
  </r>
  <r>
    <n v="2774"/>
    <x v="8"/>
    <s v="pent.pdf"/>
  </r>
  <r>
    <n v="2776"/>
    <x v="1"/>
    <s v="Yu Lu.pdf"/>
  </r>
  <r>
    <n v="2776"/>
    <x v="5"/>
    <s v="CV 2013.doc"/>
  </r>
  <r>
    <n v="2776"/>
    <x v="7"/>
    <s v="oyster@adf.bham.ac.uk_20130517_120424.pdf"/>
  </r>
  <r>
    <n v="2776"/>
    <x v="7"/>
    <s v="oyster@adf.bham.ac.uk_20130517_120550.pdf"/>
  </r>
  <r>
    <n v="2777"/>
    <x v="5"/>
    <s v="CV_Melanie Wulff_short_2013.pdf"/>
  </r>
  <r>
    <n v="2777"/>
    <x v="6"/>
    <s v="CV_Melanie Wulff_short_2013.pdf"/>
  </r>
  <r>
    <n v="2777"/>
    <x v="8"/>
    <s v="Wulff.png"/>
  </r>
  <r>
    <n v="2777"/>
    <x v="7"/>
    <s v="Wulff.pdf"/>
  </r>
  <r>
    <n v="2779"/>
    <x v="6"/>
    <s v="CV_Makris.pdf"/>
  </r>
  <r>
    <n v="2779"/>
    <x v="5"/>
    <s v="CV_Makris.pdf"/>
  </r>
  <r>
    <n v="2778"/>
    <x v="6"/>
    <s v="CV-Tao Peng-Uni of Birmingham.pdf"/>
  </r>
  <r>
    <n v="2779"/>
    <x v="7"/>
    <s v="makris.pdf"/>
  </r>
  <r>
    <n v="2778"/>
    <x v="6"/>
    <s v="Tao Peng.rtf"/>
  </r>
  <r>
    <n v="2778"/>
    <x v="5"/>
    <s v="CV-Tao Peng-Uni of Birmingham 2015.pdf"/>
  </r>
  <r>
    <n v="2778"/>
    <x v="5"/>
    <s v="CV-Tao Peng-Uni of Birmingham for Conference Helper Application.pdf"/>
  </r>
  <r>
    <n v="2778"/>
    <x v="7"/>
    <s v="Tao Peng.pdf"/>
  </r>
  <r>
    <n v="2778"/>
    <x v="1"/>
    <s v="New id PENG.pdf"/>
  </r>
  <r>
    <n v="2778"/>
    <x v="1"/>
    <s v="TAOPENG.pdf"/>
  </r>
  <r>
    <n v="2778"/>
    <x v="1"/>
    <s v="Tao Peng Vis Update.pdf"/>
  </r>
  <r>
    <n v="278"/>
    <x v="6"/>
    <s v="Paul_Farndon_CV.doc"/>
  </r>
  <r>
    <n v="278"/>
    <x v="7"/>
    <s v="Paul Farndon.pdf"/>
  </r>
  <r>
    <n v="278"/>
    <x v="5"/>
    <s v="Paul_Farndon_CV.doc"/>
  </r>
  <r>
    <n v="2782"/>
    <x v="5"/>
    <s v="CV-Rohit Farmer.pdf"/>
  </r>
  <r>
    <n v="2780"/>
    <x v="6"/>
    <s v="Doc1.docx"/>
  </r>
  <r>
    <n v="2782"/>
    <x v="7"/>
    <s v="rohit.pdf"/>
  </r>
  <r>
    <n v="2780"/>
    <x v="5"/>
    <s v="Doc1.docx"/>
  </r>
  <r>
    <n v="2782"/>
    <x v="6"/>
    <s v="CV-Rohit Farmer.pdf"/>
  </r>
  <r>
    <n v="2780"/>
    <x v="7"/>
    <s v="Smith.pdf"/>
  </r>
  <r>
    <n v="2781"/>
    <x v="6"/>
    <s v="Mahvish_Nazir.doc"/>
  </r>
  <r>
    <n v="2781"/>
    <x v="7"/>
    <s v="Nazir.pdf"/>
  </r>
  <r>
    <n v="2781"/>
    <x v="7"/>
    <s v="oyster@adf.bham.ac.uk_20140305_122158.pdf"/>
  </r>
  <r>
    <n v="2781"/>
    <x v="5"/>
    <s v="Mahvish_Nazir.doc"/>
  </r>
  <r>
    <n v="2781"/>
    <x v="1"/>
    <s v="Nazir Update.pdf"/>
  </r>
  <r>
    <n v="2781"/>
    <x v="8"/>
    <s v="nazir.pdf"/>
  </r>
  <r>
    <n v="2783"/>
    <x v="6"/>
    <s v="Alessandro Paolini.rtf"/>
  </r>
  <r>
    <n v="2783"/>
    <x v="6"/>
    <s v="Europass-CV-121002-Paolini.pdf"/>
  </r>
  <r>
    <n v="2783"/>
    <x v="7"/>
    <s v="Paolini.pdf"/>
  </r>
  <r>
    <n v="2783"/>
    <x v="5"/>
    <s v="Europass-CV-121002-Paolini.pdf"/>
  </r>
  <r>
    <n v="2783"/>
    <x v="8"/>
    <s v="Alessandro Paolini.pdf"/>
  </r>
  <r>
    <n v="2784"/>
    <x v="1"/>
    <s v="allbrooke.pdf"/>
  </r>
  <r>
    <n v="2784"/>
    <x v="5"/>
    <s v="ballbrookeworklink.txt"/>
  </r>
  <r>
    <n v="2784"/>
    <x v="6"/>
    <s v="ballbrookeworklink.txt"/>
  </r>
  <r>
    <n v="2786"/>
    <x v="6"/>
    <s v="CV FINAL.rtf"/>
  </r>
  <r>
    <n v="2786"/>
    <x v="5"/>
    <s v="CV FINAL.rtf"/>
  </r>
  <r>
    <n v="2786"/>
    <x v="7"/>
    <s v="oyster@adf.bham.ac.uk_20130918_140113.pdf"/>
  </r>
  <r>
    <n v="2785"/>
    <x v="6"/>
    <s v="CV.docx"/>
  </r>
  <r>
    <n v="2785"/>
    <x v="5"/>
    <s v="Jack Doherty CV.docx"/>
  </r>
  <r>
    <n v="2785"/>
    <x v="1"/>
    <s v="j doherty (1).pdf"/>
  </r>
  <r>
    <n v="2787"/>
    <x v="6"/>
    <s v="New Microsoft Office Word Document.docx"/>
  </r>
  <r>
    <n v="2785"/>
    <x v="5"/>
    <s v="Jack Doherty Clean and Gleam.docx"/>
  </r>
  <r>
    <n v="2787"/>
    <x v="5"/>
    <s v="New Microsoft Office Word Document.docx"/>
  </r>
  <r>
    <n v="2787"/>
    <x v="7"/>
    <s v="oyster@adf.bham.ac.uk_20130930_132355.pdf"/>
  </r>
  <r>
    <n v="279"/>
    <x v="6"/>
    <s v="CV.doc"/>
  </r>
  <r>
    <n v="279"/>
    <x v="5"/>
    <s v="CV.doc"/>
  </r>
  <r>
    <n v="2789"/>
    <x v="6"/>
    <s v="Jessica Fay CV - original.docx"/>
  </r>
  <r>
    <n v="2789"/>
    <x v="6"/>
    <s v="Jessica Fay CV - West Bromich albion.docx"/>
  </r>
  <r>
    <n v="2789"/>
    <x v="5"/>
    <s v="Jessica Fay CV - original.docx"/>
  </r>
  <r>
    <n v="2789"/>
    <x v="5"/>
    <s v="Jessica Fay CV - West Bromich albion.docx"/>
  </r>
  <r>
    <n v="2789"/>
    <x v="7"/>
    <s v="Jessica.pdf"/>
  </r>
  <r>
    <n v="2789"/>
    <x v="7"/>
    <s v="Passport.pdf"/>
  </r>
  <r>
    <n v="2788"/>
    <x v="6"/>
    <s v="Madia Cv.doc"/>
  </r>
  <r>
    <n v="2789"/>
    <x v="7"/>
    <s v="Fay.pdf"/>
  </r>
  <r>
    <n v="2790"/>
    <x v="5"/>
    <s v="CV..docx"/>
  </r>
  <r>
    <n v="2788"/>
    <x v="5"/>
    <s v="Madia Cv.doc"/>
  </r>
  <r>
    <n v="2790"/>
    <x v="6"/>
    <s v="CV..docx"/>
  </r>
  <r>
    <n v="2788"/>
    <x v="7"/>
    <s v="madia.pdf"/>
  </r>
  <r>
    <n v="2790"/>
    <x v="7"/>
    <s v="MR DOW.pdf"/>
  </r>
  <r>
    <n v="2792"/>
    <x v="6"/>
    <s v="LAMA CV - Copy.docx"/>
  </r>
  <r>
    <n v="2792"/>
    <x v="5"/>
    <s v="LAMA CV - Copy.docx"/>
  </r>
  <r>
    <n v="2791"/>
    <x v="6"/>
    <s v="Jessica Lazzari CV bham.docx"/>
  </r>
  <r>
    <n v="2791"/>
    <x v="5"/>
    <s v="Jessica Lazzari - one page CV.docx"/>
  </r>
  <r>
    <n v="2791"/>
    <x v="7"/>
    <s v="oyster@adf.bham.ac.uk_20131127_125928.pdf"/>
  </r>
  <r>
    <n v="2793"/>
    <x v="6"/>
    <s v="Curriculum Vitae.docx"/>
  </r>
  <r>
    <n v="2793"/>
    <x v="5"/>
    <s v="New CV.docx"/>
  </r>
  <r>
    <n v="2794"/>
    <x v="5"/>
    <s v="Resume of XinYu Wei.docx"/>
  </r>
  <r>
    <n v="2794"/>
    <x v="6"/>
    <s v="Resume of XinYu Wei.docx"/>
  </r>
  <r>
    <n v="2793"/>
    <x v="1"/>
    <s v="E Allen.pdf"/>
  </r>
  <r>
    <n v="2797"/>
    <x v="6"/>
    <s v="Charlotte Reed.rtf"/>
  </r>
  <r>
    <n v="2797"/>
    <x v="7"/>
    <s v="oyster@adf.bham.ac.uk_20130918_145425.pdf"/>
  </r>
  <r>
    <n v="2797"/>
    <x v="5"/>
    <s v="Charlotte Reed CV.docx"/>
  </r>
  <r>
    <n v="2797"/>
    <x v="5"/>
    <s v="Charlotte Reed.docx"/>
  </r>
  <r>
    <n v="2796"/>
    <x v="6"/>
    <s v="Sarah Tryon CV uni.doc"/>
  </r>
  <r>
    <n v="2796"/>
    <x v="5"/>
    <s v="Sarah Tryon CV uni.doc"/>
  </r>
  <r>
    <n v="2795"/>
    <x v="6"/>
    <s v="Lawrence Alfred CV.doc"/>
  </r>
  <r>
    <n v="2795"/>
    <x v="5"/>
    <s v="Lawrence Alfred CV.doc"/>
  </r>
  <r>
    <n v="2798"/>
    <x v="6"/>
    <s v="Beatrice Kamau.rtf"/>
  </r>
  <r>
    <n v="2798"/>
    <x v="5"/>
    <s v="CV summary-Beatrice Kamau.pdf"/>
  </r>
  <r>
    <n v="2798"/>
    <x v="7"/>
    <s v="beatrice.pdf"/>
  </r>
  <r>
    <n v="28"/>
    <x v="5"/>
    <s v="Curriculum Vitae 20.09.12.doc"/>
  </r>
  <r>
    <n v="28"/>
    <x v="6"/>
    <s v="Curriculum Vitae 20.09.12.doc"/>
  </r>
  <r>
    <n v="2799"/>
    <x v="6"/>
    <s v="Laura Bonicelli.rtf"/>
  </r>
  <r>
    <n v="2799"/>
    <x v="6"/>
    <s v="laurabonicelliCV.docx"/>
  </r>
  <r>
    <n v="2799"/>
    <x v="5"/>
    <s v="CVjune2014.docx"/>
  </r>
  <r>
    <n v="2799"/>
    <x v="5"/>
    <s v="laurabonicelliCV.docx"/>
  </r>
  <r>
    <n v="280"/>
    <x v="6"/>
    <s v="CV_Euhus_Administration.pdf"/>
  </r>
  <r>
    <n v="280"/>
    <x v="5"/>
    <s v="CV_Euhus_Administration.pdf"/>
  </r>
  <r>
    <n v="2800"/>
    <x v="6"/>
    <s v="CV_Samaneh Arabi.pdf"/>
  </r>
  <r>
    <n v="2800"/>
    <x v="7"/>
    <s v="Mrs Arabi.pdf"/>
  </r>
  <r>
    <n v="2801"/>
    <x v="6"/>
    <s v="Doc1.docx"/>
  </r>
  <r>
    <n v="2800"/>
    <x v="5"/>
    <s v="CV_Samaneh Arabi.pdf"/>
  </r>
  <r>
    <n v="2801"/>
    <x v="5"/>
    <s v="Language Ambassador CV.docx"/>
  </r>
  <r>
    <n v="2803"/>
    <x v="6"/>
    <s v="JOB CV.docx"/>
  </r>
  <r>
    <n v="2801"/>
    <x v="1"/>
    <s v="ag.pdf"/>
  </r>
  <r>
    <n v="2803"/>
    <x v="5"/>
    <s v="JOB CV.docx"/>
  </r>
  <r>
    <n v="2803"/>
    <x v="4"/>
    <s v="Chloe Thomas - 1603829.msg"/>
  </r>
  <r>
    <n v="2803"/>
    <x v="1"/>
    <s v="C Thomas.pdf"/>
  </r>
  <r>
    <n v="2803"/>
    <x v="8"/>
    <s v="C Thomas Card.jpg"/>
  </r>
  <r>
    <n v="2804"/>
    <x v="5"/>
    <s v="CV Only Alice Jeffery.doc"/>
  </r>
  <r>
    <n v="2804"/>
    <x v="6"/>
    <s v="CV Only Alice Jeffery.doc"/>
  </r>
  <r>
    <n v="2802"/>
    <x v="6"/>
    <s v="CV Official.doc"/>
  </r>
  <r>
    <n v="2805"/>
    <x v="6"/>
    <s v="Petrisor Hontaru.docx"/>
  </r>
  <r>
    <n v="2805"/>
    <x v="6"/>
    <s v="Petrisor Hontaru.rtf"/>
  </r>
  <r>
    <n v="2805"/>
    <x v="5"/>
    <s v="Petrisor Hontaru CV - Site Assistant.docx"/>
  </r>
  <r>
    <n v="2805"/>
    <x v="7"/>
    <s v="hontaru.pdf"/>
  </r>
  <r>
    <n v="2802"/>
    <x v="5"/>
    <s v="CV Official.doc"/>
  </r>
  <r>
    <n v="2805"/>
    <x v="7"/>
    <s v="Petrisor updated ID.pdf"/>
  </r>
  <r>
    <n v="2805"/>
    <x v="13"/>
    <s v="Re MSc (Research) in School of Sport and Exercise Sciences Unconditional Offer.msg"/>
  </r>
  <r>
    <n v="2807"/>
    <x v="6"/>
    <s v="Emily Kate Bowers CV Worklink.docx"/>
  </r>
  <r>
    <n v="2807"/>
    <x v="5"/>
    <s v="Emily Kate Bowers CV Worklink.docx"/>
  </r>
  <r>
    <n v="2807"/>
    <x v="1"/>
    <s v="Passport (1).pdf"/>
  </r>
  <r>
    <n v="2807"/>
    <x v="7"/>
    <s v="E Bowers.pdf"/>
  </r>
  <r>
    <n v="2806"/>
    <x v="6"/>
    <s v="No CV needed.docx"/>
  </r>
  <r>
    <n v="2806"/>
    <x v="7"/>
    <s v="Gilbert.pdf"/>
  </r>
  <r>
    <n v="2806"/>
    <x v="7"/>
    <s v="Tim Gilbert.pdf"/>
  </r>
  <r>
    <n v="2806"/>
    <x v="5"/>
    <s v="No CV needed.docx"/>
  </r>
  <r>
    <n v="2808"/>
    <x v="6"/>
    <s v="CV.docx"/>
  </r>
  <r>
    <n v="2808"/>
    <x v="5"/>
    <s v="CV.docx"/>
  </r>
  <r>
    <n v="2808"/>
    <x v="7"/>
    <s v="Nicola Anderson.pdf"/>
  </r>
  <r>
    <n v="2809"/>
    <x v="5"/>
    <s v="CV.docx"/>
  </r>
  <r>
    <n v="2809"/>
    <x v="6"/>
    <s v="CV.docx"/>
  </r>
  <r>
    <n v="281"/>
    <x v="6"/>
    <s v="Curriculum Vitae Izzy.docx"/>
  </r>
  <r>
    <n v="2810"/>
    <x v="6"/>
    <s v="academic CV.docx"/>
  </r>
  <r>
    <n v="281"/>
    <x v="5"/>
    <s v="Curriculum Vitae Izzy.docx"/>
  </r>
  <r>
    <n v="2811"/>
    <x v="6"/>
    <s v="AlexWhiteCV April2013.doc"/>
  </r>
  <r>
    <n v="2810"/>
    <x v="5"/>
    <s v="academic CV.docx"/>
  </r>
  <r>
    <n v="2813"/>
    <x v="6"/>
    <s v="CV.doc"/>
  </r>
  <r>
    <n v="2813"/>
    <x v="5"/>
    <s v="CV.doc"/>
  </r>
  <r>
    <n v="2811"/>
    <x v="5"/>
    <s v="AlexWhiteCV April2013.doc"/>
  </r>
  <r>
    <n v="2815"/>
    <x v="5"/>
    <s v="CV ANDREEA ANGHEL Current#.docx"/>
  </r>
  <r>
    <n v="2815"/>
    <x v="6"/>
    <s v="CV ANDREEA ANGHEL Current#.docx"/>
  </r>
  <r>
    <n v="2815"/>
    <x v="1"/>
    <s v="Andreea Anghel.pdf"/>
  </r>
  <r>
    <n v="2814"/>
    <x v="6"/>
    <s v="Edward Richard Michel.rtf"/>
  </r>
  <r>
    <n v="2814"/>
    <x v="5"/>
    <s v="Academic Resume Eddie Michel.doc"/>
  </r>
  <r>
    <n v="2814"/>
    <x v="7"/>
    <s v="oyster@adf.bham.ac.uk_20130501_103609.pdf"/>
  </r>
  <r>
    <n v="2814"/>
    <x v="8"/>
    <s v="Michel.pdf"/>
  </r>
  <r>
    <n v="2817"/>
    <x v="6"/>
    <s v="Meagan Mangum.rtf"/>
  </r>
  <r>
    <n v="2812"/>
    <x v="7"/>
    <s v="oyster@adf.bham.ac.uk_20130917_132800.pdf"/>
  </r>
  <r>
    <n v="2812"/>
    <x v="5"/>
    <s v="MPAGS_academiccv_kscott.pdf"/>
  </r>
  <r>
    <n v="2812"/>
    <x v="6"/>
    <s v="MPAGS_academiccv_kscott.pdf"/>
  </r>
  <r>
    <n v="2817"/>
    <x v="11"/>
    <s v="Megan.pdf"/>
  </r>
  <r>
    <n v="2817"/>
    <x v="5"/>
    <s v="Jan 2015 CV.doc"/>
  </r>
  <r>
    <n v="2817"/>
    <x v="5"/>
    <s v="resume full 2015.docx"/>
  </r>
  <r>
    <n v="2817"/>
    <x v="12"/>
    <s v="Meagan Mangum.pdf"/>
  </r>
  <r>
    <n v="2817"/>
    <x v="1"/>
    <s v="MANGUM ID.pdf"/>
  </r>
  <r>
    <n v="2817"/>
    <x v="8"/>
    <s v="ID.JPG"/>
  </r>
  <r>
    <n v="2817"/>
    <x v="8"/>
    <s v="Mangum.jpg"/>
  </r>
  <r>
    <n v="2817"/>
    <x v="8"/>
    <s v="mangum.pdf"/>
  </r>
  <r>
    <n v="2817"/>
    <x v="8"/>
    <s v="Meagan Mangum.pdf"/>
  </r>
  <r>
    <n v="2817"/>
    <x v="8"/>
    <s v="mangum1.pdf"/>
  </r>
  <r>
    <n v="2816"/>
    <x v="6"/>
    <s v="Samuel Gibson CV.doc"/>
  </r>
  <r>
    <n v="2816"/>
    <x v="5"/>
    <s v="Samuel Gibson CV.doc"/>
  </r>
  <r>
    <n v="2816"/>
    <x v="7"/>
    <s v="Samuel Gibson.pdf"/>
  </r>
  <r>
    <n v="2818"/>
    <x v="6"/>
    <s v="E. Bryant - CV.pdf"/>
  </r>
  <r>
    <n v="2818"/>
    <x v="5"/>
    <s v="E. Bryant - CV.pdf"/>
  </r>
  <r>
    <n v="2818"/>
    <x v="1"/>
    <s v="bryant 2.pdf"/>
  </r>
  <r>
    <n v="2819"/>
    <x v="6"/>
    <s v="CV-Samantha Schnobel 2012.pdf"/>
  </r>
  <r>
    <n v="2819"/>
    <x v="5"/>
    <s v="CV-Samantha Schnobel 2012.pdf"/>
  </r>
  <r>
    <n v="2819"/>
    <x v="5"/>
    <s v="Birmingham Project CV 2014.pdf"/>
  </r>
  <r>
    <n v="2819"/>
    <x v="7"/>
    <s v="Sam Schnobel.pdf"/>
  </r>
  <r>
    <n v="282"/>
    <x v="6"/>
    <s v="Molly Bagworth.docx"/>
  </r>
  <r>
    <n v="282"/>
    <x v="5"/>
    <s v="Molly Bagworth.docx"/>
  </r>
  <r>
    <n v="2821"/>
    <x v="6"/>
    <s v="Joy Zhou CV.docx"/>
  </r>
  <r>
    <n v="2821"/>
    <x v="5"/>
    <s v="Joy Zhou CV.docx"/>
  </r>
  <r>
    <n v="2822"/>
    <x v="5"/>
    <s v="Binish Khatoon cv 2.doc"/>
  </r>
  <r>
    <n v="2822"/>
    <x v="6"/>
    <s v="Binish Khatoon cv 2.doc"/>
  </r>
  <r>
    <n v="2820"/>
    <x v="6"/>
    <s v="Khadija Jabeen CV.docx"/>
  </r>
  <r>
    <n v="2820"/>
    <x v="5"/>
    <s v="CV - Khadija Jabeen-Student Helpers 2014.docx"/>
  </r>
  <r>
    <n v="2820"/>
    <x v="5"/>
    <s v="Khadija Jabeen CV.docx"/>
  </r>
  <r>
    <n v="2820"/>
    <x v="7"/>
    <s v="K Jabeen.pdf"/>
  </r>
  <r>
    <n v="2823"/>
    <x v="6"/>
    <s v="CV.doc"/>
  </r>
  <r>
    <n v="2823"/>
    <x v="5"/>
    <s v="CV.doc"/>
  </r>
  <r>
    <n v="2824"/>
    <x v="6"/>
    <s v="Mohammed CV last updat8.pdf"/>
  </r>
  <r>
    <n v="2824"/>
    <x v="5"/>
    <s v="Mohammed CV last updat8.pdf"/>
  </r>
  <r>
    <n v="2825"/>
    <x v="6"/>
    <s v="Guy Mercer.docx"/>
  </r>
  <r>
    <n v="2825"/>
    <x v="1"/>
    <s v="Guy Mercer Clock Card for Cleaning.pdf"/>
  </r>
  <r>
    <n v="2825"/>
    <x v="5"/>
    <s v="Guy Mercer September 2016 CV.docx"/>
  </r>
  <r>
    <n v="2825"/>
    <x v="7"/>
    <s v="oyster@adf.bham.ac.uk_20130606_142556.pdf"/>
  </r>
  <r>
    <n v="2825"/>
    <x v="8"/>
    <s v="g mercer.pdf"/>
  </r>
  <r>
    <n v="2827"/>
    <x v="6"/>
    <s v="CV.doc"/>
  </r>
  <r>
    <n v="2827"/>
    <x v="1"/>
    <s v="young.pdf"/>
  </r>
  <r>
    <n v="2827"/>
    <x v="5"/>
    <s v="CV.doc"/>
  </r>
  <r>
    <n v="2826"/>
    <x v="6"/>
    <s v="CV Thomas Mayho.docx"/>
  </r>
  <r>
    <n v="2826"/>
    <x v="6"/>
    <s v="Thomas Mayho.rtf"/>
  </r>
  <r>
    <n v="2826"/>
    <x v="5"/>
    <s v="Tom Mayho CV 1014.pdf"/>
  </r>
  <r>
    <n v="2826"/>
    <x v="7"/>
    <s v="Thomas Mayho.pdf"/>
  </r>
  <r>
    <n v="2828"/>
    <x v="5"/>
    <s v="Eric Gilvray Curriculum Vitae.doc"/>
  </r>
  <r>
    <n v="2828"/>
    <x v="6"/>
    <s v="Eric Gilvray Curriculum Vitae.doc"/>
  </r>
  <r>
    <n v="2829"/>
    <x v="5"/>
    <s v="Sioned Llewelyn.docx"/>
  </r>
  <r>
    <n v="2829"/>
    <x v="6"/>
    <s v="Sioned Llewelyn.docx"/>
  </r>
  <r>
    <n v="2830"/>
    <x v="5"/>
    <s v="CV.docx"/>
  </r>
  <r>
    <n v="2829"/>
    <x v="7"/>
    <s v="Sioned.pdf"/>
  </r>
  <r>
    <n v="2830"/>
    <x v="6"/>
    <s v="CV.docx"/>
  </r>
  <r>
    <n v="2830"/>
    <x v="1"/>
    <s v="lunel.pdf"/>
  </r>
  <r>
    <n v="283"/>
    <x v="6"/>
    <s v="Curriculum_Vitae[1].doc"/>
  </r>
  <r>
    <n v="283"/>
    <x v="5"/>
    <s v="Curriculum_Vitae[1].doc"/>
  </r>
  <r>
    <n v="2831"/>
    <x v="6"/>
    <s v="CV_JingYu.doc"/>
  </r>
  <r>
    <n v="2831"/>
    <x v="7"/>
    <s v="oyster@adf.bham.ac.uk_20130501_111259.pdf"/>
  </r>
  <r>
    <n v="2831"/>
    <x v="5"/>
    <s v="CV_JingYu.doc"/>
  </r>
  <r>
    <n v="2832"/>
    <x v="6"/>
    <s v="Melinda Carter.rtf"/>
  </r>
  <r>
    <n v="2832"/>
    <x v="5"/>
    <s v="CV 2013.pdf"/>
  </r>
  <r>
    <n v="2832"/>
    <x v="5"/>
    <s v="CV general.pdf"/>
  </r>
  <r>
    <n v="2832"/>
    <x v="7"/>
    <s v="Melinda Carter.pdf"/>
  </r>
  <r>
    <n v="2833"/>
    <x v="5"/>
    <s v="Steven Roberts CV.docx"/>
  </r>
  <r>
    <n v="2833"/>
    <x v="6"/>
    <s v="Steven Roberts CV.docx"/>
  </r>
  <r>
    <n v="2833"/>
    <x v="7"/>
    <s v="S Roberts.pdf"/>
  </r>
  <r>
    <n v="2834"/>
    <x v="6"/>
    <s v="CV.pdf"/>
  </r>
  <r>
    <n v="2835"/>
    <x v="6"/>
    <s v="Chloe Cooper Curriculum Vitae.pdf"/>
  </r>
  <r>
    <n v="2834"/>
    <x v="1"/>
    <s v="rudy.pdf"/>
  </r>
  <r>
    <n v="2834"/>
    <x v="5"/>
    <s v="CV.pdf"/>
  </r>
  <r>
    <n v="2837"/>
    <x v="6"/>
    <s v="Naomi Green.docx"/>
  </r>
  <r>
    <n v="2835"/>
    <x v="5"/>
    <s v="Chloe Cooper Curriculum Vitae.pdf"/>
  </r>
  <r>
    <n v="2835"/>
    <x v="7"/>
    <s v="cHLOE cOOPER.pdf"/>
  </r>
  <r>
    <n v="2837"/>
    <x v="5"/>
    <s v="Naomi Green CV Oct16.doc"/>
  </r>
  <r>
    <n v="2837"/>
    <x v="7"/>
    <s v="NC Green updated ID.pdf"/>
  </r>
  <r>
    <n v="2837"/>
    <x v="7"/>
    <s v="oyster@adf.bham.ac.uk_20130430_100149.pdf"/>
  </r>
  <r>
    <n v="2837"/>
    <x v="1"/>
    <s v="ngreen.pdf"/>
  </r>
  <r>
    <n v="2837"/>
    <x v="8"/>
    <s v="NC Green updated ID.pdf"/>
  </r>
  <r>
    <n v="2839"/>
    <x v="6"/>
    <s v="Stoyan Panov worklink cv.docx"/>
  </r>
  <r>
    <n v="2839"/>
    <x v="5"/>
    <s v="Stoyan Panov CV worklink.docx"/>
  </r>
  <r>
    <n v="2836"/>
    <x v="6"/>
    <s v="Donna Taylor.docx"/>
  </r>
  <r>
    <n v="2839"/>
    <x v="6"/>
    <s v="Stoyan Panov.rtf"/>
  </r>
  <r>
    <n v="2839"/>
    <x v="1"/>
    <s v="Panov.pdf"/>
  </r>
  <r>
    <n v="2836"/>
    <x v="6"/>
    <s v="Donna Taylor.rtf"/>
  </r>
  <r>
    <n v="2836"/>
    <x v="5"/>
    <s v="CV (1).pdf"/>
  </r>
  <r>
    <n v="2836"/>
    <x v="1"/>
    <s v="donna.pdf"/>
  </r>
  <r>
    <n v="2836"/>
    <x v="7"/>
    <s v="oyster@adf.bham.ac.uk_20130610_114724.pdf"/>
  </r>
  <r>
    <n v="2838"/>
    <x v="6"/>
    <s v="CV business work (1).docx"/>
  </r>
  <r>
    <n v="2838"/>
    <x v="5"/>
    <s v="CV business work (1).docx"/>
  </r>
  <r>
    <n v="2838"/>
    <x v="7"/>
    <s v="Robert Whetham.pdf"/>
  </r>
  <r>
    <n v="284"/>
    <x v="6"/>
    <s v="Zara CV new number.doc"/>
  </r>
  <r>
    <n v="284"/>
    <x v="5"/>
    <s v="Zara CV new number.doc"/>
  </r>
  <r>
    <n v="284"/>
    <x v="1"/>
    <s v="ZahraQ2101012.docx"/>
  </r>
  <r>
    <n v="284"/>
    <x v="7"/>
    <s v="Zahra Quli.pdf"/>
  </r>
  <r>
    <n v="2840"/>
    <x v="6"/>
    <s v="CV.docx"/>
  </r>
  <r>
    <n v="2840"/>
    <x v="5"/>
    <s v="CV.docx"/>
  </r>
  <r>
    <n v="2840"/>
    <x v="7"/>
    <s v="Jade Higgins.pdf"/>
  </r>
  <r>
    <n v="2841"/>
    <x v="6"/>
    <s v="CV13 IASS.docx"/>
  </r>
  <r>
    <n v="2842"/>
    <x v="6"/>
    <s v="academic cv.docx"/>
  </r>
  <r>
    <n v="2841"/>
    <x v="7"/>
    <s v="biggs.pdf"/>
  </r>
  <r>
    <n v="2841"/>
    <x v="5"/>
    <s v="CV13 IASS.docx"/>
  </r>
  <r>
    <n v="2842"/>
    <x v="7"/>
    <s v="MISS MORRIS.pdf"/>
  </r>
  <r>
    <n v="2843"/>
    <x v="6"/>
    <s v="Laura Cronin - CV - (LES grant).pdf"/>
  </r>
  <r>
    <n v="2843"/>
    <x v="5"/>
    <s v="Laura Cronin - CV - (LES grant).pdf"/>
  </r>
  <r>
    <n v="2842"/>
    <x v="5"/>
    <s v="academic cv.docx"/>
  </r>
  <r>
    <n v="2843"/>
    <x v="7"/>
    <s v="laura cronin.pdf"/>
  </r>
  <r>
    <n v="2844"/>
    <x v="6"/>
    <s v="Anthony Marcou CV for internships..docx"/>
  </r>
  <r>
    <n v="2844"/>
    <x v="5"/>
    <s v="Anthony Marcou CV for internships..docx"/>
  </r>
  <r>
    <n v="2846"/>
    <x v="6"/>
    <s v="KGS CV.doc"/>
  </r>
  <r>
    <n v="2844"/>
    <x v="7"/>
    <s v="A Marcou.pdf"/>
  </r>
  <r>
    <n v="2846"/>
    <x v="1"/>
    <s v="snook.pdf"/>
  </r>
  <r>
    <n v="2845"/>
    <x v="5"/>
    <s v="CV.docx"/>
  </r>
  <r>
    <n v="2846"/>
    <x v="5"/>
    <s v="KGS CV.doc"/>
  </r>
  <r>
    <n v="2845"/>
    <x v="6"/>
    <s v="CV.docx"/>
  </r>
  <r>
    <n v="2847"/>
    <x v="6"/>
    <s v="Marie Simpson.rtf"/>
  </r>
  <r>
    <n v="2847"/>
    <x v="6"/>
    <s v="Marie CV June 2013.doc"/>
  </r>
  <r>
    <n v="2847"/>
    <x v="5"/>
    <s v="Marie CV.doc"/>
  </r>
  <r>
    <n v="285"/>
    <x v="6"/>
    <s v="CV.docx"/>
  </r>
  <r>
    <n v="285"/>
    <x v="5"/>
    <s v="CV.docx"/>
  </r>
  <r>
    <n v="2849"/>
    <x v="5"/>
    <s v="CV.docx"/>
  </r>
  <r>
    <n v="2849"/>
    <x v="6"/>
    <s v="CV.docx"/>
  </r>
  <r>
    <n v="2849"/>
    <x v="7"/>
    <s v="Ella Cohen.pdf"/>
  </r>
  <r>
    <n v="2849"/>
    <x v="7"/>
    <s v="E Cohen.pdf"/>
  </r>
  <r>
    <n v="2850"/>
    <x v="5"/>
    <s v="Emily Kay.docx"/>
  </r>
  <r>
    <n v="2850"/>
    <x v="7"/>
    <s v="E Kay.pdf"/>
  </r>
  <r>
    <n v="2850"/>
    <x v="6"/>
    <s v="Emily Kay.docx"/>
  </r>
  <r>
    <n v="2850"/>
    <x v="7"/>
    <s v="Emily Kay.jpg"/>
  </r>
  <r>
    <n v="2851"/>
    <x v="6"/>
    <s v="Curriculum Vitae.doc"/>
  </r>
  <r>
    <n v="2851"/>
    <x v="7"/>
    <s v="O Frost.pdf"/>
  </r>
  <r>
    <n v="2851"/>
    <x v="7"/>
    <s v="Oli Frost.jpg"/>
  </r>
  <r>
    <n v="2852"/>
    <x v="6"/>
    <s v="JT_CV.docx"/>
  </r>
  <r>
    <n v="2851"/>
    <x v="5"/>
    <s v="Curriculum Vitae.doc"/>
  </r>
  <r>
    <n v="2852"/>
    <x v="5"/>
    <s v="JT_CV.docx"/>
  </r>
  <r>
    <n v="2852"/>
    <x v="1"/>
    <s v="Turner.pdf"/>
  </r>
  <r>
    <n v="2852"/>
    <x v="7"/>
    <s v="James Turner.pdf"/>
  </r>
  <r>
    <n v="2854"/>
    <x v="5"/>
    <s v="CV- Jennifer Thorley.doc"/>
  </r>
  <r>
    <n v="2854"/>
    <x v="1"/>
    <s v="thorley.pdf"/>
  </r>
  <r>
    <n v="2854"/>
    <x v="6"/>
    <s v="CV- Jennifer Thorley.doc"/>
  </r>
  <r>
    <n v="2853"/>
    <x v="5"/>
    <s v="Megan Coombs CV.docx"/>
  </r>
  <r>
    <n v="2853"/>
    <x v="6"/>
    <s v="Megan Coombs CV.docx"/>
  </r>
  <r>
    <n v="2855"/>
    <x v="5"/>
    <s v="C.V.2.docx"/>
  </r>
  <r>
    <n v="2855"/>
    <x v="6"/>
    <s v="C.V.2.docx"/>
  </r>
  <r>
    <n v="2857"/>
    <x v="1"/>
    <s v="helenh.pdf"/>
  </r>
  <r>
    <n v="2856"/>
    <x v="5"/>
    <s v="letter to university.docx"/>
  </r>
  <r>
    <n v="2856"/>
    <x v="6"/>
    <s v="letter to university.docx"/>
  </r>
  <r>
    <n v="2858"/>
    <x v="7"/>
    <s v="El Hofy.pdf"/>
  </r>
  <r>
    <n v="2858"/>
    <x v="5"/>
    <s v="Mohamed El-Hofy - CV.pdf"/>
  </r>
  <r>
    <n v="2858"/>
    <x v="6"/>
    <s v="Mohamed El-Hofy - CV.pdf"/>
  </r>
  <r>
    <n v="2859"/>
    <x v="6"/>
    <s v="Augusta Melia CV.doc"/>
  </r>
  <r>
    <n v="2859"/>
    <x v="5"/>
    <s v="Augusta Melia CV.doc"/>
  </r>
  <r>
    <n v="2860"/>
    <x v="5"/>
    <s v="CUSSEN - Barista CV - Costa2.doc"/>
  </r>
  <r>
    <n v="2860"/>
    <x v="5"/>
    <s v="CUSSEN - Telephone Survey CV.doc"/>
  </r>
  <r>
    <n v="2860"/>
    <x v="7"/>
    <s v="S Cussen.pdf"/>
  </r>
  <r>
    <n v="2860"/>
    <x v="6"/>
    <s v="Sinead Cussen CV.doc"/>
  </r>
  <r>
    <n v="2860"/>
    <x v="6"/>
    <s v="Totnes CV.doc"/>
  </r>
  <r>
    <n v="2863"/>
    <x v="6"/>
    <s v="Sam Deilami CV Trading 11.pdf"/>
  </r>
  <r>
    <n v="2863"/>
    <x v="6"/>
    <s v="CV.pdf"/>
  </r>
  <r>
    <n v="2863"/>
    <x v="6"/>
    <s v="CV retail.pdf"/>
  </r>
  <r>
    <n v="2863"/>
    <x v="6"/>
    <s v="Sam Deilami.rtf"/>
  </r>
  <r>
    <n v="2863"/>
    <x v="5"/>
    <s v="CV retail.pdf"/>
  </r>
  <r>
    <n v="2863"/>
    <x v="5"/>
    <s v="CV.pdf"/>
  </r>
  <r>
    <n v="2863"/>
    <x v="5"/>
    <s v="Sam Deilami CV retail.docx"/>
  </r>
  <r>
    <n v="2863"/>
    <x v="5"/>
    <s v="Sam Deilami CV Trading 11.pdf"/>
  </r>
  <r>
    <n v="286"/>
    <x v="1"/>
    <s v="gabbitas.pdf"/>
  </r>
  <r>
    <n v="2863"/>
    <x v="8"/>
    <s v="S Derak ID.pdf"/>
  </r>
  <r>
    <n v="286"/>
    <x v="6"/>
    <s v="Naomi Gabbitas CV1.docx"/>
  </r>
  <r>
    <n v="2863"/>
    <x v="1"/>
    <s v="S DE.pdf"/>
  </r>
  <r>
    <n v="2861"/>
    <x v="6"/>
    <s v="Frederic Habiyaremye.rtf"/>
  </r>
  <r>
    <n v="2861"/>
    <x v="5"/>
    <s v="Frederic CV.odt"/>
  </r>
  <r>
    <n v="2861"/>
    <x v="7"/>
    <s v="hABIYARAMYE.pdf"/>
  </r>
  <r>
    <n v="2864"/>
    <x v="6"/>
    <s v="CV 2013.docx"/>
  </r>
  <r>
    <n v="2864"/>
    <x v="5"/>
    <s v="CV 2013.docx"/>
  </r>
  <r>
    <n v="2865"/>
    <x v="6"/>
    <s v="Name.docx"/>
  </r>
  <r>
    <n v="2865"/>
    <x v="5"/>
    <s v="Name.docx"/>
  </r>
  <r>
    <n v="2865"/>
    <x v="1"/>
    <s v="moh.pdf"/>
  </r>
  <r>
    <n v="2865"/>
    <x v="1"/>
    <s v="Mohammed.pdf"/>
  </r>
  <r>
    <n v="2865"/>
    <x v="7"/>
    <s v="oyster@adf.bham.ac.uk_20130430_110216.pdf"/>
  </r>
  <r>
    <n v="2865"/>
    <x v="1"/>
    <s v="SUBADA.pdf"/>
  </r>
  <r>
    <n v="2867"/>
    <x v="5"/>
    <s v="Hannah Victoria Garvey CV.docx"/>
  </r>
  <r>
    <n v="2867"/>
    <x v="6"/>
    <s v="Hannah Victoria Garvey CV.docx"/>
  </r>
  <r>
    <n v="2867"/>
    <x v="7"/>
    <s v="oyster@adf.bham.ac.uk_20130430_113833.pdf"/>
  </r>
  <r>
    <n v="2866"/>
    <x v="6"/>
    <s v="Ahmed Marjan CV.pdf"/>
  </r>
  <r>
    <n v="2866"/>
    <x v="5"/>
    <s v="Ahmed Marjan CV.pdf"/>
  </r>
  <r>
    <n v="2869"/>
    <x v="6"/>
    <s v="CURRICULUM VITAE.docx"/>
  </r>
  <r>
    <n v="2869"/>
    <x v="5"/>
    <s v="Argyro Kartsonaki CV Acad..docx"/>
  </r>
  <r>
    <n v="2869"/>
    <x v="7"/>
    <s v="agryo.pdf"/>
  </r>
  <r>
    <n v="2869"/>
    <x v="7"/>
    <s v="aRGYRO.pdf"/>
  </r>
  <r>
    <n v="2869"/>
    <x v="7"/>
    <s v="Argyro (1).pdf"/>
  </r>
  <r>
    <n v="2868"/>
    <x v="5"/>
    <s v="ABDULLAH C.V..doc"/>
  </r>
  <r>
    <n v="2868"/>
    <x v="7"/>
    <s v="oyster@adf.bham.ac.uk_20131029_121549.pdf"/>
  </r>
  <r>
    <n v="2868"/>
    <x v="6"/>
    <s v="ABDULLAH C.V..doc"/>
  </r>
  <r>
    <n v="287"/>
    <x v="6"/>
    <s v="Job CV.docx"/>
  </r>
  <r>
    <n v="287"/>
    <x v="5"/>
    <s v="Job CV.docx"/>
  </r>
  <r>
    <n v="287"/>
    <x v="1"/>
    <s v="Laura-Jayne Lowe- Prospective student callers.docx"/>
  </r>
  <r>
    <n v="2870"/>
    <x v="6"/>
    <s v="JRJHworkCV.8 (1).doc"/>
  </r>
  <r>
    <n v="287"/>
    <x v="1"/>
    <s v="LAURAJA.pdf"/>
  </r>
  <r>
    <n v="2870"/>
    <x v="5"/>
    <s v="JRJHworkCV.8 (1).doc"/>
  </r>
  <r>
    <n v="2870"/>
    <x v="7"/>
    <s v="oyster@adf.bham.ac.uk_20130501_134305.pdf"/>
  </r>
  <r>
    <n v="2871"/>
    <x v="6"/>
    <s v="Rwema Nkotanyi Steve.rtf"/>
  </r>
  <r>
    <n v="2871"/>
    <x v="5"/>
    <s v="Rwema Steve CV.doc"/>
  </r>
  <r>
    <n v="2871"/>
    <x v="5"/>
    <s v="CV Rwema steve.doc"/>
  </r>
  <r>
    <n v="2871"/>
    <x v="1"/>
    <s v="steve.pdf"/>
  </r>
  <r>
    <n v="2874"/>
    <x v="6"/>
    <s v="CV.docx"/>
  </r>
  <r>
    <n v="2874"/>
    <x v="5"/>
    <s v="CV.docx"/>
  </r>
  <r>
    <n v="2872"/>
    <x v="5"/>
    <s v="CV.docx"/>
  </r>
  <r>
    <n v="2872"/>
    <x v="7"/>
    <s v="russell turner.pdf"/>
  </r>
  <r>
    <n v="2873"/>
    <x v="6"/>
    <s v="Ruilin Zeng CV.docx"/>
  </r>
  <r>
    <n v="2872"/>
    <x v="6"/>
    <s v="CV.docx"/>
  </r>
  <r>
    <n v="2873"/>
    <x v="7"/>
    <s v="Ruilin Zeng.pdf"/>
  </r>
  <r>
    <n v="2873"/>
    <x v="5"/>
    <s v="Ruilin Zeng CV.docx"/>
  </r>
  <r>
    <n v="2875"/>
    <x v="5"/>
    <s v="Christopher Brookes Site Assistant.pdf"/>
  </r>
  <r>
    <n v="2875"/>
    <x v="5"/>
    <s v="Christopher Brookes.pdf"/>
  </r>
  <r>
    <n v="2875"/>
    <x v="6"/>
    <s v="Christopher Brookes.pdf"/>
  </r>
  <r>
    <n v="2875"/>
    <x v="7"/>
    <s v="Brookes.pdf"/>
  </r>
  <r>
    <n v="2875"/>
    <x v="6"/>
    <s v="Christopher Brookes Site Assistant.pdf"/>
  </r>
  <r>
    <n v="2877"/>
    <x v="5"/>
    <s v="Georgia Layton CV.docx"/>
  </r>
  <r>
    <n v="2877"/>
    <x v="6"/>
    <s v="Georgia Layton CV.docx"/>
  </r>
  <r>
    <n v="2877"/>
    <x v="7"/>
    <s v="georgia layton.pdf"/>
  </r>
  <r>
    <n v="2876"/>
    <x v="6"/>
    <s v="Emily Sykes Blank CV Worklink.docx"/>
  </r>
  <r>
    <n v="2876"/>
    <x v="7"/>
    <s v="oyster@adf.bham.ac.uk_20130430_152732.pdf"/>
  </r>
  <r>
    <n v="2876"/>
    <x v="5"/>
    <s v="Emily Sykes Blank CV Worklink.docx"/>
  </r>
  <r>
    <n v="2876"/>
    <x v="7"/>
    <s v="oyster@adf.bham.ac.uk_20130430_153148.pdf"/>
  </r>
  <r>
    <n v="2878"/>
    <x v="6"/>
    <s v="Nina Payne.rtf"/>
  </r>
  <r>
    <n v="2878"/>
    <x v="5"/>
    <s v="CURRICULUM VITAE.docx"/>
  </r>
  <r>
    <n v="2878"/>
    <x v="7"/>
    <s v="Nina Payne.pdf"/>
  </r>
  <r>
    <n v="2878"/>
    <x v="7"/>
    <s v="Nina Payne (1).pdf"/>
  </r>
  <r>
    <n v="2879"/>
    <x v="7"/>
    <s v="oyster@adf.bham.ac.uk_20130501_110137.pdf"/>
  </r>
  <r>
    <n v="2879"/>
    <x v="5"/>
    <s v="CV - Birmingham project.docx"/>
  </r>
  <r>
    <n v="2879"/>
    <x v="6"/>
    <s v="Christopher Jeavons.rtf"/>
  </r>
  <r>
    <n v="2879"/>
    <x v="5"/>
    <s v="CV - worklink demonstrating.docx"/>
  </r>
  <r>
    <n v="2881"/>
    <x v="6"/>
    <s v="Eleanor Vara.rtf"/>
  </r>
  <r>
    <n v="2881"/>
    <x v="7"/>
    <s v="Eleanor Vara.pdf"/>
  </r>
  <r>
    <n v="2881"/>
    <x v="5"/>
    <s v="CV.docx"/>
  </r>
  <r>
    <n v="2880"/>
    <x v="6"/>
    <s v="CV.docx"/>
  </r>
  <r>
    <n v="2880"/>
    <x v="5"/>
    <s v="CV.docx"/>
  </r>
  <r>
    <n v="288"/>
    <x v="6"/>
    <s v="My CV.docx"/>
  </r>
  <r>
    <n v="288"/>
    <x v="5"/>
    <s v="Worklink CV.docx"/>
  </r>
  <r>
    <n v="288"/>
    <x v="1"/>
    <s v="Usman Azam.pdf"/>
  </r>
  <r>
    <n v="2882"/>
    <x v="5"/>
    <s v="CV-JasonSwan.doc"/>
  </r>
  <r>
    <n v="2882"/>
    <x v="6"/>
    <s v="CV-JasonSwan.doc"/>
  </r>
  <r>
    <n v="2887"/>
    <x v="6"/>
    <s v="CV_Nina_Embleton.pdf"/>
  </r>
  <r>
    <n v="2887"/>
    <x v="5"/>
    <s v="CV_Nina_Embleton.pdf"/>
  </r>
  <r>
    <n v="2887"/>
    <x v="7"/>
    <s v="oyster@adf.bham.ac.uk_20130501_144130.pdf"/>
  </r>
  <r>
    <n v="2885"/>
    <x v="5"/>
    <s v="Classic CV.doc"/>
  </r>
  <r>
    <n v="2887"/>
    <x v="1"/>
    <s v="Embl.pdf"/>
  </r>
  <r>
    <n v="2885"/>
    <x v="6"/>
    <s v="Classic CV.doc"/>
  </r>
  <r>
    <n v="2885"/>
    <x v="7"/>
    <s v="CALLAN BARBER.pdf"/>
  </r>
  <r>
    <n v="2883"/>
    <x v="6"/>
    <s v="cv.odt"/>
  </r>
  <r>
    <n v="2883"/>
    <x v="7"/>
    <s v="J Hong.pdf"/>
  </r>
  <r>
    <n v="2883"/>
    <x v="5"/>
    <s v="cv.odt"/>
  </r>
  <r>
    <n v="2884"/>
    <x v="7"/>
    <s v="oyster@adf.bham.ac.uk_20130610_130449.pdf"/>
  </r>
  <r>
    <n v="2884"/>
    <x v="6"/>
    <s v="Eleanor Taylor - Curriculum Vitae.docx"/>
  </r>
  <r>
    <n v="2884"/>
    <x v="5"/>
    <s v="Eleanor Taylor - Curriculum Vitae.docx"/>
  </r>
  <r>
    <n v="2884"/>
    <x v="8"/>
    <s v="taylor.pdf"/>
  </r>
  <r>
    <n v="2890"/>
    <x v="5"/>
    <s v="Updated CV2.doc"/>
  </r>
  <r>
    <n v="2890"/>
    <x v="6"/>
    <s v="Ahmeda Altoate.docx"/>
  </r>
  <r>
    <n v="2890"/>
    <x v="6"/>
    <s v="Ahmeda Altoate.rtf"/>
  </r>
  <r>
    <n v="2890"/>
    <x v="4"/>
    <s v="Ahmeda Altoate - Email from Graham Davies.pdf"/>
  </r>
  <r>
    <n v="2890"/>
    <x v="1"/>
    <s v="New Student Card.pdf"/>
  </r>
  <r>
    <n v="2890"/>
    <x v="7"/>
    <s v="oyster@adf.bham.ac.uk_20140120_141447.pdf"/>
  </r>
  <r>
    <n v="2890"/>
    <x v="13"/>
    <s v="Fwd Leave of absence request - 836140.msg"/>
  </r>
  <r>
    <n v="2890"/>
    <x v="8"/>
    <s v="altoate.pdf"/>
  </r>
  <r>
    <n v="2890"/>
    <x v="7"/>
    <s v="Ahmeda.pdf"/>
  </r>
  <r>
    <n v="2890"/>
    <x v="8"/>
    <s v="Fwd Extension request - 836140.msg"/>
  </r>
  <r>
    <n v="2888"/>
    <x v="5"/>
    <s v="CV_Martyn_Hough.doc"/>
  </r>
  <r>
    <n v="2888"/>
    <x v="6"/>
    <s v="CV_Martyn_Hough.doc"/>
  </r>
  <r>
    <n v="2891"/>
    <x v="5"/>
    <s v="jeffs resume.doc"/>
  </r>
  <r>
    <n v="2891"/>
    <x v="6"/>
    <s v="jeffs resume.doc"/>
  </r>
  <r>
    <n v="2891"/>
    <x v="7"/>
    <s v="j brubaker.pdf"/>
  </r>
  <r>
    <n v="2891"/>
    <x v="12"/>
    <s v="Jeff Brubaker HR confirmation.pdf"/>
  </r>
  <r>
    <n v="289"/>
    <x v="6"/>
    <s v="Sophie Tollet.rtf"/>
  </r>
  <r>
    <n v="289"/>
    <x v="5"/>
    <s v="CV.2.docx"/>
  </r>
  <r>
    <n v="289"/>
    <x v="7"/>
    <s v="Tollet passport.pdf"/>
  </r>
  <r>
    <n v="2889"/>
    <x v="6"/>
    <s v="JRutter__CV.docx"/>
  </r>
  <r>
    <n v="2889"/>
    <x v="7"/>
    <s v="miss rutter.pdf"/>
  </r>
  <r>
    <n v="2889"/>
    <x v="5"/>
    <s v="JRutter__CV.docx"/>
  </r>
  <r>
    <n v="2892"/>
    <x v="5"/>
    <s v="Curriculum Vitae.docx"/>
  </r>
  <r>
    <n v="2892"/>
    <x v="6"/>
    <s v="Curriculum Vitae.docx"/>
  </r>
  <r>
    <n v="2892"/>
    <x v="1"/>
    <s v="ratcl.pdf"/>
  </r>
  <r>
    <n v="2893"/>
    <x v="6"/>
    <s v="Curriculum Vitae.docx"/>
  </r>
  <r>
    <n v="2893"/>
    <x v="5"/>
    <s v="Curriculum Vitae.docx"/>
  </r>
  <r>
    <n v="2893"/>
    <x v="7"/>
    <s v="Kelman.pdf"/>
  </r>
  <r>
    <n v="2896"/>
    <x v="5"/>
    <s v="G Curriculum Vitae.docx"/>
  </r>
  <r>
    <n v="2896"/>
    <x v="5"/>
    <s v="GEORGIA M MICHAEL  CV  31 MARCH 2016.docx"/>
  </r>
  <r>
    <n v="2896"/>
    <x v="4"/>
    <s v="G Michael Adrian Powney Confirimation of Thesis Awaited.msg"/>
  </r>
  <r>
    <n v="2896"/>
    <x v="6"/>
    <s v="Georgia Michael.docx"/>
  </r>
  <r>
    <n v="2896"/>
    <x v="7"/>
    <s v="MS MICHAEL.pdf"/>
  </r>
  <r>
    <n v="2896"/>
    <x v="1"/>
    <s v="RE Eligibity to Work Expired - Georgia Michel.msg"/>
  </r>
  <r>
    <n v="2896"/>
    <x v="8"/>
    <s v="G Michael.jpeg"/>
  </r>
  <r>
    <n v="2896"/>
    <x v="8"/>
    <s v="Georgia Michael - 299689 (PhD Byzantine Ottoman and Modern Greek Studies).msg"/>
  </r>
  <r>
    <n v="2894"/>
    <x v="6"/>
    <s v="Blank doc.docx"/>
  </r>
  <r>
    <n v="2894"/>
    <x v="5"/>
    <s v="Blank doc.docx"/>
  </r>
  <r>
    <n v="2897"/>
    <x v="6"/>
    <s v="CV-Maojun Li.pdf"/>
  </r>
  <r>
    <n v="2894"/>
    <x v="1"/>
    <s v="lldriscoll.pdf"/>
  </r>
  <r>
    <n v="2894"/>
    <x v="8"/>
    <s v="dricoll ID.jpg"/>
  </r>
  <r>
    <n v="2894"/>
    <x v="7"/>
    <s v="lAURA D.pdf"/>
  </r>
  <r>
    <n v="2897"/>
    <x v="11"/>
    <s v="Li BRP seen by HR on 20.5.2014.pdf"/>
  </r>
  <r>
    <n v="2897"/>
    <x v="1"/>
    <s v="mli.txt"/>
  </r>
  <r>
    <n v="2897"/>
    <x v="5"/>
    <s v="CV-Maojun Li.pdf"/>
  </r>
  <r>
    <n v="2897"/>
    <x v="7"/>
    <s v="mr m li.pdf"/>
  </r>
  <r>
    <n v="2895"/>
    <x v="6"/>
    <s v="Blank Curriculum Vitae.docx"/>
  </r>
  <r>
    <n v="2895"/>
    <x v="5"/>
    <s v="Blank Curriculum Vitae.docx"/>
  </r>
  <r>
    <n v="2898"/>
    <x v="5"/>
    <s v="CV_Luke_Morgan.pdf"/>
  </r>
  <r>
    <n v="2895"/>
    <x v="7"/>
    <s v="miss hanlon.pdf"/>
  </r>
  <r>
    <n v="2898"/>
    <x v="6"/>
    <s v="CV_Luke_Morgan.pdf"/>
  </r>
  <r>
    <n v="2898"/>
    <x v="7"/>
    <s v="Graham Morgan.pdf"/>
  </r>
  <r>
    <n v="290"/>
    <x v="5"/>
    <s v="cv2012.pdf"/>
  </r>
  <r>
    <n v="29"/>
    <x v="6"/>
    <s v="CV 0.25.doc"/>
  </r>
  <r>
    <n v="290"/>
    <x v="6"/>
    <s v="cv2012.pdf"/>
  </r>
  <r>
    <n v="29"/>
    <x v="5"/>
    <s v="CV 0.25.doc"/>
  </r>
  <r>
    <n v="2899"/>
    <x v="6"/>
    <s v="Suna Yokes.rtf"/>
  </r>
  <r>
    <n v="2899"/>
    <x v="5"/>
    <s v="Suna Yokes - CV.docx"/>
  </r>
  <r>
    <n v="2899"/>
    <x v="1"/>
    <s v="yokes.pdf"/>
  </r>
  <r>
    <n v="2900"/>
    <x v="6"/>
    <s v="Improved CV Jessica Pawson 30.4.13.doc"/>
  </r>
  <r>
    <n v="2899"/>
    <x v="5"/>
    <s v="Suna Yokes - C.V.docx"/>
  </r>
  <r>
    <n v="2900"/>
    <x v="5"/>
    <s v="Improved CV Jessica Pawson 30.4.13.doc"/>
  </r>
  <r>
    <n v="2899"/>
    <x v="1"/>
    <s v="Suna Yokes.pdf"/>
  </r>
  <r>
    <n v="2901"/>
    <x v="6"/>
    <s v="Jack Abelson CV .doc"/>
  </r>
  <r>
    <n v="2901"/>
    <x v="5"/>
    <s v="Jack Abelson CV .doc"/>
  </r>
  <r>
    <n v="2901"/>
    <x v="7"/>
    <s v="oyster@adf.bham.ac.uk_20130606_144429.pdf"/>
  </r>
  <r>
    <n v="2902"/>
    <x v="5"/>
    <s v="CV.doc"/>
  </r>
  <r>
    <n v="2902"/>
    <x v="7"/>
    <s v="bemi 1.pdf"/>
  </r>
  <r>
    <n v="2902"/>
    <x v="6"/>
    <s v="CV.doc"/>
  </r>
  <r>
    <n v="2903"/>
    <x v="6"/>
    <s v="CV Praveen.doc"/>
  </r>
  <r>
    <n v="2902"/>
    <x v="7"/>
    <s v="bemi passport.pdf"/>
  </r>
  <r>
    <n v="2903"/>
    <x v="5"/>
    <s v="CV Praveen.doc"/>
  </r>
  <r>
    <n v="2904"/>
    <x v="5"/>
    <s v="2015 CV R.pdf"/>
  </r>
  <r>
    <n v="2904"/>
    <x v="5"/>
    <s v="2015 CV.pdf"/>
  </r>
  <r>
    <n v="2904"/>
    <x v="6"/>
    <s v="CV FINAL  (2013).docx"/>
  </r>
  <r>
    <n v="2904"/>
    <x v="6"/>
    <s v="Grace Jackson.rtf"/>
  </r>
  <r>
    <n v="2904"/>
    <x v="7"/>
    <s v="G Jackson.pdf"/>
  </r>
  <r>
    <n v="2904"/>
    <x v="1"/>
    <s v="jackson.pdf"/>
  </r>
  <r>
    <n v="2907"/>
    <x v="6"/>
    <s v="M Kears CV.docx"/>
  </r>
  <r>
    <n v="2907"/>
    <x v="6"/>
    <s v="Matthew%20Kears[1].docx"/>
  </r>
  <r>
    <n v="2907"/>
    <x v="5"/>
    <s v="M Kears CV.docx"/>
  </r>
  <r>
    <n v="2907"/>
    <x v="5"/>
    <s v="Matthew%20Kears[1].docx"/>
  </r>
  <r>
    <n v="2907"/>
    <x v="7"/>
    <s v="m kears.pdf"/>
  </r>
  <r>
    <n v="2905"/>
    <x v="6"/>
    <s v="My CV Bham Uni.doc"/>
  </r>
  <r>
    <n v="2905"/>
    <x v="5"/>
    <s v="My CV Bham Uni.doc"/>
  </r>
  <r>
    <n v="2906"/>
    <x v="8"/>
    <s v="Begum student card.pdf"/>
  </r>
  <r>
    <n v="2906"/>
    <x v="8"/>
    <s v="S Begum.pdf"/>
  </r>
  <r>
    <n v="2906"/>
    <x v="6"/>
    <s v="Curriculum Vitae.docx"/>
  </r>
  <r>
    <n v="2906"/>
    <x v="5"/>
    <s v="Curriculum Vitae.docx"/>
  </r>
  <r>
    <n v="2910"/>
    <x v="6"/>
    <s v="Dwayne Spiteri CV 1.docx"/>
  </r>
  <r>
    <n v="2910"/>
    <x v="5"/>
    <s v="Dwayne Spiteri CV 5.docx"/>
  </r>
  <r>
    <n v="2910"/>
    <x v="7"/>
    <s v="D Spiteri.pdf"/>
  </r>
  <r>
    <n v="2909"/>
    <x v="6"/>
    <s v="Rhys Hibbs.rtf"/>
  </r>
  <r>
    <n v="2909"/>
    <x v="8"/>
    <s v="Rhys Hibbs.pdf"/>
  </r>
  <r>
    <n v="2909"/>
    <x v="5"/>
    <s v="MY CV..docx"/>
  </r>
  <r>
    <n v="2908"/>
    <x v="1"/>
    <s v="d lloyd.pdf"/>
  </r>
  <r>
    <n v="2908"/>
    <x v="6"/>
    <s v="DM_LLOYD_CV10.doc"/>
  </r>
  <r>
    <n v="2908"/>
    <x v="5"/>
    <s v="DM_LLOYD_CV10.doc"/>
  </r>
  <r>
    <n v="291"/>
    <x v="6"/>
    <s v="CV.doc"/>
  </r>
  <r>
    <n v="291"/>
    <x v="5"/>
    <s v="CV.doc"/>
  </r>
  <r>
    <n v="2912"/>
    <x v="1"/>
    <s v="admission letter.docx"/>
  </r>
  <r>
    <n v="2912"/>
    <x v="1"/>
    <s v="rider.pdf"/>
  </r>
  <r>
    <n v="2912"/>
    <x v="6"/>
    <s v="CV.docx"/>
  </r>
  <r>
    <n v="2912"/>
    <x v="5"/>
    <s v="CV.docx"/>
  </r>
  <r>
    <n v="2913"/>
    <x v="5"/>
    <s v="Christopher Byrne CV (Word).doc"/>
  </r>
  <r>
    <n v="2913"/>
    <x v="6"/>
    <s v="Christopher Byrne CV (Word).doc"/>
  </r>
  <r>
    <n v="2913"/>
    <x v="7"/>
    <s v="C Byrne.pdf"/>
  </r>
  <r>
    <n v="2914"/>
    <x v="7"/>
    <s v="Y Guo visa.pdf"/>
  </r>
  <r>
    <n v="2914"/>
    <x v="5"/>
    <s v="CV worklink.docx"/>
  </r>
  <r>
    <n v="2914"/>
    <x v="6"/>
    <s v="CV worklink.docx"/>
  </r>
  <r>
    <n v="2914"/>
    <x v="7"/>
    <s v="Yufeng Guo.pdf"/>
  </r>
  <r>
    <n v="2916"/>
    <x v="6"/>
    <s v="CV final.doc"/>
  </r>
  <r>
    <n v="2916"/>
    <x v="5"/>
    <s v="CV final.doc"/>
  </r>
  <r>
    <n v="2918"/>
    <x v="6"/>
    <s v="CV updated August 2013 .docx"/>
  </r>
  <r>
    <n v="2916"/>
    <x v="7"/>
    <s v="Elizabeth Green.pdf"/>
  </r>
  <r>
    <n v="2918"/>
    <x v="5"/>
    <s v="CV updated August 2013 .docx"/>
  </r>
  <r>
    <n v="2918"/>
    <x v="7"/>
    <s v="Nicola Poole.pdf"/>
  </r>
  <r>
    <n v="2919"/>
    <x v="6"/>
    <s v="Curriculum Vitae.doc"/>
  </r>
  <r>
    <n v="2919"/>
    <x v="5"/>
    <s v="Curriculum Vitae.doc"/>
  </r>
  <r>
    <n v="2917"/>
    <x v="6"/>
    <s v="CV - j.docx"/>
  </r>
  <r>
    <n v="2917"/>
    <x v="7"/>
    <s v="eamon.pdf"/>
  </r>
  <r>
    <n v="2917"/>
    <x v="5"/>
    <s v="CV - j.docx"/>
  </r>
  <r>
    <n v="292"/>
    <x v="6"/>
    <s v="Shaylen Pastakia Curriculum Vitae.docx"/>
  </r>
  <r>
    <n v="292"/>
    <x v="5"/>
    <s v="Shaylen Pastakia Curriculum Vitae.docx"/>
  </r>
  <r>
    <n v="2920"/>
    <x v="6"/>
    <s v="General medical CV.doc"/>
  </r>
  <r>
    <n v="2920"/>
    <x v="5"/>
    <s v="General medical CV.doc"/>
  </r>
  <r>
    <n v="2923"/>
    <x v="6"/>
    <s v="CV Ishbir Narotra.doc"/>
  </r>
  <r>
    <n v="2923"/>
    <x v="7"/>
    <s v="I Narotra.pdf"/>
  </r>
  <r>
    <n v="2920"/>
    <x v="1"/>
    <s v="gardiner.pdf"/>
  </r>
  <r>
    <n v="2923"/>
    <x v="5"/>
    <s v="CV Ishbir Narotra.doc"/>
  </r>
  <r>
    <n v="2921"/>
    <x v="6"/>
    <s v="Kristina Paige- CV.docx"/>
  </r>
  <r>
    <n v="2921"/>
    <x v="1"/>
    <s v="Paige.pdf"/>
  </r>
  <r>
    <n v="2921"/>
    <x v="5"/>
    <s v="Kristina Paige- CV.docx"/>
  </r>
  <r>
    <n v="2922"/>
    <x v="6"/>
    <s v="Paul Carter Electives CV.docx"/>
  </r>
  <r>
    <n v="2922"/>
    <x v="5"/>
    <s v="Paul Carter data clerk CV.docx"/>
  </r>
  <r>
    <n v="2925"/>
    <x v="7"/>
    <s v="mr cook.pdf"/>
  </r>
  <r>
    <n v="2925"/>
    <x v="6"/>
    <s v="CV.doc"/>
  </r>
  <r>
    <n v="2925"/>
    <x v="5"/>
    <s v="CV.doc"/>
  </r>
  <r>
    <n v="2926"/>
    <x v="6"/>
    <s v="CV_2013.doc"/>
  </r>
  <r>
    <n v="2926"/>
    <x v="5"/>
    <s v="CV_2013.doc"/>
  </r>
  <r>
    <n v="2926"/>
    <x v="1"/>
    <s v="riley.pdf"/>
  </r>
  <r>
    <n v="2924"/>
    <x v="6"/>
    <s v="CURRICULUM_VITAE_Wafa_April_2012%5b1%5d (1)elective2.docx"/>
  </r>
  <r>
    <n v="2927"/>
    <x v="6"/>
    <s v="2012-13 ModGuide Timetable Assessment0.doc"/>
  </r>
  <r>
    <n v="2924"/>
    <x v="5"/>
    <s v="CURRICULUM_VITAE_Wafa_April_2012%5b1%5d (1)elective2.docx"/>
  </r>
  <r>
    <n v="2927"/>
    <x v="5"/>
    <s v="2012-13 ModGuide Timetable Assessment0.doc"/>
  </r>
  <r>
    <n v="2927"/>
    <x v="7"/>
    <s v="Abigail.pdf"/>
  </r>
  <r>
    <n v="2928"/>
    <x v="6"/>
    <s v="NEW AND UPDATED GENERAL CV.docx"/>
  </r>
  <r>
    <n v="2928"/>
    <x v="5"/>
    <s v="NEW AND UPDATED GENERAL CV.docx"/>
  </r>
  <r>
    <n v="2931"/>
    <x v="7"/>
    <s v="Claire Richardson.pdf"/>
  </r>
  <r>
    <n v="2931"/>
    <x v="6"/>
    <s v="Doc1.docx"/>
  </r>
  <r>
    <n v="2930"/>
    <x v="6"/>
    <s v="CV - 2011.docx"/>
  </r>
  <r>
    <n v="2931"/>
    <x v="5"/>
    <s v="Doc1.docx"/>
  </r>
  <r>
    <n v="2930"/>
    <x v="5"/>
    <s v="CV - 2011.docx"/>
  </r>
  <r>
    <n v="2930"/>
    <x v="1"/>
    <s v="edwards.pdf"/>
  </r>
  <r>
    <n v="293"/>
    <x v="6"/>
    <s v="AndrewSwiftCV.pdf"/>
  </r>
  <r>
    <n v="293"/>
    <x v="5"/>
    <s v="AndrewSwiftCV.pdf"/>
  </r>
  <r>
    <n v="2932"/>
    <x v="6"/>
    <s v="DENIZ SEZIS-CV.pdf"/>
  </r>
  <r>
    <n v="2934"/>
    <x v="6"/>
    <s v="CV updated.rtf"/>
  </r>
  <r>
    <n v="2932"/>
    <x v="5"/>
    <s v="DENIZ SEZIS-CV.pdf"/>
  </r>
  <r>
    <n v="2934"/>
    <x v="5"/>
    <s v="CV updated.rtf"/>
  </r>
  <r>
    <n v="2935"/>
    <x v="6"/>
    <s v="Tom Daniels CV.doc"/>
  </r>
  <r>
    <n v="2935"/>
    <x v="5"/>
    <s v="Tom Daniels CV.doc"/>
  </r>
  <r>
    <n v="2935"/>
    <x v="7"/>
    <s v="T Daniels.pdf"/>
  </r>
  <r>
    <n v="2933"/>
    <x v="6"/>
    <s v="Collins Mensah.rtf"/>
  </r>
  <r>
    <n v="2933"/>
    <x v="6"/>
    <s v="Cv-Collins-Conferen Ass2.doc"/>
  </r>
  <r>
    <n v="2933"/>
    <x v="5"/>
    <s v="Cv-Collins-1234.doc"/>
  </r>
  <r>
    <n v="2933"/>
    <x v="1"/>
    <s v="Collins Mensah New Cards.pdf"/>
  </r>
  <r>
    <n v="2933"/>
    <x v="7"/>
    <s v="Adjei.pdf"/>
  </r>
  <r>
    <n v="2937"/>
    <x v="6"/>
    <s v="may Gemmas best CV.doc"/>
  </r>
  <r>
    <n v="2933"/>
    <x v="5"/>
    <s v="cv-collins-urban diversity - 3.doc"/>
  </r>
  <r>
    <n v="2937"/>
    <x v="7"/>
    <s v="gemma bridge.pdf"/>
  </r>
  <r>
    <n v="2937"/>
    <x v="5"/>
    <s v="may Gemmas best CV.doc"/>
  </r>
  <r>
    <n v="2938"/>
    <x v="6"/>
    <s v="Ramdeep Bajwa CV.doc"/>
  </r>
  <r>
    <n v="2938"/>
    <x v="5"/>
    <s v="Ramdeep Bajwa CV.doc"/>
  </r>
  <r>
    <n v="2936"/>
    <x v="6"/>
    <s v="Elizabeth_Hinton_CV_2013.docx"/>
  </r>
  <r>
    <n v="2938"/>
    <x v="7"/>
    <s v="R Bajwa.pdf"/>
  </r>
  <r>
    <n v="2936"/>
    <x v="7"/>
    <s v="oyster@adf.bham.ac.uk_20130610_103000.pdf"/>
  </r>
  <r>
    <n v="2939"/>
    <x v="6"/>
    <s v="Worklink CV.docx"/>
  </r>
  <r>
    <n v="2936"/>
    <x v="5"/>
    <s v="Elizabeth_Hinton_CV_2013.docx"/>
  </r>
  <r>
    <n v="2939"/>
    <x v="5"/>
    <s v="Worklink CV.docx"/>
  </r>
  <r>
    <n v="2939"/>
    <x v="7"/>
    <s v="Mr Rai.pdf"/>
  </r>
  <r>
    <n v="2939"/>
    <x v="7"/>
    <s v="Rai updated student ID Lauren 30 Jan 2017.pdf"/>
  </r>
  <r>
    <n v="294"/>
    <x v="6"/>
    <s v="Axelle Ahanhanzo CV 2012.doc"/>
  </r>
  <r>
    <n v="2939"/>
    <x v="1"/>
    <s v="Harvind Rai.pdf"/>
  </r>
  <r>
    <n v="2939"/>
    <x v="8"/>
    <s v="Harvind Rai.pdf"/>
  </r>
  <r>
    <n v="2939"/>
    <x v="8"/>
    <s v="rai.pdf"/>
  </r>
  <r>
    <n v="294"/>
    <x v="7"/>
    <s v="Axelle.pdf"/>
  </r>
  <r>
    <n v="294"/>
    <x v="5"/>
    <s v="CV AXELLE AHANHANZO 2014.docx"/>
  </r>
  <r>
    <n v="2940"/>
    <x v="6"/>
    <s v="CV Lucy Harrison.docx"/>
  </r>
  <r>
    <n v="2940"/>
    <x v="6"/>
    <s v="CV social media assistant lucy harrison.docx"/>
  </r>
  <r>
    <n v="2940"/>
    <x v="5"/>
    <s v="CV Lucy Harrison.docx"/>
  </r>
  <r>
    <n v="2940"/>
    <x v="7"/>
    <s v="Lucy Harrisson.pdf"/>
  </r>
  <r>
    <n v="2942"/>
    <x v="6"/>
    <s v="Curriculum Vitae[1].pdf"/>
  </r>
  <r>
    <n v="2940"/>
    <x v="5"/>
    <s v="CV social media assistant lucy harrison.docx"/>
  </r>
  <r>
    <n v="2942"/>
    <x v="1"/>
    <s v="susanna.pdf"/>
  </r>
  <r>
    <n v="2942"/>
    <x v="5"/>
    <s v="Curriculum Vitae[1].pdf"/>
  </r>
  <r>
    <n v="2942"/>
    <x v="8"/>
    <s v="nallamilli.pdf"/>
  </r>
  <r>
    <n v="2941"/>
    <x v="6"/>
    <s v="blank.docx"/>
  </r>
  <r>
    <n v="2941"/>
    <x v="1"/>
    <s v="Nasar.pdf"/>
  </r>
  <r>
    <n v="2941"/>
    <x v="5"/>
    <s v="blank.docx"/>
  </r>
  <r>
    <n v="2941"/>
    <x v="1"/>
    <s v="s nasar.jpg"/>
  </r>
  <r>
    <n v="2941"/>
    <x v="7"/>
    <s v="oyster@adf.bham.ac.uk_20130606_154734.pdf"/>
  </r>
  <r>
    <n v="2941"/>
    <x v="8"/>
    <s v="Saima Nasar.pdf"/>
  </r>
  <r>
    <n v="2943"/>
    <x v="5"/>
    <s v="Claire Peters Academic CV.docx"/>
  </r>
  <r>
    <n v="2943"/>
    <x v="6"/>
    <s v="Claire Peters Academic CV.docx"/>
  </r>
  <r>
    <n v="2946"/>
    <x v="5"/>
    <s v="CV.docx"/>
  </r>
  <r>
    <n v="2943"/>
    <x v="7"/>
    <s v="Peters.pdf"/>
  </r>
  <r>
    <n v="2946"/>
    <x v="6"/>
    <s v="CV.docx"/>
  </r>
  <r>
    <n v="295"/>
    <x v="1"/>
    <s v="Laura Archer 031012.docx"/>
  </r>
  <r>
    <n v="2944"/>
    <x v="6"/>
    <s v="Claire Southall-cv.docx"/>
  </r>
  <r>
    <n v="2944"/>
    <x v="5"/>
    <s v="Claire Southall-cv.docx"/>
  </r>
  <r>
    <n v="295"/>
    <x v="1"/>
    <s v="Laura Archer 081012.docx"/>
  </r>
  <r>
    <n v="295"/>
    <x v="1"/>
    <s v="Laura Archer.pdf"/>
  </r>
  <r>
    <n v="295"/>
    <x v="1"/>
    <s v="Laura Archer Fresh Thinking 10.11.12.rtf"/>
  </r>
  <r>
    <n v="295"/>
    <x v="1"/>
    <s v="Laura Archer(1).pdf"/>
  </r>
  <r>
    <n v="2944"/>
    <x v="7"/>
    <s v="Southall.pdf"/>
  </r>
  <r>
    <n v="295"/>
    <x v="5"/>
    <s v="CV Laura Archer 2014.doc"/>
  </r>
  <r>
    <n v="295"/>
    <x v="6"/>
    <s v="CV Laura Archer.doc"/>
  </r>
  <r>
    <n v="295"/>
    <x v="5"/>
    <s v="CV Laura Archer.doc"/>
  </r>
  <r>
    <n v="2945"/>
    <x v="1"/>
    <s v="baines.pdf"/>
  </r>
  <r>
    <n v="2945"/>
    <x v="5"/>
    <s v="Kiren Baines CV.doc"/>
  </r>
  <r>
    <n v="2945"/>
    <x v="6"/>
    <s v="Kiren Baines CV.doc"/>
  </r>
  <r>
    <n v="2947"/>
    <x v="5"/>
    <s v="Curriculum Vitae.docx"/>
  </r>
  <r>
    <n v="2947"/>
    <x v="6"/>
    <s v="Curriculum Vitae.docx"/>
  </r>
  <r>
    <n v="2947"/>
    <x v="7"/>
    <s v="tracey davana.pdf"/>
  </r>
  <r>
    <n v="2949"/>
    <x v="5"/>
    <s v="CV - PhD Health economist.doc"/>
  </r>
  <r>
    <n v="2949"/>
    <x v="6"/>
    <s v="CV - PhD Health economist.doc"/>
  </r>
  <r>
    <n v="2948"/>
    <x v="6"/>
    <s v="Blank.docx"/>
  </r>
  <r>
    <n v="2949"/>
    <x v="7"/>
    <s v="mr canaway.pdf"/>
  </r>
  <r>
    <n v="2950"/>
    <x v="6"/>
    <s v="Samantha Husbands CV 2013.pdf"/>
  </r>
  <r>
    <n v="2948"/>
    <x v="7"/>
    <s v="A J Gavin.pdf"/>
  </r>
  <r>
    <n v="2950"/>
    <x v="6"/>
    <s v="Samantha Husbands.rtf"/>
  </r>
  <r>
    <n v="2948"/>
    <x v="5"/>
    <s v="Blank.docx"/>
  </r>
  <r>
    <n v="2951"/>
    <x v="6"/>
    <s v="100827- FSyed CV.doc"/>
  </r>
  <r>
    <n v="2950"/>
    <x v="1"/>
    <s v="husbands.pdf"/>
  </r>
  <r>
    <n v="2950"/>
    <x v="7"/>
    <s v="ms husbands.pdf"/>
  </r>
  <r>
    <n v="2950"/>
    <x v="5"/>
    <s v="Samantha Husbands CV 2013.pdf"/>
  </r>
  <r>
    <n v="2951"/>
    <x v="5"/>
    <s v="100827- FSyed CV.doc"/>
  </r>
  <r>
    <n v="2951"/>
    <x v="7"/>
    <s v="F Syed.pdf"/>
  </r>
  <r>
    <n v="2952"/>
    <x v="5"/>
    <s v="CV.docx"/>
  </r>
  <r>
    <n v="2952"/>
    <x v="6"/>
    <s v="CV.docx"/>
  </r>
  <r>
    <n v="2956"/>
    <x v="6"/>
    <s v="Muhammad Yasir.rtf"/>
  </r>
  <r>
    <n v="2953"/>
    <x v="7"/>
    <s v="Elizabeth Hancocks.pdf"/>
  </r>
  <r>
    <n v="2953"/>
    <x v="6"/>
    <s v="C.V Elizabeth Hancocks.docx"/>
  </r>
  <r>
    <n v="2956"/>
    <x v="11"/>
    <s v="Muhammad Yasir.pdf"/>
  </r>
  <r>
    <n v="2956"/>
    <x v="7"/>
    <s v="M Yasir updated ID.pdf"/>
  </r>
  <r>
    <n v="2953"/>
    <x v="5"/>
    <s v="C.V Elizabeth Hancocks.docx"/>
  </r>
  <r>
    <n v="2956"/>
    <x v="7"/>
    <s v="Muhammad Yasir (2) ECS.pdf"/>
  </r>
  <r>
    <n v="2956"/>
    <x v="7"/>
    <s v="mr yasir.pdf"/>
  </r>
  <r>
    <n v="2956"/>
    <x v="7"/>
    <s v="Muhammad.pdf"/>
  </r>
  <r>
    <n v="2956"/>
    <x v="8"/>
    <s v="YASIR ID new.pdf"/>
  </r>
  <r>
    <n v="2956"/>
    <x v="8"/>
    <s v="Yasir Student Card.pdf"/>
  </r>
  <r>
    <n v="2956"/>
    <x v="8"/>
    <s v="M YASIR.pdf"/>
  </r>
  <r>
    <n v="2956"/>
    <x v="12"/>
    <s v="yasir.pdf"/>
  </r>
  <r>
    <n v="2956"/>
    <x v="1"/>
    <s v="YASIR proof of postage Joulie A 20-02-2017.pdf"/>
  </r>
  <r>
    <n v="2956"/>
    <x v="16"/>
    <s v="Yasir Muhammad 2017-02-12-21-59 Checklist.pdf"/>
  </r>
  <r>
    <n v="2956"/>
    <x v="5"/>
    <s v="M Yasir_Research Technician.docx"/>
  </r>
  <r>
    <n v="2956"/>
    <x v="9"/>
    <s v="yasir dec.jpg"/>
  </r>
  <r>
    <n v="2954"/>
    <x v="6"/>
    <s v="CV#2.doc"/>
  </r>
  <r>
    <n v="2954"/>
    <x v="5"/>
    <s v="CV#2.doc"/>
  </r>
  <r>
    <n v="2955"/>
    <x v="5"/>
    <s v="Curriculum Vitae for summer 2013.docx"/>
  </r>
  <r>
    <n v="2955"/>
    <x v="6"/>
    <s v="Curriculum Vitae for summer 2013.docx"/>
  </r>
  <r>
    <n v="2955"/>
    <x v="7"/>
    <s v="oyster@adf.bham.ac.uk_20130523_120629.pdf"/>
  </r>
  <r>
    <n v="2957"/>
    <x v="6"/>
    <s v="CV - Joanna Lacy 2013.docx"/>
  </r>
  <r>
    <n v="2957"/>
    <x v="5"/>
    <s v="CV - Joanna Lacy 2013.docx"/>
  </r>
  <r>
    <n v="2958"/>
    <x v="6"/>
    <s v="cv word copy new!!.doc"/>
  </r>
  <r>
    <n v="2958"/>
    <x v="5"/>
    <s v="updated cv.doc"/>
  </r>
  <r>
    <n v="2957"/>
    <x v="7"/>
    <s v="J Lacy.pdf"/>
  </r>
  <r>
    <n v="2960"/>
    <x v="6"/>
    <s v="Amir Hajiyavand - CV.docx"/>
  </r>
  <r>
    <n v="2960"/>
    <x v="11"/>
    <s v="amir new visa.pdf"/>
  </r>
  <r>
    <n v="2960"/>
    <x v="6"/>
    <s v="Amir Mohammad Hajiyavand.rtf"/>
  </r>
  <r>
    <n v="2960"/>
    <x v="5"/>
    <s v="Amir Hajiyavand - CV.docx"/>
  </r>
  <r>
    <n v="2960"/>
    <x v="12"/>
    <s v="Amir Mohammad Hajiyavand.pdf"/>
  </r>
  <r>
    <n v="2960"/>
    <x v="7"/>
    <s v="amir 2.pdf"/>
  </r>
  <r>
    <n v="2960"/>
    <x v="12"/>
    <s v="Hajiyavand authorised by Katie 13 12 16.pdf"/>
  </r>
  <r>
    <n v="2960"/>
    <x v="7"/>
    <s v="Hajiyavand updated ID.pdf"/>
  </r>
  <r>
    <n v="2960"/>
    <x v="7"/>
    <s v="Amir Haj.pdf"/>
  </r>
  <r>
    <n v="2960"/>
    <x v="8"/>
    <s v="HAJIYAVAND new ID.pdf"/>
  </r>
  <r>
    <n v="2960"/>
    <x v="8"/>
    <s v="hajiyavand.pdf"/>
  </r>
  <r>
    <n v="2960"/>
    <x v="9"/>
    <s v="STUDENT DECLARATION_FINAL-signed.pdf"/>
  </r>
  <r>
    <n v="2960"/>
    <x v="9"/>
    <s v="STUDENT DECLARATION_FINAL.docx"/>
  </r>
  <r>
    <n v="296"/>
    <x v="6"/>
    <s v="CV.wps"/>
  </r>
  <r>
    <n v="2959"/>
    <x v="6"/>
    <s v="CV Jane for campus temp job.doc"/>
  </r>
  <r>
    <n v="2959"/>
    <x v="7"/>
    <s v="J Wang.pdf"/>
  </r>
  <r>
    <n v="2959"/>
    <x v="5"/>
    <s v="CV Jing Wang for campus job.doc"/>
  </r>
  <r>
    <n v="296"/>
    <x v="5"/>
    <s v="CV.wps"/>
  </r>
  <r>
    <n v="2962"/>
    <x v="6"/>
    <s v="CV EmilyHalford.doc"/>
  </r>
  <r>
    <n v="2962"/>
    <x v="1"/>
    <s v="Halford.pdf"/>
  </r>
  <r>
    <n v="2962"/>
    <x v="5"/>
    <s v="CV EmilyHalford.doc"/>
  </r>
  <r>
    <n v="2961"/>
    <x v="6"/>
    <s v="cv sattler may 2013.pdf"/>
  </r>
  <r>
    <n v="2961"/>
    <x v="7"/>
    <s v="A Sattler.pdf"/>
  </r>
  <r>
    <n v="2963"/>
    <x v="6"/>
    <s v="Curriculum Vitae Samuel Woodrow.pdf"/>
  </r>
  <r>
    <n v="2961"/>
    <x v="5"/>
    <s v="cv sattler may 2013.pdf"/>
  </r>
  <r>
    <n v="2963"/>
    <x v="1"/>
    <s v="Woodrow.pdf"/>
  </r>
  <r>
    <n v="2963"/>
    <x v="5"/>
    <s v="Curriculum Vitae Samuel Woodrow.pdf"/>
  </r>
  <r>
    <n v="2964"/>
    <x v="1"/>
    <s v="spacey.pdf"/>
  </r>
  <r>
    <n v="2964"/>
    <x v="5"/>
    <s v="B Spacey CV.docx"/>
  </r>
  <r>
    <n v="2964"/>
    <x v="6"/>
    <s v="BCS CV.docx"/>
  </r>
  <r>
    <n v="2965"/>
    <x v="7"/>
    <s v="ROSIE JOHNSON.pdf"/>
  </r>
  <r>
    <n v="2965"/>
    <x v="6"/>
    <s v="my cv.doc"/>
  </r>
  <r>
    <n v="2965"/>
    <x v="5"/>
    <s v="my cv.doc"/>
  </r>
  <r>
    <n v="2966"/>
    <x v="5"/>
    <s v="Alexander_De_Lyon-cv.docx"/>
  </r>
  <r>
    <n v="2966"/>
    <x v="6"/>
    <s v="Alexander_De_Lyon-cv.docx"/>
  </r>
  <r>
    <n v="2966"/>
    <x v="7"/>
    <s v="A De Lyon.pdf"/>
  </r>
  <r>
    <n v="2966"/>
    <x v="8"/>
    <s v="aLEXANDER.pdf"/>
  </r>
  <r>
    <n v="2968"/>
    <x v="5"/>
    <s v="Emelia GalkowskaCV 17-10-12.doc"/>
  </r>
  <r>
    <n v="2968"/>
    <x v="7"/>
    <s v="emelia.pdf"/>
  </r>
  <r>
    <n v="2968"/>
    <x v="6"/>
    <s v="Emelia GalkowskaCV 17-10-12.doc"/>
  </r>
  <r>
    <n v="2967"/>
    <x v="6"/>
    <s v="Oliver Charkham CV worklink.docx"/>
  </r>
  <r>
    <n v="2967"/>
    <x v="7"/>
    <s v="cHARKHAM.pdf"/>
  </r>
  <r>
    <n v="2970"/>
    <x v="6"/>
    <s v="CV master.docx"/>
  </r>
  <r>
    <n v="2970"/>
    <x v="5"/>
    <s v="Lois Wilson - WWA CV.docx"/>
  </r>
  <r>
    <n v="2967"/>
    <x v="5"/>
    <s v="Oliver Charkham CV worklink.docx"/>
  </r>
  <r>
    <n v="2970"/>
    <x v="1"/>
    <s v="Lois Wilson.pdf"/>
  </r>
  <r>
    <n v="2969"/>
    <x v="6"/>
    <s v="My CV Final.doc"/>
  </r>
  <r>
    <n v="2969"/>
    <x v="5"/>
    <s v="My CV Final.doc"/>
  </r>
  <r>
    <n v="2969"/>
    <x v="1"/>
    <s v="CLAIRE W.pdf"/>
  </r>
  <r>
    <n v="2971"/>
    <x v="6"/>
    <s v="Academic CV.docx"/>
  </r>
  <r>
    <n v="2971"/>
    <x v="1"/>
    <s v="emily lucas.docx"/>
  </r>
  <r>
    <n v="2971"/>
    <x v="5"/>
    <s v="Academic CV.docx"/>
  </r>
  <r>
    <n v="297"/>
    <x v="6"/>
    <s v="Curriculum Vitae.docx"/>
  </r>
  <r>
    <n v="297"/>
    <x v="5"/>
    <s v="Curriculum Vitae.docx"/>
  </r>
  <r>
    <n v="2972"/>
    <x v="6"/>
    <s v="Frances Ugochi Ukpaka - CV..pdf"/>
  </r>
  <r>
    <n v="2972"/>
    <x v="5"/>
    <s v="Frances Ugochi Ukpaka - CV..pdf"/>
  </r>
  <r>
    <n v="2973"/>
    <x v="7"/>
    <s v="oyster@adf.bham.ac.uk_20130514_131309.pdf"/>
  </r>
  <r>
    <n v="2973"/>
    <x v="7"/>
    <s v="oyster@adf.bham.ac.uk_20130514_131356.pdf"/>
  </r>
  <r>
    <n v="2973"/>
    <x v="6"/>
    <s v="CV-Guowei ZHANG.doc"/>
  </r>
  <r>
    <n v="2973"/>
    <x v="5"/>
    <s v="CV-Guowei ZHANG.doc"/>
  </r>
  <r>
    <n v="2973"/>
    <x v="1"/>
    <s v="Zhang.pdf"/>
  </r>
  <r>
    <n v="2974"/>
    <x v="6"/>
    <s v="blank doc cv.docx"/>
  </r>
  <r>
    <n v="2974"/>
    <x v="5"/>
    <s v="blank doc cv.docx"/>
  </r>
  <r>
    <n v="2974"/>
    <x v="1"/>
    <s v="taylor.pdf"/>
  </r>
  <r>
    <n v="2975"/>
    <x v="5"/>
    <s v="Profile.docx"/>
  </r>
  <r>
    <n v="2975"/>
    <x v="1"/>
    <s v="emily s.pdf"/>
  </r>
  <r>
    <n v="2975"/>
    <x v="6"/>
    <s v="Profile.docx"/>
  </r>
  <r>
    <n v="2976"/>
    <x v="6"/>
    <s v="Tao Guo_CV.pdf"/>
  </r>
  <r>
    <n v="2976"/>
    <x v="7"/>
    <s v="MR TAO.pdf"/>
  </r>
  <r>
    <n v="2976"/>
    <x v="5"/>
    <s v="Tao Guo_CV.pdf"/>
  </r>
  <r>
    <n v="2977"/>
    <x v="6"/>
    <s v="CV 2013.doc"/>
  </r>
  <r>
    <n v="2979"/>
    <x v="6"/>
    <s v="Curriculum Vitae 5.pdf"/>
  </r>
  <r>
    <n v="2977"/>
    <x v="5"/>
    <s v="Jawid Khalil CV 2013 26-04-2014.doc"/>
  </r>
  <r>
    <n v="2979"/>
    <x v="5"/>
    <s v="Curriculum Vitae 5.pdf"/>
  </r>
  <r>
    <n v="2978"/>
    <x v="6"/>
    <s v="AlexanderDickens.CV.UOB.doc"/>
  </r>
  <r>
    <n v="2978"/>
    <x v="5"/>
    <s v="AlexanderDickens.CV.UOB.doc"/>
  </r>
  <r>
    <n v="298"/>
    <x v="5"/>
    <s v="Maria Fotiadi-Degree.pdf"/>
  </r>
  <r>
    <n v="298"/>
    <x v="6"/>
    <s v="Maria Fotiadi-Degree.pdf"/>
  </r>
  <r>
    <n v="2980"/>
    <x v="6"/>
    <s v="CV.docx"/>
  </r>
  <r>
    <n v="298"/>
    <x v="1"/>
    <s v="maria.pdf"/>
  </r>
  <r>
    <n v="2980"/>
    <x v="5"/>
    <s v="CV.docx"/>
  </r>
  <r>
    <n v="2981"/>
    <x v="5"/>
    <s v="CV updated.docx"/>
  </r>
  <r>
    <n v="2980"/>
    <x v="7"/>
    <s v="oyster@adf.bham.ac.uk_20130523_111449.pdf"/>
  </r>
  <r>
    <n v="2981"/>
    <x v="6"/>
    <s v="CV updated.docx"/>
  </r>
  <r>
    <n v="2981"/>
    <x v="7"/>
    <s v="RUPASINGHE.pdf"/>
  </r>
  <r>
    <n v="2982"/>
    <x v="6"/>
    <s v="CV_emma_thorntonRTF.doc"/>
  </r>
  <r>
    <n v="2982"/>
    <x v="5"/>
    <s v="CV_emma_thorntonRTF.doc"/>
  </r>
  <r>
    <n v="2982"/>
    <x v="1"/>
    <s v="thornton.pdf"/>
  </r>
  <r>
    <n v="2983"/>
    <x v="6"/>
    <s v="CV.docx"/>
  </r>
  <r>
    <n v="2983"/>
    <x v="5"/>
    <s v="CV.docx"/>
  </r>
  <r>
    <n v="2984"/>
    <x v="6"/>
    <s v="Samantha_Bracey_CV_30_01_2012.docx"/>
  </r>
  <r>
    <n v="2986"/>
    <x v="6"/>
    <s v="MY CURRICULUM VITAE (1).pdf"/>
  </r>
  <r>
    <n v="2984"/>
    <x v="1"/>
    <s v="S Bracey.pdf"/>
  </r>
  <r>
    <n v="2984"/>
    <x v="5"/>
    <s v="Samantha_Bracey_CV_30_01_2012.docx"/>
  </r>
  <r>
    <n v="2985"/>
    <x v="6"/>
    <s v="Jessica Lewsley.docx"/>
  </r>
  <r>
    <n v="2986"/>
    <x v="5"/>
    <s v="MY CURRICULUM VITAE (1).pdf"/>
  </r>
  <r>
    <n v="2986"/>
    <x v="7"/>
    <s v="olamide.pdf"/>
  </r>
  <r>
    <n v="2985"/>
    <x v="5"/>
    <s v="Jessica Lewsley.docx"/>
  </r>
  <r>
    <n v="2985"/>
    <x v="7"/>
    <s v="JESSICA.pdf"/>
  </r>
  <r>
    <n v="2987"/>
    <x v="6"/>
    <s v="CV (1).doc"/>
  </r>
  <r>
    <n v="2987"/>
    <x v="5"/>
    <s v="CV (1).doc"/>
  </r>
  <r>
    <n v="2988"/>
    <x v="5"/>
    <s v="Nicole Simmonds-Howship CV.docx"/>
  </r>
  <r>
    <n v="2988"/>
    <x v="7"/>
    <s v="nicole-naomi simmonds-howship.pdf"/>
  </r>
  <r>
    <n v="2988"/>
    <x v="6"/>
    <s v="Nicole Simmonds-Howship CV.docx"/>
  </r>
  <r>
    <n v="2989"/>
    <x v="5"/>
    <s v="Kirsty Macfarlane - CV.docx"/>
  </r>
  <r>
    <n v="2989"/>
    <x v="6"/>
    <s v="Kirsty Macfarlane - CV.docx"/>
  </r>
  <r>
    <n v="2989"/>
    <x v="1"/>
    <s v="kirstymc.pdf"/>
  </r>
  <r>
    <n v="299"/>
    <x v="5"/>
    <s v="Gabija Kajenaite cec.docx"/>
  </r>
  <r>
    <n v="299"/>
    <x v="6"/>
    <s v="Gabija Kajenaite cec.docx"/>
  </r>
  <r>
    <n v="299"/>
    <x v="7"/>
    <s v="Gabja.pdf"/>
  </r>
  <r>
    <n v="2990"/>
    <x v="5"/>
    <s v="CV .doc"/>
  </r>
  <r>
    <n v="2990"/>
    <x v="6"/>
    <s v="Jonathan Day.rtf"/>
  </r>
  <r>
    <n v="2990"/>
    <x v="7"/>
    <s v="Day.pdf"/>
  </r>
  <r>
    <n v="2990"/>
    <x v="1"/>
    <s v="Passport Cover.pdf"/>
  </r>
  <r>
    <n v="2991"/>
    <x v="6"/>
    <s v="CV.docx"/>
  </r>
  <r>
    <n v="2991"/>
    <x v="5"/>
    <s v="CV.docx"/>
  </r>
  <r>
    <n v="2991"/>
    <x v="7"/>
    <s v="miss pancholi.pdf"/>
  </r>
  <r>
    <n v="2992"/>
    <x v="5"/>
    <s v="C.V..docx"/>
  </r>
  <r>
    <n v="2992"/>
    <x v="6"/>
    <s v="C.V..docx"/>
  </r>
  <r>
    <n v="2994"/>
    <x v="6"/>
    <s v="CV UOB Welcome Week.docx"/>
  </r>
  <r>
    <n v="2994"/>
    <x v="5"/>
    <s v="CV UOB Welcome Week.docx"/>
  </r>
  <r>
    <n v="2993"/>
    <x v="5"/>
    <s v="CV-Alexander Evans.docx"/>
  </r>
  <r>
    <n v="2994"/>
    <x v="7"/>
    <s v="A grant walker.pdf"/>
  </r>
  <r>
    <n v="2993"/>
    <x v="1"/>
    <s v="Re Alexander Evans- evidence of masters application .msg"/>
  </r>
  <r>
    <n v="2993"/>
    <x v="6"/>
    <s v="Resume-Alex Evans.docx"/>
  </r>
  <r>
    <n v="2993"/>
    <x v="6"/>
    <s v="Alexander Evans.rtf"/>
  </r>
  <r>
    <n v="2993"/>
    <x v="7"/>
    <s v="ALEXANDER EVANS.pdf"/>
  </r>
  <r>
    <n v="2995"/>
    <x v="5"/>
    <s v="brandpromoterCV.docx"/>
  </r>
  <r>
    <n v="2995"/>
    <x v="5"/>
    <s v="CVsocialmedia.docx"/>
  </r>
  <r>
    <n v="2995"/>
    <x v="7"/>
    <s v="miss peach.pdf"/>
  </r>
  <r>
    <n v="2995"/>
    <x v="6"/>
    <s v="brandpromoterCV.docx"/>
  </r>
  <r>
    <n v="2995"/>
    <x v="6"/>
    <s v="CVsocialmedia.docx"/>
  </r>
  <r>
    <n v="2997"/>
    <x v="5"/>
    <s v="Alfie Baker CV 1085596.doc"/>
  </r>
  <r>
    <n v="2997"/>
    <x v="6"/>
    <s v="Alfie Baker CV 1085596.doc"/>
  </r>
  <r>
    <n v="2996"/>
    <x v="6"/>
    <s v="Anna Torrens-Burton cv vs 3.doc"/>
  </r>
  <r>
    <n v="2997"/>
    <x v="8"/>
    <s v="mr a baker.pdf"/>
  </r>
  <r>
    <n v="2996"/>
    <x v="5"/>
    <s v="Anna Torrens-Burton cv vs 3.doc"/>
  </r>
  <r>
    <n v="2996"/>
    <x v="7"/>
    <s v="Anna.pdf"/>
  </r>
  <r>
    <n v="2998"/>
    <x v="7"/>
    <s v="miss peire.pdf"/>
  </r>
  <r>
    <n v="2998"/>
    <x v="6"/>
    <s v="CV Natalie Peire.docx"/>
  </r>
  <r>
    <n v="2998"/>
    <x v="5"/>
    <s v="CV Natalie Peire.docx"/>
  </r>
  <r>
    <n v="2999"/>
    <x v="6"/>
    <s v="CV.docx"/>
  </r>
  <r>
    <n v="2999"/>
    <x v="5"/>
    <s v="CV.docx"/>
  </r>
  <r>
    <n v="300"/>
    <x v="6"/>
    <s v="NEW CV.docx"/>
  </r>
  <r>
    <n v="300"/>
    <x v="5"/>
    <s v="NEW CV.docx"/>
  </r>
  <r>
    <n v="3000"/>
    <x v="6"/>
    <s v="rcpatton cv 12-07-13 aa.docx"/>
  </r>
  <r>
    <n v="3000"/>
    <x v="6"/>
    <s v="1076118CV2 final.docx"/>
  </r>
  <r>
    <n v="3000"/>
    <x v="7"/>
    <s v="Rosemary.pdf"/>
  </r>
  <r>
    <n v="3000"/>
    <x v="5"/>
    <s v="1076118CV2 final.docx"/>
  </r>
  <r>
    <n v="3000"/>
    <x v="5"/>
    <s v="rcpatton cv 12-07-13 aa.docx"/>
  </r>
  <r>
    <n v="30"/>
    <x v="6"/>
    <s v="N.Joya.doc"/>
  </r>
  <r>
    <n v="30"/>
    <x v="5"/>
    <s v="N.Joya.doc"/>
  </r>
  <r>
    <n v="3001"/>
    <x v="6"/>
    <s v="ARG CV  2012.doc"/>
  </r>
  <r>
    <n v="3001"/>
    <x v="7"/>
    <s v="Alice Green.pdf"/>
  </r>
  <r>
    <n v="3001"/>
    <x v="5"/>
    <s v="ARG CV  2012.doc"/>
  </r>
  <r>
    <n v="3002"/>
    <x v="7"/>
    <s v="Thorne.pdf"/>
  </r>
  <r>
    <n v="3002"/>
    <x v="5"/>
    <s v="2014 CV Lorna for job.doc"/>
  </r>
  <r>
    <n v="3002"/>
    <x v="6"/>
    <s v="Lorna Thorne.rtf"/>
  </r>
  <r>
    <n v="3004"/>
    <x v="6"/>
    <s v="CV.doc"/>
  </r>
  <r>
    <n v="3004"/>
    <x v="5"/>
    <s v="CV.doc"/>
  </r>
  <r>
    <n v="3004"/>
    <x v="1"/>
    <s v="Passport (1).pdf"/>
  </r>
  <r>
    <n v="3003"/>
    <x v="6"/>
    <s v="Chelsea Heard NEW CV.docx"/>
  </r>
  <r>
    <n v="3004"/>
    <x v="7"/>
    <s v="W Dyson passport.jpg"/>
  </r>
  <r>
    <n v="3003"/>
    <x v="5"/>
    <s v="Chelsea Heard NEW CV.docx"/>
  </r>
  <r>
    <n v="3003"/>
    <x v="1"/>
    <s v="chelsea.pdf"/>
  </r>
  <r>
    <n v="3005"/>
    <x v="6"/>
    <s v="Curriculum Vitae.docx"/>
  </r>
  <r>
    <n v="3003"/>
    <x v="7"/>
    <s v="C S Heard.pdf"/>
  </r>
  <r>
    <n v="3005"/>
    <x v="5"/>
    <s v="Curriculum Vitae.docx"/>
  </r>
  <r>
    <n v="3005"/>
    <x v="7"/>
    <s v="Nicola Webber.pdf"/>
  </r>
  <r>
    <n v="3008"/>
    <x v="5"/>
    <s v="Curriculum_Vitae2 (Autosaved).docx"/>
  </r>
  <r>
    <n v="3007"/>
    <x v="6"/>
    <s v="Abigail Valentine CV 12.05.13.doc"/>
  </r>
  <r>
    <n v="3008"/>
    <x v="6"/>
    <s v="Curriculum_Vitae2 (Autosaved).docx"/>
  </r>
  <r>
    <n v="3007"/>
    <x v="5"/>
    <s v="Abigail Valentine CV 12.05.13.doc"/>
  </r>
  <r>
    <n v="3007"/>
    <x v="7"/>
    <s v="abigail valentine.pdf"/>
  </r>
  <r>
    <n v="3007"/>
    <x v="5"/>
    <s v="Abigail Valentine CV.doc"/>
  </r>
  <r>
    <n v="3006"/>
    <x v="6"/>
    <s v="CV-George Gradinariu.pdf"/>
  </r>
  <r>
    <n v="3006"/>
    <x v="5"/>
    <s v="CV-George Gradinariu.pdf"/>
  </r>
  <r>
    <n v="3009"/>
    <x v="5"/>
    <s v="Pascale Waterson CV.docx"/>
  </r>
  <r>
    <n v="3009"/>
    <x v="6"/>
    <s v="Pascale Waterson.rtf"/>
  </r>
  <r>
    <n v="3009"/>
    <x v="6"/>
    <s v="Pascale Waterson CV.docx"/>
  </r>
  <r>
    <n v="3009"/>
    <x v="7"/>
    <s v="WATERSON.pdf"/>
  </r>
  <r>
    <n v="301"/>
    <x v="6"/>
    <s v="Sinead McBride.rtf"/>
  </r>
  <r>
    <n v="301"/>
    <x v="5"/>
    <s v="SET CV.docx"/>
  </r>
  <r>
    <n v="301"/>
    <x v="6"/>
    <s v="Sinead McBride CV.doc"/>
  </r>
  <r>
    <n v="301"/>
    <x v="5"/>
    <s v="Steward CV.docx"/>
  </r>
  <r>
    <n v="3013"/>
    <x v="6"/>
    <s v="Vishant Shingari CV April 2013.doc"/>
  </r>
  <r>
    <n v="3013"/>
    <x v="1"/>
    <s v="v shingari.pdf"/>
  </r>
  <r>
    <n v="3013"/>
    <x v="5"/>
    <s v="Vishant Shingari CV Nov 2013.docx"/>
  </r>
  <r>
    <n v="3013"/>
    <x v="15"/>
    <s v="Shingari.pdf"/>
  </r>
  <r>
    <n v="3013"/>
    <x v="7"/>
    <s v="Vishant.pdf"/>
  </r>
  <r>
    <n v="3013"/>
    <x v="8"/>
    <s v="Vishant shingari.pdf"/>
  </r>
  <r>
    <n v="3010"/>
    <x v="5"/>
    <s v="CV - Emily.docx"/>
  </r>
  <r>
    <n v="3010"/>
    <x v="6"/>
    <s v="CV - Emily.docx"/>
  </r>
  <r>
    <n v="3011"/>
    <x v="5"/>
    <s v="Shaun Evans - CV.pdf"/>
  </r>
  <r>
    <n v="3011"/>
    <x v="6"/>
    <s v="Shaun Evans - CV.pdf"/>
  </r>
  <r>
    <n v="3012"/>
    <x v="6"/>
    <s v="CV.docx"/>
  </r>
  <r>
    <n v="3011"/>
    <x v="1"/>
    <s v="shaun.pdf"/>
  </r>
  <r>
    <n v="3012"/>
    <x v="5"/>
    <s v="CV.docx"/>
  </r>
  <r>
    <n v="3012"/>
    <x v="1"/>
    <s v="Birth certificate.pdf"/>
  </r>
  <r>
    <n v="3012"/>
    <x v="1"/>
    <s v="lewis.pdf"/>
  </r>
  <r>
    <n v="3014"/>
    <x v="5"/>
    <s v="CV2013.doc"/>
  </r>
  <r>
    <n v="3014"/>
    <x v="6"/>
    <s v="CV2013.doc"/>
  </r>
  <r>
    <n v="3014"/>
    <x v="7"/>
    <s v="Carlijn.pdf"/>
  </r>
  <r>
    <n v="3016"/>
    <x v="6"/>
    <s v="Curriculum Vitae Mark van de Ruit UK - short.pdf"/>
  </r>
  <r>
    <n v="3016"/>
    <x v="5"/>
    <s v="Curriculum Vitae Mark van de Ruit UK - short.pdf"/>
  </r>
  <r>
    <n v="3015"/>
    <x v="6"/>
    <s v="Alex Wadley CV.docx"/>
  </r>
  <r>
    <n v="3016"/>
    <x v="1"/>
    <s v="mark.pdf"/>
  </r>
  <r>
    <n v="3015"/>
    <x v="1"/>
    <s v="wadley.pdf"/>
  </r>
  <r>
    <n v="3017"/>
    <x v="6"/>
    <s v="Gareth_Fletcher2012CVleamington.doc"/>
  </r>
  <r>
    <n v="3015"/>
    <x v="1"/>
    <s v="wadley2.pdf"/>
  </r>
  <r>
    <n v="3015"/>
    <x v="5"/>
    <s v="Alex Wadley CV.docx"/>
  </r>
  <r>
    <n v="3017"/>
    <x v="5"/>
    <s v="Gareth_Fletcher2012CVleamington.doc"/>
  </r>
  <r>
    <n v="3017"/>
    <x v="7"/>
    <s v="Gareth Fletcher.pdf"/>
  </r>
  <r>
    <n v="3017"/>
    <x v="8"/>
    <s v="Garteh Fletcher.docx"/>
  </r>
  <r>
    <n v="3018"/>
    <x v="5"/>
    <s v="Curriculm Vitae for Gemma Mitchell.doc"/>
  </r>
  <r>
    <n v="3018"/>
    <x v="6"/>
    <s v="Curriculm Vitae for Gemma Mitchell.doc"/>
  </r>
  <r>
    <n v="3018"/>
    <x v="1"/>
    <s v="G Mitchell.pdf"/>
  </r>
  <r>
    <n v="3018"/>
    <x v="1"/>
    <s v="Gemma Mitchell student card (2).jpg"/>
  </r>
  <r>
    <n v="3019"/>
    <x v="6"/>
    <s v="CV_Dai.docx"/>
  </r>
  <r>
    <n v="3019"/>
    <x v="5"/>
    <s v="CV_dai.pdf"/>
  </r>
  <r>
    <n v="3019"/>
    <x v="7"/>
    <s v="liu dai.pdf"/>
  </r>
  <r>
    <n v="302"/>
    <x v="5"/>
    <s v="CV.docx"/>
  </r>
  <r>
    <n v="3019"/>
    <x v="5"/>
    <s v="CV_DaiLiu.pdf"/>
  </r>
  <r>
    <n v="302"/>
    <x v="6"/>
    <s v="CV.docx"/>
  </r>
  <r>
    <n v="302"/>
    <x v="7"/>
    <s v="aLISTAIR dAVIDSON.pdf"/>
  </r>
  <r>
    <n v="302"/>
    <x v="1"/>
    <s v="AlistairDavidson011012.docx"/>
  </r>
  <r>
    <n v="3020"/>
    <x v="6"/>
    <s v="cv.doc"/>
  </r>
  <r>
    <n v="3020"/>
    <x v="7"/>
    <s v="zoe.pdf"/>
  </r>
  <r>
    <n v="3021"/>
    <x v="6"/>
    <s v="DapeloCV-eng.pdf"/>
  </r>
  <r>
    <n v="3020"/>
    <x v="5"/>
    <s v="cv.doc"/>
  </r>
  <r>
    <n v="3021"/>
    <x v="7"/>
    <s v="oyster@adf.bham.ac.uk_20140116_103228.pdf"/>
  </r>
  <r>
    <n v="3021"/>
    <x v="5"/>
    <s v="DapeloCV-eng.pdf"/>
  </r>
  <r>
    <n v="3022"/>
    <x v="6"/>
    <s v="Mimi_Ho_CV_WorkLink.doc"/>
  </r>
  <r>
    <n v="3022"/>
    <x v="7"/>
    <s v="Huen.pdf"/>
  </r>
  <r>
    <n v="3022"/>
    <x v="5"/>
    <s v="Mimi_Ho_CV_WorkLink.doc"/>
  </r>
  <r>
    <n v="3024"/>
    <x v="5"/>
    <s v="Curriculum Vitae Fintelman.docx"/>
  </r>
  <r>
    <n v="3024"/>
    <x v="7"/>
    <s v="D Fintelman.pdf"/>
  </r>
  <r>
    <n v="3024"/>
    <x v="6"/>
    <s v="Curriculum Vitae Fintelman.docx"/>
  </r>
  <r>
    <n v="3024"/>
    <x v="1"/>
    <s v="Fintleman.pdf"/>
  </r>
  <r>
    <n v="3023"/>
    <x v="6"/>
    <s v="abilash_cv.doc"/>
  </r>
  <r>
    <n v="3023"/>
    <x v="5"/>
    <s v="abilash_cv.doc"/>
  </r>
  <r>
    <n v="3023"/>
    <x v="7"/>
    <s v="Abilash.pdf"/>
  </r>
  <r>
    <n v="3023"/>
    <x v="4"/>
    <s v="Re Eligibility to Work Expired.msg"/>
  </r>
  <r>
    <n v="3023"/>
    <x v="1"/>
    <s v="Extension request - 953206.htm"/>
  </r>
  <r>
    <n v="3025"/>
    <x v="6"/>
    <s v="CV - 220313.doc"/>
  </r>
  <r>
    <n v="3025"/>
    <x v="6"/>
    <s v="CV - 210613.doc"/>
  </r>
  <r>
    <n v="3025"/>
    <x v="5"/>
    <s v="CV - 040913.doc"/>
  </r>
  <r>
    <n v="3025"/>
    <x v="5"/>
    <s v="CV - 210613.doc"/>
  </r>
  <r>
    <n v="3026"/>
    <x v="7"/>
    <s v="Ina.pdf"/>
  </r>
  <r>
    <n v="3026"/>
    <x v="6"/>
    <s v="Ina.StoyanovaCV.docx (2).pdf"/>
  </r>
  <r>
    <n v="3026"/>
    <x v="5"/>
    <s v="Ina.StoyanovaCV.docx (2).pdf"/>
  </r>
  <r>
    <n v="3028"/>
    <x v="6"/>
    <s v="curriculum vitae.docx"/>
  </r>
  <r>
    <n v="303"/>
    <x v="6"/>
    <s v="CV - William Nash.docx"/>
  </r>
  <r>
    <n v="3028"/>
    <x v="5"/>
    <s v="curriculum vitae.docx"/>
  </r>
  <r>
    <n v="3027"/>
    <x v="6"/>
    <s v="CV Jagjit Vedhany.pdf"/>
  </r>
  <r>
    <n v="3027"/>
    <x v="5"/>
    <s v="CV Jagjit Vedhany.pdf"/>
  </r>
  <r>
    <n v="303"/>
    <x v="5"/>
    <s v="CV - William Nash.docx"/>
  </r>
  <r>
    <n v="303"/>
    <x v="7"/>
    <s v="William Nash.png"/>
  </r>
  <r>
    <n v="303"/>
    <x v="8"/>
    <s v="nash docs.pdf"/>
  </r>
  <r>
    <n v="303"/>
    <x v="7"/>
    <s v="William Nash2.png"/>
  </r>
  <r>
    <n v="3030"/>
    <x v="6"/>
    <s v="Haroon Javid.rtf"/>
  </r>
  <r>
    <n v="3030"/>
    <x v="5"/>
    <s v="Haroon CV.docx"/>
  </r>
  <r>
    <n v="3031"/>
    <x v="6"/>
    <s v="CV - Jaspreet Kaur.doc"/>
  </r>
  <r>
    <n v="3031"/>
    <x v="5"/>
    <s v="CV - Jaspreet Kaur.doc"/>
  </r>
  <r>
    <n v="3031"/>
    <x v="11"/>
    <s v="J Kaur.jpeg"/>
  </r>
  <r>
    <n v="3031"/>
    <x v="7"/>
    <s v="J Kaur.pdf"/>
  </r>
  <r>
    <n v="3036"/>
    <x v="1"/>
    <s v="Cheng Qian (1).pdf"/>
  </r>
  <r>
    <n v="3032"/>
    <x v="6"/>
    <s v="Maihafizah Zahari.rtf"/>
  </r>
  <r>
    <n v="3032"/>
    <x v="5"/>
    <s v="CV.M.MOHD ZAHARI.doc"/>
  </r>
  <r>
    <n v="3032"/>
    <x v="7"/>
    <s v="miss zahari.pdf"/>
  </r>
  <r>
    <n v="3036"/>
    <x v="1"/>
    <s v="Cheng Qian.pdf"/>
  </r>
  <r>
    <n v="3036"/>
    <x v="1"/>
    <s v="Cheng.pdf"/>
  </r>
  <r>
    <n v="3036"/>
    <x v="1"/>
    <s v="Letter of Student Registered.pdf"/>
  </r>
  <r>
    <n v="3033"/>
    <x v="6"/>
    <s v="unemployed-cv-template.doc"/>
  </r>
  <r>
    <n v="3036"/>
    <x v="6"/>
    <s v="Curriculum vitae_Cheng QIAN.docx"/>
  </r>
  <r>
    <n v="3033"/>
    <x v="5"/>
    <s v="unemployed-cv-template.doc"/>
  </r>
  <r>
    <n v="3036"/>
    <x v="9"/>
    <s v="qi chen.pdf"/>
  </r>
  <r>
    <n v="3036"/>
    <x v="5"/>
    <s v="Curriculum vitae_Cheng QIAN.docx"/>
  </r>
  <r>
    <n v="3037"/>
    <x v="6"/>
    <s v="New CV.docx"/>
  </r>
  <r>
    <n v="3035"/>
    <x v="6"/>
    <s v="NATHAN SMITH CV.docx"/>
  </r>
  <r>
    <n v="3035"/>
    <x v="7"/>
    <s v="nathan smith.pdf"/>
  </r>
  <r>
    <n v="3037"/>
    <x v="7"/>
    <s v="emily whitehouse.pdf"/>
  </r>
  <r>
    <n v="3035"/>
    <x v="5"/>
    <s v="NATHAN SMITH CV.docx"/>
  </r>
  <r>
    <n v="3037"/>
    <x v="5"/>
    <s v="New CV.docx"/>
  </r>
  <r>
    <n v="3038"/>
    <x v="6"/>
    <s v="Curriculum Vitae.pdf"/>
  </r>
  <r>
    <n v="3038"/>
    <x v="5"/>
    <s v="Curriculum Vitae.pdf"/>
  </r>
  <r>
    <n v="3038"/>
    <x v="7"/>
    <s v="oyster@adf.bham.ac.uk_20130522_103318.pdf"/>
  </r>
  <r>
    <n v="3039"/>
    <x v="5"/>
    <s v="Yu Chen-An CV2011.pdf"/>
  </r>
  <r>
    <n v="3039"/>
    <x v="6"/>
    <s v="Yu Chen-An CV2011.pdf"/>
  </r>
  <r>
    <n v="3039"/>
    <x v="7"/>
    <s v="Chen-An Yu.pdf"/>
  </r>
  <r>
    <n v="3039"/>
    <x v="7"/>
    <s v="Chen-An Yu1.pdf"/>
  </r>
  <r>
    <n v="3039"/>
    <x v="7"/>
    <s v="YU.pdf"/>
  </r>
  <r>
    <n v="3039"/>
    <x v="8"/>
    <s v="Chen An Yu.pdf"/>
  </r>
  <r>
    <n v="304"/>
    <x v="6"/>
    <s v="CV (4).docx"/>
  </r>
  <r>
    <n v="304"/>
    <x v="5"/>
    <s v="CV (4).docx"/>
  </r>
  <r>
    <n v="3040"/>
    <x v="6"/>
    <s v="CV 2012.docx"/>
  </r>
  <r>
    <n v="3040"/>
    <x v="5"/>
    <s v="CV 2012.docx"/>
  </r>
  <r>
    <n v="304"/>
    <x v="1"/>
    <s v="Kamzul Khomara.pdf"/>
  </r>
  <r>
    <n v="3041"/>
    <x v="5"/>
    <s v="CV Runako Bernard-Stevenson 2c.doc"/>
  </r>
  <r>
    <n v="3041"/>
    <x v="5"/>
    <s v="Runako Bernard Stevenson CV WorkLink.docx"/>
  </r>
  <r>
    <n v="3041"/>
    <x v="6"/>
    <s v="Runako Bernard-Stevenson.rtf"/>
  </r>
  <r>
    <n v="3041"/>
    <x v="1"/>
    <s v="Bernard-Stevenson.pdf"/>
  </r>
  <r>
    <n v="3044"/>
    <x v="6"/>
    <s v="Ashleigh Rees.rtf"/>
  </r>
  <r>
    <n v="3044"/>
    <x v="5"/>
    <s v="Evening receptionist CV.docx"/>
  </r>
  <r>
    <n v="3044"/>
    <x v="7"/>
    <s v="Rees.pdf"/>
  </r>
  <r>
    <n v="3042"/>
    <x v="6"/>
    <s v="Iraida_Neira_CV_2013.doc"/>
  </r>
  <r>
    <n v="3044"/>
    <x v="1"/>
    <s v="Re Offer letter evidence for MA Ashleigh Rees.msg"/>
  </r>
  <r>
    <n v="3042"/>
    <x v="5"/>
    <s v="Iraida_Neira_CV_2013.doc"/>
  </r>
  <r>
    <n v="3042"/>
    <x v="1"/>
    <s v="Iraida Miller Visa.pdf"/>
  </r>
  <r>
    <n v="3042"/>
    <x v="7"/>
    <s v="oyster@adf.bham.ac.uk_20130523_145229.pdf"/>
  </r>
  <r>
    <n v="3045"/>
    <x v="5"/>
    <s v="Jonathan Flower- CV PDF.pdf"/>
  </r>
  <r>
    <n v="3045"/>
    <x v="6"/>
    <s v="Jonathan Flower- CV PDF.pdf"/>
  </r>
  <r>
    <n v="3045"/>
    <x v="7"/>
    <s v="oyster@adf.bham.ac.uk_20130514_154054.pdf"/>
  </r>
  <r>
    <n v="3043"/>
    <x v="6"/>
    <s v="CV.pdf"/>
  </r>
  <r>
    <n v="3043"/>
    <x v="5"/>
    <s v="CV.pdf"/>
  </r>
  <r>
    <n v="3043"/>
    <x v="7"/>
    <s v="francesca ronconi.pdf"/>
  </r>
  <r>
    <n v="3046"/>
    <x v="6"/>
    <s v="CV of CANLIN OU.doc"/>
  </r>
  <r>
    <n v="3046"/>
    <x v="5"/>
    <s v="CV of CANLIN OU.doc"/>
  </r>
  <r>
    <n v="3046"/>
    <x v="7"/>
    <s v="oyster@adf.bham.ac.uk_20130610_121042.pdf"/>
  </r>
  <r>
    <n v="3048"/>
    <x v="5"/>
    <s v="CV - Sam Thornton (Short).doc"/>
  </r>
  <r>
    <n v="3048"/>
    <x v="7"/>
    <s v="Sam Thornton.pdf"/>
  </r>
  <r>
    <n v="3048"/>
    <x v="6"/>
    <s v="CV - Sam Thornton.doc"/>
  </r>
  <r>
    <n v="3047"/>
    <x v="5"/>
    <s v="CV Sara Marie Westh british setup.docx"/>
  </r>
  <r>
    <n v="3047"/>
    <x v="1"/>
    <s v="sara westh.pdf"/>
  </r>
  <r>
    <n v="3047"/>
    <x v="6"/>
    <s v="CV Sara Marie Westh british setup.docx"/>
  </r>
  <r>
    <n v="3047"/>
    <x v="7"/>
    <s v="oyster@adf.bham.ac.uk_20130610_120431.pdf"/>
  </r>
  <r>
    <n v="3047"/>
    <x v="7"/>
    <s v="oyster@adf.bham.ac.uk_20140115_134728.pdf"/>
  </r>
  <r>
    <n v="3051"/>
    <x v="6"/>
    <s v="Catherine Bridgewater CV.docx"/>
  </r>
  <r>
    <n v="305"/>
    <x v="5"/>
    <s v="C V  for Harriet Mooney - .docx"/>
  </r>
  <r>
    <n v="305"/>
    <x v="6"/>
    <s v="C V  for Harriet Mooney - .docx"/>
  </r>
  <r>
    <n v="3053"/>
    <x v="5"/>
    <s v="Natali cv.docx"/>
  </r>
  <r>
    <n v="3051"/>
    <x v="5"/>
    <s v="Catherine Bridgewater CV.docx"/>
  </r>
  <r>
    <n v="3053"/>
    <x v="6"/>
    <s v="Natali Dimitriou CV.docx"/>
  </r>
  <r>
    <n v="3053"/>
    <x v="6"/>
    <s v="Natali Dimitriou.rtf"/>
  </r>
  <r>
    <n v="3053"/>
    <x v="7"/>
    <s v="N Dimitriou.pdf"/>
  </r>
  <r>
    <n v="3050"/>
    <x v="6"/>
    <s v="CURRICULUM VITAE in Birmingham.pdf"/>
  </r>
  <r>
    <n v="3050"/>
    <x v="5"/>
    <s v="CURRICULUM VITAE in Birmingham.pdf"/>
  </r>
  <r>
    <n v="3052"/>
    <x v="6"/>
    <s v="CURRICULUM VITAE.rtf"/>
  </r>
  <r>
    <n v="3052"/>
    <x v="5"/>
    <s v="CURRICULUM VITAE.rtf"/>
  </r>
  <r>
    <n v="3052"/>
    <x v="1"/>
    <s v="garcia.pdf"/>
  </r>
  <r>
    <n v="3055"/>
    <x v="6"/>
    <s v="This is not a CV.pdf"/>
  </r>
  <r>
    <n v="3055"/>
    <x v="5"/>
    <s v="This is not a CV.pdf"/>
  </r>
  <r>
    <n v="3055"/>
    <x v="1"/>
    <s v="fisk.pdf"/>
  </r>
  <r>
    <n v="3057"/>
    <x v="6"/>
    <s v="CV Cleaner 15.05.13.docx"/>
  </r>
  <r>
    <n v="3057"/>
    <x v="5"/>
    <s v="CV Cleaner 15.05.13.docx"/>
  </r>
  <r>
    <n v="3054"/>
    <x v="6"/>
    <s v="Matthew Richard Steinfeld.rtf"/>
  </r>
  <r>
    <n v="3054"/>
    <x v="1"/>
    <s v="Matthew Steinfeld.pdf"/>
  </r>
  <r>
    <n v="3054"/>
    <x v="1"/>
    <s v="Steinfeld Confirmation - Hugh Houghton.msg"/>
  </r>
  <r>
    <n v="3054"/>
    <x v="5"/>
    <s v="AcademicCV.pdf"/>
  </r>
  <r>
    <n v="3056"/>
    <x v="6"/>
    <s v="Lori_Kemp_-_Curriculum_Vitae.doc2[1] 2013.doc"/>
  </r>
  <r>
    <n v="3054"/>
    <x v="8"/>
    <s v="steinfeld.pdf"/>
  </r>
  <r>
    <n v="3056"/>
    <x v="5"/>
    <s v="Lori_Kemp_-_Curriculum_Vitae.doc2[1] 2013.doc"/>
  </r>
  <r>
    <n v="3059"/>
    <x v="6"/>
    <s v="CV (2013).docx"/>
  </r>
  <r>
    <n v="3056"/>
    <x v="1"/>
    <s v="lori.pdf"/>
  </r>
  <r>
    <n v="3059"/>
    <x v="7"/>
    <s v="KJ Sales.pdf"/>
  </r>
  <r>
    <n v="3059"/>
    <x v="5"/>
    <s v="CV (2013).docx"/>
  </r>
  <r>
    <n v="3058"/>
    <x v="5"/>
    <s v="CHELSEY_CLARIDGE_CV[1].doc"/>
  </r>
  <r>
    <n v="3058"/>
    <x v="7"/>
    <s v="Chelsey back.jpg"/>
  </r>
  <r>
    <n v="3058"/>
    <x v="6"/>
    <s v="CHELSEY_CLARIDGE_CV[1].doc"/>
  </r>
  <r>
    <n v="3058"/>
    <x v="7"/>
    <s v="Chelsey.jpg"/>
  </r>
  <r>
    <n v="3058"/>
    <x v="1"/>
    <s v="Chelsey Student card.pdf"/>
  </r>
  <r>
    <n v="3060"/>
    <x v="6"/>
    <s v="CV english.docx"/>
  </r>
  <r>
    <n v="3060"/>
    <x v="5"/>
    <s v="CV english.docx"/>
  </r>
  <r>
    <n v="306"/>
    <x v="5"/>
    <s v="Heet_Thakkar.doc"/>
  </r>
  <r>
    <n v="306"/>
    <x v="6"/>
    <s v="Heet_Thakkar.doc"/>
  </r>
  <r>
    <n v="3063"/>
    <x v="6"/>
    <s v="Rhoda Sell - Marketing CV.pdf"/>
  </r>
  <r>
    <n v="3064"/>
    <x v="6"/>
    <s v="Georgia Adam.docx"/>
  </r>
  <r>
    <n v="3063"/>
    <x v="5"/>
    <s v="Rhoda Sell - Marketing CV.pdf"/>
  </r>
  <r>
    <n v="3064"/>
    <x v="1"/>
    <s v="Adam.pdf"/>
  </r>
  <r>
    <n v="3064"/>
    <x v="5"/>
    <s v="Georgia Adam.docx"/>
  </r>
  <r>
    <n v="3064"/>
    <x v="7"/>
    <s v="G Adam.pdf"/>
  </r>
  <r>
    <n v="3061"/>
    <x v="1"/>
    <s v="GEMMAM.pdf"/>
  </r>
  <r>
    <n v="3061"/>
    <x v="6"/>
    <s v="CV 27-03-2013.docx"/>
  </r>
  <r>
    <n v="3061"/>
    <x v="5"/>
    <s v="CV 27-03-2013.docx"/>
  </r>
  <r>
    <n v="3062"/>
    <x v="5"/>
    <s v="Ruby CV.docx"/>
  </r>
  <r>
    <n v="3062"/>
    <x v="6"/>
    <s v="Ruby CV.docx"/>
  </r>
  <r>
    <n v="3062"/>
    <x v="1"/>
    <s v="reynolds.pdf"/>
  </r>
  <r>
    <n v="3065"/>
    <x v="6"/>
    <s v="ParryThomasCV.pdf"/>
  </r>
  <r>
    <n v="3065"/>
    <x v="5"/>
    <s v="ParryThomasCV.pdf"/>
  </r>
  <r>
    <n v="3065"/>
    <x v="7"/>
    <s v="Thomas Parry.pdf"/>
  </r>
  <r>
    <n v="3067"/>
    <x v="6"/>
    <s v="C.V. - Jake Dolphin-Shirley.docx"/>
  </r>
  <r>
    <n v="3068"/>
    <x v="5"/>
    <s v="cv.docx"/>
  </r>
  <r>
    <n v="3067"/>
    <x v="5"/>
    <s v="C.V. - Jake Dolphin-Shirley.docx"/>
  </r>
  <r>
    <n v="3067"/>
    <x v="7"/>
    <s v="J Shirley.pdf"/>
  </r>
  <r>
    <n v="3068"/>
    <x v="5"/>
    <s v="doc-3.pdf"/>
  </r>
  <r>
    <n v="3068"/>
    <x v="6"/>
    <s v="cv.docx"/>
  </r>
  <r>
    <n v="3068"/>
    <x v="7"/>
    <s v="INB Zizan.pdf"/>
  </r>
  <r>
    <n v="3066"/>
    <x v="5"/>
    <s v="CV.docx"/>
  </r>
  <r>
    <n v="3066"/>
    <x v="5"/>
    <s v="CV - 2014.doc"/>
  </r>
  <r>
    <n v="3066"/>
    <x v="7"/>
    <s v="oyster@adf.bham.ac.uk_20130606_151031.pdf"/>
  </r>
  <r>
    <n v="3069"/>
    <x v="6"/>
    <s v="Abi cv.doc"/>
  </r>
  <r>
    <n v="3066"/>
    <x v="6"/>
    <s v="CV.docx"/>
  </r>
  <r>
    <n v="3069"/>
    <x v="5"/>
    <s v="Abi cv.doc"/>
  </r>
  <r>
    <n v="307"/>
    <x v="6"/>
    <s v="rose narooz-academic CV.docx"/>
  </r>
  <r>
    <n v="3069"/>
    <x v="7"/>
    <s v="oyster@adf.bham.ac.uk_20130522_153549.pdf"/>
  </r>
  <r>
    <n v="307"/>
    <x v="5"/>
    <s v="rose narooz-academic CV.docx"/>
  </r>
  <r>
    <n v="307"/>
    <x v="1"/>
    <s v="Narooz.pdf"/>
  </r>
  <r>
    <n v="307"/>
    <x v="1"/>
    <s v="Narooz extended passport.pdf"/>
  </r>
  <r>
    <n v="307"/>
    <x v="1"/>
    <s v="Rosie Narooz.pdf"/>
  </r>
  <r>
    <n v="3070"/>
    <x v="6"/>
    <s v="CasualCV.pdf"/>
  </r>
  <r>
    <n v="3070"/>
    <x v="6"/>
    <s v="ResearchCV.pdf"/>
  </r>
  <r>
    <n v="3070"/>
    <x v="1"/>
    <s v="stentiford.pdf"/>
  </r>
  <r>
    <n v="3070"/>
    <x v="5"/>
    <s v="CasualCV.pdf"/>
  </r>
  <r>
    <n v="3070"/>
    <x v="5"/>
    <s v="ResearchCV.pdf"/>
  </r>
  <r>
    <n v="3071"/>
    <x v="6"/>
    <s v="CV.docx"/>
  </r>
  <r>
    <n v="3071"/>
    <x v="5"/>
    <s v="CV.docx"/>
  </r>
  <r>
    <n v="3071"/>
    <x v="1"/>
    <s v="white.pdf"/>
  </r>
  <r>
    <n v="3072"/>
    <x v="5"/>
    <s v="R.Duffin CV 22.doc"/>
  </r>
  <r>
    <n v="3072"/>
    <x v="6"/>
    <s v="R.Duffin CV 22.doc"/>
  </r>
  <r>
    <n v="3074"/>
    <x v="6"/>
    <s v="Carol Buxton CV.docx"/>
  </r>
  <r>
    <n v="3072"/>
    <x v="1"/>
    <s v="duffin.pdf"/>
  </r>
  <r>
    <n v="3074"/>
    <x v="1"/>
    <s v="buxton.pdf"/>
  </r>
  <r>
    <n v="3074"/>
    <x v="8"/>
    <s v="Carol Buxton.pdf"/>
  </r>
  <r>
    <n v="3074"/>
    <x v="5"/>
    <s v="BUXTON C. CV.docx"/>
  </r>
  <r>
    <n v="3073"/>
    <x v="6"/>
    <s v="CV.docx"/>
  </r>
  <r>
    <n v="3073"/>
    <x v="7"/>
    <s v="dharlotte edgar.pdf"/>
  </r>
  <r>
    <n v="3073"/>
    <x v="5"/>
    <s v="CV.docx"/>
  </r>
  <r>
    <n v="3075"/>
    <x v="6"/>
    <s v="Samia_CV_2013_Uni.pdf"/>
  </r>
  <r>
    <n v="3075"/>
    <x v="5"/>
    <s v="Samia_CV_2013_Uni.pdf"/>
  </r>
  <r>
    <n v="3075"/>
    <x v="1"/>
    <s v="samia.pdf"/>
  </r>
  <r>
    <n v="3076"/>
    <x v="6"/>
    <s v="CV Rosie Morgan UPDATED May2013.docx"/>
  </r>
  <r>
    <n v="3076"/>
    <x v="1"/>
    <s v="R Morgan student card.pdf"/>
  </r>
  <r>
    <n v="3076"/>
    <x v="5"/>
    <s v="CV Rosie Morgan UPDATED May2013.docx"/>
  </r>
  <r>
    <n v="3076"/>
    <x v="7"/>
    <s v="RosieID-30-5-13.pdf"/>
  </r>
  <r>
    <n v="3077"/>
    <x v="6"/>
    <s v="CV.docx"/>
  </r>
  <r>
    <n v="3077"/>
    <x v="5"/>
    <s v="CV.docx"/>
  </r>
  <r>
    <n v="3077"/>
    <x v="1"/>
    <s v="staples.pdf"/>
  </r>
  <r>
    <n v="3078"/>
    <x v="6"/>
    <s v="Amelia Cook.rtf"/>
  </r>
  <r>
    <n v="3079"/>
    <x v="6"/>
    <s v="Jessica Taylor Curriculum Vitae.docx"/>
  </r>
  <r>
    <n v="3079"/>
    <x v="5"/>
    <s v="Jessica Taylor Curriculum Vitae.docx"/>
  </r>
  <r>
    <n v="3079"/>
    <x v="7"/>
    <s v="Jess Taylor.pdf"/>
  </r>
  <r>
    <n v="3078"/>
    <x v="5"/>
    <s v="CURRICULEM VITAE.docx"/>
  </r>
  <r>
    <n v="3078"/>
    <x v="5"/>
    <s v="CV .docx"/>
  </r>
  <r>
    <n v="3078"/>
    <x v="7"/>
    <s v="A COOK.pdf"/>
  </r>
  <r>
    <n v="3081"/>
    <x v="6"/>
    <s v="CV Rachel Martin 1.docx"/>
  </r>
  <r>
    <n v="308"/>
    <x v="5"/>
    <s v="CV-ENGLISH.doc"/>
  </r>
  <r>
    <n v="3081"/>
    <x v="5"/>
    <s v="CV Rachel Martin 1.docx"/>
  </r>
  <r>
    <n v="308"/>
    <x v="6"/>
    <s v="CV-ENGLISH.doc"/>
  </r>
  <r>
    <n v="3081"/>
    <x v="7"/>
    <s v="oyster@adf.bham.ac.uk_20130607_115839.pdf"/>
  </r>
  <r>
    <n v="3080"/>
    <x v="6"/>
    <s v="doc.rtf"/>
  </r>
  <r>
    <n v="3080"/>
    <x v="6"/>
    <s v="Mohammed Adeel.rtf"/>
  </r>
  <r>
    <n v="3080"/>
    <x v="7"/>
    <s v="oyster@adf.bham.ac.uk_20130610_124948.pdf"/>
  </r>
  <r>
    <n v="3080"/>
    <x v="7"/>
    <s v="Mohammed Adeel.pdf"/>
  </r>
  <r>
    <n v="3084"/>
    <x v="7"/>
    <s v="Lailah Alidu ECS.pdf"/>
  </r>
  <r>
    <n v="3084"/>
    <x v="6"/>
    <s v="Lailah Alidu.docx"/>
  </r>
  <r>
    <n v="3080"/>
    <x v="5"/>
    <s v="CV and cover letter UOB.docx"/>
  </r>
  <r>
    <n v="3084"/>
    <x v="7"/>
    <s v="Lailah Alidu.pdf"/>
  </r>
  <r>
    <n v="3084"/>
    <x v="7"/>
    <s v="Proof of postage (2).pdf"/>
  </r>
  <r>
    <n v="3084"/>
    <x v="7"/>
    <s v="Lailah.pdf"/>
  </r>
  <r>
    <n v="3084"/>
    <x v="7"/>
    <s v="Proof of postage.pdf"/>
  </r>
  <r>
    <n v="3084"/>
    <x v="12"/>
    <s v="lailah alidu.pdf"/>
  </r>
  <r>
    <n v="3084"/>
    <x v="5"/>
    <s v="Curriculum Vitae New.docx"/>
  </r>
  <r>
    <n v="3084"/>
    <x v="1"/>
    <s v="Authorised Holiday 10-23 July 2017.pdf"/>
  </r>
  <r>
    <n v="3084"/>
    <x v="1"/>
    <s v="letter of receipt Home office - Lailah Alidu.jpg"/>
  </r>
  <r>
    <n v="3084"/>
    <x v="12"/>
    <s v="lailah.pdf"/>
  </r>
  <r>
    <n v="3084"/>
    <x v="13"/>
    <s v="Lailah.pdf"/>
  </r>
  <r>
    <n v="3084"/>
    <x v="8"/>
    <s v="alidu.pdf"/>
  </r>
  <r>
    <n v="3084"/>
    <x v="8"/>
    <s v="Updated student ID authorised by Lauren 27 Feb 17.pdf"/>
  </r>
  <r>
    <n v="3084"/>
    <x v="8"/>
    <s v="Lailah Alidu.pdf"/>
  </r>
  <r>
    <n v="3082"/>
    <x v="6"/>
    <s v="CV 2013.doc"/>
  </r>
  <r>
    <n v="3082"/>
    <x v="7"/>
    <s v="bAMLETT.pdf"/>
  </r>
  <r>
    <n v="3084"/>
    <x v="9"/>
    <s v="Alidu.pdf"/>
  </r>
  <r>
    <n v="3083"/>
    <x v="6"/>
    <s v="CV.doc"/>
  </r>
  <r>
    <n v="3082"/>
    <x v="5"/>
    <s v="CV 2013.doc"/>
  </r>
  <r>
    <n v="3083"/>
    <x v="5"/>
    <s v="CV.doc"/>
  </r>
  <r>
    <n v="3083"/>
    <x v="7"/>
    <s v="Rachel Ridley.pdf"/>
  </r>
  <r>
    <n v="3083"/>
    <x v="7"/>
    <s v="Passport.pdf"/>
  </r>
  <r>
    <n v="3086"/>
    <x v="6"/>
    <s v="AMY WILLIAMS - CV.docx"/>
  </r>
  <r>
    <n v="3085"/>
    <x v="6"/>
    <s v="Anjali Thanki.rtf"/>
  </r>
  <r>
    <n v="3085"/>
    <x v="6"/>
    <s v="New CV-Anjali Thanki.doc"/>
  </r>
  <r>
    <n v="3086"/>
    <x v="6"/>
    <s v="Amy Williams.rtf"/>
  </r>
  <r>
    <n v="3085"/>
    <x v="5"/>
    <s v="CV - Anjali Thanki (Social Organiser).doc"/>
  </r>
  <r>
    <n v="3086"/>
    <x v="7"/>
    <s v="Amy Williams.pdf"/>
  </r>
  <r>
    <n v="3085"/>
    <x v="5"/>
    <s v="CV-Anjali Thanki Openday.doc"/>
  </r>
  <r>
    <n v="3086"/>
    <x v="5"/>
    <s v="AMY WILLIAMS - CV.docx"/>
  </r>
  <r>
    <n v="3087"/>
    <x v="6"/>
    <s v="cv.docx"/>
  </r>
  <r>
    <n v="3087"/>
    <x v="5"/>
    <s v="cv.docx"/>
  </r>
  <r>
    <n v="3087"/>
    <x v="1"/>
    <s v="southgate.pdf"/>
  </r>
  <r>
    <n v="309"/>
    <x v="6"/>
    <s v="Kayla Carr - Resume 2012.docx"/>
  </r>
  <r>
    <n v="309"/>
    <x v="5"/>
    <s v="Kayla Carr - Resume 2012.docx"/>
  </r>
  <r>
    <n v="3089"/>
    <x v="5"/>
    <s v="CV JB.doc"/>
  </r>
  <r>
    <n v="3089"/>
    <x v="6"/>
    <s v="CV JB.doc"/>
  </r>
  <r>
    <n v="3088"/>
    <x v="6"/>
    <s v="Simone Briony Brownless CV 2013.doc"/>
  </r>
  <r>
    <n v="3088"/>
    <x v="1"/>
    <s v="brownless.pdf"/>
  </r>
  <r>
    <n v="3088"/>
    <x v="5"/>
    <s v="Briony Brownless CV .rtf"/>
  </r>
  <r>
    <n v="3090"/>
    <x v="6"/>
    <s v="new cv.docx"/>
  </r>
  <r>
    <n v="3090"/>
    <x v="5"/>
    <s v="new cv.docx"/>
  </r>
  <r>
    <n v="3093"/>
    <x v="6"/>
    <s v="CV Bartosz Tchorzewski.docx"/>
  </r>
  <r>
    <n v="3093"/>
    <x v="7"/>
    <s v="bartosz.pdf"/>
  </r>
  <r>
    <n v="3093"/>
    <x v="5"/>
    <s v="CV Bartosz Tchorzewski.docx"/>
  </r>
  <r>
    <n v="3095"/>
    <x v="5"/>
    <s v="Annie GIBNEY - CV - CAL receptionist.docx"/>
  </r>
  <r>
    <n v="3095"/>
    <x v="6"/>
    <s v="Annie GIBNEY_CV_May 2013 - UoB Worklink.doc"/>
  </r>
  <r>
    <n v="3095"/>
    <x v="6"/>
    <s v="Anne Gibney.rtf"/>
  </r>
  <r>
    <n v="3095"/>
    <x v="1"/>
    <s v="Amy gibney.pdf"/>
  </r>
  <r>
    <n v="3092"/>
    <x v="6"/>
    <s v="Curriculum Vitae.docx"/>
  </r>
  <r>
    <n v="3095"/>
    <x v="8"/>
    <s v="gibney.pdf"/>
  </r>
  <r>
    <n v="3092"/>
    <x v="1"/>
    <s v="salthouse.pdf"/>
  </r>
  <r>
    <n v="3094"/>
    <x v="7"/>
    <s v="andrew geary.pdf"/>
  </r>
  <r>
    <n v="3094"/>
    <x v="5"/>
    <s v="CV Guild.docx"/>
  </r>
  <r>
    <n v="3092"/>
    <x v="5"/>
    <s v="Curriculum Vitae (1).docx"/>
  </r>
  <r>
    <n v="3094"/>
    <x v="6"/>
    <s v="CV Guild.docx"/>
  </r>
  <r>
    <n v="3096"/>
    <x v="6"/>
    <s v="Nan Jian.rtf"/>
  </r>
  <r>
    <n v="3096"/>
    <x v="8"/>
    <s v="Jian.pdf"/>
  </r>
  <r>
    <n v="3096"/>
    <x v="8"/>
    <s v="Nan Jian.pdf"/>
  </r>
  <r>
    <n v="3096"/>
    <x v="7"/>
    <s v="oyster@adf.bham.ac.uk_20140113_140949.pdf"/>
  </r>
  <r>
    <n v="3096"/>
    <x v="5"/>
    <s v="CV.docx"/>
  </r>
  <r>
    <n v="3096"/>
    <x v="7"/>
    <s v="oyster@adf.bham.ac.uk_20140305_150111.pdf"/>
  </r>
  <r>
    <n v="3096"/>
    <x v="1"/>
    <s v="jian nan.pdf"/>
  </r>
  <r>
    <n v="3096"/>
    <x v="9"/>
    <s v="jian.pdf"/>
  </r>
  <r>
    <n v="3097"/>
    <x v="5"/>
    <s v="Adam Greenhill.pdf"/>
  </r>
  <r>
    <n v="3097"/>
    <x v="6"/>
    <s v="Adam Greenhill.rtf"/>
  </r>
  <r>
    <n v="3097"/>
    <x v="7"/>
    <s v="Greenhill.pdf"/>
  </r>
  <r>
    <n v="3098"/>
    <x v="6"/>
    <s v="CV Robertson2013.docx"/>
  </r>
  <r>
    <n v="3098"/>
    <x v="5"/>
    <s v="CV Robertson2013.docx"/>
  </r>
  <r>
    <n v="3098"/>
    <x v="1"/>
    <s v="k smith.pdf"/>
  </r>
  <r>
    <n v="3099"/>
    <x v="6"/>
    <s v="Thomas Dack.rtf"/>
  </r>
  <r>
    <n v="3099"/>
    <x v="5"/>
    <s v="Thomas_Dack_CV_Sept15.pdf"/>
  </r>
  <r>
    <n v="3099"/>
    <x v="8"/>
    <s v="image.jpeg"/>
  </r>
  <r>
    <n v="3099"/>
    <x v="7"/>
    <s v="DACK.pdf"/>
  </r>
  <r>
    <n v="31"/>
    <x v="5"/>
    <s v="CVTemp.docx"/>
  </r>
  <r>
    <n v="31"/>
    <x v="6"/>
    <s v="CVTemp.docx"/>
  </r>
  <r>
    <n v="310"/>
    <x v="6"/>
    <s v="Caitlins CV 02.09.2013.docx"/>
  </r>
  <r>
    <n v="310"/>
    <x v="5"/>
    <s v="Caitlins CV 02.09.2013.docx"/>
  </r>
  <r>
    <n v="310"/>
    <x v="5"/>
    <s v="Caitlins CV 03.07.2014.docx"/>
  </r>
  <r>
    <n v="310"/>
    <x v="1"/>
    <s v="CAI.pdf"/>
  </r>
  <r>
    <n v="310"/>
    <x v="1"/>
    <s v="Prospective Student Caller Contract Catlain Smith.docx"/>
  </r>
  <r>
    <n v="3101"/>
    <x v="6"/>
    <s v="CV for open day.docx"/>
  </r>
  <r>
    <n v="3101"/>
    <x v="5"/>
    <s v="CV for open day.docx"/>
  </r>
  <r>
    <n v="3101"/>
    <x v="7"/>
    <s v="Farmer.pdf"/>
  </r>
  <r>
    <n v="3102"/>
    <x v="5"/>
    <s v="Carol Kudzai Zendas CV.docx"/>
  </r>
  <r>
    <n v="3102"/>
    <x v="6"/>
    <s v="Carol Kudzai Zendas CV.docx"/>
  </r>
  <r>
    <n v="3102"/>
    <x v="7"/>
    <s v="oyster@adf.bham.ac.uk_20130517_101105.pdf"/>
  </r>
  <r>
    <n v="3100"/>
    <x v="6"/>
    <s v="CV - Emma Onions.doc"/>
  </r>
  <r>
    <n v="3100"/>
    <x v="7"/>
    <s v="emma onions.pdf"/>
  </r>
  <r>
    <n v="3100"/>
    <x v="5"/>
    <s v="CV - Emma Onions.doc"/>
  </r>
  <r>
    <n v="3103"/>
    <x v="6"/>
    <s v="CV - Muhammad Da in Yazid.docx"/>
  </r>
  <r>
    <n v="3103"/>
    <x v="5"/>
    <s v="CV - Muhammad Da in Yazid.docx"/>
  </r>
  <r>
    <n v="3103"/>
    <x v="7"/>
    <s v="yazid docs.pdf"/>
  </r>
  <r>
    <n v="3103"/>
    <x v="7"/>
    <s v="Yazid.pdf"/>
  </r>
  <r>
    <n v="3103"/>
    <x v="9"/>
    <s v="yazid tier 4.pdf"/>
  </r>
  <r>
    <n v="3104"/>
    <x v="6"/>
    <s v="CV - Caroline Cresswell.docx"/>
  </r>
  <r>
    <n v="3104"/>
    <x v="5"/>
    <s v="CV - Caroline Cresswell.docx"/>
  </r>
  <r>
    <n v="3104"/>
    <x v="1"/>
    <s v="Caroline Cresswell.pdf"/>
  </r>
  <r>
    <n v="3104"/>
    <x v="1"/>
    <s v="cresswell.pdf"/>
  </r>
  <r>
    <n v="3106"/>
    <x v="6"/>
    <s v="Dorothy Stonell CV.docx"/>
  </r>
  <r>
    <n v="3105"/>
    <x v="6"/>
    <s v="Siavash Hajiabady.rtf"/>
  </r>
  <r>
    <n v="3106"/>
    <x v="1"/>
    <s v="stonell.pdf"/>
  </r>
  <r>
    <n v="3106"/>
    <x v="5"/>
    <s v="Dorothy Stonell CV.docx"/>
  </r>
  <r>
    <n v="3105"/>
    <x v="1"/>
    <s v="Hajiabady.pdf"/>
  </r>
  <r>
    <n v="3105"/>
    <x v="5"/>
    <s v="SIAVASH HAJIABADY 4.docx"/>
  </r>
  <r>
    <n v="3107"/>
    <x v="5"/>
    <s v="Joanne Murray CV.pdf"/>
  </r>
  <r>
    <n v="3107"/>
    <x v="6"/>
    <s v="Joanne Murray CV.pdf"/>
  </r>
  <r>
    <n v="3107"/>
    <x v="7"/>
    <s v="joanne.pdf"/>
  </r>
  <r>
    <n v="3108"/>
    <x v="6"/>
    <s v="malone cv.docx"/>
  </r>
  <r>
    <n v="311"/>
    <x v="6"/>
    <s v="C.V UPDATED.docx"/>
  </r>
  <r>
    <n v="3108"/>
    <x v="5"/>
    <s v="malone cv.docx"/>
  </r>
  <r>
    <n v="3108"/>
    <x v="7"/>
    <s v="oyster@adf.bham.ac.uk_20130606_114942.pdf"/>
  </r>
  <r>
    <n v="311"/>
    <x v="5"/>
    <s v="C.V (2013).docx"/>
  </r>
  <r>
    <n v="311"/>
    <x v="5"/>
    <s v="C.V UPDATED.docx"/>
  </r>
  <r>
    <n v="311"/>
    <x v="7"/>
    <s v="Emily Bell.pdf"/>
  </r>
  <r>
    <n v="311"/>
    <x v="7"/>
    <s v="Passport.pdf"/>
  </r>
  <r>
    <n v="3109"/>
    <x v="6"/>
    <s v="cv2013campus.pdf"/>
  </r>
  <r>
    <n v="3109"/>
    <x v="6"/>
    <s v="cv2013rg.pdf"/>
  </r>
  <r>
    <n v="3109"/>
    <x v="5"/>
    <s v="cv2013campus.pdf"/>
  </r>
  <r>
    <n v="3109"/>
    <x v="5"/>
    <s v="cv2013rg.pdf"/>
  </r>
  <r>
    <n v="3110"/>
    <x v="6"/>
    <s v="CV New One.doc"/>
  </r>
  <r>
    <n v="3110"/>
    <x v="5"/>
    <s v="CV New One.doc"/>
  </r>
  <r>
    <n v="3110"/>
    <x v="7"/>
    <s v="oyster@adf.bham.ac.uk_20130522_104707.pdf"/>
  </r>
  <r>
    <n v="3112"/>
    <x v="6"/>
    <s v="UniCV_Jonathan Sands.docx"/>
  </r>
  <r>
    <n v="3112"/>
    <x v="5"/>
    <s v="UniCV_Jonathan Sands.docx"/>
  </r>
  <r>
    <n v="3112"/>
    <x v="7"/>
    <s v="oyster@adf.bham.ac.uk_20131023_130232.pdf"/>
  </r>
  <r>
    <n v="3113"/>
    <x v="6"/>
    <s v="Emma Power CV 27-03-13.doc"/>
  </r>
  <r>
    <n v="3113"/>
    <x v="5"/>
    <s v="Emma Power CV 27-03-13.doc"/>
  </r>
  <r>
    <n v="3113"/>
    <x v="7"/>
    <s v="emma power.pdf"/>
  </r>
  <r>
    <n v="3111"/>
    <x v="5"/>
    <s v="Will Forster  -  CV-2.doc"/>
  </r>
  <r>
    <n v="3111"/>
    <x v="6"/>
    <s v="Will Forster  -  CV-2.doc"/>
  </r>
  <r>
    <n v="3111"/>
    <x v="5"/>
    <s v="Site Ass. - Cover Letter &amp; Curriculum Vitae - Will Forster - 04.2014 .doc"/>
  </r>
  <r>
    <n v="3111"/>
    <x v="7"/>
    <s v="William Forster.pdf"/>
  </r>
  <r>
    <n v="3114"/>
    <x v="6"/>
    <s v="CV.docx"/>
  </r>
  <r>
    <n v="3114"/>
    <x v="7"/>
    <s v="E Komocki.pdf"/>
  </r>
  <r>
    <n v="3114"/>
    <x v="5"/>
    <s v="CV.docx"/>
  </r>
  <r>
    <n v="3115"/>
    <x v="7"/>
    <s v="Bright.pdf"/>
  </r>
  <r>
    <n v="3115"/>
    <x v="5"/>
    <s v="CB UoB Mentor Curriculum Vitae.docx"/>
  </r>
  <r>
    <n v="3115"/>
    <x v="6"/>
    <s v="CB UoB Mentor Curriculum Vitae.docx"/>
  </r>
  <r>
    <n v="3116"/>
    <x v="6"/>
    <s v="CV Information Team Support.docx"/>
  </r>
  <r>
    <n v="3116"/>
    <x v="6"/>
    <s v="CV MJW.docx"/>
  </r>
  <r>
    <n v="3116"/>
    <x v="5"/>
    <s v="CV - Michael Williams.docx"/>
  </r>
  <r>
    <n v="3116"/>
    <x v="7"/>
    <s v="oyster@adf.bham.ac.uk_20130606_124838.pdf"/>
  </r>
  <r>
    <n v="3116"/>
    <x v="5"/>
    <s v="CV MJW.docx"/>
  </r>
  <r>
    <n v="3117"/>
    <x v="6"/>
    <s v="CV.docx"/>
  </r>
  <r>
    <n v="3118"/>
    <x v="1"/>
    <s v="pigott.pdf"/>
  </r>
  <r>
    <n v="3117"/>
    <x v="5"/>
    <s v="CV.docx"/>
  </r>
  <r>
    <n v="3119"/>
    <x v="6"/>
    <s v="HAIJIAO HUANG CV.pdf"/>
  </r>
  <r>
    <n v="3118"/>
    <x v="6"/>
    <s v="Natalie Pigott CV 2012.doc"/>
  </r>
  <r>
    <n v="3119"/>
    <x v="5"/>
    <s v="HAIJIAO HUANG CV.pdf"/>
  </r>
  <r>
    <n v="312"/>
    <x v="6"/>
    <s v="Khilna_Morjaria - Curriculum Vitae (April 2013).pdf"/>
  </r>
  <r>
    <n v="312"/>
    <x v="5"/>
    <s v="Khilna_Morjaria - Curriculum Vitae (April 2013).pdf"/>
  </r>
  <r>
    <n v="312"/>
    <x v="1"/>
    <s v="mORJ.pdf"/>
  </r>
  <r>
    <n v="3118"/>
    <x v="5"/>
    <s v="Natalie Pigott CV 2012.doc"/>
  </r>
  <r>
    <n v="3120"/>
    <x v="6"/>
    <s v="Nornadhirah Mohd Rafi.docx"/>
  </r>
  <r>
    <n v="3120"/>
    <x v="5"/>
    <s v="Nornadhirah Mohd Rafi.docx"/>
  </r>
  <r>
    <n v="3121"/>
    <x v="6"/>
    <s v="Tessa Heath CV.docx"/>
  </r>
  <r>
    <n v="3121"/>
    <x v="5"/>
    <s v="Tessa Heath CV.docx"/>
  </r>
  <r>
    <n v="3123"/>
    <x v="5"/>
    <s v="cv.docx"/>
  </r>
  <r>
    <n v="3123"/>
    <x v="6"/>
    <s v="cv.docx"/>
  </r>
  <r>
    <n v="3122"/>
    <x v="6"/>
    <s v="CV word.docx"/>
  </r>
  <r>
    <n v="3122"/>
    <x v="6"/>
    <s v="Vanisa Patel.rtf"/>
  </r>
  <r>
    <n v="3122"/>
    <x v="7"/>
    <s v="V Patel.pdf"/>
  </r>
  <r>
    <n v="3124"/>
    <x v="5"/>
    <s v="CV.doc"/>
  </r>
  <r>
    <n v="3122"/>
    <x v="5"/>
    <s v="Skills CV new.docx"/>
  </r>
  <r>
    <n v="3124"/>
    <x v="6"/>
    <s v="CV.doc"/>
  </r>
  <r>
    <n v="3124"/>
    <x v="7"/>
    <s v="oyster@adf.bham.ac.uk_20140226_124958.pdf"/>
  </r>
  <r>
    <n v="3125"/>
    <x v="6"/>
    <s v="Abhinav Mehrotra.docx"/>
  </r>
  <r>
    <n v="3125"/>
    <x v="1"/>
    <s v="mehr1.pdf"/>
  </r>
  <r>
    <n v="3125"/>
    <x v="1"/>
    <s v="mehro2.pdf"/>
  </r>
  <r>
    <n v="3125"/>
    <x v="5"/>
    <s v="Abhinav Mehrotra.docx"/>
  </r>
  <r>
    <n v="3126"/>
    <x v="6"/>
    <s v="UPDATED CV.docx"/>
  </r>
  <r>
    <n v="3126"/>
    <x v="7"/>
    <s v="R Parkes.pdf"/>
  </r>
  <r>
    <n v="3126"/>
    <x v="5"/>
    <s v="UPDATED CV.docx"/>
  </r>
  <r>
    <n v="3128"/>
    <x v="5"/>
    <s v="HAFIZIN TAJUDIN.docx"/>
  </r>
  <r>
    <n v="3128"/>
    <x v="6"/>
    <s v="HAFIZIN TAJUDIN.docx"/>
  </r>
  <r>
    <n v="3128"/>
    <x v="7"/>
    <s v="Hafizin Tajudin.pdf"/>
  </r>
  <r>
    <n v="3127"/>
    <x v="5"/>
    <s v="CV for part time jobs April 2013  DONE.doc"/>
  </r>
  <r>
    <n v="3129"/>
    <x v="6"/>
    <s v="CV.docx"/>
  </r>
  <r>
    <n v="3127"/>
    <x v="6"/>
    <s v="CV for part time jobs April 2013  DONE.doc"/>
  </r>
  <r>
    <n v="3129"/>
    <x v="6"/>
    <s v="Doc.docx"/>
  </r>
  <r>
    <n v="3129"/>
    <x v="5"/>
    <s v="CV.docx"/>
  </r>
  <r>
    <n v="3129"/>
    <x v="5"/>
    <s v="Doc.docx"/>
  </r>
  <r>
    <n v="313"/>
    <x v="6"/>
    <s v="CV-Finance Assistant.pdf"/>
  </r>
  <r>
    <n v="313"/>
    <x v="7"/>
    <s v="Kalhoro Marvi passport.pdf"/>
  </r>
  <r>
    <n v="313"/>
    <x v="5"/>
    <s v="CV-Finance Assistant.pdf"/>
  </r>
  <r>
    <n v="3130"/>
    <x v="6"/>
    <s v="James Powis CV.doc"/>
  </r>
  <r>
    <n v="3130"/>
    <x v="5"/>
    <s v="James Powis CV.doc"/>
  </r>
  <r>
    <n v="3130"/>
    <x v="7"/>
    <s v="oyster@adf.bham.ac.uk_20130607_123108.pdf"/>
  </r>
  <r>
    <n v="3131"/>
    <x v="5"/>
    <s v="Alastair Danzig CV.doc"/>
  </r>
  <r>
    <n v="3131"/>
    <x v="6"/>
    <s v="Alastair Danzig CV.doc"/>
  </r>
  <r>
    <n v="3132"/>
    <x v="6"/>
    <s v="CV.docx"/>
  </r>
  <r>
    <n v="3132"/>
    <x v="5"/>
    <s v="CV.docx"/>
  </r>
  <r>
    <n v="3132"/>
    <x v="1"/>
    <s v="siti.pdf"/>
  </r>
  <r>
    <n v="3133"/>
    <x v="5"/>
    <s v="CURRICULUM VITAE.docx"/>
  </r>
  <r>
    <n v="3133"/>
    <x v="6"/>
    <s v="CURRICULUM VITAE.docx"/>
  </r>
  <r>
    <n v="3133"/>
    <x v="1"/>
    <s v="francis.pdf"/>
  </r>
  <r>
    <n v="3134"/>
    <x v="6"/>
    <s v="cv.doc"/>
  </r>
  <r>
    <n v="3134"/>
    <x v="5"/>
    <s v="cv.doc"/>
  </r>
  <r>
    <n v="3135"/>
    <x v="6"/>
    <s v="Robert Zlatarski.rtf"/>
  </r>
  <r>
    <n v="3135"/>
    <x v="6"/>
    <s v="RobertZlatarskiCv.doc"/>
  </r>
  <r>
    <n v="3135"/>
    <x v="5"/>
    <s v="RobertZlatarski_CV.pdf"/>
  </r>
  <r>
    <n v="3135"/>
    <x v="1"/>
    <s v="R Zlatarski.pdf"/>
  </r>
  <r>
    <n v="3137"/>
    <x v="6"/>
    <s v="CV pitriyanti for cleaner.doc"/>
  </r>
  <r>
    <n v="3137"/>
    <x v="1"/>
    <s v="PITRIYANTI 2.pdf"/>
  </r>
  <r>
    <n v="3137"/>
    <x v="5"/>
    <s v="CV pitriyanti for cleaner.doc"/>
  </r>
  <r>
    <n v="3137"/>
    <x v="7"/>
    <s v="PITRIYANTI.pdf"/>
  </r>
  <r>
    <n v="3138"/>
    <x v="6"/>
    <s v="Noor Sapuan.rtf"/>
  </r>
  <r>
    <n v="3138"/>
    <x v="5"/>
    <s v="CORRECTION CV.docx"/>
  </r>
  <r>
    <n v="3138"/>
    <x v="7"/>
    <s v="noor.pdf"/>
  </r>
  <r>
    <n v="3138"/>
    <x v="8"/>
    <s v="NOOR VISA.pdf"/>
  </r>
  <r>
    <n v="3139"/>
    <x v="5"/>
    <s v="CV.doc"/>
  </r>
  <r>
    <n v="3139"/>
    <x v="7"/>
    <s v="HANNAH LAWSON.pdf"/>
  </r>
  <r>
    <n v="3139"/>
    <x v="6"/>
    <s v="CV.doc"/>
  </r>
  <r>
    <n v="314"/>
    <x v="5"/>
    <s v="K Kilroy CV.doc"/>
  </r>
  <r>
    <n v="314"/>
    <x v="6"/>
    <s v="K Kilroy CV.doc"/>
  </r>
  <r>
    <n v="3140"/>
    <x v="6"/>
    <s v="Ashley Gerling Curriculum Vitae.docx"/>
  </r>
  <r>
    <n v="3140"/>
    <x v="6"/>
    <s v="Ashley Gerling cv.docx"/>
  </r>
  <r>
    <n v="3140"/>
    <x v="5"/>
    <s v="Ashley Gerling cv.docx"/>
  </r>
  <r>
    <n v="3140"/>
    <x v="5"/>
    <s v="Ashley Gerling Curriculum Vitae.docx"/>
  </r>
  <r>
    <n v="3141"/>
    <x v="6"/>
    <s v="Marc Evans CV April 2013.docx"/>
  </r>
  <r>
    <n v="3141"/>
    <x v="8"/>
    <s v="Evans.pdf"/>
  </r>
  <r>
    <n v="3141"/>
    <x v="7"/>
    <s v="Passport.pdf"/>
  </r>
  <r>
    <n v="3141"/>
    <x v="7"/>
    <s v="Marc evans.pdf"/>
  </r>
  <r>
    <n v="3141"/>
    <x v="5"/>
    <s v="Marc Evans CV April 2013.docx"/>
  </r>
  <r>
    <n v="3142"/>
    <x v="6"/>
    <s v="Hydro-Eco2013 River Temperature Regimes.docx"/>
  </r>
  <r>
    <n v="3142"/>
    <x v="5"/>
    <s v="Hydro-Eco2013 River Temperature Regimes.docx"/>
  </r>
  <r>
    <n v="3143"/>
    <x v="6"/>
    <s v="academic CV.doc"/>
  </r>
  <r>
    <n v="3142"/>
    <x v="1"/>
    <s v="garner.pdf"/>
  </r>
  <r>
    <n v="3143"/>
    <x v="7"/>
    <s v="laura cofield.pdf"/>
  </r>
  <r>
    <n v="3143"/>
    <x v="5"/>
    <s v="academic CV.doc"/>
  </r>
  <r>
    <n v="3144"/>
    <x v="5"/>
    <s v="EMILY YEUNG CV.doc"/>
  </r>
  <r>
    <n v="3144"/>
    <x v="6"/>
    <s v="EMILY YEUNG CV.doc"/>
  </r>
  <r>
    <n v="3146"/>
    <x v="5"/>
    <s v="Christopher Minton CV Worklink.docx"/>
  </r>
  <r>
    <n v="3146"/>
    <x v="7"/>
    <s v="Chris Milton.pdf"/>
  </r>
  <r>
    <n v="3146"/>
    <x v="6"/>
    <s v="Christopher Minton CV Worklink.docx"/>
  </r>
  <r>
    <n v="3145"/>
    <x v="6"/>
    <s v="Samuel Dix Uni CV.docx"/>
  </r>
  <r>
    <n v="3145"/>
    <x v="7"/>
    <s v="sam dix.pdf"/>
  </r>
  <r>
    <n v="3145"/>
    <x v="5"/>
    <s v="Samuel Dix Uni CV.docx"/>
  </r>
  <r>
    <n v="3147"/>
    <x v="5"/>
    <s v="MEGAN ADAM CV.doc"/>
  </r>
  <r>
    <n v="3147"/>
    <x v="7"/>
    <s v="Megan Adam.pdf"/>
  </r>
  <r>
    <n v="3147"/>
    <x v="6"/>
    <s v="MEGAN ADAM CV.doc"/>
  </r>
  <r>
    <n v="3148"/>
    <x v="6"/>
    <s v="CURRICULUM VITAE 2.docx"/>
  </r>
  <r>
    <n v="3148"/>
    <x v="1"/>
    <s v="dade.pdf"/>
  </r>
  <r>
    <n v="3148"/>
    <x v="5"/>
    <s v="CURRICULUM VITAE 2.docx"/>
  </r>
  <r>
    <n v="3149"/>
    <x v="6"/>
    <s v="CV.docx"/>
  </r>
  <r>
    <n v="3149"/>
    <x v="6"/>
    <s v="CV1.docx"/>
  </r>
  <r>
    <n v="3149"/>
    <x v="5"/>
    <s v="CV1.docx"/>
  </r>
  <r>
    <n v="3149"/>
    <x v="5"/>
    <s v="CV.docx"/>
  </r>
  <r>
    <n v="315"/>
    <x v="6"/>
    <s v="My CV.docx"/>
  </r>
  <r>
    <n v="315"/>
    <x v="5"/>
    <s v="My CV.docx"/>
  </r>
  <r>
    <n v="3150"/>
    <x v="5"/>
    <s v="CV Aboagye.docx"/>
  </r>
  <r>
    <n v="3150"/>
    <x v="6"/>
    <s v="CV Aboagye.docx"/>
  </r>
  <r>
    <n v="3150"/>
    <x v="1"/>
    <s v="forster.pdf"/>
  </r>
  <r>
    <n v="3150"/>
    <x v="1"/>
    <s v="forster1.pdf"/>
  </r>
  <r>
    <n v="3151"/>
    <x v="6"/>
    <s v="Nipaporn Somnek CV .docx"/>
  </r>
  <r>
    <n v="3151"/>
    <x v="6"/>
    <s v="Nipaporn Somnek CV [cleaner].docx"/>
  </r>
  <r>
    <n v="3151"/>
    <x v="5"/>
    <s v="Nipaporn Somnek CV .docx"/>
  </r>
  <r>
    <n v="3151"/>
    <x v="5"/>
    <s v="Nipaporn Somnek CV [cleaner].docx"/>
  </r>
  <r>
    <n v="3152"/>
    <x v="6"/>
    <s v="CV nor semiran.pdf"/>
  </r>
  <r>
    <n v="3152"/>
    <x v="5"/>
    <s v="CV nor semiran.pdf"/>
  </r>
  <r>
    <n v="3153"/>
    <x v="6"/>
    <s v="AlexPitsillosCV.docx"/>
  </r>
  <r>
    <n v="3153"/>
    <x v="5"/>
    <s v="AlexPitsillosCV.docx"/>
  </r>
  <r>
    <n v="3154"/>
    <x v="7"/>
    <s v="bethany chevill.pdf"/>
  </r>
  <r>
    <n v="3154"/>
    <x v="5"/>
    <s v="Curriculum Vitae.docx"/>
  </r>
  <r>
    <n v="3155"/>
    <x v="7"/>
    <s v="C Cooper.pdf"/>
  </r>
  <r>
    <n v="3154"/>
    <x v="6"/>
    <s v="Curriculum Vitae.docx"/>
  </r>
  <r>
    <n v="3155"/>
    <x v="6"/>
    <s v="Cerise Cooper CV.docx"/>
  </r>
  <r>
    <n v="3155"/>
    <x v="5"/>
    <s v="Cerise Cooper CV.docx"/>
  </r>
  <r>
    <n v="3156"/>
    <x v="6"/>
    <s v="Emily Cook.rtf"/>
  </r>
  <r>
    <n v="3156"/>
    <x v="5"/>
    <s v="EMILY COOK CV PSA.docx"/>
  </r>
  <r>
    <n v="3156"/>
    <x v="7"/>
    <s v="Emily Cook.pdf"/>
  </r>
  <r>
    <n v="3158"/>
    <x v="6"/>
    <s v="WHEATON David CV (English Version).docx"/>
  </r>
  <r>
    <n v="3158"/>
    <x v="5"/>
    <s v="WHEATON David CV (English Version).docx"/>
  </r>
  <r>
    <n v="3157"/>
    <x v="6"/>
    <s v="Consolata C A Oyugi- CV.docx"/>
  </r>
  <r>
    <n v="3159"/>
    <x v="5"/>
    <s v="Charlotte Rowling CV June 2014.docx"/>
  </r>
  <r>
    <n v="3159"/>
    <x v="6"/>
    <s v="Charlotte Rowling.rtf"/>
  </r>
  <r>
    <n v="3157"/>
    <x v="5"/>
    <s v="Consolata C A Oyugi- CV.docx"/>
  </r>
  <r>
    <n v="3159"/>
    <x v="6"/>
    <s v="cv.docx"/>
  </r>
  <r>
    <n v="3159"/>
    <x v="1"/>
    <s v="carow.pdf"/>
  </r>
  <r>
    <n v="316"/>
    <x v="6"/>
    <s v="Lenka Neetha .pdf"/>
  </r>
  <r>
    <n v="316"/>
    <x v="7"/>
    <s v="N Lenka.pdf"/>
  </r>
  <r>
    <n v="316"/>
    <x v="5"/>
    <s v="Lenka Neetha .pdf"/>
  </r>
  <r>
    <n v="3161"/>
    <x v="6"/>
    <s v="JIANG  Jingchao CV.doc"/>
  </r>
  <r>
    <n v="3160"/>
    <x v="5"/>
    <s v="cv.docx"/>
  </r>
  <r>
    <n v="3160"/>
    <x v="6"/>
    <s v="CV.docx"/>
  </r>
  <r>
    <n v="3162"/>
    <x v="5"/>
    <s v="1264828CV.docx"/>
  </r>
  <r>
    <n v="3162"/>
    <x v="6"/>
    <s v="1264828CV.docx"/>
  </r>
  <r>
    <n v="3161"/>
    <x v="5"/>
    <s v="JIANG  Jingchao CV.doc"/>
  </r>
  <r>
    <n v="3163"/>
    <x v="6"/>
    <s v="Kloe Kelleher CV.docx"/>
  </r>
  <r>
    <n v="3163"/>
    <x v="5"/>
    <s v="Kloe Kelleher CV.docx"/>
  </r>
  <r>
    <n v="3165"/>
    <x v="6"/>
    <s v="cv faisal.docx"/>
  </r>
  <r>
    <n v="3165"/>
    <x v="6"/>
    <s v="faisal ahmed.rtf"/>
  </r>
  <r>
    <n v="3165"/>
    <x v="7"/>
    <s v="Ahmed.pdf"/>
  </r>
  <r>
    <n v="3166"/>
    <x v="6"/>
    <s v="CV.docx"/>
  </r>
  <r>
    <n v="3165"/>
    <x v="5"/>
    <s v="job CV.pdf"/>
  </r>
  <r>
    <n v="3166"/>
    <x v="7"/>
    <s v="botting.pdf"/>
  </r>
  <r>
    <n v="3166"/>
    <x v="5"/>
    <s v="CV.docx"/>
  </r>
  <r>
    <n v="3164"/>
    <x v="6"/>
    <s v="CVRachelFay.docx"/>
  </r>
  <r>
    <n v="3168"/>
    <x v="6"/>
    <s v="CV.docx"/>
  </r>
  <r>
    <n v="3168"/>
    <x v="6"/>
    <s v="CV for part time work.doc"/>
  </r>
  <r>
    <n v="3168"/>
    <x v="6"/>
    <s v="Jodie Hedges.rtf"/>
  </r>
  <r>
    <n v="3168"/>
    <x v="5"/>
    <s v="CV - August 2014.docx"/>
  </r>
  <r>
    <n v="3168"/>
    <x v="5"/>
    <s v="CV.docx"/>
  </r>
  <r>
    <n v="3168"/>
    <x v="1"/>
    <s v="hedges.pdf"/>
  </r>
  <r>
    <n v="3167"/>
    <x v="6"/>
    <s v="Updated Chronological CV.docx"/>
  </r>
  <r>
    <n v="3164"/>
    <x v="5"/>
    <s v="CVRachelFay.docx"/>
  </r>
  <r>
    <n v="3167"/>
    <x v="5"/>
    <s v="Updated Chronological CV.docx"/>
  </r>
  <r>
    <n v="3167"/>
    <x v="1"/>
    <s v="oyster@adf.bham.ac.uk_20130819_130625.pdf"/>
  </r>
  <r>
    <n v="3169"/>
    <x v="6"/>
    <s v="cv.docx"/>
  </r>
  <r>
    <n v="3169"/>
    <x v="5"/>
    <s v="cv.docx"/>
  </r>
  <r>
    <n v="317"/>
    <x v="6"/>
    <s v="CV 25.09.12.doc"/>
  </r>
  <r>
    <n v="317"/>
    <x v="1"/>
    <s v="Hope Ritchie.pdf"/>
  </r>
  <r>
    <n v="3169"/>
    <x v="7"/>
    <s v="lindsay compton.pdf"/>
  </r>
  <r>
    <n v="317"/>
    <x v="5"/>
    <s v="CV 25.09.12.doc"/>
  </r>
  <r>
    <n v="3170"/>
    <x v="5"/>
    <s v="English CV.docx"/>
  </r>
  <r>
    <n v="3170"/>
    <x v="6"/>
    <s v="English CV.docx"/>
  </r>
  <r>
    <n v="3171"/>
    <x v="5"/>
    <s v="cv-jyoti.doc"/>
  </r>
  <r>
    <n v="3171"/>
    <x v="6"/>
    <s v="cv-jyoti.doc"/>
  </r>
  <r>
    <n v="3171"/>
    <x v="1"/>
    <s v="jyoti.pdf"/>
  </r>
  <r>
    <n v="3171"/>
    <x v="7"/>
    <s v="Ahuja.pdf"/>
  </r>
  <r>
    <n v="3173"/>
    <x v="6"/>
    <s v="CV 3.doc"/>
  </r>
  <r>
    <n v="3173"/>
    <x v="5"/>
    <s v="CV 3.doc"/>
  </r>
  <r>
    <n v="3173"/>
    <x v="7"/>
    <s v="Alam.pdf"/>
  </r>
  <r>
    <n v="3172"/>
    <x v="6"/>
    <s v="CV - RGL.doc"/>
  </r>
  <r>
    <n v="3172"/>
    <x v="7"/>
    <s v="Jac.pdf"/>
  </r>
  <r>
    <n v="3172"/>
    <x v="5"/>
    <s v="CV - RGL.doc"/>
  </r>
  <r>
    <n v="3174"/>
    <x v="5"/>
    <s v="Roisin%20Cerys%20Williams-pych%20cv[1].docx"/>
  </r>
  <r>
    <n v="3174"/>
    <x v="6"/>
    <s v="Roisin%20Cerys%20Williams-pych%20cv[1].docx"/>
  </r>
  <r>
    <n v="3175"/>
    <x v="7"/>
    <s v="oyster@adf.bham.ac.uk_20130610_101134.pdf"/>
  </r>
  <r>
    <n v="3175"/>
    <x v="6"/>
    <s v="CV - Keith Pugh academic.docx"/>
  </r>
  <r>
    <n v="3175"/>
    <x v="5"/>
    <s v="CV - Keith Pugh academic.docx"/>
  </r>
  <r>
    <n v="3177"/>
    <x v="5"/>
    <s v="megcv Feb 2011.doc"/>
  </r>
  <r>
    <n v="3177"/>
    <x v="6"/>
    <s v="megcv Feb 2011.doc"/>
  </r>
  <r>
    <n v="3177"/>
    <x v="7"/>
    <s v="oyster@adf.bham.ac.uk_20130606_114856.pdf"/>
  </r>
  <r>
    <n v="3176"/>
    <x v="5"/>
    <s v="CV sana Azhar.doc"/>
  </r>
  <r>
    <n v="3176"/>
    <x v="6"/>
    <s v="CV sana Azhar.doc"/>
  </r>
  <r>
    <n v="3176"/>
    <x v="7"/>
    <s v="S Azhar.pdf"/>
  </r>
  <r>
    <n v="3178"/>
    <x v="6"/>
    <s v="Hannahs%20Graduate%20CV[1].docx"/>
  </r>
  <r>
    <n v="3178"/>
    <x v="5"/>
    <s v="Hannahs%20Graduate%20CV[1].docx"/>
  </r>
  <r>
    <n v="3179"/>
    <x v="5"/>
    <s v="OGECHUKWU AUGUSTA OBIDIKE...UPDATED CV.doc"/>
  </r>
  <r>
    <n v="3179"/>
    <x v="6"/>
    <s v="OGECHUKWU AUGUSTA OBIDIKE...UPDATED CV.doc"/>
  </r>
  <r>
    <n v="318"/>
    <x v="6"/>
    <s v="CV.doc"/>
  </r>
  <r>
    <n v="318"/>
    <x v="5"/>
    <s v="CV.doc"/>
  </r>
  <r>
    <n v="3180"/>
    <x v="6"/>
    <s v="CV.docx"/>
  </r>
  <r>
    <n v="3181"/>
    <x v="6"/>
    <s v="Curriculum Vitae 2013.doc"/>
  </r>
  <r>
    <n v="3180"/>
    <x v="5"/>
    <s v="CV.docx"/>
  </r>
  <r>
    <n v="3182"/>
    <x v="5"/>
    <s v="Chloe Gwynn - CV.doc"/>
  </r>
  <r>
    <n v="3182"/>
    <x v="6"/>
    <s v="Chloe Gwynn - CV.doc"/>
  </r>
  <r>
    <n v="3183"/>
    <x v="6"/>
    <s v="Andrew_Rees_CV.doc"/>
  </r>
  <r>
    <n v="3181"/>
    <x v="5"/>
    <s v="Curriculum Vitae 2013.doc"/>
  </r>
  <r>
    <n v="3183"/>
    <x v="5"/>
    <s v="Andrew_Rees_CV.doc"/>
  </r>
  <r>
    <n v="3184"/>
    <x v="5"/>
    <s v="Alexandra Butterworth CV.doc"/>
  </r>
  <r>
    <n v="3184"/>
    <x v="6"/>
    <s v="Alexandra Butterworth CV.doc"/>
  </r>
  <r>
    <n v="3184"/>
    <x v="7"/>
    <s v="ALEXANDRA.pdf"/>
  </r>
  <r>
    <n v="3185"/>
    <x v="5"/>
    <s v="UK-(Summary)Temp job CV 2013-Bathemel.doc"/>
  </r>
  <r>
    <n v="3186"/>
    <x v="6"/>
    <s v="Wai-Tung Ng.rtf"/>
  </r>
  <r>
    <n v="3186"/>
    <x v="5"/>
    <s v="Curriculum Vitae 2015.docx"/>
  </r>
  <r>
    <n v="3185"/>
    <x v="6"/>
    <s v="UK-(Summary)Temp job CV 2013-Bathemel.doc"/>
  </r>
  <r>
    <n v="3189"/>
    <x v="6"/>
    <s v="CV.docx"/>
  </r>
  <r>
    <n v="3189"/>
    <x v="7"/>
    <s v="nicholas.pdf"/>
  </r>
  <r>
    <n v="3189"/>
    <x v="5"/>
    <s v="CV.docx"/>
  </r>
  <r>
    <n v="3187"/>
    <x v="6"/>
    <s v="Katarzyna Hulme.rtf"/>
  </r>
  <r>
    <n v="3187"/>
    <x v="5"/>
    <s v="CV.docx"/>
  </r>
  <r>
    <n v="3188"/>
    <x v="6"/>
    <s v="James Huggins Temp CV.doc"/>
  </r>
  <r>
    <n v="3188"/>
    <x v="5"/>
    <s v="James Huggins Temp CV.doc"/>
  </r>
  <r>
    <n v="319"/>
    <x v="8"/>
    <s v="bramley.pdf"/>
  </r>
  <r>
    <n v="319"/>
    <x v="6"/>
    <s v="Naomi Bramley CV restaurant work.doc"/>
  </r>
  <r>
    <n v="319"/>
    <x v="1"/>
    <s v="bramley.pdf"/>
  </r>
  <r>
    <n v="319"/>
    <x v="5"/>
    <s v="Naomi Bramley CV restaurant work.doc"/>
  </r>
  <r>
    <n v="319"/>
    <x v="1"/>
    <s v="naom.pdf"/>
  </r>
  <r>
    <n v="3191"/>
    <x v="5"/>
    <s v="Curriculum Vitae.doc"/>
  </r>
  <r>
    <n v="3190"/>
    <x v="6"/>
    <s v="CV of Hamid Sadeghi.pdf"/>
  </r>
  <r>
    <n v="3191"/>
    <x v="6"/>
    <s v="Curriculum Vitae.doc"/>
  </r>
  <r>
    <n v="3190"/>
    <x v="5"/>
    <s v="CV of Hamid Sadeghi.pdf"/>
  </r>
  <r>
    <n v="3192"/>
    <x v="6"/>
    <s v="Resume_RRSingh.doc"/>
  </r>
  <r>
    <n v="3192"/>
    <x v="6"/>
    <s v="Rajiv Singh.docx"/>
  </r>
  <r>
    <n v="3192"/>
    <x v="5"/>
    <s v="Brief_Resume_RRSingh_Oct2016.doc"/>
  </r>
  <r>
    <n v="3192"/>
    <x v="7"/>
    <s v="Rajiv Singh.pdf"/>
  </r>
  <r>
    <n v="3192"/>
    <x v="9"/>
    <s v="Dec Form.pdf"/>
  </r>
  <r>
    <n v="3195"/>
    <x v="5"/>
    <s v="CV2012.docx"/>
  </r>
  <r>
    <n v="3195"/>
    <x v="6"/>
    <s v="CV2012.docx"/>
  </r>
  <r>
    <n v="3196"/>
    <x v="6"/>
    <s v="Samuel James.rtf"/>
  </r>
  <r>
    <n v="3196"/>
    <x v="8"/>
    <s v="Samuel.pdf"/>
  </r>
  <r>
    <n v="3196"/>
    <x v="1"/>
    <s v="james.pdf"/>
  </r>
  <r>
    <n v="3194"/>
    <x v="6"/>
    <s v="CV.doc"/>
  </r>
  <r>
    <n v="3194"/>
    <x v="7"/>
    <s v="S Shah.pdf"/>
  </r>
  <r>
    <n v="3194"/>
    <x v="5"/>
    <s v="CV.doc"/>
  </r>
  <r>
    <n v="3193"/>
    <x v="6"/>
    <s v="CV of Euron Cela.docx"/>
  </r>
  <r>
    <n v="3193"/>
    <x v="7"/>
    <s v="E Cela.pdf"/>
  </r>
  <r>
    <n v="3193"/>
    <x v="5"/>
    <s v="CV of Euron Cela.docx"/>
  </r>
  <r>
    <n v="3197"/>
    <x v="6"/>
    <s v="Maria Aisha-CV.doc"/>
  </r>
  <r>
    <n v="3197"/>
    <x v="1"/>
    <s v="aisha.pdf"/>
  </r>
  <r>
    <n v="32"/>
    <x v="6"/>
    <s v="C_Vitae[1].docx"/>
  </r>
  <r>
    <n v="3198"/>
    <x v="1"/>
    <s v="evans.pdf"/>
  </r>
  <r>
    <n v="32"/>
    <x v="5"/>
    <s v="C_Vitae[1].docx"/>
  </r>
  <r>
    <n v="3198"/>
    <x v="6"/>
    <s v="Curriculum vitae.docx"/>
  </r>
  <r>
    <n v="3199"/>
    <x v="6"/>
    <s v="Hannah Walker CV (2013).doc"/>
  </r>
  <r>
    <n v="3198"/>
    <x v="5"/>
    <s v="Curriculum vitae.docx"/>
  </r>
  <r>
    <n v="3199"/>
    <x v="5"/>
    <s v="Hannah Walker CV (2013).doc"/>
  </r>
  <r>
    <n v="320"/>
    <x v="6"/>
    <s v="Anne-Marie Albone.rtf"/>
  </r>
  <r>
    <n v="320"/>
    <x v="5"/>
    <s v="YAG CV.doc"/>
  </r>
  <r>
    <n v="320"/>
    <x v="1"/>
    <s v="a albone.pdf"/>
  </r>
  <r>
    <n v="3201"/>
    <x v="6"/>
    <s v="Elizabeth Rawlins CV.doc"/>
  </r>
  <r>
    <n v="3201"/>
    <x v="5"/>
    <s v="Elizabeth Rawlins CV.doc"/>
  </r>
  <r>
    <n v="3201"/>
    <x v="7"/>
    <s v="E Rawlins.pdf"/>
  </r>
  <r>
    <n v="3200"/>
    <x v="5"/>
    <s v="CV.docx"/>
  </r>
  <r>
    <n v="3200"/>
    <x v="6"/>
    <s v="CV.docx"/>
  </r>
  <r>
    <n v="3200"/>
    <x v="7"/>
    <s v="hannah walker.pdf"/>
  </r>
  <r>
    <n v="3203"/>
    <x v="6"/>
    <s v="CV 2013.docx"/>
  </r>
  <r>
    <n v="3203"/>
    <x v="5"/>
    <s v="CV 2013.docx"/>
  </r>
  <r>
    <n v="3203"/>
    <x v="7"/>
    <s v="oyster@adf.bham.ac.uk_20130606_143614.pdf"/>
  </r>
  <r>
    <n v="3202"/>
    <x v="6"/>
    <s v="CV.docx"/>
  </r>
  <r>
    <n v="3202"/>
    <x v="1"/>
    <s v="clara.pdf"/>
  </r>
  <r>
    <n v="3202"/>
    <x v="5"/>
    <s v="CV.docx"/>
  </r>
  <r>
    <n v="3204"/>
    <x v="6"/>
    <s v="Dan MacLeod CV.doc"/>
  </r>
  <r>
    <n v="3204"/>
    <x v="5"/>
    <s v="Dan MacLeod CV.doc"/>
  </r>
  <r>
    <n v="3205"/>
    <x v="5"/>
    <s v="cv210313.pdf"/>
  </r>
  <r>
    <n v="3205"/>
    <x v="6"/>
    <s v="cv210313.pdf"/>
  </r>
  <r>
    <n v="3205"/>
    <x v="7"/>
    <s v="chong.pdf"/>
  </r>
  <r>
    <n v="3206"/>
    <x v="6"/>
    <s v="Curriculum Vitae.docx"/>
  </r>
  <r>
    <n v="3206"/>
    <x v="5"/>
    <s v="Curriculum Vitae.docx"/>
  </r>
  <r>
    <n v="3207"/>
    <x v="6"/>
    <s v="Dr Victoria Henshaws CV.doc"/>
  </r>
  <r>
    <n v="3207"/>
    <x v="5"/>
    <s v="Dr Victoria Henshaws CV.doc"/>
  </r>
  <r>
    <n v="3207"/>
    <x v="1"/>
    <s v="henshaw.pdf"/>
  </r>
  <r>
    <n v="3208"/>
    <x v="5"/>
    <s v="Curriculum Vitae (Jonathan Wharrad).docx"/>
  </r>
  <r>
    <n v="3208"/>
    <x v="6"/>
    <s v="Curriculum Vitae (Jonathan Wharrad).docx"/>
  </r>
  <r>
    <n v="3209"/>
    <x v="6"/>
    <s v="Physics CV 2013.pdf"/>
  </r>
  <r>
    <n v="3209"/>
    <x v="6"/>
    <s v="Thomas Syder.rtf"/>
  </r>
  <r>
    <n v="3209"/>
    <x v="5"/>
    <s v="CV.pdf"/>
  </r>
  <r>
    <n v="321"/>
    <x v="6"/>
    <s v="Roseanna Hemmings.rtf"/>
  </r>
  <r>
    <n v="321"/>
    <x v="7"/>
    <s v="Hemmings.pdf"/>
  </r>
  <r>
    <n v="3209"/>
    <x v="7"/>
    <s v="sYDER.pdf"/>
  </r>
  <r>
    <n v="321"/>
    <x v="5"/>
    <s v="RosieHemmingsCV.docx"/>
  </r>
  <r>
    <n v="3212"/>
    <x v="6"/>
    <s v="Alexis Papadopoulos.pdf"/>
  </r>
  <r>
    <n v="321"/>
    <x v="8"/>
    <s v="FW University of Birmingham- Decision.msg"/>
  </r>
  <r>
    <n v="3211"/>
    <x v="7"/>
    <s v="Craig Allie.pdf"/>
  </r>
  <r>
    <n v="3211"/>
    <x v="6"/>
    <s v="CV.doc"/>
  </r>
  <r>
    <n v="3212"/>
    <x v="5"/>
    <s v="Alexis Papadopoulos.pdf"/>
  </r>
  <r>
    <n v="3211"/>
    <x v="5"/>
    <s v="CV.doc"/>
  </r>
  <r>
    <n v="3213"/>
    <x v="5"/>
    <s v="CV - Eddie Ross - 2013.pdf"/>
  </r>
  <r>
    <n v="3213"/>
    <x v="6"/>
    <s v="CV - Eddie Ross - 2013.pdf"/>
  </r>
  <r>
    <n v="3213"/>
    <x v="7"/>
    <s v="oyster@adf.bham.ac.uk_20130607_124506.pdf"/>
  </r>
  <r>
    <n v="3213"/>
    <x v="8"/>
    <s v="EddieRossVerifiedbyBethTaggart.pdf"/>
  </r>
  <r>
    <n v="3214"/>
    <x v="6"/>
    <s v="Aisha Shafaq Mohammed CV.doc"/>
  </r>
  <r>
    <n v="3214"/>
    <x v="7"/>
    <s v="A Mohammed.pdf"/>
  </r>
  <r>
    <n v="3214"/>
    <x v="5"/>
    <s v="Aisha Shafaq Mohammed CV.doc"/>
  </r>
  <r>
    <n v="3215"/>
    <x v="6"/>
    <s v="CV Sofia final.pdf"/>
  </r>
  <r>
    <n v="3215"/>
    <x v="6"/>
    <s v="CV cleaning.pdf"/>
  </r>
  <r>
    <n v="3215"/>
    <x v="5"/>
    <s v="CV cleaning.pdf"/>
  </r>
  <r>
    <n v="3215"/>
    <x v="7"/>
    <s v="Sofia.pdf"/>
  </r>
  <r>
    <n v="3215"/>
    <x v="5"/>
    <s v="CV Sofia final.pdf"/>
  </r>
  <r>
    <n v="3216"/>
    <x v="6"/>
    <s v="Ravinder Jhutie.docx"/>
  </r>
  <r>
    <n v="3216"/>
    <x v="5"/>
    <s v="Ravinder Jhutie CV.doc"/>
  </r>
  <r>
    <n v="3216"/>
    <x v="7"/>
    <s v="jhutie.pdf"/>
  </r>
  <r>
    <n v="3217"/>
    <x v="5"/>
    <s v="Kaiser Majeed CV.docx"/>
  </r>
  <r>
    <n v="3217"/>
    <x v="6"/>
    <s v="Kaiser Majeed CV.docx"/>
  </r>
  <r>
    <n v="3218"/>
    <x v="6"/>
    <s v="Akilu Abdullahi.rtf"/>
  </r>
  <r>
    <n v="3218"/>
    <x v="6"/>
    <s v="AKILU SADA ABDULLAHI CV.docx"/>
  </r>
  <r>
    <n v="3218"/>
    <x v="5"/>
    <s v="AKILU SADA ABDULLAHI CV.docx"/>
  </r>
  <r>
    <n v="3219"/>
    <x v="6"/>
    <s v="Sam Barnes CV.pdf"/>
  </r>
  <r>
    <n v="3218"/>
    <x v="1"/>
    <s v="New Visa.pdf"/>
  </r>
  <r>
    <n v="3219"/>
    <x v="5"/>
    <s v="Sam Barnes CV.pdf"/>
  </r>
  <r>
    <n v="3219"/>
    <x v="7"/>
    <s v="bARNES.pdf"/>
  </r>
  <r>
    <n v="322"/>
    <x v="6"/>
    <s v="Alexandra Noble.rtf"/>
  </r>
  <r>
    <n v="322"/>
    <x v="5"/>
    <s v="CURRICULUM VITAE Alexandra Noble  2.docx"/>
  </r>
  <r>
    <n v="322"/>
    <x v="6"/>
    <s v="CURICULUM VITAE Ally.docx"/>
  </r>
  <r>
    <n v="322"/>
    <x v="5"/>
    <s v="CV Alexandra Noble.docx"/>
  </r>
  <r>
    <n v="322"/>
    <x v="1"/>
    <s v="Alexandra Noble.pdf"/>
  </r>
  <r>
    <n v="3220"/>
    <x v="5"/>
    <s v="Andrew Foster CV.pdf"/>
  </r>
  <r>
    <n v="3220"/>
    <x v="7"/>
    <s v="Andrew Foster.pdf"/>
  </r>
  <r>
    <n v="3220"/>
    <x v="6"/>
    <s v="Andrew Foster CV.pdf"/>
  </r>
  <r>
    <n v="3220"/>
    <x v="1"/>
    <s v="Foster.pdf"/>
  </r>
  <r>
    <n v="3221"/>
    <x v="6"/>
    <s v="Jamie Robotham-Hunt CV.docx"/>
  </r>
  <r>
    <n v="3221"/>
    <x v="5"/>
    <s v="Jamie Robotham-Hunt CV.docx"/>
  </r>
  <r>
    <n v="3222"/>
    <x v="6"/>
    <s v="Registering for WorkLink to receive pay from exam invigilating.docx"/>
  </r>
  <r>
    <n v="3221"/>
    <x v="7"/>
    <s v="robotham-hunt.pdf"/>
  </r>
  <r>
    <n v="3222"/>
    <x v="7"/>
    <s v="Colin.pdf"/>
  </r>
  <r>
    <n v="3222"/>
    <x v="5"/>
    <s v="Registering for WorkLink to receive pay from exam invigilating.docx"/>
  </r>
  <r>
    <n v="3223"/>
    <x v="5"/>
    <s v="CV March 2013a.doc"/>
  </r>
  <r>
    <n v="3223"/>
    <x v="6"/>
    <s v="CV March 2013a.doc"/>
  </r>
  <r>
    <n v="3223"/>
    <x v="1"/>
    <s v="ross.pdf"/>
  </r>
  <r>
    <n v="3224"/>
    <x v="1"/>
    <s v="caddy.jpg"/>
  </r>
  <r>
    <n v="3224"/>
    <x v="5"/>
    <s v="Jack Caddy - Curriculum Vitae (Brum address).doc"/>
  </r>
  <r>
    <n v="3224"/>
    <x v="6"/>
    <s v="Jack Caddy.rtf"/>
  </r>
  <r>
    <n v="3224"/>
    <x v="1"/>
    <s v="caddy.pdf"/>
  </r>
  <r>
    <n v="3226"/>
    <x v="6"/>
    <s v="Richard Costain Curriculum Vitae.docx"/>
  </r>
  <r>
    <n v="3225"/>
    <x v="6"/>
    <s v="CV edited 3 27th may 13.docx"/>
  </r>
  <r>
    <n v="3225"/>
    <x v="5"/>
    <s v="CV edited 3 27th may 13.docx"/>
  </r>
  <r>
    <n v="3226"/>
    <x v="7"/>
    <s v="r costain.pdf"/>
  </r>
  <r>
    <n v="3226"/>
    <x v="5"/>
    <s v="Richard Costain Curriculum Vitae.docx"/>
  </r>
  <r>
    <n v="3228"/>
    <x v="6"/>
    <s v="charles_irvine_cv_updated_25_05_13_nr.doc"/>
  </r>
  <r>
    <n v="3228"/>
    <x v="5"/>
    <s v="charles_irvine_cv_updated_25_05_13_nr.doc"/>
  </r>
  <r>
    <n v="3228"/>
    <x v="7"/>
    <s v="charles irvine.pdf"/>
  </r>
  <r>
    <n v="3229"/>
    <x v="7"/>
    <s v="edward thomas.pdf"/>
  </r>
  <r>
    <n v="3229"/>
    <x v="6"/>
    <s v="CV.pdf"/>
  </r>
  <r>
    <n v="3229"/>
    <x v="5"/>
    <s v="CV.pdf"/>
  </r>
  <r>
    <n v="3227"/>
    <x v="6"/>
    <s v="Curriculum_Vitae.docx"/>
  </r>
  <r>
    <n v="3227"/>
    <x v="7"/>
    <s v="hannah tilley.pdf"/>
  </r>
  <r>
    <n v="3227"/>
    <x v="5"/>
    <s v="Curriculum_Vitae.docx"/>
  </r>
  <r>
    <n v="3231"/>
    <x v="6"/>
    <s v="CV.pdf"/>
  </r>
  <r>
    <n v="3231"/>
    <x v="5"/>
    <s v="CV.pdf"/>
  </r>
  <r>
    <n v="3231"/>
    <x v="1"/>
    <s v="New Visa Luis.pdf"/>
  </r>
  <r>
    <n v="3231"/>
    <x v="13"/>
    <s v="Luis Antonio Roman Ramirez (2).doc"/>
  </r>
  <r>
    <n v="3231"/>
    <x v="7"/>
    <s v="Roman.pdf"/>
  </r>
  <r>
    <n v="323"/>
    <x v="5"/>
    <s v="Curriculum Vitae of Max McGhee.docx"/>
  </r>
  <r>
    <n v="323"/>
    <x v="6"/>
    <s v="Curriculum Vitae of Max McGhee.docx"/>
  </r>
  <r>
    <n v="3230"/>
    <x v="5"/>
    <s v="Mehrnoosh Salehi CV (5).doc"/>
  </r>
  <r>
    <n v="3230"/>
    <x v="6"/>
    <s v="Mehrnoosh Salehi CV (5).doc"/>
  </r>
  <r>
    <n v="3232"/>
    <x v="6"/>
    <s v="CV.docx"/>
  </r>
  <r>
    <n v="3232"/>
    <x v="5"/>
    <s v="CV.docx"/>
  </r>
  <r>
    <n v="3230"/>
    <x v="1"/>
    <s v="khoukin.pdf"/>
  </r>
  <r>
    <n v="3232"/>
    <x v="7"/>
    <s v="sophia.pdf"/>
  </r>
  <r>
    <n v="3233"/>
    <x v="6"/>
    <s v="CV 05-13.pdf"/>
  </r>
  <r>
    <n v="3233"/>
    <x v="1"/>
    <s v="tunnicliffe.pdf"/>
  </r>
  <r>
    <n v="3233"/>
    <x v="5"/>
    <s v="SamTunnicliffeCV.pdf"/>
  </r>
  <r>
    <n v="3234"/>
    <x v="6"/>
    <s v="Laura Healy CV.docx"/>
  </r>
  <r>
    <n v="3234"/>
    <x v="5"/>
    <s v="Laura Healy CV.docx"/>
  </r>
  <r>
    <n v="3234"/>
    <x v="7"/>
    <s v="laura.pdf"/>
  </r>
  <r>
    <n v="3235"/>
    <x v="6"/>
    <s v="Curriculum Vitae.docx"/>
  </r>
  <r>
    <n v="3235"/>
    <x v="5"/>
    <s v="Curriculum Vitae.docx"/>
  </r>
  <r>
    <n v="3235"/>
    <x v="7"/>
    <s v="bHAMBRA.pdf"/>
  </r>
  <r>
    <n v="3237"/>
    <x v="6"/>
    <s v="CV.docx"/>
  </r>
  <r>
    <n v="3237"/>
    <x v="5"/>
    <s v="CV.docx"/>
  </r>
  <r>
    <n v="3237"/>
    <x v="7"/>
    <s v="Jess Smith.pdf"/>
  </r>
  <r>
    <n v="3236"/>
    <x v="6"/>
    <s v="CV- Justing Uwirigiyimana.doc"/>
  </r>
  <r>
    <n v="3236"/>
    <x v="6"/>
    <s v="Justin Uwiringiyimana.rtf"/>
  </r>
  <r>
    <n v="3236"/>
    <x v="5"/>
    <s v="CV-.doc"/>
  </r>
  <r>
    <n v="3236"/>
    <x v="7"/>
    <s v="Justin.pdf"/>
  </r>
  <r>
    <n v="3236"/>
    <x v="12"/>
    <s v="Justin.pdf"/>
  </r>
  <r>
    <n v="3238"/>
    <x v="5"/>
    <s v="C.V. Hannah Atherden .docx"/>
  </r>
  <r>
    <n v="3238"/>
    <x v="7"/>
    <s v="hannah.pdf"/>
  </r>
  <r>
    <n v="3238"/>
    <x v="6"/>
    <s v="C.V. Hannah Atherden .docx"/>
  </r>
  <r>
    <n v="3239"/>
    <x v="6"/>
    <s v="LebenslaufEnglish2013.doc"/>
  </r>
  <r>
    <n v="3239"/>
    <x v="11"/>
    <s v="s behrendt.pdf"/>
  </r>
  <r>
    <n v="3239"/>
    <x v="5"/>
    <s v="LebenslaufEnglish2013.doc"/>
  </r>
  <r>
    <n v="3239"/>
    <x v="1"/>
    <s v="s beh.pdf"/>
  </r>
  <r>
    <n v="3239"/>
    <x v="1"/>
    <s v="sylvia b.pdf"/>
  </r>
  <r>
    <n v="3239"/>
    <x v="1"/>
    <s v="sylvia b.pdf.jpg"/>
  </r>
  <r>
    <n v="324"/>
    <x v="5"/>
    <s v="Amy Claire Stanley.docx"/>
  </r>
  <r>
    <n v="324"/>
    <x v="1"/>
    <s v="Stanely.pdf"/>
  </r>
  <r>
    <n v="3240"/>
    <x v="5"/>
    <s v="CV_Plamen.docx"/>
  </r>
  <r>
    <n v="3240"/>
    <x v="6"/>
    <s v="CV_Plamen.docx"/>
  </r>
  <r>
    <n v="3240"/>
    <x v="1"/>
    <s v="andreev.pdf"/>
  </r>
  <r>
    <n v="324"/>
    <x v="6"/>
    <s v="cv.doc"/>
  </r>
  <r>
    <n v="3243"/>
    <x v="5"/>
    <s v="Brindle Ryan CV.docx"/>
  </r>
  <r>
    <n v="3243"/>
    <x v="6"/>
    <s v="Brindle Ryan CV.docx"/>
  </r>
  <r>
    <n v="3243"/>
    <x v="7"/>
    <s v="Ryan Brindle.pdf"/>
  </r>
  <r>
    <n v="3241"/>
    <x v="5"/>
    <s v="CV.doc"/>
  </r>
  <r>
    <n v="3241"/>
    <x v="7"/>
    <s v="Suttie.pdf"/>
  </r>
  <r>
    <n v="3244"/>
    <x v="5"/>
    <s v="CV.doc"/>
  </r>
  <r>
    <n v="3241"/>
    <x v="6"/>
    <s v="CV.doc"/>
  </r>
  <r>
    <n v="3244"/>
    <x v="7"/>
    <s v="L Ellis.pdf"/>
  </r>
  <r>
    <n v="3244"/>
    <x v="6"/>
    <s v="CV.doc"/>
  </r>
  <r>
    <n v="3242"/>
    <x v="6"/>
    <s v="Abdikhaliq Timer.rtf"/>
  </r>
  <r>
    <n v="3242"/>
    <x v="5"/>
    <s v="MyCV.docx"/>
  </r>
  <r>
    <n v="3245"/>
    <x v="6"/>
    <s v="Jacob Salder Employment History CV.rtf"/>
  </r>
  <r>
    <n v="3245"/>
    <x v="7"/>
    <s v="Jacob Salder.pdf"/>
  </r>
  <r>
    <n v="3248"/>
    <x v="6"/>
    <s v="Clark Hobson_Curriculum_Vitae_Feb_2013.pdf"/>
  </r>
  <r>
    <n v="3245"/>
    <x v="5"/>
    <s v="Jacob Salder Employment History CV.rtf"/>
  </r>
  <r>
    <n v="3248"/>
    <x v="5"/>
    <s v="Clark Hobson_Curriculum_Vitae_Feb_2013.pdf"/>
  </r>
  <r>
    <n v="3248"/>
    <x v="1"/>
    <s v="hobson.pdf"/>
  </r>
  <r>
    <n v="3247"/>
    <x v="6"/>
    <s v="Curriculum Vitae.docx"/>
  </r>
  <r>
    <n v="3247"/>
    <x v="5"/>
    <s v="Curriculum Vitae.docx"/>
  </r>
  <r>
    <n v="3247"/>
    <x v="7"/>
    <s v="WeiChen.pdf"/>
  </r>
  <r>
    <n v="3246"/>
    <x v="6"/>
    <s v="Updated CV.docx"/>
  </r>
  <r>
    <n v="3249"/>
    <x v="6"/>
    <s v="Matthew Geary - Curriculum Vitae 873603.docx"/>
  </r>
  <r>
    <n v="3246"/>
    <x v="5"/>
    <s v="Updated CV.docx"/>
  </r>
  <r>
    <n v="3249"/>
    <x v="5"/>
    <s v="Matthew Geary - Curriculum Vitae 873603.docx"/>
  </r>
  <r>
    <n v="3249"/>
    <x v="7"/>
    <s v="matt g.pdf"/>
  </r>
  <r>
    <n v="3251"/>
    <x v="5"/>
    <s v="FENTON Sally REQ13055.doc"/>
  </r>
  <r>
    <n v="3251"/>
    <x v="6"/>
    <s v="FENTON Sally REQ13055.doc"/>
  </r>
  <r>
    <n v="3251"/>
    <x v="7"/>
    <s v="Sam fenton 1.pdf"/>
  </r>
  <r>
    <n v="3251"/>
    <x v="7"/>
    <s v="Sam fenton 1 (1).pdf"/>
  </r>
  <r>
    <n v="3249"/>
    <x v="8"/>
    <s v="MK Geary.jpg"/>
  </r>
  <r>
    <n v="3251"/>
    <x v="7"/>
    <s v="Sam Fenton.pdf"/>
  </r>
  <r>
    <n v="3250"/>
    <x v="6"/>
    <s v="Curriculum Vitae Shakhnoza Baymuradova (2).doc"/>
  </r>
  <r>
    <n v="3250"/>
    <x v="5"/>
    <s v="Curriculum Vitae Shakhnoza Baymuradova (2).doc"/>
  </r>
  <r>
    <n v="325"/>
    <x v="6"/>
    <s v="Hina_Jatale_IT_Support.doc"/>
  </r>
  <r>
    <n v="325"/>
    <x v="6"/>
    <s v="CV.docx"/>
  </r>
  <r>
    <n v="325"/>
    <x v="5"/>
    <s v="CV.docx"/>
  </r>
  <r>
    <n v="325"/>
    <x v="5"/>
    <s v="Hina_Jatale_IT_Support.doc"/>
  </r>
  <r>
    <n v="325"/>
    <x v="7"/>
    <s v="hina.pdf"/>
  </r>
  <r>
    <n v="3252"/>
    <x v="5"/>
    <s v="Luke Hughes CV.doc"/>
  </r>
  <r>
    <n v="325"/>
    <x v="8"/>
    <s v="Hina.pdf"/>
  </r>
  <r>
    <n v="3252"/>
    <x v="6"/>
    <s v="Luke Hughes CV.doc"/>
  </r>
  <r>
    <n v="3252"/>
    <x v="7"/>
    <s v="Luke.pdf"/>
  </r>
  <r>
    <n v="3254"/>
    <x v="6"/>
    <s v="Olivier Altmeyer - CV.docx"/>
  </r>
  <r>
    <n v="3253"/>
    <x v="6"/>
    <s v="Julia_Carter_CV.doc"/>
  </r>
  <r>
    <n v="3253"/>
    <x v="5"/>
    <s v="Julia_Carter_CV.doc"/>
  </r>
  <r>
    <n v="3254"/>
    <x v="5"/>
    <s v="Olivier Altmeyer - CV.docx"/>
  </r>
  <r>
    <n v="3253"/>
    <x v="7"/>
    <s v="julia carter.pdf"/>
  </r>
  <r>
    <n v="3255"/>
    <x v="1"/>
    <s v="sarahal.pdf"/>
  </r>
  <r>
    <n v="3256"/>
    <x v="7"/>
    <s v="jiangshan.pdf"/>
  </r>
  <r>
    <n v="3256"/>
    <x v="5"/>
    <s v="cv.pdf"/>
  </r>
  <r>
    <n v="3256"/>
    <x v="6"/>
    <s v="my-cv.pdf"/>
  </r>
  <r>
    <n v="3258"/>
    <x v="1"/>
    <s v="Guanbo Jia 1.pdf"/>
  </r>
  <r>
    <n v="3257"/>
    <x v="6"/>
    <s v="CV.docx"/>
  </r>
  <r>
    <n v="3257"/>
    <x v="7"/>
    <s v="Andrew.pdf"/>
  </r>
  <r>
    <n v="3257"/>
    <x v="5"/>
    <s v="CV.docx"/>
  </r>
  <r>
    <n v="3258"/>
    <x v="1"/>
    <s v="Guanbo Jia.pdf"/>
  </r>
  <r>
    <n v="3258"/>
    <x v="1"/>
    <s v="Jia BRP and ID.pdf"/>
  </r>
  <r>
    <n v="3258"/>
    <x v="6"/>
    <s v="GuanboJia_CV.doc"/>
  </r>
  <r>
    <n v="3258"/>
    <x v="5"/>
    <s v="GuanboJia_CV.docx"/>
  </r>
  <r>
    <n v="3259"/>
    <x v="6"/>
    <s v="c.v..doc"/>
  </r>
  <r>
    <n v="3259"/>
    <x v="5"/>
    <s v="c.v..doc"/>
  </r>
  <r>
    <n v="326"/>
    <x v="6"/>
    <s v="CV.rtf"/>
  </r>
  <r>
    <n v="326"/>
    <x v="5"/>
    <s v="CV.rtf"/>
  </r>
  <r>
    <n v="3260"/>
    <x v="5"/>
    <s v="Irida Hajredini.pdf"/>
  </r>
  <r>
    <n v="3260"/>
    <x v="6"/>
    <s v="Curriculum Vitae for Irida Hajredini.doc"/>
  </r>
  <r>
    <n v="3261"/>
    <x v="6"/>
    <s v="RHIANNON RUSSELL CV.docx"/>
  </r>
  <r>
    <n v="3261"/>
    <x v="7"/>
    <s v="RHIANNON RUSSELL.pdf"/>
  </r>
  <r>
    <n v="3261"/>
    <x v="5"/>
    <s v="RHIANNON RUSSELL CV.docx"/>
  </r>
  <r>
    <n v="3262"/>
    <x v="6"/>
    <s v="CV Available on Request.doc"/>
  </r>
  <r>
    <n v="3262"/>
    <x v="5"/>
    <s v="CV Available on Request.doc"/>
  </r>
  <r>
    <n v="3262"/>
    <x v="1"/>
    <s v="P Baldock.pdf"/>
  </r>
  <r>
    <n v="3263"/>
    <x v="5"/>
    <s v="cv.docx"/>
  </r>
  <r>
    <n v="3263"/>
    <x v="6"/>
    <s v="cv.docx"/>
  </r>
  <r>
    <n v="3264"/>
    <x v="6"/>
    <s v="CV.pdf"/>
  </r>
  <r>
    <n v="3264"/>
    <x v="7"/>
    <s v="A Green.pdf"/>
  </r>
  <r>
    <n v="3264"/>
    <x v="5"/>
    <s v="CV.pdf"/>
  </r>
  <r>
    <n v="3266"/>
    <x v="6"/>
    <s v="cvConsoli.pdf"/>
  </r>
  <r>
    <n v="3266"/>
    <x v="5"/>
    <s v="cvConsoli.pdf"/>
  </r>
  <r>
    <n v="3264"/>
    <x v="8"/>
    <s v="Green.pdf"/>
  </r>
  <r>
    <n v="3267"/>
    <x v="6"/>
    <s v="Chloe Arnold CV 2012.docx"/>
  </r>
  <r>
    <n v="3267"/>
    <x v="5"/>
    <s v="Chloe Arnold CV 2012.docx"/>
  </r>
  <r>
    <n v="3267"/>
    <x v="7"/>
    <s v="chloe arnold.pdf"/>
  </r>
  <r>
    <n v="3265"/>
    <x v="6"/>
    <s v="David Ochiltree.rtf"/>
  </r>
  <r>
    <n v="3265"/>
    <x v="5"/>
    <s v="CVOchiltree.doc"/>
  </r>
  <r>
    <n v="3265"/>
    <x v="7"/>
    <s v="David.pdf"/>
  </r>
  <r>
    <n v="3265"/>
    <x v="8"/>
    <s v="david.pdf"/>
  </r>
  <r>
    <n v="3268"/>
    <x v="7"/>
    <s v="Layla Salter.pdf"/>
  </r>
  <r>
    <n v="3268"/>
    <x v="6"/>
    <s v="Liverpool Application.doc"/>
  </r>
  <r>
    <n v="3268"/>
    <x v="5"/>
    <s v="Liverpool Application.doc"/>
  </r>
  <r>
    <n v="3269"/>
    <x v="6"/>
    <s v="Sophie Heywood CV.docx"/>
  </r>
  <r>
    <n v="3269"/>
    <x v="7"/>
    <s v="SOPHIE HEYWOOD.pdf"/>
  </r>
  <r>
    <n v="3269"/>
    <x v="5"/>
    <s v="Sophie Heywood CV.docx"/>
  </r>
  <r>
    <n v="3270"/>
    <x v="6"/>
    <s v="Mark Desai actual CV.docx"/>
  </r>
  <r>
    <n v="3270"/>
    <x v="5"/>
    <s v="Mark Desai CV-Ticket Desk staff.docx"/>
  </r>
  <r>
    <n v="3270"/>
    <x v="7"/>
    <s v="Mark desai.pdf"/>
  </r>
  <r>
    <n v="3271"/>
    <x v="5"/>
    <s v="Sophie Merrick CV Autumn &amp; Winter 2012-2013.odt"/>
  </r>
  <r>
    <n v="3271"/>
    <x v="7"/>
    <s v="oyster@adf.bham.ac.uk_20130610_130317.pdf"/>
  </r>
  <r>
    <n v="3271"/>
    <x v="6"/>
    <s v="Sophie Merrick CV Autumn &amp; Winter 2012-2013.odt"/>
  </r>
  <r>
    <n v="327"/>
    <x v="6"/>
    <s v="Taowei Shi CV.pdf"/>
  </r>
  <r>
    <n v="327"/>
    <x v="7"/>
    <s v="TAOWEI.pdf"/>
  </r>
  <r>
    <n v="327"/>
    <x v="5"/>
    <s v="Taowei Shi CV.pdf"/>
  </r>
  <r>
    <n v="3273"/>
    <x v="6"/>
    <s v="Emily Gosling CV.doc"/>
  </r>
  <r>
    <n v="3273"/>
    <x v="5"/>
    <s v="Emily Gosling CV.doc"/>
  </r>
  <r>
    <n v="3272"/>
    <x v="6"/>
    <s v="CV.docx"/>
  </r>
  <r>
    <n v="3272"/>
    <x v="5"/>
    <s v="CV.docx"/>
  </r>
  <r>
    <n v="3275"/>
    <x v="6"/>
    <s v="Curriculum Vitae.doc"/>
  </r>
  <r>
    <n v="3275"/>
    <x v="5"/>
    <s v="Curriculum Vitae.doc"/>
  </r>
  <r>
    <n v="3275"/>
    <x v="7"/>
    <s v="jOANNA COX.pdf"/>
  </r>
  <r>
    <n v="3274"/>
    <x v="5"/>
    <s v="Phyos CV1.doc"/>
  </r>
  <r>
    <n v="3274"/>
    <x v="6"/>
    <s v="Phyos CV1.doc"/>
  </r>
  <r>
    <n v="3275"/>
    <x v="1"/>
    <s v="Joanna Cox.jpg"/>
  </r>
  <r>
    <n v="3274"/>
    <x v="7"/>
    <s v="Khaing.pdf"/>
  </r>
  <r>
    <n v="3279"/>
    <x v="5"/>
    <s v="Lauren Quinn CV v2.pdf"/>
  </r>
  <r>
    <n v="3279"/>
    <x v="6"/>
    <s v="Lauren Quinn.docx"/>
  </r>
  <r>
    <n v="3279"/>
    <x v="5"/>
    <s v="Lauren Quinn CV.docx"/>
  </r>
  <r>
    <n v="3279"/>
    <x v="7"/>
    <s v="Lauren Quinn.pdf"/>
  </r>
  <r>
    <n v="3279"/>
    <x v="6"/>
    <s v="Lauren Quinn.rtf"/>
  </r>
  <r>
    <n v="3279"/>
    <x v="8"/>
    <s v="Updated student ID.pdf"/>
  </r>
  <r>
    <n v="3279"/>
    <x v="13"/>
    <s v="Lauren Quinn letter.pdf"/>
  </r>
  <r>
    <n v="3276"/>
    <x v="5"/>
    <s v="Euan Scott CV summer job.doc"/>
  </r>
  <r>
    <n v="3276"/>
    <x v="6"/>
    <s v="Euan Scott CV summer job.doc"/>
  </r>
  <r>
    <n v="3277"/>
    <x v="5"/>
    <s v="Violet Lees CV with photo.doc"/>
  </r>
  <r>
    <n v="3277"/>
    <x v="6"/>
    <s v="Violet Lees CV with photo.doc"/>
  </r>
  <r>
    <n v="3277"/>
    <x v="8"/>
    <s v="Violet lee visa.pdf"/>
  </r>
  <r>
    <n v="3277"/>
    <x v="7"/>
    <s v="Violet Lee.pdf"/>
  </r>
  <r>
    <n v="328"/>
    <x v="6"/>
    <s v="Curriculum Vitae [Mr Kirill Ermolaev].doc"/>
  </r>
  <r>
    <n v="3278"/>
    <x v="6"/>
    <s v="Shamsuddeen Umaru Adamu CV (UK).docx"/>
  </r>
  <r>
    <n v="3278"/>
    <x v="5"/>
    <s v="Shamsuddeen Umaru Adamu CV (UK).docx"/>
  </r>
  <r>
    <n v="328"/>
    <x v="5"/>
    <s v="Curriculum Vitae [Mr Kirill Ermolaev].doc"/>
  </r>
  <r>
    <n v="3280"/>
    <x v="7"/>
    <s v="Flanagan.pdf"/>
  </r>
  <r>
    <n v="3280"/>
    <x v="6"/>
    <s v="cv.doc"/>
  </r>
  <r>
    <n v="3280"/>
    <x v="5"/>
    <s v="cv.doc"/>
  </r>
  <r>
    <n v="3281"/>
    <x v="6"/>
    <s v="Shitong Xiong.pdf"/>
  </r>
  <r>
    <n v="3281"/>
    <x v="5"/>
    <s v="Shitong Xiong.pdf"/>
  </r>
  <r>
    <n v="3283"/>
    <x v="6"/>
    <s v="cv2.doc"/>
  </r>
  <r>
    <n v="3283"/>
    <x v="6"/>
    <s v="Jasmin Roberts.rtf"/>
  </r>
  <r>
    <n v="3283"/>
    <x v="5"/>
    <s v="cv2.doc"/>
  </r>
  <r>
    <n v="3283"/>
    <x v="7"/>
    <s v="JASMIN ROBERTS.pdf"/>
  </r>
  <r>
    <n v="3283"/>
    <x v="5"/>
    <s v="CV (1).doc"/>
  </r>
  <r>
    <n v="3282"/>
    <x v="6"/>
    <s v="Shitong Xiong.pdf"/>
  </r>
  <r>
    <n v="3282"/>
    <x v="5"/>
    <s v="Shitong Xiong.pdf"/>
  </r>
  <r>
    <n v="3287"/>
    <x v="5"/>
    <s v="CV_Emily_Saunders.docx"/>
  </r>
  <r>
    <n v="3287"/>
    <x v="7"/>
    <s v="Saunders.pdf"/>
  </r>
  <r>
    <n v="3287"/>
    <x v="13"/>
    <s v="saunders letter of status.pdf"/>
  </r>
  <r>
    <n v="3287"/>
    <x v="6"/>
    <s v="CV_Emily_Saunders.docx"/>
  </r>
  <r>
    <n v="3287"/>
    <x v="8"/>
    <s v="saunders (1).pdf"/>
  </r>
  <r>
    <n v="3287"/>
    <x v="8"/>
    <s v="saunders.pdf"/>
  </r>
  <r>
    <n v="3287"/>
    <x v="8"/>
    <s v="saunders id.pdf"/>
  </r>
  <r>
    <n v="3286"/>
    <x v="5"/>
    <s v="R2P scheme.docx"/>
  </r>
  <r>
    <n v="3286"/>
    <x v="1"/>
    <s v="D Greenish.pdf"/>
  </r>
  <r>
    <n v="3286"/>
    <x v="6"/>
    <s v="R2P scheme.docx"/>
  </r>
  <r>
    <n v="3284"/>
    <x v="6"/>
    <s v="CV March 2013.docx"/>
  </r>
  <r>
    <n v="3284"/>
    <x v="5"/>
    <s v="CV March 2013.docx"/>
  </r>
  <r>
    <n v="3285"/>
    <x v="6"/>
    <s v="CV of Rebecca Parker edit.docx"/>
  </r>
  <r>
    <n v="3284"/>
    <x v="7"/>
    <s v="ZOE DENNISON DRAKE.pdf"/>
  </r>
  <r>
    <n v="3285"/>
    <x v="5"/>
    <s v="CV of Rebecca Parker edit.docx"/>
  </r>
  <r>
    <n v="3285"/>
    <x v="7"/>
    <s v="Parker.pdf"/>
  </r>
  <r>
    <n v="3288"/>
    <x v="5"/>
    <s v="Curriculum Vitae.docx"/>
  </r>
  <r>
    <n v="3288"/>
    <x v="1"/>
    <s v="east.pdf"/>
  </r>
  <r>
    <n v="3288"/>
    <x v="6"/>
    <s v="Curriculum Vitae.docx"/>
  </r>
  <r>
    <n v="329"/>
    <x v="6"/>
    <s v="Olivia Sleet - Curriculum Vitae.doc"/>
  </r>
  <r>
    <n v="329"/>
    <x v="1"/>
    <s v="Olivia Sleet.pdf"/>
  </r>
  <r>
    <n v="329"/>
    <x v="5"/>
    <s v="Olivia Sleet - Curriculum Vitae.doc"/>
  </r>
  <r>
    <n v="3291"/>
    <x v="6"/>
    <s v="Anika Kainth CV.docx"/>
  </r>
  <r>
    <n v="3291"/>
    <x v="5"/>
    <s v="Anika Kainth CV.docx"/>
  </r>
  <r>
    <n v="3291"/>
    <x v="7"/>
    <s v="A Kainth.pdf"/>
  </r>
  <r>
    <n v="3290"/>
    <x v="5"/>
    <s v="Kathryn Myers CV.docx"/>
  </r>
  <r>
    <n v="3290"/>
    <x v="6"/>
    <s v="Kathryn Myers CV.docx"/>
  </r>
  <r>
    <n v="3289"/>
    <x v="7"/>
    <s v="Angela Mcillmurray.pdf"/>
  </r>
  <r>
    <n v="3289"/>
    <x v="6"/>
    <s v="CV Angela McIllmurray.doc"/>
  </r>
  <r>
    <n v="3289"/>
    <x v="5"/>
    <s v="CV Angela McIllmurray.doc"/>
  </r>
  <r>
    <n v="3293"/>
    <x v="6"/>
    <s v="NJC. Curr. Vit..pdf"/>
  </r>
  <r>
    <n v="3293"/>
    <x v="1"/>
    <s v="N Coffin.pdf"/>
  </r>
  <r>
    <n v="3294"/>
    <x v="1"/>
    <s v="hart.pdf"/>
  </r>
  <r>
    <n v="3293"/>
    <x v="5"/>
    <s v="NJC. Curr. Vit..pdf"/>
  </r>
  <r>
    <n v="3294"/>
    <x v="6"/>
    <s v="Abarasi CV - Copy.doc"/>
  </r>
  <r>
    <n v="3294"/>
    <x v="5"/>
    <s v="Abarasi CV - Copy.doc"/>
  </r>
  <r>
    <n v="3295"/>
    <x v="6"/>
    <s v="CV.doc"/>
  </r>
  <r>
    <n v="3295"/>
    <x v="5"/>
    <s v="CV.doc"/>
  </r>
  <r>
    <n v="3295"/>
    <x v="7"/>
    <s v="oyster@adf.bham.ac.uk_20131016_141651.pdf"/>
  </r>
  <r>
    <n v="3292"/>
    <x v="6"/>
    <s v="CV- Francis Illingworth.doc"/>
  </r>
  <r>
    <n v="3292"/>
    <x v="5"/>
    <s v="CV- Francis Illingworth.doc"/>
  </r>
  <r>
    <n v="3292"/>
    <x v="7"/>
    <s v="francis.pdf"/>
  </r>
  <r>
    <n v="3296"/>
    <x v="6"/>
    <s v="CV.doc"/>
  </r>
  <r>
    <n v="3296"/>
    <x v="5"/>
    <s v="CV.doc"/>
  </r>
  <r>
    <n v="3298"/>
    <x v="6"/>
    <s v="Elizabeth CV2.doc"/>
  </r>
  <r>
    <n v="3298"/>
    <x v="6"/>
    <s v="Elizabeth Olapade.rtf"/>
  </r>
  <r>
    <n v="3298"/>
    <x v="5"/>
    <s v="Elizabeth CV update.doc"/>
  </r>
  <r>
    <n v="3298"/>
    <x v="5"/>
    <s v="Elizabeth CV3.doc"/>
  </r>
  <r>
    <n v="3296"/>
    <x v="7"/>
    <s v="lachlan.pdf"/>
  </r>
  <r>
    <n v="3297"/>
    <x v="6"/>
    <s v="Krishan Parekh - CV.docx"/>
  </r>
  <r>
    <n v="3298"/>
    <x v="7"/>
    <s v="E Olapade.pdf"/>
  </r>
  <r>
    <n v="3297"/>
    <x v="5"/>
    <s v="Krishan Parekh - CV.docx"/>
  </r>
  <r>
    <n v="3297"/>
    <x v="7"/>
    <s v="K Parekh.pdf"/>
  </r>
  <r>
    <n v="3299"/>
    <x v="5"/>
    <s v="DOC1.docx"/>
  </r>
  <r>
    <n v="3299"/>
    <x v="6"/>
    <s v="DOC1.docx"/>
  </r>
  <r>
    <n v="3299"/>
    <x v="1"/>
    <s v="Modhwadia.pdf"/>
  </r>
  <r>
    <n v="33"/>
    <x v="5"/>
    <s v="cv aug 2012.docx"/>
  </r>
  <r>
    <n v="33"/>
    <x v="6"/>
    <s v="cv aug 2012.docx"/>
  </r>
  <r>
    <n v="330"/>
    <x v="5"/>
    <s v="Updated CV.docx"/>
  </r>
  <r>
    <n v="330"/>
    <x v="6"/>
    <s v="Updated CV.docx"/>
  </r>
  <r>
    <n v="330"/>
    <x v="1"/>
    <s v="r tyrie.pdf"/>
  </r>
  <r>
    <n v="3300"/>
    <x v="6"/>
    <s v="CV Martine van Driel.docx"/>
  </r>
  <r>
    <n v="3300"/>
    <x v="1"/>
    <s v="M VAN DRIEL.pdf"/>
  </r>
  <r>
    <n v="3300"/>
    <x v="5"/>
    <s v="CV Martine van Driel.docx"/>
  </r>
  <r>
    <n v="3300"/>
    <x v="7"/>
    <s v="Martine.pdf"/>
  </r>
  <r>
    <n v="3302"/>
    <x v="5"/>
    <s v="CVIntercalation.doc"/>
  </r>
  <r>
    <n v="3300"/>
    <x v="1"/>
    <s v="van direl.pdf"/>
  </r>
  <r>
    <n v="3302"/>
    <x v="5"/>
    <s v="Miriam Cox CV.doc"/>
  </r>
  <r>
    <n v="3302"/>
    <x v="7"/>
    <s v="Miriam.pdf"/>
  </r>
  <r>
    <n v="3302"/>
    <x v="6"/>
    <s v="Miriam Cox CV.doc"/>
  </r>
  <r>
    <n v="3302"/>
    <x v="8"/>
    <s v="Miriam.jpg"/>
  </r>
  <r>
    <n v="3302"/>
    <x v="6"/>
    <s v="Miriam Cox.rtf"/>
  </r>
  <r>
    <n v="3301"/>
    <x v="5"/>
    <s v="CV.doc"/>
  </r>
  <r>
    <n v="3301"/>
    <x v="7"/>
    <s v="stocks.pdf"/>
  </r>
  <r>
    <n v="3301"/>
    <x v="6"/>
    <s v="Anna Stocks.rtf"/>
  </r>
  <r>
    <n v="3303"/>
    <x v="6"/>
    <s v="blank.docx"/>
  </r>
  <r>
    <n v="3303"/>
    <x v="5"/>
    <s v="blank.docx"/>
  </r>
  <r>
    <n v="3301"/>
    <x v="6"/>
    <s v="CV.doc"/>
  </r>
  <r>
    <n v="3304"/>
    <x v="6"/>
    <s v="CV.doc"/>
  </r>
  <r>
    <n v="3303"/>
    <x v="7"/>
    <s v="bhatti.pdf"/>
  </r>
  <r>
    <n v="3303"/>
    <x v="8"/>
    <s v="Bhatti ID.jpg"/>
  </r>
  <r>
    <n v="3305"/>
    <x v="6"/>
    <s v="blank cv.docx"/>
  </r>
  <r>
    <n v="3304"/>
    <x v="5"/>
    <s v="CV.doc"/>
  </r>
  <r>
    <n v="3305"/>
    <x v="1"/>
    <s v="mikaela ming updated ID.pdf"/>
  </r>
  <r>
    <n v="3305"/>
    <x v="1"/>
    <s v="ming.pdf"/>
  </r>
  <r>
    <n v="3305"/>
    <x v="5"/>
    <s v="blank cv.docx"/>
  </r>
  <r>
    <n v="3306"/>
    <x v="6"/>
    <s v="Worklink CV.doc"/>
  </r>
  <r>
    <n v="3306"/>
    <x v="5"/>
    <s v="Worklink CV.doc"/>
  </r>
  <r>
    <n v="3308"/>
    <x v="6"/>
    <s v="Blank.docx"/>
  </r>
  <r>
    <n v="3306"/>
    <x v="1"/>
    <s v="asamoah.pdf"/>
  </r>
  <r>
    <n v="3308"/>
    <x v="5"/>
    <s v="Blank.docx"/>
  </r>
  <r>
    <n v="3308"/>
    <x v="7"/>
    <s v="Boulton.pdf"/>
  </r>
  <r>
    <n v="3308"/>
    <x v="7"/>
    <s v="Passport.pdf"/>
  </r>
  <r>
    <n v="3308"/>
    <x v="1"/>
    <s v="updated ID adam.pdf"/>
  </r>
  <r>
    <n v="3309"/>
    <x v="6"/>
    <s v="Data Admin-worklink cv.doc"/>
  </r>
  <r>
    <n v="3309"/>
    <x v="5"/>
    <s v="CV for Print Me retail assistant.doc"/>
  </r>
  <r>
    <n v="3309"/>
    <x v="5"/>
    <s v="CV_Operations team support.doc"/>
  </r>
  <r>
    <n v="3309"/>
    <x v="6"/>
    <s v="Main CV.doc"/>
  </r>
  <r>
    <n v="3307"/>
    <x v="7"/>
    <s v="oyster@adf.bham.ac.uk_20130606_134047.pdf"/>
  </r>
  <r>
    <n v="3307"/>
    <x v="6"/>
    <s v="CV - may 2013.doc"/>
  </r>
  <r>
    <n v="3307"/>
    <x v="5"/>
    <s v="CV - may 2013.doc"/>
  </r>
  <r>
    <n v="331"/>
    <x v="6"/>
    <s v="CV_AVPS_Feb_2013.docx"/>
  </r>
  <r>
    <n v="331"/>
    <x v="5"/>
    <s v="CV_AVPS_Feb_2013.docx"/>
  </r>
  <r>
    <n v="3310"/>
    <x v="6"/>
    <s v="CV.doc"/>
  </r>
  <r>
    <n v="3310"/>
    <x v="7"/>
    <s v="Michael edwards.pdf"/>
  </r>
  <r>
    <n v="3310"/>
    <x v="5"/>
    <s v="CV.doc"/>
  </r>
  <r>
    <n v="3313"/>
    <x v="6"/>
    <s v="Mustafa Sowida CV.docx"/>
  </r>
  <r>
    <n v="3312"/>
    <x v="5"/>
    <s v="Ghada-_CV.doc"/>
  </r>
  <r>
    <n v="3313"/>
    <x v="5"/>
    <s v="Mustafa Sowida CV.docx"/>
  </r>
  <r>
    <n v="3312"/>
    <x v="6"/>
    <s v="Ghada-_CV.doc"/>
  </r>
  <r>
    <n v="3314"/>
    <x v="6"/>
    <s v="Murray Hoggett MSci Resource and Applied Geology CV.doc"/>
  </r>
  <r>
    <n v="3314"/>
    <x v="5"/>
    <s v="Murray Hoggett MSci Resource and Applied Geology CV.doc"/>
  </r>
  <r>
    <n v="3314"/>
    <x v="7"/>
    <s v="M Hoggett.pdf"/>
  </r>
  <r>
    <n v="3314"/>
    <x v="4"/>
    <s v="Murray Hoggett Field Course Permission.txt"/>
  </r>
  <r>
    <n v="3314"/>
    <x v="8"/>
    <s v="Hoggett.jpg"/>
  </r>
  <r>
    <n v="3314"/>
    <x v="8"/>
    <s v="M Hoggett.pdf"/>
  </r>
  <r>
    <n v="3316"/>
    <x v="6"/>
    <s v="Daniel_Birmingham_CV_Nov_2012.doc"/>
  </r>
  <r>
    <n v="3315"/>
    <x v="6"/>
    <s v="Jeevan Singh Manak cv.doc"/>
  </r>
  <r>
    <n v="3316"/>
    <x v="7"/>
    <s v="Daniel Tyler.pdf"/>
  </r>
  <r>
    <n v="3316"/>
    <x v="5"/>
    <s v="Daniel_Birmingham_CV_Nov_2012.doc"/>
  </r>
  <r>
    <n v="3315"/>
    <x v="5"/>
    <s v="Jeevan Singh Manak cv.doc"/>
  </r>
  <r>
    <n v="3317"/>
    <x v="6"/>
    <s v="chazlehurstcv.docx"/>
  </r>
  <r>
    <n v="3317"/>
    <x v="5"/>
    <s v="chazlehurstcv.docx"/>
  </r>
  <r>
    <n v="3318"/>
    <x v="7"/>
    <s v="SOPHIE DANDO.pdf"/>
  </r>
  <r>
    <n v="3319"/>
    <x v="5"/>
    <s v="Curriculum Vitae going into intercalation.docx"/>
  </r>
  <r>
    <n v="332"/>
    <x v="6"/>
    <s v="Curriculum Vitae.docx"/>
  </r>
  <r>
    <n v="3319"/>
    <x v="8"/>
    <s v="Christopher Chadwick.pdf"/>
  </r>
  <r>
    <n v="3319"/>
    <x v="6"/>
    <s v="Curriculum Vitae going into intercalation.docx"/>
  </r>
  <r>
    <n v="332"/>
    <x v="1"/>
    <s v="kEEN.pdf"/>
  </r>
  <r>
    <n v="332"/>
    <x v="5"/>
    <s v="Curriculum Vitae.docx"/>
  </r>
  <r>
    <n v="3320"/>
    <x v="6"/>
    <s v="Curriculum Vitae Worklink.doc"/>
  </r>
  <r>
    <n v="3320"/>
    <x v="7"/>
    <s v="ms chima.pdf"/>
  </r>
  <r>
    <n v="3320"/>
    <x v="5"/>
    <s v="Curriculum Vitae Worklink.doc"/>
  </r>
  <r>
    <n v="3321"/>
    <x v="5"/>
    <s v="CV Olivia Clayton general.doc"/>
  </r>
  <r>
    <n v="3321"/>
    <x v="6"/>
    <s v="CV Olivia Clayton general.doc"/>
  </r>
  <r>
    <n v="3321"/>
    <x v="1"/>
    <s v="clayton.pdf"/>
  </r>
  <r>
    <n v="3322"/>
    <x v="1"/>
    <s v="L Baldwin.pdf"/>
  </r>
  <r>
    <n v="3322"/>
    <x v="6"/>
    <s v="blank cv.docx"/>
  </r>
  <r>
    <n v="3322"/>
    <x v="1"/>
    <s v="lydia.pdf"/>
  </r>
  <r>
    <n v="3322"/>
    <x v="5"/>
    <s v="blank cv.docx"/>
  </r>
  <r>
    <n v="3322"/>
    <x v="5"/>
    <s v="Curriculum Vito - Lydia Baldwin.docx"/>
  </r>
  <r>
    <n v="3323"/>
    <x v="7"/>
    <s v="Joshua Palett.pdf"/>
  </r>
  <r>
    <n v="3323"/>
    <x v="5"/>
    <s v="CV.docx"/>
  </r>
  <r>
    <n v="3323"/>
    <x v="6"/>
    <s v="CV.docx"/>
  </r>
  <r>
    <n v="3324"/>
    <x v="6"/>
    <s v="Thomas Rolls- Work Link CV.pdf"/>
  </r>
  <r>
    <n v="3324"/>
    <x v="5"/>
    <s v="Thomas Rolls- Work Link CV.pdf"/>
  </r>
  <r>
    <n v="3324"/>
    <x v="7"/>
    <s v="THOMAS ROLLS.pdf"/>
  </r>
  <r>
    <n v="3325"/>
    <x v="7"/>
    <s v="louise corcoran.pdf"/>
  </r>
  <r>
    <n v="3325"/>
    <x v="6"/>
    <s v="CV.doc"/>
  </r>
  <r>
    <n v="3325"/>
    <x v="5"/>
    <s v="CV.doc"/>
  </r>
  <r>
    <n v="3326"/>
    <x v="6"/>
    <s v="Manroy Sahni CV.docx"/>
  </r>
  <r>
    <n v="3326"/>
    <x v="5"/>
    <s v="Manroy Sahni CV.docx"/>
  </r>
  <r>
    <n v="3326"/>
    <x v="7"/>
    <s v="sahni.pdf"/>
  </r>
  <r>
    <n v="3328"/>
    <x v="6"/>
    <s v="work link CV.docx"/>
  </r>
  <r>
    <n v="3328"/>
    <x v="7"/>
    <s v="MATTHEW DEAR.pdf"/>
  </r>
  <r>
    <n v="3328"/>
    <x v="5"/>
    <s v="work link CV.docx"/>
  </r>
  <r>
    <n v="3327"/>
    <x v="5"/>
    <s v="Viktoria Vaszilivna Marinec.docx"/>
  </r>
  <r>
    <n v="3327"/>
    <x v="6"/>
    <s v="Viktoria Vaszilivna Marinec.docx"/>
  </r>
  <r>
    <n v="3329"/>
    <x v="1"/>
    <s v="LBASTERFIELD.pdf"/>
  </r>
  <r>
    <n v="3329"/>
    <x v="1"/>
    <s v="Passportcover.pdf"/>
  </r>
  <r>
    <n v="3329"/>
    <x v="6"/>
    <s v="CV - Laura Basterfield.docx"/>
  </r>
  <r>
    <n v="3329"/>
    <x v="5"/>
    <s v="CV - Laura Basterfield.docx"/>
  </r>
  <r>
    <n v="333"/>
    <x v="6"/>
    <s v="Rebecca Raine CV 2nd yr.odt"/>
  </r>
  <r>
    <n v="333"/>
    <x v="5"/>
    <s v="Rebecca Raine CV 2nd yr.odt"/>
  </r>
  <r>
    <n v="3330"/>
    <x v="7"/>
    <s v="oyster@adf.bham.ac.uk_20131008_125241.pdf"/>
  </r>
  <r>
    <n v="3330"/>
    <x v="5"/>
    <s v="Mr Sam Cruchley.doc"/>
  </r>
  <r>
    <n v="3330"/>
    <x v="6"/>
    <s v="Mr Sam Cruchley.doc"/>
  </r>
  <r>
    <n v="3331"/>
    <x v="5"/>
    <s v="CV - Jason Michael Thomas - 18-05-2013.doc"/>
  </r>
  <r>
    <n v="3331"/>
    <x v="6"/>
    <s v="CV - Jason Michael Thomas - 18-05-2013.doc"/>
  </r>
  <r>
    <n v="3331"/>
    <x v="7"/>
    <s v="James Thomas.pdf"/>
  </r>
  <r>
    <n v="3332"/>
    <x v="6"/>
    <s v="CV for Masters Application.docx"/>
  </r>
  <r>
    <n v="3332"/>
    <x v="5"/>
    <s v="CV for Masters Application.docx"/>
  </r>
  <r>
    <n v="3332"/>
    <x v="1"/>
    <s v="light.pdf"/>
  </r>
  <r>
    <n v="3333"/>
    <x v="6"/>
    <s v="Jonathan Dredge CV.docx"/>
  </r>
  <r>
    <n v="3333"/>
    <x v="7"/>
    <s v="J Dredge.pdf"/>
  </r>
  <r>
    <n v="3333"/>
    <x v="5"/>
    <s v="Jonathan Dredge CV.docx"/>
  </r>
  <r>
    <n v="3335"/>
    <x v="6"/>
    <s v="CURRICULUM VITAE.doc"/>
  </r>
  <r>
    <n v="3335"/>
    <x v="5"/>
    <s v="CURRICULUM VITAE.doc"/>
  </r>
  <r>
    <n v="3335"/>
    <x v="1"/>
    <s v="alfred.pdf"/>
  </r>
  <r>
    <n v="3336"/>
    <x v="6"/>
    <s v="cv.docx"/>
  </r>
  <r>
    <n v="3336"/>
    <x v="1"/>
    <s v="lee.pdf"/>
  </r>
  <r>
    <n v="3336"/>
    <x v="5"/>
    <s v="cv.docx"/>
  </r>
  <r>
    <n v="3334"/>
    <x v="6"/>
    <s v="CV.docx"/>
  </r>
  <r>
    <n v="3334"/>
    <x v="5"/>
    <s v="CV.docx"/>
  </r>
  <r>
    <n v="3337"/>
    <x v="4"/>
    <s v="RE Checking Student Status -Adam Davis.msg"/>
  </r>
  <r>
    <n v="3337"/>
    <x v="6"/>
    <s v="Adam Davis CV.pdf"/>
  </r>
  <r>
    <n v="3337"/>
    <x v="5"/>
    <s v="Adam Davis CV.pdf"/>
  </r>
  <r>
    <n v="3337"/>
    <x v="1"/>
    <s v="Adam Davies - Supervisor letter.msg"/>
  </r>
  <r>
    <n v="3339"/>
    <x v="5"/>
    <s v="CV-Retail.doc"/>
  </r>
  <r>
    <n v="3337"/>
    <x v="7"/>
    <s v="A Davis.pdf"/>
  </r>
  <r>
    <n v="3339"/>
    <x v="5"/>
    <s v="ZI CV.docx"/>
  </r>
  <r>
    <n v="3339"/>
    <x v="6"/>
    <s v="Zubera Iqbal.rtf"/>
  </r>
  <r>
    <n v="3339"/>
    <x v="7"/>
    <s v="oyster@adf.bham.ac.uk_20130606_104924.pdf"/>
  </r>
  <r>
    <n v="334"/>
    <x v="6"/>
    <s v="Curriculo_Vitale_Rev.doc"/>
  </r>
  <r>
    <n v="334"/>
    <x v="7"/>
    <s v="Monica.pdf"/>
  </r>
  <r>
    <n v="334"/>
    <x v="5"/>
    <s v="Curriculo_Vitale_Rev.doc"/>
  </r>
  <r>
    <n v="3340"/>
    <x v="6"/>
    <s v="Daniela Iuliana Lungu CV.pdf"/>
  </r>
  <r>
    <n v="3340"/>
    <x v="5"/>
    <s v="Daniela Iuliana Lungu CV.pdf"/>
  </r>
  <r>
    <n v="3340"/>
    <x v="1"/>
    <s v="Daniela Lungu New Card.pdf"/>
  </r>
  <r>
    <n v="3340"/>
    <x v="7"/>
    <s v="lungu.pdf"/>
  </r>
  <r>
    <n v="3338"/>
    <x v="6"/>
    <s v="CV March 2013.docx"/>
  </r>
  <r>
    <n v="3338"/>
    <x v="5"/>
    <s v="CV March 2013.docx"/>
  </r>
  <r>
    <n v="3342"/>
    <x v="6"/>
    <s v="Zahra Fazel.rtf"/>
  </r>
  <r>
    <n v="3342"/>
    <x v="1"/>
    <s v="Z. Fazel.pdf"/>
  </r>
  <r>
    <n v="3342"/>
    <x v="5"/>
    <s v="Zahra Fazel 2015 (1).pdf"/>
  </r>
  <r>
    <n v="3342"/>
    <x v="7"/>
    <s v="MS FAZEL.pdf"/>
  </r>
  <r>
    <n v="3341"/>
    <x v="7"/>
    <s v="hisham omer.pdf"/>
  </r>
  <r>
    <n v="3341"/>
    <x v="6"/>
    <s v="CV.doc"/>
  </r>
  <r>
    <n v="3341"/>
    <x v="5"/>
    <s v="CV.doc"/>
  </r>
  <r>
    <n v="3341"/>
    <x v="1"/>
    <s v="omer.pdf"/>
  </r>
  <r>
    <n v="3344"/>
    <x v="6"/>
    <s v="CV wex first.doc"/>
  </r>
  <r>
    <n v="3344"/>
    <x v="6"/>
    <s v="CV.doc"/>
  </r>
  <r>
    <n v="3343"/>
    <x v="6"/>
    <s v="akshat_CV_updated.docx"/>
  </r>
  <r>
    <n v="3344"/>
    <x v="1"/>
    <s v="bagley.pdf"/>
  </r>
  <r>
    <n v="3344"/>
    <x v="5"/>
    <s v="CV wex first.doc"/>
  </r>
  <r>
    <n v="3344"/>
    <x v="5"/>
    <s v="CV.doc"/>
  </r>
  <r>
    <n v="3343"/>
    <x v="5"/>
    <s v="akshat_CV_updated.docx"/>
  </r>
  <r>
    <n v="3346"/>
    <x v="6"/>
    <s v="Frans CV May 2013.docx"/>
  </r>
  <r>
    <n v="3346"/>
    <x v="5"/>
    <s v="Frans CV May 2013.docx"/>
  </r>
  <r>
    <n v="3346"/>
    <x v="7"/>
    <s v="FRANCESCA.pdf"/>
  </r>
  <r>
    <n v="3348"/>
    <x v="6"/>
    <s v="Antika Patria Salji (CV).pdf"/>
  </r>
  <r>
    <n v="3348"/>
    <x v="5"/>
    <s v="Antika Patria Salji (CV).pdf"/>
  </r>
  <r>
    <n v="3345"/>
    <x v="6"/>
    <s v="CV.docx"/>
  </r>
  <r>
    <n v="3345"/>
    <x v="5"/>
    <s v="CV.docx"/>
  </r>
  <r>
    <n v="3345"/>
    <x v="7"/>
    <s v="Amy G.pdf"/>
  </r>
  <r>
    <n v="3347"/>
    <x v="5"/>
    <s v="My C.V.doc"/>
  </r>
  <r>
    <n v="3347"/>
    <x v="6"/>
    <s v="Mohammed Shoaib.rtf"/>
  </r>
  <r>
    <n v="3347"/>
    <x v="7"/>
    <s v="Shoaib.pdf"/>
  </r>
  <r>
    <n v="3347"/>
    <x v="8"/>
    <s v="shoaib.jpg"/>
  </r>
  <r>
    <n v="3349"/>
    <x v="8"/>
    <s v="fitzgerald.pdf"/>
  </r>
  <r>
    <n v="3349"/>
    <x v="6"/>
    <s v="CV bham 2.docx"/>
  </r>
  <r>
    <n v="3347"/>
    <x v="6"/>
    <s v="My C.V.doc"/>
  </r>
  <r>
    <n v="3349"/>
    <x v="5"/>
    <s v="CV bham 2.docx"/>
  </r>
  <r>
    <n v="3349"/>
    <x v="7"/>
    <s v="A FITZGERALD.jpg"/>
  </r>
  <r>
    <n v="3352"/>
    <x v="6"/>
    <s v="Tom Hodgett.rtf"/>
  </r>
  <r>
    <n v="3352"/>
    <x v="6"/>
    <s v="tomscv2012- mk2.doc"/>
  </r>
  <r>
    <n v="3352"/>
    <x v="5"/>
    <s v="CV nov 2014.doc"/>
  </r>
  <r>
    <n v="3352"/>
    <x v="1"/>
    <s v="thomas.pdf"/>
  </r>
  <r>
    <n v="3352"/>
    <x v="8"/>
    <s v="hodgett.pdf"/>
  </r>
  <r>
    <n v="3350"/>
    <x v="6"/>
    <s v="CV.doc"/>
  </r>
  <r>
    <n v="3350"/>
    <x v="1"/>
    <s v="wilkins.pdf"/>
  </r>
  <r>
    <n v="3350"/>
    <x v="5"/>
    <s v="Luke Wilkins C.V..doc"/>
  </r>
  <r>
    <n v="335"/>
    <x v="6"/>
    <s v="KatieBarnettCVWorklink.doc"/>
  </r>
  <r>
    <n v="335"/>
    <x v="1"/>
    <s v="Katie Barnett.pdf"/>
  </r>
  <r>
    <n v="335"/>
    <x v="5"/>
    <s v="KatieBarnettCVWorklink.doc"/>
  </r>
  <r>
    <n v="335"/>
    <x v="8"/>
    <s v="FW Katie Barnett.msg"/>
  </r>
  <r>
    <n v="3353"/>
    <x v="6"/>
    <s v="Curriculum Vitae.doc"/>
  </r>
  <r>
    <n v="3353"/>
    <x v="6"/>
    <s v="George Greenlees.rtf"/>
  </r>
  <r>
    <n v="3353"/>
    <x v="5"/>
    <s v="GGreenleesCV.docx"/>
  </r>
  <r>
    <n v="3353"/>
    <x v="7"/>
    <s v="Greenless.pdf"/>
  </r>
  <r>
    <n v="3353"/>
    <x v="7"/>
    <s v="oyster@adf.bham.ac.uk_20130610_113142.pdf"/>
  </r>
  <r>
    <n v="3354"/>
    <x v="6"/>
    <s v="Jessica Brocklebank CV.docx"/>
  </r>
  <r>
    <n v="3354"/>
    <x v="5"/>
    <s v="Jessica Brocklebank CV.docx"/>
  </r>
  <r>
    <n v="3354"/>
    <x v="7"/>
    <s v="oyster@adf.bham.ac.uk_20130606_110207.pdf"/>
  </r>
  <r>
    <n v="3355"/>
    <x v="6"/>
    <s v="fareedah_CV_2.docx"/>
  </r>
  <r>
    <n v="3355"/>
    <x v="5"/>
    <s v="fareedah_CV_2.docx"/>
  </r>
  <r>
    <n v="3355"/>
    <x v="7"/>
    <s v="miss oredola.pdf"/>
  </r>
  <r>
    <n v="3356"/>
    <x v="6"/>
    <s v="CV.docx"/>
  </r>
  <r>
    <n v="3356"/>
    <x v="7"/>
    <s v="oyster@adf.bham.ac.uk_20130610_095030.pdf"/>
  </r>
  <r>
    <n v="3356"/>
    <x v="5"/>
    <s v="CV.docx"/>
  </r>
  <r>
    <n v="3357"/>
    <x v="7"/>
    <s v="Jess Birth Certificate.pdf"/>
  </r>
  <r>
    <n v="3357"/>
    <x v="7"/>
    <s v="oyster@adf.bham.ac.uk_20130606_103556.pdf"/>
  </r>
  <r>
    <n v="3357"/>
    <x v="6"/>
    <s v="Jessica Fairbanks CV.docx"/>
  </r>
  <r>
    <n v="3357"/>
    <x v="5"/>
    <s v="Jessica Fairbanks CV.docx"/>
  </r>
  <r>
    <n v="3359"/>
    <x v="6"/>
    <s v="Jessica Fairbanks CV.docx"/>
  </r>
  <r>
    <n v="3359"/>
    <x v="5"/>
    <s v="Jessica Fairbanks CV.docx"/>
  </r>
  <r>
    <n v="3358"/>
    <x v="6"/>
    <s v="CV.pdf"/>
  </r>
  <r>
    <n v="3358"/>
    <x v="5"/>
    <s v="CV.pdf"/>
  </r>
  <r>
    <n v="3358"/>
    <x v="7"/>
    <s v="oyster@adf.bham.ac.uk_20130606_122850.pdf"/>
  </r>
  <r>
    <n v="336"/>
    <x v="7"/>
    <s v="Jamie Berman.pdf"/>
  </r>
  <r>
    <n v="336"/>
    <x v="6"/>
    <s v="CV.doc"/>
  </r>
  <r>
    <n v="336"/>
    <x v="5"/>
    <s v="CV 2.doc"/>
  </r>
  <r>
    <n v="3360"/>
    <x v="6"/>
    <s v="Pacelli CV.doc"/>
  </r>
  <r>
    <n v="3360"/>
    <x v="5"/>
    <s v="Pacelli CV.doc"/>
  </r>
  <r>
    <n v="3361"/>
    <x v="6"/>
    <s v="c.v.docx"/>
  </r>
  <r>
    <n v="3360"/>
    <x v="7"/>
    <s v="oyster@adf.bham.ac.uk_20130829_121346.pdf"/>
  </r>
  <r>
    <n v="3360"/>
    <x v="1"/>
    <s v="okello.pdf"/>
  </r>
  <r>
    <n v="3362"/>
    <x v="6"/>
    <s v="CV OF XUCHUNYANG 18June2013.doc"/>
  </r>
  <r>
    <n v="3361"/>
    <x v="5"/>
    <s v="c.v.docx"/>
  </r>
  <r>
    <n v="3362"/>
    <x v="5"/>
    <s v="CV OF XUCHUNYANG 18June2013.doc"/>
  </r>
  <r>
    <n v="3364"/>
    <x v="6"/>
    <s v="Jono Wylie Manual CV 4th Jun 2013.doc"/>
  </r>
  <r>
    <n v="3362"/>
    <x v="1"/>
    <s v="xu.pdf"/>
  </r>
  <r>
    <n v="3364"/>
    <x v="7"/>
    <s v="J Wylie.pdf"/>
  </r>
  <r>
    <n v="3364"/>
    <x v="5"/>
    <s v="Jono Wylie Manual CV 4th Jun 2013.doc"/>
  </r>
  <r>
    <n v="3363"/>
    <x v="6"/>
    <s v="George Dibble CV.doc.docx"/>
  </r>
  <r>
    <n v="3363"/>
    <x v="5"/>
    <s v="George Dibble CV.doc.docx"/>
  </r>
  <r>
    <n v="3363"/>
    <x v="1"/>
    <s v="DIBBLE.pdf"/>
  </r>
  <r>
    <n v="3365"/>
    <x v="6"/>
    <s v="CurriculumVitaeLucyGuest.docx"/>
  </r>
  <r>
    <n v="3365"/>
    <x v="5"/>
    <s v="CurriculumVitaeLucyGuest.docx"/>
  </r>
  <r>
    <n v="3365"/>
    <x v="7"/>
    <s v="Guest.pdf"/>
  </r>
  <r>
    <n v="3366"/>
    <x v="6"/>
    <s v="CV Neema Begum.doc"/>
  </r>
  <r>
    <n v="3366"/>
    <x v="5"/>
    <s v="CV Neema Begum.doc"/>
  </r>
  <r>
    <n v="3368"/>
    <x v="6"/>
    <s v="Curriculum Vitae.doc"/>
  </r>
  <r>
    <n v="3368"/>
    <x v="5"/>
    <s v="Curriculum Vitae.doc"/>
  </r>
  <r>
    <n v="3369"/>
    <x v="6"/>
    <s v="CV ENGLISH.doc"/>
  </r>
  <r>
    <n v="3369"/>
    <x v="5"/>
    <s v="CV ENGLISH.doc"/>
  </r>
  <r>
    <n v="337"/>
    <x v="6"/>
    <s v="CV.docx"/>
  </r>
  <r>
    <n v="337"/>
    <x v="5"/>
    <s v="CV.docx"/>
  </r>
  <r>
    <n v="337"/>
    <x v="14"/>
    <s v="David Aitken.pdf"/>
  </r>
  <r>
    <n v="337"/>
    <x v="7"/>
    <s v="David Aitken.pdf"/>
  </r>
  <r>
    <n v="3371"/>
    <x v="6"/>
    <s v="cv.doc"/>
  </r>
  <r>
    <n v="3370"/>
    <x v="6"/>
    <s v="CV.docx"/>
  </r>
  <r>
    <n v="3370"/>
    <x v="6"/>
    <s v="Standard CV.docx"/>
  </r>
  <r>
    <n v="3371"/>
    <x v="5"/>
    <s v="cv.doc"/>
  </r>
  <r>
    <n v="3371"/>
    <x v="7"/>
    <s v="moosa.pdf"/>
  </r>
  <r>
    <n v="3370"/>
    <x v="5"/>
    <s v="CV.docx"/>
  </r>
  <r>
    <n v="3370"/>
    <x v="5"/>
    <s v="Standard CV.docx"/>
  </r>
  <r>
    <n v="3370"/>
    <x v="1"/>
    <s v="hutton.pdf"/>
  </r>
  <r>
    <n v="3372"/>
    <x v="6"/>
    <s v="Curriculum Vitae.docx"/>
  </r>
  <r>
    <n v="3372"/>
    <x v="5"/>
    <s v="Curriculum Vitae.docx"/>
  </r>
  <r>
    <n v="3372"/>
    <x v="7"/>
    <s v="ELEANOR S.pdf"/>
  </r>
  <r>
    <n v="3372"/>
    <x v="8"/>
    <s v="simmance id.pdf"/>
  </r>
  <r>
    <n v="3372"/>
    <x v="8"/>
    <s v="Simmance.pdf"/>
  </r>
  <r>
    <n v="3373"/>
    <x v="6"/>
    <s v="1157098-C.V.docx"/>
  </r>
  <r>
    <n v="3373"/>
    <x v="5"/>
    <s v="1157098-C.V.docx"/>
  </r>
  <r>
    <n v="3374"/>
    <x v="5"/>
    <s v="CYCW CV.pdf"/>
  </r>
  <r>
    <n v="3373"/>
    <x v="7"/>
    <s v="Anwar.pdf"/>
  </r>
  <r>
    <n v="3376"/>
    <x v="7"/>
    <s v="H J Stringer.pdf"/>
  </r>
  <r>
    <n v="3374"/>
    <x v="6"/>
    <s v="CYCW CV.pdf"/>
  </r>
  <r>
    <n v="3376"/>
    <x v="6"/>
    <s v="CV.doc"/>
  </r>
  <r>
    <n v="3376"/>
    <x v="5"/>
    <s v="CV.doc"/>
  </r>
  <r>
    <n v="3375"/>
    <x v="5"/>
    <s v="CV Laura Edwards.docx"/>
  </r>
  <r>
    <n v="3375"/>
    <x v="6"/>
    <s v="CV Laura Edwards.docx"/>
  </r>
  <r>
    <n v="3375"/>
    <x v="7"/>
    <s v="Laura.pdf"/>
  </r>
  <r>
    <n v="3377"/>
    <x v="5"/>
    <s v="CV.docx"/>
  </r>
  <r>
    <n v="3377"/>
    <x v="6"/>
    <s v="CV.docx"/>
  </r>
  <r>
    <n v="3379"/>
    <x v="6"/>
    <s v="CV1.docx"/>
  </r>
  <r>
    <n v="3379"/>
    <x v="6"/>
    <s v="Innocent Bizimana.rtf"/>
  </r>
  <r>
    <n v="3379"/>
    <x v="7"/>
    <s v="bizimana.pdf"/>
  </r>
  <r>
    <n v="3379"/>
    <x v="5"/>
    <s v="UPDATED CV.docx"/>
  </r>
  <r>
    <n v="3378"/>
    <x v="6"/>
    <s v="CV.docx"/>
  </r>
  <r>
    <n v="3378"/>
    <x v="6"/>
    <s v="Neelam Ali cv new.docx"/>
  </r>
  <r>
    <n v="3378"/>
    <x v="5"/>
    <s v="CV.docx"/>
  </r>
  <r>
    <n v="3378"/>
    <x v="5"/>
    <s v="Neelam Ali cv new.docx"/>
  </r>
  <r>
    <n v="338"/>
    <x v="6"/>
    <s v="CV-27.5.12.docx"/>
  </r>
  <r>
    <n v="338"/>
    <x v="1"/>
    <s v="Lindsay Kelly.pdf"/>
  </r>
  <r>
    <n v="338"/>
    <x v="5"/>
    <s v="CV-27.5.12.docx"/>
  </r>
  <r>
    <n v="3381"/>
    <x v="6"/>
    <s v="GReichCV.pdf"/>
  </r>
  <r>
    <n v="3381"/>
    <x v="5"/>
    <s v="GReichCV.pdf"/>
  </r>
  <r>
    <n v="3381"/>
    <x v="7"/>
    <s v="G Reich.pdf"/>
  </r>
  <r>
    <n v="3381"/>
    <x v="8"/>
    <s v="Cards.PNG"/>
  </r>
  <r>
    <n v="3380"/>
    <x v="6"/>
    <s v="MatthewHoward_CV.docx"/>
  </r>
  <r>
    <n v="3380"/>
    <x v="5"/>
    <s v="MatthewHoward_CV.docx"/>
  </r>
  <r>
    <n v="3380"/>
    <x v="1"/>
    <s v="howard.pdf"/>
  </r>
  <r>
    <n v="3382"/>
    <x v="6"/>
    <s v="Rhodri Morgans CV.docx"/>
  </r>
  <r>
    <n v="3382"/>
    <x v="5"/>
    <s v="Rhodri Morgans CV.docx"/>
  </r>
  <r>
    <n v="3383"/>
    <x v="6"/>
    <s v="Sean CV 2013.doc"/>
  </r>
  <r>
    <n v="3383"/>
    <x v="5"/>
    <s v="Sean CV 2013.doc"/>
  </r>
  <r>
    <n v="3384"/>
    <x v="6"/>
    <s v="Curriculum Vitae 2012.docx"/>
  </r>
  <r>
    <n v="3384"/>
    <x v="5"/>
    <s v="Curriculum Vitae 2012.docx"/>
  </r>
  <r>
    <n v="3384"/>
    <x v="7"/>
    <s v="Passport.pdf"/>
  </r>
  <r>
    <n v="3384"/>
    <x v="7"/>
    <s v="Wilkinson.pdf"/>
  </r>
  <r>
    <n v="3385"/>
    <x v="6"/>
    <s v="CV.docx"/>
  </r>
  <r>
    <n v="3385"/>
    <x v="7"/>
    <s v="oyster@adf.bham.ac.uk_20130610_141222.pdf"/>
  </r>
  <r>
    <n v="3385"/>
    <x v="5"/>
    <s v="CV.docx"/>
  </r>
  <r>
    <n v="3386"/>
    <x v="5"/>
    <s v="Resume_SMehrotra.pdf"/>
  </r>
  <r>
    <n v="3386"/>
    <x v="6"/>
    <s v="Resume_SMehrotra.pdf"/>
  </r>
  <r>
    <n v="3386"/>
    <x v="7"/>
    <s v="SHUBHANGI.pdf"/>
  </r>
  <r>
    <n v="3387"/>
    <x v="6"/>
    <s v="CV worklink.docx"/>
  </r>
  <r>
    <n v="3387"/>
    <x v="6"/>
    <s v="Emma Rowlands.rtf"/>
  </r>
  <r>
    <n v="3388"/>
    <x v="6"/>
    <s v="Yiting Zhang.rtf"/>
  </r>
  <r>
    <n v="3387"/>
    <x v="5"/>
    <s v="CV.docx"/>
  </r>
  <r>
    <n v="3388"/>
    <x v="6"/>
    <s v="yiting zhang cv.docx"/>
  </r>
  <r>
    <n v="3388"/>
    <x v="11"/>
    <s v="ZHANG ID new visa new.pdf"/>
  </r>
  <r>
    <n v="3388"/>
    <x v="5"/>
    <s v="yiting-phd cv.docx"/>
  </r>
  <r>
    <n v="3388"/>
    <x v="5"/>
    <s v="yiting-phd cv.doc"/>
  </r>
  <r>
    <n v="3388"/>
    <x v="7"/>
    <s v="Yiting Zhang.pdf"/>
  </r>
  <r>
    <n v="3388"/>
    <x v="1"/>
    <s v="yiting.pdf"/>
  </r>
  <r>
    <n v="3388"/>
    <x v="9"/>
    <s v="STUDENT DECLARATION_FINAL yiting.pdf"/>
  </r>
  <r>
    <n v="3389"/>
    <x v="5"/>
    <s v="Matthew_Hunt_CV.pdf"/>
  </r>
  <r>
    <n v="3389"/>
    <x v="6"/>
    <s v="Matthew_Hunt_CV.pdf"/>
  </r>
  <r>
    <n v="3389"/>
    <x v="8"/>
    <s v="M Hunt.pdf"/>
  </r>
  <r>
    <n v="3389"/>
    <x v="8"/>
    <s v="Matt Hunt.pdf"/>
  </r>
  <r>
    <n v="339"/>
    <x v="5"/>
    <s v="CV Eleanor Langdale 02-04-14.docx"/>
  </r>
  <r>
    <n v="3389"/>
    <x v="7"/>
    <s v="M HUNT.pdf"/>
  </r>
  <r>
    <n v="339"/>
    <x v="5"/>
    <s v="CV Eleanor Langdale.docx"/>
  </r>
  <r>
    <n v="339"/>
    <x v="6"/>
    <s v="cv eleanor langdale2.docx"/>
  </r>
  <r>
    <n v="339"/>
    <x v="7"/>
    <s v="oyster@adf.bham.ac.uk_20130522_120123.pdf"/>
  </r>
  <r>
    <n v="339"/>
    <x v="6"/>
    <s v="Eleanor Langdale.rtf"/>
  </r>
  <r>
    <n v="3391"/>
    <x v="7"/>
    <s v="corrie.pdf"/>
  </r>
  <r>
    <n v="3391"/>
    <x v="6"/>
    <s v="Doc1.docx"/>
  </r>
  <r>
    <n v="3391"/>
    <x v="5"/>
    <s v="Doc1.docx"/>
  </r>
  <r>
    <n v="3390"/>
    <x v="6"/>
    <s v="14112 LO Tsu-Yi - CV. (CORR).pdf"/>
  </r>
  <r>
    <n v="3390"/>
    <x v="5"/>
    <s v="14112 LO Tsu-Yi - CV. (CORR).pdf"/>
  </r>
  <r>
    <n v="3394"/>
    <x v="5"/>
    <s v="CV YEAR IN INDUSTRY!!!.docx"/>
  </r>
  <r>
    <n v="3390"/>
    <x v="7"/>
    <s v="TSU-YI.pdf"/>
  </r>
  <r>
    <n v="3394"/>
    <x v="6"/>
    <s v="CV.docx"/>
  </r>
  <r>
    <n v="3395"/>
    <x v="6"/>
    <s v="2 PAGE CV MAIN.doc"/>
  </r>
  <r>
    <n v="3395"/>
    <x v="5"/>
    <s v="2 PAGE CV MAIN.doc"/>
  </r>
  <r>
    <n v="3395"/>
    <x v="1"/>
    <s v="brooks.pdf"/>
  </r>
  <r>
    <n v="3392"/>
    <x v="6"/>
    <s v="CV.docx"/>
  </r>
  <r>
    <n v="3392"/>
    <x v="5"/>
    <s v="BRUCE LANCASTER-ROUS CV.docx"/>
  </r>
  <r>
    <n v="3392"/>
    <x v="1"/>
    <s v="bruce.pdf"/>
  </r>
  <r>
    <n v="3393"/>
    <x v="6"/>
    <s v="CV-EN.doc"/>
  </r>
  <r>
    <n v="3393"/>
    <x v="5"/>
    <s v="CV-EN.doc"/>
  </r>
  <r>
    <n v="3393"/>
    <x v="7"/>
    <s v="Stanislav (1).pdf"/>
  </r>
  <r>
    <n v="3393"/>
    <x v="7"/>
    <s v="Stanislav.pdf"/>
  </r>
  <r>
    <n v="3393"/>
    <x v="4"/>
    <s v="SubmittedLetter.pdf"/>
  </r>
  <r>
    <n v="3393"/>
    <x v="8"/>
    <s v="stanilov.jpg"/>
  </r>
  <r>
    <n v="3393"/>
    <x v="8"/>
    <s v="Stanislav Hristov New Student ID.pdf"/>
  </r>
  <r>
    <n v="3393"/>
    <x v="8"/>
    <s v="S Hristov ID.pdf"/>
  </r>
  <r>
    <n v="3396"/>
    <x v="6"/>
    <s v="CV.docx"/>
  </r>
  <r>
    <n v="3396"/>
    <x v="5"/>
    <s v="CV.docx"/>
  </r>
  <r>
    <n v="3399"/>
    <x v="6"/>
    <s v="Pavel_Penchev-november 2012.pdf"/>
  </r>
  <r>
    <n v="3396"/>
    <x v="7"/>
    <s v="mAGUIRE.pdf"/>
  </r>
  <r>
    <n v="3399"/>
    <x v="5"/>
    <s v="Pavel_Penchev-november 2012.pdf"/>
  </r>
  <r>
    <n v="3399"/>
    <x v="8"/>
    <s v="Scanned Student ID_Pavel Penchev.pdf"/>
  </r>
  <r>
    <n v="3399"/>
    <x v="7"/>
    <s v="PENCHEV.pdf"/>
  </r>
  <r>
    <n v="3398"/>
    <x v="6"/>
    <s v="CV Linh Tran.docx"/>
  </r>
  <r>
    <n v="3398"/>
    <x v="5"/>
    <s v="CV Linh Tran.docx"/>
  </r>
  <r>
    <n v="3397"/>
    <x v="6"/>
    <s v="Curriculum Vitae.docx"/>
  </r>
  <r>
    <n v="3397"/>
    <x v="5"/>
    <s v="CV.doc"/>
  </r>
  <r>
    <n v="3397"/>
    <x v="7"/>
    <s v="Prashar.pdf"/>
  </r>
  <r>
    <n v="340"/>
    <x v="1"/>
    <s v="Availability.xlsx"/>
  </r>
  <r>
    <n v="3397"/>
    <x v="8"/>
    <s v="Prashar (1).pdf"/>
  </r>
  <r>
    <n v="3397"/>
    <x v="8"/>
    <s v="Prashar.pdf"/>
  </r>
  <r>
    <n v="340"/>
    <x v="1"/>
    <s v="Holly Gregory.pdf"/>
  </r>
  <r>
    <n v="340"/>
    <x v="1"/>
    <s v="HollyG2101012.docx"/>
  </r>
  <r>
    <n v="340"/>
    <x v="5"/>
    <s v="Holly Gregory CV.doc"/>
  </r>
  <r>
    <n v="34"/>
    <x v="6"/>
    <s v="CV.docx"/>
  </r>
  <r>
    <n v="34"/>
    <x v="5"/>
    <s v="CV.docx"/>
  </r>
  <r>
    <n v="340"/>
    <x v="6"/>
    <s v="Holly Gregory CV.doc"/>
  </r>
  <r>
    <n v="340"/>
    <x v="7"/>
    <s v="Holly Gregory.pdf"/>
  </r>
  <r>
    <n v="3400"/>
    <x v="6"/>
    <s v="CV Prapthi Mahendranath.doc"/>
  </r>
  <r>
    <n v="3400"/>
    <x v="7"/>
    <s v="oyster@adf.bham.ac.uk_20130606_121057.pdf"/>
  </r>
  <r>
    <n v="3400"/>
    <x v="5"/>
    <s v="CV Prapthi Mahendranath.doc"/>
  </r>
  <r>
    <n v="3401"/>
    <x v="6"/>
    <s v="Adetola Ibironke CV - Part Time.docx"/>
  </r>
  <r>
    <n v="3401"/>
    <x v="5"/>
    <s v="Adetola Ibironke CV - Part Time.docx"/>
  </r>
  <r>
    <n v="3402"/>
    <x v="6"/>
    <s v="Ayesha Khatun.docx"/>
  </r>
  <r>
    <n v="3402"/>
    <x v="6"/>
    <s v="Ayesha Khatun.rtf"/>
  </r>
  <r>
    <n v="3402"/>
    <x v="5"/>
    <s v="AYESHA KHATUN CV 2017.docx"/>
  </r>
  <r>
    <n v="3402"/>
    <x v="5"/>
    <s v="Copy of Ayesha Khatun CV[1].docx"/>
  </r>
  <r>
    <n v="3403"/>
    <x v="6"/>
    <s v="Melissa Hood CV 2013.docx"/>
  </r>
  <r>
    <n v="3405"/>
    <x v="1"/>
    <s v="Marius Rusu.pdf"/>
  </r>
  <r>
    <n v="3403"/>
    <x v="5"/>
    <s v="Melissa Hood CV 2013.docx"/>
  </r>
  <r>
    <n v="3405"/>
    <x v="1"/>
    <s v="rasu.pdf"/>
  </r>
  <r>
    <n v="3405"/>
    <x v="5"/>
    <s v="CV.doc"/>
  </r>
  <r>
    <n v="3405"/>
    <x v="6"/>
    <s v="CV.doc"/>
  </r>
  <r>
    <n v="3405"/>
    <x v="8"/>
    <s v="Rusu.jpg"/>
  </r>
  <r>
    <n v="3406"/>
    <x v="5"/>
    <s v="CV - June 2013.docx"/>
  </r>
  <r>
    <n v="3406"/>
    <x v="6"/>
    <s v="CV - June 2013.docx"/>
  </r>
  <r>
    <n v="3407"/>
    <x v="5"/>
    <s v="CV.odt"/>
  </r>
  <r>
    <n v="3407"/>
    <x v="1"/>
    <s v="weaver.pdf"/>
  </r>
  <r>
    <n v="3408"/>
    <x v="5"/>
    <s v="Cv Blank Doc.docx"/>
  </r>
  <r>
    <n v="3407"/>
    <x v="6"/>
    <s v="CV.odt"/>
  </r>
  <r>
    <n v="3408"/>
    <x v="6"/>
    <s v="Cv Blank Doc.docx"/>
  </r>
  <r>
    <n v="3408"/>
    <x v="1"/>
    <s v="brendan.pdf"/>
  </r>
  <r>
    <n v="3409"/>
    <x v="6"/>
    <s v="Document2.docx"/>
  </r>
  <r>
    <n v="3409"/>
    <x v="7"/>
    <s v="M Skilton.pdf"/>
  </r>
  <r>
    <n v="3409"/>
    <x v="8"/>
    <s v="ID.JPG"/>
  </r>
  <r>
    <n v="3409"/>
    <x v="5"/>
    <s v="Document2.docx"/>
  </r>
  <r>
    <n v="3410"/>
    <x v="6"/>
    <s v="Document1.docx"/>
  </r>
  <r>
    <n v="3410"/>
    <x v="5"/>
    <s v="Document1.docx"/>
  </r>
  <r>
    <n v="3410"/>
    <x v="7"/>
    <s v="RUTH.pdf"/>
  </r>
  <r>
    <n v="341"/>
    <x v="6"/>
    <s v="CV 2012.doc"/>
  </r>
  <r>
    <n v="341"/>
    <x v="5"/>
    <s v="CV 2012.doc"/>
  </r>
  <r>
    <n v="341"/>
    <x v="7"/>
    <s v="Emily Townsend.pdf"/>
  </r>
  <r>
    <n v="3411"/>
    <x v="5"/>
    <s v="Bham CV 2013.docx"/>
  </r>
  <r>
    <n v="3411"/>
    <x v="6"/>
    <s v="Bham CV 2013.docx"/>
  </r>
  <r>
    <n v="3411"/>
    <x v="7"/>
    <s v="Nathaniel.pdf"/>
  </r>
  <r>
    <n v="3414"/>
    <x v="6"/>
    <s v="CV-2012.docx"/>
  </r>
  <r>
    <n v="3414"/>
    <x v="6"/>
    <s v="Martyn Booth.rtf"/>
  </r>
  <r>
    <n v="3414"/>
    <x v="5"/>
    <s v="Martyn Booth - CV Aug 14.docx"/>
  </r>
  <r>
    <n v="3414"/>
    <x v="5"/>
    <s v="Martyn Booth - CV Jul 14.docx"/>
  </r>
  <r>
    <n v="3414"/>
    <x v="1"/>
    <s v="oyster@adf.bham.ac.uk_20140919_120253.pdf"/>
  </r>
  <r>
    <n v="3412"/>
    <x v="5"/>
    <s v="Jiaxin Wen-cv.docx"/>
  </r>
  <r>
    <n v="3412"/>
    <x v="7"/>
    <s v="oyster@adf.bham.ac.uk_20130606_155955.pdf"/>
  </r>
  <r>
    <n v="3412"/>
    <x v="6"/>
    <s v="Jiaxin Wen-cv.docx"/>
  </r>
  <r>
    <n v="3413"/>
    <x v="6"/>
    <s v="CV-G.Patel.doc"/>
  </r>
  <r>
    <n v="3413"/>
    <x v="5"/>
    <s v="G.Patel - CV.doc"/>
  </r>
  <r>
    <n v="3413"/>
    <x v="7"/>
    <s v="G.Patel - Passport inside.jpg"/>
  </r>
  <r>
    <n v="3413"/>
    <x v="7"/>
    <s v="G.Patel - Passport outside.jpg"/>
  </r>
  <r>
    <n v="3413"/>
    <x v="1"/>
    <s v="G Patel student card.pdf"/>
  </r>
  <r>
    <n v="3415"/>
    <x v="5"/>
    <s v="CV - Chris Pugh.pdf"/>
  </r>
  <r>
    <n v="3415"/>
    <x v="6"/>
    <s v="CV - Chris Pugh.pdf"/>
  </r>
  <r>
    <n v="3415"/>
    <x v="1"/>
    <s v="pugh.pdf"/>
  </r>
  <r>
    <n v="3417"/>
    <x v="5"/>
    <s v="Curriculum Vitae 2.docx"/>
  </r>
  <r>
    <n v="3417"/>
    <x v="6"/>
    <s v="Curriculum Vitae 2.docx"/>
  </r>
  <r>
    <n v="3417"/>
    <x v="7"/>
    <s v="ST LEDGER.pdf"/>
  </r>
  <r>
    <n v="3418"/>
    <x v="6"/>
    <s v="My CV.docx"/>
  </r>
  <r>
    <n v="3418"/>
    <x v="5"/>
    <s v="My CV.docx"/>
  </r>
  <r>
    <n v="3418"/>
    <x v="1"/>
    <s v="Chapman.pdf"/>
  </r>
  <r>
    <n v="3416"/>
    <x v="6"/>
    <s v="CV.doc"/>
  </r>
  <r>
    <n v="3416"/>
    <x v="5"/>
    <s v="CV.doc"/>
  </r>
  <r>
    <n v="3419"/>
    <x v="6"/>
    <s v="charlotte-ellen _Eales_CV updated.doc"/>
  </r>
  <r>
    <n v="3419"/>
    <x v="5"/>
    <s v="charlotte-ellen _Eales_CV updated.doc"/>
  </r>
  <r>
    <n v="3419"/>
    <x v="1"/>
    <s v="eales.pdf"/>
  </r>
  <r>
    <n v="3419"/>
    <x v="7"/>
    <s v="Charlotte Eales.pdf"/>
  </r>
  <r>
    <n v="3421"/>
    <x v="6"/>
    <s v="curriculum vitae_Adrian Holliday.docx"/>
  </r>
  <r>
    <n v="342"/>
    <x v="6"/>
    <s v="Meggan Jarvis CV.doc"/>
  </r>
  <r>
    <n v="3421"/>
    <x v="5"/>
    <s v="curriculum vitae_Adrian Holliday.docx"/>
  </r>
  <r>
    <n v="3421"/>
    <x v="1"/>
    <s v="holliday.pdf"/>
  </r>
  <r>
    <n v="3421"/>
    <x v="1"/>
    <s v="adrian.pdf"/>
  </r>
  <r>
    <n v="342"/>
    <x v="5"/>
    <s v="Meggan Jarvis CV.doc"/>
  </r>
  <r>
    <n v="342"/>
    <x v="7"/>
    <s v="Megann Jarvis.pdf"/>
  </r>
  <r>
    <n v="3420"/>
    <x v="6"/>
    <s v="Paul kcTong- Resume.docx"/>
  </r>
  <r>
    <n v="3420"/>
    <x v="5"/>
    <s v="Paul kcTong- Resume.docx"/>
  </r>
  <r>
    <n v="3422"/>
    <x v="5"/>
    <s v="CURRICULUM VITAE.doc"/>
  </r>
  <r>
    <n v="3422"/>
    <x v="7"/>
    <s v="Hannah Guest.pdf"/>
  </r>
  <r>
    <n v="3422"/>
    <x v="6"/>
    <s v="CURRICULUM VITAE.doc"/>
  </r>
  <r>
    <n v="3423"/>
    <x v="6"/>
    <s v="Zoe Preece - CV.doc"/>
  </r>
  <r>
    <n v="3423"/>
    <x v="7"/>
    <s v="Preece.pdf"/>
  </r>
  <r>
    <n v="3423"/>
    <x v="5"/>
    <s v="Zoe Preece - CV.doc"/>
  </r>
  <r>
    <n v="3424"/>
    <x v="6"/>
    <s v="Nicola Clarkson.rtf"/>
  </r>
  <r>
    <n v="3424"/>
    <x v="5"/>
    <s v="CV Nicola Clarkson  Doc.doc"/>
  </r>
  <r>
    <n v="3424"/>
    <x v="5"/>
    <s v="CV MAY 2014.doc"/>
  </r>
  <r>
    <n v="3425"/>
    <x v="6"/>
    <s v="Thomas Hoskins.docx"/>
  </r>
  <r>
    <n v="3424"/>
    <x v="1"/>
    <s v="clarkson.pdf"/>
  </r>
  <r>
    <n v="3425"/>
    <x v="5"/>
    <s v="Thomas Hoskins.docx"/>
  </r>
  <r>
    <n v="3426"/>
    <x v="6"/>
    <s v="ZASalamCV2013.pdf"/>
  </r>
  <r>
    <n v="3426"/>
    <x v="7"/>
    <s v="Z Salam.pdf"/>
  </r>
  <r>
    <n v="3426"/>
    <x v="5"/>
    <s v="ZASalamCV2013.pdf"/>
  </r>
  <r>
    <n v="3428"/>
    <x v="6"/>
    <s v="Curriculum Vitae.doc"/>
  </r>
  <r>
    <n v="3428"/>
    <x v="5"/>
    <s v="Curriculum Vitae.doc"/>
  </r>
  <r>
    <n v="3427"/>
    <x v="5"/>
    <s v="Nathan Williams CV.docx"/>
  </r>
  <r>
    <n v="3427"/>
    <x v="1"/>
    <s v="wiliams.pdf"/>
  </r>
  <r>
    <n v="3428"/>
    <x v="7"/>
    <s v="simon bunch.pdf"/>
  </r>
  <r>
    <n v="3427"/>
    <x v="6"/>
    <s v="Nathan Williams CV.docx"/>
  </r>
  <r>
    <n v="3429"/>
    <x v="6"/>
    <s v="Adepeju Kudehinbu CV-24.pdf"/>
  </r>
  <r>
    <n v="3429"/>
    <x v="5"/>
    <s v="Adepeju Kudehinbu CV-24.pdf"/>
  </r>
  <r>
    <n v="343"/>
    <x v="6"/>
    <s v="Emma Gardner CV June 2013.docx"/>
  </r>
  <r>
    <n v="343"/>
    <x v="5"/>
    <s v="CV November 2014.docx"/>
  </r>
  <r>
    <n v="343"/>
    <x v="6"/>
    <s v="Emma Gardner.rtf"/>
  </r>
  <r>
    <n v="343"/>
    <x v="1"/>
    <s v="emma.pdf"/>
  </r>
  <r>
    <n v="343"/>
    <x v="1"/>
    <s v="FW Holiday Request.msg"/>
  </r>
  <r>
    <n v="343"/>
    <x v="4"/>
    <s v="Supervisor permission vac 20-28 April 2017.msg"/>
  </r>
  <r>
    <n v="343"/>
    <x v="7"/>
    <s v="oyster@adf.bham.ac.uk_20130610_122108.pdf"/>
  </r>
  <r>
    <n v="3431"/>
    <x v="6"/>
    <s v="2.CV_PDEng_ABenarroch.pdf"/>
  </r>
  <r>
    <n v="343"/>
    <x v="7"/>
    <s v="Emma Gardner updated ID.pdf"/>
  </r>
  <r>
    <n v="3431"/>
    <x v="5"/>
    <s v="2.CV_PDEng_ABenarroch.pdf"/>
  </r>
  <r>
    <n v="3430"/>
    <x v="6"/>
    <s v="Curriculum Vitae Extended.docx"/>
  </r>
  <r>
    <n v="3430"/>
    <x v="5"/>
    <s v="Curriculum Vitae Extended.docx"/>
  </r>
  <r>
    <n v="3432"/>
    <x v="6"/>
    <s v="CV June 2013.docx"/>
  </r>
  <r>
    <n v="3432"/>
    <x v="1"/>
    <s v="Karin-Daniela Diaconu.pdf"/>
  </r>
  <r>
    <n v="3432"/>
    <x v="5"/>
    <s v="CV June 2013.docx"/>
  </r>
  <r>
    <n v="3433"/>
    <x v="6"/>
    <s v="Boyd Resume.doc"/>
  </r>
  <r>
    <n v="3433"/>
    <x v="5"/>
    <s v="Boyd Resume.doc"/>
  </r>
  <r>
    <n v="3434"/>
    <x v="6"/>
    <s v="Yang Liu.rtf"/>
  </r>
  <r>
    <n v="3433"/>
    <x v="7"/>
    <s v="boyd.pdf"/>
  </r>
  <r>
    <n v="3434"/>
    <x v="5"/>
    <s v="YANG LIU CV for partime.docx"/>
  </r>
  <r>
    <n v="3435"/>
    <x v="5"/>
    <s v="Andrea_Ishak_Mekhail_CV_07.06.2013.doc"/>
  </r>
  <r>
    <n v="3435"/>
    <x v="1"/>
    <s v="andrea mekhail.pdf"/>
  </r>
  <r>
    <n v="3436"/>
    <x v="6"/>
    <s v="CV.pdf"/>
  </r>
  <r>
    <n v="3435"/>
    <x v="6"/>
    <s v="Andrea_Ishak_Mekhail_CV_07.06.2013.doc"/>
  </r>
  <r>
    <n v="3437"/>
    <x v="6"/>
    <s v="CV - Birmingham - Word.doc"/>
  </r>
  <r>
    <n v="3437"/>
    <x v="5"/>
    <s v="CV - Birmingham - Word.doc"/>
  </r>
  <r>
    <n v="3437"/>
    <x v="6"/>
    <s v="CV worklink.docx"/>
  </r>
  <r>
    <n v="3436"/>
    <x v="5"/>
    <s v="CV.pdf"/>
  </r>
  <r>
    <n v="3437"/>
    <x v="5"/>
    <s v="CV worklink.docx"/>
  </r>
  <r>
    <n v="3437"/>
    <x v="7"/>
    <s v="Rachel D.pdf"/>
  </r>
  <r>
    <n v="3439"/>
    <x v="6"/>
    <s v="Laura Margaret Harris.docx"/>
  </r>
  <r>
    <n v="3439"/>
    <x v="5"/>
    <s v="Laura Margaret Harris.docx"/>
  </r>
  <r>
    <n v="3440"/>
    <x v="6"/>
    <s v="Curriculum Vitae Gavin.doc"/>
  </r>
  <r>
    <n v="344"/>
    <x v="5"/>
    <s v="Charlotte%20Armer%20CV%202012.doc[1].doc"/>
  </r>
  <r>
    <n v="344"/>
    <x v="6"/>
    <s v="Charlotte%20Armer%20CV%202012.doc[1].doc"/>
  </r>
  <r>
    <n v="3440"/>
    <x v="5"/>
    <s v="Curriculum Vitae Gavin.doc"/>
  </r>
  <r>
    <n v="3440"/>
    <x v="1"/>
    <s v="gavin id.pdf"/>
  </r>
  <r>
    <n v="3440"/>
    <x v="1"/>
    <s v="gavin.pdf"/>
  </r>
  <r>
    <n v="3440"/>
    <x v="8"/>
    <s v="YEARWOOD.pdf"/>
  </r>
  <r>
    <n v="3438"/>
    <x v="6"/>
    <s v="savita_rai_CV.doc"/>
  </r>
  <r>
    <n v="3438"/>
    <x v="7"/>
    <s v="Rai.pdf"/>
  </r>
  <r>
    <n v="3441"/>
    <x v="6"/>
    <s v="my cv1.docx"/>
  </r>
  <r>
    <n v="3441"/>
    <x v="6"/>
    <s v="Adrien Ndayishimiye.rtf"/>
  </r>
  <r>
    <n v="3438"/>
    <x v="5"/>
    <s v="savita_rai_CV.doc"/>
  </r>
  <r>
    <n v="3441"/>
    <x v="5"/>
    <s v="mycv.docx"/>
  </r>
  <r>
    <n v="3441"/>
    <x v="7"/>
    <s v="Adrien.pdf"/>
  </r>
  <r>
    <n v="3444"/>
    <x v="6"/>
    <s v="my cv.docx"/>
  </r>
  <r>
    <n v="3444"/>
    <x v="6"/>
    <s v="Rebecca Douglas.rtf"/>
  </r>
  <r>
    <n v="3444"/>
    <x v="5"/>
    <s v="CV clerical assistant.docx"/>
  </r>
  <r>
    <n v="3444"/>
    <x v="5"/>
    <s v="my cv.docx"/>
  </r>
  <r>
    <n v="3444"/>
    <x v="1"/>
    <s v="douglas.pdf"/>
  </r>
  <r>
    <n v="3442"/>
    <x v="5"/>
    <s v="CV SH 2013.doc"/>
  </r>
  <r>
    <n v="3442"/>
    <x v="6"/>
    <s v="CV SH 2013.doc"/>
  </r>
  <r>
    <n v="3443"/>
    <x v="5"/>
    <s v="Swethas CV Final 2.rtf"/>
  </r>
  <r>
    <n v="3443"/>
    <x v="6"/>
    <s v="Swethas CV Final 2.rtf"/>
  </r>
  <r>
    <n v="3443"/>
    <x v="7"/>
    <s v="oyster@adf.bham.ac.uk_20130610_144110.pdf"/>
  </r>
  <r>
    <n v="3445"/>
    <x v="7"/>
    <s v="oyster@adf.bham.ac.uk_20130610_115402.pdf"/>
  </r>
  <r>
    <n v="3445"/>
    <x v="6"/>
    <s v="Alice Rose Darbyshire.docx"/>
  </r>
  <r>
    <n v="3445"/>
    <x v="7"/>
    <s v="alice dar.pdf"/>
  </r>
  <r>
    <n v="3445"/>
    <x v="5"/>
    <s v="adarbCVforAmb.docx"/>
  </r>
  <r>
    <n v="3446"/>
    <x v="6"/>
    <s v="CV Legal Recent.docx"/>
  </r>
  <r>
    <n v="3446"/>
    <x v="5"/>
    <s v="CV Legal Recent.docx"/>
  </r>
  <r>
    <n v="3447"/>
    <x v="6"/>
    <s v="Shana Quinn CV.pdf"/>
  </r>
  <r>
    <n v="3447"/>
    <x v="6"/>
    <s v="Shana Quinn.rtf"/>
  </r>
  <r>
    <n v="3447"/>
    <x v="5"/>
    <s v="cv3.pdf"/>
  </r>
  <r>
    <n v="3448"/>
    <x v="6"/>
    <s v="Michael CV.docx"/>
  </r>
  <r>
    <n v="3448"/>
    <x v="5"/>
    <s v="Michael CV.docx"/>
  </r>
  <r>
    <n v="3449"/>
    <x v="7"/>
    <s v="oyster@adf.bham.ac.uk_20130829_114614.pdf"/>
  </r>
  <r>
    <n v="3449"/>
    <x v="6"/>
    <s v="cv eng.docx"/>
  </r>
  <r>
    <n v="3449"/>
    <x v="1"/>
    <s v="Re You have worked over 48 Hours - Action Required Tumukunde.msg"/>
  </r>
  <r>
    <n v="3449"/>
    <x v="5"/>
    <s v="cv.doc"/>
  </r>
  <r>
    <n v="3450"/>
    <x v="5"/>
    <s v="CV (skills).docx"/>
  </r>
  <r>
    <n v="3450"/>
    <x v="5"/>
    <s v="CV - final.docx"/>
  </r>
  <r>
    <n v="3450"/>
    <x v="6"/>
    <s v="CV - final.docx"/>
  </r>
  <r>
    <n v="345"/>
    <x v="6"/>
    <s v="Amrita CV.docx"/>
  </r>
  <r>
    <n v="345"/>
    <x v="5"/>
    <s v="Amrita CV.docx"/>
  </r>
  <r>
    <n v="3451"/>
    <x v="7"/>
    <s v="CATHERINE BANKS.pdf"/>
  </r>
  <r>
    <n v="3451"/>
    <x v="6"/>
    <s v="CV 2013.docx"/>
  </r>
  <r>
    <n v="3452"/>
    <x v="6"/>
    <s v="Dion Sales CV1.docx"/>
  </r>
  <r>
    <n v="3452"/>
    <x v="5"/>
    <s v="Dion Sales CV1.docx"/>
  </r>
  <r>
    <n v="3451"/>
    <x v="5"/>
    <s v="CV 2013.docx"/>
  </r>
  <r>
    <n v="3452"/>
    <x v="1"/>
    <s v="lucre.pdf"/>
  </r>
  <r>
    <n v="3453"/>
    <x v="6"/>
    <s v="CV For Arrivals Assistant Role Meera Raithatha.docx"/>
  </r>
  <r>
    <n v="3453"/>
    <x v="6"/>
    <s v="CV Meera Raithatha 2013.docx"/>
  </r>
  <r>
    <n v="3453"/>
    <x v="5"/>
    <s v="CV For Arrivals Assistant Role Meera Raithatha.docx"/>
  </r>
  <r>
    <n v="3453"/>
    <x v="5"/>
    <s v="CV Meera Raithatha 2013.docx"/>
  </r>
  <r>
    <n v="3453"/>
    <x v="7"/>
    <s v="M Raithatha.pdf"/>
  </r>
  <r>
    <n v="3453"/>
    <x v="8"/>
    <s v="Raithatha new studnet ID.jpg"/>
  </r>
  <r>
    <n v="3455"/>
    <x v="5"/>
    <s v="elective cv.docx"/>
  </r>
  <r>
    <n v="3455"/>
    <x v="7"/>
    <s v="EMMA HOWARTH.pdf"/>
  </r>
  <r>
    <n v="3455"/>
    <x v="6"/>
    <s v="elective cv.docx"/>
  </r>
  <r>
    <n v="3454"/>
    <x v="5"/>
    <s v="medical CV 2.docx"/>
  </r>
  <r>
    <n v="3454"/>
    <x v="6"/>
    <s v="medical CV 2.docx"/>
  </r>
  <r>
    <n v="3454"/>
    <x v="1"/>
    <s v="purvis.pdf"/>
  </r>
  <r>
    <n v="3456"/>
    <x v="6"/>
    <s v="CV Anneliese Hatton.docx"/>
  </r>
  <r>
    <n v="3456"/>
    <x v="5"/>
    <s v="CV Anneliese Hatton.docx"/>
  </r>
  <r>
    <n v="3457"/>
    <x v="5"/>
    <s v="CV - Anna Chrystal.docx"/>
  </r>
  <r>
    <n v="3457"/>
    <x v="1"/>
    <s v="Anna Crystal.pdf"/>
  </r>
  <r>
    <n v="3457"/>
    <x v="6"/>
    <s v="CV - Anna Chrystal.docx"/>
  </r>
  <r>
    <n v="3459"/>
    <x v="6"/>
    <s v="Alice Rees.rtf"/>
  </r>
  <r>
    <n v="3459"/>
    <x v="6"/>
    <s v="Revised CV.doc"/>
  </r>
  <r>
    <n v="3459"/>
    <x v="7"/>
    <s v="alice rees.pdf"/>
  </r>
  <r>
    <n v="3458"/>
    <x v="6"/>
    <s v="cv 2013.docx"/>
  </r>
  <r>
    <n v="3459"/>
    <x v="5"/>
    <s v="Research CV.doc"/>
  </r>
  <r>
    <n v="3459"/>
    <x v="5"/>
    <s v="Revised CV.doc"/>
  </r>
  <r>
    <n v="3458"/>
    <x v="5"/>
    <s v="cv 2013.docx"/>
  </r>
  <r>
    <n v="346"/>
    <x v="6"/>
    <s v="Harriet Thomlinson CV.doc"/>
  </r>
  <r>
    <n v="346"/>
    <x v="1"/>
    <s v="harriet.pdf"/>
  </r>
  <r>
    <n v="3460"/>
    <x v="6"/>
    <s v="blankdocument.docx"/>
  </r>
  <r>
    <n v="346"/>
    <x v="5"/>
    <s v="Harriet Thomlinson CV.doc"/>
  </r>
  <r>
    <n v="3460"/>
    <x v="5"/>
    <s v="blankdocument.docx"/>
  </r>
  <r>
    <n v="3460"/>
    <x v="1"/>
    <s v="keen.pdf"/>
  </r>
  <r>
    <n v="3461"/>
    <x v="6"/>
    <s v="CV - Tom Wantock (Graduate).pdf"/>
  </r>
  <r>
    <n v="3461"/>
    <x v="7"/>
    <s v="oyster@adf.bham.ac.uk_20130610_140239.pdf"/>
  </r>
  <r>
    <n v="3461"/>
    <x v="5"/>
    <s v="CV - Tom Wantock (Graduate).pdf"/>
  </r>
  <r>
    <n v="3463"/>
    <x v="6"/>
    <s v="Avnisha CV 1.docx"/>
  </r>
  <r>
    <n v="3463"/>
    <x v="5"/>
    <s v="Avnisha CV 1.docx"/>
  </r>
  <r>
    <n v="3462"/>
    <x v="5"/>
    <s v="cv stephen smith.docx"/>
  </r>
  <r>
    <n v="3462"/>
    <x v="6"/>
    <s v="cv stephen smith.docx"/>
  </r>
  <r>
    <n v="3462"/>
    <x v="1"/>
    <s v="lonergan.pdf"/>
  </r>
  <r>
    <n v="3464"/>
    <x v="6"/>
    <s v="Grad CV.docx"/>
  </r>
  <r>
    <n v="3464"/>
    <x v="5"/>
    <s v="Grad CV.docx"/>
  </r>
  <r>
    <n v="3464"/>
    <x v="1"/>
    <s v="toby.pdf"/>
  </r>
  <r>
    <n v="3464"/>
    <x v="1"/>
    <s v="toby (1).pdf"/>
  </r>
  <r>
    <n v="3465"/>
    <x v="6"/>
    <s v="Svens Skills CV.pdf"/>
  </r>
  <r>
    <n v="3465"/>
    <x v="5"/>
    <s v="Svens Skills CV.pdf"/>
  </r>
  <r>
    <n v="3466"/>
    <x v="6"/>
    <s v="CV 2012.doc"/>
  </r>
  <r>
    <n v="3466"/>
    <x v="7"/>
    <s v="james barrett.pdf"/>
  </r>
  <r>
    <n v="3467"/>
    <x v="6"/>
    <s v="Shipra Grover.pdf"/>
  </r>
  <r>
    <n v="3467"/>
    <x v="6"/>
    <s v="Shipra Grover_Careers Network.pdf"/>
  </r>
  <r>
    <n v="3466"/>
    <x v="5"/>
    <s v="CV 2012.doc"/>
  </r>
  <r>
    <n v="3467"/>
    <x v="5"/>
    <s v="Shipra Grover.pdf"/>
  </r>
  <r>
    <n v="3467"/>
    <x v="5"/>
    <s v="Shipra Grover_Careers Network.pdf"/>
  </r>
  <r>
    <n v="3467"/>
    <x v="7"/>
    <s v="Grover.pdf"/>
  </r>
  <r>
    <n v="3467"/>
    <x v="1"/>
    <s v="oyster@adf.bham.ac.uk_20130819_113552.pdf"/>
  </r>
  <r>
    <n v="3469"/>
    <x v="7"/>
    <s v="Patel.pdf"/>
  </r>
  <r>
    <n v="3469"/>
    <x v="6"/>
    <s v="Kalita Patel CV Feb 2013.docx"/>
  </r>
  <r>
    <n v="3468"/>
    <x v="6"/>
    <s v="Anjlee Patel CV.docx"/>
  </r>
  <r>
    <n v="3469"/>
    <x v="5"/>
    <s v="Kalita Patel CV Feb 2013.docx"/>
  </r>
  <r>
    <n v="3468"/>
    <x v="5"/>
    <s v="Anjlee Patel CV.docx"/>
  </r>
  <r>
    <n v="3468"/>
    <x v="1"/>
    <s v="anjlee.pdf"/>
  </r>
  <r>
    <n v="347"/>
    <x v="6"/>
    <s v="Matthew Jones - Curriculum Vitae.doc"/>
  </r>
  <r>
    <n v="347"/>
    <x v="7"/>
    <s v="mATTHEW jONES.pdf"/>
  </r>
  <r>
    <n v="347"/>
    <x v="5"/>
    <s v="Matthew Jones - Curriculum Vitae.doc"/>
  </r>
  <r>
    <n v="3470"/>
    <x v="6"/>
    <s v="Curriculum Vitae.docx"/>
  </r>
  <r>
    <n v="3470"/>
    <x v="5"/>
    <s v="Curriculum Vitae.docx"/>
  </r>
  <r>
    <n v="3470"/>
    <x v="1"/>
    <s v="david.pdf"/>
  </r>
  <r>
    <n v="3471"/>
    <x v="6"/>
    <s v="CV.docx"/>
  </r>
  <r>
    <n v="3471"/>
    <x v="5"/>
    <s v="CV.docx"/>
  </r>
  <r>
    <n v="3471"/>
    <x v="7"/>
    <s v="Amar.pdf"/>
  </r>
  <r>
    <n v="3472"/>
    <x v="5"/>
    <s v="Carly Roome CV.doc"/>
  </r>
  <r>
    <n v="3472"/>
    <x v="6"/>
    <s v="Carly Roome CV.doc"/>
  </r>
  <r>
    <n v="3472"/>
    <x v="1"/>
    <s v="carlyroome.pdf"/>
  </r>
  <r>
    <n v="3473"/>
    <x v="6"/>
    <s v="ISOBEL POTTS.docx"/>
  </r>
  <r>
    <n v="3473"/>
    <x v="7"/>
    <s v="isobel potts 1.jpg"/>
  </r>
  <r>
    <n v="3473"/>
    <x v="7"/>
    <s v="isobel potts 2.jpg"/>
  </r>
  <r>
    <n v="3474"/>
    <x v="5"/>
    <s v="2013-06-04 William Gaskell CV.docx"/>
  </r>
  <r>
    <n v="3473"/>
    <x v="5"/>
    <s v="ISOBEL POTTS.docx"/>
  </r>
  <r>
    <n v="3474"/>
    <x v="6"/>
    <s v="2013-06-04 William Gaskell CV.docx"/>
  </r>
  <r>
    <n v="3475"/>
    <x v="6"/>
    <s v="CV bham.docx"/>
  </r>
  <r>
    <n v="3475"/>
    <x v="5"/>
    <s v="CV bham.docx"/>
  </r>
  <r>
    <n v="3475"/>
    <x v="1"/>
    <s v="mcdonald.pdf"/>
  </r>
  <r>
    <n v="3475"/>
    <x v="1"/>
    <s v="K mcdonald.pdf"/>
  </r>
  <r>
    <n v="3476"/>
    <x v="6"/>
    <s v="CIRRICULUM VITAE - Charandeep Sadhra.docx"/>
  </r>
  <r>
    <n v="3476"/>
    <x v="5"/>
    <s v="CIRRICULUM VITAE - Charandeep Sadhra.docx"/>
  </r>
  <r>
    <n v="3476"/>
    <x v="7"/>
    <s v="charandeep Sadhra.pdf"/>
  </r>
  <r>
    <n v="3477"/>
    <x v="5"/>
    <s v="sc cv strategic.docx"/>
  </r>
  <r>
    <n v="3477"/>
    <x v="6"/>
    <s v="sc cv strategic.docx"/>
  </r>
  <r>
    <n v="3477"/>
    <x v="1"/>
    <s v="mandy smith.docx"/>
  </r>
  <r>
    <n v="3477"/>
    <x v="1"/>
    <s v="mandy.pdf"/>
  </r>
  <r>
    <n v="348"/>
    <x v="5"/>
    <s v="Curriculum vitae Andrea Ferrazzo.docx"/>
  </r>
  <r>
    <n v="348"/>
    <x v="6"/>
    <s v="Andrea Ferrazzo.rtf"/>
  </r>
  <r>
    <n v="348"/>
    <x v="1"/>
    <s v="andrea.pdf"/>
  </r>
  <r>
    <n v="3478"/>
    <x v="7"/>
    <s v="heather ridgus.pdf"/>
  </r>
  <r>
    <n v="3478"/>
    <x v="5"/>
    <s v="Heather Ridgus CV.doc"/>
  </r>
  <r>
    <n v="3479"/>
    <x v="5"/>
    <s v="Academic CV.doc"/>
  </r>
  <r>
    <n v="3479"/>
    <x v="6"/>
    <s v="Academic CV.doc"/>
  </r>
  <r>
    <n v="3478"/>
    <x v="6"/>
    <s v="Heather Ridgus CV.doc"/>
  </r>
  <r>
    <n v="3479"/>
    <x v="1"/>
    <s v="kloess.pdf"/>
  </r>
  <r>
    <n v="3480"/>
    <x v="5"/>
    <s v="C V 4 part time.docx"/>
  </r>
  <r>
    <n v="3481"/>
    <x v="5"/>
    <s v="CV.doc"/>
  </r>
  <r>
    <n v="3480"/>
    <x v="6"/>
    <s v="C V 4 part time.docx"/>
  </r>
  <r>
    <n v="3481"/>
    <x v="6"/>
    <s v="CV.doc"/>
  </r>
  <r>
    <n v="3481"/>
    <x v="7"/>
    <s v="james hoggarth.pdf"/>
  </r>
  <r>
    <n v="3482"/>
    <x v="6"/>
    <s v="CV October 2011.doc"/>
  </r>
  <r>
    <n v="3482"/>
    <x v="5"/>
    <s v="CV October 2011.doc"/>
  </r>
  <r>
    <n v="3483"/>
    <x v="6"/>
    <s v="Bethany Armitage.rtf"/>
  </r>
  <r>
    <n v="3483"/>
    <x v="5"/>
    <s v="CV-2015.docx"/>
  </r>
  <r>
    <n v="3483"/>
    <x v="1"/>
    <s v="Bethany Armitage passport back.docx"/>
  </r>
  <r>
    <n v="3483"/>
    <x v="7"/>
    <s v="beth armitage.pdf"/>
  </r>
  <r>
    <n v="3484"/>
    <x v="7"/>
    <s v="Beri.pdf"/>
  </r>
  <r>
    <n v="3484"/>
    <x v="5"/>
    <s v="Akash Beri CV 2013.docx"/>
  </r>
  <r>
    <n v="3484"/>
    <x v="6"/>
    <s v="Akash Beri CV 2013.docx"/>
  </r>
  <r>
    <n v="3486"/>
    <x v="6"/>
    <s v="Doc1.docx"/>
  </r>
  <r>
    <n v="3486"/>
    <x v="7"/>
    <s v="luke dandy.pdf"/>
  </r>
  <r>
    <n v="3486"/>
    <x v="5"/>
    <s v="Doc1.docx"/>
  </r>
  <r>
    <n v="3485"/>
    <x v="5"/>
    <s v="Wadim Wesolek - CV May 13.doc"/>
  </r>
  <r>
    <n v="3485"/>
    <x v="7"/>
    <s v="Wadim.pdf"/>
  </r>
  <r>
    <n v="3485"/>
    <x v="6"/>
    <s v="Wadim Wesolek - CV May 13.doc"/>
  </r>
  <r>
    <n v="3487"/>
    <x v="5"/>
    <s v="Giran Moodley - Final C.V. (14-01-2013).pdf"/>
  </r>
  <r>
    <n v="3487"/>
    <x v="6"/>
    <s v="Giran Moodley - Final C.V. (14-01-2013).pdf"/>
  </r>
  <r>
    <n v="3488"/>
    <x v="5"/>
    <s v="Rhian Scott CV 2014 ambassador.doc"/>
  </r>
  <r>
    <n v="3488"/>
    <x v="5"/>
    <s v="Rhian Scott CV 2014.doc"/>
  </r>
  <r>
    <n v="3488"/>
    <x v="6"/>
    <s v="Rhian Scott CV 2013-.doc"/>
  </r>
  <r>
    <n v="349"/>
    <x v="5"/>
    <s v="KellyDrummondCV.doc"/>
  </r>
  <r>
    <n v="349"/>
    <x v="6"/>
    <s v="KellyDrummondCV.doc"/>
  </r>
  <r>
    <n v="3490"/>
    <x v="6"/>
    <s v="CV.docx"/>
  </r>
  <r>
    <n v="3490"/>
    <x v="5"/>
    <s v="CV.docx"/>
  </r>
  <r>
    <n v="3489"/>
    <x v="5"/>
    <s v="CV- James Mullins.docx"/>
  </r>
  <r>
    <n v="3489"/>
    <x v="6"/>
    <s v="CV- James Mullins.docx"/>
  </r>
  <r>
    <n v="3489"/>
    <x v="1"/>
    <s v="mullins.pdf"/>
  </r>
  <r>
    <n v="3491"/>
    <x v="6"/>
    <s v="CV.doc"/>
  </r>
  <r>
    <n v="3491"/>
    <x v="5"/>
    <s v="CV.doc"/>
  </r>
  <r>
    <n v="3492"/>
    <x v="6"/>
    <s v="Sukhjit Pooni.rtf"/>
  </r>
  <r>
    <n v="3491"/>
    <x v="7"/>
    <s v="Katy.pdf"/>
  </r>
  <r>
    <n v="3492"/>
    <x v="5"/>
    <s v="(12-11-13 - Research) Sukhjit Pooni - CV.docx"/>
  </r>
  <r>
    <n v="3494"/>
    <x v="6"/>
    <s v="CV copy.doc"/>
  </r>
  <r>
    <n v="3494"/>
    <x v="7"/>
    <s v="Ahmed.pdf"/>
  </r>
  <r>
    <n v="3492"/>
    <x v="7"/>
    <s v="Sukhjit Pooni.pdf"/>
  </r>
  <r>
    <n v="3492"/>
    <x v="8"/>
    <s v="Pooni.pdf"/>
  </r>
  <r>
    <n v="3492"/>
    <x v="8"/>
    <s v="Sukhjit Pooni.pdf"/>
  </r>
  <r>
    <n v="3494"/>
    <x v="5"/>
    <s v="CV copy.doc"/>
  </r>
  <r>
    <n v="3493"/>
    <x v="5"/>
    <s v="Tom Riddell.C.V..docx"/>
  </r>
  <r>
    <n v="3493"/>
    <x v="6"/>
    <s v="Tom Riddell.C.V..docx"/>
  </r>
  <r>
    <n v="3496"/>
    <x v="6"/>
    <s v="CV for uni.doc"/>
  </r>
  <r>
    <n v="3495"/>
    <x v="6"/>
    <s v="Casual-Part-Time jobs CV (Ashraf A Razak).docx"/>
  </r>
  <r>
    <n v="3496"/>
    <x v="5"/>
    <s v="CV for uni.doc"/>
  </r>
  <r>
    <n v="3496"/>
    <x v="7"/>
    <s v="arnstein.pdf"/>
  </r>
  <r>
    <n v="3495"/>
    <x v="5"/>
    <s v="Casual-Part-Time jobs CV (Ashraf A Razak).docx"/>
  </r>
  <r>
    <n v="3497"/>
    <x v="5"/>
    <s v="CV updated July 2014.docx"/>
  </r>
  <r>
    <n v="3495"/>
    <x v="7"/>
    <s v="MR RAZAK.pdf"/>
  </r>
  <r>
    <n v="3497"/>
    <x v="5"/>
    <s v="CV.docx"/>
  </r>
  <r>
    <n v="3497"/>
    <x v="6"/>
    <s v="CV - June 2013.docx"/>
  </r>
  <r>
    <n v="3497"/>
    <x v="6"/>
    <s v="CV - September 2013.docx"/>
  </r>
  <r>
    <n v="3498"/>
    <x v="6"/>
    <s v="CV.docx"/>
  </r>
  <r>
    <n v="3497"/>
    <x v="1"/>
    <s v="wenham.pdf"/>
  </r>
  <r>
    <n v="3498"/>
    <x v="1"/>
    <s v="sheridan.pdf"/>
  </r>
  <r>
    <n v="3498"/>
    <x v="5"/>
    <s v="CV for studentship.docx"/>
  </r>
  <r>
    <n v="3499"/>
    <x v="6"/>
    <s v="Antoinette Torgbi.rtf"/>
  </r>
  <r>
    <n v="3499"/>
    <x v="5"/>
    <s v="CV Antoinette Torgbi.pdf"/>
  </r>
  <r>
    <n v="3499"/>
    <x v="6"/>
    <s v="Curriculum Vitae Antoinette Torgbi.pdf"/>
  </r>
  <r>
    <n v="3499"/>
    <x v="1"/>
    <s v="torgbi.pdf"/>
  </r>
  <r>
    <n v="3499"/>
    <x v="1"/>
    <s v="torgbi2.pdf"/>
  </r>
  <r>
    <n v="350"/>
    <x v="6"/>
    <s v="CV. Shereen Zeinoun.pdf"/>
  </r>
  <r>
    <n v="350"/>
    <x v="5"/>
    <s v="CV. Shereen Zeinoun.pdf"/>
  </r>
  <r>
    <n v="3499"/>
    <x v="7"/>
    <s v="Torgbi updated ID.pdf"/>
  </r>
  <r>
    <n v="350"/>
    <x v="1"/>
    <s v="shreen.pdf"/>
  </r>
  <r>
    <n v="35"/>
    <x v="5"/>
    <s v="Nadia Ali CV FINAL.docx"/>
  </r>
  <r>
    <n v="35"/>
    <x v="7"/>
    <s v="Nadia.pdf"/>
  </r>
  <r>
    <n v="35"/>
    <x v="6"/>
    <s v="Nadia Parveen Ali.rtf"/>
  </r>
  <r>
    <n v="3502"/>
    <x v="6"/>
    <s v="Simon Caldwell - Curriculum Vitae - Academic - 04-13.doc"/>
  </r>
  <r>
    <n v="3500"/>
    <x v="5"/>
    <s v="ComposerCV.pdf"/>
  </r>
  <r>
    <n v="3500"/>
    <x v="6"/>
    <s v="ComposerCV.pdf"/>
  </r>
  <r>
    <n v="3500"/>
    <x v="1"/>
    <s v="blume.pdf"/>
  </r>
  <r>
    <n v="3502"/>
    <x v="5"/>
    <s v="Simon Caldwell - Curriculum Vitae - Academic - 04-13.doc"/>
  </r>
  <r>
    <n v="3502"/>
    <x v="7"/>
    <s v="simon caldwell.pdf"/>
  </r>
  <r>
    <n v="3503"/>
    <x v="6"/>
    <s v="CV - Charlotte Chinn.docx"/>
  </r>
  <r>
    <n v="3503"/>
    <x v="5"/>
    <s v="CV - Charlotte Chinn.docx"/>
  </r>
  <r>
    <n v="3504"/>
    <x v="5"/>
    <s v="Acute application.docx"/>
  </r>
  <r>
    <n v="3504"/>
    <x v="7"/>
    <s v="Homer K.pdf"/>
  </r>
  <r>
    <n v="3504"/>
    <x v="6"/>
    <s v="Acute application.docx"/>
  </r>
  <r>
    <n v="3501"/>
    <x v="5"/>
    <s v="New CV - Laura Riches.docx"/>
  </r>
  <r>
    <n v="3501"/>
    <x v="6"/>
    <s v="New CV - Laura Riches.docx"/>
  </r>
  <r>
    <n v="3501"/>
    <x v="8"/>
    <s v="Riches1.pdf"/>
  </r>
  <r>
    <n v="3501"/>
    <x v="7"/>
    <s v="Passport.pdf"/>
  </r>
  <r>
    <n v="3501"/>
    <x v="7"/>
    <s v="RICHES.pdf"/>
  </r>
  <r>
    <n v="3506"/>
    <x v="6"/>
    <s v="eleanors cv.doc"/>
  </r>
  <r>
    <n v="3505"/>
    <x v="6"/>
    <s v="Cirriculum vitae.odt"/>
  </r>
  <r>
    <n v="3505"/>
    <x v="7"/>
    <s v="Salam.pdf"/>
  </r>
  <r>
    <n v="3506"/>
    <x v="5"/>
    <s v="CV 2.doc"/>
  </r>
  <r>
    <n v="3505"/>
    <x v="5"/>
    <s v="Cirriculum vitae.odt"/>
  </r>
  <r>
    <n v="3506"/>
    <x v="1"/>
    <s v="eleanor smith.pdf"/>
  </r>
  <r>
    <n v="3508"/>
    <x v="6"/>
    <s v="Richard Price_CV.docx"/>
  </r>
  <r>
    <n v="3508"/>
    <x v="5"/>
    <s v="Richard Price_CV.docx"/>
  </r>
  <r>
    <n v="3508"/>
    <x v="7"/>
    <s v="RICHARD PRICE.pdf"/>
  </r>
  <r>
    <n v="3509"/>
    <x v="6"/>
    <s v="Grace Evans CV.doc"/>
  </r>
  <r>
    <n v="3507"/>
    <x v="5"/>
    <s v="Curriculem Vital Main.docx"/>
  </r>
  <r>
    <n v="3507"/>
    <x v="6"/>
    <s v="Curriculem Vital Main.docx"/>
  </r>
  <r>
    <n v="3509"/>
    <x v="5"/>
    <s v="Grace Evans CV.doc"/>
  </r>
  <r>
    <n v="3507"/>
    <x v="1"/>
    <s v="wright.pdf"/>
  </r>
  <r>
    <n v="351"/>
    <x v="6"/>
    <s v="Tanisha Lawrence CV 2.docx"/>
  </r>
  <r>
    <n v="351"/>
    <x v="6"/>
    <s v="Tanisha Lawrence CV.docx"/>
  </r>
  <r>
    <n v="3509"/>
    <x v="1"/>
    <s v="evans.pdf"/>
  </r>
  <r>
    <n v="351"/>
    <x v="1"/>
    <s v="tlawrence.pdf"/>
  </r>
  <r>
    <n v="351"/>
    <x v="5"/>
    <s v="Tanisha Lawrence CV 2.docx"/>
  </r>
  <r>
    <n v="351"/>
    <x v="5"/>
    <s v="Tanisha Lawrence CV.docx"/>
  </r>
  <r>
    <n v="3510"/>
    <x v="6"/>
    <s v="C.V Deyala Tarawneh.doc"/>
  </r>
  <r>
    <n v="3510"/>
    <x v="5"/>
    <s v="Deyala Tarawnehs CV.doc"/>
  </r>
  <r>
    <n v="3510"/>
    <x v="1"/>
    <s v="alat.pdf"/>
  </r>
  <r>
    <n v="3511"/>
    <x v="6"/>
    <s v="Karl Wood.rtf"/>
  </r>
  <r>
    <n v="3511"/>
    <x v="6"/>
    <s v="KARL Marczinski WOOD CV 12-6-13.docx"/>
  </r>
  <r>
    <n v="3511"/>
    <x v="5"/>
    <s v="KARL WOOD CV 09-03-14.doc"/>
  </r>
  <r>
    <n v="3511"/>
    <x v="1"/>
    <s v="K WOOD.pdf"/>
  </r>
  <r>
    <n v="3511"/>
    <x v="5"/>
    <s v="KARL Marczinski WOOD CV 12-6-13.docx"/>
  </r>
  <r>
    <n v="3512"/>
    <x v="6"/>
    <s v="Laura_Percival_cv_Sep2011.doc"/>
  </r>
  <r>
    <n v="3512"/>
    <x v="5"/>
    <s v="Laura_Percival_cv_Sep2011.doc"/>
  </r>
  <r>
    <n v="3513"/>
    <x v="6"/>
    <s v="cv general.docx"/>
  </r>
  <r>
    <n v="3513"/>
    <x v="5"/>
    <s v="CV worklink.docx"/>
  </r>
  <r>
    <n v="3513"/>
    <x v="7"/>
    <s v="J Ansell.pdf"/>
  </r>
  <r>
    <n v="3513"/>
    <x v="5"/>
    <s v="cv general .docx"/>
  </r>
  <r>
    <n v="3514"/>
    <x v="5"/>
    <s v="Natan S Morar CV.pdf"/>
  </r>
  <r>
    <n v="3514"/>
    <x v="7"/>
    <s v="mr morar.pdf"/>
  </r>
  <r>
    <n v="3514"/>
    <x v="6"/>
    <s v="Natan S Morar CV.pdf"/>
  </r>
  <r>
    <n v="3514"/>
    <x v="8"/>
    <s v="Morar ID.pdf"/>
  </r>
  <r>
    <n v="3516"/>
    <x v="5"/>
    <s v="Lydia Gurley CV April 2013.pdf"/>
  </r>
  <r>
    <n v="3515"/>
    <x v="6"/>
    <s v="Amy Routledge.rtf"/>
  </r>
  <r>
    <n v="3515"/>
    <x v="6"/>
    <s v="Amy Routledge CV Summer 13.docx"/>
  </r>
  <r>
    <n v="3516"/>
    <x v="6"/>
    <s v="Lydia Gurley CV April 2013.pdf"/>
  </r>
  <r>
    <n v="3516"/>
    <x v="7"/>
    <s v="L Gurley.pdf"/>
  </r>
  <r>
    <n v="3515"/>
    <x v="5"/>
    <s v="Amy Routledge CV WorkLink Summer 14.docx"/>
  </r>
  <r>
    <n v="3518"/>
    <x v="6"/>
    <s v="CV.docx"/>
  </r>
  <r>
    <n v="3515"/>
    <x v="1"/>
    <s v="amy.pdf"/>
  </r>
  <r>
    <n v="3518"/>
    <x v="5"/>
    <s v="CV Newest.docx"/>
  </r>
  <r>
    <n v="3519"/>
    <x v="6"/>
    <s v="CV JUNE 2013.docx"/>
  </r>
  <r>
    <n v="3519"/>
    <x v="5"/>
    <s v="CV Joshua Banjo August 2015.pdf"/>
  </r>
  <r>
    <n v="3519"/>
    <x v="6"/>
    <s v="Joshua Adebabmbo Banjo.rtf"/>
  </r>
  <r>
    <n v="3519"/>
    <x v="5"/>
    <s v="CV Joshua Banjo October (3) 2015.pdf"/>
  </r>
  <r>
    <n v="3519"/>
    <x v="1"/>
    <s v="Banjo.pdf"/>
  </r>
  <r>
    <n v="3519"/>
    <x v="1"/>
    <s v="Passport Cover.pdf"/>
  </r>
  <r>
    <n v="352"/>
    <x v="6"/>
    <s v="CV Uni(minus ref).docx"/>
  </r>
  <r>
    <n v="3520"/>
    <x v="6"/>
    <s v="Alice 2.docx"/>
  </r>
  <r>
    <n v="352"/>
    <x v="5"/>
    <s v="CV Uni(minus ref).docx"/>
  </r>
  <r>
    <n v="3520"/>
    <x v="5"/>
    <s v="Alice 2.docx"/>
  </r>
  <r>
    <n v="3520"/>
    <x v="7"/>
    <s v="Miss Pond.pdf"/>
  </r>
  <r>
    <n v="3521"/>
    <x v="5"/>
    <s v="CV.Olivia.Hale.DE.docx"/>
  </r>
  <r>
    <n v="3521"/>
    <x v="6"/>
    <s v="Olivia Hale.rtf"/>
  </r>
  <r>
    <n v="3521"/>
    <x v="5"/>
    <s v="CV.Olivia Hale.doc"/>
  </r>
  <r>
    <n v="3521"/>
    <x v="7"/>
    <s v="hALE.pdf"/>
  </r>
  <r>
    <n v="3523"/>
    <x v="1"/>
    <s v="robinson.pdf"/>
  </r>
  <r>
    <n v="3523"/>
    <x v="5"/>
    <s v="Scott Robinson Curriculum Vitae.docx"/>
  </r>
  <r>
    <n v="3523"/>
    <x v="12"/>
    <s v="Scott supervisor letter.pdf"/>
  </r>
  <r>
    <n v="3523"/>
    <x v="6"/>
    <s v="Scott Robinson Curriculum Vitae.docx"/>
  </r>
  <r>
    <n v="3522"/>
    <x v="6"/>
    <s v="David Roberts.docx"/>
  </r>
  <r>
    <n v="3522"/>
    <x v="7"/>
    <s v="Roberts.pdf"/>
  </r>
  <r>
    <n v="3524"/>
    <x v="6"/>
    <s v="Robbie McDonald CV.docx"/>
  </r>
  <r>
    <n v="3522"/>
    <x v="5"/>
    <s v="CV 20160726.docx"/>
  </r>
  <r>
    <n v="3522"/>
    <x v="5"/>
    <s v="David Roberts CV.docx"/>
  </r>
  <r>
    <n v="3524"/>
    <x v="6"/>
    <s v="Robbie Mcdonald.rtf"/>
  </r>
  <r>
    <n v="3524"/>
    <x v="5"/>
    <s v="Robbie McDonald CV.docx"/>
  </r>
  <r>
    <n v="3524"/>
    <x v="1"/>
    <s v="R MCDONALD.pdf"/>
  </r>
  <r>
    <n v="3525"/>
    <x v="6"/>
    <s v="New CV.doc"/>
  </r>
  <r>
    <n v="3525"/>
    <x v="5"/>
    <s v="New CV.doc"/>
  </r>
  <r>
    <n v="3525"/>
    <x v="7"/>
    <s v="Amir.pdf"/>
  </r>
  <r>
    <n v="3525"/>
    <x v="1"/>
    <s v="Emad.pdf"/>
  </r>
  <r>
    <n v="3526"/>
    <x v="6"/>
    <s v="Eleanor Franklin.rtf"/>
  </r>
  <r>
    <n v="3526"/>
    <x v="5"/>
    <s v="CV.docx"/>
  </r>
  <r>
    <n v="3526"/>
    <x v="1"/>
    <s v="Eleanor Franklin.pdf"/>
  </r>
  <r>
    <n v="3526"/>
    <x v="1"/>
    <s v="Eleanor Franklin Acceptance of MA.pdf"/>
  </r>
  <r>
    <n v="3526"/>
    <x v="7"/>
    <s v="franklin.pdf"/>
  </r>
  <r>
    <n v="3526"/>
    <x v="1"/>
    <s v="Heather.pdf"/>
  </r>
  <r>
    <n v="3528"/>
    <x v="5"/>
    <s v="CV latest...docx"/>
  </r>
  <r>
    <n v="3528"/>
    <x v="6"/>
    <s v="CV latest...docx"/>
  </r>
  <r>
    <n v="3528"/>
    <x v="7"/>
    <s v="oyster@adf.bham.ac.uk_20131127_121343.pdf"/>
  </r>
  <r>
    <n v="3527"/>
    <x v="6"/>
    <s v="CV.docx"/>
  </r>
  <r>
    <n v="3527"/>
    <x v="5"/>
    <s v="CV.docx"/>
  </r>
  <r>
    <n v="3527"/>
    <x v="1"/>
    <s v="glenn.pdf"/>
  </r>
  <r>
    <n v="3529"/>
    <x v="6"/>
    <s v="RUBIN_DREGHICIU_CV.docx"/>
  </r>
  <r>
    <n v="3529"/>
    <x v="5"/>
    <s v="RUBIN_DREGHICIU_CV.docx"/>
  </r>
  <r>
    <n v="3530"/>
    <x v="5"/>
    <s v="JIANG YURAN 0627.pdf"/>
  </r>
  <r>
    <n v="3530"/>
    <x v="5"/>
    <s v="Jiang Yuran.pdf"/>
  </r>
  <r>
    <n v="3530"/>
    <x v="6"/>
    <s v="JIANG YURAN 0627.pdf"/>
  </r>
  <r>
    <n v="3530"/>
    <x v="6"/>
    <s v="Jiang Yuran.pdf"/>
  </r>
  <r>
    <n v="353"/>
    <x v="6"/>
    <s v="Curriculum Vitae.doc"/>
  </r>
  <r>
    <n v="3531"/>
    <x v="6"/>
    <s v="Razvan_Radu.pdf"/>
  </r>
  <r>
    <n v="3531"/>
    <x v="5"/>
    <s v="Razvan_Radu.pdf"/>
  </r>
  <r>
    <n v="353"/>
    <x v="5"/>
    <s v="Curriculum Vitae.doc"/>
  </r>
  <r>
    <n v="3532"/>
    <x v="6"/>
    <s v="CV.doc"/>
  </r>
  <r>
    <n v="3532"/>
    <x v="5"/>
    <s v="CV.doc"/>
  </r>
  <r>
    <n v="3533"/>
    <x v="5"/>
    <s v="Roseanna Birchall CV.docx"/>
  </r>
  <r>
    <n v="3533"/>
    <x v="6"/>
    <s v="Roseanna Birchall CV.docx"/>
  </r>
  <r>
    <n v="3533"/>
    <x v="7"/>
    <s v="ROSEANNA.pdf"/>
  </r>
  <r>
    <n v="3536"/>
    <x v="7"/>
    <s v="N Twum.pdf"/>
  </r>
  <r>
    <n v="3536"/>
    <x v="6"/>
    <s v="Nana Yaw CV - bham.docx"/>
  </r>
  <r>
    <n v="3536"/>
    <x v="7"/>
    <s v="Nana.pdf"/>
  </r>
  <r>
    <n v="3536"/>
    <x v="5"/>
    <s v="Nana Yaw CV - bham.docx"/>
  </r>
  <r>
    <n v="3534"/>
    <x v="5"/>
    <s v="CV.docx"/>
  </r>
  <r>
    <n v="3534"/>
    <x v="6"/>
    <s v="CV.docx"/>
  </r>
  <r>
    <n v="3535"/>
    <x v="6"/>
    <s v="Russ CV.docx"/>
  </r>
  <r>
    <n v="354"/>
    <x v="6"/>
    <s v="C.V. for Lillian Nyamuda Waitressing.doc"/>
  </r>
  <r>
    <n v="3534"/>
    <x v="1"/>
    <s v="lynch.pdf"/>
  </r>
  <r>
    <n v="3535"/>
    <x v="5"/>
    <s v="Russ CV.docx"/>
  </r>
  <r>
    <n v="354"/>
    <x v="6"/>
    <s v="CV for Lillian Nyamuda.doc"/>
  </r>
  <r>
    <n v="354"/>
    <x v="5"/>
    <s v="C.V. for Lillian Nyamuda Waitressing.doc"/>
  </r>
  <r>
    <n v="354"/>
    <x v="7"/>
    <s v="Lillian.pdf"/>
  </r>
  <r>
    <n v="354"/>
    <x v="5"/>
    <s v="CV for Lillian Nyamuda.doc"/>
  </r>
  <r>
    <n v="354"/>
    <x v="1"/>
    <s v="Lillian Tanyaradzwa Nyamuda- Prospective student callers.docx"/>
  </r>
  <r>
    <n v="3537"/>
    <x v="6"/>
    <s v="CV.docx"/>
  </r>
  <r>
    <n v="3537"/>
    <x v="1"/>
    <s v="AX4.pdf"/>
  </r>
  <r>
    <n v="3539"/>
    <x v="6"/>
    <s v="cv for supportworks.docx"/>
  </r>
  <r>
    <n v="3537"/>
    <x v="5"/>
    <s v="CV.docx"/>
  </r>
  <r>
    <n v="3539"/>
    <x v="5"/>
    <s v="cv for supportworks.docx"/>
  </r>
  <r>
    <n v="3538"/>
    <x v="7"/>
    <s v="ANNA SAMPSON.pdf"/>
  </r>
  <r>
    <n v="3541"/>
    <x v="6"/>
    <s v="CV.pdf"/>
  </r>
  <r>
    <n v="3538"/>
    <x v="5"/>
    <s v="CV Anna.docx"/>
  </r>
  <r>
    <n v="3541"/>
    <x v="5"/>
    <s v="CV.pdf"/>
  </r>
  <r>
    <n v="3538"/>
    <x v="6"/>
    <s v="CV Anna.docx"/>
  </r>
  <r>
    <n v="3541"/>
    <x v="1"/>
    <s v="bowman.pdf"/>
  </r>
  <r>
    <n v="3540"/>
    <x v="5"/>
    <s v="Alison SavageCV050313.pdf"/>
  </r>
  <r>
    <n v="3540"/>
    <x v="7"/>
    <s v="Alison Savage.pdf"/>
  </r>
  <r>
    <n v="3540"/>
    <x v="6"/>
    <s v="Alison SavageCV050313.pdf"/>
  </r>
  <r>
    <n v="3540"/>
    <x v="1"/>
    <s v="A Savage Proof of Student.pdf"/>
  </r>
  <r>
    <n v="3543"/>
    <x v="5"/>
    <s v="CV.UK.1.doc"/>
  </r>
  <r>
    <n v="3543"/>
    <x v="6"/>
    <s v="CV.UK.1.doc"/>
  </r>
  <r>
    <n v="3543"/>
    <x v="7"/>
    <s v="Kosteli.pdf"/>
  </r>
  <r>
    <n v="3542"/>
    <x v="6"/>
    <s v="CV.pdf"/>
  </r>
  <r>
    <n v="3542"/>
    <x v="5"/>
    <s v="CV.pdf"/>
  </r>
  <r>
    <n v="3542"/>
    <x v="1"/>
    <s v="poyner.pdf"/>
  </r>
  <r>
    <n v="3546"/>
    <x v="6"/>
    <s v="CV Final and Updated worklink.doc"/>
  </r>
  <r>
    <n v="3546"/>
    <x v="1"/>
    <s v="stanton.pdf"/>
  </r>
  <r>
    <n v="3546"/>
    <x v="5"/>
    <s v="CV Final and Updated worklink.doc"/>
  </r>
  <r>
    <n v="3545"/>
    <x v="6"/>
    <s v="CV.docx"/>
  </r>
  <r>
    <n v="3545"/>
    <x v="5"/>
    <s v="CV.docx"/>
  </r>
  <r>
    <n v="3544"/>
    <x v="6"/>
    <s v="British Telecommunications7.pdf"/>
  </r>
  <r>
    <n v="3545"/>
    <x v="1"/>
    <s v="nia.pdf"/>
  </r>
  <r>
    <n v="3544"/>
    <x v="5"/>
    <s v="British Telecommunications7.pdf"/>
  </r>
  <r>
    <n v="3544"/>
    <x v="1"/>
    <s v="akopyan.pdf"/>
  </r>
  <r>
    <n v="3544"/>
    <x v="7"/>
    <s v="Vladimir visa.pdf"/>
  </r>
  <r>
    <n v="3547"/>
    <x v="6"/>
    <s v="CV.wps"/>
  </r>
  <r>
    <n v="3548"/>
    <x v="6"/>
    <s v="CV For Ewan Parsons.pdf"/>
  </r>
  <r>
    <n v="3547"/>
    <x v="7"/>
    <s v="ABIGAIL SCHULE.pdf"/>
  </r>
  <r>
    <n v="3548"/>
    <x v="5"/>
    <s v="CV For Ewan Parsons.pdf"/>
  </r>
  <r>
    <n v="3547"/>
    <x v="5"/>
    <s v="CV.wps"/>
  </r>
  <r>
    <n v="3549"/>
    <x v="5"/>
    <s v="Lab Work Application.doc"/>
  </r>
  <r>
    <n v="3549"/>
    <x v="6"/>
    <s v="Lab Work Application.doc"/>
  </r>
  <r>
    <n v="3549"/>
    <x v="7"/>
    <s v="nathan.pdf"/>
  </r>
  <r>
    <n v="355"/>
    <x v="6"/>
    <s v="Sheba Saeed.rtf"/>
  </r>
  <r>
    <n v="355"/>
    <x v="6"/>
    <s v="CVfebruary2013.pdf"/>
  </r>
  <r>
    <n v="355"/>
    <x v="7"/>
    <s v="Sheba Saeed.pdf"/>
  </r>
  <r>
    <n v="355"/>
    <x v="5"/>
    <s v="CVfebruary2013.pdf"/>
  </r>
  <r>
    <n v="3550"/>
    <x v="5"/>
    <s v="Joe Marsh CV.docx"/>
  </r>
  <r>
    <n v="3550"/>
    <x v="5"/>
    <s v="Sport CV.docx"/>
  </r>
  <r>
    <n v="3550"/>
    <x v="6"/>
    <s v="CV.doc"/>
  </r>
  <r>
    <n v="3550"/>
    <x v="7"/>
    <s v="Joe Marsh.pdf"/>
  </r>
  <r>
    <n v="3550"/>
    <x v="6"/>
    <s v="Joseph Marsh.rtf"/>
  </r>
  <r>
    <n v="3550"/>
    <x v="7"/>
    <s v="Marsh.pdf"/>
  </r>
  <r>
    <n v="3551"/>
    <x v="6"/>
    <s v="Curriculum Vitae.docx"/>
  </r>
  <r>
    <n v="3551"/>
    <x v="5"/>
    <s v="Curriculum Vitae.docx"/>
  </r>
  <r>
    <n v="3552"/>
    <x v="6"/>
    <s v="James Bush CV.docx"/>
  </r>
  <r>
    <n v="3552"/>
    <x v="5"/>
    <s v="James Bush CV.docx"/>
  </r>
  <r>
    <n v="3551"/>
    <x v="1"/>
    <s v="davies.pdf"/>
  </r>
  <r>
    <n v="3552"/>
    <x v="7"/>
    <s v="James.pdf"/>
  </r>
  <r>
    <n v="3553"/>
    <x v="6"/>
    <s v="Tasnia Choudhury CV3.docx"/>
  </r>
  <r>
    <n v="3553"/>
    <x v="5"/>
    <s v="Tasnia Choudhury CV3.docx"/>
  </r>
  <r>
    <n v="3553"/>
    <x v="7"/>
    <s v="Tasnia.pdf"/>
  </r>
  <r>
    <n v="3554"/>
    <x v="7"/>
    <s v="A.pdf"/>
  </r>
  <r>
    <n v="3554"/>
    <x v="7"/>
    <s v="Jack Rockett.pdf"/>
  </r>
  <r>
    <n v="3554"/>
    <x v="5"/>
    <s v="cv.pdf"/>
  </r>
  <r>
    <n v="3554"/>
    <x v="6"/>
    <s v="cv.pdf"/>
  </r>
  <r>
    <n v="3555"/>
    <x v="5"/>
    <s v="Ti Wu├»┬╝OMy CV.doc"/>
  </r>
  <r>
    <n v="3555"/>
    <x v="6"/>
    <s v="Ti Wu├»┬╝OMy CV.doc"/>
  </r>
  <r>
    <n v="3557"/>
    <x v="6"/>
    <s v="Alice Froude CV.docx"/>
  </r>
  <r>
    <n v="3557"/>
    <x v="5"/>
    <s v="Alice Froude CV.docx"/>
  </r>
  <r>
    <n v="3557"/>
    <x v="1"/>
    <s v="froude.pdf"/>
  </r>
  <r>
    <n v="3559"/>
    <x v="6"/>
    <s v="Miss Ravandeep Kaur CV - Google Drive.pdf"/>
  </r>
  <r>
    <n v="3559"/>
    <x v="5"/>
    <s v="Miss Ravandeep Kaur CV - Google Drive.pdf"/>
  </r>
  <r>
    <n v="3556"/>
    <x v="5"/>
    <s v="JEM CV2 July 2013.doc"/>
  </r>
  <r>
    <n v="3556"/>
    <x v="7"/>
    <s v="miller.pdf"/>
  </r>
  <r>
    <n v="3556"/>
    <x v="6"/>
    <s v="Joshua Miller CV.doc"/>
  </r>
  <r>
    <n v="3558"/>
    <x v="6"/>
    <s v="CV.docx"/>
  </r>
  <r>
    <n v="3560"/>
    <x v="5"/>
    <s v="CHRIS CV FINAL.doc"/>
  </r>
  <r>
    <n v="356"/>
    <x v="6"/>
    <s v="Emily Rowell CV.docx"/>
  </r>
  <r>
    <n v="3558"/>
    <x v="5"/>
    <s v="CV.docx"/>
  </r>
  <r>
    <n v="3560"/>
    <x v="7"/>
    <s v="CHRISTOPHER CLARKE.pdf"/>
  </r>
  <r>
    <n v="3561"/>
    <x v="6"/>
    <s v="Polly Geddes CV.doc"/>
  </r>
  <r>
    <n v="3561"/>
    <x v="5"/>
    <s v="Polly Geddes CV.doc"/>
  </r>
  <r>
    <n v="3560"/>
    <x v="6"/>
    <s v="CHRIS CV FINAL.doc"/>
  </r>
  <r>
    <n v="3561"/>
    <x v="1"/>
    <s v="polly.pdf"/>
  </r>
  <r>
    <n v="3562"/>
    <x v="7"/>
    <s v="AMBER B.pdf"/>
  </r>
  <r>
    <n v="3562"/>
    <x v="6"/>
    <s v="Amber Research CV 10 June 2013 (prof schultz).docx"/>
  </r>
  <r>
    <n v="3563"/>
    <x v="6"/>
    <s v="Jo-Jo Hamer-Philip CV.docx"/>
  </r>
  <r>
    <n v="3562"/>
    <x v="5"/>
    <s v="Amber Research CV 10 June 2013 (prof schultz).docx"/>
  </r>
  <r>
    <n v="3563"/>
    <x v="7"/>
    <s v="georgina hamer-philip.pdf"/>
  </r>
  <r>
    <n v="3563"/>
    <x v="5"/>
    <s v="Jo-Jo Hamer-Philip CV.docx"/>
  </r>
  <r>
    <n v="3565"/>
    <x v="6"/>
    <s v="Diego Acosta - CV.pdf"/>
  </r>
  <r>
    <n v="3566"/>
    <x v="7"/>
    <s v="Lauren.pdf"/>
  </r>
  <r>
    <n v="3565"/>
    <x v="5"/>
    <s v="Diego Acosta - CV.pdf"/>
  </r>
  <r>
    <n v="3564"/>
    <x v="6"/>
    <s v="Eloise Olivia Hurst.rtf"/>
  </r>
  <r>
    <n v="3566"/>
    <x v="6"/>
    <s v="cv 3.docx"/>
  </r>
  <r>
    <n v="3566"/>
    <x v="5"/>
    <s v="cv 3.docx"/>
  </r>
  <r>
    <n v="3564"/>
    <x v="8"/>
    <s v="Eloise Hurst - Confidentialtity.pdf"/>
  </r>
  <r>
    <n v="3564"/>
    <x v="7"/>
    <s v="Hurst.pdf"/>
  </r>
  <r>
    <n v="3564"/>
    <x v="5"/>
    <s v="CV Jan 2016 for library job.docx"/>
  </r>
  <r>
    <n v="3564"/>
    <x v="5"/>
    <s v="CV May 2015 general.docx"/>
  </r>
  <r>
    <n v="3568"/>
    <x v="6"/>
    <s v="C.V-2.doc"/>
  </r>
  <r>
    <n v="3568"/>
    <x v="5"/>
    <s v="C.V-2.doc"/>
  </r>
  <r>
    <n v="3567"/>
    <x v="6"/>
    <s v="Amrit Chandan CV 2013-05-27.docx"/>
  </r>
  <r>
    <n v="3568"/>
    <x v="7"/>
    <s v="Brown.pdf"/>
  </r>
  <r>
    <n v="3567"/>
    <x v="5"/>
    <s v="Amrit Chandan CV 2013-05-27.docx"/>
  </r>
  <r>
    <n v="3567"/>
    <x v="1"/>
    <s v="chandan.pdf"/>
  </r>
  <r>
    <n v="357"/>
    <x v="6"/>
    <s v="Ruth_Oswald_CV_2012.pdf"/>
  </r>
  <r>
    <n v="357"/>
    <x v="5"/>
    <s v="Ruth_Oswald_CV_2012.pdf"/>
  </r>
  <r>
    <n v="357"/>
    <x v="7"/>
    <s v="Ruth Oswald.pdf"/>
  </r>
  <r>
    <n v="357"/>
    <x v="1"/>
    <s v="Ruth.pdf"/>
  </r>
  <r>
    <n v="357"/>
    <x v="8"/>
    <s v="Ruth Wareham.pdf"/>
  </r>
  <r>
    <n v="3569"/>
    <x v="7"/>
    <s v="oyster@adf.bham.ac.uk_20131015_110709.pdf"/>
  </r>
  <r>
    <n v="3570"/>
    <x v="6"/>
    <s v="CV.pdf"/>
  </r>
  <r>
    <n v="3569"/>
    <x v="6"/>
    <s v="Cover Letter (Nasrin Farhead).pdf"/>
  </r>
  <r>
    <n v="3569"/>
    <x v="6"/>
    <s v="CV (Nasrin Farhead).pdf"/>
  </r>
  <r>
    <n v="3569"/>
    <x v="5"/>
    <s v="CV (Nasrin Farhead).pdf"/>
  </r>
  <r>
    <n v="3570"/>
    <x v="11"/>
    <s v="Back cover passport UK.pdf"/>
  </r>
  <r>
    <n v="3570"/>
    <x v="5"/>
    <s v="CV.pdf"/>
  </r>
  <r>
    <n v="3570"/>
    <x v="7"/>
    <s v="austin tomlinson.pdf"/>
  </r>
  <r>
    <n v="3570"/>
    <x v="1"/>
    <s v="AA.pdf"/>
  </r>
  <r>
    <n v="3572"/>
    <x v="6"/>
    <s v="CV Ashley Hayden.docx"/>
  </r>
  <r>
    <n v="3572"/>
    <x v="7"/>
    <s v="ASHLEY HAYDEN.pdf"/>
  </r>
  <r>
    <n v="3572"/>
    <x v="5"/>
    <s v="CV Ashley Hayden.docx"/>
  </r>
  <r>
    <n v="3571"/>
    <x v="6"/>
    <s v="Harriet Fox CV.pdf"/>
  </r>
  <r>
    <n v="3571"/>
    <x v="5"/>
    <s v="Harriet Fox CV.pdf"/>
  </r>
  <r>
    <n v="3571"/>
    <x v="7"/>
    <s v="Harriet Fox.pdf"/>
  </r>
  <r>
    <n v="3573"/>
    <x v="6"/>
    <s v="Akash Singh.rtf"/>
  </r>
  <r>
    <n v="3573"/>
    <x v="6"/>
    <s v="CV Akash Singh (Final).doc"/>
  </r>
  <r>
    <n v="3573"/>
    <x v="5"/>
    <s v="AKASH SINGH CV.doc"/>
  </r>
  <r>
    <n v="3573"/>
    <x v="7"/>
    <s v="singh.pdf"/>
  </r>
  <r>
    <n v="3574"/>
    <x v="5"/>
    <s v="CV.docx"/>
  </r>
  <r>
    <n v="3574"/>
    <x v="1"/>
    <s v="ziran.pdf"/>
  </r>
  <r>
    <n v="3574"/>
    <x v="6"/>
    <s v="CV.docx"/>
  </r>
  <r>
    <n v="3575"/>
    <x v="6"/>
    <s v="SARA1279351.docx"/>
  </r>
  <r>
    <n v="3575"/>
    <x v="5"/>
    <s v="SARA1279351.docx"/>
  </r>
  <r>
    <n v="3575"/>
    <x v="7"/>
    <s v="oyster@adf.bham.ac.uk_20130916_120505.pdf"/>
  </r>
  <r>
    <n v="3576"/>
    <x v="6"/>
    <s v="CV Edited New.docx"/>
  </r>
  <r>
    <n v="3576"/>
    <x v="7"/>
    <s v="walusimbi.pdf"/>
  </r>
  <r>
    <n v="3576"/>
    <x v="5"/>
    <s v="CV Edited New.docx"/>
  </r>
  <r>
    <n v="3577"/>
    <x v="5"/>
    <s v="AGillie_CV new.doc"/>
  </r>
  <r>
    <n v="3577"/>
    <x v="1"/>
    <s v="gillie.pdf"/>
  </r>
  <r>
    <n v="3578"/>
    <x v="6"/>
    <s v="CV.docx"/>
  </r>
  <r>
    <n v="3577"/>
    <x v="6"/>
    <s v="AGillie_CV new.doc"/>
  </r>
  <r>
    <n v="3578"/>
    <x v="5"/>
    <s v="CV.docx"/>
  </r>
  <r>
    <n v="3581"/>
    <x v="6"/>
    <s v="CV.pdf"/>
  </r>
  <r>
    <n v="3581"/>
    <x v="1"/>
    <s v="baragilly visa letter.pdf"/>
  </r>
  <r>
    <n v="3578"/>
    <x v="7"/>
    <s v="johnson.pdf"/>
  </r>
  <r>
    <n v="3581"/>
    <x v="11"/>
    <s v="baragilly.pdf"/>
  </r>
  <r>
    <n v="3581"/>
    <x v="1"/>
    <s v="baragilly.pdf"/>
  </r>
  <r>
    <n v="3581"/>
    <x v="1"/>
    <s v="Mohammed Hussein Hassan Baragilly.docx"/>
  </r>
  <r>
    <n v="3581"/>
    <x v="5"/>
    <s v="CV.pdf"/>
  </r>
  <r>
    <n v="3581"/>
    <x v="13"/>
    <s v="baragilly.pdf"/>
  </r>
  <r>
    <n v="3581"/>
    <x v="7"/>
    <s v="Mohammed Hussein Hassan Baragilly ECS.pdf"/>
  </r>
  <r>
    <n v="3581"/>
    <x v="4"/>
    <s v="M Baragilly Confirmation of Thesis submitted.msg"/>
  </r>
  <r>
    <n v="3581"/>
    <x v="13"/>
    <s v="RE Student status.msg"/>
  </r>
  <r>
    <n v="3581"/>
    <x v="8"/>
    <s v="m baragilly student ID.jpeg"/>
  </r>
  <r>
    <n v="3581"/>
    <x v="8"/>
    <s v="Mohammed Baragilly Student ID.jpeg"/>
  </r>
  <r>
    <n v="3581"/>
    <x v="13"/>
    <s v="copy letter baragilly 1275310 - no longer student.pdf"/>
  </r>
  <r>
    <n v="3581"/>
    <x v="8"/>
    <s v="NMohammed Baragilly.pdf"/>
  </r>
  <r>
    <n v="3581"/>
    <x v="9"/>
    <s v="baragilly with signature.docx"/>
  </r>
  <r>
    <n v="3581"/>
    <x v="9"/>
    <s v="STUDENT DECLARATION_FINAL - Baragilly.docx"/>
  </r>
  <r>
    <n v="358"/>
    <x v="6"/>
    <s v="Freda Crook.rtf"/>
  </r>
  <r>
    <n v="358"/>
    <x v="6"/>
    <s v="Freda Crook CV - Application for Mini-Pupillage 2014.docx"/>
  </r>
  <r>
    <n v="358"/>
    <x v="7"/>
    <s v="CROOK.pdf"/>
  </r>
  <r>
    <n v="358"/>
    <x v="5"/>
    <s v="Freda Crook CV 2013-14.docx"/>
  </r>
  <r>
    <n v="358"/>
    <x v="5"/>
    <s v="Freda Crook CV - Application for Mini-Pupillage 2014.docx"/>
  </r>
  <r>
    <n v="3580"/>
    <x v="6"/>
    <s v="CV_EChatzopoulou_2013.pdf"/>
  </r>
  <r>
    <n v="3580"/>
    <x v="5"/>
    <s v="CV_EChatzopoulou_2013.pdf"/>
  </r>
  <r>
    <n v="3582"/>
    <x v="5"/>
    <s v="LPartridge CV.doc"/>
  </r>
  <r>
    <n v="3583"/>
    <x v="5"/>
    <s v="CV Linh Tran.docx"/>
  </r>
  <r>
    <n v="3583"/>
    <x v="6"/>
    <s v="CV Linh Tran.docx"/>
  </r>
  <r>
    <n v="3582"/>
    <x v="6"/>
    <s v="LPartridge CV.doc"/>
  </r>
  <r>
    <n v="3584"/>
    <x v="6"/>
    <s v="CV_Omotayo_Madein.pdf"/>
  </r>
  <r>
    <n v="3584"/>
    <x v="5"/>
    <s v="Omotayo_Madein_Resume.pdf"/>
  </r>
  <r>
    <n v="3584"/>
    <x v="5"/>
    <s v="CV_Omotayo_Madein.pdf"/>
  </r>
  <r>
    <n v="3584"/>
    <x v="6"/>
    <s v="Omotayo_Madein_Resume.pdf"/>
  </r>
  <r>
    <n v="3585"/>
    <x v="6"/>
    <s v="Amy Barker.rtf"/>
  </r>
  <r>
    <n v="3585"/>
    <x v="5"/>
    <s v="amy-barker-curriculum.pdf"/>
  </r>
  <r>
    <n v="3585"/>
    <x v="5"/>
    <s v="Amy Barker C.V.pdf"/>
  </r>
  <r>
    <n v="3585"/>
    <x v="8"/>
    <s v="Amy Barker proof of student.jpg"/>
  </r>
  <r>
    <n v="3585"/>
    <x v="7"/>
    <s v="Amy Barker.pdf"/>
  </r>
  <r>
    <n v="3587"/>
    <x v="5"/>
    <s v="Catriona Bruce - CV Update 1 07.10.12.docx"/>
  </r>
  <r>
    <n v="3587"/>
    <x v="5"/>
    <s v="Catriona Bruce - CV Update 2 26.08.14.docx"/>
  </r>
  <r>
    <n v="3587"/>
    <x v="6"/>
    <s v="Catriona Bruce - CV Update 1 07.10.12.docx"/>
  </r>
  <r>
    <n v="3586"/>
    <x v="6"/>
    <s v="Lee Jung Seng CV.doc"/>
  </r>
  <r>
    <n v="3587"/>
    <x v="1"/>
    <s v="bruce.pdf"/>
  </r>
  <r>
    <n v="3586"/>
    <x v="7"/>
    <s v="Seng Lee.pdf"/>
  </r>
  <r>
    <n v="3588"/>
    <x v="6"/>
    <s v="Kasey Jemma Robinson CV- updated.docx"/>
  </r>
  <r>
    <n v="3586"/>
    <x v="5"/>
    <s v="Lee Jung Seng CV.doc"/>
  </r>
  <r>
    <n v="3588"/>
    <x v="7"/>
    <s v="Robinson.pdf"/>
  </r>
  <r>
    <n v="3588"/>
    <x v="5"/>
    <s v="Kasey Jemma Robinson CV- updated.docx"/>
  </r>
  <r>
    <n v="359"/>
    <x v="5"/>
    <s v="CV- catering.docx"/>
  </r>
  <r>
    <n v="359"/>
    <x v="5"/>
    <s v="cv- postal.docx"/>
  </r>
  <r>
    <n v="3590"/>
    <x v="6"/>
    <s v="CVMarthaStuffins.pdf"/>
  </r>
  <r>
    <n v="3590"/>
    <x v="5"/>
    <s v="CVMarthaStuffins.pdf"/>
  </r>
  <r>
    <n v="359"/>
    <x v="1"/>
    <s v="thompson.pdf"/>
  </r>
  <r>
    <n v="3589"/>
    <x v="6"/>
    <s v="C.V 2013 -.docx"/>
  </r>
  <r>
    <n v="3590"/>
    <x v="1"/>
    <s v="MARTHA.pdf"/>
  </r>
  <r>
    <n v="3589"/>
    <x v="1"/>
    <s v="kausten.pdf"/>
  </r>
  <r>
    <n v="3589"/>
    <x v="5"/>
    <s v="C.V 2013 -.docx"/>
  </r>
  <r>
    <n v="3591"/>
    <x v="6"/>
    <s v="CV-20130512.doc"/>
  </r>
  <r>
    <n v="3591"/>
    <x v="5"/>
    <s v="CV-20130512.doc"/>
  </r>
  <r>
    <n v="3591"/>
    <x v="7"/>
    <s v="Adam Spicer.pdf"/>
  </r>
  <r>
    <n v="3592"/>
    <x v="6"/>
    <s v="Curriculum Vitae - Ben Norris.pdf"/>
  </r>
  <r>
    <n v="3592"/>
    <x v="5"/>
    <s v="Curriculum Vitae - Ben Norris.pdf"/>
  </r>
  <r>
    <n v="3595"/>
    <x v="6"/>
    <s v="Evans Ojwak CV October 2012.pdf"/>
  </r>
  <r>
    <n v="3595"/>
    <x v="5"/>
    <s v="Evans Ojwak CV October 2012.pdf"/>
  </r>
  <r>
    <n v="3592"/>
    <x v="1"/>
    <s v="norris.pdf"/>
  </r>
  <r>
    <n v="3594"/>
    <x v="5"/>
    <s v="Curriculum Vitae.doc"/>
  </r>
  <r>
    <n v="3594"/>
    <x v="7"/>
    <s v="oyster@adf.bham.ac.uk_20130806_141018.pdf"/>
  </r>
  <r>
    <n v="3594"/>
    <x v="6"/>
    <s v="Curriculum Vitae.doc"/>
  </r>
  <r>
    <n v="3593"/>
    <x v="6"/>
    <s v="CV_Sijia Tao_CW.pdf"/>
  </r>
  <r>
    <n v="3593"/>
    <x v="5"/>
    <s v="CV_Sijia Tao_CW.pdf"/>
  </r>
  <r>
    <n v="3596"/>
    <x v="5"/>
    <s v="CV 04 04 13 JEN.docx"/>
  </r>
  <r>
    <n v="3596"/>
    <x v="6"/>
    <s v="CV 04 04 13 JEN.docx"/>
  </r>
  <r>
    <n v="3596"/>
    <x v="1"/>
    <s v="nicola file.pdf"/>
  </r>
  <r>
    <n v="3597"/>
    <x v="5"/>
    <s v="Curriculum Vitae.docx"/>
  </r>
  <r>
    <n v="3597"/>
    <x v="6"/>
    <s v="Curriculum Vitae.docx"/>
  </r>
  <r>
    <n v="3599"/>
    <x v="5"/>
    <s v="CV(2013) - Anna Horsley.doc"/>
  </r>
  <r>
    <n v="3599"/>
    <x v="6"/>
    <s v="CV(2013) - Anna Horsley.doc"/>
  </r>
  <r>
    <n v="3599"/>
    <x v="7"/>
    <s v="Anna Horsley.pdf"/>
  </r>
  <r>
    <n v="3598"/>
    <x v="5"/>
    <s v="CV.pdf"/>
  </r>
  <r>
    <n v="3598"/>
    <x v="6"/>
    <s v="CV.pdf"/>
  </r>
  <r>
    <n v="3598"/>
    <x v="1"/>
    <s v="haines.pdf"/>
  </r>
  <r>
    <n v="3600"/>
    <x v="5"/>
    <s v="cv 2012.doc"/>
  </r>
  <r>
    <n v="3600"/>
    <x v="7"/>
    <s v="Abigail Kelsey.pdf"/>
  </r>
  <r>
    <n v="3600"/>
    <x v="6"/>
    <s v="cv 2012.doc"/>
  </r>
  <r>
    <n v="360"/>
    <x v="6"/>
    <s v="curriculum_vitae (September 2012).docx"/>
  </r>
  <r>
    <n v="360"/>
    <x v="5"/>
    <s v="CV for Graduation Office Staff- Summer 2014.docx"/>
  </r>
  <r>
    <n v="36"/>
    <x v="6"/>
    <s v="CV.doc"/>
  </r>
  <r>
    <n v="360"/>
    <x v="1"/>
    <s v="brian.pdf"/>
  </r>
  <r>
    <n v="36"/>
    <x v="5"/>
    <s v="CV.doc"/>
  </r>
  <r>
    <n v="3601"/>
    <x v="6"/>
    <s v="cv.docx"/>
  </r>
  <r>
    <n v="3601"/>
    <x v="5"/>
    <s v="cv.docx"/>
  </r>
  <r>
    <n v="3602"/>
    <x v="5"/>
    <s v="CV Worklink.pdf"/>
  </r>
  <r>
    <n v="3601"/>
    <x v="1"/>
    <s v="Humairaa Abid.pdf"/>
  </r>
  <r>
    <n v="3602"/>
    <x v="5"/>
    <s v="CV-new.pdf"/>
  </r>
  <r>
    <n v="3602"/>
    <x v="6"/>
    <s v="CV Worklink.pdf"/>
  </r>
  <r>
    <n v="3602"/>
    <x v="1"/>
    <s v="wang.pdf"/>
  </r>
  <r>
    <n v="3603"/>
    <x v="6"/>
    <s v="Merrick Lloyd Curriculum Vitae.docx"/>
  </r>
  <r>
    <n v="3603"/>
    <x v="5"/>
    <s v="Merrick Lloyd Curriculum Vitae.docx"/>
  </r>
  <r>
    <n v="3603"/>
    <x v="1"/>
    <s v="lloyd.pdf"/>
  </r>
  <r>
    <n v="3603"/>
    <x v="1"/>
    <s v="m lloyd.pdf"/>
  </r>
  <r>
    <n v="3605"/>
    <x v="6"/>
    <s v="cv.docx"/>
  </r>
  <r>
    <n v="3605"/>
    <x v="7"/>
    <s v="C Bibb.pdf"/>
  </r>
  <r>
    <n v="3605"/>
    <x v="5"/>
    <s v="cv.docx"/>
  </r>
  <r>
    <n v="3605"/>
    <x v="8"/>
    <s v="Bibb.pdf"/>
  </r>
  <r>
    <n v="3605"/>
    <x v="8"/>
    <s v="C Bibb authorised by Lauren 6 Feb 2017.pdf"/>
  </r>
  <r>
    <n v="3605"/>
    <x v="8"/>
    <s v="Christopher Bibb.pdf"/>
  </r>
  <r>
    <n v="3604"/>
    <x v="6"/>
    <s v="CV Vivek Davda.doc"/>
  </r>
  <r>
    <n v="3604"/>
    <x v="5"/>
    <s v="CV Vivek Davda.doc"/>
  </r>
  <r>
    <n v="3604"/>
    <x v="7"/>
    <s v="V Davda.pdf"/>
  </r>
  <r>
    <n v="3606"/>
    <x v="6"/>
    <s v="CV 24_4_13.docx"/>
  </r>
  <r>
    <n v="3606"/>
    <x v="6"/>
    <s v="CV 7_7_13.docx"/>
  </r>
  <r>
    <n v="3606"/>
    <x v="5"/>
    <s v="CV 7_7_13.docx"/>
  </r>
  <r>
    <n v="3606"/>
    <x v="5"/>
    <s v="CV 24_4_13.docx"/>
  </r>
  <r>
    <n v="3606"/>
    <x v="1"/>
    <s v="brunkill.jpg"/>
  </r>
  <r>
    <n v="3606"/>
    <x v="1"/>
    <s v="L Brunskill student card.pdf"/>
  </r>
  <r>
    <n v="3606"/>
    <x v="7"/>
    <s v="Lucy Brunskill.jpg"/>
  </r>
  <r>
    <n v="3607"/>
    <x v="6"/>
    <s v="CV.docx"/>
  </r>
  <r>
    <n v="3607"/>
    <x v="1"/>
    <s v="daniel.pdf"/>
  </r>
  <r>
    <n v="3607"/>
    <x v="5"/>
    <s v="CV.docx"/>
  </r>
  <r>
    <n v="3608"/>
    <x v="6"/>
    <s v="blank doc.docx"/>
  </r>
  <r>
    <n v="3608"/>
    <x v="5"/>
    <s v="blank doc.docx"/>
  </r>
  <r>
    <n v="3608"/>
    <x v="1"/>
    <s v="toop.pdf"/>
  </r>
  <r>
    <n v="3609"/>
    <x v="6"/>
    <s v="cv.docx"/>
  </r>
  <r>
    <n v="3609"/>
    <x v="5"/>
    <s v="cv.docx"/>
  </r>
  <r>
    <n v="3609"/>
    <x v="1"/>
    <s v="shona.pdf"/>
  </r>
  <r>
    <n v="3609"/>
    <x v="1"/>
    <s v="shona2.pdf"/>
  </r>
  <r>
    <n v="361"/>
    <x v="6"/>
    <s v="Oliver Saville.rtf"/>
  </r>
  <r>
    <n v="361"/>
    <x v="5"/>
    <s v="OSaville-CV.pdf"/>
  </r>
  <r>
    <n v="361"/>
    <x v="7"/>
    <s v="Saville.pdf"/>
  </r>
  <r>
    <n v="361"/>
    <x v="8"/>
    <s v="Saville.pdf"/>
  </r>
  <r>
    <n v="3611"/>
    <x v="6"/>
    <s v="Curriculum_Vitae.docx"/>
  </r>
  <r>
    <n v="3612"/>
    <x v="6"/>
    <s v="Dummy CV.docx"/>
  </r>
  <r>
    <n v="3611"/>
    <x v="5"/>
    <s v="Curriculum_Vitae.docx"/>
  </r>
  <r>
    <n v="3612"/>
    <x v="5"/>
    <s v="Dummy CV.docx"/>
  </r>
  <r>
    <n v="3612"/>
    <x v="7"/>
    <s v="Sofia F.pdf"/>
  </r>
  <r>
    <n v="3610"/>
    <x v="6"/>
    <s v="Curriculum_Vitae.docx"/>
  </r>
  <r>
    <n v="3610"/>
    <x v="7"/>
    <s v="Harriet Sadler.pdf"/>
  </r>
  <r>
    <n v="3610"/>
    <x v="5"/>
    <s v="Curriculum_Vitae.docx"/>
  </r>
  <r>
    <n v="3613"/>
    <x v="5"/>
    <s v="Thomas Kemp CV.doc"/>
  </r>
  <r>
    <n v="3613"/>
    <x v="6"/>
    <s v="Thomas Kemp CV.doc"/>
  </r>
  <r>
    <n v="3613"/>
    <x v="1"/>
    <s v="kemp.pdf"/>
  </r>
  <r>
    <n v="3616"/>
    <x v="5"/>
    <s v="my CV.docx"/>
  </r>
  <r>
    <n v="3616"/>
    <x v="6"/>
    <s v="my CV.docx"/>
  </r>
  <r>
    <n v="3616"/>
    <x v="1"/>
    <s v="jennifer.pdf"/>
  </r>
  <r>
    <n v="3615"/>
    <x v="5"/>
    <s v="Andrew Evans - CV (Ambassador).docx"/>
  </r>
  <r>
    <n v="3615"/>
    <x v="6"/>
    <s v="Andrew Evans - CV.docx"/>
  </r>
  <r>
    <n v="3615"/>
    <x v="7"/>
    <s v="Evans.pdf"/>
  </r>
  <r>
    <n v="3614"/>
    <x v="6"/>
    <s v="cv.docx"/>
  </r>
  <r>
    <n v="3617"/>
    <x v="6"/>
    <s v="cv.docx"/>
  </r>
  <r>
    <n v="3614"/>
    <x v="5"/>
    <s v="cv.docx"/>
  </r>
  <r>
    <n v="3614"/>
    <x v="1"/>
    <s v="waterhouse.pdf"/>
  </r>
  <r>
    <n v="3617"/>
    <x v="1"/>
    <s v="dear.pdf"/>
  </r>
  <r>
    <n v="3617"/>
    <x v="5"/>
    <s v="cv.docx"/>
  </r>
  <r>
    <n v="3619"/>
    <x v="6"/>
    <s v="CV Charlie Dart.doc"/>
  </r>
  <r>
    <n v="3619"/>
    <x v="5"/>
    <s v="CV Charlie Dart.doc"/>
  </r>
  <r>
    <n v="3618"/>
    <x v="6"/>
    <s v="Benjamin White cv Fianace.rtf"/>
  </r>
  <r>
    <n v="3618"/>
    <x v="7"/>
    <s v="White.pdf"/>
  </r>
  <r>
    <n v="3618"/>
    <x v="6"/>
    <s v="CV.docx"/>
  </r>
  <r>
    <n v="362"/>
    <x v="6"/>
    <s v="Yfantidi Evangelia.rtf"/>
  </r>
  <r>
    <n v="3618"/>
    <x v="5"/>
    <s v="Benjamin White cvpub.rtf"/>
  </r>
  <r>
    <n v="362"/>
    <x v="5"/>
    <s v="cvparttime.pdf"/>
  </r>
  <r>
    <n v="362"/>
    <x v="1"/>
    <s v="Ifanditi.pdf"/>
  </r>
  <r>
    <n v="3620"/>
    <x v="6"/>
    <s v="Amreen Kaur Mann CV (1).docx"/>
  </r>
  <r>
    <n v="3620"/>
    <x v="5"/>
    <s v="Amreen Kaur Mann CV (1).docx"/>
  </r>
  <r>
    <n v="3620"/>
    <x v="7"/>
    <s v="A Mann.pdf"/>
  </r>
  <r>
    <n v="3621"/>
    <x v="5"/>
    <s v="CV.docx"/>
  </r>
  <r>
    <n v="3621"/>
    <x v="6"/>
    <s v="CV.docx"/>
  </r>
  <r>
    <n v="3622"/>
    <x v="6"/>
    <s v="Matthew Cottrell CV 19.06.2013.docx"/>
  </r>
  <r>
    <n v="3622"/>
    <x v="1"/>
    <s v="cottrell.pdf"/>
  </r>
  <r>
    <n v="3622"/>
    <x v="5"/>
    <s v="Matthew Cottrell CV 19.06.2013.docx"/>
  </r>
  <r>
    <n v="3622"/>
    <x v="7"/>
    <s v="Cotrell Back.pdf"/>
  </r>
  <r>
    <n v="3624"/>
    <x v="6"/>
    <s v="personal stament.doc"/>
  </r>
  <r>
    <n v="3624"/>
    <x v="5"/>
    <s v="personal stament.doc"/>
  </r>
  <r>
    <n v="3624"/>
    <x v="1"/>
    <s v="amyt.pdf"/>
  </r>
  <r>
    <n v="3623"/>
    <x v="6"/>
    <s v="CV- Nivetha Jayendran.docx"/>
  </r>
  <r>
    <n v="3623"/>
    <x v="5"/>
    <s v="CV- Nivetha Jayendran.docx"/>
  </r>
  <r>
    <n v="3623"/>
    <x v="1"/>
    <s v="jayendran.pdf"/>
  </r>
  <r>
    <n v="3625"/>
    <x v="7"/>
    <s v="bate.pdf"/>
  </r>
  <r>
    <n v="3625"/>
    <x v="6"/>
    <s v="Curriculum Vitae.docx"/>
  </r>
  <r>
    <n v="3625"/>
    <x v="5"/>
    <s v="Curriculum Vitae.docx"/>
  </r>
  <r>
    <n v="3626"/>
    <x v="6"/>
    <s v="CV.doc"/>
  </r>
  <r>
    <n v="3626"/>
    <x v="7"/>
    <s v="Rebecca Mee.pdf"/>
  </r>
  <r>
    <n v="3626"/>
    <x v="5"/>
    <s v="CV.doc"/>
  </r>
  <r>
    <n v="3628"/>
    <x v="5"/>
    <s v="CVNicola.docx"/>
  </r>
  <r>
    <n v="3628"/>
    <x v="6"/>
    <s v="CVNicola.docx"/>
  </r>
  <r>
    <n v="3627"/>
    <x v="6"/>
    <s v="Supporting Information.docx"/>
  </r>
  <r>
    <n v="3627"/>
    <x v="5"/>
    <s v="Supporting Information.docx"/>
  </r>
  <r>
    <n v="3631"/>
    <x v="6"/>
    <s v="cv for admin.doc"/>
  </r>
  <r>
    <n v="3629"/>
    <x v="6"/>
    <s v="CV Number 3.docx"/>
  </r>
  <r>
    <n v="3629"/>
    <x v="5"/>
    <s v="CV Number 3.docx"/>
  </r>
  <r>
    <n v="3631"/>
    <x v="5"/>
    <s v="cv for admin.doc"/>
  </r>
  <r>
    <n v="363"/>
    <x v="7"/>
    <s v="oyster@adf.bham.ac.uk_20140305_134916.pdf"/>
  </r>
  <r>
    <n v="363"/>
    <x v="5"/>
    <s v="Viktoria Urbanova.doc"/>
  </r>
  <r>
    <n v="3630"/>
    <x v="6"/>
    <s v="CV.doc"/>
  </r>
  <r>
    <n v="363"/>
    <x v="6"/>
    <s v="Viktoria Urbanova.doc"/>
  </r>
  <r>
    <n v="3630"/>
    <x v="7"/>
    <s v="David Miller.pdf"/>
  </r>
  <r>
    <n v="3630"/>
    <x v="5"/>
    <s v="CV.doc"/>
  </r>
  <r>
    <n v="3634"/>
    <x v="6"/>
    <s v="Matthew_Soden_CV_23_05_2013.docx"/>
  </r>
  <r>
    <n v="3634"/>
    <x v="13"/>
    <s v="Letter - Matt Soden.pdf"/>
  </r>
  <r>
    <n v="3634"/>
    <x v="5"/>
    <s v="Matthew_Soden_CV_23_05_2013.docx"/>
  </r>
  <r>
    <n v="3634"/>
    <x v="1"/>
    <s v="soden (1).pdf"/>
  </r>
  <r>
    <n v="3634"/>
    <x v="1"/>
    <s v="soden.pdf"/>
  </r>
  <r>
    <n v="3634"/>
    <x v="7"/>
    <s v="Matthew Soden updated ID.pdf"/>
  </r>
  <r>
    <n v="3633"/>
    <x v="5"/>
    <s v="CV - updated1.doc"/>
  </r>
  <r>
    <n v="3633"/>
    <x v="6"/>
    <s v="CV - updated1.doc"/>
  </r>
  <r>
    <n v="3633"/>
    <x v="1"/>
    <s v="anya.pdf"/>
  </r>
  <r>
    <n v="3632"/>
    <x v="6"/>
    <s v="cv.pdf"/>
  </r>
  <r>
    <n v="3632"/>
    <x v="7"/>
    <s v="Brett India.pdf"/>
  </r>
  <r>
    <n v="3635"/>
    <x v="6"/>
    <s v="Doc1.docx"/>
  </r>
  <r>
    <n v="3632"/>
    <x v="5"/>
    <s v="cv.pdf"/>
  </r>
  <r>
    <n v="3636"/>
    <x v="6"/>
    <s v="Universitas CV.docx"/>
  </r>
  <r>
    <n v="3636"/>
    <x v="5"/>
    <s v="Universitas CV.docx"/>
  </r>
  <r>
    <n v="3635"/>
    <x v="7"/>
    <s v="J Singh.pdf"/>
  </r>
  <r>
    <n v="3636"/>
    <x v="1"/>
    <s v="esson.pdf"/>
  </r>
  <r>
    <n v="3636"/>
    <x v="7"/>
    <s v="Esson.pdf"/>
  </r>
  <r>
    <n v="3637"/>
    <x v="6"/>
    <s v="Edwin Maddicott CV 2013.docx"/>
  </r>
  <r>
    <n v="3637"/>
    <x v="1"/>
    <s v="PASSPORTEDWIN.pdf"/>
  </r>
  <r>
    <n v="3637"/>
    <x v="5"/>
    <s v="Edwin Maddicott CV 2013.docx"/>
  </r>
  <r>
    <n v="3639"/>
    <x v="5"/>
    <s v="JACKS BHAM WORKLINK CV.pdf"/>
  </r>
  <r>
    <n v="3639"/>
    <x v="6"/>
    <s v="JACKS BHAM WORKLINK CV.pdf"/>
  </r>
  <r>
    <n v="3639"/>
    <x v="7"/>
    <s v="Beevers.pdf"/>
  </r>
  <r>
    <n v="3638"/>
    <x v="5"/>
    <s v="cv.docx"/>
  </r>
  <r>
    <n v="3639"/>
    <x v="1"/>
    <s v="Passport (1).pdf"/>
  </r>
  <r>
    <n v="3641"/>
    <x v="6"/>
    <s v="kellyz new CV33.doc"/>
  </r>
  <r>
    <n v="3638"/>
    <x v="6"/>
    <s v="cv.docx"/>
  </r>
  <r>
    <n v="3641"/>
    <x v="7"/>
    <s v="Mandy C.pdf"/>
  </r>
  <r>
    <n v="364"/>
    <x v="6"/>
    <s v="Emily Short CV - Sep2012.rtf"/>
  </r>
  <r>
    <n v="3641"/>
    <x v="5"/>
    <s v="kellyz new CV33.doc"/>
  </r>
  <r>
    <n v="364"/>
    <x v="5"/>
    <s v="Emily Short CV - Sep2012.rtf"/>
  </r>
  <r>
    <n v="3642"/>
    <x v="6"/>
    <s v="CV-Yun Jiang.docx"/>
  </r>
  <r>
    <n v="3642"/>
    <x v="5"/>
    <s v="CV-Yun Jiang.docx"/>
  </r>
  <r>
    <n v="3640"/>
    <x v="5"/>
    <s v="blank document.docx"/>
  </r>
  <r>
    <n v="3640"/>
    <x v="6"/>
    <s v="cv.docx"/>
  </r>
  <r>
    <n v="3640"/>
    <x v="6"/>
    <s v="blank document.docx"/>
  </r>
  <r>
    <n v="3640"/>
    <x v="5"/>
    <s v="cv.docx"/>
  </r>
  <r>
    <n v="3640"/>
    <x v="1"/>
    <s v="Katie Aiston.pdf"/>
  </r>
  <r>
    <n v="3643"/>
    <x v="6"/>
    <s v="Ruby Key.doc"/>
  </r>
  <r>
    <n v="3643"/>
    <x v="1"/>
    <s v="key.pdf"/>
  </r>
  <r>
    <n v="3643"/>
    <x v="5"/>
    <s v="Ruby Key.doc"/>
  </r>
  <r>
    <n v="3644"/>
    <x v="6"/>
    <s v="CV (2).docx"/>
  </r>
  <r>
    <n v="3644"/>
    <x v="5"/>
    <s v="CV (2).docx"/>
  </r>
  <r>
    <n v="3644"/>
    <x v="1"/>
    <s v="king.pdf"/>
  </r>
  <r>
    <n v="3645"/>
    <x v="1"/>
    <s v="polalrd.jpg"/>
  </r>
  <r>
    <n v="3645"/>
    <x v="6"/>
    <s v="Doc1.docx"/>
  </r>
  <r>
    <n v="3646"/>
    <x v="6"/>
    <s v="Abigail Kaye.rtf"/>
  </r>
  <r>
    <n v="3645"/>
    <x v="5"/>
    <s v="Doc1.docx"/>
  </r>
  <r>
    <n v="3646"/>
    <x v="6"/>
    <s v="CV...docx"/>
  </r>
  <r>
    <n v="3646"/>
    <x v="5"/>
    <s v="CV1..docx"/>
  </r>
  <r>
    <n v="3646"/>
    <x v="5"/>
    <s v="Abigail Kaye CV.docx"/>
  </r>
  <r>
    <n v="3648"/>
    <x v="6"/>
    <s v="CV June2013.docx"/>
  </r>
  <r>
    <n v="3648"/>
    <x v="1"/>
    <s v="Ben Haravey Field Course Permission.txt"/>
  </r>
  <r>
    <n v="3647"/>
    <x v="6"/>
    <s v="CV_Jun2013_OliverTymm.doc"/>
  </r>
  <r>
    <n v="3646"/>
    <x v="7"/>
    <s v="A H Kaye.pdf"/>
  </r>
  <r>
    <n v="3647"/>
    <x v="5"/>
    <s v="CV_Jun2013_OliverTymm.doc"/>
  </r>
  <r>
    <n v="3648"/>
    <x v="1"/>
    <s v="Ben Harvey.pdf"/>
  </r>
  <r>
    <n v="3648"/>
    <x v="1"/>
    <s v="FW Wrekin Field Course - harvey.msg"/>
  </r>
  <r>
    <n v="3648"/>
    <x v="1"/>
    <s v="GEES - contracts - demonstrating ES 2016-17.docx"/>
  </r>
  <r>
    <n v="3648"/>
    <x v="5"/>
    <s v="CV June2013.docx"/>
  </r>
  <r>
    <n v="3648"/>
    <x v="7"/>
    <s v="BENJAMIN HARVEY.pdf"/>
  </r>
  <r>
    <n v="3648"/>
    <x v="8"/>
    <s v="Harvery student id.pdf"/>
  </r>
  <r>
    <n v="3649"/>
    <x v="6"/>
    <s v="Covering Letter and CV- Graduation Assistant .docx"/>
  </r>
  <r>
    <n v="3649"/>
    <x v="7"/>
    <s v="Shah.pdf"/>
  </r>
  <r>
    <n v="3649"/>
    <x v="5"/>
    <s v="BHAVIKA SHAH- CV (Feb 2015)..pdf"/>
  </r>
  <r>
    <n v="3649"/>
    <x v="6"/>
    <s v="Bhavika Shah.rtf"/>
  </r>
  <r>
    <n v="3649"/>
    <x v="4"/>
    <s v="Bhavika Shah Re Eligibity to Work Expired.msg"/>
  </r>
  <r>
    <n v="3649"/>
    <x v="8"/>
    <s v="Shah.pdf"/>
  </r>
  <r>
    <n v="365"/>
    <x v="6"/>
    <s v="CV May 2013 SO.docx"/>
  </r>
  <r>
    <n v="365"/>
    <x v="7"/>
    <s v="K Borodina.pdf"/>
  </r>
  <r>
    <n v="365"/>
    <x v="6"/>
    <s v="CV May 2013.docx"/>
  </r>
  <r>
    <n v="365"/>
    <x v="7"/>
    <s v="kristine borodina.pdf"/>
  </r>
  <r>
    <n v="365"/>
    <x v="5"/>
    <s v="CV May 2013 SO.docx"/>
  </r>
  <r>
    <n v="365"/>
    <x v="5"/>
    <s v="CV May 2013.docx"/>
  </r>
  <r>
    <n v="3650"/>
    <x v="6"/>
    <s v="CVUni.Eng.Gen2013.pdf"/>
  </r>
  <r>
    <n v="3650"/>
    <x v="1"/>
    <s v="EE LEvins.pdf"/>
  </r>
  <r>
    <n v="3650"/>
    <x v="1"/>
    <s v="Levins.pdf"/>
  </r>
  <r>
    <n v="3650"/>
    <x v="5"/>
    <s v="CVUni.Eng.Gen2013.pdf"/>
  </r>
  <r>
    <n v="3650"/>
    <x v="8"/>
    <s v="Emma Levins.pdf"/>
  </r>
  <r>
    <n v="3651"/>
    <x v="6"/>
    <s v="Dominic Welch CV.docx"/>
  </r>
  <r>
    <n v="3651"/>
    <x v="1"/>
    <s v="welch.pdf"/>
  </r>
  <r>
    <n v="3651"/>
    <x v="5"/>
    <s v="Dominic Welch CV.docx"/>
  </r>
  <r>
    <n v="3652"/>
    <x v="5"/>
    <s v="Daria Sorokina resume.doc"/>
  </r>
  <r>
    <n v="3652"/>
    <x v="6"/>
    <s v="Daria Sorokina resume.doc"/>
  </r>
  <r>
    <n v="3654"/>
    <x v="6"/>
    <s v="CV_of_Mohamed Wehbi 3.doc"/>
  </r>
  <r>
    <n v="3654"/>
    <x v="5"/>
    <s v="CV_of_Mohamed Wehbi 3.doc"/>
  </r>
  <r>
    <n v="3654"/>
    <x v="7"/>
    <s v="WEHBI.pdf"/>
  </r>
  <r>
    <n v="3653"/>
    <x v="6"/>
    <s v="CV blank.docx"/>
  </r>
  <r>
    <n v="3653"/>
    <x v="7"/>
    <s v="John Raymond.pdf"/>
  </r>
  <r>
    <n v="3653"/>
    <x v="5"/>
    <s v="CV blank.docx"/>
  </r>
  <r>
    <n v="3655"/>
    <x v="5"/>
    <s v="Not a real CV.docx"/>
  </r>
  <r>
    <n v="3655"/>
    <x v="1"/>
    <s v="joel cox.pdf"/>
  </r>
  <r>
    <n v="3655"/>
    <x v="6"/>
    <s v="Not a real CV.docx"/>
  </r>
  <r>
    <n v="3657"/>
    <x v="6"/>
    <s v="Oscar Lee Ryndziewicz CV.docx"/>
  </r>
  <r>
    <n v="3656"/>
    <x v="6"/>
    <s v="CV.doc"/>
  </r>
  <r>
    <n v="3656"/>
    <x v="5"/>
    <s v="CV template (1).doc"/>
  </r>
  <r>
    <n v="3657"/>
    <x v="5"/>
    <s v="Oscar Lee Ryndziewicz CV.docx"/>
  </r>
  <r>
    <n v="3658"/>
    <x v="5"/>
    <s v="ZOHRA FATIMA CV.odt"/>
  </r>
  <r>
    <n v="3658"/>
    <x v="6"/>
    <s v="ZOHRA FATIMA CV.odt"/>
  </r>
  <r>
    <n v="3659"/>
    <x v="6"/>
    <s v="Worklink.docx"/>
  </r>
  <r>
    <n v="3659"/>
    <x v="5"/>
    <s v="Worklink.docx"/>
  </r>
  <r>
    <n v="366"/>
    <x v="6"/>
    <s v="CV.doc"/>
  </r>
  <r>
    <n v="3659"/>
    <x v="7"/>
    <s v="Jessica Saunders.pdf"/>
  </r>
  <r>
    <n v="366"/>
    <x v="5"/>
    <s v="CV.doc"/>
  </r>
  <r>
    <n v="366"/>
    <x v="7"/>
    <s v="najmin begum.pdf"/>
  </r>
  <r>
    <n v="3660"/>
    <x v="6"/>
    <s v="Morys-CV-2013.06.19.doc"/>
  </r>
  <r>
    <n v="3660"/>
    <x v="7"/>
    <s v="M Williams.pdf"/>
  </r>
  <r>
    <n v="3660"/>
    <x v="5"/>
    <s v="CV-2014.docx"/>
  </r>
  <r>
    <n v="3661"/>
    <x v="6"/>
    <s v="CV Updated June 2013.doc"/>
  </r>
  <r>
    <n v="3662"/>
    <x v="5"/>
    <s v="Imogen Kelly CV.docx"/>
  </r>
  <r>
    <n v="3661"/>
    <x v="5"/>
    <s v="CV Updated June 2013.doc"/>
  </r>
  <r>
    <n v="3662"/>
    <x v="6"/>
    <s v="Imogen Kelly CV.docx"/>
  </r>
  <r>
    <n v="3663"/>
    <x v="6"/>
    <s v="CV for Stephanie Reasor.pdf"/>
  </r>
  <r>
    <n v="3663"/>
    <x v="5"/>
    <s v="CV for Stephanie Reasor.pdf"/>
  </r>
  <r>
    <n v="3664"/>
    <x v="6"/>
    <s v="Resume.pdf"/>
  </r>
  <r>
    <n v="3664"/>
    <x v="7"/>
    <s v="Poppy.pdf"/>
  </r>
  <r>
    <n v="3664"/>
    <x v="5"/>
    <s v="Resume.pdf"/>
  </r>
  <r>
    <n v="3665"/>
    <x v="5"/>
    <s v="Lauren Dudley.docx"/>
  </r>
  <r>
    <n v="3665"/>
    <x v="6"/>
    <s v="Lauren Dudley.docx"/>
  </r>
  <r>
    <n v="3665"/>
    <x v="8"/>
    <s v="Dudley.pdf"/>
  </r>
  <r>
    <n v="3667"/>
    <x v="5"/>
    <s v="blank cv.docx"/>
  </r>
  <r>
    <n v="3665"/>
    <x v="1"/>
    <s v="dudley.pdf"/>
  </r>
  <r>
    <n v="3665"/>
    <x v="7"/>
    <s v="L Dudley.pdf"/>
  </r>
  <r>
    <n v="3667"/>
    <x v="6"/>
    <s v="blank cv.docx"/>
  </r>
  <r>
    <n v="3667"/>
    <x v="1"/>
    <s v="oshun.pdf"/>
  </r>
  <r>
    <n v="3666"/>
    <x v="6"/>
    <s v="C.js CV 2.doc"/>
  </r>
  <r>
    <n v="3666"/>
    <x v="5"/>
    <s v="C.js CV 2.doc"/>
  </r>
  <r>
    <n v="3668"/>
    <x v="6"/>
    <s v="Greg Beckett -  Resume.doc"/>
  </r>
  <r>
    <n v="3668"/>
    <x v="5"/>
    <s v="Greg Beckett -  Resume.doc"/>
  </r>
  <r>
    <n v="3669"/>
    <x v="6"/>
    <s v="Satnam Kaur CV.docx"/>
  </r>
  <r>
    <n v="3669"/>
    <x v="5"/>
    <s v="Satnam Kaur CV.docx"/>
  </r>
  <r>
    <n v="367"/>
    <x v="7"/>
    <s v="Alice Morgan.pdf"/>
  </r>
  <r>
    <n v="367"/>
    <x v="5"/>
    <s v="Alice Morgan Curriculum Vitae.doc"/>
  </r>
  <r>
    <n v="367"/>
    <x v="6"/>
    <s v="Alice Morgan Curriculum Vitae.doc"/>
  </r>
  <r>
    <n v="3670"/>
    <x v="5"/>
    <s v="CV.docx"/>
  </r>
  <r>
    <n v="3670"/>
    <x v="6"/>
    <s v="CV.docx"/>
  </r>
  <r>
    <n v="3671"/>
    <x v="6"/>
    <s v="David Nash - Curriculum Vitae (18th June 2013).pdf"/>
  </r>
  <r>
    <n v="3671"/>
    <x v="5"/>
    <s v="David Nash - Curriculum Vitae (18th June 2013).pdf"/>
  </r>
  <r>
    <n v="3671"/>
    <x v="1"/>
    <s v="nash.pdf"/>
  </r>
  <r>
    <n v="3672"/>
    <x v="6"/>
    <s v="barber marketing cv FINAL.docx"/>
  </r>
  <r>
    <n v="3672"/>
    <x v="5"/>
    <s v="barber marketing cv FINAL.docx"/>
  </r>
  <r>
    <n v="3672"/>
    <x v="7"/>
    <s v="Marie Giraud.pdf"/>
  </r>
  <r>
    <n v="3672"/>
    <x v="7"/>
    <s v="Marie.pdf"/>
  </r>
  <r>
    <n v="3673"/>
    <x v="6"/>
    <s v="Stephanie ThomasCurriculum Vitae.docx"/>
  </r>
  <r>
    <n v="3673"/>
    <x v="5"/>
    <s v="CV Masters year.docx"/>
  </r>
  <r>
    <n v="3673"/>
    <x v="1"/>
    <s v="s thomas.pdf"/>
  </r>
  <r>
    <n v="3675"/>
    <x v="5"/>
    <s v="CV 2013.doc"/>
  </r>
  <r>
    <n v="3675"/>
    <x v="7"/>
    <s v="Joshua Bailey.pdf"/>
  </r>
  <r>
    <n v="3675"/>
    <x v="6"/>
    <s v="CV 2013.doc"/>
  </r>
  <r>
    <n v="3676"/>
    <x v="6"/>
    <s v="CV.doc"/>
  </r>
  <r>
    <n v="3676"/>
    <x v="5"/>
    <s v="CV.doc"/>
  </r>
  <r>
    <n v="3676"/>
    <x v="7"/>
    <s v="oyster@adf.bham.ac.uk_20130916_131453.pdf"/>
  </r>
  <r>
    <n v="3677"/>
    <x v="6"/>
    <s v="Rebecca Venn.rtf"/>
  </r>
  <r>
    <n v="3677"/>
    <x v="6"/>
    <s v="My CV (2).docx"/>
  </r>
  <r>
    <n v="3677"/>
    <x v="5"/>
    <s v="CV 2014.docx"/>
  </r>
  <r>
    <n v="3677"/>
    <x v="5"/>
    <s v="My CV (2).docx"/>
  </r>
  <r>
    <n v="3677"/>
    <x v="1"/>
    <s v="Miss R Venn.pdf"/>
  </r>
  <r>
    <n v="3677"/>
    <x v="1"/>
    <s v="Venn.pdf"/>
  </r>
  <r>
    <n v="3678"/>
    <x v="7"/>
    <s v="Mahachi.pdf"/>
  </r>
  <r>
    <n v="3680"/>
    <x v="6"/>
    <s v="Thomas Moxon CV.docx"/>
  </r>
  <r>
    <n v="3678"/>
    <x v="5"/>
    <s v="Mr Mahachi CV.docx"/>
  </r>
  <r>
    <n v="3678"/>
    <x v="6"/>
    <s v="Mr Mahachi CV.docx"/>
  </r>
  <r>
    <n v="3680"/>
    <x v="5"/>
    <s v="Thomas Moxon CV.docx"/>
  </r>
  <r>
    <n v="3680"/>
    <x v="1"/>
    <s v="moxon (1).pdf"/>
  </r>
  <r>
    <n v="3680"/>
    <x v="1"/>
    <s v="moxon.pdf"/>
  </r>
  <r>
    <n v="3680"/>
    <x v="1"/>
    <s v="moxon2.pdf"/>
  </r>
  <r>
    <n v="3679"/>
    <x v="6"/>
    <s v="Edward Macan - CV.pdf"/>
  </r>
  <r>
    <n v="368"/>
    <x v="5"/>
    <s v="main cv.odt"/>
  </r>
  <r>
    <n v="3679"/>
    <x v="5"/>
    <s v="Edward Macan - CV.pdf"/>
  </r>
  <r>
    <n v="368"/>
    <x v="6"/>
    <s v="main cv.odt"/>
  </r>
  <r>
    <n v="3681"/>
    <x v="6"/>
    <s v="CV.pdf"/>
  </r>
  <r>
    <n v="3681"/>
    <x v="5"/>
    <s v="CV.pdf"/>
  </r>
  <r>
    <n v="3681"/>
    <x v="1"/>
    <s v="robyn.pdf"/>
  </r>
  <r>
    <n v="3682"/>
    <x v="6"/>
    <s v="CV for Stewarding.docx"/>
  </r>
  <r>
    <n v="3682"/>
    <x v="5"/>
    <s v="UPDATED CV.doc"/>
  </r>
  <r>
    <n v="3682"/>
    <x v="6"/>
    <s v="UPDATED CV.doc"/>
  </r>
  <r>
    <n v="3684"/>
    <x v="6"/>
    <s v="worklink.docx"/>
  </r>
  <r>
    <n v="3683"/>
    <x v="6"/>
    <s v="CV.docx"/>
  </r>
  <r>
    <n v="3684"/>
    <x v="5"/>
    <s v="worklink.docx"/>
  </r>
  <r>
    <n v="3684"/>
    <x v="7"/>
    <s v="oyster@adf.bham.ac.uk_20131007_114356.pdf"/>
  </r>
  <r>
    <n v="3683"/>
    <x v="5"/>
    <s v="CV.docx"/>
  </r>
  <r>
    <n v="3685"/>
    <x v="5"/>
    <s v="MATT FARR CV 2 page.pdf"/>
  </r>
  <r>
    <n v="3685"/>
    <x v="6"/>
    <s v="MATT FARR CV 2 page.pdf"/>
  </r>
  <r>
    <n v="3685"/>
    <x v="1"/>
    <s v="farr.pdf"/>
  </r>
  <r>
    <n v="3686"/>
    <x v="5"/>
    <s v="James Matthew Courtney-Competancy CV.docx"/>
  </r>
  <r>
    <n v="3686"/>
    <x v="6"/>
    <s v="James Matthew Courtney-Competancy CV.docx"/>
  </r>
  <r>
    <n v="3687"/>
    <x v="6"/>
    <s v="CURRICULUM VITAE Eng (2).doc"/>
  </r>
  <r>
    <n v="3686"/>
    <x v="1"/>
    <s v="james.pdf"/>
  </r>
  <r>
    <n v="3687"/>
    <x v="5"/>
    <s v="CURRICULUM VITAE Eng (2).doc"/>
  </r>
  <r>
    <n v="3688"/>
    <x v="5"/>
    <s v="cv1.rtf"/>
  </r>
  <r>
    <n v="3689"/>
    <x v="6"/>
    <s v="Josephine April Harden CV.docx"/>
  </r>
  <r>
    <n v="3688"/>
    <x v="6"/>
    <s v="cv.doc"/>
  </r>
  <r>
    <n v="3689"/>
    <x v="5"/>
    <s v="Josephine April Harden CV.docx"/>
  </r>
  <r>
    <n v="369"/>
    <x v="6"/>
    <s v="Thomas Mark Newcombe Mile CV 2012.doc"/>
  </r>
  <r>
    <n v="369"/>
    <x v="5"/>
    <s v="Thomas Mark Newcombe Mile CV 2012.doc"/>
  </r>
  <r>
    <n v="3692"/>
    <x v="6"/>
    <s v="Raghunath_S.doc"/>
  </r>
  <r>
    <n v="3692"/>
    <x v="5"/>
    <s v="Raghunath_S_CV.docx"/>
  </r>
  <r>
    <n v="3691"/>
    <x v="6"/>
    <s v="WU Yaqin-Resume 3.doc.docx"/>
  </r>
  <r>
    <n v="3690"/>
    <x v="6"/>
    <s v="CV.docx"/>
  </r>
  <r>
    <n v="3692"/>
    <x v="5"/>
    <s v="Raghunath_S.doc"/>
  </r>
  <r>
    <n v="3691"/>
    <x v="5"/>
    <s v="WU Yaqin-Resume 3.doc.docx"/>
  </r>
  <r>
    <n v="3690"/>
    <x v="5"/>
    <s v="CV.docx"/>
  </r>
  <r>
    <n v="3693"/>
    <x v="5"/>
    <s v="curriculum vitae.docx"/>
  </r>
  <r>
    <n v="3693"/>
    <x v="1"/>
    <s v="Uzabakiriho.pdf"/>
  </r>
  <r>
    <n v="3693"/>
    <x v="6"/>
    <s v="Eric Uzabakiriho.rtf"/>
  </r>
  <r>
    <n v="3693"/>
    <x v="6"/>
    <s v="my cv1.docx"/>
  </r>
  <r>
    <n v="3694"/>
    <x v="6"/>
    <s v="General CV.docx"/>
  </r>
  <r>
    <n v="3694"/>
    <x v="5"/>
    <s v="General CV.docx"/>
  </r>
  <r>
    <n v="3694"/>
    <x v="7"/>
    <s v="kATHERINE eLLIS.pdf"/>
  </r>
  <r>
    <n v="3694"/>
    <x v="8"/>
    <s v="Katherine Ellis ID card.pdf"/>
  </r>
  <r>
    <n v="3694"/>
    <x v="8"/>
    <s v="k Ellis.jpg"/>
  </r>
  <r>
    <n v="3697"/>
    <x v="6"/>
    <s v="James Shaw.rtf"/>
  </r>
  <r>
    <n v="3697"/>
    <x v="5"/>
    <s v="James Shaw CV Northampton Address.doc.docx"/>
  </r>
  <r>
    <n v="3697"/>
    <x v="1"/>
    <s v="james shaw.pdf"/>
  </r>
  <r>
    <n v="3697"/>
    <x v="5"/>
    <s v="James Shaw CV Pershore Address.pdf"/>
  </r>
  <r>
    <n v="3697"/>
    <x v="7"/>
    <s v="shaw.pdf"/>
  </r>
  <r>
    <n v="3695"/>
    <x v="6"/>
    <s v="CV.doc"/>
  </r>
  <r>
    <n v="3695"/>
    <x v="1"/>
    <s v="mcleod.pdf"/>
  </r>
  <r>
    <n v="3695"/>
    <x v="5"/>
    <s v="CV.doc"/>
  </r>
  <r>
    <n v="3696"/>
    <x v="5"/>
    <s v="Uchena_NG_Wudebwe-2.pdf"/>
  </r>
  <r>
    <n v="3696"/>
    <x v="6"/>
    <s v="Uchena_NG_Wudebwe-2.pdf"/>
  </r>
  <r>
    <n v="3696"/>
    <x v="1"/>
    <s v="wudebwe.pdf"/>
  </r>
  <r>
    <n v="3699"/>
    <x v="6"/>
    <s v="Uzoma Philips Okwosha.docx"/>
  </r>
  <r>
    <n v="3699"/>
    <x v="6"/>
    <s v="Uzoma Philips Okwosha.rtf"/>
  </r>
  <r>
    <n v="3699"/>
    <x v="5"/>
    <s v="Okwosha Uzoma Philips Academic cv.docx"/>
  </r>
  <r>
    <n v="3699"/>
    <x v="5"/>
    <s v="Okwosha Uzoma Philips cv proper 2.docx"/>
  </r>
  <r>
    <n v="3699"/>
    <x v="1"/>
    <s v="FW Mr Uzoma Okwosha.msg"/>
  </r>
  <r>
    <n v="3699"/>
    <x v="1"/>
    <s v="O Phillips.pdf"/>
  </r>
  <r>
    <n v="37"/>
    <x v="6"/>
    <s v="CV.doc"/>
  </r>
  <r>
    <n v="37"/>
    <x v="1"/>
    <s v="n mansell 1.pdf"/>
  </r>
  <r>
    <n v="37"/>
    <x v="1"/>
    <s v="n mansell.pdf"/>
  </r>
  <r>
    <n v="3698"/>
    <x v="6"/>
    <s v="helen cv.doc"/>
  </r>
  <r>
    <n v="3698"/>
    <x v="5"/>
    <s v="helen cv.doc"/>
  </r>
  <r>
    <n v="37"/>
    <x v="5"/>
    <s v="CV.doc"/>
  </r>
  <r>
    <n v="370"/>
    <x v="5"/>
    <s v="Megan Bowen CV.docx"/>
  </r>
  <r>
    <n v="370"/>
    <x v="6"/>
    <s v="Megan Bowen CV.docx"/>
  </r>
  <r>
    <n v="370"/>
    <x v="1"/>
    <s v="Megan Bowen.pdf"/>
  </r>
  <r>
    <n v="3700"/>
    <x v="6"/>
    <s v="C.V. - FINALNEW.pdf"/>
  </r>
  <r>
    <n v="3700"/>
    <x v="7"/>
    <s v="M J Park.pdf"/>
  </r>
  <r>
    <n v="3702"/>
    <x v="6"/>
    <s v="Andrew CV 2013.docx"/>
  </r>
  <r>
    <n v="3700"/>
    <x v="5"/>
    <s v="C.V. - FINALNEW.pdf"/>
  </r>
  <r>
    <n v="3702"/>
    <x v="5"/>
    <s v="Andrew CV 2013.docx"/>
  </r>
  <r>
    <n v="3701"/>
    <x v="6"/>
    <s v="My CV.docx"/>
  </r>
  <r>
    <n v="3701"/>
    <x v="1"/>
    <s v="Peter Brewer.pdf"/>
  </r>
  <r>
    <n v="3701"/>
    <x v="5"/>
    <s v="My CV.docx"/>
  </r>
  <r>
    <n v="3701"/>
    <x v="7"/>
    <s v="Peter.pdf"/>
  </r>
  <r>
    <n v="3703"/>
    <x v="6"/>
    <s v="Curriculum Vitae.docx"/>
  </r>
  <r>
    <n v="3703"/>
    <x v="7"/>
    <s v="C Price.pdf"/>
  </r>
  <r>
    <n v="3703"/>
    <x v="5"/>
    <s v="Curriculum Vitae.docx"/>
  </r>
  <r>
    <n v="3704"/>
    <x v="6"/>
    <s v="Izzy CV.doc"/>
  </r>
  <r>
    <n v="3704"/>
    <x v="5"/>
    <s v="Izzy CV (1).doc"/>
  </r>
  <r>
    <n v="3705"/>
    <x v="6"/>
    <s v="xrb_cv.pdf"/>
  </r>
  <r>
    <n v="3705"/>
    <x v="5"/>
    <s v="xrb_cv.pdf"/>
  </r>
  <r>
    <n v="3706"/>
    <x v="5"/>
    <s v="CV.docx"/>
  </r>
  <r>
    <n v="3706"/>
    <x v="6"/>
    <s v="CV.docx"/>
  </r>
  <r>
    <n v="3707"/>
    <x v="7"/>
    <s v="K Chahal.pdf"/>
  </r>
  <r>
    <n v="3707"/>
    <x v="6"/>
    <s v="Karnpreet Chahal.rtf"/>
  </r>
  <r>
    <n v="3707"/>
    <x v="5"/>
    <s v="CV.doc"/>
  </r>
  <r>
    <n v="3707"/>
    <x v="5"/>
    <s v="CV.pdf"/>
  </r>
  <r>
    <n v="3708"/>
    <x v="5"/>
    <s v="David Blair-Chappell CV - Cleaner.doc"/>
  </r>
  <r>
    <n v="371"/>
    <x v="5"/>
    <s v="Daniella Marrocco CV.docx"/>
  </r>
  <r>
    <n v="3708"/>
    <x v="6"/>
    <s v="David Blair-Chappell CV - Cleaner.doc"/>
  </r>
  <r>
    <n v="371"/>
    <x v="6"/>
    <s v="Daniella Marrocco CV.docx"/>
  </r>
  <r>
    <n v="3710"/>
    <x v="6"/>
    <s v="CV.docx"/>
  </r>
  <r>
    <n v="3710"/>
    <x v="5"/>
    <s v="CV.docx"/>
  </r>
  <r>
    <n v="3709"/>
    <x v="5"/>
    <s v="James Gibbons CV Summer 2013.docx"/>
  </r>
  <r>
    <n v="3709"/>
    <x v="7"/>
    <s v="Gibbons.pdf"/>
  </r>
  <r>
    <n v="3709"/>
    <x v="6"/>
    <s v="James Gibbons CV Summer 2013.docx"/>
  </r>
  <r>
    <n v="3711"/>
    <x v="5"/>
    <s v="cv040613.pdf"/>
  </r>
  <r>
    <n v="3711"/>
    <x v="6"/>
    <s v="cv040613.pdf"/>
  </r>
  <r>
    <n v="3712"/>
    <x v="6"/>
    <s v="Solomon_CV3v2.pdf"/>
  </r>
  <r>
    <n v="3713"/>
    <x v="6"/>
    <s v="James Bater CV.doc"/>
  </r>
  <r>
    <n v="3713"/>
    <x v="5"/>
    <s v="James Bater CV.doc"/>
  </r>
  <r>
    <n v="3712"/>
    <x v="7"/>
    <s v="FOLORUNSHO.pdf"/>
  </r>
  <r>
    <n v="3712"/>
    <x v="5"/>
    <s v="Solomon_CV3v2.pdf"/>
  </r>
  <r>
    <n v="3714"/>
    <x v="6"/>
    <s v="Curriculum Vitae.docx"/>
  </r>
  <r>
    <n v="3714"/>
    <x v="5"/>
    <s v="Curriculum Vitae.docx"/>
  </r>
  <r>
    <n v="3715"/>
    <x v="6"/>
    <s v="CV.docx"/>
  </r>
  <r>
    <n v="3715"/>
    <x v="5"/>
    <s v="CV.docx"/>
  </r>
  <r>
    <n v="3717"/>
    <x v="6"/>
    <s v="CV.docx"/>
  </r>
  <r>
    <n v="3718"/>
    <x v="6"/>
    <s v="Adedolapo Oyawoye.rtf"/>
  </r>
  <r>
    <n v="3717"/>
    <x v="5"/>
    <s v="CV.docx"/>
  </r>
  <r>
    <n v="3718"/>
    <x v="5"/>
    <s v="Adedolapo Oyawoye - CV.pdf"/>
  </r>
  <r>
    <n v="3716"/>
    <x v="6"/>
    <s v="CV.doc"/>
  </r>
  <r>
    <n v="3716"/>
    <x v="5"/>
    <s v="CV.doc"/>
  </r>
  <r>
    <n v="3719"/>
    <x v="5"/>
    <s v="CV - Sunny Dhaliwal.docx"/>
  </r>
  <r>
    <n v="3719"/>
    <x v="6"/>
    <s v="CV - Sunny Dhaliwal.docx"/>
  </r>
  <r>
    <n v="372"/>
    <x v="6"/>
    <s v="CV.doc"/>
  </r>
  <r>
    <n v="3721"/>
    <x v="5"/>
    <s v="CV ..docx"/>
  </r>
  <r>
    <n v="372"/>
    <x v="5"/>
    <s v="CV.doc"/>
  </r>
  <r>
    <n v="3722"/>
    <x v="6"/>
    <s v="Rhyce Dawson - CV.docx"/>
  </r>
  <r>
    <n v="3722"/>
    <x v="5"/>
    <s v="Rhyce Dawson - CV.docx"/>
  </r>
  <r>
    <n v="3721"/>
    <x v="6"/>
    <s v="CV ..docx"/>
  </r>
  <r>
    <n v="3720"/>
    <x v="7"/>
    <s v="hayley rogers.pdf"/>
  </r>
  <r>
    <n v="3720"/>
    <x v="6"/>
    <s v="hayley newCV.doc"/>
  </r>
  <r>
    <n v="3720"/>
    <x v="5"/>
    <s v="hayley newCV.doc"/>
  </r>
  <r>
    <n v="3725"/>
    <x v="6"/>
    <s v="REYNOLDS CV updated.pdf"/>
  </r>
  <r>
    <n v="3723"/>
    <x v="7"/>
    <s v="Craig.pdf"/>
  </r>
  <r>
    <n v="3723"/>
    <x v="5"/>
    <s v="Craig Alderman - CV 10.01.14.docx"/>
  </r>
  <r>
    <n v="3723"/>
    <x v="6"/>
    <s v="Craig Alderman - CV 26.06.docx"/>
  </r>
  <r>
    <n v="3725"/>
    <x v="5"/>
    <s v="REYNOLDS CV updated.pdf"/>
  </r>
  <r>
    <n v="3725"/>
    <x v="7"/>
    <s v="DANIEL REYNOLDS.pdf"/>
  </r>
  <r>
    <n v="3727"/>
    <x v="6"/>
    <s v="CV-1..doc"/>
  </r>
  <r>
    <n v="3727"/>
    <x v="7"/>
    <s v="oyster@adf.bham.ac.uk_20131112_105627.pdf"/>
  </r>
  <r>
    <n v="3727"/>
    <x v="5"/>
    <s v="CV-1..doc"/>
  </r>
  <r>
    <n v="3726"/>
    <x v="5"/>
    <s v="Jon Allsop CV.pdf"/>
  </r>
  <r>
    <n v="3726"/>
    <x v="6"/>
    <s v="Jon Allsop CV.pdf"/>
  </r>
  <r>
    <n v="3728"/>
    <x v="6"/>
    <s v="CV.docx"/>
  </r>
  <r>
    <n v="3726"/>
    <x v="7"/>
    <s v="Allsop.pdf"/>
  </r>
  <r>
    <n v="3726"/>
    <x v="13"/>
    <s v="J Allsop.pdf"/>
  </r>
  <r>
    <n v="3728"/>
    <x v="5"/>
    <s v="CV.docx"/>
  </r>
  <r>
    <n v="3729"/>
    <x v="6"/>
    <s v="CV.docx"/>
  </r>
  <r>
    <n v="3729"/>
    <x v="5"/>
    <s v="c.doc"/>
  </r>
  <r>
    <n v="373"/>
    <x v="5"/>
    <s v="SendrevPlamenCV.doc"/>
  </r>
  <r>
    <n v="373"/>
    <x v="6"/>
    <s v="SendrevPlamenCV.doc"/>
  </r>
  <r>
    <n v="3731"/>
    <x v="6"/>
    <s v="Robyn Iddles CV July 2013.doc"/>
  </r>
  <r>
    <n v="3731"/>
    <x v="5"/>
    <s v="Robyn Iddles CV July 2013.doc"/>
  </r>
  <r>
    <n v="3730"/>
    <x v="6"/>
    <s v="ThomasSmith_2013[1].doc"/>
  </r>
  <r>
    <n v="3733"/>
    <x v="6"/>
    <s v="LOLA LAWAl CV 25-10-12.docx"/>
  </r>
  <r>
    <n v="3731"/>
    <x v="7"/>
    <s v="RG Iddles.pdf"/>
  </r>
  <r>
    <n v="3733"/>
    <x v="5"/>
    <s v="LOLA LAWAl CV 25-10-12.docx"/>
  </r>
  <r>
    <n v="3730"/>
    <x v="5"/>
    <s v="ThomasSmith_2013[1].doc"/>
  </r>
  <r>
    <n v="3734"/>
    <x v="6"/>
    <s v="CV-1.0.doc"/>
  </r>
  <r>
    <n v="3733"/>
    <x v="1"/>
    <s v="lawal.pdf"/>
  </r>
  <r>
    <n v="3734"/>
    <x v="5"/>
    <s v="CV-1.0.doc"/>
  </r>
  <r>
    <n v="3732"/>
    <x v="6"/>
    <s v="UK-(Summary)Temp job CV 2013-Bathemel.doc"/>
  </r>
  <r>
    <n v="3738"/>
    <x v="6"/>
    <s v="Sophie Edge current CV 2013.doc"/>
  </r>
  <r>
    <n v="3738"/>
    <x v="5"/>
    <s v="Sophie Edge current CV 2013.doc"/>
  </r>
  <r>
    <n v="3738"/>
    <x v="1"/>
    <s v="edge.pdf"/>
  </r>
  <r>
    <n v="3732"/>
    <x v="5"/>
    <s v="UK-(Summary)Temp job CV 2013-Bathemel.doc"/>
  </r>
  <r>
    <n v="3736"/>
    <x v="5"/>
    <s v="sharon_cv[1].rtf"/>
  </r>
  <r>
    <n v="3736"/>
    <x v="6"/>
    <s v="sharon_cv[1].rtf"/>
  </r>
  <r>
    <n v="3737"/>
    <x v="6"/>
    <s v="Jack Peasgood CV.docx"/>
  </r>
  <r>
    <n v="3737"/>
    <x v="5"/>
    <s v="Jack Peasgood CV.docx"/>
  </r>
  <r>
    <n v="3735"/>
    <x v="6"/>
    <s v="Curriculum Vitae.docx"/>
  </r>
  <r>
    <n v="3740"/>
    <x v="6"/>
    <s v="HS- CV.doc"/>
  </r>
  <r>
    <n v="3740"/>
    <x v="5"/>
    <s v="HS- CV.doc"/>
  </r>
  <r>
    <n v="3735"/>
    <x v="5"/>
    <s v="Curriculum Vitae.docx"/>
  </r>
  <r>
    <n v="3741"/>
    <x v="1"/>
    <s v="CARDUS (1).pdf"/>
  </r>
  <r>
    <n v="3741"/>
    <x v="1"/>
    <s v="Passport Cover.pdf"/>
  </r>
  <r>
    <n v="3741"/>
    <x v="6"/>
    <s v="James Cardus.rtf"/>
  </r>
  <r>
    <n v="3741"/>
    <x v="1"/>
    <s v="cardus.pdf"/>
  </r>
  <r>
    <n v="3741"/>
    <x v="5"/>
    <s v="blank.docx"/>
  </r>
  <r>
    <n v="3739"/>
    <x v="6"/>
    <s v="Resume Hoang Hue Cam.docx"/>
  </r>
  <r>
    <n v="3739"/>
    <x v="5"/>
    <s v="Resume Hoang Hue Cam.docx"/>
  </r>
  <r>
    <n v="374"/>
    <x v="6"/>
    <s v="CV Blandine for invigilation 2013.docx"/>
  </r>
  <r>
    <n v="374"/>
    <x v="5"/>
    <s v="CV Blandine for invigilation 2013.docx"/>
  </r>
  <r>
    <n v="374"/>
    <x v="1"/>
    <s v="Blandine1.pdf"/>
  </r>
  <r>
    <n v="374"/>
    <x v="1"/>
    <s v="Blandine2.pdf"/>
  </r>
  <r>
    <n v="3742"/>
    <x v="6"/>
    <s v="BenjaminCrossey_CV.pdf"/>
  </r>
  <r>
    <n v="3742"/>
    <x v="6"/>
    <s v="BenjaminCrosseyCV.pdf"/>
  </r>
  <r>
    <n v="3742"/>
    <x v="5"/>
    <s v="BenjaminCrosseyCV.pdf"/>
  </r>
  <r>
    <n v="3742"/>
    <x v="5"/>
    <s v="BenjaminCrossey_CV.pdf"/>
  </r>
  <r>
    <n v="3742"/>
    <x v="7"/>
    <s v="Crossey back cover.pdf"/>
  </r>
  <r>
    <n v="3742"/>
    <x v="1"/>
    <s v="Ben Crossey new student card.pdf"/>
  </r>
  <r>
    <n v="3742"/>
    <x v="1"/>
    <s v="Ben Crossey.pdf"/>
  </r>
  <r>
    <n v="3744"/>
    <x v="6"/>
    <s v="Simeon Liley CV.docx"/>
  </r>
  <r>
    <n v="3743"/>
    <x v="6"/>
    <s v="CV for Pizza Hut.docx"/>
  </r>
  <r>
    <n v="3743"/>
    <x v="5"/>
    <s v="CV for Pizza Hut.docx"/>
  </r>
  <r>
    <n v="3742"/>
    <x v="8"/>
    <s v="CROSSEY new id.pdf"/>
  </r>
  <r>
    <n v="3744"/>
    <x v="5"/>
    <s v="Simeon Liley CV.docx"/>
  </r>
  <r>
    <n v="3745"/>
    <x v="6"/>
    <s v="CV of YONGXUAN ZHANG.docx"/>
  </r>
  <r>
    <n v="3748"/>
    <x v="6"/>
    <s v="CV-ICDM.docx"/>
  </r>
  <r>
    <n v="3745"/>
    <x v="5"/>
    <s v="CV of YONGXUAN ZHANG.docx"/>
  </r>
  <r>
    <n v="3748"/>
    <x v="5"/>
    <s v="CV-ICDM.docx"/>
  </r>
  <r>
    <n v="3749"/>
    <x v="6"/>
    <s v="CV Chantal Garman.doc"/>
  </r>
  <r>
    <n v="3749"/>
    <x v="1"/>
    <s v="garman.pdf"/>
  </r>
  <r>
    <n v="3747"/>
    <x v="6"/>
    <s v="Christopher Holley.rtf"/>
  </r>
  <r>
    <n v="3749"/>
    <x v="5"/>
    <s v="CV Chantal Garman.doc"/>
  </r>
  <r>
    <n v="3747"/>
    <x v="5"/>
    <s v="Teaching Assistant - (Music Specialist).pdf"/>
  </r>
  <r>
    <n v="3747"/>
    <x v="1"/>
    <s v="holley.pdf"/>
  </r>
  <r>
    <n v="3747"/>
    <x v="5"/>
    <s v="Site Assistant CV.pdf"/>
  </r>
  <r>
    <n v="3746"/>
    <x v="5"/>
    <s v="Yolanda.docx"/>
  </r>
  <r>
    <n v="3746"/>
    <x v="6"/>
    <s v="Yolanda.docx"/>
  </r>
  <r>
    <n v="375"/>
    <x v="6"/>
    <s v="Jakub Rudnicki - CV.pdf"/>
  </r>
  <r>
    <n v="375"/>
    <x v="5"/>
    <s v="Jakub Rudnicki - CV.pdf"/>
  </r>
  <r>
    <n v="3752"/>
    <x v="6"/>
    <s v="Jack Gray.docx"/>
  </r>
  <r>
    <n v="3752"/>
    <x v="6"/>
    <s v="Jack Gray.rtf"/>
  </r>
  <r>
    <n v="375"/>
    <x v="7"/>
    <s v="Jakub.pdf"/>
  </r>
  <r>
    <n v="3752"/>
    <x v="5"/>
    <s v="Jack Lewis Gray CV 2016 (1).docx"/>
  </r>
  <r>
    <n v="3751"/>
    <x v="6"/>
    <s v="Chris - CV - 2013.doc"/>
  </r>
  <r>
    <n v="3751"/>
    <x v="6"/>
    <s v="Chris - CV - 2013 Barman and Barista.doc"/>
  </r>
  <r>
    <n v="3751"/>
    <x v="5"/>
    <s v="Chris - CV - 2013 Barman and Barista.doc"/>
  </r>
  <r>
    <n v="3751"/>
    <x v="1"/>
    <s v="rawlings.pdf"/>
  </r>
  <r>
    <n v="3751"/>
    <x v="5"/>
    <s v="Chris - CV - 2013.doc"/>
  </r>
  <r>
    <n v="3750"/>
    <x v="5"/>
    <s v="Rafee Ibrahem_DS.pdf"/>
  </r>
  <r>
    <n v="3750"/>
    <x v="6"/>
    <s v="Rafee Ibrahem.docx"/>
  </r>
  <r>
    <n v="3754"/>
    <x v="6"/>
    <s v="Ayo cvfinal.pdf"/>
  </r>
  <r>
    <n v="3750"/>
    <x v="1"/>
    <s v="ibrahem.pdf"/>
  </r>
  <r>
    <n v="3754"/>
    <x v="6"/>
    <s v="Ayodeji Ajibulu.rtf"/>
  </r>
  <r>
    <n v="3750"/>
    <x v="8"/>
    <s v="ibrahem.pdf"/>
  </r>
  <r>
    <n v="3754"/>
    <x v="11"/>
    <s v="ajibelu.pdf"/>
  </r>
  <r>
    <n v="3754"/>
    <x v="1"/>
    <s v="aJI.pdf"/>
  </r>
  <r>
    <n v="3754"/>
    <x v="5"/>
    <s v="Ayodeji Opeoluwa Ajibulu.doc"/>
  </r>
  <r>
    <n v="3754"/>
    <x v="5"/>
    <s v="Ayodeji Opeoluwa Ajibulu custhandl.doc"/>
  </r>
  <r>
    <n v="3754"/>
    <x v="8"/>
    <s v="ajibulu.pdf"/>
  </r>
  <r>
    <n v="3754"/>
    <x v="9"/>
    <s v="ajibulu dec.pdf"/>
  </r>
  <r>
    <n v="3753"/>
    <x v="5"/>
    <s v="Curriculum Vitae JLG.docx"/>
  </r>
  <r>
    <n v="3753"/>
    <x v="6"/>
    <s v="Curriculum Vitae JLG.docx"/>
  </r>
  <r>
    <n v="3755"/>
    <x v="6"/>
    <s v="CV.docx"/>
  </r>
  <r>
    <n v="3755"/>
    <x v="5"/>
    <s v="CV.docx"/>
  </r>
  <r>
    <n v="3756"/>
    <x v="7"/>
    <s v="Candida NI Proof verified by AC 07.06.17.pdf"/>
  </r>
  <r>
    <n v="3756"/>
    <x v="7"/>
    <s v="Bowtell updated ID.pdf"/>
  </r>
  <r>
    <n v="3756"/>
    <x v="6"/>
    <s v="Nursery Job CV.docx"/>
  </r>
  <r>
    <n v="3756"/>
    <x v="6"/>
    <s v="Curriculum Vitae - UoB.docx"/>
  </r>
  <r>
    <n v="3756"/>
    <x v="5"/>
    <s v="Nursery Job CV.docx"/>
  </r>
  <r>
    <n v="3756"/>
    <x v="1"/>
    <s v="Bowtell.pdf"/>
  </r>
  <r>
    <n v="3757"/>
    <x v="6"/>
    <s v="Curriculum Vitae.docx"/>
  </r>
  <r>
    <n v="3757"/>
    <x v="6"/>
    <s v="Katie Bowyer.rtf"/>
  </r>
  <r>
    <n v="3757"/>
    <x v="5"/>
    <s v="Curriculum Vitae - Katie Bowyer.docx"/>
  </r>
  <r>
    <n v="3757"/>
    <x v="1"/>
    <s v="KATIE BOWYER.pdf"/>
  </r>
  <r>
    <n v="3757"/>
    <x v="7"/>
    <s v="katie bowyer.pdf"/>
  </r>
  <r>
    <n v="3758"/>
    <x v="7"/>
    <s v="bethany chamberlain.pdf"/>
  </r>
  <r>
    <n v="3758"/>
    <x v="6"/>
    <s v="Beth Chamberlain Curriculum Vitae 3.doc"/>
  </r>
  <r>
    <n v="3760"/>
    <x v="6"/>
    <s v="CV.docx"/>
  </r>
  <r>
    <n v="3758"/>
    <x v="5"/>
    <s v="Beth Chamberlain Curriculum Vitae 3.doc"/>
  </r>
  <r>
    <n v="3760"/>
    <x v="5"/>
    <s v="CV.docx"/>
  </r>
  <r>
    <n v="3760"/>
    <x v="7"/>
    <s v="J Evans.pdf"/>
  </r>
  <r>
    <n v="376"/>
    <x v="6"/>
    <s v="cv.pdf"/>
  </r>
  <r>
    <n v="376"/>
    <x v="5"/>
    <s v="cv.pdf"/>
  </r>
  <r>
    <n v="3761"/>
    <x v="6"/>
    <s v="sofia.CV.pdf"/>
  </r>
  <r>
    <n v="3761"/>
    <x v="5"/>
    <s v="sofia.CV.pdf"/>
  </r>
  <r>
    <n v="3761"/>
    <x v="7"/>
    <s v="S Amaral.pdf"/>
  </r>
  <r>
    <n v="3763"/>
    <x v="5"/>
    <s v="CV (1).pdf"/>
  </r>
  <r>
    <n v="3763"/>
    <x v="1"/>
    <s v="mao updated id.pdf"/>
  </r>
  <r>
    <n v="3763"/>
    <x v="6"/>
    <s v="CV (1).pdf"/>
  </r>
  <r>
    <n v="3763"/>
    <x v="8"/>
    <s v="mao li.pdf"/>
  </r>
  <r>
    <n v="3763"/>
    <x v="12"/>
    <s v="li mao.pdf"/>
  </r>
  <r>
    <n v="3763"/>
    <x v="7"/>
    <s v="Mao.pdf"/>
  </r>
  <r>
    <n v="3762"/>
    <x v="5"/>
    <s v="CV 2013.docx"/>
  </r>
  <r>
    <n v="3762"/>
    <x v="6"/>
    <s v="CV 2013.docx"/>
  </r>
  <r>
    <n v="3764"/>
    <x v="5"/>
    <s v="Kaash 2013.doc"/>
  </r>
  <r>
    <n v="3764"/>
    <x v="6"/>
    <s v="Kaash 2013.doc"/>
  </r>
  <r>
    <n v="3765"/>
    <x v="1"/>
    <s v="rahman.pdf"/>
  </r>
  <r>
    <n v="3765"/>
    <x v="5"/>
    <s v="worklink cv.docx"/>
  </r>
  <r>
    <n v="3765"/>
    <x v="6"/>
    <s v="worklink cv.docx"/>
  </r>
  <r>
    <n v="3766"/>
    <x v="6"/>
    <s v="CVSOPHIEFELLOWS1994.pdf"/>
  </r>
  <r>
    <n v="3766"/>
    <x v="5"/>
    <s v="CVSOPHIEFELLOWS1994.pdf"/>
  </r>
  <r>
    <n v="3767"/>
    <x v="6"/>
    <s v="Hannah Keogh.rtf"/>
  </r>
  <r>
    <n v="3767"/>
    <x v="5"/>
    <s v="Curriculum Vitae.docx"/>
  </r>
  <r>
    <n v="3767"/>
    <x v="1"/>
    <s v="keogh.pdf"/>
  </r>
  <r>
    <n v="3769"/>
    <x v="6"/>
    <s v="Shulin Deng.docx"/>
  </r>
  <r>
    <n v="3767"/>
    <x v="8"/>
    <s v="Keogh- updated studentID.pdf"/>
  </r>
  <r>
    <n v="3769"/>
    <x v="6"/>
    <s v="Shulin Deng.rtf"/>
  </r>
  <r>
    <n v="3769"/>
    <x v="7"/>
    <s v="deng.pdf"/>
  </r>
  <r>
    <n v="3769"/>
    <x v="5"/>
    <s v="CV_Shulin Deng(3).pdf"/>
  </r>
  <r>
    <n v="3769"/>
    <x v="9"/>
    <s v="Shulin Deng.pdf"/>
  </r>
  <r>
    <n v="3768"/>
    <x v="6"/>
    <s v="ANDRI CV.docx"/>
  </r>
  <r>
    <n v="3769"/>
    <x v="8"/>
    <s v="A.pdf"/>
  </r>
  <r>
    <n v="3768"/>
    <x v="1"/>
    <s v="ucas 1.jpeg"/>
  </r>
  <r>
    <n v="3768"/>
    <x v="1"/>
    <s v="ucas 2.jpeg"/>
  </r>
  <r>
    <n v="3768"/>
    <x v="1"/>
    <s v="Ucas.jpeg"/>
  </r>
  <r>
    <n v="3768"/>
    <x v="5"/>
    <s v="ANDRI CV.docx"/>
  </r>
  <r>
    <n v="3768"/>
    <x v="7"/>
    <s v="oyster@adf.bham.ac.uk_20140120_130312.pdf"/>
  </r>
  <r>
    <n v="3768"/>
    <x v="8"/>
    <s v="ataou.pdf"/>
  </r>
  <r>
    <n v="377"/>
    <x v="6"/>
    <s v="L Hamilton CV.docx"/>
  </r>
  <r>
    <n v="377"/>
    <x v="14"/>
    <s v="Laura Hamilton ID Card.JPG"/>
  </r>
  <r>
    <n v="377"/>
    <x v="7"/>
    <s v="hamilton2.pdf"/>
  </r>
  <r>
    <n v="377"/>
    <x v="7"/>
    <s v="Laura Hamilton.pdf"/>
  </r>
  <r>
    <n v="377"/>
    <x v="5"/>
    <s v="L Hamilton CV.docx"/>
  </r>
  <r>
    <n v="3771"/>
    <x v="6"/>
    <s v="CV_bham it.docx"/>
  </r>
  <r>
    <n v="3771"/>
    <x v="5"/>
    <s v="Curriculum Vitae_A_McIntosh.pdf"/>
  </r>
  <r>
    <n v="3773"/>
    <x v="6"/>
    <s v="CV Frouke Marianne Schrijver (A).doc"/>
  </r>
  <r>
    <n v="3773"/>
    <x v="5"/>
    <s v="CV Frouke Marianne Schrijver (A).doc"/>
  </r>
  <r>
    <n v="3774"/>
    <x v="6"/>
    <s v="Sarah Thomas CV.docx"/>
  </r>
  <r>
    <n v="3774"/>
    <x v="5"/>
    <s v="Sarah Thomas CV.docx"/>
  </r>
  <r>
    <n v="3775"/>
    <x v="6"/>
    <s v="Curriculum Vitae.docx"/>
  </r>
  <r>
    <n v="3775"/>
    <x v="5"/>
    <s v="Curriculum Vitae.docx"/>
  </r>
  <r>
    <n v="3775"/>
    <x v="7"/>
    <s v="Drew Longacre.pdf"/>
  </r>
  <r>
    <n v="3772"/>
    <x v="6"/>
    <s v="CV.doc"/>
  </r>
  <r>
    <n v="3772"/>
    <x v="5"/>
    <s v="CV.doc"/>
  </r>
  <r>
    <n v="3778"/>
    <x v="6"/>
    <s v="CV-Amani Algharibi-July13.docx"/>
  </r>
  <r>
    <n v="3778"/>
    <x v="5"/>
    <s v="CV-Amani Algharibi-July13.docx"/>
  </r>
  <r>
    <n v="3779"/>
    <x v="5"/>
    <s v="Wang Yufeng CV.docx"/>
  </r>
  <r>
    <n v="3779"/>
    <x v="6"/>
    <s v="Wang Yufeng CV.docx"/>
  </r>
  <r>
    <n v="3779"/>
    <x v="1"/>
    <s v="wang.pdf"/>
  </r>
  <r>
    <n v="3779"/>
    <x v="1"/>
    <s v="wang2.pdf"/>
  </r>
  <r>
    <n v="3776"/>
    <x v="5"/>
    <s v="Wentao_Wang CV.docx"/>
  </r>
  <r>
    <n v="3776"/>
    <x v="6"/>
    <s v="Wentao_Wang CV.docx"/>
  </r>
  <r>
    <n v="3777"/>
    <x v="6"/>
    <s v="my cv.docx"/>
  </r>
  <r>
    <n v="3777"/>
    <x v="5"/>
    <s v="my cv.docx"/>
  </r>
  <r>
    <n v="378"/>
    <x v="5"/>
    <s v="CV WAGLE-LLL.doc"/>
  </r>
  <r>
    <n v="378"/>
    <x v="6"/>
    <s v="CV WAGLE-LLL.doc"/>
  </r>
  <r>
    <n v="3780"/>
    <x v="5"/>
    <s v="CV-Shuyao Wu.pdf"/>
  </r>
  <r>
    <n v="3780"/>
    <x v="6"/>
    <s v="CV-Shuyao Wu.pdf"/>
  </r>
  <r>
    <n v="3784"/>
    <x v="6"/>
    <s v="CV_Angus_Cook.pdf"/>
  </r>
  <r>
    <n v="3781"/>
    <x v="5"/>
    <s v="CV_Na Deng--Ambassador.pdf"/>
  </r>
  <r>
    <n v="3781"/>
    <x v="5"/>
    <s v="CV_Na Deng.pdf"/>
  </r>
  <r>
    <n v="3781"/>
    <x v="6"/>
    <s v="CV_Na Deng--Ambassador.pdf"/>
  </r>
  <r>
    <n v="3781"/>
    <x v="6"/>
    <s v="CV_Na Deng.pdf"/>
  </r>
  <r>
    <n v="3781"/>
    <x v="1"/>
    <s v="deng.pdf"/>
  </r>
  <r>
    <n v="3784"/>
    <x v="7"/>
    <s v="Angus (1).pdf"/>
  </r>
  <r>
    <n v="3784"/>
    <x v="5"/>
    <s v="CV_Angus_Cook.pdf"/>
  </r>
  <r>
    <n v="3784"/>
    <x v="7"/>
    <s v="Angus.pdf"/>
  </r>
  <r>
    <n v="3784"/>
    <x v="13"/>
    <s v="Angus Cook 1.pdf"/>
  </r>
  <r>
    <n v="3782"/>
    <x v="6"/>
    <s v="Curriculum Vitae Stefan Knowles.doc"/>
  </r>
  <r>
    <n v="3782"/>
    <x v="7"/>
    <s v="stefan.pdf"/>
  </r>
  <r>
    <n v="3785"/>
    <x v="6"/>
    <s v="Adham Hassan CV.doc"/>
  </r>
  <r>
    <n v="3782"/>
    <x v="5"/>
    <s v="CV.docx"/>
  </r>
  <r>
    <n v="3784"/>
    <x v="8"/>
    <s v="Angus Cook.pdf"/>
  </r>
  <r>
    <n v="3785"/>
    <x v="5"/>
    <s v="Adham Hassan CV.doc"/>
  </r>
  <r>
    <n v="3786"/>
    <x v="7"/>
    <s v="S Bahnu.pdf"/>
  </r>
  <r>
    <n v="3787"/>
    <x v="6"/>
    <s v="Wei Wei.rtf"/>
  </r>
  <r>
    <n v="3786"/>
    <x v="5"/>
    <s v="CV updated.doc"/>
  </r>
  <r>
    <n v="3787"/>
    <x v="1"/>
    <s v="wei wei (1).pdf"/>
  </r>
  <r>
    <n v="3787"/>
    <x v="1"/>
    <s v="wei wei.pdf"/>
  </r>
  <r>
    <n v="3787"/>
    <x v="5"/>
    <s v="Wei_CV and Cover letter.doc"/>
  </r>
  <r>
    <n v="3787"/>
    <x v="5"/>
    <s v="Wei_CV&amp;Cover_update.doc"/>
  </r>
  <r>
    <n v="3787"/>
    <x v="12"/>
    <s v="wei wei.pdf"/>
  </r>
  <r>
    <n v="3787"/>
    <x v="8"/>
    <s v="wei wei.pdf"/>
  </r>
  <r>
    <n v="3786"/>
    <x v="6"/>
    <s v="CV.doc"/>
  </r>
  <r>
    <n v="3788"/>
    <x v="6"/>
    <s v="Sammi Ullah.rtf"/>
  </r>
  <r>
    <n v="3788"/>
    <x v="1"/>
    <s v="sAMMI.pdf"/>
  </r>
  <r>
    <n v="3788"/>
    <x v="5"/>
    <s v="Sammi CV Updated.doc"/>
  </r>
  <r>
    <n v="379"/>
    <x v="6"/>
    <s v="alexgoodridge.docx"/>
  </r>
  <r>
    <n v="379"/>
    <x v="6"/>
    <s v="Alex Goodridge.rtf"/>
  </r>
  <r>
    <n v="379"/>
    <x v="5"/>
    <s v="alex goodridge worklink cv.docx"/>
  </r>
  <r>
    <n v="3790"/>
    <x v="5"/>
    <s v="CV.docx"/>
  </r>
  <r>
    <n v="3790"/>
    <x v="6"/>
    <s v="CV.docx"/>
  </r>
  <r>
    <n v="3789"/>
    <x v="5"/>
    <s v="CV Joseph Howard PDF.pdf"/>
  </r>
  <r>
    <n v="3789"/>
    <x v="6"/>
    <s v="CV  PDF.pdf"/>
  </r>
  <r>
    <n v="3789"/>
    <x v="7"/>
    <s v="Howard.pdf"/>
  </r>
  <r>
    <n v="3791"/>
    <x v="6"/>
    <s v="Fetit_CV.pdf"/>
  </r>
  <r>
    <n v="3791"/>
    <x v="5"/>
    <s v="Fetit_CV.pdf"/>
  </r>
  <r>
    <n v="3791"/>
    <x v="1"/>
    <s v="Ahmed Fetit.pdf"/>
  </r>
  <r>
    <n v="3794"/>
    <x v="6"/>
    <s v="CV.docx"/>
  </r>
  <r>
    <n v="3793"/>
    <x v="6"/>
    <s v="CV Adam Watkin.docx"/>
  </r>
  <r>
    <n v="3794"/>
    <x v="5"/>
    <s v="CV.docx"/>
  </r>
  <r>
    <n v="3793"/>
    <x v="5"/>
    <s v="CV Adam Watkin.docx"/>
  </r>
  <r>
    <n v="3792"/>
    <x v="6"/>
    <s v="BIN HU  CV.doc"/>
  </r>
  <r>
    <n v="3792"/>
    <x v="5"/>
    <s v="BIN HU  CV.doc"/>
  </r>
  <r>
    <n v="3792"/>
    <x v="7"/>
    <s v="bin hu.pdf"/>
  </r>
  <r>
    <n v="3795"/>
    <x v="6"/>
    <s v="Doc1.docx"/>
  </r>
  <r>
    <n v="3795"/>
    <x v="5"/>
    <s v="Shanaz Talukdar CV.docx"/>
  </r>
  <r>
    <n v="3795"/>
    <x v="7"/>
    <s v="Shanaz.pdf"/>
  </r>
  <r>
    <n v="3795"/>
    <x v="1"/>
    <s v="talukdar.pdf"/>
  </r>
  <r>
    <n v="3798"/>
    <x v="11"/>
    <s v="vikrant.pdf"/>
  </r>
  <r>
    <n v="3798"/>
    <x v="6"/>
    <s v="Vikrant_CV_Bham.pdf"/>
  </r>
  <r>
    <n v="3798"/>
    <x v="7"/>
    <s v="Venkataraman.pdf"/>
  </r>
  <r>
    <n v="3798"/>
    <x v="7"/>
    <s v="Vikrant Venkataraman ECS 2016.pdf"/>
  </r>
  <r>
    <n v="3798"/>
    <x v="5"/>
    <s v="Vikrant_CV_Bham.pdf"/>
  </r>
  <r>
    <n v="3798"/>
    <x v="8"/>
    <s v="venkataraman.pdf"/>
  </r>
  <r>
    <n v="3798"/>
    <x v="9"/>
    <s v="Vikrant Venkataraman - STUDENT DECLARATION FORM.pdf"/>
  </r>
  <r>
    <n v="3796"/>
    <x v="5"/>
    <s v="Beckys CV.docx"/>
  </r>
  <r>
    <n v="3797"/>
    <x v="6"/>
    <s v="Curriculum Vitae.pdf"/>
  </r>
  <r>
    <n v="3796"/>
    <x v="6"/>
    <s v="Beckys CV.docx"/>
  </r>
  <r>
    <n v="3797"/>
    <x v="6"/>
    <s v="Lauren Gregory.rtf"/>
  </r>
  <r>
    <n v="3796"/>
    <x v="7"/>
    <s v="rebecca crites.pdf"/>
  </r>
  <r>
    <n v="3797"/>
    <x v="5"/>
    <s v="Curriculum Vitae.pdf"/>
  </r>
  <r>
    <n v="3799"/>
    <x v="6"/>
    <s v="cvkatrinacoleman.docx"/>
  </r>
  <r>
    <n v="3799"/>
    <x v="5"/>
    <s v="cvkatrinacoleman.docx"/>
  </r>
  <r>
    <n v="3799"/>
    <x v="5"/>
    <s v="Katrina Coleman.docx"/>
  </r>
  <r>
    <n v="3799"/>
    <x v="6"/>
    <s v="Katrina Coleman.docx"/>
  </r>
  <r>
    <n v="3797"/>
    <x v="1"/>
    <s v="Lauren Gregory.pdf"/>
  </r>
  <r>
    <n v="3799"/>
    <x v="7"/>
    <s v="K Coleman.pdf"/>
  </r>
  <r>
    <n v="3799"/>
    <x v="1"/>
    <s v="Katrina Coleman Student Status.msg"/>
  </r>
  <r>
    <n v="38"/>
    <x v="6"/>
    <s v="Abigail Nicholls CV.doc"/>
  </r>
  <r>
    <n v="38"/>
    <x v="5"/>
    <s v="Abigail Nicholls CV.doc"/>
  </r>
  <r>
    <n v="38"/>
    <x v="6"/>
    <s v="Abigail Nicholls.rtf"/>
  </r>
  <r>
    <n v="38"/>
    <x v="5"/>
    <s v="Nicholls CV.docx"/>
  </r>
  <r>
    <n v="38"/>
    <x v="1"/>
    <s v="ABI.pdf"/>
  </r>
  <r>
    <n v="38"/>
    <x v="1"/>
    <s v="miss a nichols.docx"/>
  </r>
  <r>
    <n v="380"/>
    <x v="6"/>
    <s v="CV_Claire_BRASEY_3[1].doc"/>
  </r>
  <r>
    <n v="380"/>
    <x v="5"/>
    <s v="CV_Claire_BRASEY_3[1].doc"/>
  </r>
  <r>
    <n v="3800"/>
    <x v="7"/>
    <s v="mr turnbull.pdf"/>
  </r>
  <r>
    <n v="3800"/>
    <x v="6"/>
    <s v="CV.pdf"/>
  </r>
  <r>
    <n v="3800"/>
    <x v="5"/>
    <s v="CV.pdf"/>
  </r>
  <r>
    <n v="3801"/>
    <x v="5"/>
    <s v="CV.docx"/>
  </r>
  <r>
    <n v="3801"/>
    <x v="6"/>
    <s v="CV.docx"/>
  </r>
  <r>
    <n v="3801"/>
    <x v="7"/>
    <s v="leb bence.pdf"/>
  </r>
  <r>
    <n v="3802"/>
    <x v="5"/>
    <s v="Jennifer Leech CV.docx"/>
  </r>
  <r>
    <n v="3802"/>
    <x v="6"/>
    <s v="Jennifer Leech CV.docx"/>
  </r>
  <r>
    <n v="3803"/>
    <x v="1"/>
    <s v="Hannah Grounds.pdf"/>
  </r>
  <r>
    <n v="3804"/>
    <x v="6"/>
    <s v="Maneeka Ubhi CVa 2.doc"/>
  </r>
  <r>
    <n v="3803"/>
    <x v="6"/>
    <s v="Compare the strengths and weaknesses of two sectors of service provision.docx"/>
  </r>
  <r>
    <n v="3803"/>
    <x v="5"/>
    <s v="Compare the strengths and weaknesses of two sectors of service provision.docx"/>
  </r>
  <r>
    <n v="3805"/>
    <x v="5"/>
    <s v="Ayman Shehata CV.doc"/>
  </r>
  <r>
    <n v="3804"/>
    <x v="5"/>
    <s v="Maneeka Ubhi CVa 2.doc"/>
  </r>
  <r>
    <n v="3805"/>
    <x v="5"/>
    <s v="CV - Ayman Shehata.docx"/>
  </r>
  <r>
    <n v="3805"/>
    <x v="6"/>
    <s v="CV - Ayman Shehata.docx"/>
  </r>
  <r>
    <n v="3806"/>
    <x v="5"/>
    <s v="2013-4-29CV-Emily.docx"/>
  </r>
  <r>
    <n v="3806"/>
    <x v="6"/>
    <s v="2013-4-29CV-Emily.docx"/>
  </r>
  <r>
    <n v="3806"/>
    <x v="7"/>
    <s v="feng hongyu.pdf"/>
  </r>
  <r>
    <n v="3808"/>
    <x v="6"/>
    <s v="Luchi Farrell 2013 CV.docx"/>
  </r>
  <r>
    <n v="3808"/>
    <x v="5"/>
    <s v="Luchi Farrell 2013 CV.docx"/>
  </r>
  <r>
    <n v="3808"/>
    <x v="8"/>
    <s v="L FARRELL.jpg"/>
  </r>
  <r>
    <n v="3809"/>
    <x v="6"/>
    <s v="haijiao huang cv.docx"/>
  </r>
  <r>
    <n v="3808"/>
    <x v="7"/>
    <s v="oyster@adf.bham.ac.uk_20130916_142028.pdf"/>
  </r>
  <r>
    <n v="3808"/>
    <x v="1"/>
    <s v="Luchi Farrell.pdf"/>
  </r>
  <r>
    <n v="3809"/>
    <x v="5"/>
    <s v="haijiao huang cv.docx"/>
  </r>
  <r>
    <n v="3807"/>
    <x v="5"/>
    <s v="Resume1.doc"/>
  </r>
  <r>
    <n v="3807"/>
    <x v="6"/>
    <s v="Resume1.doc"/>
  </r>
  <r>
    <n v="381"/>
    <x v="7"/>
    <s v="alexjahan islam.pdf"/>
  </r>
  <r>
    <n v="381"/>
    <x v="6"/>
    <s v="ALEXJAHAN cv 1 new.doc"/>
  </r>
  <r>
    <n v="381"/>
    <x v="6"/>
    <s v="Alexjahan_K_Islam_CV_2[1].docx"/>
  </r>
  <r>
    <n v="381"/>
    <x v="5"/>
    <s v="ALEXJAHAN cv 1 new.doc"/>
  </r>
  <r>
    <n v="381"/>
    <x v="5"/>
    <s v="Alexjahan_K_Islam_CV_2[1].docx"/>
  </r>
  <r>
    <n v="3810"/>
    <x v="6"/>
    <s v="Sarah Ricketts.rtf"/>
  </r>
  <r>
    <n v="3810"/>
    <x v="5"/>
    <s v="CV PSA.docx"/>
  </r>
  <r>
    <n v="3811"/>
    <x v="5"/>
    <s v="Ann Trenchards CV 2014.doc"/>
  </r>
  <r>
    <n v="3810"/>
    <x v="5"/>
    <s v="CV Sept 2015.doc.pdf"/>
  </r>
  <r>
    <n v="3811"/>
    <x v="6"/>
    <s v="Ann Trenchards CV 2013-4.doc"/>
  </r>
  <r>
    <n v="3810"/>
    <x v="1"/>
    <s v="Passport Cover.pdf"/>
  </r>
  <r>
    <n v="3810"/>
    <x v="1"/>
    <s v="ricket.pdf"/>
  </r>
  <r>
    <n v="3810"/>
    <x v="1"/>
    <s v="Sarah Ricketts.pdf"/>
  </r>
  <r>
    <n v="3811"/>
    <x v="7"/>
    <s v="ann trenchard.pdf"/>
  </r>
  <r>
    <n v="3812"/>
    <x v="5"/>
    <s v="CV.doc"/>
  </r>
  <r>
    <n v="3812"/>
    <x v="6"/>
    <s v="RESUME.doc"/>
  </r>
  <r>
    <n v="3812"/>
    <x v="1"/>
    <s v="Ms H Badger.pdf"/>
  </r>
  <r>
    <n v="3813"/>
    <x v="5"/>
    <s v="cv 20.05.14.docx"/>
  </r>
  <r>
    <n v="3813"/>
    <x v="6"/>
    <s v="cv.docx"/>
  </r>
  <r>
    <n v="3815"/>
    <x v="6"/>
    <s v="CV.odt"/>
  </r>
  <r>
    <n v="3815"/>
    <x v="6"/>
    <s v="Felix James-Kahn CV.odt"/>
  </r>
  <r>
    <n v="3815"/>
    <x v="1"/>
    <s v="James-Khan.pdf"/>
  </r>
  <r>
    <n v="3815"/>
    <x v="5"/>
    <s v="CV.docx"/>
  </r>
  <r>
    <n v="3815"/>
    <x v="5"/>
    <s v="CV.odt"/>
  </r>
  <r>
    <n v="3815"/>
    <x v="5"/>
    <s v="Felix James-Kahn CV.odt"/>
  </r>
  <r>
    <n v="3817"/>
    <x v="7"/>
    <s v="liam oconnor.pdf"/>
  </r>
  <r>
    <n v="3817"/>
    <x v="6"/>
    <s v="Curriculum Vitae.docx"/>
  </r>
  <r>
    <n v="3817"/>
    <x v="5"/>
    <s v="Curriculum Vitae.docx"/>
  </r>
  <r>
    <n v="3816"/>
    <x v="5"/>
    <s v="Natalie - CV (1).doc"/>
  </r>
  <r>
    <n v="3816"/>
    <x v="7"/>
    <s v="natalie turton.pdf"/>
  </r>
  <r>
    <n v="3816"/>
    <x v="6"/>
    <s v="Natalie - CV (1).doc"/>
  </r>
  <r>
    <n v="3818"/>
    <x v="6"/>
    <s v="Pamilerins cv.doc"/>
  </r>
  <r>
    <n v="3818"/>
    <x v="7"/>
    <s v="A.pdf"/>
  </r>
  <r>
    <n v="3818"/>
    <x v="5"/>
    <s v="cv worklink IT.doc"/>
  </r>
  <r>
    <n v="3818"/>
    <x v="7"/>
    <s v="B.pdf"/>
  </r>
  <r>
    <n v="3818"/>
    <x v="5"/>
    <s v="cv worklink.doc"/>
  </r>
  <r>
    <n v="382"/>
    <x v="6"/>
    <s v="CV September 2012.docx"/>
  </r>
  <r>
    <n v="382"/>
    <x v="5"/>
    <s v="CV September 2013.docx"/>
  </r>
  <r>
    <n v="3820"/>
    <x v="6"/>
    <s v="CV James.docx"/>
  </r>
  <r>
    <n v="3820"/>
    <x v="5"/>
    <s v="CV James.docx"/>
  </r>
  <r>
    <n v="3823"/>
    <x v="6"/>
    <s v="A. Poynter - CV.pdf"/>
  </r>
  <r>
    <n v="3823"/>
    <x v="1"/>
    <s v="POYNTER.pdf"/>
  </r>
  <r>
    <n v="3823"/>
    <x v="7"/>
    <s v="J Poynter.pdf"/>
  </r>
  <r>
    <n v="3823"/>
    <x v="5"/>
    <s v="A. Poynter - CV.pdf"/>
  </r>
  <r>
    <n v="3822"/>
    <x v="5"/>
    <s v="CV (Larissa Galassi Beinotti) English.doc"/>
  </r>
  <r>
    <n v="3822"/>
    <x v="1"/>
    <s v="Beinotti.pdf"/>
  </r>
  <r>
    <n v="3822"/>
    <x v="1"/>
    <s v="Beinotti (1).pdf"/>
  </r>
  <r>
    <n v="3822"/>
    <x v="6"/>
    <s v="CV (Larissa Galassi Beinotti) English.doc"/>
  </r>
  <r>
    <n v="3822"/>
    <x v="1"/>
    <s v="larissa.pdf"/>
  </r>
  <r>
    <n v="3828"/>
    <x v="6"/>
    <s v="CURRICULUM VITAE.docx"/>
  </r>
  <r>
    <n v="3824"/>
    <x v="1"/>
    <s v="daniel.pdf"/>
  </r>
  <r>
    <n v="3824"/>
    <x v="6"/>
    <s v="Doc1.docx"/>
  </r>
  <r>
    <n v="3828"/>
    <x v="11"/>
    <s v="Rev Ebojo.jpg"/>
  </r>
  <r>
    <n v="3824"/>
    <x v="5"/>
    <s v="Doc1.docx"/>
  </r>
  <r>
    <n v="3824"/>
    <x v="7"/>
    <s v="DANIEL ORGANISCIAK.pdf"/>
  </r>
  <r>
    <n v="3828"/>
    <x v="5"/>
    <s v="CURRICULUM VITAE.docx"/>
  </r>
  <r>
    <n v="3828"/>
    <x v="7"/>
    <s v="EB Ebojo.pdf"/>
  </r>
  <r>
    <n v="3828"/>
    <x v="7"/>
    <s v="Ebojo.pdf"/>
  </r>
  <r>
    <n v="3828"/>
    <x v="1"/>
    <s v="ebojo.docx"/>
  </r>
  <r>
    <n v="3825"/>
    <x v="6"/>
    <s v="Mark Lever CV.pdf"/>
  </r>
  <r>
    <n v="3826"/>
    <x v="6"/>
    <s v="Jade Tipping CV.docx"/>
  </r>
  <r>
    <n v="3825"/>
    <x v="5"/>
    <s v="Mark Lever CV.pdf"/>
  </r>
  <r>
    <n v="3826"/>
    <x v="5"/>
    <s v="Jade Tipping CV.docx"/>
  </r>
  <r>
    <n v="3826"/>
    <x v="1"/>
    <s v="tipping.pdf"/>
  </r>
  <r>
    <n v="3829"/>
    <x v="6"/>
    <s v="CV.doc"/>
  </r>
  <r>
    <n v="3827"/>
    <x v="6"/>
    <s v="cv.docx"/>
  </r>
  <r>
    <n v="3829"/>
    <x v="5"/>
    <s v="CV.doc"/>
  </r>
  <r>
    <n v="3827"/>
    <x v="5"/>
    <s v="cv.docx"/>
  </r>
  <r>
    <n v="3831"/>
    <x v="11"/>
    <s v="Yi Liu.pdf"/>
  </r>
  <r>
    <n v="3831"/>
    <x v="6"/>
    <s v="CV_Yi_Liu.pdf"/>
  </r>
  <r>
    <n v="3831"/>
    <x v="1"/>
    <s v="Mr Y LIU 2.pdf"/>
  </r>
  <r>
    <n v="3831"/>
    <x v="1"/>
    <s v="MR Y LIU.pdf"/>
  </r>
  <r>
    <n v="3831"/>
    <x v="1"/>
    <s v="yi liu.pdf"/>
  </r>
  <r>
    <n v="3831"/>
    <x v="5"/>
    <s v="CV_Yi_Liu.pdf"/>
  </r>
  <r>
    <n v="3831"/>
    <x v="7"/>
    <s v="Yi Liu Visa 1.pdf"/>
  </r>
  <r>
    <n v="3831"/>
    <x v="7"/>
    <s v="Yi Liu Visa 2.pdf"/>
  </r>
  <r>
    <n v="3831"/>
    <x v="7"/>
    <s v="Yi Liu ECS.pdf"/>
  </r>
  <r>
    <n v="3830"/>
    <x v="5"/>
    <s v="APRIL REILLY CV.docx"/>
  </r>
  <r>
    <n v="3830"/>
    <x v="6"/>
    <s v="APRIL REILLY CV.docx"/>
  </r>
  <r>
    <n v="3831"/>
    <x v="9"/>
    <s v="Yi Liu.pdf"/>
  </r>
  <r>
    <n v="3833"/>
    <x v="5"/>
    <s v="CURRICULUM VITAE.pdf"/>
  </r>
  <r>
    <n v="3831"/>
    <x v="8"/>
    <s v="YI LIU NEW ID.pdf"/>
  </r>
  <r>
    <n v="3833"/>
    <x v="6"/>
    <s v="CURRICULUM VITAE.pdf"/>
  </r>
  <r>
    <n v="3833"/>
    <x v="7"/>
    <s v="emmanouil chiou.pdf"/>
  </r>
  <r>
    <n v="3833"/>
    <x v="4"/>
    <s v="passport (2) Manolis Chiou e.chiou@cs.bham.ac.uk.jpeg"/>
  </r>
  <r>
    <n v="3833"/>
    <x v="13"/>
    <s v="E Chiou certificate.jpeg"/>
  </r>
  <r>
    <n v="3833"/>
    <x v="13"/>
    <s v="Registry E CHoiu.docx"/>
  </r>
  <r>
    <n v="3833"/>
    <x v="8"/>
    <s v="chiou.pdf"/>
  </r>
  <r>
    <n v="3833"/>
    <x v="8"/>
    <s v="E Chiou Updated ID.pdf"/>
  </r>
  <r>
    <n v="3833"/>
    <x v="8"/>
    <s v="E Chiou.jpeg"/>
  </r>
  <r>
    <n v="3832"/>
    <x v="6"/>
    <s v="BlankCV.docx"/>
  </r>
  <r>
    <n v="3832"/>
    <x v="1"/>
    <s v="mcdonald.pdf"/>
  </r>
  <r>
    <n v="3834"/>
    <x v="5"/>
    <s v="To Be Written.docx"/>
  </r>
  <r>
    <n v="3832"/>
    <x v="5"/>
    <s v="BlankCV.docx"/>
  </r>
  <r>
    <n v="3834"/>
    <x v="6"/>
    <s v="To Be Written.docx"/>
  </r>
  <r>
    <n v="3834"/>
    <x v="7"/>
    <s v="P Ting.pdf"/>
  </r>
  <r>
    <n v="3835"/>
    <x v="6"/>
    <s v="blank.docx"/>
  </r>
  <r>
    <n v="3835"/>
    <x v="1"/>
    <s v="E. Harrowell.pdf"/>
  </r>
  <r>
    <n v="3835"/>
    <x v="5"/>
    <s v="blank.docx"/>
  </r>
  <r>
    <n v="3836"/>
    <x v="7"/>
    <s v="I Walmsley.pdf"/>
  </r>
  <r>
    <n v="3836"/>
    <x v="6"/>
    <s v="Template CV.docx"/>
  </r>
  <r>
    <n v="3836"/>
    <x v="5"/>
    <s v="Template CV.docx"/>
  </r>
  <r>
    <n v="3838"/>
    <x v="5"/>
    <s v="Detailed CV.docx"/>
  </r>
  <r>
    <n v="3838"/>
    <x v="6"/>
    <s v="Detailed CV.docx"/>
  </r>
  <r>
    <n v="3838"/>
    <x v="1"/>
    <s v="mr a roberts.pdf"/>
  </r>
  <r>
    <n v="3838"/>
    <x v="1"/>
    <s v="roberts.pdf"/>
  </r>
  <r>
    <n v="3839"/>
    <x v="6"/>
    <s v="My CV (improved).doc"/>
  </r>
  <r>
    <n v="3839"/>
    <x v="5"/>
    <s v="My CV (improved).doc"/>
  </r>
  <r>
    <n v="3839"/>
    <x v="7"/>
    <s v="COOK.pdf"/>
  </r>
  <r>
    <n v="3841"/>
    <x v="6"/>
    <s v="Nayab Sultan_UoB CV Advisor_12.07.13.doc"/>
  </r>
  <r>
    <n v="3841"/>
    <x v="5"/>
    <s v="Nayab Sultan_UoB CV Advisor_12.07.13.doc"/>
  </r>
  <r>
    <n v="384"/>
    <x v="6"/>
    <s v="CV Worklink.docx"/>
  </r>
  <r>
    <n v="384"/>
    <x v="6"/>
    <s v="Zhulieta Dobcheva.rtf"/>
  </r>
  <r>
    <n v="384"/>
    <x v="1"/>
    <s v="zhulieta.pdf"/>
  </r>
  <r>
    <n v="384"/>
    <x v="5"/>
    <s v="CV Zhulieta Dobcheva (4).docx"/>
  </r>
  <r>
    <n v="3840"/>
    <x v="6"/>
    <s v="Bryony Clifford CV Worklink - July 2013.pdf"/>
  </r>
  <r>
    <n v="3840"/>
    <x v="5"/>
    <s v="Bryony Clifford CV Worklink - July 2013.pdf"/>
  </r>
  <r>
    <n v="3842"/>
    <x v="5"/>
    <s v="Mani_CV.pdf"/>
  </r>
  <r>
    <n v="3842"/>
    <x v="6"/>
    <s v="Mani_CV.pdf"/>
  </r>
  <r>
    <n v="3843"/>
    <x v="6"/>
    <s v="CV Joseph Ward.doc"/>
  </r>
  <r>
    <n v="3842"/>
    <x v="1"/>
    <s v="mani.pdf"/>
  </r>
  <r>
    <n v="3843"/>
    <x v="5"/>
    <s v="CV Joseph Ward.doc"/>
  </r>
  <r>
    <n v="3843"/>
    <x v="1"/>
    <s v="J Ward.pdf"/>
  </r>
  <r>
    <n v="3843"/>
    <x v="8"/>
    <s v="ward.pdf"/>
  </r>
  <r>
    <n v="3844"/>
    <x v="6"/>
    <s v="CV(UK).docx"/>
  </r>
  <r>
    <n v="3844"/>
    <x v="5"/>
    <s v="CV(UK).docx"/>
  </r>
  <r>
    <n v="3845"/>
    <x v="6"/>
    <s v="PCFOGGUniCV.docx"/>
  </r>
  <r>
    <n v="3845"/>
    <x v="11"/>
    <s v="Paul Fogg - Vacation Letter.docx"/>
  </r>
  <r>
    <n v="3845"/>
    <x v="1"/>
    <s v="P Fogg.pdf"/>
  </r>
  <r>
    <n v="3845"/>
    <x v="5"/>
    <s v="PFOGGCV_March2014.docx"/>
  </r>
  <r>
    <n v="3845"/>
    <x v="5"/>
    <s v="PCFOGGUniCV.docx"/>
  </r>
  <r>
    <n v="3846"/>
    <x v="6"/>
    <s v="v2Suzanne McFall CV.doc"/>
  </r>
  <r>
    <n v="3846"/>
    <x v="6"/>
    <s v="Suzanne McFall CV v1.doc"/>
  </r>
  <r>
    <n v="3846"/>
    <x v="5"/>
    <s v="Suzanne McFall CV v1.doc"/>
  </r>
  <r>
    <n v="3846"/>
    <x v="8"/>
    <s v="Suzanne McFall.jpg"/>
  </r>
  <r>
    <n v="3846"/>
    <x v="5"/>
    <s v="v2Suzanne McFall CV.doc"/>
  </r>
  <r>
    <n v="3848"/>
    <x v="6"/>
    <s v="CV Isobel Grove1.odt"/>
  </r>
  <r>
    <n v="3848"/>
    <x v="5"/>
    <s v="CV Isobel Grove1.odt"/>
  </r>
  <r>
    <n v="3848"/>
    <x v="1"/>
    <s v="grove.pdf"/>
  </r>
  <r>
    <n v="3848"/>
    <x v="1"/>
    <s v="grove2.pdf"/>
  </r>
  <r>
    <n v="3847"/>
    <x v="6"/>
    <s v="Nadias CV.docx"/>
  </r>
  <r>
    <n v="3847"/>
    <x v="5"/>
    <s v="Nadias CV.docx"/>
  </r>
  <r>
    <n v="385"/>
    <x v="6"/>
    <s v="CV (26.09.12).doc"/>
  </r>
  <r>
    <n v="385"/>
    <x v="5"/>
    <s v="CV (26.09.12).doc"/>
  </r>
  <r>
    <n v="385"/>
    <x v="1"/>
    <s v="Whittle.pdf"/>
  </r>
  <r>
    <n v="3853"/>
    <x v="7"/>
    <s v="B Patel.pdf"/>
  </r>
  <r>
    <n v="3853"/>
    <x v="7"/>
    <s v="Bhavika P (1).pdf"/>
  </r>
  <r>
    <n v="3853"/>
    <x v="7"/>
    <s v="Bhavika.pdf"/>
  </r>
  <r>
    <n v="3853"/>
    <x v="7"/>
    <s v="Bhavika P.pdf"/>
  </r>
  <r>
    <n v="3853"/>
    <x v="6"/>
    <s v="Bhavika CV RESEARCH.docx"/>
  </r>
  <r>
    <n v="3853"/>
    <x v="5"/>
    <s v="Bhavika CV RESEARCH.docx"/>
  </r>
  <r>
    <n v="3853"/>
    <x v="5"/>
    <s v="Bhavika CV WORKLINK.docx"/>
  </r>
  <r>
    <n v="3853"/>
    <x v="6"/>
    <s v="Bhavika CV WORKLINK.docx"/>
  </r>
  <r>
    <n v="3850"/>
    <x v="1"/>
    <s v="ani.pdf"/>
  </r>
  <r>
    <n v="3850"/>
    <x v="6"/>
    <s v="CV A. Martirosyan.docx"/>
  </r>
  <r>
    <n v="3851"/>
    <x v="6"/>
    <s v="Birmingham CV.docx"/>
  </r>
  <r>
    <n v="3850"/>
    <x v="5"/>
    <s v="CV A. Martirosyan - A-+LA.docx"/>
  </r>
  <r>
    <n v="3851"/>
    <x v="5"/>
    <s v="Birmingham CV.docx"/>
  </r>
  <r>
    <n v="3851"/>
    <x v="7"/>
    <s v="oyster@adf.bham.ac.uk_20140129_143926.pdf"/>
  </r>
  <r>
    <n v="3855"/>
    <x v="6"/>
    <s v="CV.docx"/>
  </r>
  <r>
    <n v="3855"/>
    <x v="5"/>
    <s v="CV.docx"/>
  </r>
  <r>
    <n v="3855"/>
    <x v="7"/>
    <s v="CARTWRIGHT.pdf"/>
  </r>
  <r>
    <n v="3856"/>
    <x v="6"/>
    <s v="A.Miynat-CV.doc"/>
  </r>
  <r>
    <n v="3856"/>
    <x v="5"/>
    <s v="A.Miynat-CV.doc"/>
  </r>
  <r>
    <n v="3857"/>
    <x v="6"/>
    <s v="Duncan Coombe CV.docx"/>
  </r>
  <r>
    <n v="3856"/>
    <x v="7"/>
    <s v="oyster@adf.bham.ac.uk_20130812_142047.pdf"/>
  </r>
  <r>
    <n v="3857"/>
    <x v="5"/>
    <s v="Duncan Coombe CV.docx"/>
  </r>
  <r>
    <n v="3857"/>
    <x v="1"/>
    <s v="coombe.pdf"/>
  </r>
  <r>
    <n v="386"/>
    <x v="5"/>
    <s v="CV 1.docx"/>
  </r>
  <r>
    <n v="386"/>
    <x v="6"/>
    <s v="CV 1.docx"/>
  </r>
  <r>
    <n v="386"/>
    <x v="1"/>
    <s v="WOTTON.pdf"/>
  </r>
  <r>
    <n v="386"/>
    <x v="7"/>
    <s v="SOPHIA WOOTTON.jpg"/>
  </r>
  <r>
    <n v="3859"/>
    <x v="6"/>
    <s v="My New CV.docx"/>
  </r>
  <r>
    <n v="3859"/>
    <x v="5"/>
    <s v="My New CV.docx"/>
  </r>
  <r>
    <n v="3860"/>
    <x v="6"/>
    <s v="Daniel Ward CV 2013.docx"/>
  </r>
  <r>
    <n v="3860"/>
    <x v="5"/>
    <s v="Daniel Ward CV 2013.docx"/>
  </r>
  <r>
    <n v="3860"/>
    <x v="7"/>
    <s v="Uni ID Card.pdf"/>
  </r>
  <r>
    <n v="3861"/>
    <x v="6"/>
    <s v="Robert Hillier CV.doc"/>
  </r>
  <r>
    <n v="3860"/>
    <x v="7"/>
    <s v="oyster@adf.bham.ac.uk_20130808_134028.pdf"/>
  </r>
  <r>
    <n v="3861"/>
    <x v="5"/>
    <s v="Robert Hillier CV.doc"/>
  </r>
  <r>
    <n v="3861"/>
    <x v="1"/>
    <s v="Hill.pdf"/>
  </r>
  <r>
    <n v="3864"/>
    <x v="6"/>
    <s v="[CV]-Van Cam Bui.doc"/>
  </r>
  <r>
    <n v="3864"/>
    <x v="5"/>
    <s v="[CV]-Van Cam Bui.doc"/>
  </r>
  <r>
    <n v="3862"/>
    <x v="6"/>
    <s v="Cyrus John Espinoza CV.pdf"/>
  </r>
  <r>
    <n v="3862"/>
    <x v="5"/>
    <s v="Cyrus John Espinoza CV.pdf"/>
  </r>
  <r>
    <n v="3862"/>
    <x v="7"/>
    <s v="Cyrus.pdf"/>
  </r>
  <r>
    <n v="3863"/>
    <x v="5"/>
    <s v="Curriculum Vitae - Victoria Pereira-Ayuso - Copy.doc"/>
  </r>
  <r>
    <n v="3865"/>
    <x v="6"/>
    <s v="Curriculum Vitae.docx"/>
  </r>
  <r>
    <n v="3863"/>
    <x v="6"/>
    <s v="Curriculum Vitae - Victoria Pereira-Ayuso.doc"/>
  </r>
  <r>
    <n v="3865"/>
    <x v="1"/>
    <s v="Emmerson.pdf"/>
  </r>
  <r>
    <n v="3865"/>
    <x v="1"/>
    <s v="FW GEOGRAPHY WEEK 6 FIELD COURSES - Emmerson.msg"/>
  </r>
  <r>
    <n v="3865"/>
    <x v="1"/>
    <s v="Passport Cover.pdf"/>
  </r>
  <r>
    <n v="3865"/>
    <x v="1"/>
    <s v="FW Field Course Demonstrating - Supervisor vacation OK.msg"/>
  </r>
  <r>
    <n v="3865"/>
    <x v="8"/>
    <s v="Emmerson.pdf"/>
  </r>
  <r>
    <n v="3865"/>
    <x v="4"/>
    <s v="Phil Emmerson Field Course Permission.txt"/>
  </r>
  <r>
    <n v="3865"/>
    <x v="5"/>
    <s v="Curriculum Vitae.docx"/>
  </r>
  <r>
    <n v="3866"/>
    <x v="5"/>
    <s v="Kaash 2013 cv.doc"/>
  </r>
  <r>
    <n v="3866"/>
    <x v="6"/>
    <s v="Kaash 2013 cv.doc"/>
  </r>
  <r>
    <n v="3868"/>
    <x v="6"/>
    <s v="EJF_cv_Neftex.pdf"/>
  </r>
  <r>
    <n v="3868"/>
    <x v="5"/>
    <s v="EJF_cv_Neftex.pdf"/>
  </r>
  <r>
    <n v="3868"/>
    <x v="1"/>
    <s v="edward felming.pdf"/>
  </r>
  <r>
    <n v="3868"/>
    <x v="1"/>
    <s v="edward felming (1).pdf"/>
  </r>
  <r>
    <n v="3867"/>
    <x v="6"/>
    <s v="Eoghan McHugh.rtf"/>
  </r>
  <r>
    <n v="3867"/>
    <x v="5"/>
    <s v="Eoghan McHugh Birmingham CV 15.02.2014.doc"/>
  </r>
  <r>
    <n v="3867"/>
    <x v="7"/>
    <s v="Eoghan McHugh.pdf"/>
  </r>
  <r>
    <n v="3867"/>
    <x v="1"/>
    <s v="mchugh.pdf"/>
  </r>
  <r>
    <n v="3869"/>
    <x v="5"/>
    <s v="CV.docx"/>
  </r>
  <r>
    <n v="3869"/>
    <x v="6"/>
    <s v="CV.docx"/>
  </r>
  <r>
    <n v="3869"/>
    <x v="7"/>
    <s v="Z Mao.pdf"/>
  </r>
  <r>
    <n v="387"/>
    <x v="6"/>
    <s v="CV - Annabel Wildey uni.doc"/>
  </r>
  <r>
    <n v="387"/>
    <x v="5"/>
    <s v="CV - Annabel Wildey uni.doc"/>
  </r>
  <r>
    <n v="3872"/>
    <x v="5"/>
    <s v="RAcmi MAczik CV.doc"/>
  </r>
  <r>
    <n v="3872"/>
    <x v="6"/>
    <s v="RAcmi MAczik CV.doc"/>
  </r>
  <r>
    <n v="3870"/>
    <x v="6"/>
    <s v="CV - Sunny Dhaliwal.docx"/>
  </r>
  <r>
    <n v="3870"/>
    <x v="5"/>
    <s v="CV - Sunny Dhaliwal.docx"/>
  </r>
  <r>
    <n v="3873"/>
    <x v="6"/>
    <s v="Juliana_CV.pdf"/>
  </r>
  <r>
    <n v="3871"/>
    <x v="6"/>
    <s v="CV_complete111.docx"/>
  </r>
  <r>
    <n v="3873"/>
    <x v="11"/>
    <s v="Juliana Chidiebele Ebube-Awunor.doc"/>
  </r>
  <r>
    <n v="3871"/>
    <x v="5"/>
    <s v="CV_complete111.docx"/>
  </r>
  <r>
    <n v="3873"/>
    <x v="1"/>
    <s v="ecs-form J Ebube-Awunor.doc"/>
  </r>
  <r>
    <n v="3873"/>
    <x v="1"/>
    <s v="juliana (1).pdf"/>
  </r>
  <r>
    <n v="3873"/>
    <x v="1"/>
    <s v="Juliana Chidiebele Ebube-Awunor (1).doc"/>
  </r>
  <r>
    <n v="3873"/>
    <x v="1"/>
    <s v="juliana.pdf"/>
  </r>
  <r>
    <n v="3873"/>
    <x v="5"/>
    <s v="Juliana_CV.pdf"/>
  </r>
  <r>
    <n v="3874"/>
    <x v="6"/>
    <s v="Anastasia Sarantou cv.docx"/>
  </r>
  <r>
    <n v="3874"/>
    <x v="5"/>
    <s v="Anastasia Sarantou cv.docx"/>
  </r>
  <r>
    <n v="3876"/>
    <x v="6"/>
    <s v="Kaiseree Dias.rtf"/>
  </r>
  <r>
    <n v="3876"/>
    <x v="5"/>
    <s v="CV.docx"/>
  </r>
  <r>
    <n v="3876"/>
    <x v="6"/>
    <s v="CV.docx"/>
  </r>
  <r>
    <n v="3875"/>
    <x v="5"/>
    <s v="LuFei_resume_English.pdf"/>
  </r>
  <r>
    <n v="3877"/>
    <x v="5"/>
    <s v="CV_ghaiath_hussein_latest2014.docx"/>
  </r>
  <r>
    <n v="3877"/>
    <x v="5"/>
    <s v="CV_ghaiath_hussein_updated_16072013.pdf"/>
  </r>
  <r>
    <n v="3875"/>
    <x v="6"/>
    <s v="LuFei_resume_English.pdf"/>
  </r>
  <r>
    <n v="3877"/>
    <x v="6"/>
    <s v="CV_ghaiath_hussein_updated_16072013.pdf"/>
  </r>
  <r>
    <n v="3877"/>
    <x v="1"/>
    <s v="Hussein Current Passport.pdf"/>
  </r>
  <r>
    <n v="3877"/>
    <x v="1"/>
    <s v="Hussein.pdf"/>
  </r>
  <r>
    <n v="3878"/>
    <x v="6"/>
    <s v="Christina_XINYUE YAO CV 1.pdf"/>
  </r>
  <r>
    <n v="3878"/>
    <x v="7"/>
    <s v="oyster@adf.bham.ac.uk_20130830_131316.pdf"/>
  </r>
  <r>
    <n v="3878"/>
    <x v="7"/>
    <s v="X Yao.pdf"/>
  </r>
  <r>
    <n v="3878"/>
    <x v="5"/>
    <s v="Christina_XINYUE YAO CV 1.pdf"/>
  </r>
  <r>
    <n v="3878"/>
    <x v="1"/>
    <s v="christina yao.docx"/>
  </r>
  <r>
    <n v="3879"/>
    <x v="6"/>
    <s v="CV_CHONGMING WANG_based on Fanzhang.docx"/>
  </r>
  <r>
    <n v="3879"/>
    <x v="6"/>
    <s v="CV_CHONGMING WANG_based on Fanzhang_without picture.docx"/>
  </r>
  <r>
    <n v="3879"/>
    <x v="7"/>
    <s v="oyster@adf.bham.ac.uk_20130909_143823.pdf"/>
  </r>
  <r>
    <n v="3879"/>
    <x v="5"/>
    <s v="CV_CHONGMING WANG_20140312.docx"/>
  </r>
  <r>
    <n v="3879"/>
    <x v="1"/>
    <s v="chongming (1).pdf"/>
  </r>
  <r>
    <n v="3879"/>
    <x v="1"/>
    <s v="chongming.pdf"/>
  </r>
  <r>
    <n v="388"/>
    <x v="5"/>
    <s v="Rachel_CV.doc"/>
  </r>
  <r>
    <n v="388"/>
    <x v="6"/>
    <s v="Rachel_CV.doc"/>
  </r>
  <r>
    <n v="3880"/>
    <x v="6"/>
    <s v="Forough Jafary.cv.docx"/>
  </r>
  <r>
    <n v="3880"/>
    <x v="5"/>
    <s v="Forough Jafary.cv.docx"/>
  </r>
  <r>
    <n v="388"/>
    <x v="7"/>
    <s v="Hunt.pdf"/>
  </r>
  <r>
    <n v="3883"/>
    <x v="6"/>
    <s v="CV_KirstyTulloch.docx"/>
  </r>
  <r>
    <n v="3882"/>
    <x v="6"/>
    <s v="Steven Street cv.docx"/>
  </r>
  <r>
    <n v="3882"/>
    <x v="6"/>
    <s v="Steven Street.rtf"/>
  </r>
  <r>
    <n v="3883"/>
    <x v="5"/>
    <s v="CV_KirstyTulloch.docx"/>
  </r>
  <r>
    <n v="3883"/>
    <x v="7"/>
    <s v="tulloch.pdf"/>
  </r>
  <r>
    <n v="3882"/>
    <x v="7"/>
    <s v="Street.pdf"/>
  </r>
  <r>
    <n v="3882"/>
    <x v="5"/>
    <s v="Steven Street cv.docx"/>
  </r>
  <r>
    <n v="3881"/>
    <x v="6"/>
    <s v="Vaughn Graham.rtf"/>
  </r>
  <r>
    <n v="3881"/>
    <x v="6"/>
    <s v="VFG-cv.pdf"/>
  </r>
  <r>
    <n v="3882"/>
    <x v="8"/>
    <s v="Street.pdf"/>
  </r>
  <r>
    <n v="3881"/>
    <x v="7"/>
    <s v="vaughn.pdf"/>
  </r>
  <r>
    <n v="3884"/>
    <x v="6"/>
    <s v="Omoye Iyayi_CV.pdf"/>
  </r>
  <r>
    <n v="3881"/>
    <x v="5"/>
    <s v="VFG-cv.pdf"/>
  </r>
  <r>
    <n v="3884"/>
    <x v="5"/>
    <s v="Omoye Iyayi_CV.pdf"/>
  </r>
  <r>
    <n v="3885"/>
    <x v="6"/>
    <s v="minlue.pdf"/>
  </r>
  <r>
    <n v="3884"/>
    <x v="1"/>
    <s v="oyster@adf bham ac uk_20140820_115705.pdf"/>
  </r>
  <r>
    <n v="3885"/>
    <x v="1"/>
    <s v="wang.pdf"/>
  </r>
  <r>
    <n v="3885"/>
    <x v="5"/>
    <s v="minlue.pdf"/>
  </r>
  <r>
    <n v="3887"/>
    <x v="6"/>
    <s v="Tanya Rahman.rtf"/>
  </r>
  <r>
    <n v="3887"/>
    <x v="6"/>
    <s v="Tanya Rahman CV.docx"/>
  </r>
  <r>
    <n v="3887"/>
    <x v="7"/>
    <s v="Rahman.pdf"/>
  </r>
  <r>
    <n v="3887"/>
    <x v="5"/>
    <s v="Tanya Rahman CV.docx"/>
  </r>
  <r>
    <n v="3886"/>
    <x v="6"/>
    <s v="CV PStewart.docx"/>
  </r>
  <r>
    <n v="3886"/>
    <x v="5"/>
    <s v="CV PStewart.docx"/>
  </r>
  <r>
    <n v="3886"/>
    <x v="1"/>
    <s v="stewart.pdf"/>
  </r>
  <r>
    <n v="3888"/>
    <x v="6"/>
    <s v="CV.doc"/>
  </r>
  <r>
    <n v="3888"/>
    <x v="5"/>
    <s v="CV.doc"/>
  </r>
  <r>
    <n v="389"/>
    <x v="6"/>
    <s v="Curriculum Vitae.docx"/>
  </r>
  <r>
    <n v="389"/>
    <x v="5"/>
    <s v="Curriculum Vitae.docx"/>
  </r>
  <r>
    <n v="3889"/>
    <x v="6"/>
    <s v="Gurdeep  Dhaliwal.rtf"/>
  </r>
  <r>
    <n v="3889"/>
    <x v="5"/>
    <s v="Gurdeep Dhaliwal CV.docx"/>
  </r>
  <r>
    <n v="3889"/>
    <x v="5"/>
    <s v="G_CV.pdf"/>
  </r>
  <r>
    <n v="3889"/>
    <x v="7"/>
    <s v="Gurdeep.pdf"/>
  </r>
  <r>
    <n v="3889"/>
    <x v="8"/>
    <s v="ID.pdf"/>
  </r>
  <r>
    <n v="3890"/>
    <x v="7"/>
    <s v="oyster@adf.bham.ac.uk_20130806_134716.pdf"/>
  </r>
  <r>
    <n v="3890"/>
    <x v="5"/>
    <s v="CV_FarinaKokab_2013.docx"/>
  </r>
  <r>
    <n v="3890"/>
    <x v="6"/>
    <s v="CV_FarinaKokab_2013.docx"/>
  </r>
  <r>
    <n v="3891"/>
    <x v="6"/>
    <s v="Rebecca Slater CV.doc"/>
  </r>
  <r>
    <n v="3891"/>
    <x v="5"/>
    <s v="Rebecca Slater CV.doc"/>
  </r>
  <r>
    <n v="3892"/>
    <x v="6"/>
    <s v="James Girling CV.doc"/>
  </r>
  <r>
    <n v="3892"/>
    <x v="5"/>
    <s v="James Girling CV.doc"/>
  </r>
  <r>
    <n v="3893"/>
    <x v="5"/>
    <s v="CV.docx"/>
  </r>
  <r>
    <n v="3893"/>
    <x v="6"/>
    <s v="Matthew Potter.docx"/>
  </r>
  <r>
    <n v="3893"/>
    <x v="6"/>
    <s v="Matthew Potter.rtf"/>
  </r>
  <r>
    <n v="3894"/>
    <x v="5"/>
    <s v="Preeya Bansal C.V.pdf"/>
  </r>
  <r>
    <n v="3894"/>
    <x v="6"/>
    <s v="Preeya Bansal C.V.pdf"/>
  </r>
  <r>
    <n v="3895"/>
    <x v="5"/>
    <s v="BethJones_CV.docx"/>
  </r>
  <r>
    <n v="3895"/>
    <x v="5"/>
    <s v="BethJones_ Hospitality CV 2013.docx"/>
  </r>
  <r>
    <n v="3895"/>
    <x v="6"/>
    <s v="BethJones_CV.docx"/>
  </r>
  <r>
    <n v="3895"/>
    <x v="1"/>
    <s v="Beth Jones.pdf"/>
  </r>
  <r>
    <n v="3895"/>
    <x v="7"/>
    <s v="Beth.pdf"/>
  </r>
  <r>
    <n v="3895"/>
    <x v="7"/>
    <s v="Beth Visa.pdf"/>
  </r>
  <r>
    <n v="3896"/>
    <x v="5"/>
    <s v="CARMEL_BENNETT_CV.docx"/>
  </r>
  <r>
    <n v="3896"/>
    <x v="6"/>
    <s v="CARMEL_BENNETT_CV.docx"/>
  </r>
  <r>
    <n v="3896"/>
    <x v="1"/>
    <s v="carmel.pdf"/>
  </r>
  <r>
    <n v="3897"/>
    <x v="5"/>
    <s v="cv.docx"/>
  </r>
  <r>
    <n v="3897"/>
    <x v="6"/>
    <s v="cv.docx"/>
  </r>
  <r>
    <n v="3898"/>
    <x v="6"/>
    <s v="Inna Amesheva CV.pdf"/>
  </r>
  <r>
    <n v="39"/>
    <x v="5"/>
    <s v="KPARK_CV_2012.doc"/>
  </r>
  <r>
    <n v="39"/>
    <x v="6"/>
    <s v="KPARK_CV_2012.doc"/>
  </r>
  <r>
    <n v="3898"/>
    <x v="5"/>
    <s v="Inna Amesheva CV.pdf"/>
  </r>
  <r>
    <n v="3899"/>
    <x v="5"/>
    <s v="CV.docx"/>
  </r>
  <r>
    <n v="3899"/>
    <x v="1"/>
    <s v="Lister.pdf"/>
  </r>
  <r>
    <n v="3899"/>
    <x v="6"/>
    <s v="CV.docx"/>
  </r>
  <r>
    <n v="390"/>
    <x v="6"/>
    <s v="Rutvi-Modi.docx"/>
  </r>
  <r>
    <n v="390"/>
    <x v="5"/>
    <s v="Rutvi-Modi.docx"/>
  </r>
  <r>
    <n v="3900"/>
    <x v="5"/>
    <s v="Curriculum Vitae.doc"/>
  </r>
  <r>
    <n v="3900"/>
    <x v="6"/>
    <s v="Curriculum Vitae.doc"/>
  </r>
  <r>
    <n v="3902"/>
    <x v="6"/>
    <s v="[CV of shivani singh]2edf.doc"/>
  </r>
  <r>
    <n v="3900"/>
    <x v="7"/>
    <s v="oyster@adf bham ac uk_20130913_144551.pdf"/>
  </r>
  <r>
    <n v="3902"/>
    <x v="5"/>
    <s v="[CV of shivani singh]2edf.doc"/>
  </r>
  <r>
    <n v="3901"/>
    <x v="1"/>
    <s v="huang.pdf"/>
  </r>
  <r>
    <n v="3901"/>
    <x v="6"/>
    <s v="CV_Zheng Huang_tech.doc"/>
  </r>
  <r>
    <n v="3901"/>
    <x v="5"/>
    <s v="CV_Zheng Huang_tech.doc"/>
  </r>
  <r>
    <n v="3901"/>
    <x v="8"/>
    <s v="Zheng Huang ID.jpg"/>
  </r>
  <r>
    <n v="3903"/>
    <x v="6"/>
    <s v="Rahees Kasar.rtf"/>
  </r>
  <r>
    <n v="3903"/>
    <x v="5"/>
    <s v="Rahees Kasar CV.docx"/>
  </r>
  <r>
    <n v="3904"/>
    <x v="6"/>
    <s v="CV non-specific (2).docx"/>
  </r>
  <r>
    <n v="3903"/>
    <x v="1"/>
    <s v="karar.pdf"/>
  </r>
  <r>
    <n v="3904"/>
    <x v="5"/>
    <s v="CV non-specific (2).docx"/>
  </r>
  <r>
    <n v="3904"/>
    <x v="7"/>
    <s v="C Hill.pdf"/>
  </r>
  <r>
    <n v="3904"/>
    <x v="1"/>
    <s v="hill.pdf"/>
  </r>
  <r>
    <n v="3906"/>
    <x v="6"/>
    <s v="Jordan Moss CV.doc"/>
  </r>
  <r>
    <n v="3906"/>
    <x v="6"/>
    <s v="Jordan Moss.rtf"/>
  </r>
  <r>
    <n v="3906"/>
    <x v="7"/>
    <s v="MOSS.pdf"/>
  </r>
  <r>
    <n v="3906"/>
    <x v="5"/>
    <s v="Jordan Moss CV 22.08.14.docx"/>
  </r>
  <r>
    <n v="3905"/>
    <x v="6"/>
    <s v="2013 Eleanor Comben CV.docx"/>
  </r>
  <r>
    <n v="3906"/>
    <x v="5"/>
    <s v="Jordan Moss CV.docx"/>
  </r>
  <r>
    <n v="3905"/>
    <x v="5"/>
    <s v="2013 Eleanor Comben CV.docx"/>
  </r>
  <r>
    <n v="3905"/>
    <x v="6"/>
    <s v="Covering Letter Eleanor Comben.docx"/>
  </r>
  <r>
    <n v="3905"/>
    <x v="5"/>
    <s v="Covering Letter Eleanor Comben.docx"/>
  </r>
  <r>
    <n v="3907"/>
    <x v="5"/>
    <s v="Doc1.docx"/>
  </r>
  <r>
    <n v="3905"/>
    <x v="7"/>
    <s v="COMBEN.pdf"/>
  </r>
  <r>
    <n v="3907"/>
    <x v="6"/>
    <s v="Doc1.docx"/>
  </r>
  <r>
    <n v="3907"/>
    <x v="7"/>
    <s v="WEST-ORAM.pdf"/>
  </r>
  <r>
    <n v="3909"/>
    <x v="6"/>
    <s v="MY CV Current.docx"/>
  </r>
  <r>
    <n v="3909"/>
    <x v="5"/>
    <s v="CV Emily Facer.docx"/>
  </r>
  <r>
    <n v="3909"/>
    <x v="5"/>
    <s v="MY CV Current.docx"/>
  </r>
  <r>
    <n v="3908"/>
    <x v="5"/>
    <s v="CV.pdf"/>
  </r>
  <r>
    <n v="3908"/>
    <x v="6"/>
    <s v="CV.pdf"/>
  </r>
  <r>
    <n v="391"/>
    <x v="6"/>
    <s v="Kiranjit Takhar CV FINAL.doc"/>
  </r>
  <r>
    <n v="391"/>
    <x v="5"/>
    <s v="Kiranjit Takhar CV FINAL.doc"/>
  </r>
  <r>
    <n v="3910"/>
    <x v="6"/>
    <s v="R Tucker - Worklink.pdf"/>
  </r>
  <r>
    <n v="3910"/>
    <x v="6"/>
    <s v="Richard Tucker.rtf"/>
  </r>
  <r>
    <n v="3910"/>
    <x v="5"/>
    <s v="Tucker R CV.pdf"/>
  </r>
  <r>
    <n v="3911"/>
    <x v="5"/>
    <s v="Hospitality CV.docx"/>
  </r>
  <r>
    <n v="3911"/>
    <x v="6"/>
    <s v="Hospitality CV.docx"/>
  </r>
  <r>
    <n v="3913"/>
    <x v="6"/>
    <s v="CV.docx"/>
  </r>
  <r>
    <n v="3913"/>
    <x v="5"/>
    <s v="CV.docx"/>
  </r>
  <r>
    <n v="3914"/>
    <x v="6"/>
    <s v="CV_Gemma_Knowles_fellowship_18th July 2013.doc"/>
  </r>
  <r>
    <n v="3912"/>
    <x v="5"/>
    <s v="Shuheb Ahmed CV.docx"/>
  </r>
  <r>
    <n v="3914"/>
    <x v="6"/>
    <s v="Gemma Knowles.rtf"/>
  </r>
  <r>
    <n v="3912"/>
    <x v="6"/>
    <s v="Shuheb Ahmed CV.docx"/>
  </r>
  <r>
    <n v="3914"/>
    <x v="5"/>
    <s v="CV_Gemma Knowles_WAVES RA 2014.doc"/>
  </r>
  <r>
    <n v="3914"/>
    <x v="5"/>
    <s v="CV_Gemma_Knowles_data entry asst (march 2014).doc"/>
  </r>
  <r>
    <n v="3914"/>
    <x v="1"/>
    <s v="New Student Card Knowles.pdf"/>
  </r>
  <r>
    <n v="3916"/>
    <x v="6"/>
    <s v="Usher_C.V.pdf"/>
  </r>
  <r>
    <n v="3916"/>
    <x v="7"/>
    <s v="USHER.pdf"/>
  </r>
  <r>
    <n v="3914"/>
    <x v="7"/>
    <s v="Gemma Knowles.pdf"/>
  </r>
  <r>
    <n v="3916"/>
    <x v="5"/>
    <s v="Usher_C.V.pdf"/>
  </r>
  <r>
    <n v="3917"/>
    <x v="5"/>
    <s v="Haobin Liang - CV.pdf"/>
  </r>
  <r>
    <n v="3917"/>
    <x v="5"/>
    <s v="Haobin Liang - Web Design CV 11102014.pdf"/>
  </r>
  <r>
    <n v="3917"/>
    <x v="6"/>
    <s v="Resume 20130716.pdf"/>
  </r>
  <r>
    <n v="3917"/>
    <x v="6"/>
    <s v="Haobin Liang.rtf"/>
  </r>
  <r>
    <n v="3919"/>
    <x v="6"/>
    <s v="CV - Papadiamantis Anastasios.pdf"/>
  </r>
  <r>
    <n v="3917"/>
    <x v="1"/>
    <s v="haobin liang.pdf"/>
  </r>
  <r>
    <n v="3918"/>
    <x v="6"/>
    <s v="CV.doc"/>
  </r>
  <r>
    <n v="3919"/>
    <x v="5"/>
    <s v="CV - Papadiamantis Anastasios.pdf"/>
  </r>
  <r>
    <n v="3918"/>
    <x v="5"/>
    <s v="CV.doc"/>
  </r>
  <r>
    <n v="3919"/>
    <x v="1"/>
    <s v="papadiamantis (2).pdf"/>
  </r>
  <r>
    <n v="3919"/>
    <x v="1"/>
    <s v="papadiamantis.pdf"/>
  </r>
  <r>
    <n v="3919"/>
    <x v="1"/>
    <s v="papadiamantis (1).pdf"/>
  </r>
  <r>
    <n v="3919"/>
    <x v="1"/>
    <s v="Tassos Passport Cover.pdf"/>
  </r>
  <r>
    <n v="3919"/>
    <x v="1"/>
    <s v="Registry Letter.pdf"/>
  </r>
  <r>
    <n v="3919"/>
    <x v="4"/>
    <s v="Re Anastasios Papadiamantis Working Hours.msg"/>
  </r>
  <r>
    <n v="3919"/>
    <x v="13"/>
    <s v="Tasso - thesis submitted.pdf"/>
  </r>
  <r>
    <n v="392"/>
    <x v="6"/>
    <s v="Hannah Edridge.pdf"/>
  </r>
  <r>
    <n v="392"/>
    <x v="5"/>
    <s v="Hannah Edridge.pdf"/>
  </r>
  <r>
    <n v="3921"/>
    <x v="6"/>
    <s v="CV 2013.doc"/>
  </r>
  <r>
    <n v="3921"/>
    <x v="5"/>
    <s v="CV 2013.doc"/>
  </r>
  <r>
    <n v="3921"/>
    <x v="5"/>
    <s v="CV Autumn 2014.docx"/>
  </r>
  <r>
    <n v="3922"/>
    <x v="6"/>
    <s v="CV.docx"/>
  </r>
  <r>
    <n v="3922"/>
    <x v="7"/>
    <s v="kNOWLES.pdf"/>
  </r>
  <r>
    <n v="3922"/>
    <x v="5"/>
    <s v="CV.docx"/>
  </r>
  <r>
    <n v="3920"/>
    <x v="6"/>
    <s v="doc.docx"/>
  </r>
  <r>
    <n v="3920"/>
    <x v="5"/>
    <s v="doc.docx"/>
  </r>
  <r>
    <n v="3923"/>
    <x v="6"/>
    <s v="CV.doc"/>
  </r>
  <r>
    <n v="3925"/>
    <x v="6"/>
    <s v="Sophie Webber CV.docx"/>
  </r>
  <r>
    <n v="3923"/>
    <x v="5"/>
    <s v="CV.doc"/>
  </r>
  <r>
    <n v="3923"/>
    <x v="1"/>
    <s v="Sophie Rogers.pdf"/>
  </r>
  <r>
    <n v="3925"/>
    <x v="5"/>
    <s v="Miss Sophie Webber CV.docx"/>
  </r>
  <r>
    <n v="3925"/>
    <x v="5"/>
    <s v="Sophie Webber CV Application.docx"/>
  </r>
  <r>
    <n v="3924"/>
    <x v="6"/>
    <s v="Ben Adams CV.docx"/>
  </r>
  <r>
    <n v="3924"/>
    <x v="1"/>
    <s v="adams.pdf"/>
  </r>
  <r>
    <n v="3924"/>
    <x v="5"/>
    <s v="Ben Adams CV.docx"/>
  </r>
  <r>
    <n v="3926"/>
    <x v="1"/>
    <s v="thomas.pdf"/>
  </r>
  <r>
    <n v="3926"/>
    <x v="6"/>
    <s v="CV Elin Thomas July 2013.doc"/>
  </r>
  <r>
    <n v="3926"/>
    <x v="5"/>
    <s v="CV Elin Thomas July 2013.doc"/>
  </r>
  <r>
    <n v="3927"/>
    <x v="6"/>
    <s v="Resume-Zhao Chunhong-Aug 2013.doc"/>
  </r>
  <r>
    <n v="3927"/>
    <x v="5"/>
    <s v="Resume-Zhao Chunhong-Aug 2013.doc"/>
  </r>
  <r>
    <n v="3928"/>
    <x v="1"/>
    <s v="Jules 2.pdf"/>
  </r>
  <r>
    <n v="3928"/>
    <x v="6"/>
    <s v="Guiovanni Jules - CV.doc"/>
  </r>
  <r>
    <n v="3928"/>
    <x v="1"/>
    <s v="Jules.pdf"/>
  </r>
  <r>
    <n v="3928"/>
    <x v="6"/>
    <s v="Guiovanni Jules - CV (Library Support Assistant).docx"/>
  </r>
  <r>
    <n v="3928"/>
    <x v="5"/>
    <s v="Guiovanni Jules - CV (Library Support Assistant).docx"/>
  </r>
  <r>
    <n v="3928"/>
    <x v="5"/>
    <s v="Guiovanni Jules - CV.doc"/>
  </r>
  <r>
    <n v="393"/>
    <x v="6"/>
    <s v="Rebecca Gibson CV.doc"/>
  </r>
  <r>
    <n v="393"/>
    <x v="5"/>
    <s v="Rebecca Gibson CV.doc"/>
  </r>
  <r>
    <n v="3929"/>
    <x v="6"/>
    <s v="Molly Browne.rtf"/>
  </r>
  <r>
    <n v="3929"/>
    <x v="6"/>
    <s v="Molly Browne.docx"/>
  </r>
  <r>
    <n v="3929"/>
    <x v="5"/>
    <s v="Molly Browne CV 2017.docx"/>
  </r>
  <r>
    <n v="3929"/>
    <x v="7"/>
    <s v="M Browne.pdf"/>
  </r>
  <r>
    <n v="3929"/>
    <x v="5"/>
    <s v="Molly Browne CV.docx"/>
  </r>
  <r>
    <n v="3929"/>
    <x v="4"/>
    <s v="FW Invigilation 17022017 - URGENT.msg"/>
  </r>
  <r>
    <n v="3929"/>
    <x v="7"/>
    <s v="Molly Browne updated ID.jpg"/>
  </r>
  <r>
    <n v="3930"/>
    <x v="6"/>
    <s v="Lauren Carroll CV.docx"/>
  </r>
  <r>
    <n v="3930"/>
    <x v="5"/>
    <s v="Lauren Carroll.docx"/>
  </r>
  <r>
    <n v="3930"/>
    <x v="7"/>
    <s v="Lauren Carroll.pdf"/>
  </r>
  <r>
    <n v="3933"/>
    <x v="6"/>
    <s v="Untitled 1.docx"/>
  </r>
  <r>
    <n v="3933"/>
    <x v="1"/>
    <s v="allen.pdf"/>
  </r>
  <r>
    <n v="3933"/>
    <x v="5"/>
    <s v="Untitled 1.docx"/>
  </r>
  <r>
    <n v="3933"/>
    <x v="1"/>
    <s v="Clark (1).pdf"/>
  </r>
  <r>
    <n v="3933"/>
    <x v="1"/>
    <s v="clark.pdf"/>
  </r>
  <r>
    <n v="3931"/>
    <x v="6"/>
    <s v="CURRICULUM VITAE.docx"/>
  </r>
  <r>
    <n v="3931"/>
    <x v="5"/>
    <s v="CURRICULUM VITAE.docx"/>
  </r>
  <r>
    <n v="3932"/>
    <x v="6"/>
    <s v="CV Francisco Mata Aroco.pdf"/>
  </r>
  <r>
    <n v="3931"/>
    <x v="7"/>
    <s v="RAHIM.pdf"/>
  </r>
  <r>
    <n v="3932"/>
    <x v="5"/>
    <s v="CV Francisco Mata Aroco.pdf"/>
  </r>
  <r>
    <n v="3934"/>
    <x v="6"/>
    <s v="Jonathan Edwards.rtf"/>
  </r>
  <r>
    <n v="3934"/>
    <x v="5"/>
    <s v="Jonathan Edwards C.V.pdf"/>
  </r>
  <r>
    <n v="3934"/>
    <x v="1"/>
    <s v="Jo Ed.pdf"/>
  </r>
  <r>
    <n v="3935"/>
    <x v="5"/>
    <s v="Eloise Kendall CV.docx"/>
  </r>
  <r>
    <n v="3935"/>
    <x v="6"/>
    <s v="Eloise Kendall CV.docx"/>
  </r>
  <r>
    <n v="3937"/>
    <x v="6"/>
    <s v="Lauren Williams CV.docx"/>
  </r>
  <r>
    <n v="3937"/>
    <x v="5"/>
    <s v="Lauren Williams CV.docx"/>
  </r>
  <r>
    <n v="3936"/>
    <x v="5"/>
    <s v="cv.pdf"/>
  </r>
  <r>
    <n v="3936"/>
    <x v="6"/>
    <s v="cv.pdf"/>
  </r>
  <r>
    <n v="3938"/>
    <x v="6"/>
    <s v="PhD Student at the university of Birmingham.docx"/>
  </r>
  <r>
    <n v="3938"/>
    <x v="5"/>
    <s v="PhD Student at the university of Birmingham.docx"/>
  </r>
  <r>
    <n v="3939"/>
    <x v="6"/>
    <s v="Bilguun Ochirbat CV.doc"/>
  </r>
  <r>
    <n v="3940"/>
    <x v="6"/>
    <s v="CV Nora Praher.pdf"/>
  </r>
  <r>
    <n v="3939"/>
    <x v="5"/>
    <s v="Bilguun Ochirbat CV.doc"/>
  </r>
  <r>
    <n v="3940"/>
    <x v="7"/>
    <s v="oyster@adf.bham.ac.uk_20140115_124626.pdf"/>
  </r>
  <r>
    <n v="3940"/>
    <x v="5"/>
    <s v="CV Nora Praher.pdf"/>
  </r>
  <r>
    <n v="394"/>
    <x v="5"/>
    <s v="CV_TienTrungLe.doc"/>
  </r>
  <r>
    <n v="394"/>
    <x v="6"/>
    <s v="Part time CV.doc"/>
  </r>
  <r>
    <n v="3942"/>
    <x v="5"/>
    <s v="Curriculum Vitae.docx"/>
  </r>
  <r>
    <n v="3942"/>
    <x v="6"/>
    <s v="Curriculum Vitae.docx"/>
  </r>
  <r>
    <n v="3942"/>
    <x v="1"/>
    <s v="pstead.pdf"/>
  </r>
  <r>
    <n v="3943"/>
    <x v="6"/>
    <s v="Matthew Carroll - Curriculum Vitae.docx"/>
  </r>
  <r>
    <n v="3943"/>
    <x v="5"/>
    <s v="Matthew Carroll - Curriculum Vitae.docx"/>
  </r>
  <r>
    <n v="3941"/>
    <x v="6"/>
    <s v="Europass-CV-ESP-20130710-TornielliDiCrestvolant-EN-2.pdf"/>
  </r>
  <r>
    <n v="3941"/>
    <x v="5"/>
    <s v="Europass-CV-ESP-20130710-TornielliDiCrestvolant-EN-2.pdf"/>
  </r>
  <r>
    <n v="3941"/>
    <x v="1"/>
    <s v="Crest.pdf"/>
  </r>
  <r>
    <n v="3941"/>
    <x v="8"/>
    <s v="tornielli.pdf"/>
  </r>
  <r>
    <n v="3945"/>
    <x v="6"/>
    <s v="Xiao Li.rtf"/>
  </r>
  <r>
    <n v="3945"/>
    <x v="5"/>
    <s v="XIAO LI.docx"/>
  </r>
  <r>
    <n v="3944"/>
    <x v="5"/>
    <s v="14053-Sen Gupta-1-sonalisengupta_resume.pdf"/>
  </r>
  <r>
    <n v="3944"/>
    <x v="6"/>
    <s v="14053-Sen Gupta-1-sonalisengupta_resume.pdf"/>
  </r>
  <r>
    <n v="3945"/>
    <x v="1"/>
    <s v="Xiao Li.pdf"/>
  </r>
  <r>
    <n v="3946"/>
    <x v="6"/>
    <s v="Antonia Cundy.rtf"/>
  </r>
  <r>
    <n v="3947"/>
    <x v="6"/>
    <s v="Deevass CV.pdf"/>
  </r>
  <r>
    <n v="3947"/>
    <x v="5"/>
    <s v="Deevass CV.pdf"/>
  </r>
  <r>
    <n v="3946"/>
    <x v="5"/>
    <s v="CV_2014_Antonia_Cundy_Oct14.doc"/>
  </r>
  <r>
    <n v="3948"/>
    <x v="5"/>
    <s v="CV.doc"/>
  </r>
  <r>
    <n v="3948"/>
    <x v="6"/>
    <s v="CV.doc"/>
  </r>
  <r>
    <n v="3949"/>
    <x v="6"/>
    <s v="CV for Ben Pattison.docx"/>
  </r>
  <r>
    <n v="3949"/>
    <x v="1"/>
    <s v="pattison.pdf"/>
  </r>
  <r>
    <n v="3949"/>
    <x v="5"/>
    <s v="CV for Ben Pattison.docx"/>
  </r>
  <r>
    <n v="395"/>
    <x v="5"/>
    <s v="Manolopoulos Ilias CV 2012.pdf"/>
  </r>
  <r>
    <n v="395"/>
    <x v="6"/>
    <s v="Manolopoulos Ilias CV 2012.pdf"/>
  </r>
  <r>
    <n v="3950"/>
    <x v="6"/>
    <s v="CV leah collishaw.doc"/>
  </r>
  <r>
    <n v="3950"/>
    <x v="5"/>
    <s v="CV leah collishaw.doc"/>
  </r>
  <r>
    <n v="3951"/>
    <x v="6"/>
    <s v="CV no ref.doc"/>
  </r>
  <r>
    <n v="3951"/>
    <x v="7"/>
    <s v="Louise Slope.pdf"/>
  </r>
  <r>
    <n v="3951"/>
    <x v="5"/>
    <s v="CV no ref.doc"/>
  </r>
  <r>
    <n v="3951"/>
    <x v="8"/>
    <s v="Slope (1).pdf"/>
  </r>
  <r>
    <n v="3952"/>
    <x v="5"/>
    <s v="Denise Hoefig-ED_CV.doc"/>
  </r>
  <r>
    <n v="3951"/>
    <x v="8"/>
    <s v="slope.pdf"/>
  </r>
  <r>
    <n v="3952"/>
    <x v="6"/>
    <s v="Denise Hoefig-ED_CV.doc"/>
  </r>
  <r>
    <n v="3955"/>
    <x v="5"/>
    <s v="Abdulaziz Alkhalid CV (Final).docx"/>
  </r>
  <r>
    <n v="3952"/>
    <x v="1"/>
    <s v="denise.pdf"/>
  </r>
  <r>
    <n v="3955"/>
    <x v="1"/>
    <s v="Alkhalid.pdf"/>
  </r>
  <r>
    <n v="3955"/>
    <x v="6"/>
    <s v="Abdulaziz Alkhalid CV (Final).docx"/>
  </r>
  <r>
    <n v="3954"/>
    <x v="5"/>
    <s v="CV - Tiara Utomo.docx"/>
  </r>
  <r>
    <n v="3954"/>
    <x v="6"/>
    <s v="Tiara Utomo CV.docx"/>
  </r>
  <r>
    <n v="3954"/>
    <x v="5"/>
    <s v="Tiara Utomo CV.docx"/>
  </r>
  <r>
    <n v="3954"/>
    <x v="7"/>
    <s v="UTOMO.pdf"/>
  </r>
  <r>
    <n v="3953"/>
    <x v="6"/>
    <s v="new attempt at cv.docx"/>
  </r>
  <r>
    <n v="3953"/>
    <x v="5"/>
    <s v="new attempt at cv.docx"/>
  </r>
  <r>
    <n v="396"/>
    <x v="5"/>
    <s v="CV.doc"/>
  </r>
  <r>
    <n v="396"/>
    <x v="6"/>
    <s v="CV.doc"/>
  </r>
  <r>
    <n v="3956"/>
    <x v="1"/>
    <s v="OS.pdf"/>
  </r>
  <r>
    <n v="3957"/>
    <x v="6"/>
    <s v="Natasha Williams-CV.doc"/>
  </r>
  <r>
    <n v="3957"/>
    <x v="5"/>
    <s v="Natasha Williams-CV.doc"/>
  </r>
  <r>
    <n v="3958"/>
    <x v="6"/>
    <s v="Jessica Dunphy.rtf"/>
  </r>
  <r>
    <n v="3958"/>
    <x v="1"/>
    <s v="jessica.pdf"/>
  </r>
  <r>
    <n v="3958"/>
    <x v="5"/>
    <s v="Curriculum Vitae (2015).docx"/>
  </r>
  <r>
    <n v="3960"/>
    <x v="6"/>
    <s v="CVStenli.docx"/>
  </r>
  <r>
    <n v="3958"/>
    <x v="5"/>
    <s v="Curriculum Vitae Jessica Dunphy.docx"/>
  </r>
  <r>
    <n v="3958"/>
    <x v="8"/>
    <s v="1147271 ID Card dunphy.jpg"/>
  </r>
  <r>
    <n v="3960"/>
    <x v="5"/>
    <s v="CVStenli.docx"/>
  </r>
  <r>
    <n v="3962"/>
    <x v="6"/>
    <s v="Curriculum vitae.docx"/>
  </r>
  <r>
    <n v="3962"/>
    <x v="5"/>
    <s v="CV.docx"/>
  </r>
  <r>
    <n v="3962"/>
    <x v="6"/>
    <s v="Livi Sheppard.rtf"/>
  </r>
  <r>
    <n v="3962"/>
    <x v="1"/>
    <s v="oyster@adf.bham.ac.uk_20140903_124657.pdf"/>
  </r>
  <r>
    <n v="3961"/>
    <x v="5"/>
    <s v="CV_R.Chudasama.docx"/>
  </r>
  <r>
    <n v="3961"/>
    <x v="6"/>
    <s v="CV_R.Chudasama.docx"/>
  </r>
  <r>
    <n v="3963"/>
    <x v="6"/>
    <s v="Andrew_Burton_CV.doc"/>
  </r>
  <r>
    <n v="3961"/>
    <x v="1"/>
    <s v="R CHUD.pdf"/>
  </r>
  <r>
    <n v="3963"/>
    <x v="5"/>
    <s v="Andrew_Burton_CV.doc"/>
  </r>
  <r>
    <n v="3963"/>
    <x v="1"/>
    <s v="burton.pdf"/>
  </r>
  <r>
    <n v="3966"/>
    <x v="6"/>
    <s v="CV-Julia Kraemer.docx"/>
  </r>
  <r>
    <n v="3966"/>
    <x v="5"/>
    <s v="CV-Julia Kraemer.docx"/>
  </r>
  <r>
    <n v="3966"/>
    <x v="7"/>
    <s v="oyster@adf.bham.ac.uk_20131008_124050.pdf"/>
  </r>
  <r>
    <n v="3966"/>
    <x v="13"/>
    <s v="KRAEMER letter.pdf"/>
  </r>
  <r>
    <n v="3966"/>
    <x v="8"/>
    <s v="j kraemer.pdf"/>
  </r>
  <r>
    <n v="3966"/>
    <x v="8"/>
    <s v="Kraemer.pdf"/>
  </r>
  <r>
    <n v="3966"/>
    <x v="8"/>
    <s v="Julia.pdf"/>
  </r>
  <r>
    <n v="3965"/>
    <x v="5"/>
    <s v="Resume - Daniel Chia - 2013.pdf"/>
  </r>
  <r>
    <n v="3965"/>
    <x v="6"/>
    <s v="Resume - Daniel Chia - 2013.pdf"/>
  </r>
  <r>
    <n v="3964"/>
    <x v="6"/>
    <s v="CV_Angela_da_Ponte.pdf"/>
  </r>
  <r>
    <n v="3964"/>
    <x v="5"/>
    <s v="CV_Angela_da_Ponte.pdf"/>
  </r>
  <r>
    <n v="3967"/>
    <x v="6"/>
    <s v="Amy Ruskins CV.doc"/>
  </r>
  <r>
    <n v="3968"/>
    <x v="5"/>
    <s v="Andrew Hodges CV.docx"/>
  </r>
  <r>
    <n v="3968"/>
    <x v="6"/>
    <s v="Andrew Hodges.docx"/>
  </r>
  <r>
    <n v="3967"/>
    <x v="5"/>
    <s v="Amy Ruskins CV.doc"/>
  </r>
  <r>
    <n v="3968"/>
    <x v="8"/>
    <s v="hodges id.pdf"/>
  </r>
  <r>
    <n v="3968"/>
    <x v="7"/>
    <s v="IMG_20160513_165515595.jpg"/>
  </r>
  <r>
    <n v="3968"/>
    <x v="1"/>
    <s v="Hodges.pdf"/>
  </r>
  <r>
    <n v="3968"/>
    <x v="1"/>
    <s v="RE  Confirmation for worklink that I have finished all exams.msg"/>
  </r>
  <r>
    <n v="3970"/>
    <x v="6"/>
    <s v="Paul Barnes.rtf"/>
  </r>
  <r>
    <n v="3970"/>
    <x v="7"/>
    <s v="BARNES.pdf"/>
  </r>
  <r>
    <n v="3969"/>
    <x v="5"/>
    <s v="Matthew McGrath - CV.docx"/>
  </r>
  <r>
    <n v="3969"/>
    <x v="6"/>
    <s v="Matthew McGrath - CV.docx"/>
  </r>
  <r>
    <n v="3969"/>
    <x v="7"/>
    <s v="McGrath.pdf"/>
  </r>
  <r>
    <n v="397"/>
    <x v="5"/>
    <s v="CV-Sheng Xiaomeng-IAF.doc"/>
  </r>
  <r>
    <n v="397"/>
    <x v="6"/>
    <s v="CV-Sheng Xiaomeng-IAF.doc"/>
  </r>
  <r>
    <n v="3971"/>
    <x v="6"/>
    <s v="Rebecca Bills CV.docx"/>
  </r>
  <r>
    <n v="3972"/>
    <x v="6"/>
    <s v="CURRICULUM VITAE.docx"/>
  </r>
  <r>
    <n v="3972"/>
    <x v="5"/>
    <s v="CURRICULUM VITAE.docx"/>
  </r>
  <r>
    <n v="3971"/>
    <x v="5"/>
    <s v="Rebecca Bills CV.docx"/>
  </r>
  <r>
    <n v="3972"/>
    <x v="1"/>
    <s v="FW Field Course Demonstrating - Supervisor vacation OK.msg"/>
  </r>
  <r>
    <n v="3972"/>
    <x v="1"/>
    <s v="GEES - contracts - demonstrating ES 2016-17.docx"/>
  </r>
  <r>
    <n v="3972"/>
    <x v="1"/>
    <s v="FW Wrekin Field Course - Cashmore.msg"/>
  </r>
  <r>
    <n v="3972"/>
    <x v="8"/>
    <s v="cashmore.pdf"/>
  </r>
  <r>
    <n v="3972"/>
    <x v="7"/>
    <s v="oyster@adf.bham.ac.uk_20130812_132048.pdf"/>
  </r>
  <r>
    <n v="3972"/>
    <x v="4"/>
    <s v="Dan Cashmore Field Course Permission.txt"/>
  </r>
  <r>
    <n v="3973"/>
    <x v="6"/>
    <s v="Clare Stradling.rtf"/>
  </r>
  <r>
    <n v="3973"/>
    <x v="5"/>
    <s v="Academic CV 2014 CS.docx"/>
  </r>
  <r>
    <n v="3973"/>
    <x v="5"/>
    <s v="Academic CV 2013 CS.docx"/>
  </r>
  <r>
    <n v="3973"/>
    <x v="7"/>
    <s v="Clare Stradling.pdf"/>
  </r>
  <r>
    <n v="3974"/>
    <x v="6"/>
    <s v="Mark Lawrence.docx"/>
  </r>
  <r>
    <n v="3973"/>
    <x v="1"/>
    <s v="STRADLING.pdf"/>
  </r>
  <r>
    <n v="3974"/>
    <x v="7"/>
    <s v="M Lawrence.pdf"/>
  </r>
  <r>
    <n v="3976"/>
    <x v="6"/>
    <s v="Curriculum Vitae August 2013.docx"/>
  </r>
  <r>
    <n v="3974"/>
    <x v="5"/>
    <s v="Mark Lawrence.docx"/>
  </r>
  <r>
    <n v="3976"/>
    <x v="5"/>
    <s v="Curriculum.docx"/>
  </r>
  <r>
    <n v="3975"/>
    <x v="6"/>
    <s v="Will Crede CV.docx"/>
  </r>
  <r>
    <n v="3975"/>
    <x v="5"/>
    <s v="Will Crede CV.docx"/>
  </r>
  <r>
    <n v="3977"/>
    <x v="6"/>
    <s v="CV.docx"/>
  </r>
  <r>
    <n v="3975"/>
    <x v="5"/>
    <s v="William Cred├® CV.docx"/>
  </r>
  <r>
    <n v="3977"/>
    <x v="5"/>
    <s v="CV for worklink.docx"/>
  </r>
  <r>
    <n v="3978"/>
    <x v="6"/>
    <s v="Thomas William Ruston.docx"/>
  </r>
  <r>
    <n v="3978"/>
    <x v="6"/>
    <s v="Thomas William Ruston.rtf"/>
  </r>
  <r>
    <n v="3978"/>
    <x v="1"/>
    <s v="Ruston.pdf"/>
  </r>
  <r>
    <n v="3978"/>
    <x v="5"/>
    <s v="CV 2017.docx"/>
  </r>
  <r>
    <n v="3978"/>
    <x v="1"/>
    <s v="Ruston Confidentiality Agreement.pdf"/>
  </r>
  <r>
    <n v="398"/>
    <x v="5"/>
    <s v="ClAcmence NIEDERCORN CV GB.docx"/>
  </r>
  <r>
    <n v="3979"/>
    <x v="6"/>
    <s v="C.V.doc"/>
  </r>
  <r>
    <n v="398"/>
    <x v="6"/>
    <s v="ClAcmence NIEDERCORN CV GB.docx"/>
  </r>
  <r>
    <n v="3979"/>
    <x v="5"/>
    <s v="Chelsea-Ann Saxby C.V..doc"/>
  </r>
  <r>
    <n v="3979"/>
    <x v="5"/>
    <s v="CV.docx"/>
  </r>
  <r>
    <n v="3980"/>
    <x v="6"/>
    <s v="CV brief.docx"/>
  </r>
  <r>
    <n v="3979"/>
    <x v="7"/>
    <s v="Saxby verified by Lisa Tindle 11.9.17.pdf"/>
  </r>
  <r>
    <n v="3980"/>
    <x v="5"/>
    <s v="CV brief.docx"/>
  </r>
  <r>
    <n v="3982"/>
    <x v="5"/>
    <s v="Benjamin - CV Document - July 2013.docx"/>
  </r>
  <r>
    <n v="3982"/>
    <x v="6"/>
    <s v="Benjamin - CV Document - July 2013.docx"/>
  </r>
  <r>
    <n v="3981"/>
    <x v="5"/>
    <s v="CV.doc"/>
  </r>
  <r>
    <n v="3981"/>
    <x v="6"/>
    <s v="CV.doc"/>
  </r>
  <r>
    <n v="3984"/>
    <x v="6"/>
    <s v="CV2.docx"/>
  </r>
  <r>
    <n v="3984"/>
    <x v="5"/>
    <s v="CV2.docx"/>
  </r>
  <r>
    <n v="3985"/>
    <x v="6"/>
    <s v="CV Aug2013.pdf"/>
  </r>
  <r>
    <n v="3985"/>
    <x v="5"/>
    <s v="Personal Profile.pdf"/>
  </r>
  <r>
    <n v="3985"/>
    <x v="6"/>
    <s v="Personal Profile.pdf"/>
  </r>
  <r>
    <n v="3985"/>
    <x v="5"/>
    <s v="CV Aug2013.pdf"/>
  </r>
  <r>
    <n v="3986"/>
    <x v="6"/>
    <s v="Talals CV.pdf"/>
  </r>
  <r>
    <n v="3986"/>
    <x v="5"/>
    <s v="Talals CV.pdf"/>
  </r>
  <r>
    <n v="3986"/>
    <x v="7"/>
    <s v="A Talal.pdf"/>
  </r>
  <r>
    <n v="3987"/>
    <x v="5"/>
    <s v="CV_Puyu Wang.pdf"/>
  </r>
  <r>
    <n v="3987"/>
    <x v="1"/>
    <s v="wang.pdf"/>
  </r>
  <r>
    <n v="3987"/>
    <x v="6"/>
    <s v="CV_Puyu Wang.pdf"/>
  </r>
  <r>
    <n v="3987"/>
    <x v="8"/>
    <s v="Wang.pdf"/>
  </r>
  <r>
    <n v="3988"/>
    <x v="6"/>
    <s v="CV - Nina Anckar1.docx"/>
  </r>
  <r>
    <n v="3988"/>
    <x v="6"/>
    <s v="CV - Nina Anckar2.pdf"/>
  </r>
  <r>
    <n v="3988"/>
    <x v="5"/>
    <s v="CV - Nina Anckar2.pdf"/>
  </r>
  <r>
    <n v="3989"/>
    <x v="6"/>
    <s v="CV.docx"/>
  </r>
  <r>
    <n v="3988"/>
    <x v="5"/>
    <s v="CV - Nina Anckar1.docx"/>
  </r>
  <r>
    <n v="3989"/>
    <x v="5"/>
    <s v="CV.docx"/>
  </r>
  <r>
    <n v="399"/>
    <x v="5"/>
    <s v="CV.docx"/>
  </r>
  <r>
    <n v="399"/>
    <x v="6"/>
    <s v="CV.docx"/>
  </r>
  <r>
    <n v="399"/>
    <x v="7"/>
    <s v="Tamara.pdf"/>
  </r>
  <r>
    <n v="399"/>
    <x v="1"/>
    <s v="Tamara Minaoui 03102012.docx"/>
  </r>
  <r>
    <n v="3990"/>
    <x v="5"/>
    <s v="cv.docx"/>
  </r>
  <r>
    <n v="3990"/>
    <x v="6"/>
    <s v="cv.docx"/>
  </r>
  <r>
    <n v="3990"/>
    <x v="8"/>
    <s v="Angela Cleary.msg"/>
  </r>
  <r>
    <n v="3990"/>
    <x v="1"/>
    <s v="cleary.pdf"/>
  </r>
  <r>
    <n v="3990"/>
    <x v="7"/>
    <s v="oyster@adf.bham.ac.uk_20130812_121821.pdf"/>
  </r>
  <r>
    <n v="3991"/>
    <x v="6"/>
    <s v="Shayan Ahmed.doc"/>
  </r>
  <r>
    <n v="3992"/>
    <x v="6"/>
    <s v="Curriculum Vitae (1).doc"/>
  </r>
  <r>
    <n v="3991"/>
    <x v="7"/>
    <s v="oyster@adf.bham.ac.uk_20130808_144333.pdf"/>
  </r>
  <r>
    <n v="3991"/>
    <x v="5"/>
    <s v="Shayan Ahmed.doc"/>
  </r>
  <r>
    <n v="3992"/>
    <x v="5"/>
    <s v="Curriculum Vitae (1).doc"/>
  </r>
  <r>
    <n v="3993"/>
    <x v="5"/>
    <s v="Annette Oppong retail cv.docx"/>
  </r>
  <r>
    <n v="3994"/>
    <x v="6"/>
    <s v="Faizaan Jabbar CV 2013.docx"/>
  </r>
  <r>
    <n v="3993"/>
    <x v="6"/>
    <s v="Annette Oppong.rtf"/>
  </r>
  <r>
    <n v="3993"/>
    <x v="6"/>
    <s v="Annette Oppong retail cv.pdf"/>
  </r>
  <r>
    <n v="3993"/>
    <x v="1"/>
    <s v="oppong.pdf"/>
  </r>
  <r>
    <n v="3995"/>
    <x v="5"/>
    <s v="Chileshe SUZANNE Resume.pdf"/>
  </r>
  <r>
    <n v="3996"/>
    <x v="6"/>
    <s v="Curriculum Vitae.docx"/>
  </r>
  <r>
    <n v="3994"/>
    <x v="5"/>
    <s v="Faizaan Jabbar CV.docx"/>
  </r>
  <r>
    <n v="3995"/>
    <x v="6"/>
    <s v="CV 2013.doc"/>
  </r>
  <r>
    <n v="3996"/>
    <x v="5"/>
    <s v="Curriculum Vitae- Zoe McLernon.docx"/>
  </r>
  <r>
    <n v="3996"/>
    <x v="6"/>
    <s v="Zoe McLernon.rtf"/>
  </r>
  <r>
    <n v="3997"/>
    <x v="5"/>
    <s v="Laura Nice CV August 2013.docx"/>
  </r>
  <r>
    <n v="3996"/>
    <x v="1"/>
    <s v="Zoe McLernon.pdf"/>
  </r>
  <r>
    <n v="3997"/>
    <x v="6"/>
    <s v="Laura Nice CV August 2013.docx"/>
  </r>
  <r>
    <n v="3997"/>
    <x v="7"/>
    <s v="Laura Nice.pdf"/>
  </r>
  <r>
    <n v="3998"/>
    <x v="6"/>
    <s v="CV.docx"/>
  </r>
  <r>
    <n v="3999"/>
    <x v="6"/>
    <s v="Ahmed Khan CV.doc"/>
  </r>
  <r>
    <n v="3998"/>
    <x v="5"/>
    <s v="CV.docx"/>
  </r>
  <r>
    <n v="3998"/>
    <x v="1"/>
    <s v="helen taylor.pdf"/>
  </r>
  <r>
    <n v="3999"/>
    <x v="5"/>
    <s v="Ahmed Khan CV.doc"/>
  </r>
  <r>
    <n v="400"/>
    <x v="6"/>
    <s v="CIRUCCULUM VITAE1.docx"/>
  </r>
  <r>
    <n v="40"/>
    <x v="6"/>
    <s v="Rachael CV Term.docx"/>
  </r>
  <r>
    <n v="40"/>
    <x v="5"/>
    <s v="Rachael CV Term.docx"/>
  </r>
  <r>
    <n v="400"/>
    <x v="7"/>
    <s v="eMILY jENKINSON.pdf"/>
  </r>
  <r>
    <n v="40"/>
    <x v="1"/>
    <s v="Rachael Thomson - Prospective student callers.docx"/>
  </r>
  <r>
    <n v="40"/>
    <x v="1"/>
    <s v="rachelthomson.pdf"/>
  </r>
  <r>
    <n v="4003"/>
    <x v="5"/>
    <s v="Natalie Cameron C.V..doc"/>
  </r>
  <r>
    <n v="4003"/>
    <x v="6"/>
    <s v="Natalie Cameron C.V..doc"/>
  </r>
  <r>
    <n v="4000"/>
    <x v="5"/>
    <s v="dental cv.doc"/>
  </r>
  <r>
    <n v="4000"/>
    <x v="6"/>
    <s v="dental cv.doc"/>
  </r>
  <r>
    <n v="4002"/>
    <x v="6"/>
    <s v="Robert Ellis CV Aug 2013.pdf"/>
  </r>
  <r>
    <n v="4002"/>
    <x v="5"/>
    <s v="Robert Ellis CV Aug 2013.pdf"/>
  </r>
  <r>
    <n v="4004"/>
    <x v="6"/>
    <s v="Tobi Lipede CV.docx"/>
  </r>
  <r>
    <n v="4004"/>
    <x v="5"/>
    <s v="Tobi Lipede CV.docx"/>
  </r>
  <r>
    <n v="4002"/>
    <x v="7"/>
    <s v="R Ellis.pdf"/>
  </r>
  <r>
    <n v="4005"/>
    <x v="6"/>
    <s v="Richard Haig CV 2011.doc"/>
  </r>
  <r>
    <n v="4005"/>
    <x v="5"/>
    <s v="Richard Haig CV 2011.doc"/>
  </r>
  <r>
    <n v="4009"/>
    <x v="6"/>
    <s v="BHAM_Zhou_Wenting.pdf"/>
  </r>
  <r>
    <n v="4009"/>
    <x v="5"/>
    <s v="BHAM_Zhou_Wenting.pdf"/>
  </r>
  <r>
    <n v="4006"/>
    <x v="6"/>
    <s v="David Somerville - Curriculum Vitae.doc"/>
  </r>
  <r>
    <n v="4006"/>
    <x v="5"/>
    <s v="David Somerville - Curriculum Vitae.doc"/>
  </r>
  <r>
    <n v="4007"/>
    <x v="6"/>
    <s v="Jessica Glover.rtf"/>
  </r>
  <r>
    <n v="4007"/>
    <x v="5"/>
    <s v="CV J Glover bramall.docx"/>
  </r>
  <r>
    <n v="4006"/>
    <x v="7"/>
    <s v="D Somerville.pdf"/>
  </r>
  <r>
    <n v="4007"/>
    <x v="5"/>
    <s v="CV J Glover.docx"/>
  </r>
  <r>
    <n v="4007"/>
    <x v="1"/>
    <s v="glover.pdf"/>
  </r>
  <r>
    <n v="401"/>
    <x v="5"/>
    <s v="EMF CV brum.docx"/>
  </r>
  <r>
    <n v="401"/>
    <x v="6"/>
    <s v="EMF CV brum.docx"/>
  </r>
  <r>
    <n v="4010"/>
    <x v="5"/>
    <s v="Anna.Frost.docx"/>
  </r>
  <r>
    <n v="4010"/>
    <x v="6"/>
    <s v="Anna.Frost.docx"/>
  </r>
  <r>
    <n v="4010"/>
    <x v="7"/>
    <s v="oyster@adf.bham.ac.uk_20130812_150105.pdf"/>
  </r>
  <r>
    <n v="4011"/>
    <x v="6"/>
    <s v="James_CV (2).doc"/>
  </r>
  <r>
    <n v="4011"/>
    <x v="5"/>
    <s v="James_CV (2).doc"/>
  </r>
  <r>
    <n v="4011"/>
    <x v="5"/>
    <s v="Blank word doc.docx"/>
  </r>
  <r>
    <n v="4011"/>
    <x v="7"/>
    <s v="A.pdf"/>
  </r>
  <r>
    <n v="4012"/>
    <x v="6"/>
    <s v="sarah CV.doc"/>
  </r>
  <r>
    <n v="4011"/>
    <x v="7"/>
    <s v="B.pdf"/>
  </r>
  <r>
    <n v="4012"/>
    <x v="7"/>
    <s v="S Lonergan.pdf"/>
  </r>
  <r>
    <n v="4012"/>
    <x v="5"/>
    <s v="Sarah Lonergan Curriculum Vitae.doc"/>
  </r>
  <r>
    <n v="4014"/>
    <x v="6"/>
    <s v="Tom Hinks CV August 13.docx"/>
  </r>
  <r>
    <n v="4014"/>
    <x v="5"/>
    <s v="Tom Hinks CV August 13.docx"/>
  </r>
  <r>
    <n v="4015"/>
    <x v="5"/>
    <s v="emilie_jeanbaptiste_CV.pdf"/>
  </r>
  <r>
    <n v="4015"/>
    <x v="6"/>
    <s v="Emilie Jean-Baptiste.rtf"/>
  </r>
  <r>
    <n v="4015"/>
    <x v="1"/>
    <s v="EMilie Baptiste Confirmation.msg"/>
  </r>
  <r>
    <n v="4015"/>
    <x v="7"/>
    <s v="JEAN-BAPTISTE.pdf"/>
  </r>
  <r>
    <n v="4013"/>
    <x v="6"/>
    <s v="Jennifer Henry Resume2013.docx"/>
  </r>
  <r>
    <n v="4015"/>
    <x v="8"/>
    <s v="jean-baptiste.pdf"/>
  </r>
  <r>
    <n v="4013"/>
    <x v="5"/>
    <s v="Jennifer Henry Resume2013.docx"/>
  </r>
  <r>
    <n v="4016"/>
    <x v="6"/>
    <s v="Ellen.McCann.doc"/>
  </r>
  <r>
    <n v="4017"/>
    <x v="6"/>
    <s v="Emily Hackett.rtf"/>
  </r>
  <r>
    <n v="4016"/>
    <x v="5"/>
    <s v="Ellen.McCann.doc"/>
  </r>
  <r>
    <n v="4017"/>
    <x v="5"/>
    <s v="CV 2015.docx"/>
  </r>
  <r>
    <n v="4017"/>
    <x v="5"/>
    <s v="Emily Hackett CV 2015.docx"/>
  </r>
  <r>
    <n v="4017"/>
    <x v="1"/>
    <s v="hackett.pdf"/>
  </r>
  <r>
    <n v="4017"/>
    <x v="7"/>
    <s v="Hackett back cover.pdf"/>
  </r>
  <r>
    <n v="4017"/>
    <x v="8"/>
    <s v="Elizabeth Hackett.jpg"/>
  </r>
  <r>
    <n v="402"/>
    <x v="6"/>
    <s v="CV 2.docx"/>
  </r>
  <r>
    <n v="402"/>
    <x v="1"/>
    <s v="nancy.pdf"/>
  </r>
  <r>
    <n v="402"/>
    <x v="5"/>
    <s v="CV 2.docx"/>
  </r>
  <r>
    <n v="4018"/>
    <x v="6"/>
    <s v="ASHIRA.CV.docx"/>
  </r>
  <r>
    <n v="4018"/>
    <x v="1"/>
    <s v="Siraj.pdf"/>
  </r>
  <r>
    <n v="4019"/>
    <x v="5"/>
    <s v="CV.sahara.docx"/>
  </r>
  <r>
    <n v="4018"/>
    <x v="5"/>
    <s v="ASHIRA.CV.docx"/>
  </r>
  <r>
    <n v="4019"/>
    <x v="5"/>
    <s v="CV_20150825.docx"/>
  </r>
  <r>
    <n v="4019"/>
    <x v="6"/>
    <s v="Sahara Rai.rtf"/>
  </r>
  <r>
    <n v="4019"/>
    <x v="6"/>
    <s v="CV.sahara.docx"/>
  </r>
  <r>
    <n v="4019"/>
    <x v="7"/>
    <s v="S Rai.pdf"/>
  </r>
  <r>
    <n v="4021"/>
    <x v="6"/>
    <s v="Peter Godolphin CV (1).docx"/>
  </r>
  <r>
    <n v="4021"/>
    <x v="1"/>
    <s v="Godolphin 2.pdf"/>
  </r>
  <r>
    <n v="4021"/>
    <x v="5"/>
    <s v="Peter Godolphin CV (1).docx"/>
  </r>
  <r>
    <n v="4021"/>
    <x v="1"/>
    <s v="Godolphin.pdf"/>
  </r>
  <r>
    <n v="4022"/>
    <x v="5"/>
    <s v="CV updated.docx"/>
  </r>
  <r>
    <n v="4022"/>
    <x v="6"/>
    <s v="CV updated.docx"/>
  </r>
  <r>
    <n v="4023"/>
    <x v="5"/>
    <s v="CV - Catherine Halton.docx"/>
  </r>
  <r>
    <n v="4023"/>
    <x v="6"/>
    <s v="CV - Catherine Halton.docx"/>
  </r>
  <r>
    <n v="4024"/>
    <x v="6"/>
    <s v="ONE PAGE CV - MARY FOLAKEMI AGBESANWA.docx"/>
  </r>
  <r>
    <n v="4024"/>
    <x v="6"/>
    <s v="Folakemi Agbesanwa.rtf"/>
  </r>
  <r>
    <n v="4024"/>
    <x v="6"/>
    <s v="CURRICULUM VITAE.docx"/>
  </r>
  <r>
    <n v="4022"/>
    <x v="1"/>
    <s v="Rupasinghe.pdf"/>
  </r>
  <r>
    <n v="4024"/>
    <x v="5"/>
    <s v="SET - MARY AGBESANWA CV.docx"/>
  </r>
  <r>
    <n v="4024"/>
    <x v="1"/>
    <s v="Folakemi.pdf"/>
  </r>
  <r>
    <n v="4020"/>
    <x v="6"/>
    <s v="CV.docx"/>
  </r>
  <r>
    <n v="4020"/>
    <x v="5"/>
    <s v="CV.docx"/>
  </r>
  <r>
    <n v="4025"/>
    <x v="5"/>
    <s v="CV Rebekah Brown.docx"/>
  </r>
  <r>
    <n v="4026"/>
    <x v="6"/>
    <s v="Pallavi Pant August 2013.pdf"/>
  </r>
  <r>
    <n v="4025"/>
    <x v="6"/>
    <s v="CV Rebekah Brown.docx"/>
  </r>
  <r>
    <n v="4026"/>
    <x v="5"/>
    <s v="Pallavi Pant -CV.pdf"/>
  </r>
  <r>
    <n v="4026"/>
    <x v="7"/>
    <s v="pALLAVI.pdf"/>
  </r>
  <r>
    <n v="4027"/>
    <x v="5"/>
    <s v="Taslims CV 2013.docx"/>
  </r>
  <r>
    <n v="4028"/>
    <x v="6"/>
    <s v="James Steele CV.pdf"/>
  </r>
  <r>
    <n v="4028"/>
    <x v="5"/>
    <s v="James Steele CV.pdf"/>
  </r>
  <r>
    <n v="4027"/>
    <x v="6"/>
    <s v="Taslims CV 2013.docx"/>
  </r>
  <r>
    <n v="4029"/>
    <x v="6"/>
    <s v="my_cv.docx"/>
  </r>
  <r>
    <n v="4029"/>
    <x v="5"/>
    <s v="my_cv.docx"/>
  </r>
  <r>
    <n v="4031"/>
    <x v="1"/>
    <s v="hynard.pdf"/>
  </r>
  <r>
    <n v="403"/>
    <x v="6"/>
    <s v="CV Ciaran Allanson-Campbell.doc"/>
  </r>
  <r>
    <n v="403"/>
    <x v="5"/>
    <s v="CV Ciaran Allanson-Campbell.doc"/>
  </r>
  <r>
    <n v="4031"/>
    <x v="5"/>
    <s v="CV.docx"/>
  </r>
  <r>
    <n v="4031"/>
    <x v="6"/>
    <s v="CV.docx"/>
  </r>
  <r>
    <n v="4030"/>
    <x v="6"/>
    <s v="Lucy Styles.rtf"/>
  </r>
  <r>
    <n v="4030"/>
    <x v="7"/>
    <s v="Styles.pdf"/>
  </r>
  <r>
    <n v="4032"/>
    <x v="5"/>
    <s v="Emily Raczynski CV.6.docx"/>
  </r>
  <r>
    <n v="4032"/>
    <x v="6"/>
    <s v="emily new cv.docx"/>
  </r>
  <r>
    <n v="4032"/>
    <x v="6"/>
    <s v="Emily Raczynski.rtf"/>
  </r>
  <r>
    <n v="4032"/>
    <x v="1"/>
    <s v="Raczynski.pdf"/>
  </r>
  <r>
    <n v="4030"/>
    <x v="5"/>
    <s v="Lucy Styles CV.docx"/>
  </r>
  <r>
    <n v="4033"/>
    <x v="6"/>
    <s v="CV- Zhenhe Zhang.pdf"/>
  </r>
  <r>
    <n v="4033"/>
    <x v="5"/>
    <s v="CV-Zhenhe Zhang.compressed.pdf"/>
  </r>
  <r>
    <n v="4033"/>
    <x v="7"/>
    <s v="zhang.pdf"/>
  </r>
  <r>
    <n v="4033"/>
    <x v="12"/>
    <s v="Zhang Zhenhe.pdf"/>
  </r>
  <r>
    <n v="4034"/>
    <x v="6"/>
    <s v="CV edit.doc"/>
  </r>
  <r>
    <n v="4034"/>
    <x v="7"/>
    <s v="oyster@adf.bham.ac.uk_20140120_111240.pdf"/>
  </r>
  <r>
    <n v="4034"/>
    <x v="5"/>
    <s v="CV edit.doc"/>
  </r>
  <r>
    <n v="4035"/>
    <x v="5"/>
    <s v="Rupi Chandla CV.doc"/>
  </r>
  <r>
    <n v="4035"/>
    <x v="6"/>
    <s v="Rupi Chandla CV.doc"/>
  </r>
  <r>
    <n v="4036"/>
    <x v="6"/>
    <s v="Kofoworaola  Gaji.rtf"/>
  </r>
  <r>
    <n v="4036"/>
    <x v="6"/>
    <s v="KOFO GAJI.docx"/>
  </r>
  <r>
    <n v="4036"/>
    <x v="5"/>
    <s v="Kofo Gaji CV.doc"/>
  </r>
  <r>
    <n v="4037"/>
    <x v="6"/>
    <s v="Alexandra Dones.rtf"/>
  </r>
  <r>
    <n v="4037"/>
    <x v="5"/>
    <s v="Alexandra Dones CV.docx"/>
  </r>
  <r>
    <n v="4036"/>
    <x v="1"/>
    <s v="gaji.pdf"/>
  </r>
  <r>
    <n v="4037"/>
    <x v="1"/>
    <s v="Alexandra Dones.pdf"/>
  </r>
  <r>
    <n v="4038"/>
    <x v="6"/>
    <s v="CV Martina Canestraro ENG.docx"/>
  </r>
  <r>
    <n v="4038"/>
    <x v="5"/>
    <s v="CV Martina Canestraro ENG.docx"/>
  </r>
  <r>
    <n v="4038"/>
    <x v="7"/>
    <s v="martina.pdf"/>
  </r>
  <r>
    <n v="404"/>
    <x v="6"/>
    <s v="00.doc"/>
  </r>
  <r>
    <n v="404"/>
    <x v="5"/>
    <s v="00.doc"/>
  </r>
  <r>
    <n v="4040"/>
    <x v="6"/>
    <s v="Omar Al Azzo.docx"/>
  </r>
  <r>
    <n v="4040"/>
    <x v="11"/>
    <s v="Al Azzo.pdf"/>
  </r>
  <r>
    <n v="4040"/>
    <x v="5"/>
    <s v="cv omar.docx"/>
  </r>
  <r>
    <n v="4040"/>
    <x v="1"/>
    <s v="ID Omar al azzo updated ID.pdf"/>
  </r>
  <r>
    <n v="4040"/>
    <x v="13"/>
    <s v="Al Azzo reg letter.pdf"/>
  </r>
  <r>
    <n v="4040"/>
    <x v="7"/>
    <s v="O Al Azzo.pdf"/>
  </r>
  <r>
    <n v="4040"/>
    <x v="8"/>
    <s v="azzo.pdf"/>
  </r>
  <r>
    <n v="4040"/>
    <x v="9"/>
    <s v="OMAR.pdf"/>
  </r>
  <r>
    <n v="4040"/>
    <x v="8"/>
    <s v="ID omar al azzo.pdf"/>
  </r>
  <r>
    <n v="4039"/>
    <x v="5"/>
    <s v="CV 2013.doc"/>
  </r>
  <r>
    <n v="4039"/>
    <x v="6"/>
    <s v="CV 2013.doc"/>
  </r>
  <r>
    <n v="4041"/>
    <x v="6"/>
    <s v="Hannah Skidmore.rtf"/>
  </r>
  <r>
    <n v="4039"/>
    <x v="1"/>
    <s v="Hutchinson.pdf"/>
  </r>
  <r>
    <n v="4041"/>
    <x v="5"/>
    <s v="CV.docx"/>
  </r>
  <r>
    <n v="4041"/>
    <x v="1"/>
    <s v="oyster@adf.bham.ac.uk_20131119_100637.pdf"/>
  </r>
  <r>
    <n v="4041"/>
    <x v="5"/>
    <s v="updated cover letter.docx"/>
  </r>
  <r>
    <n v="4044"/>
    <x v="5"/>
    <s v="Ashley Tappin_CV_Steward.doc"/>
  </r>
  <r>
    <n v="4042"/>
    <x v="5"/>
    <s v="KARANJIT KHERAS CURRICULUM VITAE.docx"/>
  </r>
  <r>
    <n v="4044"/>
    <x v="5"/>
    <s v="Ashley Tappin_CV_ValeRetailAssistant.doc"/>
  </r>
  <r>
    <n v="4044"/>
    <x v="5"/>
    <s v="Copy of Ashley Tappin_CV_Steward.doc"/>
  </r>
  <r>
    <n v="4044"/>
    <x v="5"/>
    <s v="Copy of Ashley Tappin_CV_ValeRetailAssistant.doc"/>
  </r>
  <r>
    <n v="4044"/>
    <x v="6"/>
    <s v="Ashley Tappin_CV_Steward.doc"/>
  </r>
  <r>
    <n v="4044"/>
    <x v="6"/>
    <s v="Ashley Tappin_CV_ValeRetailAssistant.doc"/>
  </r>
  <r>
    <n v="4042"/>
    <x v="6"/>
    <s v="KARANJIT KHERAS CURRICULUM VITAE.docx"/>
  </r>
  <r>
    <n v="4042"/>
    <x v="1"/>
    <s v="khe.pdf"/>
  </r>
  <r>
    <n v="4043"/>
    <x v="6"/>
    <s v="Molly Feely.docx"/>
  </r>
  <r>
    <n v="4043"/>
    <x v="5"/>
    <s v="Molly Feely CV 2017.docx"/>
  </r>
  <r>
    <n v="4043"/>
    <x v="7"/>
    <s v="Student ID.jpg"/>
  </r>
  <r>
    <n v="4043"/>
    <x v="7"/>
    <s v="Passport.pdf"/>
  </r>
  <r>
    <n v="4045"/>
    <x v="6"/>
    <s v="CV.txt"/>
  </r>
  <r>
    <n v="4046"/>
    <x v="5"/>
    <s v="cv.docx"/>
  </r>
  <r>
    <n v="4045"/>
    <x v="5"/>
    <s v="CV.txt"/>
  </r>
  <r>
    <n v="4045"/>
    <x v="1"/>
    <s v="GCR.pdf"/>
  </r>
  <r>
    <n v="4046"/>
    <x v="6"/>
    <s v="cv.docx"/>
  </r>
  <r>
    <n v="4048"/>
    <x v="6"/>
    <s v="Amar Desai.rtf"/>
  </r>
  <r>
    <n v="4047"/>
    <x v="5"/>
    <s v="CV - updated.docx"/>
  </r>
  <r>
    <n v="4047"/>
    <x v="5"/>
    <s v="CV1.docx"/>
  </r>
  <r>
    <n v="4047"/>
    <x v="6"/>
    <s v="Maryanne Armitage.rtf"/>
  </r>
  <r>
    <n v="4047"/>
    <x v="7"/>
    <s v="armitage.pdf"/>
  </r>
  <r>
    <n v="4048"/>
    <x v="5"/>
    <s v="CV.docx"/>
  </r>
  <r>
    <n v="4049"/>
    <x v="6"/>
    <s v="Dan Jones - cv.docx"/>
  </r>
  <r>
    <n v="4049"/>
    <x v="1"/>
    <s v="DANIEL.pdf"/>
  </r>
  <r>
    <n v="4049"/>
    <x v="5"/>
    <s v="Dan Jones - cv.docx"/>
  </r>
  <r>
    <n v="405"/>
    <x v="5"/>
    <s v="CURRICULUM VITAE.docx"/>
  </r>
  <r>
    <n v="405"/>
    <x v="6"/>
    <s v="CURRICULUM VITAE.docx"/>
  </r>
  <r>
    <n v="4050"/>
    <x v="5"/>
    <s v="latest cv 2017.doc"/>
  </r>
  <r>
    <n v="4050"/>
    <x v="6"/>
    <s v="Hannah May.rtf"/>
  </r>
  <r>
    <n v="4050"/>
    <x v="4"/>
    <s v="letter.docx"/>
  </r>
  <r>
    <n v="4050"/>
    <x v="1"/>
    <s v="Hannah May.pdf"/>
  </r>
  <r>
    <n v="4050"/>
    <x v="7"/>
    <s v="may.pdf"/>
  </r>
  <r>
    <n v="4052"/>
    <x v="6"/>
    <s v="├ñ__├ñ┬¢3├®Y3CV.docx"/>
  </r>
  <r>
    <n v="4052"/>
    <x v="5"/>
    <s v="├ñ__├ñ┬¢3├®Y3CV.docx"/>
  </r>
  <r>
    <n v="4052"/>
    <x v="1"/>
    <s v="hou.pdf"/>
  </r>
  <r>
    <n v="4051"/>
    <x v="6"/>
    <s v="Personal CV 2013 updated.docx"/>
  </r>
  <r>
    <n v="4051"/>
    <x v="5"/>
    <s v="Personal CV 2013 updated.docx"/>
  </r>
  <r>
    <n v="4051"/>
    <x v="7"/>
    <s v="A Kahir.pdf"/>
  </r>
  <r>
    <n v="4053"/>
    <x v="6"/>
    <s v="C.V.docx"/>
  </r>
  <r>
    <n v="4053"/>
    <x v="5"/>
    <s v="C.V.docx"/>
  </r>
  <r>
    <n v="4054"/>
    <x v="6"/>
    <s v="Curriculum Vitae.docx"/>
  </r>
  <r>
    <n v="4054"/>
    <x v="5"/>
    <s v="Curriculum Vitae.docx"/>
  </r>
  <r>
    <n v="4054"/>
    <x v="7"/>
    <s v="oyster@adf.bham.ac.uk_20130930_113750.pdf"/>
  </r>
  <r>
    <n v="4057"/>
    <x v="5"/>
    <s v="Miss Lucinda Curley CV.doc"/>
  </r>
  <r>
    <n v="4057"/>
    <x v="6"/>
    <s v="Miss Lucinda Curley CV.doc"/>
  </r>
  <r>
    <n v="4055"/>
    <x v="6"/>
    <s v="CV-1.docx"/>
  </r>
  <r>
    <n v="4055"/>
    <x v="5"/>
    <s v="CV-1.docx"/>
  </r>
  <r>
    <n v="4056"/>
    <x v="5"/>
    <s v="YASMIN YUSUF CV admin assistant at UOB (1).docx"/>
  </r>
  <r>
    <n v="4056"/>
    <x v="6"/>
    <s v="Yasmin Ali.rtf"/>
  </r>
  <r>
    <n v="4056"/>
    <x v="5"/>
    <s v="CV final.docx"/>
  </r>
  <r>
    <n v="4058"/>
    <x v="6"/>
    <s v="MYCV1.doc"/>
  </r>
  <r>
    <n v="4058"/>
    <x v="5"/>
    <s v="MYCV1.doc"/>
  </r>
  <r>
    <n v="406"/>
    <x v="5"/>
    <s v="cv - nursery.doc"/>
  </r>
  <r>
    <n v="406"/>
    <x v="6"/>
    <s v="cv - nursery.doc"/>
  </r>
  <r>
    <n v="406"/>
    <x v="7"/>
    <s v="Natasha Hill.pdf"/>
  </r>
  <r>
    <n v="4059"/>
    <x v="5"/>
    <s v="Joseph Turnbull-CV2.doc"/>
  </r>
  <r>
    <n v="4059"/>
    <x v="6"/>
    <s v="Joseph Turnbull-CV2.doc"/>
  </r>
  <r>
    <n v="4061"/>
    <x v="6"/>
    <s v="CV (Worklink).doc"/>
  </r>
  <r>
    <n v="4061"/>
    <x v="5"/>
    <s v="CV (Worklink).doc"/>
  </r>
  <r>
    <n v="4062"/>
    <x v="6"/>
    <s v="CV word document.docx"/>
  </r>
  <r>
    <n v="4062"/>
    <x v="7"/>
    <s v="SA BRaSEY.pdf"/>
  </r>
  <r>
    <n v="4064"/>
    <x v="6"/>
    <s v="job-cv.doc"/>
  </r>
  <r>
    <n v="4062"/>
    <x v="5"/>
    <s v="CV word document.docx"/>
  </r>
  <r>
    <n v="4064"/>
    <x v="5"/>
    <s v="job-cv.doc"/>
  </r>
  <r>
    <n v="4064"/>
    <x v="7"/>
    <s v="MIRANDA.pdf"/>
  </r>
  <r>
    <n v="4065"/>
    <x v="6"/>
    <s v="Work experience updated.docx"/>
  </r>
  <r>
    <n v="4065"/>
    <x v="5"/>
    <s v="Work experience updated.docx"/>
  </r>
  <r>
    <n v="4067"/>
    <x v="6"/>
    <s v="Jack Bakers Curriculum Vitae Updated.docx"/>
  </r>
  <r>
    <n v="4067"/>
    <x v="5"/>
    <s v="Jack Bakers Curriculum Vitae Updated.docx"/>
  </r>
  <r>
    <n v="4066"/>
    <x v="5"/>
    <s v="Sam Updated CV.docx"/>
  </r>
  <r>
    <n v="4066"/>
    <x v="7"/>
    <s v="Passport.pdf"/>
  </r>
  <r>
    <n v="4066"/>
    <x v="7"/>
    <s v="Samuel Sharp.pdf"/>
  </r>
  <r>
    <n v="4066"/>
    <x v="6"/>
    <s v="Sam Updated CV.docx"/>
  </r>
  <r>
    <n v="4066"/>
    <x v="7"/>
    <s v="Sharp.pdf"/>
  </r>
  <r>
    <n v="4069"/>
    <x v="5"/>
    <s v="Chloe Sitton CV March 2015.doc"/>
  </r>
  <r>
    <n v="4069"/>
    <x v="6"/>
    <s v="Chloe Sitton.rtf"/>
  </r>
  <r>
    <n v="4069"/>
    <x v="7"/>
    <s v="sitton.pdf"/>
  </r>
  <r>
    <n v="4068"/>
    <x v="6"/>
    <s v="Resume.pdf"/>
  </r>
  <r>
    <n v="4068"/>
    <x v="5"/>
    <s v="Resume.pdf"/>
  </r>
  <r>
    <n v="407"/>
    <x v="5"/>
    <s v="Azfar Shafi - CV.doc"/>
  </r>
  <r>
    <n v="407"/>
    <x v="6"/>
    <s v="CV - Azfar Shafi.doc"/>
  </r>
  <r>
    <n v="407"/>
    <x v="5"/>
    <s v="CV - Azfar Shafi.doc"/>
  </r>
  <r>
    <n v="4070"/>
    <x v="5"/>
    <s v="Emma Layzell CV.docx"/>
  </r>
  <r>
    <n v="407"/>
    <x v="7"/>
    <s v="Mr Shafi.pdf"/>
  </r>
  <r>
    <n v="4070"/>
    <x v="6"/>
    <s v="Emma Layzell CV.docx"/>
  </r>
  <r>
    <n v="4070"/>
    <x v="7"/>
    <s v="LAYZELL.pdf"/>
  </r>
  <r>
    <n v="4072"/>
    <x v="6"/>
    <s v="Beatrice Lowry.rtf"/>
  </r>
  <r>
    <n v="4072"/>
    <x v="5"/>
    <s v="Curriculum Vitae..docx"/>
  </r>
  <r>
    <n v="4073"/>
    <x v="6"/>
    <s v="Vedita Moothialoo.docx"/>
  </r>
  <r>
    <n v="4073"/>
    <x v="5"/>
    <s v="CV Vedita Moothialoo.docx"/>
  </r>
  <r>
    <n v="4073"/>
    <x v="1"/>
    <s v="Vedita Moothialoo.pdf"/>
  </r>
  <r>
    <n v="4074"/>
    <x v="6"/>
    <s v="CV 2013.docx"/>
  </r>
  <r>
    <n v="4074"/>
    <x v="5"/>
    <s v="Final CV Update 2013.docx"/>
  </r>
  <r>
    <n v="4071"/>
    <x v="5"/>
    <s v="Aaron_CV2.doc"/>
  </r>
  <r>
    <n v="4071"/>
    <x v="6"/>
    <s v="Aaron_CV2.doc"/>
  </r>
  <r>
    <n v="4075"/>
    <x v="6"/>
    <s v="CV-2013.docx"/>
  </r>
  <r>
    <n v="4075"/>
    <x v="5"/>
    <s v="CV-2013.docx"/>
  </r>
  <r>
    <n v="4077"/>
    <x v="6"/>
    <s v="JamesHatherellCV.doc"/>
  </r>
  <r>
    <n v="4076"/>
    <x v="6"/>
    <s v="Charlotte Rhodes.rtf"/>
  </r>
  <r>
    <n v="4077"/>
    <x v="7"/>
    <s v="James Hamilton Grey Hatherell.pdf"/>
  </r>
  <r>
    <n v="4077"/>
    <x v="5"/>
    <s v="JamesHatherellCV.doc"/>
  </r>
  <r>
    <n v="4076"/>
    <x v="5"/>
    <s v="Charlotte Rhodes - CV.pdf"/>
  </r>
  <r>
    <n v="4076"/>
    <x v="5"/>
    <s v="Charlotte Rhodes CV.pdf"/>
  </r>
  <r>
    <n v="4078"/>
    <x v="5"/>
    <s v="cv for arrvial weekend.doc"/>
  </r>
  <r>
    <n v="4079"/>
    <x v="5"/>
    <s v="Eleanor Jane Cohen CV.docx"/>
  </r>
  <r>
    <n v="4078"/>
    <x v="6"/>
    <s v="cv for arrvial weekend.doc"/>
  </r>
  <r>
    <n v="4079"/>
    <x v="6"/>
    <s v="Eleanors uni cv.docx"/>
  </r>
  <r>
    <n v="408"/>
    <x v="6"/>
    <s v="CV Sim.docx"/>
  </r>
  <r>
    <n v="408"/>
    <x v="5"/>
    <s v="CV Sim.docx"/>
  </r>
  <r>
    <n v="4080"/>
    <x v="6"/>
    <s v="aidan_cv.rtf"/>
  </r>
  <r>
    <n v="408"/>
    <x v="1"/>
    <s v="Simanjit Binner.pdf"/>
  </r>
  <r>
    <n v="4080"/>
    <x v="5"/>
    <s v="aidan_cv.rtf"/>
  </r>
  <r>
    <n v="4081"/>
    <x v="6"/>
    <s v="Khurram Rizwan Afzal.rtf"/>
  </r>
  <r>
    <n v="4081"/>
    <x v="5"/>
    <s v="Khurram Afzal CV 2015.docx"/>
  </r>
  <r>
    <n v="4081"/>
    <x v="5"/>
    <s v="Khurram Afzal.docx"/>
  </r>
  <r>
    <n v="4081"/>
    <x v="1"/>
    <s v="afzal.pdf"/>
  </r>
  <r>
    <n v="4081"/>
    <x v="1"/>
    <s v="Khurram Afzal.docx"/>
  </r>
  <r>
    <n v="4085"/>
    <x v="5"/>
    <s v="Alicia Crawley CV.doc"/>
  </r>
  <r>
    <n v="4083"/>
    <x v="6"/>
    <s v="Ben Faulkner graduate c.v.docx"/>
  </r>
  <r>
    <n v="4085"/>
    <x v="6"/>
    <s v="Alicia Crawley CV.doc"/>
  </r>
  <r>
    <n v="4083"/>
    <x v="5"/>
    <s v="Ben Faulkner graduate c.v.docx"/>
  </r>
  <r>
    <n v="4085"/>
    <x v="7"/>
    <s v="Alicia Crawley.pdf"/>
  </r>
  <r>
    <n v="4082"/>
    <x v="6"/>
    <s v="CV.docx"/>
  </r>
  <r>
    <n v="4082"/>
    <x v="6"/>
    <s v="Philippa Knowles.rtf"/>
  </r>
  <r>
    <n v="4082"/>
    <x v="1"/>
    <s v="Knowles.pdf"/>
  </r>
  <r>
    <n v="4082"/>
    <x v="1"/>
    <s v="Passport Cover.pdf"/>
  </r>
  <r>
    <n v="4082"/>
    <x v="5"/>
    <s v="CV Hospitality.docx"/>
  </r>
  <r>
    <n v="4082"/>
    <x v="5"/>
    <s v="CV Admin.docx"/>
  </r>
  <r>
    <n v="4084"/>
    <x v="5"/>
    <s v="CV.pdf"/>
  </r>
  <r>
    <n v="4084"/>
    <x v="5"/>
    <s v="CV - 2016.pdf"/>
  </r>
  <r>
    <n v="4084"/>
    <x v="6"/>
    <s v="Kyle OCallaghan.docx"/>
  </r>
  <r>
    <n v="4084"/>
    <x v="1"/>
    <s v="kyl.pdf"/>
  </r>
  <r>
    <n v="4084"/>
    <x v="8"/>
    <s v="Updated ID.jpg"/>
  </r>
  <r>
    <n v="4087"/>
    <x v="7"/>
    <s v="Brown.pdf"/>
  </r>
  <r>
    <n v="4087"/>
    <x v="6"/>
    <s v="Holly Brown.rtf"/>
  </r>
  <r>
    <n v="4087"/>
    <x v="5"/>
    <s v="Holly Brown CV 2014 (1).docx"/>
  </r>
  <r>
    <n v="4086"/>
    <x v="5"/>
    <s v="My CV.docx"/>
  </r>
  <r>
    <n v="4086"/>
    <x v="6"/>
    <s v="My CV.docx"/>
  </r>
  <r>
    <n v="4088"/>
    <x v="7"/>
    <s v="oyster@adf.bham.ac.uk_20140115_121032.pdf"/>
  </r>
  <r>
    <n v="4088"/>
    <x v="6"/>
    <s v="Emily Talbot.rtf"/>
  </r>
  <r>
    <n v="4089"/>
    <x v="6"/>
    <s v="CV.docx"/>
  </r>
  <r>
    <n v="4089"/>
    <x v="6"/>
    <s v="Alice Kennedy.rtf"/>
  </r>
  <r>
    <n v="4088"/>
    <x v="5"/>
    <s v="Emily Talbot CV 2015.doc"/>
  </r>
  <r>
    <n v="4088"/>
    <x v="5"/>
    <s v="Graduate CV.docx"/>
  </r>
  <r>
    <n v="4089"/>
    <x v="5"/>
    <s v="Alice CV 2.docx"/>
  </r>
  <r>
    <n v="4089"/>
    <x v="5"/>
    <s v="CV.docx"/>
  </r>
  <r>
    <n v="4091"/>
    <x v="6"/>
    <s v="Sophies CV.doc"/>
  </r>
  <r>
    <n v="4093"/>
    <x v="6"/>
    <s v="Cameron Allcock - CV.docx"/>
  </r>
  <r>
    <n v="4091"/>
    <x v="1"/>
    <s v="oyster@adf.bham.ac.uk_20130819_113154.pdf"/>
  </r>
  <r>
    <n v="4091"/>
    <x v="5"/>
    <s v="Sophies CV.doc"/>
  </r>
  <r>
    <n v="4093"/>
    <x v="5"/>
    <s v="Cameron Allcock CV Doc.docx"/>
  </r>
  <r>
    <n v="4093"/>
    <x v="1"/>
    <s v="Allcock.pdf"/>
  </r>
  <r>
    <n v="4092"/>
    <x v="6"/>
    <s v="CV.docx"/>
  </r>
  <r>
    <n v="4092"/>
    <x v="5"/>
    <s v="CV.docx"/>
  </r>
  <r>
    <n v="4092"/>
    <x v="6"/>
    <s v="James Copestick.rtf"/>
  </r>
  <r>
    <n v="4092"/>
    <x v="1"/>
    <s v="James Copestick.pdf"/>
  </r>
  <r>
    <n v="409"/>
    <x v="6"/>
    <s v="Curriculum Vitae.docx"/>
  </r>
  <r>
    <n v="409"/>
    <x v="5"/>
    <s v="Curriculum Vitae.docx"/>
  </r>
  <r>
    <n v="4094"/>
    <x v="6"/>
    <s v="CV3.pdf"/>
  </r>
  <r>
    <n v="4097"/>
    <x v="5"/>
    <s v="Catherine Martin - CV.doc"/>
  </r>
  <r>
    <n v="4097"/>
    <x v="5"/>
    <s v="Copy of Catherine Martin - CV.doc"/>
  </r>
  <r>
    <n v="4094"/>
    <x v="5"/>
    <s v="CV3.pdf"/>
  </r>
  <r>
    <n v="4097"/>
    <x v="5"/>
    <s v="CV.doc"/>
  </r>
  <r>
    <n v="4097"/>
    <x v="5"/>
    <s v="Copy of CV.doc"/>
  </r>
  <r>
    <n v="4094"/>
    <x v="1"/>
    <s v="chamberlain.pdf"/>
  </r>
  <r>
    <n v="4097"/>
    <x v="6"/>
    <s v="Catherine Martin - CV.doc"/>
  </r>
  <r>
    <n v="4097"/>
    <x v="6"/>
    <s v="CV.doc"/>
  </r>
  <r>
    <n v="4095"/>
    <x v="6"/>
    <s v="CV Nicole Quincey.docx"/>
  </r>
  <r>
    <n v="4096"/>
    <x v="5"/>
    <s v="Katie Baileys CV.docx"/>
  </r>
  <r>
    <n v="4096"/>
    <x v="6"/>
    <s v="Katie Baileys CV.docx"/>
  </r>
  <r>
    <n v="4096"/>
    <x v="1"/>
    <s v="kbailey.pdf"/>
  </r>
  <r>
    <n v="4095"/>
    <x v="7"/>
    <s v="nICOLE.pdf"/>
  </r>
  <r>
    <n v="4095"/>
    <x v="5"/>
    <s v="CV Nicole Quincey.docx"/>
  </r>
  <r>
    <n v="4098"/>
    <x v="6"/>
    <s v="Jayaa Joshi.rtf"/>
  </r>
  <r>
    <n v="4098"/>
    <x v="5"/>
    <s v="jayaacv.doc"/>
  </r>
  <r>
    <n v="4099"/>
    <x v="5"/>
    <s v="Tara Kergon CV.docx"/>
  </r>
  <r>
    <n v="4099"/>
    <x v="7"/>
    <s v="Kergon.pdf"/>
  </r>
  <r>
    <n v="4099"/>
    <x v="6"/>
    <s v="Tara India Kergon.docx"/>
  </r>
  <r>
    <n v="4099"/>
    <x v="8"/>
    <s v="Kergon ID.jpg"/>
  </r>
  <r>
    <n v="41"/>
    <x v="5"/>
    <s v="Curriculum Vitae.docx"/>
  </r>
  <r>
    <n v="410"/>
    <x v="5"/>
    <s v="CV 2012.doc"/>
  </r>
  <r>
    <n v="41"/>
    <x v="6"/>
    <s v="Curriculum Vitae.docx"/>
  </r>
  <r>
    <n v="4100"/>
    <x v="6"/>
    <s v="Academic CV Hayley Mace.docx"/>
  </r>
  <r>
    <n v="410"/>
    <x v="6"/>
    <s v="CV 2012.doc"/>
  </r>
  <r>
    <n v="410"/>
    <x v="1"/>
    <s v="lisak.pdf"/>
  </r>
  <r>
    <n v="4100"/>
    <x v="5"/>
    <s v="Academic CV Hayley Mace.docx"/>
  </r>
  <r>
    <n v="4100"/>
    <x v="8"/>
    <s v="Hayley Crawford.pdf"/>
  </r>
  <r>
    <n v="4102"/>
    <x v="6"/>
    <s v="Hannah Bonnell CV Summer 2013.docx"/>
  </r>
  <r>
    <n v="4100"/>
    <x v="7"/>
    <s v="Hayley Mace.pdf"/>
  </r>
  <r>
    <n v="4100"/>
    <x v="7"/>
    <s v="oyster@adf.bham.ac.uk_20130820_131009.pdf"/>
  </r>
  <r>
    <n v="4102"/>
    <x v="5"/>
    <s v="Hannah Bonnell CV Summer 2013.docx"/>
  </r>
  <r>
    <n v="4104"/>
    <x v="6"/>
    <s v="Curriculum Vitae.docx"/>
  </r>
  <r>
    <n v="4104"/>
    <x v="6"/>
    <s v="Vivian Do.docx"/>
  </r>
  <r>
    <n v="4104"/>
    <x v="6"/>
    <s v="Vivian Do.rtf"/>
  </r>
  <r>
    <n v="4101"/>
    <x v="6"/>
    <s v="CV - Almas Ben-Aribia.pdf"/>
  </r>
  <r>
    <n v="4104"/>
    <x v="5"/>
    <s v="Curriculum Vitae 2016-17.docx"/>
  </r>
  <r>
    <n v="4104"/>
    <x v="5"/>
    <s v="Curriculum Vitae.docx"/>
  </r>
  <r>
    <n v="4104"/>
    <x v="1"/>
    <s v="Do.pdf"/>
  </r>
  <r>
    <n v="4101"/>
    <x v="5"/>
    <s v="CV - Almas Ben-Aribia.pdf"/>
  </r>
  <r>
    <n v="4103"/>
    <x v="6"/>
    <s v="Ebony Samuel.rtf"/>
  </r>
  <r>
    <n v="4106"/>
    <x v="6"/>
    <s v="Cgarratt cv.docx"/>
  </r>
  <r>
    <n v="4103"/>
    <x v="5"/>
    <s v="CV.docx"/>
  </r>
  <r>
    <n v="4106"/>
    <x v="8"/>
    <s v="Garratt.pdf"/>
  </r>
  <r>
    <n v="4106"/>
    <x v="5"/>
    <s v="Cgarratt cv.docx"/>
  </r>
  <r>
    <n v="4106"/>
    <x v="1"/>
    <s v="CHRIS.pdf"/>
  </r>
  <r>
    <n v="4107"/>
    <x v="5"/>
    <s v="CV 2015.docx"/>
  </r>
  <r>
    <n v="4107"/>
    <x v="5"/>
    <s v="CV 2014.docx"/>
  </r>
  <r>
    <n v="4107"/>
    <x v="6"/>
    <s v="ellen CV-3.docx"/>
  </r>
  <r>
    <n v="4107"/>
    <x v="6"/>
    <s v="Ellen Howard.rtf"/>
  </r>
  <r>
    <n v="4107"/>
    <x v="7"/>
    <s v="oyster@adf.bham.ac.uk_20131007_152308.pdf"/>
  </r>
  <r>
    <n v="4109"/>
    <x v="6"/>
    <s v="qualification cv.doc"/>
  </r>
  <r>
    <n v="4109"/>
    <x v="5"/>
    <s v="Pippas new cv 2015 (3).docx"/>
  </r>
  <r>
    <n v="4109"/>
    <x v="6"/>
    <s v="Philippa Davis.rtf"/>
  </r>
  <r>
    <n v="4108"/>
    <x v="5"/>
    <s v="AWONLIE PEGGY ADAMAH CV 2.docx"/>
  </r>
  <r>
    <n v="4108"/>
    <x v="6"/>
    <s v="AWONLIE PEGGY ADAMAH CV.docx"/>
  </r>
  <r>
    <n v="411"/>
    <x v="6"/>
    <s v="University CV (2011-2012)- Claire Douglas.docx"/>
  </r>
  <r>
    <n v="4108"/>
    <x v="7"/>
    <s v="adamah.pdf"/>
  </r>
  <r>
    <n v="411"/>
    <x v="5"/>
    <s v="University CV (2011-2012)- Claire Douglas.docx"/>
  </r>
  <r>
    <n v="411"/>
    <x v="7"/>
    <s v="claire douglas.pdf"/>
  </r>
  <r>
    <n v="4110"/>
    <x v="5"/>
    <s v="Lucy Stansbury CV Worklink May 2017.docx"/>
  </r>
  <r>
    <n v="4110"/>
    <x v="5"/>
    <s v="Lucy Stansbury Social Organiser CV.docx"/>
  </r>
  <r>
    <n v="4110"/>
    <x v="6"/>
    <s v="Lucy Stansbury.docx"/>
  </r>
  <r>
    <n v="4110"/>
    <x v="1"/>
    <s v="L Stansbury.pdf"/>
  </r>
  <r>
    <n v="4111"/>
    <x v="6"/>
    <s v="Roxanne Langford CV.docx"/>
  </r>
  <r>
    <n v="4111"/>
    <x v="5"/>
    <s v="Roxanne Langford CV.docx"/>
  </r>
  <r>
    <n v="4110"/>
    <x v="1"/>
    <s v="oyster@adf.bham.ac.uk_20140919_140148.pdf"/>
  </r>
  <r>
    <n v="4112"/>
    <x v="6"/>
    <s v="ZHU WANG - BUSINESS SCHOOL.pdf"/>
  </r>
  <r>
    <n v="4114"/>
    <x v="5"/>
    <s v="New CV.docx"/>
  </r>
  <r>
    <n v="4112"/>
    <x v="5"/>
    <s v="ZHU WANG - BUSINESS SCHOOL.pdf"/>
  </r>
  <r>
    <n v="4114"/>
    <x v="6"/>
    <s v="Ramin Azimy.rtf"/>
  </r>
  <r>
    <n v="4114"/>
    <x v="1"/>
    <s v="Azimy.pdf"/>
  </r>
  <r>
    <n v="4113"/>
    <x v="6"/>
    <s v="JOSH CV.docx"/>
  </r>
  <r>
    <n v="4113"/>
    <x v="7"/>
    <s v="oyster@adf.bham.ac.uk_20140205_132709.pdf"/>
  </r>
  <r>
    <n v="4113"/>
    <x v="5"/>
    <s v="JOSH CV.docx"/>
  </r>
  <r>
    <n v="4116"/>
    <x v="5"/>
    <s v="DeanRedfernCV.pdf"/>
  </r>
  <r>
    <n v="4116"/>
    <x v="6"/>
    <s v="DeanRedfernCV.pdf"/>
  </r>
  <r>
    <n v="4116"/>
    <x v="7"/>
    <s v="oyster@adf.bham.ac.uk_20131007_113233.pdf"/>
  </r>
  <r>
    <n v="4115"/>
    <x v="6"/>
    <s v="ThomasDisney[1].pdf"/>
  </r>
  <r>
    <n v="4115"/>
    <x v="1"/>
    <s v="Thomas Disney.pdf"/>
  </r>
  <r>
    <n v="4118"/>
    <x v="5"/>
    <s v="CurriculumVitae.pdf"/>
  </r>
  <r>
    <n v="4118"/>
    <x v="6"/>
    <s v="CurriculumVitae.pdf"/>
  </r>
  <r>
    <n v="4115"/>
    <x v="5"/>
    <s v="ThomasDisney[1].pdf"/>
  </r>
  <r>
    <n v="4117"/>
    <x v="6"/>
    <s v="Jawad_CV.docx"/>
  </r>
  <r>
    <n v="4117"/>
    <x v="1"/>
    <s v="Ahmad.pdf"/>
  </r>
  <r>
    <n v="4117"/>
    <x v="5"/>
    <s v="Jawad_CV.docx"/>
  </r>
  <r>
    <n v="412"/>
    <x v="6"/>
    <s v="CV - TEMP WORK.doc"/>
  </r>
  <r>
    <n v="412"/>
    <x v="5"/>
    <s v="CV - TEMP WORK.doc"/>
  </r>
  <r>
    <n v="412"/>
    <x v="1"/>
    <s v="Greta Morris.pdf"/>
  </r>
  <r>
    <n v="4119"/>
    <x v="6"/>
    <s v="Chloe Bassett-Door├®.rtf"/>
  </r>
  <r>
    <n v="4119"/>
    <x v="7"/>
    <s v="bassett-doore.pdf"/>
  </r>
  <r>
    <n v="4119"/>
    <x v="5"/>
    <s v="CV 2015.docx"/>
  </r>
  <r>
    <n v="4119"/>
    <x v="5"/>
    <s v="CV.docx"/>
  </r>
  <r>
    <n v="4120"/>
    <x v="6"/>
    <s v="Samantha Mason.rtf"/>
  </r>
  <r>
    <n v="4120"/>
    <x v="5"/>
    <s v="CV Bramall Steward.docx"/>
  </r>
  <r>
    <n v="4120"/>
    <x v="5"/>
    <s v="CV Print Me.docx"/>
  </r>
  <r>
    <n v="4121"/>
    <x v="5"/>
    <s v="Leeanne Warinda CAD-1phones11.docx"/>
  </r>
  <r>
    <n v="4121"/>
    <x v="6"/>
    <s v="Leeanne Warinda CV 34.docx"/>
  </r>
  <r>
    <n v="4121"/>
    <x v="6"/>
    <s v="Leeanne Warinda.rtf"/>
  </r>
  <r>
    <n v="4122"/>
    <x v="5"/>
    <s v="CURRICULUM VITAE.docx"/>
  </r>
  <r>
    <n v="4121"/>
    <x v="5"/>
    <s v="Leeanne Warinda CV 34.docx"/>
  </r>
  <r>
    <n v="4121"/>
    <x v="1"/>
    <s v="warinda.pdf"/>
  </r>
  <r>
    <n v="4122"/>
    <x v="6"/>
    <s v="CURRICULUM VITAE.docx"/>
  </r>
  <r>
    <n v="4123"/>
    <x v="6"/>
    <s v="Teresa Curriculum Vitae Document.doc"/>
  </r>
  <r>
    <n v="4124"/>
    <x v="6"/>
    <s v="Sascha Gill.docx"/>
  </r>
  <r>
    <n v="4123"/>
    <x v="5"/>
    <s v="Teresa Curriculum Vitae Document.doc"/>
  </r>
  <r>
    <n v="4123"/>
    <x v="7"/>
    <s v="oyster@adf.bham.ac.uk_20130920_125530.pdf"/>
  </r>
  <r>
    <n v="4124"/>
    <x v="6"/>
    <s v="Sascha Gill.rtf"/>
  </r>
  <r>
    <n v="4124"/>
    <x v="5"/>
    <s v="CV - Sascha Gill .doc"/>
  </r>
  <r>
    <n v="4126"/>
    <x v="6"/>
    <s v="Cameron Wood CV - July 2013.doc"/>
  </r>
  <r>
    <n v="4124"/>
    <x v="5"/>
    <s v="Law CV - Sascha Gill.doc"/>
  </r>
  <r>
    <n v="4124"/>
    <x v="1"/>
    <s v="Gill.pdf"/>
  </r>
  <r>
    <n v="4126"/>
    <x v="5"/>
    <s v="Cameron Wood CV - July 2013.doc"/>
  </r>
  <r>
    <n v="4125"/>
    <x v="5"/>
    <s v="c.v..doc"/>
  </r>
  <r>
    <n v="4127"/>
    <x v="5"/>
    <s v="CV EY 1.rtf"/>
  </r>
  <r>
    <n v="4125"/>
    <x v="6"/>
    <s v="c.v..doc"/>
  </r>
  <r>
    <n v="4128"/>
    <x v="6"/>
    <s v="Grace Hussey-Burd.rtf"/>
  </r>
  <r>
    <n v="4127"/>
    <x v="6"/>
    <s v="CV EY 1.rtf"/>
  </r>
  <r>
    <n v="4128"/>
    <x v="6"/>
    <s v="GRACEH-B CV.doc"/>
  </r>
  <r>
    <n v="4128"/>
    <x v="5"/>
    <s v="GRACE HUSSEY BURD CV(for role playing).doc"/>
  </r>
  <r>
    <n v="4128"/>
    <x v="1"/>
    <s v="hussey.pdf"/>
  </r>
  <r>
    <n v="4128"/>
    <x v="5"/>
    <s v="Grace Hussey-Burd CV Open Day.docx"/>
  </r>
  <r>
    <n v="4129"/>
    <x v="5"/>
    <s v="CV.doc"/>
  </r>
  <r>
    <n v="4129"/>
    <x v="6"/>
    <s v="CV.doc"/>
  </r>
  <r>
    <n v="4130"/>
    <x v="6"/>
    <s v="CV.docx"/>
  </r>
  <r>
    <n v="413"/>
    <x v="6"/>
    <s v="Maria Andreea Gavrila.doc"/>
  </r>
  <r>
    <n v="4130"/>
    <x v="5"/>
    <s v="CV.docx"/>
  </r>
  <r>
    <n v="413"/>
    <x v="7"/>
    <s v="oyster@adf.bham.ac.uk_20131016_144603.pdf"/>
  </r>
  <r>
    <n v="413"/>
    <x v="5"/>
    <s v="Maria Andreea Gavrila CV.doc"/>
  </r>
  <r>
    <n v="4132"/>
    <x v="7"/>
    <s v="smith.pdf"/>
  </r>
  <r>
    <n v="4132"/>
    <x v="6"/>
    <s v="Nicole Smith.rtf"/>
  </r>
  <r>
    <n v="4132"/>
    <x v="5"/>
    <s v="Nicole Smith CV.docx"/>
  </r>
  <r>
    <n v="4133"/>
    <x v="5"/>
    <s v="Updated CV.doc"/>
  </r>
  <r>
    <n v="4133"/>
    <x v="6"/>
    <s v="Updated CV.doc"/>
  </r>
  <r>
    <n v="4133"/>
    <x v="1"/>
    <s v="Meades.pdf"/>
  </r>
  <r>
    <n v="4133"/>
    <x v="1"/>
    <s v="MA letter C Meades.docx"/>
  </r>
  <r>
    <n v="4134"/>
    <x v="6"/>
    <s v="Heidi Rice CV.doc"/>
  </r>
  <r>
    <n v="4134"/>
    <x v="5"/>
    <s v="Heidi Rice CV.doc"/>
  </r>
  <r>
    <n v="4134"/>
    <x v="1"/>
    <s v="heidi.pdf"/>
  </r>
  <r>
    <n v="4135"/>
    <x v="5"/>
    <s v="Grace Turner CV 21.08.13.docx"/>
  </r>
  <r>
    <n v="4135"/>
    <x v="6"/>
    <s v="Grace Moran.rtf"/>
  </r>
  <r>
    <n v="4135"/>
    <x v="1"/>
    <s v="Grace Moran.pdf"/>
  </r>
  <r>
    <n v="4136"/>
    <x v="5"/>
    <s v="CV Evangelos Almpanidis - Updated.docx"/>
  </r>
  <r>
    <n v="4135"/>
    <x v="1"/>
    <s v="Moran.pdf"/>
  </r>
  <r>
    <n v="4136"/>
    <x v="7"/>
    <s v="Evangelos.pdf"/>
  </r>
  <r>
    <n v="4138"/>
    <x v="6"/>
    <s v="Laura Dunlop.docx"/>
  </r>
  <r>
    <n v="4138"/>
    <x v="6"/>
    <s v="Laura Dunlop.rtf"/>
  </r>
  <r>
    <n v="4138"/>
    <x v="5"/>
    <s v="Lauras cv.docx"/>
  </r>
  <r>
    <n v="4138"/>
    <x v="5"/>
    <s v="CV. 2017.docx"/>
  </r>
  <r>
    <n v="4138"/>
    <x v="7"/>
    <s v="B.pdf"/>
  </r>
  <r>
    <n v="4138"/>
    <x v="7"/>
    <s v="A.pdf"/>
  </r>
  <r>
    <n v="4139"/>
    <x v="6"/>
    <s v="JLAcCV130819.pdf"/>
  </r>
  <r>
    <n v="4139"/>
    <x v="5"/>
    <s v="JLAcCV130819.pdf"/>
  </r>
  <r>
    <n v="4140"/>
    <x v="6"/>
    <s v="Zo├½ Louise Thomas.rtf"/>
  </r>
  <r>
    <n v="4140"/>
    <x v="5"/>
    <s v="CV0.doc"/>
  </r>
  <r>
    <n v="414"/>
    <x v="6"/>
    <s v="Safiyyah Gareeboo.rtf"/>
  </r>
  <r>
    <n v="414"/>
    <x v="6"/>
    <s v="Safiyyah Gareeboo CV.doc"/>
  </r>
  <r>
    <n v="414"/>
    <x v="5"/>
    <s v="Safiyyah Gareeboo CV 03.11.14.doc"/>
  </r>
  <r>
    <n v="414"/>
    <x v="7"/>
    <s v="Safiyya Gareeboo.pdf"/>
  </r>
  <r>
    <n v="4141"/>
    <x v="6"/>
    <s v="CV-LIWAN.doc"/>
  </r>
  <r>
    <n v="4141"/>
    <x v="5"/>
    <s v="cv.doc"/>
  </r>
  <r>
    <n v="4142"/>
    <x v="6"/>
    <s v="Fay - CV updated.doc"/>
  </r>
  <r>
    <n v="4142"/>
    <x v="5"/>
    <s v="Fay - CV updated.doc"/>
  </r>
  <r>
    <n v="4142"/>
    <x v="7"/>
    <s v="Fay lepley.pdf"/>
  </r>
  <r>
    <n v="4143"/>
    <x v="6"/>
    <s v="Amy Brooks.rtf"/>
  </r>
  <r>
    <n v="4144"/>
    <x v="6"/>
    <s v="My CV.docx"/>
  </r>
  <r>
    <n v="4143"/>
    <x v="5"/>
    <s v="Amy Brooks CV 2016.docx"/>
  </r>
  <r>
    <n v="4143"/>
    <x v="1"/>
    <s v="Amy Brooks.pdf"/>
  </r>
  <r>
    <n v="4144"/>
    <x v="5"/>
    <s v="My CV.docx"/>
  </r>
  <r>
    <n v="4146"/>
    <x v="6"/>
    <s v="Camilla_Cauthery_-_CV.doc"/>
  </r>
  <r>
    <n v="4146"/>
    <x v="5"/>
    <s v="Camilla_Cauthery_-_CV.doc"/>
  </r>
  <r>
    <n v="4147"/>
    <x v="6"/>
    <s v="ANH PHUONG BUI CV.docx"/>
  </r>
  <r>
    <n v="4147"/>
    <x v="5"/>
    <s v="ANH PHUONG BUI.docx"/>
  </r>
  <r>
    <n v="4145"/>
    <x v="6"/>
    <s v="Isabelle Louise Fogg.docx"/>
  </r>
  <r>
    <n v="4145"/>
    <x v="5"/>
    <s v="Isabelle Louise Fogg.docx"/>
  </r>
  <r>
    <n v="4148"/>
    <x v="6"/>
    <s v="Tom Price.rtf"/>
  </r>
  <r>
    <n v="4148"/>
    <x v="5"/>
    <s v="Tom Price CV Jan2014 CV (Newest).pdf"/>
  </r>
  <r>
    <n v="4148"/>
    <x v="7"/>
    <s v="T W Price.pdf"/>
  </r>
  <r>
    <n v="4149"/>
    <x v="6"/>
    <s v="University CV.docx"/>
  </r>
  <r>
    <n v="4149"/>
    <x v="6"/>
    <s v="Hannah Jandu.docx"/>
  </r>
  <r>
    <n v="4149"/>
    <x v="5"/>
    <s v="CV - HANNAH JANDU bar version.docx"/>
  </r>
  <r>
    <n v="4149"/>
    <x v="5"/>
    <s v="Global-Ethics-Centre-CV.docx"/>
  </r>
  <r>
    <n v="4149"/>
    <x v="7"/>
    <s v="Jandu.pdf"/>
  </r>
  <r>
    <n v="4149"/>
    <x v="10"/>
    <s v="Jandu Food and Health.pdf"/>
  </r>
  <r>
    <n v="415"/>
    <x v="5"/>
    <s v="cv.odt"/>
  </r>
  <r>
    <n v="415"/>
    <x v="5"/>
    <s v="catering.docx"/>
  </r>
  <r>
    <n v="415"/>
    <x v="6"/>
    <s v="catering.docx"/>
  </r>
  <r>
    <n v="415"/>
    <x v="6"/>
    <s v="cv.odt"/>
  </r>
  <r>
    <n v="4150"/>
    <x v="6"/>
    <s v="KZCV_13.pdf"/>
  </r>
  <r>
    <n v="4150"/>
    <x v="5"/>
    <s v="KZCV_13.pdf"/>
  </r>
  <r>
    <n v="4151"/>
    <x v="6"/>
    <s v="CV.doc"/>
  </r>
  <r>
    <n v="4151"/>
    <x v="5"/>
    <s v="CV.doc"/>
  </r>
  <r>
    <n v="4151"/>
    <x v="7"/>
    <s v="oyster@adf.bham.ac.uk_20130916_113731.pdf"/>
  </r>
  <r>
    <n v="4152"/>
    <x v="6"/>
    <s v="Victoria Wright CV.pdf"/>
  </r>
  <r>
    <n v="4152"/>
    <x v="5"/>
    <s v="Victoria Wright CV 2014.pdf"/>
  </r>
  <r>
    <n v="4152"/>
    <x v="1"/>
    <s v="Wright.pdf"/>
  </r>
  <r>
    <n v="4153"/>
    <x v="5"/>
    <s v="Thomas Lyon CV.doc"/>
  </r>
  <r>
    <n v="4153"/>
    <x v="6"/>
    <s v="Thomas Lyon CV.doc"/>
  </r>
  <r>
    <n v="4156"/>
    <x v="5"/>
    <s v="Robin.Jackson.docx"/>
  </r>
  <r>
    <n v="4155"/>
    <x v="6"/>
    <s v="CV.docx"/>
  </r>
  <r>
    <n v="4156"/>
    <x v="6"/>
    <s v="Robin Jackson.rtf"/>
  </r>
  <r>
    <n v="4155"/>
    <x v="5"/>
    <s v="CV.docx"/>
  </r>
  <r>
    <n v="4157"/>
    <x v="6"/>
    <s v="Student ambassador.docx"/>
  </r>
  <r>
    <n v="4157"/>
    <x v="5"/>
    <s v="Student ambassador.docx"/>
  </r>
  <r>
    <n v="4154"/>
    <x v="6"/>
    <s v="CV August 2013.doc"/>
  </r>
  <r>
    <n v="4157"/>
    <x v="7"/>
    <s v="SANDERS.pdf"/>
  </r>
  <r>
    <n v="4154"/>
    <x v="7"/>
    <s v="Clarke.pdf"/>
  </r>
  <r>
    <n v="4154"/>
    <x v="5"/>
    <s v="CV August 2013.doc"/>
  </r>
  <r>
    <n v="4158"/>
    <x v="6"/>
    <s v="CV.docx"/>
  </r>
  <r>
    <n v="4158"/>
    <x v="6"/>
    <s v="Rebecca Innes.rtf"/>
  </r>
  <r>
    <n v="4158"/>
    <x v="7"/>
    <s v="Rebecca Innes.pdf"/>
  </r>
  <r>
    <n v="4158"/>
    <x v="5"/>
    <s v="CV.docx"/>
  </r>
  <r>
    <n v="416"/>
    <x v="6"/>
    <s v="Zoubeir-CV.doc"/>
  </r>
  <r>
    <n v="4159"/>
    <x v="6"/>
    <s v="Curriculum Vitae.docx"/>
  </r>
  <r>
    <n v="416"/>
    <x v="5"/>
    <s v="Zoubeir-CV.doc"/>
  </r>
  <r>
    <n v="4159"/>
    <x v="7"/>
    <s v="Owain James.pdf"/>
  </r>
  <r>
    <n v="4159"/>
    <x v="5"/>
    <s v="Curriculum Vitae.docx"/>
  </r>
  <r>
    <n v="4160"/>
    <x v="6"/>
    <s v="Hasan Ozkiral 2013 CV.pdf"/>
  </r>
  <r>
    <n v="4160"/>
    <x v="5"/>
    <s v="Hasan Ozkiral 2013 CV.docx"/>
  </r>
  <r>
    <n v="4162"/>
    <x v="6"/>
    <s v="Lauren Gray.rtf"/>
  </r>
  <r>
    <n v="4162"/>
    <x v="5"/>
    <s v="- Progress File.doc"/>
  </r>
  <r>
    <n v="4162"/>
    <x v="1"/>
    <s v="Passport Cover.pdf"/>
  </r>
  <r>
    <n v="4162"/>
    <x v="5"/>
    <s v="- Lauren Gray CV Casual.docx"/>
  </r>
  <r>
    <n v="4162"/>
    <x v="7"/>
    <s v="gray.pdf"/>
  </r>
  <r>
    <n v="4161"/>
    <x v="5"/>
    <s v="CV - part time.docx"/>
  </r>
  <r>
    <n v="4161"/>
    <x v="6"/>
    <s v="CV - part time.docx"/>
  </r>
  <r>
    <n v="4161"/>
    <x v="7"/>
    <s v="GEERE.pdf"/>
  </r>
  <r>
    <n v="4164"/>
    <x v="6"/>
    <s v="shamila javid cv 2012(3).doc"/>
  </r>
  <r>
    <n v="4164"/>
    <x v="6"/>
    <s v="Shamila Javid.rtf"/>
  </r>
  <r>
    <n v="4163"/>
    <x v="6"/>
    <s v="Esther Naylor CV.doc"/>
  </r>
  <r>
    <n v="4164"/>
    <x v="5"/>
    <s v="Shamila Javid New CV 2015.docx"/>
  </r>
  <r>
    <n v="4163"/>
    <x v="1"/>
    <s v="Esther Naylor.pdf"/>
  </r>
  <r>
    <n v="4163"/>
    <x v="5"/>
    <s v="Esther Naylor CV 2015 updated.doc"/>
  </r>
  <r>
    <n v="4168"/>
    <x v="11"/>
    <s v="vacation letter.docx"/>
  </r>
  <r>
    <n v="4168"/>
    <x v="7"/>
    <s v="oyster@adf.bham.ac.uk_20130829_142304.pdf"/>
  </r>
  <r>
    <n v="4168"/>
    <x v="5"/>
    <s v="CV WENTING.pdf"/>
  </r>
  <r>
    <n v="4168"/>
    <x v="6"/>
    <s v="CV WENTING.pdf"/>
  </r>
  <r>
    <n v="4165"/>
    <x v="6"/>
    <s v="Tate Gronow.rtf"/>
  </r>
  <r>
    <n v="4165"/>
    <x v="5"/>
    <s v="Tate Gronow CV (Worklink).pdf"/>
  </r>
  <r>
    <n v="4166"/>
    <x v="6"/>
    <s v="Bessie McDonald-Phelps CV.docx"/>
  </r>
  <r>
    <n v="4168"/>
    <x v="8"/>
    <s v="Zhou.msg"/>
  </r>
  <r>
    <n v="4166"/>
    <x v="5"/>
    <s v="Bessie McDonald-Phelps CV.docx"/>
  </r>
  <r>
    <n v="4167"/>
    <x v="5"/>
    <s v="CV CALLUM GIBERSON JUN 2015.pdf"/>
  </r>
  <r>
    <n v="4167"/>
    <x v="6"/>
    <s v="CopyofCurriculumVitaeJuly2013.docx.docx"/>
  </r>
  <r>
    <n v="4169"/>
    <x v="6"/>
    <s v="Freya_Melkonian_Curriculum_Vitae_2010 -Updated.docx"/>
  </r>
  <r>
    <n v="4169"/>
    <x v="5"/>
    <s v="Freya_Melkonian_Curriculum_Vitae_2010 -Updated.docx"/>
  </r>
  <r>
    <n v="417"/>
    <x v="6"/>
    <s v="btcv.docx"/>
  </r>
  <r>
    <n v="417"/>
    <x v="5"/>
    <s v="btcv.docx"/>
  </r>
  <r>
    <n v="4171"/>
    <x v="5"/>
    <s v="CURRICULUM VITAE -Joe Parker.doc"/>
  </r>
  <r>
    <n v="4172"/>
    <x v="5"/>
    <s v="Rowan Saunders CV.docx"/>
  </r>
  <r>
    <n v="4172"/>
    <x v="6"/>
    <s v="Rowan Saunders CV.docx"/>
  </r>
  <r>
    <n v="4171"/>
    <x v="6"/>
    <s v="CURRICULUM VITAE -Joe Parker.doc"/>
  </r>
  <r>
    <n v="4172"/>
    <x v="7"/>
    <s v="Rowan.pdf"/>
  </r>
  <r>
    <n v="4170"/>
    <x v="6"/>
    <s v="Updated CV - london summer school.doc"/>
  </r>
  <r>
    <n v="4170"/>
    <x v="7"/>
    <s v="Awan.pdf"/>
  </r>
  <r>
    <n v="4170"/>
    <x v="5"/>
    <s v="CV.doc"/>
  </r>
  <r>
    <n v="4173"/>
    <x v="6"/>
    <s v="Curriculum Vitae - Sophie Blakey.docx"/>
  </r>
  <r>
    <n v="4173"/>
    <x v="5"/>
    <s v="Curriculum Vitae - Sophie Blakey.docx"/>
  </r>
  <r>
    <n v="4173"/>
    <x v="7"/>
    <s v="SOPHIE.pdf"/>
  </r>
  <r>
    <n v="4174"/>
    <x v="6"/>
    <s v="cv.odt"/>
  </r>
  <r>
    <n v="4174"/>
    <x v="6"/>
    <s v="cv without cover letter.odt"/>
  </r>
  <r>
    <n v="4174"/>
    <x v="1"/>
    <s v="Elizabeth Simpson.pdf"/>
  </r>
  <r>
    <n v="4174"/>
    <x v="7"/>
    <s v="oyster@adf.bham.ac.uk_20131029_111042.pdf"/>
  </r>
  <r>
    <n v="4174"/>
    <x v="5"/>
    <s v="cv without cover letter.odt"/>
  </r>
  <r>
    <n v="4176"/>
    <x v="6"/>
    <s v="Arti Shah.rtf"/>
  </r>
  <r>
    <n v="4176"/>
    <x v="5"/>
    <s v="Arti Shah.pdf"/>
  </r>
  <r>
    <n v="4175"/>
    <x v="5"/>
    <s v="Curriculum Vitae.docx"/>
  </r>
  <r>
    <n v="4176"/>
    <x v="1"/>
    <s v="Shah.pdf"/>
  </r>
  <r>
    <n v="4175"/>
    <x v="6"/>
    <s v="Curriculum Vitae.docx"/>
  </r>
  <r>
    <n v="4177"/>
    <x v="6"/>
    <s v="Zenib Akhtar CV.docx"/>
  </r>
  <r>
    <n v="4179"/>
    <x v="6"/>
    <s v="Faye Shortland.rtf"/>
  </r>
  <r>
    <n v="4177"/>
    <x v="5"/>
    <s v="Zenib Akhtar CV.docx"/>
  </r>
  <r>
    <n v="4179"/>
    <x v="6"/>
    <s v="Fayes CV.docx"/>
  </r>
  <r>
    <n v="4179"/>
    <x v="5"/>
    <s v="Fayes CV.docx"/>
  </r>
  <r>
    <n v="4179"/>
    <x v="5"/>
    <s v="Faye_Shortland_CV_1_2016_2017.docx"/>
  </r>
  <r>
    <n v="4179"/>
    <x v="1"/>
    <s v="short.pdf"/>
  </r>
  <r>
    <n v="4179"/>
    <x v="8"/>
    <s v="F Shortland by Megan.pdf"/>
  </r>
  <r>
    <n v="4178"/>
    <x v="5"/>
    <s v="ISAK Resume 2014 edited.docx"/>
  </r>
  <r>
    <n v="4178"/>
    <x v="6"/>
    <s v="Current Resume 2013 -2.docx"/>
  </r>
  <r>
    <n v="418"/>
    <x v="6"/>
    <s v="CV  Chiara Morbi .doc"/>
  </r>
  <r>
    <n v="418"/>
    <x v="5"/>
    <s v="CV  Chiara Morbi .doc"/>
  </r>
  <r>
    <n v="418"/>
    <x v="7"/>
    <s v="Morbi.pdf"/>
  </r>
  <r>
    <n v="4180"/>
    <x v="6"/>
    <s v="CV new.pdf"/>
  </r>
  <r>
    <n v="4180"/>
    <x v="5"/>
    <s v="CV new.pdf"/>
  </r>
  <r>
    <n v="4182"/>
    <x v="6"/>
    <s v="CV Lewis Taylor 23.08.2013.doc"/>
  </r>
  <r>
    <n v="4182"/>
    <x v="5"/>
    <s v="CV Lewis Taylor 23.08.2013.doc"/>
  </r>
  <r>
    <n v="4181"/>
    <x v="6"/>
    <s v="CV Master Job application .pdf"/>
  </r>
  <r>
    <n v="4181"/>
    <x v="5"/>
    <s v="CV Master Job application .pdf"/>
  </r>
  <r>
    <n v="4183"/>
    <x v="6"/>
    <s v="Iram Ghafoor CV 2013.docx"/>
  </r>
  <r>
    <n v="4183"/>
    <x v="5"/>
    <s v="Iram Ghafoor CV 2013.docx"/>
  </r>
  <r>
    <n v="4184"/>
    <x v="6"/>
    <s v="Iram Ghafoor CV 2013.docx"/>
  </r>
  <r>
    <n v="4184"/>
    <x v="5"/>
    <s v="Iram Ghafoor CV 2013.docx"/>
  </r>
  <r>
    <n v="4184"/>
    <x v="7"/>
    <s v="oyster@adf.bham.ac.uk_20130830_115954.pdf"/>
  </r>
  <r>
    <n v="4187"/>
    <x v="6"/>
    <s v="Rosie Drummond.rtf"/>
  </r>
  <r>
    <n v="4185"/>
    <x v="5"/>
    <s v="georgia CV.doc"/>
  </r>
  <r>
    <n v="4185"/>
    <x v="6"/>
    <s v="georgia CV.doc"/>
  </r>
  <r>
    <n v="4187"/>
    <x v="5"/>
    <s v="IT Service Desk CV.doc"/>
  </r>
  <r>
    <n v="4187"/>
    <x v="5"/>
    <s v="Social Media Assistant CV.doc"/>
  </r>
  <r>
    <n v="4186"/>
    <x v="6"/>
    <s v="CV.docx"/>
  </r>
  <r>
    <n v="4186"/>
    <x v="1"/>
    <s v="Georgina Smith.pdf"/>
  </r>
  <r>
    <n v="4186"/>
    <x v="5"/>
    <s v="CV.docx"/>
  </r>
  <r>
    <n v="4188"/>
    <x v="5"/>
    <s v="CVworklink.doc"/>
  </r>
  <r>
    <n v="4188"/>
    <x v="6"/>
    <s v="CV.doc"/>
  </r>
  <r>
    <n v="4189"/>
    <x v="8"/>
    <s v="SHeldon.jpg"/>
  </r>
  <r>
    <n v="4189"/>
    <x v="5"/>
    <s v="C.V (1).docx"/>
  </r>
  <r>
    <n v="4189"/>
    <x v="8"/>
    <s v="sheldon.pdf"/>
  </r>
  <r>
    <n v="4189"/>
    <x v="5"/>
    <s v="C.V.docx"/>
  </r>
  <r>
    <n v="4189"/>
    <x v="6"/>
    <s v="David Sheldon.rtf"/>
  </r>
  <r>
    <n v="4190"/>
    <x v="5"/>
    <s v="covering letter.docx"/>
  </r>
  <r>
    <n v="4190"/>
    <x v="6"/>
    <s v="CV.docx"/>
  </r>
  <r>
    <n v="4190"/>
    <x v="5"/>
    <s v="CURRENT CV.docx"/>
  </r>
  <r>
    <n v="419"/>
    <x v="6"/>
    <s v="Alastair Cowen - CV.docx"/>
  </r>
  <r>
    <n v="419"/>
    <x v="1"/>
    <s v="Alastair Cowen.pdf"/>
  </r>
  <r>
    <n v="419"/>
    <x v="5"/>
    <s v="Alastair Cowen - CV.docx"/>
  </r>
  <r>
    <n v="4191"/>
    <x v="6"/>
    <s v="RESUME.doc"/>
  </r>
  <r>
    <n v="4193"/>
    <x v="6"/>
    <s v="Saidatu Adio-Pereira.rtf"/>
  </r>
  <r>
    <n v="4191"/>
    <x v="5"/>
    <s v="RESUME.doc"/>
  </r>
  <r>
    <n v="4193"/>
    <x v="5"/>
    <s v="Saidatu Adio Updated CV.odt"/>
  </r>
  <r>
    <n v="4193"/>
    <x v="5"/>
    <s v="CV Saidatu Adio-pereir.doc"/>
  </r>
  <r>
    <n v="4193"/>
    <x v="7"/>
    <s v="Adio- Perreira.pdf"/>
  </r>
  <r>
    <n v="4193"/>
    <x v="8"/>
    <s v="saidatu.pdf"/>
  </r>
  <r>
    <n v="4193"/>
    <x v="10"/>
    <s v="Food H&amp;S Form.jpg"/>
  </r>
  <r>
    <n v="4192"/>
    <x v="5"/>
    <s v="buip-cos-rrc CV.docx"/>
  </r>
  <r>
    <n v="4192"/>
    <x v="6"/>
    <s v="Harry Tsung-Shen Cheng.rtf"/>
  </r>
  <r>
    <n v="4192"/>
    <x v="5"/>
    <s v="CV.pdf"/>
  </r>
  <r>
    <n v="4194"/>
    <x v="5"/>
    <s v="Curriculum Vitae.pdf"/>
  </r>
  <r>
    <n v="4195"/>
    <x v="6"/>
    <s v="Jyrgen Ismaili.docx"/>
  </r>
  <r>
    <n v="4194"/>
    <x v="6"/>
    <s v="Curriculum Vitae.pdf"/>
  </r>
  <r>
    <n v="4195"/>
    <x v="5"/>
    <s v="Jyrgen Ismaili.docx"/>
  </r>
  <r>
    <n v="4195"/>
    <x v="1"/>
    <s v="Passport Cover.pdf"/>
  </r>
  <r>
    <n v="4197"/>
    <x v="6"/>
    <s v="Zahed Fettah - New CV.docx"/>
  </r>
  <r>
    <n v="4195"/>
    <x v="1"/>
    <s v="Jyrgen Ismaili.pdf"/>
  </r>
  <r>
    <n v="4196"/>
    <x v="6"/>
    <s v="resturant cv.doc"/>
  </r>
  <r>
    <n v="4196"/>
    <x v="5"/>
    <s v="resturant cv.doc"/>
  </r>
  <r>
    <n v="4197"/>
    <x v="5"/>
    <s v="Zahed Fettah - New CV.docx"/>
  </r>
  <r>
    <n v="4198"/>
    <x v="5"/>
    <s v="Lauren Birch CV (Lifeguard).docx"/>
  </r>
  <r>
    <n v="4198"/>
    <x v="6"/>
    <s v="Lauren Birch CV (Lifeguard).docx"/>
  </r>
  <r>
    <n v="4198"/>
    <x v="7"/>
    <s v="oyster@adf.bham.ac.uk_20130829_134904.pdf"/>
  </r>
  <r>
    <n v="4199"/>
    <x v="6"/>
    <s v="Joseph Lantsbery.rtf"/>
  </r>
  <r>
    <n v="4199"/>
    <x v="7"/>
    <s v="Lantsberry.pdf"/>
  </r>
  <r>
    <n v="4199"/>
    <x v="5"/>
    <s v="Curriculum Vitae - Joseph Lantsbery .docx"/>
  </r>
  <r>
    <n v="420"/>
    <x v="5"/>
    <s v="YasminCV[1].doc"/>
  </r>
  <r>
    <n v="420"/>
    <x v="6"/>
    <s v="YasminCV[1].doc"/>
  </r>
  <r>
    <n v="420"/>
    <x v="7"/>
    <s v="Yasmin Miah.pdf"/>
  </r>
  <r>
    <n v="4200"/>
    <x v="5"/>
    <s v="CV.docx"/>
  </r>
  <r>
    <n v="4200"/>
    <x v="6"/>
    <s v="Michael Foley.rtf"/>
  </r>
  <r>
    <n v="4201"/>
    <x v="6"/>
    <s v="yinka cv.doc"/>
  </r>
  <r>
    <n v="4200"/>
    <x v="7"/>
    <s v="foley.pdf"/>
  </r>
  <r>
    <n v="4202"/>
    <x v="6"/>
    <s v="Samantha Ladds CV.doc"/>
  </r>
  <r>
    <n v="4202"/>
    <x v="6"/>
    <s v="Samantha Ladds.rtf"/>
  </r>
  <r>
    <n v="4201"/>
    <x v="1"/>
    <s v="read.pdf"/>
  </r>
  <r>
    <n v="4201"/>
    <x v="5"/>
    <s v="yinka cv.doc"/>
  </r>
  <r>
    <n v="4204"/>
    <x v="6"/>
    <s v="Martin Mihov.rtf"/>
  </r>
  <r>
    <n v="4202"/>
    <x v="5"/>
    <s v="SamanthaLadds_CV_Febuary2014.pdf"/>
  </r>
  <r>
    <n v="4202"/>
    <x v="1"/>
    <s v="lad.pdf"/>
  </r>
  <r>
    <n v="4202"/>
    <x v="5"/>
    <s v="Samantha Ladds CV.doc"/>
  </r>
  <r>
    <n v="4204"/>
    <x v="5"/>
    <s v="MartinMihovCV.pdf"/>
  </r>
  <r>
    <n v="4203"/>
    <x v="6"/>
    <s v="Ellie Patten.rtf"/>
  </r>
  <r>
    <n v="4203"/>
    <x v="5"/>
    <s v="CV.docx"/>
  </r>
  <r>
    <n v="4203"/>
    <x v="6"/>
    <s v="Ellie Patten CV.docx"/>
  </r>
  <r>
    <n v="4204"/>
    <x v="1"/>
    <s v="Mihov.pdf"/>
  </r>
  <r>
    <n v="4206"/>
    <x v="6"/>
    <s v="CV[1] Adam Nov 2012.docx"/>
  </r>
  <r>
    <n v="4206"/>
    <x v="5"/>
    <s v="CV[1] Adam Nov 2012.docx"/>
  </r>
  <r>
    <n v="4205"/>
    <x v="6"/>
    <s v="ANN NGUYEN cv 2013.docx"/>
  </r>
  <r>
    <n v="4205"/>
    <x v="5"/>
    <s v="ANN NGUYEN cv 2013.docx"/>
  </r>
  <r>
    <n v="4207"/>
    <x v="6"/>
    <s v="Gratsiela Madzharova.rtf"/>
  </r>
  <r>
    <n v="4207"/>
    <x v="1"/>
    <s v="Gratsiela Madzharova.pdf"/>
  </r>
  <r>
    <n v="4207"/>
    <x v="5"/>
    <s v="gratsiela_madzharova_CV.doc"/>
  </r>
  <r>
    <n v="4208"/>
    <x v="6"/>
    <s v="Tamasine Broad Curriculum Vitae.docx"/>
  </r>
  <r>
    <n v="4208"/>
    <x v="7"/>
    <s v="Tamasine Broad.pdf"/>
  </r>
  <r>
    <n v="4208"/>
    <x v="6"/>
    <s v="Tamasine Broad.rtf"/>
  </r>
  <r>
    <n v="4208"/>
    <x v="5"/>
    <s v="Tamasine Broad Curriculum Vitae 08-2014.docx"/>
  </r>
  <r>
    <n v="4208"/>
    <x v="7"/>
    <s v="Tamasine.pdf"/>
  </r>
  <r>
    <n v="4208"/>
    <x v="5"/>
    <s v="Tamasine Broad.docx"/>
  </r>
  <r>
    <n v="4209"/>
    <x v="6"/>
    <s v="CV.doc"/>
  </r>
  <r>
    <n v="4209"/>
    <x v="5"/>
    <s v="CV.doc"/>
  </r>
  <r>
    <n v="4209"/>
    <x v="7"/>
    <s v="kERRY.pdf"/>
  </r>
  <r>
    <n v="421"/>
    <x v="5"/>
    <s v="Curriculum Vitae.docx"/>
  </r>
  <r>
    <n v="4210"/>
    <x v="6"/>
    <s v="Rebecca Lucy Cocking.rtf"/>
  </r>
  <r>
    <n v="421"/>
    <x v="6"/>
    <s v="Curriculum Vitae.docx"/>
  </r>
  <r>
    <n v="4210"/>
    <x v="5"/>
    <s v="Beckys CV 190914.docx"/>
  </r>
  <r>
    <n v="4213"/>
    <x v="6"/>
    <s v="CV Alex without picture.rtf"/>
  </r>
  <r>
    <n v="4210"/>
    <x v="5"/>
    <s v="CV 261114.docx"/>
  </r>
  <r>
    <n v="4213"/>
    <x v="1"/>
    <s v="lip.pdf"/>
  </r>
  <r>
    <n v="4213"/>
    <x v="5"/>
    <s v="CV Alex without picture.rtf"/>
  </r>
  <r>
    <n v="4211"/>
    <x v="6"/>
    <s v="CV.odt"/>
  </r>
  <r>
    <n v="4211"/>
    <x v="5"/>
    <s v="Ella Downing CV.docx"/>
  </r>
  <r>
    <n v="4211"/>
    <x v="1"/>
    <s v="Downing.pdf"/>
  </r>
  <r>
    <n v="4212"/>
    <x v="5"/>
    <s v="CV - Caroline Featherston.doc"/>
  </r>
  <r>
    <n v="4212"/>
    <x v="6"/>
    <s v="CV - Caroline Featherston.doc"/>
  </r>
  <r>
    <n v="4214"/>
    <x v="6"/>
    <s v="CURRICULUM VITAE2.docx"/>
  </r>
  <r>
    <n v="4214"/>
    <x v="5"/>
    <s v="CURRICULUM VITAE2.docx"/>
  </r>
  <r>
    <n v="4215"/>
    <x v="6"/>
    <s v="Alexia Rothwell.docx"/>
  </r>
  <r>
    <n v="4215"/>
    <x v="5"/>
    <s v="Alexia Rothwell.docx"/>
  </r>
  <r>
    <n v="4216"/>
    <x v="6"/>
    <s v="Chloe Allen.rtf"/>
  </r>
  <r>
    <n v="4216"/>
    <x v="5"/>
    <s v="ChloeCV3 uni.docx"/>
  </r>
  <r>
    <n v="4217"/>
    <x v="6"/>
    <s v="Gia Rhodes CV.docx"/>
  </r>
  <r>
    <n v="4217"/>
    <x v="5"/>
    <s v="Gia Rhodes CV.docx"/>
  </r>
  <r>
    <n v="4218"/>
    <x v="6"/>
    <s v="Curriculum Vitae.doc"/>
  </r>
  <r>
    <n v="4216"/>
    <x v="7"/>
    <s v="allen.pdf"/>
  </r>
  <r>
    <n v="4218"/>
    <x v="6"/>
    <s v="Rosie Forster.rtf"/>
  </r>
  <r>
    <n v="4218"/>
    <x v="11"/>
    <s v="Rosie Forster- part time work .msg"/>
  </r>
  <r>
    <n v="4218"/>
    <x v="5"/>
    <s v="CV updated 01.09.2014.doc"/>
  </r>
  <r>
    <n v="4218"/>
    <x v="1"/>
    <s v="rosal.pdf"/>
  </r>
  <r>
    <n v="4218"/>
    <x v="5"/>
    <s v="CV updated 18.05.15.doc"/>
  </r>
  <r>
    <n v="4219"/>
    <x v="6"/>
    <s v="Bethany willetts.rtf"/>
  </r>
  <r>
    <n v="4219"/>
    <x v="5"/>
    <s v="Bethany Peyia Willetts.docx"/>
  </r>
  <r>
    <n v="4219"/>
    <x v="6"/>
    <s v="standardised.docx"/>
  </r>
  <r>
    <n v="4219"/>
    <x v="5"/>
    <s v="taught programmes.docx"/>
  </r>
  <r>
    <n v="422"/>
    <x v="5"/>
    <s v="CV 2017.doc"/>
  </r>
  <r>
    <n v="422"/>
    <x v="1"/>
    <s v="krishnan.pdf"/>
  </r>
  <r>
    <n v="422"/>
    <x v="6"/>
    <s v="Sabarinath Krishnan.rtf"/>
  </r>
  <r>
    <n v="422"/>
    <x v="8"/>
    <s v="krish.pdf"/>
  </r>
  <r>
    <n v="4220"/>
    <x v="6"/>
    <s v="untitled.txt"/>
  </r>
  <r>
    <n v="4220"/>
    <x v="5"/>
    <s v="untitled.txt"/>
  </r>
  <r>
    <n v="4221"/>
    <x v="1"/>
    <s v="Edna Gama.pdf"/>
  </r>
  <r>
    <n v="4221"/>
    <x v="6"/>
    <s v="Edna_cv.pdf"/>
  </r>
  <r>
    <n v="4222"/>
    <x v="5"/>
    <s v="CV.docx"/>
  </r>
  <r>
    <n v="4222"/>
    <x v="6"/>
    <s v="CV.docx"/>
  </r>
  <r>
    <n v="4223"/>
    <x v="5"/>
    <s v="CV.doc"/>
  </r>
  <r>
    <n v="4223"/>
    <x v="6"/>
    <s v="CV.doc"/>
  </r>
  <r>
    <n v="4224"/>
    <x v="6"/>
    <s v="Zahraa-Bibi Vindhani.rtf"/>
  </r>
  <r>
    <n v="4224"/>
    <x v="5"/>
    <s v="Zahraa CV.docx NEW.docx"/>
  </r>
  <r>
    <n v="4225"/>
    <x v="6"/>
    <s v="anna CV updated august 2013.doc"/>
  </r>
  <r>
    <n v="4225"/>
    <x v="5"/>
    <s v="anna CV updated july 2014 -ref.doc"/>
  </r>
  <r>
    <n v="4227"/>
    <x v="5"/>
    <s v="Copy of infusion cv.doc"/>
  </r>
  <r>
    <n v="4227"/>
    <x v="5"/>
    <s v="infusion cv.doc"/>
  </r>
  <r>
    <n v="4227"/>
    <x v="5"/>
    <s v="retail cv.doc"/>
  </r>
  <r>
    <n v="4227"/>
    <x v="5"/>
    <s v="Copy of retail cv.doc"/>
  </r>
  <r>
    <n v="4226"/>
    <x v="6"/>
    <s v="CV Birmingham Jun 12.doc"/>
  </r>
  <r>
    <n v="4226"/>
    <x v="5"/>
    <s v="Curriculum Vitae Feb 2014.doc"/>
  </r>
  <r>
    <n v="4227"/>
    <x v="6"/>
    <s v="infusion cv.doc"/>
  </r>
  <r>
    <n v="4226"/>
    <x v="1"/>
    <s v="swainbank.pdf"/>
  </r>
  <r>
    <n v="4226"/>
    <x v="5"/>
    <s v="CV Birmingham Jun 12.doc"/>
  </r>
  <r>
    <n v="4227"/>
    <x v="6"/>
    <s v="retail cv.doc"/>
  </r>
  <r>
    <n v="4227"/>
    <x v="1"/>
    <s v="chima.pdf"/>
  </r>
  <r>
    <n v="423"/>
    <x v="6"/>
    <s v="Cafe Assistant.pdf"/>
  </r>
  <r>
    <n v="4229"/>
    <x v="6"/>
    <s v="CV - ASHLEY WHEELDON 13.08.27.doc"/>
  </r>
  <r>
    <n v="4229"/>
    <x v="5"/>
    <s v="CV - ASHLEY WHEELDON 13.08.27.doc"/>
  </r>
  <r>
    <n v="423"/>
    <x v="5"/>
    <s v="Cafe Assistant.pdf"/>
  </r>
  <r>
    <n v="4230"/>
    <x v="1"/>
    <s v="Bricknell.pdf"/>
  </r>
  <r>
    <n v="4230"/>
    <x v="1"/>
    <s v="Passport.jpg"/>
  </r>
  <r>
    <n v="4230"/>
    <x v="6"/>
    <s v="CV.docx"/>
  </r>
  <r>
    <n v="4230"/>
    <x v="6"/>
    <s v="Sophie Bricknell.rtf"/>
  </r>
  <r>
    <n v="4230"/>
    <x v="8"/>
    <s v="s bricknell.jpg"/>
  </r>
  <r>
    <n v="4230"/>
    <x v="5"/>
    <s v="Part time CV.docx"/>
  </r>
  <r>
    <n v="4230"/>
    <x v="5"/>
    <s v="Sophie Bricknell CV.docx"/>
  </r>
  <r>
    <n v="4233"/>
    <x v="6"/>
    <s v="CV MMXII.pdf"/>
  </r>
  <r>
    <n v="4233"/>
    <x v="5"/>
    <s v="CV MMXII.pdf"/>
  </r>
  <r>
    <n v="4231"/>
    <x v="5"/>
    <s v="Peter Suttie CV.pdf"/>
  </r>
  <r>
    <n v="4231"/>
    <x v="6"/>
    <s v="CV - Peter Suttie.pdf"/>
  </r>
  <r>
    <n v="4234"/>
    <x v="6"/>
    <s v="OFFICIAL CV 2013.pdf"/>
  </r>
  <r>
    <n v="4234"/>
    <x v="5"/>
    <s v="OFFICIAL CV 2013.pdf"/>
  </r>
  <r>
    <n v="4235"/>
    <x v="6"/>
    <s v="Aleem Karim CV.docx"/>
  </r>
  <r>
    <n v="4235"/>
    <x v="5"/>
    <s v="Aleem Karim CV (1).docx"/>
  </r>
  <r>
    <n v="4234"/>
    <x v="7"/>
    <s v="Dowsell.pdf"/>
  </r>
  <r>
    <n v="4236"/>
    <x v="6"/>
    <s v="Charlotte Smith.rtf"/>
  </r>
  <r>
    <n v="4236"/>
    <x v="5"/>
    <s v="Charlotte Rose Smith CV.docx"/>
  </r>
  <r>
    <n v="4237"/>
    <x v="5"/>
    <s v="CV - Sean McKoy.docx"/>
  </r>
  <r>
    <n v="4237"/>
    <x v="6"/>
    <s v="CV - Sean McKoy.docx"/>
  </r>
  <r>
    <n v="4238"/>
    <x v="6"/>
    <s v="JohnTazareCV1.docx"/>
  </r>
  <r>
    <n v="4239"/>
    <x v="6"/>
    <s v="Natalie Silva CV.docx"/>
  </r>
  <r>
    <n v="4238"/>
    <x v="5"/>
    <s v="JohnTazareCV1.docx"/>
  </r>
  <r>
    <n v="4239"/>
    <x v="6"/>
    <s v="Natalie Silva.rtf"/>
  </r>
  <r>
    <n v="4239"/>
    <x v="5"/>
    <s v="CV for Library Analysis Assistant.docx"/>
  </r>
  <r>
    <n v="4239"/>
    <x v="5"/>
    <s v="Natalie Silva CV.pdf"/>
  </r>
  <r>
    <n v="4239"/>
    <x v="1"/>
    <s v="silva.pdf"/>
  </r>
  <r>
    <n v="424"/>
    <x v="5"/>
    <s v="Sundeep Singh Dhillon CV.doc"/>
  </r>
  <r>
    <n v="424"/>
    <x v="6"/>
    <s v="Sundeep Dhillon CV.doc"/>
  </r>
  <r>
    <n v="4241"/>
    <x v="6"/>
    <s v="CV 2012 1.docx"/>
  </r>
  <r>
    <n v="4241"/>
    <x v="5"/>
    <s v="CV 2012 1.docx"/>
  </r>
  <r>
    <n v="4240"/>
    <x v="5"/>
    <s v="CV - Alexandre Coates.odt"/>
  </r>
  <r>
    <n v="4240"/>
    <x v="6"/>
    <s v="CV - Alexandre Coates.odt"/>
  </r>
  <r>
    <n v="4244"/>
    <x v="6"/>
    <s v="CV - promotions.doc"/>
  </r>
  <r>
    <n v="4244"/>
    <x v="5"/>
    <s v="CV - promotions.doc"/>
  </r>
  <r>
    <n v="4243"/>
    <x v="6"/>
    <s v="CurriculumVitaeform[1].doc"/>
  </r>
  <r>
    <n v="4243"/>
    <x v="5"/>
    <s v="CurriculumVitaeform[1].doc"/>
  </r>
  <r>
    <n v="4243"/>
    <x v="1"/>
    <s v="Charlotte Pa.pdf"/>
  </r>
  <r>
    <n v="4245"/>
    <x v="5"/>
    <s v="Lottie Kennedy CV university.docx"/>
  </r>
  <r>
    <n v="4242"/>
    <x v="6"/>
    <s v="CV (uni).doc"/>
  </r>
  <r>
    <n v="4245"/>
    <x v="6"/>
    <s v="Lottie Kennedy CV university.docx"/>
  </r>
  <r>
    <n v="4242"/>
    <x v="5"/>
    <s v="CV (uni).doc"/>
  </r>
  <r>
    <n v="4242"/>
    <x v="7"/>
    <s v="BRAITHWAITE.pdf"/>
  </r>
  <r>
    <n v="4246"/>
    <x v="6"/>
    <s v="Megan Grossniklaus CV.doc"/>
  </r>
  <r>
    <n v="4246"/>
    <x v="7"/>
    <s v="Megan Grossniklaus.pdf"/>
  </r>
  <r>
    <n v="4246"/>
    <x v="5"/>
    <s v="Megan Grossniklaus CV 2.doc"/>
  </r>
  <r>
    <n v="4247"/>
    <x v="6"/>
    <s v="NADIA ABRAHAM CV.rtf"/>
  </r>
  <r>
    <n v="4249"/>
    <x v="5"/>
    <s v="CV-Jordan Wain.docx"/>
  </r>
  <r>
    <n v="4249"/>
    <x v="6"/>
    <s v="CV-Jordan Wain.docx"/>
  </r>
  <r>
    <n v="4247"/>
    <x v="5"/>
    <s v="NADIA ABRAHAM CV.rtf"/>
  </r>
  <r>
    <n v="4249"/>
    <x v="7"/>
    <s v="WAIN.pdf"/>
  </r>
  <r>
    <n v="4248"/>
    <x v="6"/>
    <s v="Priyesh Chauhan CV.docx"/>
  </r>
  <r>
    <n v="4248"/>
    <x v="5"/>
    <s v="Priyesh Chauhan CV.docx"/>
  </r>
  <r>
    <n v="4248"/>
    <x v="1"/>
    <s v="priyesh.pdf"/>
  </r>
  <r>
    <n v="4251"/>
    <x v="5"/>
    <s v="Philippa Tucker - general CV.docx"/>
  </r>
  <r>
    <n v="4251"/>
    <x v="7"/>
    <s v="p tucker.jpg"/>
  </r>
  <r>
    <n v="4251"/>
    <x v="6"/>
    <s v="Pippa CV.docx"/>
  </r>
  <r>
    <n v="4251"/>
    <x v="7"/>
    <s v="p tucker.pdf"/>
  </r>
  <r>
    <n v="425"/>
    <x v="6"/>
    <s v="Steph Acaster-CV-Mar2013.doc"/>
  </r>
  <r>
    <n v="425"/>
    <x v="5"/>
    <s v="Steph Acaster-CV-Mar2013.doc"/>
  </r>
  <r>
    <n v="425"/>
    <x v="5"/>
    <s v="Steph Acaster-CV 2014.doc"/>
  </r>
  <r>
    <n v="4252"/>
    <x v="6"/>
    <s v="Ekta Bhayani CV.pdf"/>
  </r>
  <r>
    <n v="4252"/>
    <x v="5"/>
    <s v="Ekta Bhayani CV.pdf"/>
  </r>
  <r>
    <n v="4250"/>
    <x v="6"/>
    <s v="CV.doc"/>
  </r>
  <r>
    <n v="4250"/>
    <x v="5"/>
    <s v="CV.doc"/>
  </r>
  <r>
    <n v="4253"/>
    <x v="5"/>
    <s v="Celicial Official CV1.docx"/>
  </r>
  <r>
    <n v="4252"/>
    <x v="1"/>
    <s v="Bhay.pdf"/>
  </r>
  <r>
    <n v="4250"/>
    <x v="7"/>
    <s v="Alexandtra Richards.pdf"/>
  </r>
  <r>
    <n v="4254"/>
    <x v="6"/>
    <s v="CV stephanie rendall 2013.pdf"/>
  </r>
  <r>
    <n v="4254"/>
    <x v="5"/>
    <s v="Copy of CV stephanie rendall 2013.pdf"/>
  </r>
  <r>
    <n v="4254"/>
    <x v="6"/>
    <s v="Stephanie Rendall CV 2013.pdf"/>
  </r>
  <r>
    <n v="4254"/>
    <x v="5"/>
    <s v="Stephanie Caroline Rendall CV RECENT .doc"/>
  </r>
  <r>
    <n v="4253"/>
    <x v="6"/>
    <s v="Celicial Official CV1.docx"/>
  </r>
  <r>
    <n v="4256"/>
    <x v="6"/>
    <s v="CV - Liam Barclay Birmingham.docx"/>
  </r>
  <r>
    <n v="4256"/>
    <x v="1"/>
    <s v="Liam Barclay ID.jpg"/>
  </r>
  <r>
    <n v="4256"/>
    <x v="5"/>
    <s v="CV - Liam Barclay Birmingham.docx"/>
  </r>
  <r>
    <n v="4255"/>
    <x v="6"/>
    <s v="Rebecca Ayre CV 2013.doc"/>
  </r>
  <r>
    <n v="4255"/>
    <x v="7"/>
    <s v="AYRE.pdf"/>
  </r>
  <r>
    <n v="4255"/>
    <x v="5"/>
    <s v="Rebecca Ayre CV 2013.doc"/>
  </r>
  <r>
    <n v="4257"/>
    <x v="5"/>
    <s v="My CV.doc"/>
  </r>
  <r>
    <n v="4257"/>
    <x v="6"/>
    <s v="My CV.doc"/>
  </r>
  <r>
    <n v="4259"/>
    <x v="5"/>
    <s v="Curriculum Vitae -  Abbey Andersen.docx"/>
  </r>
  <r>
    <n v="4259"/>
    <x v="7"/>
    <s v="A Holt.pdf"/>
  </r>
  <r>
    <n v="4259"/>
    <x v="6"/>
    <s v="Curriculum Vitae -  Abbey Andersen.docx"/>
  </r>
  <r>
    <n v="426"/>
    <x v="5"/>
    <s v="CV 2012.doc"/>
  </r>
  <r>
    <n v="426"/>
    <x v="6"/>
    <s v="CV 2012.doc"/>
  </r>
  <r>
    <n v="4258"/>
    <x v="6"/>
    <s v="Monika Jankute.docx"/>
  </r>
  <r>
    <n v="4258"/>
    <x v="7"/>
    <s v="Jankute.pdf"/>
  </r>
  <r>
    <n v="4258"/>
    <x v="5"/>
    <s v="Monika Jankute.docx"/>
  </r>
  <r>
    <n v="4260"/>
    <x v="7"/>
    <s v="Clark.pdf"/>
  </r>
  <r>
    <n v="4260"/>
    <x v="6"/>
    <s v="Sellene Clark.rtf"/>
  </r>
  <r>
    <n v="4261"/>
    <x v="6"/>
    <s v="Curriculum Vitae (2).doc"/>
  </r>
  <r>
    <n v="4260"/>
    <x v="5"/>
    <s v="CV current.docx"/>
  </r>
  <r>
    <n v="4261"/>
    <x v="5"/>
    <s v="Curriculum Vitae (2).doc"/>
  </r>
  <r>
    <n v="4262"/>
    <x v="5"/>
    <s v="CV.doc"/>
  </r>
  <r>
    <n v="4263"/>
    <x v="6"/>
    <s v="CV.docx"/>
  </r>
  <r>
    <n v="4262"/>
    <x v="6"/>
    <s v="CV.doc"/>
  </r>
  <r>
    <n v="4263"/>
    <x v="5"/>
    <s v="CV.docx"/>
  </r>
  <r>
    <n v="4264"/>
    <x v="6"/>
    <s v="Katy Yates CV.docx"/>
  </r>
  <r>
    <n v="4264"/>
    <x v="5"/>
    <s v="Katy Yates CV - .docx"/>
  </r>
  <r>
    <n v="4265"/>
    <x v="6"/>
    <s v="Charlotte Mills.docx"/>
  </r>
  <r>
    <n v="4264"/>
    <x v="5"/>
    <s v="Katy Yates CV.docx"/>
  </r>
  <r>
    <n v="4265"/>
    <x v="5"/>
    <s v="Charlotte Mills CV.pdf"/>
  </r>
  <r>
    <n v="4265"/>
    <x v="5"/>
    <s v="Charlotte Mills.docx"/>
  </r>
  <r>
    <n v="4265"/>
    <x v="1"/>
    <s v="wills.pdf"/>
  </r>
  <r>
    <n v="4265"/>
    <x v="10"/>
    <s v="Food safety requirements for worklink staff Charlotte Mills.pdf"/>
  </r>
  <r>
    <n v="4266"/>
    <x v="5"/>
    <s v="CV for Paul.pdf"/>
  </r>
  <r>
    <n v="4266"/>
    <x v="6"/>
    <s v="CV for Paul.pdf"/>
  </r>
  <r>
    <n v="4266"/>
    <x v="1"/>
    <s v="Vernon.pdf"/>
  </r>
  <r>
    <n v="4267"/>
    <x v="6"/>
    <s v="Jack Mitchell.rtf"/>
  </r>
  <r>
    <n v="4267"/>
    <x v="6"/>
    <s v="Jack Mitchell.docx"/>
  </r>
  <r>
    <n v="4267"/>
    <x v="5"/>
    <s v="Curriculum Vitae.docx"/>
  </r>
  <r>
    <n v="4267"/>
    <x v="5"/>
    <s v="Jack Mitchell CV.docx"/>
  </r>
  <r>
    <n v="4267"/>
    <x v="7"/>
    <s v="mitchell.pdf"/>
  </r>
  <r>
    <n v="4268"/>
    <x v="5"/>
    <s v="CV.docx"/>
  </r>
  <r>
    <n v="4268"/>
    <x v="7"/>
    <s v="mORGAN.pdf"/>
  </r>
  <r>
    <n v="4268"/>
    <x v="6"/>
    <s v="CV.docx"/>
  </r>
  <r>
    <n v="4269"/>
    <x v="6"/>
    <s v="Curriculum Vitae.docx"/>
  </r>
  <r>
    <n v="4269"/>
    <x v="5"/>
    <s v="Curriculum Vitae.docx"/>
  </r>
  <r>
    <n v="427"/>
    <x v="6"/>
    <s v="Europass-CV-120906-Galbianco.pdf"/>
  </r>
  <r>
    <n v="4271"/>
    <x v="5"/>
    <s v="Lucy Nevill cv.docx"/>
  </r>
  <r>
    <n v="4271"/>
    <x v="6"/>
    <s v="Lucy Nevill cv.docx"/>
  </r>
  <r>
    <n v="427"/>
    <x v="5"/>
    <s v="Europass-CV-120906-Galbianco.pdf"/>
  </r>
  <r>
    <n v="4270"/>
    <x v="6"/>
    <s v="Marius Cegys CV.pdf"/>
  </r>
  <r>
    <n v="4275"/>
    <x v="6"/>
    <s v="Abena-CareerCentre(policy)August 2013.docx"/>
  </r>
  <r>
    <n v="4275"/>
    <x v="4"/>
    <s v="FW Abena Dadze Arthur writing up stage.msg"/>
  </r>
  <r>
    <n v="4275"/>
    <x v="1"/>
    <s v="adze-arthur.pdf"/>
  </r>
  <r>
    <n v="4275"/>
    <x v="5"/>
    <s v="AbenaCV_2015.docx"/>
  </r>
  <r>
    <n v="4275"/>
    <x v="8"/>
    <s v="Abena.pdf"/>
  </r>
  <r>
    <n v="4275"/>
    <x v="7"/>
    <s v="A F Dadze.pdf"/>
  </r>
  <r>
    <n v="4275"/>
    <x v="8"/>
    <s v="Abena Student ID.jpg"/>
  </r>
  <r>
    <n v="4272"/>
    <x v="6"/>
    <s v="CV.docx"/>
  </r>
  <r>
    <n v="4272"/>
    <x v="5"/>
    <s v="My CV.docx"/>
  </r>
  <r>
    <n v="4272"/>
    <x v="7"/>
    <s v="kINMAN.pdf"/>
  </r>
  <r>
    <n v="4273"/>
    <x v="6"/>
    <s v="Holly Glazer.rtf"/>
  </r>
  <r>
    <n v="4274"/>
    <x v="1"/>
    <s v="Aveyard.pdf"/>
  </r>
  <r>
    <n v="4274"/>
    <x v="6"/>
    <s v="Emily Rebecca Aveyard.docx"/>
  </r>
  <r>
    <n v="4274"/>
    <x v="6"/>
    <s v="Emily Aveyard.docx"/>
  </r>
  <r>
    <n v="4273"/>
    <x v="5"/>
    <s v="CV.docx"/>
  </r>
  <r>
    <n v="4274"/>
    <x v="5"/>
    <s v="EMILY AVEYARD CV June 2017 CA.pdf"/>
  </r>
  <r>
    <n v="4276"/>
    <x v="6"/>
    <s v="Bridget Reid.docx"/>
  </r>
  <r>
    <n v="4276"/>
    <x v="6"/>
    <s v="Bridget Reid.rtf"/>
  </r>
  <r>
    <n v="4274"/>
    <x v="8"/>
    <s v="linkedin.jpg"/>
  </r>
  <r>
    <n v="4276"/>
    <x v="5"/>
    <s v="Bridget Reid CV (1).docx"/>
  </r>
  <r>
    <n v="4277"/>
    <x v="6"/>
    <s v="CV.doc"/>
  </r>
  <r>
    <n v="4277"/>
    <x v="5"/>
    <s v="CV.doc"/>
  </r>
  <r>
    <n v="4278"/>
    <x v="6"/>
    <s v="Curriculum Vitae.docx"/>
  </r>
  <r>
    <n v="4278"/>
    <x v="7"/>
    <s v="Jervis Birmingham ID.pdf"/>
  </r>
  <r>
    <n v="4278"/>
    <x v="5"/>
    <s v="Curriculum Vitae.docx"/>
  </r>
  <r>
    <n v="4278"/>
    <x v="7"/>
    <s v="Jervis Passport.pdf"/>
  </r>
  <r>
    <n v="4278"/>
    <x v="1"/>
    <s v="Passportcover.pdf"/>
  </r>
  <r>
    <n v="4279"/>
    <x v="5"/>
    <s v="CV.docx"/>
  </r>
  <r>
    <n v="4279"/>
    <x v="6"/>
    <s v="Caitlin Greaves.rtf"/>
  </r>
  <r>
    <n v="4279"/>
    <x v="8"/>
    <s v="Caitlin Greaves.jpg"/>
  </r>
  <r>
    <n v="4279"/>
    <x v="7"/>
    <s v="Greaves.pdf"/>
  </r>
  <r>
    <n v="428"/>
    <x v="6"/>
    <s v="Coral Mycroft.rtf"/>
  </r>
  <r>
    <n v="428"/>
    <x v="7"/>
    <s v="Coral Mycroft.pdf"/>
  </r>
  <r>
    <n v="428"/>
    <x v="5"/>
    <s v="CV - Coral Mycroft.docx"/>
  </r>
  <r>
    <n v="428"/>
    <x v="6"/>
    <s v="CV.docx"/>
  </r>
  <r>
    <n v="4282"/>
    <x v="6"/>
    <s v="CV.docx"/>
  </r>
  <r>
    <n v="4282"/>
    <x v="5"/>
    <s v="CV.docx"/>
  </r>
  <r>
    <n v="4280"/>
    <x v="6"/>
    <s v="Curriculum Vitae New.docx"/>
  </r>
  <r>
    <n v="4280"/>
    <x v="6"/>
    <s v="Rachel Ishmael.rtf"/>
  </r>
  <r>
    <n v="4280"/>
    <x v="7"/>
    <s v="R Ishmael.pdf"/>
  </r>
  <r>
    <n v="4280"/>
    <x v="5"/>
    <s v="Curriculum Vitae New.docx"/>
  </r>
  <r>
    <n v="4280"/>
    <x v="5"/>
    <s v="Curriculum Vitae New (1).docx"/>
  </r>
  <r>
    <n v="4280"/>
    <x v="8"/>
    <s v="Rachel Ishmael.pdf"/>
  </r>
  <r>
    <n v="4283"/>
    <x v="6"/>
    <s v="Sarah Cannam CV and Personal Statement Admin.docx"/>
  </r>
  <r>
    <n v="4283"/>
    <x v="5"/>
    <s v="Sarah Cannam CV and Personal Statement Admin.docx"/>
  </r>
  <r>
    <n v="4284"/>
    <x v="6"/>
    <s v="Aaron Marshs CV.doc"/>
  </r>
  <r>
    <n v="4284"/>
    <x v="5"/>
    <s v="Aaron Marshs CV.doc"/>
  </r>
  <r>
    <n v="4285"/>
    <x v="6"/>
    <s v="cv max.docx"/>
  </r>
  <r>
    <n v="4285"/>
    <x v="5"/>
    <s v="cv max.docx"/>
  </r>
  <r>
    <n v="4286"/>
    <x v="5"/>
    <s v="cv.rtf"/>
  </r>
  <r>
    <n v="4286"/>
    <x v="6"/>
    <s v="cv.rtf"/>
  </r>
  <r>
    <n v="4287"/>
    <x v="5"/>
    <s v="Ibrahim Jabbies CV.odt"/>
  </r>
  <r>
    <n v="4287"/>
    <x v="6"/>
    <s v="Ibrahim Jabbies CV.odt"/>
  </r>
  <r>
    <n v="4288"/>
    <x v="6"/>
    <s v="Emma Morrison.docx"/>
  </r>
  <r>
    <n v="4288"/>
    <x v="5"/>
    <s v="CV Birmingham.docx"/>
  </r>
  <r>
    <n v="4288"/>
    <x v="1"/>
    <s v="Emma Morrison.pdf"/>
  </r>
  <r>
    <n v="4289"/>
    <x v="6"/>
    <s v="Ryans C V 2013.doc"/>
  </r>
  <r>
    <n v="4289"/>
    <x v="5"/>
    <s v="Ryan-s C V 2013 (1).doc"/>
  </r>
  <r>
    <n v="4288"/>
    <x v="8"/>
    <s v="Morrison authorised by Lauren 7 July 17.pdf"/>
  </r>
  <r>
    <n v="429"/>
    <x v="6"/>
    <s v="CV-Siddharth-Mar13-Final.docx"/>
  </r>
  <r>
    <n v="429"/>
    <x v="5"/>
    <s v="CV-Siddharth-Mar13-Final.docx"/>
  </r>
  <r>
    <n v="429"/>
    <x v="7"/>
    <s v="S. Mehta.pdf"/>
  </r>
  <r>
    <n v="4292"/>
    <x v="5"/>
    <s v="Andre_Gachette_CV.docx"/>
  </r>
  <r>
    <n v="4292"/>
    <x v="6"/>
    <s v="Andre_Gachette_CV.docx"/>
  </r>
  <r>
    <n v="4290"/>
    <x v="6"/>
    <s v="CV- Nadia Dillon.docx"/>
  </r>
  <r>
    <n v="4293"/>
    <x v="6"/>
    <s v="Gabrielle Mendes - Curriculum Vitae.docx"/>
  </r>
  <r>
    <n v="4290"/>
    <x v="5"/>
    <s v="CV- Nadia Dillon.docx"/>
  </r>
  <r>
    <n v="4296"/>
    <x v="6"/>
    <s v="Kiran Aslam.rtf"/>
  </r>
  <r>
    <n v="4293"/>
    <x v="5"/>
    <s v="Gabrielle Mendes - Curriculum Vitae.docx"/>
  </r>
  <r>
    <n v="4293"/>
    <x v="1"/>
    <s v="mendes.pdf"/>
  </r>
  <r>
    <n v="4296"/>
    <x v="5"/>
    <s v="Kiran Aslam - Curriculum Vitae.docx"/>
  </r>
  <r>
    <n v="4295"/>
    <x v="6"/>
    <s v="cv4.pdf"/>
  </r>
  <r>
    <n v="4294"/>
    <x v="6"/>
    <s v="CV.odt"/>
  </r>
  <r>
    <n v="4294"/>
    <x v="5"/>
    <s v="CV.odt"/>
  </r>
  <r>
    <n v="4298"/>
    <x v="11"/>
    <s v="ECS update.pdf"/>
  </r>
  <r>
    <n v="4298"/>
    <x v="6"/>
    <s v="CV.pdf"/>
  </r>
  <r>
    <n v="4295"/>
    <x v="5"/>
    <s v="cv4.pdf"/>
  </r>
  <r>
    <n v="4298"/>
    <x v="5"/>
    <s v="CV.pdf"/>
  </r>
  <r>
    <n v="4298"/>
    <x v="12"/>
    <s v="Hassan.pdf"/>
  </r>
  <r>
    <n v="4298"/>
    <x v="7"/>
    <s v="Abdelhafeez Hassan Declaration.pdf"/>
  </r>
  <r>
    <n v="4298"/>
    <x v="7"/>
    <s v="Ali.pdf"/>
  </r>
  <r>
    <n v="4298"/>
    <x v="8"/>
    <s v="Abdelhafeez.pdf"/>
  </r>
  <r>
    <n v="4297"/>
    <x v="5"/>
    <s v="CV 2013 Worklink.docx"/>
  </r>
  <r>
    <n v="4297"/>
    <x v="6"/>
    <s v="CV 2013 Worklink.docx"/>
  </r>
  <r>
    <n v="430"/>
    <x v="6"/>
    <s v="ABID HAROON distribution and warehouse.docx"/>
  </r>
  <r>
    <n v="4300"/>
    <x v="6"/>
    <s v="Nilam Ark.rtf"/>
  </r>
  <r>
    <n v="430"/>
    <x v="5"/>
    <s v="ABID HAROON distribution and warehouse.docx"/>
  </r>
  <r>
    <n v="43"/>
    <x v="6"/>
    <s v="CV-General.pdf"/>
  </r>
  <r>
    <n v="43"/>
    <x v="6"/>
    <s v="CVSummer2013 (1).pdf"/>
  </r>
  <r>
    <n v="4300"/>
    <x v="5"/>
    <s v="CV - NILAM ARK.pdf"/>
  </r>
  <r>
    <n v="43"/>
    <x v="5"/>
    <s v="CVSummer2013 (1).pdf"/>
  </r>
  <r>
    <n v="43"/>
    <x v="7"/>
    <s v="sara henderson.pdf"/>
  </r>
  <r>
    <n v="4301"/>
    <x v="6"/>
    <s v="CV_ChristopherHicks.pdf"/>
  </r>
  <r>
    <n v="43"/>
    <x v="5"/>
    <s v="CV-General.pdf"/>
  </r>
  <r>
    <n v="4301"/>
    <x v="5"/>
    <s v="CV_ChristopherHicks.pdf"/>
  </r>
  <r>
    <n v="4301"/>
    <x v="7"/>
    <s v="hicks.pdf"/>
  </r>
  <r>
    <n v="4301"/>
    <x v="12"/>
    <s v="20160514_113652.jpg"/>
  </r>
  <r>
    <n v="4301"/>
    <x v="8"/>
    <s v="c hicks.jpg"/>
  </r>
  <r>
    <n v="4303"/>
    <x v="6"/>
    <s v="Resume-jxg.doc"/>
  </r>
  <r>
    <n v="4303"/>
    <x v="7"/>
    <s v="mr jiang.pdf"/>
  </r>
  <r>
    <n v="4303"/>
    <x v="5"/>
    <s v="Resume-jxg.doc"/>
  </r>
  <r>
    <n v="4304"/>
    <x v="5"/>
    <s v="STUARTFOUNDCV.doc"/>
  </r>
  <r>
    <n v="4304"/>
    <x v="6"/>
    <s v="STUARTFOUNDCV.doc"/>
  </r>
  <r>
    <n v="4302"/>
    <x v="5"/>
    <s v="My CV.docx"/>
  </r>
  <r>
    <n v="4302"/>
    <x v="6"/>
    <s v="My CV.docx"/>
  </r>
  <r>
    <n v="4307"/>
    <x v="6"/>
    <s v="Evie Carter C.V..docx"/>
  </r>
  <r>
    <n v="4307"/>
    <x v="1"/>
    <s v="Evangaline Carter.pdf"/>
  </r>
  <r>
    <n v="4307"/>
    <x v="5"/>
    <s v="Evie Carter C.V..docx"/>
  </r>
  <r>
    <n v="4305"/>
    <x v="6"/>
    <s v="CV.pdf"/>
  </r>
  <r>
    <n v="4305"/>
    <x v="5"/>
    <s v="CV.pdf"/>
  </r>
  <r>
    <n v="4305"/>
    <x v="1"/>
    <s v="sbarnes.pdf"/>
  </r>
  <r>
    <n v="4306"/>
    <x v="6"/>
    <s v="KRISTINE BAGDASSARIAN edited 2.doc"/>
  </r>
  <r>
    <n v="4308"/>
    <x v="6"/>
    <s v="Curriculum Vitae.docx"/>
  </r>
  <r>
    <n v="4308"/>
    <x v="5"/>
    <s v="Curriculum Vitae.docx"/>
  </r>
  <r>
    <n v="4306"/>
    <x v="6"/>
    <s v="KRISTINE BAGDASSARIAN FOR EDITOR JOB.doc"/>
  </r>
  <r>
    <n v="4306"/>
    <x v="5"/>
    <s v="KRISTINE BAGDASSARIAN Shortened.doc"/>
  </r>
  <r>
    <n v="4306"/>
    <x v="5"/>
    <s v="KRISTINE BAGDASSARIAN edited 2 edited (+WT Job).doc"/>
  </r>
  <r>
    <n v="4306"/>
    <x v="1"/>
    <s v="Kristine Bagdassarian.pdf"/>
  </r>
  <r>
    <n v="4306"/>
    <x v="1"/>
    <s v="bagdassarian.pdf"/>
  </r>
  <r>
    <n v="4309"/>
    <x v="6"/>
    <s v="Birmingham CV.odt"/>
  </r>
  <r>
    <n v="4309"/>
    <x v="5"/>
    <s v="Birmingham CV.odt"/>
  </r>
  <r>
    <n v="4309"/>
    <x v="1"/>
    <s v="M Wright.pdf"/>
  </r>
  <r>
    <n v="4311"/>
    <x v="6"/>
    <s v="CV normal.docx"/>
  </r>
  <r>
    <n v="4311"/>
    <x v="5"/>
    <s v="CV normal.docx"/>
  </r>
  <r>
    <n v="4311"/>
    <x v="5"/>
    <s v="Nursery Support Assistant CV.docx"/>
  </r>
  <r>
    <n v="4311"/>
    <x v="1"/>
    <s v="Amy Donegan.pdf"/>
  </r>
  <r>
    <n v="431"/>
    <x v="5"/>
    <s v="Curriculum Vitae.docx"/>
  </r>
  <r>
    <n v="431"/>
    <x v="1"/>
    <s v="Lauren Tuxford Worklink.docx"/>
  </r>
  <r>
    <n v="431"/>
    <x v="6"/>
    <s v="Lauren Tuxford.rtf"/>
  </r>
  <r>
    <n v="431"/>
    <x v="1"/>
    <s v="lauren.pdf"/>
  </r>
  <r>
    <n v="431"/>
    <x v="1"/>
    <s v="LT IT.pdf"/>
  </r>
  <r>
    <n v="431"/>
    <x v="7"/>
    <s v="lAUREN Tuxford.pdf"/>
  </r>
  <r>
    <n v="4310"/>
    <x v="6"/>
    <s v="CURRICULUM VITAE.docx"/>
  </r>
  <r>
    <n v="4310"/>
    <x v="5"/>
    <s v="CURRICULUM VITAE.docx"/>
  </r>
  <r>
    <n v="4312"/>
    <x v="5"/>
    <s v="Shukri Noor CV.docx"/>
  </r>
  <r>
    <n v="4312"/>
    <x v="6"/>
    <s v="Shukri Noor CV.docx"/>
  </r>
  <r>
    <n v="4312"/>
    <x v="7"/>
    <s v="S Noor.pdf"/>
  </r>
  <r>
    <n v="4313"/>
    <x v="5"/>
    <s v="CV Birmingham.docx"/>
  </r>
  <r>
    <n v="4313"/>
    <x v="6"/>
    <s v="CV Birmingham.docx"/>
  </r>
  <r>
    <n v="4315"/>
    <x v="6"/>
    <s v="GRAD CV.docx"/>
  </r>
  <r>
    <n v="4314"/>
    <x v="6"/>
    <s v="cv.docx"/>
  </r>
  <r>
    <n v="4314"/>
    <x v="5"/>
    <s v="cv.docx"/>
  </r>
  <r>
    <n v="4315"/>
    <x v="5"/>
    <s v="CV.docx"/>
  </r>
  <r>
    <n v="4315"/>
    <x v="5"/>
    <s v="GRAD CV.docx"/>
  </r>
  <r>
    <n v="4316"/>
    <x v="5"/>
    <s v="Precious Ene CV.doc"/>
  </r>
  <r>
    <n v="4317"/>
    <x v="6"/>
    <s v="CV A.Campbell.docx"/>
  </r>
  <r>
    <n v="4316"/>
    <x v="6"/>
    <s v="Precious Ene CV.doc"/>
  </r>
  <r>
    <n v="4317"/>
    <x v="5"/>
    <s v="CV A.Campbell.docx"/>
  </r>
  <r>
    <n v="4317"/>
    <x v="7"/>
    <s v="oyster@adf.bham.ac.uk_20130916_113847.pdf"/>
  </r>
  <r>
    <n v="4317"/>
    <x v="8"/>
    <s v="Alex0002 (1).pdf"/>
  </r>
  <r>
    <n v="4317"/>
    <x v="8"/>
    <s v="Alex Campbell Studnet ID.jpg"/>
  </r>
  <r>
    <n v="4319"/>
    <x v="6"/>
    <s v="Curriculum vitae.docx"/>
  </r>
  <r>
    <n v="4318"/>
    <x v="5"/>
    <s v="Mark C R Gilbert  Curriculum Vitae.docx"/>
  </r>
  <r>
    <n v="4318"/>
    <x v="6"/>
    <s v="Mark C R Gilbert  Curriculum Vitae.docx"/>
  </r>
  <r>
    <n v="4319"/>
    <x v="5"/>
    <s v="Curriculum vitae.docx"/>
  </r>
  <r>
    <n v="4319"/>
    <x v="7"/>
    <s v="oyster@adf.bham.ac.uk_20140212_121026.pdf"/>
  </r>
  <r>
    <n v="432"/>
    <x v="6"/>
    <s v="Helen White CV.doc"/>
  </r>
  <r>
    <n v="432"/>
    <x v="5"/>
    <s v="Helen White CV.doc"/>
  </r>
  <r>
    <n v="4320"/>
    <x v="1"/>
    <s v="A LIm 2.pdf"/>
  </r>
  <r>
    <n v="4320"/>
    <x v="6"/>
    <s v="Anna Lim.rtf"/>
  </r>
  <r>
    <n v="4320"/>
    <x v="1"/>
    <s v="A lim 3.pdf"/>
  </r>
  <r>
    <n v="4320"/>
    <x v="1"/>
    <s v="A LIm.pdf"/>
  </r>
  <r>
    <n v="4320"/>
    <x v="5"/>
    <s v="New CVitae.doc"/>
  </r>
  <r>
    <n v="4321"/>
    <x v="6"/>
    <s v="Appy Bhattacharya.rtf"/>
  </r>
  <r>
    <n v="4320"/>
    <x v="5"/>
    <s v="Radio CVitae.doc"/>
  </r>
  <r>
    <n v="4321"/>
    <x v="5"/>
    <s v="Part Time Job Resume 2013-14.docx"/>
  </r>
  <r>
    <n v="4321"/>
    <x v="6"/>
    <s v="Professional Resume 2013.docx"/>
  </r>
  <r>
    <n v="4321"/>
    <x v="5"/>
    <s v="Part Time Job Resume 2014-15.docx"/>
  </r>
  <r>
    <n v="4321"/>
    <x v="1"/>
    <s v="Bhattachary Thesis.pdf"/>
  </r>
  <r>
    <n v="4321"/>
    <x v="7"/>
    <s v="appy.pdf"/>
  </r>
  <r>
    <n v="4321"/>
    <x v="1"/>
    <s v="Bhattacharya.pdf"/>
  </r>
  <r>
    <n v="4322"/>
    <x v="6"/>
    <s v="Natalie Cox CV Aug 13.docx"/>
  </r>
  <r>
    <n v="4322"/>
    <x v="5"/>
    <s v="Natalie Cox CV Aug 13.docx"/>
  </r>
  <r>
    <n v="4323"/>
    <x v="5"/>
    <s v="CV.docx"/>
  </r>
  <r>
    <n v="4324"/>
    <x v="6"/>
    <s v="ANASTASIA HADJIMATHEOU CV-UPDATED.doc"/>
  </r>
  <r>
    <n v="4323"/>
    <x v="6"/>
    <s v="CV.docx"/>
  </r>
  <r>
    <n v="4323"/>
    <x v="7"/>
    <s v="Laura.pdf"/>
  </r>
  <r>
    <n v="4324"/>
    <x v="5"/>
    <s v="ANASTASIA HADJIMATHEOU CV-UPDATED.doc"/>
  </r>
  <r>
    <n v="4324"/>
    <x v="1"/>
    <s v="Hadjimatheou.pdf"/>
  </r>
  <r>
    <n v="4325"/>
    <x v="5"/>
    <s v="cv 2015.docx"/>
  </r>
  <r>
    <n v="4325"/>
    <x v="6"/>
    <s v="Caitlin Guest.rtf"/>
  </r>
  <r>
    <n v="4326"/>
    <x v="6"/>
    <s v="Beatrice Hughes- CV August 2013.doc"/>
  </r>
  <r>
    <n v="4325"/>
    <x v="7"/>
    <s v="oyster@adf.bham.ac.uk_20130925_131500.pdf"/>
  </r>
  <r>
    <n v="4326"/>
    <x v="5"/>
    <s v="Beatrice Hughes- CV August 2013.docx"/>
  </r>
  <r>
    <n v="4328"/>
    <x v="1"/>
    <s v="seb.pdf"/>
  </r>
  <r>
    <n v="4328"/>
    <x v="5"/>
    <s v="CV September.pdf"/>
  </r>
  <r>
    <n v="4328"/>
    <x v="6"/>
    <s v="CV September.pdf"/>
  </r>
  <r>
    <n v="4327"/>
    <x v="5"/>
    <s v="CV.doc"/>
  </r>
  <r>
    <n v="4327"/>
    <x v="6"/>
    <s v="CV.doc"/>
  </r>
  <r>
    <n v="4329"/>
    <x v="6"/>
    <s v="Joy Zhou CV.docx"/>
  </r>
  <r>
    <n v="433"/>
    <x v="6"/>
    <s v="CV.docx"/>
  </r>
  <r>
    <n v="433"/>
    <x v="5"/>
    <s v="CV.docx"/>
  </r>
  <r>
    <n v="4329"/>
    <x v="5"/>
    <s v="Joy Zhou CV.docx"/>
  </r>
  <r>
    <n v="4332"/>
    <x v="6"/>
    <s v="CV - Natasha Whearity.docx"/>
  </r>
  <r>
    <n v="4332"/>
    <x v="5"/>
    <s v="CV - Natasha Whearity.docx"/>
  </r>
  <r>
    <n v="4332"/>
    <x v="1"/>
    <s v="natasha.pdf"/>
  </r>
  <r>
    <n v="4330"/>
    <x v="6"/>
    <s v="CURRICULUM VITAE.doc"/>
  </r>
  <r>
    <n v="4330"/>
    <x v="6"/>
    <s v="Keisha Fraser-Bruce.rtf"/>
  </r>
  <r>
    <n v="4331"/>
    <x v="5"/>
    <s v="LOUISE CASHMORE - CV.doc"/>
  </r>
  <r>
    <n v="4330"/>
    <x v="1"/>
    <s v="oyster@adf.bham.ac.uk_20140922_125609.pdf"/>
  </r>
  <r>
    <n v="4330"/>
    <x v="5"/>
    <s v="Keisha Fraser-Bruce CV.pdf"/>
  </r>
  <r>
    <n v="4331"/>
    <x v="6"/>
    <s v="LOUISE CASHMORE - CV.doc"/>
  </r>
  <r>
    <n v="4331"/>
    <x v="6"/>
    <s v="Louise Cashmore.rtf"/>
  </r>
  <r>
    <n v="4336"/>
    <x v="1"/>
    <s v="belinga.pdf"/>
  </r>
  <r>
    <n v="4336"/>
    <x v="1"/>
    <s v="Marie thesis_receipt.pdf"/>
  </r>
  <r>
    <n v="4336"/>
    <x v="1"/>
    <s v="Marie Screenshot 2016-11-14 19.17.40.png"/>
  </r>
  <r>
    <n v="4336"/>
    <x v="1"/>
    <s v="Marie-France Aline Belinga-Desaunay-Nault.pdf"/>
  </r>
  <r>
    <n v="4336"/>
    <x v="7"/>
    <s v="Marie-France Aline Belinga-Desaunay-Nault.pdf"/>
  </r>
  <r>
    <n v="4336"/>
    <x v="6"/>
    <s v="Marie-France Aline Belinga-Desaunay-Nault.docx"/>
  </r>
  <r>
    <n v="4336"/>
    <x v="13"/>
    <s v="C.pdf"/>
  </r>
  <r>
    <n v="4336"/>
    <x v="5"/>
    <s v="Marie-France_Belinga_CV.doc"/>
  </r>
  <r>
    <n v="4336"/>
    <x v="8"/>
    <s v="belinga (1).pdf"/>
  </r>
  <r>
    <n v="4336"/>
    <x v="8"/>
    <s v="Belinga ID CARD.pdf"/>
  </r>
  <r>
    <n v="4336"/>
    <x v="8"/>
    <s v="B.pdf"/>
  </r>
  <r>
    <n v="4336"/>
    <x v="8"/>
    <s v="belinga.pdf"/>
  </r>
  <r>
    <n v="4336"/>
    <x v="8"/>
    <s v="BelingaUpdatedID.pdf"/>
  </r>
  <r>
    <n v="4336"/>
    <x v="8"/>
    <s v="id belinga.pdf"/>
  </r>
  <r>
    <n v="4336"/>
    <x v="8"/>
    <s v="Marie-France Aline Belinga-Desaunay-Nault.pdf"/>
  </r>
  <r>
    <n v="4333"/>
    <x v="5"/>
    <s v="Karina Ivanicka current cv.docx"/>
  </r>
  <r>
    <n v="4333"/>
    <x v="7"/>
    <s v="Karina.pdf"/>
  </r>
  <r>
    <n v="4333"/>
    <x v="6"/>
    <s v="Karina Ivanicka.rtf"/>
  </r>
  <r>
    <n v="4333"/>
    <x v="5"/>
    <s v="Karina Ivanicka cv.docx"/>
  </r>
  <r>
    <n v="4334"/>
    <x v="6"/>
    <s v="Rajveer Bhandal CV.docx"/>
  </r>
  <r>
    <n v="4334"/>
    <x v="5"/>
    <s v="Rajveer Bhandal CV.docx"/>
  </r>
  <r>
    <n v="4335"/>
    <x v="6"/>
    <s v="Kris Chans Resume (For UoB).pdf"/>
  </r>
  <r>
    <n v="4335"/>
    <x v="5"/>
    <s v="Kris Chans CV.pdf"/>
  </r>
  <r>
    <n v="4335"/>
    <x v="6"/>
    <s v="Hoi Shing Chan.rtf"/>
  </r>
  <r>
    <n v="4335"/>
    <x v="5"/>
    <s v="Kris CV.pdf"/>
  </r>
  <r>
    <n v="4335"/>
    <x v="1"/>
    <s v="Hoi Chan.pdf"/>
  </r>
  <r>
    <n v="4337"/>
    <x v="6"/>
    <s v="Curriculum Vitae.docx"/>
  </r>
  <r>
    <n v="4337"/>
    <x v="5"/>
    <s v="Curriculum Vitae.docx"/>
  </r>
  <r>
    <n v="4338"/>
    <x v="5"/>
    <s v="Hannah McNamara CV.docx"/>
  </r>
  <r>
    <n v="4338"/>
    <x v="6"/>
    <s v="Hannah Mcnamara.rtf"/>
  </r>
  <r>
    <n v="434"/>
    <x v="6"/>
    <s v="New CV of YuJie Xia.doc"/>
  </r>
  <r>
    <n v="4339"/>
    <x v="6"/>
    <s v="Samuel CASSON.docx"/>
  </r>
  <r>
    <n v="434"/>
    <x v="5"/>
    <s v="New CV of YuJie Xia.doc"/>
  </r>
  <r>
    <n v="4339"/>
    <x v="6"/>
    <s v="Samuel Casson.rtf"/>
  </r>
  <r>
    <n v="4339"/>
    <x v="5"/>
    <s v="CV PG Updated.docx"/>
  </r>
  <r>
    <n v="4339"/>
    <x v="5"/>
    <s v="CV_nonProf_SC_9052017.docx"/>
  </r>
  <r>
    <n v="4339"/>
    <x v="4"/>
    <s v="Fw MA (Taught) International Relations (International Political Economy) (FT) Conditional Offer.msg"/>
  </r>
  <r>
    <n v="4339"/>
    <x v="8"/>
    <s v="IMG_1487.PNG"/>
  </r>
  <r>
    <n v="4340"/>
    <x v="6"/>
    <s v="Bijal Shukla.rtf"/>
  </r>
  <r>
    <n v="4340"/>
    <x v="6"/>
    <s v="Bijal Shukla CV Part time Sept 2013.doc"/>
  </r>
  <r>
    <n v="4339"/>
    <x v="7"/>
    <s v="Casson.pdf"/>
  </r>
  <r>
    <n v="4339"/>
    <x v="7"/>
    <s v="Casson1.pdf"/>
  </r>
  <r>
    <n v="4340"/>
    <x v="5"/>
    <s v="Bijal Shukla CV Bramall Music Building Steward Application 2015 2016.doc"/>
  </r>
  <r>
    <n v="4340"/>
    <x v="5"/>
    <s v="Bijal Shukla CV UG Open Day Helper.doc"/>
  </r>
  <r>
    <n v="4342"/>
    <x v="6"/>
    <s v="Amit Singh Bhamra CV.pdf"/>
  </r>
  <r>
    <n v="4340"/>
    <x v="7"/>
    <s v="shukla.pdf"/>
  </r>
  <r>
    <n v="4342"/>
    <x v="5"/>
    <s v="Amit Singh Bhamra CV.pdf"/>
  </r>
  <r>
    <n v="4343"/>
    <x v="6"/>
    <s v="Jashan Sandhu CV.doc"/>
  </r>
  <r>
    <n v="4343"/>
    <x v="5"/>
    <s v="Jashan Sandhu CV.doc"/>
  </r>
  <r>
    <n v="4344"/>
    <x v="5"/>
    <s v="CV ADEMIDE A ADENAIKE Househunting 2015.docx"/>
  </r>
  <r>
    <n v="4344"/>
    <x v="5"/>
    <s v="CV ADEMIDE A ADENAIKE.docx"/>
  </r>
  <r>
    <n v="4344"/>
    <x v="1"/>
    <s v="A ADENAIKE.pdf"/>
  </r>
  <r>
    <n v="4344"/>
    <x v="6"/>
    <s v="Ademide Adenaike.rtf"/>
  </r>
  <r>
    <n v="4345"/>
    <x v="5"/>
    <s v="Jess MyersCV updated.docx"/>
  </r>
  <r>
    <n v="4345"/>
    <x v="6"/>
    <s v="Jess MyersCV updated.docx"/>
  </r>
  <r>
    <n v="4346"/>
    <x v="5"/>
    <s v="CV 2013.docx"/>
  </r>
  <r>
    <n v="4347"/>
    <x v="5"/>
    <s v="emily CV.doc"/>
  </r>
  <r>
    <n v="4347"/>
    <x v="6"/>
    <s v="Emily new CV.doc"/>
  </r>
  <r>
    <n v="4349"/>
    <x v="6"/>
    <s v="CV 2012.doc"/>
  </r>
  <r>
    <n v="4346"/>
    <x v="6"/>
    <s v="CV 2013.docx"/>
  </r>
  <r>
    <n v="4349"/>
    <x v="5"/>
    <s v="CV 2012.doc"/>
  </r>
  <r>
    <n v="4348"/>
    <x v="7"/>
    <s v="Louise Deer.pdf"/>
  </r>
  <r>
    <n v="4348"/>
    <x v="5"/>
    <s v="Louise Deer CV.doc"/>
  </r>
  <r>
    <n v="435"/>
    <x v="6"/>
    <s v="CV.doc"/>
  </r>
  <r>
    <n v="4348"/>
    <x v="6"/>
    <s v="Louise Deer CV.docx"/>
  </r>
  <r>
    <n v="435"/>
    <x v="5"/>
    <s v="CV.doc"/>
  </r>
  <r>
    <n v="435"/>
    <x v="5"/>
    <s v="CV 2014.doc"/>
  </r>
  <r>
    <n v="4350"/>
    <x v="6"/>
    <s v="CV- OFFICIAL.doc"/>
  </r>
  <r>
    <n v="4350"/>
    <x v="5"/>
    <s v="CV- OFFICIAL.doc"/>
  </r>
  <r>
    <n v="4350"/>
    <x v="1"/>
    <s v="AUT RILEY WILLIAMS.pdf"/>
  </r>
  <r>
    <n v="4351"/>
    <x v="5"/>
    <s v="Curriculum Vitae.docx"/>
  </r>
  <r>
    <n v="4352"/>
    <x v="6"/>
    <s v="Melissa McGovern.rtf"/>
  </r>
  <r>
    <n v="4353"/>
    <x v="6"/>
    <s v="CV- Lucy Williams.doc"/>
  </r>
  <r>
    <n v="4351"/>
    <x v="6"/>
    <s v="Curriculum Vitae.docx"/>
  </r>
  <r>
    <n v="4352"/>
    <x v="5"/>
    <s v="CV.docx"/>
  </r>
  <r>
    <n v="4353"/>
    <x v="5"/>
    <s v="CV- Lucy Williams.doc"/>
  </r>
  <r>
    <n v="4354"/>
    <x v="6"/>
    <s v="CV.doc"/>
  </r>
  <r>
    <n v="4354"/>
    <x v="5"/>
    <s v="CV.doc"/>
  </r>
  <r>
    <n v="4356"/>
    <x v="6"/>
    <s v="Nadeem CV.doc"/>
  </r>
  <r>
    <n v="4357"/>
    <x v="6"/>
    <s v="CV Final.docx"/>
  </r>
  <r>
    <n v="4356"/>
    <x v="5"/>
    <s v="Nadeem CV.doc"/>
  </r>
  <r>
    <n v="4357"/>
    <x v="7"/>
    <s v="S Higgins.pdf"/>
  </r>
  <r>
    <n v="4357"/>
    <x v="5"/>
    <s v="CV Final.docx"/>
  </r>
  <r>
    <n v="4358"/>
    <x v="6"/>
    <s v="Alina Phoolchund CV August 2013.docx"/>
  </r>
  <r>
    <n v="4358"/>
    <x v="5"/>
    <s v="Alina Phoolchund CV August 2013.docx"/>
  </r>
  <r>
    <n v="4359"/>
    <x v="6"/>
    <s v="Alice Van Haeften CV.docx"/>
  </r>
  <r>
    <n v="4358"/>
    <x v="7"/>
    <s v="Alina Phoolchund.pdf"/>
  </r>
  <r>
    <n v="4359"/>
    <x v="5"/>
    <s v="Alice Van Haeften CV.docx"/>
  </r>
  <r>
    <n v="436"/>
    <x v="5"/>
    <s v="CV.docx"/>
  </r>
  <r>
    <n v="436"/>
    <x v="6"/>
    <s v="CV.docx"/>
  </r>
  <r>
    <n v="4360"/>
    <x v="6"/>
    <s v="JOE CV.docx"/>
  </r>
  <r>
    <n v="4360"/>
    <x v="5"/>
    <s v="JOE CV.docx"/>
  </r>
  <r>
    <n v="4361"/>
    <x v="5"/>
    <s v="CV - Micky Mathew 2.doc"/>
  </r>
  <r>
    <n v="4365"/>
    <x v="6"/>
    <s v="CV  1 (2).doc"/>
  </r>
  <r>
    <n v="4361"/>
    <x v="6"/>
    <s v="CV - Micky Mathew 2.doc"/>
  </r>
  <r>
    <n v="4365"/>
    <x v="5"/>
    <s v="CV  1 (2).doc"/>
  </r>
  <r>
    <n v="4364"/>
    <x v="5"/>
    <s v="AlexandraToaderCV.doc"/>
  </r>
  <r>
    <n v="4364"/>
    <x v="6"/>
    <s v="CV_ToaderAlexandra.doc"/>
  </r>
  <r>
    <n v="4364"/>
    <x v="5"/>
    <s v="AlexandraToaderCV2.doc"/>
  </r>
  <r>
    <n v="4364"/>
    <x v="1"/>
    <s v="toader.pdf"/>
  </r>
  <r>
    <n v="4363"/>
    <x v="6"/>
    <s v="CV Sept 2013.docx"/>
  </r>
  <r>
    <n v="4362"/>
    <x v="6"/>
    <s v="CV Rachael West.pdf"/>
  </r>
  <r>
    <n v="4363"/>
    <x v="5"/>
    <s v="CV Sept 2013.docx"/>
  </r>
  <r>
    <n v="4363"/>
    <x v="7"/>
    <s v="E Owen.pdf"/>
  </r>
  <r>
    <n v="4362"/>
    <x v="5"/>
    <s v="CV Rachael West.pdf"/>
  </r>
  <r>
    <n v="4367"/>
    <x v="6"/>
    <s v="Christopher Pridmore -CV.docx"/>
  </r>
  <r>
    <n v="4367"/>
    <x v="5"/>
    <s v="Christopher Pridmore -CV.docx"/>
  </r>
  <r>
    <n v="4368"/>
    <x v="6"/>
    <s v="CV_Eric Pun_Sept.docx"/>
  </r>
  <r>
    <n v="4368"/>
    <x v="5"/>
    <s v="CV_Eric Pun_Sept.docx"/>
  </r>
  <r>
    <n v="4369"/>
    <x v="6"/>
    <s v="CV_2013_andy.rtf"/>
  </r>
  <r>
    <n v="4369"/>
    <x v="5"/>
    <s v="CV_2013_andy.rtf"/>
  </r>
  <r>
    <n v="4371"/>
    <x v="6"/>
    <s v="Sherin CV 2013.docx"/>
  </r>
  <r>
    <n v="4370"/>
    <x v="6"/>
    <s v="Aaron Crawfords CV DOC.doc"/>
  </r>
  <r>
    <n v="4371"/>
    <x v="5"/>
    <s v="Sherin CV 2013.docx"/>
  </r>
  <r>
    <n v="4370"/>
    <x v="7"/>
    <s v="Crawford.pdf"/>
  </r>
  <r>
    <n v="4370"/>
    <x v="5"/>
    <s v="Aaron Crawfords CV DOC.doc"/>
  </r>
  <r>
    <n v="4372"/>
    <x v="6"/>
    <s v="CV 13th August 2013 Sebastiana Ioannou.docx"/>
  </r>
  <r>
    <n v="4374"/>
    <x v="6"/>
    <s v="Current CV.docx"/>
  </r>
  <r>
    <n v="4372"/>
    <x v="5"/>
    <s v="CV 9th January 2014 Sebastiana Ioannou.docx"/>
  </r>
  <r>
    <n v="4373"/>
    <x v="5"/>
    <s v="Qianmin zhan RESUM.doc"/>
  </r>
  <r>
    <n v="4374"/>
    <x v="5"/>
    <s v="Current CV.docx"/>
  </r>
  <r>
    <n v="4375"/>
    <x v="5"/>
    <s v="CV.doc"/>
  </r>
  <r>
    <n v="4373"/>
    <x v="6"/>
    <s v="Qianmin zhan RESUM.doc"/>
  </r>
  <r>
    <n v="4375"/>
    <x v="6"/>
    <s v="CV.doc"/>
  </r>
  <r>
    <n v="4376"/>
    <x v="6"/>
    <s v="CV EKW[1].doc"/>
  </r>
  <r>
    <n v="4376"/>
    <x v="5"/>
    <s v="CV EKW[1].doc"/>
  </r>
  <r>
    <n v="4378"/>
    <x v="6"/>
    <s v="CV July 2013.pdf"/>
  </r>
  <r>
    <n v="4377"/>
    <x v="5"/>
    <s v="Curriculum Vitae 1 job.docx"/>
  </r>
  <r>
    <n v="4377"/>
    <x v="6"/>
    <s v="Curriculum Vitae 1 job.docx"/>
  </r>
  <r>
    <n v="4378"/>
    <x v="5"/>
    <s v="CV July 2013.pdf"/>
  </r>
  <r>
    <n v="4379"/>
    <x v="6"/>
    <s v="Natalie Ravenhill.rtf"/>
  </r>
  <r>
    <n v="4379"/>
    <x v="6"/>
    <s v="CV.docx"/>
  </r>
  <r>
    <n v="4379"/>
    <x v="1"/>
    <s v="Natalie Ravenhill MA Offer Letter.docx"/>
  </r>
  <r>
    <n v="4379"/>
    <x v="5"/>
    <s v="CV.docx"/>
  </r>
  <r>
    <n v="4379"/>
    <x v="7"/>
    <s v="N Ravenhill.pdf"/>
  </r>
  <r>
    <n v="438"/>
    <x v="6"/>
    <s v="Jodie Hughes CV.docx"/>
  </r>
  <r>
    <n v="438"/>
    <x v="1"/>
    <s v="Jodie Hughes.docx"/>
  </r>
  <r>
    <n v="438"/>
    <x v="5"/>
    <s v="Jodie Hughes CV.docx"/>
  </r>
  <r>
    <n v="438"/>
    <x v="7"/>
    <s v="jODIE Hughes.pdf"/>
  </r>
  <r>
    <n v="4380"/>
    <x v="6"/>
    <s v="CV - September 2013.pdf"/>
  </r>
  <r>
    <n v="4380"/>
    <x v="5"/>
    <s v="CV - September 2013.pdf"/>
  </r>
  <r>
    <n v="4381"/>
    <x v="6"/>
    <s v="UPDATED CV UNI.docx"/>
  </r>
  <r>
    <n v="4381"/>
    <x v="5"/>
    <s v="UPDATED CV UNI.docx"/>
  </r>
  <r>
    <n v="4384"/>
    <x v="6"/>
    <s v="Makedah Simpson.rtf"/>
  </r>
  <r>
    <n v="4384"/>
    <x v="6"/>
    <s v="MAKEDAH SIMPSON.doc"/>
  </r>
  <r>
    <n v="4384"/>
    <x v="5"/>
    <s v="MAKEDAH SIMPSON - Graduate.doc"/>
  </r>
  <r>
    <n v="4384"/>
    <x v="7"/>
    <s v="makedah.pdf"/>
  </r>
  <r>
    <n v="4382"/>
    <x v="5"/>
    <s v="CV-Ezgi Uckun.pdf"/>
  </r>
  <r>
    <n v="4382"/>
    <x v="6"/>
    <s v="CV-Ezgi Uckun.pdf"/>
  </r>
  <r>
    <n v="4385"/>
    <x v="6"/>
    <s v="Z_Yousefi CV-last.docx"/>
  </r>
  <r>
    <n v="4383"/>
    <x v="6"/>
    <s v="Naomi Jacobs.docx"/>
  </r>
  <r>
    <n v="4385"/>
    <x v="5"/>
    <s v="Z_Yousefi CV-last.docx"/>
  </r>
  <r>
    <n v="4383"/>
    <x v="6"/>
    <s v="Naomi Jacobs.rtf"/>
  </r>
  <r>
    <n v="4383"/>
    <x v="5"/>
    <s v="Curriculum Vitae A.doc"/>
  </r>
  <r>
    <n v="4383"/>
    <x v="1"/>
    <s v="JACOBDS NEW ID.pdf"/>
  </r>
  <r>
    <n v="4387"/>
    <x v="6"/>
    <s v="CV Katie Ellis.doc"/>
  </r>
  <r>
    <n v="4383"/>
    <x v="1"/>
    <s v="njac.pdf"/>
  </r>
  <r>
    <n v="4383"/>
    <x v="14"/>
    <s v="Letter for Naomi Jacobs.pdf"/>
  </r>
  <r>
    <n v="4387"/>
    <x v="5"/>
    <s v="CV Katie Ellis.doc"/>
  </r>
  <r>
    <n v="4386"/>
    <x v="5"/>
    <s v="CV data entry.docx"/>
  </r>
  <r>
    <n v="4386"/>
    <x v="6"/>
    <s v="Elizabeth Hill.rtf"/>
  </r>
  <r>
    <n v="4386"/>
    <x v="6"/>
    <s v="CV.docx"/>
  </r>
  <r>
    <n v="4386"/>
    <x v="5"/>
    <s v="CV third year.docx"/>
  </r>
  <r>
    <n v="4390"/>
    <x v="5"/>
    <s v="Copy of Curriculum Vitae for Laura Palmer1.doc"/>
  </r>
  <r>
    <n v="4388"/>
    <x v="6"/>
    <s v="CV.odt"/>
  </r>
  <r>
    <n v="4388"/>
    <x v="5"/>
    <s v="CV.odt"/>
  </r>
  <r>
    <n v="4390"/>
    <x v="5"/>
    <s v="Copy of Curriculum Vitae for Laura Palmer-C.doc"/>
  </r>
  <r>
    <n v="4390"/>
    <x v="5"/>
    <s v="Curriculum Vitae for Laura Palmer-C.doc"/>
  </r>
  <r>
    <n v="4390"/>
    <x v="5"/>
    <s v="Curriculum Vitae for Laura Palmer1.doc"/>
  </r>
  <r>
    <n v="4389"/>
    <x v="6"/>
    <s v="Rachael Lauren West.rtf"/>
  </r>
  <r>
    <n v="4390"/>
    <x v="6"/>
    <s v="Curriculum Vitae for Laura Palmer1.doc"/>
  </r>
  <r>
    <n v="4390"/>
    <x v="6"/>
    <s v="Curriculum Vitae for Laura Palmer-C.doc"/>
  </r>
  <r>
    <n v="4389"/>
    <x v="5"/>
    <s v="CV Rachael West.pdf"/>
  </r>
  <r>
    <n v="4389"/>
    <x v="1"/>
    <s v="Rachael Lauren West.pdf"/>
  </r>
  <r>
    <n v="4390"/>
    <x v="7"/>
    <s v="oyster@adf.bham.ac.uk_20131007_125835.pdf"/>
  </r>
  <r>
    <n v="439"/>
    <x v="6"/>
    <s v="CV (1).docx"/>
  </r>
  <r>
    <n v="4391"/>
    <x v="5"/>
    <s v="LindsayMcMillanCV.pdf"/>
  </r>
  <r>
    <n v="439"/>
    <x v="5"/>
    <s v="CV (1).docx"/>
  </r>
  <r>
    <n v="4391"/>
    <x v="6"/>
    <s v="LindsayMcMillanCV.pdf"/>
  </r>
  <r>
    <n v="4391"/>
    <x v="7"/>
    <s v="Mcmillan.pdf"/>
  </r>
  <r>
    <n v="4393"/>
    <x v="6"/>
    <s v="Curriculum Vitae.pdf"/>
  </r>
  <r>
    <n v="4393"/>
    <x v="5"/>
    <s v="Thomas North CV .pdf"/>
  </r>
  <r>
    <n v="4393"/>
    <x v="7"/>
    <s v="North.pdf"/>
  </r>
  <r>
    <n v="4393"/>
    <x v="8"/>
    <s v="Thomas North Updated SID.pdf"/>
  </r>
  <r>
    <n v="4393"/>
    <x v="8"/>
    <s v="STUDENT ID T NORTH.pdf"/>
  </r>
  <r>
    <n v="4395"/>
    <x v="5"/>
    <s v="Daniel Logue - CV 2016.pdf"/>
  </r>
  <r>
    <n v="4395"/>
    <x v="5"/>
    <s v="Daniel Logue CV.doc"/>
  </r>
  <r>
    <n v="4395"/>
    <x v="5"/>
    <s v="Daniel Logue CV March 15.doc"/>
  </r>
  <r>
    <n v="4395"/>
    <x v="6"/>
    <s v="Daniel Logue.docx"/>
  </r>
  <r>
    <n v="4395"/>
    <x v="1"/>
    <s v="Logue.pdf"/>
  </r>
  <r>
    <n v="4395"/>
    <x v="6"/>
    <s v="Daniel Logue.rtf"/>
  </r>
  <r>
    <n v="4395"/>
    <x v="8"/>
    <s v="Dan Logue.pdf"/>
  </r>
  <r>
    <n v="4395"/>
    <x v="10"/>
    <s v="Dan Logue Food.pdf"/>
  </r>
  <r>
    <n v="4396"/>
    <x v="1"/>
    <s v="Beccy Skidmore Student status (without ID).png"/>
  </r>
  <r>
    <n v="4396"/>
    <x v="1"/>
    <s v="Beccy Skidmore.pdf"/>
  </r>
  <r>
    <n v="4396"/>
    <x v="1"/>
    <s v="Fwd University of Birmingham Initial Teacher Education offer guide 2016..msg"/>
  </r>
  <r>
    <n v="4396"/>
    <x v="6"/>
    <s v="Beccy Skidmore.docx"/>
  </r>
  <r>
    <n v="4396"/>
    <x v="5"/>
    <s v="beccy skidmore cv1.docx"/>
  </r>
  <r>
    <n v="4394"/>
    <x v="6"/>
    <s v="Kimberley Anderson.rtf"/>
  </r>
  <r>
    <n v="4394"/>
    <x v="5"/>
    <s v="KIMBERLEY ANDERSON CV 2016 (Ad).docx"/>
  </r>
  <r>
    <n v="4394"/>
    <x v="6"/>
    <s v="Kimberley Anderson.docx"/>
  </r>
  <r>
    <n v="4397"/>
    <x v="6"/>
    <s v="ALIYA CV - Copy.doc"/>
  </r>
  <r>
    <n v="4398"/>
    <x v="6"/>
    <s v="ZZ-JOB CV.pdf"/>
  </r>
  <r>
    <n v="4397"/>
    <x v="5"/>
    <s v="ALIYA CV - Copy.doc"/>
  </r>
  <r>
    <n v="4398"/>
    <x v="5"/>
    <s v="ZZ-JOB CV.pdf"/>
  </r>
  <r>
    <n v="44"/>
    <x v="6"/>
    <s v="Rory Scott CV (edited feb 2013).pdf"/>
  </r>
  <r>
    <n v="44"/>
    <x v="5"/>
    <s v="Rory Scott CV (edited feb 2013).pdf"/>
  </r>
  <r>
    <n v="4399"/>
    <x v="6"/>
    <s v="Doc1.docx"/>
  </r>
  <r>
    <n v="4399"/>
    <x v="7"/>
    <s v="T Purchase.pdf"/>
  </r>
  <r>
    <n v="4399"/>
    <x v="5"/>
    <s v="Doc1.docx"/>
  </r>
  <r>
    <n v="440"/>
    <x v="6"/>
    <s v="Alicia Dayman.docx"/>
  </r>
  <r>
    <n v="440"/>
    <x v="5"/>
    <s v="Alicia Dayman.docx"/>
  </r>
  <r>
    <n v="440"/>
    <x v="7"/>
    <s v="ALICIA DAYMAN.pdf"/>
  </r>
  <r>
    <n v="4400"/>
    <x v="6"/>
    <s v="Rosalie Butcher.rtf"/>
  </r>
  <r>
    <n v="4400"/>
    <x v="5"/>
    <s v="CV for Service Desk.docx"/>
  </r>
  <r>
    <n v="4400"/>
    <x v="1"/>
    <s v="Rosalie Butcher.pdf"/>
  </r>
  <r>
    <n v="4400"/>
    <x v="5"/>
    <s v="CV.docx"/>
  </r>
  <r>
    <n v="4401"/>
    <x v="5"/>
    <s v="CV - Piotr Kalinowski.pdf"/>
  </r>
  <r>
    <n v="4401"/>
    <x v="6"/>
    <s v="CV - Piotr Kalinowski.pdf"/>
  </r>
  <r>
    <n v="4401"/>
    <x v="1"/>
    <s v="kalino.pdf"/>
  </r>
  <r>
    <n v="4401"/>
    <x v="1"/>
    <s v="ski.pdf"/>
  </r>
  <r>
    <n v="4402"/>
    <x v="5"/>
    <s v="Library Support Assistant.doc"/>
  </r>
  <r>
    <n v="4402"/>
    <x v="5"/>
    <s v="Voluntary Placement.doc"/>
  </r>
  <r>
    <n v="4402"/>
    <x v="6"/>
    <s v="CV 4.doc"/>
  </r>
  <r>
    <n v="4402"/>
    <x v="6"/>
    <s v="Library Support Assistant.doc"/>
  </r>
  <r>
    <n v="4403"/>
    <x v="6"/>
    <s v="BLOG Job Application Letter.docx"/>
  </r>
  <r>
    <n v="4403"/>
    <x v="6"/>
    <s v="Katherine Keegan.rtf"/>
  </r>
  <r>
    <n v="4402"/>
    <x v="1"/>
    <s v="Yau 2.pdf"/>
  </r>
  <r>
    <n v="4402"/>
    <x v="1"/>
    <s v="Yau 1.pdf"/>
  </r>
  <r>
    <n v="4403"/>
    <x v="1"/>
    <s v="k keegan.pdf"/>
  </r>
  <r>
    <n v="4403"/>
    <x v="1"/>
    <s v="K KEEGAN (1).pdf"/>
  </r>
  <r>
    <n v="4403"/>
    <x v="5"/>
    <s v="CV Katherine Keegan.docx"/>
  </r>
  <r>
    <n v="4405"/>
    <x v="6"/>
    <s v="Kate Forrester.rtf"/>
  </r>
  <r>
    <n v="4405"/>
    <x v="1"/>
    <s v="katherine forrester.pdf"/>
  </r>
  <r>
    <n v="4405"/>
    <x v="5"/>
    <s v="Kates CV - Word Format.docx"/>
  </r>
  <r>
    <n v="4406"/>
    <x v="6"/>
    <s v="CV.doc"/>
  </r>
  <r>
    <n v="4406"/>
    <x v="5"/>
    <s v="CV.doc"/>
  </r>
  <r>
    <n v="4404"/>
    <x v="6"/>
    <s v="Doc1.docx"/>
  </r>
  <r>
    <n v="4404"/>
    <x v="7"/>
    <s v="Passport.pdf"/>
  </r>
  <r>
    <n v="4404"/>
    <x v="5"/>
    <s v="Doc1.docx"/>
  </r>
  <r>
    <n v="4404"/>
    <x v="1"/>
    <s v="oyster@adf.bham.ac.uk_20130916_143251.pdf"/>
  </r>
  <r>
    <n v="4407"/>
    <x v="6"/>
    <s v="C V.doc"/>
  </r>
  <r>
    <n v="4407"/>
    <x v="5"/>
    <s v="C V.doc"/>
  </r>
  <r>
    <n v="4407"/>
    <x v="7"/>
    <s v="FANG.pdf"/>
  </r>
  <r>
    <n v="4408"/>
    <x v="6"/>
    <s v="Nick CV.docx"/>
  </r>
  <r>
    <n v="4408"/>
    <x v="5"/>
    <s v="Nick CV March 14.docx"/>
  </r>
  <r>
    <n v="4408"/>
    <x v="1"/>
    <s v="N Martin.pdf"/>
  </r>
  <r>
    <n v="4410"/>
    <x v="6"/>
    <s v="CV.docx"/>
  </r>
  <r>
    <n v="4410"/>
    <x v="6"/>
    <s v="Rebecca Hammersley.rtf"/>
  </r>
  <r>
    <n v="4409"/>
    <x v="6"/>
    <s v="Connor Fitzgerald CV.docx"/>
  </r>
  <r>
    <n v="4410"/>
    <x v="5"/>
    <s v="CV.docx"/>
  </r>
  <r>
    <n v="4409"/>
    <x v="5"/>
    <s v="Connor Fitzgerald CV.docx"/>
  </r>
  <r>
    <n v="441"/>
    <x v="6"/>
    <s v="CV Zahra.S.doc"/>
  </r>
  <r>
    <n v="441"/>
    <x v="1"/>
    <s v="Zahra Shariff 02102012.docx"/>
  </r>
  <r>
    <n v="441"/>
    <x v="1"/>
    <s v="ZahraShariff011012.docx"/>
  </r>
  <r>
    <n v="441"/>
    <x v="5"/>
    <s v="CV Zahra.S.doc"/>
  </r>
  <r>
    <n v="441"/>
    <x v="7"/>
    <s v="Zahra Shariff.pdf"/>
  </r>
  <r>
    <n v="4411"/>
    <x v="6"/>
    <s v="CV 2013_recruitment agencies#.docx"/>
  </r>
  <r>
    <n v="4411"/>
    <x v="5"/>
    <s v="CV 2013_recruitment agencies#.docx"/>
  </r>
  <r>
    <n v="4412"/>
    <x v="6"/>
    <s v="Joshua Oki (Resume) Work-Link U.K..pdf"/>
  </r>
  <r>
    <n v="4411"/>
    <x v="7"/>
    <s v="Morrice.pdf"/>
  </r>
  <r>
    <n v="4412"/>
    <x v="6"/>
    <s v="Joshua Oki.rtf"/>
  </r>
  <r>
    <n v="4412"/>
    <x v="5"/>
    <s v="Joshua Oki _Account Executive CV_.pdf"/>
  </r>
  <r>
    <n v="4412"/>
    <x v="5"/>
    <s v="Joshua Oki _CV_ v.150814 General _Finance Assistant.pdf"/>
  </r>
  <r>
    <n v="4412"/>
    <x v="1"/>
    <s v="joshua oki.pdf"/>
  </r>
  <r>
    <n v="4413"/>
    <x v="6"/>
    <s v="CV NEW.docx"/>
  </r>
  <r>
    <n v="4413"/>
    <x v="5"/>
    <s v="CV NEW.docx"/>
  </r>
  <r>
    <n v="4414"/>
    <x v="5"/>
    <s v="Curriculum Vitae edit.doc"/>
  </r>
  <r>
    <n v="4417"/>
    <x v="6"/>
    <s v="Resume_Tess_2013uk.doc"/>
  </r>
  <r>
    <n v="4414"/>
    <x v="1"/>
    <s v="Willsher.pdf"/>
  </r>
  <r>
    <n v="4414"/>
    <x v="6"/>
    <s v="Curriculum Vitae.doc"/>
  </r>
  <r>
    <n v="4414"/>
    <x v="8"/>
    <s v="W.pdf"/>
  </r>
  <r>
    <n v="4417"/>
    <x v="5"/>
    <s v="Resume_Tess_2013uk.doc"/>
  </r>
  <r>
    <n v="4418"/>
    <x v="5"/>
    <s v="AliceSesayCV[1].doc"/>
  </r>
  <r>
    <n v="4418"/>
    <x v="6"/>
    <s v="AliceSesayCV[1].doc"/>
  </r>
  <r>
    <n v="4415"/>
    <x v="6"/>
    <s v="CV SABBY.docx"/>
  </r>
  <r>
    <n v="4415"/>
    <x v="6"/>
    <s v="Sabrina Sakhrani.rtf"/>
  </r>
  <r>
    <n v="4415"/>
    <x v="5"/>
    <s v="CV SABBY.docx"/>
  </r>
  <r>
    <n v="4416"/>
    <x v="6"/>
    <s v="Devi Chellayah.rtf"/>
  </r>
  <r>
    <n v="4419"/>
    <x v="6"/>
    <s v="stuartlevyCV_.pdf"/>
  </r>
  <r>
    <n v="4419"/>
    <x v="5"/>
    <s v="stuartlevyCV_.pdf"/>
  </r>
  <r>
    <n v="4416"/>
    <x v="5"/>
    <s v="CV-prema-latest.doc"/>
  </r>
  <r>
    <n v="442"/>
    <x v="6"/>
    <s v="fiona tomkins nursery cv doc.doc"/>
  </r>
  <r>
    <n v="4421"/>
    <x v="6"/>
    <s v="C.V. Desk.doc"/>
  </r>
  <r>
    <n v="4421"/>
    <x v="6"/>
    <s v="Robert Minford.rtf"/>
  </r>
  <r>
    <n v="442"/>
    <x v="5"/>
    <s v="fiona tomkins nursery cv doc.doc"/>
  </r>
  <r>
    <n v="4421"/>
    <x v="5"/>
    <s v="C.V. Desk.doc"/>
  </r>
  <r>
    <n v="4421"/>
    <x v="5"/>
    <s v="C.V. RMinford.doc"/>
  </r>
  <r>
    <n v="4421"/>
    <x v="1"/>
    <s v="Robert Minford.pdf"/>
  </r>
  <r>
    <n v="4420"/>
    <x v="5"/>
    <s v="Curriculum Vitae.docx"/>
  </r>
  <r>
    <n v="4420"/>
    <x v="6"/>
    <s v="Curriculum Vitae.docx"/>
  </r>
  <r>
    <n v="4422"/>
    <x v="6"/>
    <s v="CV(Liya Guo) 040913.docx"/>
  </r>
  <r>
    <n v="4422"/>
    <x v="1"/>
    <s v="guo.pdf"/>
  </r>
  <r>
    <n v="4422"/>
    <x v="5"/>
    <s v="CV(Liya Guo) 040913.docx"/>
  </r>
  <r>
    <n v="4423"/>
    <x v="6"/>
    <s v="DrMartinMonahanCVJuly2013.doc.docx"/>
  </r>
  <r>
    <n v="4424"/>
    <x v="1"/>
    <s v="Cawley.pdf"/>
  </r>
  <r>
    <n v="4424"/>
    <x v="6"/>
    <s v="CV for Stewarding at Bramall music hall.docx"/>
  </r>
  <r>
    <n v="4423"/>
    <x v="5"/>
    <s v="DrMartinMonahanCVJuly2013.doc.docx"/>
  </r>
  <r>
    <n v="4425"/>
    <x v="5"/>
    <s v="Curriculum Vitae - Holly Radford.docx"/>
  </r>
  <r>
    <n v="4425"/>
    <x v="6"/>
    <s v="Curriculum Vitae - Holly Radford.docx"/>
  </r>
  <r>
    <n v="4425"/>
    <x v="7"/>
    <s v="Radford.pdf"/>
  </r>
  <r>
    <n v="4426"/>
    <x v="6"/>
    <s v="Allans CV.docx"/>
  </r>
  <r>
    <n v="4426"/>
    <x v="5"/>
    <s v="Allans CV.docx"/>
  </r>
  <r>
    <n v="4427"/>
    <x v="5"/>
    <s v="CV_research.doc"/>
  </r>
  <r>
    <n v="4427"/>
    <x v="6"/>
    <s v="CV_research.doc"/>
  </r>
  <r>
    <n v="4427"/>
    <x v="1"/>
    <s v="ba.pdf"/>
  </r>
  <r>
    <n v="4429"/>
    <x v="6"/>
    <s v="CV Jeni.docx"/>
  </r>
  <r>
    <n v="4428"/>
    <x v="6"/>
    <s v="CV (1).docx"/>
  </r>
  <r>
    <n v="4428"/>
    <x v="5"/>
    <s v="CV (1).docx"/>
  </r>
  <r>
    <n v="4429"/>
    <x v="5"/>
    <s v="CV Jeni.docx"/>
  </r>
  <r>
    <n v="4428"/>
    <x v="1"/>
    <s v="Ashmead.pdf"/>
  </r>
  <r>
    <n v="443"/>
    <x v="6"/>
    <s v="Chanchal Devidas Badlani.docx"/>
  </r>
  <r>
    <n v="443"/>
    <x v="5"/>
    <s v="Chanchal Devidas Badlani.docx"/>
  </r>
  <r>
    <n v="4430"/>
    <x v="6"/>
    <s v="Manraj cheema CV. part time jobs.doc"/>
  </r>
  <r>
    <n v="4430"/>
    <x v="5"/>
    <s v="Manraj cheema CV. part time uob.doc"/>
  </r>
  <r>
    <n v="4431"/>
    <x v="6"/>
    <s v="CV.doc"/>
  </r>
  <r>
    <n v="4431"/>
    <x v="5"/>
    <s v="CV.doc"/>
  </r>
  <r>
    <n v="4432"/>
    <x v="6"/>
    <s v="Callum Davidson CV.docx"/>
  </r>
  <r>
    <n v="4432"/>
    <x v="5"/>
    <s v="Callum Davidson CV.docx"/>
  </r>
  <r>
    <n v="4432"/>
    <x v="1"/>
    <s v="callum davidson.pdf"/>
  </r>
  <r>
    <n v="4433"/>
    <x v="6"/>
    <s v="CV Emily Cunningham September 2013.doc"/>
  </r>
  <r>
    <n v="4433"/>
    <x v="1"/>
    <s v="E Cun.pdf"/>
  </r>
  <r>
    <n v="4433"/>
    <x v="5"/>
    <s v="CV Emily Cunningham September 2013.doc"/>
  </r>
  <r>
    <n v="4434"/>
    <x v="6"/>
    <s v="Short CV.docx"/>
  </r>
  <r>
    <n v="4434"/>
    <x v="5"/>
    <s v="Short CV.docx"/>
  </r>
  <r>
    <n v="4434"/>
    <x v="4"/>
    <s v="Confirmaion of Part-time status for Work Link.msg"/>
  </r>
  <r>
    <n v="4434"/>
    <x v="7"/>
    <s v="Allsop.pdf"/>
  </r>
  <r>
    <n v="4438"/>
    <x v="6"/>
    <s v="Callum Ohare.rtf"/>
  </r>
  <r>
    <n v="4436"/>
    <x v="6"/>
    <s v="CV - Peter Keeling.docx"/>
  </r>
  <r>
    <n v="4436"/>
    <x v="5"/>
    <s v="CV - Peter Keeling.docx"/>
  </r>
  <r>
    <n v="4438"/>
    <x v="5"/>
    <s v="Callum Ohare CV October 14.odt"/>
  </r>
  <r>
    <n v="4437"/>
    <x v="6"/>
    <s v="CV Worklink.doc"/>
  </r>
  <r>
    <n v="4441"/>
    <x v="6"/>
    <s v="CURRICULUM VITAE.doc"/>
  </r>
  <r>
    <n v="4441"/>
    <x v="7"/>
    <s v="oyster@adf.bham.ac.uk_20131119_131433 (1).pdf"/>
  </r>
  <r>
    <n v="4437"/>
    <x v="5"/>
    <s v="CV IT Service Desk Operative NHS.docx"/>
  </r>
  <r>
    <n v="4437"/>
    <x v="7"/>
    <s v="Sheyi A.pdf"/>
  </r>
  <r>
    <n v="4441"/>
    <x v="7"/>
    <s v="oyster@adf.bham.ac.uk_20131119_131433.pdf"/>
  </r>
  <r>
    <n v="4441"/>
    <x v="11"/>
    <s v="juliana.pdf"/>
  </r>
  <r>
    <n v="4441"/>
    <x v="8"/>
    <s v="azevedo.jpg"/>
  </r>
  <r>
    <n v="4441"/>
    <x v="5"/>
    <s v="CURRICULUM VITAE.doc"/>
  </r>
  <r>
    <n v="4439"/>
    <x v="6"/>
    <s v="Poppie Simmonds CV (uni).pdf"/>
  </r>
  <r>
    <n v="4439"/>
    <x v="1"/>
    <s v="P Simmonds.pdf"/>
  </r>
  <r>
    <n v="444"/>
    <x v="5"/>
    <s v="Sophie Murray-Morris 2012 Daily Express CV.doc"/>
  </r>
  <r>
    <n v="444"/>
    <x v="5"/>
    <s v="Sophie Murray-Morris May CV.doc"/>
  </r>
  <r>
    <n v="444"/>
    <x v="6"/>
    <s v="Sophie Murray-Morris 2012 Daily Express CV.doc"/>
  </r>
  <r>
    <n v="444"/>
    <x v="6"/>
    <s v="Sophie Murray-Morris May CV.doc"/>
  </r>
  <r>
    <n v="4440"/>
    <x v="6"/>
    <s v="CURRICULUM VITAE.docx"/>
  </r>
  <r>
    <n v="4443"/>
    <x v="5"/>
    <s v="cv.odt"/>
  </r>
  <r>
    <n v="4440"/>
    <x v="5"/>
    <s v="CURRICULUM VITAE.docx"/>
  </r>
  <r>
    <n v="4443"/>
    <x v="6"/>
    <s v="cv.odt"/>
  </r>
  <r>
    <n v="4442"/>
    <x v="6"/>
    <s v="Primrose Young Academic CV.docx"/>
  </r>
  <r>
    <n v="4442"/>
    <x v="5"/>
    <s v="Primrose Young Academic CV.docx"/>
  </r>
  <r>
    <n v="4442"/>
    <x v="6"/>
    <s v="Primrose Young.rtf"/>
  </r>
  <r>
    <n v="4442"/>
    <x v="7"/>
    <s v="Primrose.pdf"/>
  </r>
  <r>
    <n v="4444"/>
    <x v="6"/>
    <s v="RCV.doc"/>
  </r>
  <r>
    <n v="4444"/>
    <x v="5"/>
    <s v="RCV.doc"/>
  </r>
  <r>
    <n v="4445"/>
    <x v="6"/>
    <s v="CV Jana Ciznarova.docx"/>
  </r>
  <r>
    <n v="4445"/>
    <x v="5"/>
    <s v="CV Jana Ciznarova.docx"/>
  </r>
  <r>
    <n v="4446"/>
    <x v="5"/>
    <s v="CV.docx"/>
  </r>
  <r>
    <n v="4446"/>
    <x v="6"/>
    <s v="saima CV.doc"/>
  </r>
  <r>
    <n v="4446"/>
    <x v="6"/>
    <s v="Saima Rani.rtf"/>
  </r>
  <r>
    <n v="4448"/>
    <x v="6"/>
    <s v="CV .docx"/>
  </r>
  <r>
    <n v="4448"/>
    <x v="5"/>
    <s v="CV summer placement .pdf"/>
  </r>
  <r>
    <n v="4448"/>
    <x v="5"/>
    <s v="CV for student ambassador .docx"/>
  </r>
  <r>
    <n v="4447"/>
    <x v="6"/>
    <s v="Doc1.docx"/>
  </r>
  <r>
    <n v="4448"/>
    <x v="1"/>
    <s v="Camb-Black.pdf"/>
  </r>
  <r>
    <n v="4447"/>
    <x v="7"/>
    <s v="MCGEORGE.pdf"/>
  </r>
  <r>
    <n v="4449"/>
    <x v="1"/>
    <s v="mcnulty.pdf"/>
  </r>
  <r>
    <n v="4449"/>
    <x v="6"/>
    <s v="MCNULTY Clare.doc"/>
  </r>
  <r>
    <n v="4449"/>
    <x v="5"/>
    <s v="MCNULTY Clare.doc"/>
  </r>
  <r>
    <n v="445"/>
    <x v="6"/>
    <s v="Alice Power.rtf"/>
  </r>
  <r>
    <n v="445"/>
    <x v="5"/>
    <s v="CV MT.docx"/>
  </r>
  <r>
    <n v="4449"/>
    <x v="8"/>
    <s v="McNulty.pdf"/>
  </r>
  <r>
    <n v="445"/>
    <x v="1"/>
    <s v="Alice Power Acceptance for MA.msg"/>
  </r>
  <r>
    <n v="445"/>
    <x v="7"/>
    <s v="Alice Power.pdf"/>
  </r>
  <r>
    <n v="445"/>
    <x v="13"/>
    <s v="Fw MA (Taught) English Language and Applied Linguistics (FT) Unconditional Acceptance.msg"/>
  </r>
  <r>
    <n v="4450"/>
    <x v="6"/>
    <s v="M Bilal - Curriculum Vitae.pdf"/>
  </r>
  <r>
    <n v="4450"/>
    <x v="1"/>
    <s v="bilal.pdf"/>
  </r>
  <r>
    <n v="4450"/>
    <x v="5"/>
    <s v="M Bilal - Curriculum Vitae.pdf"/>
  </r>
  <r>
    <n v="4451"/>
    <x v="1"/>
    <s v="yasmin.pdf"/>
  </r>
  <r>
    <n v="4451"/>
    <x v="6"/>
    <s v="CV.docx"/>
  </r>
  <r>
    <n v="4453"/>
    <x v="6"/>
    <s v="CV.docx"/>
  </r>
  <r>
    <n v="4451"/>
    <x v="5"/>
    <s v="CV Worklink.docx"/>
  </r>
  <r>
    <n v="4453"/>
    <x v="5"/>
    <s v="CV.docx"/>
  </r>
  <r>
    <n v="4453"/>
    <x v="7"/>
    <s v="LAURA MUTCH.pdf"/>
  </r>
  <r>
    <n v="4452"/>
    <x v="5"/>
    <s v="C.V. Rebecca Gavin.docx"/>
  </r>
  <r>
    <n v="4452"/>
    <x v="7"/>
    <s v="REBECCA GAVIN.pdf"/>
  </r>
  <r>
    <n v="4452"/>
    <x v="6"/>
    <s v="C.V. Rebecca Gavin.docx"/>
  </r>
  <r>
    <n v="4454"/>
    <x v="1"/>
    <s v="charlton.pdf"/>
  </r>
  <r>
    <n v="4454"/>
    <x v="6"/>
    <s v="I already know which jobs I want to do on campus.docx"/>
  </r>
  <r>
    <n v="4454"/>
    <x v="5"/>
    <s v="I already know which jobs I want to do on campus.docx"/>
  </r>
  <r>
    <n v="4455"/>
    <x v="5"/>
    <s v="blank CV.docx"/>
  </r>
  <r>
    <n v="4455"/>
    <x v="6"/>
    <s v="blank CV.docx"/>
  </r>
  <r>
    <n v="4455"/>
    <x v="7"/>
    <s v="M Bickley.pdf"/>
  </r>
  <r>
    <n v="4456"/>
    <x v="7"/>
    <s v="C Miller.pdf"/>
  </r>
  <r>
    <n v="4456"/>
    <x v="6"/>
    <s v="C.V.docx"/>
  </r>
  <r>
    <n v="4456"/>
    <x v="5"/>
    <s v="C.V.docx"/>
  </r>
  <r>
    <n v="4457"/>
    <x v="6"/>
    <s v="RobertCleggCV.pdf"/>
  </r>
  <r>
    <n v="4457"/>
    <x v="5"/>
    <s v="RobertCleggCV.pdf"/>
  </r>
  <r>
    <n v="4457"/>
    <x v="7"/>
    <s v="oyster@adf.bham.ac.uk_20130917_110707.pdf"/>
  </r>
  <r>
    <n v="4459"/>
    <x v="5"/>
    <s v="Copy of PatriciaDaSilva.odt"/>
  </r>
  <r>
    <n v="4459"/>
    <x v="5"/>
    <s v="Copy of PatriciaDaSilva8.odt"/>
  </r>
  <r>
    <n v="4458"/>
    <x v="6"/>
    <s v="CURRICULUM VITAE.docx"/>
  </r>
  <r>
    <n v="4459"/>
    <x v="5"/>
    <s v="PatriciaDaSilva8.odt"/>
  </r>
  <r>
    <n v="4459"/>
    <x v="5"/>
    <s v="PatriciaDaSilva.odt"/>
  </r>
  <r>
    <n v="4459"/>
    <x v="6"/>
    <s v="PatriciaDaSilva8.odt"/>
  </r>
  <r>
    <n v="4459"/>
    <x v="6"/>
    <s v="PatriciaDaSilva.odt"/>
  </r>
  <r>
    <n v="4458"/>
    <x v="5"/>
    <s v="CURRICULUM VITAE.docx"/>
  </r>
  <r>
    <n v="446"/>
    <x v="6"/>
    <s v="CV Dan Pantiru.pdf"/>
  </r>
  <r>
    <n v="446"/>
    <x v="5"/>
    <s v="CV Dan Pantiru.pdf"/>
  </r>
  <r>
    <n v="446"/>
    <x v="7"/>
    <s v="dAN p.pdf"/>
  </r>
  <r>
    <n v="4460"/>
    <x v="6"/>
    <s v="academic cv.docx"/>
  </r>
  <r>
    <n v="4460"/>
    <x v="5"/>
    <s v="academic cv.docx"/>
  </r>
  <r>
    <n v="4460"/>
    <x v="1"/>
    <s v="Yusra Alaa Hamzah.pdf"/>
  </r>
  <r>
    <n v="4461"/>
    <x v="5"/>
    <s v="Cv- weekend events assistant .docx"/>
  </r>
  <r>
    <n v="4461"/>
    <x v="1"/>
    <s v="holkham.pdf"/>
  </r>
  <r>
    <n v="4461"/>
    <x v="6"/>
    <s v="Lucy Holkham.rtf"/>
  </r>
  <r>
    <n v="4462"/>
    <x v="5"/>
    <s v="CV..doc"/>
  </r>
  <r>
    <n v="4463"/>
    <x v="6"/>
    <s v="CV EKW[1].doc"/>
  </r>
  <r>
    <n v="4462"/>
    <x v="6"/>
    <s v="CV..doc"/>
  </r>
  <r>
    <n v="4464"/>
    <x v="6"/>
    <s v="Jessica Lovett.rtf"/>
  </r>
  <r>
    <n v="4463"/>
    <x v="5"/>
    <s v="CV EKW[1].doc"/>
  </r>
  <r>
    <n v="4464"/>
    <x v="7"/>
    <s v="LOVETT.pdf"/>
  </r>
  <r>
    <n v="4464"/>
    <x v="5"/>
    <s v="Jessica Lovett CV.docx"/>
  </r>
  <r>
    <n v="4465"/>
    <x v="6"/>
    <s v="Karolina Pakenaite.docx"/>
  </r>
  <r>
    <n v="4465"/>
    <x v="5"/>
    <s v="CV.docx"/>
  </r>
  <r>
    <n v="4465"/>
    <x v="1"/>
    <s v="Pakenaite ID.pdf"/>
  </r>
  <r>
    <n v="4465"/>
    <x v="12"/>
    <s v="IMG_4073.JPG"/>
  </r>
  <r>
    <n v="4468"/>
    <x v="6"/>
    <s v="Amy Smith.rtf"/>
  </r>
  <r>
    <n v="4465"/>
    <x v="7"/>
    <s v="karolina.pdf"/>
  </r>
  <r>
    <n v="4465"/>
    <x v="7"/>
    <s v="Karolina Pakenaite.pdf"/>
  </r>
  <r>
    <n v="4467"/>
    <x v="5"/>
    <s v="Niki McAllister CV final.doc"/>
  </r>
  <r>
    <n v="4468"/>
    <x v="5"/>
    <s v="Amy Smith CV (2).docx"/>
  </r>
  <r>
    <n v="4468"/>
    <x v="7"/>
    <s v="Amy Smith.pdf"/>
  </r>
  <r>
    <n v="4467"/>
    <x v="6"/>
    <s v="Niki McAllister CV final.doc"/>
  </r>
  <r>
    <n v="4466"/>
    <x v="6"/>
    <s v="CV Elizabeth Highfield.doc"/>
  </r>
  <r>
    <n v="4466"/>
    <x v="6"/>
    <s v="Elizabeth Nancy Highfield.rtf"/>
  </r>
  <r>
    <n v="4466"/>
    <x v="5"/>
    <s v="CV Elizabeth Highfield conference park waiting staff.doc"/>
  </r>
  <r>
    <n v="4466"/>
    <x v="1"/>
    <s v="highfield.pdf"/>
  </r>
  <r>
    <n v="4466"/>
    <x v="5"/>
    <s v="CV Elizabeth Highfield.doc"/>
  </r>
  <r>
    <n v="4466"/>
    <x v="8"/>
    <s v="highfield.pdf"/>
  </r>
  <r>
    <n v="4469"/>
    <x v="6"/>
    <s v="Sahar Abdulrahman.docx"/>
  </r>
  <r>
    <n v="4469"/>
    <x v="5"/>
    <s v="Sahar Abdulrahman.docx"/>
  </r>
  <r>
    <n v="447"/>
    <x v="1"/>
    <s v="Alexandru Vaida.pdf"/>
  </r>
  <r>
    <n v="447"/>
    <x v="6"/>
    <s v="Alexandru Vaida CV.pdf"/>
  </r>
  <r>
    <n v="4470"/>
    <x v="6"/>
    <s v="CV__benjamin jones.doc"/>
  </r>
  <r>
    <n v="447"/>
    <x v="5"/>
    <s v="Alexandru Vaida CV.pdf"/>
  </r>
  <r>
    <n v="4470"/>
    <x v="1"/>
    <s v="jones.pdf"/>
  </r>
  <r>
    <n v="4471"/>
    <x v="5"/>
    <s v="Curriculum Vitae.docx"/>
  </r>
  <r>
    <n v="4470"/>
    <x v="5"/>
    <s v="CV__benjamin jones.doc"/>
  </r>
  <r>
    <n v="4471"/>
    <x v="6"/>
    <s v="Curriculum Vitae.docx"/>
  </r>
  <r>
    <n v="4471"/>
    <x v="4"/>
    <s v="RE Bala demonstrating - Aspin.msg"/>
  </r>
  <r>
    <n v="4471"/>
    <x v="7"/>
    <s v="leonie.pdf"/>
  </r>
  <r>
    <n v="4472"/>
    <x v="6"/>
    <s v="CV.docx"/>
  </r>
  <r>
    <n v="4472"/>
    <x v="1"/>
    <s v="Kayleigh Tranter.pdf"/>
  </r>
  <r>
    <n v="4472"/>
    <x v="5"/>
    <s v="CV.docx"/>
  </r>
  <r>
    <n v="4472"/>
    <x v="8"/>
    <s v="Tranter.pdf"/>
  </r>
  <r>
    <n v="4473"/>
    <x v="5"/>
    <s v="Y Takebayashi CV.pdf"/>
  </r>
  <r>
    <n v="4473"/>
    <x v="7"/>
    <s v="YUIKO.pdf"/>
  </r>
  <r>
    <n v="4473"/>
    <x v="1"/>
    <s v="yuiko.pdf"/>
  </r>
  <r>
    <n v="4473"/>
    <x v="6"/>
    <s v="Y Takebayashi CV.pdf"/>
  </r>
  <r>
    <n v="4474"/>
    <x v="6"/>
    <s v="KIRSTY ARLENE WALMSLEY - CV 2013.doc"/>
  </r>
  <r>
    <n v="4474"/>
    <x v="5"/>
    <s v="KIRSTY ARLENE WALMSLEY - CV 2013.doc"/>
  </r>
  <r>
    <n v="4475"/>
    <x v="6"/>
    <s v="CV Summer 2013.doc"/>
  </r>
  <r>
    <n v="4475"/>
    <x v="5"/>
    <s v="CV Summer 2013.doc"/>
  </r>
  <r>
    <n v="4476"/>
    <x v="5"/>
    <s v="final cv altered.docx"/>
  </r>
  <r>
    <n v="4476"/>
    <x v="6"/>
    <s v="Thandeka Margaret Mlambo new.docx"/>
  </r>
  <r>
    <n v="4477"/>
    <x v="6"/>
    <s v="Robert Burton.docx"/>
  </r>
  <r>
    <n v="4476"/>
    <x v="6"/>
    <s v="Thandeka Mlambo.rtf"/>
  </r>
  <r>
    <n v="4477"/>
    <x v="5"/>
    <s v="CV Placement.docx"/>
  </r>
  <r>
    <n v="4477"/>
    <x v="5"/>
    <s v="CV new.doc"/>
  </r>
  <r>
    <n v="4477"/>
    <x v="1"/>
    <s v="Re You have worked over 48 Hours - Action Required.msg"/>
  </r>
  <r>
    <n v="4477"/>
    <x v="1"/>
    <s v="Robert Burton.pdf"/>
  </r>
  <r>
    <n v="4478"/>
    <x v="6"/>
    <s v="Sajjad Nadimi-Shahraki.docx"/>
  </r>
  <r>
    <n v="4478"/>
    <x v="6"/>
    <s v="Sajjad Nadimi-Shahraki.rtf"/>
  </r>
  <r>
    <n v="4478"/>
    <x v="5"/>
    <s v="Sajjad Nadimi CV WorkLink.docx"/>
  </r>
  <r>
    <n v="4478"/>
    <x v="1"/>
    <s v="Nadimi.pdf"/>
  </r>
  <r>
    <n v="4480"/>
    <x v="6"/>
    <s v="Alex Hill.rtf"/>
  </r>
  <r>
    <n v="4479"/>
    <x v="6"/>
    <s v="Curriculum Vitae.docx"/>
  </r>
  <r>
    <n v="4479"/>
    <x v="5"/>
    <s v="Curriculum Vitae.docx"/>
  </r>
  <r>
    <n v="448"/>
    <x v="5"/>
    <s v="Curriculum Vitae- new.docx"/>
  </r>
  <r>
    <n v="4480"/>
    <x v="5"/>
    <s v="Curriculum Vitae Jun 14.doc"/>
  </r>
  <r>
    <n v="448"/>
    <x v="6"/>
    <s v="Curriculum Vitae- new.docx"/>
  </r>
  <r>
    <n v="4482"/>
    <x v="6"/>
    <s v="cv sept 13.docx"/>
  </r>
  <r>
    <n v="4482"/>
    <x v="5"/>
    <s v="cv sept 13.docx"/>
  </r>
  <r>
    <n v="4482"/>
    <x v="7"/>
    <s v="Alice Kinder.pdf"/>
  </r>
  <r>
    <n v="4483"/>
    <x v="7"/>
    <s v="S Somal.pdf"/>
  </r>
  <r>
    <n v="4483"/>
    <x v="5"/>
    <s v="NEW  CV6 (1).doc"/>
  </r>
  <r>
    <n v="4483"/>
    <x v="6"/>
    <s v="NEW  CV6.doc"/>
  </r>
  <r>
    <n v="4484"/>
    <x v="6"/>
    <s v="CV Elizabeth Place.doc"/>
  </r>
  <r>
    <n v="4484"/>
    <x v="5"/>
    <s v="CV Elizabeth Place.doc"/>
  </r>
  <r>
    <n v="4485"/>
    <x v="6"/>
    <s v="C.V..docx"/>
  </r>
  <r>
    <n v="4485"/>
    <x v="7"/>
    <s v="deeney.pdf"/>
  </r>
  <r>
    <n v="4485"/>
    <x v="5"/>
    <s v="C.V..docx"/>
  </r>
  <r>
    <n v="4486"/>
    <x v="5"/>
    <s v="Alexander John Hallam.docx"/>
  </r>
  <r>
    <n v="4486"/>
    <x v="6"/>
    <s v="Alexander John Hallam.docx"/>
  </r>
  <r>
    <n v="4488"/>
    <x v="6"/>
    <s v="Amelia Rose Tompkins.rtf"/>
  </r>
  <r>
    <n v="4488"/>
    <x v="5"/>
    <s v="CV (use).docx"/>
  </r>
  <r>
    <n v="4487"/>
    <x v="6"/>
    <s v="Sophie Hayes.rtf"/>
  </r>
  <r>
    <n v="4487"/>
    <x v="5"/>
    <s v="Updated CV.docx"/>
  </r>
  <r>
    <n v="4490"/>
    <x v="6"/>
    <s v="mo ali cv.docx"/>
  </r>
  <r>
    <n v="4487"/>
    <x v="1"/>
    <s v="hayes.pdf"/>
  </r>
  <r>
    <n v="4490"/>
    <x v="7"/>
    <s v="oyster@adf.bham.ac.uk_20130930_110937.pdf"/>
  </r>
  <r>
    <n v="4489"/>
    <x v="6"/>
    <s v="Sian Marsh CV.doc"/>
  </r>
  <r>
    <n v="4490"/>
    <x v="5"/>
    <s v="mo ali cv.docx"/>
  </r>
  <r>
    <n v="4489"/>
    <x v="5"/>
    <s v="Sian Marsh CV.docx"/>
  </r>
  <r>
    <n v="4493"/>
    <x v="5"/>
    <s v="valerie xiang cv.pdf"/>
  </r>
  <r>
    <n v="4493"/>
    <x v="6"/>
    <s v="LIANG XIANG.pdf"/>
  </r>
  <r>
    <n v="4494"/>
    <x v="6"/>
    <s v="BECVUSE.doc"/>
  </r>
  <r>
    <n v="4493"/>
    <x v="1"/>
    <s v="Liang Xiang.pdf"/>
  </r>
  <r>
    <n v="4494"/>
    <x v="5"/>
    <s v="BECVUSE.doc"/>
  </r>
  <r>
    <n v="4491"/>
    <x v="5"/>
    <s v="CV.docx"/>
  </r>
  <r>
    <n v="4492"/>
    <x v="6"/>
    <s v="William Green CV.docx"/>
  </r>
  <r>
    <n v="4492"/>
    <x v="5"/>
    <s v="William Green CV 2015.docx"/>
  </r>
  <r>
    <n v="4491"/>
    <x v="6"/>
    <s v="CV.docx"/>
  </r>
  <r>
    <n v="4492"/>
    <x v="1"/>
    <s v="William Green.pdf"/>
  </r>
  <r>
    <n v="4495"/>
    <x v="5"/>
    <s v="Amanda Spindler CV.docx"/>
  </r>
  <r>
    <n v="4495"/>
    <x v="1"/>
    <s v="spindler.pdf"/>
  </r>
  <r>
    <n v="4495"/>
    <x v="6"/>
    <s v="Amanda Spindler.docx"/>
  </r>
  <r>
    <n v="4496"/>
    <x v="6"/>
    <s v="My C.V1.doc"/>
  </r>
  <r>
    <n v="4496"/>
    <x v="5"/>
    <s v="C.V.doc"/>
  </r>
  <r>
    <n v="4496"/>
    <x v="7"/>
    <s v="tRANTER.pdf"/>
  </r>
  <r>
    <n v="4498"/>
    <x v="5"/>
    <s v="CV.docx"/>
  </r>
  <r>
    <n v="4498"/>
    <x v="6"/>
    <s v="CV.docx"/>
  </r>
  <r>
    <n v="4497"/>
    <x v="6"/>
    <s v="Emma Taylor.rtf"/>
  </r>
  <r>
    <n v="4497"/>
    <x v="6"/>
    <s v="CV new.docx"/>
  </r>
  <r>
    <n v="4499"/>
    <x v="6"/>
    <s v="CV.docx"/>
  </r>
  <r>
    <n v="4497"/>
    <x v="5"/>
    <s v="CV.docx"/>
  </r>
  <r>
    <n v="4499"/>
    <x v="5"/>
    <s v="CV.docx"/>
  </r>
  <r>
    <n v="4499"/>
    <x v="7"/>
    <s v="oyster@adf.bham.ac.uk_20130916_143847.pdf"/>
  </r>
  <r>
    <n v="4500"/>
    <x v="5"/>
    <s v="CV One Page.docx"/>
  </r>
  <r>
    <n v="4500"/>
    <x v="6"/>
    <s v="CV One Page.docx"/>
  </r>
  <r>
    <n v="45"/>
    <x v="6"/>
    <s v="CV - Copy (2) - Copy.doc"/>
  </r>
  <r>
    <n v="45"/>
    <x v="5"/>
    <s v="CV - Copy (2) - Copy.doc"/>
  </r>
  <r>
    <n v="450"/>
    <x v="5"/>
    <s v="Curriculum Vitae Nick Baker April 2013.docx"/>
  </r>
  <r>
    <n v="450"/>
    <x v="1"/>
    <s v="NICK BATES.pdf"/>
  </r>
  <r>
    <n v="450"/>
    <x v="6"/>
    <s v="Curriculum Vitae Nick Baker April 2013.docx"/>
  </r>
  <r>
    <n v="4501"/>
    <x v="6"/>
    <s v="Matthew Lock.rtf"/>
  </r>
  <r>
    <n v="4501"/>
    <x v="5"/>
    <s v="Matthew Lock CV.docx"/>
  </r>
  <r>
    <n v="4502"/>
    <x v="6"/>
    <s v="Philippas CV 2.doc"/>
  </r>
  <r>
    <n v="4501"/>
    <x v="1"/>
    <s v="Lock.pdf"/>
  </r>
  <r>
    <n v="4502"/>
    <x v="5"/>
    <s v="CV UNIVERSITY UPDATED.docx"/>
  </r>
  <r>
    <n v="4502"/>
    <x v="1"/>
    <s v="oleary.pdf"/>
  </r>
  <r>
    <n v="4503"/>
    <x v="6"/>
    <s v="CVFinalJun2013.pdf"/>
  </r>
  <r>
    <n v="4504"/>
    <x v="5"/>
    <s v="Sarah Gurney cv.docx"/>
  </r>
  <r>
    <n v="4504"/>
    <x v="6"/>
    <s v="Sarah Gurney cv.docx"/>
  </r>
  <r>
    <n v="4504"/>
    <x v="7"/>
    <s v="oyster@adf.bham.ac.uk_20130909_110217.pdf"/>
  </r>
  <r>
    <n v="4503"/>
    <x v="5"/>
    <s v="CVFinalJun2013.pdf"/>
  </r>
  <r>
    <n v="4503"/>
    <x v="7"/>
    <s v="Davis.pdf"/>
  </r>
  <r>
    <n v="4505"/>
    <x v="6"/>
    <s v="Sophie Cole-Hamilton.docx"/>
  </r>
  <r>
    <n v="4505"/>
    <x v="6"/>
    <s v="Sophie Cole-Hamilton.rtf"/>
  </r>
  <r>
    <n v="4505"/>
    <x v="5"/>
    <s v="Sophie Cole-Hamilton CV August 2017.docx"/>
  </r>
  <r>
    <n v="4506"/>
    <x v="6"/>
    <s v="2013 AFFI CV.pdf"/>
  </r>
  <r>
    <n v="4505"/>
    <x v="5"/>
    <s v="Sophie Cole-Hamilton CV June 2017.docx"/>
  </r>
  <r>
    <n v="4505"/>
    <x v="7"/>
    <s v="sophie cole.pdf"/>
  </r>
  <r>
    <n v="4505"/>
    <x v="8"/>
    <s v="Sophie Cole-Hamilton.pdf"/>
  </r>
  <r>
    <n v="4506"/>
    <x v="5"/>
    <s v="2013 AFFI CV.pdf"/>
  </r>
  <r>
    <n v="4506"/>
    <x v="7"/>
    <s v="AFSANEH.pdf"/>
  </r>
  <r>
    <n v="4506"/>
    <x v="8"/>
    <s v="Allybocus.pdf"/>
  </r>
  <r>
    <n v="4508"/>
    <x v="6"/>
    <s v="cv.general.pdf"/>
  </r>
  <r>
    <n v="4508"/>
    <x v="7"/>
    <s v="oyster@adf.bham.ac.uk_20130909_112452 (1).pdf"/>
  </r>
  <r>
    <n v="4507"/>
    <x v="6"/>
    <s v="CV.docx"/>
  </r>
  <r>
    <n v="4508"/>
    <x v="5"/>
    <s v="cv.general.pdf"/>
  </r>
  <r>
    <n v="4507"/>
    <x v="5"/>
    <s v="CV.docx"/>
  </r>
  <r>
    <n v="4507"/>
    <x v="8"/>
    <s v="norman.pdf"/>
  </r>
  <r>
    <n v="4509"/>
    <x v="6"/>
    <s v="Jessica Bailey.docx"/>
  </r>
  <r>
    <n v="4509"/>
    <x v="8"/>
    <s v="bailey id.pdf"/>
  </r>
  <r>
    <n v="4509"/>
    <x v="6"/>
    <s v="Updated CV.doc"/>
  </r>
  <r>
    <n v="4509"/>
    <x v="1"/>
    <s v="Bailey.pdf"/>
  </r>
  <r>
    <n v="4509"/>
    <x v="5"/>
    <s v="Part time CV.docx"/>
  </r>
  <r>
    <n v="4511"/>
    <x v="7"/>
    <s v="oyster@adf.bham.ac.uk_20130920_114147.pdf"/>
  </r>
  <r>
    <n v="451"/>
    <x v="6"/>
    <s v="Caroline Taylor CV..pdf"/>
  </r>
  <r>
    <n v="451"/>
    <x v="5"/>
    <s v="C.Taylor CV.docx"/>
  </r>
  <r>
    <n v="4511"/>
    <x v="7"/>
    <s v="Ye Updated BRP card verified by HR on 11.2.2016.pdf"/>
  </r>
  <r>
    <n v="4511"/>
    <x v="5"/>
    <s v="RUORU YE CV (1).docx"/>
  </r>
  <r>
    <n v="4511"/>
    <x v="6"/>
    <s v="RUORU YE CV.docx"/>
  </r>
  <r>
    <n v="4511"/>
    <x v="6"/>
    <s v="Ruoru Ye.rtf"/>
  </r>
  <r>
    <n v="451"/>
    <x v="1"/>
    <s v="taylor.pdf"/>
  </r>
  <r>
    <n v="4510"/>
    <x v="6"/>
    <s v="CV.doc"/>
  </r>
  <r>
    <n v="4513"/>
    <x v="6"/>
    <s v="Grace Bailey.rtf"/>
  </r>
  <r>
    <n v="4510"/>
    <x v="5"/>
    <s v="CV.doc"/>
  </r>
  <r>
    <n v="4510"/>
    <x v="7"/>
    <s v="Ashley Robertson.pdf"/>
  </r>
  <r>
    <n v="4513"/>
    <x v="5"/>
    <s v="Equal Ops CV.docx"/>
  </r>
  <r>
    <n v="4510"/>
    <x v="5"/>
    <s v="CV1.docx"/>
  </r>
  <r>
    <n v="4513"/>
    <x v="5"/>
    <s v="Grace Bailey CV.docx"/>
  </r>
  <r>
    <n v="4513"/>
    <x v="7"/>
    <s v="oyster@adf.bham.ac.uk_20131120_131012.pdf"/>
  </r>
  <r>
    <n v="4512"/>
    <x v="6"/>
    <s v="Pranay Resume.docx"/>
  </r>
  <r>
    <n v="4512"/>
    <x v="5"/>
    <s v="Pranay Resume.docx"/>
  </r>
  <r>
    <n v="4514"/>
    <x v="6"/>
    <s v="CV.docx"/>
  </r>
  <r>
    <n v="4515"/>
    <x v="6"/>
    <s v="Yordanka Yordanova.rtf"/>
  </r>
  <r>
    <n v="4514"/>
    <x v="5"/>
    <s v="CV.docx"/>
  </r>
  <r>
    <n v="4515"/>
    <x v="5"/>
    <s v="Yordanka Yordanova data entry.docx"/>
  </r>
  <r>
    <n v="4515"/>
    <x v="5"/>
    <s v="new cv.docx"/>
  </r>
  <r>
    <n v="4515"/>
    <x v="1"/>
    <s v="Yord.pdf"/>
  </r>
  <r>
    <n v="4516"/>
    <x v="6"/>
    <s v="Anisha Rani.rtf"/>
  </r>
  <r>
    <n v="4516"/>
    <x v="5"/>
    <s v="Curriculum Vitae.docx"/>
  </r>
  <r>
    <n v="4516"/>
    <x v="1"/>
    <s v="anisha rani.pdf"/>
  </r>
  <r>
    <n v="4519"/>
    <x v="6"/>
    <s v="Laurens CV Final.docx"/>
  </r>
  <r>
    <n v="4518"/>
    <x v="5"/>
    <s v="cv.docx"/>
  </r>
  <r>
    <n v="4518"/>
    <x v="6"/>
    <s v="cv.docx"/>
  </r>
  <r>
    <n v="4518"/>
    <x v="7"/>
    <s v="Glencross.pdf"/>
  </r>
  <r>
    <n v="4517"/>
    <x v="5"/>
    <s v="CV1111.docx"/>
  </r>
  <r>
    <n v="4517"/>
    <x v="6"/>
    <s v="CV1111.docx"/>
  </r>
  <r>
    <n v="4520"/>
    <x v="6"/>
    <s v="Pobsook Chamchong_CV.docx"/>
  </r>
  <r>
    <n v="4520"/>
    <x v="4"/>
    <s v="Tier 4 Visa Students - Leavers or Leave of Absence.msg"/>
  </r>
  <r>
    <n v="4520"/>
    <x v="5"/>
    <s v="Pobsook Chamchong_CV.docx"/>
  </r>
  <r>
    <n v="4520"/>
    <x v="7"/>
    <s v="Pobsook.pdf"/>
  </r>
  <r>
    <n v="4520"/>
    <x v="8"/>
    <s v="Pobsook1.pdf"/>
  </r>
  <r>
    <n v="4522"/>
    <x v="6"/>
    <s v="Open day.docx"/>
  </r>
  <r>
    <n v="4522"/>
    <x v="7"/>
    <s v="Smith.pdf"/>
  </r>
  <r>
    <n v="4522"/>
    <x v="5"/>
    <s v="Open day.docx"/>
  </r>
  <r>
    <n v="4521"/>
    <x v="6"/>
    <s v="Final Casual Work CV.docx"/>
  </r>
  <r>
    <n v="4521"/>
    <x v="7"/>
    <s v="Charlie Marsh.pdf"/>
  </r>
  <r>
    <n v="4521"/>
    <x v="5"/>
    <s v="Final Casual Work CV.docx"/>
  </r>
  <r>
    <n v="452"/>
    <x v="6"/>
    <s v="Curriculum Vitae.doc"/>
  </r>
  <r>
    <n v="452"/>
    <x v="5"/>
    <s v="Curriculum Vitae.doc"/>
  </r>
  <r>
    <n v="452"/>
    <x v="7"/>
    <s v="Hannah Gyde.pdf"/>
  </r>
  <r>
    <n v="452"/>
    <x v="1"/>
    <s v="Hannah Gyde 081012.docx"/>
  </r>
  <r>
    <n v="4523"/>
    <x v="6"/>
    <s v="Pippa Smith.rtf"/>
  </r>
  <r>
    <n v="4523"/>
    <x v="5"/>
    <s v="CV.docx"/>
  </r>
  <r>
    <n v="4523"/>
    <x v="8"/>
    <s v="smith.pdf"/>
  </r>
  <r>
    <n v="4526"/>
    <x v="5"/>
    <s v="CV.docx"/>
  </r>
  <r>
    <n v="4526"/>
    <x v="6"/>
    <s v="Abhishek Pai.docx"/>
  </r>
  <r>
    <n v="4525"/>
    <x v="5"/>
    <s v="Amy Watkins CV.doc"/>
  </r>
  <r>
    <n v="4525"/>
    <x v="6"/>
    <s v="Amy Watkins CV.doc"/>
  </r>
  <r>
    <n v="4524"/>
    <x v="6"/>
    <s v="cv.docx"/>
  </r>
  <r>
    <n v="4524"/>
    <x v="1"/>
    <s v="Anderson.pdf"/>
  </r>
  <r>
    <n v="4524"/>
    <x v="5"/>
    <s v="Updated CV.docx"/>
  </r>
  <r>
    <n v="4528"/>
    <x v="5"/>
    <s v="Nick Bernham CV.docx"/>
  </r>
  <r>
    <n v="4527"/>
    <x v="5"/>
    <s v="Barwagos CV.docx"/>
  </r>
  <r>
    <n v="4528"/>
    <x v="6"/>
    <s v="Nick Bernham CV.docx"/>
  </r>
  <r>
    <n v="4527"/>
    <x v="6"/>
    <s v="Barwagos CV.docx"/>
  </r>
  <r>
    <n v="4529"/>
    <x v="7"/>
    <s v="Watkins.pdf"/>
  </r>
  <r>
    <n v="4529"/>
    <x v="5"/>
    <s v="cv_v3.pdf"/>
  </r>
  <r>
    <n v="4529"/>
    <x v="6"/>
    <s v="cv_2.pdf"/>
  </r>
  <r>
    <n v="4529"/>
    <x v="1"/>
    <s v="Jonathan Stewart Watkins.pdf"/>
  </r>
  <r>
    <n v="453"/>
    <x v="6"/>
    <s v="Robyn Ottley CV.docx"/>
  </r>
  <r>
    <n v="453"/>
    <x v="5"/>
    <s v="Robyn Ottley.docx"/>
  </r>
  <r>
    <n v="453"/>
    <x v="5"/>
    <s v="Robyn Ottley CV.docx"/>
  </r>
  <r>
    <n v="4530"/>
    <x v="6"/>
    <s v="Adejoke Adelaja.rtf"/>
  </r>
  <r>
    <n v="4530"/>
    <x v="6"/>
    <s v="work CV.doc"/>
  </r>
  <r>
    <n v="4530"/>
    <x v="1"/>
    <s v="Adelaja.pdf"/>
  </r>
  <r>
    <n v="4530"/>
    <x v="5"/>
    <s v="work CV (2) 3 1.doc"/>
  </r>
  <r>
    <n v="4530"/>
    <x v="5"/>
    <s v="Joke CV_Engineering (1) 2.doc"/>
  </r>
  <r>
    <n v="4531"/>
    <x v="5"/>
    <s v="CV for George Kavanagh.docx"/>
  </r>
  <r>
    <n v="4531"/>
    <x v="6"/>
    <s v="CV for George Kavanagh.docx"/>
  </r>
  <r>
    <n v="4533"/>
    <x v="6"/>
    <s v="Joe CV.doc"/>
  </r>
  <r>
    <n v="4533"/>
    <x v="1"/>
    <s v="J Glover.pdf"/>
  </r>
  <r>
    <n v="4533"/>
    <x v="5"/>
    <s v="Joe CV.doc"/>
  </r>
  <r>
    <n v="4532"/>
    <x v="5"/>
    <s v="Para Vegad CV.docx"/>
  </r>
  <r>
    <n v="4532"/>
    <x v="7"/>
    <s v="oyster@adf.bham.ac.uk_20130917_132115.pdf"/>
  </r>
  <r>
    <n v="4532"/>
    <x v="6"/>
    <s v="Para Vegad CV.docx"/>
  </r>
  <r>
    <n v="4534"/>
    <x v="6"/>
    <s v="Emily Plimmer.rtf"/>
  </r>
  <r>
    <n v="4534"/>
    <x v="6"/>
    <s v="C.V. - Emily Plimmer - updated version..docx"/>
  </r>
  <r>
    <n v="4534"/>
    <x v="5"/>
    <s v="Emily Plimmer updated CV.docx"/>
  </r>
  <r>
    <n v="4534"/>
    <x v="5"/>
    <s v="Emily Plimmer CN CV.docx"/>
  </r>
  <r>
    <n v="4535"/>
    <x v="6"/>
    <s v="Curriculum Vitae.doc"/>
  </r>
  <r>
    <n v="4534"/>
    <x v="7"/>
    <s v="Plimmer.pdf"/>
  </r>
  <r>
    <n v="4535"/>
    <x v="5"/>
    <s v="Curriculum Vitae.doc"/>
  </r>
  <r>
    <n v="4535"/>
    <x v="7"/>
    <s v="HANCOCK.pdf"/>
  </r>
  <r>
    <n v="4538"/>
    <x v="6"/>
    <s v="CV.docx"/>
  </r>
  <r>
    <n v="4536"/>
    <x v="6"/>
    <s v="CV.docx"/>
  </r>
  <r>
    <n v="4538"/>
    <x v="5"/>
    <s v="CV.docx"/>
  </r>
  <r>
    <n v="4536"/>
    <x v="5"/>
    <s v="CV.docx"/>
  </r>
  <r>
    <n v="4537"/>
    <x v="7"/>
    <s v="Longstaffe.jpg"/>
  </r>
  <r>
    <n v="4537"/>
    <x v="7"/>
    <s v="LONGSTAFFE.pdf"/>
  </r>
  <r>
    <n v="4537"/>
    <x v="6"/>
    <s v="CV.doc"/>
  </r>
  <r>
    <n v="4537"/>
    <x v="5"/>
    <s v="Curriculum Vitae.doc"/>
  </r>
  <r>
    <n v="4537"/>
    <x v="6"/>
    <s v="Sarah Marie Longstaffe.rtf"/>
  </r>
  <r>
    <n v="4537"/>
    <x v="8"/>
    <s v="Sarah Longstaffe.jpg"/>
  </r>
  <r>
    <n v="4539"/>
    <x v="5"/>
    <s v="KH - CV revised.doc"/>
  </r>
  <r>
    <n v="4539"/>
    <x v="6"/>
    <s v="KH - CV revised.doc"/>
  </r>
  <r>
    <n v="454"/>
    <x v="5"/>
    <s v="Shazma Meghjee CV.docx"/>
  </r>
  <r>
    <n v="454"/>
    <x v="1"/>
    <s v="Shazma Meghjee.pdf"/>
  </r>
  <r>
    <n v="454"/>
    <x v="6"/>
    <s v="Shazma Meghjee CV.doc"/>
  </r>
  <r>
    <n v="4541"/>
    <x v="6"/>
    <s v="Backup of CV nursing jobs.doc"/>
  </r>
  <r>
    <n v="454"/>
    <x v="7"/>
    <s v="Shazma Meghjee.pdf"/>
  </r>
  <r>
    <n v="4541"/>
    <x v="5"/>
    <s v="Backup of CV nursing jobs.doc"/>
  </r>
  <r>
    <n v="4541"/>
    <x v="7"/>
    <s v="S Sheldon.pdf"/>
  </r>
  <r>
    <n v="4540"/>
    <x v="6"/>
    <s v="CV AHW.doc"/>
  </r>
  <r>
    <n v="4540"/>
    <x v="5"/>
    <s v="CV AHW.doc"/>
  </r>
  <r>
    <n v="4544"/>
    <x v="6"/>
    <s v="Curriculum Vitae.docx"/>
  </r>
  <r>
    <n v="4544"/>
    <x v="5"/>
    <s v="Curriculum Vitae.docx"/>
  </r>
  <r>
    <n v="4543"/>
    <x v="6"/>
    <s v="Kiyarash Rahbar-CV(including List of publications).pdf"/>
  </r>
  <r>
    <n v="4543"/>
    <x v="1"/>
    <s v="rahbar1.pdf"/>
  </r>
  <r>
    <n v="4543"/>
    <x v="7"/>
    <s v="Rahbar K.pdf"/>
  </r>
  <r>
    <n v="4543"/>
    <x v="5"/>
    <s v="Kiyarash Rahbar-CV(including List of publications).pdf"/>
  </r>
  <r>
    <n v="4543"/>
    <x v="7"/>
    <s v="Rahbar.pdf"/>
  </r>
  <r>
    <n v="4543"/>
    <x v="8"/>
    <s v="rahbar.pdf"/>
  </r>
  <r>
    <n v="4542"/>
    <x v="6"/>
    <s v="Jake Crocker CV.docx"/>
  </r>
  <r>
    <n v="4542"/>
    <x v="7"/>
    <s v="oyster@adf.bham.ac.uk_20130917_112854.pdf"/>
  </r>
  <r>
    <n v="4542"/>
    <x v="5"/>
    <s v="Jake Crocker CV.docx"/>
  </r>
  <r>
    <n v="4545"/>
    <x v="6"/>
    <s v="Curriculum Vitae V2.docx"/>
  </r>
  <r>
    <n v="4545"/>
    <x v="5"/>
    <s v="Curriculum Vitae Aug15a.docx"/>
  </r>
  <r>
    <n v="4545"/>
    <x v="1"/>
    <s v="Swallow.pdf"/>
  </r>
  <r>
    <n v="4545"/>
    <x v="7"/>
    <s v="Joel Swallow updated ID seen by JP.pdf"/>
  </r>
  <r>
    <n v="4545"/>
    <x v="7"/>
    <s v="Joel.jpg"/>
  </r>
  <r>
    <n v="4549"/>
    <x v="5"/>
    <s v="CV Maryam Ezzeldin.docx"/>
  </r>
  <r>
    <n v="4548"/>
    <x v="6"/>
    <s v="CV 10.09.13.docx"/>
  </r>
  <r>
    <n v="4548"/>
    <x v="5"/>
    <s v="CV 10.09.13.docx"/>
  </r>
  <r>
    <n v="4549"/>
    <x v="6"/>
    <s v="CV Maryam Ezzeldin.docx"/>
  </r>
  <r>
    <n v="4546"/>
    <x v="5"/>
    <s v="ABlanchard_CV2013 3.docx"/>
  </r>
  <r>
    <n v="4546"/>
    <x v="5"/>
    <s v="ABlanchard_CV2013.docx"/>
  </r>
  <r>
    <n v="4546"/>
    <x v="6"/>
    <s v="Alexander Blanchard.rtf"/>
  </r>
  <r>
    <n v="4546"/>
    <x v="7"/>
    <s v="oyster@adf.bham.ac.uk_20131008_110354.pdf"/>
  </r>
  <r>
    <n v="4547"/>
    <x v="5"/>
    <s v="Curriculum Vitae.docx"/>
  </r>
  <r>
    <n v="4547"/>
    <x v="6"/>
    <s v="Amy Baker.rtf"/>
  </r>
  <r>
    <n v="455"/>
    <x v="6"/>
    <s v="CV HANNAH.docx"/>
  </r>
  <r>
    <n v="4547"/>
    <x v="7"/>
    <s v="Amy Baker.pdf"/>
  </r>
  <r>
    <n v="455"/>
    <x v="5"/>
    <s v="CV HANNAH.docx"/>
  </r>
  <r>
    <n v="4550"/>
    <x v="6"/>
    <s v="KRISTY HEI TUNG FONG cv.docx"/>
  </r>
  <r>
    <n v="4550"/>
    <x v="5"/>
    <s v="KRISTY HEI TUNG FONG cv.docx"/>
  </r>
  <r>
    <n v="4550"/>
    <x v="7"/>
    <s v="fONG.pdf"/>
  </r>
  <r>
    <n v="4552"/>
    <x v="5"/>
    <s v="Elisa Danks- CV.docx"/>
  </r>
  <r>
    <n v="4551"/>
    <x v="6"/>
    <s v="Piotr Kluk.docx"/>
  </r>
  <r>
    <n v="4552"/>
    <x v="6"/>
    <s v="Elisa Danks- CV.docx"/>
  </r>
  <r>
    <n v="4552"/>
    <x v="7"/>
    <s v="oyster@adf.bham.ac.uk_20131119_133639.pdf"/>
  </r>
  <r>
    <n v="4551"/>
    <x v="5"/>
    <s v="My CV_1.docx"/>
  </r>
  <r>
    <n v="4553"/>
    <x v="5"/>
    <s v="Curriculum Vitae-Pete.docx"/>
  </r>
  <r>
    <n v="4553"/>
    <x v="6"/>
    <s v="CV-Peter Smith.doc"/>
  </r>
  <r>
    <n v="4556"/>
    <x v="5"/>
    <s v="Curriculum Vitae-Riyah Collins 3.docx"/>
  </r>
  <r>
    <n v="4554"/>
    <x v="7"/>
    <s v="oyster@adf.bham.ac.uk_20130920_132314 (1).pdf"/>
  </r>
  <r>
    <n v="4554"/>
    <x v="7"/>
    <s v="Passport.pdf"/>
  </r>
  <r>
    <n v="4554"/>
    <x v="5"/>
    <s v="CV.docx"/>
  </r>
  <r>
    <n v="4554"/>
    <x v="7"/>
    <s v="webb.pdf"/>
  </r>
  <r>
    <n v="4563"/>
    <x v="1"/>
    <s v="FW Permission to work over summer.msg"/>
  </r>
  <r>
    <n v="4558"/>
    <x v="5"/>
    <s v="Rob Wallace CV.docx"/>
  </r>
  <r>
    <n v="4563"/>
    <x v="1"/>
    <s v="Masters acceptance Hannah Pawley 2.msg"/>
  </r>
  <r>
    <n v="4559"/>
    <x v="5"/>
    <s v="Omolade Okuwoga 2013.docx"/>
  </r>
  <r>
    <n v="4563"/>
    <x v="1"/>
    <s v="Masters acceptance Hannah Pawley.png"/>
  </r>
  <r>
    <n v="4563"/>
    <x v="7"/>
    <s v="H Pawley.pdf"/>
  </r>
  <r>
    <n v="4563"/>
    <x v="6"/>
    <s v="Hannah Pawley.rtf"/>
  </r>
  <r>
    <n v="4563"/>
    <x v="5"/>
    <s v="CV Ticket Desk.docx"/>
  </r>
  <r>
    <n v="4563"/>
    <x v="7"/>
    <s v="Pawley.pdf"/>
  </r>
  <r>
    <n v="4563"/>
    <x v="5"/>
    <s v="Hannah Pawley CV.docx"/>
  </r>
  <r>
    <n v="4563"/>
    <x v="13"/>
    <s v="pawley.pdf"/>
  </r>
  <r>
    <n v="456"/>
    <x v="5"/>
    <s v="UNI CV (27.09.12).doc"/>
  </r>
  <r>
    <n v="456"/>
    <x v="6"/>
    <s v="UNI CV (27.09.12).doc"/>
  </r>
  <r>
    <n v="4560"/>
    <x v="5"/>
    <s v="MH_CV.pdf"/>
  </r>
  <r>
    <n v="4560"/>
    <x v="1"/>
    <s v="hans.pdf"/>
  </r>
  <r>
    <n v="4564"/>
    <x v="5"/>
    <s v="CV.docx"/>
  </r>
  <r>
    <n v="4560"/>
    <x v="8"/>
    <s v="Hjort.pdf"/>
  </r>
  <r>
    <n v="4560"/>
    <x v="7"/>
    <s v="Hjort.pdf"/>
  </r>
  <r>
    <n v="4564"/>
    <x v="7"/>
    <s v="oyster@adf.bham.ac.uk_20130918_124419.pdf"/>
  </r>
  <r>
    <n v="4564"/>
    <x v="7"/>
    <s v="Greg OCallaghan updated ID.pdf"/>
  </r>
  <r>
    <n v="4567"/>
    <x v="7"/>
    <s v="wASLSHE.pdf"/>
  </r>
  <r>
    <n v="4567"/>
    <x v="5"/>
    <s v="CV.doc"/>
  </r>
  <r>
    <n v="4562"/>
    <x v="5"/>
    <s v="Natasha sherry CV .docx"/>
  </r>
  <r>
    <n v="4568"/>
    <x v="5"/>
    <s v="CV 2014.docx"/>
  </r>
  <r>
    <n v="4568"/>
    <x v="7"/>
    <s v="lloyd.pdf"/>
  </r>
  <r>
    <n v="4568"/>
    <x v="7"/>
    <s v="mATTHEW llOYD.pdf"/>
  </r>
  <r>
    <n v="4566"/>
    <x v="1"/>
    <s v="bailey.pdf"/>
  </r>
  <r>
    <n v="4566"/>
    <x v="5"/>
    <s v="NNLCV.pdf"/>
  </r>
  <r>
    <n v="4565"/>
    <x v="5"/>
    <s v="My name is Mitchell Kenney and I am currently doing a full time PhD in Physics at the university of Birmingham.docx"/>
  </r>
  <r>
    <n v="4569"/>
    <x v="7"/>
    <s v="Holland.pdf"/>
  </r>
  <r>
    <n v="4565"/>
    <x v="7"/>
    <s v="oyster@adf.bham.ac.uk_20130930_151731.pdf"/>
  </r>
  <r>
    <n v="4569"/>
    <x v="5"/>
    <s v="Dominic Andrew Holland.doc"/>
  </r>
  <r>
    <n v="4571"/>
    <x v="5"/>
    <s v="DamyanCV1.pdf"/>
  </r>
  <r>
    <n v="4570"/>
    <x v="7"/>
    <s v="B Fonda 1.pdf"/>
  </r>
  <r>
    <n v="4570"/>
    <x v="5"/>
    <s v="Borut Fonda CV eng.docx"/>
  </r>
  <r>
    <n v="457"/>
    <x v="6"/>
    <s v="Laura Weatherburn.rtf"/>
  </r>
  <r>
    <n v="457"/>
    <x v="5"/>
    <s v="Laura Weatherburn CV.doc"/>
  </r>
  <r>
    <n v="457"/>
    <x v="1"/>
    <s v="Laura Weatherburn.pdf"/>
  </r>
  <r>
    <n v="457"/>
    <x v="7"/>
    <s v="Passport.pdf"/>
  </r>
  <r>
    <n v="457"/>
    <x v="7"/>
    <s v="Laura.pdf"/>
  </r>
  <r>
    <n v="457"/>
    <x v="1"/>
    <s v="Laura Weatherburn 041012.docx"/>
  </r>
  <r>
    <n v="4572"/>
    <x v="1"/>
    <s v="kyneswood.pdf"/>
  </r>
  <r>
    <n v="4572"/>
    <x v="5"/>
    <s v="BK_Academic_CV.pdf"/>
  </r>
  <r>
    <n v="4573"/>
    <x v="5"/>
    <s v="Nathan Sutemire CV.docx"/>
  </r>
  <r>
    <n v="4574"/>
    <x v="5"/>
    <s v="Marisa McMillan CV.pdf"/>
  </r>
  <r>
    <n v="4576"/>
    <x v="6"/>
    <s v="Samuel Collins.rtf"/>
  </r>
  <r>
    <n v="4575"/>
    <x v="5"/>
    <s v="Razans CV new.pdf"/>
  </r>
  <r>
    <n v="4576"/>
    <x v="5"/>
    <s v="Sam Collins (1).docx"/>
  </r>
  <r>
    <n v="4576"/>
    <x v="5"/>
    <s v="Samuel Collins cv.docx"/>
  </r>
  <r>
    <n v="4578"/>
    <x v="5"/>
    <s v="CV for Jo Goldhawk1.doc"/>
  </r>
  <r>
    <n v="4578"/>
    <x v="1"/>
    <s v="goldhawk (1).pdf"/>
  </r>
  <r>
    <n v="4578"/>
    <x v="1"/>
    <s v="goldhawk.pdf"/>
  </r>
  <r>
    <n v="4577"/>
    <x v="1"/>
    <s v="katrina.pdf"/>
  </r>
  <r>
    <n v="4577"/>
    <x v="5"/>
    <s v="Curriculum_Vitae.doc"/>
  </r>
  <r>
    <n v="4579"/>
    <x v="5"/>
    <s v="Curriculum Vitae Zoe Spruce.doc"/>
  </r>
  <r>
    <n v="4582"/>
    <x v="6"/>
    <s v="Joulie Axelithioti.docx"/>
  </r>
  <r>
    <n v="4579"/>
    <x v="7"/>
    <s v="oyster@adf.bham.ac.uk_20131001_105245.pdf"/>
  </r>
  <r>
    <n v="4582"/>
    <x v="6"/>
    <s v="Joulie Axelithioti.rtf"/>
  </r>
  <r>
    <n v="4582"/>
    <x v="1"/>
    <s v="2012 10 18 - DOC - Worklink Confidentiality Agt template v1 - SJ.pdf"/>
  </r>
  <r>
    <n v="4582"/>
    <x v="1"/>
    <s v="axelithioi.pdf"/>
  </r>
  <r>
    <n v="4582"/>
    <x v="1"/>
    <s v="Joulie.docx"/>
  </r>
  <r>
    <n v="4582"/>
    <x v="14"/>
    <s v="End date of my programme_Joulie Axelithioti.jpg"/>
  </r>
  <r>
    <n v="4582"/>
    <x v="5"/>
    <s v="CV_AxelithiotiJ.docx"/>
  </r>
  <r>
    <n v="4582"/>
    <x v="8"/>
    <s v="Updated Id Joulie.pdf"/>
  </r>
  <r>
    <n v="4582"/>
    <x v="7"/>
    <s v="Joulie.pdf"/>
  </r>
  <r>
    <n v="4580"/>
    <x v="5"/>
    <s v="CV Fanny Hong.pdf"/>
  </r>
  <r>
    <n v="458"/>
    <x v="6"/>
    <s v="Part-time CV.docx"/>
  </r>
  <r>
    <n v="4580"/>
    <x v="1"/>
    <s v="Fanny 2.pdf"/>
  </r>
  <r>
    <n v="4580"/>
    <x v="1"/>
    <s v="Fanny 1.pdf"/>
  </r>
  <r>
    <n v="458"/>
    <x v="5"/>
    <s v="Part-time CV.docx"/>
  </r>
  <r>
    <n v="458"/>
    <x v="7"/>
    <s v="J. Bryant.pdf"/>
  </r>
  <r>
    <n v="4581"/>
    <x v="5"/>
    <s v="Cameron Blackwood CV.doc"/>
  </r>
  <r>
    <n v="4584"/>
    <x v="5"/>
    <s v="CV - Lorna Gangaidzo FINAL (2).doc"/>
  </r>
  <r>
    <n v="4583"/>
    <x v="5"/>
    <s v="CV retail and academic.odt"/>
  </r>
  <r>
    <n v="4584"/>
    <x v="5"/>
    <s v="CV - Lorna Gangaidzo FINAL (3).doc"/>
  </r>
  <r>
    <n v="4584"/>
    <x v="1"/>
    <s v="gangaidz.pdf"/>
  </r>
  <r>
    <n v="4584"/>
    <x v="4"/>
    <s v="RE BiT - Lorna  Chigwende Gangaidzo.msg"/>
  </r>
  <r>
    <n v="4585"/>
    <x v="7"/>
    <s v="oyster@adf.bham.ac.uk_20130916_111640.pdf"/>
  </r>
  <r>
    <n v="4586"/>
    <x v="5"/>
    <s v="CV Worklink.docx"/>
  </r>
  <r>
    <n v="4585"/>
    <x v="5"/>
    <s v="Isaline LEFORT CV.doc"/>
  </r>
  <r>
    <n v="4587"/>
    <x v="6"/>
    <s v="Eleanor Brundrett.rtf"/>
  </r>
  <r>
    <n v="4586"/>
    <x v="7"/>
    <s v="J Priest.pdf"/>
  </r>
  <r>
    <n v="4587"/>
    <x v="5"/>
    <s v="Eleanor Brundrett CV 2014.doc"/>
  </r>
  <r>
    <n v="4587"/>
    <x v="1"/>
    <s v="Ellie Brundrett.docx"/>
  </r>
  <r>
    <n v="4587"/>
    <x v="5"/>
    <s v="Eleanor Brundrett CV.doc"/>
  </r>
  <r>
    <n v="4588"/>
    <x v="5"/>
    <s v="ASIF AFRID1 october 2011.doc"/>
  </r>
  <r>
    <n v="4588"/>
    <x v="1"/>
    <s v="Afridi.pdf"/>
  </r>
  <r>
    <n v="4588"/>
    <x v="8"/>
    <s v="Asif.jpg"/>
  </r>
  <r>
    <n v="4589"/>
    <x v="5"/>
    <s v="Josceline Edwards 2013 CV.docx"/>
  </r>
  <r>
    <n v="4589"/>
    <x v="7"/>
    <s v="J Edwards.pdf"/>
  </r>
  <r>
    <n v="459"/>
    <x v="5"/>
    <s v="TomWhale.pdf"/>
  </r>
  <r>
    <n v="459"/>
    <x v="6"/>
    <s v="Thomas Whale.rtf"/>
  </r>
  <r>
    <n v="4590"/>
    <x v="5"/>
    <s v="Curriculm Vitae.docx"/>
  </r>
  <r>
    <n v="459"/>
    <x v="7"/>
    <s v="Thomas.pdf"/>
  </r>
  <r>
    <n v="459"/>
    <x v="1"/>
    <s v="whale.pdf"/>
  </r>
  <r>
    <n v="4590"/>
    <x v="7"/>
    <s v="Jones.pdf"/>
  </r>
  <r>
    <n v="4590"/>
    <x v="8"/>
    <s v="lUKE jONES.pdf"/>
  </r>
  <r>
    <n v="4592"/>
    <x v="5"/>
    <s v="CV - Bronwyn Stirzaker.pdf"/>
  </r>
  <r>
    <n v="4591"/>
    <x v="5"/>
    <s v="CURRICULM VITAE (CV).docx"/>
  </r>
  <r>
    <n v="4593"/>
    <x v="5"/>
    <s v="CV.docx"/>
  </r>
  <r>
    <n v="4594"/>
    <x v="7"/>
    <s v="ROSE.pdf"/>
  </r>
  <r>
    <n v="4594"/>
    <x v="7"/>
    <s v="Rose1.pdf"/>
  </r>
  <r>
    <n v="4596"/>
    <x v="6"/>
    <s v="Christopher Jones.rtf"/>
  </r>
  <r>
    <n v="4594"/>
    <x v="5"/>
    <s v="LR_CV_2013.pdf"/>
  </r>
  <r>
    <n v="4594"/>
    <x v="13"/>
    <s v="lILIANA.pdf"/>
  </r>
  <r>
    <n v="4594"/>
    <x v="7"/>
    <s v="Rose2.pdf"/>
  </r>
  <r>
    <n v="4596"/>
    <x v="5"/>
    <s v="CV 2015 Chris Jones.docx"/>
  </r>
  <r>
    <n v="4596"/>
    <x v="8"/>
    <s v="Jones C.pdf"/>
  </r>
  <r>
    <n v="4596"/>
    <x v="7"/>
    <s v="C jONES.pdf"/>
  </r>
  <r>
    <n v="4597"/>
    <x v="7"/>
    <s v="Hansell.pdf"/>
  </r>
  <r>
    <n v="4597"/>
    <x v="5"/>
    <s v="CV 12-14.docx"/>
  </r>
  <r>
    <n v="4595"/>
    <x v="5"/>
    <s v="Henry De Havas Morais CV.docx"/>
  </r>
  <r>
    <n v="4599"/>
    <x v="5"/>
    <s v="Evangeline Harrison CV Updated Jan 2016.pdf"/>
  </r>
  <r>
    <n v="4599"/>
    <x v="6"/>
    <s v="Evie Harrison.docx"/>
  </r>
  <r>
    <n v="4599"/>
    <x v="8"/>
    <s v="harrison.pdf"/>
  </r>
  <r>
    <n v="4599"/>
    <x v="15"/>
    <s v="harrison.pdf"/>
  </r>
  <r>
    <n v="4599"/>
    <x v="1"/>
    <s v="evie.pdf"/>
  </r>
  <r>
    <n v="4598"/>
    <x v="5"/>
    <s v="CV.docx"/>
  </r>
  <r>
    <n v="4598"/>
    <x v="1"/>
    <s v="CWILLI.pdf"/>
  </r>
  <r>
    <n v="46"/>
    <x v="6"/>
    <s v="Natalie Carless CV.doc"/>
  </r>
  <r>
    <n v="460"/>
    <x v="5"/>
    <s v="NICK_CV.doc"/>
  </r>
  <r>
    <n v="460"/>
    <x v="6"/>
    <s v="NICK_CV.doc"/>
  </r>
  <r>
    <n v="46"/>
    <x v="5"/>
    <s v="Natalie Carless CV.doc"/>
  </r>
  <r>
    <n v="4600"/>
    <x v="5"/>
    <s v="CV.docx"/>
  </r>
  <r>
    <n v="4600"/>
    <x v="7"/>
    <s v="dICKENS.pdf"/>
  </r>
  <r>
    <n v="4601"/>
    <x v="5"/>
    <s v="Humera Khan_CV.docx"/>
  </r>
  <r>
    <n v="4602"/>
    <x v="5"/>
    <s v="Curriculum Vitae Ilham.docx"/>
  </r>
  <r>
    <n v="4603"/>
    <x v="5"/>
    <s v="cv.docx"/>
  </r>
  <r>
    <n v="4601"/>
    <x v="1"/>
    <s v="khan (1).pdf"/>
  </r>
  <r>
    <n v="4601"/>
    <x v="7"/>
    <s v="Humera rescan.pdf"/>
  </r>
  <r>
    <n v="4601"/>
    <x v="1"/>
    <s v="khan.pdf"/>
  </r>
  <r>
    <n v="4601"/>
    <x v="8"/>
    <s v="khan id.pdf"/>
  </r>
  <r>
    <n v="4605"/>
    <x v="5"/>
    <s v="Tasha Alibone CV.doc"/>
  </r>
  <r>
    <n v="4605"/>
    <x v="1"/>
    <s v="Alibone.pdf"/>
  </r>
  <r>
    <n v="4604"/>
    <x v="7"/>
    <s v="C Lopez.pdf"/>
  </r>
  <r>
    <n v="4606"/>
    <x v="5"/>
    <s v="CV.pdf"/>
  </r>
  <r>
    <n v="4606"/>
    <x v="7"/>
    <s v="gao.pdf"/>
  </r>
  <r>
    <n v="4604"/>
    <x v="5"/>
    <s v="carmelo.docx"/>
  </r>
  <r>
    <n v="4607"/>
    <x v="6"/>
    <s v="Irsalan Asif.rtf"/>
  </r>
  <r>
    <n v="4607"/>
    <x v="5"/>
    <s v="Irsalan Asif CV.docx"/>
  </r>
  <r>
    <n v="4607"/>
    <x v="6"/>
    <s v="Irsalan Asif.docx"/>
  </r>
  <r>
    <n v="4608"/>
    <x v="1"/>
    <s v="ross.pdf"/>
  </r>
  <r>
    <n v="461"/>
    <x v="6"/>
    <s v="Hanna CV.docx"/>
  </r>
  <r>
    <n v="4608"/>
    <x v="5"/>
    <s v="CV July 2013.docx"/>
  </r>
  <r>
    <n v="4609"/>
    <x v="7"/>
    <s v="Lanchester.pdf"/>
  </r>
  <r>
    <n v="4609"/>
    <x v="5"/>
    <s v="CVNEW.docx"/>
  </r>
  <r>
    <n v="461"/>
    <x v="5"/>
    <s v="Hanna CV.docx"/>
  </r>
  <r>
    <n v="4610"/>
    <x v="5"/>
    <s v="UP TO DATE CV FINAL.docx"/>
  </r>
  <r>
    <n v="4610"/>
    <x v="8"/>
    <s v="dines.pdf"/>
  </r>
  <r>
    <n v="4610"/>
    <x v="7"/>
    <s v="oyster@adf.bham.ac.uk_20140210_141355.pdf"/>
  </r>
  <r>
    <n v="4611"/>
    <x v="5"/>
    <s v="Charlotte Murray CV.doc"/>
  </r>
  <r>
    <n v="4612"/>
    <x v="5"/>
    <s v="CV Philippa Brown.docx"/>
  </r>
  <r>
    <n v="4613"/>
    <x v="5"/>
    <s v="Sam Pain CV.doc"/>
  </r>
  <r>
    <n v="4612"/>
    <x v="7"/>
    <s v="Brown.pdf"/>
  </r>
  <r>
    <n v="4614"/>
    <x v="7"/>
    <s v="Aberton.pdf"/>
  </r>
  <r>
    <n v="4613"/>
    <x v="7"/>
    <s v="spain.pdf"/>
  </r>
  <r>
    <n v="4616"/>
    <x v="5"/>
    <s v="CV - Kharishma Patel.doc"/>
  </r>
  <r>
    <n v="4614"/>
    <x v="5"/>
    <s v="CV2013.docx"/>
  </r>
  <r>
    <n v="4617"/>
    <x v="6"/>
    <s v="Matthew Keith.rtf"/>
  </r>
  <r>
    <n v="4617"/>
    <x v="7"/>
    <s v="Keith.pdf"/>
  </r>
  <r>
    <n v="4617"/>
    <x v="5"/>
    <s v="Matthew Keith CV 2015.pdf"/>
  </r>
  <r>
    <n v="4617"/>
    <x v="8"/>
    <s v="Matthew_Keith_Student_ID (2).jpg"/>
  </r>
  <r>
    <n v="4617"/>
    <x v="5"/>
    <s v="Matthew Keith Worklink CV 2015.pdf"/>
  </r>
  <r>
    <n v="4619"/>
    <x v="5"/>
    <s v="CV-yan ting .doc"/>
  </r>
  <r>
    <n v="4619"/>
    <x v="5"/>
    <s v="CV-yan ting .pdf"/>
  </r>
  <r>
    <n v="4615"/>
    <x v="5"/>
    <s v="CV.doc"/>
  </r>
  <r>
    <n v="4619"/>
    <x v="5"/>
    <s v="CV-yan ting-cn .pdf"/>
  </r>
  <r>
    <n v="4619"/>
    <x v="6"/>
    <s v="Yan Ting.rtf"/>
  </r>
  <r>
    <n v="4615"/>
    <x v="8"/>
    <s v="jefferson.pdf"/>
  </r>
  <r>
    <n v="4619"/>
    <x v="1"/>
    <s v="yan.pdf"/>
  </r>
  <r>
    <n v="4619"/>
    <x v="9"/>
    <s v="Ting Yan.pdf"/>
  </r>
  <r>
    <n v="4618"/>
    <x v="5"/>
    <s v="Charlotte Holland.odt"/>
  </r>
  <r>
    <n v="462"/>
    <x v="5"/>
    <s v="Davids CV.docx"/>
  </r>
  <r>
    <n v="462"/>
    <x v="6"/>
    <s v="David Edwards CV Generic.docx"/>
  </r>
  <r>
    <n v="4621"/>
    <x v="5"/>
    <s v="Alex Upton CV.pdf"/>
  </r>
  <r>
    <n v="4621"/>
    <x v="7"/>
    <s v="UPTON.pdf"/>
  </r>
  <r>
    <n v="4623"/>
    <x v="5"/>
    <s v="Kalend Williams CV eng.docx"/>
  </r>
  <r>
    <n v="4620"/>
    <x v="5"/>
    <s v="Supporting-Invigilation-Application-Form-2014.doc"/>
  </r>
  <r>
    <n v="4620"/>
    <x v="5"/>
    <s v="University CV.doc"/>
  </r>
  <r>
    <n v="4620"/>
    <x v="7"/>
    <s v="Taylor.pdf"/>
  </r>
  <r>
    <n v="4625"/>
    <x v="5"/>
    <s v="GW CV.docx"/>
  </r>
  <r>
    <n v="4622"/>
    <x v="5"/>
    <s v="├ª%_├Ñ┬À├ÿ├ñ┬¢ocv.docx"/>
  </r>
  <r>
    <n v="4625"/>
    <x v="7"/>
    <s v="gEORGE wILLIAMS.pdf"/>
  </r>
  <r>
    <n v="4624"/>
    <x v="5"/>
    <s v="Adrianne Reid.doc"/>
  </r>
  <r>
    <n v="4626"/>
    <x v="5"/>
    <s v="CV V.DIMITRIOU.docx"/>
  </r>
  <r>
    <n v="4626"/>
    <x v="1"/>
    <s v="dimitriou.pdf"/>
  </r>
  <r>
    <n v="4628"/>
    <x v="1"/>
    <s v="Alex Rault.pdf"/>
  </r>
  <r>
    <n v="4628"/>
    <x v="5"/>
    <s v="CV.pdf"/>
  </r>
  <r>
    <n v="4629"/>
    <x v="5"/>
    <s v="MatthewSyfret.pdf"/>
  </r>
  <r>
    <n v="4627"/>
    <x v="5"/>
    <s v="CV FINAL.docx"/>
  </r>
  <r>
    <n v="4627"/>
    <x v="6"/>
    <s v="Madeline Dodds.rtf"/>
  </r>
  <r>
    <n v="4627"/>
    <x v="5"/>
    <s v="Madeline Dodds CV 2014.docx"/>
  </r>
  <r>
    <n v="4627"/>
    <x v="1"/>
    <s v="M Dodds.pdf"/>
  </r>
  <r>
    <n v="4630"/>
    <x v="5"/>
    <s v="CV_Phan Thanh Thu Dao.docx"/>
  </r>
  <r>
    <n v="463"/>
    <x v="7"/>
    <s v="Catherine Russell.pdf"/>
  </r>
  <r>
    <n v="463"/>
    <x v="6"/>
    <s v="CV.doc"/>
  </r>
  <r>
    <n v="4630"/>
    <x v="6"/>
    <s v="Thu Dao.rtf"/>
  </r>
  <r>
    <n v="463"/>
    <x v="5"/>
    <s v="CV.doc"/>
  </r>
  <r>
    <n v="4632"/>
    <x v="7"/>
    <s v="Shakina.pdf"/>
  </r>
  <r>
    <n v="4632"/>
    <x v="5"/>
    <s v="CV.docx"/>
  </r>
  <r>
    <n v="4631"/>
    <x v="1"/>
    <s v="Dear.pdf"/>
  </r>
  <r>
    <n v="4631"/>
    <x v="6"/>
    <s v="Caroline Dear.rtf"/>
  </r>
  <r>
    <n v="4631"/>
    <x v="5"/>
    <s v="C.V caroline.doc"/>
  </r>
  <r>
    <n v="4631"/>
    <x v="5"/>
    <s v="CV September 2013.doc"/>
  </r>
  <r>
    <n v="4633"/>
    <x v="6"/>
    <s v="Abi Farrell.rtf"/>
  </r>
  <r>
    <n v="4633"/>
    <x v="7"/>
    <s v="farrell.pdf"/>
  </r>
  <r>
    <n v="4633"/>
    <x v="5"/>
    <s v="Abigail Farrell CV October 2015.docx"/>
  </r>
  <r>
    <n v="4634"/>
    <x v="6"/>
    <s v="Elia Iglesias Fernandez.rtf"/>
  </r>
  <r>
    <n v="4634"/>
    <x v="5"/>
    <s v="EliaIglesiasFernandezCV.pdf"/>
  </r>
  <r>
    <n v="4636"/>
    <x v="5"/>
    <s v="curriculum vitae2.docx"/>
  </r>
  <r>
    <n v="4638"/>
    <x v="5"/>
    <s v="CV  - General.doc"/>
  </r>
  <r>
    <n v="4637"/>
    <x v="5"/>
    <s v="Elizabeth Alice Pye CV 1.docx"/>
  </r>
  <r>
    <n v="4639"/>
    <x v="5"/>
    <s v="Zandria_Post_cv[1].docx"/>
  </r>
  <r>
    <n v="464"/>
    <x v="6"/>
    <s v="Curriculum Vitae-Lauren Albrecht.doc"/>
  </r>
  <r>
    <n v="464"/>
    <x v="1"/>
    <s v="l.albrecht 2.pdf"/>
  </r>
  <r>
    <n v="464"/>
    <x v="5"/>
    <s v="Curriculum Vitae-Lauren Albrecht.doc"/>
  </r>
  <r>
    <n v="464"/>
    <x v="1"/>
    <s v="l.albrecht.pdf"/>
  </r>
  <r>
    <n v="4641"/>
    <x v="5"/>
    <s v="Curriculum Vitae_VirenMistry.docx"/>
  </r>
  <r>
    <n v="4642"/>
    <x v="6"/>
    <s v="Uwakwemdike Onyinyechi.rtf"/>
  </r>
  <r>
    <n v="4640"/>
    <x v="5"/>
    <s v="Curriculum Vitae.docx"/>
  </r>
  <r>
    <n v="4642"/>
    <x v="5"/>
    <s v="MY CV.doc"/>
  </r>
  <r>
    <n v="4642"/>
    <x v="7"/>
    <s v="OA Uwakewemdike.pdf"/>
  </r>
  <r>
    <n v="4642"/>
    <x v="8"/>
    <s v="oNIYINYECHI.msg"/>
  </r>
  <r>
    <n v="4643"/>
    <x v="1"/>
    <s v="BLOW.pdf"/>
  </r>
  <r>
    <n v="4645"/>
    <x v="5"/>
    <s v="Jake Lane CV .docx"/>
  </r>
  <r>
    <n v="4644"/>
    <x v="5"/>
    <s v="CV.doc"/>
  </r>
  <r>
    <n v="4646"/>
    <x v="5"/>
    <s v="Resume - Darren Battieste.doc"/>
  </r>
  <r>
    <n v="4646"/>
    <x v="1"/>
    <s v="darren.pdf"/>
  </r>
  <r>
    <n v="4648"/>
    <x v="5"/>
    <s v="Farzana Rahmans CV.doc"/>
  </r>
  <r>
    <n v="4647"/>
    <x v="6"/>
    <s v="George Hill.rtf"/>
  </r>
  <r>
    <n v="4647"/>
    <x v="5"/>
    <s v="George Hills CV (Uni edited).docx"/>
  </r>
  <r>
    <n v="4647"/>
    <x v="6"/>
    <s v="George Hill.docx"/>
  </r>
  <r>
    <n v="4649"/>
    <x v="5"/>
    <s v="Alice Peters CV.docx"/>
  </r>
  <r>
    <n v="465"/>
    <x v="5"/>
    <s v="Curriculum Vitae1.docx"/>
  </r>
  <r>
    <n v="465"/>
    <x v="6"/>
    <s v="Curriculum Vitae1.docx"/>
  </r>
  <r>
    <n v="465"/>
    <x v="6"/>
    <s v="Olivia Emery.rtf"/>
  </r>
  <r>
    <n v="4650"/>
    <x v="5"/>
    <s v="CV CareersNetwork.doc"/>
  </r>
  <r>
    <n v="4653"/>
    <x v="5"/>
    <s v="MR JITEN MISTRY CV.docx"/>
  </r>
  <r>
    <n v="4651"/>
    <x v="5"/>
    <s v="CV - Jordan Bosi.doc"/>
  </r>
  <r>
    <n v="4651"/>
    <x v="7"/>
    <s v="oyster@adf.bham.ac.uk_20130916_125411.pdf"/>
  </r>
  <r>
    <n v="4652"/>
    <x v="5"/>
    <s v="CV.docx"/>
  </r>
  <r>
    <n v="4654"/>
    <x v="5"/>
    <s v="Abigail Dorling CV.docx"/>
  </r>
  <r>
    <n v="4654"/>
    <x v="5"/>
    <s v="Abbie Dorling worklink CV.doc"/>
  </r>
  <r>
    <n v="4654"/>
    <x v="1"/>
    <s v="Dorling.pdf"/>
  </r>
  <r>
    <n v="4656"/>
    <x v="5"/>
    <s v="Sam McGregor CV.pdf"/>
  </r>
  <r>
    <n v="4655"/>
    <x v="5"/>
    <s v="Olivia CV 2013 general.doc"/>
  </r>
  <r>
    <n v="4657"/>
    <x v="1"/>
    <s v="cashmore.pdf"/>
  </r>
  <r>
    <n v="4659"/>
    <x v="7"/>
    <s v="eNNIS.pdf"/>
  </r>
  <r>
    <n v="4657"/>
    <x v="5"/>
    <s v="CV Andrew Cashmore.docx"/>
  </r>
  <r>
    <n v="4659"/>
    <x v="6"/>
    <s v="Jessica Ennis.rtf"/>
  </r>
  <r>
    <n v="4659"/>
    <x v="5"/>
    <s v="Curriculum Vitae.docx"/>
  </r>
  <r>
    <n v="466"/>
    <x v="6"/>
    <s v="Daniel Luckett CV.docx"/>
  </r>
  <r>
    <n v="466"/>
    <x v="5"/>
    <s v="Daniel Luckett CV.docx"/>
  </r>
  <r>
    <n v="466"/>
    <x v="5"/>
    <s v="Welcome Week CV.docx"/>
  </r>
  <r>
    <n v="466"/>
    <x v="1"/>
    <s v="Daniel Luckett- Prospective student callers.docx"/>
  </r>
  <r>
    <n v="466"/>
    <x v="1"/>
    <s v="daniel l.pdf"/>
  </r>
  <r>
    <n v="466"/>
    <x v="8"/>
    <s v="Daniel Luckett.pdf"/>
  </r>
  <r>
    <n v="4660"/>
    <x v="5"/>
    <s v="VMcv.pdf"/>
  </r>
  <r>
    <n v="4660"/>
    <x v="7"/>
    <s v="VANESSA MUKEMBO.pdf"/>
  </r>
  <r>
    <n v="4661"/>
    <x v="5"/>
    <s v="CV September 2013.doc"/>
  </r>
  <r>
    <n v="4662"/>
    <x v="7"/>
    <s v="oyster@adf.bham.ac.uk_20131204_121704.pdf"/>
  </r>
  <r>
    <n v="4662"/>
    <x v="5"/>
    <s v="Tanya CV.docx"/>
  </r>
  <r>
    <n v="4664"/>
    <x v="5"/>
    <s v="Curriculum Vitae.docx"/>
  </r>
  <r>
    <n v="4664"/>
    <x v="1"/>
    <s v="Youngman.pdf"/>
  </r>
  <r>
    <n v="4665"/>
    <x v="5"/>
    <s v="Jessica Mullen September 2013 CV.doc"/>
  </r>
  <r>
    <n v="4664"/>
    <x v="8"/>
    <s v="Youngman.pdf"/>
  </r>
  <r>
    <n v="4665"/>
    <x v="7"/>
    <s v="JESSICA MULLEN.pdf"/>
  </r>
  <r>
    <n v="4666"/>
    <x v="6"/>
    <s v="Ben Frost.rtf"/>
  </r>
  <r>
    <n v="4666"/>
    <x v="1"/>
    <s v="ben frost.pdf"/>
  </r>
  <r>
    <n v="4666"/>
    <x v="5"/>
    <s v="CV.docx"/>
  </r>
  <r>
    <n v="4667"/>
    <x v="5"/>
    <s v="CV September.pdf"/>
  </r>
  <r>
    <n v="4669"/>
    <x v="6"/>
    <s v="Callum Oconnor.rtf"/>
  </r>
  <r>
    <n v="4669"/>
    <x v="7"/>
    <s v="Oconnor.pdf"/>
  </r>
  <r>
    <n v="4669"/>
    <x v="5"/>
    <s v="CV - 28-07-2015.docx"/>
  </r>
  <r>
    <n v="4668"/>
    <x v="5"/>
    <s v="sophie cv.docx"/>
  </r>
  <r>
    <n v="467"/>
    <x v="6"/>
    <s v="CV-Muhammad Bilal Razzak.docx"/>
  </r>
  <r>
    <n v="467"/>
    <x v="5"/>
    <s v="CV-Muhammad Bilal Razzak.docx"/>
  </r>
  <r>
    <n v="4670"/>
    <x v="5"/>
    <s v="Harriet Henderson CV 10.13 PDF.pdf"/>
  </r>
  <r>
    <n v="4670"/>
    <x v="1"/>
    <s v="H Henderson.pdf"/>
  </r>
  <r>
    <n v="4671"/>
    <x v="5"/>
    <s v="Philip Rankin CV for Application for role of Social Media Assistant in the SET for ColMDS 15.9.13 Final.doc"/>
  </r>
  <r>
    <n v="4672"/>
    <x v="5"/>
    <s v="cvkz 133.doc"/>
  </r>
  <r>
    <n v="4671"/>
    <x v="1"/>
    <s v="Rankin.pdf"/>
  </r>
  <r>
    <n v="4672"/>
    <x v="1"/>
    <s v="Zearmal.pdf"/>
  </r>
  <r>
    <n v="4674"/>
    <x v="5"/>
    <s v="New Microsoft Word Document.docx"/>
  </r>
  <r>
    <n v="4673"/>
    <x v="5"/>
    <s v="CV Manuela Dorsch .doc"/>
  </r>
  <r>
    <n v="4674"/>
    <x v="1"/>
    <s v="oyster@adf.bham.ac.uk_20130916_110208.pdf"/>
  </r>
  <r>
    <n v="4674"/>
    <x v="12"/>
    <s v="Hi Nikoleta.pdf"/>
  </r>
  <r>
    <n v="4675"/>
    <x v="5"/>
    <s v="CV.docx"/>
  </r>
  <r>
    <n v="4675"/>
    <x v="7"/>
    <s v="hARWOOD.pdf"/>
  </r>
  <r>
    <n v="4676"/>
    <x v="1"/>
    <s v="PRIYA S ni.pdf"/>
  </r>
  <r>
    <n v="4676"/>
    <x v="1"/>
    <s v="priya s.pdf"/>
  </r>
  <r>
    <n v="4676"/>
    <x v="5"/>
    <s v="Priya Subhra CV.docx"/>
  </r>
  <r>
    <n v="4676"/>
    <x v="5"/>
    <s v="Priya Subhra Curriculum Vitae.docx"/>
  </r>
  <r>
    <n v="4676"/>
    <x v="6"/>
    <s v="Priya Subhra.docx"/>
  </r>
  <r>
    <n v="4676"/>
    <x v="6"/>
    <s v="Priya Subhra.rtf"/>
  </r>
  <r>
    <n v="4677"/>
    <x v="5"/>
    <s v="Mr Rowan James - CV 2013.docx"/>
  </r>
  <r>
    <n v="4677"/>
    <x v="7"/>
    <s v="oyster@adf.bham.ac.uk_20130916_125634.pdf"/>
  </r>
  <r>
    <n v="4678"/>
    <x v="5"/>
    <s v="CV.odt"/>
  </r>
  <r>
    <n v="4679"/>
    <x v="5"/>
    <s v="CURRICULUM VITAE GOWRI NAIR.doc"/>
  </r>
  <r>
    <n v="468"/>
    <x v="5"/>
    <s v="CV 2012.doc"/>
  </r>
  <r>
    <n v="468"/>
    <x v="6"/>
    <s v="CV 2012.doc"/>
  </r>
  <r>
    <n v="4681"/>
    <x v="5"/>
    <s v="cv.pdf"/>
  </r>
  <r>
    <n v="4681"/>
    <x v="7"/>
    <s v="GILLONE.pdf"/>
  </r>
  <r>
    <n v="4680"/>
    <x v="5"/>
    <s v="CURRICULUM VITAE.docx"/>
  </r>
  <r>
    <n v="4684"/>
    <x v="7"/>
    <s v="oyster@adf.bham.ac.uk_20130917_121037.pdf"/>
  </r>
  <r>
    <n v="4680"/>
    <x v="7"/>
    <s v="oyster@adf.bham.ac.uk_20130918_141013.pdf"/>
  </r>
  <r>
    <n v="4683"/>
    <x v="5"/>
    <s v="Worklink.docx"/>
  </r>
  <r>
    <n v="4683"/>
    <x v="7"/>
    <s v="oyster@adf.bham.ac.uk_20130917_121143.pdf"/>
  </r>
  <r>
    <n v="4682"/>
    <x v="5"/>
    <s v="cv2.doc"/>
  </r>
  <r>
    <n v="4687"/>
    <x v="5"/>
    <s v="RENU SHERCHAN CV2.doc"/>
  </r>
  <r>
    <n v="4685"/>
    <x v="5"/>
    <s v="Sophie Staniforth CV.docx"/>
  </r>
  <r>
    <n v="4686"/>
    <x v="5"/>
    <s v="Curriculum Vitae.docx"/>
  </r>
  <r>
    <n v="4688"/>
    <x v="5"/>
    <s v="cv1.doc"/>
  </r>
  <r>
    <n v="4689"/>
    <x v="1"/>
    <s v="gareth.pdf"/>
  </r>
  <r>
    <n v="4691"/>
    <x v="5"/>
    <s v="CV0814.docx"/>
  </r>
  <r>
    <n v="4689"/>
    <x v="5"/>
    <s v="CV.doc"/>
  </r>
  <r>
    <n v="4692"/>
    <x v="5"/>
    <s v="Peter Haggett - CV - Birmingham Work Link.pdf"/>
  </r>
  <r>
    <n v="4691"/>
    <x v="7"/>
    <s v="oyster@adf.bham.ac.uk_20131113_124422.pdf"/>
  </r>
  <r>
    <n v="4692"/>
    <x v="1"/>
    <s v="Hagget.pdf"/>
  </r>
  <r>
    <n v="469"/>
    <x v="5"/>
    <s v="Jenny Porter CV 2012.doc"/>
  </r>
  <r>
    <n v="469"/>
    <x v="6"/>
    <s v="Jenny Porter CV 2012.doc"/>
  </r>
  <r>
    <n v="4690"/>
    <x v="1"/>
    <s v="Akers.pdf"/>
  </r>
  <r>
    <n v="4690"/>
    <x v="5"/>
    <s v="Curriculum Vitae 2013.doc"/>
  </r>
  <r>
    <n v="4696"/>
    <x v="5"/>
    <s v="Alex Harden.pdf"/>
  </r>
  <r>
    <n v="4693"/>
    <x v="7"/>
    <s v="lAURA.pdf"/>
  </r>
  <r>
    <n v="4693"/>
    <x v="5"/>
    <s v="CV 2014.docx"/>
  </r>
  <r>
    <n v="4694"/>
    <x v="5"/>
    <s v="CV.doc"/>
  </r>
  <r>
    <n v="4693"/>
    <x v="5"/>
    <s v="CV.docx"/>
  </r>
  <r>
    <n v="4695"/>
    <x v="5"/>
    <s v="mikecv.doc"/>
  </r>
  <r>
    <n v="4698"/>
    <x v="7"/>
    <s v="oyster@adf.bham.ac.uk_20130919_145623.pdf"/>
  </r>
  <r>
    <n v="4698"/>
    <x v="5"/>
    <s v="CV_Rachel_Langbein.pdf"/>
  </r>
  <r>
    <n v="4697"/>
    <x v="5"/>
    <s v="Curriculum Vitae.pdf"/>
  </r>
  <r>
    <n v="4699"/>
    <x v="6"/>
    <s v="Katie Oconnor.rtf"/>
  </r>
  <r>
    <n v="4699"/>
    <x v="5"/>
    <s v="CV Sept 2013.docx"/>
  </r>
  <r>
    <n v="4699"/>
    <x v="5"/>
    <s v="Curriculum Vitae January 2014.docx"/>
  </r>
  <r>
    <n v="47"/>
    <x v="6"/>
    <s v="My CV version 2.doc"/>
  </r>
  <r>
    <n v="47"/>
    <x v="5"/>
    <s v="MY FINAL CV.doc"/>
  </r>
  <r>
    <n v="470"/>
    <x v="6"/>
    <s v="Sarah Aswat CV 1.docx"/>
  </r>
  <r>
    <n v="470"/>
    <x v="6"/>
    <s v="Sarah Aswat.rtf"/>
  </r>
  <r>
    <n v="470"/>
    <x v="5"/>
    <s v="clerical assistant job.docx"/>
  </r>
  <r>
    <n v="4701"/>
    <x v="5"/>
    <s v="CV-Guy Kirkham-Smith.doc"/>
  </r>
  <r>
    <n v="4701"/>
    <x v="1"/>
    <s v="Guy Kirkham-Smith.pdf"/>
  </r>
  <r>
    <n v="4701"/>
    <x v="7"/>
    <s v="GUY.pdf"/>
  </r>
  <r>
    <n v="4701"/>
    <x v="6"/>
    <s v="Guy Kirkham-Smith.rtf"/>
  </r>
  <r>
    <n v="4702"/>
    <x v="5"/>
    <s v="Curriculum Vitae.pdf"/>
  </r>
  <r>
    <n v="4701"/>
    <x v="8"/>
    <s v="GKirkhamSmithNewID.pdf"/>
  </r>
  <r>
    <n v="4702"/>
    <x v="6"/>
    <s v="Alice Cudmore.rtf"/>
  </r>
  <r>
    <n v="4700"/>
    <x v="7"/>
    <s v="oyster@adf.bham.ac.uk_20130918_144011.pdf"/>
  </r>
  <r>
    <n v="4700"/>
    <x v="5"/>
    <s v="J C Sullivan CV.docx"/>
  </r>
  <r>
    <n v="4704"/>
    <x v="5"/>
    <s v="EPS Jamila CV and Cover Letter.docx"/>
  </r>
  <r>
    <n v="4703"/>
    <x v="5"/>
    <s v="Alexandru Raul Stoenciu CV.pdf"/>
  </r>
  <r>
    <n v="4705"/>
    <x v="5"/>
    <s v="Anna Lyndon CV 2015.docx"/>
  </r>
  <r>
    <n v="4704"/>
    <x v="7"/>
    <s v="la donaldson.pdf"/>
  </r>
  <r>
    <n v="4705"/>
    <x v="6"/>
    <s v="Anna Lyndon.rtf"/>
  </r>
  <r>
    <n v="4705"/>
    <x v="1"/>
    <s v="lyndon.pdf"/>
  </r>
  <r>
    <n v="4706"/>
    <x v="5"/>
    <s v="CV for jobs post uni.docx"/>
  </r>
  <r>
    <n v="4708"/>
    <x v="5"/>
    <s v="leanne Smith CV .docx"/>
  </r>
  <r>
    <n v="4707"/>
    <x v="5"/>
    <s v="Curriculum Vitae.docx"/>
  </r>
  <r>
    <n v="4710"/>
    <x v="6"/>
    <s v="Alexander Jubb.rtf"/>
  </r>
  <r>
    <n v="4710"/>
    <x v="1"/>
    <s v="A JUBB.pdf"/>
  </r>
  <r>
    <n v="471"/>
    <x v="6"/>
    <s v="Curriculum Vitae.pdf"/>
  </r>
  <r>
    <n v="4711"/>
    <x v="5"/>
    <s v="CV.docx"/>
  </r>
  <r>
    <n v="4710"/>
    <x v="5"/>
    <s v="Alexander Jubb CV.doc"/>
  </r>
  <r>
    <n v="471"/>
    <x v="7"/>
    <s v="arney.pdf"/>
  </r>
  <r>
    <n v="471"/>
    <x v="5"/>
    <s v="Curriculum Vitae.pdf"/>
  </r>
  <r>
    <n v="4709"/>
    <x v="1"/>
    <s v="ritch.pdf"/>
  </r>
  <r>
    <n v="4709"/>
    <x v="5"/>
    <s v="CV.docx"/>
  </r>
  <r>
    <n v="4712"/>
    <x v="5"/>
    <s v="CV.doc"/>
  </r>
  <r>
    <n v="4712"/>
    <x v="7"/>
    <s v="CAI1.pdf"/>
  </r>
  <r>
    <n v="4713"/>
    <x v="5"/>
    <s v="Rajiv Miah CV 2 (2).doc"/>
  </r>
  <r>
    <n v="4715"/>
    <x v="5"/>
    <s v="cv lines.docx"/>
  </r>
  <r>
    <n v="4712"/>
    <x v="7"/>
    <s v="Cai.pdf"/>
  </r>
  <r>
    <n v="4715"/>
    <x v="1"/>
    <s v="laura lewis.pdf"/>
  </r>
  <r>
    <n v="4714"/>
    <x v="1"/>
    <s v="hall.pdf"/>
  </r>
  <r>
    <n v="4714"/>
    <x v="5"/>
    <s v="newer CV.doc"/>
  </r>
  <r>
    <n v="4716"/>
    <x v="5"/>
    <s v="My CV.docx"/>
  </r>
  <r>
    <n v="4716"/>
    <x v="1"/>
    <s v="Julian Gordon.pdf"/>
  </r>
  <r>
    <n v="472"/>
    <x v="6"/>
    <s v="part time work CV.docx"/>
  </r>
  <r>
    <n v="472"/>
    <x v="1"/>
    <s v="Alex OConnell.docx'"/>
  </r>
  <r>
    <n v="472"/>
    <x v="1"/>
    <s v="Alex OConnell 03102012.docx"/>
  </r>
  <r>
    <n v="472"/>
    <x v="1"/>
    <s v="Alex OConnell Fresh thinking 021112.docx"/>
  </r>
  <r>
    <n v="472"/>
    <x v="1"/>
    <s v="Alex OConnell 1102012.docx"/>
  </r>
  <r>
    <n v="472"/>
    <x v="1"/>
    <s v="Alex Passport.jpg"/>
  </r>
  <r>
    <n v="472"/>
    <x v="5"/>
    <s v="part time work CV.docx"/>
  </r>
  <r>
    <n v="4718"/>
    <x v="5"/>
    <s v="CV.rtf"/>
  </r>
  <r>
    <n v="4720"/>
    <x v="5"/>
    <s v="Alice Kennedy2014.pdf"/>
  </r>
  <r>
    <n v="4720"/>
    <x v="6"/>
    <s v="Alice Kennedy.rtf"/>
  </r>
  <r>
    <n v="4721"/>
    <x v="5"/>
    <s v="ElwoodCV.odt"/>
  </r>
  <r>
    <n v="4720"/>
    <x v="1"/>
    <s v="Kennedy.pdf"/>
  </r>
  <r>
    <n v="4722"/>
    <x v="5"/>
    <s v="Adebayo Adebisi CV.docx"/>
  </r>
  <r>
    <n v="4724"/>
    <x v="5"/>
    <s v="CV Final.docx"/>
  </r>
  <r>
    <n v="4723"/>
    <x v="6"/>
    <s v="Ammar Qayyum.rtf"/>
  </r>
  <r>
    <n v="4723"/>
    <x v="5"/>
    <s v="CV 1.docx"/>
  </r>
  <r>
    <n v="4723"/>
    <x v="1"/>
    <s v="qayyum.pdf"/>
  </r>
  <r>
    <n v="4725"/>
    <x v="6"/>
    <s v="Hugh Hammond.rtf"/>
  </r>
  <r>
    <n v="4725"/>
    <x v="5"/>
    <s v="CV.docx"/>
  </r>
  <r>
    <n v="4726"/>
    <x v="5"/>
    <s v="sawaira sadiqa cv (2).odt"/>
  </r>
  <r>
    <n v="4727"/>
    <x v="5"/>
    <s v="CV.docx"/>
  </r>
  <r>
    <n v="4728"/>
    <x v="7"/>
    <s v="Redman.pdf"/>
  </r>
  <r>
    <n v="4729"/>
    <x v="5"/>
    <s v="Stepanova Nina CV_eng_.pdf"/>
  </r>
  <r>
    <n v="473"/>
    <x v="6"/>
    <s v="CV.doc"/>
  </r>
  <r>
    <n v="4728"/>
    <x v="5"/>
    <s v="CV CURRENT.doc"/>
  </r>
  <r>
    <n v="473"/>
    <x v="5"/>
    <s v="CV.doc"/>
  </r>
  <r>
    <n v="473"/>
    <x v="1"/>
    <s v="Megan Powell-Williams- Prospective student callers.docx"/>
  </r>
  <r>
    <n v="4730"/>
    <x v="5"/>
    <s v="Guohong_Gan_Resume.wps"/>
  </r>
  <r>
    <n v="473"/>
    <x v="7"/>
    <s v="mEGAN pOWELL.pdf"/>
  </r>
  <r>
    <n v="4731"/>
    <x v="6"/>
    <s v="Yousra Djouider.rtf"/>
  </r>
  <r>
    <n v="4731"/>
    <x v="5"/>
    <s v="CV.docx"/>
  </r>
  <r>
    <n v="4731"/>
    <x v="5"/>
    <s v="Yousra_Djouider_CV (1).docx"/>
  </r>
  <r>
    <n v="4732"/>
    <x v="5"/>
    <s v="CV Georgia Score.docx"/>
  </r>
  <r>
    <n v="4733"/>
    <x v="5"/>
    <s v="Kyran Edmunds CV- waitering updated september 2013.docx"/>
  </r>
  <r>
    <n v="4735"/>
    <x v="5"/>
    <s v="BINDUMALINICV.pdf"/>
  </r>
  <r>
    <n v="4736"/>
    <x v="6"/>
    <s v="Christina Animasaun.rtf"/>
  </r>
  <r>
    <n v="4735"/>
    <x v="7"/>
    <s v="Gunupudi.pdf"/>
  </r>
  <r>
    <n v="4735"/>
    <x v="1"/>
    <s v="Gunupudi.pdf"/>
  </r>
  <r>
    <n v="4735"/>
    <x v="1"/>
    <s v="oyster@adf.bham.ac.uk_20140804_125802.pdf"/>
  </r>
  <r>
    <n v="4736"/>
    <x v="8"/>
    <s v="Animasaun.pdf"/>
  </r>
  <r>
    <n v="4736"/>
    <x v="1"/>
    <s v="Christina A.pdf"/>
  </r>
  <r>
    <n v="4736"/>
    <x v="5"/>
    <s v="CV Final Short 2014 Update.docx"/>
  </r>
  <r>
    <n v="4737"/>
    <x v="5"/>
    <s v="Curriculum Vitae September 2013.docx"/>
  </r>
  <r>
    <n v="4736"/>
    <x v="5"/>
    <s v="SEO CV SHORT.docx"/>
  </r>
  <r>
    <n v="4738"/>
    <x v="6"/>
    <s v="Zeeshan Ahmad.docx"/>
  </r>
  <r>
    <n v="4738"/>
    <x v="6"/>
    <s v="Zeeshan Ahmad.rtf"/>
  </r>
  <r>
    <n v="4738"/>
    <x v="7"/>
    <s v="ahmad.pdf"/>
  </r>
  <r>
    <n v="4738"/>
    <x v="5"/>
    <s v="CV (1).pdf"/>
  </r>
  <r>
    <n v="4738"/>
    <x v="8"/>
    <s v="Ahmad.pdf"/>
  </r>
  <r>
    <n v="4739"/>
    <x v="6"/>
    <s v="Yao Wang.rtf"/>
  </r>
  <r>
    <n v="474"/>
    <x v="5"/>
    <s v="BW CV v12.3.14.odt"/>
  </r>
  <r>
    <n v="4739"/>
    <x v="5"/>
    <s v="Yao_Wang_Resume.pdf"/>
  </r>
  <r>
    <n v="474"/>
    <x v="1"/>
    <s v="Benjamin.pdf"/>
  </r>
  <r>
    <n v="474"/>
    <x v="6"/>
    <s v="Benjy Wilson.rtf"/>
  </r>
  <r>
    <n v="474"/>
    <x v="6"/>
    <s v="CV 18.9.12 Benjy Wilson.docx"/>
  </r>
  <r>
    <n v="4741"/>
    <x v="5"/>
    <s v="Yao-Ting Wangs CV.doc"/>
  </r>
  <r>
    <n v="4741"/>
    <x v="1"/>
    <s v="wang.pdf"/>
  </r>
  <r>
    <n v="4740"/>
    <x v="5"/>
    <s v="curriculum.pdf"/>
  </r>
  <r>
    <n v="4740"/>
    <x v="8"/>
    <s v="bossini.pdf"/>
  </r>
  <r>
    <n v="4740"/>
    <x v="7"/>
    <s v="Bossini Passport.pdf"/>
  </r>
  <r>
    <n v="4742"/>
    <x v="5"/>
    <s v="1025403_CV.pdf"/>
  </r>
  <r>
    <n v="4742"/>
    <x v="7"/>
    <s v="m jones.pdf"/>
  </r>
  <r>
    <n v="4743"/>
    <x v="5"/>
    <s v="RandeepCV.pdf"/>
  </r>
  <r>
    <n v="4743"/>
    <x v="7"/>
    <s v="Randeep.pdf"/>
  </r>
  <r>
    <n v="4747"/>
    <x v="12"/>
    <s v="jian Liu.pdf"/>
  </r>
  <r>
    <n v="4747"/>
    <x v="1"/>
    <s v="jian.pdf"/>
  </r>
  <r>
    <n v="4747"/>
    <x v="7"/>
    <s v="ECS info 060117.pdf"/>
  </r>
  <r>
    <n v="4747"/>
    <x v="8"/>
    <s v="Jian Liu New Student Card.pdf"/>
  </r>
  <r>
    <n v="4747"/>
    <x v="9"/>
    <s v="Dec Form.pdf"/>
  </r>
  <r>
    <n v="4744"/>
    <x v="5"/>
    <s v="CV_Simon Stevenson_PDF.pdf"/>
  </r>
  <r>
    <n v="4747"/>
    <x v="5"/>
    <s v="Curriculum Vitae-Jian Liu.pdf"/>
  </r>
  <r>
    <n v="4744"/>
    <x v="5"/>
    <s v="simonstevensoncv.pdf"/>
  </r>
  <r>
    <n v="4744"/>
    <x v="1"/>
    <s v="spste.pdf"/>
  </r>
  <r>
    <n v="4746"/>
    <x v="5"/>
    <s v="Yang Biao CV .pdf"/>
  </r>
  <r>
    <n v="4745"/>
    <x v="5"/>
    <s v="MEGAN FLOOK C.V.doc"/>
  </r>
  <r>
    <n v="4746"/>
    <x v="7"/>
    <s v="yang biao.pdf"/>
  </r>
  <r>
    <n v="4748"/>
    <x v="6"/>
    <s v="Georgios Despotidis.rtf"/>
  </r>
  <r>
    <n v="4748"/>
    <x v="5"/>
    <s v="CV (Short) - George Despotidis.pdf"/>
  </r>
  <r>
    <n v="4748"/>
    <x v="5"/>
    <s v="CV (Long) - George Despotidis.pdf"/>
  </r>
  <r>
    <n v="4749"/>
    <x v="5"/>
    <s v="Oliver Loveday.docx"/>
  </r>
  <r>
    <n v="475"/>
    <x v="5"/>
    <s v="CURRENT UPDATED CV AUG 2013.docx"/>
  </r>
  <r>
    <n v="4748"/>
    <x v="1"/>
    <s v="Giogios.pdf"/>
  </r>
  <r>
    <n v="475"/>
    <x v="6"/>
    <s v="CURRENT UPDATED CV AUG 2013.docx"/>
  </r>
  <r>
    <n v="475"/>
    <x v="1"/>
    <s v="miah.pdf"/>
  </r>
  <r>
    <n v="4750"/>
    <x v="5"/>
    <s v="Matthew Robson - Curriculum Vitae.pdf"/>
  </r>
  <r>
    <n v="4750"/>
    <x v="7"/>
    <s v="rOBSON.pdf"/>
  </r>
  <r>
    <n v="4751"/>
    <x v="6"/>
    <s v="Emma Lawson-de Roeck.rtf"/>
  </r>
  <r>
    <n v="4751"/>
    <x v="7"/>
    <s v="EMMA.pdf"/>
  </r>
  <r>
    <n v="4751"/>
    <x v="5"/>
    <s v="Curriculum Vitae Part Time work.odt"/>
  </r>
  <r>
    <n v="4753"/>
    <x v="6"/>
    <s v="Sarah Bell.rtf"/>
  </r>
  <r>
    <n v="4753"/>
    <x v="7"/>
    <s v="BELL.pdf"/>
  </r>
  <r>
    <n v="4752"/>
    <x v="6"/>
    <s v="Nicola Apps.rtf"/>
  </r>
  <r>
    <n v="4752"/>
    <x v="7"/>
    <s v="Apps.pdf"/>
  </r>
  <r>
    <n v="4753"/>
    <x v="5"/>
    <s v="Sarah Bell CV.pdf"/>
  </r>
  <r>
    <n v="4754"/>
    <x v="5"/>
    <s v="Anneliese Gerrard CV10.docx"/>
  </r>
  <r>
    <n v="4752"/>
    <x v="5"/>
    <s v="Curriculum Vitae.docx"/>
  </r>
  <r>
    <n v="4756"/>
    <x v="5"/>
    <s v="Curriculum Vitae.docx"/>
  </r>
  <r>
    <n v="4758"/>
    <x v="5"/>
    <s v="CV - Maryse Haynes.doc"/>
  </r>
  <r>
    <n v="4755"/>
    <x v="5"/>
    <s v="TA Cave Revised CV Autumn 2013.docx"/>
  </r>
  <r>
    <n v="4757"/>
    <x v="5"/>
    <s v="Sarah Dillamore CV.doc"/>
  </r>
  <r>
    <n v="4755"/>
    <x v="6"/>
    <s v="Thomas Cave.rtf"/>
  </r>
  <r>
    <n v="4755"/>
    <x v="7"/>
    <s v="oyster@adf.bham.ac.uk_20130918_143017.pdf"/>
  </r>
  <r>
    <n v="4759"/>
    <x v="7"/>
    <s v="HASTER.pdf"/>
  </r>
  <r>
    <n v="4759"/>
    <x v="5"/>
    <s v="CV_CJH.pdf"/>
  </r>
  <r>
    <n v="476"/>
    <x v="6"/>
    <s v="doc.rtf"/>
  </r>
  <r>
    <n v="4759"/>
    <x v="8"/>
    <s v="haster.pdf"/>
  </r>
  <r>
    <n v="476"/>
    <x v="6"/>
    <s v="Nafeesah Chaudhry.rtf"/>
  </r>
  <r>
    <n v="476"/>
    <x v="7"/>
    <s v="oyster@adf.bham.ac.uk_20130523_101509.pdf"/>
  </r>
  <r>
    <n v="476"/>
    <x v="5"/>
    <s v="CV_CURRENT updated.doc"/>
  </r>
  <r>
    <n v="4760"/>
    <x v="7"/>
    <s v="Dawn.pdf"/>
  </r>
  <r>
    <n v="476"/>
    <x v="5"/>
    <s v="CV CURRENT.doc"/>
  </r>
  <r>
    <n v="4760"/>
    <x v="5"/>
    <s v="DawnWellsCV.pdf"/>
  </r>
  <r>
    <n v="4761"/>
    <x v="7"/>
    <s v="oyster@adf.bham.ac.uk_20130918_145158.pdf"/>
  </r>
  <r>
    <n v="4760"/>
    <x v="8"/>
    <s v="WELLS.pdf"/>
  </r>
  <r>
    <n v="4762"/>
    <x v="6"/>
    <s v="Louis Tann Wheeler.rtf"/>
  </r>
  <r>
    <n v="4762"/>
    <x v="5"/>
    <s v="CV .docx"/>
  </r>
  <r>
    <n v="4763"/>
    <x v="5"/>
    <s v="CV.docx"/>
  </r>
  <r>
    <n v="4762"/>
    <x v="1"/>
    <s v="Wheeler.pdf"/>
  </r>
  <r>
    <n v="4762"/>
    <x v="5"/>
    <s v="CV UPDATED.docx"/>
  </r>
  <r>
    <n v="4764"/>
    <x v="5"/>
    <s v="CV 2013.doc"/>
  </r>
  <r>
    <n v="4765"/>
    <x v="5"/>
    <s v="Florence Filose CV 2.doc"/>
  </r>
  <r>
    <n v="4765"/>
    <x v="7"/>
    <s v="fLORENCE.pdf"/>
  </r>
  <r>
    <n v="4767"/>
    <x v="7"/>
    <s v="Mudarikwa.pdf"/>
  </r>
  <r>
    <n v="4767"/>
    <x v="5"/>
    <s v="Lawrence Mudarikwa CV.docx"/>
  </r>
  <r>
    <n v="4766"/>
    <x v="5"/>
    <s v="CV.docx"/>
  </r>
  <r>
    <n v="4769"/>
    <x v="1"/>
    <s v="challis.pdf"/>
  </r>
  <r>
    <n v="4769"/>
    <x v="5"/>
    <s v="CV.docx"/>
  </r>
  <r>
    <n v="4768"/>
    <x v="6"/>
    <s v="Opemipo Otaiku.rtf"/>
  </r>
  <r>
    <n v="4768"/>
    <x v="5"/>
    <s v="Opemipo Mariam Otaiku- Official.docx"/>
  </r>
  <r>
    <n v="4768"/>
    <x v="5"/>
    <s v="Opemipo Mariam Otaiku- Shop Assistant.docx"/>
  </r>
  <r>
    <n v="4772"/>
    <x v="6"/>
    <s v="Shiling Zhang.docx"/>
  </r>
  <r>
    <n v="4772"/>
    <x v="11"/>
    <s v="Zhang.pdf"/>
  </r>
  <r>
    <n v="4772"/>
    <x v="5"/>
    <s v="Shiling Zhang_University of Birmingham.pdf"/>
  </r>
  <r>
    <n v="4772"/>
    <x v="1"/>
    <s v="zhang.pdf"/>
  </r>
  <r>
    <n v="4772"/>
    <x v="7"/>
    <s v="Shiling Zhang dec form.pdf"/>
  </r>
  <r>
    <n v="4772"/>
    <x v="8"/>
    <s v="Zhang (1).pdf"/>
  </r>
  <r>
    <n v="477"/>
    <x v="5"/>
    <s v="Abigail Tunney CV 2012.docx"/>
  </r>
  <r>
    <n v="477"/>
    <x v="6"/>
    <s v="Abigail Tunney CV 2012.docx"/>
  </r>
  <r>
    <n v="477"/>
    <x v="7"/>
    <s v="Tunney.pdf"/>
  </r>
  <r>
    <n v="4771"/>
    <x v="5"/>
    <s v="mtaylforth_CV_caretaker.doc"/>
  </r>
  <r>
    <n v="4770"/>
    <x v="5"/>
    <s v="Curriculum Vitae.odt"/>
  </r>
  <r>
    <n v="4774"/>
    <x v="5"/>
    <s v="Selina Shahid C.V..doc"/>
  </r>
  <r>
    <n v="4774"/>
    <x v="1"/>
    <s v="Selina Shahid.pdf"/>
  </r>
  <r>
    <n v="4773"/>
    <x v="5"/>
    <s v="CV.docx"/>
  </r>
  <r>
    <n v="4776"/>
    <x v="5"/>
    <s v="Birmingham CV 2013.docx"/>
  </r>
  <r>
    <n v="4775"/>
    <x v="5"/>
    <s v="CV-Harleen Kooner.docx"/>
  </r>
  <r>
    <n v="4777"/>
    <x v="5"/>
    <s v="CV.doc"/>
  </r>
  <r>
    <n v="4778"/>
    <x v="5"/>
    <s v="CV.docx"/>
  </r>
  <r>
    <n v="4779"/>
    <x v="7"/>
    <s v="Oliver.pdf"/>
  </r>
  <r>
    <n v="4779"/>
    <x v="5"/>
    <s v="GTOliver CV sept13.doc"/>
  </r>
  <r>
    <n v="478"/>
    <x v="5"/>
    <s v="Deborah Faulkner CV July 2012.docx"/>
  </r>
  <r>
    <n v="478"/>
    <x v="6"/>
    <s v="Deborah Faulkner CV July 2012.docx"/>
  </r>
  <r>
    <n v="478"/>
    <x v="1"/>
    <s v="Debbie Faulkner 01102012.docx"/>
  </r>
  <r>
    <n v="478"/>
    <x v="1"/>
    <s v="Debbie Faulkner 03102012.docx"/>
  </r>
  <r>
    <n v="478"/>
    <x v="7"/>
    <s v="Deborah Faulkner passport.pdf"/>
  </r>
  <r>
    <n v="4780"/>
    <x v="5"/>
    <s v="CV.rtf"/>
  </r>
  <r>
    <n v="4780"/>
    <x v="1"/>
    <s v="jordancl.pdf"/>
  </r>
  <r>
    <n v="4781"/>
    <x v="5"/>
    <s v="Elsa Walsh CV- 2013.pdf"/>
  </r>
  <r>
    <n v="4782"/>
    <x v="5"/>
    <s v="Academic_CV_June 2013.docx"/>
  </r>
  <r>
    <n v="4783"/>
    <x v="5"/>
    <s v="academic cv.docx"/>
  </r>
  <r>
    <n v="4782"/>
    <x v="8"/>
    <s v="AMeadows_student ID.pdf"/>
  </r>
  <r>
    <n v="4782"/>
    <x v="1"/>
    <s v="amead.pdf"/>
  </r>
  <r>
    <n v="4785"/>
    <x v="5"/>
    <s v="CV-Mi Pan.pdf"/>
  </r>
  <r>
    <n v="4783"/>
    <x v="7"/>
    <s v="TARA MORREY.pdf"/>
  </r>
  <r>
    <n v="4786"/>
    <x v="5"/>
    <s v="Andrew Leonard CV.doc"/>
  </r>
  <r>
    <n v="4784"/>
    <x v="5"/>
    <s v="Francesca Alsina.docx"/>
  </r>
  <r>
    <n v="4789"/>
    <x v="5"/>
    <s v="benchbook.pdf"/>
  </r>
  <r>
    <n v="4787"/>
    <x v="1"/>
    <s v="Mingyu.pdf"/>
  </r>
  <r>
    <n v="4787"/>
    <x v="5"/>
    <s v="CV OF MINGYU XIE.docx"/>
  </r>
  <r>
    <n v="4787"/>
    <x v="1"/>
    <s v="xie.pdf"/>
  </r>
  <r>
    <n v="479"/>
    <x v="6"/>
    <s v="cv2.docx"/>
  </r>
  <r>
    <n v="4789"/>
    <x v="1"/>
    <s v="mudd.pdf"/>
  </r>
  <r>
    <n v="4788"/>
    <x v="5"/>
    <s v="CV.pdf"/>
  </r>
  <r>
    <n v="479"/>
    <x v="5"/>
    <s v="cv2.docx"/>
  </r>
  <r>
    <n v="4788"/>
    <x v="1"/>
    <s v="lshen.pdf"/>
  </r>
  <r>
    <n v="4790"/>
    <x v="7"/>
    <s v="mELANIE WEST.pdf"/>
  </r>
  <r>
    <n v="4790"/>
    <x v="5"/>
    <s v="Curriculum_Vitae-academic_version.doc"/>
  </r>
  <r>
    <n v="4792"/>
    <x v="5"/>
    <s v="Richard_Mason_CV_Academic.doc"/>
  </r>
  <r>
    <n v="4792"/>
    <x v="1"/>
    <s v="Richard Mason.pdf"/>
  </r>
  <r>
    <n v="4793"/>
    <x v="5"/>
    <s v="Gareth Thomas CV Oct 2013.docx"/>
  </r>
  <r>
    <n v="4793"/>
    <x v="7"/>
    <s v="gARETH tHOMAS.pdf"/>
  </r>
  <r>
    <n v="4794"/>
    <x v="6"/>
    <s v="Eleri Newman.rtf"/>
  </r>
  <r>
    <n v="4794"/>
    <x v="5"/>
    <s v="CV - Winterbourne House and Gardens.docx"/>
  </r>
  <r>
    <n v="4794"/>
    <x v="5"/>
    <s v="CV - Eleri Newman.docx"/>
  </r>
  <r>
    <n v="4791"/>
    <x v="5"/>
    <s v="CV.doc"/>
  </r>
  <r>
    <n v="4795"/>
    <x v="5"/>
    <s v="MyCV.docx"/>
  </r>
  <r>
    <n v="4795"/>
    <x v="7"/>
    <s v="Arzamasovs.pdf"/>
  </r>
  <r>
    <n v="4796"/>
    <x v="5"/>
    <s v="CV2.doc"/>
  </r>
  <r>
    <n v="4796"/>
    <x v="7"/>
    <s v="Katie back cover.pdf"/>
  </r>
  <r>
    <n v="4796"/>
    <x v="7"/>
    <s v="SPINLOVE.pdf"/>
  </r>
  <r>
    <n v="4797"/>
    <x v="5"/>
    <s v="CV.docx"/>
  </r>
  <r>
    <n v="4798"/>
    <x v="5"/>
    <s v="CV.doc"/>
  </r>
  <r>
    <n v="4798"/>
    <x v="7"/>
    <s v="lILLI.pdf"/>
  </r>
  <r>
    <n v="48"/>
    <x v="5"/>
    <s v="Umer Farooq.docx"/>
  </r>
  <r>
    <n v="4799"/>
    <x v="6"/>
    <s v="Hannah Allward.rtf"/>
  </r>
  <r>
    <n v="4799"/>
    <x v="5"/>
    <s v="bcv.docx"/>
  </r>
  <r>
    <n v="48"/>
    <x v="6"/>
    <s v="Umer Farooq.docx"/>
  </r>
  <r>
    <n v="4799"/>
    <x v="5"/>
    <s v="ccv.docx"/>
  </r>
  <r>
    <n v="4799"/>
    <x v="1"/>
    <s v="H ALL.pdf"/>
  </r>
  <r>
    <n v="4800"/>
    <x v="5"/>
    <s v="Curriculum Vitae.doc"/>
  </r>
  <r>
    <n v="480"/>
    <x v="6"/>
    <s v="├ºZ_├º`z├ª├ÿ rusume.docx"/>
  </r>
  <r>
    <n v="4801"/>
    <x v="5"/>
    <s v="Lu Cao.docx"/>
  </r>
  <r>
    <n v="480"/>
    <x v="5"/>
    <s v="├ºZ_├º`z├ª├ÿ rusume.docx"/>
  </r>
  <r>
    <n v="4801"/>
    <x v="7"/>
    <s v="Lu.pdf"/>
  </r>
  <r>
    <n v="4802"/>
    <x v="7"/>
    <s v="will vousden.pdf"/>
  </r>
  <r>
    <n v="4802"/>
    <x v="6"/>
    <s v="Will Vousden.rtf"/>
  </r>
  <r>
    <n v="4802"/>
    <x v="5"/>
    <s v="cv.pdf"/>
  </r>
  <r>
    <n v="4803"/>
    <x v="5"/>
    <s v="CV 2.docx"/>
  </r>
  <r>
    <n v="4803"/>
    <x v="7"/>
    <s v="MCFERRAN.pdf"/>
  </r>
  <r>
    <n v="4804"/>
    <x v="6"/>
    <s v="George Clark.rtf"/>
  </r>
  <r>
    <n v="4806"/>
    <x v="6"/>
    <s v="Gareth Morris.rtf"/>
  </r>
  <r>
    <n v="4806"/>
    <x v="5"/>
    <s v="CV for Gareth Morris.pdf"/>
  </r>
  <r>
    <n v="4806"/>
    <x v="7"/>
    <s v="MORRIS.pdf"/>
  </r>
  <r>
    <n v="4804"/>
    <x v="5"/>
    <s v="CV.docx"/>
  </r>
  <r>
    <n v="4805"/>
    <x v="5"/>
    <s v="CV.docx"/>
  </r>
  <r>
    <n v="4808"/>
    <x v="5"/>
    <s v="CURICULUM VITAE 31.docx"/>
  </r>
  <r>
    <n v="4808"/>
    <x v="6"/>
    <s v="Ciara-Jade Ford.rtf"/>
  </r>
  <r>
    <n v="4808"/>
    <x v="7"/>
    <s v="FORD.pdf"/>
  </r>
  <r>
    <n v="4807"/>
    <x v="1"/>
    <s v="sarina.pdf"/>
  </r>
  <r>
    <n v="4807"/>
    <x v="5"/>
    <s v="CV.pdf"/>
  </r>
  <r>
    <n v="4809"/>
    <x v="5"/>
    <s v="CV - Joshua Jackson.docx"/>
  </r>
  <r>
    <n v="4809"/>
    <x v="6"/>
    <s v="Josh Jackson.rtf"/>
  </r>
  <r>
    <n v="4809"/>
    <x v="8"/>
    <s v="jackson.pdf"/>
  </r>
  <r>
    <n v="4811"/>
    <x v="7"/>
    <s v="BOVO.pdf"/>
  </r>
  <r>
    <n v="481"/>
    <x v="6"/>
    <s v="AK Skill based CV.doc"/>
  </r>
  <r>
    <n v="4811"/>
    <x v="5"/>
    <s v="Curriculum.pdf"/>
  </r>
  <r>
    <n v="481"/>
    <x v="5"/>
    <s v="AK Skill based CV.doc"/>
  </r>
  <r>
    <n v="4810"/>
    <x v="5"/>
    <s v="Resume (C.V).docx"/>
  </r>
  <r>
    <n v="4812"/>
    <x v="5"/>
    <s v="HANNAH CURNOCK COOK - CV 2013.docx"/>
  </r>
  <r>
    <n v="4812"/>
    <x v="1"/>
    <s v="cook1.pdf"/>
  </r>
  <r>
    <n v="4814"/>
    <x v="5"/>
    <s v="CV.odt"/>
  </r>
  <r>
    <n v="4813"/>
    <x v="1"/>
    <s v="javier.pdf"/>
  </r>
  <r>
    <n v="4813"/>
    <x v="5"/>
    <s v="benchbook.pdf"/>
  </r>
  <r>
    <n v="4816"/>
    <x v="6"/>
    <s v="Tom Mccann.rtf"/>
  </r>
  <r>
    <n v="4815"/>
    <x v="7"/>
    <s v="oyster@adf.bham.ac.uk_20131008_121017.pdf"/>
  </r>
  <r>
    <n v="4816"/>
    <x v="5"/>
    <s v="Curriculum Vitae 2016 - Tom McCann.doc"/>
  </r>
  <r>
    <n v="4818"/>
    <x v="4"/>
    <s v="Casual employment - research assistance.msg"/>
  </r>
  <r>
    <n v="4818"/>
    <x v="1"/>
    <s v="Slater (1).pdf"/>
  </r>
  <r>
    <n v="4818"/>
    <x v="1"/>
    <s v="Slater.pdf"/>
  </r>
  <r>
    <n v="4818"/>
    <x v="8"/>
    <s v="Chelsea.jpg"/>
  </r>
  <r>
    <n v="4818"/>
    <x v="8"/>
    <s v="Chelsea1.jpg"/>
  </r>
  <r>
    <n v="4818"/>
    <x v="7"/>
    <s v="Slater.pdf"/>
  </r>
  <r>
    <n v="4819"/>
    <x v="1"/>
    <s v="apta.pdf"/>
  </r>
  <r>
    <n v="4819"/>
    <x v="5"/>
    <s v="Bonita Apta CV 19.09.13.docx"/>
  </r>
  <r>
    <n v="4817"/>
    <x v="5"/>
    <s v="DTwyman CV (September 2013).docx"/>
  </r>
  <r>
    <n v="4817"/>
    <x v="5"/>
    <s v="DTwyman CV - Jun 14.docx"/>
  </r>
  <r>
    <n v="482"/>
    <x v="6"/>
    <s v="DarrenJohnTechnicalCV.doc"/>
  </r>
  <r>
    <n v="4820"/>
    <x v="5"/>
    <s v="CV.docx"/>
  </r>
  <r>
    <n v="4822"/>
    <x v="5"/>
    <s v="CV without Photo.docx"/>
  </r>
  <r>
    <n v="482"/>
    <x v="5"/>
    <s v="DarrenJohnTechnicalCV.doc"/>
  </r>
  <r>
    <n v="4822"/>
    <x v="6"/>
    <s v="Ben Mead.rtf"/>
  </r>
  <r>
    <n v="4822"/>
    <x v="1"/>
    <s v="Ben Mead.pdf"/>
  </r>
  <r>
    <n v="4821"/>
    <x v="5"/>
    <s v="Oliver Jackson CV .docx"/>
  </r>
  <r>
    <n v="4823"/>
    <x v="5"/>
    <s v="Arslan Afzal CV.docx"/>
  </r>
  <r>
    <n v="4821"/>
    <x v="1"/>
    <s v="Oliver Jackson.pdf"/>
  </r>
  <r>
    <n v="4825"/>
    <x v="7"/>
    <s v="zoe curtis.pdf"/>
  </r>
  <r>
    <n v="4824"/>
    <x v="5"/>
    <s v="CV.docx"/>
  </r>
  <r>
    <n v="4827"/>
    <x v="5"/>
    <s v="EzekielaCV.doc"/>
  </r>
  <r>
    <n v="4827"/>
    <x v="1"/>
    <s v="lisk.pdf"/>
  </r>
  <r>
    <n v="4825"/>
    <x v="5"/>
    <s v="Zoe Curtis CV (5).docx"/>
  </r>
  <r>
    <n v="4826"/>
    <x v="5"/>
    <s v="CV Sept 2013.docx"/>
  </r>
  <r>
    <n v="4826"/>
    <x v="1"/>
    <s v="rhodes 2.pdf"/>
  </r>
  <r>
    <n v="4826"/>
    <x v="1"/>
    <s v="rhodes.pdf"/>
  </r>
  <r>
    <n v="4826"/>
    <x v="13"/>
    <s v="rhodes.pdf"/>
  </r>
  <r>
    <n v="4828"/>
    <x v="5"/>
    <s v="CV of Andria Buchara August 2013.doc"/>
  </r>
  <r>
    <n v="4829"/>
    <x v="6"/>
    <s v="Cheng Liu.rtf"/>
  </r>
  <r>
    <n v="4829"/>
    <x v="5"/>
    <s v="CV_LIUCHENG_en.doc"/>
  </r>
  <r>
    <n v="483"/>
    <x v="6"/>
    <s v="Resume Updated.docx"/>
  </r>
  <r>
    <n v="4830"/>
    <x v="5"/>
    <s v="CV ZOE KPODO.pdf"/>
  </r>
  <r>
    <n v="483"/>
    <x v="5"/>
    <s v="Resume Updated.docx"/>
  </r>
  <r>
    <n v="4831"/>
    <x v="5"/>
    <s v="My Latest CV.docx"/>
  </r>
  <r>
    <n v="4832"/>
    <x v="5"/>
    <s v="CV_Mirna_Rizkiana (3).doc"/>
  </r>
  <r>
    <n v="4833"/>
    <x v="5"/>
    <s v="CV of Zhu Lingxiao.pdf"/>
  </r>
  <r>
    <n v="4833"/>
    <x v="7"/>
    <s v="lingxiao zhu.pdf"/>
  </r>
  <r>
    <n v="4833"/>
    <x v="1"/>
    <s v="Back Cover.pdf"/>
  </r>
  <r>
    <n v="4832"/>
    <x v="7"/>
    <s v="oyster@adf.bham.ac.uk_20130920_124041.pdf"/>
  </r>
  <r>
    <n v="4833"/>
    <x v="7"/>
    <s v="Passport.pdf"/>
  </r>
  <r>
    <n v="4834"/>
    <x v="5"/>
    <s v="CV_04-07-2013.pdf"/>
  </r>
  <r>
    <n v="4835"/>
    <x v="5"/>
    <s v="JAMES COOMBS CV 2.doc"/>
  </r>
  <r>
    <n v="4834"/>
    <x v="1"/>
    <s v="ben bradnick.pdf"/>
  </r>
  <r>
    <n v="4835"/>
    <x v="1"/>
    <s v="James Coombs.pdf"/>
  </r>
  <r>
    <n v="4836"/>
    <x v="5"/>
    <s v="CV September 2013.docx"/>
  </r>
  <r>
    <n v="4836"/>
    <x v="1"/>
    <s v="mattan.pdf"/>
  </r>
  <r>
    <n v="4838"/>
    <x v="5"/>
    <s v="Richard Meara CV 2013.doc"/>
  </r>
  <r>
    <n v="4837"/>
    <x v="5"/>
    <s v="CV.docx"/>
  </r>
  <r>
    <n v="484"/>
    <x v="6"/>
    <s v="Alex Reed-Brewer - CV.docx"/>
  </r>
  <r>
    <n v="484"/>
    <x v="7"/>
    <s v="Alex.pdf"/>
  </r>
  <r>
    <n v="4840"/>
    <x v="5"/>
    <s v="CV - uni summer.docx"/>
  </r>
  <r>
    <n v="484"/>
    <x v="5"/>
    <s v="Alex Reed-Brewer - CV.docx"/>
  </r>
  <r>
    <n v="4841"/>
    <x v="5"/>
    <s v="Isobel Harris cv - Copy.docx"/>
  </r>
  <r>
    <n v="4839"/>
    <x v="5"/>
    <s v="cv.doc"/>
  </r>
  <r>
    <n v="4840"/>
    <x v="1"/>
    <s v="Griffith.pdf"/>
  </r>
  <r>
    <n v="4841"/>
    <x v="5"/>
    <s v="Isobel Harris cv.docx"/>
  </r>
  <r>
    <n v="4841"/>
    <x v="1"/>
    <s v="Isobel Harris.jpg"/>
  </r>
  <r>
    <n v="4843"/>
    <x v="5"/>
    <s v="BlankCV.txt"/>
  </r>
  <r>
    <n v="4843"/>
    <x v="7"/>
    <s v="LOWE.pdf"/>
  </r>
  <r>
    <n v="4842"/>
    <x v="5"/>
    <s v="CV worklink.doc"/>
  </r>
  <r>
    <n v="4842"/>
    <x v="1"/>
    <s v="pepper.pdf"/>
  </r>
  <r>
    <n v="4844"/>
    <x v="6"/>
    <s v="Jessica Page.rtf"/>
  </r>
  <r>
    <n v="4844"/>
    <x v="5"/>
    <s v="Jessica Page CV.docx"/>
  </r>
  <r>
    <n v="4844"/>
    <x v="1"/>
    <s v="JESSICA pAGE.pdf"/>
  </r>
  <r>
    <n v="4845"/>
    <x v="5"/>
    <s v="CV Ludovico Cinelli.docx"/>
  </r>
  <r>
    <n v="4846"/>
    <x v="5"/>
    <s v="Christopher Cook CV.pdf"/>
  </r>
  <r>
    <n v="4848"/>
    <x v="5"/>
    <s v="James Kuszlewicz CV updated 20th September 2013.docx"/>
  </r>
  <r>
    <n v="4848"/>
    <x v="8"/>
    <s v="JZ Updated SID.pdf"/>
  </r>
  <r>
    <n v="4848"/>
    <x v="1"/>
    <s v="james k.pdf"/>
  </r>
  <r>
    <n v="4847"/>
    <x v="5"/>
    <s v="mr_rhys_owen_cv.pdf"/>
  </r>
  <r>
    <n v="4847"/>
    <x v="7"/>
    <s v="Rhys Owen.pdf"/>
  </r>
  <r>
    <n v="4849"/>
    <x v="6"/>
    <s v="Georgia Tsatsani.rtf"/>
  </r>
  <r>
    <n v="4849"/>
    <x v="5"/>
    <s v="Georgia Tsatsani_CV.pdf"/>
  </r>
  <r>
    <n v="485"/>
    <x v="5"/>
    <s v="CV.doc"/>
  </r>
  <r>
    <n v="485"/>
    <x v="6"/>
    <s v="Amesh Ahir.rtf"/>
  </r>
  <r>
    <n v="485"/>
    <x v="7"/>
    <s v="Mr A Ahir.pdf"/>
  </r>
  <r>
    <n v="485"/>
    <x v="6"/>
    <s v="CV.doc"/>
  </r>
  <r>
    <n v="4850"/>
    <x v="5"/>
    <s v="GeorgiaTsatsani_CV.pdf"/>
  </r>
  <r>
    <n v="4851"/>
    <x v="5"/>
    <s v="CurriculumVitae_WTEPitkeathly.pdf"/>
  </r>
  <r>
    <n v="4851"/>
    <x v="7"/>
    <s v="oyster@adf.bham.ac.uk_20131003_113726.pdf"/>
  </r>
  <r>
    <n v="4852"/>
    <x v="5"/>
    <s v="OIGECV.doc"/>
  </r>
  <r>
    <n v="4853"/>
    <x v="1"/>
    <s v="Maggie L.pdf"/>
  </r>
  <r>
    <n v="4853"/>
    <x v="5"/>
    <s v="resume for MPAGS.pdf"/>
  </r>
  <r>
    <n v="4853"/>
    <x v="7"/>
    <s v="Maggie Lieu.pdf"/>
  </r>
  <r>
    <n v="4853"/>
    <x v="8"/>
    <s v="lieu.pdf"/>
  </r>
  <r>
    <n v="4853"/>
    <x v="8"/>
    <s v="Maggie.pdf"/>
  </r>
  <r>
    <n v="4855"/>
    <x v="7"/>
    <s v="LA-BORDE.pdf"/>
  </r>
  <r>
    <n v="4857"/>
    <x v="6"/>
    <s v="Shu-Nung Yao.rtf"/>
  </r>
  <r>
    <n v="4855"/>
    <x v="5"/>
    <s v="P_La-Borde_Curriculum_Vitae.doc"/>
  </r>
  <r>
    <n v="4857"/>
    <x v="5"/>
    <s v="YaoCV.doc"/>
  </r>
  <r>
    <n v="4857"/>
    <x v="1"/>
    <s v="Yao.pdf"/>
  </r>
  <r>
    <n v="4857"/>
    <x v="7"/>
    <s v="Shu- back cover.jpg"/>
  </r>
  <r>
    <n v="4857"/>
    <x v="7"/>
    <s v="Yaocover.jpg"/>
  </r>
  <r>
    <n v="4856"/>
    <x v="5"/>
    <s v="My CV (1).pdf"/>
  </r>
  <r>
    <n v="4856"/>
    <x v="1"/>
    <s v="CJONES.pdf"/>
  </r>
  <r>
    <n v="486"/>
    <x v="6"/>
    <s v="Rubyc CV.docx"/>
  </r>
  <r>
    <n v="4858"/>
    <x v="5"/>
    <s v="Alex Ashby-Lumsdens CV.docx"/>
  </r>
  <r>
    <n v="4858"/>
    <x v="1"/>
    <s v="ashby.pdf"/>
  </r>
  <r>
    <n v="486"/>
    <x v="5"/>
    <s v="Rubyc CV.docx"/>
  </r>
  <r>
    <n v="4859"/>
    <x v="6"/>
    <s v="Samantha Tinsdeall.rtf"/>
  </r>
  <r>
    <n v="4859"/>
    <x v="5"/>
    <s v="Samantha Tinsdeall CV.docx"/>
  </r>
  <r>
    <n v="4859"/>
    <x v="1"/>
    <s v="tinsdeall.pdf"/>
  </r>
  <r>
    <n v="4861"/>
    <x v="1"/>
    <s v="T Sheenan.pdf"/>
  </r>
  <r>
    <n v="4861"/>
    <x v="5"/>
    <s v="CV - Tanya Sheehan.docx"/>
  </r>
  <r>
    <n v="4862"/>
    <x v="5"/>
    <s v="CV.doc"/>
  </r>
  <r>
    <n v="4860"/>
    <x v="5"/>
    <s v="CV111.doc"/>
  </r>
  <r>
    <n v="4864"/>
    <x v="5"/>
    <s v="CV April 2016.docx"/>
  </r>
  <r>
    <n v="4864"/>
    <x v="6"/>
    <s v="Sarah Hammond.rtf"/>
  </r>
  <r>
    <n v="4863"/>
    <x v="5"/>
    <s v="CURRICULUM VITAE.docx"/>
  </r>
  <r>
    <n v="4865"/>
    <x v="5"/>
    <s v="Charlotte Wilson CV.docx"/>
  </r>
  <r>
    <n v="4868"/>
    <x v="6"/>
    <s v="Jack Mably.docx"/>
  </r>
  <r>
    <n v="4869"/>
    <x v="6"/>
    <s v="Viveca Knapp.rtf"/>
  </r>
  <r>
    <n v="4868"/>
    <x v="5"/>
    <s v="Curriculum Vitae.docx"/>
  </r>
  <r>
    <n v="4868"/>
    <x v="5"/>
    <s v="CV.docx"/>
  </r>
  <r>
    <n v="4868"/>
    <x v="1"/>
    <s v="Mably.pdf"/>
  </r>
  <r>
    <n v="4869"/>
    <x v="1"/>
    <s v="knapp.pdf"/>
  </r>
  <r>
    <n v="4869"/>
    <x v="5"/>
    <s v="english cv may 2015.docx"/>
  </r>
  <r>
    <n v="4869"/>
    <x v="8"/>
    <s v="Knapp.pdf"/>
  </r>
  <r>
    <n v="487"/>
    <x v="6"/>
    <s v="CVV.docx"/>
  </r>
  <r>
    <n v="4866"/>
    <x v="5"/>
    <s v="Nicole M Rixon CV.docx"/>
  </r>
  <r>
    <n v="487"/>
    <x v="5"/>
    <s v="CVV.docx"/>
  </r>
  <r>
    <n v="4873"/>
    <x v="5"/>
    <s v="CV Alyx Gregory.docx"/>
  </r>
  <r>
    <n v="4870"/>
    <x v="5"/>
    <s v="AMEERA JABEEN cv.docx"/>
  </r>
  <r>
    <n v="4873"/>
    <x v="7"/>
    <s v="oyster@adf.bham.ac.uk_20131003_112734.pdf"/>
  </r>
  <r>
    <n v="4871"/>
    <x v="1"/>
    <s v="Hew.pdf"/>
  </r>
  <r>
    <n v="4871"/>
    <x v="5"/>
    <s v="FINAL CV.docx"/>
  </r>
  <r>
    <n v="4872"/>
    <x v="5"/>
    <s v="CV.docx"/>
  </r>
  <r>
    <n v="4874"/>
    <x v="5"/>
    <s v="CV[1].doc"/>
  </r>
  <r>
    <n v="4877"/>
    <x v="11"/>
    <s v="kamal.pdf"/>
  </r>
  <r>
    <n v="4876"/>
    <x v="5"/>
    <s v="CV.pdf"/>
  </r>
  <r>
    <n v="4877"/>
    <x v="5"/>
    <s v="K.N.Goswami_CV.pdf"/>
  </r>
  <r>
    <n v="4877"/>
    <x v="1"/>
    <s v="K Goswami.pdf"/>
  </r>
  <r>
    <n v="4877"/>
    <x v="8"/>
    <s v="Goswami.pdf"/>
  </r>
  <r>
    <n v="4875"/>
    <x v="7"/>
    <s v="SJ Cook.pdf"/>
  </r>
  <r>
    <n v="4875"/>
    <x v="5"/>
    <s v="CV.docx"/>
  </r>
  <r>
    <n v="4878"/>
    <x v="6"/>
    <s v="Thomas Pham.rtf"/>
  </r>
  <r>
    <n v="4878"/>
    <x v="5"/>
    <s v="CV.docx"/>
  </r>
  <r>
    <n v="4879"/>
    <x v="6"/>
    <s v="William Phillips.rtf"/>
  </r>
  <r>
    <n v="4878"/>
    <x v="1"/>
    <s v="Pham.pdf"/>
  </r>
  <r>
    <n v="4879"/>
    <x v="5"/>
    <s v="Curriculum Vitae-William Phillips.docx"/>
  </r>
  <r>
    <n v="4879"/>
    <x v="7"/>
    <s v="W. Phillips.pdf"/>
  </r>
  <r>
    <n v="4879"/>
    <x v="5"/>
    <s v="Curriculum Vitae.docx"/>
  </r>
  <r>
    <n v="488"/>
    <x v="6"/>
    <s v="Sarah Butler CV.doc"/>
  </r>
  <r>
    <n v="4880"/>
    <x v="5"/>
    <s v="curriculum vitae 22.doc"/>
  </r>
  <r>
    <n v="488"/>
    <x v="5"/>
    <s v="Sarah Butler CV.doc"/>
  </r>
  <r>
    <n v="4881"/>
    <x v="1"/>
    <s v="Zaman.pdf"/>
  </r>
  <r>
    <n v="4881"/>
    <x v="5"/>
    <s v="CV.docx"/>
  </r>
  <r>
    <n v="4884"/>
    <x v="5"/>
    <s v="RACHAELS OFFICIAL CV.rtf"/>
  </r>
  <r>
    <n v="4882"/>
    <x v="5"/>
    <s v="CurriculumVitaeCathelijnEnglish.doc"/>
  </r>
  <r>
    <n v="4883"/>
    <x v="5"/>
    <s v="Worklink CV.docx"/>
  </r>
  <r>
    <n v="4883"/>
    <x v="7"/>
    <s v="alice bowe.pdf"/>
  </r>
  <r>
    <n v="4885"/>
    <x v="7"/>
    <s v="oyster@adf.bham.ac.uk_20131015_110635.pdf"/>
  </r>
  <r>
    <n v="4885"/>
    <x v="5"/>
    <s v="CV Indra Stockhorst.pdf"/>
  </r>
  <r>
    <n v="4885"/>
    <x v="5"/>
    <s v="Europass-CV-20130923-Stockhorst-EN.pdf"/>
  </r>
  <r>
    <n v="4888"/>
    <x v="5"/>
    <s v="Curriculum Vitae.docx"/>
  </r>
  <r>
    <n v="4887"/>
    <x v="5"/>
    <s v="Carlas CV.docx"/>
  </r>
  <r>
    <n v="4886"/>
    <x v="5"/>
    <s v="C.V.docx"/>
  </r>
  <r>
    <n v="4887"/>
    <x v="1"/>
    <s v="C lowe.pdf"/>
  </r>
  <r>
    <n v="4889"/>
    <x v="5"/>
    <s v="CV - Alicia Koenig2013.doc"/>
  </r>
  <r>
    <n v="4890"/>
    <x v="6"/>
    <s v="Eleanor Cossey.docx"/>
  </r>
  <r>
    <n v="4890"/>
    <x v="5"/>
    <s v="CV..doc"/>
  </r>
  <r>
    <n v="4890"/>
    <x v="1"/>
    <s v="E Cossey (1).pdf"/>
  </r>
  <r>
    <n v="4892"/>
    <x v="5"/>
    <s v="Updated CV.docx"/>
  </r>
  <r>
    <n v="4890"/>
    <x v="1"/>
    <s v="E Cossey.pdf"/>
  </r>
  <r>
    <n v="4892"/>
    <x v="7"/>
    <s v="jessica hill.pdf"/>
  </r>
  <r>
    <n v="489"/>
    <x v="5"/>
    <s v="CV.doc"/>
  </r>
  <r>
    <n v="489"/>
    <x v="6"/>
    <s v="CV.doc"/>
  </r>
  <r>
    <n v="4894"/>
    <x v="6"/>
    <s v="Alok Raman ..rtf"/>
  </r>
  <r>
    <n v="4893"/>
    <x v="5"/>
    <s v="HMiddletonCV_2013.pdf"/>
  </r>
  <r>
    <n v="4894"/>
    <x v="5"/>
    <s v="UPD Alok CV.doc"/>
  </r>
  <r>
    <n v="4893"/>
    <x v="1"/>
    <s v="hannahmiddleton.pdf"/>
  </r>
  <r>
    <n v="4893"/>
    <x v="1"/>
    <s v="middleton.pdf"/>
  </r>
  <r>
    <n v="4896"/>
    <x v="5"/>
    <s v="Uni CV.docx"/>
  </r>
  <r>
    <n v="4895"/>
    <x v="5"/>
    <s v="Jaspreet Japper- CV.doc"/>
  </r>
  <r>
    <n v="4897"/>
    <x v="7"/>
    <s v="tIMOTHY.pdf"/>
  </r>
  <r>
    <n v="4896"/>
    <x v="1"/>
    <s v="daniel.pdf"/>
  </r>
  <r>
    <n v="4897"/>
    <x v="5"/>
    <s v="TDW CV word 16.11.12.docx"/>
  </r>
  <r>
    <n v="4899"/>
    <x v="6"/>
    <s v="Chloe Saunders.rtf"/>
  </r>
  <r>
    <n v="4899"/>
    <x v="5"/>
    <s v="Chloe Saunders - CV.docx"/>
  </r>
  <r>
    <n v="4899"/>
    <x v="5"/>
    <s v="CV.docx"/>
  </r>
  <r>
    <n v="4899"/>
    <x v="1"/>
    <s v="C Saunders.pdf"/>
  </r>
  <r>
    <n v="4899"/>
    <x v="1"/>
    <s v="Proof of masters acceptance offer - Chloe Saunders.mht"/>
  </r>
  <r>
    <n v="4899"/>
    <x v="1"/>
    <s v="Saunders.pdf"/>
  </r>
  <r>
    <n v="490"/>
    <x v="5"/>
    <s v="CV (27.09.2012).docx"/>
  </r>
  <r>
    <n v="49"/>
    <x v="6"/>
    <s v="CV Jan 2013.docx"/>
  </r>
  <r>
    <n v="49"/>
    <x v="7"/>
    <s v="oyster@adf.bham.ac.uk_20130917_112929.pdf"/>
  </r>
  <r>
    <n v="490"/>
    <x v="6"/>
    <s v="CV (27.09.2012).docx"/>
  </r>
  <r>
    <n v="49"/>
    <x v="5"/>
    <s v="CV Jan 2013.docx"/>
  </r>
  <r>
    <n v="4900"/>
    <x v="5"/>
    <s v="CV Palandri (1).docx"/>
  </r>
  <r>
    <n v="4900"/>
    <x v="6"/>
    <s v="Josephine Palandri.rtf"/>
  </r>
  <r>
    <n v="4900"/>
    <x v="1"/>
    <s v="palandri.pdf"/>
  </r>
  <r>
    <n v="4902"/>
    <x v="5"/>
    <s v="Curriculum Vitae.docx"/>
  </r>
  <r>
    <n v="4902"/>
    <x v="7"/>
    <s v="Harrison.pdf"/>
  </r>
  <r>
    <n v="4901"/>
    <x v="5"/>
    <s v="CV - Rehan Junejo.docx"/>
  </r>
  <r>
    <n v="4901"/>
    <x v="7"/>
    <s v="rEHAN.pdf"/>
  </r>
  <r>
    <n v="4901"/>
    <x v="11"/>
    <s v="JUNEJO.pdf"/>
  </r>
  <r>
    <n v="4901"/>
    <x v="8"/>
    <s v="Junejo ID Verified by AC 09.02.17.pdf"/>
  </r>
  <r>
    <n v="4901"/>
    <x v="8"/>
    <s v="JUNEJO.pdf"/>
  </r>
  <r>
    <n v="4901"/>
    <x v="8"/>
    <s v="rehan junejo student ID.pdf"/>
  </r>
  <r>
    <n v="4903"/>
    <x v="5"/>
    <s v="CV Agate.odt"/>
  </r>
  <r>
    <n v="4904"/>
    <x v="5"/>
    <s v="Curriculum Vitae R.docx"/>
  </r>
  <r>
    <n v="4906"/>
    <x v="5"/>
    <s v="Sonia_Sandhu_cv (1).doc"/>
  </r>
  <r>
    <n v="4907"/>
    <x v="5"/>
    <s v="CJH CV.doc"/>
  </r>
  <r>
    <n v="4905"/>
    <x v="7"/>
    <s v="Hannah Walters Morgan updated ID seen by JP.pdf"/>
  </r>
  <r>
    <n v="4905"/>
    <x v="6"/>
    <s v="Hannah Walters-Morgan.docx"/>
  </r>
  <r>
    <n v="4905"/>
    <x v="5"/>
    <s v="20160613 H Walters-Morgan.docx"/>
  </r>
  <r>
    <n v="4905"/>
    <x v="5"/>
    <s v="20150218 CV H Walters-Morgan.docx"/>
  </r>
  <r>
    <n v="4905"/>
    <x v="1"/>
    <s v="Hannah Walters-Morgan.pdf"/>
  </r>
  <r>
    <n v="491"/>
    <x v="5"/>
    <s v="CV Sept 2013.pdf"/>
  </r>
  <r>
    <n v="4908"/>
    <x v="5"/>
    <s v="CV.docx"/>
  </r>
  <r>
    <n v="491"/>
    <x v="6"/>
    <s v="CV summer 12.docx"/>
  </r>
  <r>
    <n v="4910"/>
    <x v="6"/>
    <s v="Ajesh Jally.rtf"/>
  </r>
  <r>
    <n v="4910"/>
    <x v="5"/>
    <s v="Ajesh CV Update.doc"/>
  </r>
  <r>
    <n v="4909"/>
    <x v="5"/>
    <s v="CV 2016_Laura McDonald.pdf"/>
  </r>
  <r>
    <n v="4909"/>
    <x v="6"/>
    <s v="Laura Mcdonald.docx"/>
  </r>
  <r>
    <n v="4909"/>
    <x v="1"/>
    <s v="McDonald.pdf"/>
  </r>
  <r>
    <n v="4911"/>
    <x v="6"/>
    <s v="Leilah Mills.rtf"/>
  </r>
  <r>
    <n v="4911"/>
    <x v="5"/>
    <s v="Leilah Mills CV-1.doc"/>
  </r>
  <r>
    <n v="4911"/>
    <x v="7"/>
    <s v="miss l mills.pdf"/>
  </r>
  <r>
    <n v="4912"/>
    <x v="6"/>
    <s v="Ella Malloy.rtf"/>
  </r>
  <r>
    <n v="4912"/>
    <x v="6"/>
    <s v="Ella Malloy.docx"/>
  </r>
  <r>
    <n v="4912"/>
    <x v="5"/>
    <s v="CV.docx"/>
  </r>
  <r>
    <n v="4912"/>
    <x v="1"/>
    <s v="E Malloy NI number Proof.jpg"/>
  </r>
  <r>
    <n v="4912"/>
    <x v="1"/>
    <s v="Malloy.pdf"/>
  </r>
  <r>
    <n v="4912"/>
    <x v="4"/>
    <s v="UA Offer Letter View Ella Malloy.pdf"/>
  </r>
  <r>
    <n v="4914"/>
    <x v="5"/>
    <s v="Resume - SimeonCope.rtf"/>
  </r>
  <r>
    <n v="4912"/>
    <x v="8"/>
    <s v="E.pdf"/>
  </r>
  <r>
    <n v="4912"/>
    <x v="8"/>
    <s v="EllaMalloyStudentID.pdf"/>
  </r>
  <r>
    <n v="4913"/>
    <x v="5"/>
    <s v="Gaunsia CV.docx"/>
  </r>
  <r>
    <n v="4914"/>
    <x v="7"/>
    <s v="simeon cope.pdf"/>
  </r>
  <r>
    <n v="4915"/>
    <x v="5"/>
    <s v="Worklink @ UOB.doc"/>
  </r>
  <r>
    <n v="4917"/>
    <x v="5"/>
    <s v="FULL CV (1) (1).docx"/>
  </r>
  <r>
    <n v="4917"/>
    <x v="6"/>
    <s v="Zakirah Alam.rtf"/>
  </r>
  <r>
    <n v="4916"/>
    <x v="5"/>
    <s v="CV- Selorm Kobla Kugbega.pdf"/>
  </r>
  <r>
    <n v="4917"/>
    <x v="1"/>
    <s v="Alam.pdf"/>
  </r>
  <r>
    <n v="4918"/>
    <x v="5"/>
    <s v="Erika Whiffin CV.doc"/>
  </r>
  <r>
    <n v="4919"/>
    <x v="5"/>
    <s v="CV.docx"/>
  </r>
  <r>
    <n v="492"/>
    <x v="6"/>
    <s v="Monicca CV.doc"/>
  </r>
  <r>
    <n v="492"/>
    <x v="5"/>
    <s v="Monicca CV.doc"/>
  </r>
  <r>
    <n v="4920"/>
    <x v="1"/>
    <s v="CROCKER.pdf"/>
  </r>
  <r>
    <n v="4920"/>
    <x v="5"/>
    <s v="CV.doc"/>
  </r>
  <r>
    <n v="4920"/>
    <x v="8"/>
    <s v="Elizabeth Crocker.pdf"/>
  </r>
  <r>
    <n v="4919"/>
    <x v="7"/>
    <s v="lUISA Gaviano.pdf"/>
  </r>
  <r>
    <n v="4921"/>
    <x v="5"/>
    <s v="cv.docx"/>
  </r>
  <r>
    <n v="4921"/>
    <x v="7"/>
    <s v="Douglas updated ID.pdf"/>
  </r>
  <r>
    <n v="4921"/>
    <x v="1"/>
    <s v="Gareth outside cover.jpeg"/>
  </r>
  <r>
    <n v="4921"/>
    <x v="7"/>
    <s v="Douglas.pdf"/>
  </r>
  <r>
    <n v="4922"/>
    <x v="5"/>
    <s v="YUKE Resume.doc"/>
  </r>
  <r>
    <n v="4923"/>
    <x v="1"/>
    <s v="Vahid Behzadan.pdf"/>
  </r>
  <r>
    <n v="4923"/>
    <x v="5"/>
    <s v="CV-0913.pdf"/>
  </r>
  <r>
    <n v="4925"/>
    <x v="5"/>
    <s v="Hafsa Munir CV.doc"/>
  </r>
  <r>
    <n v="4925"/>
    <x v="1"/>
    <s v="Hafsa Munir.pdf"/>
  </r>
  <r>
    <n v="4926"/>
    <x v="5"/>
    <s v="DB CV 2013.docx"/>
  </r>
  <r>
    <n v="4924"/>
    <x v="5"/>
    <s v="CV.docx"/>
  </r>
  <r>
    <n v="4928"/>
    <x v="5"/>
    <s v="Nardie Hanson.docx"/>
  </r>
  <r>
    <n v="4929"/>
    <x v="5"/>
    <s v="CV - Lucy Benham Whyte - updated august 2013.pdf"/>
  </r>
  <r>
    <n v="4928"/>
    <x v="8"/>
    <s v="hanson.pdf"/>
  </r>
  <r>
    <n v="493"/>
    <x v="5"/>
    <s v="RUQAYYA PATEL.pdf"/>
  </r>
  <r>
    <n v="4928"/>
    <x v="7"/>
    <s v="oyster@adf.bham.ac.uk_20131126_101004.pdf"/>
  </r>
  <r>
    <n v="493"/>
    <x v="6"/>
    <s v="CV.doc"/>
  </r>
  <r>
    <n v="4930"/>
    <x v="5"/>
    <s v="Curriculum Vitae.docx"/>
  </r>
  <r>
    <n v="4930"/>
    <x v="7"/>
    <s v="Baksh.pdf"/>
  </r>
  <r>
    <n v="4931"/>
    <x v="5"/>
    <s v="CVDan_2013.pdf"/>
  </r>
  <r>
    <n v="4931"/>
    <x v="1"/>
    <s v="daniel.pdf"/>
  </r>
  <r>
    <n v="4931"/>
    <x v="7"/>
    <s v="Daniel back cover.pdf"/>
  </r>
  <r>
    <n v="4932"/>
    <x v="5"/>
    <s v="CVtok.pdf"/>
  </r>
  <r>
    <n v="4932"/>
    <x v="7"/>
    <s v="CAVE.pdf"/>
  </r>
  <r>
    <n v="4933"/>
    <x v="6"/>
    <s v="Faye Yussuf.rtf"/>
  </r>
  <r>
    <n v="4933"/>
    <x v="7"/>
    <s v="Yussuf.pdf"/>
  </r>
  <r>
    <n v="4933"/>
    <x v="5"/>
    <s v="CURRICULLUM VITAE 2015.docx"/>
  </r>
  <r>
    <n v="4933"/>
    <x v="8"/>
    <s v="Yussuf.pdf"/>
  </r>
  <r>
    <n v="4936"/>
    <x v="1"/>
    <s v="neha shah.pdf"/>
  </r>
  <r>
    <n v="4934"/>
    <x v="5"/>
    <s v="Jinlong Du - CV03.doc"/>
  </r>
  <r>
    <n v="4934"/>
    <x v="7"/>
    <s v="oyster@adf.bham.ac.uk_20131029_115916.pdf"/>
  </r>
  <r>
    <n v="4935"/>
    <x v="5"/>
    <s v="CV.pdf"/>
  </r>
  <r>
    <n v="4935"/>
    <x v="7"/>
    <s v="Hallam.pdf"/>
  </r>
  <r>
    <n v="4937"/>
    <x v="5"/>
    <s v="Rahana Begum.docx"/>
  </r>
  <r>
    <n v="4937"/>
    <x v="6"/>
    <s v="Rahana Begum.rtf"/>
  </r>
  <r>
    <n v="4938"/>
    <x v="5"/>
    <s v="European curriculum vitae format  Anita C.docx"/>
  </r>
  <r>
    <n v="4938"/>
    <x v="1"/>
    <s v="anita cagnazzo.pdf"/>
  </r>
  <r>
    <n v="494"/>
    <x v="6"/>
    <s v="George Thickett.rtf"/>
  </r>
  <r>
    <n v="494"/>
    <x v="6"/>
    <s v="CV.4.doc"/>
  </r>
  <r>
    <n v="494"/>
    <x v="1"/>
    <s v="George Thickett.pdf"/>
  </r>
  <r>
    <n v="494"/>
    <x v="5"/>
    <s v="Reviewed CV.3.docx"/>
  </r>
  <r>
    <n v="4940"/>
    <x v="5"/>
    <s v="Jonathan Morrison CV.docx"/>
  </r>
  <r>
    <n v="4939"/>
    <x v="5"/>
    <s v="Sonny Dudani Resume.docx"/>
  </r>
  <r>
    <n v="4941"/>
    <x v="7"/>
    <s v="bailey.pdf"/>
  </r>
  <r>
    <n v="4942"/>
    <x v="5"/>
    <s v="CV - Robert Evans.docx"/>
  </r>
  <r>
    <n v="4941"/>
    <x v="5"/>
    <s v="Sian Bailey CV .doc"/>
  </r>
  <r>
    <n v="4941"/>
    <x v="1"/>
    <s v="bail.pdf"/>
  </r>
  <r>
    <n v="4942"/>
    <x v="1"/>
    <s v="r evans.pdf"/>
  </r>
  <r>
    <n v="4944"/>
    <x v="7"/>
    <s v="Lockyer.pdf"/>
  </r>
  <r>
    <n v="4944"/>
    <x v="5"/>
    <s v="Rebekah Lockyer CV Sept. 13.doc"/>
  </r>
  <r>
    <n v="4943"/>
    <x v="5"/>
    <s v="CV Samuel Courtney.docx"/>
  </r>
  <r>
    <n v="4943"/>
    <x v="1"/>
    <s v="courtney.pdf"/>
  </r>
  <r>
    <n v="4945"/>
    <x v="5"/>
    <s v="CV to Worklink.docx"/>
  </r>
  <r>
    <n v="4945"/>
    <x v="1"/>
    <s v="lu (1).pdf"/>
  </r>
  <r>
    <n v="4945"/>
    <x v="1"/>
    <s v="lu.pdf"/>
  </r>
  <r>
    <n v="4946"/>
    <x v="5"/>
    <s v="CV-LiHao.doc"/>
  </r>
  <r>
    <n v="4946"/>
    <x v="1"/>
    <s v="H Li IDCARD.jpg"/>
  </r>
  <r>
    <n v="4946"/>
    <x v="1"/>
    <s v="Hao Li.pdf"/>
  </r>
  <r>
    <n v="4948"/>
    <x v="5"/>
    <s v="cv.txt"/>
  </r>
  <r>
    <n v="4948"/>
    <x v="7"/>
    <s v="MR GILL.pdf"/>
  </r>
  <r>
    <n v="4947"/>
    <x v="5"/>
    <s v="Curriculum Vitae.docx"/>
  </r>
  <r>
    <n v="4949"/>
    <x v="5"/>
    <s v="Maimoona Ahmed CV 2013.doc"/>
  </r>
  <r>
    <n v="4949"/>
    <x v="5"/>
    <s v="Maimoona Ahmed CV_ September 2016.docx"/>
  </r>
  <r>
    <n v="4949"/>
    <x v="6"/>
    <s v="Maimoona Ahmed.docx"/>
  </r>
  <r>
    <n v="4949"/>
    <x v="4"/>
    <s v="Re Worklink card Maimoona Ahmed.msg"/>
  </r>
  <r>
    <n v="4949"/>
    <x v="7"/>
    <s v="oyster@adf.bham.ac.uk_20140122_144154.pdf"/>
  </r>
  <r>
    <n v="4949"/>
    <x v="8"/>
    <s v="maimoona ahmed.pdf"/>
  </r>
  <r>
    <n v="495"/>
    <x v="5"/>
    <s v="Work Link CV.docx"/>
  </r>
  <r>
    <n v="495"/>
    <x v="6"/>
    <s v="Work Link CV.docx"/>
  </r>
  <r>
    <n v="495"/>
    <x v="6"/>
    <s v="Natasha Elliott.rtf"/>
  </r>
  <r>
    <n v="4950"/>
    <x v="6"/>
    <s v="Glen Redpath (Ref 1114).rtf"/>
  </r>
  <r>
    <n v="495"/>
    <x v="7"/>
    <s v="Natasha Elliott.pdf"/>
  </r>
  <r>
    <n v="4950"/>
    <x v="1"/>
    <s v="REDPATH.pdf"/>
  </r>
  <r>
    <n v="4950"/>
    <x v="6"/>
    <s v="Glen Redpath.rtf"/>
  </r>
  <r>
    <n v="4950"/>
    <x v="5"/>
    <s v="CV 20-03-2016 - Glen Redpath.docx"/>
  </r>
  <r>
    <n v="4952"/>
    <x v="5"/>
    <s v="CV.pdf"/>
  </r>
  <r>
    <n v="4951"/>
    <x v="5"/>
    <s v="Joshua Riffkin CV.docx"/>
  </r>
  <r>
    <n v="4952"/>
    <x v="1"/>
    <s v="sheng li.pdf"/>
  </r>
  <r>
    <n v="4952"/>
    <x v="1"/>
    <s v="sheng.pdf"/>
  </r>
  <r>
    <n v="4953"/>
    <x v="5"/>
    <s v="CV worklink.docx"/>
  </r>
  <r>
    <n v="4952"/>
    <x v="8"/>
    <s v="li.pdf"/>
  </r>
  <r>
    <n v="4954"/>
    <x v="5"/>
    <s v="CV.pdf"/>
  </r>
  <r>
    <n v="4956"/>
    <x v="5"/>
    <s v="CV.docx"/>
  </r>
  <r>
    <n v="4957"/>
    <x v="5"/>
    <s v="Bhavishka Patel CV.docx"/>
  </r>
  <r>
    <n v="4956"/>
    <x v="7"/>
    <s v="oyster@adf.bham.ac.uk_20131003_114813.pdf"/>
  </r>
  <r>
    <n v="4958"/>
    <x v="5"/>
    <s v="CV.pdf"/>
  </r>
  <r>
    <n v="4959"/>
    <x v="5"/>
    <s v="CV (Sep 13).pdf"/>
  </r>
  <r>
    <n v="4959"/>
    <x v="7"/>
    <s v="joshua.pdf"/>
  </r>
  <r>
    <n v="496"/>
    <x v="6"/>
    <s v="LucyCVnew.doc"/>
  </r>
  <r>
    <n v="4959"/>
    <x v="7"/>
    <s v="Passport.pdf"/>
  </r>
  <r>
    <n v="496"/>
    <x v="7"/>
    <s v="Lucy Mulgrew.pdf"/>
  </r>
  <r>
    <n v="4960"/>
    <x v="5"/>
    <s v="AshCVBirm2013.pdf"/>
  </r>
  <r>
    <n v="496"/>
    <x v="5"/>
    <s v="LucyCVnew.doc"/>
  </r>
  <r>
    <n v="4960"/>
    <x v="7"/>
    <s v="Ash Visa.pdf"/>
  </r>
  <r>
    <n v="4960"/>
    <x v="7"/>
    <s v="Ash.pdf"/>
  </r>
  <r>
    <n v="4961"/>
    <x v="5"/>
    <s v="CV.docx"/>
  </r>
  <r>
    <n v="4962"/>
    <x v="5"/>
    <s v="Sophies CV.doc"/>
  </r>
  <r>
    <n v="4962"/>
    <x v="7"/>
    <s v="sophie evans.pdf"/>
  </r>
  <r>
    <n v="4964"/>
    <x v="5"/>
    <s v="CV.docx"/>
  </r>
  <r>
    <n v="4964"/>
    <x v="8"/>
    <s v="khatun.pdf"/>
  </r>
  <r>
    <n v="4966"/>
    <x v="5"/>
    <s v="CV.docx"/>
  </r>
  <r>
    <n v="4963"/>
    <x v="5"/>
    <s v="CV - Justin Davies.doc"/>
  </r>
  <r>
    <n v="4968"/>
    <x v="6"/>
    <s v="Qasim Wadood.docx"/>
  </r>
  <r>
    <n v="4968"/>
    <x v="5"/>
    <s v="CV (2).doc"/>
  </r>
  <r>
    <n v="4967"/>
    <x v="5"/>
    <s v="cvmaria.pdf"/>
  </r>
  <r>
    <n v="4968"/>
    <x v="7"/>
    <s v="Q.Wadood.pdf"/>
  </r>
  <r>
    <n v="4969"/>
    <x v="5"/>
    <s v="Final CV.doc"/>
  </r>
  <r>
    <n v="4965"/>
    <x v="7"/>
    <s v="oyster@adf.bham.ac.uk_20130925_100929.pdf"/>
  </r>
  <r>
    <n v="4965"/>
    <x v="5"/>
    <s v="CV - Hayley Floyd.pdf"/>
  </r>
  <r>
    <n v="497"/>
    <x v="6"/>
    <s v="Alexandra Ezsias.rtf"/>
  </r>
  <r>
    <n v="497"/>
    <x v="5"/>
    <s v="150909 - CV v0.2.doc"/>
  </r>
  <r>
    <n v="4965"/>
    <x v="8"/>
    <s v="Floyd.jpg"/>
  </r>
  <r>
    <n v="4970"/>
    <x v="1"/>
    <s v="Hughes.pdf"/>
  </r>
  <r>
    <n v="4970"/>
    <x v="5"/>
    <s v="CV.rtf"/>
  </r>
  <r>
    <n v="4971"/>
    <x v="5"/>
    <s v="CV updated.docx"/>
  </r>
  <r>
    <n v="4973"/>
    <x v="5"/>
    <s v="CV-Imisioluwa Johnson-Epega REAL .doc"/>
  </r>
  <r>
    <n v="4971"/>
    <x v="1"/>
    <s v="merton.pdf"/>
  </r>
  <r>
    <n v="4972"/>
    <x v="6"/>
    <s v="Olivia Nicholls.rtf"/>
  </r>
  <r>
    <n v="4972"/>
    <x v="5"/>
    <s v="CV_Olivia Nicholls.docx"/>
  </r>
  <r>
    <n v="4972"/>
    <x v="5"/>
    <s v="CV.docx"/>
  </r>
  <r>
    <n v="4972"/>
    <x v="7"/>
    <s v="oLIVIA nICHOLLS.pdf"/>
  </r>
  <r>
    <n v="4974"/>
    <x v="5"/>
    <s v="cvcv.doc"/>
  </r>
  <r>
    <n v="4976"/>
    <x v="5"/>
    <s v="CV 2013.docx"/>
  </r>
  <r>
    <n v="4975"/>
    <x v="5"/>
    <s v="Jebin Begum CV.pdf"/>
  </r>
  <r>
    <n v="4977"/>
    <x v="5"/>
    <s v="CV_Natalia S├ínchez.pdf"/>
  </r>
  <r>
    <n v="4976"/>
    <x v="7"/>
    <s v="Barlow.pdf"/>
  </r>
  <r>
    <n v="4978"/>
    <x v="7"/>
    <s v="Jade Holway.pdf"/>
  </r>
  <r>
    <n v="4978"/>
    <x v="5"/>
    <s v="Jade_cv.doc"/>
  </r>
  <r>
    <n v="4979"/>
    <x v="6"/>
    <s v="Ha Nguyen.rtf"/>
  </r>
  <r>
    <n v="4979"/>
    <x v="1"/>
    <s v="nGUYEN.pdf"/>
  </r>
  <r>
    <n v="4979"/>
    <x v="7"/>
    <s v="oyster@adf.bham.ac.uk_20131120_120847.pdf"/>
  </r>
  <r>
    <n v="4979"/>
    <x v="5"/>
    <s v="CV Ha Nguyen.pdf"/>
  </r>
  <r>
    <n v="498"/>
    <x v="6"/>
    <s v="my cv (1) (1).docx"/>
  </r>
  <r>
    <n v="498"/>
    <x v="5"/>
    <s v="my cv (1) (1).docx"/>
  </r>
  <r>
    <n v="4982"/>
    <x v="1"/>
    <s v="Miss S Chen.pdf"/>
  </r>
  <r>
    <n v="4982"/>
    <x v="6"/>
    <s v="Shih-Yu Chen.rtf"/>
  </r>
  <r>
    <n v="4982"/>
    <x v="1"/>
    <s v="Miss  Chen.pdf"/>
  </r>
  <r>
    <n v="4982"/>
    <x v="5"/>
    <s v="CV .doc"/>
  </r>
  <r>
    <n v="4981"/>
    <x v="6"/>
    <s v="Renee Simon.rtf"/>
  </r>
  <r>
    <n v="4981"/>
    <x v="7"/>
    <s v="simon.pdf"/>
  </r>
  <r>
    <n v="4981"/>
    <x v="5"/>
    <s v="CV B.docx"/>
  </r>
  <r>
    <n v="4980"/>
    <x v="5"/>
    <s v="zhuyulinCV.docx"/>
  </r>
  <r>
    <n v="4983"/>
    <x v="5"/>
    <s v="Ellie Jane Boyce- CV 2016.docx"/>
  </r>
  <r>
    <n v="4983"/>
    <x v="6"/>
    <s v="Ellie Boyce.rtf"/>
  </r>
  <r>
    <n v="4983"/>
    <x v="1"/>
    <s v="boyce.pdf"/>
  </r>
  <r>
    <n v="4985"/>
    <x v="6"/>
    <s v="Hanane Zahrouni.docx"/>
  </r>
  <r>
    <n v="4985"/>
    <x v="5"/>
    <s v="Hanane Zahrouni 2017 Resume (2).pdf"/>
  </r>
  <r>
    <n v="4985"/>
    <x v="8"/>
    <s v="Zahrouni.pdf"/>
  </r>
  <r>
    <n v="4985"/>
    <x v="1"/>
    <s v="Zahrouni.pdf"/>
  </r>
  <r>
    <n v="4984"/>
    <x v="5"/>
    <s v="CV.docx"/>
  </r>
  <r>
    <n v="4984"/>
    <x v="7"/>
    <s v="ANNA.pdf"/>
  </r>
  <r>
    <n v="4986"/>
    <x v="1"/>
    <s v="biggs.pdf"/>
  </r>
  <r>
    <n v="4986"/>
    <x v="6"/>
    <s v="Kristan Biggs.rtf"/>
  </r>
  <r>
    <n v="4986"/>
    <x v="5"/>
    <s v="KRISTAN CV.docx"/>
  </r>
  <r>
    <n v="4986"/>
    <x v="10"/>
    <s v="Kristan Biggs - Food Safety.pdf"/>
  </r>
  <r>
    <n v="499"/>
    <x v="6"/>
    <s v="TYankovaCV.pdf"/>
  </r>
  <r>
    <n v="499"/>
    <x v="11"/>
    <s v="TEODORA1.pdf"/>
  </r>
  <r>
    <n v="499"/>
    <x v="5"/>
    <s v="TYankovaCV.pdf"/>
  </r>
  <r>
    <n v="499"/>
    <x v="1"/>
    <s v="Teodora Diyanova Yankova- Prospective student callers.docx"/>
  </r>
  <r>
    <n v="499"/>
    <x v="8"/>
    <s v="TEODORA2.pdf"/>
  </r>
  <r>
    <n v="4988"/>
    <x v="6"/>
    <s v="Olivia Wameyo.docx"/>
  </r>
  <r>
    <n v="499"/>
    <x v="7"/>
    <s v="Theodora Yankova.pdf"/>
  </r>
  <r>
    <n v="4988"/>
    <x v="6"/>
    <s v="Olivia Wameyo.rtf"/>
  </r>
  <r>
    <n v="4987"/>
    <x v="5"/>
    <s v="├ºr_├ÑZ+├¿_┬▒├ª-├Å-├ñ┬¢_├®├©-.pdf"/>
  </r>
  <r>
    <n v="4988"/>
    <x v="5"/>
    <s v="Olivia Wameyo CV - May 2017 .docx"/>
  </r>
  <r>
    <n v="4988"/>
    <x v="1"/>
    <s v="Wameyo.pdf"/>
  </r>
  <r>
    <n v="4988"/>
    <x v="9"/>
    <s v="olivia declaration.pdf"/>
  </r>
  <r>
    <n v="4989"/>
    <x v="6"/>
    <s v="Nataniel Williams.docx"/>
  </r>
  <r>
    <n v="4989"/>
    <x v="5"/>
    <s v="Nataniel Williams CV 2016.doc"/>
  </r>
  <r>
    <n v="4989"/>
    <x v="5"/>
    <s v="Nataniel Williams CV.doc"/>
  </r>
  <r>
    <n v="4990"/>
    <x v="5"/>
    <s v="Hannah_Fielder_CV_2013.pdf"/>
  </r>
  <r>
    <n v="4989"/>
    <x v="1"/>
    <s v="N Riley Williams New id card.pdf"/>
  </r>
  <r>
    <n v="4990"/>
    <x v="1"/>
    <s v="Hannah Fielder.pdf"/>
  </r>
  <r>
    <n v="4990"/>
    <x v="7"/>
    <s v="Fielder.pdf"/>
  </r>
  <r>
    <n v="4989"/>
    <x v="1"/>
    <s v="N Williams.pdf"/>
  </r>
  <r>
    <n v="4992"/>
    <x v="5"/>
    <s v="Khari Douglas v4.docx"/>
  </r>
  <r>
    <n v="4991"/>
    <x v="1"/>
    <s v="okan.pdf"/>
  </r>
  <r>
    <n v="4991"/>
    <x v="5"/>
    <s v="cv.docx"/>
  </r>
  <r>
    <n v="4993"/>
    <x v="6"/>
    <s v="Ogundaini Imoigele.rtf"/>
  </r>
  <r>
    <n v="4993"/>
    <x v="5"/>
    <s v="OGUNDAINI OLUWASEUN IMOIGELE- CV.docx"/>
  </r>
  <r>
    <n v="4995"/>
    <x v="5"/>
    <s v="Mark Brannan CV.pdf"/>
  </r>
  <r>
    <n v="4994"/>
    <x v="5"/>
    <s v="CV UK.docx"/>
  </r>
  <r>
    <n v="4995"/>
    <x v="7"/>
    <s v="Brannan.pdf"/>
  </r>
  <r>
    <n v="4996"/>
    <x v="1"/>
    <s v="chris oliver.pdf"/>
  </r>
  <r>
    <n v="4996"/>
    <x v="5"/>
    <s v="Christopher Oliver Curriculum Vitae.docx"/>
  </r>
  <r>
    <n v="4996"/>
    <x v="5"/>
    <s v="Curriculum Vitae.docx"/>
  </r>
  <r>
    <n v="4997"/>
    <x v="5"/>
    <s v="ConealeCurriculumVitaeworlink1.docx"/>
  </r>
  <r>
    <n v="4998"/>
    <x v="6"/>
    <s v="Holly Kettlewell.rtf"/>
  </r>
  <r>
    <n v="4997"/>
    <x v="7"/>
    <s v="miss oneale.pdf"/>
  </r>
  <r>
    <n v="4997"/>
    <x v="1"/>
    <s v="c o.pdf"/>
  </r>
  <r>
    <n v="4998"/>
    <x v="5"/>
    <s v="Holly Kettlewell CV.pdf"/>
  </r>
  <r>
    <n v="4998"/>
    <x v="5"/>
    <s v="Holly Kettlewell Resume.pdf"/>
  </r>
  <r>
    <n v="500"/>
    <x v="5"/>
    <s v="CV Birmingham.doc"/>
  </r>
  <r>
    <n v="500"/>
    <x v="6"/>
    <s v="CV Birmingham.doc"/>
  </r>
  <r>
    <n v="500"/>
    <x v="1"/>
    <s v="m leach.pdf"/>
  </r>
  <r>
    <n v="50"/>
    <x v="5"/>
    <s v="CVEngland.docx"/>
  </r>
  <r>
    <n v="50"/>
    <x v="6"/>
    <s v="CVEngland.docx"/>
  </r>
  <r>
    <n v="4999"/>
    <x v="5"/>
    <s v="CV.pdf"/>
  </r>
  <r>
    <n v="4999"/>
    <x v="1"/>
    <s v="chisholm.pdf"/>
  </r>
  <r>
    <n v="5000"/>
    <x v="7"/>
    <s v="Both UK Back covers V1.pdf"/>
  </r>
  <r>
    <n v="5000"/>
    <x v="7"/>
    <s v="Culver.pdf"/>
  </r>
  <r>
    <n v="5000"/>
    <x v="8"/>
    <s v="Culver.pdf"/>
  </r>
  <r>
    <n v="5003"/>
    <x v="5"/>
    <s v="Charlotte Tucker CV.doc"/>
  </r>
  <r>
    <n v="5002"/>
    <x v="5"/>
    <s v="CV.docx"/>
  </r>
  <r>
    <n v="5001"/>
    <x v="5"/>
    <s v="CV - Aleksej Molokanov.pdf"/>
  </r>
  <r>
    <n v="5001"/>
    <x v="7"/>
    <s v="mOLOKANOV.pdf"/>
  </r>
  <r>
    <n v="5004"/>
    <x v="5"/>
    <s v="2Stephen_Hibbert_CV[1].docx"/>
  </r>
  <r>
    <n v="5006"/>
    <x v="5"/>
    <s v="nasfarleyCV.pdf"/>
  </r>
  <r>
    <n v="5006"/>
    <x v="1"/>
    <s v="farley.pdf"/>
  </r>
  <r>
    <n v="5007"/>
    <x v="5"/>
    <s v="CV blank.docx"/>
  </r>
  <r>
    <n v="5005"/>
    <x v="5"/>
    <s v="CV.docx"/>
  </r>
  <r>
    <n v="5007"/>
    <x v="1"/>
    <s v="holden.pdf"/>
  </r>
  <r>
    <n v="5008"/>
    <x v="5"/>
    <s v="CV.doc"/>
  </r>
  <r>
    <n v="5009"/>
    <x v="6"/>
    <s v="Emily Stafford.rtf"/>
  </r>
  <r>
    <n v="5009"/>
    <x v="5"/>
    <s v="Emily Stafford CV.doc"/>
  </r>
  <r>
    <n v="5009"/>
    <x v="1"/>
    <s v="Stafford.pdf"/>
  </r>
  <r>
    <n v="5011"/>
    <x v="7"/>
    <s v="dion anthony.pdf"/>
  </r>
  <r>
    <n v="5011"/>
    <x v="5"/>
    <s v="CV Anthony Dion.odt"/>
  </r>
  <r>
    <n v="5012"/>
    <x v="5"/>
    <s v="Curriculum Vitae.docx"/>
  </r>
  <r>
    <n v="5010"/>
    <x v="5"/>
    <s v="CV.docx"/>
  </r>
  <r>
    <n v="5014"/>
    <x v="5"/>
    <s v="CV waiting.docx"/>
  </r>
  <r>
    <n v="5016"/>
    <x v="5"/>
    <s v="Anesus CV.docx"/>
  </r>
  <r>
    <n v="5013"/>
    <x v="1"/>
    <s v="lucy.pdf"/>
  </r>
  <r>
    <n v="5017"/>
    <x v="5"/>
    <s v="CURRICULUM VITAE.docx"/>
  </r>
  <r>
    <n v="5019"/>
    <x v="5"/>
    <s v="Zahra CV.docx"/>
  </r>
  <r>
    <n v="5013"/>
    <x v="5"/>
    <s v="LUCY ROWLAND GENERAL CV.docx"/>
  </r>
  <r>
    <n v="5019"/>
    <x v="1"/>
    <s v="zahra.pdf"/>
  </r>
  <r>
    <n v="5018"/>
    <x v="5"/>
    <s v="Curriculum Vitae.pdf"/>
  </r>
  <r>
    <n v="5018"/>
    <x v="8"/>
    <s v="PhD Sutudent ID.pdf"/>
  </r>
  <r>
    <n v="5018"/>
    <x v="1"/>
    <s v="wynter.pdf"/>
  </r>
  <r>
    <n v="502"/>
    <x v="6"/>
    <s v="Jenna Folkard CV 2012.doc"/>
  </r>
  <r>
    <n v="5018"/>
    <x v="9"/>
    <s v="Tier 4 Declaration.pdf"/>
  </r>
  <r>
    <n v="502"/>
    <x v="7"/>
    <s v="jenna folkard.pdf"/>
  </r>
  <r>
    <n v="502"/>
    <x v="5"/>
    <s v="CV - Jenna Folkard 2013.doc"/>
  </r>
  <r>
    <n v="5021"/>
    <x v="5"/>
    <s v="cv.pdf"/>
  </r>
  <r>
    <n v="5020"/>
    <x v="5"/>
    <s v="CV-2.docx"/>
  </r>
  <r>
    <n v="5020"/>
    <x v="1"/>
    <s v="FW R Dartnall vacation confirmation.msg"/>
  </r>
  <r>
    <n v="5020"/>
    <x v="1"/>
    <s v="rosemary.pdf"/>
  </r>
  <r>
    <n v="5022"/>
    <x v="5"/>
    <s v="Lydias CV.docx"/>
  </r>
  <r>
    <n v="5022"/>
    <x v="1"/>
    <s v="Miss L Critchley.pdf"/>
  </r>
  <r>
    <n v="5023"/>
    <x v="5"/>
    <s v="Clarice Chandler Curriculum Vitae (2).doc"/>
  </r>
  <r>
    <n v="5024"/>
    <x v="5"/>
    <s v="CVAUTIERAnton.pdf"/>
  </r>
  <r>
    <n v="5026"/>
    <x v="5"/>
    <s v="Charlie Marriott cv.doc"/>
  </r>
  <r>
    <n v="5027"/>
    <x v="5"/>
    <s v="cv.docx"/>
  </r>
  <r>
    <n v="5025"/>
    <x v="5"/>
    <s v="Twunwaa Prisca[1] (1).doc"/>
  </r>
  <r>
    <n v="5026"/>
    <x v="6"/>
    <s v="Charlie Marriott.rtf"/>
  </r>
  <r>
    <n v="5028"/>
    <x v="1"/>
    <s v="F YU.pdf"/>
  </r>
  <r>
    <n v="5028"/>
    <x v="5"/>
    <s v="Curriculum Vitae-yufei.docx"/>
  </r>
  <r>
    <n v="5028"/>
    <x v="7"/>
    <s v="Yu.pdf"/>
  </r>
  <r>
    <n v="5029"/>
    <x v="5"/>
    <s v="HAN XUN CV.docx"/>
  </r>
  <r>
    <n v="503"/>
    <x v="6"/>
    <s v="CV_FHussain.doc"/>
  </r>
  <r>
    <n v="503"/>
    <x v="5"/>
    <s v="CV_FHussain.doc"/>
  </r>
  <r>
    <n v="503"/>
    <x v="7"/>
    <s v="oyster@adf.bham.ac.uk_20131025_113314.pdf"/>
  </r>
  <r>
    <n v="5030"/>
    <x v="5"/>
    <s v="HANNAH FRAZER MORRIS CV UPT.docx"/>
  </r>
  <r>
    <n v="5031"/>
    <x v="5"/>
    <s v="Naghashian CV.pdf"/>
  </r>
  <r>
    <n v="5031"/>
    <x v="1"/>
    <s v="naghashian.pdf"/>
  </r>
  <r>
    <n v="5033"/>
    <x v="5"/>
    <s v="Verity Postlethwaite September 2013.doc"/>
  </r>
  <r>
    <n v="5032"/>
    <x v="5"/>
    <s v="Lauren Gates CV 2013 university.docx"/>
  </r>
  <r>
    <n v="5032"/>
    <x v="7"/>
    <s v="Gates.pdf"/>
  </r>
  <r>
    <n v="5035"/>
    <x v="6"/>
    <s v="Rikki Lissaman.rtf"/>
  </r>
  <r>
    <n v="5032"/>
    <x v="8"/>
    <s v="gates.pdf"/>
  </r>
  <r>
    <n v="5035"/>
    <x v="5"/>
    <s v="CV.docx"/>
  </r>
  <r>
    <n v="5034"/>
    <x v="5"/>
    <s v="NORBERTO ARARIPE Resume.pdf"/>
  </r>
  <r>
    <n v="5036"/>
    <x v="5"/>
    <s v="HASSAN KHAN.docx"/>
  </r>
  <r>
    <n v="5035"/>
    <x v="1"/>
    <s v="Lissaman.pdf"/>
  </r>
  <r>
    <n v="5038"/>
    <x v="5"/>
    <s v="CV 2.docx"/>
  </r>
  <r>
    <n v="5037"/>
    <x v="5"/>
    <s v="worklink .pdf"/>
  </r>
  <r>
    <n v="504"/>
    <x v="6"/>
    <s v="Charlie Reilly CV 2012.docx"/>
  </r>
  <r>
    <n v="5037"/>
    <x v="6"/>
    <s v="Conor Hagan.rtf"/>
  </r>
  <r>
    <n v="504"/>
    <x v="5"/>
    <s v="Charlie Reilly CV 2012.docx"/>
  </r>
  <r>
    <n v="5039"/>
    <x v="5"/>
    <s v="Nikki Jones CV.docx"/>
  </r>
  <r>
    <n v="5040"/>
    <x v="1"/>
    <s v="Poppy Robertson.pdf"/>
  </r>
  <r>
    <n v="5040"/>
    <x v="5"/>
    <s v="Poppys CV 2014 final.docx"/>
  </r>
  <r>
    <n v="5041"/>
    <x v="5"/>
    <s v="Rhianna Kettle CV.docx"/>
  </r>
  <r>
    <n v="5041"/>
    <x v="8"/>
    <s v="Kettle.pdf"/>
  </r>
  <r>
    <n v="5041"/>
    <x v="1"/>
    <s v="kettle.pdf"/>
  </r>
  <r>
    <n v="5042"/>
    <x v="6"/>
    <s v="Cameron Bennett.rtf"/>
  </r>
  <r>
    <n v="5042"/>
    <x v="1"/>
    <s v="Bennett.pdf"/>
  </r>
  <r>
    <n v="5042"/>
    <x v="5"/>
    <s v="Cameron CV.doc"/>
  </r>
  <r>
    <n v="5043"/>
    <x v="5"/>
    <s v="CV worklink uni.doc"/>
  </r>
  <r>
    <n v="5044"/>
    <x v="7"/>
    <s v="oyster@adf.bham.ac.uk_20131030_144526.pdf"/>
  </r>
  <r>
    <n v="5044"/>
    <x v="5"/>
    <s v="Curriculum Vitae.docx"/>
  </r>
  <r>
    <n v="5045"/>
    <x v="5"/>
    <s v="CV_Wanghaoyu.pdf"/>
  </r>
  <r>
    <n v="5045"/>
    <x v="1"/>
    <s v="wang h.pdf"/>
  </r>
  <r>
    <n v="5045"/>
    <x v="7"/>
    <s v="Haoyu Back of Passport.pdf"/>
  </r>
  <r>
    <n v="5046"/>
    <x v="5"/>
    <s v="Curriculum Vitae (19-04-13) Matthew Baca.pdf"/>
  </r>
  <r>
    <n v="5046"/>
    <x v="1"/>
    <s v="baca (1).pdf"/>
  </r>
  <r>
    <n v="5046"/>
    <x v="1"/>
    <s v="baca.pdf"/>
  </r>
  <r>
    <n v="5047"/>
    <x v="6"/>
    <s v="Travis James Oliver.rtf"/>
  </r>
  <r>
    <n v="5047"/>
    <x v="5"/>
    <s v="Travis Oliver CV.docx"/>
  </r>
  <r>
    <n v="5048"/>
    <x v="6"/>
    <s v="Angela Obeng-Sasu.rtf"/>
  </r>
  <r>
    <n v="5048"/>
    <x v="5"/>
    <s v="Angie CV-2015.doc"/>
  </r>
  <r>
    <n v="5048"/>
    <x v="5"/>
    <s v="obeng sasu  cv.doc"/>
  </r>
  <r>
    <n v="5049"/>
    <x v="5"/>
    <s v="CV.docx"/>
  </r>
  <r>
    <n v="5051"/>
    <x v="5"/>
    <s v="Anvils CV.pdf"/>
  </r>
  <r>
    <n v="5051"/>
    <x v="7"/>
    <s v="ANVIL.pdf"/>
  </r>
  <r>
    <n v="505"/>
    <x v="6"/>
    <s v="CV- Rebecca Ann Pollard.docx"/>
  </r>
  <r>
    <n v="505"/>
    <x v="5"/>
    <s v="CV- Rebecca Ann Pollard.docx"/>
  </r>
  <r>
    <n v="5052"/>
    <x v="5"/>
    <s v="CV.doc"/>
  </r>
  <r>
    <n v="505"/>
    <x v="7"/>
    <s v="Pollard.pdf"/>
  </r>
  <r>
    <n v="5052"/>
    <x v="1"/>
    <s v="Rockni Fard new Student Id card.pdf"/>
  </r>
  <r>
    <n v="5052"/>
    <x v="1"/>
    <s v="Fard.pdf"/>
  </r>
  <r>
    <n v="5052"/>
    <x v="7"/>
    <s v="mahroo fard.pdf"/>
  </r>
  <r>
    <n v="5052"/>
    <x v="12"/>
    <s v="Rokni.pdf"/>
  </r>
  <r>
    <n v="5052"/>
    <x v="8"/>
    <s v="Mahroo Fard.pdf"/>
  </r>
  <r>
    <n v="5052"/>
    <x v="9"/>
    <s v="Fard.pdf"/>
  </r>
  <r>
    <n v="5053"/>
    <x v="5"/>
    <s v="new cv.docx"/>
  </r>
  <r>
    <n v="5054"/>
    <x v="5"/>
    <s v="cv accommodation.odt"/>
  </r>
  <r>
    <n v="5054"/>
    <x v="5"/>
    <s v="Europass-CV-20140321-Pagoudis-EN.pdf"/>
  </r>
  <r>
    <n v="5054"/>
    <x v="6"/>
    <s v="Themistoklis Pagoudis.rtf"/>
  </r>
  <r>
    <n v="5055"/>
    <x v="5"/>
    <s v="CV ANNALISA SALVATORE .docx"/>
  </r>
  <r>
    <n v="5057"/>
    <x v="5"/>
    <s v="A.HusseinCV.docx"/>
  </r>
  <r>
    <n v="5056"/>
    <x v="5"/>
    <s v="zara cv.docx"/>
  </r>
  <r>
    <n v="5059"/>
    <x v="8"/>
    <s v="front cover passport.doc"/>
  </r>
  <r>
    <n v="5059"/>
    <x v="8"/>
    <s v="passport copy.doc"/>
  </r>
  <r>
    <n v="5059"/>
    <x v="5"/>
    <s v="Ellens CV September 2013.doc"/>
  </r>
  <r>
    <n v="5059"/>
    <x v="1"/>
    <s v="ellen.pdf"/>
  </r>
  <r>
    <n v="5058"/>
    <x v="7"/>
    <s v="kathryn.pdf"/>
  </r>
  <r>
    <n v="5058"/>
    <x v="5"/>
    <s v="CV (Kathryn Humphries).docx"/>
  </r>
  <r>
    <n v="506"/>
    <x v="6"/>
    <s v="Virgeda Jackaite.rtf"/>
  </r>
  <r>
    <n v="5062"/>
    <x v="5"/>
    <s v="Mandeep Thandi CV.pdf"/>
  </r>
  <r>
    <n v="5062"/>
    <x v="7"/>
    <s v="THANDI.pdf"/>
  </r>
  <r>
    <n v="506"/>
    <x v="5"/>
    <s v="CV Virgeda Jackaite_.docx"/>
  </r>
  <r>
    <n v="5061"/>
    <x v="5"/>
    <s v="Resume.docx"/>
  </r>
  <r>
    <n v="5060"/>
    <x v="5"/>
    <s v="Zaids CV.doc"/>
  </r>
  <r>
    <n v="5063"/>
    <x v="5"/>
    <s v="Chloe Ward CV.docx"/>
  </r>
  <r>
    <n v="5064"/>
    <x v="5"/>
    <s v="Kimberley Wright CV.pdf"/>
  </r>
  <r>
    <n v="5064"/>
    <x v="7"/>
    <s v="kimberly wright.pdf"/>
  </r>
  <r>
    <n v="5064"/>
    <x v="8"/>
    <s v="FW Kimberly Wright.msg"/>
  </r>
  <r>
    <n v="5064"/>
    <x v="1"/>
    <s v="KIMBERLY STUDENT ID.pdf"/>
  </r>
  <r>
    <n v="5064"/>
    <x v="1"/>
    <s v="kimhol.pdf"/>
  </r>
  <r>
    <n v="5067"/>
    <x v="1"/>
    <s v="Chen Visa.pdf"/>
  </r>
  <r>
    <n v="5067"/>
    <x v="1"/>
    <s v="Chen ID.pdf"/>
  </r>
  <r>
    <n v="5067"/>
    <x v="1"/>
    <s v="chen.pdf"/>
  </r>
  <r>
    <n v="5067"/>
    <x v="6"/>
    <s v="QI CHEN.docx"/>
  </r>
  <r>
    <n v="5067"/>
    <x v="1"/>
    <s v="qi chen.pdf"/>
  </r>
  <r>
    <n v="5067"/>
    <x v="5"/>
    <s v="QiChen CV.pdf"/>
  </r>
  <r>
    <n v="5067"/>
    <x v="7"/>
    <s v="qi chen updated ID and BRP.pdf"/>
  </r>
  <r>
    <n v="5066"/>
    <x v="5"/>
    <s v="RobinSmithCV_September2013.pdf"/>
  </r>
  <r>
    <n v="507"/>
    <x v="6"/>
    <s v="CV - proper online version.docx"/>
  </r>
  <r>
    <n v="5065"/>
    <x v="5"/>
    <s v="2013 10ng cv.docx"/>
  </r>
  <r>
    <n v="5066"/>
    <x v="7"/>
    <s v="Robin.pdf"/>
  </r>
  <r>
    <n v="507"/>
    <x v="7"/>
    <s v="Tan.pdf"/>
  </r>
  <r>
    <n v="5068"/>
    <x v="5"/>
    <s v="CV E-3.pdf"/>
  </r>
  <r>
    <n v="507"/>
    <x v="5"/>
    <s v="CV - proper online version.docx"/>
  </r>
  <r>
    <n v="5069"/>
    <x v="6"/>
    <s v="Nikol Lambeva.rtf"/>
  </r>
  <r>
    <n v="5069"/>
    <x v="7"/>
    <s v="oyster@adf.bham.ac.uk_20140131_125051.pdf"/>
  </r>
  <r>
    <n v="5069"/>
    <x v="5"/>
    <s v="CV Nikol Lambeva.pdf"/>
  </r>
  <r>
    <n v="5069"/>
    <x v="1"/>
    <s v="nikol.pdf"/>
  </r>
  <r>
    <n v="5069"/>
    <x v="5"/>
    <s v="Nikol Lambeva CV.pdf"/>
  </r>
  <r>
    <n v="5072"/>
    <x v="5"/>
    <s v="CV.docx"/>
  </r>
  <r>
    <n v="5072"/>
    <x v="1"/>
    <s v="morris.pdf"/>
  </r>
  <r>
    <n v="5070"/>
    <x v="5"/>
    <s v="Brief CV 2013 Max Planck.docx"/>
  </r>
  <r>
    <n v="5074"/>
    <x v="5"/>
    <s v="C.V.doc"/>
  </r>
  <r>
    <n v="5070"/>
    <x v="7"/>
    <s v="Kate Lowe.pdf"/>
  </r>
  <r>
    <n v="5071"/>
    <x v="5"/>
    <s v="CV (Nov 2013).doc"/>
  </r>
  <r>
    <n v="5073"/>
    <x v="5"/>
    <s v="Sophie Elizabeth Braim - CV.docx"/>
  </r>
  <r>
    <n v="5073"/>
    <x v="5"/>
    <s v="Sophie Elizabeth Braim - CV newest.docx"/>
  </r>
  <r>
    <n v="5074"/>
    <x v="6"/>
    <s v="Laura Matthews.rtf"/>
  </r>
  <r>
    <n v="5073"/>
    <x v="1"/>
    <s v="Sophie Braim.pdf"/>
  </r>
  <r>
    <n v="5076"/>
    <x v="5"/>
    <s v="1Peng Po Yu - Resume.pdf"/>
  </r>
  <r>
    <n v="5077"/>
    <x v="5"/>
    <s v="1.pdf"/>
  </r>
  <r>
    <n v="5075"/>
    <x v="5"/>
    <s v="CV.docx"/>
  </r>
  <r>
    <n v="5077"/>
    <x v="1"/>
    <s v="zinyu.pdf"/>
  </r>
  <r>
    <n v="5078"/>
    <x v="5"/>
    <s v="CV.doc"/>
  </r>
  <r>
    <n v="5078"/>
    <x v="5"/>
    <s v="CV2.doc"/>
  </r>
  <r>
    <n v="5079"/>
    <x v="5"/>
    <s v="CV_Bond.pdf"/>
  </r>
  <r>
    <n v="5079"/>
    <x v="1"/>
    <s v="bond.pdf"/>
  </r>
  <r>
    <n v="508"/>
    <x v="6"/>
    <s v="Beth CV.docx"/>
  </r>
  <r>
    <n v="5080"/>
    <x v="5"/>
    <s v="CV.docx"/>
  </r>
  <r>
    <n v="508"/>
    <x v="5"/>
    <s v="Beth CV.docx"/>
  </r>
  <r>
    <n v="5081"/>
    <x v="5"/>
    <s v="CV.doc"/>
  </r>
  <r>
    <n v="5082"/>
    <x v="6"/>
    <s v="Piers Allen.rtf"/>
  </r>
  <r>
    <n v="5082"/>
    <x v="7"/>
    <s v="Allen authorised by Jordan 22 Spet.pdf"/>
  </r>
  <r>
    <n v="5082"/>
    <x v="7"/>
    <s v="Piers Allen.pdf"/>
  </r>
  <r>
    <n v="5082"/>
    <x v="5"/>
    <s v="CV.docx"/>
  </r>
  <r>
    <n v="5083"/>
    <x v="5"/>
    <s v="Shannon Breeze CV.docx"/>
  </r>
  <r>
    <n v="5087"/>
    <x v="6"/>
    <s v="Rachel Marchant.rtf"/>
  </r>
  <r>
    <n v="5083"/>
    <x v="1"/>
    <s v="S breeze.pdf"/>
  </r>
  <r>
    <n v="5085"/>
    <x v="7"/>
    <s v="Johnson.pdf"/>
  </r>
  <r>
    <n v="5085"/>
    <x v="5"/>
    <s v="CV.docx"/>
  </r>
  <r>
    <n v="5087"/>
    <x v="5"/>
    <s v="CV - Rachel Marchant (2).pdf"/>
  </r>
  <r>
    <n v="5087"/>
    <x v="5"/>
    <s v="Scientific CV 2 - Rachel Marchant.pdf"/>
  </r>
  <r>
    <n v="5087"/>
    <x v="5"/>
    <s v="Work CV - Rachel Marchant.pdf"/>
  </r>
  <r>
    <n v="5084"/>
    <x v="5"/>
    <s v="TEMI OJO CV- ADMIN (1).doc"/>
  </r>
  <r>
    <n v="5087"/>
    <x v="7"/>
    <s v="Rachel  Marchant.pdf"/>
  </r>
  <r>
    <n v="5086"/>
    <x v="5"/>
    <s v="CV 2015.docx"/>
  </r>
  <r>
    <n v="5088"/>
    <x v="5"/>
    <s v="General CV.docx"/>
  </r>
  <r>
    <n v="5089"/>
    <x v="6"/>
    <s v="Richard Barrie.rtf"/>
  </r>
  <r>
    <n v="5089"/>
    <x v="5"/>
    <s v="Richard Barrie Academic CV1.doc"/>
  </r>
  <r>
    <n v="5086"/>
    <x v="6"/>
    <s v="Lowri Roberts.rtf"/>
  </r>
  <r>
    <n v="5089"/>
    <x v="1"/>
    <s v="barrie.pdf"/>
  </r>
  <r>
    <n v="509"/>
    <x v="6"/>
    <s v="Curriculum Vitae.docx"/>
  </r>
  <r>
    <n v="509"/>
    <x v="5"/>
    <s v="Curriculum Vitae.docx"/>
  </r>
  <r>
    <n v="5091"/>
    <x v="5"/>
    <s v="HaLais CV (Sep25).docx"/>
  </r>
  <r>
    <n v="5090"/>
    <x v="5"/>
    <s v="CV.doc"/>
  </r>
  <r>
    <n v="5092"/>
    <x v="12"/>
    <s v="Shahriar Parisouz.pdf"/>
  </r>
  <r>
    <n v="5092"/>
    <x v="5"/>
    <s v="CV.pdf"/>
  </r>
  <r>
    <n v="5092"/>
    <x v="7"/>
    <s v="shahriar.pdf"/>
  </r>
  <r>
    <n v="5092"/>
    <x v="9"/>
    <s v="Dec Form.pdf"/>
  </r>
  <r>
    <n v="5096"/>
    <x v="5"/>
    <s v="CV.docx"/>
  </r>
  <r>
    <n v="5093"/>
    <x v="5"/>
    <s v="TAB CV.docx"/>
  </r>
  <r>
    <n v="5094"/>
    <x v="5"/>
    <s v="CV.docx"/>
  </r>
  <r>
    <n v="5093"/>
    <x v="7"/>
    <s v="BROOKS.pdf"/>
  </r>
  <r>
    <n v="5097"/>
    <x v="5"/>
    <s v="Felix CV 1.2.docx"/>
  </r>
  <r>
    <n v="5097"/>
    <x v="5"/>
    <s v="Felix Hill CV.docx"/>
  </r>
  <r>
    <n v="5097"/>
    <x v="7"/>
    <s v="HILL.pdf"/>
  </r>
  <r>
    <n v="51"/>
    <x v="6"/>
    <s v="Mingzhu He--CV.doc"/>
  </r>
  <r>
    <n v="510"/>
    <x v="6"/>
    <s v="Sofia Majorov├í.rtf"/>
  </r>
  <r>
    <n v="51"/>
    <x v="5"/>
    <s v="Mingzhu He--CV.doc"/>
  </r>
  <r>
    <n v="510"/>
    <x v="5"/>
    <s v="CV Sofia Majorova - Admin.docx"/>
  </r>
  <r>
    <n v="510"/>
    <x v="5"/>
    <s v="CV Sofia Majorova - Welcome Week.docx"/>
  </r>
  <r>
    <n v="510"/>
    <x v="1"/>
    <s v="Majorova.pdf"/>
  </r>
  <r>
    <n v="5098"/>
    <x v="7"/>
    <s v="Stefanis.pdf"/>
  </r>
  <r>
    <n v="5098"/>
    <x v="5"/>
    <s v="CV ILIAS STEFANIS.docx"/>
  </r>
  <r>
    <n v="5101"/>
    <x v="6"/>
    <s v="Li Xiaodan (Ref 1114).rtf"/>
  </r>
  <r>
    <n v="5101"/>
    <x v="6"/>
    <s v="Li Xiaodan.rtf"/>
  </r>
  <r>
    <n v="5099"/>
    <x v="5"/>
    <s v="Julius  Ojeyemi CV - Sep 2012.pdf"/>
  </r>
  <r>
    <n v="5102"/>
    <x v="5"/>
    <s v="ConstantinosAkrivosCV.pdf"/>
  </r>
  <r>
    <n v="5101"/>
    <x v="5"/>
    <s v="LI  Xiaodan - CV.pdf"/>
  </r>
  <r>
    <n v="5100"/>
    <x v="5"/>
    <s v="Curriculum Vitae.doc"/>
  </r>
  <r>
    <n v="5100"/>
    <x v="7"/>
    <s v="oyster@adf.bham.ac.uk_20131003_115855.pdf"/>
  </r>
  <r>
    <n v="5103"/>
    <x v="5"/>
    <s v="Curriculum Vitae FINAL.docx"/>
  </r>
  <r>
    <n v="5104"/>
    <x v="5"/>
    <s v="CV_ataylor.pdf"/>
  </r>
  <r>
    <n v="5104"/>
    <x v="7"/>
    <s v="aMELIA tAYLOR.pdf"/>
  </r>
  <r>
    <n v="5105"/>
    <x v="6"/>
    <s v="Julius Ojeyemi.rtf"/>
  </r>
  <r>
    <n v="5105"/>
    <x v="5"/>
    <s v="Julius Ojeyemi CV - June 2014.pdf"/>
  </r>
  <r>
    <n v="5106"/>
    <x v="5"/>
    <s v="Congyi Xu catering.docx"/>
  </r>
  <r>
    <n v="5106"/>
    <x v="5"/>
    <s v="cv Lisa.docx"/>
  </r>
  <r>
    <n v="5106"/>
    <x v="6"/>
    <s v="Lisa Xu.rtf"/>
  </r>
  <r>
    <n v="5108"/>
    <x v="6"/>
    <s v="Melissa Teff.rtf"/>
  </r>
  <r>
    <n v="5108"/>
    <x v="5"/>
    <s v="Melissa Teff CV for uni job.docx"/>
  </r>
  <r>
    <n v="5108"/>
    <x v="1"/>
    <s v="teef.pdf"/>
  </r>
  <r>
    <n v="5107"/>
    <x v="5"/>
    <s v="retail CV.docx"/>
  </r>
  <r>
    <n v="5107"/>
    <x v="6"/>
    <s v="Mizan Ahmad.rtf"/>
  </r>
  <r>
    <n v="5107"/>
    <x v="8"/>
    <s v="ahmad.pdf"/>
  </r>
  <r>
    <n v="5110"/>
    <x v="6"/>
    <s v="Felix Rehren.rtf"/>
  </r>
  <r>
    <n v="5110"/>
    <x v="5"/>
    <s v="ClippertonCV.docx"/>
  </r>
  <r>
    <n v="5110"/>
    <x v="1"/>
    <s v="f rehren.pdf"/>
  </r>
  <r>
    <n v="5110"/>
    <x v="1"/>
    <s v="FELIX.pdf"/>
  </r>
  <r>
    <n v="5111"/>
    <x v="5"/>
    <s v="DavidBeltranCV.pdf"/>
  </r>
  <r>
    <n v="5111"/>
    <x v="1"/>
    <s v="belt.pdf"/>
  </r>
  <r>
    <n v="5111"/>
    <x v="1"/>
    <s v="Portales updated ID card.pdf"/>
  </r>
  <r>
    <n v="511"/>
    <x v="6"/>
    <s v="Lucy Bignell CV.doc"/>
  </r>
  <r>
    <n v="5109"/>
    <x v="5"/>
    <s v="CV taahira.doc"/>
  </r>
  <r>
    <n v="511"/>
    <x v="5"/>
    <s v="Lucy Bignell CV.doc"/>
  </r>
  <r>
    <n v="5109"/>
    <x v="1"/>
    <s v="Khan.pdf"/>
  </r>
  <r>
    <n v="5109"/>
    <x v="7"/>
    <s v="Passport Back Cover.pdf"/>
  </r>
  <r>
    <n v="5113"/>
    <x v="7"/>
    <s v="Grazian.pdf"/>
  </r>
  <r>
    <n v="5113"/>
    <x v="5"/>
    <s v="CV Valentina Grazian(English).pdf"/>
  </r>
  <r>
    <n v="5113"/>
    <x v="8"/>
    <s v="grazian docs.pdf"/>
  </r>
  <r>
    <n v="5115"/>
    <x v="5"/>
    <s v="LATEST-CV1.docx"/>
  </r>
  <r>
    <n v="5116"/>
    <x v="5"/>
    <s v="CV.docx"/>
  </r>
  <r>
    <n v="5117"/>
    <x v="6"/>
    <s v="Edward Ong Yung Chet.docx"/>
  </r>
  <r>
    <n v="5112"/>
    <x v="1"/>
    <s v="Islam.pdf"/>
  </r>
  <r>
    <n v="5112"/>
    <x v="6"/>
    <s v="Mohammad Islam.rtf"/>
  </r>
  <r>
    <n v="5117"/>
    <x v="11"/>
    <s v="Edward Ong Yung Chet.docx"/>
  </r>
  <r>
    <n v="5117"/>
    <x v="11"/>
    <s v="edward Ong.pdf"/>
  </r>
  <r>
    <n v="5112"/>
    <x v="5"/>
    <s v="MMI CV.docx"/>
  </r>
  <r>
    <n v="5112"/>
    <x v="5"/>
    <s v="MMI - CV WL.docx"/>
  </r>
  <r>
    <n v="5117"/>
    <x v="5"/>
    <s v="CV_Edward Ong Yung Chet_2.6.17.pdf"/>
  </r>
  <r>
    <n v="5117"/>
    <x v="5"/>
    <s v="CV_Edward Ong Yung Chet_240517.pdf"/>
  </r>
  <r>
    <n v="5117"/>
    <x v="4"/>
    <s v="E_Ong_230816 vacation confirmation.pdf"/>
  </r>
  <r>
    <n v="5117"/>
    <x v="1"/>
    <s v="Chet Card.pdf"/>
  </r>
  <r>
    <n v="5117"/>
    <x v="1"/>
    <s v="chet.pdf"/>
  </r>
  <r>
    <n v="5117"/>
    <x v="7"/>
    <s v="edward malaysian passport.pdf"/>
  </r>
  <r>
    <n v="5117"/>
    <x v="7"/>
    <s v="Edward Ong New Visa.pdf"/>
  </r>
  <r>
    <n v="5117"/>
    <x v="7"/>
    <s v="Edward Ong Yung Chet ECS 120117.pdf"/>
  </r>
  <r>
    <n v="5117"/>
    <x v="8"/>
    <s v="E Ong.pdf"/>
  </r>
  <r>
    <n v="5117"/>
    <x v="8"/>
    <s v="EChetUpdatedID.pdf"/>
  </r>
  <r>
    <n v="5117"/>
    <x v="9"/>
    <s v="edward ong tier4 declaration.pdf"/>
  </r>
  <r>
    <n v="5119"/>
    <x v="6"/>
    <s v="Manu Sasidharan .docx"/>
  </r>
  <r>
    <n v="5117"/>
    <x v="13"/>
    <s v="Chet Letter.pdf"/>
  </r>
  <r>
    <n v="5119"/>
    <x v="6"/>
    <s v="Manu Sasidharan .rtf"/>
  </r>
  <r>
    <n v="5119"/>
    <x v="5"/>
    <s v="Manu Sasidharan CV.pdf"/>
  </r>
  <r>
    <n v="5119"/>
    <x v="4"/>
    <s v="FW Urgent Tier 4 checks Manu Sa.msg"/>
  </r>
  <r>
    <n v="5119"/>
    <x v="1"/>
    <s v="Re Hours exceeded on wc 4th September.msg"/>
  </r>
  <r>
    <n v="5119"/>
    <x v="12"/>
    <s v="FullSizeRender 4.jpg"/>
  </r>
  <r>
    <n v="5119"/>
    <x v="7"/>
    <s v="plavinkoottathil.pdf"/>
  </r>
  <r>
    <n v="5119"/>
    <x v="12"/>
    <s v="FullSizeRender 6.jpg"/>
  </r>
  <r>
    <n v="5119"/>
    <x v="9"/>
    <s v="manu dec.docx"/>
  </r>
  <r>
    <n v="5119"/>
    <x v="8"/>
    <s v="plavinkoottathil.pdf"/>
  </r>
  <r>
    <n v="5118"/>
    <x v="5"/>
    <s v="CV.pdf"/>
  </r>
  <r>
    <n v="5120"/>
    <x v="5"/>
    <s v="CV.docx"/>
  </r>
  <r>
    <n v="512"/>
    <x v="7"/>
    <s v="Adams-Felton passport.pdf"/>
  </r>
  <r>
    <n v="512"/>
    <x v="5"/>
    <s v="Polly Adams-Felton CV 3.doc"/>
  </r>
  <r>
    <n v="512"/>
    <x v="6"/>
    <s v="Polly Adams-Felton CV 3.doc"/>
  </r>
  <r>
    <n v="5120"/>
    <x v="8"/>
    <s v="Tan ID.jpg"/>
  </r>
  <r>
    <n v="5120"/>
    <x v="8"/>
    <s v="Wei En Tan.pdf"/>
  </r>
  <r>
    <n v="5120"/>
    <x v="7"/>
    <s v="oyster@adf.bham.ac.uk_20131003_122012.pdf"/>
  </r>
  <r>
    <n v="5121"/>
    <x v="6"/>
    <s v="Tolu Akindele.rtf"/>
  </r>
  <r>
    <n v="5121"/>
    <x v="5"/>
    <s v="Toluwaleke Akindele CV 2015.docx"/>
  </r>
  <r>
    <n v="5122"/>
    <x v="1"/>
    <s v="shah.pdf"/>
  </r>
  <r>
    <n v="5122"/>
    <x v="5"/>
    <s v="CV.pdf"/>
  </r>
  <r>
    <n v="5121"/>
    <x v="5"/>
    <s v="Tolu 2015 CV.docx"/>
  </r>
  <r>
    <n v="5123"/>
    <x v="6"/>
    <s v="Irina Stanila.rtf"/>
  </r>
  <r>
    <n v="5123"/>
    <x v="5"/>
    <s v="Irina Stanila.doc"/>
  </r>
  <r>
    <n v="5124"/>
    <x v="5"/>
    <s v="Tomoko Uematsu CV part-time.docx"/>
  </r>
  <r>
    <n v="5123"/>
    <x v="7"/>
    <s v="oyster@adf.bham.ac.uk_20131015_121805.pdf"/>
  </r>
  <r>
    <n v="5125"/>
    <x v="5"/>
    <s v="Daniel Armstrong CV 080913.docx"/>
  </r>
  <r>
    <n v="5125"/>
    <x v="1"/>
    <s v="armstrong.pdf"/>
  </r>
  <r>
    <n v="5126"/>
    <x v="5"/>
    <s v="CVLatex.pdf"/>
  </r>
  <r>
    <n v="5126"/>
    <x v="1"/>
    <s v="nigge.pdf"/>
  </r>
  <r>
    <n v="5129"/>
    <x v="1"/>
    <s v="G giunti.pdf"/>
  </r>
  <r>
    <n v="5129"/>
    <x v="1"/>
    <s v="Giunti Update.pdf"/>
  </r>
  <r>
    <n v="5129"/>
    <x v="5"/>
    <s v="CV Giulia-worklink.docx"/>
  </r>
  <r>
    <n v="5129"/>
    <x v="6"/>
    <s v="Giulia Giunti.rtf"/>
  </r>
  <r>
    <n v="5129"/>
    <x v="8"/>
    <s v="Giulia Giunti updated stundet id and letter.pdf"/>
  </r>
  <r>
    <n v="5129"/>
    <x v="6"/>
    <s v="Giulia Giunti.docx"/>
  </r>
  <r>
    <n v="513"/>
    <x v="6"/>
    <s v="Mohammadreza Hamedi.rtf"/>
  </r>
  <r>
    <n v="5128"/>
    <x v="5"/>
    <s v="Curriculum Vitae.docx"/>
  </r>
  <r>
    <n v="513"/>
    <x v="11"/>
    <s v="hamedi.pdf"/>
  </r>
  <r>
    <n v="513"/>
    <x v="1"/>
    <s v="mohammad.pdf"/>
  </r>
  <r>
    <n v="513"/>
    <x v="5"/>
    <s v="CV - M Reza Hamedi [15].pdf"/>
  </r>
  <r>
    <n v="513"/>
    <x v="7"/>
    <s v="oyster@adf.bham.ac.uk_20130916_111755.pdf"/>
  </r>
  <r>
    <n v="5127"/>
    <x v="5"/>
    <s v="CV submit to Worklink 2013.docx"/>
  </r>
  <r>
    <n v="5127"/>
    <x v="7"/>
    <s v="Jamie.pdf"/>
  </r>
  <r>
    <n v="5127"/>
    <x v="8"/>
    <s v="Jamie Edwards ID card.jpg"/>
  </r>
  <r>
    <n v="5127"/>
    <x v="13"/>
    <s v="Jamie Edwards.pdf"/>
  </r>
  <r>
    <n v="5130"/>
    <x v="5"/>
    <s v="HQuick_cv (1).pdf"/>
  </r>
  <r>
    <n v="5130"/>
    <x v="7"/>
    <s v="Bennett.pdf"/>
  </r>
  <r>
    <n v="5132"/>
    <x v="7"/>
    <s v="oyster@adf.bham.ac.uk_20131001_102623.pdf"/>
  </r>
  <r>
    <n v="5132"/>
    <x v="5"/>
    <s v="cv_w_driscoll_2013_uob_worklink.doc"/>
  </r>
  <r>
    <n v="5133"/>
    <x v="5"/>
    <s v="WorklinkCV_Simon Snape.docx"/>
  </r>
  <r>
    <n v="5133"/>
    <x v="7"/>
    <s v="snape (1).pdf"/>
  </r>
  <r>
    <n v="5133"/>
    <x v="7"/>
    <s v="Snape.pdf"/>
  </r>
  <r>
    <n v="5133"/>
    <x v="1"/>
    <s v="Snape.pdf"/>
  </r>
  <r>
    <n v="5131"/>
    <x v="5"/>
    <s v="CV.pdf"/>
  </r>
  <r>
    <n v="5134"/>
    <x v="5"/>
    <s v="teaching CV.docx"/>
  </r>
  <r>
    <n v="5134"/>
    <x v="1"/>
    <s v="djones.pdf"/>
  </r>
  <r>
    <n v="5134"/>
    <x v="8"/>
    <s v="Dan Jones Updated ID.pdf"/>
  </r>
  <r>
    <n v="5134"/>
    <x v="8"/>
    <s v="Daniel L Jones.pdf"/>
  </r>
  <r>
    <n v="5136"/>
    <x v="5"/>
    <s v="Charlotte Bailey Curriculum Vitae 2015.docx"/>
  </r>
  <r>
    <n v="5135"/>
    <x v="6"/>
    <s v="Alana Forman.rtf"/>
  </r>
  <r>
    <n v="5135"/>
    <x v="5"/>
    <s v="Alana Forman CV Welcome Week.docx"/>
  </r>
  <r>
    <n v="5135"/>
    <x v="5"/>
    <s v="Alana Forman CV.docx"/>
  </r>
  <r>
    <n v="5135"/>
    <x v="1"/>
    <s v="Foreman.pdf"/>
  </r>
  <r>
    <n v="5137"/>
    <x v="6"/>
    <s v="Kristina McKenzie.rtf"/>
  </r>
  <r>
    <n v="5137"/>
    <x v="5"/>
    <s v="CV Kristina McKenzie.docx"/>
  </r>
  <r>
    <n v="5137"/>
    <x v="4"/>
    <s v="Fwd MA Political Theory Unconditional Offer.msg"/>
  </r>
  <r>
    <n v="5137"/>
    <x v="4"/>
    <s v="Fwd Unconditional Acceptance Notification.msg"/>
  </r>
  <r>
    <n v="5136"/>
    <x v="6"/>
    <s v="Charlotte Bailey.rtf"/>
  </r>
  <r>
    <n v="5137"/>
    <x v="8"/>
    <s v="Kristina McKenzie.pdf"/>
  </r>
  <r>
    <n v="5138"/>
    <x v="5"/>
    <s v="CV.pdf"/>
  </r>
  <r>
    <n v="5140"/>
    <x v="5"/>
    <s v="Stewart McGovern CV.pdf"/>
  </r>
  <r>
    <n v="5138"/>
    <x v="1"/>
    <s v="Dymond.pdf"/>
  </r>
  <r>
    <n v="5140"/>
    <x v="7"/>
    <s v="Mcgovern (1).pdf"/>
  </r>
  <r>
    <n v="5140"/>
    <x v="7"/>
    <s v="mcgovern back.pdf"/>
  </r>
  <r>
    <n v="5140"/>
    <x v="7"/>
    <s v="McGovern.pdf"/>
  </r>
  <r>
    <n v="514"/>
    <x v="6"/>
    <s v="Alexandra Craggs.docx"/>
  </r>
  <r>
    <n v="5140"/>
    <x v="8"/>
    <s v="Mcgovern ID card.pdf"/>
  </r>
  <r>
    <n v="514"/>
    <x v="5"/>
    <s v="Alexandra Craggs.docx"/>
  </r>
  <r>
    <n v="5139"/>
    <x v="5"/>
    <s v="Current cv.doc"/>
  </r>
  <r>
    <n v="5141"/>
    <x v="6"/>
    <s v="Ukegbu Onuorah.rtf"/>
  </r>
  <r>
    <n v="5139"/>
    <x v="1"/>
    <s v="holloway.pdf"/>
  </r>
  <r>
    <n v="5141"/>
    <x v="7"/>
    <s v="ukegbu right to work.pdf"/>
  </r>
  <r>
    <n v="5141"/>
    <x v="5"/>
    <s v="Ukegbu-Onuorah .pdf"/>
  </r>
  <r>
    <n v="5144"/>
    <x v="6"/>
    <s v="Cherona Chapman.docx"/>
  </r>
  <r>
    <n v="5144"/>
    <x v="5"/>
    <s v="Chapman_ Cherona - Conference Administration Assistant.pdf"/>
  </r>
  <r>
    <n v="5144"/>
    <x v="5"/>
    <s v="Chapman_Cherona - Lapworth Visitor Assistant.pdf"/>
  </r>
  <r>
    <n v="5141"/>
    <x v="5"/>
    <s v="Ukegbu Onuorah .doc"/>
  </r>
  <r>
    <n v="5144"/>
    <x v="10"/>
    <s v="CHAPMAN FOOD safety.pdf"/>
  </r>
  <r>
    <n v="5144"/>
    <x v="7"/>
    <s v="CHAPMAN.pdf"/>
  </r>
  <r>
    <n v="5143"/>
    <x v="6"/>
    <s v="Patrick Edwards.docx"/>
  </r>
  <r>
    <n v="5143"/>
    <x v="5"/>
    <s v="CV.docx"/>
  </r>
  <r>
    <n v="5142"/>
    <x v="5"/>
    <s v="Paul Hardimans General CV Aug 13.doc"/>
  </r>
  <r>
    <n v="5143"/>
    <x v="5"/>
    <s v="Patrick C.V.docx"/>
  </r>
  <r>
    <n v="5145"/>
    <x v="5"/>
    <s v="CV.pdf"/>
  </r>
  <r>
    <n v="5145"/>
    <x v="7"/>
    <s v="Kolokythas.pdf"/>
  </r>
  <r>
    <n v="5149"/>
    <x v="5"/>
    <s v="Kate Gocek CV.docx"/>
  </r>
  <r>
    <n v="5149"/>
    <x v="6"/>
    <s v="Katarzyna Gocek.rtf"/>
  </r>
  <r>
    <n v="5146"/>
    <x v="5"/>
    <s v="Thomas Batchelor CV.docx"/>
  </r>
  <r>
    <n v="5149"/>
    <x v="7"/>
    <s v="Gocek.pdf"/>
  </r>
  <r>
    <n v="5148"/>
    <x v="5"/>
    <s v="AGHA ALI FAIZAN KHAN (CV NEW).docx"/>
  </r>
  <r>
    <n v="5148"/>
    <x v="5"/>
    <s v="Agha.Ali.Faizan.Khan(CV).docx"/>
  </r>
  <r>
    <n v="5148"/>
    <x v="1"/>
    <s v="khan.pdf"/>
  </r>
  <r>
    <n v="5147"/>
    <x v="8"/>
    <s v="HEny ID card.pdf"/>
  </r>
  <r>
    <n v="5147"/>
    <x v="5"/>
    <s v="Doc1.docx"/>
  </r>
  <r>
    <n v="515"/>
    <x v="6"/>
    <s v="CV.doc"/>
  </r>
  <r>
    <n v="5147"/>
    <x v="1"/>
    <s v="henry.pdf"/>
  </r>
  <r>
    <n v="515"/>
    <x v="5"/>
    <s v="CV.doc"/>
  </r>
  <r>
    <n v="5150"/>
    <x v="1"/>
    <s v="xu.pdf"/>
  </r>
  <r>
    <n v="5150"/>
    <x v="5"/>
    <s v="Resume-WuXue.PDF"/>
  </r>
  <r>
    <n v="5150"/>
    <x v="7"/>
    <s v="oyster@adf.bham.ac.uk_20130930_123149.pdf"/>
  </r>
  <r>
    <n v="5150"/>
    <x v="7"/>
    <s v="oyster@adf.bham.ac.uk_20130930_123333.pdf"/>
  </r>
  <r>
    <n v="5150"/>
    <x v="8"/>
    <s v="xue wu.pdf"/>
  </r>
  <r>
    <n v="5151"/>
    <x v="5"/>
    <s v="Liyan-cv_short.pdf"/>
  </r>
  <r>
    <n v="5151"/>
    <x v="7"/>
    <s v="liyan.pdf"/>
  </r>
  <r>
    <n v="5152"/>
    <x v="5"/>
    <s v="cv.docx"/>
  </r>
  <r>
    <n v="5151"/>
    <x v="1"/>
    <s v="liyan.pdf"/>
  </r>
  <r>
    <n v="5153"/>
    <x v="6"/>
    <s v="Heather Collis.rtf"/>
  </r>
  <r>
    <n v="5153"/>
    <x v="5"/>
    <s v="Careers Network Apply Yourself CV.pdf"/>
  </r>
  <r>
    <n v="5153"/>
    <x v="5"/>
    <s v="CV.pdf"/>
  </r>
  <r>
    <n v="5153"/>
    <x v="1"/>
    <s v="Heather Collis.pdf"/>
  </r>
  <r>
    <n v="5154"/>
    <x v="7"/>
    <s v="oyster@adf.bham.ac.uk_20131001_105407.pdf"/>
  </r>
  <r>
    <n v="5154"/>
    <x v="5"/>
    <s v="CV finished.docx"/>
  </r>
  <r>
    <n v="5155"/>
    <x v="1"/>
    <s v="ABARROS.pdf"/>
  </r>
  <r>
    <n v="5155"/>
    <x v="5"/>
    <s v="CV_Arielle Barros.pdf"/>
  </r>
  <r>
    <n v="5156"/>
    <x v="5"/>
    <s v="CV2[1].txt"/>
  </r>
  <r>
    <n v="5157"/>
    <x v="5"/>
    <s v="Mengling Chen-CV.doc"/>
  </r>
  <r>
    <n v="5156"/>
    <x v="7"/>
    <s v="oyster@adf.bham.ac.uk_20131003_110805.pdf"/>
  </r>
  <r>
    <n v="5158"/>
    <x v="1"/>
    <s v="jsimmons.pdf"/>
  </r>
  <r>
    <n v="5158"/>
    <x v="5"/>
    <s v="Academic CV.docx"/>
  </r>
  <r>
    <n v="5159"/>
    <x v="5"/>
    <s v="Curriculum Vitae master.docx"/>
  </r>
  <r>
    <n v="5160"/>
    <x v="7"/>
    <s v="oyster@adf.bham.ac.uk_20131119_112955.pdf"/>
  </r>
  <r>
    <n v="5160"/>
    <x v="5"/>
    <s v="Curriculum Vitae3.docx"/>
  </r>
  <r>
    <n v="5161"/>
    <x v="5"/>
    <s v="CV.docx"/>
  </r>
  <r>
    <n v="5161"/>
    <x v="8"/>
    <s v="Deng.pdf"/>
  </r>
  <r>
    <n v="516"/>
    <x v="6"/>
    <s v="Samira Musa retail CV.doc"/>
  </r>
  <r>
    <n v="5162"/>
    <x v="5"/>
    <s v="CV_GUANZHONGZOU.pdf"/>
  </r>
  <r>
    <n v="5163"/>
    <x v="6"/>
    <s v="Laurence Opie.rtf"/>
  </r>
  <r>
    <n v="516"/>
    <x v="5"/>
    <s v="Samira Musa barista CV.doc"/>
  </r>
  <r>
    <n v="5163"/>
    <x v="7"/>
    <s v="Laurence Opie.pdf"/>
  </r>
  <r>
    <n v="5163"/>
    <x v="5"/>
    <s v="CV1.docx"/>
  </r>
  <r>
    <n v="5165"/>
    <x v="6"/>
    <s v="Hajra Ahmed.docx"/>
  </r>
  <r>
    <n v="5163"/>
    <x v="8"/>
    <s v="Opie.pdf"/>
  </r>
  <r>
    <n v="5165"/>
    <x v="6"/>
    <s v="Hajra Ahmed.rtf"/>
  </r>
  <r>
    <n v="5165"/>
    <x v="5"/>
    <s v="cv worklink.docx"/>
  </r>
  <r>
    <n v="5165"/>
    <x v="1"/>
    <s v="Hajra.pdf"/>
  </r>
  <r>
    <n v="5164"/>
    <x v="5"/>
    <s v="CV Hope Baldwin2.doc"/>
  </r>
  <r>
    <n v="5167"/>
    <x v="5"/>
    <s v="Curriculum_Vitae_SD3.doc"/>
  </r>
  <r>
    <n v="5166"/>
    <x v="5"/>
    <s v="CV_Nikhil Aggarwal.doc"/>
  </r>
  <r>
    <n v="5168"/>
    <x v="6"/>
    <s v="Anurita Biswas.rtf"/>
  </r>
  <r>
    <n v="5167"/>
    <x v="1"/>
    <s v="Sarah Douthwaite.pdf"/>
  </r>
  <r>
    <n v="5167"/>
    <x v="12"/>
    <s v="merrey.pdf"/>
  </r>
  <r>
    <n v="5168"/>
    <x v="5"/>
    <s v="Anurita Biswas_CV_2014_BhamUni.docx"/>
  </r>
  <r>
    <n v="5168"/>
    <x v="5"/>
    <s v="Anurita Biswas_CV_MSc.docx"/>
  </r>
  <r>
    <n v="5168"/>
    <x v="1"/>
    <s v="Biswas.pdf"/>
  </r>
  <r>
    <n v="5169"/>
    <x v="5"/>
    <s v="CV 2013 Birmingham 2.docx"/>
  </r>
  <r>
    <n v="5169"/>
    <x v="5"/>
    <s v="CV 2013 Birmingham 3.docx"/>
  </r>
  <r>
    <n v="5169"/>
    <x v="7"/>
    <s v="oyster@adf.bham.ac.uk_20131016_131713.pdf"/>
  </r>
  <r>
    <n v="517"/>
    <x v="6"/>
    <s v="WU Yaqin-Resume.doc"/>
  </r>
  <r>
    <n v="517"/>
    <x v="5"/>
    <s v="WU Yaqin-Resume.doc"/>
  </r>
  <r>
    <n v="5170"/>
    <x v="1"/>
    <s v="lampis.pdf"/>
  </r>
  <r>
    <n v="5170"/>
    <x v="8"/>
    <s v="lampis.pdf"/>
  </r>
  <r>
    <n v="5170"/>
    <x v="5"/>
    <s v="CV-ANDREAS LAMPIS.docx"/>
  </r>
  <r>
    <n v="5171"/>
    <x v="5"/>
    <s v="TimothyMobbs-2015CV.docx.docx"/>
  </r>
  <r>
    <n v="5171"/>
    <x v="6"/>
    <s v="Timothy Mobbs.rtf"/>
  </r>
  <r>
    <n v="5171"/>
    <x v="1"/>
    <s v="T Mobbs.pdf"/>
  </r>
  <r>
    <n v="5173"/>
    <x v="5"/>
    <s v="Sophies CV.docx"/>
  </r>
  <r>
    <n v="5171"/>
    <x v="1"/>
    <s v="Timothy Mobbs.pdf"/>
  </r>
  <r>
    <n v="5172"/>
    <x v="6"/>
    <s v="Joe Allen.rtf"/>
  </r>
  <r>
    <n v="5172"/>
    <x v="7"/>
    <s v="Allen.pdf"/>
  </r>
  <r>
    <n v="5172"/>
    <x v="5"/>
    <s v="worklink-CV (cutdown).doc"/>
  </r>
  <r>
    <n v="5175"/>
    <x v="7"/>
    <s v="oyster@adf.bham.ac.uk_20131015_113008.pdf"/>
  </r>
  <r>
    <n v="5175"/>
    <x v="5"/>
    <s v="My CV UK bham.pdf"/>
  </r>
  <r>
    <n v="5174"/>
    <x v="5"/>
    <s v="Daniel Nash CV.docx"/>
  </r>
  <r>
    <n v="5174"/>
    <x v="6"/>
    <s v="Daniel Nash.rtf"/>
  </r>
  <r>
    <n v="5176"/>
    <x v="6"/>
    <s v="Balal Ali.rtf"/>
  </r>
  <r>
    <n v="5176"/>
    <x v="5"/>
    <s v="cv.docx"/>
  </r>
  <r>
    <n v="5174"/>
    <x v="1"/>
    <s v="Daniel Nash.pdf"/>
  </r>
  <r>
    <n v="5179"/>
    <x v="7"/>
    <s v="Kedge.pdf"/>
  </r>
  <r>
    <n v="5177"/>
    <x v="5"/>
    <s v="CV.docx"/>
  </r>
  <r>
    <n v="5179"/>
    <x v="5"/>
    <s v="CV.docx"/>
  </r>
  <r>
    <n v="5178"/>
    <x v="5"/>
    <s v="CV--Christine Zhe Yin.docx"/>
  </r>
  <r>
    <n v="5179"/>
    <x v="8"/>
    <s v="Ked.pdf"/>
  </r>
  <r>
    <n v="5180"/>
    <x v="6"/>
    <s v="Hayley Yates.rtf"/>
  </r>
  <r>
    <n v="518"/>
    <x v="6"/>
    <s v="Curriculum Vitae~Chen Lee 1288599.doc"/>
  </r>
  <r>
    <n v="5180"/>
    <x v="5"/>
    <s v="Hayley Yates CV.doc"/>
  </r>
  <r>
    <n v="518"/>
    <x v="5"/>
    <s v="Curriculum Vitae~Chen Lee 1288599.doc"/>
  </r>
  <r>
    <n v="518"/>
    <x v="1"/>
    <s v="lee.pdf"/>
  </r>
  <r>
    <n v="5181"/>
    <x v="5"/>
    <s v="Fahed Salahat CV.pdf"/>
  </r>
  <r>
    <n v="5182"/>
    <x v="5"/>
    <s v="Curriculum Vitae.doc"/>
  </r>
  <r>
    <n v="5183"/>
    <x v="5"/>
    <s v="2013├¿_┬▒├ª-├Å├ºr_├ÑZ+2.pdf"/>
  </r>
  <r>
    <n v="5184"/>
    <x v="5"/>
    <s v="CV .pdf"/>
  </r>
  <r>
    <n v="5184"/>
    <x v="5"/>
    <s v="xuhuihui CV.doc"/>
  </r>
  <r>
    <n v="5185"/>
    <x v="6"/>
    <s v="Georgia Leadbetter.rtf"/>
  </r>
  <r>
    <n v="5185"/>
    <x v="5"/>
    <s v="Georgia Leadbetter CV 2.docx"/>
  </r>
  <r>
    <n v="5185"/>
    <x v="1"/>
    <s v="G LEADBETTER.pdf"/>
  </r>
  <r>
    <n v="5186"/>
    <x v="5"/>
    <s v="OlgaMihailova.pdf"/>
  </r>
  <r>
    <n v="5186"/>
    <x v="7"/>
    <s v="OLGA.pdf"/>
  </r>
  <r>
    <n v="5188"/>
    <x v="5"/>
    <s v="CV Only for Guy Dawson.docx"/>
  </r>
  <r>
    <n v="5188"/>
    <x v="1"/>
    <s v="dawson.pdf"/>
  </r>
  <r>
    <n v="5187"/>
    <x v="5"/>
    <s v="CV 2.docx"/>
  </r>
  <r>
    <n v="5188"/>
    <x v="8"/>
    <s v="Dawson.pdf"/>
  </r>
  <r>
    <n v="519"/>
    <x v="6"/>
    <s v="Kathy uni CV.doc"/>
  </r>
  <r>
    <n v="519"/>
    <x v="5"/>
    <s v="Kathy uni CV.doc"/>
  </r>
  <r>
    <n v="5189"/>
    <x v="5"/>
    <s v="Bader AlShaqqawi.pdf"/>
  </r>
  <r>
    <n v="5192"/>
    <x v="5"/>
    <s v="Alexander Marcus cv.docx"/>
  </r>
  <r>
    <n v="5190"/>
    <x v="5"/>
    <s v="Guannan Li.doc"/>
  </r>
  <r>
    <n v="5191"/>
    <x v="5"/>
    <s v="cv_Raitis_Kalnins.pdf"/>
  </r>
  <r>
    <n v="5196"/>
    <x v="11"/>
    <s v="king.pdf"/>
  </r>
  <r>
    <n v="5193"/>
    <x v="5"/>
    <s v="Abu-Akel CV_September 2013.doc"/>
  </r>
  <r>
    <n v="5191"/>
    <x v="1"/>
    <s v="kalnins.pdf"/>
  </r>
  <r>
    <n v="5193"/>
    <x v="7"/>
    <s v="Abu-Akel verified by Jo Quarry on 101014.pdf"/>
  </r>
  <r>
    <n v="5196"/>
    <x v="7"/>
    <s v="oyster@adf.bham.ac.uk_20131002_131541.pdf"/>
  </r>
  <r>
    <n v="5196"/>
    <x v="7"/>
    <s v="SID Card_JohnnyKingLLau.pdf"/>
  </r>
  <r>
    <n v="5196"/>
    <x v="7"/>
    <s v="King Lam Lau.pdf"/>
  </r>
  <r>
    <n v="5196"/>
    <x v="8"/>
    <s v="ID card_dated_26Nov2015.jpg"/>
  </r>
  <r>
    <n v="5196"/>
    <x v="8"/>
    <s v="JohnnyKingLLau_SID card (2).jpg"/>
  </r>
  <r>
    <n v="5196"/>
    <x v="8"/>
    <s v="Lau J permit expires 25 1 16.pdf"/>
  </r>
  <r>
    <n v="5195"/>
    <x v="5"/>
    <s v="Caroline Willis CV.doc"/>
  </r>
  <r>
    <n v="5197"/>
    <x v="6"/>
    <s v="Joanna Preiss.rtf"/>
  </r>
  <r>
    <n v="5194"/>
    <x v="5"/>
    <s v="Julie Tims_CV.pdf"/>
  </r>
  <r>
    <n v="5195"/>
    <x v="7"/>
    <s v="CAROLINE WILLIS.pdf"/>
  </r>
  <r>
    <n v="5197"/>
    <x v="5"/>
    <s v="CV.docx"/>
  </r>
  <r>
    <n v="5199"/>
    <x v="5"/>
    <s v="Curriculum Vitae.doc"/>
  </r>
  <r>
    <n v="5198"/>
    <x v="7"/>
    <s v="alejandro.pdf"/>
  </r>
  <r>
    <n v="5198"/>
    <x v="5"/>
    <s v="CV Alejandro Cabanillas.doc"/>
  </r>
  <r>
    <n v="52"/>
    <x v="6"/>
    <s v="cv.avidavsky2.doc"/>
  </r>
  <r>
    <n v="52"/>
    <x v="5"/>
    <s v="cv.avidavsky2.doc"/>
  </r>
  <r>
    <n v="5200"/>
    <x v="5"/>
    <s v="SAXON_John-CV.pdf"/>
  </r>
  <r>
    <n v="5202"/>
    <x v="6"/>
    <s v="Lynnet Njoroge.rtf"/>
  </r>
  <r>
    <n v="5200"/>
    <x v="7"/>
    <s v="john saxon.pdf"/>
  </r>
  <r>
    <n v="5201"/>
    <x v="6"/>
    <s v="Salis Ibrahim.rtf"/>
  </r>
  <r>
    <n v="5202"/>
    <x v="5"/>
    <s v="jarrat hall reception assistant.docx"/>
  </r>
  <r>
    <n v="5201"/>
    <x v="5"/>
    <s v="Salis Ibrahim-CV.docx"/>
  </r>
  <r>
    <n v="5201"/>
    <x v="7"/>
    <s v="salis.pdf"/>
  </r>
  <r>
    <n v="5201"/>
    <x v="8"/>
    <s v="Ibrahim.pdf"/>
  </r>
  <r>
    <n v="5203"/>
    <x v="5"/>
    <s v="Rebecca Sindall 13-09-27.doc"/>
  </r>
  <r>
    <n v="5203"/>
    <x v="1"/>
    <s v="sindall.pdf"/>
  </r>
  <r>
    <n v="5203"/>
    <x v="7"/>
    <s v="rebecca sindall.pdf"/>
  </r>
  <r>
    <n v="5206"/>
    <x v="5"/>
    <s v="CV Siyu Zheng.doc"/>
  </r>
  <r>
    <n v="5204"/>
    <x v="6"/>
    <s v="Wanjiku Mwangi.rtf"/>
  </r>
  <r>
    <n v="5204"/>
    <x v="1"/>
    <s v="Wanjiku Mwangi 1.pdf"/>
  </r>
  <r>
    <n v="5204"/>
    <x v="5"/>
    <s v="part time CV for Wanjiku Mwangi.docx"/>
  </r>
  <r>
    <n v="5208"/>
    <x v="5"/>
    <s v="CV MASTER COPY.docx"/>
  </r>
  <r>
    <n v="5204"/>
    <x v="5"/>
    <s v="PART TIME CV.docx"/>
  </r>
  <r>
    <n v="5204"/>
    <x v="1"/>
    <s v="Wanjiku Mwangi 2.pdf"/>
  </r>
  <r>
    <n v="5208"/>
    <x v="1"/>
    <s v="kitchener.pdf"/>
  </r>
  <r>
    <n v="5205"/>
    <x v="5"/>
    <s v="Lucy Jane Adams CV.docx"/>
  </r>
  <r>
    <n v="5207"/>
    <x v="8"/>
    <s v="holland.pdf"/>
  </r>
  <r>
    <n v="5209"/>
    <x v="6"/>
    <s v="Hayley Freeth.docx"/>
  </r>
  <r>
    <n v="5207"/>
    <x v="5"/>
    <s v="BenHollandsCV.pdf"/>
  </r>
  <r>
    <n v="5209"/>
    <x v="1"/>
    <s v="freeth.pdf"/>
  </r>
  <r>
    <n v="5209"/>
    <x v="1"/>
    <s v="wc 12th June - request for hour extension .msg"/>
  </r>
  <r>
    <n v="5209"/>
    <x v="5"/>
    <s v="CURRICULUM VITAE.docx"/>
  </r>
  <r>
    <n v="5209"/>
    <x v="5"/>
    <s v="Hayley Vernon-Freeth 2017 Digital Marketing Ambassador UoB CV.pdf"/>
  </r>
  <r>
    <n v="5211"/>
    <x v="6"/>
    <s v="Henry Jackson.rtf"/>
  </r>
  <r>
    <n v="5211"/>
    <x v="5"/>
    <s v="Henry Jackson CV.docx"/>
  </r>
  <r>
    <n v="521"/>
    <x v="5"/>
    <s v="Emma Gibbs CV.doc"/>
  </r>
  <r>
    <n v="521"/>
    <x v="6"/>
    <s v="Emma Gibbs CV.doc"/>
  </r>
  <r>
    <n v="5210"/>
    <x v="5"/>
    <s v="William_Terry_CV_2013_final.doc"/>
  </r>
  <r>
    <n v="5210"/>
    <x v="1"/>
    <s v="terry.pdf"/>
  </r>
  <r>
    <n v="5210"/>
    <x v="1"/>
    <s v="william.pdf"/>
  </r>
  <r>
    <n v="5213"/>
    <x v="5"/>
    <s v="My CV robman.doc"/>
  </r>
  <r>
    <n v="5215"/>
    <x v="5"/>
    <s v="NATASHA LOUISE WIFFILL Uni CV.docx"/>
  </r>
  <r>
    <n v="5213"/>
    <x v="6"/>
    <s v="Robert John Manghan.rtf"/>
  </r>
  <r>
    <n v="5213"/>
    <x v="5"/>
    <s v="Robert Manghan Acting CV.pdf"/>
  </r>
  <r>
    <n v="5213"/>
    <x v="1"/>
    <s v="Manghan.pdf"/>
  </r>
  <r>
    <n v="5214"/>
    <x v="5"/>
    <s v="Danny Jackson CV.pdf"/>
  </r>
  <r>
    <n v="5215"/>
    <x v="1"/>
    <s v="Natasha Wiffill.pdf"/>
  </r>
  <r>
    <n v="5217"/>
    <x v="7"/>
    <s v="PARSONS.pdf"/>
  </r>
  <r>
    <n v="5214"/>
    <x v="5"/>
    <s v="Danny_Jackson_CV.pdf"/>
  </r>
  <r>
    <n v="5217"/>
    <x v="5"/>
    <s v="cv.docx"/>
  </r>
  <r>
    <n v="5216"/>
    <x v="1"/>
    <s v="ren.pdf"/>
  </r>
  <r>
    <n v="5216"/>
    <x v="5"/>
    <s v="Renka_Pooja_CV_new.docx"/>
  </r>
  <r>
    <n v="5218"/>
    <x v="5"/>
    <s v="CurriculumVitae.pdf"/>
  </r>
  <r>
    <n v="5216"/>
    <x v="6"/>
    <s v="Renka Pooja.rtf"/>
  </r>
  <r>
    <n v="522"/>
    <x v="6"/>
    <s v="cv 2012.docx"/>
  </r>
  <r>
    <n v="5218"/>
    <x v="1"/>
    <s v="khu.pdf"/>
  </r>
  <r>
    <n v="522"/>
    <x v="5"/>
    <s v="cv 2012.docx"/>
  </r>
  <r>
    <n v="5219"/>
    <x v="6"/>
    <s v="Lucy Robson.rtf"/>
  </r>
  <r>
    <n v="5219"/>
    <x v="5"/>
    <s v="Lucy Robson CV.pdf"/>
  </r>
  <r>
    <n v="5219"/>
    <x v="1"/>
    <s v="Lucy Robson.pdf"/>
  </r>
  <r>
    <n v="5222"/>
    <x v="5"/>
    <s v="Ayumi Ogawa CV.docx"/>
  </r>
  <r>
    <n v="5220"/>
    <x v="5"/>
    <s v="CURRICULUM VITAE.pdf"/>
  </r>
  <r>
    <n v="5221"/>
    <x v="5"/>
    <s v="CV - Zennat Bolia new.docx"/>
  </r>
  <r>
    <n v="5224"/>
    <x v="5"/>
    <s v="CV for Edinburgh.docx"/>
  </r>
  <r>
    <n v="5221"/>
    <x v="1"/>
    <s v="bolia.pdf"/>
  </r>
  <r>
    <n v="5223"/>
    <x v="5"/>
    <s v="CV.doc"/>
  </r>
  <r>
    <n v="5226"/>
    <x v="5"/>
    <s v="samcv.docx"/>
  </r>
  <r>
    <n v="5225"/>
    <x v="5"/>
    <s v="Philomena Nnanjar Abang.docx"/>
  </r>
  <r>
    <n v="5225"/>
    <x v="6"/>
    <s v="Philomena Abang.rtf"/>
  </r>
  <r>
    <n v="5225"/>
    <x v="1"/>
    <s v="abang.pdf"/>
  </r>
  <r>
    <n v="5228"/>
    <x v="5"/>
    <s v="KAR YI NG CV rev01.pdf"/>
  </r>
  <r>
    <n v="5227"/>
    <x v="5"/>
    <s v="CV Goda Bieksaite and Recomen.pdf"/>
  </r>
  <r>
    <n v="5227"/>
    <x v="5"/>
    <s v="CV Goda Bieksaite Uni.pdf"/>
  </r>
  <r>
    <n v="5227"/>
    <x v="7"/>
    <s v="BIEKSAITE.pdf"/>
  </r>
  <r>
    <n v="5227"/>
    <x v="8"/>
    <s v="Bieksaite.pdf"/>
  </r>
  <r>
    <n v="5229"/>
    <x v="6"/>
    <s v="Jing Lee.rtf"/>
  </r>
  <r>
    <n v="5231"/>
    <x v="5"/>
    <s v="NAzira CV.docx"/>
  </r>
  <r>
    <n v="5229"/>
    <x v="5"/>
    <s v="Lee Jing Yi Resume UK.doc"/>
  </r>
  <r>
    <n v="5229"/>
    <x v="5"/>
    <s v="Lee Jing Yi Resume UK(part time job).doc"/>
  </r>
  <r>
    <n v="5230"/>
    <x v="5"/>
    <s v="CV_1.docx"/>
  </r>
  <r>
    <n v="523"/>
    <x v="6"/>
    <s v="Adura 2.docx"/>
  </r>
  <r>
    <n v="523"/>
    <x v="5"/>
    <s v="Adura 2.docx"/>
  </r>
  <r>
    <n v="523"/>
    <x v="1"/>
    <s v="FAY.pdf"/>
  </r>
  <r>
    <n v="523"/>
    <x v="7"/>
    <s v="Faniyi.pdf"/>
  </r>
  <r>
    <n v="5233"/>
    <x v="6"/>
    <s v="Justine Anthony.rtf"/>
  </r>
  <r>
    <n v="5233"/>
    <x v="5"/>
    <s v="Justine Anthony CV new.doc"/>
  </r>
  <r>
    <n v="5232"/>
    <x v="6"/>
    <s v="Priyasa Patnaik.rtf"/>
  </r>
  <r>
    <n v="5233"/>
    <x v="7"/>
    <s v="oyster@adf.bham.ac.uk_20131126_120527.pdf"/>
  </r>
  <r>
    <n v="5232"/>
    <x v="5"/>
    <s v="CV Priyasa Patnaik.docx"/>
  </r>
  <r>
    <n v="5234"/>
    <x v="5"/>
    <s v="my Resume.doc"/>
  </r>
  <r>
    <n v="5235"/>
    <x v="5"/>
    <s v="Zaira Ejaz CV.docx"/>
  </r>
  <r>
    <n v="5235"/>
    <x v="1"/>
    <s v="ejaz.pdf"/>
  </r>
  <r>
    <n v="5238"/>
    <x v="5"/>
    <s v="Gayashini Kadiravel-recent.doc"/>
  </r>
  <r>
    <n v="5236"/>
    <x v="5"/>
    <s v="Sebastian Fox Academic CV.doc"/>
  </r>
  <r>
    <n v="5236"/>
    <x v="7"/>
    <s v="Sebastion fox.pdf"/>
  </r>
  <r>
    <n v="5237"/>
    <x v="5"/>
    <s v="Lucy CV.docx"/>
  </r>
  <r>
    <n v="5239"/>
    <x v="5"/>
    <s v="CV English Sofia Trigo.pdf"/>
  </r>
  <r>
    <n v="5239"/>
    <x v="6"/>
    <s v="Sofia Trigo.rtf"/>
  </r>
  <r>
    <n v="524"/>
    <x v="6"/>
    <s v="Curriculum Vitae -Oluwatoyin Alake (Finance).docx"/>
  </r>
  <r>
    <n v="524"/>
    <x v="6"/>
    <s v="Worklink.docx"/>
  </r>
  <r>
    <n v="524"/>
    <x v="5"/>
    <s v="Curriculum Vitae -Oluwatoyin Alake (Finance).docx"/>
  </r>
  <r>
    <n v="524"/>
    <x v="7"/>
    <s v="O O Alake.pdf"/>
  </r>
  <r>
    <n v="524"/>
    <x v="5"/>
    <s v="Worklink.docx"/>
  </r>
  <r>
    <n v="5240"/>
    <x v="1"/>
    <s v="lapinskas.pdf"/>
  </r>
  <r>
    <n v="5243"/>
    <x v="5"/>
    <s v="CV - Mandeep Ola.doc"/>
  </r>
  <r>
    <n v="5241"/>
    <x v="5"/>
    <s v="Waseem Ahmed C.V. 2015.docx"/>
  </r>
  <r>
    <n v="5241"/>
    <x v="5"/>
    <s v="Waseem CV Updated 1313.docx"/>
  </r>
  <r>
    <n v="5241"/>
    <x v="7"/>
    <s v="oyster@adf.bham.ac.uk_20140127_123113.pdf"/>
  </r>
  <r>
    <n v="5246"/>
    <x v="5"/>
    <s v="cv cvs.pdf"/>
  </r>
  <r>
    <n v="5246"/>
    <x v="1"/>
    <s v="segovia letter.pdf"/>
  </r>
  <r>
    <n v="5246"/>
    <x v="1"/>
    <s v="segov.pdf"/>
  </r>
  <r>
    <n v="5246"/>
    <x v="1"/>
    <s v="segovia.pdf"/>
  </r>
  <r>
    <n v="5245"/>
    <x v="5"/>
    <s v="cv.docx"/>
  </r>
  <r>
    <n v="5246"/>
    <x v="13"/>
    <s v="Segovia.pdf"/>
  </r>
  <r>
    <n v="5244"/>
    <x v="5"/>
    <s v="Sophia_Ibrahim_CV.doc"/>
  </r>
  <r>
    <n v="5245"/>
    <x v="1"/>
    <s v="Malik.pdf"/>
  </r>
  <r>
    <n v="5247"/>
    <x v="5"/>
    <s v="CV.wl.doc"/>
  </r>
  <r>
    <n v="5248"/>
    <x v="5"/>
    <s v="Hairui Hua_Phd_Statistics.pdf"/>
  </r>
  <r>
    <n v="5248"/>
    <x v="7"/>
    <s v="oyster@adf.bham.ac.uk_20131003_120856.pdf"/>
  </r>
  <r>
    <n v="5251"/>
    <x v="6"/>
    <s v="Thomas Brown.rtf"/>
  </r>
  <r>
    <n v="5251"/>
    <x v="6"/>
    <s v="Thomas Brown.docx"/>
  </r>
  <r>
    <n v="5251"/>
    <x v="7"/>
    <s v="Thomas Brown.pdf"/>
  </r>
  <r>
    <n v="5251"/>
    <x v="5"/>
    <s v="CV 2016.pdf"/>
  </r>
  <r>
    <n v="5251"/>
    <x v="8"/>
    <s v="image1.JPG"/>
  </r>
  <r>
    <n v="5249"/>
    <x v="5"/>
    <s v="Jodie Resume.doc"/>
  </r>
  <r>
    <n v="5250"/>
    <x v="5"/>
    <s v="Final most updated CV.doc"/>
  </r>
  <r>
    <n v="5250"/>
    <x v="1"/>
    <s v="robins.pdf"/>
  </r>
  <r>
    <n v="5253"/>
    <x v="5"/>
    <s v="CV.doc"/>
  </r>
  <r>
    <n v="5253"/>
    <x v="1"/>
    <s v="S Islam.pdf"/>
  </r>
  <r>
    <n v="5256"/>
    <x v="1"/>
    <s v="Matosic.pdf"/>
  </r>
  <r>
    <n v="5252"/>
    <x v="6"/>
    <s v="Liam Galvin.rtf"/>
  </r>
  <r>
    <n v="5252"/>
    <x v="5"/>
    <s v="CV.docx"/>
  </r>
  <r>
    <n v="5256"/>
    <x v="5"/>
    <s v="Curriculum Vitae_PhD  new.docx"/>
  </r>
  <r>
    <n v="5252"/>
    <x v="5"/>
    <s v="Updated CV.docx"/>
  </r>
  <r>
    <n v="5252"/>
    <x v="1"/>
    <s v="Galvin.pdf"/>
  </r>
  <r>
    <n v="5254"/>
    <x v="5"/>
    <s v="CV.docx"/>
  </r>
  <r>
    <n v="5258"/>
    <x v="6"/>
    <s v="Staceylina Nortey-Yebuah.rtf"/>
  </r>
  <r>
    <n v="5254"/>
    <x v="1"/>
    <s v="reeves.pdf"/>
  </r>
  <r>
    <n v="5258"/>
    <x v="5"/>
    <s v="ACADEMIC CV prop.docx"/>
  </r>
  <r>
    <n v="5257"/>
    <x v="5"/>
    <s v="Julio.docx"/>
  </r>
  <r>
    <n v="5259"/>
    <x v="5"/>
    <s v="CV Sarah Herbert.doc"/>
  </r>
  <r>
    <n v="5259"/>
    <x v="7"/>
    <s v="Sarah Herbert.pdf"/>
  </r>
  <r>
    <n v="5259"/>
    <x v="5"/>
    <s v="SARAH HERBERT CV.docx"/>
  </r>
  <r>
    <n v="526"/>
    <x v="5"/>
    <s v="CV-Amandeep.Nijjar.docx"/>
  </r>
  <r>
    <n v="526"/>
    <x v="6"/>
    <s v="CV.docx"/>
  </r>
  <r>
    <n v="5262"/>
    <x v="6"/>
    <s v="Luc├¡a Wang Xiao.rtf"/>
  </r>
  <r>
    <n v="5262"/>
    <x v="5"/>
    <s v="Luc├¡a Wang CV.pdf"/>
  </r>
  <r>
    <n v="5260"/>
    <x v="5"/>
    <s v="CV.rtf"/>
  </r>
  <r>
    <n v="5261"/>
    <x v="5"/>
    <s v="Andrews Resume UK.pdf"/>
  </r>
  <r>
    <n v="5263"/>
    <x v="5"/>
    <s v="CV for Daniel Clarke.docx"/>
  </r>
  <r>
    <n v="5266"/>
    <x v="6"/>
    <s v="Ahmed Abukar.docx"/>
  </r>
  <r>
    <n v="5266"/>
    <x v="11"/>
    <s v="Flat back cover.pdf"/>
  </r>
  <r>
    <n v="5266"/>
    <x v="5"/>
    <s v="Ahmed Abukar cv.docx"/>
  </r>
  <r>
    <n v="5266"/>
    <x v="5"/>
    <s v="AHMED ABUKAR  cv.docx"/>
  </r>
  <r>
    <n v="5266"/>
    <x v="7"/>
    <s v="Abukar docs.pdf"/>
  </r>
  <r>
    <n v="5265"/>
    <x v="5"/>
    <s v="Resume of Lan Yang(English).doc"/>
  </r>
  <r>
    <n v="5266"/>
    <x v="7"/>
    <s v="Abukar.pdf"/>
  </r>
  <r>
    <n v="5267"/>
    <x v="5"/>
    <s v="Curriculum Vitae.doc"/>
  </r>
  <r>
    <n v="5264"/>
    <x v="5"/>
    <s v="TANG WENHAO.docx"/>
  </r>
  <r>
    <n v="5268"/>
    <x v="5"/>
    <s v="CV_Academic_Research_position_no_refs.docx"/>
  </r>
  <r>
    <n v="5268"/>
    <x v="1"/>
    <s v="sara.pdf"/>
  </r>
  <r>
    <n v="5271"/>
    <x v="5"/>
    <s v="CV.docx"/>
  </r>
  <r>
    <n v="5268"/>
    <x v="1"/>
    <s v="Sara Tookey.pdf"/>
  </r>
  <r>
    <n v="527"/>
    <x v="5"/>
    <s v="Resume.doc"/>
  </r>
  <r>
    <n v="527"/>
    <x v="6"/>
    <s v="Resume.doc"/>
  </r>
  <r>
    <n v="5269"/>
    <x v="5"/>
    <s v="CURRICULUM VITAE Marina Sola GarcA-a.docx"/>
  </r>
  <r>
    <n v="5269"/>
    <x v="5"/>
    <s v="COVERING LETTER and CURRICULUM VITAE Marina Sola GarcA-a.docx"/>
  </r>
  <r>
    <n v="5273"/>
    <x v="5"/>
    <s v="CV FINISHED.docx"/>
  </r>
  <r>
    <n v="5269"/>
    <x v="7"/>
    <s v="Marina.pdf"/>
  </r>
  <r>
    <n v="5274"/>
    <x v="1"/>
    <s v="R Mcdermott.pdf"/>
  </r>
  <r>
    <n v="5272"/>
    <x v="5"/>
    <s v="Chiomas CV.doc"/>
  </r>
  <r>
    <n v="5274"/>
    <x v="5"/>
    <s v="CV catering.docx"/>
  </r>
  <r>
    <n v="5276"/>
    <x v="7"/>
    <s v="oyster@adf.bham.ac.uk_20131120_123044.pdf"/>
  </r>
  <r>
    <n v="5275"/>
    <x v="5"/>
    <s v="Resume Matteo Villa.doc"/>
  </r>
  <r>
    <n v="5276"/>
    <x v="5"/>
    <s v="Emma Thompson CV academic.docx"/>
  </r>
  <r>
    <n v="5276"/>
    <x v="6"/>
    <s v="Emma Thompson.rtf"/>
  </r>
  <r>
    <n v="5278"/>
    <x v="6"/>
    <s v="Shabab Ahmed.rtf"/>
  </r>
  <r>
    <n v="5278"/>
    <x v="5"/>
    <s v="CV Shabab Ahmed 2014 retail.docx"/>
  </r>
  <r>
    <n v="5277"/>
    <x v="7"/>
    <s v="oyster@adf.bham.ac.uk_20131009_142439.pdf"/>
  </r>
  <r>
    <n v="5277"/>
    <x v="5"/>
    <s v="CV.pdf"/>
  </r>
  <r>
    <n v="5279"/>
    <x v="1"/>
    <s v="C DApolito.pdf"/>
  </r>
  <r>
    <n v="528"/>
    <x v="6"/>
    <s v="CV- delawoe.docx"/>
  </r>
  <r>
    <n v="528"/>
    <x v="5"/>
    <s v="CV- delawoe.docx"/>
  </r>
  <r>
    <n v="5279"/>
    <x v="5"/>
    <s v="DApolito_CV_2013.pdf"/>
  </r>
  <r>
    <n v="5280"/>
    <x v="6"/>
    <s v="Rebecca Hollely.rtf"/>
  </r>
  <r>
    <n v="5280"/>
    <x v="5"/>
    <s v="CV of REBECCA HOLLELY - Marine Conservation.docx"/>
  </r>
  <r>
    <n v="5280"/>
    <x v="7"/>
    <s v="HOLLELY.pdf"/>
  </r>
  <r>
    <n v="5280"/>
    <x v="5"/>
    <s v="CV OF REBECCA HOLLELY - Current2.docx"/>
  </r>
  <r>
    <n v="5282"/>
    <x v="5"/>
    <s v="Luke Neal GTA CV.docx"/>
  </r>
  <r>
    <n v="5282"/>
    <x v="1"/>
    <s v="Neal 2.pdf"/>
  </r>
  <r>
    <n v="5282"/>
    <x v="1"/>
    <s v="Neal.pdf"/>
  </r>
  <r>
    <n v="5283"/>
    <x v="5"/>
    <s v="Katie Coleborn CV 2014.docx"/>
  </r>
  <r>
    <n v="5281"/>
    <x v="7"/>
    <s v="oyster@adf.bham.ac.uk_20131008_112740.pdf"/>
  </r>
  <r>
    <n v="5281"/>
    <x v="7"/>
    <s v="oyster@adf.bham.ac.uk_20131008_112907.pdf"/>
  </r>
  <r>
    <n v="5283"/>
    <x v="1"/>
    <s v="K Coleborn.pdf"/>
  </r>
  <r>
    <n v="5281"/>
    <x v="5"/>
    <s v="September 2013.Saori Shibata CV.docx"/>
  </r>
  <r>
    <n v="5284"/>
    <x v="5"/>
    <s v="fran amery cv.docx"/>
  </r>
  <r>
    <n v="5284"/>
    <x v="7"/>
    <s v="oyster@adf.bham.ac.uk_20131001_105407.pdf"/>
  </r>
  <r>
    <n v="5285"/>
    <x v="5"/>
    <s v="CV.doc"/>
  </r>
  <r>
    <n v="5285"/>
    <x v="7"/>
    <s v="Bowley.pdf"/>
  </r>
  <r>
    <n v="5286"/>
    <x v="5"/>
    <s v="CV_ioanna_zafeiri.pdf"/>
  </r>
  <r>
    <n v="5286"/>
    <x v="1"/>
    <s v="iON.pdf"/>
  </r>
  <r>
    <n v="5286"/>
    <x v="12"/>
    <s v="Supervisor letter.pdf"/>
  </r>
  <r>
    <n v="5286"/>
    <x v="8"/>
    <s v="Ioanna Zafeiri.pdf"/>
  </r>
  <r>
    <n v="5287"/>
    <x v="5"/>
    <s v="Catherine Linda Shneerson academic cv august 2012.docx"/>
  </r>
  <r>
    <n v="5287"/>
    <x v="7"/>
    <s v="oyster@adf.bham.ac.uk_20131001_104323.pdf"/>
  </r>
  <r>
    <n v="5288"/>
    <x v="5"/>
    <s v="CV.docx"/>
  </r>
  <r>
    <n v="529"/>
    <x v="6"/>
    <s v="Shana_HICKS_CV_2012[1].doc"/>
  </r>
  <r>
    <n v="529"/>
    <x v="5"/>
    <s v="Shana_HICKS_CV_2012[1].doc"/>
  </r>
  <r>
    <n v="5289"/>
    <x v="5"/>
    <s v="Andrews. B CV.docx"/>
  </r>
  <r>
    <n v="5289"/>
    <x v="5"/>
    <s v="My CV.docx"/>
  </r>
  <r>
    <n v="5290"/>
    <x v="1"/>
    <s v="James Anstruther.pdf"/>
  </r>
  <r>
    <n v="5290"/>
    <x v="5"/>
    <s v="James Anstruther1 pagecv.pdf"/>
  </r>
  <r>
    <n v="5292"/>
    <x v="7"/>
    <s v="MOSS.pdf"/>
  </r>
  <r>
    <n v="5292"/>
    <x v="7"/>
    <s v="MOSS2.pdf"/>
  </r>
  <r>
    <n v="5292"/>
    <x v="5"/>
    <s v="CV - note.docx"/>
  </r>
  <r>
    <n v="5291"/>
    <x v="6"/>
    <s v="Fiona Hair.docx"/>
  </r>
  <r>
    <n v="5291"/>
    <x v="5"/>
    <s v="CV.docx"/>
  </r>
  <r>
    <n v="5291"/>
    <x v="5"/>
    <s v="CVno.1.docx"/>
  </r>
  <r>
    <n v="5293"/>
    <x v="5"/>
    <s v="~CV~.doc"/>
  </r>
  <r>
    <n v="5291"/>
    <x v="1"/>
    <s v="fiona hair.pdf"/>
  </r>
  <r>
    <n v="5293"/>
    <x v="1"/>
    <s v="andrew.pdf"/>
  </r>
  <r>
    <n v="5295"/>
    <x v="5"/>
    <s v="English CV Pauline Leseurre.rtf"/>
  </r>
  <r>
    <n v="5294"/>
    <x v="5"/>
    <s v="Emma Gales CV September 2013.doc"/>
  </r>
  <r>
    <n v="5296"/>
    <x v="7"/>
    <s v="h lahiff.pdf"/>
  </r>
  <r>
    <n v="5298"/>
    <x v="1"/>
    <s v="winnie.pdf"/>
  </r>
  <r>
    <n v="5296"/>
    <x v="5"/>
    <s v="Harriet Lahiff CV.docx"/>
  </r>
  <r>
    <n v="5296"/>
    <x v="6"/>
    <s v="harriet  Lahiff.rtf"/>
  </r>
  <r>
    <n v="5298"/>
    <x v="5"/>
    <s v="Winnie Muchina CV.docx"/>
  </r>
  <r>
    <n v="5297"/>
    <x v="5"/>
    <s v="CV- Celia Ward.docx"/>
  </r>
  <r>
    <n v="5299"/>
    <x v="5"/>
    <s v="Teaching CV.rtf"/>
  </r>
  <r>
    <n v="5299"/>
    <x v="6"/>
    <s v="Caroline Gowler.rtf"/>
  </r>
  <r>
    <n v="5299"/>
    <x v="5"/>
    <s v="Updated CV.rtf"/>
  </r>
  <r>
    <n v="5299"/>
    <x v="7"/>
    <s v="oyster@adf.bham.ac.uk_20140116_125434.pdf"/>
  </r>
  <r>
    <n v="5300"/>
    <x v="5"/>
    <s v="Alex Williams CV.docx"/>
  </r>
  <r>
    <n v="5300"/>
    <x v="6"/>
    <s v="Alex Williams.rtf"/>
  </r>
  <r>
    <n v="53"/>
    <x v="6"/>
    <s v="CV FEB 2012.docx"/>
  </r>
  <r>
    <n v="5300"/>
    <x v="7"/>
    <s v="ALEX.pdf"/>
  </r>
  <r>
    <n v="530"/>
    <x v="6"/>
    <s v="CV Josh McCullen.pdf"/>
  </r>
  <r>
    <n v="530"/>
    <x v="5"/>
    <s v="CV Josh McCullen.pdf"/>
  </r>
  <r>
    <n v="53"/>
    <x v="5"/>
    <s v="CV FEB 2012.docx"/>
  </r>
  <r>
    <n v="5301"/>
    <x v="6"/>
    <s v="Humzah Sheikh.rtf"/>
  </r>
  <r>
    <n v="5304"/>
    <x v="6"/>
    <s v="Rebecca Davis.rtf"/>
  </r>
  <r>
    <n v="5301"/>
    <x v="5"/>
    <s v="HamzahSheikhCV.doc"/>
  </r>
  <r>
    <n v="5304"/>
    <x v="7"/>
    <s v="oyster@adf.bham.ac.uk_20131001_130651.pdf"/>
  </r>
  <r>
    <n v="5302"/>
    <x v="5"/>
    <s v="CV me14.docx"/>
  </r>
  <r>
    <n v="5304"/>
    <x v="5"/>
    <s v="Rebecca Davis CV Al 22.05.2016.docx"/>
  </r>
  <r>
    <n v="5302"/>
    <x v="1"/>
    <s v="Samir New Visa.pdf"/>
  </r>
  <r>
    <n v="5302"/>
    <x v="7"/>
    <s v="Naser.pdf"/>
  </r>
  <r>
    <n v="5303"/>
    <x v="5"/>
    <s v="CV gh.docx"/>
  </r>
  <r>
    <n v="5305"/>
    <x v="5"/>
    <s v="CV.doc"/>
  </r>
  <r>
    <n v="5305"/>
    <x v="7"/>
    <s v="Payne.pdf"/>
  </r>
  <r>
    <n v="5303"/>
    <x v="7"/>
    <s v="Hunt.pdf"/>
  </r>
  <r>
    <n v="5305"/>
    <x v="8"/>
    <s v="elisabeth payne.pdf"/>
  </r>
  <r>
    <n v="5306"/>
    <x v="5"/>
    <s v="C.V..pdf"/>
  </r>
  <r>
    <n v="5306"/>
    <x v="5"/>
    <s v="FINAL CV.pdf"/>
  </r>
  <r>
    <n v="5307"/>
    <x v="7"/>
    <s v="Celeste.pdf"/>
  </r>
  <r>
    <n v="5308"/>
    <x v="5"/>
    <s v="Rhys Crilley - Academic CV.docx"/>
  </r>
  <r>
    <n v="5308"/>
    <x v="1"/>
    <s v="crilley.pdf"/>
  </r>
  <r>
    <n v="5307"/>
    <x v="5"/>
    <s v="Curriculum Vitae.docx"/>
  </r>
  <r>
    <n v="5309"/>
    <x v="5"/>
    <s v="Max Evans Updated CV.docx"/>
  </r>
  <r>
    <n v="5310"/>
    <x v="5"/>
    <s v="updated cv 5.doc"/>
  </r>
  <r>
    <n v="5309"/>
    <x v="6"/>
    <s v="Max Evans.rtf"/>
  </r>
  <r>
    <n v="5310"/>
    <x v="1"/>
    <s v="ellen.pdf"/>
  </r>
  <r>
    <n v="531"/>
    <x v="6"/>
    <s v="CV.docx"/>
  </r>
  <r>
    <n v="5311"/>
    <x v="5"/>
    <s v="2013 CV.docx"/>
  </r>
  <r>
    <n v="531"/>
    <x v="5"/>
    <s v="CV.docx"/>
  </r>
  <r>
    <n v="5315"/>
    <x v="1"/>
    <s v="LIU.pdf"/>
  </r>
  <r>
    <n v="5312"/>
    <x v="5"/>
    <s v="CV.docx"/>
  </r>
  <r>
    <n v="5315"/>
    <x v="5"/>
    <s v="Wenke Liu.docx"/>
  </r>
  <r>
    <n v="5315"/>
    <x v="7"/>
    <s v="oyster@adf.bham.ac.uk_20131003_101944.pdf"/>
  </r>
  <r>
    <n v="5315"/>
    <x v="7"/>
    <s v="Wenke Liu ECS.pdf"/>
  </r>
  <r>
    <n v="5315"/>
    <x v="12"/>
    <s v="Wenke Liu BRP authorised by Lauren 20 March.pdf"/>
  </r>
  <r>
    <n v="5315"/>
    <x v="8"/>
    <s v="Liu.pdf"/>
  </r>
  <r>
    <n v="5315"/>
    <x v="8"/>
    <s v="Wenke Liu.pdf"/>
  </r>
  <r>
    <n v="5315"/>
    <x v="8"/>
    <s v="Wenke updated ID.pdf"/>
  </r>
  <r>
    <n v="5315"/>
    <x v="9"/>
    <s v="liu.pdf"/>
  </r>
  <r>
    <n v="5313"/>
    <x v="5"/>
    <s v="cv.docx"/>
  </r>
  <r>
    <n v="5314"/>
    <x v="7"/>
    <s v="SAM HANKSS.pdf"/>
  </r>
  <r>
    <n v="5316"/>
    <x v="6"/>
    <s v="Eze Karl Umekwe.rtf"/>
  </r>
  <r>
    <n v="5314"/>
    <x v="5"/>
    <s v="Curriculum Vitae.doc"/>
  </r>
  <r>
    <n v="5316"/>
    <x v="5"/>
    <s v="Eze Umekwe CV 1.doc"/>
  </r>
  <r>
    <n v="5316"/>
    <x v="5"/>
    <s v="Eze Umekwe CV update.doc"/>
  </r>
  <r>
    <n v="5317"/>
    <x v="5"/>
    <s v="Cherelle Owusu CV.docx"/>
  </r>
  <r>
    <n v="5317"/>
    <x v="1"/>
    <s v="ch.pdf"/>
  </r>
  <r>
    <n v="5321"/>
    <x v="5"/>
    <s v="CV1.docx"/>
  </r>
  <r>
    <n v="5319"/>
    <x v="5"/>
    <s v="CURRENT RESUME.doc"/>
  </r>
  <r>
    <n v="532"/>
    <x v="6"/>
    <s v="Li Wang CV.docx"/>
  </r>
  <r>
    <n v="532"/>
    <x v="5"/>
    <s v="Li Wang CV.docx"/>
  </r>
  <r>
    <n v="5318"/>
    <x v="5"/>
    <s v="Darius Price_cv for uni work.docx"/>
  </r>
  <r>
    <n v="5318"/>
    <x v="6"/>
    <s v="Darius Price.rtf"/>
  </r>
  <r>
    <n v="5318"/>
    <x v="5"/>
    <s v="Darius Price_cv for uni.docx"/>
  </r>
  <r>
    <n v="5318"/>
    <x v="1"/>
    <s v="Price.pdf"/>
  </r>
  <r>
    <n v="5318"/>
    <x v="8"/>
    <s v="DariusPriceUpdatedID.pdf"/>
  </r>
  <r>
    <n v="5322"/>
    <x v="5"/>
    <s v="CV2014.docx"/>
  </r>
  <r>
    <n v="5322"/>
    <x v="5"/>
    <s v="CV.docx"/>
  </r>
  <r>
    <n v="5320"/>
    <x v="5"/>
    <s v="CV Rebecca Paterson retail.doc"/>
  </r>
  <r>
    <n v="5322"/>
    <x v="1"/>
    <s v="Chalkley.pdf"/>
  </r>
  <r>
    <n v="5323"/>
    <x v="5"/>
    <s v="Ancient Curriculum Vitae.doc"/>
  </r>
  <r>
    <n v="5323"/>
    <x v="1"/>
    <s v="Ben Bessey.pdf"/>
  </r>
  <r>
    <n v="5324"/>
    <x v="5"/>
    <s v="CV - Lauren Wilcock.doc"/>
  </r>
  <r>
    <n v="5326"/>
    <x v="5"/>
    <s v="RESUMECV_REBECCA_SLY 2016 complete.doc"/>
  </r>
  <r>
    <n v="5326"/>
    <x v="6"/>
    <s v="Rebecca Sly.docx"/>
  </r>
  <r>
    <n v="5325"/>
    <x v="1"/>
    <s v="d slater.pdf"/>
  </r>
  <r>
    <n v="5325"/>
    <x v="5"/>
    <s v="Daniel Slater CV.docx"/>
  </r>
  <r>
    <n v="5327"/>
    <x v="5"/>
    <s v="CVJFERTRAY.doc"/>
  </r>
  <r>
    <n v="5327"/>
    <x v="7"/>
    <s v="fERTRAY.pdf"/>
  </r>
  <r>
    <n v="5329"/>
    <x v="5"/>
    <s v="recpetionistcv.docx"/>
  </r>
  <r>
    <n v="5328"/>
    <x v="5"/>
    <s v="CV.docx"/>
  </r>
  <r>
    <n v="5329"/>
    <x v="5"/>
    <s v="Curriculum Vitae.docx"/>
  </r>
  <r>
    <n v="5329"/>
    <x v="1"/>
    <s v="robinson.pdf"/>
  </r>
  <r>
    <n v="533"/>
    <x v="6"/>
    <s v="James Sanderson CV.docx"/>
  </r>
  <r>
    <n v="533"/>
    <x v="1"/>
    <s v="sanderson.pdf"/>
  </r>
  <r>
    <n v="533"/>
    <x v="5"/>
    <s v="James Sanderson CV.docx"/>
  </r>
  <r>
    <n v="5330"/>
    <x v="4"/>
    <s v="thompson.pdf"/>
  </r>
  <r>
    <n v="5330"/>
    <x v="6"/>
    <s v="Amy Thompson.rtf"/>
  </r>
  <r>
    <n v="5330"/>
    <x v="5"/>
    <s v="CV 2015 summer 001.docx"/>
  </r>
  <r>
    <n v="5330"/>
    <x v="5"/>
    <s v="CV 2015 summer.docx"/>
  </r>
  <r>
    <n v="5331"/>
    <x v="6"/>
    <s v="Tom Luke Gidlow.rtf"/>
  </r>
  <r>
    <n v="5331"/>
    <x v="5"/>
    <s v="CV Customer Services Assistant.docx"/>
  </r>
  <r>
    <n v="5331"/>
    <x v="5"/>
    <s v="Curriculum Vitae Thomas Gidlow.docx"/>
  </r>
  <r>
    <n v="5331"/>
    <x v="1"/>
    <s v="oyster@adf.bham.ac.uk_20131127_130005.pdf"/>
  </r>
  <r>
    <n v="5331"/>
    <x v="14"/>
    <s v="George Green Reference PDF.pdf"/>
  </r>
  <r>
    <n v="5333"/>
    <x v="5"/>
    <s v="CV.docx"/>
  </r>
  <r>
    <n v="5332"/>
    <x v="5"/>
    <s v="Katrina Warrack CV.docx"/>
  </r>
  <r>
    <n v="5332"/>
    <x v="7"/>
    <s v="warrack passport.pdf"/>
  </r>
  <r>
    <n v="5332"/>
    <x v="7"/>
    <s v="katrina.pdf"/>
  </r>
  <r>
    <n v="5332"/>
    <x v="8"/>
    <s v="warrack mew id.pdf"/>
  </r>
  <r>
    <n v="5334"/>
    <x v="6"/>
    <s v="Sara Vilas.rtf"/>
  </r>
  <r>
    <n v="5334"/>
    <x v="5"/>
    <s v="CV Sara Vilas2015.pdf"/>
  </r>
  <r>
    <n v="5334"/>
    <x v="5"/>
    <s v="CV Sara Vilas_Bham Int TA.pdf"/>
  </r>
  <r>
    <n v="5334"/>
    <x v="4"/>
    <s v="RE Eligibility to Work Expired.msg"/>
  </r>
  <r>
    <n v="5334"/>
    <x v="7"/>
    <s v="Sara Vilas.pdf"/>
  </r>
  <r>
    <n v="5334"/>
    <x v="8"/>
    <s v="Vilas Sara.pdf"/>
  </r>
  <r>
    <n v="5335"/>
    <x v="5"/>
    <s v="Daniel_Fennell_CV.doc"/>
  </r>
  <r>
    <n v="5335"/>
    <x v="1"/>
    <s v="fennell.pdf"/>
  </r>
  <r>
    <n v="5335"/>
    <x v="7"/>
    <s v="Fennell.pdf"/>
  </r>
  <r>
    <n v="5336"/>
    <x v="5"/>
    <s v="CV- Cheng Weng.pdf"/>
  </r>
  <r>
    <n v="5338"/>
    <x v="5"/>
    <s v="Christopher Mensah CV.doc"/>
  </r>
  <r>
    <n v="5337"/>
    <x v="5"/>
    <s v="Nora - CV.docx"/>
  </r>
  <r>
    <n v="5337"/>
    <x v="1"/>
    <s v="Ramadan.pdf"/>
  </r>
  <r>
    <n v="5339"/>
    <x v="7"/>
    <s v="PRICE.pdf"/>
  </r>
  <r>
    <n v="5339"/>
    <x v="5"/>
    <s v="CV.docx"/>
  </r>
  <r>
    <n v="534"/>
    <x v="6"/>
    <s v="Sophie Boulter CV 2013.pdf"/>
  </r>
  <r>
    <n v="534"/>
    <x v="5"/>
    <s v="Sophie Boulter CV 2013.pdf"/>
  </r>
  <r>
    <n v="534"/>
    <x v="7"/>
    <s v="Sophie Boulter passport.pdf"/>
  </r>
  <r>
    <n v="5340"/>
    <x v="5"/>
    <s v="Alexander John Hallam 2 bham jobs.docx"/>
  </r>
  <r>
    <n v="5342"/>
    <x v="6"/>
    <s v="Rosalind Lockley.rtf"/>
  </r>
  <r>
    <n v="5342"/>
    <x v="1"/>
    <s v="Rosalind Lockley.pdf"/>
  </r>
  <r>
    <n v="5342"/>
    <x v="5"/>
    <s v="Student ambassador cv.docx"/>
  </r>
  <r>
    <n v="5343"/>
    <x v="6"/>
    <s v="Jay Harris.rtf"/>
  </r>
  <r>
    <n v="5343"/>
    <x v="5"/>
    <s v="Curriculum Vitae 1.1.doc"/>
  </r>
  <r>
    <n v="5343"/>
    <x v="5"/>
    <s v="Curriculum Vitae - Uni.doc"/>
  </r>
  <r>
    <n v="5341"/>
    <x v="5"/>
    <s v="Aleema CV 2014.1.doc"/>
  </r>
  <r>
    <n v="5343"/>
    <x v="1"/>
    <s v="j harris.pdf"/>
  </r>
  <r>
    <n v="5344"/>
    <x v="5"/>
    <s v="Curriculum Vitae.docx"/>
  </r>
  <r>
    <n v="5341"/>
    <x v="1"/>
    <s v="oyster@adf.bham.ac.uk_20140905_141607 (1).pdf"/>
  </r>
  <r>
    <n v="5341"/>
    <x v="6"/>
    <s v="Aleema Khanom.rtf"/>
  </r>
  <r>
    <n v="5341"/>
    <x v="1"/>
    <s v="oyster@adf.bham.ac.uk_20140905_141607.pdf"/>
  </r>
  <r>
    <n v="5345"/>
    <x v="5"/>
    <s v="Hannah Deakin CV.docx"/>
  </r>
  <r>
    <n v="5346"/>
    <x v="5"/>
    <s v="CURRICULUM VITAE.docx"/>
  </r>
  <r>
    <n v="5347"/>
    <x v="5"/>
    <s v="Nihita_Bajaj_CV.docx"/>
  </r>
  <r>
    <n v="5349"/>
    <x v="7"/>
    <s v="F Zirikana.pdf"/>
  </r>
  <r>
    <n v="5348"/>
    <x v="5"/>
    <s v="Sophie Louise Whetnall 2014 cv.docx"/>
  </r>
  <r>
    <n v="5349"/>
    <x v="6"/>
    <s v="FRANCOIS ZIRIKANA.rtf"/>
  </r>
  <r>
    <n v="535"/>
    <x v="6"/>
    <s v="Curriculum Vitae Ioannis.docx"/>
  </r>
  <r>
    <n v="5349"/>
    <x v="5"/>
    <s v="ZIRIKANA FRANCOIS CV..pdf"/>
  </r>
  <r>
    <n v="5350"/>
    <x v="5"/>
    <s v="blankcv.docx"/>
  </r>
  <r>
    <n v="535"/>
    <x v="5"/>
    <s v="Curriculum Vitae Ioannis.docx"/>
  </r>
  <r>
    <n v="5350"/>
    <x v="1"/>
    <s v="Mrs SL Thewlis.pdf"/>
  </r>
  <r>
    <n v="5351"/>
    <x v="6"/>
    <s v="Nana Acquah.rtf"/>
  </r>
  <r>
    <n v="5351"/>
    <x v="1"/>
    <s v="Nana Confirmation of Vacation.pdf"/>
  </r>
  <r>
    <n v="5351"/>
    <x v="5"/>
    <s v="NANA%20ADJOA%20EBURABA%20ACQUAH-RESUME.docx"/>
  </r>
  <r>
    <n v="5351"/>
    <x v="1"/>
    <s v="vt.docx"/>
  </r>
  <r>
    <n v="5351"/>
    <x v="1"/>
    <s v="nana.pdf"/>
  </r>
  <r>
    <n v="5352"/>
    <x v="5"/>
    <s v="Eleanor Lane CV Worklink.pdf"/>
  </r>
  <r>
    <n v="5352"/>
    <x v="1"/>
    <s v="Eleanor Lane.pdf"/>
  </r>
  <r>
    <n v="5354"/>
    <x v="6"/>
    <s v="Hannah Baker.rtf"/>
  </r>
  <r>
    <n v="5354"/>
    <x v="5"/>
    <s v="Hannah Baker CV.doc"/>
  </r>
  <r>
    <n v="5355"/>
    <x v="6"/>
    <s v="Rebecca Manning.rtf"/>
  </r>
  <r>
    <n v="5354"/>
    <x v="1"/>
    <s v="H Baker.pdf"/>
  </r>
  <r>
    <n v="5355"/>
    <x v="5"/>
    <s v="Rebecca Manning CV (PT work).docx"/>
  </r>
  <r>
    <n v="5355"/>
    <x v="5"/>
    <s v="Rebecca Manning CV.docx"/>
  </r>
  <r>
    <n v="5353"/>
    <x v="6"/>
    <s v="Sahithya Shetty.rtf"/>
  </r>
  <r>
    <n v="5355"/>
    <x v="1"/>
    <s v="Manning.pdf"/>
  </r>
  <r>
    <n v="5353"/>
    <x v="5"/>
    <s v="Curriculum Vitae.doc"/>
  </r>
  <r>
    <n v="5358"/>
    <x v="6"/>
    <s v="Harriet Thuambe.rtf"/>
  </r>
  <r>
    <n v="5353"/>
    <x v="7"/>
    <s v="SHETTY.pdf"/>
  </r>
  <r>
    <n v="5358"/>
    <x v="5"/>
    <s v="Administrative Assistant V1.docx"/>
  </r>
  <r>
    <n v="5356"/>
    <x v="6"/>
    <s v="Lorna Tynan.rtf"/>
  </r>
  <r>
    <n v="5356"/>
    <x v="5"/>
    <s v="Lorna CV NEW 2016.docx"/>
  </r>
  <r>
    <n v="5356"/>
    <x v="5"/>
    <s v="Lorna CV NEW 2015  (1).docx"/>
  </r>
  <r>
    <n v="5356"/>
    <x v="1"/>
    <s v="tynan.pdf"/>
  </r>
  <r>
    <n v="5357"/>
    <x v="5"/>
    <s v="Afsana Chowdhury MY CV.pdf"/>
  </r>
  <r>
    <n v="5357"/>
    <x v="1"/>
    <s v="Chowdhury.pdf"/>
  </r>
  <r>
    <n v="5357"/>
    <x v="6"/>
    <s v="Afsana Chowdhury.rtf"/>
  </r>
  <r>
    <n v="5360"/>
    <x v="5"/>
    <s v="Charlotte Southall CV.doc"/>
  </r>
  <r>
    <n v="5359"/>
    <x v="5"/>
    <s v="Zoe CV 1.doc"/>
  </r>
  <r>
    <n v="5362"/>
    <x v="5"/>
    <s v="CV (Bramhall).doc"/>
  </r>
  <r>
    <n v="5362"/>
    <x v="6"/>
    <s v="Shweta Monisha Modayur.rtf"/>
  </r>
  <r>
    <n v="5361"/>
    <x v="5"/>
    <s v="Pooja Kaurs CV FINAL version 10!!.docx"/>
  </r>
  <r>
    <n v="5361"/>
    <x v="1"/>
    <s v="Pooja Kaur.pdf"/>
  </r>
  <r>
    <n v="536"/>
    <x v="6"/>
    <s v="cv updated.docx"/>
  </r>
  <r>
    <n v="536"/>
    <x v="5"/>
    <s v="cv updated.docx"/>
  </r>
  <r>
    <n v="5365"/>
    <x v="5"/>
    <s v="CV for GTA.doc"/>
  </r>
  <r>
    <n v="5365"/>
    <x v="5"/>
    <s v="CV of Ionescu Daniela.docx"/>
  </r>
  <r>
    <n v="5365"/>
    <x v="7"/>
    <s v="Daniela.pdf"/>
  </r>
  <r>
    <n v="5365"/>
    <x v="13"/>
    <s v="Ionescu.pdf"/>
  </r>
  <r>
    <n v="5365"/>
    <x v="1"/>
    <s v="D Ionescu.pdf"/>
  </r>
  <r>
    <n v="5365"/>
    <x v="8"/>
    <s v="Daniela.pdf"/>
  </r>
  <r>
    <n v="5365"/>
    <x v="1"/>
    <s v="leave of absence letter.pdf"/>
  </r>
  <r>
    <n v="5365"/>
    <x v="1"/>
    <s v="Ionescu.pdf"/>
  </r>
  <r>
    <n v="5363"/>
    <x v="1"/>
    <s v="r WRIGHT.pdf"/>
  </r>
  <r>
    <n v="5363"/>
    <x v="5"/>
    <s v="Robert Wright CV 30-Sep-13.docx"/>
  </r>
  <r>
    <n v="5366"/>
    <x v="1"/>
    <s v="CHURM.pdf"/>
  </r>
  <r>
    <n v="5366"/>
    <x v="5"/>
    <s v="James Churm CV.pdf"/>
  </r>
  <r>
    <n v="5364"/>
    <x v="5"/>
    <s v="Curriculum Vitae.docx"/>
  </r>
  <r>
    <n v="5364"/>
    <x v="1"/>
    <s v="Miss G Buthcher.pdf"/>
  </r>
  <r>
    <n v="5367"/>
    <x v="6"/>
    <s v="Olivia Mitchell.rtf"/>
  </r>
  <r>
    <n v="5367"/>
    <x v="1"/>
    <s v="mitchell (1).pdf"/>
  </r>
  <r>
    <n v="5367"/>
    <x v="5"/>
    <s v="CV.docx"/>
  </r>
  <r>
    <n v="5367"/>
    <x v="1"/>
    <s v="mitchell (2).pdf"/>
  </r>
  <r>
    <n v="5367"/>
    <x v="8"/>
    <s v="mitchell.pdf"/>
  </r>
  <r>
    <n v="5367"/>
    <x v="1"/>
    <s v="mitchell.pdf"/>
  </r>
  <r>
    <n v="5368"/>
    <x v="5"/>
    <s v="CV Joel Fowler.doc"/>
  </r>
  <r>
    <n v="5369"/>
    <x v="5"/>
    <s v="LiamStanleyCV.pdf"/>
  </r>
  <r>
    <n v="5369"/>
    <x v="1"/>
    <s v="stanley 2.pdf"/>
  </r>
  <r>
    <n v="537"/>
    <x v="6"/>
    <s v="C.V. 2012 -2013.docx"/>
  </r>
  <r>
    <n v="5369"/>
    <x v="1"/>
    <s v="Stanley.pdf"/>
  </r>
  <r>
    <n v="537"/>
    <x v="5"/>
    <s v="C.V. 2012 -2013.docx"/>
  </r>
  <r>
    <n v="5370"/>
    <x v="8"/>
    <s v="Holly Ranger.jpg"/>
  </r>
  <r>
    <n v="537"/>
    <x v="7"/>
    <s v="Jacob Korden.pdf"/>
  </r>
  <r>
    <n v="5370"/>
    <x v="8"/>
    <s v="Holly Ranger.msg"/>
  </r>
  <r>
    <n v="537"/>
    <x v="1"/>
    <s v="Jacob Kordan - Prospective student callers.docx"/>
  </r>
  <r>
    <n v="5370"/>
    <x v="8"/>
    <s v="Holly Ranger.pdf"/>
  </r>
  <r>
    <n v="5370"/>
    <x v="6"/>
    <s v="Holly Ranger.rtf"/>
  </r>
  <r>
    <n v="5370"/>
    <x v="1"/>
    <s v="Ranger.pdf"/>
  </r>
  <r>
    <n v="5370"/>
    <x v="5"/>
    <s v="Holly Ranger Academic CV 2013.docx"/>
  </r>
  <r>
    <n v="5370"/>
    <x v="5"/>
    <s v="Holly Ranger CV Latin.docx"/>
  </r>
  <r>
    <n v="5372"/>
    <x v="5"/>
    <s v="Sophie_Milward_Academic_CV.odt"/>
  </r>
  <r>
    <n v="5372"/>
    <x v="1"/>
    <s v="Milward.pdf"/>
  </r>
  <r>
    <n v="5371"/>
    <x v="5"/>
    <s v="CV 2013 summer jobs.doc"/>
  </r>
  <r>
    <n v="5374"/>
    <x v="5"/>
    <s v="Alicia Thongbanthum CV.docx"/>
  </r>
  <r>
    <n v="5375"/>
    <x v="5"/>
    <s v="Zak Burton CV.docx"/>
  </r>
  <r>
    <n v="5373"/>
    <x v="5"/>
    <s v="Lucy Harkins CV April 2016 without Cover Letter.docx"/>
  </r>
  <r>
    <n v="5373"/>
    <x v="6"/>
    <s v="Lucy Harkins.docx"/>
  </r>
  <r>
    <n v="5373"/>
    <x v="5"/>
    <s v="Lucy Harkins CV April 2016.docx"/>
  </r>
  <r>
    <n v="5373"/>
    <x v="7"/>
    <s v="Harkins.pdf"/>
  </r>
  <r>
    <n v="5376"/>
    <x v="6"/>
    <s v="Jacob Pryce.docx"/>
  </r>
  <r>
    <n v="5379"/>
    <x v="5"/>
    <s v="dik cv feb 08.doc"/>
  </r>
  <r>
    <n v="5379"/>
    <x v="1"/>
    <s v="allan.pdf"/>
  </r>
  <r>
    <n v="5377"/>
    <x v="5"/>
    <s v="CV for worklink.odt"/>
  </r>
  <r>
    <n v="5378"/>
    <x v="7"/>
    <s v="oyster@adf.bham.ac.uk_20131007_121947 (1).pdf"/>
  </r>
  <r>
    <n v="5378"/>
    <x v="5"/>
    <s v="Nichola Adlard modified CV.doc"/>
  </r>
  <r>
    <n v="5381"/>
    <x v="6"/>
    <s v="Rachel Grosvenor.rtf"/>
  </r>
  <r>
    <n v="5381"/>
    <x v="6"/>
    <s v="Rachel Grosvenor (Ref 1041).rtf"/>
  </r>
  <r>
    <n v="5381"/>
    <x v="1"/>
    <s v="grosvenor.pdf"/>
  </r>
  <r>
    <n v="5381"/>
    <x v="1"/>
    <s v="Rachel G.pdf"/>
  </r>
  <r>
    <n v="5381"/>
    <x v="1"/>
    <s v="Rachel Grosvenor.pdf"/>
  </r>
  <r>
    <n v="5381"/>
    <x v="1"/>
    <s v="rachel.pdf"/>
  </r>
  <r>
    <n v="5381"/>
    <x v="4"/>
    <s v="RG thesis submitted.msg"/>
  </r>
  <r>
    <n v="5381"/>
    <x v="5"/>
    <s v="Rachel Grosvenor CV Worklink.docx"/>
  </r>
  <r>
    <n v="5381"/>
    <x v="7"/>
    <s v="Rachel Grosvenor.pdf"/>
  </r>
  <r>
    <n v="538"/>
    <x v="5"/>
    <s v="Amy Warner C.V.docx"/>
  </r>
  <r>
    <n v="538"/>
    <x v="1"/>
    <s v="amy warner.pdf"/>
  </r>
  <r>
    <n v="538"/>
    <x v="6"/>
    <s v="Amy Warner C.V.docx"/>
  </r>
  <r>
    <n v="5382"/>
    <x v="5"/>
    <s v="Curriculum Vitae.docx"/>
  </r>
  <r>
    <n v="5384"/>
    <x v="5"/>
    <s v="Carla Lee CV.pdf"/>
  </r>
  <r>
    <n v="5380"/>
    <x v="6"/>
    <s v="Megan Price.rtf"/>
  </r>
  <r>
    <n v="5384"/>
    <x v="6"/>
    <s v="Carla Lee.rtf"/>
  </r>
  <r>
    <n v="5380"/>
    <x v="5"/>
    <s v="Curriculum Vitae.doc"/>
  </r>
  <r>
    <n v="5386"/>
    <x v="1"/>
    <s v="Ali Esfahbodi.pdf"/>
  </r>
  <r>
    <n v="5386"/>
    <x v="1"/>
    <s v="ID Card.jpg"/>
  </r>
  <r>
    <n v="5386"/>
    <x v="5"/>
    <s v="CV_Ali.Esfahbodi.pdf"/>
  </r>
  <r>
    <n v="5386"/>
    <x v="7"/>
    <s v="Ali.pdf"/>
  </r>
  <r>
    <n v="5386"/>
    <x v="12"/>
    <s v="Ali Esfahbodi.pdf"/>
  </r>
  <r>
    <n v="5386"/>
    <x v="8"/>
    <s v="Ali.pdf"/>
  </r>
  <r>
    <n v="5385"/>
    <x v="1"/>
    <s v="Muza.pdf"/>
  </r>
  <r>
    <n v="5385"/>
    <x v="6"/>
    <s v="Lynette Muza.rtf"/>
  </r>
  <r>
    <n v="5385"/>
    <x v="5"/>
    <s v="Lynette Muza CV.docx"/>
  </r>
  <r>
    <n v="5387"/>
    <x v="7"/>
    <s v="mERILENA.pdf"/>
  </r>
  <r>
    <n v="5387"/>
    <x v="5"/>
    <s v="CV Marilena Mademtzi.doc"/>
  </r>
  <r>
    <n v="5390"/>
    <x v="5"/>
    <s v="CV.doc"/>
  </r>
  <r>
    <n v="5388"/>
    <x v="5"/>
    <s v="CV.doc"/>
  </r>
  <r>
    <n v="5389"/>
    <x v="5"/>
    <s v="CV.docx"/>
  </r>
  <r>
    <n v="539"/>
    <x v="6"/>
    <s v="C.V. new.docx"/>
  </r>
  <r>
    <n v="5389"/>
    <x v="7"/>
    <s v="Firkin.pdf"/>
  </r>
  <r>
    <n v="539"/>
    <x v="5"/>
    <s v="C.V. new.docx"/>
  </r>
  <r>
    <n v="5391"/>
    <x v="5"/>
    <s v="cv 1.pdf"/>
  </r>
  <r>
    <n v="5392"/>
    <x v="6"/>
    <s v="Luke Chanda.rtf"/>
  </r>
  <r>
    <n v="5393"/>
    <x v="5"/>
    <s v="MANDE CV 2014.doc"/>
  </r>
  <r>
    <n v="5392"/>
    <x v="5"/>
    <s v="Curriculum Vitae of Luke Chanda.docx"/>
  </r>
  <r>
    <n v="5392"/>
    <x v="7"/>
    <s v="lUKE cHANDA.pdf"/>
  </r>
  <r>
    <n v="5392"/>
    <x v="1"/>
    <s v="Luke chnada new id card.pdf"/>
  </r>
  <r>
    <n v="5393"/>
    <x v="1"/>
    <s v="mARY.pdf"/>
  </r>
  <r>
    <n v="5394"/>
    <x v="6"/>
    <s v="Abdul Samad.docx"/>
  </r>
  <r>
    <n v="5394"/>
    <x v="5"/>
    <s v="CV - Abdul Samad.docx"/>
  </r>
  <r>
    <n v="5394"/>
    <x v="6"/>
    <s v="Abdul Samad.rtf"/>
  </r>
  <r>
    <n v="5394"/>
    <x v="4"/>
    <s v="FW Worklink hours - Mohammad Abdul Samad.msg"/>
  </r>
  <r>
    <n v="5394"/>
    <x v="4"/>
    <s v="Working hours.msg"/>
  </r>
  <r>
    <n v="5394"/>
    <x v="1"/>
    <s v="Abdul Samad - Bramall Steward.jpg"/>
  </r>
  <r>
    <n v="5394"/>
    <x v="1"/>
    <s v="Samad.pdf"/>
  </r>
  <r>
    <n v="5396"/>
    <x v="5"/>
    <s v="AiluWANG_CurriculumVitae.docx"/>
  </r>
  <r>
    <n v="5396"/>
    <x v="5"/>
    <s v="AiluWANG_CV.pdf"/>
  </r>
  <r>
    <n v="5395"/>
    <x v="5"/>
    <s v="Ismail Rashid CV with charity event.doc"/>
  </r>
  <r>
    <n v="5396"/>
    <x v="6"/>
    <s v="Ailu Wang.rtf"/>
  </r>
  <r>
    <n v="5397"/>
    <x v="5"/>
    <s v="CV.docx"/>
  </r>
  <r>
    <n v="5399"/>
    <x v="7"/>
    <s v="oyster@adf.bham.ac.uk_20131003_111620.pdf"/>
  </r>
  <r>
    <n v="5399"/>
    <x v="5"/>
    <s v="Mai Hamed CV.pdf"/>
  </r>
  <r>
    <n v="5398"/>
    <x v="6"/>
    <s v="Nikki Choong.rtf"/>
  </r>
  <r>
    <n v="5398"/>
    <x v="5"/>
    <s v="Nikki Choong CV bham.docx"/>
  </r>
  <r>
    <n v="5398"/>
    <x v="1"/>
    <s v="Choong.pdf"/>
  </r>
  <r>
    <n v="54"/>
    <x v="5"/>
    <s v="Revised Fashion CV.docx"/>
  </r>
  <r>
    <n v="54"/>
    <x v="6"/>
    <s v="Revised Fashion CV.docx"/>
  </r>
  <r>
    <n v="540"/>
    <x v="6"/>
    <s v="Hayley Dsouza.rtf"/>
  </r>
  <r>
    <n v="540"/>
    <x v="5"/>
    <s v="Hayley DSouza CV Retail.docx"/>
  </r>
  <r>
    <n v="540"/>
    <x v="5"/>
    <s v="Hayley DSouza CV 5.docx"/>
  </r>
  <r>
    <n v="540"/>
    <x v="7"/>
    <s v="Hayley DSouza.pdf"/>
  </r>
  <r>
    <n v="5401"/>
    <x v="6"/>
    <s v="Kristin Miller.rtf"/>
  </r>
  <r>
    <n v="5401"/>
    <x v="1"/>
    <s v="mILLER.pdf"/>
  </r>
  <r>
    <n v="5400"/>
    <x v="5"/>
    <s v="Hana CV.docx"/>
  </r>
  <r>
    <n v="5401"/>
    <x v="5"/>
    <s v="Kristin Resume.docx-2.docx"/>
  </r>
  <r>
    <n v="5404"/>
    <x v="6"/>
    <s v="Madeeha Bano.rtf"/>
  </r>
  <r>
    <n v="5400"/>
    <x v="1"/>
    <s v="H Begum 2.pdf"/>
  </r>
  <r>
    <n v="5400"/>
    <x v="1"/>
    <s v="H Begum.pdf"/>
  </r>
  <r>
    <n v="5400"/>
    <x v="1"/>
    <s v="H Begum 1.pdf"/>
  </r>
  <r>
    <n v="5404"/>
    <x v="1"/>
    <s v="Madeeha Bano.pdf"/>
  </r>
  <r>
    <n v="5404"/>
    <x v="5"/>
    <s v="CV Mar 15.docx"/>
  </r>
  <r>
    <n v="5402"/>
    <x v="6"/>
    <s v="Wang Yiyao.rtf"/>
  </r>
  <r>
    <n v="5404"/>
    <x v="5"/>
    <s v="CV.docx"/>
  </r>
  <r>
    <n v="5402"/>
    <x v="5"/>
    <s v="Cover Letter - Wang Yiyao.doc"/>
  </r>
  <r>
    <n v="5405"/>
    <x v="5"/>
    <s v="LEE TER WEE.docx"/>
  </r>
  <r>
    <n v="5405"/>
    <x v="5"/>
    <s v="LEE TER WEE.pdf"/>
  </r>
  <r>
    <n v="5403"/>
    <x v="5"/>
    <s v="Olivia Whitworth CV.doc"/>
  </r>
  <r>
    <n v="5403"/>
    <x v="7"/>
    <s v="olivia whitworth.pdf"/>
  </r>
  <r>
    <n v="5406"/>
    <x v="6"/>
    <s v="Nosheena Jabeen.docx"/>
  </r>
  <r>
    <n v="5406"/>
    <x v="5"/>
    <s v="Nosheena Jabeens CV.docx"/>
  </r>
  <r>
    <n v="5406"/>
    <x v="7"/>
    <s v="Nosheena Jabeen.pdf"/>
  </r>
  <r>
    <n v="5406"/>
    <x v="8"/>
    <s v="NJabeenNewID8Sept2017AB.pdf"/>
  </r>
  <r>
    <n v="5406"/>
    <x v="8"/>
    <s v="nosheena.pdf"/>
  </r>
  <r>
    <n v="5408"/>
    <x v="6"/>
    <s v="John Ibarra.rtf"/>
  </r>
  <r>
    <n v="5407"/>
    <x v="5"/>
    <s v="Miss Ntinda M.CV.docx"/>
  </r>
  <r>
    <n v="541"/>
    <x v="6"/>
    <s v="Lisa Maharjan.rtf"/>
  </r>
  <r>
    <n v="5406"/>
    <x v="7"/>
    <s v="Nosheena Jabeen updated ID.pdf"/>
  </r>
  <r>
    <n v="5408"/>
    <x v="5"/>
    <s v="John Ibarra-resume-fall2013pt.docx"/>
  </r>
  <r>
    <n v="5408"/>
    <x v="5"/>
    <s v="John Ibarra - resume - birmingham project.docx"/>
  </r>
  <r>
    <n v="5409"/>
    <x v="5"/>
    <s v="cv.docx"/>
  </r>
  <r>
    <n v="541"/>
    <x v="11"/>
    <s v="Lisa Maharjan Acceptance Letter.png"/>
  </r>
  <r>
    <n v="541"/>
    <x v="1"/>
    <s v="Lisa M. student caller paperwork.docx"/>
  </r>
  <r>
    <n v="541"/>
    <x v="1"/>
    <s v="Passport Cover.pdf"/>
  </r>
  <r>
    <n v="541"/>
    <x v="5"/>
    <s v="Lisa Maharjan CV .docx"/>
  </r>
  <r>
    <n v="541"/>
    <x v="7"/>
    <s v="Lisa Maharjan.pdf"/>
  </r>
  <r>
    <n v="541"/>
    <x v="8"/>
    <s v="lisa.pdf"/>
  </r>
  <r>
    <n v="5409"/>
    <x v="1"/>
    <s v="persson.pdf"/>
  </r>
  <r>
    <n v="5412"/>
    <x v="6"/>
    <s v="Tom Furlong.docx"/>
  </r>
  <r>
    <n v="5410"/>
    <x v="5"/>
    <s v="Amir Shurrab CV UK.pdf"/>
  </r>
  <r>
    <n v="5411"/>
    <x v="5"/>
    <s v="Final Bio_Saket Gautam.rtf"/>
  </r>
  <r>
    <n v="5412"/>
    <x v="5"/>
    <s v="Tom Furlong Full CV August 2016.doc"/>
  </r>
  <r>
    <n v="5413"/>
    <x v="5"/>
    <s v="CV.docx"/>
  </r>
  <r>
    <n v="5414"/>
    <x v="5"/>
    <s v="CV nevada.doc"/>
  </r>
  <r>
    <n v="5415"/>
    <x v="5"/>
    <s v="Doc1.pdf"/>
  </r>
  <r>
    <n v="5415"/>
    <x v="7"/>
    <s v="Griffiths.pdf"/>
  </r>
  <r>
    <n v="5417"/>
    <x v="5"/>
    <s v="CV_Takoeva_Vasilisa_AC_short.pdf"/>
  </r>
  <r>
    <n v="5417"/>
    <x v="7"/>
    <s v="Vasilia.pdf"/>
  </r>
  <r>
    <n v="5417"/>
    <x v="1"/>
    <s v="Takoeva.pdf"/>
  </r>
  <r>
    <n v="5416"/>
    <x v="5"/>
    <s v="PADIKI BROWNE S CV.docx"/>
  </r>
  <r>
    <n v="5416"/>
    <x v="6"/>
    <s v="Priscilla Browne.rtf"/>
  </r>
  <r>
    <n v="5420"/>
    <x v="5"/>
    <s v="Jonathan Boukhobza.docx"/>
  </r>
  <r>
    <n v="5420"/>
    <x v="7"/>
    <s v="Jonathan B.pdf"/>
  </r>
  <r>
    <n v="5418"/>
    <x v="5"/>
    <s v="CHIA_YING ELVIA WU.pdf"/>
  </r>
  <r>
    <n v="542"/>
    <x v="6"/>
    <s v="Eleni Stathakopoulou CV.docx"/>
  </r>
  <r>
    <n v="5420"/>
    <x v="1"/>
    <s v="jon b.pdf"/>
  </r>
  <r>
    <n v="542"/>
    <x v="5"/>
    <s v="Eleni Stathakopoulou CV.docx"/>
  </r>
  <r>
    <n v="5419"/>
    <x v="5"/>
    <s v="Curriculum Vitae.docx"/>
  </r>
  <r>
    <n v="5423"/>
    <x v="5"/>
    <s v="Joshua W Rohde - Work Resume (Jun 2013).docx"/>
  </r>
  <r>
    <n v="5423"/>
    <x v="5"/>
    <s v="Joshua W Rohde - CV (Jun 2013).docx"/>
  </r>
  <r>
    <n v="5423"/>
    <x v="7"/>
    <s v="Rohde.pdf"/>
  </r>
  <r>
    <n v="5421"/>
    <x v="5"/>
    <s v="Craig Knaggs worklink.docx"/>
  </r>
  <r>
    <n v="5424"/>
    <x v="5"/>
    <s v="Resume SG - Tania.pdf"/>
  </r>
  <r>
    <n v="5421"/>
    <x v="1"/>
    <s v="knaggs (1).pdf"/>
  </r>
  <r>
    <n v="5421"/>
    <x v="1"/>
    <s v="knaggs.pdf"/>
  </r>
  <r>
    <n v="5422"/>
    <x v="5"/>
    <s v="GAIA RIZZO CV.pdf"/>
  </r>
  <r>
    <n v="5425"/>
    <x v="6"/>
    <s v="Andrea Galbiati.rtf"/>
  </r>
  <r>
    <n v="5422"/>
    <x v="1"/>
    <s v="Rizzo.pdf"/>
  </r>
  <r>
    <n v="5425"/>
    <x v="1"/>
    <s v="A Galbiati.pdf"/>
  </r>
  <r>
    <n v="5425"/>
    <x v="5"/>
    <s v="Andrea_Galbiati_2014.docx"/>
  </r>
  <r>
    <n v="5426"/>
    <x v="8"/>
    <s v="Sarri.pdf"/>
  </r>
  <r>
    <n v="5427"/>
    <x v="5"/>
    <s v="academiccv.pdf"/>
  </r>
  <r>
    <n v="5426"/>
    <x v="5"/>
    <s v="CurriculumVitae- WorkLink.docx"/>
  </r>
  <r>
    <n v="5427"/>
    <x v="5"/>
    <s v="cv_jenmorgan.docx"/>
  </r>
  <r>
    <n v="5427"/>
    <x v="1"/>
    <s v="morgan.pdf"/>
  </r>
  <r>
    <n v="5427"/>
    <x v="1"/>
    <s v="Ms J Morgan.pdf"/>
  </r>
  <r>
    <n v="5427"/>
    <x v="6"/>
    <s v="Jennifer Morgan.rtf"/>
  </r>
  <r>
    <n v="5428"/>
    <x v="6"/>
    <s v="Marta Sofia de Brito Costa.rtf"/>
  </r>
  <r>
    <n v="5428"/>
    <x v="7"/>
    <s v="De Brito Costa.pdf"/>
  </r>
  <r>
    <n v="5429"/>
    <x v="5"/>
    <s v="CV - Aug2013.docx"/>
  </r>
  <r>
    <n v="5431"/>
    <x v="5"/>
    <s v="CV 2013.docx"/>
  </r>
  <r>
    <n v="5428"/>
    <x v="5"/>
    <s v="Academic CV.pdf"/>
  </r>
  <r>
    <n v="5428"/>
    <x v="5"/>
    <s v="Marta Costa CV.pdf"/>
  </r>
  <r>
    <n v="543"/>
    <x v="5"/>
    <s v="CV.docx"/>
  </r>
  <r>
    <n v="543"/>
    <x v="6"/>
    <s v="RACHELS CV.docx"/>
  </r>
  <r>
    <n v="543"/>
    <x v="7"/>
    <s v="rachel clarke.pdf"/>
  </r>
  <r>
    <n v="5430"/>
    <x v="7"/>
    <s v="Aditya Acharya.pdf"/>
  </r>
  <r>
    <n v="5430"/>
    <x v="1"/>
    <s v="aditya.pdf"/>
  </r>
  <r>
    <n v="5433"/>
    <x v="5"/>
    <s v="Adams C.V (2013).doc"/>
  </r>
  <r>
    <n v="5433"/>
    <x v="7"/>
    <s v="Adam West.pdf"/>
  </r>
  <r>
    <n v="5433"/>
    <x v="8"/>
    <s v="Adam West New Student ID.pdf"/>
  </r>
  <r>
    <n v="5435"/>
    <x v="5"/>
    <s v="Resume for Kevin Broucke.pdf"/>
  </r>
  <r>
    <n v="5434"/>
    <x v="5"/>
    <s v="brief cv.pdf"/>
  </r>
  <r>
    <n v="5434"/>
    <x v="7"/>
    <s v="Michael.pdf"/>
  </r>
  <r>
    <n v="5434"/>
    <x v="7"/>
    <s v="Michael2.pdf"/>
  </r>
  <r>
    <n v="5432"/>
    <x v="5"/>
    <s v="My CV.docx"/>
  </r>
  <r>
    <n v="5436"/>
    <x v="6"/>
    <s v="Rama Karri.rtf"/>
  </r>
  <r>
    <n v="5436"/>
    <x v="5"/>
    <s v="CV.docx"/>
  </r>
  <r>
    <n v="5438"/>
    <x v="1"/>
    <s v="MCMAHON-STONE ID.pdf"/>
  </r>
  <r>
    <n v="5436"/>
    <x v="1"/>
    <s v="Rama Karri.pdf"/>
  </r>
  <r>
    <n v="5438"/>
    <x v="7"/>
    <s v="Christpher.pdf"/>
  </r>
  <r>
    <n v="5437"/>
    <x v="5"/>
    <s v="CV Real.docx"/>
  </r>
  <r>
    <n v="5437"/>
    <x v="5"/>
    <s v="sultana.zarah_cv.pdf.pdf"/>
  </r>
  <r>
    <n v="5440"/>
    <x v="11"/>
    <s v="Z Tian authorised by Lauren 13 July 17.pdf"/>
  </r>
  <r>
    <n v="5437"/>
    <x v="6"/>
    <s v="Zarah Sultana.rtf"/>
  </r>
  <r>
    <n v="5439"/>
    <x v="5"/>
    <s v="Mo CV.doc"/>
  </r>
  <r>
    <n v="5440"/>
    <x v="5"/>
    <s v="Zhongbei Tian CV for career 2014.pdf"/>
  </r>
  <r>
    <n v="5440"/>
    <x v="7"/>
    <s v="Zhongbei Tian ECS.pdf"/>
  </r>
  <r>
    <n v="5440"/>
    <x v="7"/>
    <s v="zHONGBEI.pdf"/>
  </r>
  <r>
    <n v="5440"/>
    <x v="8"/>
    <s v="Tian.pdf"/>
  </r>
  <r>
    <n v="5440"/>
    <x v="4"/>
    <s v="Proof of Postage ecs.pdf"/>
  </r>
  <r>
    <n v="5440"/>
    <x v="9"/>
    <s v="Tian Dec Form authorised by Lauren 13 July 17.pdf"/>
  </r>
  <r>
    <n v="5440"/>
    <x v="9"/>
    <s v="Zhongbei Tian - STUDENT DECLARATION FORM.pdf"/>
  </r>
  <r>
    <n v="544"/>
    <x v="1"/>
    <s v="Natalie Coles - Prospective student callers.docx"/>
  </r>
  <r>
    <n v="544"/>
    <x v="6"/>
    <s v="cv other.docx"/>
  </r>
  <r>
    <n v="544"/>
    <x v="7"/>
    <s v="Natalie Coles.pdf"/>
  </r>
  <r>
    <n v="544"/>
    <x v="5"/>
    <s v="cv other.docx"/>
  </r>
  <r>
    <n v="5441"/>
    <x v="7"/>
    <s v="Miss K Arifeen.pdf"/>
  </r>
  <r>
    <n v="5443"/>
    <x v="7"/>
    <s v="Ashu.pdf"/>
  </r>
  <r>
    <n v="5441"/>
    <x v="5"/>
    <s v="Curriculum Vitae kanza.docx"/>
  </r>
  <r>
    <n v="5443"/>
    <x v="5"/>
    <s v="Frederick Ebot Ashu Education Lecturer CV.pdf"/>
  </r>
  <r>
    <n v="5442"/>
    <x v="7"/>
    <s v="Fu.pdf"/>
  </r>
  <r>
    <n v="5442"/>
    <x v="5"/>
    <s v="Haobo.pdf"/>
  </r>
  <r>
    <n v="5442"/>
    <x v="1"/>
    <s v="FU (1).pdf"/>
  </r>
  <r>
    <n v="5442"/>
    <x v="1"/>
    <s v="fu.pdf"/>
  </r>
  <r>
    <n v="5444"/>
    <x v="5"/>
    <s v="Omotayo Obi CV.docx"/>
  </r>
  <r>
    <n v="5444"/>
    <x v="6"/>
    <s v="Omotayo Obi.rtf"/>
  </r>
  <r>
    <n v="5444"/>
    <x v="7"/>
    <s v="oyster@adf.bham.ac.uk_20140115_140427.pdf"/>
  </r>
  <r>
    <n v="5444"/>
    <x v="5"/>
    <s v="Omotayo Obis CV.docx"/>
  </r>
  <r>
    <n v="5445"/>
    <x v="7"/>
    <s v="Giannis Tziakovis.pdf"/>
  </r>
  <r>
    <n v="5445"/>
    <x v="7"/>
    <s v="Tziakouris.pdf"/>
  </r>
  <r>
    <n v="5445"/>
    <x v="5"/>
    <s v="CV.pdf"/>
  </r>
  <r>
    <n v="5448"/>
    <x v="5"/>
    <s v="CV.doc"/>
  </r>
  <r>
    <n v="5446"/>
    <x v="5"/>
    <s v="Curriculum Vitae oct 2013.docx"/>
  </r>
  <r>
    <n v="5447"/>
    <x v="7"/>
    <s v="oyster@adf.bham.ac.uk_20131007_125000.pdf"/>
  </r>
  <r>
    <n v="5447"/>
    <x v="5"/>
    <s v="CV.docx"/>
  </r>
  <r>
    <n v="545"/>
    <x v="6"/>
    <s v="Izzi.Dent.docx"/>
  </r>
  <r>
    <n v="5450"/>
    <x v="6"/>
    <s v="Katie Webb.rtf"/>
  </r>
  <r>
    <n v="5449"/>
    <x v="5"/>
    <s v="CV.doc"/>
  </r>
  <r>
    <n v="545"/>
    <x v="5"/>
    <s v="Izzi.Dent.docx"/>
  </r>
  <r>
    <n v="5450"/>
    <x v="5"/>
    <s v="CV_Katie Webb_August 2014_v1.docx"/>
  </r>
  <r>
    <n v="5452"/>
    <x v="5"/>
    <s v="CV Aquib Yusaf.docx"/>
  </r>
  <r>
    <n v="5450"/>
    <x v="1"/>
    <s v="K Webb.pdf"/>
  </r>
  <r>
    <n v="5453"/>
    <x v="5"/>
    <s v="Maeve Higham CV .docx"/>
  </r>
  <r>
    <n v="5455"/>
    <x v="5"/>
    <s v="Gabriel-CV.docx"/>
  </r>
  <r>
    <n v="5451"/>
    <x v="5"/>
    <s v="CV_NKHorr.docx"/>
  </r>
  <r>
    <n v="5453"/>
    <x v="1"/>
    <s v="Maeve Higham.pdf"/>
  </r>
  <r>
    <n v="5456"/>
    <x v="5"/>
    <s v="Resume 2013.pdf"/>
  </r>
  <r>
    <n v="5451"/>
    <x v="1"/>
    <s v="Ninja Horr.pdf"/>
  </r>
  <r>
    <n v="5457"/>
    <x v="5"/>
    <s v="cv_2.pdf"/>
  </r>
  <r>
    <n v="5457"/>
    <x v="1"/>
    <s v="seivwright.pdf"/>
  </r>
  <r>
    <n v="5457"/>
    <x v="8"/>
    <s v="Seivwright new student card.pdf"/>
  </r>
  <r>
    <n v="5458"/>
    <x v="5"/>
    <s v="Zandria_Post_cv[1].docx"/>
  </r>
  <r>
    <n v="5460"/>
    <x v="5"/>
    <s v="Jasminder Kaur Sondh_upload_CV.docx"/>
  </r>
  <r>
    <n v="5460"/>
    <x v="1"/>
    <s v="sondh.pdf"/>
  </r>
  <r>
    <n v="5459"/>
    <x v="5"/>
    <s v="CV copy.doc"/>
  </r>
  <r>
    <n v="546"/>
    <x v="6"/>
    <s v="KUMBA_JAMMEH -WL CV.docx"/>
  </r>
  <r>
    <n v="546"/>
    <x v="1"/>
    <s v="VACATIONAUTHKumbaJammeh.pdf"/>
  </r>
  <r>
    <n v="546"/>
    <x v="5"/>
    <s v="Kumba Jammeh CV Sept. 2013.docx"/>
  </r>
  <r>
    <n v="546"/>
    <x v="5"/>
    <s v="KUMBA_JAMMEH -WL CV.docx"/>
  </r>
  <r>
    <n v="546"/>
    <x v="7"/>
    <s v="Kumba Jammeh.pdf"/>
  </r>
  <r>
    <n v="5461"/>
    <x v="5"/>
    <s v="LIU YUE CV.docx"/>
  </r>
  <r>
    <n v="5462"/>
    <x v="5"/>
    <s v="UKAEGBU NNAEMEKA LEONARD.docx"/>
  </r>
  <r>
    <n v="5463"/>
    <x v="5"/>
    <s v="blank.pdf"/>
  </r>
  <r>
    <n v="5464"/>
    <x v="5"/>
    <s v="fahad fareed khan CV.docx"/>
  </r>
  <r>
    <n v="5463"/>
    <x v="1"/>
    <s v="parsons.pdf"/>
  </r>
  <r>
    <n v="5466"/>
    <x v="6"/>
    <s v="Michel Bode.rtf"/>
  </r>
  <r>
    <n v="5465"/>
    <x v="5"/>
    <s v="Noopur Nautiyal CV .docx"/>
  </r>
  <r>
    <n v="5466"/>
    <x v="5"/>
    <s v="cv.pdf"/>
  </r>
  <r>
    <n v="5467"/>
    <x v="5"/>
    <s v="CV Sofia Malmberg - DABE.pdf"/>
  </r>
  <r>
    <n v="5467"/>
    <x v="1"/>
    <s v="Malberg.pdf"/>
  </r>
  <r>
    <n v="5466"/>
    <x v="1"/>
    <s v="bode.pdf"/>
  </r>
  <r>
    <n v="5468"/>
    <x v="5"/>
    <s v="CV- 2013.docx"/>
  </r>
  <r>
    <n v="5468"/>
    <x v="7"/>
    <s v="Razouk.pdf"/>
  </r>
  <r>
    <n v="5469"/>
    <x v="13"/>
    <s v="EL KADRI.pdf"/>
  </r>
  <r>
    <n v="5469"/>
    <x v="13"/>
    <s v="Hani el kadri thesis submitted.pdf"/>
  </r>
  <r>
    <n v="5469"/>
    <x v="7"/>
    <s v="oyster@adf.bham.ac.uk_20131003_103919.pdf"/>
  </r>
  <r>
    <n v="5469"/>
    <x v="5"/>
    <s v="Hani El Kadri (ID 1308014) CV.docx"/>
  </r>
  <r>
    <n v="5469"/>
    <x v="8"/>
    <s v="EL KADRI ID.pdf"/>
  </r>
  <r>
    <n v="547"/>
    <x v="6"/>
    <s v="CV.docx"/>
  </r>
  <r>
    <n v="5470"/>
    <x v="5"/>
    <s v="oyinkans CV.docx"/>
  </r>
  <r>
    <n v="547"/>
    <x v="5"/>
    <s v="CV.docx"/>
  </r>
  <r>
    <n v="5472"/>
    <x v="5"/>
    <s v="CV.docx"/>
  </r>
  <r>
    <n v="5471"/>
    <x v="5"/>
    <s v="dummycv.txt"/>
  </r>
  <r>
    <n v="5471"/>
    <x v="8"/>
    <s v="Russell Stuart Goddard.pdf"/>
  </r>
  <r>
    <n v="5471"/>
    <x v="7"/>
    <s v="Russell Goddard.pdf"/>
  </r>
  <r>
    <n v="5473"/>
    <x v="7"/>
    <s v="Hector.pdf"/>
  </r>
  <r>
    <n v="5473"/>
    <x v="5"/>
    <s v="Hector Richard Abraham Basevi CV Worklink.docx"/>
  </r>
  <r>
    <n v="5473"/>
    <x v="6"/>
    <s v="Hector Richard Abraham Basevi.rtf"/>
  </r>
  <r>
    <n v="5474"/>
    <x v="5"/>
    <s v="CV.rtf"/>
  </r>
  <r>
    <n v="5474"/>
    <x v="1"/>
    <s v="Jayne Trickett.pdf"/>
  </r>
  <r>
    <n v="5474"/>
    <x v="8"/>
    <s v="Trickett.jpg"/>
  </r>
  <r>
    <n v="5476"/>
    <x v="5"/>
    <s v="N.Manskova CV.docx"/>
  </r>
  <r>
    <n v="5476"/>
    <x v="6"/>
    <s v="Nataliya Manskova.rtf"/>
  </r>
  <r>
    <n v="5475"/>
    <x v="6"/>
    <s v="Nazia Yesmin.rtf"/>
  </r>
  <r>
    <n v="5475"/>
    <x v="5"/>
    <s v="Updated CV 2014.docx"/>
  </r>
  <r>
    <n v="5475"/>
    <x v="1"/>
    <s v="Nazia Yesmin.pdf"/>
  </r>
  <r>
    <n v="5478"/>
    <x v="5"/>
    <s v="Academic CV.docx"/>
  </r>
  <r>
    <n v="5477"/>
    <x v="5"/>
    <s v="ZAhra ali cv.doc"/>
  </r>
  <r>
    <n v="5478"/>
    <x v="1"/>
    <s v="Simon Edward.pdf"/>
  </r>
  <r>
    <n v="5479"/>
    <x v="6"/>
    <s v="Sarah Jennings.rtf"/>
  </r>
  <r>
    <n v="5480"/>
    <x v="5"/>
    <s v="ElodieMason_CV_2013_NI.pdf"/>
  </r>
  <r>
    <n v="5479"/>
    <x v="5"/>
    <s v="Sarah Jennings CV.doc"/>
  </r>
  <r>
    <n v="548"/>
    <x v="6"/>
    <s v="CV Clerical Assistant.doc"/>
  </r>
  <r>
    <n v="548"/>
    <x v="6"/>
    <s v="CV.docx"/>
  </r>
  <r>
    <n v="548"/>
    <x v="5"/>
    <s v="CV Clerical Assistant.doc"/>
  </r>
  <r>
    <n v="548"/>
    <x v="5"/>
    <s v="CV.docx"/>
  </r>
  <r>
    <n v="5482"/>
    <x v="5"/>
    <s v="CV.odt"/>
  </r>
  <r>
    <n v="5482"/>
    <x v="7"/>
    <s v="Brian taylor back cover.pdf"/>
  </r>
  <r>
    <n v="548"/>
    <x v="7"/>
    <s v="Ahmad.pdf"/>
  </r>
  <r>
    <n v="5481"/>
    <x v="5"/>
    <s v="William Baddiley CV.docx"/>
  </r>
  <r>
    <n v="5482"/>
    <x v="7"/>
    <s v="brian Taylor updated Passport.pdf"/>
  </r>
  <r>
    <n v="5482"/>
    <x v="7"/>
    <s v="Taylor.pdf"/>
  </r>
  <r>
    <n v="5483"/>
    <x v="7"/>
    <s v="gil Garcia right to work full time docs.pdf"/>
  </r>
  <r>
    <n v="5483"/>
    <x v="7"/>
    <s v="Gil-Garcia authorised Lauren 30 Jan 2017.pdf"/>
  </r>
  <r>
    <n v="5482"/>
    <x v="8"/>
    <s v="Brian Taylor.pdf"/>
  </r>
  <r>
    <n v="5483"/>
    <x v="7"/>
    <s v="GIL.pdf"/>
  </r>
  <r>
    <n v="5483"/>
    <x v="5"/>
    <s v="Alvaro Gil-Garcia CV EN.pdf"/>
  </r>
  <r>
    <n v="5483"/>
    <x v="8"/>
    <s v="Gil-Garcia.pdf"/>
  </r>
  <r>
    <n v="5483"/>
    <x v="8"/>
    <s v="Gil.pdf"/>
  </r>
  <r>
    <n v="5484"/>
    <x v="5"/>
    <s v="Student-Ambassador-form-2013-10-06-eem.docx"/>
  </r>
  <r>
    <n v="5484"/>
    <x v="5"/>
    <s v="My cv.docx"/>
  </r>
  <r>
    <n v="5484"/>
    <x v="1"/>
    <s v="E Marsh.pdf"/>
  </r>
  <r>
    <n v="5484"/>
    <x v="6"/>
    <s v="Emma Marsh.rtf"/>
  </r>
  <r>
    <n v="5486"/>
    <x v="5"/>
    <s v="CV.docx"/>
  </r>
  <r>
    <n v="5487"/>
    <x v="5"/>
    <s v="Ashina Chander CV 3.10.13 EDITED.pdf"/>
  </r>
  <r>
    <n v="5485"/>
    <x v="5"/>
    <s v="CV 03-10-13.pdf"/>
  </r>
  <r>
    <n v="5488"/>
    <x v="5"/>
    <s v="CV worklink.docx"/>
  </r>
  <r>
    <n v="5489"/>
    <x v="5"/>
    <s v="CV counterfactual thinking phd.docx"/>
  </r>
  <r>
    <n v="5488"/>
    <x v="1"/>
    <s v="bowen.pdf"/>
  </r>
  <r>
    <n v="5489"/>
    <x v="7"/>
    <s v="Putt.pdf"/>
  </r>
  <r>
    <n v="5489"/>
    <x v="7"/>
    <s v="Caroline Putt updated ID.pdf"/>
  </r>
  <r>
    <n v="5491"/>
    <x v="5"/>
    <s v="cv.pdf"/>
  </r>
  <r>
    <n v="5491"/>
    <x v="7"/>
    <s v="Perez.pdf"/>
  </r>
  <r>
    <n v="5491"/>
    <x v="7"/>
    <s v="Dolores updated BRP.pdf"/>
  </r>
  <r>
    <n v="5491"/>
    <x v="7"/>
    <s v="student ID.pdf"/>
  </r>
  <r>
    <n v="5491"/>
    <x v="13"/>
    <s v="Letter.pdf"/>
  </r>
  <r>
    <n v="5491"/>
    <x v="13"/>
    <s v="Thesis Awaited.pdf"/>
  </r>
  <r>
    <n v="5491"/>
    <x v="9"/>
    <s v="Flores.pdf"/>
  </r>
  <r>
    <n v="5491"/>
    <x v="1"/>
    <s v="Dolores Passport cover.pdf"/>
  </r>
  <r>
    <n v="549"/>
    <x v="6"/>
    <s v="Curriculum Vitae Joseph Anderson.docx"/>
  </r>
  <r>
    <n v="5490"/>
    <x v="5"/>
    <s v="CV part time job Aug 2014.docx"/>
  </r>
  <r>
    <n v="5490"/>
    <x v="5"/>
    <s v="CV March 2016 SL.docx"/>
  </r>
  <r>
    <n v="549"/>
    <x v="5"/>
    <s v="Curriculum Vitae Joseph Anderson.docx"/>
  </r>
  <r>
    <n v="5490"/>
    <x v="7"/>
    <s v="Loveridge.pdf"/>
  </r>
  <r>
    <n v="5490"/>
    <x v="6"/>
    <s v="Sarah Loveridge.rtf"/>
  </r>
  <r>
    <n v="5492"/>
    <x v="5"/>
    <s v="CV - Olivia Taylor .docx"/>
  </r>
  <r>
    <n v="5492"/>
    <x v="1"/>
    <s v="O Taylor.pdf"/>
  </r>
  <r>
    <n v="5493"/>
    <x v="7"/>
    <s v="LEA.pdf"/>
  </r>
  <r>
    <n v="5493"/>
    <x v="5"/>
    <s v="Charles Francis Chaloner Lea.rtf"/>
  </r>
  <r>
    <n v="5494"/>
    <x v="5"/>
    <s v="Benjamin Taiwo (1230921) CV.pdf"/>
  </r>
  <r>
    <n v="5494"/>
    <x v="1"/>
    <s v="taiwo.pdf"/>
  </r>
  <r>
    <n v="5495"/>
    <x v="5"/>
    <s v="CV.doc"/>
  </r>
  <r>
    <n v="5495"/>
    <x v="1"/>
    <s v="rochford.pdf"/>
  </r>
  <r>
    <n v="5496"/>
    <x v="1"/>
    <s v="mabuza.pdf"/>
  </r>
  <r>
    <n v="5496"/>
    <x v="5"/>
    <s v="Curriculum Vitae.doc"/>
  </r>
  <r>
    <n v="5497"/>
    <x v="6"/>
    <s v="Jack Taylor.rtf"/>
  </r>
  <r>
    <n v="5497"/>
    <x v="5"/>
    <s v="Jack Taylor CV August 2014.docx"/>
  </r>
  <r>
    <n v="5498"/>
    <x v="5"/>
    <s v="CVEnglish2013.pdf"/>
  </r>
  <r>
    <n v="5498"/>
    <x v="8"/>
    <s v="Remi Gau.tiff"/>
  </r>
  <r>
    <n v="5498"/>
    <x v="1"/>
    <s v="R Gau.pdf"/>
  </r>
  <r>
    <n v="5499"/>
    <x v="5"/>
    <s v="CV BHAM.docx"/>
  </r>
  <r>
    <n v="55"/>
    <x v="5"/>
    <s v="Emily Nells CV.docx"/>
  </r>
  <r>
    <n v="5499"/>
    <x v="6"/>
    <s v="Caraugh Albany.rtf"/>
  </r>
  <r>
    <n v="55"/>
    <x v="6"/>
    <s v="Emily Nell CV.docx"/>
  </r>
  <r>
    <n v="55"/>
    <x v="7"/>
    <s v="Emily Nell.pdf"/>
  </r>
  <r>
    <n v="5500"/>
    <x v="5"/>
    <s v="Susanne Wijesinghe CV - 140721.doc"/>
  </r>
  <r>
    <n v="5500"/>
    <x v="1"/>
    <s v="suz.pdf"/>
  </r>
  <r>
    <n v="550"/>
    <x v="7"/>
    <s v="oyster@adf.bham.ac.uk_20130610_113914.pdf"/>
  </r>
  <r>
    <n v="550"/>
    <x v="5"/>
    <s v="Lily Rose Syed Resume.docx"/>
  </r>
  <r>
    <n v="550"/>
    <x v="6"/>
    <s v="Lily Rose Syed Resume.docx"/>
  </r>
  <r>
    <n v="5501"/>
    <x v="5"/>
    <s v="DANIELLA REYHANIAN.docx"/>
  </r>
  <r>
    <n v="5502"/>
    <x v="5"/>
    <s v="Emilys CV.doc"/>
  </r>
  <r>
    <n v="5503"/>
    <x v="5"/>
    <s v="Resume.doc"/>
  </r>
  <r>
    <n v="5505"/>
    <x v="6"/>
    <s v="Vy Tran.rtf"/>
  </r>
  <r>
    <n v="5504"/>
    <x v="5"/>
    <s v="DominikaCzopCV.docx"/>
  </r>
  <r>
    <n v="5505"/>
    <x v="5"/>
    <s v="Vy Tran CV- Social Media Assistant - v1.doc"/>
  </r>
  <r>
    <n v="5505"/>
    <x v="5"/>
    <s v="Vy Tran CV- Marketing Communications Administrator.doc"/>
  </r>
  <r>
    <n v="5505"/>
    <x v="1"/>
    <s v="tran1.pdf"/>
  </r>
  <r>
    <n v="5505"/>
    <x v="1"/>
    <s v="tran2.pdf"/>
  </r>
  <r>
    <n v="5508"/>
    <x v="6"/>
    <s v="Mi Tra Thi Do.rtf"/>
  </r>
  <r>
    <n v="5508"/>
    <x v="5"/>
    <s v="ISA_CV_2015_MiDo.docx"/>
  </r>
  <r>
    <n v="5508"/>
    <x v="5"/>
    <s v="TA_CV_MiDo.docx"/>
  </r>
  <r>
    <n v="5508"/>
    <x v="1"/>
    <s v="do.pdf"/>
  </r>
  <r>
    <n v="5508"/>
    <x v="7"/>
    <s v="MT DO updated ID card.pdf"/>
  </r>
  <r>
    <n v="5508"/>
    <x v="9"/>
    <s v="Mi do.docx"/>
  </r>
  <r>
    <n v="5506"/>
    <x v="5"/>
    <s v="Hope Wagstaffe CV.docx"/>
  </r>
  <r>
    <n v="5507"/>
    <x v="6"/>
    <s v="Peace Fenojo.rtf"/>
  </r>
  <r>
    <n v="5507"/>
    <x v="5"/>
    <s v="Peace Fenojo.docx"/>
  </r>
  <r>
    <n v="5507"/>
    <x v="1"/>
    <s v="peace.pdf"/>
  </r>
  <r>
    <n v="5509"/>
    <x v="1"/>
    <s v="Amy Hunt.pdf"/>
  </r>
  <r>
    <n v="5509"/>
    <x v="5"/>
    <s v="CV copy 2.doc.odt"/>
  </r>
  <r>
    <n v="551"/>
    <x v="6"/>
    <s v="CV.docx"/>
  </r>
  <r>
    <n v="551"/>
    <x v="5"/>
    <s v="CV.docx"/>
  </r>
  <r>
    <n v="5510"/>
    <x v="5"/>
    <s v="Rachel Harvey CV.docx"/>
  </r>
  <r>
    <n v="5510"/>
    <x v="7"/>
    <s v="oyster@adf.bham.ac.uk_20131112_112102.pdf"/>
  </r>
  <r>
    <n v="5510"/>
    <x v="5"/>
    <s v="RachelHarvey_Barber_Library_Application.pdf"/>
  </r>
  <r>
    <n v="5511"/>
    <x v="5"/>
    <s v="CV2.docx"/>
  </r>
  <r>
    <n v="5512"/>
    <x v="5"/>
    <s v="ROSEMARY BENTLEY CV.doc"/>
  </r>
  <r>
    <n v="5513"/>
    <x v="5"/>
    <s v="Josh Baker CV.docx"/>
  </r>
  <r>
    <n v="5513"/>
    <x v="1"/>
    <s v="baker.pdf"/>
  </r>
  <r>
    <n v="5515"/>
    <x v="5"/>
    <s v="Curriculum Vitae.doc"/>
  </r>
  <r>
    <n v="5513"/>
    <x v="1"/>
    <s v="josh baker 2016.pdf"/>
  </r>
  <r>
    <n v="5514"/>
    <x v="5"/>
    <s v="Erin Birch.docx"/>
  </r>
  <r>
    <n v="5514"/>
    <x v="7"/>
    <s v="BIRCH.pdf"/>
  </r>
  <r>
    <n v="5514"/>
    <x v="8"/>
    <s v="birch.pdf"/>
  </r>
  <r>
    <n v="5516"/>
    <x v="5"/>
    <s v="MeganOtto_CV.pdf"/>
  </r>
  <r>
    <n v="5517"/>
    <x v="5"/>
    <s v="Joseph Moore cv.doc"/>
  </r>
  <r>
    <n v="5518"/>
    <x v="7"/>
    <s v="WHITESIDE ID and passport.pdf"/>
  </r>
  <r>
    <n v="5518"/>
    <x v="5"/>
    <s v="Rachel Whiteside CV.pdf"/>
  </r>
  <r>
    <n v="5518"/>
    <x v="5"/>
    <s v="Rachel Whiteside Curriculum Vitae 2013 - October 13.docx"/>
  </r>
  <r>
    <n v="552"/>
    <x v="6"/>
    <s v="Matei Cristian Chiorescu.doc"/>
  </r>
  <r>
    <n v="552"/>
    <x v="5"/>
    <s v="Matei Chiorescu CV.docx"/>
  </r>
  <r>
    <n v="552"/>
    <x v="5"/>
    <s v="Matei Chiorescu CV.doc"/>
  </r>
  <r>
    <n v="5519"/>
    <x v="6"/>
    <s v="Efthalia Karakatsani.rtf"/>
  </r>
  <r>
    <n v="552"/>
    <x v="7"/>
    <s v="MATEI.pdf"/>
  </r>
  <r>
    <n v="5519"/>
    <x v="5"/>
    <s v="cv (3).docx"/>
  </r>
  <r>
    <n v="5519"/>
    <x v="5"/>
    <s v="Karakatsani_CV.docx"/>
  </r>
  <r>
    <n v="5520"/>
    <x v="5"/>
    <s v="CV.txt"/>
  </r>
  <r>
    <n v="5519"/>
    <x v="1"/>
    <s v="Karak.pdf"/>
  </r>
  <r>
    <n v="5522"/>
    <x v="6"/>
    <s v="Magdalena Nowakowska.rtf"/>
  </r>
  <r>
    <n v="5522"/>
    <x v="5"/>
    <s v="CV - research (2).docx"/>
  </r>
  <r>
    <n v="5522"/>
    <x v="5"/>
    <s v="CV - research.docx"/>
  </r>
  <r>
    <n v="5523"/>
    <x v="5"/>
    <s v="1097898 CV.doc"/>
  </r>
  <r>
    <n v="5522"/>
    <x v="1"/>
    <s v="Miss M Nowakowska.pdf"/>
  </r>
  <r>
    <n v="5521"/>
    <x v="5"/>
    <s v="Mohammad Oqeili - CV.pdf"/>
  </r>
  <r>
    <n v="5527"/>
    <x v="5"/>
    <s v="UK resume.doc"/>
  </r>
  <r>
    <n v="5525"/>
    <x v="6"/>
    <s v="Elizabeth Cook.docx"/>
  </r>
  <r>
    <n v="5525"/>
    <x v="1"/>
    <s v="ecook.pdf"/>
  </r>
  <r>
    <n v="5525"/>
    <x v="5"/>
    <s v="CV 2016.docx"/>
  </r>
  <r>
    <n v="5525"/>
    <x v="5"/>
    <s v="CV 2017.docx"/>
  </r>
  <r>
    <n v="5525"/>
    <x v="8"/>
    <s v="Cook.pdf"/>
  </r>
  <r>
    <n v="5524"/>
    <x v="5"/>
    <s v="C.V. Jan 2013.docx"/>
  </r>
  <r>
    <n v="5526"/>
    <x v="5"/>
    <s v="Charaine Ng CV Aug 2014.pdf"/>
  </r>
  <r>
    <n v="5526"/>
    <x v="5"/>
    <s v="CHARAINE NG CV October 2014.pdf"/>
  </r>
  <r>
    <n v="5526"/>
    <x v="7"/>
    <s v="Charaine.pdf"/>
  </r>
  <r>
    <n v="5526"/>
    <x v="6"/>
    <s v="Charaine Ng.rtf"/>
  </r>
  <r>
    <n v="5529"/>
    <x v="5"/>
    <s v="Fan Yang.pdf"/>
  </r>
  <r>
    <n v="5528"/>
    <x v="5"/>
    <s v="Resume- Oct 2013.doc"/>
  </r>
  <r>
    <n v="5529"/>
    <x v="1"/>
    <s v="Fan Yang.msg"/>
  </r>
  <r>
    <n v="5529"/>
    <x v="7"/>
    <s v="yang.pdf"/>
  </r>
  <r>
    <n v="553"/>
    <x v="5"/>
    <s v="Zohrah.docx"/>
  </r>
  <r>
    <n v="5529"/>
    <x v="9"/>
    <s v="Fan Yang.jpg"/>
  </r>
  <r>
    <n v="553"/>
    <x v="5"/>
    <s v="ZYAQUB2012.....docx"/>
  </r>
  <r>
    <n v="553"/>
    <x v="6"/>
    <s v="Zohrah.docx"/>
  </r>
  <r>
    <n v="553"/>
    <x v="6"/>
    <s v="ZYAQUB2012.....docx"/>
  </r>
  <r>
    <n v="5531"/>
    <x v="5"/>
    <s v="Zhou Zhifu(University of Birmingham).pdf"/>
  </r>
  <r>
    <n v="5530"/>
    <x v="5"/>
    <s v="CV.doc"/>
  </r>
  <r>
    <n v="5532"/>
    <x v="5"/>
    <s v="CV - Mustafa Iqbal.docx"/>
  </r>
  <r>
    <n v="5535"/>
    <x v="5"/>
    <s v="PAVAN SANGHA cv[1] academic.docx"/>
  </r>
  <r>
    <n v="5535"/>
    <x v="1"/>
    <s v="sangha.pdf"/>
  </r>
  <r>
    <n v="5534"/>
    <x v="5"/>
    <s v="CV_Pradeep  Ramagiri.doc"/>
  </r>
  <r>
    <n v="5536"/>
    <x v="5"/>
    <s v="CV Stephanie Sam.docx"/>
  </r>
  <r>
    <n v="5534"/>
    <x v="13"/>
    <s v="Letter.pdf"/>
  </r>
  <r>
    <n v="5534"/>
    <x v="7"/>
    <s v="RAMAGIRI.pdf"/>
  </r>
  <r>
    <n v="5537"/>
    <x v="6"/>
    <s v="Aminul Haque.rtf"/>
  </r>
  <r>
    <n v="5537"/>
    <x v="5"/>
    <s v="aminul CV 180714.docx"/>
  </r>
  <r>
    <n v="5538"/>
    <x v="5"/>
    <s v="CV Amy Smith.docx"/>
  </r>
  <r>
    <n v="5539"/>
    <x v="5"/>
    <s v="Regular CV.docx"/>
  </r>
  <r>
    <n v="5539"/>
    <x v="1"/>
    <s v="Charlotte Wallis.pdf"/>
  </r>
  <r>
    <n v="554"/>
    <x v="6"/>
    <s v="CV.doc"/>
  </r>
  <r>
    <n v="554"/>
    <x v="7"/>
    <s v="Bethany G.pdf"/>
  </r>
  <r>
    <n v="5540"/>
    <x v="6"/>
    <s v="Richard James Whiting.docx"/>
  </r>
  <r>
    <n v="554"/>
    <x v="5"/>
    <s v="CV.doc"/>
  </r>
  <r>
    <n v="5541"/>
    <x v="6"/>
    <s v="Zhao Lin.docx"/>
  </r>
  <r>
    <n v="5541"/>
    <x v="5"/>
    <s v="CV_Lin Zhao.pdf"/>
  </r>
  <r>
    <n v="5540"/>
    <x v="1"/>
    <s v="WHITING.pdf"/>
  </r>
  <r>
    <n v="5540"/>
    <x v="1"/>
    <s v="WHITING 2.pdf"/>
  </r>
  <r>
    <n v="5540"/>
    <x v="13"/>
    <s v="student status  - Richard Whiting.jpeg"/>
  </r>
  <r>
    <n v="5540"/>
    <x v="5"/>
    <s v="open day helper cv.docx"/>
  </r>
  <r>
    <n v="5541"/>
    <x v="7"/>
    <s v="Lin Zhao Acknowledgement Letter.jpg"/>
  </r>
  <r>
    <n v="5540"/>
    <x v="5"/>
    <s v="research assistant MST CV.docx"/>
  </r>
  <r>
    <n v="5541"/>
    <x v="7"/>
    <s v="Application complete Lin Zhao ECS.pdf"/>
  </r>
  <r>
    <n v="5541"/>
    <x v="7"/>
    <s v="Lin Zhao ECS.pdf"/>
  </r>
  <r>
    <n v="5541"/>
    <x v="7"/>
    <s v="lin zhao updated ID card.pdf"/>
  </r>
  <r>
    <n v="5541"/>
    <x v="12"/>
    <s v="Lin - seen by Lisa Tindle 10.2.17.pdf"/>
  </r>
  <r>
    <n v="5541"/>
    <x v="1"/>
    <s v="Zhao.pdf"/>
  </r>
  <r>
    <n v="5541"/>
    <x v="9"/>
    <s v="lin dec.pdf"/>
  </r>
  <r>
    <n v="5543"/>
    <x v="11"/>
    <s v="bai new visa.pdf"/>
  </r>
  <r>
    <n v="5543"/>
    <x v="6"/>
    <s v="Linxue Bai.rtf"/>
  </r>
  <r>
    <n v="5543"/>
    <x v="5"/>
    <s v="cv_linxue bai.pdf"/>
  </r>
  <r>
    <n v="5543"/>
    <x v="1"/>
    <s v="bailinu.pdf"/>
  </r>
  <r>
    <n v="5543"/>
    <x v="1"/>
    <s v="linxue bai.pdf"/>
  </r>
  <r>
    <n v="5543"/>
    <x v="9"/>
    <s v="l BAI.pdf"/>
  </r>
  <r>
    <n v="5543"/>
    <x v="8"/>
    <s v="l bai.pdf"/>
  </r>
  <r>
    <n v="5543"/>
    <x v="1"/>
    <s v="linxue bai (1).pdf"/>
  </r>
  <r>
    <n v="5542"/>
    <x v="5"/>
    <s v="CV.docx"/>
  </r>
  <r>
    <n v="5544"/>
    <x v="5"/>
    <s v="IT Service Desk Assistant - CV.doc"/>
  </r>
  <r>
    <n v="5544"/>
    <x v="1"/>
    <s v="cheah huangtieng.pdf"/>
  </r>
  <r>
    <n v="5546"/>
    <x v="5"/>
    <s v="Ehinomens resume.doc"/>
  </r>
  <r>
    <n v="5545"/>
    <x v="5"/>
    <s v="Jasmeen Sethi CV.docx"/>
  </r>
  <r>
    <n v="5547"/>
    <x v="5"/>
    <s v="CV (2).docx"/>
  </r>
  <r>
    <n v="5548"/>
    <x v="5"/>
    <s v="Olas CV.docx"/>
  </r>
  <r>
    <n v="5548"/>
    <x v="6"/>
    <s v="Ola Hussien.rtf"/>
  </r>
  <r>
    <n v="5549"/>
    <x v="5"/>
    <s v="N Andrews GTA CV.doc"/>
  </r>
  <r>
    <n v="5548"/>
    <x v="1"/>
    <s v="Hussein.pdf"/>
  </r>
  <r>
    <n v="5549"/>
    <x v="1"/>
    <s v="andrews.pdf"/>
  </r>
  <r>
    <n v="5549"/>
    <x v="1"/>
    <s v="andrews (1).pdf"/>
  </r>
  <r>
    <n v="555"/>
    <x v="6"/>
    <s v="Beckie George_cv 2012.doc"/>
  </r>
  <r>
    <n v="555"/>
    <x v="5"/>
    <s v="Beckie-Marie George CV 2013.doc"/>
  </r>
  <r>
    <n v="5550"/>
    <x v="5"/>
    <s v="Habib CV.docx"/>
  </r>
  <r>
    <n v="5552"/>
    <x v="5"/>
    <s v="Curi V I.docx"/>
  </r>
  <r>
    <n v="5551"/>
    <x v="5"/>
    <s v="Curi V I.docx"/>
  </r>
  <r>
    <n v="5552"/>
    <x v="7"/>
    <s v="Roberts.pdf"/>
  </r>
  <r>
    <n v="5553"/>
    <x v="5"/>
    <s v="CV - Aimee Whittaker.docx"/>
  </r>
  <r>
    <n v="5554"/>
    <x v="6"/>
    <s v="Jean Claude Mutabazi.rtf"/>
  </r>
  <r>
    <n v="5554"/>
    <x v="5"/>
    <s v="Resume-Jean claude.docx"/>
  </r>
  <r>
    <n v="5554"/>
    <x v="1"/>
    <s v="Mutabzi.pdf"/>
  </r>
  <r>
    <n v="5556"/>
    <x v="6"/>
    <s v="Si Yan (Siyan) Hui.rtf"/>
  </r>
  <r>
    <n v="5556"/>
    <x v="5"/>
    <s v="Resume Oct 2015 UK.pdf"/>
  </r>
  <r>
    <n v="5556"/>
    <x v="5"/>
    <s v="Resume Oct 2015 UK doc.docx"/>
  </r>
  <r>
    <n v="5556"/>
    <x v="1"/>
    <s v="Yi San.pdf"/>
  </r>
  <r>
    <n v="5555"/>
    <x v="5"/>
    <s v="Synthia CV -CS focus.docx"/>
  </r>
  <r>
    <n v="5555"/>
    <x v="6"/>
    <s v="Synthia Oenga.rtf"/>
  </r>
  <r>
    <n v="5555"/>
    <x v="1"/>
    <s v="Oenga.pdf"/>
  </r>
  <r>
    <n v="5557"/>
    <x v="6"/>
    <s v="Eva Maliha Momtaz.docx"/>
  </r>
  <r>
    <n v="5557"/>
    <x v="5"/>
    <s v="Eva CV.docx"/>
  </r>
  <r>
    <n v="5557"/>
    <x v="1"/>
    <s v="Eva.pdf"/>
  </r>
  <r>
    <n v="5557"/>
    <x v="8"/>
    <s v="Eva.pdf"/>
  </r>
  <r>
    <n v="5558"/>
    <x v="5"/>
    <s v="CV.AIGj.pdf"/>
  </r>
  <r>
    <n v="5558"/>
    <x v="5"/>
    <s v="CVAIGallegoUK.pdf"/>
  </r>
  <r>
    <n v="5560"/>
    <x v="5"/>
    <s v="Haoyu Liu.pdf"/>
  </r>
  <r>
    <n v="5559"/>
    <x v="5"/>
    <s v="CV Edgar.doc"/>
  </r>
  <r>
    <n v="556"/>
    <x v="6"/>
    <s v="Resume - Hiral Langalia.doc"/>
  </r>
  <r>
    <n v="5561"/>
    <x v="6"/>
    <s v="Benjamin Costello.rtf"/>
  </r>
  <r>
    <n v="5561"/>
    <x v="6"/>
    <s v="Benjamin Costello.docx"/>
  </r>
  <r>
    <n v="5561"/>
    <x v="5"/>
    <s v="B.Costello-Cover_Letter_and_CV-ASC.docx"/>
  </r>
  <r>
    <n v="556"/>
    <x v="5"/>
    <s v="Resume - Hiral Langalia.doc"/>
  </r>
  <r>
    <n v="5561"/>
    <x v="1"/>
    <s v="RE Paul Burstow - Research Associate.msg"/>
  </r>
  <r>
    <n v="5561"/>
    <x v="1"/>
    <s v="Registry Confirmation of LOA.msg"/>
  </r>
  <r>
    <n v="5561"/>
    <x v="1"/>
    <s v="costello.pdf"/>
  </r>
  <r>
    <n v="5561"/>
    <x v="1"/>
    <s v="FW Leave of absence request - 1273925.msg"/>
  </r>
  <r>
    <n v="5561"/>
    <x v="13"/>
    <s v="Ben Costello.pdf"/>
  </r>
  <r>
    <n v="5565"/>
    <x v="5"/>
    <s v="CV Katie Walton.doc"/>
  </r>
  <r>
    <n v="5564"/>
    <x v="5"/>
    <s v="CV_Linh Nguyen.pdf"/>
  </r>
  <r>
    <n v="5562"/>
    <x v="5"/>
    <s v="Natashas CV.docx"/>
  </r>
  <r>
    <n v="5566"/>
    <x v="5"/>
    <s v="resume.docx"/>
  </r>
  <r>
    <n v="5567"/>
    <x v="5"/>
    <s v="Curriculum Vitae .doc.docx"/>
  </r>
  <r>
    <n v="5568"/>
    <x v="5"/>
    <s v="Curriculum Vitae.docx"/>
  </r>
  <r>
    <n v="557"/>
    <x v="6"/>
    <s v="CV.docx"/>
  </r>
  <r>
    <n v="5569"/>
    <x v="5"/>
    <s v="CV updated version 3.docx"/>
  </r>
  <r>
    <n v="557"/>
    <x v="5"/>
    <s v="CV.docx"/>
  </r>
  <r>
    <n v="557"/>
    <x v="7"/>
    <s v="oyster@adf.bham.ac.uk_20131015_105637.pdf"/>
  </r>
  <r>
    <n v="5570"/>
    <x v="6"/>
    <s v="Bronnie Burgoyne.rtf"/>
  </r>
  <r>
    <n v="5570"/>
    <x v="5"/>
    <s v="Curriculum Vitae.docx"/>
  </r>
  <r>
    <n v="5570"/>
    <x v="1"/>
    <s v="bronnie.pdf"/>
  </r>
  <r>
    <n v="5571"/>
    <x v="5"/>
    <s v="BrumCV.docx"/>
  </r>
  <r>
    <n v="5572"/>
    <x v="1"/>
    <s v="Precious Whittle.pdf"/>
  </r>
  <r>
    <n v="5572"/>
    <x v="5"/>
    <s v="CV Miss P Whittle. Oct 2013 with training history.doc"/>
  </r>
  <r>
    <n v="5577"/>
    <x v="5"/>
    <s v="CV_Rebecca_Pearson_2013_full.doc"/>
  </r>
  <r>
    <n v="5573"/>
    <x v="5"/>
    <s v="Mr Paul Williams CV.docx"/>
  </r>
  <r>
    <n v="5574"/>
    <x v="5"/>
    <s v="cv template.doc"/>
  </r>
  <r>
    <n v="5577"/>
    <x v="1"/>
    <s v="pearson.pdf"/>
  </r>
  <r>
    <n v="5576"/>
    <x v="6"/>
    <s v="Ella Talbot.rtf"/>
  </r>
  <r>
    <n v="5576"/>
    <x v="5"/>
    <s v="Ella Talbots CV 1.docx"/>
  </r>
  <r>
    <n v="5576"/>
    <x v="5"/>
    <s v="Ella Talbots CV 2.docx"/>
  </r>
  <r>
    <n v="5576"/>
    <x v="1"/>
    <s v="etalbot.pdf"/>
  </r>
  <r>
    <n v="5578"/>
    <x v="5"/>
    <s v="CV.docx"/>
  </r>
  <r>
    <n v="5575"/>
    <x v="5"/>
    <s v="CV.docx"/>
  </r>
  <r>
    <n v="5579"/>
    <x v="6"/>
    <s v="OreOfe Osundun.rtf"/>
  </r>
  <r>
    <n v="5579"/>
    <x v="1"/>
    <s v="Osundun.pdf"/>
  </r>
  <r>
    <n v="5579"/>
    <x v="5"/>
    <s v="Oreofe Osundun CV -Uni  (3).doc"/>
  </r>
  <r>
    <n v="5580"/>
    <x v="1"/>
    <s v="Angharad Dunbar Lock.pdf"/>
  </r>
  <r>
    <n v="5580"/>
    <x v="5"/>
    <s v="ANGHARAD LOCK COV LET.odt"/>
  </r>
  <r>
    <n v="5581"/>
    <x v="6"/>
    <s v="Bruno Dalponte.docx"/>
  </r>
  <r>
    <n v="5581"/>
    <x v="1"/>
    <s v="bruno.pdf"/>
  </r>
  <r>
    <n v="5581"/>
    <x v="6"/>
    <s v="Bruno Dalponte.rtf"/>
  </r>
  <r>
    <n v="5581"/>
    <x v="8"/>
    <s v="BRuno.pdf"/>
  </r>
  <r>
    <n v="5581"/>
    <x v="5"/>
    <s v="CV - Bruno Dalponte - English.pdf"/>
  </r>
  <r>
    <n v="5581"/>
    <x v="8"/>
    <s v="D.pdf"/>
  </r>
  <r>
    <n v="5581"/>
    <x v="8"/>
    <s v="dalponte.jpg"/>
  </r>
  <r>
    <n v="558"/>
    <x v="1"/>
    <s v="sinead.pdf"/>
  </r>
  <r>
    <n v="558"/>
    <x v="6"/>
    <s v="Sinead McAndrew CV most recent.doc"/>
  </r>
  <r>
    <n v="5582"/>
    <x v="1"/>
    <s v="Zhou.pdf"/>
  </r>
  <r>
    <n v="5582"/>
    <x v="5"/>
    <s v="cv_yihao zhou.docx"/>
  </r>
  <r>
    <n v="5581"/>
    <x v="9"/>
    <s v="E.pdf"/>
  </r>
  <r>
    <n v="5583"/>
    <x v="5"/>
    <s v="CV.doc"/>
  </r>
  <r>
    <n v="558"/>
    <x v="5"/>
    <s v="Sinead McAndrew CV most recent.doc"/>
  </r>
  <r>
    <n v="5583"/>
    <x v="5"/>
    <s v="Daniel_Benedicto_CV.docx"/>
  </r>
  <r>
    <n v="5583"/>
    <x v="1"/>
    <s v="daniel.pdf"/>
  </r>
  <r>
    <n v="5583"/>
    <x v="7"/>
    <s v="Daniel Orenes.pdf"/>
  </r>
  <r>
    <n v="5585"/>
    <x v="5"/>
    <s v="CV_updated.odt"/>
  </r>
  <r>
    <n v="5587"/>
    <x v="5"/>
    <s v="CV Georgina Rimmer.docx"/>
  </r>
  <r>
    <n v="5584"/>
    <x v="5"/>
    <s v="CV..doc"/>
  </r>
  <r>
    <n v="5584"/>
    <x v="8"/>
    <s v="stevens.pdf"/>
  </r>
  <r>
    <n v="5586"/>
    <x v="5"/>
    <s v="Anthony Hopkins CV.pdf"/>
  </r>
  <r>
    <n v="5589"/>
    <x v="1"/>
    <s v="Sehh Alajmi.pdf"/>
  </r>
  <r>
    <n v="5588"/>
    <x v="6"/>
    <s v="Lucy Paddock.rtf"/>
  </r>
  <r>
    <n v="5589"/>
    <x v="5"/>
    <s v="CV2013.docx"/>
  </r>
  <r>
    <n v="5588"/>
    <x v="5"/>
    <s v="C.V. L. Paddock.doc"/>
  </r>
  <r>
    <n v="5588"/>
    <x v="5"/>
    <s v="C.V Lucy Paddock..doc"/>
  </r>
  <r>
    <n v="5588"/>
    <x v="1"/>
    <s v="Lucy Paddock.pdf"/>
  </r>
  <r>
    <n v="559"/>
    <x v="6"/>
    <s v="khadija om ar_CV.docx"/>
  </r>
  <r>
    <n v="559"/>
    <x v="7"/>
    <s v="oyster@adf.bham.ac.uk_20131007_121020.pdf"/>
  </r>
  <r>
    <n v="559"/>
    <x v="6"/>
    <s v="Khadija Omar.rtf"/>
  </r>
  <r>
    <n v="559"/>
    <x v="5"/>
    <s v="CV SA.docx"/>
  </r>
  <r>
    <n v="559"/>
    <x v="5"/>
    <s v="CV Standard.docx"/>
  </r>
  <r>
    <n v="5590"/>
    <x v="5"/>
    <s v="CURRICULUM VITAE xx.doc"/>
  </r>
  <r>
    <n v="5592"/>
    <x v="5"/>
    <s v="CV Sept.docx"/>
  </r>
  <r>
    <n v="5590"/>
    <x v="1"/>
    <s v="Natasha Fraz.pdf"/>
  </r>
  <r>
    <n v="5591"/>
    <x v="5"/>
    <s v="RESUME JIRAN 2014 UK.pdf"/>
  </r>
  <r>
    <n v="5593"/>
    <x v="5"/>
    <s v="Sarah Gilbert CV 2016.pdf"/>
  </r>
  <r>
    <n v="5593"/>
    <x v="7"/>
    <s v="Gilbert.pdf"/>
  </r>
  <r>
    <n v="5593"/>
    <x v="6"/>
    <s v="Sarah Gilbert.docx"/>
  </r>
  <r>
    <n v="5594"/>
    <x v="1"/>
    <s v="staden.pdf"/>
  </r>
  <r>
    <n v="5596"/>
    <x v="5"/>
    <s v="PETE REDFORD CV.docx"/>
  </r>
  <r>
    <n v="5596"/>
    <x v="1"/>
    <s v="PeteRedford.pdf"/>
  </r>
  <r>
    <n v="5596"/>
    <x v="1"/>
    <s v="redford.pdf"/>
  </r>
  <r>
    <n v="5598"/>
    <x v="6"/>
    <s v="Jen Chan.rtf"/>
  </r>
  <r>
    <n v="5595"/>
    <x v="5"/>
    <s v="CV_Guanxiong_WANG.pdf"/>
  </r>
  <r>
    <n v="5595"/>
    <x v="1"/>
    <s v="wang g.pdf"/>
  </r>
  <r>
    <n v="5598"/>
    <x v="5"/>
    <s v="CV_JENNIE CHAN_AMBASSADOR_1138024.pdf"/>
  </r>
  <r>
    <n v="5598"/>
    <x v="5"/>
    <s v="CV_JENNIE CHAN_1138024.pdf"/>
  </r>
  <r>
    <n v="5598"/>
    <x v="7"/>
    <s v="Chan Jen Nie ECS verified by heather white 0602016.pdf"/>
  </r>
  <r>
    <n v="5598"/>
    <x v="7"/>
    <s v="Jen Chan updated ID 24-03-2017.pdf"/>
  </r>
  <r>
    <n v="5598"/>
    <x v="7"/>
    <s v="J Chan as verified by Charlotte Killingsworth on 24th March 2016.pdf"/>
  </r>
  <r>
    <n v="5598"/>
    <x v="1"/>
    <s v="Chan.pdf"/>
  </r>
  <r>
    <n v="5598"/>
    <x v="1"/>
    <s v="jen chan.pdf"/>
  </r>
  <r>
    <n v="5598"/>
    <x v="1"/>
    <s v="j chan student id.msg"/>
  </r>
  <r>
    <n v="5598"/>
    <x v="8"/>
    <s v="Chan updated ID card 31 Aug 17.pdf"/>
  </r>
  <r>
    <n v="5598"/>
    <x v="8"/>
    <s v="jen chan #.pdf"/>
  </r>
  <r>
    <n v="5598"/>
    <x v="8"/>
    <s v="j chan new id.pdf"/>
  </r>
  <r>
    <n v="5598"/>
    <x v="9"/>
    <s v="JEN NIE DECLARATION.pdf"/>
  </r>
  <r>
    <n v="5598"/>
    <x v="12"/>
    <s v="jen nie.pdf"/>
  </r>
  <r>
    <n v="560"/>
    <x v="11"/>
    <s v="Alibadi BRP updated.pdf"/>
  </r>
  <r>
    <n v="560"/>
    <x v="6"/>
    <s v="Parya Aliabadi-CV-job.docx"/>
  </r>
  <r>
    <n v="560"/>
    <x v="5"/>
    <s v="Parya Aliabadi-CV-job.pdf"/>
  </r>
  <r>
    <n v="560"/>
    <x v="4"/>
    <s v="Tier 4 Visa Students - Leavers or Leave of Absence.msg"/>
  </r>
  <r>
    <n v="560"/>
    <x v="4"/>
    <s v="FW Parya Karimnejadaliabadi LOA.msg"/>
  </r>
  <r>
    <n v="560"/>
    <x v="12"/>
    <s v="BRP- front.jpg"/>
  </r>
  <r>
    <n v="560"/>
    <x v="12"/>
    <s v="BRP- back.jpg"/>
  </r>
  <r>
    <n v="560"/>
    <x v="1"/>
    <s v="praya1.pdf"/>
  </r>
  <r>
    <n v="560"/>
    <x v="1"/>
    <s v="Parya 2 update.pdf"/>
  </r>
  <r>
    <n v="560"/>
    <x v="1"/>
    <s v="praya.pdf"/>
  </r>
  <r>
    <n v="560"/>
    <x v="1"/>
    <s v="Parya 1 update.pdf"/>
  </r>
  <r>
    <n v="560"/>
    <x v="9"/>
    <s v="parya dec.pdf"/>
  </r>
  <r>
    <n v="560"/>
    <x v="8"/>
    <s v="ID.pdf"/>
  </r>
  <r>
    <n v="560"/>
    <x v="8"/>
    <s v="parya id.jpg"/>
  </r>
  <r>
    <n v="560"/>
    <x v="8"/>
    <s v="Parya Aliabadi SID.pdf"/>
  </r>
  <r>
    <n v="5599"/>
    <x v="5"/>
    <s v="natalie herrett cv.doc"/>
  </r>
  <r>
    <n v="5597"/>
    <x v="5"/>
    <s v="Saiful Islam UOB.docx"/>
  </r>
  <r>
    <n v="56"/>
    <x v="6"/>
    <s v="Rapinder Mann CV.docx"/>
  </r>
  <r>
    <n v="56"/>
    <x v="5"/>
    <s v="Rapinder Mann CV.docx"/>
  </r>
  <r>
    <n v="5601"/>
    <x v="6"/>
    <s v="Haleema Mahmood.rtf"/>
  </r>
  <r>
    <n v="5601"/>
    <x v="5"/>
    <s v="CV Haleema Mahmood.docx"/>
  </r>
  <r>
    <n v="5602"/>
    <x v="5"/>
    <s v="Pierre Leveque CV.doc"/>
  </r>
  <r>
    <n v="5603"/>
    <x v="5"/>
    <s v="1319695CV.docx"/>
  </r>
  <r>
    <n v="5601"/>
    <x v="1"/>
    <s v="Haleema Mahmood.pdf"/>
  </r>
  <r>
    <n v="5604"/>
    <x v="6"/>
    <s v="Thayba Ali.rtf"/>
  </r>
  <r>
    <n v="5603"/>
    <x v="1"/>
    <s v="Cobain.pdf"/>
  </r>
  <r>
    <n v="5604"/>
    <x v="5"/>
    <s v="Thayba Ali CV.docx"/>
  </r>
  <r>
    <n v="5606"/>
    <x v="5"/>
    <s v="cv1.docx"/>
  </r>
  <r>
    <n v="5605"/>
    <x v="5"/>
    <s v="CV.docx"/>
  </r>
  <r>
    <n v="5607"/>
    <x v="1"/>
    <s v="holmes.pdf"/>
  </r>
  <r>
    <n v="5606"/>
    <x v="1"/>
    <s v="kauser.pdf"/>
  </r>
  <r>
    <n v="5609"/>
    <x v="5"/>
    <s v="Nicola Sutton CV.pdf"/>
  </r>
  <r>
    <n v="5607"/>
    <x v="5"/>
    <s v="physics_teaching_assistant_scott_holmes.txt"/>
  </r>
  <r>
    <n v="5607"/>
    <x v="7"/>
    <s v="oyster@adf.bham.ac.uk_20131023_141527.pdf"/>
  </r>
  <r>
    <n v="5608"/>
    <x v="5"/>
    <s v="CV.docx"/>
  </r>
  <r>
    <n v="5608"/>
    <x v="7"/>
    <s v="SEARLE.pdf"/>
  </r>
  <r>
    <n v="561"/>
    <x v="6"/>
    <s v="cv social organizer.docx"/>
  </r>
  <r>
    <n v="561"/>
    <x v="5"/>
    <s v="cv social organizer.docx"/>
  </r>
  <r>
    <n v="561"/>
    <x v="7"/>
    <s v="oyster@adf.bham.ac.uk_20130422_120956.pdf"/>
  </r>
  <r>
    <n v="561"/>
    <x v="7"/>
    <s v="oyster@adf.bham.ac.uk_20130422_122832.pdf"/>
  </r>
  <r>
    <n v="5611"/>
    <x v="5"/>
    <s v="Hayrunisa_Pelge_C.V.3.doc"/>
  </r>
  <r>
    <n v="5611"/>
    <x v="1"/>
    <s v="Hayrunisa Pelge.pdf"/>
  </r>
  <r>
    <n v="5611"/>
    <x v="1"/>
    <s v="har.pdf"/>
  </r>
  <r>
    <n v="5612"/>
    <x v="5"/>
    <s v="Curriculum Vitae.docx"/>
  </r>
  <r>
    <n v="5610"/>
    <x v="6"/>
    <s v="Gareth Pullen.rtf"/>
  </r>
  <r>
    <n v="5610"/>
    <x v="5"/>
    <s v="Gareth.PullenCV.docx"/>
  </r>
  <r>
    <n v="5610"/>
    <x v="7"/>
    <s v="Pullen.pdf"/>
  </r>
  <r>
    <n v="5613"/>
    <x v="6"/>
    <s v="Isobel Mortimer.rtf"/>
  </r>
  <r>
    <n v="5613"/>
    <x v="5"/>
    <s v="CV - 7.2015 customer service.docx"/>
  </r>
  <r>
    <n v="5613"/>
    <x v="1"/>
    <s v="Mort.pdf"/>
  </r>
  <r>
    <n v="5615"/>
    <x v="1"/>
    <s v="suter.pdf"/>
  </r>
  <r>
    <n v="5615"/>
    <x v="5"/>
    <s v="Justin Suter CV September 2013.pdf"/>
  </r>
  <r>
    <n v="5616"/>
    <x v="6"/>
    <s v="Katie Waite.rtf"/>
  </r>
  <r>
    <n v="5616"/>
    <x v="5"/>
    <s v="CV 2013.docx"/>
  </r>
  <r>
    <n v="5616"/>
    <x v="5"/>
    <s v="PSA Educational Projects Assistant Role- Cover Letter KW.docx"/>
  </r>
  <r>
    <n v="5614"/>
    <x v="5"/>
    <s v="kan kwan yau resume (UK) .doc"/>
  </r>
  <r>
    <n v="5614"/>
    <x v="6"/>
    <s v="Karon Kan Kwan Yau.rtf"/>
  </r>
  <r>
    <n v="5617"/>
    <x v="6"/>
    <s v="Omar Rashid.rtf"/>
  </r>
  <r>
    <n v="5617"/>
    <x v="5"/>
    <s v="CV Birmingham.doc"/>
  </r>
  <r>
    <n v="5618"/>
    <x v="5"/>
    <s v="Completed CV.rtf"/>
  </r>
  <r>
    <n v="562"/>
    <x v="5"/>
    <s v="Kyle Robinson UOB copy.pdf"/>
  </r>
  <r>
    <n v="562"/>
    <x v="6"/>
    <s v="Kyle Robinson UOB copy.pdf"/>
  </r>
  <r>
    <n v="5619"/>
    <x v="5"/>
    <s v="Emily Lythell - Curriculum Vitae.pdf"/>
  </r>
  <r>
    <n v="5621"/>
    <x v="5"/>
    <s v="CV Sept 2013.docx"/>
  </r>
  <r>
    <n v="5620"/>
    <x v="5"/>
    <s v="CV.doc"/>
  </r>
  <r>
    <n v="5621"/>
    <x v="7"/>
    <s v="camilla.pdf"/>
  </r>
  <r>
    <n v="5624"/>
    <x v="5"/>
    <s v="cv.docx"/>
  </r>
  <r>
    <n v="5624"/>
    <x v="5"/>
    <s v="mycv.docx"/>
  </r>
  <r>
    <n v="5627"/>
    <x v="6"/>
    <s v="Abdikarim Timer.rtf"/>
  </r>
  <r>
    <n v="5627"/>
    <x v="6"/>
    <s v="Abdikarim Timer.docx"/>
  </r>
  <r>
    <n v="5625"/>
    <x v="1"/>
    <s v="Edwards Permit.pdf"/>
  </r>
  <r>
    <n v="5627"/>
    <x v="1"/>
    <s v="Abdikarim Timer.pdf"/>
  </r>
  <r>
    <n v="5625"/>
    <x v="1"/>
    <s v="Edwards.pdf"/>
  </r>
  <r>
    <n v="5627"/>
    <x v="5"/>
    <s v="Abdikarim_Timer_CV.pdf"/>
  </r>
  <r>
    <n v="5627"/>
    <x v="8"/>
    <s v="timer id.pdf"/>
  </r>
  <r>
    <n v="5627"/>
    <x v="5"/>
    <s v="Abdikarim_Timer_CV_2.pdf"/>
  </r>
  <r>
    <n v="5627"/>
    <x v="8"/>
    <s v="work photo.jpg"/>
  </r>
  <r>
    <n v="5628"/>
    <x v="7"/>
    <s v="Aidan Jones.pdf"/>
  </r>
  <r>
    <n v="5629"/>
    <x v="5"/>
    <s v="Amnah Shaikh 26.06.2013  (3).docx"/>
  </r>
  <r>
    <n v="5628"/>
    <x v="5"/>
    <s v="Aidan_Jones_CV.pdf"/>
  </r>
  <r>
    <n v="5629"/>
    <x v="7"/>
    <s v="Amnah.pdf"/>
  </r>
  <r>
    <n v="5630"/>
    <x v="5"/>
    <s v="CV L Roderick.doc"/>
  </r>
  <r>
    <n v="563"/>
    <x v="5"/>
    <s v="CV2012.docx"/>
  </r>
  <r>
    <n v="563"/>
    <x v="6"/>
    <s v="CV2012.docx"/>
  </r>
  <r>
    <n v="5633"/>
    <x v="5"/>
    <s v="AGATA WIECZOREK CV.docx"/>
  </r>
  <r>
    <n v="5631"/>
    <x v="5"/>
    <s v="Rosie CV-2 v3.docx"/>
  </r>
  <r>
    <n v="5631"/>
    <x v="1"/>
    <s v="R Satherley.pdf"/>
  </r>
  <r>
    <n v="5633"/>
    <x v="1"/>
    <s v="Agata.pdf"/>
  </r>
  <r>
    <n v="5632"/>
    <x v="1"/>
    <s v="wenfei (1).pdf"/>
  </r>
  <r>
    <n v="5632"/>
    <x v="6"/>
    <s v="Wenfei Pan.rtf"/>
  </r>
  <r>
    <n v="5632"/>
    <x v="5"/>
    <s v="Wenfei Pan CV_Chinese interpreter.docx"/>
  </r>
  <r>
    <n v="5632"/>
    <x v="1"/>
    <s v="wenfei (2).pdf"/>
  </r>
  <r>
    <n v="5632"/>
    <x v="5"/>
    <s v="Wenfei Pan CV.docx"/>
  </r>
  <r>
    <n v="5634"/>
    <x v="6"/>
    <s v="JING LIU.rtf"/>
  </r>
  <r>
    <n v="5634"/>
    <x v="5"/>
    <s v="Curriculum Vitae of Jing Liu.docx"/>
  </r>
  <r>
    <n v="5635"/>
    <x v="5"/>
    <s v="CV-MengHuang.pdf"/>
  </r>
  <r>
    <n v="5637"/>
    <x v="6"/>
    <s v="Haixia Fu.rtf"/>
  </r>
  <r>
    <n v="5637"/>
    <x v="5"/>
    <s v="CV-Haixia Fu.pdf"/>
  </r>
  <r>
    <n v="5636"/>
    <x v="6"/>
    <s v="Ellie Austin.rtf"/>
  </r>
  <r>
    <n v="5636"/>
    <x v="7"/>
    <s v="oyster@adf.bham.ac.uk_20131016_122830.pdf"/>
  </r>
  <r>
    <n v="564"/>
    <x v="6"/>
    <s v="CV_forParttimeTutor_Sheng.doc"/>
  </r>
  <r>
    <n v="5636"/>
    <x v="5"/>
    <s v="CV2015EllieAustin.rtf"/>
  </r>
  <r>
    <n v="564"/>
    <x v="5"/>
    <s v="CV_forParttimeTutor_Sheng.doc"/>
  </r>
  <r>
    <n v="5641"/>
    <x v="5"/>
    <s v="CV Jan 14.docx"/>
  </r>
  <r>
    <n v="5641"/>
    <x v="7"/>
    <s v="Yvonne.pdf"/>
  </r>
  <r>
    <n v="5641"/>
    <x v="5"/>
    <s v="CV Sept 2013 (1).odt"/>
  </r>
  <r>
    <n v="5639"/>
    <x v="5"/>
    <s v="CV2.docx"/>
  </r>
  <r>
    <n v="5639"/>
    <x v="5"/>
    <s v="RESUMECV_Yige_Jia.docx"/>
  </r>
  <r>
    <n v="5639"/>
    <x v="6"/>
    <s v="Yige Jia.rtf"/>
  </r>
  <r>
    <n v="5643"/>
    <x v="5"/>
    <s v="ALAN AHMED MAHMOOD CV.pdf"/>
  </r>
  <r>
    <n v="5640"/>
    <x v="5"/>
    <s v="curriculum vitae .doc"/>
  </r>
  <r>
    <n v="5645"/>
    <x v="5"/>
    <s v="Josh_Wainwright_Resume_20130918.pdf"/>
  </r>
  <r>
    <n v="5644"/>
    <x v="5"/>
    <s v="Jonathan Peprah CV- Updated.docx"/>
  </r>
  <r>
    <n v="5645"/>
    <x v="1"/>
    <s v="wainwright.pdf"/>
  </r>
  <r>
    <n v="5644"/>
    <x v="6"/>
    <s v="Jonathan Peprah (Ref 1114).rtf"/>
  </r>
  <r>
    <n v="5644"/>
    <x v="6"/>
    <s v="Jonathan Peprah.rtf"/>
  </r>
  <r>
    <n v="5642"/>
    <x v="5"/>
    <s v="Curriculum Vita.doc"/>
  </r>
  <r>
    <n v="5647"/>
    <x v="5"/>
    <s v="Jiaohui Liu CV.docx"/>
  </r>
  <r>
    <n v="5646"/>
    <x v="6"/>
    <s v="Terkimbi Atonde.docx"/>
  </r>
  <r>
    <n v="5646"/>
    <x v="7"/>
    <s v="B.pdf"/>
  </r>
  <r>
    <n v="5646"/>
    <x v="6"/>
    <s v="Terkimbi Atonde.rtf"/>
  </r>
  <r>
    <n v="5646"/>
    <x v="5"/>
    <s v="CURRICULUM VITAE OF TERKIMBI ATONDE.docx"/>
  </r>
  <r>
    <n v="5646"/>
    <x v="5"/>
    <s v="CV of Terkimbi F Atonde.docx"/>
  </r>
  <r>
    <n v="5649"/>
    <x v="6"/>
    <s v="Rose Parker.rtf"/>
  </r>
  <r>
    <n v="5646"/>
    <x v="9"/>
    <s v="D.pdf"/>
  </r>
  <r>
    <n v="5648"/>
    <x v="5"/>
    <s v="CV.doc"/>
  </r>
  <r>
    <n v="5649"/>
    <x v="1"/>
    <s v="Parker.pdf"/>
  </r>
  <r>
    <n v="5649"/>
    <x v="5"/>
    <s v="CV NEW.docx"/>
  </r>
  <r>
    <n v="565"/>
    <x v="6"/>
    <s v="Francisca Darfour.rtf"/>
  </r>
  <r>
    <n v="565"/>
    <x v="5"/>
    <s v="CV.docx"/>
  </r>
  <r>
    <n v="565"/>
    <x v="6"/>
    <s v="CV.UoB.docx"/>
  </r>
  <r>
    <n v="565"/>
    <x v="5"/>
    <s v="CV_Research.docx"/>
  </r>
  <r>
    <n v="565"/>
    <x v="7"/>
    <s v="oyster@adf.bham.ac.uk_20130610_122638.pdf"/>
  </r>
  <r>
    <n v="5651"/>
    <x v="5"/>
    <s v="Michael Jones CV.docx"/>
  </r>
  <r>
    <n v="5652"/>
    <x v="5"/>
    <s v="Curriculum vitae.docx"/>
  </r>
  <r>
    <n v="5650"/>
    <x v="1"/>
    <s v="Charlotte.pdf"/>
  </r>
  <r>
    <n v="5650"/>
    <x v="6"/>
    <s v="Irina Charlotte Ranaivosoa.rtf"/>
  </r>
  <r>
    <n v="5650"/>
    <x v="5"/>
    <s v="IrinaRanaivosoaCV-Administrator.doc"/>
  </r>
  <r>
    <n v="5650"/>
    <x v="5"/>
    <s v="IrinaRanaivosoaCV-AdministrativeAssistant.doc"/>
  </r>
  <r>
    <n v="5654"/>
    <x v="5"/>
    <s v="cv for employer.docx"/>
  </r>
  <r>
    <n v="5654"/>
    <x v="7"/>
    <s v="mARYAM.pdf"/>
  </r>
  <r>
    <n v="5653"/>
    <x v="1"/>
    <s v="Marshall.pdf"/>
  </r>
  <r>
    <n v="5653"/>
    <x v="5"/>
    <s v="Academic CV October 2013.docx"/>
  </r>
  <r>
    <n v="5655"/>
    <x v="5"/>
    <s v="Tamanna CV.pdf"/>
  </r>
  <r>
    <n v="5655"/>
    <x v="6"/>
    <s v="Tamanna Ainarkar.docx"/>
  </r>
  <r>
    <n v="5655"/>
    <x v="1"/>
    <s v="t ainarkar.pdf"/>
  </r>
  <r>
    <n v="5655"/>
    <x v="7"/>
    <s v="Tamanna Ainarkar.pdf"/>
  </r>
  <r>
    <n v="5656"/>
    <x v="5"/>
    <s v="CURRICULUM VITAE C.doc"/>
  </r>
  <r>
    <n v="5656"/>
    <x v="1"/>
    <s v="Mitchell.pdf"/>
  </r>
  <r>
    <n v="5658"/>
    <x v="5"/>
    <s v="Aniqa CV.doc"/>
  </r>
  <r>
    <n v="5657"/>
    <x v="6"/>
    <s v="James Bagshaw.rtf"/>
  </r>
  <r>
    <n v="5657"/>
    <x v="5"/>
    <s v="JAMES ANDREW BAGSHAW cv.docx"/>
  </r>
  <r>
    <n v="5657"/>
    <x v="7"/>
    <s v="oyster@adf.bham.ac.uk_20140212_120114.pdf"/>
  </r>
  <r>
    <n v="566"/>
    <x v="7"/>
    <s v="Georgina.pdf"/>
  </r>
  <r>
    <n v="566"/>
    <x v="6"/>
    <s v="CV current.pdf"/>
  </r>
  <r>
    <n v="566"/>
    <x v="5"/>
    <s v="CV current.pdf"/>
  </r>
  <r>
    <n v="5659"/>
    <x v="11"/>
    <s v="s hassan.pdf"/>
  </r>
  <r>
    <n v="5659"/>
    <x v="5"/>
    <s v="CV.docx"/>
  </r>
  <r>
    <n v="5659"/>
    <x v="9"/>
    <s v="STUDENT DECLARATION_FINAL (4) Sara Hassan.docx"/>
  </r>
  <r>
    <n v="5660"/>
    <x v="6"/>
    <s v="Robert Parkinson.rtf"/>
  </r>
  <r>
    <n v="5660"/>
    <x v="5"/>
    <s v="Robert Parkinson CV August 2016.docx"/>
  </r>
  <r>
    <n v="5661"/>
    <x v="5"/>
    <s v="Zahra Sajad cv.docx"/>
  </r>
  <r>
    <n v="5660"/>
    <x v="12"/>
    <s v="Robert Parkinson passport single.jpg"/>
  </r>
  <r>
    <n v="5660"/>
    <x v="7"/>
    <s v="Robert Parkinson.pdf"/>
  </r>
  <r>
    <n v="5662"/>
    <x v="6"/>
    <s v="Ning Wang.rtf"/>
  </r>
  <r>
    <n v="5662"/>
    <x v="5"/>
    <s v="CV.docx"/>
  </r>
  <r>
    <n v="5662"/>
    <x v="5"/>
    <s v="Ning Wang CV.docx"/>
  </r>
  <r>
    <n v="5663"/>
    <x v="5"/>
    <s v="CV.doc"/>
  </r>
  <r>
    <n v="5664"/>
    <x v="5"/>
    <s v="CV.docx"/>
  </r>
  <r>
    <n v="5665"/>
    <x v="5"/>
    <s v="Curriculum Vitae.docx"/>
  </r>
  <r>
    <n v="5666"/>
    <x v="5"/>
    <s v="AbigailRazon.pdf"/>
  </r>
  <r>
    <n v="5666"/>
    <x v="7"/>
    <s v="Abigail.pdf"/>
  </r>
  <r>
    <n v="5669"/>
    <x v="1"/>
    <s v="Stott.pdf"/>
  </r>
  <r>
    <n v="5669"/>
    <x v="5"/>
    <s v="My CV.docx"/>
  </r>
  <r>
    <n v="5668"/>
    <x v="5"/>
    <s v="Patrick_Sarsfield_CV_B_JUL13.pdf"/>
  </r>
  <r>
    <n v="5668"/>
    <x v="5"/>
    <s v="Patrick_Sarsfield_CV.pdf"/>
  </r>
  <r>
    <n v="567"/>
    <x v="6"/>
    <s v="Teacher Assistant  Resume.docx"/>
  </r>
  <r>
    <n v="567"/>
    <x v="1"/>
    <s v="abatan.pdf"/>
  </r>
  <r>
    <n v="567"/>
    <x v="4"/>
    <s v="FW Short-payment!.msg"/>
  </r>
  <r>
    <n v="567"/>
    <x v="5"/>
    <s v="Teacher Assistant  Resume.docx"/>
  </r>
  <r>
    <n v="5671"/>
    <x v="6"/>
    <s v="Ben Pirzad.rtf"/>
  </r>
  <r>
    <n v="5670"/>
    <x v="5"/>
    <s v="Ambassador CV.doc"/>
  </r>
  <r>
    <n v="5671"/>
    <x v="5"/>
    <s v="Ben Pirzad_CV April 2014 hotmail (final) low KB version.doc"/>
  </r>
  <r>
    <n v="5673"/>
    <x v="1"/>
    <s v="Georgia Wright.pdf"/>
  </r>
  <r>
    <n v="5673"/>
    <x v="6"/>
    <s v="Georgia Wright.rtf"/>
  </r>
  <r>
    <n v="5673"/>
    <x v="5"/>
    <s v="Georgia CV new.docx"/>
  </r>
  <r>
    <n v="5672"/>
    <x v="5"/>
    <s v="David Harvey CV.pdf"/>
  </r>
  <r>
    <n v="5674"/>
    <x v="5"/>
    <s v="CV Redita Soumi Prasetyo.docx"/>
  </r>
  <r>
    <n v="5676"/>
    <x v="5"/>
    <s v="Hanan Fara CV.docx"/>
  </r>
  <r>
    <n v="5676"/>
    <x v="6"/>
    <s v="Hanan Fara.docx"/>
  </r>
  <r>
    <n v="5676"/>
    <x v="1"/>
    <s v="Hanan.pdf"/>
  </r>
  <r>
    <n v="5676"/>
    <x v="8"/>
    <s v="Fara.pdf"/>
  </r>
  <r>
    <n v="5677"/>
    <x v="5"/>
    <s v="Curriculum Vitae.doc"/>
  </r>
  <r>
    <n v="5678"/>
    <x v="5"/>
    <s v="CURRICULUM.doc"/>
  </r>
  <r>
    <n v="5675"/>
    <x v="5"/>
    <s v="Curriculum Vitae - Sept 2013.docx"/>
  </r>
  <r>
    <n v="568"/>
    <x v="6"/>
    <s v="Sadia Rahman CV.docx"/>
  </r>
  <r>
    <n v="568"/>
    <x v="6"/>
    <s v="Sadia Rahman.rtf"/>
  </r>
  <r>
    <n v="568"/>
    <x v="5"/>
    <s v="Bismillah Sadia Rahman CV .docx"/>
  </r>
  <r>
    <n v="568"/>
    <x v="8"/>
    <s v="IMG_1416.JPG"/>
  </r>
  <r>
    <n v="5679"/>
    <x v="5"/>
    <s v="CV.docx"/>
  </r>
  <r>
    <n v="5680"/>
    <x v="5"/>
    <s v="CV.pdf"/>
  </r>
  <r>
    <n v="5683"/>
    <x v="5"/>
    <s v="Lawrence Bell CV v2.docx"/>
  </r>
  <r>
    <n v="5684"/>
    <x v="5"/>
    <s v="CV MUSEUM.docx"/>
  </r>
  <r>
    <n v="5684"/>
    <x v="5"/>
    <s v="CV.docx"/>
  </r>
  <r>
    <n v="5681"/>
    <x v="5"/>
    <s v="Newest Cv.doc"/>
  </r>
  <r>
    <n v="5682"/>
    <x v="5"/>
    <s v="CV.docx"/>
  </r>
  <r>
    <n v="5686"/>
    <x v="5"/>
    <s v="2 YEUNGTsunWinston-CV.pdf"/>
  </r>
  <r>
    <n v="5685"/>
    <x v="5"/>
    <s v="Philip Steggles CV.doc"/>
  </r>
  <r>
    <n v="5686"/>
    <x v="7"/>
    <s v="yeung.pdf"/>
  </r>
  <r>
    <n v="5688"/>
    <x v="5"/>
    <s v="CV new.doc"/>
  </r>
  <r>
    <n v="5686"/>
    <x v="9"/>
    <s v="Tsun Winston Yeung.pdf"/>
  </r>
  <r>
    <n v="5688"/>
    <x v="1"/>
    <s v="Cryer.pdf"/>
  </r>
  <r>
    <n v="5688"/>
    <x v="8"/>
    <s v="Cryer.pdf"/>
  </r>
  <r>
    <n v="5687"/>
    <x v="6"/>
    <s v="Maria Pilavaki.rtf"/>
  </r>
  <r>
    <n v="5687"/>
    <x v="5"/>
    <s v="CV.docx"/>
  </r>
  <r>
    <n v="5687"/>
    <x v="1"/>
    <s v="Pilavaki.pdf"/>
  </r>
  <r>
    <n v="5689"/>
    <x v="6"/>
    <s v="Anisah Ishtiaq.rtf"/>
  </r>
  <r>
    <n v="5689"/>
    <x v="5"/>
    <s v="Anisah Ishtiaq Administration CV and Cover letter.docx"/>
  </r>
  <r>
    <n v="5689"/>
    <x v="5"/>
    <s v="CV by Anisah Ishtiaq 2.docx"/>
  </r>
  <r>
    <n v="569"/>
    <x v="6"/>
    <s v="Viveganandam Devaraj Resume.doc"/>
  </r>
  <r>
    <n v="569"/>
    <x v="6"/>
    <s v="Viveganandam Devaraj Resume.pdf"/>
  </r>
  <r>
    <n v="5689"/>
    <x v="1"/>
    <s v="Ishtiaq.pdf"/>
  </r>
  <r>
    <n v="569"/>
    <x v="5"/>
    <s v="Viveganandam Devaraj Resume.pdf"/>
  </r>
  <r>
    <n v="5691"/>
    <x v="6"/>
    <s v="Bintu Larrabee Jawara.rtf"/>
  </r>
  <r>
    <n v="5690"/>
    <x v="5"/>
    <s v="CV.docx"/>
  </r>
  <r>
    <n v="5692"/>
    <x v="6"/>
    <s v="Panagiota Kaisari.rtf"/>
  </r>
  <r>
    <n v="5691"/>
    <x v="5"/>
    <s v="CV.doc"/>
  </r>
  <r>
    <n v="5692"/>
    <x v="8"/>
    <s v="kaisari 2.pdf"/>
  </r>
  <r>
    <n v="5692"/>
    <x v="14"/>
    <s v="kaisari 1.pdf"/>
  </r>
  <r>
    <n v="5692"/>
    <x v="5"/>
    <s v="Panagiota_Kaisari_CV.pdf"/>
  </r>
  <r>
    <n v="5692"/>
    <x v="7"/>
    <s v="Kaisari.pdf"/>
  </r>
  <r>
    <n v="5693"/>
    <x v="5"/>
    <s v="Curriculum Vitae.doc"/>
  </r>
  <r>
    <n v="5694"/>
    <x v="6"/>
    <s v="Weize Sun.rtf"/>
  </r>
  <r>
    <n v="5694"/>
    <x v="7"/>
    <s v="Weize Sun.pdf"/>
  </r>
  <r>
    <n v="5694"/>
    <x v="5"/>
    <s v="Kristian Wei-Ze Sun CV.pdf"/>
  </r>
  <r>
    <n v="5695"/>
    <x v="5"/>
    <s v="-CV-.docx"/>
  </r>
  <r>
    <n v="5699"/>
    <x v="5"/>
    <s v="Connie Chase CV (2).docx"/>
  </r>
  <r>
    <n v="5696"/>
    <x v="5"/>
    <s v="Tasbiah Shoaib-CV.doc"/>
  </r>
  <r>
    <n v="5697"/>
    <x v="5"/>
    <s v="Johns CV.docx"/>
  </r>
  <r>
    <n v="5698"/>
    <x v="5"/>
    <s v="Ramesh CV- Campus Job.docx"/>
  </r>
  <r>
    <n v="5698"/>
    <x v="5"/>
    <s v="Student-Ambassador-form.doc"/>
  </r>
  <r>
    <n v="57"/>
    <x v="7"/>
    <s v="prendergast.pdf"/>
  </r>
  <r>
    <n v="57"/>
    <x v="6"/>
    <s v="ALEXANDRA DE PRENDERGASTcv.docx"/>
  </r>
  <r>
    <n v="57"/>
    <x v="5"/>
    <s v="ALEXANDRA DE PRENDERGAST CV.docx"/>
  </r>
  <r>
    <n v="570"/>
    <x v="6"/>
    <s v="Curriculum Vitae.doc"/>
  </r>
  <r>
    <n v="57"/>
    <x v="13"/>
    <s v="Alexandra De Prendergast.docx"/>
  </r>
  <r>
    <n v="570"/>
    <x v="5"/>
    <s v="Curriculum Vitae.doc"/>
  </r>
  <r>
    <n v="5700"/>
    <x v="6"/>
    <s v="Sneha Abburu.rtf"/>
  </r>
  <r>
    <n v="5700"/>
    <x v="5"/>
    <s v="Sneha Abburu CV.docx"/>
  </r>
  <r>
    <n v="5701"/>
    <x v="5"/>
    <s v="CV.docx"/>
  </r>
  <r>
    <n v="5703"/>
    <x v="5"/>
    <s v="CV.pdf"/>
  </r>
  <r>
    <n v="5701"/>
    <x v="6"/>
    <s v="Alice Williams.rtf"/>
  </r>
  <r>
    <n v="5701"/>
    <x v="7"/>
    <s v="oyster@adf.bham.ac.uk_20131113_122842.pdf"/>
  </r>
  <r>
    <n v="5702"/>
    <x v="5"/>
    <s v="CV Ellen - welcome week assistant.docx"/>
  </r>
  <r>
    <n v="5702"/>
    <x v="5"/>
    <s v="CV Ellen.docx"/>
  </r>
  <r>
    <n v="5704"/>
    <x v="5"/>
    <s v="Dorcas Mambonzo C.V-3.docx"/>
  </r>
  <r>
    <n v="5704"/>
    <x v="5"/>
    <s v="CV1.docx"/>
  </r>
  <r>
    <n v="5704"/>
    <x v="7"/>
    <s v="MAMBONZO.pdf"/>
  </r>
  <r>
    <n v="5705"/>
    <x v="6"/>
    <s v="Roshni Mistry.docx"/>
  </r>
  <r>
    <n v="5705"/>
    <x v="5"/>
    <s v="Roshni Mistry CV.docx"/>
  </r>
  <r>
    <n v="5705"/>
    <x v="1"/>
    <s v="Mistry.pdf"/>
  </r>
  <r>
    <n v="5705"/>
    <x v="1"/>
    <s v="Passport Cover.pdf"/>
  </r>
  <r>
    <n v="5706"/>
    <x v="6"/>
    <s v="Molly Chadwick.rtf"/>
  </r>
  <r>
    <n v="5705"/>
    <x v="8"/>
    <s v="MISTRY.pdf"/>
  </r>
  <r>
    <n v="5708"/>
    <x v="5"/>
    <s v="CV Nafeesa Mehmood.doc"/>
  </r>
  <r>
    <n v="5708"/>
    <x v="5"/>
    <s v="N.Mehmood CV 1358350.docx"/>
  </r>
  <r>
    <n v="5708"/>
    <x v="5"/>
    <s v="COVERING LETTER.docx"/>
  </r>
  <r>
    <n v="5708"/>
    <x v="5"/>
    <s v="nafeesasCV.docx"/>
  </r>
  <r>
    <n v="5706"/>
    <x v="5"/>
    <s v="Molly Chadwick.docx"/>
  </r>
  <r>
    <n v="5708"/>
    <x v="6"/>
    <s v="Nafeesa Mehmood.rtf"/>
  </r>
  <r>
    <n v="5706"/>
    <x v="1"/>
    <s v="oyster@adf.bham.ac.uk_20140926_142114.pdf"/>
  </r>
  <r>
    <n v="5708"/>
    <x v="1"/>
    <s v="N MEHMOOD.pdf"/>
  </r>
  <r>
    <n v="5708"/>
    <x v="8"/>
    <s v="nafeesah.pdf"/>
  </r>
  <r>
    <n v="5707"/>
    <x v="5"/>
    <s v="Nirali Jethwa C.V 2013.docx"/>
  </r>
  <r>
    <n v="571"/>
    <x v="6"/>
    <s v="CURRICULUM VITAE2012.doc"/>
  </r>
  <r>
    <n v="571"/>
    <x v="5"/>
    <s v="CURRICULUM VITAE2012.doc"/>
  </r>
  <r>
    <n v="5709"/>
    <x v="5"/>
    <s v="CV.pdf"/>
  </r>
  <r>
    <n v="5711"/>
    <x v="5"/>
    <s v="Isabel OGrady Worklink CV .docx"/>
  </r>
  <r>
    <n v="5713"/>
    <x v="5"/>
    <s v="Dan Lewis cv.docx"/>
  </r>
  <r>
    <n v="5712"/>
    <x v="5"/>
    <s v="CV April 2014.docx"/>
  </r>
  <r>
    <n v="5712"/>
    <x v="1"/>
    <s v="Pugh.pdf"/>
  </r>
  <r>
    <n v="5714"/>
    <x v="5"/>
    <s v="ANASS FOURATI CV-Year Abroad Ambassador.docx"/>
  </r>
  <r>
    <n v="5714"/>
    <x v="6"/>
    <s v="Anass Fourati.rtf"/>
  </r>
  <r>
    <n v="5714"/>
    <x v="5"/>
    <s v="ANASS June 2015.docx"/>
  </r>
  <r>
    <n v="5714"/>
    <x v="1"/>
    <s v="Fourati.pdf"/>
  </r>
  <r>
    <n v="5716"/>
    <x v="5"/>
    <s v="CV .doc"/>
  </r>
  <r>
    <n v="5718"/>
    <x v="6"/>
    <s v="Olivia Comer.docx"/>
  </r>
  <r>
    <n v="5715"/>
    <x v="5"/>
    <s v="Ameeras CV 2013.doc"/>
  </r>
  <r>
    <n v="5717"/>
    <x v="5"/>
    <s v="Abby Davies CV Sept 2013.doc"/>
  </r>
  <r>
    <n v="5718"/>
    <x v="7"/>
    <s v="olivia comer.pdf"/>
  </r>
  <r>
    <n v="5718"/>
    <x v="5"/>
    <s v="Curriculum Vitae - Olivia Comer.docx"/>
  </r>
  <r>
    <n v="5718"/>
    <x v="8"/>
    <s v="Olivia comer updated student ID.pdf"/>
  </r>
  <r>
    <n v="5719"/>
    <x v="6"/>
    <s v="Isabella Powell.rtf"/>
  </r>
  <r>
    <n v="5719"/>
    <x v="5"/>
    <s v="ISABELLA CV.wps"/>
  </r>
  <r>
    <n v="5719"/>
    <x v="1"/>
    <s v="ppowell.pdf"/>
  </r>
  <r>
    <n v="572"/>
    <x v="6"/>
    <s v="CV HAO WANG - UOB.docx"/>
  </r>
  <r>
    <n v="572"/>
    <x v="5"/>
    <s v="CV HAO WANG - UOB.docx"/>
  </r>
  <r>
    <n v="5720"/>
    <x v="5"/>
    <s v="Hannah Street - CV.doc"/>
  </r>
  <r>
    <n v="5722"/>
    <x v="5"/>
    <s v="NEW CV.doc"/>
  </r>
  <r>
    <n v="5722"/>
    <x v="1"/>
    <s v="ososami.pdf"/>
  </r>
  <r>
    <n v="5721"/>
    <x v="5"/>
    <s v="CV-Rahma Al-Busafi.doc"/>
  </r>
  <r>
    <n v="5723"/>
    <x v="6"/>
    <s v="Francesca Wheatley.rtf"/>
  </r>
  <r>
    <n v="5723"/>
    <x v="5"/>
    <s v="FJW CV (Sept 13).docx"/>
  </r>
  <r>
    <n v="5724"/>
    <x v="5"/>
    <s v="Meghann Simcock CV.docx"/>
  </r>
  <r>
    <n v="5724"/>
    <x v="6"/>
    <s v="Meghann Simcock.rtf"/>
  </r>
  <r>
    <n v="5724"/>
    <x v="7"/>
    <s v="SIMCOCK.pdf"/>
  </r>
  <r>
    <n v="5724"/>
    <x v="8"/>
    <s v="M Simcock.pdf"/>
  </r>
  <r>
    <n v="5725"/>
    <x v="5"/>
    <s v="CV.docx"/>
  </r>
  <r>
    <n v="5726"/>
    <x v="5"/>
    <s v="line assisstant.docx"/>
  </r>
  <r>
    <n v="5726"/>
    <x v="1"/>
    <s v="B Xu.pdf"/>
  </r>
  <r>
    <n v="5726"/>
    <x v="5"/>
    <s v="Adela Bozhou Xu.docx"/>
  </r>
  <r>
    <n v="5727"/>
    <x v="5"/>
    <s v="GERALD NJAGU.current.pdf"/>
  </r>
  <r>
    <n v="5728"/>
    <x v="1"/>
    <s v="Cronin.pdf"/>
  </r>
  <r>
    <n v="5728"/>
    <x v="5"/>
    <s v="Annie Cronin CV 2013.docx"/>
  </r>
  <r>
    <n v="5729"/>
    <x v="5"/>
    <s v="cv-tutor-2016.pdf"/>
  </r>
  <r>
    <n v="5730"/>
    <x v="5"/>
    <s v="Rukhsars CV RJH-1.doc"/>
  </r>
  <r>
    <n v="5729"/>
    <x v="8"/>
    <s v="MITCHELL ID.pdf"/>
  </r>
  <r>
    <n v="5729"/>
    <x v="1"/>
    <s v="Mitchell.pdf"/>
  </r>
  <r>
    <n v="5729"/>
    <x v="1"/>
    <s v="JOEL PASSPORT.pdf"/>
  </r>
  <r>
    <n v="5731"/>
    <x v="5"/>
    <s v="CURRICULUM VITAE Usman.pdf"/>
  </r>
  <r>
    <n v="5732"/>
    <x v="6"/>
    <s v="Xiaoyu Song.rtf"/>
  </r>
  <r>
    <n v="5732"/>
    <x v="7"/>
    <s v="song.pdf"/>
  </r>
  <r>
    <n v="5732"/>
    <x v="7"/>
    <s v="X Song.pdf"/>
  </r>
  <r>
    <n v="5737"/>
    <x v="1"/>
    <s v="g zhang updated id.pdf"/>
  </r>
  <r>
    <n v="5732"/>
    <x v="5"/>
    <s v="CV-Xiaoyu Song.docx"/>
  </r>
  <r>
    <n v="5733"/>
    <x v="5"/>
    <s v="aroob janjua cv  updated.pdf"/>
  </r>
  <r>
    <n v="5737"/>
    <x v="1"/>
    <s v="G Zhang.pdf"/>
  </r>
  <r>
    <n v="5737"/>
    <x v="1"/>
    <s v="gouhan zhang declaration form.pdf"/>
  </r>
  <r>
    <n v="5737"/>
    <x v="1"/>
    <s v="Zhang new visa.pdf"/>
  </r>
  <r>
    <n v="5735"/>
    <x v="5"/>
    <s v="Sundeep Sandhu 2013.doc"/>
  </r>
  <r>
    <n v="5737"/>
    <x v="1"/>
    <s v="zhang.pdf"/>
  </r>
  <r>
    <n v="5737"/>
    <x v="5"/>
    <s v="Curriculum vitae.pdf"/>
  </r>
  <r>
    <n v="5735"/>
    <x v="7"/>
    <s v="oyster@adf.bham.ac.uk_20140120_122859.pdf"/>
  </r>
  <r>
    <n v="5737"/>
    <x v="7"/>
    <s v="oyster@adf.bham.ac.uk_20131007_115211.pdf"/>
  </r>
  <r>
    <n v="5734"/>
    <x v="5"/>
    <s v="CARA MULLAN new cv.docx"/>
  </r>
  <r>
    <n v="5737"/>
    <x v="9"/>
    <s v="Zhang updated T4 authorised by Lauren 10 July 17.pdf"/>
  </r>
  <r>
    <n v="5736"/>
    <x v="5"/>
    <s v="CV.rtf"/>
  </r>
  <r>
    <n v="574"/>
    <x v="5"/>
    <s v="TANVIR cv.docx"/>
  </r>
  <r>
    <n v="5738"/>
    <x v="5"/>
    <s v="yangxuxiangs CV.docx"/>
  </r>
  <r>
    <n v="574"/>
    <x v="6"/>
    <s v="TANVIR cv.docx"/>
  </r>
  <r>
    <n v="5739"/>
    <x v="5"/>
    <s v="CV for Anne Fletcher (final).doc"/>
  </r>
  <r>
    <n v="5741"/>
    <x v="6"/>
    <s v="Sharondeep Atwal.rtf"/>
  </r>
  <r>
    <n v="5741"/>
    <x v="1"/>
    <s v="Sharondeep.pdf"/>
  </r>
  <r>
    <n v="5741"/>
    <x v="7"/>
    <s v="s.atwal.pdf"/>
  </r>
  <r>
    <n v="5741"/>
    <x v="5"/>
    <s v="Sharondeep Atwal CV - Costcutter.docx"/>
  </r>
  <r>
    <n v="5742"/>
    <x v="5"/>
    <s v="My CV.doc"/>
  </r>
  <r>
    <n v="5740"/>
    <x v="5"/>
    <s v="Louisa Comber C.V .docx"/>
  </r>
  <r>
    <n v="5741"/>
    <x v="8"/>
    <s v="ID.msg"/>
  </r>
  <r>
    <n v="5743"/>
    <x v="5"/>
    <s v="Sarah_Glanvill_CV_13.pdf"/>
  </r>
  <r>
    <n v="5743"/>
    <x v="7"/>
    <s v="glanvill.pdf"/>
  </r>
  <r>
    <n v="5743"/>
    <x v="7"/>
    <s v="oyster@adf.bham.ac.uk_20131008_114322.pdf"/>
  </r>
  <r>
    <n v="5744"/>
    <x v="5"/>
    <s v="Imans CV Updated.doc"/>
  </r>
  <r>
    <n v="5743"/>
    <x v="8"/>
    <s v="glanvill.jpg"/>
  </r>
  <r>
    <n v="5743"/>
    <x v="8"/>
    <s v="Glanville authorised by Lauren Sept 19 2017.pdf"/>
  </r>
  <r>
    <n v="5746"/>
    <x v="5"/>
    <s v="SamanthaHarrisonCV (4).docx"/>
  </r>
  <r>
    <n v="5745"/>
    <x v="5"/>
    <s v="CV uni work.docx"/>
  </r>
  <r>
    <n v="5747"/>
    <x v="5"/>
    <s v="Xi Liang.docx"/>
  </r>
  <r>
    <n v="5747"/>
    <x v="6"/>
    <s v="Xi Liang.rtf"/>
  </r>
  <r>
    <n v="5747"/>
    <x v="1"/>
    <s v="liang.pdf"/>
  </r>
  <r>
    <n v="5748"/>
    <x v="6"/>
    <s v="Jayapreet Harrar.rtf"/>
  </r>
  <r>
    <n v="5748"/>
    <x v="1"/>
    <s v="Jayapreet Harrar.pdf"/>
  </r>
  <r>
    <n v="5748"/>
    <x v="5"/>
    <s v="Curriculum Vitae (CV)..pdf"/>
  </r>
  <r>
    <n v="5748"/>
    <x v="5"/>
    <s v="Curriculum Vitae (2)..pdf"/>
  </r>
  <r>
    <n v="575"/>
    <x v="6"/>
    <s v="Sourav Sen - CV.doc"/>
  </r>
  <r>
    <n v="5750"/>
    <x v="5"/>
    <s v="Soo Zi Jie_CV.pdf"/>
  </r>
  <r>
    <n v="5749"/>
    <x v="5"/>
    <s v="Uruj Khan CV.docx"/>
  </r>
  <r>
    <n v="575"/>
    <x v="5"/>
    <s v="Sourav Sen - CV.doc"/>
  </r>
  <r>
    <n v="5753"/>
    <x v="5"/>
    <s v="CV 2013 (2).doc"/>
  </r>
  <r>
    <n v="5751"/>
    <x v="1"/>
    <s v="KESHAVJI.pdf"/>
  </r>
  <r>
    <n v="5751"/>
    <x v="5"/>
    <s v="CV JUNE2013.doc"/>
  </r>
  <r>
    <n v="5752"/>
    <x v="5"/>
    <s v="Adeola Aromiwura.docx"/>
  </r>
  <r>
    <n v="5754"/>
    <x v="5"/>
    <s v="CV.doc"/>
  </r>
  <r>
    <n v="5755"/>
    <x v="5"/>
    <s v="Joey Lees CV.pdf"/>
  </r>
  <r>
    <n v="5757"/>
    <x v="6"/>
    <s v="Mukhtar Abdulkarim.rtf"/>
  </r>
  <r>
    <n v="5757"/>
    <x v="5"/>
    <s v="CV.pdf"/>
  </r>
  <r>
    <n v="5755"/>
    <x v="5"/>
    <s v="Resume (Birmingham).doc"/>
  </r>
  <r>
    <n v="5758"/>
    <x v="5"/>
    <s v="CV-JUAN LI.doc"/>
  </r>
  <r>
    <n v="5758"/>
    <x v="1"/>
    <s v="li juan.pdf"/>
  </r>
  <r>
    <n v="5758"/>
    <x v="4"/>
    <s v="Tier 4 Visa Students - Leavers or Leave of Absence.msg"/>
  </r>
  <r>
    <n v="5756"/>
    <x v="5"/>
    <s v="DrSumaiyaAhmed cv MPH.pdf"/>
  </r>
  <r>
    <n v="5760"/>
    <x v="7"/>
    <s v="Gabriela Rodriguez.pdf"/>
  </r>
  <r>
    <n v="5760"/>
    <x v="5"/>
    <s v="CV job birmingham NQ jobs.pdf"/>
  </r>
  <r>
    <n v="5761"/>
    <x v="6"/>
    <s v="Lakshmi Gopalakrishnan (Ref 770).rtf"/>
  </r>
  <r>
    <n v="5761"/>
    <x v="6"/>
    <s v="Lakshmi Gopalakrishnan.rtf"/>
  </r>
  <r>
    <n v="576"/>
    <x v="7"/>
    <s v="Luke Crouch.pdf"/>
  </r>
  <r>
    <n v="576"/>
    <x v="6"/>
    <s v="Curriculum Vitae. Luke Crouch.docx"/>
  </r>
  <r>
    <n v="576"/>
    <x v="6"/>
    <s v="Curriculum Vitae Luke Crouch updated.docx"/>
  </r>
  <r>
    <n v="576"/>
    <x v="5"/>
    <s v="Curriculum Vitae Luke Crouch updated.docx"/>
  </r>
  <r>
    <n v="5761"/>
    <x v="5"/>
    <s v="Lakshmi.docx"/>
  </r>
  <r>
    <n v="576"/>
    <x v="5"/>
    <s v="Curriculum Vitae. Luke Crouch.docx"/>
  </r>
  <r>
    <n v="5761"/>
    <x v="7"/>
    <s v="lAKSHMI.pdf"/>
  </r>
  <r>
    <n v="5759"/>
    <x v="6"/>
    <s v="Catherine Butler.rtf"/>
  </r>
  <r>
    <n v="5759"/>
    <x v="5"/>
    <s v="Catherine Butler.docx"/>
  </r>
  <r>
    <n v="5762"/>
    <x v="5"/>
    <s v="Curriculum Vita1 (2).docx"/>
  </r>
  <r>
    <n v="5765"/>
    <x v="6"/>
    <s v="Joseph Cramphorn.docx"/>
  </r>
  <r>
    <n v="5765"/>
    <x v="5"/>
    <s v="Joseph Cramphorn_CV.doc"/>
  </r>
  <r>
    <n v="5759"/>
    <x v="1"/>
    <s v="butler.pdf"/>
  </r>
  <r>
    <n v="5765"/>
    <x v="1"/>
    <s v="crampton.jpg"/>
  </r>
  <r>
    <n v="5765"/>
    <x v="7"/>
    <s v="CRAMPHORN.pdf"/>
  </r>
  <r>
    <n v="5765"/>
    <x v="1"/>
    <s v="UA Offer Letter View - joseph cramphorn.html"/>
  </r>
  <r>
    <n v="5763"/>
    <x v="1"/>
    <s v="shafsad.pdf"/>
  </r>
  <r>
    <n v="5763"/>
    <x v="5"/>
    <s v="Rameez_CV.pdf"/>
  </r>
  <r>
    <n v="5763"/>
    <x v="5"/>
    <s v="Rameez_Resume_new.pdf"/>
  </r>
  <r>
    <n v="5764"/>
    <x v="5"/>
    <s v="changed cv2.docx"/>
  </r>
  <r>
    <n v="5764"/>
    <x v="5"/>
    <s v="changed cv.docx"/>
  </r>
  <r>
    <n v="5764"/>
    <x v="6"/>
    <s v="E Dan.rtf"/>
  </r>
  <r>
    <n v="5767"/>
    <x v="5"/>
    <s v="database CV.docx"/>
  </r>
  <r>
    <n v="5767"/>
    <x v="5"/>
    <s v="explore learning CV.docx"/>
  </r>
  <r>
    <n v="5767"/>
    <x v="1"/>
    <s v="Jane Croke.pdf"/>
  </r>
  <r>
    <n v="5767"/>
    <x v="6"/>
    <s v="Jane Croke.rtf"/>
  </r>
  <r>
    <n v="5768"/>
    <x v="1"/>
    <s v="Abigail Francis.pdf"/>
  </r>
  <r>
    <n v="5766"/>
    <x v="5"/>
    <s v="CV.doc"/>
  </r>
  <r>
    <n v="5768"/>
    <x v="5"/>
    <s v="Abigail Francis CV.doc"/>
  </r>
  <r>
    <n v="577"/>
    <x v="6"/>
    <s v="Tudor Cosereanu.docx"/>
  </r>
  <r>
    <n v="5769"/>
    <x v="5"/>
    <s v="├Ñ`_├ª_├º_┬Á├ñ"/>
  </r>
  <r>
    <n v="577"/>
    <x v="5"/>
    <s v="Tudor Cosereanu.docx"/>
  </r>
  <r>
    <n v="577"/>
    <x v="8"/>
    <s v="Tudor.pdf"/>
  </r>
  <r>
    <n v="5771"/>
    <x v="5"/>
    <s v="Helen Holst CV.doc"/>
  </r>
  <r>
    <n v="5771"/>
    <x v="1"/>
    <s v="H HOLST.pdf"/>
  </r>
  <r>
    <n v="5772"/>
    <x v="5"/>
    <s v="UOB Open Day CV Final.docx"/>
  </r>
  <r>
    <n v="5772"/>
    <x v="1"/>
    <s v="R Roberts.pdf"/>
  </r>
  <r>
    <n v="5774"/>
    <x v="5"/>
    <s v="1. CV format (1).doc"/>
  </r>
  <r>
    <n v="5773"/>
    <x v="5"/>
    <s v="CV.doc"/>
  </r>
  <r>
    <n v="5776"/>
    <x v="5"/>
    <s v="Priya Madahar CV 2015.doc"/>
  </r>
  <r>
    <n v="5774"/>
    <x v="6"/>
    <s v="Charity Aubury.rtf"/>
  </r>
  <r>
    <n v="5776"/>
    <x v="6"/>
    <s v="Priya Madahar.rtf"/>
  </r>
  <r>
    <n v="5776"/>
    <x v="1"/>
    <s v="Priya Madahar.pdf"/>
  </r>
  <r>
    <n v="5775"/>
    <x v="5"/>
    <s v="Tim Chan Seem CV (06-10-2013).docx"/>
  </r>
  <r>
    <n v="5775"/>
    <x v="7"/>
    <s v="oyster@adf.bham.ac.uk_20131022_114959.pdf"/>
  </r>
  <r>
    <n v="5778"/>
    <x v="1"/>
    <s v="Trang New Visa.pdf"/>
  </r>
  <r>
    <n v="5778"/>
    <x v="5"/>
    <s v="CV Trang Nguyen - Worklink 2.pdf"/>
  </r>
  <r>
    <n v="5778"/>
    <x v="5"/>
    <s v="CV Trang Nguyen - Worklink.pdf"/>
  </r>
  <r>
    <n v="5778"/>
    <x v="1"/>
    <s v="Trang Nguyen.pdf"/>
  </r>
  <r>
    <n v="5778"/>
    <x v="1"/>
    <s v="Trang Passport.pdf"/>
  </r>
  <r>
    <n v="5778"/>
    <x v="7"/>
    <s v="Trang.pdf"/>
  </r>
  <r>
    <n v="5777"/>
    <x v="5"/>
    <s v="cv - oct 2013.doc"/>
  </r>
  <r>
    <n v="5779"/>
    <x v="5"/>
    <s v="Curriculum Vitae for Brandon Ashinoff.doc"/>
  </r>
  <r>
    <n v="5779"/>
    <x v="6"/>
    <s v="Brandon Ashinoff.rtf"/>
  </r>
  <r>
    <n v="5779"/>
    <x v="7"/>
    <s v="oyster@adf.bham.ac.uk_20131007_123749.pdf"/>
  </r>
  <r>
    <n v="578"/>
    <x v="6"/>
    <s v="Natasha Davies CV.doc"/>
  </r>
  <r>
    <n v="5780"/>
    <x v="5"/>
    <s v="Resume of Zhifeng Li.pdf"/>
  </r>
  <r>
    <n v="578"/>
    <x v="5"/>
    <s v="Natasha Davies CV.doc"/>
  </r>
  <r>
    <n v="578"/>
    <x v="7"/>
    <s v="Natasha Davies.pdf"/>
  </r>
  <r>
    <n v="5782"/>
    <x v="5"/>
    <s v="Yevheniy Vlasenko.pdf"/>
  </r>
  <r>
    <n v="5782"/>
    <x v="7"/>
    <s v="VLASENKO.pdf"/>
  </r>
  <r>
    <n v="5783"/>
    <x v="5"/>
    <s v="CV-Dirk M.Richter (English).pdf"/>
  </r>
  <r>
    <n v="5786"/>
    <x v="5"/>
    <s v="Curriculum Vitae.docx"/>
  </r>
  <r>
    <n v="5786"/>
    <x v="5"/>
    <s v="(97625564) cv adelia pratiwi.doc"/>
  </r>
  <r>
    <n v="5784"/>
    <x v="7"/>
    <s v="oyster@adf.bham.ac.uk_20131007_125932.pdf"/>
  </r>
  <r>
    <n v="5784"/>
    <x v="5"/>
    <s v="SFidlerCV.pdf"/>
  </r>
  <r>
    <n v="5787"/>
    <x v="5"/>
    <s v="CV.docx"/>
  </r>
  <r>
    <n v="5787"/>
    <x v="1"/>
    <s v="Byrne.pdf"/>
  </r>
  <r>
    <n v="5785"/>
    <x v="5"/>
    <s v="Megan Edwards CV October 2013.doc"/>
  </r>
  <r>
    <n v="5788"/>
    <x v="5"/>
    <s v="CV (Siti Aminah)2.docx"/>
  </r>
  <r>
    <n v="5790"/>
    <x v="5"/>
    <s v="E_CantiniCV.doc"/>
  </r>
  <r>
    <n v="5789"/>
    <x v="5"/>
    <s v="Europass-CV-20131007-Chalkoutsaki-EN I┬¢I┬ÁI,.pdf"/>
  </r>
  <r>
    <n v="5789"/>
    <x v="5"/>
    <s v="G.CHALKOUTSAKI .pdf"/>
  </r>
  <r>
    <n v="5791"/>
    <x v="6"/>
    <s v="Chad Brame.rtf"/>
  </r>
  <r>
    <n v="5791"/>
    <x v="5"/>
    <s v="Chad Brame CV..pdf"/>
  </r>
  <r>
    <n v="5791"/>
    <x v="1"/>
    <s v="Re Chad Brame.msg"/>
  </r>
  <r>
    <n v="5791"/>
    <x v="5"/>
    <s v="Chad Brame CV .pdf"/>
  </r>
  <r>
    <n v="5791"/>
    <x v="7"/>
    <s v="oyster@adf.bham.ac.uk_20131008_103536.pdf"/>
  </r>
  <r>
    <n v="5791"/>
    <x v="8"/>
    <s v="Chad Brame Updated Student ID.jpg"/>
  </r>
  <r>
    <n v="5794"/>
    <x v="6"/>
    <s v="Nataliya Barmak-Manifold.rtf"/>
  </r>
  <r>
    <n v="5794"/>
    <x v="6"/>
    <s v="Nataliya Barmak-Manifold.docx"/>
  </r>
  <r>
    <n v="5794"/>
    <x v="5"/>
    <s v="WorkL CV 05_08_16.docx"/>
  </r>
  <r>
    <n v="5794"/>
    <x v="5"/>
    <s v="BUIP CV.docx"/>
  </r>
  <r>
    <n v="5794"/>
    <x v="7"/>
    <s v="nAYALIYA.pdf"/>
  </r>
  <r>
    <n v="5794"/>
    <x v="10"/>
    <s v="Nat Manifold Food safety requirements for  worklink staff.pdf"/>
  </r>
  <r>
    <n v="5794"/>
    <x v="8"/>
    <s v="Nataliya Barmak Manifold SID.pdf"/>
  </r>
  <r>
    <n v="5792"/>
    <x v="5"/>
    <s v="CV.docx"/>
  </r>
  <r>
    <n v="5793"/>
    <x v="5"/>
    <s v="CV Ella Harriss.docx"/>
  </r>
  <r>
    <n v="5797"/>
    <x v="12"/>
    <s v="hASHAM.pdf"/>
  </r>
  <r>
    <n v="5797"/>
    <x v="5"/>
    <s v="resume 1.doc"/>
  </r>
  <r>
    <n v="5797"/>
    <x v="9"/>
    <s v="AMIN.pdf"/>
  </r>
  <r>
    <n v="5797"/>
    <x v="8"/>
    <s v="hasham.pdf"/>
  </r>
  <r>
    <n v="5796"/>
    <x v="5"/>
    <s v="Daniel Burke curriculum vitae.docx"/>
  </r>
  <r>
    <n v="5798"/>
    <x v="5"/>
    <s v="Laura Hook - CV.doc"/>
  </r>
  <r>
    <n v="5795"/>
    <x v="5"/>
    <s v="laura finnie cv.docx"/>
  </r>
  <r>
    <n v="5799"/>
    <x v="5"/>
    <s v="cv-wang-lirong.pdf"/>
  </r>
  <r>
    <n v="580"/>
    <x v="6"/>
    <s v="Hollie CV.docx"/>
  </r>
  <r>
    <n v="580"/>
    <x v="1"/>
    <s v="04 October 2012 16-49.rtf"/>
  </r>
  <r>
    <n v="580"/>
    <x v="1"/>
    <s v="Hollie Saliba051012.rtf"/>
  </r>
  <r>
    <n v="5799"/>
    <x v="1"/>
    <s v="Lirong Wang.pdf"/>
  </r>
  <r>
    <n v="580"/>
    <x v="1"/>
    <s v="HollieSaliba011012.docx"/>
  </r>
  <r>
    <n v="580"/>
    <x v="1"/>
    <s v="HollieSaliba181012.rtf"/>
  </r>
  <r>
    <n v="580"/>
    <x v="5"/>
    <s v="Hollie CV.docx"/>
  </r>
  <r>
    <n v="580"/>
    <x v="7"/>
    <s v="Hollie.pdf"/>
  </r>
  <r>
    <n v="580"/>
    <x v="14"/>
    <s v="Hollie.pdf"/>
  </r>
  <r>
    <n v="5801"/>
    <x v="5"/>
    <s v="Kieran Dosanjh CV.docx"/>
  </r>
  <r>
    <n v="5801"/>
    <x v="6"/>
    <s v="Kieran Dosanjh.rtf"/>
  </r>
  <r>
    <n v="5803"/>
    <x v="5"/>
    <s v="Alex Norbury.docx"/>
  </r>
  <r>
    <n v="5802"/>
    <x v="5"/>
    <s v="CV for referees.pdf"/>
  </r>
  <r>
    <n v="5803"/>
    <x v="6"/>
    <s v="Alexander Norbury.rtf"/>
  </r>
  <r>
    <n v="5804"/>
    <x v="5"/>
    <s v="Costa cv.docx"/>
  </r>
  <r>
    <n v="5804"/>
    <x v="5"/>
    <s v="CV..docx"/>
  </r>
  <r>
    <n v="5804"/>
    <x v="1"/>
    <s v="Ashcroft.pdf"/>
  </r>
  <r>
    <n v="5805"/>
    <x v="5"/>
    <s v="overseas-visitors-registration-office1.doc"/>
  </r>
  <r>
    <n v="5806"/>
    <x v="5"/>
    <s v="Christopher King CV May 2014.doc"/>
  </r>
  <r>
    <n v="5806"/>
    <x v="5"/>
    <s v="Christopher King CV Oct 2013.doc"/>
  </r>
  <r>
    <n v="5806"/>
    <x v="1"/>
    <s v="king.pdf"/>
  </r>
  <r>
    <n v="5806"/>
    <x v="8"/>
    <s v="King.pdf"/>
  </r>
  <r>
    <n v="5807"/>
    <x v="5"/>
    <s v="CV.doc"/>
  </r>
  <r>
    <n v="5807"/>
    <x v="1"/>
    <s v="wind.pdf"/>
  </r>
  <r>
    <n v="5808"/>
    <x v="5"/>
    <s v="CV updated.docx"/>
  </r>
  <r>
    <n v="5808"/>
    <x v="5"/>
    <s v="CV (2nd).docx"/>
  </r>
  <r>
    <n v="581"/>
    <x v="6"/>
    <s v="Hodan Abdi CV.docx"/>
  </r>
  <r>
    <n v="5808"/>
    <x v="6"/>
    <s v="Wai-Tung Ng.rtf"/>
  </r>
  <r>
    <n v="581"/>
    <x v="1"/>
    <s v="abdi.pdf"/>
  </r>
  <r>
    <n v="581"/>
    <x v="5"/>
    <s v="Hodan Abdi CV.docx"/>
  </r>
  <r>
    <n v="5809"/>
    <x v="5"/>
    <s v="Main cv 2.docx"/>
  </r>
  <r>
    <n v="5809"/>
    <x v="7"/>
    <s v="oyster@adf.bham.ac.uk_20131016_143143.pdf"/>
  </r>
  <r>
    <n v="5811"/>
    <x v="6"/>
    <s v="Mohammad Roudo.docx"/>
  </r>
  <r>
    <n v="5810"/>
    <x v="7"/>
    <s v="PROTHERO.pdf"/>
  </r>
  <r>
    <n v="5811"/>
    <x v="5"/>
    <s v="CV Mohammad Roudo_2016_final update_27052016.pdf"/>
  </r>
  <r>
    <n v="5810"/>
    <x v="5"/>
    <s v="Sarah Prothero CV.docx"/>
  </r>
  <r>
    <n v="5811"/>
    <x v="4"/>
    <s v="RE Weeks comencing 6th and 13th Sept 2015.msg"/>
  </r>
  <r>
    <n v="5811"/>
    <x v="1"/>
    <s v="M Roudo.pdf"/>
  </r>
  <r>
    <n v="5811"/>
    <x v="4"/>
    <s v="roudo.msg"/>
  </r>
  <r>
    <n v="5811"/>
    <x v="7"/>
    <s v="M Roudo thesis submitted.pdf"/>
  </r>
  <r>
    <n v="5811"/>
    <x v="13"/>
    <s v="1371938 AA Letter.pdf"/>
  </r>
  <r>
    <n v="5811"/>
    <x v="9"/>
    <s v="DEc.pdf"/>
  </r>
  <r>
    <n v="5811"/>
    <x v="8"/>
    <s v="roudo new id (1).pdf"/>
  </r>
  <r>
    <n v="5811"/>
    <x v="9"/>
    <s v="RAIDE.pdf"/>
  </r>
  <r>
    <n v="5811"/>
    <x v="8"/>
    <s v="Roudo new id.pdf"/>
  </r>
  <r>
    <n v="5812"/>
    <x v="5"/>
    <s v="CV.docx"/>
  </r>
  <r>
    <n v="5813"/>
    <x v="5"/>
    <s v="CV Caitlin Hollis.docx"/>
  </r>
  <r>
    <n v="5814"/>
    <x v="6"/>
    <s v="Alistair Cherry.rtf"/>
  </r>
  <r>
    <n v="5814"/>
    <x v="5"/>
    <s v="CURRICULUM VITAE.pdf"/>
  </r>
  <r>
    <n v="5816"/>
    <x v="5"/>
    <s v="cv_SilviaFerreira (3).pdf"/>
  </r>
  <r>
    <n v="5815"/>
    <x v="5"/>
    <s v="FYasmin Nessa - CV.doc"/>
  </r>
  <r>
    <n v="5817"/>
    <x v="5"/>
    <s v="CV Clarice Prache.pdf"/>
  </r>
  <r>
    <n v="5817"/>
    <x v="6"/>
    <s v="Clarice Prache.rtf"/>
  </r>
  <r>
    <n v="5818"/>
    <x v="5"/>
    <s v="CV Nick Bell.docx"/>
  </r>
  <r>
    <n v="5819"/>
    <x v="5"/>
    <s v="Curriculum Vitae 1.docx"/>
  </r>
  <r>
    <n v="582"/>
    <x v="6"/>
    <s v="CV (Zhang Xiao) .docx"/>
  </r>
  <r>
    <n v="582"/>
    <x v="5"/>
    <s v="CV (Zhang Xiao) .docx"/>
  </r>
  <r>
    <n v="5820"/>
    <x v="5"/>
    <s v="CV - Jordan Mullett.docx"/>
  </r>
  <r>
    <n v="5821"/>
    <x v="6"/>
    <s v="Asmaa Alduhaim.rtf"/>
  </r>
  <r>
    <n v="5821"/>
    <x v="5"/>
    <s v="My_CV.pdf"/>
  </r>
  <r>
    <n v="5820"/>
    <x v="6"/>
    <s v="Jordan Mullett.docx"/>
  </r>
  <r>
    <n v="5822"/>
    <x v="5"/>
    <s v="Rishi_Singh CV_2014.doc"/>
  </r>
  <r>
    <n v="5823"/>
    <x v="5"/>
    <s v="Bushra El-Turk Composer 2013 CV.pdf"/>
  </r>
  <r>
    <n v="5823"/>
    <x v="7"/>
    <s v="bushra.pdf"/>
  </r>
  <r>
    <n v="5823"/>
    <x v="7"/>
    <s v="Passport back.pdf"/>
  </r>
  <r>
    <n v="5824"/>
    <x v="6"/>
    <s v="Omasirichukwu Anyanwu.rtf"/>
  </r>
  <r>
    <n v="5824"/>
    <x v="5"/>
    <s v="Omas CV.docx"/>
  </r>
  <r>
    <n v="5827"/>
    <x v="5"/>
    <s v="cv.doc"/>
  </r>
  <r>
    <n v="5826"/>
    <x v="1"/>
    <s v="Bailey.pdf"/>
  </r>
  <r>
    <n v="5825"/>
    <x v="5"/>
    <s v="Curriculum  Vitae.docx"/>
  </r>
  <r>
    <n v="5828"/>
    <x v="1"/>
    <s v="Sarah Lord.pdf"/>
  </r>
  <r>
    <n v="5828"/>
    <x v="5"/>
    <s v="Sarah Lord CV- 2013 Sept.docx"/>
  </r>
  <r>
    <n v="5826"/>
    <x v="5"/>
    <s v="Cover letter and CV.docx"/>
  </r>
  <r>
    <n v="5826"/>
    <x v="5"/>
    <s v="CV -Olivia Bailey.doc"/>
  </r>
  <r>
    <n v="5829"/>
    <x v="5"/>
    <s v="CV. 71013.rtf"/>
  </r>
  <r>
    <n v="583"/>
    <x v="5"/>
    <s v="CV BIRMINGHAM.doc"/>
  </r>
  <r>
    <n v="583"/>
    <x v="5"/>
    <s v="CV CLEANING BIRMINGHAM.doc"/>
  </r>
  <r>
    <n v="583"/>
    <x v="6"/>
    <s v="CV BIRMINGHAM.doc"/>
  </r>
  <r>
    <n v="583"/>
    <x v="6"/>
    <s v="CV CLEANING BIRMINGHAM.doc"/>
  </r>
  <r>
    <n v="583"/>
    <x v="7"/>
    <s v="Osa.pdf"/>
  </r>
  <r>
    <n v="583"/>
    <x v="8"/>
    <s v="FW Edorodion Osa.msg"/>
  </r>
  <r>
    <n v="5830"/>
    <x v="5"/>
    <s v="Kathryn Wilson - CV  October 2013.docx"/>
  </r>
  <r>
    <n v="5830"/>
    <x v="5"/>
    <s v="Kathryn Wilson - CV  December 2013 - Calling job.docx"/>
  </r>
  <r>
    <n v="5830"/>
    <x v="1"/>
    <s v="wilson.pdf"/>
  </r>
  <r>
    <n v="5831"/>
    <x v="5"/>
    <s v="CV ENGLISH.docx"/>
  </r>
  <r>
    <n v="5832"/>
    <x v="5"/>
    <s v="CV new.docx"/>
  </r>
  <r>
    <n v="5833"/>
    <x v="6"/>
    <s v="Katrina Chapman.rtf"/>
  </r>
  <r>
    <n v="5833"/>
    <x v="5"/>
    <s v="cv.docx"/>
  </r>
  <r>
    <n v="5834"/>
    <x v="5"/>
    <s v="Yitao Chen_CV_English20130617.pdf"/>
  </r>
  <r>
    <n v="5836"/>
    <x v="5"/>
    <s v="Curriculum Vitae for NZ.docx"/>
  </r>
  <r>
    <n v="5835"/>
    <x v="1"/>
    <s v="Jonah.pdf"/>
  </r>
  <r>
    <n v="5837"/>
    <x v="5"/>
    <s v="Meneghetti F. Curriculum Vitae (English) 2013.pdf"/>
  </r>
  <r>
    <n v="5835"/>
    <x v="5"/>
    <s v="C.V - Jonah Tindale.doc"/>
  </r>
  <r>
    <n v="5838"/>
    <x v="5"/>
    <s v="Daniel Farr CV Birmingham.doc"/>
  </r>
  <r>
    <n v="5839"/>
    <x v="7"/>
    <s v="Rianna.pdf"/>
  </r>
  <r>
    <n v="5839"/>
    <x v="5"/>
    <s v="Rianna Nicholas CV (2013).docx"/>
  </r>
  <r>
    <n v="584"/>
    <x v="5"/>
    <s v="Curriculum vitae.docx"/>
  </r>
  <r>
    <n v="584"/>
    <x v="6"/>
    <s v="Curriculum vitae.docx"/>
  </r>
  <r>
    <n v="5841"/>
    <x v="5"/>
    <s v="part time cv.docx"/>
  </r>
  <r>
    <n v="5840"/>
    <x v="5"/>
    <s v="CV_Mukti Wardhani 2013 v2.pdf"/>
  </r>
  <r>
    <n v="5841"/>
    <x v="5"/>
    <s v="translator CV.docx"/>
  </r>
  <r>
    <n v="5843"/>
    <x v="5"/>
    <s v="Holly Payne CV.doc"/>
  </r>
  <r>
    <n v="5842"/>
    <x v="5"/>
    <s v="Resume.pdf"/>
  </r>
  <r>
    <n v="5844"/>
    <x v="5"/>
    <s v="1318676CV.docx"/>
  </r>
  <r>
    <n v="5845"/>
    <x v="5"/>
    <s v="cv.doc"/>
  </r>
  <r>
    <n v="5846"/>
    <x v="5"/>
    <s v="Avedissian_CV1.doc"/>
  </r>
  <r>
    <n v="5846"/>
    <x v="7"/>
    <s v="oyster@adf.bham.ac.uk_20140203_141609.pdf"/>
  </r>
  <r>
    <n v="5847"/>
    <x v="5"/>
    <s v="Muchadei Gangaidzos CV pdf.pdf"/>
  </r>
  <r>
    <n v="5847"/>
    <x v="1"/>
    <s v="Miss Muchadei Gangaidzo.pdf"/>
  </r>
  <r>
    <n v="5852"/>
    <x v="6"/>
    <s v="Roya Jalali.docx"/>
  </r>
  <r>
    <n v="5848"/>
    <x v="5"/>
    <s v="transferrable skills CV.docx"/>
  </r>
  <r>
    <n v="5849"/>
    <x v="5"/>
    <s v="Faizan Polani CV.doc"/>
  </r>
  <r>
    <n v="5852"/>
    <x v="11"/>
    <s v="Roya%20JalaliECS.pdf"/>
  </r>
  <r>
    <n v="5852"/>
    <x v="1"/>
    <s v="Roya declaration form.pdf"/>
  </r>
  <r>
    <n v="5852"/>
    <x v="1"/>
    <s v="R J.pdf"/>
  </r>
  <r>
    <n v="5852"/>
    <x v="1"/>
    <s v="roya.pdf"/>
  </r>
  <r>
    <n v="5852"/>
    <x v="7"/>
    <s v="Jalali updated ID.pdf"/>
  </r>
  <r>
    <n v="5852"/>
    <x v="8"/>
    <s v="Uni ID card_back.pdf"/>
  </r>
  <r>
    <n v="5852"/>
    <x v="8"/>
    <s v="Uni ID card_front.pdf"/>
  </r>
  <r>
    <n v="5852"/>
    <x v="5"/>
    <s v="Roya_CV_May_2014_TA for EAP.pdf"/>
  </r>
  <r>
    <n v="585"/>
    <x v="6"/>
    <s v="Resume.pdf"/>
  </r>
  <r>
    <n v="585"/>
    <x v="5"/>
    <s v="Resume.pdf"/>
  </r>
  <r>
    <n v="585"/>
    <x v="7"/>
    <s v="Anthony.pdf"/>
  </r>
  <r>
    <n v="5850"/>
    <x v="5"/>
    <s v="Niamh Mellor Barista Costa Coffee in Guild of Students Application.docx"/>
  </r>
  <r>
    <n v="5850"/>
    <x v="1"/>
    <s v="Mell.pdf"/>
  </r>
  <r>
    <n v="5851"/>
    <x v="6"/>
    <s v="Ashwini Parsad.rtf"/>
  </r>
  <r>
    <n v="5851"/>
    <x v="5"/>
    <s v="ASHWINI_COLLEGE[1].doc"/>
  </r>
  <r>
    <n v="5851"/>
    <x v="6"/>
    <s v="Ashwini Prasad.rtf"/>
  </r>
  <r>
    <n v="5851"/>
    <x v="1"/>
    <s v="Prasad.pdf"/>
  </r>
  <r>
    <n v="5854"/>
    <x v="5"/>
    <s v="CV-Mo Ji.pdf"/>
  </r>
  <r>
    <n v="5854"/>
    <x v="4"/>
    <s v="Tier 4 Visa Students - Leavers or Leave of Absence.msg"/>
  </r>
  <r>
    <n v="5854"/>
    <x v="7"/>
    <s v="Mr Mo Ji.pdf"/>
  </r>
  <r>
    <n v="5853"/>
    <x v="5"/>
    <s v="Seb Eskauriatza_CV_2016_.pdf"/>
  </r>
  <r>
    <n v="5853"/>
    <x v="5"/>
    <s v="SebEskauriatza.pdf"/>
  </r>
  <r>
    <n v="5855"/>
    <x v="5"/>
    <s v="Curriculum Vitae English.pdf"/>
  </r>
  <r>
    <n v="5855"/>
    <x v="13"/>
    <s v="torres docs.pdf"/>
  </r>
  <r>
    <n v="5853"/>
    <x v="7"/>
    <s v="Eskauriatza.pdf"/>
  </r>
  <r>
    <n v="5855"/>
    <x v="1"/>
    <s v="TORRES.pdf"/>
  </r>
  <r>
    <n v="5855"/>
    <x v="8"/>
    <s v="Corona Torres.pdf"/>
  </r>
  <r>
    <n v="5855"/>
    <x v="9"/>
    <s v="Ricardo.pdf"/>
  </r>
  <r>
    <n v="5855"/>
    <x v="8"/>
    <s v="Ricardo.pdf"/>
  </r>
  <r>
    <n v="5856"/>
    <x v="5"/>
    <s v="CV.docx"/>
  </r>
  <r>
    <n v="5858"/>
    <x v="5"/>
    <s v="blank doc.docx"/>
  </r>
  <r>
    <n v="5858"/>
    <x v="5"/>
    <s v="Harry Onslow CV.docx"/>
  </r>
  <r>
    <n v="5858"/>
    <x v="1"/>
    <s v="Harry Onslow.pdf"/>
  </r>
  <r>
    <n v="5857"/>
    <x v="5"/>
    <s v="Wiktoria Segelin - CV.doc"/>
  </r>
  <r>
    <n v="5857"/>
    <x v="6"/>
    <s v="Wiktoria Segelin.rtf"/>
  </r>
  <r>
    <n v="5857"/>
    <x v="1"/>
    <s v="Segelin.pdf"/>
  </r>
  <r>
    <n v="5859"/>
    <x v="5"/>
    <s v="Not a CV.doc"/>
  </r>
  <r>
    <n v="586"/>
    <x v="5"/>
    <s v="Curriculum Vitae.doc"/>
  </r>
  <r>
    <n v="586"/>
    <x v="6"/>
    <s v="Curriculum Vitae.doc"/>
  </r>
  <r>
    <n v="5859"/>
    <x v="1"/>
    <s v="oyster@adf.bham.ac.uk_20131015_102551.pdf"/>
  </r>
  <r>
    <n v="5860"/>
    <x v="5"/>
    <s v="BLANK.docx"/>
  </r>
  <r>
    <n v="5860"/>
    <x v="7"/>
    <s v="oyster@adf.bham.ac.uk_20131008_115329.pdf"/>
  </r>
  <r>
    <n v="5861"/>
    <x v="5"/>
    <s v="My CV-2.docx"/>
  </r>
  <r>
    <n v="5862"/>
    <x v="6"/>
    <s v="Jennie Norfield.rtf"/>
  </r>
  <r>
    <n v="5862"/>
    <x v="5"/>
    <s v="CV _Jennie Hancox_21.06.2014.docx"/>
  </r>
  <r>
    <n v="5863"/>
    <x v="5"/>
    <s v="CV 6.doc"/>
  </r>
  <r>
    <n v="5862"/>
    <x v="7"/>
    <s v="Jennie Norfield.pdf"/>
  </r>
  <r>
    <n v="5864"/>
    <x v="5"/>
    <s v="James Thomas East Academic CV.docx"/>
  </r>
  <r>
    <n v="5867"/>
    <x v="5"/>
    <s v="CV_CamilaAthanasio.pdf"/>
  </r>
  <r>
    <n v="5865"/>
    <x v="5"/>
    <s v="Alexs CV - Oct 13.doc"/>
  </r>
  <r>
    <n v="5866"/>
    <x v="5"/>
    <s v="cv.doc"/>
  </r>
  <r>
    <n v="5868"/>
    <x v="5"/>
    <s v="CV-Sen.pdf"/>
  </r>
  <r>
    <n v="5868"/>
    <x v="7"/>
    <s v="oyster@adf.bham.ac.uk_20140127_132405.pdf"/>
  </r>
  <r>
    <n v="5868"/>
    <x v="8"/>
    <s v="Lui.pdf"/>
  </r>
  <r>
    <n v="587"/>
    <x v="6"/>
    <s v="CV-Minxin_Ming(1219908).docx"/>
  </r>
  <r>
    <n v="5869"/>
    <x v="5"/>
    <s v="Curriculum Vitae J.Mashford.doc"/>
  </r>
  <r>
    <n v="587"/>
    <x v="5"/>
    <s v="CV-Minxin_Ming(1219908).docx"/>
  </r>
  <r>
    <n v="5870"/>
    <x v="5"/>
    <s v="Alyson F Powell cv final.docx"/>
  </r>
  <r>
    <n v="5871"/>
    <x v="5"/>
    <s v="CV.pdf"/>
  </r>
  <r>
    <n v="5870"/>
    <x v="5"/>
    <s v="Alyson F Powell.docx"/>
  </r>
  <r>
    <n v="5873"/>
    <x v="5"/>
    <s v="Ceri Whatley CV.doc"/>
  </r>
  <r>
    <n v="5873"/>
    <x v="1"/>
    <s v="whatley.pdf"/>
  </r>
  <r>
    <n v="5872"/>
    <x v="5"/>
    <s v="Lee Corrigan - CV.pdf"/>
  </r>
  <r>
    <n v="5872"/>
    <x v="1"/>
    <s v="Lee C.pdf"/>
  </r>
  <r>
    <n v="5876"/>
    <x v="5"/>
    <s v="CV.docx"/>
  </r>
  <r>
    <n v="5874"/>
    <x v="5"/>
    <s v="Curriculum Vitae.docx"/>
  </r>
  <r>
    <n v="5875"/>
    <x v="5"/>
    <s v="Paree Bhanu CV.pdf"/>
  </r>
  <r>
    <n v="5875"/>
    <x v="6"/>
    <s v="Paree Bhanu.rtf"/>
  </r>
  <r>
    <n v="5877"/>
    <x v="5"/>
    <s v="Application for UK Employers.docx"/>
  </r>
  <r>
    <n v="5875"/>
    <x v="1"/>
    <s v="P Bahnu.pdf"/>
  </r>
  <r>
    <n v="5878"/>
    <x v="6"/>
    <s v="Kiconco.pdf"/>
  </r>
  <r>
    <n v="5878"/>
    <x v="5"/>
    <s v="Kiconco.pdf"/>
  </r>
  <r>
    <n v="5878"/>
    <x v="1"/>
    <s v="Allen Kiconco.pdf"/>
  </r>
  <r>
    <n v="588"/>
    <x v="5"/>
    <s v="Catriona Severns cv.docx"/>
  </r>
  <r>
    <n v="588"/>
    <x v="6"/>
    <s v="C.Severns CV.docx"/>
  </r>
  <r>
    <n v="588"/>
    <x v="1"/>
    <s v="CATRINA.pdf"/>
  </r>
  <r>
    <n v="5879"/>
    <x v="6"/>
    <s v="Jordan Bell.rtf"/>
  </r>
  <r>
    <n v="5879"/>
    <x v="5"/>
    <s v="Jordan Bell CV.docx"/>
  </r>
  <r>
    <n v="5879"/>
    <x v="1"/>
    <s v="Jordan Bell.pdf"/>
  </r>
  <r>
    <n v="5879"/>
    <x v="5"/>
    <s v="Jordan Bell CV - Non-retail.docx"/>
  </r>
  <r>
    <n v="5879"/>
    <x v="8"/>
    <s v="ID.pdf"/>
  </r>
  <r>
    <n v="5880"/>
    <x v="5"/>
    <s v="CV Miguel Garzon.doc"/>
  </r>
  <r>
    <n v="5881"/>
    <x v="5"/>
    <s v="Ben William Gardner CV.docx"/>
  </r>
  <r>
    <n v="5880"/>
    <x v="7"/>
    <s v="oyster@adf.bham.ac.uk_20131023_130207.pdf"/>
  </r>
  <r>
    <n v="5882"/>
    <x v="5"/>
    <s v="CURRICULUM VITAE INGLES.pdf"/>
  </r>
  <r>
    <n v="5885"/>
    <x v="5"/>
    <s v="CV Jasdeep Dhaliwal.pdf"/>
  </r>
  <r>
    <n v="5885"/>
    <x v="6"/>
    <s v="Jasdeep Kaur Dhaliwal.rtf"/>
  </r>
  <r>
    <n v="5885"/>
    <x v="1"/>
    <s v="Dhaliwal.pdf"/>
  </r>
  <r>
    <n v="5884"/>
    <x v="5"/>
    <s v="CV.doc"/>
  </r>
  <r>
    <n v="5886"/>
    <x v="5"/>
    <s v="Mel Glithero CV.docx"/>
  </r>
  <r>
    <n v="5887"/>
    <x v="11"/>
    <s v="chen.pdf"/>
  </r>
  <r>
    <n v="5889"/>
    <x v="5"/>
    <s v="CV.docx"/>
  </r>
  <r>
    <n v="5887"/>
    <x v="7"/>
    <s v="Zhe Chen updated ID.pdf"/>
  </r>
  <r>
    <n v="5887"/>
    <x v="7"/>
    <s v="CHEN.pdf"/>
  </r>
  <r>
    <n v="5887"/>
    <x v="5"/>
    <s v="CV-Zhe Chen.pdf"/>
  </r>
  <r>
    <n v="5888"/>
    <x v="5"/>
    <s v="Curriculum Vitae.doc"/>
  </r>
  <r>
    <n v="589"/>
    <x v="6"/>
    <s v="Curriculum Vitae.doc"/>
  </r>
  <r>
    <n v="589"/>
    <x v="5"/>
    <s v="Curriculum Vitae.doc"/>
  </r>
  <r>
    <n v="5892"/>
    <x v="5"/>
    <s v="CARLOTA ESTEFANIA RAMIREZ CV.docx"/>
  </r>
  <r>
    <n v="5890"/>
    <x v="6"/>
    <s v="Daniel Lewis-Bates.rtf"/>
  </r>
  <r>
    <n v="5891"/>
    <x v="6"/>
    <s v="Imogen Marriott.rtf"/>
  </r>
  <r>
    <n v="5890"/>
    <x v="5"/>
    <s v="Daniel Lewis-Bates CV.docx"/>
  </r>
  <r>
    <n v="5891"/>
    <x v="5"/>
    <s v="CV- Imogen Marriott.doc"/>
  </r>
  <r>
    <n v="5891"/>
    <x v="1"/>
    <s v="imogen.pdf"/>
  </r>
  <r>
    <n v="5893"/>
    <x v="6"/>
    <s v="Oliver Breeden.rtf"/>
  </r>
  <r>
    <n v="5893"/>
    <x v="5"/>
    <s v="Oliver Breeden CV 1.doc"/>
  </r>
  <r>
    <n v="5893"/>
    <x v="5"/>
    <s v="Oliver Breeden CV University.docx"/>
  </r>
  <r>
    <n v="5893"/>
    <x v="7"/>
    <s v="2.pdf"/>
  </r>
  <r>
    <n v="5895"/>
    <x v="5"/>
    <s v="CV _YaguMA_final.doc"/>
  </r>
  <r>
    <n v="5894"/>
    <x v="5"/>
    <s v="PING CHAI KOO CV.pdf"/>
  </r>
  <r>
    <n v="5896"/>
    <x v="6"/>
    <s v="Hrishiraj Sen.docx"/>
  </r>
  <r>
    <n v="5896"/>
    <x v="6"/>
    <s v="Hrishiraj Sen.rtf"/>
  </r>
  <r>
    <n v="5896"/>
    <x v="5"/>
    <s v="HRISHIRAJ SEN CV 2016.pdf"/>
  </r>
  <r>
    <n v="5896"/>
    <x v="12"/>
    <s v="brp 2016.pdf"/>
  </r>
  <r>
    <n v="5896"/>
    <x v="12"/>
    <s v="PASSPORT Front and Back.pdf"/>
  </r>
  <r>
    <n v="5896"/>
    <x v="1"/>
    <s v="h sen declaration form and ID.pdf"/>
  </r>
  <r>
    <n v="5897"/>
    <x v="5"/>
    <s v="CV-Raluca Stanescu.docx"/>
  </r>
  <r>
    <n v="5897"/>
    <x v="6"/>
    <s v="Raluca Adriana Stanescu.rtf"/>
  </r>
  <r>
    <n v="5897"/>
    <x v="1"/>
    <s v="Raluca Adriana Stanescu.pdf"/>
  </r>
  <r>
    <n v="5897"/>
    <x v="7"/>
    <s v="Stanescu.pdf"/>
  </r>
  <r>
    <n v="5899"/>
    <x v="5"/>
    <s v="Peggy resume.doc"/>
  </r>
  <r>
    <n v="5899"/>
    <x v="6"/>
    <s v="Peiyi Xu.rtf"/>
  </r>
  <r>
    <n v="5899"/>
    <x v="5"/>
    <s v="Peiyi Xu.docx"/>
  </r>
  <r>
    <n v="5898"/>
    <x v="6"/>
    <s v="Ratih Prafitri (Ref 1114).rtf"/>
  </r>
  <r>
    <n v="5898"/>
    <x v="5"/>
    <s v="CV-ratih andita-worklink.docx"/>
  </r>
  <r>
    <n v="5898"/>
    <x v="6"/>
    <s v="Ratih Prafitri.rtf"/>
  </r>
  <r>
    <n v="59"/>
    <x v="6"/>
    <s v="CV Sarah Viggers - updated.doc"/>
  </r>
  <r>
    <n v="59"/>
    <x v="5"/>
    <s v="CV Sarah Viggers - updated.doc"/>
  </r>
  <r>
    <n v="590"/>
    <x v="5"/>
    <s v="NajwanHudaihed_2013_Resume.pdf"/>
  </r>
  <r>
    <n v="590"/>
    <x v="6"/>
    <s v="NajwanHudaihed_2013_Resume.pdf"/>
  </r>
  <r>
    <n v="5902"/>
    <x v="5"/>
    <s v="Resume.pdf"/>
  </r>
  <r>
    <n v="5901"/>
    <x v="5"/>
    <s v="CV_Meng Gao.doc"/>
  </r>
  <r>
    <n v="5900"/>
    <x v="5"/>
    <s v="Lu Li-CV.doc"/>
  </r>
  <r>
    <n v="5903"/>
    <x v="5"/>
    <s v="CV.docx"/>
  </r>
  <r>
    <n v="5907"/>
    <x v="5"/>
    <s v="Yang Zhan CV.doc"/>
  </r>
  <r>
    <n v="5905"/>
    <x v="5"/>
    <s v="University of BirminghamFengjie Lou.docx"/>
  </r>
  <r>
    <n v="5904"/>
    <x v="7"/>
    <s v="SEAL.pdf"/>
  </r>
  <r>
    <n v="5904"/>
    <x v="5"/>
    <s v="Chris CV.docx"/>
  </r>
  <r>
    <n v="5906"/>
    <x v="6"/>
    <s v="Itunuoluwa Ebun Ajeigbe.rtf"/>
  </r>
  <r>
    <n v="5906"/>
    <x v="5"/>
    <s v="AJEIGBE Itunuoluwa.docx"/>
  </r>
  <r>
    <n v="5906"/>
    <x v="1"/>
    <s v="ajeigbe.pdf"/>
  </r>
  <r>
    <n v="5908"/>
    <x v="5"/>
    <s v="Ahmad Mohammed Osailan PT.doc"/>
  </r>
  <r>
    <n v="5908"/>
    <x v="1"/>
    <s v="osail.pdf"/>
  </r>
  <r>
    <n v="5909"/>
    <x v="5"/>
    <s v="Kelvin Adasonla CV - Campus jobs.docx"/>
  </r>
  <r>
    <n v="5909"/>
    <x v="5"/>
    <s v="Kelvin Adasonla CV - Telephone Researcher.docx"/>
  </r>
  <r>
    <n v="5909"/>
    <x v="8"/>
    <s v="adasonla.pdf"/>
  </r>
  <r>
    <n v="5910"/>
    <x v="6"/>
    <s v="Farhan Noordali.docx"/>
  </r>
  <r>
    <n v="5910"/>
    <x v="6"/>
    <s v="Farhan Noordali.rtf"/>
  </r>
  <r>
    <n v="5910"/>
    <x v="1"/>
    <s v="noordali new id.pdf"/>
  </r>
  <r>
    <n v="5910"/>
    <x v="1"/>
    <s v="farhan.pdf"/>
  </r>
  <r>
    <n v="5910"/>
    <x v="5"/>
    <s v="FarhanNoordaliCV_UGS.doc"/>
  </r>
  <r>
    <n v="5910"/>
    <x v="5"/>
    <s v="FarhanNoordaliCV.doc"/>
  </r>
  <r>
    <n v="591"/>
    <x v="5"/>
    <s v="Hannah Sangan CV (2).doc"/>
  </r>
  <r>
    <n v="591"/>
    <x v="6"/>
    <s v="Hannah Sangan CV (2).doc"/>
  </r>
  <r>
    <n v="591"/>
    <x v="5"/>
    <s v="cv for work.doc"/>
  </r>
  <r>
    <n v="591"/>
    <x v="7"/>
    <s v="hannah sangan.pdf"/>
  </r>
  <r>
    <n v="5911"/>
    <x v="5"/>
    <s v="Rosemary Bishop CV (1).doc"/>
  </r>
  <r>
    <n v="5914"/>
    <x v="1"/>
    <s v="alexa.pdf"/>
  </r>
  <r>
    <n v="5914"/>
    <x v="5"/>
    <s v="Alexander Ktenidis-CV-2.doc"/>
  </r>
  <r>
    <n v="5912"/>
    <x v="5"/>
    <s v="Frank`s CV.docx"/>
  </r>
  <r>
    <n v="5913"/>
    <x v="1"/>
    <s v="ermer.pdf"/>
  </r>
  <r>
    <n v="5915"/>
    <x v="5"/>
    <s v="UoB CV.docx"/>
  </r>
  <r>
    <n v="5915"/>
    <x v="1"/>
    <s v="Pillay.pdf"/>
  </r>
  <r>
    <n v="5915"/>
    <x v="6"/>
    <s v="Mary Pillay.rtf"/>
  </r>
  <r>
    <n v="5917"/>
    <x v="5"/>
    <s v="Ricky 2015.docx"/>
  </r>
  <r>
    <n v="5917"/>
    <x v="5"/>
    <s v="Ricky Wang 2015.pdf"/>
  </r>
  <r>
    <n v="5917"/>
    <x v="6"/>
    <s v="Ricky Ricky.rtf"/>
  </r>
  <r>
    <n v="5917"/>
    <x v="7"/>
    <s v="Ricky.pdf"/>
  </r>
  <r>
    <n v="5917"/>
    <x v="1"/>
    <s v="Ricky.pdf"/>
  </r>
  <r>
    <n v="5918"/>
    <x v="5"/>
    <s v="CV September 2014.docx"/>
  </r>
  <r>
    <n v="5918"/>
    <x v="7"/>
    <s v="Gina Tomsett.pdf"/>
  </r>
  <r>
    <n v="5916"/>
    <x v="5"/>
    <s v="CV_ID 1375773.doc"/>
  </r>
  <r>
    <n v="5919"/>
    <x v="7"/>
    <s v="SINGH.pdf"/>
  </r>
  <r>
    <n v="5919"/>
    <x v="5"/>
    <s v="guru_cv.pdf"/>
  </r>
  <r>
    <n v="592"/>
    <x v="6"/>
    <s v="Taylah_Catlow_CV.doc"/>
  </r>
  <r>
    <n v="592"/>
    <x v="5"/>
    <s v="Taylah_Catlow_CV.doc"/>
  </r>
  <r>
    <n v="592"/>
    <x v="7"/>
    <s v="Catlow.pdf"/>
  </r>
  <r>
    <n v="5920"/>
    <x v="5"/>
    <s v="cv.docx"/>
  </r>
  <r>
    <n v="5920"/>
    <x v="1"/>
    <s v="James Crowcombe.pdf"/>
  </r>
  <r>
    <n v="5924"/>
    <x v="6"/>
    <s v="Zainab Al-Sharify.rtf"/>
  </r>
  <r>
    <n v="5924"/>
    <x v="11"/>
    <s v="Zainab Talib Abd Zaid Al Shareefi.pdf"/>
  </r>
  <r>
    <n v="5924"/>
    <x v="1"/>
    <s v="New Passport Zainab.pdf"/>
  </r>
  <r>
    <n v="5924"/>
    <x v="1"/>
    <s v="Zainab Al-Sharify.pdf"/>
  </r>
  <r>
    <n v="5924"/>
    <x v="1"/>
    <s v="New Visa Zainab.pdf"/>
  </r>
  <r>
    <n v="5924"/>
    <x v="1"/>
    <s v="alsharify.pdf"/>
  </r>
  <r>
    <n v="5924"/>
    <x v="7"/>
    <s v="Zainab Al-Sharify.pdf"/>
  </r>
  <r>
    <n v="5924"/>
    <x v="5"/>
    <s v="070115 c.v Zainab Al-sharify.docx"/>
  </r>
  <r>
    <n v="5924"/>
    <x v="5"/>
    <s v="Zainab CV 040215 Bham.docx"/>
  </r>
  <r>
    <n v="5924"/>
    <x v="8"/>
    <s v="Al-sharify.pdf"/>
  </r>
  <r>
    <n v="5924"/>
    <x v="8"/>
    <s v="alsharify.pdf"/>
  </r>
  <r>
    <n v="5924"/>
    <x v="9"/>
    <s v="Zainab.pdf"/>
  </r>
  <r>
    <n v="5921"/>
    <x v="5"/>
    <s v="Daisy Walker.docx"/>
  </r>
  <r>
    <n v="5921"/>
    <x v="1"/>
    <s v="walker.pdf"/>
  </r>
  <r>
    <n v="5921"/>
    <x v="5"/>
    <s v="CV.docx"/>
  </r>
  <r>
    <n v="5922"/>
    <x v="5"/>
    <s v="Harpreet Brrang CV September 2013.doc"/>
  </r>
  <r>
    <n v="5923"/>
    <x v="5"/>
    <s v="Ginelle Appau CV (1).doc"/>
  </r>
  <r>
    <n v="5925"/>
    <x v="5"/>
    <s v="Curriculum_Vitae_Eleanor_Pugh.doc"/>
  </r>
  <r>
    <n v="5927"/>
    <x v="5"/>
    <s v="Samuel Ojo-CV_Eng..docx"/>
  </r>
  <r>
    <n v="5923"/>
    <x v="1"/>
    <s v="Appau.pdf"/>
  </r>
  <r>
    <n v="5926"/>
    <x v="5"/>
    <s v="Basic CV.docx"/>
  </r>
  <r>
    <n v="5927"/>
    <x v="1"/>
    <s v="Sam OJO.pdf"/>
  </r>
  <r>
    <n v="5927"/>
    <x v="7"/>
    <s v="Ojo corrections completed by letter.pdf"/>
  </r>
  <r>
    <n v="5927"/>
    <x v="4"/>
    <s v="RE 8-week Employment URGENT.msg"/>
  </r>
  <r>
    <n v="5928"/>
    <x v="5"/>
    <s v="CV sawy admin.docx"/>
  </r>
  <r>
    <n v="5929"/>
    <x v="5"/>
    <s v="NIMA MOAZAMI.pdf"/>
  </r>
  <r>
    <n v="5929"/>
    <x v="5"/>
    <s v="CV - Nima Moazami.pdf"/>
  </r>
  <r>
    <n v="5929"/>
    <x v="7"/>
    <s v="oyster@adf.bham.ac.uk_20131009_142538.pdf"/>
  </r>
  <r>
    <n v="593"/>
    <x v="5"/>
    <s v="CV - Thomas.Taylor.docx"/>
  </r>
  <r>
    <n v="593"/>
    <x v="6"/>
    <s v="Thomas Taylor.rtf"/>
  </r>
  <r>
    <n v="5930"/>
    <x v="6"/>
    <s v="Laura Davis.rtf"/>
  </r>
  <r>
    <n v="5930"/>
    <x v="5"/>
    <s v="Laura Davis - CV.doc"/>
  </r>
  <r>
    <n v="5931"/>
    <x v="5"/>
    <s v="CV Oct 2013.docx"/>
  </r>
  <r>
    <n v="5933"/>
    <x v="7"/>
    <s v="Hernandez.pdf"/>
  </r>
  <r>
    <n v="5930"/>
    <x v="7"/>
    <s v="oyster@adf.bham.ac.uk_20131016_125709.pdf"/>
  </r>
  <r>
    <n v="5932"/>
    <x v="5"/>
    <s v="My_CV (6).pdf"/>
  </r>
  <r>
    <n v="5933"/>
    <x v="5"/>
    <s v="xxx.docx"/>
  </r>
  <r>
    <n v="5934"/>
    <x v="5"/>
    <s v="erik.pdf"/>
  </r>
  <r>
    <n v="5934"/>
    <x v="1"/>
    <s v="Gha.pdf"/>
  </r>
  <r>
    <n v="5934"/>
    <x v="7"/>
    <s v="DAVOUD GHATEI.pdf"/>
  </r>
  <r>
    <n v="5937"/>
    <x v="5"/>
    <s v="GTC-CV 3.docx"/>
  </r>
  <r>
    <n v="5935"/>
    <x v="5"/>
    <s v="CV Uni.docx"/>
  </r>
  <r>
    <n v="5935"/>
    <x v="7"/>
    <s v="Rogan RTW.pdf"/>
  </r>
  <r>
    <n v="5935"/>
    <x v="7"/>
    <s v="Frances.jpg"/>
  </r>
  <r>
    <n v="5935"/>
    <x v="13"/>
    <s v="thesis awaited.pdf"/>
  </r>
  <r>
    <n v="5935"/>
    <x v="8"/>
    <s v="Rogan.pdf"/>
  </r>
  <r>
    <n v="5936"/>
    <x v="5"/>
    <s v="Working CV .docx"/>
  </r>
  <r>
    <n v="5936"/>
    <x v="7"/>
    <s v="oyster@adf.bham.ac.uk_20140212_134010.pdf"/>
  </r>
  <r>
    <n v="5938"/>
    <x v="5"/>
    <s v="CV - Thomas Perry - 8.2013.docx"/>
  </r>
  <r>
    <n v="5938"/>
    <x v="7"/>
    <s v="THOMAS.pdf"/>
  </r>
  <r>
    <n v="5939"/>
    <x v="5"/>
    <s v="CV finished.doc"/>
  </r>
  <r>
    <n v="5940"/>
    <x v="6"/>
    <s v="Natalie Stratford Devalba.rtf"/>
  </r>
  <r>
    <n v="5940"/>
    <x v="5"/>
    <s v="Curriculum Vitae Natalie Stratford Devalba.docx"/>
  </r>
  <r>
    <n v="594"/>
    <x v="6"/>
    <s v="CV Oct.docx"/>
  </r>
  <r>
    <n v="5941"/>
    <x v="5"/>
    <s v="Jingjing Xie  CV.docx"/>
  </r>
  <r>
    <n v="594"/>
    <x v="5"/>
    <s v="CV Oct.docx"/>
  </r>
  <r>
    <n v="5942"/>
    <x v="5"/>
    <s v="Lauren Gordon CV October 2015.docx"/>
  </r>
  <r>
    <n v="594"/>
    <x v="5"/>
    <s v="CV updated.docx"/>
  </r>
  <r>
    <n v="5945"/>
    <x v="5"/>
    <s v="CV LI Hongshuang.pdf"/>
  </r>
  <r>
    <n v="5943"/>
    <x v="5"/>
    <s v="ONOKWAI_CV.docx"/>
  </r>
  <r>
    <n v="5943"/>
    <x v="6"/>
    <s v="Obiajulu Onokwai.rtf"/>
  </r>
  <r>
    <n v="5943"/>
    <x v="5"/>
    <s v="ONOKWAI_HOUSE KEEPING.docx"/>
  </r>
  <r>
    <n v="5944"/>
    <x v="5"/>
    <s v="CV.docx"/>
  </r>
  <r>
    <n v="5944"/>
    <x v="1"/>
    <s v="A Moreton.pdf"/>
  </r>
  <r>
    <n v="5946"/>
    <x v="5"/>
    <s v="my CV.docx"/>
  </r>
  <r>
    <n v="5946"/>
    <x v="7"/>
    <s v="oyster@adf.bham.ac.uk_20131015_114147.pdf"/>
  </r>
  <r>
    <n v="5950"/>
    <x v="6"/>
    <s v="Ezeagwu Amanda.rtf"/>
  </r>
  <r>
    <n v="5947"/>
    <x v="5"/>
    <s v="CV - Sarah M Carbis.docx"/>
  </r>
  <r>
    <n v="5947"/>
    <x v="6"/>
    <s v="Sarah Marie Carbis.rtf"/>
  </r>
  <r>
    <n v="5947"/>
    <x v="1"/>
    <s v="Carbis.pdf"/>
  </r>
  <r>
    <n v="5948"/>
    <x v="5"/>
    <s v="Sarah CV.rtf"/>
  </r>
  <r>
    <n v="5950"/>
    <x v="5"/>
    <s v="Kelechi Ezeagwus cv.doc"/>
  </r>
  <r>
    <n v="5949"/>
    <x v="5"/>
    <s v="my cv - Vivian (2).doc"/>
  </r>
  <r>
    <n v="5949"/>
    <x v="6"/>
    <s v="Vivian Nnetu.rtf"/>
  </r>
  <r>
    <n v="5952"/>
    <x v="1"/>
    <s v="Proof of Continuation of Study Suzanne Moffatt (1220439).msg"/>
  </r>
  <r>
    <n v="5952"/>
    <x v="1"/>
    <s v="S Moffat Results.png"/>
  </r>
  <r>
    <n v="5952"/>
    <x v="1"/>
    <s v="Suzanne Moffat.pdf"/>
  </r>
  <r>
    <n v="5952"/>
    <x v="1"/>
    <s v="Suzanne Moffatt 1220439.pdf"/>
  </r>
  <r>
    <n v="5949"/>
    <x v="1"/>
    <s v="Vivian NNetu.pdf"/>
  </r>
  <r>
    <n v="5952"/>
    <x v="5"/>
    <s v="Suzie Moffatt CV 2016 - V3.pdf"/>
  </r>
  <r>
    <n v="5952"/>
    <x v="6"/>
    <s v="Suzanne Moffatt.rtf"/>
  </r>
  <r>
    <n v="5954"/>
    <x v="5"/>
    <s v="John Parry CV.rtf"/>
  </r>
  <r>
    <n v="5953"/>
    <x v="5"/>
    <s v="CV-Salma Kausar.docx"/>
  </r>
  <r>
    <n v="5951"/>
    <x v="5"/>
    <s v="CV.docx"/>
  </r>
  <r>
    <n v="5951"/>
    <x v="5"/>
    <s v="my CV.docx"/>
  </r>
  <r>
    <n v="5957"/>
    <x v="5"/>
    <s v="CV Year 2.doc"/>
  </r>
  <r>
    <n v="5957"/>
    <x v="7"/>
    <s v="oyster@adf.bham.ac.uk_20140203_122455.pdf"/>
  </r>
  <r>
    <n v="5956"/>
    <x v="6"/>
    <s v="Oluwatosin Omobolanle Adeyemi.rtf"/>
  </r>
  <r>
    <n v="5956"/>
    <x v="5"/>
    <s v="Resume for Worklink Applications.docx"/>
  </r>
  <r>
    <n v="5958"/>
    <x v="5"/>
    <s v="Ouwen Yang6.docx"/>
  </r>
  <r>
    <n v="5959"/>
    <x v="6"/>
    <s v="Catherine Evans.rtf"/>
  </r>
  <r>
    <n v="5959"/>
    <x v="7"/>
    <s v="EVANS.pdf"/>
  </r>
  <r>
    <n v="596"/>
    <x v="6"/>
    <s v="Marshall Vice CV.docx"/>
  </r>
  <r>
    <n v="596"/>
    <x v="5"/>
    <s v="Marshall Vice CV.docx"/>
  </r>
  <r>
    <n v="5960"/>
    <x v="5"/>
    <s v="CV.doc"/>
  </r>
  <r>
    <n v="5961"/>
    <x v="5"/>
    <s v="Blackburn Dana Resume.docx"/>
  </r>
  <r>
    <n v="5961"/>
    <x v="5"/>
    <s v="DB Resume UK.doc"/>
  </r>
  <r>
    <n v="5961"/>
    <x v="6"/>
    <s v="Dana Blackburn.rtf"/>
  </r>
  <r>
    <n v="5959"/>
    <x v="5"/>
    <s v="Catherine Evans - CV 2014.docx"/>
  </r>
  <r>
    <n v="5961"/>
    <x v="7"/>
    <s v="oyster@adf.bham.ac.uk_20131119_130132.pdf"/>
  </r>
  <r>
    <n v="5961"/>
    <x v="1"/>
    <s v="Blackburn Visa.pdf"/>
  </r>
  <r>
    <n v="5961"/>
    <x v="1"/>
    <s v="Dana Blackburn Email from Supervisor.msg"/>
  </r>
  <r>
    <n v="5961"/>
    <x v="8"/>
    <s v="Dana Rene Blackburn.docx"/>
  </r>
  <r>
    <n v="5962"/>
    <x v="1"/>
    <s v="Gillian Reynolds.pdf"/>
  </r>
  <r>
    <n v="5962"/>
    <x v="5"/>
    <s v="CV.doc"/>
  </r>
  <r>
    <n v="5963"/>
    <x v="6"/>
    <s v="Dee Patel.rtf"/>
  </r>
  <r>
    <n v="5963"/>
    <x v="5"/>
    <s v="Library CV.doc"/>
  </r>
  <r>
    <n v="5966"/>
    <x v="5"/>
    <s v="Joanne Thomson CV.doc"/>
  </r>
  <r>
    <n v="5965"/>
    <x v="5"/>
    <s v="Hannah Archer CV.docx"/>
  </r>
  <r>
    <n v="5965"/>
    <x v="1"/>
    <s v="aRCHER.pdf"/>
  </r>
  <r>
    <n v="5964"/>
    <x v="1"/>
    <s v="adcock.pdf"/>
  </r>
  <r>
    <n v="5964"/>
    <x v="5"/>
    <s v="Holly Adcock.docx"/>
  </r>
  <r>
    <n v="5967"/>
    <x v="5"/>
    <s v="CV---1244191.doc"/>
  </r>
  <r>
    <n v="5968"/>
    <x v="1"/>
    <s v="tai.pdf"/>
  </r>
  <r>
    <n v="5968"/>
    <x v="5"/>
    <s v="CV 2013.docx"/>
  </r>
  <r>
    <n v="597"/>
    <x v="7"/>
    <s v="hANNAH wITTON.pdf"/>
  </r>
  <r>
    <n v="597"/>
    <x v="5"/>
    <s v="CV (edited) Sept 12.doc"/>
  </r>
  <r>
    <n v="597"/>
    <x v="6"/>
    <s v="CV (edited) Sept 12.doc"/>
  </r>
  <r>
    <n v="5970"/>
    <x v="6"/>
    <s v="Nipa Ghosh.rtf"/>
  </r>
  <r>
    <n v="5969"/>
    <x v="1"/>
    <s v="seymour.pdf"/>
  </r>
  <r>
    <n v="5969"/>
    <x v="5"/>
    <s v="Blank CV.docx"/>
  </r>
  <r>
    <n v="5970"/>
    <x v="1"/>
    <s v="Nipa Ghosh.pdf"/>
  </r>
  <r>
    <n v="5970"/>
    <x v="5"/>
    <s v="CV.docx"/>
  </r>
  <r>
    <n v="5971"/>
    <x v="5"/>
    <s v="cv.docx"/>
  </r>
  <r>
    <n v="5972"/>
    <x v="1"/>
    <s v="bibi.pdf"/>
  </r>
  <r>
    <n v="5972"/>
    <x v="5"/>
    <s v="Maryam Butt CV.docx"/>
  </r>
  <r>
    <n v="5974"/>
    <x v="5"/>
    <s v="Sora hwang-new.pdf"/>
  </r>
  <r>
    <n v="5973"/>
    <x v="5"/>
    <s v="Elicia Davis CV 2013 2.docx"/>
  </r>
  <r>
    <n v="5975"/>
    <x v="7"/>
    <s v="OATEN.pdf"/>
  </r>
  <r>
    <n v="5976"/>
    <x v="5"/>
    <s v="Cooley_CV.pdf"/>
  </r>
  <r>
    <n v="5976"/>
    <x v="1"/>
    <s v="sam 1.pdf"/>
  </r>
  <r>
    <n v="5976"/>
    <x v="1"/>
    <s v="sam.pdf"/>
  </r>
  <r>
    <n v="5975"/>
    <x v="5"/>
    <s v="cv.docx"/>
  </r>
  <r>
    <n v="5977"/>
    <x v="5"/>
    <s v="CURRICULUM VITA1.doc"/>
  </r>
  <r>
    <n v="5977"/>
    <x v="1"/>
    <s v="F Isa.pdf"/>
  </r>
  <r>
    <n v="5977"/>
    <x v="1"/>
    <s v="isa.pdf"/>
  </r>
  <r>
    <n v="5978"/>
    <x v="5"/>
    <s v="CVblank.docx"/>
  </r>
  <r>
    <n v="5979"/>
    <x v="5"/>
    <s v="CV 2012.doc"/>
  </r>
  <r>
    <n v="5979"/>
    <x v="7"/>
    <s v="oyster@adf.bham.ac.uk_20131015_122944.pdf"/>
  </r>
  <r>
    <n v="5981"/>
    <x v="7"/>
    <s v="yONGJIN.pdf"/>
  </r>
  <r>
    <n v="5981"/>
    <x v="5"/>
    <s v="CV.pdf"/>
  </r>
  <r>
    <n v="5981"/>
    <x v="1"/>
    <s v="Certificate.pdf"/>
  </r>
  <r>
    <n v="5981"/>
    <x v="6"/>
    <s v="Yongjing Wang.rtf"/>
  </r>
  <r>
    <n v="598"/>
    <x v="6"/>
    <s v="CV.doc"/>
  </r>
  <r>
    <n v="598"/>
    <x v="1"/>
    <s v="nula.pdf"/>
  </r>
  <r>
    <n v="598"/>
    <x v="5"/>
    <s v="CV.doc"/>
  </r>
  <r>
    <n v="5980"/>
    <x v="5"/>
    <s v="Emilys CV.doc"/>
  </r>
  <r>
    <n v="5982"/>
    <x v="5"/>
    <s v="CV.docx"/>
  </r>
  <r>
    <n v="5985"/>
    <x v="6"/>
    <s v="Jordan Rice.rtf"/>
  </r>
  <r>
    <n v="5982"/>
    <x v="8"/>
    <s v="hunt.pdf"/>
  </r>
  <r>
    <n v="5984"/>
    <x v="5"/>
    <s v="CV A Zielinska.doc"/>
  </r>
  <r>
    <n v="5982"/>
    <x v="7"/>
    <s v="HUNT.pdf"/>
  </r>
  <r>
    <n v="5984"/>
    <x v="1"/>
    <s v="AE Zielinska.pdf"/>
  </r>
  <r>
    <n v="5983"/>
    <x v="6"/>
    <s v="Timo Haslam.rtf"/>
  </r>
  <r>
    <n v="5983"/>
    <x v="5"/>
    <s v="CV Timo Haslam 2015(2).docx"/>
  </r>
  <r>
    <n v="5983"/>
    <x v="1"/>
    <s v="Timo.pdf"/>
  </r>
  <r>
    <n v="5986"/>
    <x v="7"/>
    <s v="COPPARD.pdf"/>
  </r>
  <r>
    <n v="5986"/>
    <x v="5"/>
    <s v="CV - Samuel Coppard 28-01-14.docx"/>
  </r>
  <r>
    <n v="5986"/>
    <x v="7"/>
    <s v="SAMUEL.jpg"/>
  </r>
  <r>
    <n v="5987"/>
    <x v="5"/>
    <s v="CV.docx"/>
  </r>
  <r>
    <n v="5987"/>
    <x v="6"/>
    <s v="Joseph May.rtf"/>
  </r>
  <r>
    <n v="5987"/>
    <x v="1"/>
    <s v="joe may.pdf"/>
  </r>
  <r>
    <n v="5987"/>
    <x v="7"/>
    <s v="oyster@adf.bham.ac.uk_20140226_132446.pdf"/>
  </r>
  <r>
    <n v="5989"/>
    <x v="1"/>
    <s v="Joanna Frances 1.pdf"/>
  </r>
  <r>
    <n v="5988"/>
    <x v="5"/>
    <s v="CV.doc"/>
  </r>
  <r>
    <n v="5989"/>
    <x v="1"/>
    <s v="Joanna Frances.pdf"/>
  </r>
  <r>
    <n v="5989"/>
    <x v="5"/>
    <s v="Joanna Meacher - CV.docx"/>
  </r>
  <r>
    <n v="5990"/>
    <x v="5"/>
    <s v="CV NEW.docx"/>
  </r>
  <r>
    <n v="599"/>
    <x v="5"/>
    <s v="cv.pdf"/>
  </r>
  <r>
    <n v="599"/>
    <x v="6"/>
    <s v="cv.pdf"/>
  </r>
  <r>
    <n v="5993"/>
    <x v="5"/>
    <s v="Huahui Cheng CV. Marketing.docx"/>
  </r>
  <r>
    <n v="5991"/>
    <x v="5"/>
    <s v="harry CV v1.1.doc"/>
  </r>
  <r>
    <n v="5992"/>
    <x v="6"/>
    <s v="Danielle Stevens.rtf"/>
  </r>
  <r>
    <n v="5992"/>
    <x v="1"/>
    <s v="Stevens 2.pdf"/>
  </r>
  <r>
    <n v="5992"/>
    <x v="5"/>
    <s v="CV final.docx"/>
  </r>
  <r>
    <n v="5992"/>
    <x v="5"/>
    <s v="finance assistant cv (uni).docx"/>
  </r>
  <r>
    <n v="5994"/>
    <x v="5"/>
    <s v="c.v.docx"/>
  </r>
  <r>
    <n v="5992"/>
    <x v="1"/>
    <s v="Stevens.pdf"/>
  </r>
  <r>
    <n v="5995"/>
    <x v="7"/>
    <s v="caro (1).pdf"/>
  </r>
  <r>
    <n v="5998"/>
    <x v="5"/>
    <s v="CV.docx"/>
  </r>
  <r>
    <n v="5995"/>
    <x v="5"/>
    <s v="M.Caro CV2.pdf"/>
  </r>
  <r>
    <n v="5995"/>
    <x v="6"/>
    <s v="Manjola Caro.rtf"/>
  </r>
  <r>
    <n v="5995"/>
    <x v="7"/>
    <s v="caro.pdf"/>
  </r>
  <r>
    <n v="5996"/>
    <x v="5"/>
    <s v="CV for Application-2.docx"/>
  </r>
  <r>
    <n v="5997"/>
    <x v="6"/>
    <s v="Harriet Aldridge.rtf"/>
  </r>
  <r>
    <n v="5996"/>
    <x v="1"/>
    <s v="MBARRETT.pdf"/>
  </r>
  <r>
    <n v="5997"/>
    <x v="5"/>
    <s v="cv council.docx"/>
  </r>
  <r>
    <n v="5997"/>
    <x v="5"/>
    <s v="cv updated final.docx"/>
  </r>
  <r>
    <n v="5999"/>
    <x v="1"/>
    <s v="quigley.pdf"/>
  </r>
  <r>
    <n v="5999"/>
    <x v="5"/>
    <s v="CV.docx"/>
  </r>
  <r>
    <n v="60"/>
    <x v="6"/>
    <s v="CV.doc"/>
  </r>
  <r>
    <n v="60"/>
    <x v="5"/>
    <s v="CV.doc"/>
  </r>
  <r>
    <n v="60"/>
    <x v="7"/>
    <s v="Ayodele.pdf"/>
  </r>
  <r>
    <n v="60"/>
    <x v="7"/>
    <s v="Ayodele1.pdf"/>
  </r>
  <r>
    <n v="600"/>
    <x v="6"/>
    <s v="A. Fitzsimmons Birmingham CV.docx"/>
  </r>
  <r>
    <n v="600"/>
    <x v="5"/>
    <s v="A. Fitzsimmons Birmingham CV.docx"/>
  </r>
  <r>
    <n v="600"/>
    <x v="1"/>
    <s v="alicia.pdf"/>
  </r>
  <r>
    <n v="6000"/>
    <x v="5"/>
    <s v="CV.pdf"/>
  </r>
  <r>
    <n v="6000"/>
    <x v="1"/>
    <s v="Ch Morgan.pdf"/>
  </r>
  <r>
    <n v="6000"/>
    <x v="8"/>
    <s v="Morgan doc.pdf"/>
  </r>
  <r>
    <n v="6000"/>
    <x v="8"/>
    <s v="Morgan.pdf"/>
  </r>
  <r>
    <n v="6001"/>
    <x v="5"/>
    <s v="CV.docx"/>
  </r>
  <r>
    <n v="6001"/>
    <x v="7"/>
    <s v="Haslam.pdf"/>
  </r>
  <r>
    <n v="6002"/>
    <x v="5"/>
    <s v="Carla AloA_ CV.pdf"/>
  </r>
  <r>
    <n v="6002"/>
    <x v="1"/>
    <s v="Carla Aloe Supervisor.docx"/>
  </r>
  <r>
    <n v="6002"/>
    <x v="1"/>
    <s v="Carla Aloe.pdf"/>
  </r>
  <r>
    <n v="6003"/>
    <x v="5"/>
    <s v="M.James CV.pdf"/>
  </r>
  <r>
    <n v="6003"/>
    <x v="1"/>
    <s v="Jasmine Rose James.pdf"/>
  </r>
  <r>
    <n v="6004"/>
    <x v="5"/>
    <s v="CV  Francis Mohan.doc"/>
  </r>
  <r>
    <n v="6005"/>
    <x v="6"/>
    <s v="Roxanne Burfoot.rtf"/>
  </r>
  <r>
    <n v="6005"/>
    <x v="5"/>
    <s v="Curriculum Vitae.docx"/>
  </r>
  <r>
    <n v="6005"/>
    <x v="5"/>
    <s v="Roxanne Burfoot - C.V.pdf"/>
  </r>
  <r>
    <n v="6005"/>
    <x v="1"/>
    <s v="Burfoot.pdf"/>
  </r>
  <r>
    <n v="6006"/>
    <x v="5"/>
    <s v="CV.docx"/>
  </r>
  <r>
    <n v="6006"/>
    <x v="7"/>
    <s v="LILLEY.pdf"/>
  </r>
  <r>
    <n v="6006"/>
    <x v="1"/>
    <s v="JR Lilley updated ID card.pdf"/>
  </r>
  <r>
    <n v="6007"/>
    <x v="1"/>
    <s v="frank.pdf"/>
  </r>
  <r>
    <n v="6007"/>
    <x v="5"/>
    <s v="Frank Boyce CV PDF.pdf"/>
  </r>
  <r>
    <n v="6008"/>
    <x v="5"/>
    <s v="Xiuzhu Tians academic CV 2017.pdf"/>
  </r>
  <r>
    <n v="6008"/>
    <x v="6"/>
    <s v="Xiuzhu Tian.docx"/>
  </r>
  <r>
    <n v="6008"/>
    <x v="7"/>
    <s v="Xiuzhu Tian.pdf"/>
  </r>
  <r>
    <n v="6008"/>
    <x v="9"/>
    <s v="Declaration  Xiuzhu Tian.pdf"/>
  </r>
  <r>
    <n v="6009"/>
    <x v="5"/>
    <s v="ADAYI F. PETERSIDE.pdf"/>
  </r>
  <r>
    <n v="6009"/>
    <x v="5"/>
    <s v="ADAYI PETERSIDE.pdf"/>
  </r>
  <r>
    <n v="6009"/>
    <x v="1"/>
    <s v="Petereside.pdf"/>
  </r>
  <r>
    <n v="601"/>
    <x v="6"/>
    <s v="Elis Rosenberg.rtf"/>
  </r>
  <r>
    <n v="601"/>
    <x v="5"/>
    <s v="Elis Rosenberg CV.docx"/>
  </r>
  <r>
    <n v="601"/>
    <x v="6"/>
    <s v="Elis Rosenberg CV.docx"/>
  </r>
  <r>
    <n v="6010"/>
    <x v="6"/>
    <s v="Megan Ward.rtf"/>
  </r>
  <r>
    <n v="6010"/>
    <x v="5"/>
    <s v="CV NEW.docx"/>
  </r>
  <r>
    <n v="6010"/>
    <x v="1"/>
    <s v="oyster@adf.bham.ac.uk_20140919_115248.pdf"/>
  </r>
  <r>
    <n v="6011"/>
    <x v="5"/>
    <s v="CV of ZHANG KUAN.doc"/>
  </r>
  <r>
    <n v="6010"/>
    <x v="5"/>
    <s v="CV.docx"/>
  </r>
  <r>
    <n v="6012"/>
    <x v="11"/>
    <s v="Gautam.pdf"/>
  </r>
  <r>
    <n v="6012"/>
    <x v="5"/>
    <s v="CV_Anmol.pdf"/>
  </r>
  <r>
    <n v="6012"/>
    <x v="8"/>
    <s v="Anmol.pdf"/>
  </r>
  <r>
    <n v="6012"/>
    <x v="9"/>
    <s v="AnmolG.jpg"/>
  </r>
  <r>
    <n v="6012"/>
    <x v="9"/>
    <s v="Anmol.jpg"/>
  </r>
  <r>
    <n v="6012"/>
    <x v="1"/>
    <s v="Anmol Gautam.pdf"/>
  </r>
  <r>
    <n v="6013"/>
    <x v="6"/>
    <s v="Rajdeep Nair.rtf"/>
  </r>
  <r>
    <n v="6013"/>
    <x v="5"/>
    <s v="Resume.docx"/>
  </r>
  <r>
    <n v="6014"/>
    <x v="5"/>
    <s v="CVjz.docx"/>
  </r>
  <r>
    <n v="6013"/>
    <x v="1"/>
    <s v="nair.pdf"/>
  </r>
  <r>
    <n v="6015"/>
    <x v="5"/>
    <s v="NickMartin_CV.docx"/>
  </r>
  <r>
    <n v="6015"/>
    <x v="1"/>
    <s v="M N.pdf"/>
  </r>
  <r>
    <n v="6016"/>
    <x v="6"/>
    <s v="Rishita Jyothi.rtf"/>
  </r>
  <r>
    <n v="6016"/>
    <x v="5"/>
    <s v="Telephone Researcher CV.docx"/>
  </r>
  <r>
    <n v="6016"/>
    <x v="5"/>
    <s v="Part-Time CV.docx"/>
  </r>
  <r>
    <n v="6017"/>
    <x v="5"/>
    <s v="cv - eduardo mota (eng).pdf"/>
  </r>
  <r>
    <n v="6018"/>
    <x v="5"/>
    <s v="Ambassador CV.doc"/>
  </r>
  <r>
    <n v="6021"/>
    <x v="6"/>
    <s v="Craig Platt.rtf"/>
  </r>
  <r>
    <n v="602"/>
    <x v="6"/>
    <s v="CV Helen Arnold.docx"/>
  </r>
  <r>
    <n v="602"/>
    <x v="5"/>
    <s v="CV Helen Arnold.docx"/>
  </r>
  <r>
    <n v="6019"/>
    <x v="5"/>
    <s v="CV.docx"/>
  </r>
  <r>
    <n v="6021"/>
    <x v="1"/>
    <s v="Masters offer.pdf"/>
  </r>
  <r>
    <n v="6019"/>
    <x v="8"/>
    <s v="allamenou.pdf"/>
  </r>
  <r>
    <n v="6021"/>
    <x v="1"/>
    <s v="unconditional offer proof (1).docx"/>
  </r>
  <r>
    <n v="6019"/>
    <x v="7"/>
    <s v="oyster@adf.bham.ac.uk_20131112_120429 (1).pdf"/>
  </r>
  <r>
    <n v="6021"/>
    <x v="1"/>
    <s v="unconditional offer proof.docx"/>
  </r>
  <r>
    <n v="6020"/>
    <x v="5"/>
    <s v="Mihai Craciun CV.docx"/>
  </r>
  <r>
    <n v="6021"/>
    <x v="7"/>
    <s v="Craig Platt.pdf"/>
  </r>
  <r>
    <n v="6021"/>
    <x v="5"/>
    <s v="Craig Platt CV.docx"/>
  </r>
  <r>
    <n v="6023"/>
    <x v="6"/>
    <s v="Dominika Ewa Solowinska.rtf"/>
  </r>
  <r>
    <n v="6023"/>
    <x v="5"/>
    <s v="DOMINIKA SOLOWINSKA CV UK.docx"/>
  </r>
  <r>
    <n v="6023"/>
    <x v="5"/>
    <s v="DOMINIKA SOLOWINSKA CV.docx"/>
  </r>
  <r>
    <n v="6023"/>
    <x v="1"/>
    <s v="Solowinska.pdf"/>
  </r>
  <r>
    <n v="6022"/>
    <x v="5"/>
    <s v="Thomas peaple CV.docx"/>
  </r>
  <r>
    <n v="6024"/>
    <x v="5"/>
    <s v="Resume FInal Good Copy- UK.doc"/>
  </r>
  <r>
    <n v="6027"/>
    <x v="11"/>
    <s v="Neema updated VISA verified by AC 23.02.17.pdf"/>
  </r>
  <r>
    <n v="6027"/>
    <x v="5"/>
    <s v="NEEMA KAVISHE cv.pdf"/>
  </r>
  <r>
    <n v="6027"/>
    <x v="5"/>
    <s v="NEEMA  cv2.pdf"/>
  </r>
  <r>
    <n v="6027"/>
    <x v="7"/>
    <s v="Kavishe updated ID.pdf"/>
  </r>
  <r>
    <n v="6027"/>
    <x v="7"/>
    <s v="oyster@adf.bham.ac.uk_20140122_141343.pdf"/>
  </r>
  <r>
    <n v="6027"/>
    <x v="9"/>
    <s v="Kavishe dec form.pdf"/>
  </r>
  <r>
    <n v="6026"/>
    <x v="5"/>
    <s v="cv_work_bham.pdf"/>
  </r>
  <r>
    <n v="6025"/>
    <x v="5"/>
    <s v="Huiqi Jin CV.docx"/>
  </r>
  <r>
    <n v="6028"/>
    <x v="5"/>
    <s v="CV Katie.docx"/>
  </r>
  <r>
    <n v="6028"/>
    <x v="1"/>
    <s v="ASton.pdf"/>
  </r>
  <r>
    <n v="6029"/>
    <x v="6"/>
    <s v="Diniafini Siregar.rtf"/>
  </r>
  <r>
    <n v="6029"/>
    <x v="5"/>
    <s v="CV Casual Work.doc"/>
  </r>
  <r>
    <n v="6029"/>
    <x v="1"/>
    <s v="Siregar.pdf"/>
  </r>
  <r>
    <n v="603"/>
    <x v="5"/>
    <s v="CV.docx"/>
  </r>
  <r>
    <n v="603"/>
    <x v="6"/>
    <s v="CV.docx"/>
  </r>
  <r>
    <n v="6030"/>
    <x v="7"/>
    <s v="asbridge smith.pdf"/>
  </r>
  <r>
    <n v="6030"/>
    <x v="5"/>
    <s v="Jessica Smith CV.docx"/>
  </r>
  <r>
    <n v="6031"/>
    <x v="5"/>
    <s v="Jaimes Resume.pdf"/>
  </r>
  <r>
    <n v="6032"/>
    <x v="5"/>
    <s v="Csepi CV 2016.docx"/>
  </r>
  <r>
    <n v="6032"/>
    <x v="6"/>
    <s v="Cseperke Asztalos.rtf"/>
  </r>
  <r>
    <n v="6032"/>
    <x v="7"/>
    <s v="Cseperke Asztalos.pdf"/>
  </r>
  <r>
    <n v="6034"/>
    <x v="1"/>
    <s v="Alexandra Black.pdf"/>
  </r>
  <r>
    <n v="6034"/>
    <x v="7"/>
    <s v="Alexander back cover.pdf"/>
  </r>
  <r>
    <n v="6033"/>
    <x v="5"/>
    <s v="Sita Shah_CV.doc"/>
  </r>
  <r>
    <n v="6034"/>
    <x v="5"/>
    <s v="Alexandra Black - CV May 2015.docx"/>
  </r>
  <r>
    <n v="6033"/>
    <x v="7"/>
    <s v="oyster@adf.bham.ac.uk_20131022_140531.pdf"/>
  </r>
  <r>
    <n v="6035"/>
    <x v="7"/>
    <s v="corless.pdf"/>
  </r>
  <r>
    <n v="6035"/>
    <x v="6"/>
    <s v="Edward Corless.docx"/>
  </r>
  <r>
    <n v="6035"/>
    <x v="5"/>
    <s v="Edward Corless CV 01.05.17.docx"/>
  </r>
  <r>
    <n v="6035"/>
    <x v="5"/>
    <s v="Edward Corless CV 27.04.2017.docx"/>
  </r>
  <r>
    <n v="6036"/>
    <x v="5"/>
    <s v="Becky (1372667)-CV.docx"/>
  </r>
  <r>
    <n v="6037"/>
    <x v="5"/>
    <s v="CV- Amol Anand.doc"/>
  </r>
  <r>
    <n v="6038"/>
    <x v="6"/>
    <s v="Rosemary Tabitha Catherine Chalker.rtf"/>
  </r>
  <r>
    <n v="6038"/>
    <x v="7"/>
    <s v="CHALKER.pdf"/>
  </r>
  <r>
    <n v="6038"/>
    <x v="5"/>
    <s v="RChalker CV.docx"/>
  </r>
  <r>
    <n v="6038"/>
    <x v="5"/>
    <s v="Print- Me CV.docx"/>
  </r>
  <r>
    <n v="6041"/>
    <x v="6"/>
    <s v="Ayibakuro Matthew.docx"/>
  </r>
  <r>
    <n v="6041"/>
    <x v="11"/>
    <s v="Matthew updated VISA verified by AC 27.03.17.pdf"/>
  </r>
  <r>
    <n v="6039"/>
    <x v="5"/>
    <s v="BLackwood Remonia CV 2 h-copy.doc"/>
  </r>
  <r>
    <n v="6041"/>
    <x v="5"/>
    <s v="CV for Worklink 2.docx"/>
  </r>
  <r>
    <n v="6041"/>
    <x v="5"/>
    <s v="CV for Worklink.docx"/>
  </r>
  <r>
    <n v="6041"/>
    <x v="8"/>
    <s v="I.pdf"/>
  </r>
  <r>
    <n v="6041"/>
    <x v="7"/>
    <s v="mr matthew.pdf"/>
  </r>
  <r>
    <n v="6041"/>
    <x v="7"/>
    <s v="Ayibakuro Noah Matthew ECS.pdf"/>
  </r>
  <r>
    <n v="604"/>
    <x v="5"/>
    <s v="Michal Plaza CV.pdf"/>
  </r>
  <r>
    <n v="6042"/>
    <x v="6"/>
    <s v="Georgia Wilkinson.rtf"/>
  </r>
  <r>
    <n v="6040"/>
    <x v="5"/>
    <s v="Hao Jia.docx"/>
  </r>
  <r>
    <n v="604"/>
    <x v="6"/>
    <s v="Michal Plaza CV.pdf"/>
  </r>
  <r>
    <n v="6042"/>
    <x v="5"/>
    <s v="Georgia Wilkinson -cv.docx"/>
  </r>
  <r>
    <n v="6042"/>
    <x v="5"/>
    <s v="Georgia Wilkinson CV Final.docx"/>
  </r>
  <r>
    <n v="6043"/>
    <x v="5"/>
    <s v="Andreas Sass CV.pdf"/>
  </r>
  <r>
    <n v="6042"/>
    <x v="1"/>
    <s v="Georgia Wilkinson.pdf"/>
  </r>
  <r>
    <n v="6043"/>
    <x v="1"/>
    <s v="SASS.pdf"/>
  </r>
  <r>
    <n v="6044"/>
    <x v="5"/>
    <s v="Uni CV formatted.docx"/>
  </r>
  <r>
    <n v="6045"/>
    <x v="7"/>
    <s v="DLi.pdf"/>
  </r>
  <r>
    <n v="6044"/>
    <x v="6"/>
    <s v="Joshua Holmes.rtf"/>
  </r>
  <r>
    <n v="6045"/>
    <x v="5"/>
    <s v="Danying Li CV.pdf"/>
  </r>
  <r>
    <n v="6045"/>
    <x v="7"/>
    <s v="A.pdf"/>
  </r>
  <r>
    <n v="6045"/>
    <x v="5"/>
    <s v="├ª_Z├ñ,1├¿┬┐Z├ñ,┬¬├ñ┬║┬║├ºr_├ÑZ+.doc"/>
  </r>
  <r>
    <n v="6045"/>
    <x v="9"/>
    <s v="D.pdf"/>
  </r>
  <r>
    <n v="6046"/>
    <x v="5"/>
    <s v="JULIA FRANCIS CV 2013.doc"/>
  </r>
  <r>
    <n v="6048"/>
    <x v="5"/>
    <s v="CV  YUXUAN.doc"/>
  </r>
  <r>
    <n v="6046"/>
    <x v="1"/>
    <s v="Francis.pdf"/>
  </r>
  <r>
    <n v="6047"/>
    <x v="5"/>
    <s v="CV.doc"/>
  </r>
  <r>
    <n v="6047"/>
    <x v="7"/>
    <s v="AA1.pdf"/>
  </r>
  <r>
    <n v="6047"/>
    <x v="7"/>
    <s v="AA2.pdf"/>
  </r>
  <r>
    <n v="6047"/>
    <x v="8"/>
    <s v="Alex Ampaabeng.pdf"/>
  </r>
  <r>
    <n v="6049"/>
    <x v="5"/>
    <s v="Resume A Gill.docx"/>
  </r>
  <r>
    <n v="605"/>
    <x v="6"/>
    <s v="SHAIKA MAHFOOZ CV.docx"/>
  </r>
  <r>
    <n v="6050"/>
    <x v="5"/>
    <s v="Mitt CV.doc"/>
  </r>
  <r>
    <n v="605"/>
    <x v="5"/>
    <s v="SHAIKA MAHFOOZ CV.docx"/>
  </r>
  <r>
    <n v="6050"/>
    <x v="7"/>
    <s v="oyster@adf.bham.ac.uk_20140115_154229.pdf"/>
  </r>
  <r>
    <n v="6051"/>
    <x v="5"/>
    <s v="Postgradate Amb Cover Letter.doc"/>
  </r>
  <r>
    <n v="6053"/>
    <x v="5"/>
    <s v="CV of Xiaozhou Lin.pdf"/>
  </r>
  <r>
    <n v="6052"/>
    <x v="5"/>
    <s v="Kalina Yordanova CV.docx"/>
  </r>
  <r>
    <n v="6054"/>
    <x v="5"/>
    <s v="CV of Lixuan Meng.docx"/>
  </r>
  <r>
    <n v="6057"/>
    <x v="5"/>
    <s v="CV QIULU LIU.doc"/>
  </r>
  <r>
    <n v="6055"/>
    <x v="6"/>
    <s v="Omiros Pavlou.rtf"/>
  </r>
  <r>
    <n v="6055"/>
    <x v="5"/>
    <s v="Omiros Pavlou - CV 2013.docx"/>
  </r>
  <r>
    <n v="6056"/>
    <x v="5"/>
    <s v="Curriculum Vitae.pdf"/>
  </r>
  <r>
    <n v="6058"/>
    <x v="5"/>
    <s v="CV.docx"/>
  </r>
  <r>
    <n v="6059"/>
    <x v="5"/>
    <s v="Charlotte Eaton - CV.docx"/>
  </r>
  <r>
    <n v="6058"/>
    <x v="1"/>
    <s v="Parsons.pdf"/>
  </r>
  <r>
    <n v="6060"/>
    <x v="5"/>
    <s v="CV cl.docx"/>
  </r>
  <r>
    <n v="6060"/>
    <x v="1"/>
    <s v="Christopher Lambing.pdf"/>
  </r>
  <r>
    <n v="6061"/>
    <x v="5"/>
    <s v="Finished CV 2.docx"/>
  </r>
  <r>
    <n v="606"/>
    <x v="6"/>
    <s v="CV2.doc"/>
  </r>
  <r>
    <n v="6061"/>
    <x v="8"/>
    <s v="roberts.pdf"/>
  </r>
  <r>
    <n v="606"/>
    <x v="7"/>
    <s v="mITA pARMAR.pdf"/>
  </r>
  <r>
    <n v="606"/>
    <x v="5"/>
    <s v="CV2.doc"/>
  </r>
  <r>
    <n v="6063"/>
    <x v="5"/>
    <s v="CV_Gido_Hakvoort.pdf"/>
  </r>
  <r>
    <n v="6063"/>
    <x v="7"/>
    <s v="hakvoort.pdf"/>
  </r>
  <r>
    <n v="6065"/>
    <x v="5"/>
    <s v="Zhang Dandan-CV+CL.pdf"/>
  </r>
  <r>
    <n v="6065"/>
    <x v="5"/>
    <s v="Zhang Dandan-CV.docx"/>
  </r>
  <r>
    <n v="6062"/>
    <x v="5"/>
    <s v="Resume_Sara Zahid (Ticket Desk Staff).pdf"/>
  </r>
  <r>
    <n v="6062"/>
    <x v="7"/>
    <s v="ZAHID.pdf"/>
  </r>
  <r>
    <n v="6062"/>
    <x v="5"/>
    <s v="Resume_Sara Zahid (Telephone Researcher).pdf"/>
  </r>
  <r>
    <n v="6064"/>
    <x v="5"/>
    <s v="CV.docx"/>
  </r>
  <r>
    <n v="6066"/>
    <x v="1"/>
    <s v="Harris.pdf"/>
  </r>
  <r>
    <n v="6066"/>
    <x v="5"/>
    <s v="PhD student.doc"/>
  </r>
  <r>
    <n v="6068"/>
    <x v="6"/>
    <s v="Anja Benedikt.rtf"/>
  </r>
  <r>
    <n v="6068"/>
    <x v="5"/>
    <s v="CV Administrative Assistant.docx"/>
  </r>
  <r>
    <n v="6068"/>
    <x v="5"/>
    <s v="CV DARO.docx"/>
  </r>
  <r>
    <n v="6068"/>
    <x v="6"/>
    <s v="Anja Benedikt.docx"/>
  </r>
  <r>
    <n v="6068"/>
    <x v="7"/>
    <s v="Anja Benedickt.pdf"/>
  </r>
  <r>
    <n v="6069"/>
    <x v="7"/>
    <s v="Yutong liu.pdf"/>
  </r>
  <r>
    <n v="6069"/>
    <x v="6"/>
    <s v="Yutong Liu.rtf"/>
  </r>
  <r>
    <n v="6069"/>
    <x v="5"/>
    <s v="CV-Angelia Liu.doc"/>
  </r>
  <r>
    <n v="6068"/>
    <x v="1"/>
    <s v="Anja Benedikt.pdf"/>
  </r>
  <r>
    <n v="6070"/>
    <x v="5"/>
    <s v="Covering Letter and Curriculum Vitae.pdf"/>
  </r>
  <r>
    <n v="6067"/>
    <x v="5"/>
    <s v="FINAL CV.docx"/>
  </r>
  <r>
    <n v="6072"/>
    <x v="6"/>
    <s v="Feldmann Anselm.docx"/>
  </r>
  <r>
    <n v="6068"/>
    <x v="8"/>
    <s v="Benedikt.pdf"/>
  </r>
  <r>
    <n v="6072"/>
    <x v="6"/>
    <s v="Feldmann Anselm.rtf"/>
  </r>
  <r>
    <n v="6071"/>
    <x v="5"/>
    <s v="Sumana Rehmatullah CV Updated.docx"/>
  </r>
  <r>
    <n v="6071"/>
    <x v="6"/>
    <s v="Sumana Rehmatullah.rtf"/>
  </r>
  <r>
    <n v="6071"/>
    <x v="5"/>
    <s v="CV SUMANA REHMATULLAH.docx"/>
  </r>
  <r>
    <n v="6071"/>
    <x v="7"/>
    <s v="sumana rehmatullah.pdf"/>
  </r>
  <r>
    <n v="6072"/>
    <x v="5"/>
    <s v="CV_Feldmann_2017.docx"/>
  </r>
  <r>
    <n v="6072"/>
    <x v="8"/>
    <s v="feldman 1.pdf"/>
  </r>
  <r>
    <n v="6072"/>
    <x v="5"/>
    <s v="CV_Feldmann_2016.docx"/>
  </r>
  <r>
    <n v="6072"/>
    <x v="7"/>
    <s v="feldman.pdf"/>
  </r>
  <r>
    <n v="6072"/>
    <x v="8"/>
    <s v="Feldmann Updated ID.pdf"/>
  </r>
  <r>
    <n v="6072"/>
    <x v="8"/>
    <s v="Feldmann.pdf"/>
  </r>
  <r>
    <n v="607"/>
    <x v="5"/>
    <s v="CV.docx"/>
  </r>
  <r>
    <n v="607"/>
    <x v="6"/>
    <s v="CV.docx"/>
  </r>
  <r>
    <n v="607"/>
    <x v="1"/>
    <s v="mhopwood.pdf"/>
  </r>
  <r>
    <n v="607"/>
    <x v="8"/>
    <s v="m hopwood.pdf"/>
  </r>
  <r>
    <n v="6074"/>
    <x v="5"/>
    <s v="Linnea Kalderen CV.docx"/>
  </r>
  <r>
    <n v="6074"/>
    <x v="1"/>
    <s v="Linnea Anderson.pdf"/>
  </r>
  <r>
    <n v="6073"/>
    <x v="7"/>
    <s v="anna.pdf"/>
  </r>
  <r>
    <n v="6073"/>
    <x v="5"/>
    <s v="CV AMFogel.docx"/>
  </r>
  <r>
    <n v="6076"/>
    <x v="5"/>
    <s v="Mingjun Xia CV.pdf"/>
  </r>
  <r>
    <n v="6076"/>
    <x v="7"/>
    <s v="XIA.pdf"/>
  </r>
  <r>
    <n v="608"/>
    <x v="6"/>
    <s v="Shermara Fletcher.rtf"/>
  </r>
  <r>
    <n v="6075"/>
    <x v="5"/>
    <s v="CV.docx"/>
  </r>
  <r>
    <n v="6075"/>
    <x v="1"/>
    <s v="bardoli 2.pdf"/>
  </r>
  <r>
    <n v="6075"/>
    <x v="1"/>
    <s v="Bardoli.pdf"/>
  </r>
  <r>
    <n v="608"/>
    <x v="1"/>
    <s v="Shemara Fletcher 171112.docx"/>
  </r>
  <r>
    <n v="608"/>
    <x v="1"/>
    <s v="Shemara Fletcher 061112.docx"/>
  </r>
  <r>
    <n v="608"/>
    <x v="1"/>
    <s v="Shermara Fletcher 051012.docx"/>
  </r>
  <r>
    <n v="608"/>
    <x v="1"/>
    <s v="Shermara Fletcher.pdf"/>
  </r>
  <r>
    <n v="608"/>
    <x v="1"/>
    <s v="Shermera Fletcher1.pdf"/>
  </r>
  <r>
    <n v="608"/>
    <x v="5"/>
    <s v="Shermara Fletcher cv.docx"/>
  </r>
  <r>
    <n v="608"/>
    <x v="5"/>
    <s v="cv 2.docx"/>
  </r>
  <r>
    <n v="608"/>
    <x v="8"/>
    <s v="Shemara Fletcher.pdf"/>
  </r>
  <r>
    <n v="6077"/>
    <x v="1"/>
    <s v="Gowen.pdf"/>
  </r>
  <r>
    <n v="6077"/>
    <x v="5"/>
    <s v="Doc1.docx"/>
  </r>
  <r>
    <n v="6079"/>
    <x v="5"/>
    <s v="Harriet Ndirangu CV.pdf"/>
  </r>
  <r>
    <n v="6078"/>
    <x v="5"/>
    <s v="Curriculum Vitae.doc"/>
  </r>
  <r>
    <n v="6078"/>
    <x v="1"/>
    <s v="phillips.pdf"/>
  </r>
  <r>
    <n v="6078"/>
    <x v="8"/>
    <s v="Phillips.pdf"/>
  </r>
  <r>
    <n v="6078"/>
    <x v="7"/>
    <s v="Jade back cover.pdf"/>
  </r>
  <r>
    <n v="6080"/>
    <x v="6"/>
    <s v="Lydiane Lees.rtf"/>
  </r>
  <r>
    <n v="6080"/>
    <x v="5"/>
    <s v="CV Lydiane Lees latest.docx"/>
  </r>
  <r>
    <n v="6080"/>
    <x v="5"/>
    <s v="CV Lydiane Lees recent.docx"/>
  </r>
  <r>
    <n v="6083"/>
    <x v="5"/>
    <s v="Katherine Court Curriculum Vitae - Reservation Assistant.docx"/>
  </r>
  <r>
    <n v="6083"/>
    <x v="5"/>
    <s v="Katherine Court Curriculum Vitae.docx"/>
  </r>
  <r>
    <n v="6081"/>
    <x v="5"/>
    <s v="miaomuzi_cv ├ñ┬┐r├ª_1├º%^.doc"/>
  </r>
  <r>
    <n v="6083"/>
    <x v="1"/>
    <s v="court.pdf"/>
  </r>
  <r>
    <n v="6082"/>
    <x v="5"/>
    <s v="CV (2).docx"/>
  </r>
  <r>
    <n v="6082"/>
    <x v="7"/>
    <s v="oyster@adf.bham.ac.uk_20131030_123846.pdf"/>
  </r>
  <r>
    <n v="6085"/>
    <x v="5"/>
    <s v="Gabriel CV (1).rtf"/>
  </r>
  <r>
    <n v="6086"/>
    <x v="5"/>
    <s v="CV uni.docx"/>
  </r>
  <r>
    <n v="6085"/>
    <x v="1"/>
    <s v="Passportcover.pdf"/>
  </r>
  <r>
    <n v="6085"/>
    <x v="1"/>
    <s v="Gabriel Jackson.pdf"/>
  </r>
  <r>
    <n v="6086"/>
    <x v="1"/>
    <s v="omahony.pdf"/>
  </r>
  <r>
    <n v="6088"/>
    <x v="5"/>
    <s v="Resume_Molnarova.odt"/>
  </r>
  <r>
    <n v="6087"/>
    <x v="1"/>
    <s v="R Clem.pdf"/>
  </r>
  <r>
    <n v="6087"/>
    <x v="5"/>
    <s v="CV.docx"/>
  </r>
  <r>
    <n v="6089"/>
    <x v="5"/>
    <s v="CV.doc"/>
  </r>
  <r>
    <n v="6089"/>
    <x v="7"/>
    <s v="rebecca walters.pdf"/>
  </r>
  <r>
    <n v="6091"/>
    <x v="5"/>
    <s v="Chloe Parker CV.doc"/>
  </r>
  <r>
    <n v="6090"/>
    <x v="5"/>
    <s v="Curriculum Vitae.docx"/>
  </r>
  <r>
    <n v="609"/>
    <x v="6"/>
    <s v="My CV Boakye Agyemang.doc"/>
  </r>
  <r>
    <n v="6090"/>
    <x v="1"/>
    <s v="Andrew Markos.pdf"/>
  </r>
  <r>
    <n v="609"/>
    <x v="5"/>
    <s v="My CV Boakye Agyemang.doc"/>
  </r>
  <r>
    <n v="6092"/>
    <x v="1"/>
    <s v="Samuel John Willard.pdf"/>
  </r>
  <r>
    <n v="6092"/>
    <x v="5"/>
    <s v="cv1.doc"/>
  </r>
  <r>
    <n v="6093"/>
    <x v="5"/>
    <s v="CV_ShabneezBhankaraully_October_2013.doc"/>
  </r>
  <r>
    <n v="6094"/>
    <x v="5"/>
    <s v="Madeeha CV.docx"/>
  </r>
  <r>
    <n v="6095"/>
    <x v="5"/>
    <s v="Maria Christodoulou CV0.pdf"/>
  </r>
  <r>
    <n v="6096"/>
    <x v="5"/>
    <s v="CV of Peng Jiexin.pdf"/>
  </r>
  <r>
    <n v="6096"/>
    <x v="1"/>
    <s v="jpei.pdf"/>
  </r>
  <r>
    <n v="6095"/>
    <x v="1"/>
    <s v="Maria Christodoulou.pdf"/>
  </r>
  <r>
    <n v="6097"/>
    <x v="1"/>
    <s v="alexandra.pdf"/>
  </r>
  <r>
    <n v="6097"/>
    <x v="5"/>
    <s v="alexs cv.doc"/>
  </r>
  <r>
    <n v="6097"/>
    <x v="7"/>
    <s v="AlexNDRA k.pdf"/>
  </r>
  <r>
    <n v="6099"/>
    <x v="5"/>
    <s v="Natalie Baker Curriculum Vitae Sept14.docx"/>
  </r>
  <r>
    <n v="6098"/>
    <x v="5"/>
    <s v="cv.docx"/>
  </r>
  <r>
    <n v="6098"/>
    <x v="1"/>
    <s v="N Mohamud.pdf"/>
  </r>
  <r>
    <n v="6099"/>
    <x v="6"/>
    <s v="Natalie Baker Curriculum Vitae.docx"/>
  </r>
  <r>
    <n v="6099"/>
    <x v="6"/>
    <s v="Natalie Baker.rtf"/>
  </r>
  <r>
    <n v="61"/>
    <x v="6"/>
    <s v="Saniya Zia CV.docx"/>
  </r>
  <r>
    <n v="61"/>
    <x v="7"/>
    <s v="Saniya Zia.pdf"/>
  </r>
  <r>
    <n v="6099"/>
    <x v="1"/>
    <s v="Baker.pdf"/>
  </r>
  <r>
    <n v="61"/>
    <x v="5"/>
    <s v="Saniya Zia CV.docx"/>
  </r>
  <r>
    <n v="61"/>
    <x v="1"/>
    <s v="Saniya Zia- Prospective student callers.docx"/>
  </r>
  <r>
    <n v="610"/>
    <x v="6"/>
    <s v="final cv.docx"/>
  </r>
  <r>
    <n v="610"/>
    <x v="5"/>
    <s v="final cv.docx"/>
  </r>
  <r>
    <n v="610"/>
    <x v="7"/>
    <s v="Corinne Ingam.pdf"/>
  </r>
  <r>
    <n v="6100"/>
    <x v="5"/>
    <s v="Curriculum_Vitae- Jonathan Weekes.doc"/>
  </r>
  <r>
    <n v="6100"/>
    <x v="6"/>
    <s v="Jonathan Weekes.rtf"/>
  </r>
  <r>
    <n v="6102"/>
    <x v="5"/>
    <s v="CV Application.docx"/>
  </r>
  <r>
    <n v="6100"/>
    <x v="1"/>
    <s v="J Weekes.pdf"/>
  </r>
  <r>
    <n v="6102"/>
    <x v="5"/>
    <s v="CV June 2014.docx"/>
  </r>
  <r>
    <n v="6101"/>
    <x v="5"/>
    <s v="CURRICULUM VITAE BW.doc"/>
  </r>
  <r>
    <n v="6102"/>
    <x v="1"/>
    <s v="Kate Preston.pdf"/>
  </r>
  <r>
    <n v="6103"/>
    <x v="5"/>
    <s v="CV - Tan Nguyen.docx"/>
  </r>
  <r>
    <n v="6103"/>
    <x v="7"/>
    <s v="NGUYEN.pdf"/>
  </r>
  <r>
    <n v="6105"/>
    <x v="5"/>
    <s v="Cynthias resume-part time for arts and law.doc"/>
  </r>
  <r>
    <n v="6105"/>
    <x v="5"/>
    <s v="Cynthias resume.doc"/>
  </r>
  <r>
    <n v="6104"/>
    <x v="5"/>
    <s v="Curriculum Vitae.doc"/>
  </r>
  <r>
    <n v="6106"/>
    <x v="5"/>
    <s v="Ieva Eringyte CV.pdf"/>
  </r>
  <r>
    <n v="6108"/>
    <x v="5"/>
    <s v="CV.doc"/>
  </r>
  <r>
    <n v="6109"/>
    <x v="5"/>
    <s v="Outreach Mentor.doc"/>
  </r>
  <r>
    <n v="6107"/>
    <x v="5"/>
    <s v="CV - Shi Mei Wang.docx"/>
  </r>
  <r>
    <n v="6112"/>
    <x v="5"/>
    <s v="LenkaMudrovaCV.pdf"/>
  </r>
  <r>
    <n v="6109"/>
    <x v="1"/>
    <s v="Ben Sutcliffe.pdf"/>
  </r>
  <r>
    <n v="611"/>
    <x v="6"/>
    <s v="Curriculum Vitae.docx"/>
  </r>
  <r>
    <n v="611"/>
    <x v="6"/>
    <s v="Jessica Brand.rtf"/>
  </r>
  <r>
    <n v="6112"/>
    <x v="7"/>
    <s v="oyster@adf.bham.ac.uk_20131015_134325.pdf"/>
  </r>
  <r>
    <n v="6112"/>
    <x v="7"/>
    <s v="Mudrova authorised by Lauren 30 Jan 2017.pdf"/>
  </r>
  <r>
    <n v="611"/>
    <x v="5"/>
    <s v="Curriculum Vitae.docx"/>
  </r>
  <r>
    <n v="6110"/>
    <x v="5"/>
    <s v="Amy Burnage CV 2013.doc"/>
  </r>
  <r>
    <n v="6110"/>
    <x v="1"/>
    <s v="Burnage.pdf"/>
  </r>
  <r>
    <n v="6111"/>
    <x v="11"/>
    <s v="Lye Chao Qun New BRP.pdf"/>
  </r>
  <r>
    <n v="6111"/>
    <x v="5"/>
    <s v="LyeCQ_CV.pdf"/>
  </r>
  <r>
    <n v="6111"/>
    <x v="9"/>
    <s v="Chao Lye dec form.pdf"/>
  </r>
  <r>
    <n v="6111"/>
    <x v="8"/>
    <s v="C Lye.pdf"/>
  </r>
  <r>
    <n v="6111"/>
    <x v="1"/>
    <s v="Chao Q Lye.pdf"/>
  </r>
  <r>
    <n v="6113"/>
    <x v="5"/>
    <s v="CV Laura Woodall.docx"/>
  </r>
  <r>
    <n v="6113"/>
    <x v="1"/>
    <s v="wood.pdf"/>
  </r>
  <r>
    <n v="6114"/>
    <x v="5"/>
    <s v="Naomi Thompson CV.pdf"/>
  </r>
  <r>
    <n v="6115"/>
    <x v="5"/>
    <s v="cv birmingham .docx"/>
  </r>
  <r>
    <n v="6114"/>
    <x v="1"/>
    <s v="Thompson.pdf"/>
  </r>
  <r>
    <n v="6115"/>
    <x v="7"/>
    <s v="abigail grattan.pdf"/>
  </r>
  <r>
    <n v="6116"/>
    <x v="1"/>
    <s v="Suresh Shankar.pdf"/>
  </r>
  <r>
    <n v="6118"/>
    <x v="5"/>
    <s v="CV JESSICA SMITH.docx"/>
  </r>
  <r>
    <n v="6116"/>
    <x v="5"/>
    <s v="Shankar NA CV - Sept 2013_V4.docx"/>
  </r>
  <r>
    <n v="6117"/>
    <x v="5"/>
    <s v="Reservation Cover Letter.docx"/>
  </r>
  <r>
    <n v="6118"/>
    <x v="7"/>
    <s v="oyster@adf.bham.ac.uk_20131015_133507.pdf"/>
  </r>
  <r>
    <n v="6117"/>
    <x v="5"/>
    <s v="Telephone Researcher CV.docx"/>
  </r>
  <r>
    <n v="6119"/>
    <x v="5"/>
    <s v="Curriculum Vitae.doc"/>
  </r>
  <r>
    <n v="6117"/>
    <x v="7"/>
    <s v="CHITTY.pdf"/>
  </r>
  <r>
    <n v="6119"/>
    <x v="7"/>
    <s v="Charlie.pdf"/>
  </r>
  <r>
    <n v="6120"/>
    <x v="6"/>
    <s v="Tiffany-Rochelle Louis-Byfield.rtf"/>
  </r>
  <r>
    <n v="6120"/>
    <x v="5"/>
    <s v="Tiffany-Rochelle Louis-Byfields CV (l).pdf"/>
  </r>
  <r>
    <n v="6120"/>
    <x v="1"/>
    <s v="Tiff Louis By.pdf"/>
  </r>
  <r>
    <n v="6121"/>
    <x v="5"/>
    <s v="AlfredoRago.pdf"/>
  </r>
  <r>
    <n v="612"/>
    <x v="1"/>
    <s v="Emily Quarcoopome.pdf"/>
  </r>
  <r>
    <n v="612"/>
    <x v="1"/>
    <s v="Emily Quarcoopome1.pdf"/>
  </r>
  <r>
    <n v="612"/>
    <x v="5"/>
    <s v="EQ CV.docx"/>
  </r>
  <r>
    <n v="612"/>
    <x v="6"/>
    <s v="EQ CV.docx"/>
  </r>
  <r>
    <n v="6123"/>
    <x v="5"/>
    <s v="Curiculum Vitae Thomas Rees.docx"/>
  </r>
  <r>
    <n v="6123"/>
    <x v="1"/>
    <s v="rees.pdf"/>
  </r>
  <r>
    <n v="6124"/>
    <x v="5"/>
    <s v="Emma Hailstone Worklink Application.docx"/>
  </r>
  <r>
    <n v="6125"/>
    <x v="6"/>
    <s v="Jessica Cliff.rtf"/>
  </r>
  <r>
    <n v="6125"/>
    <x v="5"/>
    <s v="Jessica Cliff CV .docx"/>
  </r>
  <r>
    <n v="6125"/>
    <x v="5"/>
    <s v="Jessica Cliff CV Welcome Week 2016.pdf"/>
  </r>
  <r>
    <n v="6125"/>
    <x v="7"/>
    <s v="oyster@adf.bham.ac.uk_20140212_123959.pdf"/>
  </r>
  <r>
    <n v="6122"/>
    <x v="7"/>
    <s v="Judith Buckley.pdf"/>
  </r>
  <r>
    <n v="6126"/>
    <x v="5"/>
    <s v="Sarah HolasekCVENGLISH.docx"/>
  </r>
  <r>
    <n v="6122"/>
    <x v="5"/>
    <s v="CVJudithBuckley.doc"/>
  </r>
  <r>
    <n v="6127"/>
    <x v="5"/>
    <s v="Lauren Gault CV .doc"/>
  </r>
  <r>
    <n v="6128"/>
    <x v="5"/>
    <s v="Master CV.docx"/>
  </r>
  <r>
    <n v="6127"/>
    <x v="1"/>
    <s v="L Gault.pdf"/>
  </r>
  <r>
    <n v="6128"/>
    <x v="7"/>
    <s v="MCCABE.pdf"/>
  </r>
  <r>
    <n v="6129"/>
    <x v="5"/>
    <s v="CV.docx"/>
  </r>
  <r>
    <n v="6129"/>
    <x v="1"/>
    <s v="Kulsoom Faruk Mohammed.pdf"/>
  </r>
  <r>
    <n v="6129"/>
    <x v="1"/>
    <s v="Kulsoom Faruk Mohammed 1.pdf"/>
  </r>
  <r>
    <n v="613"/>
    <x v="6"/>
    <s v="Shaima CV.docx"/>
  </r>
  <r>
    <n v="613"/>
    <x v="5"/>
    <s v="Shaima CV.docx"/>
  </r>
  <r>
    <n v="6130"/>
    <x v="5"/>
    <s v="Yingjing Feng.docx"/>
  </r>
  <r>
    <n v="6130"/>
    <x v="1"/>
    <s v="Feng.pdf"/>
  </r>
  <r>
    <n v="6130"/>
    <x v="4"/>
    <s v="Tier 4 Visa Students - Leavers or Leave of Absence.msg"/>
  </r>
  <r>
    <n v="6131"/>
    <x v="5"/>
    <s v="Jialong Shen_CV_new.pdf"/>
  </r>
  <r>
    <n v="6131"/>
    <x v="4"/>
    <s v="Tier 4 Visa Students - Leavers or Leave of Absence.msg"/>
  </r>
  <r>
    <n v="6131"/>
    <x v="1"/>
    <s v="SHEN.pdf"/>
  </r>
  <r>
    <n v="6132"/>
    <x v="5"/>
    <s v="Katharine Warwick CV March 2013 %281%29.docx"/>
  </r>
  <r>
    <n v="6132"/>
    <x v="1"/>
    <s v="Warwick.pdf"/>
  </r>
  <r>
    <n v="6133"/>
    <x v="1"/>
    <s v="Idris Biometric Card clean scan.jpg"/>
  </r>
  <r>
    <n v="6133"/>
    <x v="5"/>
    <s v="Curriculum Vitae.docx"/>
  </r>
  <r>
    <n v="6133"/>
    <x v="4"/>
    <s v="Tier 4 Visa Students - Leavers or Leave of Absence.msg"/>
  </r>
  <r>
    <n v="6135"/>
    <x v="5"/>
    <s v="CV.odt"/>
  </r>
  <r>
    <n v="6135"/>
    <x v="7"/>
    <s v="oyster@adf.bham.ac.uk_20140120_113736.pdf"/>
  </r>
  <r>
    <n v="6135"/>
    <x v="7"/>
    <s v="J Penhallow front cover.pdf"/>
  </r>
  <r>
    <n v="6133"/>
    <x v="7"/>
    <s v="oyster@adf.bham.ac.uk_20131210_112747.pdf"/>
  </r>
  <r>
    <n v="6135"/>
    <x v="7"/>
    <s v="Penhallow Back of Passport.pdf"/>
  </r>
  <r>
    <n v="6135"/>
    <x v="7"/>
    <s v="Penhallow.pdf"/>
  </r>
  <r>
    <n v="6136"/>
    <x v="11"/>
    <s v="garima.pdf"/>
  </r>
  <r>
    <n v="6136"/>
    <x v="1"/>
    <s v="Garima Sharma.pdf"/>
  </r>
  <r>
    <n v="6136"/>
    <x v="5"/>
    <s v="Garima P Sharma.pdf"/>
  </r>
  <r>
    <n v="6134"/>
    <x v="5"/>
    <s v="Curriculum Vitae Steph updated sept 2014.docx"/>
  </r>
  <r>
    <n v="614"/>
    <x v="6"/>
    <s v="Adele Gnandte Psy CV.pdf"/>
  </r>
  <r>
    <n v="614"/>
    <x v="1"/>
    <s v="a gnandte.pdf"/>
  </r>
  <r>
    <n v="614"/>
    <x v="1"/>
    <s v="Worklink Letter_Adele.pdf"/>
  </r>
  <r>
    <n v="6134"/>
    <x v="1"/>
    <s v="Stephanie Louise Main.pdf"/>
  </r>
  <r>
    <n v="6138"/>
    <x v="5"/>
    <s v="maruf shehab - CV.pdf"/>
  </r>
  <r>
    <n v="6137"/>
    <x v="1"/>
    <s v="Bradbury.pdf"/>
  </r>
  <r>
    <n v="6137"/>
    <x v="5"/>
    <s v="James BradburyCV.docx"/>
  </r>
  <r>
    <n v="6139"/>
    <x v="5"/>
    <s v="CV_English[1].doc"/>
  </r>
  <r>
    <n v="6137"/>
    <x v="14"/>
    <s v="Bradbury Cover.pdf"/>
  </r>
  <r>
    <n v="6139"/>
    <x v="1"/>
    <s v="Gar.pdf"/>
  </r>
  <r>
    <n v="6141"/>
    <x v="1"/>
    <s v="Behrang Sabeghi Saroui2.pdf"/>
  </r>
  <r>
    <n v="6141"/>
    <x v="5"/>
    <s v="CV.doc.docx"/>
  </r>
  <r>
    <n v="6140"/>
    <x v="1"/>
    <s v="akapsan.pdf"/>
  </r>
  <r>
    <n v="6140"/>
    <x v="5"/>
    <s v="Project Proposal.doc"/>
  </r>
  <r>
    <n v="6142"/>
    <x v="7"/>
    <s v="oyster@adf.bham.ac.uk_20131016_124313.pdf"/>
  </r>
  <r>
    <n v="6142"/>
    <x v="8"/>
    <s v="Bissell (1).pdf"/>
  </r>
  <r>
    <n v="6142"/>
    <x v="5"/>
    <s v="Stacey Bissell CV Transferable Skills.docx"/>
  </r>
  <r>
    <n v="6142"/>
    <x v="8"/>
    <s v="Bissell.pdf"/>
  </r>
  <r>
    <n v="6143"/>
    <x v="5"/>
    <s v="CV - Ellie Gore - Jun 2013.doc"/>
  </r>
  <r>
    <n v="6143"/>
    <x v="5"/>
    <s v="GORE E CV.doc"/>
  </r>
  <r>
    <n v="6143"/>
    <x v="13"/>
    <s v="Eleanor Gore - Major Corrections.pdf"/>
  </r>
  <r>
    <n v="6143"/>
    <x v="1"/>
    <s v="gore.pdf"/>
  </r>
  <r>
    <n v="6144"/>
    <x v="5"/>
    <s v="Haydn Little CV 2013.pdf"/>
  </r>
  <r>
    <n v="6143"/>
    <x v="8"/>
    <s v="E Gore.jpg"/>
  </r>
  <r>
    <n v="6146"/>
    <x v="1"/>
    <s v="Confirmation for Rachel Bathers.msg"/>
  </r>
  <r>
    <n v="6146"/>
    <x v="1"/>
    <s v="Assisgnment extension.msg"/>
  </r>
  <r>
    <n v="6144"/>
    <x v="1"/>
    <s v="little.pdf"/>
  </r>
  <r>
    <n v="6146"/>
    <x v="7"/>
    <s v="rOCKEY.pdf"/>
  </r>
  <r>
    <n v="6145"/>
    <x v="6"/>
    <s v="Hannah Barton.rtf"/>
  </r>
  <r>
    <n v="6145"/>
    <x v="5"/>
    <s v="CV.docx"/>
  </r>
  <r>
    <n v="6145"/>
    <x v="1"/>
    <s v="Barton Birth Cert.pdf"/>
  </r>
  <r>
    <n v="6145"/>
    <x v="1"/>
    <s v="Barton.pdf"/>
  </r>
  <r>
    <n v="6145"/>
    <x v="1"/>
    <s v="Hannah Barton Offer.msg"/>
  </r>
  <r>
    <n v="6147"/>
    <x v="6"/>
    <s v="Ying Wai Tam.rtf"/>
  </r>
  <r>
    <n v="6145"/>
    <x v="8"/>
    <s v="HannahStudentID.jpg"/>
  </r>
  <r>
    <n v="6147"/>
    <x v="5"/>
    <s v="CV_YingwaiTam_May2014.pdf"/>
  </r>
  <r>
    <n v="6149"/>
    <x v="7"/>
    <s v="LOUTH.pdf"/>
  </r>
  <r>
    <n v="6148"/>
    <x v="5"/>
    <s v="Luke Holroyd.docx"/>
  </r>
  <r>
    <n v="6148"/>
    <x v="5"/>
    <s v="Luke Holroydcv4.docx"/>
  </r>
  <r>
    <n v="6149"/>
    <x v="6"/>
    <s v="Natasha Louth.rtf"/>
  </r>
  <r>
    <n v="615"/>
    <x v="5"/>
    <s v="cv_september_2012.doc"/>
  </r>
  <r>
    <n v="615"/>
    <x v="6"/>
    <s v="cv_september_2012.doc"/>
  </r>
  <r>
    <n v="6149"/>
    <x v="5"/>
    <s v="Natasha Louth CV september 2014.docx"/>
  </r>
  <r>
    <n v="6150"/>
    <x v="5"/>
    <s v="resume_v3.4.pdf"/>
  </r>
  <r>
    <n v="6151"/>
    <x v="5"/>
    <s v="Curriculum Vitae.docx"/>
  </r>
  <r>
    <n v="6151"/>
    <x v="8"/>
    <s v="Jack Reid.pdf"/>
  </r>
  <r>
    <n v="6150"/>
    <x v="1"/>
    <s v="Y Lin.pdf"/>
  </r>
  <r>
    <n v="6152"/>
    <x v="5"/>
    <s v="CV Domenico Aragona.docx"/>
  </r>
  <r>
    <n v="6154"/>
    <x v="5"/>
    <s v="Curriculum Vitae.docx"/>
  </r>
  <r>
    <n v="6154"/>
    <x v="1"/>
    <s v="Jake Batton.pdf"/>
  </r>
  <r>
    <n v="6154"/>
    <x v="1"/>
    <s v="Passport Cover.pdf"/>
  </r>
  <r>
    <n v="6152"/>
    <x v="7"/>
    <s v="DOMENICO.pdf"/>
  </r>
  <r>
    <n v="6154"/>
    <x v="8"/>
    <s v="Batten Student ID.pdf"/>
  </r>
  <r>
    <n v="6153"/>
    <x v="5"/>
    <s v="CV recent.doc"/>
  </r>
  <r>
    <n v="6155"/>
    <x v="5"/>
    <s v="Mike CV Current.pdf"/>
  </r>
  <r>
    <n v="6155"/>
    <x v="6"/>
    <s v="Michael Engel-Andreasen.rtf"/>
  </r>
  <r>
    <n v="6155"/>
    <x v="1"/>
    <s v="Engel-Andreasen1.pdf"/>
  </r>
  <r>
    <n v="6155"/>
    <x v="1"/>
    <s v="Engel-Andreasen.pdf"/>
  </r>
  <r>
    <n v="6157"/>
    <x v="5"/>
    <s v="CV_Tanbir Ahmed.pdf"/>
  </r>
  <r>
    <n v="6157"/>
    <x v="5"/>
    <s v="Tanbir Ahmed gen CV4b.pdf"/>
  </r>
  <r>
    <n v="6157"/>
    <x v="8"/>
    <s v="ahmed.pdf"/>
  </r>
  <r>
    <n v="6157"/>
    <x v="1"/>
    <s v="tanbir.pdf"/>
  </r>
  <r>
    <n v="616"/>
    <x v="6"/>
    <s v="CV - Liam Ellis.docx"/>
  </r>
  <r>
    <n v="6159"/>
    <x v="5"/>
    <s v="Jonathan Peckover - CV.docx"/>
  </r>
  <r>
    <n v="616"/>
    <x v="5"/>
    <s v="CV - Liam Ellis.docx"/>
  </r>
  <r>
    <n v="6160"/>
    <x v="7"/>
    <s v="Sonya Sahota.pdf"/>
  </r>
  <r>
    <n v="6160"/>
    <x v="5"/>
    <s v="blank cv.doc"/>
  </r>
  <r>
    <n v="6162"/>
    <x v="5"/>
    <s v="_____.doc"/>
  </r>
  <r>
    <n v="6161"/>
    <x v="5"/>
    <s v="My CV .doc"/>
  </r>
  <r>
    <n v="6163"/>
    <x v="5"/>
    <s v="Personal Details.odt"/>
  </r>
  <r>
    <n v="6164"/>
    <x v="5"/>
    <s v="aishwarya sinha cv.docx"/>
  </r>
  <r>
    <n v="6165"/>
    <x v="7"/>
    <s v="ashleigh.pdf"/>
  </r>
  <r>
    <n v="6165"/>
    <x v="5"/>
    <s v="curriculum vitae OFFICIAL.docx"/>
  </r>
  <r>
    <n v="6166"/>
    <x v="5"/>
    <s v="CV.docx"/>
  </r>
  <r>
    <n v="6167"/>
    <x v="1"/>
    <s v="Supervisor letter James Cooper.docx"/>
  </r>
  <r>
    <n v="6167"/>
    <x v="6"/>
    <s v="James Cooper.rtf"/>
  </r>
  <r>
    <n v="6167"/>
    <x v="7"/>
    <s v="james cooper.pdf"/>
  </r>
  <r>
    <n v="6167"/>
    <x v="5"/>
    <s v="James Cooper - CV (2014.05).docx"/>
  </r>
  <r>
    <n v="617"/>
    <x v="5"/>
    <s v="Aadish Kumar - CV.docx"/>
  </r>
  <r>
    <n v="617"/>
    <x v="6"/>
    <s v="Aadish Kumar - CV.docx"/>
  </r>
  <r>
    <n v="6172"/>
    <x v="5"/>
    <s v="CV.pdf"/>
  </r>
  <r>
    <n v="6170"/>
    <x v="5"/>
    <s v="Bethany Harms CV.docx"/>
  </r>
  <r>
    <n v="6172"/>
    <x v="1"/>
    <s v="grana.pdf"/>
  </r>
  <r>
    <n v="6171"/>
    <x v="5"/>
    <s v="curriculum vitae.docx"/>
  </r>
  <r>
    <n v="6171"/>
    <x v="1"/>
    <s v="Christopher  Fagg.pdf"/>
  </r>
  <r>
    <n v="6173"/>
    <x v="5"/>
    <s v="Jack Lewin - CV (word).docx"/>
  </r>
  <r>
    <n v="6174"/>
    <x v="5"/>
    <s v="CV.doc"/>
  </r>
  <r>
    <n v="6174"/>
    <x v="1"/>
    <s v="N Nymoen.pdf"/>
  </r>
  <r>
    <n v="6173"/>
    <x v="1"/>
    <s v="Lewin.pdf"/>
  </r>
  <r>
    <n v="6176"/>
    <x v="5"/>
    <s v="Kwok Wong - CV.rtf"/>
  </r>
  <r>
    <n v="6176"/>
    <x v="7"/>
    <s v="oyster@adf.bham.ac.uk_20131029_113952.pdf"/>
  </r>
  <r>
    <n v="6177"/>
    <x v="5"/>
    <s v="cv.docx"/>
  </r>
  <r>
    <n v="6175"/>
    <x v="5"/>
    <s v="Yanouk Cudre CV.pdf"/>
  </r>
  <r>
    <n v="6178"/>
    <x v="7"/>
    <s v="kamaleson (1).pdf"/>
  </r>
  <r>
    <n v="6178"/>
    <x v="11"/>
    <s v="Nishanthan%20KamalesanECS.pdf"/>
  </r>
  <r>
    <n v="6175"/>
    <x v="1"/>
    <s v="cudre.pdf"/>
  </r>
  <r>
    <n v="6178"/>
    <x v="7"/>
    <s v="Kamaleson updated ID.pdf"/>
  </r>
  <r>
    <n v="6178"/>
    <x v="7"/>
    <s v="KAMALESON.pdf"/>
  </r>
  <r>
    <n v="6178"/>
    <x v="7"/>
    <s v="oyster@adf bham ac uk_20140122_133633.pdf"/>
  </r>
  <r>
    <n v="6178"/>
    <x v="1"/>
    <s v="Kamaleson.pdf"/>
  </r>
  <r>
    <n v="6178"/>
    <x v="1"/>
    <s v="N Kamaleson.pdf"/>
  </r>
  <r>
    <n v="6178"/>
    <x v="6"/>
    <s v="Kamaleson Nishanthan.docx"/>
  </r>
  <r>
    <n v="6178"/>
    <x v="5"/>
    <s v="CVofNishanthan.pdf"/>
  </r>
  <r>
    <n v="6178"/>
    <x v="9"/>
    <s v="Nishanthan.pdf"/>
  </r>
  <r>
    <n v="6180"/>
    <x v="5"/>
    <s v="[CV] Naomi Dymond-Drury..docx"/>
  </r>
  <r>
    <n v="6179"/>
    <x v="7"/>
    <s v="Batten.pdf"/>
  </r>
  <r>
    <n v="6179"/>
    <x v="5"/>
    <s v="cv-helv-neue.pdf"/>
  </r>
  <r>
    <n v="6179"/>
    <x v="1"/>
    <s v="Batten.pdf"/>
  </r>
  <r>
    <n v="6181"/>
    <x v="1"/>
    <s v="onyuia.pdf"/>
  </r>
  <r>
    <n v="6181"/>
    <x v="5"/>
    <s v="Valerie ONYIA CV.docx"/>
  </r>
  <r>
    <n v="618"/>
    <x v="6"/>
    <s v="CV.docx"/>
  </r>
  <r>
    <n v="6182"/>
    <x v="5"/>
    <s v="M Tohidi Academic CV.docx"/>
  </r>
  <r>
    <n v="618"/>
    <x v="5"/>
    <s v="CV.docx"/>
  </r>
  <r>
    <n v="6182"/>
    <x v="1"/>
    <s v="Mosleh Tohidi.pdf"/>
  </r>
  <r>
    <n v="6182"/>
    <x v="1"/>
    <s v="New Visa.pdf"/>
  </r>
  <r>
    <n v="6182"/>
    <x v="8"/>
    <s v="Mosleh Tohidi.docx"/>
  </r>
  <r>
    <n v="6183"/>
    <x v="5"/>
    <s v="CV .doc"/>
  </r>
  <r>
    <n v="6185"/>
    <x v="5"/>
    <s v="AnalystCV.odt"/>
  </r>
  <r>
    <n v="6183"/>
    <x v="7"/>
    <s v="LIU.pdf"/>
  </r>
  <r>
    <n v="6184"/>
    <x v="5"/>
    <s v="CV -FPJ short.pdf"/>
  </r>
  <r>
    <n v="6185"/>
    <x v="1"/>
    <s v="rana.pdf"/>
  </r>
  <r>
    <n v="6186"/>
    <x v="5"/>
    <s v="CV.doc"/>
  </r>
  <r>
    <n v="6186"/>
    <x v="1"/>
    <s v="tasnim.pdf"/>
  </r>
  <r>
    <n v="6187"/>
    <x v="5"/>
    <s v="MY CV.docx"/>
  </r>
  <r>
    <n v="6186"/>
    <x v="6"/>
    <s v="Tasnim Chowdhury.rtf"/>
  </r>
  <r>
    <n v="6188"/>
    <x v="5"/>
    <s v="Events CV.doc"/>
  </r>
  <r>
    <n v="6188"/>
    <x v="7"/>
    <s v="3.pdf"/>
  </r>
  <r>
    <n v="6189"/>
    <x v="5"/>
    <s v="AndrewMDryhurstCV.Jan 2017.docx"/>
  </r>
  <r>
    <n v="6189"/>
    <x v="6"/>
    <s v="Andrew Dryhurst.docx"/>
  </r>
  <r>
    <n v="619"/>
    <x v="5"/>
    <s v="Wanqi Zhu 1251910 CV.pdf"/>
  </r>
  <r>
    <n v="619"/>
    <x v="6"/>
    <s v="Wanqi Zhu 1251910 CV.pdf"/>
  </r>
  <r>
    <n v="6192"/>
    <x v="5"/>
    <s v="CV-Teaching Assistant.pdf"/>
  </r>
  <r>
    <n v="6190"/>
    <x v="5"/>
    <s v="merin cv.pdf"/>
  </r>
  <r>
    <n v="6192"/>
    <x v="7"/>
    <s v="yue zhang updated ID.pdf"/>
  </r>
  <r>
    <n v="6192"/>
    <x v="5"/>
    <s v="CV-Yue Zhang.pdf"/>
  </r>
  <r>
    <n v="6192"/>
    <x v="7"/>
    <s v="zhang.pdf"/>
  </r>
  <r>
    <n v="6192"/>
    <x v="1"/>
    <s v="Yue Zhang.pdf"/>
  </r>
  <r>
    <n v="6191"/>
    <x v="1"/>
    <s v="Gib.pdf"/>
  </r>
  <r>
    <n v="6192"/>
    <x v="9"/>
    <s v="DEc.pdf"/>
  </r>
  <r>
    <n v="6191"/>
    <x v="5"/>
    <s v="CV pdf.pdf"/>
  </r>
  <r>
    <n v="6193"/>
    <x v="5"/>
    <s v="Joyeeta Guha CV current.docx"/>
  </r>
  <r>
    <n v="6193"/>
    <x v="1"/>
    <s v="Miss J Guha.pdf"/>
  </r>
  <r>
    <n v="6196"/>
    <x v="5"/>
    <s v="Zoe Stephenson_CV.docx"/>
  </r>
  <r>
    <n v="6196"/>
    <x v="7"/>
    <s v="ZOE.pdf"/>
  </r>
  <r>
    <n v="6195"/>
    <x v="5"/>
    <s v="Abigail Johnson c.v..docx"/>
  </r>
  <r>
    <n v="6195"/>
    <x v="1"/>
    <s v="Johnson (1).pdf"/>
  </r>
  <r>
    <n v="6195"/>
    <x v="1"/>
    <s v="Johnson.pdf"/>
  </r>
  <r>
    <n v="6195"/>
    <x v="1"/>
    <s v="Johnson 2.pdf"/>
  </r>
  <r>
    <n v="6195"/>
    <x v="7"/>
    <s v="Abigail Johnson.pdf"/>
  </r>
  <r>
    <n v="6199"/>
    <x v="5"/>
    <s v="Curriculum Vitae-Oct. 2013.docx"/>
  </r>
  <r>
    <n v="6199"/>
    <x v="1"/>
    <s v="Jun Zhou.pdf"/>
  </r>
  <r>
    <n v="6199"/>
    <x v="11"/>
    <s v="Jun Zhou verified by Joulie A 16-1-17.pdf"/>
  </r>
  <r>
    <n v="6199"/>
    <x v="7"/>
    <s v="Jun Zhou.pdf"/>
  </r>
  <r>
    <n v="6199"/>
    <x v="9"/>
    <s v="Jun Zhou.pdf"/>
  </r>
  <r>
    <n v="6199"/>
    <x v="8"/>
    <s v="Jun Zhou.pdf"/>
  </r>
  <r>
    <n v="6194"/>
    <x v="5"/>
    <s v="Michael_Grocott_CV.docx"/>
  </r>
  <r>
    <n v="6194"/>
    <x v="7"/>
    <s v="Michael Grocott.pdf"/>
  </r>
  <r>
    <n v="6197"/>
    <x v="7"/>
    <s v="Callum Verran.pdf"/>
  </r>
  <r>
    <n v="6197"/>
    <x v="5"/>
    <s v="Curriculum Vitae - Callum Verran.docx"/>
  </r>
  <r>
    <n v="6198"/>
    <x v="5"/>
    <s v="Evie Beal CV .docx"/>
  </r>
  <r>
    <n v="6198"/>
    <x v="6"/>
    <s v="Evelyn Beal.rtf"/>
  </r>
  <r>
    <n v="62"/>
    <x v="5"/>
    <s v="Conference CV.pdf"/>
  </r>
  <r>
    <n v="62"/>
    <x v="5"/>
    <s v="CV Cafe.docx"/>
  </r>
  <r>
    <n v="62"/>
    <x v="6"/>
    <s v="CV Cafe.docx"/>
  </r>
  <r>
    <n v="62"/>
    <x v="6"/>
    <s v="Conference CV.pdf"/>
  </r>
  <r>
    <n v="620"/>
    <x v="6"/>
    <s v="Helen Cutler CV 24.06.13.pdf"/>
  </r>
  <r>
    <n v="620"/>
    <x v="7"/>
    <s v="Cutler.pdf"/>
  </r>
  <r>
    <n v="620"/>
    <x v="6"/>
    <s v="Helen Cutler CV NEW 22.12.doc"/>
  </r>
  <r>
    <n v="620"/>
    <x v="5"/>
    <s v="Helen Cutler CV 24.06.13.pdf"/>
  </r>
  <r>
    <n v="620"/>
    <x v="5"/>
    <s v="Helen Cutler CV NEW 22.12.doc"/>
  </r>
  <r>
    <n v="6200"/>
    <x v="5"/>
    <s v="cv.docx"/>
  </r>
  <r>
    <n v="6200"/>
    <x v="7"/>
    <s v="oyster@adf.bham.ac.uk_20140127_121435.pdf"/>
  </r>
  <r>
    <n v="620"/>
    <x v="8"/>
    <s v="Helen Cutler.pdf"/>
  </r>
  <r>
    <n v="6201"/>
    <x v="5"/>
    <s v="CV_SimonWild.pdf"/>
  </r>
  <r>
    <n v="6201"/>
    <x v="8"/>
    <s v="wild.pdf"/>
  </r>
  <r>
    <n v="6201"/>
    <x v="1"/>
    <s v="SB WILD.pdf"/>
  </r>
  <r>
    <n v="6203"/>
    <x v="1"/>
    <s v="Green.pdf"/>
  </r>
  <r>
    <n v="6203"/>
    <x v="5"/>
    <s v="ALISTAIR GREEN CV.pdf"/>
  </r>
  <r>
    <n v="6202"/>
    <x v="5"/>
    <s v="Tom Hancock CV.pdf"/>
  </r>
  <r>
    <n v="6204"/>
    <x v="5"/>
    <s v="Michael Bradford.docx"/>
  </r>
  <r>
    <n v="6205"/>
    <x v="5"/>
    <s v="Bharat Joshi CV 2013.doc"/>
  </r>
  <r>
    <n v="6206"/>
    <x v="5"/>
    <s v="Joel Evans - CV.docx"/>
  </r>
  <r>
    <n v="6206"/>
    <x v="7"/>
    <s v="oyster@adf.bham.ac.uk_20131113_132427.pdf"/>
  </r>
  <r>
    <n v="6207"/>
    <x v="5"/>
    <s v="cv ag job.docx"/>
  </r>
  <r>
    <n v="6208"/>
    <x v="5"/>
    <s v="CV IT 0414..doc"/>
  </r>
  <r>
    <n v="6208"/>
    <x v="7"/>
    <s v="Miss OA Fasanmi.pdf"/>
  </r>
  <r>
    <n v="6208"/>
    <x v="6"/>
    <s v="Omolara Fasanmi.rtf"/>
  </r>
  <r>
    <n v="6208"/>
    <x v="5"/>
    <s v="CV- Yoruba Data Entry Assistant.doc"/>
  </r>
  <r>
    <n v="6209"/>
    <x v="5"/>
    <s v="CV.docx"/>
  </r>
  <r>
    <n v="621"/>
    <x v="6"/>
    <s v="Viola Kanu CV.doc"/>
  </r>
  <r>
    <n v="621"/>
    <x v="5"/>
    <s v="Viola Kanu CV official.doc"/>
  </r>
  <r>
    <n v="6210"/>
    <x v="5"/>
    <s v="├®┬╗,├ª__├®┬¢_├ñ┬╝_├ª~Z├º┬┐┬░├Ñ__├Ñ-┬ª├¿_┬▒├ª-├Å├º%^.doc"/>
  </r>
  <r>
    <n v="6211"/>
    <x v="6"/>
    <s v="Amarachi Uchendu.rtf"/>
  </r>
  <r>
    <n v="6211"/>
    <x v="5"/>
    <s v="Resume .docx"/>
  </r>
  <r>
    <n v="6212"/>
    <x v="6"/>
    <s v="Harrison Moore.rtf"/>
  </r>
  <r>
    <n v="6212"/>
    <x v="5"/>
    <s v="Harrison CV.docx"/>
  </r>
  <r>
    <n v="6212"/>
    <x v="5"/>
    <s v="Harrison CV 120913.docx"/>
  </r>
  <r>
    <n v="6212"/>
    <x v="1"/>
    <s v="H Moore.pdf"/>
  </r>
  <r>
    <n v="6214"/>
    <x v="6"/>
    <s v="Ashley Turner.rtf"/>
  </r>
  <r>
    <n v="6214"/>
    <x v="5"/>
    <s v="Ashley CV new[1].docx"/>
  </r>
  <r>
    <n v="6214"/>
    <x v="1"/>
    <s v="A TURNER.pdf"/>
  </r>
  <r>
    <n v="6214"/>
    <x v="8"/>
    <s v="Turner authorised by Lauren 29 Aug 17.pdf"/>
  </r>
  <r>
    <n v="6213"/>
    <x v="5"/>
    <s v="Curriculum Vitae.docx"/>
  </r>
  <r>
    <n v="6213"/>
    <x v="1"/>
    <s v="Sean Graham.pdf"/>
  </r>
  <r>
    <n v="6217"/>
    <x v="5"/>
    <s v="CURRICULUM VITAE (CV)-Updated 16.10.13.doc"/>
  </r>
  <r>
    <n v="6215"/>
    <x v="6"/>
    <s v="Louisa Brumfield.rtf"/>
  </r>
  <r>
    <n v="6215"/>
    <x v="5"/>
    <s v="CV new.docx"/>
  </r>
  <r>
    <n v="6216"/>
    <x v="1"/>
    <s v="Biggs.pdf"/>
  </r>
  <r>
    <n v="6218"/>
    <x v="6"/>
    <s v="Atiyya Nisar.rtf"/>
  </r>
  <r>
    <n v="6216"/>
    <x v="5"/>
    <s v="CV final version.docx"/>
  </r>
  <r>
    <n v="6218"/>
    <x v="5"/>
    <s v="AtiyyaNisar_CV.doc"/>
  </r>
  <r>
    <n v="622"/>
    <x v="5"/>
    <s v="CV 2013.docx"/>
  </r>
  <r>
    <n v="622"/>
    <x v="6"/>
    <s v="CV 2013.docx"/>
  </r>
  <r>
    <n v="6221"/>
    <x v="5"/>
    <s v="CV english 2013.docx"/>
  </r>
  <r>
    <n v="6220"/>
    <x v="5"/>
    <s v="ShortCV2.pdf"/>
  </r>
  <r>
    <n v="6219"/>
    <x v="5"/>
    <s v="UCHENNA CHIBUZOM OGUNEDO- New CV.docx"/>
  </r>
  <r>
    <n v="6220"/>
    <x v="1"/>
    <s v="eliott.pdf"/>
  </r>
  <r>
    <n v="6219"/>
    <x v="6"/>
    <s v="Maya Maria Mshelia.rtf"/>
  </r>
  <r>
    <n v="6222"/>
    <x v="5"/>
    <s v="CV Kit Boyett (1).docx"/>
  </r>
  <r>
    <n v="6223"/>
    <x v="5"/>
    <s v="MASTERS CV-F.docx"/>
  </r>
  <r>
    <n v="6222"/>
    <x v="1"/>
    <s v="k.pdf"/>
  </r>
  <r>
    <n v="6225"/>
    <x v="5"/>
    <s v="NEW CV.docx"/>
  </r>
  <r>
    <n v="6224"/>
    <x v="5"/>
    <s v="CV.docx"/>
  </r>
  <r>
    <n v="6225"/>
    <x v="1"/>
    <s v="wang.pdf"/>
  </r>
  <r>
    <n v="6228"/>
    <x v="5"/>
    <s v="Julia Tucker CV.docx"/>
  </r>
  <r>
    <n v="6229"/>
    <x v="5"/>
    <s v="OLUWATOYIN AJIBULU careerv cv 3.docx"/>
  </r>
  <r>
    <n v="6229"/>
    <x v="6"/>
    <s v="Oluwatoyin Ajibulu.rtf"/>
  </r>
  <r>
    <n v="6229"/>
    <x v="7"/>
    <s v="AJIBULU.pdf"/>
  </r>
  <r>
    <n v="6226"/>
    <x v="6"/>
    <s v="Sarah Abraham.rtf"/>
  </r>
  <r>
    <n v="6227"/>
    <x v="6"/>
    <s v="Christy Cheung.rtf"/>
  </r>
  <r>
    <n v="6226"/>
    <x v="5"/>
    <s v="sarah abraham new2.docx"/>
  </r>
  <r>
    <n v="6226"/>
    <x v="5"/>
    <s v="worklink post.docx"/>
  </r>
  <r>
    <n v="6227"/>
    <x v="5"/>
    <s v="Christy Cheung CV.pdf"/>
  </r>
  <r>
    <n v="6227"/>
    <x v="7"/>
    <s v="Christy.pdf"/>
  </r>
  <r>
    <n v="6227"/>
    <x v="4"/>
    <s v="Tier 4 Visa Students - Leavers or Leave of Absence.msg"/>
  </r>
  <r>
    <n v="6230"/>
    <x v="5"/>
    <s v="Pinar Ustaoglu CV 2013.pdf"/>
  </r>
  <r>
    <n v="6230"/>
    <x v="1"/>
    <s v="UST 1.pdf"/>
  </r>
  <r>
    <n v="6230"/>
    <x v="1"/>
    <s v="ust.pdf"/>
  </r>
  <r>
    <n v="623"/>
    <x v="1"/>
    <s v="Kelly Nicholas.pdf"/>
  </r>
  <r>
    <n v="623"/>
    <x v="6"/>
    <s v="Final CV.doc"/>
  </r>
  <r>
    <n v="6232"/>
    <x v="5"/>
    <s v="Danielle Daleys CV.docx"/>
  </r>
  <r>
    <n v="623"/>
    <x v="5"/>
    <s v="Final CV.doc"/>
  </r>
  <r>
    <n v="6231"/>
    <x v="5"/>
    <s v="Alan Dayal.docx"/>
  </r>
  <r>
    <n v="6234"/>
    <x v="6"/>
    <s v="Ali Alsukaini.rtf"/>
  </r>
  <r>
    <n v="6234"/>
    <x v="5"/>
    <s v="Chronological resume 09-10-2013 2.docx"/>
  </r>
  <r>
    <n v="6234"/>
    <x v="1"/>
    <s v="Ali Alsukaini -.pdf"/>
  </r>
  <r>
    <n v="6234"/>
    <x v="1"/>
    <s v="al.pdf"/>
  </r>
  <r>
    <n v="6234"/>
    <x v="1"/>
    <s v="Asm Al-Sukaini.pdf"/>
  </r>
  <r>
    <n v="6233"/>
    <x v="1"/>
    <s v="mwang.pdf"/>
  </r>
  <r>
    <n v="6233"/>
    <x v="5"/>
    <s v="CV---Minshi.doc"/>
  </r>
  <r>
    <n v="6233"/>
    <x v="1"/>
    <s v="wang.pdf"/>
  </r>
  <r>
    <n v="6233"/>
    <x v="12"/>
    <s v="m.wang.pdf"/>
  </r>
  <r>
    <n v="6235"/>
    <x v="5"/>
    <s v="K.Brulez_CV_2013.doc"/>
  </r>
  <r>
    <n v="6236"/>
    <x v="5"/>
    <s v="Curriculum Vitae.docx"/>
  </r>
  <r>
    <n v="6237"/>
    <x v="6"/>
    <s v="George Wild.docx"/>
  </r>
  <r>
    <n v="6237"/>
    <x v="1"/>
    <s v="Wild.pdf"/>
  </r>
  <r>
    <n v="6237"/>
    <x v="5"/>
    <s v="Bright Network CV.docx"/>
  </r>
  <r>
    <n v="6238"/>
    <x v="6"/>
    <s v="Joseph Harrison.rtf"/>
  </r>
  <r>
    <n v="6239"/>
    <x v="1"/>
    <s v="Leaney.pdf"/>
  </r>
  <r>
    <n v="6239"/>
    <x v="5"/>
    <s v="CV.docx"/>
  </r>
  <r>
    <n v="6238"/>
    <x v="5"/>
    <s v="Joe Harrison CV (Social Policy).docx"/>
  </r>
  <r>
    <n v="6238"/>
    <x v="5"/>
    <s v="Joe Harrison CV (Venue Birmingham) (1).docx"/>
  </r>
  <r>
    <n v="6238"/>
    <x v="7"/>
    <s v="HARRISON.pdf"/>
  </r>
  <r>
    <n v="6238"/>
    <x v="1"/>
    <s v="oyster@adf.bham.ac.uk_20140908_143715.pdf"/>
  </r>
  <r>
    <n v="624"/>
    <x v="5"/>
    <s v="CV.doc"/>
  </r>
  <r>
    <n v="624"/>
    <x v="7"/>
    <s v="J Cox.pdf"/>
  </r>
  <r>
    <n v="624"/>
    <x v="6"/>
    <s v="CV.doc"/>
  </r>
  <r>
    <n v="6240"/>
    <x v="5"/>
    <s v="Simon Franklin Curriculum Vitae.docx"/>
  </r>
  <r>
    <n v="6241"/>
    <x v="6"/>
    <s v="Yuya Takeuchi.rtf"/>
  </r>
  <r>
    <n v="6241"/>
    <x v="1"/>
    <s v="Yuya Takeuchi.pdf"/>
  </r>
  <r>
    <n v="6240"/>
    <x v="7"/>
    <s v="Simon Franklin Passport.pdf"/>
  </r>
  <r>
    <n v="6240"/>
    <x v="1"/>
    <s v="Passport Cover.pdf"/>
  </r>
  <r>
    <n v="6241"/>
    <x v="5"/>
    <s v="cv.pdf"/>
  </r>
  <r>
    <n v="6240"/>
    <x v="8"/>
    <s v="Simon ID card.pdf"/>
  </r>
  <r>
    <n v="6242"/>
    <x v="5"/>
    <s v="Adewale Solaru Graduate CV 2013.docx"/>
  </r>
  <r>
    <n v="6243"/>
    <x v="5"/>
    <s v="Nicholas Shimmen CV.docx"/>
  </r>
  <r>
    <n v="6240"/>
    <x v="8"/>
    <s v="IMG_2492.jpg"/>
  </r>
  <r>
    <n v="6244"/>
    <x v="5"/>
    <s v="CV recent.doc"/>
  </r>
  <r>
    <n v="6244"/>
    <x v="5"/>
    <s v="MJS_CV.doc"/>
  </r>
  <r>
    <n v="6246"/>
    <x v="5"/>
    <s v="my CV.doc 2.doc"/>
  </r>
  <r>
    <n v="6245"/>
    <x v="1"/>
    <s v="carty.pdf"/>
  </r>
  <r>
    <n v="6245"/>
    <x v="5"/>
    <s v="CV worklink.docx"/>
  </r>
  <r>
    <n v="6247"/>
    <x v="5"/>
    <s v="Julia de Medeiros CV UK casual work.doc"/>
  </r>
  <r>
    <n v="6247"/>
    <x v="1"/>
    <s v="NOBRE.pdf"/>
  </r>
  <r>
    <n v="6249"/>
    <x v="5"/>
    <s v="CURRICULUM VITATE MEMOONA.doc"/>
  </r>
  <r>
    <n v="6250"/>
    <x v="5"/>
    <s v="Worklink CV.docx"/>
  </r>
  <r>
    <n v="6248"/>
    <x v="5"/>
    <s v="Baljinder Singh Atwal.doc"/>
  </r>
  <r>
    <n v="625"/>
    <x v="6"/>
    <s v="CV-han haoxuan.doc"/>
  </r>
  <r>
    <n v="625"/>
    <x v="5"/>
    <s v="CV-han haoxuan.doc"/>
  </r>
  <r>
    <n v="6250"/>
    <x v="1"/>
    <s v="Megan.pdf"/>
  </r>
  <r>
    <n v="6251"/>
    <x v="5"/>
    <s v="Explore Learning CV (2) (211013).docx"/>
  </r>
  <r>
    <n v="6252"/>
    <x v="5"/>
    <s v="Emma CV - May 2013.doc"/>
  </r>
  <r>
    <n v="6255"/>
    <x v="5"/>
    <s v="MASOUD ZAKERI -CV 13.docx"/>
  </r>
  <r>
    <n v="6252"/>
    <x v="1"/>
    <s v="russell.pdf"/>
  </r>
  <r>
    <n v="6255"/>
    <x v="7"/>
    <s v="MASOUD.pdf"/>
  </r>
  <r>
    <n v="6255"/>
    <x v="7"/>
    <s v="Zakeri.pdf"/>
  </r>
  <r>
    <n v="6255"/>
    <x v="8"/>
    <s v="mASOUD.pdf"/>
  </r>
  <r>
    <n v="6253"/>
    <x v="6"/>
    <s v="Eloise Celine Brown.docx"/>
  </r>
  <r>
    <n v="6253"/>
    <x v="6"/>
    <s v="Eloise Celine Brown.rtf"/>
  </r>
  <r>
    <n v="6253"/>
    <x v="5"/>
    <s v="Eloi_se Celine Brown - CV.docx'"/>
  </r>
  <r>
    <n v="6254"/>
    <x v="6"/>
    <s v="Najla Alhashil.rtf"/>
  </r>
  <r>
    <n v="6253"/>
    <x v="5"/>
    <s v="Eloi_se Celine Brown - CV.pdf'"/>
  </r>
  <r>
    <n v="6253"/>
    <x v="1"/>
    <s v="brown 2.pdf"/>
  </r>
  <r>
    <n v="6253"/>
    <x v="1"/>
    <s v="brown.pdf"/>
  </r>
  <r>
    <n v="6254"/>
    <x v="4"/>
    <s v="Tier 4 Visa Students - Leavers or Leave of Absence.msg"/>
  </r>
  <r>
    <n v="6254"/>
    <x v="1"/>
    <s v="alhashil.pdf"/>
  </r>
  <r>
    <n v="6254"/>
    <x v="5"/>
    <s v="CV for Najla.docx"/>
  </r>
  <r>
    <n v="6257"/>
    <x v="5"/>
    <s v="CV-yanghe.pdf"/>
  </r>
  <r>
    <n v="6257"/>
    <x v="1"/>
    <s v="He Yang.pdf"/>
  </r>
  <r>
    <n v="6258"/>
    <x v="5"/>
    <s v="CV.docx"/>
  </r>
  <r>
    <n v="6259"/>
    <x v="1"/>
    <s v="monroy.pdf"/>
  </r>
  <r>
    <n v="6259"/>
    <x v="1"/>
    <s v="FW Reminder - Authorise Timesheets.msg"/>
  </r>
  <r>
    <n v="6259"/>
    <x v="5"/>
    <s v="LOUISMONROYCVENGLISH.doc"/>
  </r>
  <r>
    <n v="6259"/>
    <x v="8"/>
    <s v="Monroy authorised by Lauren 1 Sept 17.pdf"/>
  </r>
  <r>
    <n v="6259"/>
    <x v="8"/>
    <s v="monroy.pdf"/>
  </r>
  <r>
    <n v="626"/>
    <x v="5"/>
    <s v="Cv 9 12.doc"/>
  </r>
  <r>
    <n v="6261"/>
    <x v="6"/>
    <s v="Abiola Dosumu.docx"/>
  </r>
  <r>
    <n v="6259"/>
    <x v="13"/>
    <s v="Louis Monroy.pdf"/>
  </r>
  <r>
    <n v="626"/>
    <x v="6"/>
    <s v="Cv 9 12.doc"/>
  </r>
  <r>
    <n v="6261"/>
    <x v="11"/>
    <s v="Abiola Dosumu updated BRP.pdf"/>
  </r>
  <r>
    <n v="6261"/>
    <x v="1"/>
    <s v="Abiola Nneka Dosumu.pdf"/>
  </r>
  <r>
    <n v="6261"/>
    <x v="7"/>
    <s v="abiola dosumu student declaration form.pdf"/>
  </r>
  <r>
    <n v="6261"/>
    <x v="1"/>
    <s v="Dogsumu.pdf"/>
  </r>
  <r>
    <n v="6261"/>
    <x v="7"/>
    <s v="dosumu.pdf"/>
  </r>
  <r>
    <n v="6261"/>
    <x v="5"/>
    <s v="phd cv 2016 .doc"/>
  </r>
  <r>
    <n v="6261"/>
    <x v="8"/>
    <s v="D.pdf"/>
  </r>
  <r>
    <n v="6260"/>
    <x v="6"/>
    <s v="Sean Hawker.rtf"/>
  </r>
  <r>
    <n v="6260"/>
    <x v="1"/>
    <s v="S Hawker.pdf"/>
  </r>
  <r>
    <n v="6263"/>
    <x v="6"/>
    <s v="Anwuli Immanuella Iwenya.rtf"/>
  </r>
  <r>
    <n v="6260"/>
    <x v="5"/>
    <s v="Mentoring Application form 2013.doc"/>
  </r>
  <r>
    <n v="6260"/>
    <x v="5"/>
    <s v="Sean Hawker CV.doc"/>
  </r>
  <r>
    <n v="6263"/>
    <x v="7"/>
    <s v="anwuli passport cover.pdf"/>
  </r>
  <r>
    <n v="6263"/>
    <x v="5"/>
    <s v="Immanuella Anwuli Iwenya CV 1.docx"/>
  </r>
  <r>
    <n v="6263"/>
    <x v="1"/>
    <s v="anwuli iwenya.pdf"/>
  </r>
  <r>
    <n v="6263"/>
    <x v="8"/>
    <s v="20150724_123706.jpg"/>
  </r>
  <r>
    <n v="6262"/>
    <x v="1"/>
    <s v="katherine rogers.pdf"/>
  </r>
  <r>
    <n v="6264"/>
    <x v="5"/>
    <s v="AV_CV_2013.pdf"/>
  </r>
  <r>
    <n v="6262"/>
    <x v="5"/>
    <s v="CurriculumVitaeKatherineRogersAudioTranscription.doc"/>
  </r>
  <r>
    <n v="6262"/>
    <x v="6"/>
    <s v="Katherine Rogers.rtf"/>
  </r>
  <r>
    <n v="6264"/>
    <x v="7"/>
    <s v="1.pdf"/>
  </r>
  <r>
    <n v="6262"/>
    <x v="5"/>
    <s v="CurriculumVitaeKatherineRogersStudentEngagement.doc"/>
  </r>
  <r>
    <n v="6265"/>
    <x v="5"/>
    <s v="C.V.docx"/>
  </r>
  <r>
    <n v="6265"/>
    <x v="5"/>
    <s v="Resume.docx"/>
  </r>
  <r>
    <n v="6265"/>
    <x v="6"/>
    <s v="Rickendeep Deol.rtf"/>
  </r>
  <r>
    <n v="6266"/>
    <x v="5"/>
    <s v="Robbie White CV.doc"/>
  </r>
  <r>
    <n v="6266"/>
    <x v="1"/>
    <s v="Robert White.pdf"/>
  </r>
  <r>
    <n v="6267"/>
    <x v="5"/>
    <s v="will crawford.doc"/>
  </r>
  <r>
    <n v="6268"/>
    <x v="5"/>
    <s v="NEWEST CV for uni.docx"/>
  </r>
  <r>
    <n v="6267"/>
    <x v="1"/>
    <s v="will.pdf"/>
  </r>
  <r>
    <n v="6269"/>
    <x v="6"/>
    <s v="Holly Phelps.rtf"/>
  </r>
  <r>
    <n v="627"/>
    <x v="6"/>
    <s v="OLIVIA CHAN CV 2012.docx"/>
  </r>
  <r>
    <n v="6268"/>
    <x v="7"/>
    <s v="eli.pdf"/>
  </r>
  <r>
    <n v="6269"/>
    <x v="5"/>
    <s v="Holly  Phelps Curriculum Vitae.docx"/>
  </r>
  <r>
    <n v="6269"/>
    <x v="5"/>
    <s v="HollyPhelpsCurriculumVitae.doc.docx"/>
  </r>
  <r>
    <n v="6269"/>
    <x v="1"/>
    <s v="Holly Phelps.pdf"/>
  </r>
  <r>
    <n v="627"/>
    <x v="5"/>
    <s v="OLIVIA CHAN CV 2012.docx"/>
  </r>
  <r>
    <n v="6269"/>
    <x v="1"/>
    <s v="Phelps.pdf"/>
  </r>
  <r>
    <n v="627"/>
    <x v="7"/>
    <s v="Olivia Chan.pdf"/>
  </r>
  <r>
    <n v="6270"/>
    <x v="5"/>
    <s v="CV.docx"/>
  </r>
  <r>
    <n v="6270"/>
    <x v="1"/>
    <s v="king.pdf"/>
  </r>
  <r>
    <n v="6271"/>
    <x v="7"/>
    <s v="Qattan.pdf"/>
  </r>
  <r>
    <n v="6271"/>
    <x v="5"/>
    <s v="Doc1.docx"/>
  </r>
  <r>
    <n v="6270"/>
    <x v="8"/>
    <s v="D King.jpg"/>
  </r>
  <r>
    <n v="6272"/>
    <x v="7"/>
    <s v="RACKSTRAW.pdf"/>
  </r>
  <r>
    <n v="6272"/>
    <x v="5"/>
    <s v="Cv.docx"/>
  </r>
  <r>
    <n v="6274"/>
    <x v="5"/>
    <s v="CV.docx"/>
  </r>
  <r>
    <n v="6273"/>
    <x v="1"/>
    <s v="ma.pdf"/>
  </r>
  <r>
    <n v="6273"/>
    <x v="5"/>
    <s v="CV.pdf"/>
  </r>
  <r>
    <n v="6274"/>
    <x v="1"/>
    <s v="deb.pdf"/>
  </r>
  <r>
    <n v="6275"/>
    <x v="5"/>
    <s v="Amanda Field.pdf"/>
  </r>
  <r>
    <n v="6275"/>
    <x v="1"/>
    <s v="Field.pdf"/>
  </r>
  <r>
    <n v="6275"/>
    <x v="8"/>
    <s v="Field.pdf"/>
  </r>
  <r>
    <n v="6275"/>
    <x v="1"/>
    <s v="Passport Cover.pdf"/>
  </r>
  <r>
    <n v="6275"/>
    <x v="7"/>
    <s v="oyster@adf.bham.ac.uk_20131023_133635.pdf"/>
  </r>
  <r>
    <n v="6276"/>
    <x v="5"/>
    <s v="CV - AMY DILKS.docx"/>
  </r>
  <r>
    <n v="628"/>
    <x v="6"/>
    <s v="Vima Putriana.rtf"/>
  </r>
  <r>
    <n v="628"/>
    <x v="1"/>
    <s v="putriana (1).pdf"/>
  </r>
  <r>
    <n v="628"/>
    <x v="5"/>
    <s v="CV_Vima Tista Putriana_Updated February 2015_worklink.pdf"/>
  </r>
  <r>
    <n v="628"/>
    <x v="1"/>
    <s v="Putriana Tista.pdf"/>
  </r>
  <r>
    <n v="628"/>
    <x v="1"/>
    <s v="Putriana.pdf"/>
  </r>
  <r>
    <n v="628"/>
    <x v="7"/>
    <s v="Vima Putriana.pdf"/>
  </r>
  <r>
    <n v="628"/>
    <x v="7"/>
    <s v="Vima.pdf"/>
  </r>
  <r>
    <n v="6277"/>
    <x v="1"/>
    <s v="cummins.pdf"/>
  </r>
  <r>
    <n v="628"/>
    <x v="8"/>
    <s v="Residence permit_vima.pdf"/>
  </r>
  <r>
    <n v="6279"/>
    <x v="5"/>
    <s v="Bayonles New Resume. 2003.doc"/>
  </r>
  <r>
    <n v="6277"/>
    <x v="5"/>
    <s v="Liam CV.odt"/>
  </r>
  <r>
    <n v="6281"/>
    <x v="1"/>
    <s v="Saeed Al-Ghamdi.pdf"/>
  </r>
  <r>
    <n v="6281"/>
    <x v="5"/>
    <s v="CV_(Saeed)in_progress.doc"/>
  </r>
  <r>
    <n v="6279"/>
    <x v="1"/>
    <s v="Kayode.pdf"/>
  </r>
  <r>
    <n v="6283"/>
    <x v="5"/>
    <s v="Hannah Cooper- CV 2.docx"/>
  </r>
  <r>
    <n v="6283"/>
    <x v="6"/>
    <s v="Hannah Cooper.rtf"/>
  </r>
  <r>
    <n v="6283"/>
    <x v="5"/>
    <s v="Hannah Cooper- CV 3.docx"/>
  </r>
  <r>
    <n v="6283"/>
    <x v="7"/>
    <s v="Hannah Cooper.pdf"/>
  </r>
  <r>
    <n v="6283"/>
    <x v="8"/>
    <s v="h cooper.pdf"/>
  </r>
  <r>
    <n v="6282"/>
    <x v="5"/>
    <s v="Mariya Basimah - CV.doc"/>
  </r>
  <r>
    <n v="6284"/>
    <x v="5"/>
    <s v="Curriculum Vitae Alexander Moore.pdf"/>
  </r>
  <r>
    <n v="6284"/>
    <x v="1"/>
    <s v="moore.pdf"/>
  </r>
  <r>
    <n v="6286"/>
    <x v="6"/>
    <s v="Dzifa Dadjo.rtf"/>
  </r>
  <r>
    <n v="6285"/>
    <x v="5"/>
    <s v="CV.docx"/>
  </r>
  <r>
    <n v="6286"/>
    <x v="5"/>
    <s v="dzifa dadjo.docx"/>
  </r>
  <r>
    <n v="6285"/>
    <x v="1"/>
    <s v="wilkie.pdf"/>
  </r>
  <r>
    <n v="6286"/>
    <x v="5"/>
    <s v="Dzifas CV. (3).docx"/>
  </r>
  <r>
    <n v="6288"/>
    <x v="5"/>
    <s v="Isaak Tyros CV.docx"/>
  </r>
  <r>
    <n v="6288"/>
    <x v="1"/>
    <s v="Isaak Tyros.pdf"/>
  </r>
  <r>
    <n v="6291"/>
    <x v="5"/>
    <s v="CV of Delia Tou (2013 updated).doc"/>
  </r>
  <r>
    <n v="6287"/>
    <x v="5"/>
    <s v="ENGLISH CV.odt"/>
  </r>
  <r>
    <n v="6289"/>
    <x v="5"/>
    <s v="CV.doc"/>
  </r>
  <r>
    <n v="629"/>
    <x v="5"/>
    <s v="laura wagstaff cv.docx"/>
  </r>
  <r>
    <n v="629"/>
    <x v="6"/>
    <s v="laura wagstaff cv.docx"/>
  </r>
  <r>
    <n v="6290"/>
    <x v="5"/>
    <s v="cv for medicine.docx"/>
  </r>
  <r>
    <n v="6292"/>
    <x v="5"/>
    <s v="CV Oliver Dixon.pdf"/>
  </r>
  <r>
    <n v="6292"/>
    <x v="1"/>
    <s v="Oliver Dixon (1).pdf"/>
  </r>
  <r>
    <n v="6290"/>
    <x v="7"/>
    <s v="Ajay Dussaye.pdf"/>
  </r>
  <r>
    <n v="6292"/>
    <x v="1"/>
    <s v="Oliver Dixon.pdf"/>
  </r>
  <r>
    <n v="6293"/>
    <x v="5"/>
    <s v="Mariam Kenewa CV.docx"/>
  </r>
  <r>
    <n v="6294"/>
    <x v="5"/>
    <s v="Worklink CV.docx"/>
  </r>
  <r>
    <n v="6294"/>
    <x v="7"/>
    <s v="oyster@adf.bham.ac.uk_20131023_135249.pdf"/>
  </r>
  <r>
    <n v="6296"/>
    <x v="1"/>
    <s v="Morris.pdf"/>
  </r>
  <r>
    <n v="6296"/>
    <x v="5"/>
    <s v="Doc1.docx"/>
  </r>
  <r>
    <n v="6297"/>
    <x v="1"/>
    <s v="R Horniblow.pdf"/>
  </r>
  <r>
    <n v="6297"/>
    <x v="5"/>
    <s v="CV.docx"/>
  </r>
  <r>
    <n v="6295"/>
    <x v="5"/>
    <s v="Shreiyas CV.docx"/>
  </r>
  <r>
    <n v="6299"/>
    <x v="6"/>
    <s v="Emily Pepper.rtf"/>
  </r>
  <r>
    <n v="6299"/>
    <x v="1"/>
    <s v="Emily Pepper.pdf"/>
  </r>
  <r>
    <n v="6299"/>
    <x v="5"/>
    <s v="Emily Pepper CV.docx"/>
  </r>
  <r>
    <n v="6298"/>
    <x v="5"/>
    <s v="CV P Thornton.docx"/>
  </r>
  <r>
    <n v="6298"/>
    <x v="1"/>
    <s v="thornton1.pdf"/>
  </r>
  <r>
    <n v="6298"/>
    <x v="1"/>
    <s v="thornton2.pdf"/>
  </r>
  <r>
    <n v="63"/>
    <x v="6"/>
    <s v="Charlotte Birmingham.rtf"/>
  </r>
  <r>
    <n v="63"/>
    <x v="5"/>
    <s v="CV Chaz Arch.pdf"/>
  </r>
  <r>
    <n v="63"/>
    <x v="7"/>
    <s v="Charlotte.pdf"/>
  </r>
  <r>
    <n v="63"/>
    <x v="5"/>
    <s v="CV Chaz Non-Arch.pdf"/>
  </r>
  <r>
    <n v="630"/>
    <x v="5"/>
    <s v="CV.doc"/>
  </r>
  <r>
    <n v="630"/>
    <x v="6"/>
    <s v="CV.doc"/>
  </r>
  <r>
    <n v="6301"/>
    <x v="5"/>
    <s v="CV - Sean OFatharta England.docx"/>
  </r>
  <r>
    <n v="6301"/>
    <x v="7"/>
    <s v="sEAN.pdf"/>
  </r>
  <r>
    <n v="6300"/>
    <x v="5"/>
    <s v="CV (English).pdf"/>
  </r>
  <r>
    <n v="6302"/>
    <x v="1"/>
    <s v="lucyw.pdf"/>
  </r>
  <r>
    <n v="6302"/>
    <x v="5"/>
    <s v="CURRICULUM VITAE - LUCY 2010 3.doc"/>
  </r>
  <r>
    <n v="6305"/>
    <x v="5"/>
    <s v="CV.docx"/>
  </r>
  <r>
    <n v="6305"/>
    <x v="7"/>
    <s v="oyster@adf.bham.ac.uk_20131029_121549.pdf"/>
  </r>
  <r>
    <n v="6303"/>
    <x v="6"/>
    <s v="AMY TURNER.rtf"/>
  </r>
  <r>
    <n v="6303"/>
    <x v="1"/>
    <s v="turner.pdf"/>
  </r>
  <r>
    <n v="6303"/>
    <x v="5"/>
    <s v="AmyCV.pdf"/>
  </r>
  <r>
    <n v="6306"/>
    <x v="5"/>
    <s v="CV grace.docx"/>
  </r>
  <r>
    <n v="6304"/>
    <x v="5"/>
    <s v="CV 2.docx"/>
  </r>
  <r>
    <n v="6304"/>
    <x v="1"/>
    <s v="Fardia Mili.pdf"/>
  </r>
  <r>
    <n v="6307"/>
    <x v="5"/>
    <s v="Daisy Summer Butler-Downes.docx"/>
  </r>
  <r>
    <n v="6309"/>
    <x v="5"/>
    <s v="cvnicole2.docx"/>
  </r>
  <r>
    <n v="631"/>
    <x v="5"/>
    <s v="New Microsoft Office Word Document.docx"/>
  </r>
  <r>
    <n v="6308"/>
    <x v="5"/>
    <s v="Functional resume 1.4.docx"/>
  </r>
  <r>
    <n v="631"/>
    <x v="6"/>
    <s v="New Microsoft Office Word Document.docx"/>
  </r>
  <r>
    <n v="6311"/>
    <x v="7"/>
    <s v="oyster@adf.bham.ac.uk_20140116_131753.pdf"/>
  </r>
  <r>
    <n v="6311"/>
    <x v="5"/>
    <s v="Worklink CV UOB.docx"/>
  </r>
  <r>
    <n v="6312"/>
    <x v="5"/>
    <s v="Timetable.docx"/>
  </r>
  <r>
    <n v="6310"/>
    <x v="5"/>
    <s v="CV.pdf"/>
  </r>
  <r>
    <n v="6313"/>
    <x v="7"/>
    <s v="Edmondson.pdf"/>
  </r>
  <r>
    <n v="6313"/>
    <x v="6"/>
    <s v="William Edmondson.rtf"/>
  </r>
  <r>
    <n v="6313"/>
    <x v="5"/>
    <s v="CV.pdf"/>
  </r>
  <r>
    <n v="6315"/>
    <x v="6"/>
    <s v="Christian Ajediti.docx"/>
  </r>
  <r>
    <n v="6316"/>
    <x v="7"/>
    <s v="h. quershi.pdf"/>
  </r>
  <r>
    <n v="6316"/>
    <x v="5"/>
    <s v="CV2.doc"/>
  </r>
  <r>
    <n v="6315"/>
    <x v="5"/>
    <s v="CV.docx"/>
  </r>
  <r>
    <n v="6315"/>
    <x v="5"/>
    <s v="CV3.docx"/>
  </r>
  <r>
    <n v="6315"/>
    <x v="8"/>
    <s v="ajediti.pdf"/>
  </r>
  <r>
    <n v="6314"/>
    <x v="5"/>
    <s v="CV CK.docx"/>
  </r>
  <r>
    <n v="6317"/>
    <x v="5"/>
    <s v="cvbethanyshuttlewood.docx"/>
  </r>
  <r>
    <n v="6314"/>
    <x v="1"/>
    <s v="callum keith.pdf"/>
  </r>
  <r>
    <n v="6314"/>
    <x v="1"/>
    <s v="keith.pdf"/>
  </r>
  <r>
    <n v="6318"/>
    <x v="1"/>
    <s v="Christopher Smith.pdf"/>
  </r>
  <r>
    <n v="6319"/>
    <x v="5"/>
    <s v="WANGMENG JIANG  CV 1314400.doc"/>
  </r>
  <r>
    <n v="6318"/>
    <x v="5"/>
    <s v="Chris_Smith_CV_23102013_Generic.docx"/>
  </r>
  <r>
    <n v="632"/>
    <x v="6"/>
    <s v="Curriculum Vitae.docx"/>
  </r>
  <r>
    <n v="6320"/>
    <x v="5"/>
    <s v="Fresh CV.docx"/>
  </r>
  <r>
    <n v="6320"/>
    <x v="1"/>
    <s v="Otchere.pdf"/>
  </r>
  <r>
    <n v="632"/>
    <x v="5"/>
    <s v="Curriculum Vitae.docx"/>
  </r>
  <r>
    <n v="6324"/>
    <x v="5"/>
    <s v="Matthew Trimble - CV V2.1.docx"/>
  </r>
  <r>
    <n v="6324"/>
    <x v="7"/>
    <s v="Trimble.pdf"/>
  </r>
  <r>
    <n v="6321"/>
    <x v="6"/>
    <s v="James William Garton Twist.rtf"/>
  </r>
  <r>
    <n v="6321"/>
    <x v="5"/>
    <s v="James Twist CV.pdf"/>
  </r>
  <r>
    <n v="6321"/>
    <x v="1"/>
    <s v="twist.pdf"/>
  </r>
  <r>
    <n v="6321"/>
    <x v="5"/>
    <s v="Curriculum Vitae.pdf"/>
  </r>
  <r>
    <n v="6321"/>
    <x v="8"/>
    <s v="Twist.pdf"/>
  </r>
  <r>
    <n v="6323"/>
    <x v="7"/>
    <s v="r.morrison.pdf"/>
  </r>
  <r>
    <n v="6323"/>
    <x v="5"/>
    <s v="Ross Morrison CV.docx"/>
  </r>
  <r>
    <n v="6323"/>
    <x v="7"/>
    <s v="Ross back cover.pdf"/>
  </r>
  <r>
    <n v="6322"/>
    <x v="7"/>
    <s v="QUANTICK.pdf"/>
  </r>
  <r>
    <n v="6322"/>
    <x v="5"/>
    <s v="CV - final for worklink.docx"/>
  </r>
  <r>
    <n v="6325"/>
    <x v="5"/>
    <s v="CV1013 (1).doc"/>
  </r>
  <r>
    <n v="6325"/>
    <x v="1"/>
    <s v="Hayes.pdf"/>
  </r>
  <r>
    <n v="6326"/>
    <x v="5"/>
    <s v="CV.pdf"/>
  </r>
  <r>
    <n v="6326"/>
    <x v="1"/>
    <s v="mohammad.pdf"/>
  </r>
  <r>
    <n v="6327"/>
    <x v="5"/>
    <s v="tbc.docx"/>
  </r>
  <r>
    <n v="6327"/>
    <x v="1"/>
    <s v="Danny Southern.pdf"/>
  </r>
  <r>
    <n v="6328"/>
    <x v="5"/>
    <s v="CV General.doc"/>
  </r>
  <r>
    <n v="6328"/>
    <x v="5"/>
    <s v="CV.doc"/>
  </r>
  <r>
    <n v="6329"/>
    <x v="6"/>
    <s v="Jing Chen.rtf"/>
  </r>
  <r>
    <n v="6329"/>
    <x v="5"/>
    <s v="CV_for_Jing_Chen.doc"/>
  </r>
  <r>
    <n v="6330"/>
    <x v="5"/>
    <s v="Suzanne Baldwin-CV-Aug2014.docx"/>
  </r>
  <r>
    <n v="6329"/>
    <x v="1"/>
    <s v="jin.pdf"/>
  </r>
  <r>
    <n v="6330"/>
    <x v="1"/>
    <s v="bald.pdf"/>
  </r>
  <r>
    <n v="633"/>
    <x v="5"/>
    <s v="Emma-Clare CV.doc"/>
  </r>
  <r>
    <n v="6332"/>
    <x v="5"/>
    <s v="JZCurriculum Vitae- Suki Busby.pdf"/>
  </r>
  <r>
    <n v="633"/>
    <x v="6"/>
    <s v="Emma-Clare CV.doc"/>
  </r>
  <r>
    <n v="6331"/>
    <x v="5"/>
    <s v="CV Engineering Yasmine Hujair.doc"/>
  </r>
  <r>
    <n v="6332"/>
    <x v="1"/>
    <s v="S Busby.pdf"/>
  </r>
  <r>
    <n v="6333"/>
    <x v="5"/>
    <s v="Mash - CV.doc"/>
  </r>
  <r>
    <n v="6334"/>
    <x v="5"/>
    <s v="Courtney Woodings CV.docx"/>
  </r>
  <r>
    <n v="6333"/>
    <x v="1"/>
    <s v="hamid.pdf"/>
  </r>
  <r>
    <n v="6334"/>
    <x v="1"/>
    <s v="wooding.pdf"/>
  </r>
  <r>
    <n v="6335"/>
    <x v="7"/>
    <s v="Roozbeh Nabiei ECS.pdf"/>
  </r>
  <r>
    <n v="6335"/>
    <x v="7"/>
    <s v="Nabiei updated ID card.pdf"/>
  </r>
  <r>
    <n v="6335"/>
    <x v="7"/>
    <s v="Roozbeh Visa Updated verified by Heather WHite 010716.pdf"/>
  </r>
  <r>
    <n v="6335"/>
    <x v="5"/>
    <s v="Cv.docx"/>
  </r>
  <r>
    <n v="6336"/>
    <x v="5"/>
    <s v="CV 2013 Barber application_2.pdf"/>
  </r>
  <r>
    <n v="6336"/>
    <x v="5"/>
    <s v="CV 2013 Barber application.pdf"/>
  </r>
  <r>
    <n v="6337"/>
    <x v="5"/>
    <s v="AB CV (CB modified).doc"/>
  </r>
  <r>
    <n v="6339"/>
    <x v="5"/>
    <s v="Curriculum Vitae.doc"/>
  </r>
  <r>
    <n v="6339"/>
    <x v="7"/>
    <s v="oyster@adf.bham.ac.uk_20140115_131341.pdf"/>
  </r>
  <r>
    <n v="6335"/>
    <x v="1"/>
    <s v="N Roozbeh.pdf"/>
  </r>
  <r>
    <n v="6338"/>
    <x v="5"/>
    <s v="CV.docx"/>
  </r>
  <r>
    <n v="6341"/>
    <x v="5"/>
    <s v="David Smith CV.docx"/>
  </r>
  <r>
    <n v="634"/>
    <x v="6"/>
    <s v="CV English (England) July 2012 - UoB Job.pdf"/>
  </r>
  <r>
    <n v="634"/>
    <x v="5"/>
    <s v="CV English (England) July 2012 - UoB Job.pdf"/>
  </r>
  <r>
    <n v="6341"/>
    <x v="7"/>
    <s v="David Smith.pdf"/>
  </r>
  <r>
    <n v="6342"/>
    <x v="5"/>
    <s v="cv2013.docx"/>
  </r>
  <r>
    <n v="6340"/>
    <x v="5"/>
    <s v="CV.docx"/>
  </r>
  <r>
    <n v="6342"/>
    <x v="1"/>
    <s v="C Cunningham.pdf"/>
  </r>
  <r>
    <n v="6343"/>
    <x v="6"/>
    <s v="Kia Hunt.docx"/>
  </r>
  <r>
    <n v="6343"/>
    <x v="5"/>
    <s v="Kia Hunt CV as of July 2016.doc"/>
  </r>
  <r>
    <n v="6343"/>
    <x v="5"/>
    <s v="Kia Hunt CV as of Sep 2014.doc"/>
  </r>
  <r>
    <n v="6343"/>
    <x v="1"/>
    <s v="kia hunt.pdf"/>
  </r>
  <r>
    <n v="6344"/>
    <x v="5"/>
    <s v="CV Calum Ridyard.pdf"/>
  </r>
  <r>
    <n v="6344"/>
    <x v="6"/>
    <s v="Calum Ridyard.rtf"/>
  </r>
  <r>
    <n v="6344"/>
    <x v="1"/>
    <s v="ridyard.pdf"/>
  </r>
  <r>
    <n v="6345"/>
    <x v="5"/>
    <s v="Annie Yip_CV2013.doc"/>
  </r>
  <r>
    <n v="6347"/>
    <x v="5"/>
    <s v="Joshua Kearney Curriculum Vitae 2013.pdf"/>
  </r>
  <r>
    <n v="6347"/>
    <x v="7"/>
    <s v="Kearney.pdf"/>
  </r>
  <r>
    <n v="6346"/>
    <x v="1"/>
    <s v="Alexander Hall.pdf"/>
  </r>
  <r>
    <n v="6346"/>
    <x v="5"/>
    <s v="Curriculum Vitae.docx"/>
  </r>
  <r>
    <n v="6348"/>
    <x v="1"/>
    <s v="Ridler.pdf"/>
  </r>
  <r>
    <n v="6348"/>
    <x v="5"/>
    <s v="cv for worklink.docx"/>
  </r>
  <r>
    <n v="6349"/>
    <x v="5"/>
    <s v="CV Cristina Munte Kinsella.docx"/>
  </r>
  <r>
    <n v="6349"/>
    <x v="1"/>
    <s v="Christina Kinsella verified by Rachel Grosvenor 251013.docx"/>
  </r>
  <r>
    <n v="6349"/>
    <x v="8"/>
    <s v="kinsella id.pdf"/>
  </r>
  <r>
    <n v="6350"/>
    <x v="5"/>
    <s v="CV_TONGWEI_LI.pdf"/>
  </r>
  <r>
    <n v="635"/>
    <x v="6"/>
    <s v="CV (England) 2.0.pdf"/>
  </r>
  <r>
    <n v="635"/>
    <x v="5"/>
    <s v="CV (England) 2.0.pdf"/>
  </r>
  <r>
    <n v="6351"/>
    <x v="1"/>
    <s v="stra.pdf"/>
  </r>
  <r>
    <n v="6351"/>
    <x v="5"/>
    <s v="CV.docx"/>
  </r>
  <r>
    <n v="6354"/>
    <x v="5"/>
    <s v="cv.pdf"/>
  </r>
  <r>
    <n v="6355"/>
    <x v="5"/>
    <s v="CV edo.docx"/>
  </r>
  <r>
    <n v="6354"/>
    <x v="1"/>
    <s v="harry.pdf"/>
  </r>
  <r>
    <n v="6355"/>
    <x v="6"/>
    <s v="Rahadian Widagdo.rtf"/>
  </r>
  <r>
    <n v="6355"/>
    <x v="1"/>
    <s v="@R Wid.pdf"/>
  </r>
  <r>
    <n v="6355"/>
    <x v="1"/>
    <s v="Widago.pdf"/>
  </r>
  <r>
    <n v="6352"/>
    <x v="5"/>
    <s v="Jana Jiang CV.docx"/>
  </r>
  <r>
    <n v="6355"/>
    <x v="8"/>
    <s v="Widagdo New Card.jpg"/>
  </r>
  <r>
    <n v="6352"/>
    <x v="1"/>
    <s v="jiang.pdf"/>
  </r>
  <r>
    <n v="6353"/>
    <x v="1"/>
    <s v="sand.pdf"/>
  </r>
  <r>
    <n v="6358"/>
    <x v="5"/>
    <s v="resume_ng wing sze christy.doc"/>
  </r>
  <r>
    <n v="6353"/>
    <x v="5"/>
    <s v="Chelsea Sandford CV  - 25 Oct 13.docx"/>
  </r>
  <r>
    <n v="6357"/>
    <x v="5"/>
    <s v="Rob Coates.docx"/>
  </r>
  <r>
    <n v="6356"/>
    <x v="5"/>
    <s v="My CV doc.doc"/>
  </r>
  <r>
    <n v="6356"/>
    <x v="7"/>
    <s v="oyster@adf.bham.ac.uk_20140212_132549.pdf"/>
  </r>
  <r>
    <n v="6359"/>
    <x v="5"/>
    <s v="Carmel Greenwood CV.docx"/>
  </r>
  <r>
    <n v="6359"/>
    <x v="1"/>
    <s v="Carmel Greenwood.pdf"/>
  </r>
  <r>
    <n v="6359"/>
    <x v="8"/>
    <s v="Greenwood.pdf"/>
  </r>
  <r>
    <n v="636"/>
    <x v="5"/>
    <s v="Curriculum vitae.docx"/>
  </r>
  <r>
    <n v="636"/>
    <x v="6"/>
    <s v="Curriculum vitae.docx"/>
  </r>
  <r>
    <n v="6360"/>
    <x v="5"/>
    <s v="Curriculum Vitae.docx"/>
  </r>
  <r>
    <n v="6361"/>
    <x v="5"/>
    <s v="CV1.docx"/>
  </r>
  <r>
    <n v="6361"/>
    <x v="1"/>
    <s v="FW Geography week 6 field course - danny.msg"/>
  </r>
  <r>
    <n v="6362"/>
    <x v="7"/>
    <s v="oyster@adf.bham.ac.uk_20131029_101244.pdf"/>
  </r>
  <r>
    <n v="6362"/>
    <x v="8"/>
    <s v="Durta Braz.pdf"/>
  </r>
  <r>
    <n v="6361"/>
    <x v="1"/>
    <s v="danny.pdf"/>
  </r>
  <r>
    <n v="6362"/>
    <x v="5"/>
    <s v="CV - IDB_v2.docx"/>
  </r>
  <r>
    <n v="6363"/>
    <x v="5"/>
    <s v="CV Chris Hounsom 12.10.13.pdf"/>
  </r>
  <r>
    <n v="6363"/>
    <x v="1"/>
    <s v="hou.pdf"/>
  </r>
  <r>
    <n v="6365"/>
    <x v="7"/>
    <s v="oyster@adf.bham.ac.uk_20131112_112214.pdf"/>
  </r>
  <r>
    <n v="6364"/>
    <x v="5"/>
    <s v="NATALIE R CHIGARIRO CV.docx"/>
  </r>
  <r>
    <n v="6365"/>
    <x v="5"/>
    <s v="CV.docx"/>
  </r>
  <r>
    <n v="6366"/>
    <x v="5"/>
    <s v="Curriculum Vitae no header.docx"/>
  </r>
  <r>
    <n v="6367"/>
    <x v="5"/>
    <s v="Priyas CV.docx"/>
  </r>
  <r>
    <n v="6368"/>
    <x v="5"/>
    <s v="Yuke Duan CV.pdf"/>
  </r>
  <r>
    <n v="6369"/>
    <x v="5"/>
    <s v="CV Megan Cooke.pdf"/>
  </r>
  <r>
    <n v="6369"/>
    <x v="1"/>
    <s v="cooke.pdf"/>
  </r>
  <r>
    <n v="637"/>
    <x v="6"/>
    <s v="MollyDaltonCV.doc"/>
  </r>
  <r>
    <n v="637"/>
    <x v="7"/>
    <s v="molly dalton.pdf"/>
  </r>
  <r>
    <n v="637"/>
    <x v="1"/>
    <s v="dalton.pdf"/>
  </r>
  <r>
    <n v="637"/>
    <x v="5"/>
    <s v="MollyDaltonCV.doc"/>
  </r>
  <r>
    <n v="6370"/>
    <x v="1"/>
    <s v="Gursimran Dhillon.pdf"/>
  </r>
  <r>
    <n v="6370"/>
    <x v="5"/>
    <s v="final CV.docx"/>
  </r>
  <r>
    <n v="6373"/>
    <x v="5"/>
    <s v="Emma_Cv1_(3)[1].docx"/>
  </r>
  <r>
    <n v="6371"/>
    <x v="5"/>
    <s v="My CV.doc"/>
  </r>
  <r>
    <n v="6373"/>
    <x v="1"/>
    <s v="Spellacy.pdf"/>
  </r>
  <r>
    <n v="6372"/>
    <x v="6"/>
    <s v="Hannah Evans.docx"/>
  </r>
  <r>
    <n v="6372"/>
    <x v="6"/>
    <s v="Hannah Evans.rtf"/>
  </r>
  <r>
    <n v="6372"/>
    <x v="1"/>
    <s v="Evans.pdf"/>
  </r>
  <r>
    <n v="6372"/>
    <x v="5"/>
    <s v="Hannah Evans C.V..doc"/>
  </r>
  <r>
    <n v="6376"/>
    <x v="5"/>
    <s v="Curriculum Vitae.docx"/>
  </r>
  <r>
    <n v="6374"/>
    <x v="6"/>
    <s v="Hei Yan (Christy) Wong.rtf"/>
  </r>
  <r>
    <n v="6374"/>
    <x v="1"/>
    <s v="Christy Wong.jpeg"/>
  </r>
  <r>
    <n v="6374"/>
    <x v="1"/>
    <s v="Wong.pdf"/>
  </r>
  <r>
    <n v="6374"/>
    <x v="5"/>
    <s v="CV_2015.09.20 _clerical assitant.docx"/>
  </r>
  <r>
    <n v="6374"/>
    <x v="5"/>
    <s v="CV_HeiYan Wong.docx"/>
  </r>
  <r>
    <n v="6378"/>
    <x v="5"/>
    <s v="CV - Vilian.pdf"/>
  </r>
  <r>
    <n v="6378"/>
    <x v="6"/>
    <s v="Vilian Mladenov.rtf"/>
  </r>
  <r>
    <n v="6378"/>
    <x v="1"/>
    <s v="VM M.pdf"/>
  </r>
  <r>
    <n v="6377"/>
    <x v="6"/>
    <s v="Shane Kailla.rtf"/>
  </r>
  <r>
    <n v="6377"/>
    <x v="5"/>
    <s v="Shane Kailla - CV.docx"/>
  </r>
  <r>
    <n v="638"/>
    <x v="6"/>
    <s v="CV.doc"/>
  </r>
  <r>
    <n v="6379"/>
    <x v="5"/>
    <s v="VICTORIA JEFF CV.docx"/>
  </r>
  <r>
    <n v="638"/>
    <x v="5"/>
    <s v="CV.doc"/>
  </r>
  <r>
    <n v="6379"/>
    <x v="1"/>
    <s v="jeff.pdf"/>
  </r>
  <r>
    <n v="6380"/>
    <x v="5"/>
    <s v="1323347CV.docx"/>
  </r>
  <r>
    <n v="6380"/>
    <x v="1"/>
    <s v="P Henley.pdf"/>
  </r>
  <r>
    <n v="6381"/>
    <x v="5"/>
    <s v="mohima cv!.doc"/>
  </r>
  <r>
    <n v="6383"/>
    <x v="6"/>
    <s v="Oyindamola Kosemani.rtf"/>
  </r>
  <r>
    <n v="6383"/>
    <x v="5"/>
    <s v="resumeLCA.pdf"/>
  </r>
  <r>
    <n v="6383"/>
    <x v="5"/>
    <s v="resumeRA.pdf"/>
  </r>
  <r>
    <n v="6385"/>
    <x v="5"/>
    <s v="Doc1.docx"/>
  </r>
  <r>
    <n v="6386"/>
    <x v="5"/>
    <s v="Generic CV.docx"/>
  </r>
  <r>
    <n v="6384"/>
    <x v="5"/>
    <s v="Doc1.docx"/>
  </r>
  <r>
    <n v="6387"/>
    <x v="5"/>
    <s v="Abigail EdmundsCV.docx"/>
  </r>
  <r>
    <n v="6384"/>
    <x v="7"/>
    <s v="ROWSELL.pdf"/>
  </r>
  <r>
    <n v="6387"/>
    <x v="1"/>
    <s v="edmunds.pdf"/>
  </r>
  <r>
    <n v="6387"/>
    <x v="7"/>
    <s v="edmunds docs.pdf"/>
  </r>
  <r>
    <n v="639"/>
    <x v="6"/>
    <s v="CV ENG.pdf"/>
  </r>
  <r>
    <n v="639"/>
    <x v="7"/>
    <s v="sMANTHA tY.pdf"/>
  </r>
  <r>
    <n v="639"/>
    <x v="5"/>
    <s v="CV ENG.pdf"/>
  </r>
  <r>
    <n v="6388"/>
    <x v="1"/>
    <s v="Garfield.pdf"/>
  </r>
  <r>
    <n v="6388"/>
    <x v="8"/>
    <s v="oyster@adf.bham.ac.uk_20161116_124510 garfield.pdf"/>
  </r>
  <r>
    <n v="6389"/>
    <x v="5"/>
    <s v="CV-Wilf blaker12.docx"/>
  </r>
  <r>
    <n v="6389"/>
    <x v="1"/>
    <s v="baker.pdf"/>
  </r>
  <r>
    <n v="6390"/>
    <x v="5"/>
    <s v="Curriculum Vitae sept 2013.docx"/>
  </r>
  <r>
    <n v="6390"/>
    <x v="8"/>
    <s v="lucy.pdf"/>
  </r>
  <r>
    <n v="6390"/>
    <x v="1"/>
    <s v="Lucy White.pdf"/>
  </r>
  <r>
    <n v="6391"/>
    <x v="6"/>
    <s v="Aanisah Reid.rtf"/>
  </r>
  <r>
    <n v="6392"/>
    <x v="5"/>
    <s v="├¿_┬▒├ª-├Å├º%^CV.docx"/>
  </r>
  <r>
    <n v="6393"/>
    <x v="5"/>
    <s v="Marwan Aburas 12 .pdf"/>
  </r>
  <r>
    <n v="6391"/>
    <x v="1"/>
    <s v="Reid.pdf"/>
  </r>
  <r>
    <n v="6391"/>
    <x v="5"/>
    <s v="Admin CV October 2015.docx"/>
  </r>
  <r>
    <n v="6391"/>
    <x v="5"/>
    <s v="Master CV (October 2013)- to send to recruiters.docx"/>
  </r>
  <r>
    <n v="6394"/>
    <x v="5"/>
    <s v="Shina Ali Mohamed new cv.docx"/>
  </r>
  <r>
    <n v="6395"/>
    <x v="5"/>
    <s v="CV.docx"/>
  </r>
  <r>
    <n v="6396"/>
    <x v="5"/>
    <s v="MRHS.pdf"/>
  </r>
  <r>
    <n v="6395"/>
    <x v="1"/>
    <s v="Thomas.pdf"/>
  </r>
  <r>
    <n v="6395"/>
    <x v="8"/>
    <s v="r thomas updated student ID.pdf"/>
  </r>
  <r>
    <n v="6396"/>
    <x v="1"/>
    <s v="Samadi.pdf"/>
  </r>
  <r>
    <n v="6397"/>
    <x v="5"/>
    <s v="Nathans CV 15 May 2013.doc"/>
  </r>
  <r>
    <n v="6398"/>
    <x v="5"/>
    <s v="By using the elastic potential formula.docx"/>
  </r>
  <r>
    <n v="64"/>
    <x v="6"/>
    <s v="CV.docx"/>
  </r>
  <r>
    <n v="64"/>
    <x v="5"/>
    <s v="CV.docx"/>
  </r>
  <r>
    <n v="6399"/>
    <x v="7"/>
    <s v="oyster@adf.bham.ac.uk_20131029_114028.pdf"/>
  </r>
  <r>
    <n v="6399"/>
    <x v="5"/>
    <s v="02 Curriculum Vitae - Joachim Freudenberg_1196692.pdf"/>
  </r>
  <r>
    <n v="640"/>
    <x v="6"/>
    <s v="Rachel Tucker cv 2012 (2).doc"/>
  </r>
  <r>
    <n v="640"/>
    <x v="6"/>
    <s v="Rachel Tucker cv 2013.doc"/>
  </r>
  <r>
    <n v="640"/>
    <x v="1"/>
    <s v="tucker.pdf"/>
  </r>
  <r>
    <n v="6400"/>
    <x v="1"/>
    <s v="Rachel London.pdf"/>
  </r>
  <r>
    <n v="640"/>
    <x v="5"/>
    <s v="Rachel Tucker cv 2012 (2).doc"/>
  </r>
  <r>
    <n v="6400"/>
    <x v="5"/>
    <s v="Blank cv.docx"/>
  </r>
  <r>
    <n v="6403"/>
    <x v="6"/>
    <s v="Tong Zhang.rtf"/>
  </r>
  <r>
    <n v="640"/>
    <x v="5"/>
    <s v="Rachel Tucker cv 2013.doc"/>
  </r>
  <r>
    <n v="6403"/>
    <x v="11"/>
    <s v="Tong Zhang.pdf"/>
  </r>
  <r>
    <n v="6403"/>
    <x v="5"/>
    <s v="Tong Zhang-28.10.2013.docx"/>
  </r>
  <r>
    <n v="6403"/>
    <x v="5"/>
    <s v="Tong Zhang-CV.pdf"/>
  </r>
  <r>
    <n v="6403"/>
    <x v="1"/>
    <s v="RE Tong Zhang .msg"/>
  </r>
  <r>
    <n v="6403"/>
    <x v="7"/>
    <s v="Tong Zhang ecs.pdf"/>
  </r>
  <r>
    <n v="6403"/>
    <x v="13"/>
    <s v="Registration Letter-Tong Zhang.pdf"/>
  </r>
  <r>
    <n v="6403"/>
    <x v="1"/>
    <s v="T Zhong.pdf"/>
  </r>
  <r>
    <n v="6403"/>
    <x v="9"/>
    <s v="T Zhang.pdf"/>
  </r>
  <r>
    <n v="6403"/>
    <x v="9"/>
    <s v="Tong Zhang.pdf"/>
  </r>
  <r>
    <n v="6405"/>
    <x v="1"/>
    <s v="James Midgley.pdf"/>
  </r>
  <r>
    <n v="6405"/>
    <x v="5"/>
    <s v="James CV.doc"/>
  </r>
  <r>
    <n v="6401"/>
    <x v="5"/>
    <s v="CV (1).docx"/>
  </r>
  <r>
    <n v="6401"/>
    <x v="7"/>
    <s v="MERRY.pdf"/>
  </r>
  <r>
    <n v="6402"/>
    <x v="5"/>
    <s v="Curriculum Vitae 2013.docx"/>
  </r>
  <r>
    <n v="6404"/>
    <x v="5"/>
    <s v="CV.doc"/>
  </r>
  <r>
    <n v="6406"/>
    <x v="6"/>
    <s v="Ellen Quinn.rtf"/>
  </r>
  <r>
    <n v="6406"/>
    <x v="5"/>
    <s v="Resume 2015.docx"/>
  </r>
  <r>
    <n v="6407"/>
    <x v="6"/>
    <s v="Jennifer Bainbridge.docx"/>
  </r>
  <r>
    <n v="6406"/>
    <x v="5"/>
    <s v="CV 2015.docx"/>
  </r>
  <r>
    <n v="6406"/>
    <x v="7"/>
    <s v="quinn.pdf"/>
  </r>
  <r>
    <n v="6408"/>
    <x v="5"/>
    <s v="Cameron Parham CV.docx"/>
  </r>
  <r>
    <n v="6407"/>
    <x v="6"/>
    <s v="Jennifer Bainbridge.rtf"/>
  </r>
  <r>
    <n v="6407"/>
    <x v="5"/>
    <s v="Jennifer Bainbridge CV.pdf"/>
  </r>
  <r>
    <n v="6407"/>
    <x v="1"/>
    <s v="J Bainbridge.pdf"/>
  </r>
  <r>
    <n v="6408"/>
    <x v="7"/>
    <s v="Parham.pdf"/>
  </r>
  <r>
    <n v="6409"/>
    <x v="1"/>
    <s v="F Poland.pdf"/>
  </r>
  <r>
    <n v="641"/>
    <x v="6"/>
    <s v="Curriculum Vitae March.docx"/>
  </r>
  <r>
    <n v="641"/>
    <x v="5"/>
    <s v="Curriculum Vitae 2017 (For WorkLink).docx"/>
  </r>
  <r>
    <n v="6409"/>
    <x v="5"/>
    <s v="fiona poland[1].docx"/>
  </r>
  <r>
    <n v="641"/>
    <x v="1"/>
    <s v="proof of study lauren.pdf"/>
  </r>
  <r>
    <n v="641"/>
    <x v="5"/>
    <s v="Curriculum Vitae March.docx"/>
  </r>
  <r>
    <n v="6410"/>
    <x v="6"/>
    <s v="Emily Fulton-Hamilton.rtf"/>
  </r>
  <r>
    <n v="641"/>
    <x v="7"/>
    <s v="L Wainwright.pdf"/>
  </r>
  <r>
    <n v="641"/>
    <x v="8"/>
    <s v="Wainwright.pdf"/>
  </r>
  <r>
    <n v="6410"/>
    <x v="1"/>
    <s v="FULTON.pdf"/>
  </r>
  <r>
    <n v="6410"/>
    <x v="5"/>
    <s v="CV.docx"/>
  </r>
  <r>
    <n v="6412"/>
    <x v="5"/>
    <s v="Kiran Kaur Manku CV.doc"/>
  </r>
  <r>
    <n v="6411"/>
    <x v="5"/>
    <s v="New CV.docx"/>
  </r>
  <r>
    <n v="6411"/>
    <x v="5"/>
    <s v="Student Ambassador CV.docx"/>
  </r>
  <r>
    <n v="6413"/>
    <x v="5"/>
    <s v="Curriculum Vitae.docx"/>
  </r>
  <r>
    <n v="6413"/>
    <x v="1"/>
    <s v="L Cox.pdf"/>
  </r>
  <r>
    <n v="6415"/>
    <x v="5"/>
    <s v="Short CV - Kym Snell.docx"/>
  </r>
  <r>
    <n v="6415"/>
    <x v="1"/>
    <s v="Kym Snell.pdf"/>
  </r>
  <r>
    <n v="6416"/>
    <x v="5"/>
    <s v="Catherine Dabrowska CV.docx"/>
  </r>
  <r>
    <n v="6414"/>
    <x v="5"/>
    <s v="CV.docx"/>
  </r>
  <r>
    <n v="6417"/>
    <x v="5"/>
    <s v="CV (Helena Pryce).doc"/>
  </r>
  <r>
    <n v="6419"/>
    <x v="5"/>
    <s v="Emilys CV.doc"/>
  </r>
  <r>
    <n v="6420"/>
    <x v="5"/>
    <s v="work link.docx"/>
  </r>
  <r>
    <n v="6417"/>
    <x v="7"/>
    <s v="PRYCE.pdf"/>
  </r>
  <r>
    <n v="6420"/>
    <x v="1"/>
    <s v="Hetherington.pdf"/>
  </r>
  <r>
    <n v="642"/>
    <x v="6"/>
    <s v="cv most recent 2.docx"/>
  </r>
  <r>
    <n v="642"/>
    <x v="5"/>
    <s v="cv most recent 2.docx"/>
  </r>
  <r>
    <n v="6421"/>
    <x v="5"/>
    <s v="CV form.doc"/>
  </r>
  <r>
    <n v="6422"/>
    <x v="5"/>
    <s v="Curriculum Vitae-Paraskevi Constantinou.docx"/>
  </r>
  <r>
    <n v="6421"/>
    <x v="7"/>
    <s v="NANDRA.pdf"/>
  </r>
  <r>
    <n v="6421"/>
    <x v="7"/>
    <s v="NANDRA2.pdf"/>
  </r>
  <r>
    <n v="6423"/>
    <x v="5"/>
    <s v="Adele May CV.doc"/>
  </r>
  <r>
    <n v="6424"/>
    <x v="5"/>
    <s v="CV Professional.doc"/>
  </r>
  <r>
    <n v="6425"/>
    <x v="5"/>
    <s v="CV.docx"/>
  </r>
  <r>
    <n v="6425"/>
    <x v="7"/>
    <s v="nASH.pdf"/>
  </r>
  <r>
    <n v="6428"/>
    <x v="6"/>
    <s v="Deveena Patel.rtf"/>
  </r>
  <r>
    <n v="6427"/>
    <x v="5"/>
    <s v="CV.doc"/>
  </r>
  <r>
    <n v="6428"/>
    <x v="1"/>
    <s v="patel.pdf"/>
  </r>
  <r>
    <n v="6428"/>
    <x v="8"/>
    <s v="patel id.jpg"/>
  </r>
  <r>
    <n v="6428"/>
    <x v="5"/>
    <s v="deveenapatelCV.docx"/>
  </r>
  <r>
    <n v="6431"/>
    <x v="5"/>
    <s v="Xiaoyu Li CV.doc"/>
  </r>
  <r>
    <n v="643"/>
    <x v="6"/>
    <s v="Dean Berrows Mar 2012 CV.doc"/>
  </r>
  <r>
    <n v="643"/>
    <x v="5"/>
    <s v="Dean Berrows Mar 2012 CV.doc"/>
  </r>
  <r>
    <n v="6426"/>
    <x v="5"/>
    <s v="RACHELMILLER.doc"/>
  </r>
  <r>
    <n v="6432"/>
    <x v="5"/>
    <s v="Model CV.doc"/>
  </r>
  <r>
    <n v="6430"/>
    <x v="5"/>
    <s v="CV - Laura Merrick - Welcome International Intern.doc"/>
  </r>
  <r>
    <n v="6430"/>
    <x v="6"/>
    <s v="Laura Merrick.rtf"/>
  </r>
  <r>
    <n v="6430"/>
    <x v="5"/>
    <s v="Laura Daisy Merrick CV 2013.doc"/>
  </r>
  <r>
    <n v="6433"/>
    <x v="5"/>
    <s v="CV 2013 xmas non exmas!.docx"/>
  </r>
  <r>
    <n v="6434"/>
    <x v="5"/>
    <s v="Malwina Rokita.docx"/>
  </r>
  <r>
    <n v="6434"/>
    <x v="1"/>
    <s v="ROKITA.pdf"/>
  </r>
  <r>
    <n v="6435"/>
    <x v="5"/>
    <s v="Zubir CV.pdf"/>
  </r>
  <r>
    <n v="6434"/>
    <x v="7"/>
    <s v="oyster@adf.bham.ac.uk_20140212_150805.pdf"/>
  </r>
  <r>
    <n v="6435"/>
    <x v="7"/>
    <s v="oyster@adf.bham.ac.uk_20131029_104444.pdf"/>
  </r>
  <r>
    <n v="6436"/>
    <x v="1"/>
    <s v="lau.pdf"/>
  </r>
  <r>
    <n v="6435"/>
    <x v="8"/>
    <s v="zubir.pdf"/>
  </r>
  <r>
    <n v="6436"/>
    <x v="5"/>
    <s v="CV Laura McGowan.docx"/>
  </r>
  <r>
    <n v="6436"/>
    <x v="6"/>
    <s v="Laura Ann McGowan.rtf"/>
  </r>
  <r>
    <n v="6438"/>
    <x v="5"/>
    <s v="CV.docx"/>
  </r>
  <r>
    <n v="6438"/>
    <x v="1"/>
    <s v="watkins.pdf"/>
  </r>
  <r>
    <n v="644"/>
    <x v="7"/>
    <s v="birthday card.pdf"/>
  </r>
  <r>
    <n v="644"/>
    <x v="7"/>
    <s v="thak you card.pdf"/>
  </r>
  <r>
    <n v="644"/>
    <x v="7"/>
    <s v="Passport.pdf"/>
  </r>
  <r>
    <n v="644"/>
    <x v="5"/>
    <s v="Why My favourite place.docx"/>
  </r>
  <r>
    <n v="644"/>
    <x v="6"/>
    <s v="Why My favourite place.docx"/>
  </r>
  <r>
    <n v="6439"/>
    <x v="5"/>
    <s v="Loppu CV.docx"/>
  </r>
  <r>
    <n v="6437"/>
    <x v="5"/>
    <s v="CV.doc"/>
  </r>
  <r>
    <n v="6440"/>
    <x v="5"/>
    <s v="DrSumaiyaAhmed cv MPH.pdf"/>
  </r>
  <r>
    <n v="6440"/>
    <x v="5"/>
    <s v="Sumaiya Ahmed cv.pdf"/>
  </r>
  <r>
    <n v="6442"/>
    <x v="7"/>
    <s v="oyster@adf.bham.ac.uk_20140129_140211.pdf"/>
  </r>
  <r>
    <n v="6443"/>
    <x v="5"/>
    <s v="CV Martin Gallagher.docx"/>
  </r>
  <r>
    <n v="6443"/>
    <x v="1"/>
    <s v="martin.pdf"/>
  </r>
  <r>
    <n v="6442"/>
    <x v="8"/>
    <s v="A Talbot Student Card.docx"/>
  </r>
  <r>
    <n v="6441"/>
    <x v="1"/>
    <s v="Emma Evans MA Acceptance.msg"/>
  </r>
  <r>
    <n v="6441"/>
    <x v="5"/>
    <s v="CV..docx"/>
  </r>
  <r>
    <n v="6442"/>
    <x v="5"/>
    <s v="aleisha cv4.doc"/>
  </r>
  <r>
    <n v="6441"/>
    <x v="1"/>
    <s v="evans.pdf"/>
  </r>
  <r>
    <n v="6441"/>
    <x v="6"/>
    <s v="Emma Evans.rtf"/>
  </r>
  <r>
    <n v="6444"/>
    <x v="5"/>
    <s v="Curriculum Vitae gina.docx"/>
  </r>
  <r>
    <n v="6447"/>
    <x v="5"/>
    <s v="CV.docx"/>
  </r>
  <r>
    <n v="6444"/>
    <x v="7"/>
    <s v="oyster@adf.bham.ac.uk_20140120_122834.pdf"/>
  </r>
  <r>
    <n v="6446"/>
    <x v="1"/>
    <s v="Molly Walker.pdf"/>
  </r>
  <r>
    <n v="6446"/>
    <x v="6"/>
    <s v="Molly Walker.rtf"/>
  </r>
  <r>
    <n v="6446"/>
    <x v="5"/>
    <s v="Molly Walker CV.docx"/>
  </r>
  <r>
    <n v="6445"/>
    <x v="6"/>
    <s v="Stephanie Fruin.rtf"/>
  </r>
  <r>
    <n v="6445"/>
    <x v="5"/>
    <s v="Stephanie FruIn Marketing CV.docx"/>
  </r>
  <r>
    <n v="6445"/>
    <x v="5"/>
    <s v="Stephs Cv (2).docx"/>
  </r>
  <r>
    <n v="6445"/>
    <x v="7"/>
    <s v="oyster@adf.bham.ac.uk_20140210_145141.pdf"/>
  </r>
  <r>
    <n v="6449"/>
    <x v="5"/>
    <s v="Chris Mannix CV - PhD SAR.docx"/>
  </r>
  <r>
    <n v="6449"/>
    <x v="1"/>
    <s v="Mannix.pdf"/>
  </r>
  <r>
    <n v="6448"/>
    <x v="5"/>
    <s v="Laura Sprules CV 2013.docx"/>
  </r>
  <r>
    <n v="645"/>
    <x v="5"/>
    <s v="CV 2012 Final.doc"/>
  </r>
  <r>
    <n v="645"/>
    <x v="6"/>
    <s v="CV 2012 Final.doc"/>
  </r>
  <r>
    <n v="6454"/>
    <x v="11"/>
    <s v="Re Eligibility to Work Expiry.msg"/>
  </r>
  <r>
    <n v="6454"/>
    <x v="11"/>
    <s v="A Sayin authorised by Lauren 4 July 2017.pdf"/>
  </r>
  <r>
    <n v="6454"/>
    <x v="11"/>
    <s v="Sayin (back).pdf"/>
  </r>
  <r>
    <n v="6454"/>
    <x v="11"/>
    <s v="Sayin.pdf"/>
  </r>
  <r>
    <n v="645"/>
    <x v="1"/>
    <s v="Anna Wells.pdf"/>
  </r>
  <r>
    <n v="6450"/>
    <x v="1"/>
    <s v="SM ELVIDGE.pdf"/>
  </r>
  <r>
    <n v="6450"/>
    <x v="5"/>
    <s v="Sean Elvidge CV.pdf"/>
  </r>
  <r>
    <n v="6454"/>
    <x v="5"/>
    <s v="alpsayin_cv.pdf"/>
  </r>
  <r>
    <n v="6454"/>
    <x v="7"/>
    <s v="Alp Sayin ECS.pdf"/>
  </r>
  <r>
    <n v="6454"/>
    <x v="9"/>
    <s v="Sayin authorised by Lauren 4 July 17.pdf"/>
  </r>
  <r>
    <n v="6454"/>
    <x v="7"/>
    <s v="oyster@adf.bham.ac.uk_20131030_134709.pdf"/>
  </r>
  <r>
    <n v="6454"/>
    <x v="9"/>
    <s v="sayin declaration.pdf"/>
  </r>
  <r>
    <n v="6454"/>
    <x v="8"/>
    <s v="A.pdf"/>
  </r>
  <r>
    <n v="6454"/>
    <x v="8"/>
    <s v="alyp sayin.pdf"/>
  </r>
  <r>
    <n v="6452"/>
    <x v="5"/>
    <s v="CV 2014.doc"/>
  </r>
  <r>
    <n v="6451"/>
    <x v="1"/>
    <s v="Richardson.pdf"/>
  </r>
  <r>
    <n v="6451"/>
    <x v="5"/>
    <s v="Hollie CV.docx"/>
  </r>
  <r>
    <n v="6453"/>
    <x v="1"/>
    <s v="Pet.pdf"/>
  </r>
  <r>
    <n v="6455"/>
    <x v="5"/>
    <s v="Katie Lee Curriculum Vitae Jul 14 WITHOUT SCHOOL WORK EX.docx"/>
  </r>
  <r>
    <n v="6455"/>
    <x v="5"/>
    <s v="Katie Lee Curriculum Vitae Jul 14.docx"/>
  </r>
  <r>
    <n v="6456"/>
    <x v="5"/>
    <s v="CV.docx"/>
  </r>
  <r>
    <n v="6455"/>
    <x v="6"/>
    <s v="Katie Lee.rtf"/>
  </r>
  <r>
    <n v="6455"/>
    <x v="1"/>
    <s v="Lee.pdf"/>
  </r>
  <r>
    <n v="6458"/>
    <x v="5"/>
    <s v="My CV Application Form.doc"/>
  </r>
  <r>
    <n v="6457"/>
    <x v="5"/>
    <s v="Curriculum Vitae for Danielle Burke.docx"/>
  </r>
  <r>
    <n v="6457"/>
    <x v="1"/>
    <s v="Danielle Burke.pdf"/>
  </r>
  <r>
    <n v="6459"/>
    <x v="5"/>
    <s v="CV.docx"/>
  </r>
  <r>
    <n v="6459"/>
    <x v="7"/>
    <s v="Erin Tsang.pdf"/>
  </r>
  <r>
    <n v="646"/>
    <x v="6"/>
    <s v="zoltan_david_cvb.pdf"/>
  </r>
  <r>
    <n v="646"/>
    <x v="5"/>
    <s v="zoltan_david_cvb.pdf"/>
  </r>
  <r>
    <n v="6460"/>
    <x v="5"/>
    <s v="my CV.doc"/>
  </r>
  <r>
    <n v="6462"/>
    <x v="5"/>
    <s v="Jadine Havill - Curriculum Vitae.docx"/>
  </r>
  <r>
    <n v="6463"/>
    <x v="5"/>
    <s v="Andrew Constable CV 2013.pdf"/>
  </r>
  <r>
    <n v="6463"/>
    <x v="7"/>
    <s v="CONST.pdf"/>
  </r>
  <r>
    <n v="6461"/>
    <x v="5"/>
    <s v="CV!.doc"/>
  </r>
  <r>
    <n v="6462"/>
    <x v="1"/>
    <s v="havill.pdf"/>
  </r>
  <r>
    <n v="6464"/>
    <x v="6"/>
    <s v="Amy Biden.rtf"/>
  </r>
  <r>
    <n v="6464"/>
    <x v="5"/>
    <s v="AMY JESSICA BIDEN.docx"/>
  </r>
  <r>
    <n v="6465"/>
    <x v="5"/>
    <s v="C.V.pdf"/>
  </r>
  <r>
    <n v="6465"/>
    <x v="8"/>
    <s v="daniel derbyshire student registration confirmation.pdf"/>
  </r>
  <r>
    <n v="6465"/>
    <x v="1"/>
    <s v="Daniel Derbyshire.pdf"/>
  </r>
  <r>
    <n v="6467"/>
    <x v="5"/>
    <s v="Jamie Phillips CV.doc"/>
  </r>
  <r>
    <n v="6466"/>
    <x v="6"/>
    <s v="Jennifer Brett.rtf"/>
  </r>
  <r>
    <n v="6466"/>
    <x v="5"/>
    <s v="uniworklincv.docx"/>
  </r>
  <r>
    <n v="6466"/>
    <x v="7"/>
    <s v="Brett.pdf"/>
  </r>
  <r>
    <n v="6468"/>
    <x v="6"/>
    <s v="Lucy Mason.rtf"/>
  </r>
  <r>
    <n v="6468"/>
    <x v="5"/>
    <s v="My CV.docx"/>
  </r>
  <r>
    <n v="6468"/>
    <x v="1"/>
    <s v="Lucy Mason.pdf"/>
  </r>
  <r>
    <n v="647"/>
    <x v="6"/>
    <s v="Tahmina Banu.rtf"/>
  </r>
  <r>
    <n v="6469"/>
    <x v="5"/>
    <s v="CV - for merge.docx"/>
  </r>
  <r>
    <n v="6471"/>
    <x v="5"/>
    <s v="CV - Thamasha Perera.doc"/>
  </r>
  <r>
    <n v="647"/>
    <x v="5"/>
    <s v="Tahmina Banu Resume.docx"/>
  </r>
  <r>
    <n v="647"/>
    <x v="5"/>
    <s v="Tahminas Final CV.docx"/>
  </r>
  <r>
    <n v="6471"/>
    <x v="5"/>
    <s v="Thamasha Perera - CV.doc"/>
  </r>
  <r>
    <n v="6471"/>
    <x v="5"/>
    <s v="CV Thamasha Perera Uni Bham.docx"/>
  </r>
  <r>
    <n v="6471"/>
    <x v="7"/>
    <s v="PERERA.pdf"/>
  </r>
  <r>
    <n v="6470"/>
    <x v="5"/>
    <s v="C.V.Gareth Wall Research.doc"/>
  </r>
  <r>
    <n v="647"/>
    <x v="1"/>
    <s v="Miss Tahmina Banu.pdf"/>
  </r>
  <r>
    <n v="6470"/>
    <x v="1"/>
    <s v="wall.pdf"/>
  </r>
  <r>
    <n v="6472"/>
    <x v="5"/>
    <s v="CV_YUCI ZONG.doc"/>
  </r>
  <r>
    <n v="6476"/>
    <x v="5"/>
    <s v="Newer CV work link.docx"/>
  </r>
  <r>
    <n v="6476"/>
    <x v="1"/>
    <s v="Dogan.pdf"/>
  </r>
  <r>
    <n v="6474"/>
    <x v="6"/>
    <s v="Esther Newman.rtf"/>
  </r>
  <r>
    <n v="6474"/>
    <x v="5"/>
    <s v="Esther Newman- CV.docx"/>
  </r>
  <r>
    <n v="6477"/>
    <x v="6"/>
    <s v="Helen Crump.rtf"/>
  </r>
  <r>
    <n v="6477"/>
    <x v="5"/>
    <s v="Helen Crump CV.docx"/>
  </r>
  <r>
    <n v="6477"/>
    <x v="5"/>
    <s v="Helen Crump Curriculum Vitae.pdf"/>
  </r>
  <r>
    <n v="6478"/>
    <x v="7"/>
    <s v="oyster@adf.bham.ac.uk_20131029_140410.pdf"/>
  </r>
  <r>
    <n v="6479"/>
    <x v="5"/>
    <s v="CV.pdf"/>
  </r>
  <r>
    <n v="6477"/>
    <x v="1"/>
    <s v="HL Crump.pdf"/>
  </r>
  <r>
    <n v="6478"/>
    <x v="5"/>
    <s v="CV.doc"/>
  </r>
  <r>
    <n v="648"/>
    <x v="6"/>
    <s v="sin direcciA3n.pdf"/>
  </r>
  <r>
    <n v="648"/>
    <x v="5"/>
    <s v="sin direcciA3n.pdf"/>
  </r>
  <r>
    <n v="6480"/>
    <x v="5"/>
    <s v="CV.docx"/>
  </r>
  <r>
    <n v="6481"/>
    <x v="5"/>
    <s v="Danielle Patterson CV.doc"/>
  </r>
  <r>
    <n v="6481"/>
    <x v="1"/>
    <s v="D Patterson.pdf"/>
  </r>
  <r>
    <n v="6482"/>
    <x v="5"/>
    <s v="CV- J Rielly October 2013.doc"/>
  </r>
  <r>
    <n v="6482"/>
    <x v="1"/>
    <s v="JrR2.pdf"/>
  </r>
  <r>
    <n v="6482"/>
    <x v="1"/>
    <s v="JR 1.pdf"/>
  </r>
  <r>
    <n v="6484"/>
    <x v="6"/>
    <s v="Michael Steven Bamford.rtf"/>
  </r>
  <r>
    <n v="6484"/>
    <x v="5"/>
    <s v="MIKEY BAMFORD CV.docx"/>
  </r>
  <r>
    <n v="6484"/>
    <x v="1"/>
    <s v="M Bamford.pdf"/>
  </r>
  <r>
    <n v="6484"/>
    <x v="1"/>
    <s v="Mikey Bamford Confirmation from Supervisor.msg"/>
  </r>
  <r>
    <n v="6485"/>
    <x v="5"/>
    <s v="TRANG NGHIEM CV 1.doc"/>
  </r>
  <r>
    <n v="6483"/>
    <x v="6"/>
    <s v="Veronica Ababio.rtf"/>
  </r>
  <r>
    <n v="6485"/>
    <x v="6"/>
    <s v="Trang Nghiem.rtf"/>
  </r>
  <r>
    <n v="6483"/>
    <x v="5"/>
    <s v="VERONICA ATINUKE ABABIO official CV .docx"/>
  </r>
  <r>
    <n v="6486"/>
    <x v="5"/>
    <s v="Fiddled CV.docx"/>
  </r>
  <r>
    <n v="6486"/>
    <x v="1"/>
    <s v="Richard Burton.pdf"/>
  </r>
  <r>
    <n v="6487"/>
    <x v="5"/>
    <s v="Eleanor McCarthy CV.doc"/>
  </r>
  <r>
    <n v="6488"/>
    <x v="1"/>
    <s v="Cahill.pdf"/>
  </r>
  <r>
    <n v="6487"/>
    <x v="7"/>
    <s v="McCarthy.pdf"/>
  </r>
  <r>
    <n v="649"/>
    <x v="6"/>
    <s v="Curriculum Vitae.docx"/>
  </r>
  <r>
    <n v="6488"/>
    <x v="5"/>
    <s v="cv.docx"/>
  </r>
  <r>
    <n v="6489"/>
    <x v="5"/>
    <s v="William Gibson CV.docx"/>
  </r>
  <r>
    <n v="649"/>
    <x v="5"/>
    <s v="Curriculum Vitae.docx"/>
  </r>
  <r>
    <n v="649"/>
    <x v="1"/>
    <s v="doal.pdf"/>
  </r>
  <r>
    <n v="6490"/>
    <x v="6"/>
    <s v="Jayde Martin.rtf"/>
  </r>
  <r>
    <n v="649"/>
    <x v="1"/>
    <s v="jasmine doal.pdf"/>
  </r>
  <r>
    <n v="6490"/>
    <x v="7"/>
    <s v="jayde martin.pdf"/>
  </r>
  <r>
    <n v="6490"/>
    <x v="5"/>
    <s v="Curriculum Vitae for JobZone.docx"/>
  </r>
  <r>
    <n v="6491"/>
    <x v="5"/>
    <s v="Amina Abdullahi CV.docx"/>
  </r>
  <r>
    <n v="6491"/>
    <x v="6"/>
    <s v="Amina Abdullahi.docx"/>
  </r>
  <r>
    <n v="6491"/>
    <x v="6"/>
    <s v="Amina Abdullahi.rtf"/>
  </r>
  <r>
    <n v="6491"/>
    <x v="1"/>
    <s v="Amina.pdf"/>
  </r>
  <r>
    <n v="6491"/>
    <x v="8"/>
    <s v="Amina.pdf"/>
  </r>
  <r>
    <n v="6492"/>
    <x v="1"/>
    <s v="mcwh.pdf"/>
  </r>
  <r>
    <n v="6492"/>
    <x v="5"/>
    <s v="Rebecca McWhinnie CV2.docx"/>
  </r>
  <r>
    <n v="6492"/>
    <x v="6"/>
    <s v="Rebecca Mcwhinnie.rtf"/>
  </r>
  <r>
    <n v="6493"/>
    <x v="5"/>
    <s v="Blank CV.docx"/>
  </r>
  <r>
    <n v="6493"/>
    <x v="5"/>
    <s v="Hannah Stanley CV.docx"/>
  </r>
  <r>
    <n v="6493"/>
    <x v="1"/>
    <s v="hannah stanley ID updated.jpg"/>
  </r>
  <r>
    <n v="6493"/>
    <x v="6"/>
    <s v="Hannah Stanley.docx"/>
  </r>
  <r>
    <n v="6493"/>
    <x v="7"/>
    <s v="oyster@adf.bham.ac.uk_20140203_142815.pdf"/>
  </r>
  <r>
    <n v="6494"/>
    <x v="5"/>
    <s v="CV.doc"/>
  </r>
  <r>
    <n v="6495"/>
    <x v="6"/>
    <s v="Sarah Hashmi.docx"/>
  </r>
  <r>
    <n v="6493"/>
    <x v="10"/>
    <s v="Food H&amp;S Form.jpg"/>
  </r>
  <r>
    <n v="6495"/>
    <x v="1"/>
    <s v="Sarah Hasmi.pdf"/>
  </r>
  <r>
    <n v="6495"/>
    <x v="5"/>
    <s v="CV 20_09_2016 .docx"/>
  </r>
  <r>
    <n v="6495"/>
    <x v="5"/>
    <s v="CV 7_09_2017.docx"/>
  </r>
  <r>
    <n v="6495"/>
    <x v="8"/>
    <s v="sarah hashmi.pdf"/>
  </r>
  <r>
    <n v="6496"/>
    <x v="6"/>
    <s v="Sian Heeley.docx"/>
  </r>
  <r>
    <n v="6496"/>
    <x v="5"/>
    <s v="CV (N) - Worklink.docx"/>
  </r>
  <r>
    <n v="6497"/>
    <x v="5"/>
    <s v="Curriculum Vitae.doc"/>
  </r>
  <r>
    <n v="6496"/>
    <x v="5"/>
    <s v="My CV (2).docx"/>
  </r>
  <r>
    <n v="6498"/>
    <x v="6"/>
    <s v="Malvika Iyer.rtf"/>
  </r>
  <r>
    <n v="6498"/>
    <x v="5"/>
    <s v="MALVIKA IYER CV..pdf"/>
  </r>
  <r>
    <n v="6498"/>
    <x v="5"/>
    <s v="MALVIKA IYER CV.pdf"/>
  </r>
  <r>
    <n v="6498"/>
    <x v="11"/>
    <s v="Iyer.pdf"/>
  </r>
  <r>
    <n v="65"/>
    <x v="6"/>
    <s v="cvmastercopy.doc"/>
  </r>
  <r>
    <n v="6498"/>
    <x v="1"/>
    <s v="Iyer.pdf"/>
  </r>
  <r>
    <n v="6498"/>
    <x v="8"/>
    <s v="Iyer.pdf"/>
  </r>
  <r>
    <n v="65"/>
    <x v="1"/>
    <s v="Aisha Bushby.pdf"/>
  </r>
  <r>
    <n v="65"/>
    <x v="5"/>
    <s v="cvmastercopy.doc"/>
  </r>
  <r>
    <n v="6499"/>
    <x v="7"/>
    <s v="oyster@adf.bham.ac.uk_20140122_143416.pdf"/>
  </r>
  <r>
    <n v="6499"/>
    <x v="5"/>
    <s v="CV.doc"/>
  </r>
  <r>
    <n v="650"/>
    <x v="6"/>
    <s v="CV.pdf"/>
  </r>
  <r>
    <n v="650"/>
    <x v="5"/>
    <s v="CV.pdf"/>
  </r>
  <r>
    <n v="650"/>
    <x v="7"/>
    <s v="Katy Outhwaite.pdf"/>
  </r>
  <r>
    <n v="6500"/>
    <x v="5"/>
    <s v="CV.docx"/>
  </r>
  <r>
    <n v="6502"/>
    <x v="5"/>
    <s v="Tian Jingang CV.doc"/>
  </r>
  <r>
    <n v="6501"/>
    <x v="5"/>
    <s v="Sener SALCI CV 13-10-10.doc"/>
  </r>
  <r>
    <n v="6501"/>
    <x v="1"/>
    <s v="salci.pdf"/>
  </r>
  <r>
    <n v="6503"/>
    <x v="8"/>
    <s v="James.jpg"/>
  </r>
  <r>
    <n v="6503"/>
    <x v="8"/>
    <s v="james.pdf"/>
  </r>
  <r>
    <n v="6504"/>
    <x v="5"/>
    <s v="CV.doc"/>
  </r>
  <r>
    <n v="6503"/>
    <x v="5"/>
    <s v="Nadine James CV.doc"/>
  </r>
  <r>
    <n v="6507"/>
    <x v="1"/>
    <s v="FT CARAPETUDO.pdf"/>
  </r>
  <r>
    <n v="6507"/>
    <x v="5"/>
    <s v="Fabio Antas CV.pdf"/>
  </r>
  <r>
    <n v="6505"/>
    <x v="5"/>
    <s v="Andreea Cristina Tudor CV.pdf"/>
  </r>
  <r>
    <n v="6505"/>
    <x v="1"/>
    <s v="Tudor.pdf"/>
  </r>
  <r>
    <n v="6508"/>
    <x v="5"/>
    <s v="CV 2014.doc"/>
  </r>
  <r>
    <n v="6508"/>
    <x v="7"/>
    <s v="hELENA.pdf"/>
  </r>
  <r>
    <n v="651"/>
    <x v="6"/>
    <s v="CV.doc"/>
  </r>
  <r>
    <n v="651"/>
    <x v="5"/>
    <s v="CV.doc"/>
  </r>
  <r>
    <n v="6509"/>
    <x v="7"/>
    <s v="oyster@adf.bham.ac.uk_20131112_120429.pdf"/>
  </r>
  <r>
    <n v="6509"/>
    <x v="5"/>
    <s v="Nicole Benney - CV.doc"/>
  </r>
  <r>
    <n v="6510"/>
    <x v="5"/>
    <s v="Kay Sin CV.pdf"/>
  </r>
  <r>
    <n v="6510"/>
    <x v="5"/>
    <s v="Kay Sin Fresh Thinking CV.pdf"/>
  </r>
  <r>
    <n v="6510"/>
    <x v="1"/>
    <s v="Kay sin.pdf"/>
  </r>
  <r>
    <n v="6511"/>
    <x v="6"/>
    <s v="Sibonile Mathe.rtf"/>
  </r>
  <r>
    <n v="6511"/>
    <x v="5"/>
    <s v="Sibonile Mathe CV - evening receptionist.docx"/>
  </r>
  <r>
    <n v="6511"/>
    <x v="5"/>
    <s v="Sibonile Mathe CV - marketing and communications administrator.docx"/>
  </r>
  <r>
    <n v="6511"/>
    <x v="1"/>
    <s v="Sibonile Mathe 1.pdf"/>
  </r>
  <r>
    <n v="6511"/>
    <x v="1"/>
    <s v="Sibonile Mathe 2.pdf"/>
  </r>
  <r>
    <n v="6512"/>
    <x v="5"/>
    <s v="Kavita Harji CV.docx"/>
  </r>
  <r>
    <n v="6513"/>
    <x v="5"/>
    <s v="Callum Russell CV.docx"/>
  </r>
  <r>
    <n v="6514"/>
    <x v="5"/>
    <s v="CURRICULUM VITAE FOR ANDY 2014.pdf"/>
  </r>
  <r>
    <n v="6514"/>
    <x v="6"/>
    <s v="Andrew Stewart.rtf"/>
  </r>
  <r>
    <n v="6513"/>
    <x v="1"/>
    <s v="Callum Russell.pdf"/>
  </r>
  <r>
    <n v="6515"/>
    <x v="6"/>
    <s v="Brian Lee.rtf"/>
  </r>
  <r>
    <n v="6515"/>
    <x v="7"/>
    <s v="b lee.pdf"/>
  </r>
  <r>
    <n v="6515"/>
    <x v="5"/>
    <s v="Uni CV.docx"/>
  </r>
  <r>
    <n v="6516"/>
    <x v="5"/>
    <s v="Nadrah Rozmans CV.pdf"/>
  </r>
  <r>
    <n v="6516"/>
    <x v="5"/>
    <s v="NadrahRozmanCV.pdf"/>
  </r>
  <r>
    <n v="6516"/>
    <x v="6"/>
    <s v="Nadrah Rozman.rtf"/>
  </r>
  <r>
    <n v="6518"/>
    <x v="5"/>
    <s v="CV.doc"/>
  </r>
  <r>
    <n v="6518"/>
    <x v="6"/>
    <s v="Charlotte Fry.rtf"/>
  </r>
  <r>
    <n v="6518"/>
    <x v="1"/>
    <s v="Charlotte Fry.pdf"/>
  </r>
  <r>
    <n v="6517"/>
    <x v="6"/>
    <s v="Kheelan Patel.rtf"/>
  </r>
  <r>
    <n v="6517"/>
    <x v="5"/>
    <s v="MY CV Good Version v3.docx"/>
  </r>
  <r>
    <n v="6517"/>
    <x v="7"/>
    <s v="oyster@adf.bham.ac.uk_20140127_135520.pdf"/>
  </r>
  <r>
    <n v="6519"/>
    <x v="5"/>
    <s v="Stuart_Bevan _CV.docx"/>
  </r>
  <r>
    <n v="6519"/>
    <x v="5"/>
    <s v="cv.docx"/>
  </r>
  <r>
    <n v="6519"/>
    <x v="8"/>
    <s v="S Bevan Student Card.pdf"/>
  </r>
  <r>
    <n v="6519"/>
    <x v="7"/>
    <s v="oyster@adf.bham.ac.uk_20131112_133433.pdf"/>
  </r>
  <r>
    <n v="652"/>
    <x v="7"/>
    <s v="elwell.pdf"/>
  </r>
  <r>
    <n v="6520"/>
    <x v="5"/>
    <s v="uCV.doc"/>
  </r>
  <r>
    <n v="6524"/>
    <x v="5"/>
    <s v="Curriculum Eliana_En_30_09_2013.doc"/>
  </r>
  <r>
    <n v="6521"/>
    <x v="5"/>
    <s v="CV (Evita Sutejo).docx"/>
  </r>
  <r>
    <n v="652"/>
    <x v="5"/>
    <s v="CV Emily.docx"/>
  </r>
  <r>
    <n v="652"/>
    <x v="5"/>
    <s v="Emily CV.docx"/>
  </r>
  <r>
    <n v="652"/>
    <x v="6"/>
    <s v="CV Emily.docx"/>
  </r>
  <r>
    <n v="652"/>
    <x v="6"/>
    <s v="Emily Elwell.rtf"/>
  </r>
  <r>
    <n v="6524"/>
    <x v="1"/>
    <s v="e.lauretta.pdf"/>
  </r>
  <r>
    <n v="6524"/>
    <x v="1"/>
    <s v="eliana.pdf"/>
  </r>
  <r>
    <n v="6525"/>
    <x v="6"/>
    <s v="Giovanni Occhiali.rtf"/>
  </r>
  <r>
    <n v="6522"/>
    <x v="5"/>
    <s v="cv2013_UoB_worklink.docx"/>
  </r>
  <r>
    <n v="6525"/>
    <x v="5"/>
    <s v="Giovanni Occhiali CV.pdf"/>
  </r>
  <r>
    <n v="6525"/>
    <x v="8"/>
    <s v="occhiali.pdf"/>
  </r>
  <r>
    <n v="6525"/>
    <x v="1"/>
    <s v="Giovanni Occhiali.pdf"/>
  </r>
  <r>
    <n v="6523"/>
    <x v="5"/>
    <s v="MASTERS CV.doc"/>
  </r>
  <r>
    <n v="6523"/>
    <x v="7"/>
    <s v="KEARN.pdf"/>
  </r>
  <r>
    <n v="6527"/>
    <x v="5"/>
    <s v="Hannah Jell CV student job.doc"/>
  </r>
  <r>
    <n v="6527"/>
    <x v="6"/>
    <s v="Hannah Jell.rtf"/>
  </r>
  <r>
    <n v="6529"/>
    <x v="5"/>
    <s v="CV - Anna Griffiths.doc"/>
  </r>
  <r>
    <n v="6531"/>
    <x v="5"/>
    <s v="Curriculum Vitae.docx"/>
  </r>
  <r>
    <n v="6526"/>
    <x v="5"/>
    <s v="CV CLAD.rtf"/>
  </r>
  <r>
    <n v="6526"/>
    <x v="5"/>
    <s v="CV.docx"/>
  </r>
  <r>
    <n v="6528"/>
    <x v="1"/>
    <s v="Halima O.pdf"/>
  </r>
  <r>
    <n v="6528"/>
    <x v="5"/>
    <s v="Curriculum Vitae Dr Olakareem October 2013_research.docx"/>
  </r>
  <r>
    <n v="653"/>
    <x v="6"/>
    <s v="CV- Abigail Duddridge.docx"/>
  </r>
  <r>
    <n v="653"/>
    <x v="5"/>
    <s v="CV- Abigail Duddridge.docx"/>
  </r>
  <r>
    <n v="6532"/>
    <x v="1"/>
    <s v="Ramsay.pdf"/>
  </r>
  <r>
    <n v="6532"/>
    <x v="5"/>
    <s v="john ramsay CV.docx"/>
  </r>
  <r>
    <n v="6530"/>
    <x v="5"/>
    <s v="CV - Amy Collin Oct 2013.doc"/>
  </r>
  <r>
    <n v="6530"/>
    <x v="1"/>
    <s v="Amy Collin.pdf"/>
  </r>
  <r>
    <n v="6535"/>
    <x v="5"/>
    <s v="CV.docx"/>
  </r>
  <r>
    <n v="6535"/>
    <x v="1"/>
    <s v="Kausar.pdf"/>
  </r>
  <r>
    <n v="6534"/>
    <x v="5"/>
    <s v="CURRICULUM VITAE Patrice.docx"/>
  </r>
  <r>
    <n v="6536"/>
    <x v="6"/>
    <s v="Mohammed Abir-Awan.docx"/>
  </r>
  <r>
    <n v="6533"/>
    <x v="5"/>
    <s v="Personal Statement.docx"/>
  </r>
  <r>
    <n v="6536"/>
    <x v="5"/>
    <s v="Mohammed Abir-Awan - CV.docx"/>
  </r>
  <r>
    <n v="6536"/>
    <x v="7"/>
    <s v="Abir-awan.pdf"/>
  </r>
  <r>
    <n v="6538"/>
    <x v="5"/>
    <s v="Emma Bevan CV 2013.docx"/>
  </r>
  <r>
    <n v="6537"/>
    <x v="6"/>
    <s v="Iram Sultana.rtf"/>
  </r>
  <r>
    <n v="6537"/>
    <x v="5"/>
    <s v="IramCVupdated.docx"/>
  </r>
  <r>
    <n v="654"/>
    <x v="1"/>
    <s v="GEORGEALUCULESEI.pdf"/>
  </r>
  <r>
    <n v="654"/>
    <x v="5"/>
    <s v="George Aluculesei.pdf"/>
  </r>
  <r>
    <n v="654"/>
    <x v="6"/>
    <s v="George Aluculesei.pdf"/>
  </r>
  <r>
    <n v="654"/>
    <x v="7"/>
    <s v="George A.pdf"/>
  </r>
  <r>
    <n v="6539"/>
    <x v="5"/>
    <s v="CV revised.docx"/>
  </r>
  <r>
    <n v="6539"/>
    <x v="8"/>
    <s v="Mary Quinton.pdf"/>
  </r>
  <r>
    <n v="6540"/>
    <x v="5"/>
    <s v="Doc1.docx"/>
  </r>
  <r>
    <n v="6539"/>
    <x v="1"/>
    <s v="Mary Quinton.pdf"/>
  </r>
  <r>
    <n v="6540"/>
    <x v="7"/>
    <s v="oyster@adf.bham.ac.uk_20140122_133533.pdf"/>
  </r>
  <r>
    <n v="6541"/>
    <x v="5"/>
    <s v="KAOUTHAR BOUZINAB VERY FINAL cv.docx"/>
  </r>
  <r>
    <n v="6541"/>
    <x v="6"/>
    <s v="Kaouthar Bouzinab.rtf"/>
  </r>
  <r>
    <n v="6541"/>
    <x v="8"/>
    <s v="bouzinab.pdf"/>
  </r>
  <r>
    <n v="6541"/>
    <x v="7"/>
    <s v="oyster@adf.bham.ac.uk_20131120_125546.pdf"/>
  </r>
  <r>
    <n v="6542"/>
    <x v="5"/>
    <s v="Sophia Reynolds CV.pdf"/>
  </r>
  <r>
    <n v="6542"/>
    <x v="6"/>
    <s v="Sophia Reynolds.rtf"/>
  </r>
  <r>
    <n v="6542"/>
    <x v="1"/>
    <s v="Sophia.pdf"/>
  </r>
  <r>
    <n v="6544"/>
    <x v="5"/>
    <s v="Cv.docx"/>
  </r>
  <r>
    <n v="6543"/>
    <x v="1"/>
    <s v="james o.pdf"/>
  </r>
  <r>
    <n v="6543"/>
    <x v="5"/>
    <s v="CV.pdf"/>
  </r>
  <r>
    <n v="6544"/>
    <x v="7"/>
    <s v="BRP 2015 Samir A.pdf"/>
  </r>
  <r>
    <n v="6544"/>
    <x v="7"/>
    <s v="Samir A Passport and BRP 2016.pdf"/>
  </r>
  <r>
    <n v="6544"/>
    <x v="7"/>
    <s v="Vignette 2014  Samir Ashour.pdf"/>
  </r>
  <r>
    <n v="6544"/>
    <x v="1"/>
    <s v="ashour.pdf"/>
  </r>
  <r>
    <n v="6547"/>
    <x v="1"/>
    <s v="Fhang Zang.pdf"/>
  </r>
  <r>
    <n v="6547"/>
    <x v="1"/>
    <s v="Fang Zhang.pdf"/>
  </r>
  <r>
    <n v="6544"/>
    <x v="8"/>
    <s v="ashour.pdf"/>
  </r>
  <r>
    <n v="6547"/>
    <x v="1"/>
    <s v="Zhang.pdf"/>
  </r>
  <r>
    <n v="6547"/>
    <x v="1"/>
    <s v="Zhang (1).pdf"/>
  </r>
  <r>
    <n v="6547"/>
    <x v="5"/>
    <s v="Fangs CV.docx"/>
  </r>
  <r>
    <n v="6547"/>
    <x v="6"/>
    <s v="Fang Zhang.rtf"/>
  </r>
  <r>
    <n v="6547"/>
    <x v="8"/>
    <s v="zhang.pdf"/>
  </r>
  <r>
    <n v="6545"/>
    <x v="5"/>
    <s v="Claire-Louise Ward Curriculum Vitae.docx"/>
  </r>
  <r>
    <n v="6546"/>
    <x v="5"/>
    <s v="CV Andrew Richard Mather Updated.pdf"/>
  </r>
  <r>
    <n v="6546"/>
    <x v="7"/>
    <s v="MATHER.pdf"/>
  </r>
  <r>
    <n v="6548"/>
    <x v="5"/>
    <s v="CV2013.docx"/>
  </r>
  <r>
    <n v="6548"/>
    <x v="7"/>
    <s v="Appleby.pdf"/>
  </r>
  <r>
    <n v="6550"/>
    <x v="5"/>
    <s v="Taweewat_CV_1_11_2013.doc"/>
  </r>
  <r>
    <n v="6550"/>
    <x v="1"/>
    <s v="Wian.pdf"/>
  </r>
  <r>
    <n v="6550"/>
    <x v="7"/>
    <s v="Taweewat passport cover.pdf"/>
  </r>
  <r>
    <n v="655"/>
    <x v="5"/>
    <s v="Joshua Swan C.V..docx"/>
  </r>
  <r>
    <n v="655"/>
    <x v="6"/>
    <s v="Josh Swan.rtf"/>
  </r>
  <r>
    <n v="6554"/>
    <x v="6"/>
    <s v="Suman Bajwa.rtf"/>
  </r>
  <r>
    <n v="6549"/>
    <x v="5"/>
    <s v="Martina Petkova CV 2014.docx"/>
  </r>
  <r>
    <n v="6551"/>
    <x v="5"/>
    <s v="Curriculum Vitae.docx"/>
  </r>
  <r>
    <n v="6552"/>
    <x v="5"/>
    <s v="CV.docx"/>
  </r>
  <r>
    <n v="6554"/>
    <x v="5"/>
    <s v="CV - S Bajwa.docx"/>
  </r>
  <r>
    <n v="6553"/>
    <x v="5"/>
    <s v="CV 2.docx"/>
  </r>
  <r>
    <n v="6552"/>
    <x v="1"/>
    <s v="MC GEE.pdf"/>
  </r>
  <r>
    <n v="6555"/>
    <x v="6"/>
    <s v="Marley Butler.rtf"/>
  </r>
  <r>
    <n v="6555"/>
    <x v="5"/>
    <s v="Marley Butler 2014 CV.doc"/>
  </r>
  <r>
    <n v="6555"/>
    <x v="1"/>
    <s v="Butler.pdf"/>
  </r>
  <r>
    <n v="6556"/>
    <x v="6"/>
    <s v="Priyanka Mohata.rtf"/>
  </r>
  <r>
    <n v="6556"/>
    <x v="5"/>
    <s v="CV_Priyanka_Mohata.docx"/>
  </r>
  <r>
    <n v="6556"/>
    <x v="1"/>
    <s v="Mohata.pdf"/>
  </r>
  <r>
    <n v="6557"/>
    <x v="5"/>
    <s v="SEPT 2013 CV .pdf"/>
  </r>
  <r>
    <n v="6558"/>
    <x v="5"/>
    <s v="CV.doc"/>
  </r>
  <r>
    <n v="6559"/>
    <x v="1"/>
    <s v="Teguh Widodo.pdf"/>
  </r>
  <r>
    <n v="6559"/>
    <x v="6"/>
    <s v="Teguh Widodo.rtf"/>
  </r>
  <r>
    <n v="6559"/>
    <x v="5"/>
    <s v="CV Teguh Widodo 03112013 worklink.pdf"/>
  </r>
  <r>
    <n v="656"/>
    <x v="5"/>
    <s v="Joshua Smith CV.pdf"/>
  </r>
  <r>
    <n v="656"/>
    <x v="6"/>
    <s v="Joshua Smith CV.docx"/>
  </r>
  <r>
    <n v="656"/>
    <x v="5"/>
    <s v="Joshua Smith CV Summer Site Assistant.pdf"/>
  </r>
  <r>
    <n v="656"/>
    <x v="1"/>
    <s v="Joshua smith.pdf"/>
  </r>
  <r>
    <n v="656"/>
    <x v="7"/>
    <s v="Passport.pdf"/>
  </r>
  <r>
    <n v="6560"/>
    <x v="5"/>
    <s v="natalie3.rtf"/>
  </r>
  <r>
    <n v="6560"/>
    <x v="7"/>
    <s v="Natalie Street.pdf"/>
  </r>
  <r>
    <n v="6561"/>
    <x v="5"/>
    <s v="English Resume.docx"/>
  </r>
  <r>
    <n v="6562"/>
    <x v="5"/>
    <s v="Tracey Hipwell CV.doc"/>
  </r>
  <r>
    <n v="6563"/>
    <x v="5"/>
    <s v="CV 2.docx"/>
  </r>
  <r>
    <n v="6564"/>
    <x v="5"/>
    <s v="cv.docx"/>
  </r>
  <r>
    <n v="6564"/>
    <x v="1"/>
    <s v="lingam.pdf"/>
  </r>
  <r>
    <n v="6564"/>
    <x v="8"/>
    <s v="G Lingam authorised by Lauren 3 July 17.pdf"/>
  </r>
  <r>
    <n v="6566"/>
    <x v="5"/>
    <s v="CHEN Yuanhui_CV.pdf"/>
  </r>
  <r>
    <n v="6565"/>
    <x v="6"/>
    <s v="Ros Perryman.rtf"/>
  </r>
  <r>
    <n v="6565"/>
    <x v="5"/>
    <s v="CV.doc"/>
  </r>
  <r>
    <n v="6567"/>
    <x v="6"/>
    <s v="Ieva Vysniauskaite.rtf"/>
  </r>
  <r>
    <n v="6565"/>
    <x v="1"/>
    <s v="Perryman.pdf"/>
  </r>
  <r>
    <n v="6569"/>
    <x v="5"/>
    <s v="CV.docx"/>
  </r>
  <r>
    <n v="6569"/>
    <x v="1"/>
    <s v="oppe (1).pdf"/>
  </r>
  <r>
    <n v="6569"/>
    <x v="1"/>
    <s v="oppe.pdf"/>
  </r>
  <r>
    <n v="6567"/>
    <x v="5"/>
    <s v="CV part-time job en.docx"/>
  </r>
  <r>
    <n v="6567"/>
    <x v="5"/>
    <s v="CV.docx"/>
  </r>
  <r>
    <n v="6570"/>
    <x v="5"/>
    <s v="E_CV_SungwonLee_final(2013).doc"/>
  </r>
  <r>
    <n v="6571"/>
    <x v="7"/>
    <s v="Leech.pdf"/>
  </r>
  <r>
    <n v="6571"/>
    <x v="5"/>
    <s v="Science CV James.docx"/>
  </r>
  <r>
    <n v="657"/>
    <x v="5"/>
    <s v="Sorayah-├ëlo├»se Palanys CV.docx"/>
  </r>
  <r>
    <n v="6572"/>
    <x v="5"/>
    <s v="temporary cv.doc"/>
  </r>
  <r>
    <n v="657"/>
    <x v="6"/>
    <s v="Sorayah-├ëlo├»se Palanys CV.docx"/>
  </r>
  <r>
    <n v="6572"/>
    <x v="1"/>
    <s v="Friery.pdf"/>
  </r>
  <r>
    <n v="6573"/>
    <x v="5"/>
    <s v="CV RuthSF (2013).doc"/>
  </r>
  <r>
    <n v="6573"/>
    <x v="1"/>
    <s v="Storrs Fox.pdf"/>
  </r>
  <r>
    <n v="6574"/>
    <x v="5"/>
    <s v="CVDavid.pdf"/>
  </r>
  <r>
    <n v="6574"/>
    <x v="1"/>
    <s v="David Sanchez.pdf"/>
  </r>
  <r>
    <n v="6575"/>
    <x v="6"/>
    <s v="Amir Kasra Asghari.rtf"/>
  </r>
  <r>
    <n v="6575"/>
    <x v="7"/>
    <s v="Asghari.pdf"/>
  </r>
  <r>
    <n v="6575"/>
    <x v="5"/>
    <s v="CV.docx"/>
  </r>
  <r>
    <n v="6575"/>
    <x v="8"/>
    <s v="asghari (1).pdf"/>
  </r>
  <r>
    <n v="6575"/>
    <x v="8"/>
    <s v="Asghari.pdf"/>
  </r>
  <r>
    <n v="6577"/>
    <x v="6"/>
    <s v="Helen Rawnsley.docx"/>
  </r>
  <r>
    <n v="6576"/>
    <x v="5"/>
    <s v="Short CV- Rukhsana.docx"/>
  </r>
  <r>
    <n v="6577"/>
    <x v="5"/>
    <s v="Curriculum Vitae.doc"/>
  </r>
  <r>
    <n v="6577"/>
    <x v="5"/>
    <s v="Curriculum Vitae 2016.doc"/>
  </r>
  <r>
    <n v="6576"/>
    <x v="1"/>
    <s v="Rukhsana Bibi.pdf"/>
  </r>
  <r>
    <n v="6577"/>
    <x v="1"/>
    <s v="H Rawnsley.pdf"/>
  </r>
  <r>
    <n v="658"/>
    <x v="5"/>
    <s v="Resume.doc"/>
  </r>
  <r>
    <n v="658"/>
    <x v="1"/>
    <s v="joshi.pdf"/>
  </r>
  <r>
    <n v="658"/>
    <x v="12"/>
    <s v="ayush joshi.pdf"/>
  </r>
  <r>
    <n v="658"/>
    <x v="6"/>
    <s v="Resume.doc"/>
  </r>
  <r>
    <n v="658"/>
    <x v="8"/>
    <s v="Ayush Joshi.pdf"/>
  </r>
  <r>
    <n v="658"/>
    <x v="8"/>
    <s v="Joshi.pdf"/>
  </r>
  <r>
    <n v="658"/>
    <x v="7"/>
    <s v="Ayush Joshi.pdf"/>
  </r>
  <r>
    <n v="658"/>
    <x v="7"/>
    <s v="jOSHI VISA APPLIATION.pdf"/>
  </r>
  <r>
    <n v="6578"/>
    <x v="5"/>
    <s v="CV 2013.docx"/>
  </r>
  <r>
    <n v="6579"/>
    <x v="6"/>
    <s v="Joy Samuel.rtf"/>
  </r>
  <r>
    <n v="6579"/>
    <x v="1"/>
    <s v="Samuel.pdf"/>
  </r>
  <r>
    <n v="6579"/>
    <x v="5"/>
    <s v="Joys cv.docx"/>
  </r>
  <r>
    <n v="6580"/>
    <x v="5"/>
    <s v="james CV.docx"/>
  </r>
  <r>
    <n v="6580"/>
    <x v="1"/>
    <s v="J Palman.pdf"/>
  </r>
  <r>
    <n v="6581"/>
    <x v="5"/>
    <s v="BLANK.docx"/>
  </r>
  <r>
    <n v="6581"/>
    <x v="1"/>
    <s v="Williams authorised by Lauren 31 Jan 2017.pdf"/>
  </r>
  <r>
    <n v="6581"/>
    <x v="1"/>
    <s v="williams.pdf"/>
  </r>
  <r>
    <n v="6581"/>
    <x v="8"/>
    <s v="Clare Whalley.pdf"/>
  </r>
  <r>
    <n v="6581"/>
    <x v="7"/>
    <s v="c whalley verifed 14th Februar7 2017 by student services.pdf"/>
  </r>
  <r>
    <n v="6582"/>
    <x v="7"/>
    <s v="Proctor.pdf"/>
  </r>
  <r>
    <n v="6582"/>
    <x v="5"/>
    <s v="Katie CV Uni accom.docx"/>
  </r>
  <r>
    <n v="6582"/>
    <x v="5"/>
    <s v="Katie CV.docx"/>
  </r>
  <r>
    <n v="6585"/>
    <x v="5"/>
    <s v="CV.docx"/>
  </r>
  <r>
    <n v="6583"/>
    <x v="5"/>
    <s v="Curriculum Vitae.docx"/>
  </r>
  <r>
    <n v="6584"/>
    <x v="5"/>
    <s v="CV.docx"/>
  </r>
  <r>
    <n v="6586"/>
    <x v="5"/>
    <s v="Fayyaz_CV_two Page.pdf"/>
  </r>
  <r>
    <n v="6586"/>
    <x v="5"/>
    <s v="Fayyaz.pdf"/>
  </r>
  <r>
    <n v="6586"/>
    <x v="6"/>
    <s v="Muhammad Rehman.docx"/>
  </r>
  <r>
    <n v="6586"/>
    <x v="1"/>
    <s v="Rehman.pdf"/>
  </r>
  <r>
    <n v="6588"/>
    <x v="5"/>
    <s v="Vinita Gomes CV (3).doc"/>
  </r>
  <r>
    <n v="6586"/>
    <x v="8"/>
    <s v="Rehman ID and updated BRP.pdf"/>
  </r>
  <r>
    <n v="6586"/>
    <x v="9"/>
    <s v="Rehman Tier 4 Declaration.pdf"/>
  </r>
  <r>
    <n v="6587"/>
    <x v="5"/>
    <s v="CV.docx"/>
  </r>
  <r>
    <n v="6587"/>
    <x v="1"/>
    <s v="PARTLOW.pdf"/>
  </r>
  <r>
    <n v="6589"/>
    <x v="5"/>
    <s v="Curriculum Vitae (2).docx"/>
  </r>
  <r>
    <n v="6587"/>
    <x v="8"/>
    <s v="Partlow.pdf"/>
  </r>
  <r>
    <n v="6592"/>
    <x v="7"/>
    <s v="AlexandraThomasVerifiedbyBethTaggart.pdf"/>
  </r>
  <r>
    <n v="6592"/>
    <x v="7"/>
    <s v="oyster@adf.bham.ac.uk_20131112_120403.pdf"/>
  </r>
  <r>
    <n v="6592"/>
    <x v="5"/>
    <s v="cv Alex_2013.docx"/>
  </r>
  <r>
    <n v="6590"/>
    <x v="5"/>
    <s v="Beatrice Sampson - CV Market Research Assistant.pdf"/>
  </r>
  <r>
    <n v="6590"/>
    <x v="8"/>
    <s v="Sampson.pdf"/>
  </r>
  <r>
    <n v="6590"/>
    <x v="6"/>
    <s v="Beatrice Joyce Sampson.rtf"/>
  </r>
  <r>
    <n v="6590"/>
    <x v="1"/>
    <s v="Sampson.pdf"/>
  </r>
  <r>
    <n v="6591"/>
    <x v="5"/>
    <s v="CV June 2014.doc"/>
  </r>
  <r>
    <n v="6591"/>
    <x v="6"/>
    <s v="Gabriel Whittle.rtf"/>
  </r>
  <r>
    <n v="6591"/>
    <x v="7"/>
    <s v="whittle.pdf"/>
  </r>
  <r>
    <n v="6591"/>
    <x v="8"/>
    <s v="whittle new id.pdf"/>
  </r>
  <r>
    <n v="6596"/>
    <x v="6"/>
    <s v="Robyn Little.docx"/>
  </r>
  <r>
    <n v="6596"/>
    <x v="5"/>
    <s v="CV Uni.docx"/>
  </r>
  <r>
    <n v="6591"/>
    <x v="10"/>
    <s v="Gabriel Whittle health food safety.pdf"/>
  </r>
  <r>
    <n v="6596"/>
    <x v="1"/>
    <s v="R Little.pdf"/>
  </r>
  <r>
    <n v="6596"/>
    <x v="8"/>
    <s v="Robyn Little.pdf"/>
  </r>
  <r>
    <n v="6596"/>
    <x v="7"/>
    <s v="Back cover robyn.pdf"/>
  </r>
  <r>
    <n v="6596"/>
    <x v="7"/>
    <s v="oyster@adf.bham.ac.uk_20131210_110051.pdf"/>
  </r>
  <r>
    <n v="6596"/>
    <x v="10"/>
    <s v="robyn food.pdf"/>
  </r>
  <r>
    <n v="6593"/>
    <x v="5"/>
    <s v="CV(Rui Guo).doc"/>
  </r>
  <r>
    <n v="6595"/>
    <x v="5"/>
    <s v="Dale I Steanson - CV.docx"/>
  </r>
  <r>
    <n v="6594"/>
    <x v="5"/>
    <s v="CV UoB 2013-14.pdf"/>
  </r>
  <r>
    <n v="6595"/>
    <x v="6"/>
    <s v="Dale Steanson.rtf"/>
  </r>
  <r>
    <n v="6598"/>
    <x v="1"/>
    <s v="C YANG.pdf"/>
  </r>
  <r>
    <n v="6598"/>
    <x v="1"/>
    <s v="Postage Conghuan Yang.jpg"/>
  </r>
  <r>
    <n v="6595"/>
    <x v="1"/>
    <s v="Steanson.pdf"/>
  </r>
  <r>
    <n v="6598"/>
    <x v="1"/>
    <s v="yang id card update.pdf"/>
  </r>
  <r>
    <n v="6598"/>
    <x v="1"/>
    <s v="Yang Conghuan 2017-01-05-16-11 Submitted.pdf"/>
  </r>
  <r>
    <n v="6598"/>
    <x v="11"/>
    <s v="Conghuan Yang updated BRP authorised by Lauren 27 Feb 17.pdf"/>
  </r>
  <r>
    <n v="6598"/>
    <x v="5"/>
    <s v="CV_Yang Conghuan.pdf"/>
  </r>
  <r>
    <n v="6598"/>
    <x v="7"/>
    <s v="Conghuan Yang.pdf"/>
  </r>
  <r>
    <n v="6598"/>
    <x v="9"/>
    <s v="Worklink DeclarationYangC.pdf"/>
  </r>
  <r>
    <n v="6597"/>
    <x v="5"/>
    <s v="Medical Science CV.docx"/>
  </r>
  <r>
    <n v="6599"/>
    <x v="5"/>
    <s v="Adesola_cv.doc"/>
  </r>
  <r>
    <n v="66"/>
    <x v="6"/>
    <s v="Sukaitis_Tomas_CV.pdf"/>
  </r>
  <r>
    <n v="6597"/>
    <x v="1"/>
    <s v="Kirsty Burnell.pdf"/>
  </r>
  <r>
    <n v="66"/>
    <x v="5"/>
    <s v="Sukaitis_Tomas_CV.pdf"/>
  </r>
  <r>
    <n v="660"/>
    <x v="6"/>
    <s v="CV Plackcedes Seke.docx"/>
  </r>
  <r>
    <n v="6600"/>
    <x v="5"/>
    <s v="Sarah Kate Bennett.doc"/>
  </r>
  <r>
    <n v="660"/>
    <x v="5"/>
    <s v="CV Plackcedes Seke.docx"/>
  </r>
  <r>
    <n v="6601"/>
    <x v="5"/>
    <s v="kamal_resume_uk.doc"/>
  </r>
  <r>
    <n v="6600"/>
    <x v="1"/>
    <s v="sarah.pdf"/>
  </r>
  <r>
    <n v="6602"/>
    <x v="5"/>
    <s v="CV.odt"/>
  </r>
  <r>
    <n v="6605"/>
    <x v="5"/>
    <s v="CVone.docx"/>
  </r>
  <r>
    <n v="6605"/>
    <x v="5"/>
    <s v="rebeccajusticecv.docx"/>
  </r>
  <r>
    <n v="6603"/>
    <x v="5"/>
    <s v="Trystan George - curriculum vitae UPDATED.docx"/>
  </r>
  <r>
    <n v="6603"/>
    <x v="5"/>
    <s v="Trystan George - ENGLISH CV.docx"/>
  </r>
  <r>
    <n v="6603"/>
    <x v="1"/>
    <s v="G Trystan.pdf"/>
  </r>
  <r>
    <n v="6606"/>
    <x v="5"/>
    <s v="MY CV.doc"/>
  </r>
  <r>
    <n v="6606"/>
    <x v="1"/>
    <s v="Mahon.pdf"/>
  </r>
  <r>
    <n v="6607"/>
    <x v="5"/>
    <s v="CURRICULUM VITAE Lucy Townsend-Kennedy.doc"/>
  </r>
  <r>
    <n v="6609"/>
    <x v="5"/>
    <s v="CURRICULUM VITAE.docx"/>
  </r>
  <r>
    <n v="6607"/>
    <x v="1"/>
    <s v="Lucy Townsend-Kennedy.pdf"/>
  </r>
  <r>
    <n v="6609"/>
    <x v="1"/>
    <s v="Olabode Letter.pdf"/>
  </r>
  <r>
    <n v="6609"/>
    <x v="1"/>
    <s v="OT Olabode.pdf"/>
  </r>
  <r>
    <n v="6608"/>
    <x v="5"/>
    <s v="Academic CV.doc"/>
  </r>
  <r>
    <n v="661"/>
    <x v="5"/>
    <s v="cv.juste.abramovaite.docx"/>
  </r>
  <r>
    <n v="661"/>
    <x v="7"/>
    <s v="Juste.pdf"/>
  </r>
  <r>
    <n v="661"/>
    <x v="6"/>
    <s v="cv.juste.abramovaite.docx"/>
  </r>
  <r>
    <n v="6610"/>
    <x v="1"/>
    <s v="Poxton.pdf"/>
  </r>
  <r>
    <n v="661"/>
    <x v="8"/>
    <s v="abramovaite.pdf"/>
  </r>
  <r>
    <n v="6610"/>
    <x v="5"/>
    <s v="Doc3.docx"/>
  </r>
  <r>
    <n v="6611"/>
    <x v="5"/>
    <s v="ALatifCVworklink.docx"/>
  </r>
  <r>
    <n v="6611"/>
    <x v="6"/>
    <s v="Ayesha Latif.docx"/>
  </r>
  <r>
    <n v="6611"/>
    <x v="5"/>
    <s v="cvdaro.docx"/>
  </r>
  <r>
    <n v="6611"/>
    <x v="7"/>
    <s v="LATIF.pdf"/>
  </r>
  <r>
    <n v="6611"/>
    <x v="1"/>
    <s v="FW  Worklink request from admin.msg"/>
  </r>
  <r>
    <n v="6611"/>
    <x v="1"/>
    <s v="updated ID latif.pdf"/>
  </r>
  <r>
    <n v="6611"/>
    <x v="8"/>
    <s v="Latif Updated Card.jpg"/>
  </r>
  <r>
    <n v="6611"/>
    <x v="8"/>
    <s v="Latif.pdf"/>
  </r>
  <r>
    <n v="6613"/>
    <x v="7"/>
    <s v="LLOYD.pdf"/>
  </r>
  <r>
    <n v="6613"/>
    <x v="5"/>
    <s v="Jonathan Lloyd CV.doc"/>
  </r>
  <r>
    <n v="6613"/>
    <x v="8"/>
    <s v="j lloyd.pdf"/>
  </r>
  <r>
    <n v="6612"/>
    <x v="1"/>
    <s v="Isobel Reed.pdf"/>
  </r>
  <r>
    <n v="6612"/>
    <x v="5"/>
    <s v="Isobel Reed CV 2013.doc"/>
  </r>
  <r>
    <n v="6614"/>
    <x v="5"/>
    <s v="CV.docx"/>
  </r>
  <r>
    <n v="6616"/>
    <x v="5"/>
    <s v="CV - Kerrie Tregonning.docx"/>
  </r>
  <r>
    <n v="6615"/>
    <x v="1"/>
    <s v="Linet Wanjiru.pdf"/>
  </r>
  <r>
    <n v="6615"/>
    <x v="6"/>
    <s v="Linet Wanjiru.rtf"/>
  </r>
  <r>
    <n v="6617"/>
    <x v="5"/>
    <s v="CV_Paul_Botterill.docx"/>
  </r>
  <r>
    <n v="6615"/>
    <x v="5"/>
    <s v="CV.doc"/>
  </r>
  <r>
    <n v="6617"/>
    <x v="1"/>
    <s v="Paul Botterill.pdf"/>
  </r>
  <r>
    <n v="6618"/>
    <x v="6"/>
    <s v="Alexia  Hemming.rtf"/>
  </r>
  <r>
    <n v="6618"/>
    <x v="1"/>
    <s v="Passport Cover.pdf"/>
  </r>
  <r>
    <n v="6618"/>
    <x v="5"/>
    <s v="Alexia Hemming CV.docx"/>
  </r>
  <r>
    <n v="6618"/>
    <x v="7"/>
    <s v="oyster@adf.bham.ac.uk_20131210_110129.pdf"/>
  </r>
  <r>
    <n v="662"/>
    <x v="7"/>
    <s v="Samantha Mayhew.pdf"/>
  </r>
  <r>
    <n v="662"/>
    <x v="5"/>
    <s v="C.V.- Samantha Mayhew.docx"/>
  </r>
  <r>
    <n v="6621"/>
    <x v="5"/>
    <s v="CV temp.doc"/>
  </r>
  <r>
    <n v="662"/>
    <x v="6"/>
    <s v="C.V.- Samantha Mayhew.docx"/>
  </r>
  <r>
    <n v="6622"/>
    <x v="5"/>
    <s v="CV.doc"/>
  </r>
  <r>
    <n v="6623"/>
    <x v="5"/>
    <s v="CV Christopher Wyre.docx"/>
  </r>
  <r>
    <n v="6620"/>
    <x v="1"/>
    <s v="greenley.pdf"/>
  </r>
  <r>
    <n v="6620"/>
    <x v="5"/>
    <s v="Danielle Greenley CV.docx"/>
  </r>
  <r>
    <n v="6623"/>
    <x v="1"/>
    <s v="C Wyre.pdf"/>
  </r>
  <r>
    <n v="6623"/>
    <x v="1"/>
    <s v="Christopher Wyre Confirmation of new PhD date.docx"/>
  </r>
  <r>
    <n v="6623"/>
    <x v="1"/>
    <s v="WYRE.pdf"/>
  </r>
  <r>
    <n v="6625"/>
    <x v="6"/>
    <s v="Laura Rhodes.rtf"/>
  </r>
  <r>
    <n v="6625"/>
    <x v="5"/>
    <s v="Laura_Rhodes_CV - Administrative roles.docx"/>
  </r>
  <r>
    <n v="6625"/>
    <x v="5"/>
    <s v="Laura_Rhodes_CV - Helper at Research Poster Conference.docx"/>
  </r>
  <r>
    <n v="6625"/>
    <x v="7"/>
    <s v="oyster@adf.bham.ac.uk_20131126_133953.pdf"/>
  </r>
  <r>
    <n v="6624"/>
    <x v="1"/>
    <s v="Xing Xue.pdf"/>
  </r>
  <r>
    <n v="6624"/>
    <x v="1"/>
    <s v="Xue 1.pdf"/>
  </r>
  <r>
    <n v="6624"/>
    <x v="5"/>
    <s v="CV.pdf"/>
  </r>
  <r>
    <n v="6624"/>
    <x v="1"/>
    <s v="Xue 2.pdf"/>
  </r>
  <r>
    <n v="6626"/>
    <x v="5"/>
    <s v="CV alice.doc"/>
  </r>
  <r>
    <n v="6627"/>
    <x v="5"/>
    <s v="Curriculum Vitae.docx"/>
  </r>
  <r>
    <n v="6628"/>
    <x v="6"/>
    <s v="Fiona Schulz.docx"/>
  </r>
  <r>
    <n v="6628"/>
    <x v="5"/>
    <s v="CV-Fiona_Schulz.docx"/>
  </r>
  <r>
    <n v="663"/>
    <x v="5"/>
    <s v="CV-WangXing.doc"/>
  </r>
  <r>
    <n v="6628"/>
    <x v="7"/>
    <s v="schultz.pdf"/>
  </r>
  <r>
    <n v="663"/>
    <x v="6"/>
    <s v="CV-WangXing.doc"/>
  </r>
  <r>
    <n v="6630"/>
    <x v="6"/>
    <s v="Georgina Fitzgibbon.docx"/>
  </r>
  <r>
    <n v="6630"/>
    <x v="8"/>
    <s v="Georgina Fitzgibbon.pdf"/>
  </r>
  <r>
    <n v="6629"/>
    <x v="5"/>
    <s v="CURRICULUM VITAE - Hannah Botfield 2013.doc"/>
  </r>
  <r>
    <n v="6630"/>
    <x v="1"/>
    <s v="fitz.pdf"/>
  </r>
  <r>
    <n v="6630"/>
    <x v="5"/>
    <s v="Work cv.docx"/>
  </r>
  <r>
    <n v="6632"/>
    <x v="5"/>
    <s v="Black_Julie_CV.doc.docx"/>
  </r>
  <r>
    <n v="6633"/>
    <x v="5"/>
    <s v="Sumandeep Sidhu CV.docx"/>
  </r>
  <r>
    <n v="6631"/>
    <x v="1"/>
    <s v="H Burnham.pdf"/>
  </r>
  <r>
    <n v="6631"/>
    <x v="5"/>
    <s v="CV.docx"/>
  </r>
  <r>
    <n v="6634"/>
    <x v="5"/>
    <s v="Johnson_EmmanuelCV_general.pdf"/>
  </r>
  <r>
    <n v="6634"/>
    <x v="7"/>
    <s v="Johnsonbackcover.pdf"/>
  </r>
  <r>
    <n v="6634"/>
    <x v="1"/>
    <s v="E Johnson.pdf"/>
  </r>
  <r>
    <n v="6634"/>
    <x v="1"/>
    <s v="E Johnson 2.pdf"/>
  </r>
  <r>
    <n v="6637"/>
    <x v="5"/>
    <s v="CV.docx"/>
  </r>
  <r>
    <n v="6637"/>
    <x v="1"/>
    <s v="D Wang.pdf"/>
  </r>
  <r>
    <n v="6635"/>
    <x v="6"/>
    <s v="Sarah Stirling.rtf"/>
  </r>
  <r>
    <n v="6635"/>
    <x v="4"/>
    <s v="MA World Heritage Studies Unconditional Acceptance.msg"/>
  </r>
  <r>
    <n v="6635"/>
    <x v="6"/>
    <s v="Classic Resume - sarah.docx"/>
  </r>
  <r>
    <n v="6635"/>
    <x v="5"/>
    <s v="CV.docx"/>
  </r>
  <r>
    <n v="6635"/>
    <x v="1"/>
    <s v="Stirling.pdf"/>
  </r>
  <r>
    <n v="6636"/>
    <x v="5"/>
    <s v="Mandy Delaney CV.docx"/>
  </r>
  <r>
    <n v="6638"/>
    <x v="5"/>
    <s v="CV.docx"/>
  </r>
  <r>
    <n v="6636"/>
    <x v="7"/>
    <s v="Delaney.pdf"/>
  </r>
  <r>
    <n v="6638"/>
    <x v="7"/>
    <s v="sWAIN.pdf"/>
  </r>
  <r>
    <n v="6640"/>
    <x v="5"/>
    <s v="CV .pdf"/>
  </r>
  <r>
    <n v="6639"/>
    <x v="6"/>
    <s v="Sammy-Lee Baker.docx"/>
  </r>
  <r>
    <n v="6640"/>
    <x v="7"/>
    <s v="Missen.pdf"/>
  </r>
  <r>
    <n v="6639"/>
    <x v="5"/>
    <s v="Sammy-Lee Bakers CV 2016. docx.pdf"/>
  </r>
  <r>
    <n v="6640"/>
    <x v="1"/>
    <s v="Missen.pdf"/>
  </r>
  <r>
    <n v="6639"/>
    <x v="8"/>
    <s v="baker.pdf"/>
  </r>
  <r>
    <n v="664"/>
    <x v="6"/>
    <s v="Emily_CV[1].docx"/>
  </r>
  <r>
    <n v="664"/>
    <x v="5"/>
    <s v="Emily_CV[1].docx"/>
  </r>
  <r>
    <n v="6639"/>
    <x v="1"/>
    <s v="S Baker.pdf"/>
  </r>
  <r>
    <n v="6641"/>
    <x v="5"/>
    <s v="Robert Barnett CV.docx"/>
  </r>
  <r>
    <n v="6642"/>
    <x v="5"/>
    <s v="cv.docx"/>
  </r>
  <r>
    <n v="6643"/>
    <x v="6"/>
    <s v="Ellie Mousley.rtf"/>
  </r>
  <r>
    <n v="6643"/>
    <x v="5"/>
    <s v="Ellie Mousley CV New 2.doc"/>
  </r>
  <r>
    <n v="6642"/>
    <x v="1"/>
    <s v="Slowinski.pdf"/>
  </r>
  <r>
    <n v="6645"/>
    <x v="6"/>
    <s v="Sumita Majumder.rtf"/>
  </r>
  <r>
    <n v="6645"/>
    <x v="5"/>
    <s v="SUMITA MAJUMDER- CV for social organizers.docx"/>
  </r>
  <r>
    <n v="6645"/>
    <x v="7"/>
    <s v="samita.pdf"/>
  </r>
  <r>
    <n v="6644"/>
    <x v="5"/>
    <s v="Curriculum Vitae.docx"/>
  </r>
  <r>
    <n v="6644"/>
    <x v="7"/>
    <s v="aLEX mILINNER.pdf"/>
  </r>
  <r>
    <n v="6647"/>
    <x v="5"/>
    <s v="2013 Latest CV.docx"/>
  </r>
  <r>
    <n v="6646"/>
    <x v="5"/>
    <s v="Rachel Bliss - CV.docx"/>
  </r>
  <r>
    <n v="6648"/>
    <x v="5"/>
    <s v="CV.docx work staff at Think Corner.docx"/>
  </r>
  <r>
    <n v="6648"/>
    <x v="5"/>
    <s v="new cv.docx"/>
  </r>
  <r>
    <n v="6648"/>
    <x v="7"/>
    <s v="neil singh.pdf"/>
  </r>
  <r>
    <n v="6649"/>
    <x v="8"/>
    <s v="Krastev ID.pdf"/>
  </r>
  <r>
    <n v="6649"/>
    <x v="7"/>
    <s v="IVAN.pdf"/>
  </r>
  <r>
    <n v="6651"/>
    <x v="11"/>
    <s v="Maria.pdf"/>
  </r>
  <r>
    <n v="6651"/>
    <x v="1"/>
    <s v="Re How many hours are you working next week.msg"/>
  </r>
  <r>
    <n v="6651"/>
    <x v="1"/>
    <s v="RE Work Undertaken wc 17 Jan.msg"/>
  </r>
  <r>
    <n v="6651"/>
    <x v="6"/>
    <s v="Maria Salama.docx"/>
  </r>
  <r>
    <n v="6651"/>
    <x v="5"/>
    <s v="MariaSalama - Membership Administrator.docx"/>
  </r>
  <r>
    <n v="6651"/>
    <x v="7"/>
    <s v="sALAMA.pdf"/>
  </r>
  <r>
    <n v="6651"/>
    <x v="5"/>
    <s v="MariaSalama -  Birmingham International Teaching Assistant.docx"/>
  </r>
  <r>
    <n v="6651"/>
    <x v="13"/>
    <s v="Maria Salama Thesis Awaited.pdf"/>
  </r>
  <r>
    <n v="6651"/>
    <x v="9"/>
    <s v="Maria Salama.pdf"/>
  </r>
  <r>
    <n v="6651"/>
    <x v="8"/>
    <s v="Salama.pdf"/>
  </r>
  <r>
    <n v="6652"/>
    <x v="6"/>
    <s v="Kirsty Morris Welsh.rtf"/>
  </r>
  <r>
    <n v="665"/>
    <x v="5"/>
    <s v="CV - Matthew Clarke.docx"/>
  </r>
  <r>
    <n v="665"/>
    <x v="6"/>
    <s v="CV - Matthew Clarke.docx"/>
  </r>
  <r>
    <n v="6652"/>
    <x v="5"/>
    <s v="CV.doc"/>
  </r>
  <r>
    <n v="6650"/>
    <x v="6"/>
    <s v="Charles Mcalindin.rtf"/>
  </r>
  <r>
    <n v="6650"/>
    <x v="5"/>
    <s v="cv 2014 print.docx"/>
  </r>
  <r>
    <n v="6650"/>
    <x v="1"/>
    <s v="McAlindin.pdf"/>
  </r>
  <r>
    <n v="6653"/>
    <x v="5"/>
    <s v="CV-Julia-Vieyres.pdf"/>
  </r>
  <r>
    <n v="6653"/>
    <x v="1"/>
    <s v="Vieyres.pdf"/>
  </r>
  <r>
    <n v="6654"/>
    <x v="6"/>
    <s v="Mathew Wilkes.docx"/>
  </r>
  <r>
    <n v="6654"/>
    <x v="5"/>
    <s v="CV - Mathew Dennis Wilkes.doc"/>
  </r>
  <r>
    <n v="6654"/>
    <x v="6"/>
    <s v="Mathew Wilkes.rtf"/>
  </r>
  <r>
    <n v="6654"/>
    <x v="1"/>
    <s v="Matt Wilkes.pdf"/>
  </r>
  <r>
    <n v="6655"/>
    <x v="5"/>
    <s v="LKB CV 13 CS.docx"/>
  </r>
  <r>
    <n v="6655"/>
    <x v="1"/>
    <s v="LK BELL.pdf"/>
  </r>
  <r>
    <n v="6656"/>
    <x v="6"/>
    <s v="Hollie Licence.rtf"/>
  </r>
  <r>
    <n v="6656"/>
    <x v="5"/>
    <s v="CV Hollie Licence.docx"/>
  </r>
  <r>
    <n v="6657"/>
    <x v="5"/>
    <s v="SARAH CV.docx"/>
  </r>
  <r>
    <n v="6658"/>
    <x v="7"/>
    <s v="oyster@adf.bham.ac.uk_20131112_100605 (1).pdf"/>
  </r>
  <r>
    <n v="6658"/>
    <x v="5"/>
    <s v="cv worklink.doc"/>
  </r>
  <r>
    <n v="6659"/>
    <x v="5"/>
    <s v="CV.docx"/>
  </r>
  <r>
    <n v="6660"/>
    <x v="6"/>
    <s v="Goran Hazar.rtf"/>
  </r>
  <r>
    <n v="666"/>
    <x v="5"/>
    <s v="Anam_Khokhar_CV[1].docx"/>
  </r>
  <r>
    <n v="666"/>
    <x v="6"/>
    <s v="Anam_Khokhar_CV[1].docx"/>
  </r>
  <r>
    <n v="6660"/>
    <x v="5"/>
    <s v="CV33.doc"/>
  </r>
  <r>
    <n v="6661"/>
    <x v="6"/>
    <s v="Polly Stoker.docx"/>
  </r>
  <r>
    <n v="6664"/>
    <x v="5"/>
    <s v="Curriculum Vitae.doc"/>
  </r>
  <r>
    <n v="6661"/>
    <x v="1"/>
    <s v="Stoker.pdf"/>
  </r>
  <r>
    <n v="6661"/>
    <x v="5"/>
    <s v="CV.docx"/>
  </r>
  <r>
    <n v="6661"/>
    <x v="8"/>
    <s v="Polly Stoker.pdf"/>
  </r>
  <r>
    <n v="6662"/>
    <x v="5"/>
    <s v="Benoit Smeuninx - CV.pdf"/>
  </r>
  <r>
    <n v="6665"/>
    <x v="5"/>
    <s v="CV.rtf"/>
  </r>
  <r>
    <n v="6665"/>
    <x v="1"/>
    <s v="billing.pdf"/>
  </r>
  <r>
    <n v="6664"/>
    <x v="1"/>
    <s v="Sophie Whitehead.pdf"/>
  </r>
  <r>
    <n v="6665"/>
    <x v="1"/>
    <s v="C Billing updated ID card.pdf"/>
  </r>
  <r>
    <n v="6665"/>
    <x v="1"/>
    <s v="FW Field Course Demonstrating - Supervisor vacation OK.msg"/>
  </r>
  <r>
    <n v="6662"/>
    <x v="1"/>
    <s v="Smeuninx.pdf"/>
  </r>
  <r>
    <n v="6663"/>
    <x v="1"/>
    <s v="Tomlinson.pdf"/>
  </r>
  <r>
    <n v="6667"/>
    <x v="5"/>
    <s v="My CV.doc"/>
  </r>
  <r>
    <n v="6663"/>
    <x v="5"/>
    <s v="Rob_Tomlinson_CV 06-11-13.doc"/>
  </r>
  <r>
    <n v="6666"/>
    <x v="5"/>
    <s v="CV..doc"/>
  </r>
  <r>
    <n v="6668"/>
    <x v="5"/>
    <s v="ClaireWoodward CV.pdf"/>
  </r>
  <r>
    <n v="6669"/>
    <x v="5"/>
    <s v="JingDu_CV worklink.pdf"/>
  </r>
  <r>
    <n v="6669"/>
    <x v="7"/>
    <s v="oyster@adf.bham.ac.uk_20131112_102216.pdf"/>
  </r>
  <r>
    <n v="667"/>
    <x v="6"/>
    <s v="CV.doc"/>
  </r>
  <r>
    <n v="667"/>
    <x v="5"/>
    <s v="CV.doc"/>
  </r>
  <r>
    <n v="6670"/>
    <x v="5"/>
    <s v="Updated Resume.docx"/>
  </r>
  <r>
    <n v="6671"/>
    <x v="5"/>
    <s v="CV Anthony Handoko.pdf"/>
  </r>
  <r>
    <n v="667"/>
    <x v="1"/>
    <s v="HELENO.pdf"/>
  </r>
  <r>
    <n v="6670"/>
    <x v="6"/>
    <s v="Ruo Xi Lim.rtf"/>
  </r>
  <r>
    <n v="6672"/>
    <x v="1"/>
    <s v="Elin Pana.pdf"/>
  </r>
  <r>
    <n v="6672"/>
    <x v="5"/>
    <s v="Eleni Panagiotopoulou_WorkLink.doc"/>
  </r>
  <r>
    <n v="6673"/>
    <x v="6"/>
    <s v="Teo Charlene.rtf"/>
  </r>
  <r>
    <n v="6673"/>
    <x v="5"/>
    <s v="Resume.pdf"/>
  </r>
  <r>
    <n v="6673"/>
    <x v="1"/>
    <s v="Charlene Teo.pdf"/>
  </r>
  <r>
    <n v="6673"/>
    <x v="1"/>
    <s v="Teo New Card.pdf"/>
  </r>
  <r>
    <n v="6675"/>
    <x v="5"/>
    <s v="Katherine Kendall CV.doc"/>
  </r>
  <r>
    <n v="6676"/>
    <x v="5"/>
    <s v="CV .doc"/>
  </r>
  <r>
    <n v="6677"/>
    <x v="5"/>
    <s v="CV.docx"/>
  </r>
  <r>
    <n v="6675"/>
    <x v="1"/>
    <s v="K Kendall.pdf"/>
  </r>
  <r>
    <n v="6676"/>
    <x v="1"/>
    <s v="Thomas Androsiuk.pdf"/>
  </r>
  <r>
    <n v="6679"/>
    <x v="5"/>
    <s v="Mary_ONeill_CV.pdf"/>
  </r>
  <r>
    <n v="6678"/>
    <x v="5"/>
    <s v="Daniel O├ó_TConnor CV.docx"/>
  </r>
  <r>
    <n v="6679"/>
    <x v="1"/>
    <s v="M ONiell.pdf"/>
  </r>
  <r>
    <n v="6678"/>
    <x v="1"/>
    <s v="connor.pdf"/>
  </r>
  <r>
    <n v="668"/>
    <x v="7"/>
    <s v="Kate.pdf"/>
  </r>
  <r>
    <n v="668"/>
    <x v="5"/>
    <s v="KATE CV Sept 2012.docx"/>
  </r>
  <r>
    <n v="668"/>
    <x v="6"/>
    <s v="KATE CV Sept 2012.docx"/>
  </r>
  <r>
    <n v="6681"/>
    <x v="1"/>
    <s v="L Elshaktori.pdf"/>
  </r>
  <r>
    <n v="6681"/>
    <x v="5"/>
    <s v="Untitled 2.odt"/>
  </r>
  <r>
    <n v="6682"/>
    <x v="5"/>
    <s v="My CV.docx"/>
  </r>
  <r>
    <n v="6684"/>
    <x v="1"/>
    <s v="Mendez.pdf"/>
  </r>
  <r>
    <n v="6684"/>
    <x v="6"/>
    <s v="Annalisa Mendez.rtf"/>
  </r>
  <r>
    <n v="6683"/>
    <x v="5"/>
    <s v="Curriculum Vitae-Riyah Collins 3.docx"/>
  </r>
  <r>
    <n v="6684"/>
    <x v="5"/>
    <s v="Updated CV 2.docx"/>
  </r>
  <r>
    <n v="6685"/>
    <x v="5"/>
    <s v="updated cv 2014.docx"/>
  </r>
  <r>
    <n v="6684"/>
    <x v="5"/>
    <s v="Updated CV  sept 2015.docx"/>
  </r>
  <r>
    <n v="6685"/>
    <x v="1"/>
    <s v="Johal.pdf"/>
  </r>
  <r>
    <n v="6686"/>
    <x v="5"/>
    <s v="cv xinruijing.wps"/>
  </r>
  <r>
    <n v="6687"/>
    <x v="5"/>
    <s v="CV BIRMINGHAM.docx"/>
  </r>
  <r>
    <n v="6689"/>
    <x v="5"/>
    <s v="Monika_Kopf_Updated CV 13.11.13.pdf"/>
  </r>
  <r>
    <n v="6689"/>
    <x v="1"/>
    <s v="kopf.pdf"/>
  </r>
  <r>
    <n v="6688"/>
    <x v="5"/>
    <s v="cv.docx"/>
  </r>
  <r>
    <n v="6689"/>
    <x v="8"/>
    <s v="KOPF.pdf"/>
  </r>
  <r>
    <n v="6690"/>
    <x v="11"/>
    <s v="MUNASINGHE VISA updated.pdf"/>
  </r>
  <r>
    <n v="6690"/>
    <x v="6"/>
    <s v="Munasinghege Munasinghe.rtf"/>
  </r>
  <r>
    <n v="6690"/>
    <x v="1"/>
    <s v="UMunasinghe updated Id card.pdf"/>
  </r>
  <r>
    <n v="6690"/>
    <x v="7"/>
    <s v="Munasinghege Amila Thusha Kumari Munasinghe ECS.pdf"/>
  </r>
  <r>
    <n v="6690"/>
    <x v="5"/>
    <s v="CV Munasinghe Amila-NEW.pdf"/>
  </r>
  <r>
    <n v="6690"/>
    <x v="7"/>
    <s v="munish.pdf"/>
  </r>
  <r>
    <n v="6690"/>
    <x v="9"/>
    <s v="Munasinghe.pdf"/>
  </r>
  <r>
    <n v="6692"/>
    <x v="7"/>
    <s v="peter youssef 040417.pdf"/>
  </r>
  <r>
    <n v="6692"/>
    <x v="13"/>
    <s v="Registeration letter.pdf"/>
  </r>
  <r>
    <n v="6692"/>
    <x v="5"/>
    <s v="Peter Georges C.V.pdf"/>
  </r>
  <r>
    <n v="6692"/>
    <x v="1"/>
    <s v="youssef.pdf"/>
  </r>
  <r>
    <n v="669"/>
    <x v="5"/>
    <s v="CV minus objective.docx"/>
  </r>
  <r>
    <n v="6692"/>
    <x v="9"/>
    <s v="Tier 4 Declaration (Peter Youssef).jpg"/>
  </r>
  <r>
    <n v="669"/>
    <x v="6"/>
    <s v="CV minus objective.docx"/>
  </r>
  <r>
    <n v="6691"/>
    <x v="7"/>
    <s v="oyster@adf.bham.ac.uk_20131127_124321 (1).pdf"/>
  </r>
  <r>
    <n v="6691"/>
    <x v="5"/>
    <s v="2013 Emily_McLoughlin CV (1).docx"/>
  </r>
  <r>
    <n v="6693"/>
    <x v="1"/>
    <s v="Shennie Beesley.pdf"/>
  </r>
  <r>
    <n v="6693"/>
    <x v="5"/>
    <s v="CV New.docx"/>
  </r>
  <r>
    <n v="6694"/>
    <x v="1"/>
    <s v="Lhick.pdf"/>
  </r>
  <r>
    <n v="6694"/>
    <x v="5"/>
    <s v="CV.docx"/>
  </r>
  <r>
    <n v="6695"/>
    <x v="5"/>
    <s v="Annabelle CV.New.docx"/>
  </r>
  <r>
    <n v="6696"/>
    <x v="5"/>
    <s v="CV- brum.docx"/>
  </r>
  <r>
    <n v="6696"/>
    <x v="1"/>
    <s v="evans.pdf"/>
  </r>
  <r>
    <n v="6697"/>
    <x v="7"/>
    <s v="Miss OA Ogboye.pdf"/>
  </r>
  <r>
    <n v="6697"/>
    <x v="5"/>
    <s v="Oluyinka Ogboye CV (02-06-14).docx"/>
  </r>
  <r>
    <n v="6697"/>
    <x v="6"/>
    <s v="Oluyinka Ogboye.rtf"/>
  </r>
  <r>
    <n v="6697"/>
    <x v="5"/>
    <s v="Oluyinka Ogboye CV (10-09-14).docx"/>
  </r>
  <r>
    <n v="6699"/>
    <x v="7"/>
    <s v="oyster@adf.bham.ac.uk_20131119_121641.pdf"/>
  </r>
  <r>
    <n v="6699"/>
    <x v="5"/>
    <s v="john heritage updated cv 11-2013.doc"/>
  </r>
  <r>
    <n v="6698"/>
    <x v="5"/>
    <s v="Jessica Mernagh CV.docx"/>
  </r>
  <r>
    <n v="6698"/>
    <x v="1"/>
    <s v="J Mernagh.pdf"/>
  </r>
  <r>
    <n v="670"/>
    <x v="6"/>
    <s v="CV.doc"/>
  </r>
  <r>
    <n v="670"/>
    <x v="5"/>
    <s v="CV.doc"/>
  </r>
  <r>
    <n v="670"/>
    <x v="7"/>
    <s v="James Woodman passport.pdf"/>
  </r>
  <r>
    <n v="67"/>
    <x v="5"/>
    <s v="Jennifer_Heron_-_CV_2012[1].docx"/>
  </r>
  <r>
    <n v="67"/>
    <x v="6"/>
    <s v="Jennifer_Heron_-_CV_2012[1].docx"/>
  </r>
  <r>
    <n v="6701"/>
    <x v="5"/>
    <s v="Lee Daniel Quill CV.docx"/>
  </r>
  <r>
    <n v="6700"/>
    <x v="5"/>
    <s v="CV Rimaha Ahmed Shareef.doc"/>
  </r>
  <r>
    <n v="6703"/>
    <x v="5"/>
    <s v="CV.doc"/>
  </r>
  <r>
    <n v="6702"/>
    <x v="5"/>
    <s v="Bradley Clarke CV.docx"/>
  </r>
  <r>
    <n v="6704"/>
    <x v="5"/>
    <s v="Melisa CV!!!.doc"/>
  </r>
  <r>
    <n v="6702"/>
    <x v="1"/>
    <s v="clarke.pdf"/>
  </r>
  <r>
    <n v="6704"/>
    <x v="1"/>
    <s v="M Garcia.pdf"/>
  </r>
  <r>
    <n v="6705"/>
    <x v="1"/>
    <s v="anena.pdf"/>
  </r>
  <r>
    <n v="6705"/>
    <x v="5"/>
    <s v="CV Alessandro Abena.pdf"/>
  </r>
  <r>
    <n v="6706"/>
    <x v="1"/>
    <s v="Hammond.pdf"/>
  </r>
  <r>
    <n v="6706"/>
    <x v="5"/>
    <s v="CV.docx"/>
  </r>
  <r>
    <n v="6708"/>
    <x v="6"/>
    <s v="Prateek Sharma.docx"/>
  </r>
  <r>
    <n v="6708"/>
    <x v="5"/>
    <s v="PRATEEK SHARMA CV.pdf"/>
  </r>
  <r>
    <n v="6708"/>
    <x v="7"/>
    <s v="Prateek Sharma BRP and ID.pdf"/>
  </r>
  <r>
    <n v="6708"/>
    <x v="7"/>
    <s v="prateek.pdf"/>
  </r>
  <r>
    <n v="6707"/>
    <x v="5"/>
    <s v="CV.docx"/>
  </r>
  <r>
    <n v="6708"/>
    <x v="1"/>
    <s v="P Sharma.pdf"/>
  </r>
  <r>
    <n v="6708"/>
    <x v="1"/>
    <s v="Sharma ID card and declarartion form.pdf"/>
  </r>
  <r>
    <n v="6709"/>
    <x v="5"/>
    <s v="CV retail jobs.odt"/>
  </r>
  <r>
    <n v="671"/>
    <x v="6"/>
    <s v="Zainab Batul Naqvi Curriculum Vitae.docx"/>
  </r>
  <r>
    <n v="671"/>
    <x v="7"/>
    <s v="Zainab.pdf"/>
  </r>
  <r>
    <n v="6707"/>
    <x v="1"/>
    <s v="colter.pdf"/>
  </r>
  <r>
    <n v="671"/>
    <x v="5"/>
    <s v="Zainab Batul Naqvi Curriculum Vitae.docx"/>
  </r>
  <r>
    <n v="6711"/>
    <x v="1"/>
    <s v="E Benjamin.pdf"/>
  </r>
  <r>
    <n v="6711"/>
    <x v="5"/>
    <s v="CV Elizabeth Benjamin.docx"/>
  </r>
  <r>
    <n v="6713"/>
    <x v="5"/>
    <s v="Doc1.docx"/>
  </r>
  <r>
    <n v="6712"/>
    <x v="5"/>
    <s v="Academic CV.docx"/>
  </r>
  <r>
    <n v="6713"/>
    <x v="1"/>
    <s v="P Atkinson.pdf"/>
  </r>
  <r>
    <n v="6713"/>
    <x v="8"/>
    <s v="P ATKINSON.pdf"/>
  </r>
  <r>
    <n v="6714"/>
    <x v="5"/>
    <s v="Stephanie Appleton academic CV 2.docx"/>
  </r>
  <r>
    <n v="6715"/>
    <x v="5"/>
    <s v="Curriculum Vita1 (2).docx"/>
  </r>
  <r>
    <n v="6716"/>
    <x v="5"/>
    <s v="CV Sept 2014.docx"/>
  </r>
  <r>
    <n v="6714"/>
    <x v="1"/>
    <s v="Steph Appleton.pdf"/>
  </r>
  <r>
    <n v="6716"/>
    <x v="5"/>
    <s v="cv.docx"/>
  </r>
  <r>
    <n v="6716"/>
    <x v="6"/>
    <s v="Emma McCarthy.rtf"/>
  </r>
  <r>
    <n v="6716"/>
    <x v="1"/>
    <s v="Emma McCarthy (1).pdf"/>
  </r>
  <r>
    <n v="6716"/>
    <x v="1"/>
    <s v="EMMA MCCARTHY.pdf"/>
  </r>
  <r>
    <n v="6717"/>
    <x v="6"/>
    <s v="Claire Critchlow.rtf"/>
  </r>
  <r>
    <n v="6717"/>
    <x v="5"/>
    <s v="CLAIRE CV.docx"/>
  </r>
  <r>
    <n v="6717"/>
    <x v="7"/>
    <s v="critchlow.pdf"/>
  </r>
  <r>
    <n v="6717"/>
    <x v="5"/>
    <s v="Current CV.docx"/>
  </r>
  <r>
    <n v="6720"/>
    <x v="6"/>
    <s v="Dorothy Eromosele.rtf"/>
  </r>
  <r>
    <n v="6720"/>
    <x v="5"/>
    <s v="Dorothy E CV.docx"/>
  </r>
  <r>
    <n v="6720"/>
    <x v="7"/>
    <s v="Dorothy.pdf"/>
  </r>
  <r>
    <n v="6718"/>
    <x v="5"/>
    <s v="Emmanuel Olatunde.doc"/>
  </r>
  <r>
    <n v="672"/>
    <x v="5"/>
    <s v="CV.docx"/>
  </r>
  <r>
    <n v="672"/>
    <x v="6"/>
    <s v="CV.docx"/>
  </r>
  <r>
    <n v="6721"/>
    <x v="6"/>
    <s v="Mehul Harji.docx"/>
  </r>
  <r>
    <n v="6723"/>
    <x v="5"/>
    <s v="CV_OBIAJULU.docx"/>
  </r>
  <r>
    <n v="6721"/>
    <x v="5"/>
    <s v="Curriculum Vitae by Mehul Harji.pdf"/>
  </r>
  <r>
    <n v="6721"/>
    <x v="5"/>
    <s v="Mehul Harji - CV.pdf"/>
  </r>
  <r>
    <n v="6724"/>
    <x v="6"/>
    <s v="Lance Davies.rtf"/>
  </r>
  <r>
    <n v="6724"/>
    <x v="5"/>
    <s v="Lance Davies CV (1).docx"/>
  </r>
  <r>
    <n v="6724"/>
    <x v="1"/>
    <s v="Lance davies.pdf"/>
  </r>
  <r>
    <n v="6726"/>
    <x v="5"/>
    <s v="CV - project coordinater.docx"/>
  </r>
  <r>
    <n v="6729"/>
    <x v="6"/>
    <s v="Gregg Wilde.rtf"/>
  </r>
  <r>
    <n v="6725"/>
    <x v="5"/>
    <s v="CV.docx"/>
  </r>
  <r>
    <n v="6729"/>
    <x v="7"/>
    <s v="G Wilde.pdf"/>
  </r>
  <r>
    <n v="6729"/>
    <x v="5"/>
    <s v="Gregg-Wilde-CV copy.docx"/>
  </r>
  <r>
    <n v="6729"/>
    <x v="1"/>
    <s v="Gregg Wilde.pdf"/>
  </r>
  <r>
    <n v="6727"/>
    <x v="5"/>
    <s v="CV.docx"/>
  </r>
  <r>
    <n v="6727"/>
    <x v="1"/>
    <s v="jevons.pdf"/>
  </r>
  <r>
    <n v="6727"/>
    <x v="8"/>
    <s v="OJevonsNewID.pdf"/>
  </r>
  <r>
    <n v="6728"/>
    <x v="5"/>
    <s v="Robert Wescott CV iVLE Intership.docx"/>
  </r>
  <r>
    <n v="6728"/>
    <x v="5"/>
    <s v="Robert Wescott Master Graduate CV.docx"/>
  </r>
  <r>
    <n v="6728"/>
    <x v="1"/>
    <s v="R Wescott.pdf"/>
  </r>
  <r>
    <n v="6728"/>
    <x v="6"/>
    <s v="Robert Wescott.rtf"/>
  </r>
  <r>
    <n v="673"/>
    <x v="6"/>
    <s v="NATASHA WOOLF CV - Oct 2012.doc"/>
  </r>
  <r>
    <n v="6730"/>
    <x v="6"/>
    <s v="Jessica Randall.rtf"/>
  </r>
  <r>
    <n v="673"/>
    <x v="5"/>
    <s v="NATASHA WOOLF CV - Oct 2012.doc"/>
  </r>
  <r>
    <n v="673"/>
    <x v="1"/>
    <s v="WOOLF.pdf"/>
  </r>
  <r>
    <n v="6730"/>
    <x v="1"/>
    <s v="J Randall.pdf"/>
  </r>
  <r>
    <n v="6730"/>
    <x v="5"/>
    <s v="CV.docx"/>
  </r>
  <r>
    <n v="6731"/>
    <x v="6"/>
    <s v="Wogderes Getachew.rtf"/>
  </r>
  <r>
    <n v="6731"/>
    <x v="5"/>
    <s v="WOGDERES(UNnew).docx"/>
  </r>
  <r>
    <n v="6732"/>
    <x v="5"/>
    <s v="sample.docx"/>
  </r>
  <r>
    <n v="6732"/>
    <x v="1"/>
    <s v="Jessica Lonsdale.pdf"/>
  </r>
  <r>
    <n v="6732"/>
    <x v="1"/>
    <s v="Jessica Finished Term Confirmation.msg"/>
  </r>
  <r>
    <n v="6734"/>
    <x v="1"/>
    <s v="Moreton.pdf"/>
  </r>
  <r>
    <n v="6734"/>
    <x v="5"/>
    <s v="CV .doc"/>
  </r>
  <r>
    <n v="6733"/>
    <x v="5"/>
    <s v="Doc1.docx"/>
  </r>
  <r>
    <n v="6733"/>
    <x v="1"/>
    <s v="Sam Ryan.pdf"/>
  </r>
  <r>
    <n v="6735"/>
    <x v="5"/>
    <s v="CV 2013 xmas non exmas!.docx"/>
  </r>
  <r>
    <n v="6736"/>
    <x v="11"/>
    <s v="Liu.pdf"/>
  </r>
  <r>
    <n v="6737"/>
    <x v="5"/>
    <s v="Curriculum Vitae  Federico Alberini 2013 (2).pdf"/>
  </r>
  <r>
    <n v="6737"/>
    <x v="7"/>
    <s v="alberini.pdf"/>
  </r>
  <r>
    <n v="6736"/>
    <x v="5"/>
    <s v="liuyi resume.pdf"/>
  </r>
  <r>
    <n v="6736"/>
    <x v="1"/>
    <s v="Y Liu.pdf"/>
  </r>
  <r>
    <n v="6736"/>
    <x v="8"/>
    <s v="y liu.pdf"/>
  </r>
  <r>
    <n v="6736"/>
    <x v="8"/>
    <s v="Yi.pdf"/>
  </r>
  <r>
    <n v="6736"/>
    <x v="8"/>
    <s v="Liu Yi.pdf"/>
  </r>
  <r>
    <n v="6736"/>
    <x v="12"/>
    <s v="New Student Card and Visa - Y LIU.pdf"/>
  </r>
  <r>
    <n v="6742"/>
    <x v="6"/>
    <s v="Rozzamri Ashari.rtf"/>
  </r>
  <r>
    <n v="6742"/>
    <x v="11"/>
    <s v="visa Rozzamri Ashari (1).jpg"/>
  </r>
  <r>
    <n v="6742"/>
    <x v="11"/>
    <s v="visa Rozzamri Ashari.jpg"/>
  </r>
  <r>
    <n v="6742"/>
    <x v="5"/>
    <s v="Rozzamri Ashari CV.docx"/>
  </r>
  <r>
    <n v="6742"/>
    <x v="7"/>
    <s v="ashari.pdf"/>
  </r>
  <r>
    <n v="6742"/>
    <x v="4"/>
    <s v="Rozzamri Ashari - Confirmation of vacation.msg"/>
  </r>
  <r>
    <n v="674"/>
    <x v="6"/>
    <s v="CV.pdf"/>
  </r>
  <r>
    <n v="674"/>
    <x v="5"/>
    <s v="CV.pdf"/>
  </r>
  <r>
    <n v="6738"/>
    <x v="7"/>
    <s v="oyster@adf.bham.ac.uk_20131126_102429.pdf"/>
  </r>
  <r>
    <n v="6738"/>
    <x v="5"/>
    <s v="Mary-Kate Shannon-Little CV.docx"/>
  </r>
  <r>
    <n v="6740"/>
    <x v="6"/>
    <s v="Coora Fanning.rtf"/>
  </r>
  <r>
    <n v="6740"/>
    <x v="5"/>
    <s v="Coora Fanning - CV.docx"/>
  </r>
  <r>
    <n v="6740"/>
    <x v="5"/>
    <s v="Coora Fanning CV.docx"/>
  </r>
  <r>
    <n v="6743"/>
    <x v="5"/>
    <s v="Luke Summers- CV.docx"/>
  </r>
  <r>
    <n v="6744"/>
    <x v="5"/>
    <s v="CV.docx"/>
  </r>
  <r>
    <n v="6744"/>
    <x v="1"/>
    <s v="Castanie.pdf"/>
  </r>
  <r>
    <n v="6746"/>
    <x v="8"/>
    <s v="JC Hey ID.pdf"/>
  </r>
  <r>
    <n v="6746"/>
    <x v="7"/>
    <s v="jON hey.pdf"/>
  </r>
  <r>
    <n v="6745"/>
    <x v="5"/>
    <s v="CV 27102013.pdf"/>
  </r>
  <r>
    <n v="6747"/>
    <x v="7"/>
    <s v="HEY.pdf"/>
  </r>
  <r>
    <n v="6748"/>
    <x v="5"/>
    <s v="CV Diana Murgulet.pdf"/>
  </r>
  <r>
    <n v="6748"/>
    <x v="1"/>
    <s v="Murg.pdf"/>
  </r>
  <r>
    <n v="6749"/>
    <x v="5"/>
    <s v="MY CV.doc"/>
  </r>
  <r>
    <n v="6750"/>
    <x v="7"/>
    <s v="Maria.pdf"/>
  </r>
  <r>
    <n v="6750"/>
    <x v="8"/>
    <s v="M Nto student ID.pdf"/>
  </r>
  <r>
    <n v="6750"/>
    <x v="5"/>
    <s v="CV_Maria_Ntolopoulou.pdf"/>
  </r>
  <r>
    <n v="675"/>
    <x v="5"/>
    <s v="CVRaddusa1.pdf"/>
  </r>
  <r>
    <n v="6750"/>
    <x v="13"/>
    <s v="Maria Ntolopoulou (1306030) - Award Letter Examiners Reports and Corrections.pdf"/>
  </r>
  <r>
    <n v="675"/>
    <x v="6"/>
    <s v="CVRaddusa1.pdf"/>
  </r>
  <r>
    <n v="6751"/>
    <x v="1"/>
    <s v="Alex Cockroft.pdf"/>
  </r>
  <r>
    <n v="6751"/>
    <x v="5"/>
    <s v="CV.docx"/>
  </r>
  <r>
    <n v="6755"/>
    <x v="5"/>
    <s v="Fredrik Weibull CV 2013.pdf"/>
  </r>
  <r>
    <n v="6755"/>
    <x v="7"/>
    <s v="oyster@adf.bham.ac.uk_20131120_122154.pdf"/>
  </r>
  <r>
    <n v="6752"/>
    <x v="6"/>
    <s v="Jessica Fitzgibbon.rtf"/>
  </r>
  <r>
    <n v="6752"/>
    <x v="5"/>
    <s v="JESSICA FITZGIBBON 2015 CV.docx"/>
  </r>
  <r>
    <n v="6752"/>
    <x v="1"/>
    <s v="Fitzgibbon.pdf"/>
  </r>
  <r>
    <n v="6752"/>
    <x v="8"/>
    <s v="fitzgibbon.pdf"/>
  </r>
  <r>
    <n v="6754"/>
    <x v="5"/>
    <s v="Olivia Richardson CV updated.docx"/>
  </r>
  <r>
    <n v="6753"/>
    <x v="5"/>
    <s v="CVRowanStringer071113.pdf"/>
  </r>
  <r>
    <n v="6756"/>
    <x v="5"/>
    <s v="WECV Fionna Doney.doc"/>
  </r>
  <r>
    <n v="6757"/>
    <x v="5"/>
    <s v="CV Elisa- Customer service -Admin Assistant.docx"/>
  </r>
  <r>
    <n v="6756"/>
    <x v="1"/>
    <s v="F Doney.pdf"/>
  </r>
  <r>
    <n v="6757"/>
    <x v="5"/>
    <s v="CV Elisa- Think Corner Stewards.docx"/>
  </r>
  <r>
    <n v="6757"/>
    <x v="6"/>
    <s v="Elisa Effendy.rtf"/>
  </r>
  <r>
    <n v="6757"/>
    <x v="7"/>
    <s v="oyster@adf.bham.ac.uk_20131126_113042.pdf"/>
  </r>
  <r>
    <n v="6758"/>
    <x v="5"/>
    <s v="CV-TongZhu.doc"/>
  </r>
  <r>
    <n v="6758"/>
    <x v="8"/>
    <s v="Tong Zhu.pdf"/>
  </r>
  <r>
    <n v="6758"/>
    <x v="11"/>
    <s v="zhu tong.pdf"/>
  </r>
  <r>
    <n v="6758"/>
    <x v="1"/>
    <s v="ZHU.pdf"/>
  </r>
  <r>
    <n v="6758"/>
    <x v="9"/>
    <s v="Zhu Tong dec form.pdf"/>
  </r>
  <r>
    <n v="6759"/>
    <x v="5"/>
    <s v="Fartun_Ismail_Ali_CV-1.docx"/>
  </r>
  <r>
    <n v="676"/>
    <x v="6"/>
    <s v="Curriculum Vitae.docx"/>
  </r>
  <r>
    <n v="676"/>
    <x v="5"/>
    <s v="Curriculum Vitae - supervisor.docx"/>
  </r>
  <r>
    <n v="676"/>
    <x v="7"/>
    <s v="Charly Passport.jpg"/>
  </r>
  <r>
    <n v="6762"/>
    <x v="5"/>
    <s v="Peter Hammonds.pdf"/>
  </r>
  <r>
    <n v="676"/>
    <x v="8"/>
    <s v="cHARLY wISE.pdf"/>
  </r>
  <r>
    <n v="676"/>
    <x v="7"/>
    <s v="Passport.pdf"/>
  </r>
  <r>
    <n v="6762"/>
    <x v="7"/>
    <s v="oyster@adf.bham.ac.uk_20140122_154143.pdf"/>
  </r>
  <r>
    <n v="6760"/>
    <x v="5"/>
    <s v="CV.docx"/>
  </r>
  <r>
    <n v="6763"/>
    <x v="5"/>
    <s v="Curriculum Vitae.doc"/>
  </r>
  <r>
    <n v="6765"/>
    <x v="5"/>
    <s v="Doc1.docx"/>
  </r>
  <r>
    <n v="6761"/>
    <x v="5"/>
    <s v="Matthew Edward Jordan - CV.odt"/>
  </r>
  <r>
    <n v="6766"/>
    <x v="5"/>
    <s v="Curriculum Vitae August 2014.doc"/>
  </r>
  <r>
    <n v="6766"/>
    <x v="7"/>
    <s v="oyster@adf.bham.ac.uk_20140113_110135.pdf"/>
  </r>
  <r>
    <n v="6765"/>
    <x v="1"/>
    <s v="Jacob Hall.pdf"/>
  </r>
  <r>
    <n v="6767"/>
    <x v="5"/>
    <s v="CV2.doc"/>
  </r>
  <r>
    <n v="6764"/>
    <x v="5"/>
    <s v="1350704CV.docx"/>
  </r>
  <r>
    <n v="6767"/>
    <x v="1"/>
    <s v="yorke.pdf"/>
  </r>
  <r>
    <n v="6768"/>
    <x v="5"/>
    <s v="CV 2012.doc"/>
  </r>
  <r>
    <n v="6768"/>
    <x v="1"/>
    <s v="N Turner.pdf"/>
  </r>
  <r>
    <n v="677"/>
    <x v="5"/>
    <s v="edited CV.docx"/>
  </r>
  <r>
    <n v="677"/>
    <x v="6"/>
    <s v="edited CV 3.docx"/>
  </r>
  <r>
    <n v="677"/>
    <x v="5"/>
    <s v="edited CV 3.docx"/>
  </r>
  <r>
    <n v="677"/>
    <x v="6"/>
    <s v="edited CV.docx"/>
  </r>
  <r>
    <n v="677"/>
    <x v="1"/>
    <s v="Hannah Louise Patterson.pdf"/>
  </r>
  <r>
    <n v="6770"/>
    <x v="5"/>
    <s v="CV-PhD-Catherine_Darnell_2013.doc"/>
  </r>
  <r>
    <n v="6770"/>
    <x v="1"/>
    <s v="Darnell.pdf"/>
  </r>
  <r>
    <n v="6772"/>
    <x v="5"/>
    <s v="CV.doc"/>
  </r>
  <r>
    <n v="6769"/>
    <x v="5"/>
    <s v="CV.docx"/>
  </r>
  <r>
    <n v="6772"/>
    <x v="1"/>
    <s v="Ben Summerskill.pdf"/>
  </r>
  <r>
    <n v="6775"/>
    <x v="5"/>
    <s v="HollyVincent_CV.doc"/>
  </r>
  <r>
    <n v="6773"/>
    <x v="1"/>
    <s v="Sarwar.pdf"/>
  </r>
  <r>
    <n v="6773"/>
    <x v="1"/>
    <s v="s sarwar.pdf"/>
  </r>
  <r>
    <n v="6773"/>
    <x v="6"/>
    <s v="Shafina Sarwar.docx"/>
  </r>
  <r>
    <n v="6773"/>
    <x v="5"/>
    <s v="Shafina Sarwar CV November  2016.docx"/>
  </r>
  <r>
    <n v="6774"/>
    <x v="5"/>
    <s v="Fola Complete CV 2.docx"/>
  </r>
  <r>
    <n v="6774"/>
    <x v="5"/>
    <s v="GRAD APP CV.docx"/>
  </r>
  <r>
    <n v="6776"/>
    <x v="8"/>
    <s v="barry id.pdf"/>
  </r>
  <r>
    <n v="6776"/>
    <x v="6"/>
    <s v="Christopher Barry.rtf"/>
  </r>
  <r>
    <n v="6776"/>
    <x v="7"/>
    <s v="oyster@adf.bham.ac.uk_20140115_132321.pdf"/>
  </r>
  <r>
    <n v="6776"/>
    <x v="8"/>
    <s v="Barry.pdf"/>
  </r>
  <r>
    <n v="6776"/>
    <x v="5"/>
    <s v="Christopher Barry CV - Worklink.pdf"/>
  </r>
  <r>
    <n v="6777"/>
    <x v="5"/>
    <s v="New CV.docx"/>
  </r>
  <r>
    <n v="6777"/>
    <x v="6"/>
    <s v="Conor Carthy.rtf"/>
  </r>
  <r>
    <n v="6779"/>
    <x v="5"/>
    <s v="CVAlessandroLazdins.docx"/>
  </r>
  <r>
    <n v="6779"/>
    <x v="1"/>
    <s v="A Lazdins New Id card CB.pdf"/>
  </r>
  <r>
    <n v="6777"/>
    <x v="1"/>
    <s v="conor.pdf"/>
  </r>
  <r>
    <n v="6779"/>
    <x v="7"/>
    <s v="Alessandro.pdf"/>
  </r>
  <r>
    <n v="6778"/>
    <x v="7"/>
    <s v="oyster@adf.bham.ac.uk_20131210_130646.pdf"/>
  </r>
  <r>
    <n v="6778"/>
    <x v="7"/>
    <s v="SHARP.pdf"/>
  </r>
  <r>
    <n v="678"/>
    <x v="6"/>
    <s v="Non- Legal CV August 2012.doc"/>
  </r>
  <r>
    <n v="6778"/>
    <x v="5"/>
    <s v="Hannah Sharp CV.docx"/>
  </r>
  <r>
    <n v="678"/>
    <x v="5"/>
    <s v="Non- Legal CV August 2012.doc"/>
  </r>
  <r>
    <n v="678"/>
    <x v="1"/>
    <s v="Amy Harding - Prospective student callers.docx"/>
  </r>
  <r>
    <n v="678"/>
    <x v="1"/>
    <s v="AMYHAR.pdf"/>
  </r>
  <r>
    <n v="6780"/>
    <x v="5"/>
    <s v="EM CV17.docx"/>
  </r>
  <r>
    <n v="6780"/>
    <x v="6"/>
    <s v="Elanor Murray.docx"/>
  </r>
  <r>
    <n v="6781"/>
    <x v="5"/>
    <s v="Piotr Opacki CV.pdf"/>
  </r>
  <r>
    <n v="6780"/>
    <x v="1"/>
    <s v="Elanor Murray.pdf"/>
  </r>
  <r>
    <n v="6781"/>
    <x v="8"/>
    <s v="opacki.pdf"/>
  </r>
  <r>
    <n v="6781"/>
    <x v="1"/>
    <s v="P Opacki.pdf"/>
  </r>
  <r>
    <n v="6782"/>
    <x v="5"/>
    <s v="blank cv.docx"/>
  </r>
  <r>
    <n v="6782"/>
    <x v="7"/>
    <s v="oyster@adf.bham.ac.uk_20131126_124050.pdf"/>
  </r>
  <r>
    <n v="6783"/>
    <x v="6"/>
    <s v="Luke Masih.rtf"/>
  </r>
  <r>
    <n v="6784"/>
    <x v="5"/>
    <s v="CV2.docx"/>
  </r>
  <r>
    <n v="6783"/>
    <x v="1"/>
    <s v="Masih.pdf"/>
  </r>
  <r>
    <n v="6784"/>
    <x v="7"/>
    <s v="oyster@adf.bham.ac.uk_20131126_100137.pdf"/>
  </r>
  <r>
    <n v="6783"/>
    <x v="5"/>
    <s v="CV.docx"/>
  </r>
  <r>
    <n v="6785"/>
    <x v="5"/>
    <s v="Richard Bassett CV Worklink.doc"/>
  </r>
  <r>
    <n v="6785"/>
    <x v="1"/>
    <s v="bassett.pdf"/>
  </r>
  <r>
    <n v="6786"/>
    <x v="1"/>
    <s v="J Batham.pdf"/>
  </r>
  <r>
    <n v="6786"/>
    <x v="5"/>
    <s v="Blank.docx"/>
  </r>
  <r>
    <n v="6785"/>
    <x v="8"/>
    <s v="Bassett Updated ID.png"/>
  </r>
  <r>
    <n v="6788"/>
    <x v="7"/>
    <s v="bose-duker.pdf"/>
  </r>
  <r>
    <n v="6788"/>
    <x v="5"/>
    <s v="CV Reception Staff.docx"/>
  </r>
  <r>
    <n v="6787"/>
    <x v="6"/>
    <s v="Jake Hyslop.rtf"/>
  </r>
  <r>
    <n v="6788"/>
    <x v="9"/>
    <s v="BOSE DUKER.pdf"/>
  </r>
  <r>
    <n v="6787"/>
    <x v="5"/>
    <s v="CV PDF (Small).pdf"/>
  </r>
  <r>
    <n v="6790"/>
    <x v="5"/>
    <s v="cv and cover letter.docx"/>
  </r>
  <r>
    <n v="679"/>
    <x v="5"/>
    <s v="CV Joanne Makin - Science Retail and Skills.docx"/>
  </r>
  <r>
    <n v="6789"/>
    <x v="5"/>
    <s v="Kendi Mwabila Resume.docx"/>
  </r>
  <r>
    <n v="6791"/>
    <x v="5"/>
    <s v="2. ├¼_├¼┬▓o├¼z┬¼ CV(Resume).docx'"/>
  </r>
  <r>
    <n v="679"/>
    <x v="6"/>
    <s v="CV Joanne Makin - Science Retail and Skills.docx"/>
  </r>
  <r>
    <n v="6792"/>
    <x v="5"/>
    <s v="CV.doc"/>
  </r>
  <r>
    <n v="6794"/>
    <x v="7"/>
    <s v="oyster@adf.bham.ac.uk_20131127_122142.pdf"/>
  </r>
  <r>
    <n v="6794"/>
    <x v="5"/>
    <s v="Nazrina Sultana CV 2014.docx"/>
  </r>
  <r>
    <n v="6793"/>
    <x v="5"/>
    <s v="clear cv.docx"/>
  </r>
  <r>
    <n v="6793"/>
    <x v="8"/>
    <s v="Miss Sarah Walsh.pdf"/>
  </r>
  <r>
    <n v="6793"/>
    <x v="5"/>
    <s v="NCS CV.docx"/>
  </r>
  <r>
    <n v="6793"/>
    <x v="1"/>
    <s v="S Walsh.pdf"/>
  </r>
  <r>
    <n v="6795"/>
    <x v="6"/>
    <s v="Ngozi Nzokurum.rtf"/>
  </r>
  <r>
    <n v="6795"/>
    <x v="5"/>
    <s v="CV UOB Ngozi Nzokurum.docx"/>
  </r>
  <r>
    <n v="6798"/>
    <x v="5"/>
    <s v="Charlotte Iosson - CV.docx"/>
  </r>
  <r>
    <n v="6798"/>
    <x v="1"/>
    <s v="Charlotte Iosson.pdf"/>
  </r>
  <r>
    <n v="6797"/>
    <x v="5"/>
    <s v="Lucy Eldridge CV 2014.docx"/>
  </r>
  <r>
    <n v="6797"/>
    <x v="6"/>
    <s v="Lucy Eldridge.rtf"/>
  </r>
  <r>
    <n v="6796"/>
    <x v="5"/>
    <s v="cv.doc"/>
  </r>
  <r>
    <n v="6799"/>
    <x v="5"/>
    <s v="Curriculum Vitae.doc"/>
  </r>
  <r>
    <n v="68"/>
    <x v="6"/>
    <s v="CV.docx"/>
  </r>
  <r>
    <n v="68"/>
    <x v="5"/>
    <s v="CV.docx"/>
  </r>
  <r>
    <n v="6799"/>
    <x v="8"/>
    <s v="Milner ID.jpg"/>
  </r>
  <r>
    <n v="6799"/>
    <x v="1"/>
    <s v="L Milner.pdf"/>
  </r>
  <r>
    <n v="6800"/>
    <x v="5"/>
    <s v="Supriya_MalikCV.pdf"/>
  </r>
  <r>
    <n v="6800"/>
    <x v="1"/>
    <s v="malik.pdf"/>
  </r>
  <r>
    <n v="6802"/>
    <x v="7"/>
    <s v="oyster@adf.bham.ac.uk_20140305_152253 (1).pdf"/>
  </r>
  <r>
    <n v="6801"/>
    <x v="5"/>
    <s v="Jess CV (2).doc"/>
  </r>
  <r>
    <n v="6803"/>
    <x v="1"/>
    <s v="E Webb.pdf"/>
  </r>
  <r>
    <n v="6803"/>
    <x v="6"/>
    <s v="Eloise Webb.rtf"/>
  </r>
  <r>
    <n v="6803"/>
    <x v="5"/>
    <s v="Eloise Webb - CV.docx"/>
  </r>
  <r>
    <n v="6806"/>
    <x v="6"/>
    <s v="Joanne Jitilon.rtf"/>
  </r>
  <r>
    <n v="6806"/>
    <x v="5"/>
    <s v="JOANNE KELY PART TIME CV.pdf"/>
  </r>
  <r>
    <n v="6804"/>
    <x v="5"/>
    <s v="Blank CV.docx"/>
  </r>
  <r>
    <n v="6806"/>
    <x v="5"/>
    <s v="Receptionist CL &amp;CV.pdf"/>
  </r>
  <r>
    <n v="6806"/>
    <x v="1"/>
    <s v="js jiltilon.pdf"/>
  </r>
  <r>
    <n v="6805"/>
    <x v="6"/>
    <s v="Martha Omolo.rtf"/>
  </r>
  <r>
    <n v="6805"/>
    <x v="1"/>
    <s v="omolo.pdf"/>
  </r>
  <r>
    <n v="6805"/>
    <x v="7"/>
    <s v="Martha Omolo updated BRP.pdf"/>
  </r>
  <r>
    <n v="6805"/>
    <x v="7"/>
    <s v="martha1.pdf"/>
  </r>
  <r>
    <n v="6805"/>
    <x v="7"/>
    <s v="Martha.pdf"/>
  </r>
  <r>
    <n v="6808"/>
    <x v="5"/>
    <s v="CV worklink.docx"/>
  </r>
  <r>
    <n v="6805"/>
    <x v="9"/>
    <s v="M OMOLO T4.pdf"/>
  </r>
  <r>
    <n v="6805"/>
    <x v="8"/>
    <s v="student ID M Omolo.pdf"/>
  </r>
  <r>
    <n v="6807"/>
    <x v="6"/>
    <s v="Richard Mann.rtf"/>
  </r>
  <r>
    <n v="6808"/>
    <x v="7"/>
    <s v="Carr.pdf"/>
  </r>
  <r>
    <n v="6808"/>
    <x v="1"/>
    <s v="Passport Cover.pdf"/>
  </r>
  <r>
    <n v="6809"/>
    <x v="5"/>
    <s v="Sora Hwang CV-Birmingham.pdf"/>
  </r>
  <r>
    <n v="6807"/>
    <x v="5"/>
    <s v="Richard Manns CV[1] (1).doc"/>
  </r>
  <r>
    <n v="6809"/>
    <x v="5"/>
    <s v="Sora Hwang-cover letter f.pdf"/>
  </r>
  <r>
    <n v="681"/>
    <x v="6"/>
    <s v="Emmeline Reynish.rtf"/>
  </r>
  <r>
    <n v="681"/>
    <x v="5"/>
    <s v="CV Emmeline Reynish.docx"/>
  </r>
  <r>
    <n v="681"/>
    <x v="1"/>
    <s v="emmeline reynish.pdf"/>
  </r>
  <r>
    <n v="681"/>
    <x v="1"/>
    <s v="E.Reynish.pdf"/>
  </r>
  <r>
    <n v="681"/>
    <x v="7"/>
    <s v="emmeline reynish.jpg"/>
  </r>
  <r>
    <n v="681"/>
    <x v="7"/>
    <s v="Emmeline.pdf"/>
  </r>
  <r>
    <n v="6810"/>
    <x v="6"/>
    <s v="Owen Moon.rtf"/>
  </r>
  <r>
    <n v="6810"/>
    <x v="5"/>
    <s v="Owen Moon - Curriculum Vitae.docx"/>
  </r>
  <r>
    <n v="6811"/>
    <x v="5"/>
    <s v="faith_cv%5b1%5d.pdf"/>
  </r>
  <r>
    <n v="6812"/>
    <x v="5"/>
    <s v="UOB CV.docx"/>
  </r>
  <r>
    <n v="6814"/>
    <x v="5"/>
    <s v="Catherine Shone CV 2012-2013.doc"/>
  </r>
  <r>
    <n v="6815"/>
    <x v="5"/>
    <s v="2013-11-26 Ethan Richards PhD Curriculum Vitae.pdf"/>
  </r>
  <r>
    <n v="6815"/>
    <x v="1"/>
    <s v="Ethan Richards.pdf"/>
  </r>
  <r>
    <n v="6813"/>
    <x v="5"/>
    <s v="CV - Tan Nguyen.docx"/>
  </r>
  <r>
    <n v="6817"/>
    <x v="6"/>
    <s v="Shamima Akhtar.rtf"/>
  </r>
  <r>
    <n v="6817"/>
    <x v="6"/>
    <s v="Shamima Akhtar.docx"/>
  </r>
  <r>
    <n v="6817"/>
    <x v="5"/>
    <s v="Cover letter for Student Experience internship.docx"/>
  </r>
  <r>
    <n v="6817"/>
    <x v="1"/>
    <s v="oyster@adf.bham.ac.uk_20140922_152750.pdf"/>
  </r>
  <r>
    <n v="6817"/>
    <x v="5"/>
    <s v="CV MASTER Shamima - Student experience.docx"/>
  </r>
  <r>
    <n v="6817"/>
    <x v="7"/>
    <s v="oyster@adf.bham.ac.uk_20131203_134615 (1).pdf"/>
  </r>
  <r>
    <n v="6817"/>
    <x v="4"/>
    <s v="Fw Confirmation of continuing student status for 201718.msg"/>
  </r>
  <r>
    <n v="6817"/>
    <x v="7"/>
    <s v="oyster@adf.bham.ac.uk_20131203_134615.pdf"/>
  </r>
  <r>
    <n v="6817"/>
    <x v="13"/>
    <s v="RE Confirmation of continuing student status for 201718.msg"/>
  </r>
  <r>
    <n v="6816"/>
    <x v="5"/>
    <s v="CV.docx.doc"/>
  </r>
  <r>
    <n v="6816"/>
    <x v="7"/>
    <s v="oyster@adf.bham.ac.uk_20131126_121240.pdf"/>
  </r>
  <r>
    <n v="6818"/>
    <x v="5"/>
    <s v="CV_UK_Investment Manager.docx"/>
  </r>
  <r>
    <n v="6818"/>
    <x v="13"/>
    <s v="Dillon Molly.pdf"/>
  </r>
  <r>
    <n v="6818"/>
    <x v="1"/>
    <s v="Dillon.pdf"/>
  </r>
  <r>
    <n v="682"/>
    <x v="6"/>
    <s v="CV_Leonna Tobin.doc"/>
  </r>
  <r>
    <n v="682"/>
    <x v="5"/>
    <s v="CV_Leonna Tobin.doc"/>
  </r>
  <r>
    <n v="6819"/>
    <x v="5"/>
    <s v="CV Yasin AMAR.docx"/>
  </r>
  <r>
    <n v="6820"/>
    <x v="5"/>
    <s v="CV Dennis Formosa 11-2013.docx"/>
  </r>
  <r>
    <n v="6821"/>
    <x v="5"/>
    <s v="CV Yvonne Malewski.doc"/>
  </r>
  <r>
    <n v="6821"/>
    <x v="7"/>
    <s v="Yvonne Malewski.pdf"/>
  </r>
  <r>
    <n v="6820"/>
    <x v="1"/>
    <s v="Dennis Formosa.pdf"/>
  </r>
  <r>
    <n v="6823"/>
    <x v="5"/>
    <s v="Zachs Curriculum VitA┬ª 2013.pdf"/>
  </r>
  <r>
    <n v="6822"/>
    <x v="5"/>
    <s v="Curriculum Vitae - Worklink.doc"/>
  </r>
  <r>
    <n v="6824"/>
    <x v="7"/>
    <s v="rUANMIN.pdf"/>
  </r>
  <r>
    <n v="6824"/>
    <x v="5"/>
    <s v="CVEducation.pdf"/>
  </r>
  <r>
    <n v="6825"/>
    <x v="7"/>
    <s v="TIAN.pdf"/>
  </r>
  <r>
    <n v="6825"/>
    <x v="5"/>
    <s v="cv.pdf"/>
  </r>
  <r>
    <n v="6826"/>
    <x v="5"/>
    <s v="BEINAN_ZHOU_CV.pdf"/>
  </r>
  <r>
    <n v="6826"/>
    <x v="1"/>
    <s v="zhou.pdf"/>
  </r>
  <r>
    <n v="6826"/>
    <x v="8"/>
    <s v="beinan.pdf"/>
  </r>
  <r>
    <n v="6826"/>
    <x v="7"/>
    <s v="Beinan.pdf"/>
  </r>
  <r>
    <n v="6828"/>
    <x v="7"/>
    <s v="Ceceila.pdf"/>
  </r>
  <r>
    <n v="6828"/>
    <x v="5"/>
    <s v="Cecilia Carnell CV.docx"/>
  </r>
  <r>
    <n v="6827"/>
    <x v="5"/>
    <s v="CV pub 2013.docx"/>
  </r>
  <r>
    <n v="6829"/>
    <x v="5"/>
    <s v="MITSCHKE Samantha - CV.docx"/>
  </r>
  <r>
    <n v="6829"/>
    <x v="1"/>
    <s v="Sam Mitsche.pdf"/>
  </r>
  <r>
    <n v="683"/>
    <x v="5"/>
    <s v="Curriculum Vitae (2013).doc"/>
  </r>
  <r>
    <n v="683"/>
    <x v="5"/>
    <s v="R├®sum├®.docx"/>
  </r>
  <r>
    <n v="683"/>
    <x v="6"/>
    <s v="Curriculum Vitae (2013).doc"/>
  </r>
  <r>
    <n v="683"/>
    <x v="6"/>
    <s v="R├®sum├®.docx"/>
  </r>
  <r>
    <n v="6831"/>
    <x v="5"/>
    <s v="Dan Hart - CV - 27-11-2013.pdf"/>
  </r>
  <r>
    <n v="6831"/>
    <x v="1"/>
    <s v="Dan Hart.pdf"/>
  </r>
  <r>
    <n v="6830"/>
    <x v="8"/>
    <s v="Marshall.pdf"/>
  </r>
  <r>
    <n v="6830"/>
    <x v="5"/>
    <s v="Molecular Microbiologist - Robert Marshall CV.docx"/>
  </r>
  <r>
    <n v="6830"/>
    <x v="1"/>
    <s v="marshall.pdf"/>
  </r>
  <r>
    <n v="6832"/>
    <x v="5"/>
    <s v="Louisa Bellis CV.docx"/>
  </r>
  <r>
    <n v="6832"/>
    <x v="1"/>
    <s v="bellis.pdf"/>
  </r>
  <r>
    <n v="6834"/>
    <x v="5"/>
    <s v="Joshua Thomas CV.doc"/>
  </r>
  <r>
    <n v="6834"/>
    <x v="1"/>
    <s v="Joshua Thomas.pdf"/>
  </r>
  <r>
    <n v="6833"/>
    <x v="5"/>
    <s v="cv.docx"/>
  </r>
  <r>
    <n v="6835"/>
    <x v="5"/>
    <s v="lauren CV.docx"/>
  </r>
  <r>
    <n v="6833"/>
    <x v="1"/>
    <s v="I Ashcroft.pdf"/>
  </r>
  <r>
    <n v="6837"/>
    <x v="5"/>
    <s v="Catering CV.docx"/>
  </r>
  <r>
    <n v="6837"/>
    <x v="1"/>
    <s v="Walkden.pdf"/>
  </r>
  <r>
    <n v="6836"/>
    <x v="5"/>
    <s v="CURRICULUM VITAE.docx"/>
  </r>
  <r>
    <n v="6836"/>
    <x v="7"/>
    <s v="George McGovern.pdf"/>
  </r>
  <r>
    <n v="6838"/>
    <x v="6"/>
    <s v="Thomas Ling.rtf"/>
  </r>
  <r>
    <n v="6838"/>
    <x v="5"/>
    <s v="CV.docx"/>
  </r>
  <r>
    <n v="6839"/>
    <x v="5"/>
    <s v="C.V.odt"/>
  </r>
  <r>
    <n v="684"/>
    <x v="5"/>
    <s v="A Ekong.doc"/>
  </r>
  <r>
    <n v="684"/>
    <x v="6"/>
    <s v="A Ekong.doc"/>
  </r>
  <r>
    <n v="6842"/>
    <x v="5"/>
    <s v="Resume.docx"/>
  </r>
  <r>
    <n v="684"/>
    <x v="1"/>
    <s v="EKONG.pdf"/>
  </r>
  <r>
    <n v="6841"/>
    <x v="5"/>
    <s v="CV Faye Jackson.doc"/>
  </r>
  <r>
    <n v="6843"/>
    <x v="5"/>
    <s v="Michael Shantry CV.doc"/>
  </r>
  <r>
    <n v="6845"/>
    <x v="1"/>
    <s v="clements.pdf"/>
  </r>
  <r>
    <n v="6845"/>
    <x v="5"/>
    <s v="Megan Clements CV.docx"/>
  </r>
  <r>
    <n v="6847"/>
    <x v="5"/>
    <s v="Marya Safeer CV.doc"/>
  </r>
  <r>
    <n v="6846"/>
    <x v="5"/>
    <s v="CV.docx"/>
  </r>
  <r>
    <n v="6846"/>
    <x v="1"/>
    <s v="D Graybill.pdf"/>
  </r>
  <r>
    <n v="6846"/>
    <x v="1"/>
    <s v="graybill.pdf"/>
  </r>
  <r>
    <n v="6849"/>
    <x v="1"/>
    <s v="a singh update ID.pdf"/>
  </r>
  <r>
    <n v="6849"/>
    <x v="1"/>
    <s v="Ajit Singh.pdf"/>
  </r>
  <r>
    <n v="6844"/>
    <x v="5"/>
    <s v="CV Cong Ren University of Birmingham Money Banking and Finance.pdf"/>
  </r>
  <r>
    <n v="6849"/>
    <x v="1"/>
    <s v="AJIT_SINGH_STUDENT DECLARATION_FINAL (2).jpg"/>
  </r>
  <r>
    <n v="6849"/>
    <x v="11"/>
    <s v="ajit singh.pdf"/>
  </r>
  <r>
    <n v="6849"/>
    <x v="5"/>
    <s v="Ajit Singh CV_Bham.pdf"/>
  </r>
  <r>
    <n v="6849"/>
    <x v="9"/>
    <s v="AJIT SINGH - STUDENT DECLARATION.docx"/>
  </r>
  <r>
    <n v="6852"/>
    <x v="5"/>
    <s v="Hannah Phillips CV.odt"/>
  </r>
  <r>
    <n v="685"/>
    <x v="6"/>
    <s v="CV Mahim Kamalee V2.1.doc"/>
  </r>
  <r>
    <n v="685"/>
    <x v="5"/>
    <s v="CV Mahim Kamalee V2.1.doc"/>
  </r>
  <r>
    <n v="6848"/>
    <x v="5"/>
    <s v="MY CV 2013 UoB.docx"/>
  </r>
  <r>
    <n v="6854"/>
    <x v="5"/>
    <s v="CV Angel Ramos Uni.pdf"/>
  </r>
  <r>
    <n v="6853"/>
    <x v="5"/>
    <s v="CURRICULUM VITAE.pdf"/>
  </r>
  <r>
    <n v="6856"/>
    <x v="5"/>
    <s v="Fathayha CV.docx"/>
  </r>
  <r>
    <n v="6855"/>
    <x v="5"/>
    <s v="Elias resume (Nov 13).docx"/>
  </r>
  <r>
    <n v="6855"/>
    <x v="7"/>
    <s v="ELIAS.pdf"/>
  </r>
  <r>
    <n v="6856"/>
    <x v="6"/>
    <s v="Fathayha Begum.docx"/>
  </r>
  <r>
    <n v="6856"/>
    <x v="1"/>
    <s v="f begum.pdf"/>
  </r>
  <r>
    <n v="6856"/>
    <x v="1"/>
    <s v="Fathayha ID and letter to extend student status.pdf"/>
  </r>
  <r>
    <n v="6857"/>
    <x v="1"/>
    <s v="Daniel.pdf"/>
  </r>
  <r>
    <n v="6857"/>
    <x v="5"/>
    <s v="Daniel Bailey CV.doc"/>
  </r>
  <r>
    <n v="6859"/>
    <x v="1"/>
    <s v="Daniel Evans.pdf"/>
  </r>
  <r>
    <n v="6859"/>
    <x v="1"/>
    <s v="evans.pdf"/>
  </r>
  <r>
    <n v="6859"/>
    <x v="5"/>
    <s v="CV.doc"/>
  </r>
  <r>
    <n v="6858"/>
    <x v="5"/>
    <s v="Document3.docx"/>
  </r>
  <r>
    <n v="686"/>
    <x v="6"/>
    <s v="Resume+of+Senika  UoB_SD.doc"/>
  </r>
  <r>
    <n v="686"/>
    <x v="5"/>
    <s v="Resume+of+Senika  UoB_SD.doc"/>
  </r>
  <r>
    <n v="6858"/>
    <x v="1"/>
    <s v="AMASON.pdf"/>
  </r>
  <r>
    <n v="6860"/>
    <x v="6"/>
    <s v="Jemima Ashdown.rtf"/>
  </r>
  <r>
    <n v="6860"/>
    <x v="5"/>
    <s v="CV.docx"/>
  </r>
  <r>
    <n v="6860"/>
    <x v="5"/>
    <s v="Swimming CV.docx"/>
  </r>
  <r>
    <n v="686"/>
    <x v="7"/>
    <s v="SENIKA.pdf"/>
  </r>
  <r>
    <n v="6860"/>
    <x v="1"/>
    <s v="Ashdown.pdf"/>
  </r>
  <r>
    <n v="6861"/>
    <x v="5"/>
    <s v="Curriculum vitae.docx"/>
  </r>
  <r>
    <n v="6863"/>
    <x v="6"/>
    <s v="Jules Polak.docx"/>
  </r>
  <r>
    <n v="6864"/>
    <x v="5"/>
    <s v="CV 1.docx"/>
  </r>
  <r>
    <n v="6863"/>
    <x v="5"/>
    <s v="English_CV_Jules.doc"/>
  </r>
  <r>
    <n v="6864"/>
    <x v="1"/>
    <s v="Amelia Evans.pdf"/>
  </r>
  <r>
    <n v="6862"/>
    <x v="5"/>
    <s v="Mayang_Parahita.pdf"/>
  </r>
  <r>
    <n v="6865"/>
    <x v="7"/>
    <s v="sOPHIE].pdf"/>
  </r>
  <r>
    <n v="6865"/>
    <x v="6"/>
    <s v="Sophie McErlane.rtf"/>
  </r>
  <r>
    <n v="6865"/>
    <x v="5"/>
    <s v="Library Support Assistant.docx"/>
  </r>
  <r>
    <n v="6866"/>
    <x v="6"/>
    <s v="Diana Colacel.rtf"/>
  </r>
  <r>
    <n v="6866"/>
    <x v="5"/>
    <s v="Diana Colacel CV.docx"/>
  </r>
  <r>
    <n v="6866"/>
    <x v="1"/>
    <s v="diana.pdf"/>
  </r>
  <r>
    <n v="6866"/>
    <x v="5"/>
    <s v="Diana Colacel CV.pdf"/>
  </r>
  <r>
    <n v="6867"/>
    <x v="6"/>
    <s v="Kate Spree.docx"/>
  </r>
  <r>
    <n v="6867"/>
    <x v="5"/>
    <s v="Kate Spree CV Open Day Student Helper.docx"/>
  </r>
  <r>
    <n v="6867"/>
    <x v="5"/>
    <s v="Kate Spree CV Welcome International.docx"/>
  </r>
  <r>
    <n v="6868"/>
    <x v="5"/>
    <s v="worklink cv.docx"/>
  </r>
  <r>
    <n v="6867"/>
    <x v="1"/>
    <s v="Spree 2.pdf"/>
  </r>
  <r>
    <n v="6868"/>
    <x v="7"/>
    <s v="oyster@adf.bham.ac.uk_20131211_131008.pdf"/>
  </r>
  <r>
    <n v="6867"/>
    <x v="1"/>
    <s v="Spree.pdf"/>
  </r>
  <r>
    <n v="687"/>
    <x v="5"/>
    <s v="cv1.doc"/>
  </r>
  <r>
    <n v="687"/>
    <x v="6"/>
    <s v="cv1.doc"/>
  </r>
  <r>
    <n v="6871"/>
    <x v="5"/>
    <s v="CV.doc"/>
  </r>
  <r>
    <n v="687"/>
    <x v="1"/>
    <s v="sacha hassan.pdf"/>
  </r>
  <r>
    <n v="6871"/>
    <x v="1"/>
    <s v="woodgate.pdf"/>
  </r>
  <r>
    <n v="6872"/>
    <x v="5"/>
    <s v="Douglas Furze CV.docx"/>
  </r>
  <r>
    <n v="6870"/>
    <x v="5"/>
    <s v="My CV.docx"/>
  </r>
  <r>
    <n v="6874"/>
    <x v="5"/>
    <s v="CV_Teaching_July_2013.docx"/>
  </r>
  <r>
    <n v="6872"/>
    <x v="1"/>
    <s v="D Furze.pdf"/>
  </r>
  <r>
    <n v="6875"/>
    <x v="5"/>
    <s v="Dejis CV.docx"/>
  </r>
  <r>
    <n v="6876"/>
    <x v="5"/>
    <s v="cv.doc"/>
  </r>
  <r>
    <n v="6875"/>
    <x v="1"/>
    <s v="aja.pdf"/>
  </r>
  <r>
    <n v="6876"/>
    <x v="7"/>
    <s v="Matteus.pdf"/>
  </r>
  <r>
    <n v="6876"/>
    <x v="8"/>
    <s v="Carvalho authorised by Lauren 4July 17.pdf"/>
  </r>
  <r>
    <n v="6878"/>
    <x v="5"/>
    <s v="GARY CLARKE PhD.docx"/>
  </r>
  <r>
    <n v="6876"/>
    <x v="8"/>
    <s v="Mateus Carvalh updated student id seen by JP.pdf"/>
  </r>
  <r>
    <n v="6876"/>
    <x v="1"/>
    <s v="carvalho.pdf"/>
  </r>
  <r>
    <n v="6878"/>
    <x v="7"/>
    <s v="oyster@adf.bham.ac.uk_20140115_140356.pdf"/>
  </r>
  <r>
    <n v="6877"/>
    <x v="5"/>
    <s v="CV Kamil Osman..pdf"/>
  </r>
  <r>
    <n v="6877"/>
    <x v="6"/>
    <s v="Kamil Osman.rtf"/>
  </r>
  <r>
    <n v="6877"/>
    <x v="5"/>
    <s v="KAMIL OSMAN CV!.docx"/>
  </r>
  <r>
    <n v="6879"/>
    <x v="6"/>
    <s v="Aminu Suleiman.rtf"/>
  </r>
  <r>
    <n v="6877"/>
    <x v="1"/>
    <s v="K Osman.pdf"/>
  </r>
  <r>
    <n v="6879"/>
    <x v="5"/>
    <s v="Aminus CV(1).docx"/>
  </r>
  <r>
    <n v="6879"/>
    <x v="1"/>
    <s v="A Suleiman.pdf"/>
  </r>
  <r>
    <n v="6879"/>
    <x v="7"/>
    <s v="suleiman.pdf"/>
  </r>
  <r>
    <n v="6880"/>
    <x v="5"/>
    <s v="Curriculum vitae.docx"/>
  </r>
  <r>
    <n v="688"/>
    <x v="6"/>
    <s v="Povilas Karvelis - CV.docx"/>
  </r>
  <r>
    <n v="688"/>
    <x v="6"/>
    <s v="Povilas Karvelis.rtf"/>
  </r>
  <r>
    <n v="688"/>
    <x v="8"/>
    <s v="karvelis.pdf"/>
  </r>
  <r>
    <n v="688"/>
    <x v="5"/>
    <s v="Povilas Karvelis CV.docx"/>
  </r>
  <r>
    <n v="6880"/>
    <x v="1"/>
    <s v="Andria Newton.pdf"/>
  </r>
  <r>
    <n v="6881"/>
    <x v="7"/>
    <s v="Corcoran.pdf"/>
  </r>
  <r>
    <n v="6881"/>
    <x v="5"/>
    <s v="CV final.docx"/>
  </r>
  <r>
    <n v="6881"/>
    <x v="6"/>
    <s v="Emma Corcoran.rtf"/>
  </r>
  <r>
    <n v="6882"/>
    <x v="6"/>
    <s v="Atiku Sadiq.rtf"/>
  </r>
  <r>
    <n v="6882"/>
    <x v="5"/>
    <s v="ATIKU CV.docx"/>
  </r>
  <r>
    <n v="6882"/>
    <x v="1"/>
    <s v="Atiku.pdf"/>
  </r>
  <r>
    <n v="6883"/>
    <x v="5"/>
    <s v="Craig_Smith_CV.docx"/>
  </r>
  <r>
    <n v="6883"/>
    <x v="1"/>
    <s v="CP Smith.pdf"/>
  </r>
  <r>
    <n v="6889"/>
    <x v="6"/>
    <s v="William Evans.rtf"/>
  </r>
  <r>
    <n v="6884"/>
    <x v="5"/>
    <s v="CV work link.docx"/>
  </r>
  <r>
    <n v="6889"/>
    <x v="5"/>
    <s v="William Evans CV Teaching.docx"/>
  </r>
  <r>
    <n v="6885"/>
    <x v="5"/>
    <s v="CV - emma taylor.docx"/>
  </r>
  <r>
    <n v="6889"/>
    <x v="5"/>
    <s v="William Evans CV.docx"/>
  </r>
  <r>
    <n v="6885"/>
    <x v="6"/>
    <s v="Emma Taylor.rtf"/>
  </r>
  <r>
    <n v="6885"/>
    <x v="5"/>
    <s v="CV.docx"/>
  </r>
  <r>
    <n v="6889"/>
    <x v="1"/>
    <s v="Will Evans (1298067).msg"/>
  </r>
  <r>
    <n v="6889"/>
    <x v="1"/>
    <s v="W evans.pdf"/>
  </r>
  <r>
    <n v="6889"/>
    <x v="1"/>
    <s v="Will Evans Visa.pdf"/>
  </r>
  <r>
    <n v="6889"/>
    <x v="8"/>
    <s v="evans.pdf"/>
  </r>
  <r>
    <n v="6887"/>
    <x v="7"/>
    <s v="CORKER.pdf"/>
  </r>
  <r>
    <n v="6887"/>
    <x v="5"/>
    <s v="Alexandra Corker ACADEMIC CV.docx"/>
  </r>
  <r>
    <n v="6888"/>
    <x v="5"/>
    <s v="Ramberg.docx"/>
  </r>
  <r>
    <n v="6888"/>
    <x v="1"/>
    <s v="Fred Oliver.pdf"/>
  </r>
  <r>
    <n v="6886"/>
    <x v="7"/>
    <s v="LOPEZ.pdf"/>
  </r>
  <r>
    <n v="6886"/>
    <x v="5"/>
    <s v="Insua I. CV.pdf"/>
  </r>
  <r>
    <n v="6886"/>
    <x v="8"/>
    <s v="Insua-ID.jpeg"/>
  </r>
  <r>
    <n v="689"/>
    <x v="6"/>
    <s v="CV.doc"/>
  </r>
  <r>
    <n v="689"/>
    <x v="5"/>
    <s v="CV.doc"/>
  </r>
  <r>
    <n v="6890"/>
    <x v="5"/>
    <s v="1319488CV.docx"/>
  </r>
  <r>
    <n v="6890"/>
    <x v="8"/>
    <s v="Tulley.pdf"/>
  </r>
  <r>
    <n v="6890"/>
    <x v="1"/>
    <s v="Tulley.pdf"/>
  </r>
  <r>
    <n v="6892"/>
    <x v="7"/>
    <s v="Asma Javid.pdf"/>
  </r>
  <r>
    <n v="6892"/>
    <x v="5"/>
    <s v="ASMA JAVID.docx"/>
  </r>
  <r>
    <n v="6891"/>
    <x v="5"/>
    <s v="CV.docx"/>
  </r>
  <r>
    <n v="6891"/>
    <x v="1"/>
    <s v="T Davies.pdf"/>
  </r>
  <r>
    <n v="6894"/>
    <x v="6"/>
    <s v="Elizabeth Turnbull.rtf"/>
  </r>
  <r>
    <n v="6893"/>
    <x v="5"/>
    <s v="CV.docx"/>
  </r>
  <r>
    <n v="6895"/>
    <x v="1"/>
    <s v="Bari.pdf"/>
  </r>
  <r>
    <n v="6895"/>
    <x v="7"/>
    <s v="BARI.pdf"/>
  </r>
  <r>
    <n v="6895"/>
    <x v="5"/>
    <s v="Vincenzo di Bari Curriculum Vitae 2013.pdf"/>
  </r>
  <r>
    <n v="6896"/>
    <x v="5"/>
    <s v="CV.docx"/>
  </r>
  <r>
    <n v="6897"/>
    <x v="5"/>
    <s v="Matthew Roberts CV.pdf"/>
  </r>
  <r>
    <n v="6896"/>
    <x v="7"/>
    <s v="oyster@adf.bham.ac.uk_20140113_121946.pdf"/>
  </r>
  <r>
    <n v="6897"/>
    <x v="7"/>
    <s v="rOBERTS.pdf"/>
  </r>
  <r>
    <n v="6899"/>
    <x v="7"/>
    <s v="LUCAS.pdf"/>
  </r>
  <r>
    <n v="6899"/>
    <x v="5"/>
    <s v="Georgina Lucas CV Birmingham Teaching.docx"/>
  </r>
  <r>
    <n v="69"/>
    <x v="6"/>
    <s v="Setareh Kelishadi.pdf"/>
  </r>
  <r>
    <n v="6898"/>
    <x v="5"/>
    <s v="Curriculum Vitae.doc"/>
  </r>
  <r>
    <n v="69"/>
    <x v="5"/>
    <s v="Setareh Kelishadi.pdf"/>
  </r>
  <r>
    <n v="690"/>
    <x v="7"/>
    <s v="Rebecca Samuels.pdf"/>
  </r>
  <r>
    <n v="690"/>
    <x v="6"/>
    <s v="cv for welcome week.docx"/>
  </r>
  <r>
    <n v="690"/>
    <x v="5"/>
    <s v="CV.docx"/>
  </r>
  <r>
    <n v="6902"/>
    <x v="6"/>
    <s v="Deny Junanto.rtf"/>
  </r>
  <r>
    <n v="6902"/>
    <x v="5"/>
    <s v="CURRICULUM VITAE 020315.docx"/>
  </r>
  <r>
    <n v="6902"/>
    <x v="9"/>
    <s v="Junanto.pdf"/>
  </r>
  <r>
    <n v="6902"/>
    <x v="1"/>
    <s v="Junatnto.pdf"/>
  </r>
  <r>
    <n v="6902"/>
    <x v="1"/>
    <s v="Deny Junanto Hours.msg"/>
  </r>
  <r>
    <n v="6900"/>
    <x v="5"/>
    <s v="Curriculum Vitae.docx"/>
  </r>
  <r>
    <n v="6903"/>
    <x v="6"/>
    <s v="Tawfik Badawy.docx"/>
  </r>
  <r>
    <n v="6901"/>
    <x v="5"/>
    <s v="EveJSnape CV.doc"/>
  </r>
  <r>
    <n v="6903"/>
    <x v="5"/>
    <s v="Tawfik Badawy.pdf"/>
  </r>
  <r>
    <n v="6905"/>
    <x v="6"/>
    <s v="Irni Johan.docx"/>
  </r>
  <r>
    <n v="6903"/>
    <x v="7"/>
    <s v="Badaway.pdf"/>
  </r>
  <r>
    <n v="6903"/>
    <x v="7"/>
    <s v="Badaway1.pdf"/>
  </r>
  <r>
    <n v="6903"/>
    <x v="7"/>
    <s v="Tawfik Sayed Tawfik Ahmed Badawy ECS.pdf"/>
  </r>
  <r>
    <n v="6903"/>
    <x v="1"/>
    <s v="Tawfik Badawy new ID card.pdf"/>
  </r>
  <r>
    <n v="6903"/>
    <x v="1"/>
    <s v="Tawfik.pdf"/>
  </r>
  <r>
    <n v="6903"/>
    <x v="9"/>
    <s v="T BAWDY.pdf"/>
  </r>
  <r>
    <n v="6905"/>
    <x v="5"/>
    <s v="Short CV IRNI 2017.docx"/>
  </r>
  <r>
    <n v="6905"/>
    <x v="13"/>
    <s v="I Johan.pdf"/>
  </r>
  <r>
    <n v="6905"/>
    <x v="5"/>
    <s v="CV Irni  Bham 2013.docx"/>
  </r>
  <r>
    <n v="6905"/>
    <x v="12"/>
    <s v="Irni Johan updated BRP.pdf"/>
  </r>
  <r>
    <n v="6905"/>
    <x v="7"/>
    <s v="oyster@adf.bham.ac.uk_20140116_104118.pdf"/>
  </r>
  <r>
    <n v="6905"/>
    <x v="8"/>
    <s v="I.pdf"/>
  </r>
  <r>
    <n v="6905"/>
    <x v="9"/>
    <s v="Irni Johan - STUDENT DECLARATION FORM.pdf"/>
  </r>
  <r>
    <n v="6904"/>
    <x v="5"/>
    <s v="Ashas CV 1- Business school recptionist .docx"/>
  </r>
  <r>
    <n v="6904"/>
    <x v="5"/>
    <s v="Ashas CV.docx"/>
  </r>
  <r>
    <n v="6904"/>
    <x v="6"/>
    <s v="Asha Tiffany Milann Gibbs.docx"/>
  </r>
  <r>
    <n v="6904"/>
    <x v="7"/>
    <s v="oyster@adf.bham.ac.uk_20140305_131507.pdf"/>
  </r>
  <r>
    <n v="6904"/>
    <x v="9"/>
    <s v="asha decaration.pdf"/>
  </r>
  <r>
    <n v="6906"/>
    <x v="6"/>
    <s v="Sophie Swallow.docx"/>
  </r>
  <r>
    <n v="6906"/>
    <x v="5"/>
    <s v="Curriculum Vitae Sophie Swallow.docx"/>
  </r>
  <r>
    <n v="6906"/>
    <x v="8"/>
    <s v="Swallow updated student ID.pdf"/>
  </r>
  <r>
    <n v="6906"/>
    <x v="1"/>
    <s v="Sophie Swallow.pdf"/>
  </r>
  <r>
    <n v="6907"/>
    <x v="5"/>
    <s v="UPDATED C.V..docx"/>
  </r>
  <r>
    <n v="6907"/>
    <x v="1"/>
    <s v="Emily Edwards.pdf"/>
  </r>
  <r>
    <n v="6908"/>
    <x v="5"/>
    <s v="My_CV (1).pdf"/>
  </r>
  <r>
    <n v="6908"/>
    <x v="1"/>
    <s v="M Zurowska.pdf"/>
  </r>
  <r>
    <n v="6909"/>
    <x v="5"/>
    <s v="CV_Dimitrios_Sampanis.doc"/>
  </r>
  <r>
    <n v="691"/>
    <x v="6"/>
    <s v="NaomiZhiwenHo_CV.pdf"/>
  </r>
  <r>
    <n v="6910"/>
    <x v="6"/>
    <s v="Emil Fijalkowski.rtf"/>
  </r>
  <r>
    <n v="6909"/>
    <x v="1"/>
    <s v="Sampanis.pdf"/>
  </r>
  <r>
    <n v="691"/>
    <x v="5"/>
    <s v="NaomiZhiwenHo_CV.pdf"/>
  </r>
  <r>
    <n v="6910"/>
    <x v="5"/>
    <s v="CV - Emil Fijalkowski .pdf"/>
  </r>
  <r>
    <n v="6912"/>
    <x v="5"/>
    <s v="Mitch Denmark CV.docx"/>
  </r>
  <r>
    <n v="6911"/>
    <x v="6"/>
    <s v="Simran Dua.rtf"/>
  </r>
  <r>
    <n v="6911"/>
    <x v="5"/>
    <s v="CV.docx"/>
  </r>
  <r>
    <n v="6915"/>
    <x v="8"/>
    <s v="Achikanu ID CARD.pdf"/>
  </r>
  <r>
    <n v="6913"/>
    <x v="5"/>
    <s v="CV-ngkokmeng.pdf"/>
  </r>
  <r>
    <n v="6915"/>
    <x v="8"/>
    <s v="C Achikanu Updated ID Docs.pdf"/>
  </r>
  <r>
    <n v="6915"/>
    <x v="8"/>
    <s v="Cosmas ID.pdf"/>
  </r>
  <r>
    <n v="6914"/>
    <x v="6"/>
    <s v="Tracy Makale.rtf"/>
  </r>
  <r>
    <n v="6915"/>
    <x v="5"/>
    <s v="CURRICULUM   VITAE.docx"/>
  </r>
  <r>
    <n v="6914"/>
    <x v="5"/>
    <s v="TRACY MAKALE CV 2.docx"/>
  </r>
  <r>
    <n v="6915"/>
    <x v="7"/>
    <s v="ACHIKANU.pdf"/>
  </r>
  <r>
    <n v="6915"/>
    <x v="9"/>
    <s v="Cosmas Achikanu.pdf"/>
  </r>
  <r>
    <n v="6916"/>
    <x v="5"/>
    <s v="EdwardCV.doc"/>
  </r>
  <r>
    <n v="6916"/>
    <x v="6"/>
    <s v="Edward Cracknell.rtf"/>
  </r>
  <r>
    <n v="6917"/>
    <x v="5"/>
    <s v="Curriculumvitae newest.docx"/>
  </r>
  <r>
    <n v="6916"/>
    <x v="1"/>
    <s v="Edward Cracknell.pdf"/>
  </r>
  <r>
    <n v="6918"/>
    <x v="5"/>
    <s v="CV Rosie McKay.doc"/>
  </r>
  <r>
    <n v="6919"/>
    <x v="7"/>
    <s v="Saengryeol Park.pdf"/>
  </r>
  <r>
    <n v="6919"/>
    <x v="1"/>
    <s v="S Park ID card.pdf"/>
  </r>
  <r>
    <n v="692"/>
    <x v="6"/>
    <s v="Mai Phuong Bui.CV part-time job.pdf"/>
  </r>
  <r>
    <n v="6922"/>
    <x v="5"/>
    <s v="Yan Zhang-CV.docx"/>
  </r>
  <r>
    <n v="6921"/>
    <x v="6"/>
    <s v="Francesca Beitler.rtf"/>
  </r>
  <r>
    <n v="692"/>
    <x v="5"/>
    <s v="Mai Phuong Bui.CV part-time job.pdf"/>
  </r>
  <r>
    <n v="6921"/>
    <x v="5"/>
    <s v="Frankie CV July 2015.doc"/>
  </r>
  <r>
    <n v="6924"/>
    <x v="6"/>
    <s v="Emma Coyle.rtf"/>
  </r>
  <r>
    <n v="6920"/>
    <x v="1"/>
    <s v="Rees.pdf"/>
  </r>
  <r>
    <n v="6920"/>
    <x v="6"/>
    <s v="Bethan Rees.rtf"/>
  </r>
  <r>
    <n v="6924"/>
    <x v="5"/>
    <s v="cv 2.docx"/>
  </r>
  <r>
    <n v="6920"/>
    <x v="5"/>
    <s v="CV Bethan ap Rees 2015.doc"/>
  </r>
  <r>
    <n v="6920"/>
    <x v="5"/>
    <s v="CV Bethan ap Rees.doc"/>
  </r>
  <r>
    <n v="6925"/>
    <x v="6"/>
    <s v="Luis Vasquez.docx"/>
  </r>
  <r>
    <n v="6925"/>
    <x v="1"/>
    <s v="Luis.pdf"/>
  </r>
  <r>
    <n v="6925"/>
    <x v="5"/>
    <s v="CV LFCV Mark 2017.docx"/>
  </r>
  <r>
    <n v="6925"/>
    <x v="5"/>
    <s v="Luis F Contreras CV 2017.docx"/>
  </r>
  <r>
    <n v="6925"/>
    <x v="12"/>
    <s v="VASQUEZ.pdf"/>
  </r>
  <r>
    <n v="6925"/>
    <x v="8"/>
    <s v="Luis.pdf"/>
  </r>
  <r>
    <n v="6923"/>
    <x v="5"/>
    <s v="CV Mireille Cassandra Harper.docx"/>
  </r>
  <r>
    <n v="6925"/>
    <x v="9"/>
    <s v="Luis Dec.pdf"/>
  </r>
  <r>
    <n v="6926"/>
    <x v="5"/>
    <s v="blank.docx"/>
  </r>
  <r>
    <n v="6926"/>
    <x v="1"/>
    <s v="Is Fisher.pdf"/>
  </r>
  <r>
    <n v="6927"/>
    <x v="6"/>
    <s v="Katherine Grayson.rtf"/>
  </r>
  <r>
    <n v="6927"/>
    <x v="1"/>
    <s v="katherine grayson.pdf"/>
  </r>
  <r>
    <n v="6927"/>
    <x v="5"/>
    <s v="Katherines updated CV.docx"/>
  </r>
  <r>
    <n v="6929"/>
    <x v="5"/>
    <s v="Shu Wang-PTCV.docx"/>
  </r>
  <r>
    <n v="693"/>
    <x v="6"/>
    <s v="LEI HE 1220912.doc"/>
  </r>
  <r>
    <n v="693"/>
    <x v="5"/>
    <s v="LEI HE 1220912.doc"/>
  </r>
  <r>
    <n v="6930"/>
    <x v="5"/>
    <s v="Shu Wang-PTCV.docx"/>
  </r>
  <r>
    <n v="6928"/>
    <x v="5"/>
    <s v="Arron_CV_100911.docx"/>
  </r>
  <r>
    <n v="6931"/>
    <x v="5"/>
    <s v="Lottie McLarin CV 3.docx"/>
  </r>
  <r>
    <n v="6933"/>
    <x v="5"/>
    <s v="Blank.docx"/>
  </r>
  <r>
    <n v="6931"/>
    <x v="1"/>
    <s v="lottie.pdf"/>
  </r>
  <r>
    <n v="6933"/>
    <x v="1"/>
    <s v="James Reidy.pdf"/>
  </r>
  <r>
    <n v="6932"/>
    <x v="5"/>
    <s v="Guangqiao Xu CV.doc"/>
  </r>
  <r>
    <n v="6934"/>
    <x v="5"/>
    <s v="Curriculum Vitae.docx"/>
  </r>
  <r>
    <n v="6935"/>
    <x v="6"/>
    <s v="Frances Binns.rtf"/>
  </r>
  <r>
    <n v="6934"/>
    <x v="1"/>
    <s v="James R.pdf"/>
  </r>
  <r>
    <n v="6935"/>
    <x v="5"/>
    <s v="CV Birmingham 3rd yr.docx"/>
  </r>
  <r>
    <n v="6936"/>
    <x v="5"/>
    <s v="cv rl.pdf"/>
  </r>
  <r>
    <n v="6935"/>
    <x v="7"/>
    <s v="oyster@adf.bham.ac.uk_20140305_131427.pdf"/>
  </r>
  <r>
    <n v="6937"/>
    <x v="5"/>
    <s v="CV English 2013.docx"/>
  </r>
  <r>
    <n v="6936"/>
    <x v="1"/>
    <s v="Francis.pdf"/>
  </r>
  <r>
    <n v="6939"/>
    <x v="5"/>
    <s v="Nga_Chi_Lydia_Yip_CV.docx"/>
  </r>
  <r>
    <n v="6939"/>
    <x v="1"/>
    <s v="Yip.pdf"/>
  </r>
  <r>
    <n v="6932"/>
    <x v="7"/>
    <s v="oyster@adf.bham.ac.uk_20131210_101651.pdf"/>
  </r>
  <r>
    <n v="6940"/>
    <x v="5"/>
    <s v="CV Anastasios Matsikaris.pdf"/>
  </r>
  <r>
    <n v="6938"/>
    <x v="5"/>
    <s v="Curriculum Vitae.docx"/>
  </r>
  <r>
    <n v="6940"/>
    <x v="1"/>
    <s v="matsikaris.pdf"/>
  </r>
  <r>
    <n v="694"/>
    <x v="5"/>
    <s v="CV.pdf"/>
  </r>
  <r>
    <n v="694"/>
    <x v="6"/>
    <s v="CV.pdf"/>
  </r>
  <r>
    <n v="6941"/>
    <x v="5"/>
    <s v="jantwiboasiakoresumep.pdf"/>
  </r>
  <r>
    <n v="6942"/>
    <x v="6"/>
    <s v="Nikoletta Andreou.rtf"/>
  </r>
  <r>
    <n v="6942"/>
    <x v="5"/>
    <s v="Sample_CV.pdf"/>
  </r>
  <r>
    <n v="6944"/>
    <x v="5"/>
    <s v="CURRICULUM VITAE.Hannah Williams.doc"/>
  </r>
  <r>
    <n v="6944"/>
    <x v="1"/>
    <s v="Hannah Williams.pdf"/>
  </r>
  <r>
    <n v="6943"/>
    <x v="5"/>
    <s v="Anil Mall CV 1.doc"/>
  </r>
  <r>
    <n v="6944"/>
    <x v="6"/>
    <s v="Hannah Williams.rtf"/>
  </r>
  <r>
    <n v="6945"/>
    <x v="6"/>
    <s v="Kymberley Rothery.rtf"/>
  </r>
  <r>
    <n v="6945"/>
    <x v="5"/>
    <s v="Kymberley Rothery - Curriculum Vitae.docx"/>
  </r>
  <r>
    <n v="6945"/>
    <x v="5"/>
    <s v="MOST RECENT Kymberley Rothery - NEW CV.docx"/>
  </r>
  <r>
    <n v="6945"/>
    <x v="7"/>
    <s v="oyster@adf.bham.ac.uk_20140127_125107.pdf"/>
  </r>
  <r>
    <n v="6946"/>
    <x v="5"/>
    <s v="Dummy cv.docx"/>
  </r>
  <r>
    <n v="6946"/>
    <x v="1"/>
    <s v="Jay Wright.pdf"/>
  </r>
  <r>
    <n v="6947"/>
    <x v="5"/>
    <s v="CV _ Heni Herawati.docx"/>
  </r>
  <r>
    <n v="6948"/>
    <x v="6"/>
    <s v="Laura Binsley.rtf"/>
  </r>
  <r>
    <n v="6948"/>
    <x v="4"/>
    <s v="Fwd University of Birmingham Initial Teacher Education offer guide 2016. L Binsley.msg"/>
  </r>
  <r>
    <n v="6949"/>
    <x v="5"/>
    <s v="Updated CV Aug 2014.doc"/>
  </r>
  <r>
    <n v="6949"/>
    <x v="1"/>
    <s v="Nick Kitchen.pdf"/>
  </r>
  <r>
    <n v="6948"/>
    <x v="7"/>
    <s v="Binsley.pdf"/>
  </r>
  <r>
    <n v="6949"/>
    <x v="8"/>
    <s v="NICK KITCHEN VERIFIED BY HEATHER WHITE 050117.pdf"/>
  </r>
  <r>
    <n v="695"/>
    <x v="5"/>
    <s v="CV-EISU.doc"/>
  </r>
  <r>
    <n v="695"/>
    <x v="5"/>
    <s v="CV-cleaner.doc"/>
  </r>
  <r>
    <n v="695"/>
    <x v="6"/>
    <s v="CV-EISU.doc"/>
  </r>
  <r>
    <n v="695"/>
    <x v="6"/>
    <s v="CV-cleaner.doc"/>
  </r>
  <r>
    <n v="6948"/>
    <x v="5"/>
    <s v="CV UOB.docx"/>
  </r>
  <r>
    <n v="695"/>
    <x v="7"/>
    <s v="QIAN CHEN 2.pdf"/>
  </r>
  <r>
    <n v="695"/>
    <x v="7"/>
    <s v="QIAN CHEN.pdf"/>
  </r>
  <r>
    <n v="6950"/>
    <x v="1"/>
    <s v="WIlson.pdf"/>
  </r>
  <r>
    <n v="6951"/>
    <x v="5"/>
    <s v="CV.docx"/>
  </r>
  <r>
    <n v="6950"/>
    <x v="5"/>
    <s v="CV march 2014 .doc"/>
  </r>
  <r>
    <n v="6951"/>
    <x v="1"/>
    <s v="bennett.pdf"/>
  </r>
  <r>
    <n v="6953"/>
    <x v="7"/>
    <s v="oyster@adf.bham.ac.uk_20140120_140346.pdf"/>
  </r>
  <r>
    <n v="6954"/>
    <x v="1"/>
    <s v="GE Brehaut.pdf"/>
  </r>
  <r>
    <n v="6953"/>
    <x v="5"/>
    <s v="CV.docx"/>
  </r>
  <r>
    <n v="6956"/>
    <x v="5"/>
    <s v="cv for work experience.docx"/>
  </r>
  <r>
    <n v="6954"/>
    <x v="5"/>
    <s v="Georgina Brehaut Mentor CV in progress.odt"/>
  </r>
  <r>
    <n v="6955"/>
    <x v="1"/>
    <s v="Carradice.pdf"/>
  </r>
  <r>
    <n v="6955"/>
    <x v="5"/>
    <s v="CV catering.docx"/>
  </r>
  <r>
    <n v="6958"/>
    <x v="5"/>
    <s v="Virgin CV.pdf"/>
  </r>
  <r>
    <n v="6957"/>
    <x v="5"/>
    <s v="Curriculum Vitae_ Ji Shuangxi.docx"/>
  </r>
  <r>
    <n v="6958"/>
    <x v="1"/>
    <s v="j withers.pdf"/>
  </r>
  <r>
    <n v="6959"/>
    <x v="6"/>
    <s v="Catherine Thickett.rtf"/>
  </r>
  <r>
    <n v="6958"/>
    <x v="1"/>
    <s v="joseph.pdf"/>
  </r>
  <r>
    <n v="6959"/>
    <x v="1"/>
    <s v="Thickett.pdf"/>
  </r>
  <r>
    <n v="6959"/>
    <x v="5"/>
    <s v="Catherine Thickett CV.docx"/>
  </r>
  <r>
    <n v="696"/>
    <x v="6"/>
    <s v="Joseph Nape1 cv.pdf"/>
  </r>
  <r>
    <n v="696"/>
    <x v="7"/>
    <s v="Joseph Napen.pdf"/>
  </r>
  <r>
    <n v="696"/>
    <x v="5"/>
    <s v="Joseph Nape1 cv.pdf"/>
  </r>
  <r>
    <n v="6960"/>
    <x v="7"/>
    <s v="oyster@adf.bham.ac.uk_20140127_144331.pdf"/>
  </r>
  <r>
    <n v="6960"/>
    <x v="5"/>
    <s v="CV Kate Alexander 2013-14 Shakespeare Institute SoA.doc"/>
  </r>
  <r>
    <n v="6961"/>
    <x v="5"/>
    <s v="AYDA NIAZI.pdf"/>
  </r>
  <r>
    <n v="6961"/>
    <x v="7"/>
    <s v="NIAZI.pdf"/>
  </r>
  <r>
    <n v="6961"/>
    <x v="7"/>
    <s v="oyster@adf.bham.ac.uk_20140226_130717.pdf"/>
  </r>
  <r>
    <n v="6963"/>
    <x v="6"/>
    <s v="Afaz Miah.rtf"/>
  </r>
  <r>
    <n v="6963"/>
    <x v="1"/>
    <s v="Afaz.pdf"/>
  </r>
  <r>
    <n v="6962"/>
    <x v="5"/>
    <s v="cv.docx"/>
  </r>
  <r>
    <n v="6963"/>
    <x v="5"/>
    <s v="Afaz CV.docx"/>
  </r>
  <r>
    <n v="6965"/>
    <x v="5"/>
    <s v="CV-tsh.doc"/>
  </r>
  <r>
    <n v="6964"/>
    <x v="5"/>
    <s v="CV sam 1.docx"/>
  </r>
  <r>
    <n v="6965"/>
    <x v="7"/>
    <s v="sHIAI.pdf"/>
  </r>
  <r>
    <n v="6965"/>
    <x v="1"/>
    <s v="FW Visa Update .msg"/>
  </r>
  <r>
    <n v="6965"/>
    <x v="8"/>
    <s v="s tian.pdf"/>
  </r>
  <r>
    <n v="6965"/>
    <x v="1"/>
    <s v="Tian.pdf"/>
  </r>
  <r>
    <n v="6966"/>
    <x v="5"/>
    <s v="OliviaSimkinCV.docx"/>
  </r>
  <r>
    <n v="6966"/>
    <x v="1"/>
    <s v="O simkin.pdf"/>
  </r>
  <r>
    <n v="6969"/>
    <x v="5"/>
    <s v="Ibrahim Hossain CV.docx"/>
  </r>
  <r>
    <n v="6969"/>
    <x v="7"/>
    <s v="HOSSAIN.pdf"/>
  </r>
  <r>
    <n v="6967"/>
    <x v="1"/>
    <s v="R WEBB.pdf"/>
  </r>
  <r>
    <n v="697"/>
    <x v="6"/>
    <s v="CV 5-2013 social.docx"/>
  </r>
  <r>
    <n v="6967"/>
    <x v="5"/>
    <s v="Routes to the Professions Medicine mentoring application form 2013 (3).doc"/>
  </r>
  <r>
    <n v="697"/>
    <x v="6"/>
    <s v="CV 5-2013.docx"/>
  </r>
  <r>
    <n v="697"/>
    <x v="5"/>
    <s v="CV 5-2013 social.docx"/>
  </r>
  <r>
    <n v="697"/>
    <x v="5"/>
    <s v="CV 5-2013.docx"/>
  </r>
  <r>
    <n v="697"/>
    <x v="7"/>
    <s v="Khoa Nguyen.pdf"/>
  </r>
  <r>
    <n v="697"/>
    <x v="1"/>
    <s v="Khoa Nguyen1.pdf"/>
  </r>
  <r>
    <n v="6968"/>
    <x v="5"/>
    <s v="CV.docx"/>
  </r>
  <r>
    <n v="6970"/>
    <x v="5"/>
    <s v="CV.docx"/>
  </r>
  <r>
    <n v="6968"/>
    <x v="8"/>
    <s v="shah.pdf"/>
  </r>
  <r>
    <n v="6970"/>
    <x v="1"/>
    <s v="Savio S M.pdf"/>
  </r>
  <r>
    <n v="6972"/>
    <x v="7"/>
    <s v="oyster@adf.bham.ac.uk_20140129_133250.pdf"/>
  </r>
  <r>
    <n v="6972"/>
    <x v="5"/>
    <s v="Routes to the Professions Medicine mentoring application form 2013.doc"/>
  </r>
  <r>
    <n v="6973"/>
    <x v="5"/>
    <s v="CV_LIUXI.pdf"/>
  </r>
  <r>
    <n v="6973"/>
    <x v="1"/>
    <s v="X Liu.pdf"/>
  </r>
  <r>
    <n v="6971"/>
    <x v="7"/>
    <s v="ADEY.pdf"/>
  </r>
  <r>
    <n v="6971"/>
    <x v="5"/>
    <s v="cv.docx"/>
  </r>
  <r>
    <n v="6974"/>
    <x v="5"/>
    <s v="V.Narbutas_-_CV.pdf"/>
  </r>
  <r>
    <n v="6974"/>
    <x v="1"/>
    <s v="nARB.pdf"/>
  </r>
  <r>
    <n v="6976"/>
    <x v="5"/>
    <s v="new cv.docx"/>
  </r>
  <r>
    <n v="6975"/>
    <x v="5"/>
    <s v="CV-Zardari Shehnila.docx"/>
  </r>
  <r>
    <n v="6975"/>
    <x v="1"/>
    <s v="Z Shehnila.pdf"/>
  </r>
  <r>
    <n v="6977"/>
    <x v="5"/>
    <s v="CV 2 .doc"/>
  </r>
  <r>
    <n v="6977"/>
    <x v="7"/>
    <s v="Annie Miller.pdf"/>
  </r>
  <r>
    <n v="6978"/>
    <x v="7"/>
    <s v="Mr P Uwayezu.pdf"/>
  </r>
  <r>
    <n v="6978"/>
    <x v="5"/>
    <s v="CV...pdf"/>
  </r>
  <r>
    <n v="6978"/>
    <x v="5"/>
    <s v="CV.pdf"/>
  </r>
  <r>
    <n v="6979"/>
    <x v="6"/>
    <s v="Ogunniyi Abdul-Jalil.rtf"/>
  </r>
  <r>
    <n v="6979"/>
    <x v="5"/>
    <s v="Cirriculum Vitae.doc"/>
  </r>
  <r>
    <n v="6980"/>
    <x v="5"/>
    <s v="Zoe Littlewood CV September 2016.pdf"/>
  </r>
  <r>
    <n v="6980"/>
    <x v="8"/>
    <s v="Littlewood ID.jpg"/>
  </r>
  <r>
    <n v="698"/>
    <x v="6"/>
    <s v="CV 231112.doc"/>
  </r>
  <r>
    <n v="6980"/>
    <x v="1"/>
    <s v="Zoe Littlewood.pdf"/>
  </r>
  <r>
    <n v="698"/>
    <x v="5"/>
    <s v="CV 231112.doc"/>
  </r>
  <r>
    <n v="698"/>
    <x v="7"/>
    <s v="hELENA lEE.pdf"/>
  </r>
  <r>
    <n v="698"/>
    <x v="1"/>
    <s v="helena lee.pdf"/>
  </r>
  <r>
    <n v="6981"/>
    <x v="5"/>
    <s v="CV.docx"/>
  </r>
  <r>
    <n v="6981"/>
    <x v="7"/>
    <s v="Gardiner.pdf"/>
  </r>
  <r>
    <n v="6984"/>
    <x v="5"/>
    <s v="CV.docx"/>
  </r>
  <r>
    <n v="6982"/>
    <x v="5"/>
    <s v="Curriculum Vitae Zoe.docx"/>
  </r>
  <r>
    <n v="6984"/>
    <x v="7"/>
    <s v="oyster@adf.bham.ac.uk_20140210_115452.pdf"/>
  </r>
  <r>
    <n v="6983"/>
    <x v="6"/>
    <s v="Jade Foulkes-Henwood.rtf"/>
  </r>
  <r>
    <n v="6983"/>
    <x v="5"/>
    <s v="CV.docx"/>
  </r>
  <r>
    <n v="6983"/>
    <x v="1"/>
    <s v="J Foulkes Henwood.pdf"/>
  </r>
  <r>
    <n v="6985"/>
    <x v="6"/>
    <s v="Grace Gibbs.docx"/>
  </r>
  <r>
    <n v="6985"/>
    <x v="5"/>
    <s v="GRACE GIBBS cv 2.docx"/>
  </r>
  <r>
    <n v="6985"/>
    <x v="6"/>
    <s v="Grace Gibbs.rtf"/>
  </r>
  <r>
    <n v="6985"/>
    <x v="1"/>
    <s v="Gibbs.pdf"/>
  </r>
  <r>
    <n v="6988"/>
    <x v="5"/>
    <s v="CV (Part Time).docx"/>
  </r>
  <r>
    <n v="6987"/>
    <x v="5"/>
    <s v="cv 2013 (2).docx"/>
  </r>
  <r>
    <n v="6989"/>
    <x v="6"/>
    <s v="Abaate Jolly.rtf"/>
  </r>
  <r>
    <n v="6989"/>
    <x v="5"/>
    <s v="Work CV.docx"/>
  </r>
  <r>
    <n v="6989"/>
    <x v="7"/>
    <s v="oyster@adf.bham.ac.uk_20140210_110106.pdf"/>
  </r>
  <r>
    <n v="6990"/>
    <x v="5"/>
    <s v="Savalan_CV.docx"/>
  </r>
  <r>
    <n v="699"/>
    <x v="5"/>
    <s v="Curriculum Vitae Sylvana SP (MSc).doc"/>
  </r>
  <r>
    <n v="699"/>
    <x v="6"/>
    <s v="Curriculum Vitae Sylvana SP (MSc).doc"/>
  </r>
  <r>
    <n v="6993"/>
    <x v="7"/>
    <s v="oyster@adf.bham.ac.uk_20140120_115713.pdf"/>
  </r>
  <r>
    <n v="6993"/>
    <x v="5"/>
    <s v="CV.docx"/>
  </r>
  <r>
    <n v="6994"/>
    <x v="5"/>
    <s v="baishakhi islam.odt"/>
  </r>
  <r>
    <n v="6991"/>
    <x v="1"/>
    <s v="Rathnayake (1).pdf"/>
  </r>
  <r>
    <n v="6991"/>
    <x v="5"/>
    <s v="CV.pdf"/>
  </r>
  <r>
    <n v="6991"/>
    <x v="1"/>
    <s v="RATHNAYAKE.pdf"/>
  </r>
  <r>
    <n v="6995"/>
    <x v="1"/>
    <s v="Mount.pdf"/>
  </r>
  <r>
    <n v="6996"/>
    <x v="6"/>
    <s v="Insung Mulumba.rtf"/>
  </r>
  <r>
    <n v="6996"/>
    <x v="1"/>
    <s v="mul.pdf"/>
  </r>
  <r>
    <n v="6995"/>
    <x v="5"/>
    <s v="ENGLISH CV.pdf"/>
  </r>
  <r>
    <n v="6996"/>
    <x v="5"/>
    <s v="CV Insung Mulumba.pdf"/>
  </r>
  <r>
    <n v="6996"/>
    <x v="5"/>
    <s v="CV.pdf"/>
  </r>
  <r>
    <n v="6997"/>
    <x v="5"/>
    <s v="Data Inputter_Administrator cv.docx"/>
  </r>
  <r>
    <n v="6997"/>
    <x v="6"/>
    <s v="Feyi Oyebode.docx"/>
  </r>
  <r>
    <n v="6997"/>
    <x v="1"/>
    <s v="Oyebode.pdf"/>
  </r>
  <r>
    <n v="6997"/>
    <x v="5"/>
    <s v="Feyi Oyebode cv professional final.docx"/>
  </r>
  <r>
    <n v="6997"/>
    <x v="8"/>
    <s v="oyebode.pdf"/>
  </r>
  <r>
    <n v="6998"/>
    <x v="5"/>
    <s v="Lisa Callen CV.docx"/>
  </r>
  <r>
    <n v="6998"/>
    <x v="7"/>
    <s v="Callan.pdf"/>
  </r>
  <r>
    <n v="70"/>
    <x v="6"/>
    <s v="EGST CV.docx"/>
  </r>
  <r>
    <n v="70"/>
    <x v="5"/>
    <s v="EGST CV.docx"/>
  </r>
  <r>
    <n v="7000"/>
    <x v="6"/>
    <s v="Chulue Zhong.rtf"/>
  </r>
  <r>
    <n v="7000"/>
    <x v="5"/>
    <s v="ChuCV.docx"/>
  </r>
  <r>
    <n v="6999"/>
    <x v="5"/>
    <s v="July 2013 CV_Birmingham_Helen Brannon_worklink.docx"/>
  </r>
  <r>
    <n v="6999"/>
    <x v="1"/>
    <s v="brannon.pdf"/>
  </r>
  <r>
    <n v="700"/>
    <x v="1"/>
    <s v="Job details staff house Jonathan Millman.pdf"/>
  </r>
  <r>
    <n v="700"/>
    <x v="5"/>
    <s v="CV September 2012.doc"/>
  </r>
  <r>
    <n v="700"/>
    <x v="6"/>
    <s v="CV September 2012.doc"/>
  </r>
  <r>
    <n v="700"/>
    <x v="7"/>
    <s v="Jonathan Millman(1).pdf"/>
  </r>
  <r>
    <n v="700"/>
    <x v="7"/>
    <s v="Jonathan Millman.pdf"/>
  </r>
  <r>
    <n v="7001"/>
    <x v="8"/>
    <s v="ball.pdf"/>
  </r>
  <r>
    <n v="7001"/>
    <x v="7"/>
    <s v="oyster@adf.bham.ac.uk_20140115_134655.pdf"/>
  </r>
  <r>
    <n v="7001"/>
    <x v="5"/>
    <s v="I am registering as I need to do so for my postgraduate demonstrating.docx"/>
  </r>
  <r>
    <n v="7003"/>
    <x v="5"/>
    <s v="Arjun Kohli CV.docx"/>
  </r>
  <r>
    <n v="7002"/>
    <x v="1"/>
    <s v="k stitt.pdf"/>
  </r>
  <r>
    <n v="7004"/>
    <x v="5"/>
    <s v="Oyinkansola Ola CV.docx"/>
  </r>
  <r>
    <n v="7002"/>
    <x v="5"/>
    <s v="CV.doc"/>
  </r>
  <r>
    <n v="7005"/>
    <x v="5"/>
    <s v="cv.docx"/>
  </r>
  <r>
    <n v="7006"/>
    <x v="5"/>
    <s v="CURRICULUM VITAE - Imun Madar updated.docx"/>
  </r>
  <r>
    <n v="7006"/>
    <x v="1"/>
    <s v="Madar ID.pdf"/>
  </r>
  <r>
    <n v="7006"/>
    <x v="1"/>
    <s v="imadar.pdf"/>
  </r>
  <r>
    <n v="7008"/>
    <x v="5"/>
    <s v="CV.docx"/>
  </r>
  <r>
    <n v="7008"/>
    <x v="6"/>
    <s v="Andrew Bentley.rtf"/>
  </r>
  <r>
    <n v="7008"/>
    <x v="5"/>
    <s v="CurriculumVitae.doc"/>
  </r>
  <r>
    <n v="7008"/>
    <x v="1"/>
    <s v="bentley sid.pdf"/>
  </r>
  <r>
    <n v="7008"/>
    <x v="1"/>
    <s v="bentley.pdf"/>
  </r>
  <r>
    <n v="7007"/>
    <x v="5"/>
    <s v="CURRICULUM VITAE 2015 General.docx"/>
  </r>
  <r>
    <n v="7009"/>
    <x v="5"/>
    <s v="cvoriginal.pdf"/>
  </r>
  <r>
    <n v="7009"/>
    <x v="5"/>
    <s v="Alina-Ioana Suiu.pdf"/>
  </r>
  <r>
    <n v="7009"/>
    <x v="6"/>
    <s v="Alina-Ioana Suiu.rtf"/>
  </r>
  <r>
    <n v="7010"/>
    <x v="6"/>
    <s v="Oana Emanuela Voinea.rtf"/>
  </r>
  <r>
    <n v="7009"/>
    <x v="8"/>
    <s v="suiu.pdf"/>
  </r>
  <r>
    <n v="701"/>
    <x v="6"/>
    <s v="CV[1].doc"/>
  </r>
  <r>
    <n v="701"/>
    <x v="5"/>
    <s v="CV[1].doc"/>
  </r>
  <r>
    <n v="7010"/>
    <x v="1"/>
    <s v="miss oe voinea (1).pdf"/>
  </r>
  <r>
    <n v="7010"/>
    <x v="1"/>
    <s v="miss oe voinea (2).pdf"/>
  </r>
  <r>
    <n v="701"/>
    <x v="1"/>
    <s v="Janvi (1).pdf"/>
  </r>
  <r>
    <n v="701"/>
    <x v="1"/>
    <s v="janvi.pdf"/>
  </r>
  <r>
    <n v="7010"/>
    <x v="1"/>
    <s v="miss oe voinea.pdf"/>
  </r>
  <r>
    <n v="7010"/>
    <x v="5"/>
    <s v="OE Voinea CV.pdf"/>
  </r>
  <r>
    <n v="7012"/>
    <x v="6"/>
    <s v="Shi Xiaolei.rtf"/>
  </r>
  <r>
    <n v="7011"/>
    <x v="5"/>
    <s v="Cordelia Gartside CV.pdf"/>
  </r>
  <r>
    <n v="7012"/>
    <x v="5"/>
    <s v="CV.pdf"/>
  </r>
  <r>
    <n v="7011"/>
    <x v="7"/>
    <s v="cORDELIA.pdf"/>
  </r>
  <r>
    <n v="7013"/>
    <x v="5"/>
    <s v="CV - Jennifer Bradbeer.docx"/>
  </r>
  <r>
    <n v="7013"/>
    <x v="1"/>
    <s v="bradbeer.pdf"/>
  </r>
  <r>
    <n v="7014"/>
    <x v="5"/>
    <s v="CV- Paul Englefield - Jan 2014.pdf"/>
  </r>
  <r>
    <n v="7014"/>
    <x v="1"/>
    <s v="Englefield.pdf"/>
  </r>
  <r>
    <n v="7015"/>
    <x v="6"/>
    <s v="Samuel Whittingham.rtf"/>
  </r>
  <r>
    <n v="7015"/>
    <x v="5"/>
    <s v="Sams CV.docx"/>
  </r>
  <r>
    <n v="7015"/>
    <x v="5"/>
    <s v="Sams CV Final (1).docx"/>
  </r>
  <r>
    <n v="7017"/>
    <x v="6"/>
    <s v="Caitlin McMullin.rtf"/>
  </r>
  <r>
    <n v="7017"/>
    <x v="5"/>
    <s v="Caitlin McMullin CV Transcription.pdf"/>
  </r>
  <r>
    <n v="7017"/>
    <x v="11"/>
    <s v="Caitlin McMullin.pdf"/>
  </r>
  <r>
    <n v="7016"/>
    <x v="4"/>
    <s v="Tier 4 Visa Students - Leavers or Leave of Absence.msg"/>
  </r>
  <r>
    <n v="7017"/>
    <x v="1"/>
    <s v="C Mcmullin.pdf"/>
  </r>
  <r>
    <n v="7016"/>
    <x v="5"/>
    <s v="CV 1.docx"/>
  </r>
  <r>
    <n v="7016"/>
    <x v="1"/>
    <s v="Mr TM Shaikh (1).pdf"/>
  </r>
  <r>
    <n v="7016"/>
    <x v="1"/>
    <s v="Mr TM Shaikh.pdf"/>
  </r>
  <r>
    <n v="7019"/>
    <x v="5"/>
    <s v="CV (UK).doc"/>
  </r>
  <r>
    <n v="7018"/>
    <x v="5"/>
    <s v="Curriculum Vitae - Jamie Perry.docx"/>
  </r>
  <r>
    <n v="702"/>
    <x v="6"/>
    <s v="J L Dempsey CV.pdf"/>
  </r>
  <r>
    <n v="702"/>
    <x v="7"/>
    <s v="jenifer dempsey.pdf"/>
  </r>
  <r>
    <n v="702"/>
    <x v="5"/>
    <s v="J L Dempsey CV.pdf"/>
  </r>
  <r>
    <n v="702"/>
    <x v="1"/>
    <s v="Jennifer Dempsey Library Support Assistant.docx"/>
  </r>
  <r>
    <n v="7021"/>
    <x v="6"/>
    <s v="Agnes Demeyin.rtf"/>
  </r>
  <r>
    <n v="7021"/>
    <x v="1"/>
    <s v="agnes.pdf"/>
  </r>
  <r>
    <n v="7021"/>
    <x v="5"/>
    <s v="AGNES WEYINMI  DEMEYIN CV.doc"/>
  </r>
  <r>
    <n v="7023"/>
    <x v="5"/>
    <s v="Blank.docx"/>
  </r>
  <r>
    <n v="7021"/>
    <x v="5"/>
    <s v="Teaching Assistant A.W. DEMEYIN CV...doc"/>
  </r>
  <r>
    <n v="7023"/>
    <x v="7"/>
    <s v="wALDEN.pdf"/>
  </r>
  <r>
    <n v="7022"/>
    <x v="5"/>
    <s v="CV.doc"/>
  </r>
  <r>
    <n v="7024"/>
    <x v="5"/>
    <s v="Fiona  Lerigo_CV_HF2.docx"/>
  </r>
  <r>
    <n v="7024"/>
    <x v="5"/>
    <s v="Fiona  Lerigo_CV_PostDoc.docx"/>
  </r>
  <r>
    <n v="7024"/>
    <x v="6"/>
    <s v="Fiona Lerigo.docx"/>
  </r>
  <r>
    <n v="7024"/>
    <x v="1"/>
    <s v="fiona lerigo.pdf"/>
  </r>
  <r>
    <n v="7024"/>
    <x v="1"/>
    <s v="Lerigo.pdf"/>
  </r>
  <r>
    <n v="7026"/>
    <x v="7"/>
    <s v="Hughes.pdf"/>
  </r>
  <r>
    <n v="7026"/>
    <x v="5"/>
    <s v="CV  Eleanor Hughes.doc"/>
  </r>
  <r>
    <n v="7025"/>
    <x v="5"/>
    <s v="William Brittain CV.docx"/>
  </r>
  <r>
    <n v="7025"/>
    <x v="7"/>
    <s v="WILLIAM.pdf"/>
  </r>
  <r>
    <n v="7027"/>
    <x v="5"/>
    <s v="CV.odt"/>
  </r>
  <r>
    <n v="7027"/>
    <x v="1"/>
    <s v="Jennings.pdf"/>
  </r>
  <r>
    <n v="7029"/>
    <x v="5"/>
    <s v="170313 Curriculum Vitae - Ben Stephenson.docx"/>
  </r>
  <r>
    <n v="7029"/>
    <x v="7"/>
    <s v="oyster@adf.bham.ac.uk_20140120_112722.pdf"/>
  </r>
  <r>
    <n v="7028"/>
    <x v="7"/>
    <s v="oyster@adf.bham.ac.uk_20140113_143119.pdf"/>
  </r>
  <r>
    <n v="7028"/>
    <x v="5"/>
    <s v="cv.doc"/>
  </r>
  <r>
    <n v="703"/>
    <x v="5"/>
    <s v="Curriculum Vitae.docx"/>
  </r>
  <r>
    <n v="703"/>
    <x v="6"/>
    <s v="Curriculum Vitae.docx"/>
  </r>
  <r>
    <n v="7030"/>
    <x v="5"/>
    <s v="CV 2014.docx"/>
  </r>
  <r>
    <n v="7030"/>
    <x v="1"/>
    <s v="G Gilbert.pdf"/>
  </r>
  <r>
    <n v="7031"/>
    <x v="5"/>
    <s v="CV.docx"/>
  </r>
  <r>
    <n v="7031"/>
    <x v="1"/>
    <s v="A Clark.pdf"/>
  </r>
  <r>
    <n v="7032"/>
    <x v="5"/>
    <s v="CV - Krish Chauhan.docx"/>
  </r>
  <r>
    <n v="7032"/>
    <x v="7"/>
    <s v="CHAUHAN.pdf"/>
  </r>
  <r>
    <n v="7033"/>
    <x v="5"/>
    <s v="CV 1.14.docx"/>
  </r>
  <r>
    <n v="7034"/>
    <x v="6"/>
    <s v="Emily Muscat.rtf"/>
  </r>
  <r>
    <n v="7034"/>
    <x v="1"/>
    <s v="Muscat.pdf"/>
  </r>
  <r>
    <n v="7034"/>
    <x v="5"/>
    <s v="CV.docx"/>
  </r>
  <r>
    <n v="7034"/>
    <x v="1"/>
    <s v="Muscat 1.pdf"/>
  </r>
  <r>
    <n v="7037"/>
    <x v="5"/>
    <s v="Part time - CV.pdf"/>
  </r>
  <r>
    <n v="7037"/>
    <x v="5"/>
    <s v="Part time  CV.doc"/>
  </r>
  <r>
    <n v="7037"/>
    <x v="1"/>
    <s v="BUTT.pdf"/>
  </r>
  <r>
    <n v="7037"/>
    <x v="6"/>
    <s v="Thomas Butt.rtf"/>
  </r>
  <r>
    <n v="7036"/>
    <x v="5"/>
    <s v="Hazrat cv 2014 new.docx"/>
  </r>
  <r>
    <n v="7036"/>
    <x v="5"/>
    <s v="Hazrat Khan CV 2014.docx"/>
  </r>
  <r>
    <n v="7036"/>
    <x v="8"/>
    <s v="hazrat khan1.pdf"/>
  </r>
  <r>
    <n v="7036"/>
    <x v="7"/>
    <s v="Khan.pdf"/>
  </r>
  <r>
    <n v="7036"/>
    <x v="10"/>
    <s v="Hazrat Khan form.pdf"/>
  </r>
  <r>
    <n v="7039"/>
    <x v="7"/>
    <s v="oLAITAN.pdf"/>
  </r>
  <r>
    <n v="7039"/>
    <x v="6"/>
    <s v="Funmi Olaitan.rtf"/>
  </r>
  <r>
    <n v="7039"/>
    <x v="5"/>
    <s v="Funmi Olaitan- CV.doc"/>
  </r>
  <r>
    <n v="7038"/>
    <x v="5"/>
    <s v="CV.doc"/>
  </r>
  <r>
    <n v="7038"/>
    <x v="6"/>
    <s v="George Skae.rtf"/>
  </r>
  <r>
    <n v="7038"/>
    <x v="1"/>
    <s v="g skae.pdf"/>
  </r>
  <r>
    <n v="704"/>
    <x v="7"/>
    <s v="Frances Jones.pdf"/>
  </r>
  <r>
    <n v="704"/>
    <x v="5"/>
    <s v="cv.frances jones.docx"/>
  </r>
  <r>
    <n v="704"/>
    <x v="6"/>
    <s v="cv.frances jones.docx"/>
  </r>
  <r>
    <n v="7041"/>
    <x v="5"/>
    <s v="Samuel Griffiths CV.doc.docx"/>
  </r>
  <r>
    <n v="7041"/>
    <x v="1"/>
    <s v="M Gr.pdf"/>
  </r>
  <r>
    <n v="7040"/>
    <x v="7"/>
    <s v="MORRIS.pdf"/>
  </r>
  <r>
    <n v="7042"/>
    <x v="5"/>
    <s v="CV - Sanpaul civ eng.doc"/>
  </r>
  <r>
    <n v="7040"/>
    <x v="5"/>
    <s v="Chris M CV Dev 20131001.docx"/>
  </r>
  <r>
    <n v="7043"/>
    <x v="6"/>
    <s v="Tabitha De Soyza.rtf"/>
  </r>
  <r>
    <n v="7043"/>
    <x v="4"/>
    <s v="Vacation hours.msg"/>
  </r>
  <r>
    <n v="7043"/>
    <x v="5"/>
    <s v="T.DeSoyzaCV.pdf"/>
  </r>
  <r>
    <n v="7043"/>
    <x v="7"/>
    <s v="Tabitha.pdf"/>
  </r>
  <r>
    <n v="7048"/>
    <x v="5"/>
    <s v="My_CV (1).pdf"/>
  </r>
  <r>
    <n v="7048"/>
    <x v="5"/>
    <s v="CV latest version.pdf"/>
  </r>
  <r>
    <n v="7048"/>
    <x v="7"/>
    <s v="vilian.pdf"/>
  </r>
  <r>
    <n v="7048"/>
    <x v="7"/>
    <s v="vilian front cover passport.pdf"/>
  </r>
  <r>
    <n v="7048"/>
    <x v="6"/>
    <s v="Caroline Vilain.rtf"/>
  </r>
  <r>
    <n v="7046"/>
    <x v="7"/>
    <s v="Parvez.pdf"/>
  </r>
  <r>
    <n v="7050"/>
    <x v="7"/>
    <s v="L BRP updated.pdf"/>
  </r>
  <r>
    <n v="7046"/>
    <x v="5"/>
    <s v="Parvez CV.doc"/>
  </r>
  <r>
    <n v="7047"/>
    <x v="7"/>
    <s v="SAUNDERS.pdf"/>
  </r>
  <r>
    <n v="7050"/>
    <x v="7"/>
    <s v="Lauren Helaine Traczykowski ECS.pdf"/>
  </r>
  <r>
    <n v="7050"/>
    <x v="7"/>
    <s v="oyster@adf.bham.ac.uk_20140113_113712.pdf"/>
  </r>
  <r>
    <n v="7050"/>
    <x v="11"/>
    <s v="lauren.pdf"/>
  </r>
  <r>
    <n v="7047"/>
    <x v="5"/>
    <s v="Curriculum Vitea Holly.doc"/>
  </r>
  <r>
    <n v="7050"/>
    <x v="5"/>
    <s v="Traczykowski_CV_Jan2014.doc"/>
  </r>
  <r>
    <n v="7050"/>
    <x v="8"/>
    <s v="Lauren.pdf"/>
  </r>
  <r>
    <n v="7050"/>
    <x v="12"/>
    <s v="A.pdf"/>
  </r>
  <r>
    <n v="7050"/>
    <x v="13"/>
    <s v="Lauren Traczykowski.pdf"/>
  </r>
  <r>
    <n v="7050"/>
    <x v="8"/>
    <s v="Traczykowski.pdf"/>
  </r>
  <r>
    <n v="7049"/>
    <x v="6"/>
    <s v="Rachel Rutherford.rtf"/>
  </r>
  <r>
    <n v="7050"/>
    <x v="9"/>
    <s v="Lauren T.pdf"/>
  </r>
  <r>
    <n v="7049"/>
    <x v="1"/>
    <s v="R.RUTHERFORD.pdf"/>
  </r>
  <r>
    <n v="705"/>
    <x v="6"/>
    <s v="Rohit Mehta cv.pdf"/>
  </r>
  <r>
    <n v="7049"/>
    <x v="5"/>
    <s v="CV RACHEL RUTHERFORD.doc"/>
  </r>
  <r>
    <n v="7051"/>
    <x v="5"/>
    <s v="Megan Lawton CV (updated).docx"/>
  </r>
  <r>
    <n v="705"/>
    <x v="7"/>
    <s v="Rohit Mehata.pdf"/>
  </r>
  <r>
    <n v="7051"/>
    <x v="1"/>
    <s v="Lawton.pdf"/>
  </r>
  <r>
    <n v="705"/>
    <x v="5"/>
    <s v="Rohit Mehta cv.pdf"/>
  </r>
  <r>
    <n v="7052"/>
    <x v="7"/>
    <s v="ZALYAEVA.pdf"/>
  </r>
  <r>
    <n v="7052"/>
    <x v="5"/>
    <s v="CV final.doc"/>
  </r>
  <r>
    <n v="7053"/>
    <x v="6"/>
    <s v="Shevaun Carter.rtf"/>
  </r>
  <r>
    <n v="7053"/>
    <x v="5"/>
    <s v="CV.odt"/>
  </r>
  <r>
    <n v="7053"/>
    <x v="1"/>
    <s v="s carter.pdf"/>
  </r>
  <r>
    <n v="7053"/>
    <x v="5"/>
    <s v="Acting CV.docx"/>
  </r>
  <r>
    <n v="7053"/>
    <x v="8"/>
    <s v="S Carter ID.pdf"/>
  </r>
  <r>
    <n v="7055"/>
    <x v="5"/>
    <s v="Blank CV.docx"/>
  </r>
  <r>
    <n v="7055"/>
    <x v="1"/>
    <s v="Dj BAll.pdf"/>
  </r>
  <r>
    <n v="7056"/>
    <x v="1"/>
    <s v="ben smith updated ID.pdf"/>
  </r>
  <r>
    <n v="7056"/>
    <x v="5"/>
    <s v="I2.docx"/>
  </r>
  <r>
    <n v="7054"/>
    <x v="5"/>
    <s v="CV .docx"/>
  </r>
  <r>
    <n v="7056"/>
    <x v="7"/>
    <s v="oyster@adf.bham.ac.uk_20140113_123021.pdf"/>
  </r>
  <r>
    <n v="7056"/>
    <x v="7"/>
    <s v="Smith Back cover.pdf"/>
  </r>
  <r>
    <n v="7057"/>
    <x v="5"/>
    <s v="Jon Tutcher CV.pdf"/>
  </r>
  <r>
    <n v="7057"/>
    <x v="1"/>
    <s v="Tutcher.pdf"/>
  </r>
  <r>
    <n v="706"/>
    <x v="6"/>
    <s v="Jansel_Aghajanian_CV.doc"/>
  </r>
  <r>
    <n v="7059"/>
    <x v="7"/>
    <s v="oyster@adf.bham.ac.uk_20140113_130122.pdf"/>
  </r>
  <r>
    <n v="7059"/>
    <x v="5"/>
    <s v="Matt Swan CV.docx"/>
  </r>
  <r>
    <n v="706"/>
    <x v="5"/>
    <s v="Jansel_Aghajanian_CV.doc"/>
  </r>
  <r>
    <n v="7058"/>
    <x v="6"/>
    <s v="Catriona Gallagher.rtf"/>
  </r>
  <r>
    <n v="7058"/>
    <x v="5"/>
    <s v="CV.doc"/>
  </r>
  <r>
    <n v="7058"/>
    <x v="5"/>
    <s v="cv.docx"/>
  </r>
  <r>
    <n v="7060"/>
    <x v="5"/>
    <s v="Elizabeth Driscoll-Up to date CV.doc"/>
  </r>
  <r>
    <n v="7058"/>
    <x v="7"/>
    <s v="oyster@adf.bham.ac.uk_20140115_142556.pdf"/>
  </r>
  <r>
    <n v="7060"/>
    <x v="8"/>
    <s v="EHD345 ID card.jpg"/>
  </r>
  <r>
    <n v="7060"/>
    <x v="7"/>
    <s v="DRISCOLL.pdf"/>
  </r>
  <r>
    <n v="7061"/>
    <x v="1"/>
    <s v="SUMARIA.pdf"/>
  </r>
  <r>
    <n v="7061"/>
    <x v="5"/>
    <s v="Cirriculum Vitae for Sakhi Sumaria 1.docx"/>
  </r>
  <r>
    <n v="7063"/>
    <x v="6"/>
    <s v="Beatriz Alvarez.rtf"/>
  </r>
  <r>
    <n v="7063"/>
    <x v="5"/>
    <s v="CV. Beatriz Orgaz 1 copy.doc"/>
  </r>
  <r>
    <n v="7063"/>
    <x v="1"/>
    <s v="B Orgaz.pdf"/>
  </r>
  <r>
    <n v="7062"/>
    <x v="5"/>
    <s v="CV.docx"/>
  </r>
  <r>
    <n v="7062"/>
    <x v="6"/>
    <s v="Gabrielle Miller.docx"/>
  </r>
  <r>
    <n v="7062"/>
    <x v="7"/>
    <s v="Gabrielle Miller passport and ID.pdf"/>
  </r>
  <r>
    <n v="7064"/>
    <x v="5"/>
    <s v="Blank document.docx"/>
  </r>
  <r>
    <n v="7064"/>
    <x v="1"/>
    <s v="P Ellision.pdf"/>
  </r>
  <r>
    <n v="7065"/>
    <x v="5"/>
    <s v="CV-orie-takazawa.doc"/>
  </r>
  <r>
    <n v="7066"/>
    <x v="6"/>
    <s v="Bethany Woolman.rtf"/>
  </r>
  <r>
    <n v="7066"/>
    <x v="6"/>
    <s v="Bethany Woolman.docx"/>
  </r>
  <r>
    <n v="7066"/>
    <x v="1"/>
    <s v="Creative Writing MA.jpg"/>
  </r>
  <r>
    <n v="7066"/>
    <x v="1"/>
    <s v="woolman.pdf"/>
  </r>
  <r>
    <n v="7067"/>
    <x v="5"/>
    <s v="AFawcett_CV_.pdf"/>
  </r>
  <r>
    <n v="7066"/>
    <x v="5"/>
    <s v="BWoolmanCV.docx"/>
  </r>
  <r>
    <n v="7067"/>
    <x v="1"/>
    <s v="Fawcett.pdf"/>
  </r>
  <r>
    <n v="7066"/>
    <x v="5"/>
    <s v="BETHANY WOOLMAN C.V1.doc"/>
  </r>
  <r>
    <n v="7070"/>
    <x v="5"/>
    <s v="CV.pdf"/>
  </r>
  <r>
    <n v="7068"/>
    <x v="1"/>
    <s v="Ambrose.pdf"/>
  </r>
  <r>
    <n v="7069"/>
    <x v="5"/>
    <s v="CV.pdf"/>
  </r>
  <r>
    <n v="7068"/>
    <x v="5"/>
    <s v="Christopher Ambrose CV Janurary 2014.docx"/>
  </r>
  <r>
    <n v="7068"/>
    <x v="5"/>
    <s v="Christopher Ambrose CV June 2014.pdf"/>
  </r>
  <r>
    <n v="707"/>
    <x v="6"/>
    <s v="Serah Heta CV EISU (1).docx"/>
  </r>
  <r>
    <n v="707"/>
    <x v="5"/>
    <s v="Serah Heta CV EISU (1).docx"/>
  </r>
  <r>
    <n v="7073"/>
    <x v="5"/>
    <s v="Mel Glithero CV.docx"/>
  </r>
  <r>
    <n v="707"/>
    <x v="7"/>
    <s v="Serah Heta.pdf"/>
  </r>
  <r>
    <n v="7074"/>
    <x v="6"/>
    <s v="Konstantina Stamouli.rtf"/>
  </r>
  <r>
    <n v="7074"/>
    <x v="7"/>
    <s v="oyster@adf.bham.ac.uk_20140115_145131.pdf"/>
  </r>
  <r>
    <n v="7074"/>
    <x v="5"/>
    <s v="CV KONSTANTINA UPDATED.pdf"/>
  </r>
  <r>
    <n v="7072"/>
    <x v="1"/>
    <s v="linehan.pdf"/>
  </r>
  <r>
    <n v="7072"/>
    <x v="7"/>
    <s v="Linehan.pdf"/>
  </r>
  <r>
    <n v="7072"/>
    <x v="5"/>
    <s v="C.V.docx"/>
  </r>
  <r>
    <n v="7071"/>
    <x v="5"/>
    <s v="CV Scott Hardman Oct-2012.pdf"/>
  </r>
  <r>
    <n v="7071"/>
    <x v="7"/>
    <s v="HARDMAN.pdf"/>
  </r>
  <r>
    <n v="7076"/>
    <x v="5"/>
    <s v="CV-Yaxiang Lu.pdf"/>
  </r>
  <r>
    <n v="7075"/>
    <x v="5"/>
    <s v="academic_CV.pdf"/>
  </r>
  <r>
    <n v="7075"/>
    <x v="1"/>
    <s v="Alves Costa.pdf"/>
  </r>
  <r>
    <n v="7076"/>
    <x v="7"/>
    <s v="oyster@adf.bham.ac.uk_20140203_152601.pdf"/>
  </r>
  <r>
    <n v="7078"/>
    <x v="6"/>
    <s v="Perry Blizard.docx"/>
  </r>
  <r>
    <n v="7078"/>
    <x v="5"/>
    <s v="Perry Blizard cv (1).doc"/>
  </r>
  <r>
    <n v="7078"/>
    <x v="5"/>
    <s v="Perry Blizard cv for accomodation jowb.doc"/>
  </r>
  <r>
    <n v="7078"/>
    <x v="7"/>
    <s v="Perry.pdf"/>
  </r>
  <r>
    <n v="7077"/>
    <x v="5"/>
    <s v="CV.pdf"/>
  </r>
  <r>
    <n v="7077"/>
    <x v="7"/>
    <s v="Moore.pdf"/>
  </r>
  <r>
    <n v="708"/>
    <x v="6"/>
    <s v="CV - Abigail Taylor.docx"/>
  </r>
  <r>
    <n v="7081"/>
    <x v="7"/>
    <s v="IVAN.pdf"/>
  </r>
  <r>
    <n v="7081"/>
    <x v="5"/>
    <s v="CV.docx"/>
  </r>
  <r>
    <n v="7079"/>
    <x v="5"/>
    <s v="CV (Jan 14).docx"/>
  </r>
  <r>
    <n v="7079"/>
    <x v="1"/>
    <s v="Chantelle A.pdf"/>
  </r>
  <r>
    <n v="7079"/>
    <x v="8"/>
    <s v="Adadevoh.pdf"/>
  </r>
  <r>
    <n v="7080"/>
    <x v="1"/>
    <s v="abdula.pdf"/>
  </r>
  <r>
    <n v="7080"/>
    <x v="5"/>
    <s v="Blank document that needs replacing.docx"/>
  </r>
  <r>
    <n v="7083"/>
    <x v="5"/>
    <s v="Blank.docx"/>
  </r>
  <r>
    <n v="7082"/>
    <x v="5"/>
    <s v="Miranda Robinson CV 25_11_15.docx"/>
  </r>
  <r>
    <n v="7083"/>
    <x v="8"/>
    <s v="Ryan Burgess.pdf"/>
  </r>
  <r>
    <n v="7083"/>
    <x v="7"/>
    <s v="bURGESS.pdf"/>
  </r>
  <r>
    <n v="7084"/>
    <x v="6"/>
    <s v="Amelia Conway.rtf"/>
  </r>
  <r>
    <n v="7084"/>
    <x v="5"/>
    <s v="Amelia Conway CV 2015.docx"/>
  </r>
  <r>
    <n v="7085"/>
    <x v="5"/>
    <s v="CV 2.docx"/>
  </r>
  <r>
    <n v="7085"/>
    <x v="7"/>
    <s v="oyster@adf.bham.ac.uk_20140127_124512.pdf"/>
  </r>
  <r>
    <n v="7086"/>
    <x v="5"/>
    <s v="Matt Rees CV.docx"/>
  </r>
  <r>
    <n v="7086"/>
    <x v="4"/>
    <s v="RE Worklink new job request for Matt Rees.msg"/>
  </r>
  <r>
    <n v="7086"/>
    <x v="13"/>
    <s v="FW Transfer to Thesis Awaited (MR).msg"/>
  </r>
  <r>
    <n v="7086"/>
    <x v="7"/>
    <s v="Rees.pdf"/>
  </r>
  <r>
    <n v="7086"/>
    <x v="8"/>
    <s v="m rees.pdf"/>
  </r>
  <r>
    <n v="7089"/>
    <x v="5"/>
    <s v="CURRICULUM VITAE.docx"/>
  </r>
  <r>
    <n v="7087"/>
    <x v="5"/>
    <s v="CV_eng.pdf"/>
  </r>
  <r>
    <n v="7089"/>
    <x v="7"/>
    <s v="oyster@adf.bham.ac.uk_20140203_150927.pdf"/>
  </r>
  <r>
    <n v="7087"/>
    <x v="7"/>
    <s v="rICCARDDO.pdf"/>
  </r>
  <r>
    <n v="7090"/>
    <x v="5"/>
    <s v="Curriculum Vitae F 2.pdf"/>
  </r>
  <r>
    <n v="7090"/>
    <x v="1"/>
    <s v="Sahotra.pdf"/>
  </r>
  <r>
    <n v="709"/>
    <x v="6"/>
    <s v="1229484CV.docx"/>
  </r>
  <r>
    <n v="7090"/>
    <x v="8"/>
    <s v="Sahorta.pdf"/>
  </r>
  <r>
    <n v="709"/>
    <x v="6"/>
    <s v="Marina Shurakova.rtf"/>
  </r>
  <r>
    <n v="709"/>
    <x v="5"/>
    <s v="1229484CV.docx"/>
  </r>
  <r>
    <n v="709"/>
    <x v="1"/>
    <s v="Shuk.pdf"/>
  </r>
  <r>
    <n v="7092"/>
    <x v="6"/>
    <s v="Tosaphol Ratniyomchai.rtf"/>
  </r>
  <r>
    <n v="7092"/>
    <x v="5"/>
    <s v="CV_Tosaphol.pdf"/>
  </r>
  <r>
    <n v="7092"/>
    <x v="1"/>
    <s v="Ratniy.pdf"/>
  </r>
  <r>
    <n v="7092"/>
    <x v="1"/>
    <s v="RE URGENT Your Authorised Absence Request 1214522.msg"/>
  </r>
  <r>
    <n v="7092"/>
    <x v="12"/>
    <s v="TPSAPHOL.pdf"/>
  </r>
  <r>
    <n v="7092"/>
    <x v="8"/>
    <s v="id.pdf"/>
  </r>
  <r>
    <n v="7091"/>
    <x v="5"/>
    <s v="C.V for Kevin Broucke 2013.pdf"/>
  </r>
  <r>
    <n v="7093"/>
    <x v="6"/>
    <s v="Tomislav Korman.rtf"/>
  </r>
  <r>
    <n v="7093"/>
    <x v="5"/>
    <s v="Tomislav_Korman_CV_1.pdf"/>
  </r>
  <r>
    <n v="7094"/>
    <x v="5"/>
    <s v="CV - Khalid Khattak - worklink.pdf"/>
  </r>
  <r>
    <n v="7094"/>
    <x v="7"/>
    <s v="Khattak.pdf"/>
  </r>
  <r>
    <n v="7094"/>
    <x v="1"/>
    <s v="Khattak.pdf"/>
  </r>
  <r>
    <n v="7094"/>
    <x v="6"/>
    <s v="Khalid Ahmad Khattak.docx"/>
  </r>
  <r>
    <n v="7096"/>
    <x v="1"/>
    <s v="gimmenez id card update.pdf"/>
  </r>
  <r>
    <n v="7094"/>
    <x v="8"/>
    <s v="Khattak.jpg"/>
  </r>
  <r>
    <n v="7094"/>
    <x v="8"/>
    <s v="Khalid Ahmad Khattak.pdf"/>
  </r>
  <r>
    <n v="7096"/>
    <x v="1"/>
    <s v="MONZO GIMENEZ ID updated.pdf"/>
  </r>
  <r>
    <n v="7096"/>
    <x v="7"/>
    <s v="fRANCISCO.pdf"/>
  </r>
  <r>
    <n v="7096"/>
    <x v="5"/>
    <s v="MONZA_ GIMA%NEZ FCO. JAVIER.pdf"/>
  </r>
  <r>
    <n v="7095"/>
    <x v="7"/>
    <s v="oyster@adf.bham.ac.uk_20140116_123419.pdf"/>
  </r>
  <r>
    <n v="7098"/>
    <x v="5"/>
    <s v="Lee Carla CV - word.doc"/>
  </r>
  <r>
    <n v="7095"/>
    <x v="5"/>
    <s v="Liam Barrett - Medicine Mentee CV.doc"/>
  </r>
  <r>
    <n v="7097"/>
    <x v="5"/>
    <s v="Federico Melotti Resume.docx"/>
  </r>
  <r>
    <n v="7097"/>
    <x v="7"/>
    <s v="oyster@adf.bham.ac.uk_20140210_114410.pdf"/>
  </r>
  <r>
    <n v="710"/>
    <x v="6"/>
    <s v="CV..pdf"/>
  </r>
  <r>
    <n v="710"/>
    <x v="6"/>
    <s v="RESUME.pdf"/>
  </r>
  <r>
    <n v="710"/>
    <x v="11"/>
    <s v="panchali.pdf"/>
  </r>
  <r>
    <n v="710"/>
    <x v="5"/>
    <s v="cv1.pdf"/>
  </r>
  <r>
    <n v="710"/>
    <x v="5"/>
    <s v="RESUME.pdf"/>
  </r>
  <r>
    <n v="710"/>
    <x v="7"/>
    <s v="oyster@adf.bham.ac.uk_20140305_151456.pdf"/>
  </r>
  <r>
    <n v="710"/>
    <x v="1"/>
    <s v="Kanvatirth.pdf"/>
  </r>
  <r>
    <n v="710"/>
    <x v="13"/>
    <s v="Panchali Kanvatirth student letter.pdf"/>
  </r>
  <r>
    <n v="710"/>
    <x v="9"/>
    <s v="panchali.pdf"/>
  </r>
  <r>
    <n v="710"/>
    <x v="9"/>
    <s v="Panchali Kanvatirth.pdf"/>
  </r>
  <r>
    <n v="7099"/>
    <x v="5"/>
    <s v="CV 2013.docx"/>
  </r>
  <r>
    <n v="71"/>
    <x v="6"/>
    <s v="C.V.- Claire Munde.doc"/>
  </r>
  <r>
    <n v="71"/>
    <x v="7"/>
    <s v="Claire Okuna.pdf"/>
  </r>
  <r>
    <n v="71"/>
    <x v="5"/>
    <s v="C.V.- Claire Munde.doc"/>
  </r>
  <r>
    <n v="71"/>
    <x v="1"/>
    <s v="Claire Okuna.docx"/>
  </r>
  <r>
    <n v="7100"/>
    <x v="5"/>
    <s v="cv patrick af.doc"/>
  </r>
  <r>
    <n v="7102"/>
    <x v="7"/>
    <s v="LEONARD.pdf"/>
  </r>
  <r>
    <n v="7102"/>
    <x v="5"/>
    <s v="Curriculum Vitae (Rhoswen Leonard).doc"/>
  </r>
  <r>
    <n v="7103"/>
    <x v="5"/>
    <s v="blank.docx"/>
  </r>
  <r>
    <n v="7102"/>
    <x v="4"/>
    <s v="RE Student on vacation .msg"/>
  </r>
  <r>
    <n v="7103"/>
    <x v="1"/>
    <s v="Holly Roberts.pdf"/>
  </r>
  <r>
    <n v="7103"/>
    <x v="7"/>
    <s v="Holly back cover.pdf"/>
  </r>
  <r>
    <n v="7103"/>
    <x v="14"/>
    <s v="H Roberts Marriage certificate.pdf"/>
  </r>
  <r>
    <n v="7103"/>
    <x v="8"/>
    <s v="Holly Roberts updated ID.pdf"/>
  </r>
  <r>
    <n v="7104"/>
    <x v="8"/>
    <s v="Peters.docx"/>
  </r>
  <r>
    <n v="7104"/>
    <x v="5"/>
    <s v="BKPCV_v5.doc"/>
  </r>
  <r>
    <n v="7105"/>
    <x v="5"/>
    <s v="CV_Dec13_short.pdf"/>
  </r>
  <r>
    <n v="7104"/>
    <x v="1"/>
    <s v="B Peters.pdf"/>
  </r>
  <r>
    <n v="7105"/>
    <x v="7"/>
    <s v="oyster@adf.bham.ac.uk_20140120_141447.pdf"/>
  </r>
  <r>
    <n v="7106"/>
    <x v="5"/>
    <s v="AlanRaceCV.pdf"/>
  </r>
  <r>
    <n v="7106"/>
    <x v="7"/>
    <s v="oyster@adf.bham.ac.uk_20140120_122129.pdf"/>
  </r>
  <r>
    <n v="7109"/>
    <x v="5"/>
    <s v="MarA-a Bogarra MacA-ase.pdf"/>
  </r>
  <r>
    <n v="7109"/>
    <x v="7"/>
    <s v="oyster@adf.bham.ac.uk_20140120_124253.pdf"/>
  </r>
  <r>
    <n v="7109"/>
    <x v="8"/>
    <s v="Maria del Carmen Bogarra Macias.pdf"/>
  </r>
  <r>
    <n v="7107"/>
    <x v="5"/>
    <s v="skills based CV.docx"/>
  </r>
  <r>
    <n v="7107"/>
    <x v="1"/>
    <s v="Kafka.pdf"/>
  </r>
  <r>
    <n v="7108"/>
    <x v="5"/>
    <s v="Marcus Harrison CV.docx"/>
  </r>
  <r>
    <n v="711"/>
    <x v="6"/>
    <s v="George-Ciprian Moraru C.V..pdf"/>
  </r>
  <r>
    <n v="711"/>
    <x v="5"/>
    <s v="George-Ciprian Moraru C.V.pdf"/>
  </r>
  <r>
    <n v="7108"/>
    <x v="7"/>
    <s v="hARRISON.pdf"/>
  </r>
  <r>
    <n v="711"/>
    <x v="1"/>
    <s v="moraru.pdf"/>
  </r>
  <r>
    <n v="7111"/>
    <x v="6"/>
    <s v="Zhe Tian.docx"/>
  </r>
  <r>
    <n v="7111"/>
    <x v="1"/>
    <s v="Zhe.pdf"/>
  </r>
  <r>
    <n v="7111"/>
    <x v="7"/>
    <s v="Zhe Tian new BRP card.pdf"/>
  </r>
  <r>
    <n v="7111"/>
    <x v="5"/>
    <s v="Tian Zhe_CV_Skills2.docx"/>
  </r>
  <r>
    <n v="7111"/>
    <x v="12"/>
    <s v="Visa.JPG"/>
  </r>
  <r>
    <n v="7111"/>
    <x v="8"/>
    <s v="STUDENT ID.JPG"/>
  </r>
  <r>
    <n v="7110"/>
    <x v="5"/>
    <s v="SamaneFaramehrApril2014.doc"/>
  </r>
  <r>
    <n v="7110"/>
    <x v="5"/>
    <s v="SamaneFaramehrNov2013.doc"/>
  </r>
  <r>
    <n v="7113"/>
    <x v="5"/>
    <s v="Rumysa Tahseen - CV.docx"/>
  </r>
  <r>
    <n v="7113"/>
    <x v="8"/>
    <s v="tahseen.pdf"/>
  </r>
  <r>
    <n v="7112"/>
    <x v="6"/>
    <s v="Siobhan OSullivan.rtf"/>
  </r>
  <r>
    <n v="7114"/>
    <x v="6"/>
    <s v="Fazeelat Duran.docx"/>
  </r>
  <r>
    <n v="7114"/>
    <x v="6"/>
    <s v="Fazeelat Duran.rtf"/>
  </r>
  <r>
    <n v="7114"/>
    <x v="5"/>
    <s v="Duran Fazeelat.docx"/>
  </r>
  <r>
    <n v="7112"/>
    <x v="5"/>
    <s v="my c.v.docx"/>
  </r>
  <r>
    <n v="7114"/>
    <x v="1"/>
    <s v="fazeelat duran declaration form.pdf"/>
  </r>
  <r>
    <n v="7114"/>
    <x v="1"/>
    <s v="Duran.pdf"/>
  </r>
  <r>
    <n v="7114"/>
    <x v="7"/>
    <s v="F Duran updated student ID.pdf"/>
  </r>
  <r>
    <n v="7114"/>
    <x v="7"/>
    <s v="Fazeelat Duran ECS.pdf"/>
  </r>
  <r>
    <n v="7114"/>
    <x v="7"/>
    <s v="Fazeelat.pdf"/>
  </r>
  <r>
    <n v="7114"/>
    <x v="7"/>
    <s v="Front cover Duran.pdf"/>
  </r>
  <r>
    <n v="7114"/>
    <x v="12"/>
    <s v="Fazeelat updated BRP card.pdf"/>
  </r>
  <r>
    <n v="7117"/>
    <x v="5"/>
    <s v="Robyn Reeve CV.docx"/>
  </r>
  <r>
    <n v="7117"/>
    <x v="6"/>
    <s v="Robyn Reeve (Ref 1114).rtf"/>
  </r>
  <r>
    <n v="7116"/>
    <x v="5"/>
    <s v="CV most recent.doc"/>
  </r>
  <r>
    <n v="7117"/>
    <x v="6"/>
    <s v="Robyn Reeve.rtf"/>
  </r>
  <r>
    <n v="7117"/>
    <x v="1"/>
    <s v="Robyn Reeve acceptance MA.docx"/>
  </r>
  <r>
    <n v="7117"/>
    <x v="7"/>
    <s v="Reeve.pdf"/>
  </r>
  <r>
    <n v="7119"/>
    <x v="7"/>
    <s v="Rama.pdf"/>
  </r>
  <r>
    <n v="7119"/>
    <x v="5"/>
    <s v="CV 20131116.pdf"/>
  </r>
  <r>
    <n v="7118"/>
    <x v="5"/>
    <s v="Frankie CV.doc"/>
  </r>
  <r>
    <n v="712"/>
    <x v="6"/>
    <s v="CV-Rukia Bibi.docx"/>
  </r>
  <r>
    <n v="712"/>
    <x v="5"/>
    <s v="CV-Rukia Bibi.docx"/>
  </r>
  <r>
    <n v="7122"/>
    <x v="7"/>
    <s v="Hillier.pdf"/>
  </r>
  <r>
    <n v="7122"/>
    <x v="5"/>
    <s v="updatedcvaug2013.doc.docx"/>
  </r>
  <r>
    <n v="7125"/>
    <x v="7"/>
    <s v="cATHERINE.pdf"/>
  </r>
  <r>
    <n v="7124"/>
    <x v="6"/>
    <s v="Shona-May Kelly.rtf"/>
  </r>
  <r>
    <n v="7125"/>
    <x v="5"/>
    <s v="CV.docx"/>
  </r>
  <r>
    <n v="7124"/>
    <x v="5"/>
    <s v="CV - Shona Kelly (Nursery Support Person).docx"/>
  </r>
  <r>
    <n v="7124"/>
    <x v="5"/>
    <s v="Shona Kelly - CV (Term Time).docx"/>
  </r>
  <r>
    <n v="7128"/>
    <x v="6"/>
    <s v="Louise Taylor.rtf"/>
  </r>
  <r>
    <n v="7126"/>
    <x v="5"/>
    <s v="Curriculum Vitae.docx"/>
  </r>
  <r>
    <n v="7126"/>
    <x v="1"/>
    <s v="Sandhu.pdf"/>
  </r>
  <r>
    <n v="7128"/>
    <x v="5"/>
    <s v="CV.docx"/>
  </r>
  <r>
    <n v="7128"/>
    <x v="10"/>
    <s v="Louise Taylor food safety.pdf"/>
  </r>
  <r>
    <n v="7128"/>
    <x v="1"/>
    <s v="taylor.pdf"/>
  </r>
  <r>
    <n v="7129"/>
    <x v="6"/>
    <s v="Kasarachi Abisola Odele.rtf"/>
  </r>
  <r>
    <n v="7129"/>
    <x v="5"/>
    <s v="CV for worklink.docx"/>
  </r>
  <r>
    <n v="7129"/>
    <x v="1"/>
    <s v="Odele.pdf"/>
  </r>
  <r>
    <n v="713"/>
    <x v="5"/>
    <s v="Magdalena Krawczyk.docx"/>
  </r>
  <r>
    <n v="7127"/>
    <x v="5"/>
    <s v="CV -Weifang Lin.pdf"/>
  </r>
  <r>
    <n v="713"/>
    <x v="6"/>
    <s v="cv info.docx"/>
  </r>
  <r>
    <n v="713"/>
    <x v="6"/>
    <s v="Magdalena Maria Krawczyk.rtf"/>
  </r>
  <r>
    <n v="7131"/>
    <x v="5"/>
    <s v="John Drake_CV_Jan_14.doc"/>
  </r>
  <r>
    <n v="7132"/>
    <x v="7"/>
    <s v="Laila.pdf"/>
  </r>
  <r>
    <n v="7130"/>
    <x v="6"/>
    <s v="Conor Hampton.rtf"/>
  </r>
  <r>
    <n v="7132"/>
    <x v="5"/>
    <s v="laila_cv_Jan_2014.doc"/>
  </r>
  <r>
    <n v="7130"/>
    <x v="1"/>
    <s v="Conor Hampton.pdf"/>
  </r>
  <r>
    <n v="7130"/>
    <x v="5"/>
    <s v="CV final.docx"/>
  </r>
  <r>
    <n v="7133"/>
    <x v="5"/>
    <s v="long CV.docx"/>
  </r>
  <r>
    <n v="7134"/>
    <x v="6"/>
    <s v="Rosalind Davies.rtf"/>
  </r>
  <r>
    <n v="7135"/>
    <x v="7"/>
    <s v="Urvashi.pdf"/>
  </r>
  <r>
    <n v="7134"/>
    <x v="5"/>
    <s v="cv 07.09.14.doc"/>
  </r>
  <r>
    <n v="7134"/>
    <x v="5"/>
    <s v="cv telephone.doc"/>
  </r>
  <r>
    <n v="7135"/>
    <x v="5"/>
    <s v="UGhantiwalaCurriculumVitaeNov13.pdf"/>
  </r>
  <r>
    <n v="7136"/>
    <x v="7"/>
    <s v="Lucy Ridge.pdf"/>
  </r>
  <r>
    <n v="7136"/>
    <x v="5"/>
    <s v="Lucys_CV[1].docx"/>
  </r>
  <r>
    <n v="7137"/>
    <x v="5"/>
    <s v="CV word - General.doc"/>
  </r>
  <r>
    <n v="7139"/>
    <x v="6"/>
    <s v="Lucy Wood.rtf"/>
  </r>
  <r>
    <n v="7139"/>
    <x v="5"/>
    <s v="CV.docx"/>
  </r>
  <r>
    <n v="7139"/>
    <x v="7"/>
    <s v="oyster@adf.bham.ac.uk_20140127_134228.pdf"/>
  </r>
  <r>
    <n v="7138"/>
    <x v="5"/>
    <s v="Rebecca CV.doc"/>
  </r>
  <r>
    <n v="714"/>
    <x v="5"/>
    <s v="Sara Ali CV.doc"/>
  </r>
  <r>
    <n v="714"/>
    <x v="6"/>
    <s v="Sara Ali CV.doc"/>
  </r>
  <r>
    <n v="7140"/>
    <x v="7"/>
    <s v="oyster@adf.bham.ac.uk_20140129_130211.pdf"/>
  </r>
  <r>
    <n v="7140"/>
    <x v="5"/>
    <s v="Edgar Borg-Rodriguez CV.pdf"/>
  </r>
  <r>
    <n v="7142"/>
    <x v="5"/>
    <s v="Working CV.docx"/>
  </r>
  <r>
    <n v="7141"/>
    <x v="1"/>
    <s v="Amy Hubbard.pdf"/>
  </r>
  <r>
    <n v="7141"/>
    <x v="5"/>
    <s v="Cv.docx"/>
  </r>
  <r>
    <n v="7144"/>
    <x v="1"/>
    <s v="Vlad.pdf"/>
  </r>
  <r>
    <n v="7143"/>
    <x v="6"/>
    <s v="Alice More.docx"/>
  </r>
  <r>
    <n v="7144"/>
    <x v="5"/>
    <s v="CV_Vladimir_Pazitka November 2013.pdf"/>
  </r>
  <r>
    <n v="7143"/>
    <x v="5"/>
    <s v="NEW CV.docx"/>
  </r>
  <r>
    <n v="7143"/>
    <x v="1"/>
    <s v="MORE.pdf"/>
  </r>
  <r>
    <n v="7143"/>
    <x v="5"/>
    <s v="Worklink CV.docx"/>
  </r>
  <r>
    <n v="7143"/>
    <x v="7"/>
    <s v="Alice Brockman-More passport and ID.pdf"/>
  </r>
  <r>
    <n v="7145"/>
    <x v="5"/>
    <s v="Yuval Cohen - CV.docx"/>
  </r>
  <r>
    <n v="7148"/>
    <x v="6"/>
    <s v="Michael Stevens.rtf"/>
  </r>
  <r>
    <n v="7148"/>
    <x v="5"/>
    <s v="CV.doc"/>
  </r>
  <r>
    <n v="7146"/>
    <x v="7"/>
    <s v="oyster@adf.bham.ac.uk_20140203_131648.pdf"/>
  </r>
  <r>
    <n v="7146"/>
    <x v="5"/>
    <s v="Curriculum Vitae- Hannah Cunningham MASTERCOPY.doc"/>
  </r>
  <r>
    <n v="7147"/>
    <x v="6"/>
    <s v="JESSICA DAWES- CV.docx"/>
  </r>
  <r>
    <n v="7147"/>
    <x v="6"/>
    <s v="Jessica Dawes.rtf"/>
  </r>
  <r>
    <n v="7147"/>
    <x v="5"/>
    <s v="JESSICA DAWES- CV.docx"/>
  </r>
  <r>
    <n v="7147"/>
    <x v="1"/>
    <s v="J Dawes.pdf"/>
  </r>
  <r>
    <n v="7150"/>
    <x v="5"/>
    <s v="CURRICULUM VITAE science.doc"/>
  </r>
  <r>
    <n v="7149"/>
    <x v="1"/>
    <s v="M Z.pdf"/>
  </r>
  <r>
    <n v="7149"/>
    <x v="5"/>
    <s v="Blank CV.docx"/>
  </r>
  <r>
    <n v="715"/>
    <x v="6"/>
    <s v="Felicia - Jieyun Hu CV.pdf"/>
  </r>
  <r>
    <n v="7149"/>
    <x v="7"/>
    <s v="Muhammad Zeeshan.pdf"/>
  </r>
  <r>
    <n v="715"/>
    <x v="5"/>
    <s v="Felicia - Jieyun Hu CV.pdf"/>
  </r>
  <r>
    <n v="7151"/>
    <x v="6"/>
    <s v="Olachi Anuforom.rtf"/>
  </r>
  <r>
    <n v="7151"/>
    <x v="5"/>
    <s v="CV_ Ola Anuforom..doc"/>
  </r>
  <r>
    <n v="7151"/>
    <x v="7"/>
    <s v="oyster@adf.bham.ac.uk_20140127_131900.pdf"/>
  </r>
  <r>
    <n v="7154"/>
    <x v="5"/>
    <s v="alenashantsila_101899.doc"/>
  </r>
  <r>
    <n v="7154"/>
    <x v="1"/>
    <s v="Shantsila.pdf"/>
  </r>
  <r>
    <n v="7153"/>
    <x v="1"/>
    <s v="FW LLM Commercial Law (FT) Conditional Offer.msg"/>
  </r>
  <r>
    <n v="7153"/>
    <x v="1"/>
    <s v="Shazada Yasin _.pdf"/>
  </r>
  <r>
    <n v="7153"/>
    <x v="5"/>
    <s v="CV 20161.docx"/>
  </r>
  <r>
    <n v="7153"/>
    <x v="6"/>
    <s v="Shazada Yasin.rtf"/>
  </r>
  <r>
    <n v="7152"/>
    <x v="7"/>
    <s v="Law.pdf"/>
  </r>
  <r>
    <n v="7152"/>
    <x v="5"/>
    <s v="Lauren Law CV.doc"/>
  </r>
  <r>
    <n v="7156"/>
    <x v="5"/>
    <s v="CV.docx"/>
  </r>
  <r>
    <n v="7155"/>
    <x v="5"/>
    <s v="CV in progress.doc"/>
  </r>
  <r>
    <n v="7157"/>
    <x v="6"/>
    <s v="James Seibokuro.rtf"/>
  </r>
  <r>
    <n v="7157"/>
    <x v="5"/>
    <s v="SEIBOKURO PEREKIME JAMES resume.pdf"/>
  </r>
  <r>
    <n v="7157"/>
    <x v="6"/>
    <s v="Seibokuro James.rtf"/>
  </r>
  <r>
    <n v="7157"/>
    <x v="1"/>
    <s v="Seibokuro 1.pdf"/>
  </r>
  <r>
    <n v="7157"/>
    <x v="1"/>
    <s v="Seibokuro 2.pdf"/>
  </r>
  <r>
    <n v="7158"/>
    <x v="6"/>
    <s v="Charles Hui Chi To.rtf"/>
  </r>
  <r>
    <n v="7158"/>
    <x v="5"/>
    <s v="Huichito Charles CV-2.odt"/>
  </r>
  <r>
    <n v="7159"/>
    <x v="6"/>
    <s v="Olivia Roberts.rtf"/>
  </r>
  <r>
    <n v="7159"/>
    <x v="5"/>
    <s v="CV.docx"/>
  </r>
  <r>
    <n v="716"/>
    <x v="5"/>
    <s v="CV 1.docx"/>
  </r>
  <r>
    <n v="716"/>
    <x v="6"/>
    <s v="CV 1.docx"/>
  </r>
  <r>
    <n v="716"/>
    <x v="5"/>
    <s v="LATEST CV.docx"/>
  </r>
  <r>
    <n v="7159"/>
    <x v="1"/>
    <s v="Olivi.pdf"/>
  </r>
  <r>
    <n v="716"/>
    <x v="7"/>
    <s v="oyster@adf.bham.ac.uk_20140226_154907.pdf"/>
  </r>
  <r>
    <n v="7160"/>
    <x v="5"/>
    <s v="CV.docx"/>
  </r>
  <r>
    <n v="7160"/>
    <x v="1"/>
    <s v="colt.pdf"/>
  </r>
  <r>
    <n v="7161"/>
    <x v="5"/>
    <s v="2013_03_11_RedgraveLS_2acRefsCV_short.docx"/>
  </r>
  <r>
    <n v="7162"/>
    <x v="5"/>
    <s v="Meera M CV 2014.docx"/>
  </r>
  <r>
    <n v="7161"/>
    <x v="1"/>
    <s v="Red.pdf"/>
  </r>
  <r>
    <n v="7162"/>
    <x v="5"/>
    <s v="cv 2013 2.docx"/>
  </r>
  <r>
    <n v="7162"/>
    <x v="7"/>
    <s v="oyster@adf.bham.ac.uk_20140127_105912.pdf"/>
  </r>
  <r>
    <n v="7163"/>
    <x v="6"/>
    <s v="Rebecca Williams.rtf"/>
  </r>
  <r>
    <n v="7163"/>
    <x v="5"/>
    <s v="CV Best.docx"/>
  </r>
  <r>
    <n v="7163"/>
    <x v="7"/>
    <s v="oyster@adf.bham.ac.uk_20140127_134144.pdf"/>
  </r>
  <r>
    <n v="7165"/>
    <x v="6"/>
    <s v="Olivia Peterson.rtf"/>
  </r>
  <r>
    <n v="7165"/>
    <x v="1"/>
    <s v="Olivia Peterson.pdf"/>
  </r>
  <r>
    <n v="7165"/>
    <x v="5"/>
    <s v="Olivia Peterson Curriculum Vitae.doc"/>
  </r>
  <r>
    <n v="7165"/>
    <x v="5"/>
    <s v="Olivia Peterson Curriculum Vitae (library assistant).doc"/>
  </r>
  <r>
    <n v="7166"/>
    <x v="5"/>
    <s v="CURRICULUM VITAE.doc"/>
  </r>
  <r>
    <n v="7164"/>
    <x v="5"/>
    <s v="tristan cv.docx"/>
  </r>
  <r>
    <n v="7166"/>
    <x v="1"/>
    <s v="Everett.pdf"/>
  </r>
  <r>
    <n v="7167"/>
    <x v="6"/>
    <s v="Bethany Parkes.rtf"/>
  </r>
  <r>
    <n v="7167"/>
    <x v="5"/>
    <s v="Beth Parkes CV 04.15.doc"/>
  </r>
  <r>
    <n v="7167"/>
    <x v="1"/>
    <s v="parkes.pdf"/>
  </r>
  <r>
    <n v="7168"/>
    <x v="1"/>
    <s v="Brewer.pdf"/>
  </r>
  <r>
    <n v="7167"/>
    <x v="8"/>
    <s v="parkes.jpg"/>
  </r>
  <r>
    <n v="7168"/>
    <x v="5"/>
    <s v="RhianBrewerCV.pdf"/>
  </r>
  <r>
    <n v="7169"/>
    <x v="1"/>
    <s v="Stanway.pdf"/>
  </r>
  <r>
    <n v="7169"/>
    <x v="5"/>
    <s v="ALICIA STANWAY CV.doc"/>
  </r>
  <r>
    <n v="717"/>
    <x v="6"/>
    <s v="downpdf(2).pdf"/>
  </r>
  <r>
    <n v="717"/>
    <x v="5"/>
    <s v="downpdf(2).pdf"/>
  </r>
  <r>
    <n v="7170"/>
    <x v="5"/>
    <s v="CV 3-5-13.doc"/>
  </r>
  <r>
    <n v="7171"/>
    <x v="5"/>
    <s v="EBrogliaCV_2013.docx"/>
  </r>
  <r>
    <n v="7172"/>
    <x v="6"/>
    <s v="Akram Hassan.rtf"/>
  </r>
  <r>
    <n v="7172"/>
    <x v="5"/>
    <s v="Akram Hassan CV.docx"/>
  </r>
  <r>
    <n v="7172"/>
    <x v="5"/>
    <s v="cv 1240687.docx"/>
  </r>
  <r>
    <n v="7172"/>
    <x v="1"/>
    <s v="A Hassan.pdf"/>
  </r>
  <r>
    <n v="7173"/>
    <x v="5"/>
    <s v="Curriculum Vitae.docx"/>
  </r>
  <r>
    <n v="7174"/>
    <x v="6"/>
    <s v="Lindsay Wright.rtf"/>
  </r>
  <r>
    <n v="7174"/>
    <x v="5"/>
    <s v="Skills sudent fees.docx"/>
  </r>
  <r>
    <n v="7174"/>
    <x v="5"/>
    <s v="STUDENT OFFICE DEPUTY MANAGER CV .pdf"/>
  </r>
  <r>
    <n v="7175"/>
    <x v="5"/>
    <s v="Will make CV later.docx"/>
  </r>
  <r>
    <n v="7176"/>
    <x v="5"/>
    <s v="CV.docx"/>
  </r>
  <r>
    <n v="7175"/>
    <x v="1"/>
    <s v="webb (1).pdf"/>
  </r>
  <r>
    <n v="7176"/>
    <x v="1"/>
    <s v="Yu-Ching.pdf"/>
  </r>
  <r>
    <n v="7175"/>
    <x v="1"/>
    <s v="webb.pdf"/>
  </r>
  <r>
    <n v="7177"/>
    <x v="6"/>
    <s v="Charles Chambers.rtf"/>
  </r>
  <r>
    <n v="7177"/>
    <x v="5"/>
    <s v="CV.docx"/>
  </r>
  <r>
    <n v="7177"/>
    <x v="5"/>
    <s v="CV - Version 2.pdf"/>
  </r>
  <r>
    <n v="7177"/>
    <x v="7"/>
    <s v="mr chambers.pdf"/>
  </r>
  <r>
    <n v="7178"/>
    <x v="5"/>
    <s v="CV.doc"/>
  </r>
  <r>
    <n v="718"/>
    <x v="6"/>
    <s v="Adebola Agbaje(non-academic).doc"/>
  </r>
  <r>
    <n v="7179"/>
    <x v="6"/>
    <s v="Gurneet Kaur.rtf"/>
  </r>
  <r>
    <n v="718"/>
    <x v="5"/>
    <s v="Adebola Agbaje(non-academic).doc"/>
  </r>
  <r>
    <n v="7179"/>
    <x v="5"/>
    <s v="Gurneet_Kaur c.v word doc.doc"/>
  </r>
  <r>
    <n v="7179"/>
    <x v="1"/>
    <s v="kaur.pdf"/>
  </r>
  <r>
    <n v="7180"/>
    <x v="6"/>
    <s v="Keya Sadika Rahman.docx"/>
  </r>
  <r>
    <n v="7180"/>
    <x v="5"/>
    <s v="CV- Keya Rahman 3.doc"/>
  </r>
  <r>
    <n v="7180"/>
    <x v="1"/>
    <s v="rahman.pdf"/>
  </r>
  <r>
    <n v="7181"/>
    <x v="6"/>
    <s v="Alexandra Lee.docx"/>
  </r>
  <r>
    <n v="7181"/>
    <x v="5"/>
    <s v="Alexandra Lee CV - Open Day.pdf"/>
  </r>
  <r>
    <n v="7182"/>
    <x v="5"/>
    <s v="Resume 2013.docx"/>
  </r>
  <r>
    <n v="7181"/>
    <x v="7"/>
    <s v="a lEE.pdf"/>
  </r>
  <r>
    <n v="7183"/>
    <x v="5"/>
    <s v="CVOLIVERMORRIS.doc"/>
  </r>
  <r>
    <n v="7183"/>
    <x v="1"/>
    <s v="morris.pdf"/>
  </r>
  <r>
    <n v="7184"/>
    <x v="6"/>
    <s v="Charlie Lockwood.docx"/>
  </r>
  <r>
    <n v="7184"/>
    <x v="1"/>
    <s v="Lockwood (1).pdf"/>
  </r>
  <r>
    <n v="7184"/>
    <x v="5"/>
    <s v="Charlie Lockwood CV.docx"/>
  </r>
  <r>
    <n v="7184"/>
    <x v="1"/>
    <s v="Lockwood.pdf"/>
  </r>
  <r>
    <n v="7184"/>
    <x v="5"/>
    <s v="Charlie_Lockwood_CV 15.docx"/>
  </r>
  <r>
    <n v="7186"/>
    <x v="5"/>
    <s v="Doc1.docx"/>
  </r>
  <r>
    <n v="7185"/>
    <x v="5"/>
    <s v="Sefa William Canbilen.docx"/>
  </r>
  <r>
    <n v="7186"/>
    <x v="1"/>
    <s v="Northall.pdf"/>
  </r>
  <r>
    <n v="7187"/>
    <x v="1"/>
    <s v="S NATH.pdf"/>
  </r>
  <r>
    <n v="7187"/>
    <x v="5"/>
    <s v="30th march 2013 Cv.doc"/>
  </r>
  <r>
    <n v="7188"/>
    <x v="5"/>
    <s v="CV.docx"/>
  </r>
  <r>
    <n v="7188"/>
    <x v="7"/>
    <s v="oyster@adf.bham.ac.uk_20140127_120729.pdf"/>
  </r>
  <r>
    <n v="7189"/>
    <x v="6"/>
    <s v="Natasha Rani Bains.rtf"/>
  </r>
  <r>
    <n v="7188"/>
    <x v="6"/>
    <s v="Sri-Vani Raja.rtf"/>
  </r>
  <r>
    <n v="7189"/>
    <x v="5"/>
    <s v="CV.word.docx"/>
  </r>
  <r>
    <n v="7190"/>
    <x v="7"/>
    <s v="MATHER.pdf"/>
  </r>
  <r>
    <n v="7190"/>
    <x v="5"/>
    <s v="Curriculum Vitae.docx"/>
  </r>
  <r>
    <n v="719"/>
    <x v="7"/>
    <s v="nICOLA dONALD.pdf"/>
  </r>
  <r>
    <n v="719"/>
    <x v="5"/>
    <s v="CV- Nicola Donald- 2013- uni.doc"/>
  </r>
  <r>
    <n v="719"/>
    <x v="6"/>
    <s v="CV- Nicola Donald- 2013- uni.doc"/>
  </r>
  <r>
    <n v="7191"/>
    <x v="5"/>
    <s v="CV ALIX.docx"/>
  </r>
  <r>
    <n v="7192"/>
    <x v="5"/>
    <s v="CV.docx"/>
  </r>
  <r>
    <n v="7193"/>
    <x v="5"/>
    <s v="CV for green heart.docx"/>
  </r>
  <r>
    <n v="7193"/>
    <x v="5"/>
    <s v="CV.docx"/>
  </r>
  <r>
    <n v="7193"/>
    <x v="6"/>
    <s v="Canada Tara Louise Cherry.docx"/>
  </r>
  <r>
    <n v="7194"/>
    <x v="5"/>
    <s v="Short Resume 2013.docx"/>
  </r>
  <r>
    <n v="7193"/>
    <x v="1"/>
    <s v="Canada Cherry.pdf"/>
  </r>
  <r>
    <n v="7195"/>
    <x v="5"/>
    <s v="Curriculum Vitae BPP.docx"/>
  </r>
  <r>
    <n v="7195"/>
    <x v="5"/>
    <s v="Rececca Hyde - CV - March 2014 -v2 (1).docx"/>
  </r>
  <r>
    <n v="7195"/>
    <x v="7"/>
    <s v="rEBECCA hYDE.pdf"/>
  </r>
  <r>
    <n v="7196"/>
    <x v="5"/>
    <s v="CV bham.rtf"/>
  </r>
  <r>
    <n v="7197"/>
    <x v="7"/>
    <s v="EllenKeegan.pdf"/>
  </r>
  <r>
    <n v="7197"/>
    <x v="5"/>
    <s v="EllenKeeganCV.docx"/>
  </r>
  <r>
    <n v="7197"/>
    <x v="1"/>
    <s v="Kee.pdf"/>
  </r>
  <r>
    <n v="7198"/>
    <x v="6"/>
    <s v="Rehan Akhtar.docx"/>
  </r>
  <r>
    <n v="7198"/>
    <x v="5"/>
    <s v="Rehan CV 2017 - Worklink.pdf"/>
  </r>
  <r>
    <n v="7199"/>
    <x v="5"/>
    <s v="CV.docx"/>
  </r>
  <r>
    <n v="7198"/>
    <x v="5"/>
    <s v="Student-Fundraiser-Application-form.pdf"/>
  </r>
  <r>
    <n v="7199"/>
    <x v="6"/>
    <s v="Kaiyi Lou.rtf"/>
  </r>
  <r>
    <n v="72"/>
    <x v="6"/>
    <s v="Sophie Gowans CV.docx"/>
  </r>
  <r>
    <n v="720"/>
    <x v="5"/>
    <s v="My CV.pdf"/>
  </r>
  <r>
    <n v="72"/>
    <x v="5"/>
    <s v="Sophie Gowans CV.docx"/>
  </r>
  <r>
    <n v="720"/>
    <x v="6"/>
    <s v="My CV.pdf"/>
  </r>
  <r>
    <n v="7200"/>
    <x v="5"/>
    <s v="CV.docx"/>
  </r>
  <r>
    <n v="7200"/>
    <x v="6"/>
    <s v="Hayley Boden.docx"/>
  </r>
  <r>
    <n v="7200"/>
    <x v="7"/>
    <s v="oyster@adf.bham.ac.uk_20140127_141043.pdf"/>
  </r>
  <r>
    <n v="7201"/>
    <x v="5"/>
    <s v="CV.docx"/>
  </r>
  <r>
    <n v="7201"/>
    <x v="7"/>
    <s v="oyster@adf.bham.ac.uk_20140210_130509.pdf"/>
  </r>
  <r>
    <n v="7202"/>
    <x v="5"/>
    <s v="CV.docx"/>
  </r>
  <r>
    <n v="7201"/>
    <x v="6"/>
    <s v="Lauren Ringer.rtf"/>
  </r>
  <r>
    <n v="7204"/>
    <x v="7"/>
    <s v="oyster@adf.bham.ac.uk_20140205_122825 (1).pdf"/>
  </r>
  <r>
    <n v="7204"/>
    <x v="5"/>
    <s v="CV.docx"/>
  </r>
  <r>
    <n v="7205"/>
    <x v="5"/>
    <s v="CV.docx"/>
  </r>
  <r>
    <n v="7205"/>
    <x v="7"/>
    <s v="walker.pdf"/>
  </r>
  <r>
    <n v="7205"/>
    <x v="6"/>
    <s v="Ruth Walker.rtf"/>
  </r>
  <r>
    <n v="7203"/>
    <x v="7"/>
    <s v="gAUNT.pdf"/>
  </r>
  <r>
    <n v="7203"/>
    <x v="5"/>
    <s v="cv 1.docx"/>
  </r>
  <r>
    <n v="7205"/>
    <x v="10"/>
    <s v="Food Safety Requirements Form Ruth Walker.pdf"/>
  </r>
  <r>
    <n v="7208"/>
    <x v="7"/>
    <s v="oyster@adf.bham.ac.uk_20140127_113200.pdf"/>
  </r>
  <r>
    <n v="7208"/>
    <x v="5"/>
    <s v="quotes report.docx"/>
  </r>
  <r>
    <n v="7206"/>
    <x v="5"/>
    <s v="CV-Latest.docx"/>
  </r>
  <r>
    <n v="7209"/>
    <x v="5"/>
    <s v="2014 - Law.docx"/>
  </r>
  <r>
    <n v="7209"/>
    <x v="7"/>
    <s v="oyster@adf.bham.ac.uk_20140127_131818.pdf"/>
  </r>
  <r>
    <n v="7207"/>
    <x v="6"/>
    <s v="Anushka Puri (Ref 1114).rtf"/>
  </r>
  <r>
    <n v="7207"/>
    <x v="6"/>
    <s v="Anushka Puri.rtf"/>
  </r>
  <r>
    <n v="7207"/>
    <x v="5"/>
    <s v="CV 25.09.13.docx"/>
  </r>
  <r>
    <n v="7212"/>
    <x v="5"/>
    <s v="cv.docx"/>
  </r>
  <r>
    <n v="7211"/>
    <x v="5"/>
    <s v="CV Tom Thorpe.pdf"/>
  </r>
  <r>
    <n v="7212"/>
    <x v="7"/>
    <s v="oyster@adf.bham.ac.uk_20140127_154538.pdf"/>
  </r>
  <r>
    <n v="7211"/>
    <x v="7"/>
    <s v="oyster@adf.bham.ac.uk_20140127_142232.pdf"/>
  </r>
  <r>
    <n v="7212"/>
    <x v="8"/>
    <s v="Peter Cail.pdf"/>
  </r>
  <r>
    <n v="7214"/>
    <x v="5"/>
    <s v="CV   Wysnavie Tarmier.pdf"/>
  </r>
  <r>
    <n v="7214"/>
    <x v="5"/>
    <s v="CV Wysnavie Tarmier.pdf"/>
  </r>
  <r>
    <n v="7213"/>
    <x v="1"/>
    <s v="Mr. Farrar.pdf"/>
  </r>
  <r>
    <n v="7215"/>
    <x v="5"/>
    <s v="CV Amanee.doc"/>
  </r>
  <r>
    <n v="7213"/>
    <x v="5"/>
    <s v="CV Bham.pdf"/>
  </r>
  <r>
    <n v="7216"/>
    <x v="6"/>
    <s v="Alice Mcilwraith.rtf"/>
  </r>
  <r>
    <n v="7216"/>
    <x v="5"/>
    <s v="CV 2015.doc"/>
  </r>
  <r>
    <n v="7216"/>
    <x v="7"/>
    <s v="a mcilwraith.pdf"/>
  </r>
  <r>
    <n v="7218"/>
    <x v="7"/>
    <s v="oyster@adf.bham.ac.uk_20140203_120421.pdf"/>
  </r>
  <r>
    <n v="7218"/>
    <x v="5"/>
    <s v="Curriculum Vitae.docx"/>
  </r>
  <r>
    <n v="7217"/>
    <x v="5"/>
    <s v="Mohammed Khan CV Graduate.pdf"/>
  </r>
  <r>
    <n v="7217"/>
    <x v="6"/>
    <s v="Mohammed Tanzeel Khan.rtf"/>
  </r>
  <r>
    <n v="7217"/>
    <x v="1"/>
    <s v="MT K 1.pdf"/>
  </r>
  <r>
    <n v="7219"/>
    <x v="1"/>
    <s v="Barranca.pdf"/>
  </r>
  <r>
    <n v="7217"/>
    <x v="1"/>
    <s v="MT k 2.pdf"/>
  </r>
  <r>
    <n v="7219"/>
    <x v="5"/>
    <s v="CV.docx"/>
  </r>
  <r>
    <n v="7222"/>
    <x v="5"/>
    <s v="MY CV.docx"/>
  </r>
  <r>
    <n v="7222"/>
    <x v="7"/>
    <s v="DAY.pdf"/>
  </r>
  <r>
    <n v="722"/>
    <x v="6"/>
    <s v="Gemma Blakie CV.1.docx"/>
  </r>
  <r>
    <n v="7220"/>
    <x v="5"/>
    <s v="CV.doc"/>
  </r>
  <r>
    <n v="722"/>
    <x v="1"/>
    <s v="Gemma Blakie 01 Dec 12.rtf"/>
  </r>
  <r>
    <n v="722"/>
    <x v="5"/>
    <s v="Gemma Blakie CV.1.docx"/>
  </r>
  <r>
    <n v="722"/>
    <x v="7"/>
    <s v="Gemma Blakie.pdf"/>
  </r>
  <r>
    <n v="7224"/>
    <x v="5"/>
    <s v="CV_liqun_du.pdf"/>
  </r>
  <r>
    <n v="722"/>
    <x v="7"/>
    <s v="Passport.pdf"/>
  </r>
  <r>
    <n v="7221"/>
    <x v="5"/>
    <s v="C.V..doc"/>
  </r>
  <r>
    <n v="7221"/>
    <x v="7"/>
    <s v="oyster@adf.bham.ac.uk_20140210_111829.pdf"/>
  </r>
  <r>
    <n v="7223"/>
    <x v="5"/>
    <s v="CV.doc"/>
  </r>
  <r>
    <n v="7225"/>
    <x v="5"/>
    <s v="Complete CV.doc"/>
  </r>
  <r>
    <n v="7225"/>
    <x v="7"/>
    <s v="Gilbert.pdf"/>
  </r>
  <r>
    <n v="7227"/>
    <x v="5"/>
    <s v="Timerick Imogen Updated Resume.docx"/>
  </r>
  <r>
    <n v="7226"/>
    <x v="5"/>
    <s v="Curriculum Vitae Clare Cutting General.pdf"/>
  </r>
  <r>
    <n v="7229"/>
    <x v="5"/>
    <s v="Curriculum Vitae - Philippa High.docx"/>
  </r>
  <r>
    <n v="7230"/>
    <x v="5"/>
    <s v="Elise Facer-Childs_CV_2014.pdf"/>
  </r>
  <r>
    <n v="723"/>
    <x v="6"/>
    <s v="CV.doc"/>
  </r>
  <r>
    <n v="723"/>
    <x v="5"/>
    <s v="CV.doc"/>
  </r>
  <r>
    <n v="7231"/>
    <x v="5"/>
    <s v="CV Rosalind Baker.docx"/>
  </r>
  <r>
    <n v="7230"/>
    <x v="7"/>
    <s v="oyster@adf.bham.ac.uk_20140205_142437 (1).pdf"/>
  </r>
  <r>
    <n v="7231"/>
    <x v="7"/>
    <s v="oyster@adf.bham.ac.uk_20140131_125023.pdf"/>
  </r>
  <r>
    <n v="7232"/>
    <x v="1"/>
    <s v="Wheat.pdf"/>
  </r>
  <r>
    <n v="7232"/>
    <x v="5"/>
    <s v="blank.docx"/>
  </r>
  <r>
    <n v="7233"/>
    <x v="5"/>
    <s v="Iona Donnellys CV 2013.pdf"/>
  </r>
  <r>
    <n v="7234"/>
    <x v="6"/>
    <s v="Katie Richards.rtf"/>
  </r>
  <r>
    <n v="7233"/>
    <x v="7"/>
    <s v="iONA dONNELLY.pdf"/>
  </r>
  <r>
    <n v="7234"/>
    <x v="13"/>
    <s v="offer letter.docx"/>
  </r>
  <r>
    <n v="7234"/>
    <x v="1"/>
    <s v="K Richards.pdf"/>
  </r>
  <r>
    <n v="7234"/>
    <x v="5"/>
    <s v="My CV.docx"/>
  </r>
  <r>
    <n v="7235"/>
    <x v="5"/>
    <s v="blank.docx"/>
  </r>
  <r>
    <n v="7235"/>
    <x v="7"/>
    <s v="oyster@adf.bham.ac.uk_20140205_131640.pdf"/>
  </r>
  <r>
    <n v="7234"/>
    <x v="8"/>
    <s v="katie richards.pdf"/>
  </r>
  <r>
    <n v="7236"/>
    <x v="1"/>
    <s v="K Johnson.pdf"/>
  </r>
  <r>
    <n v="7236"/>
    <x v="5"/>
    <s v="Curriculum Vitae.docx"/>
  </r>
  <r>
    <n v="7237"/>
    <x v="5"/>
    <s v="CV2.doc"/>
  </r>
  <r>
    <n v="7238"/>
    <x v="5"/>
    <s v="Natasha Naidoo CV 2013.docx"/>
  </r>
  <r>
    <n v="7238"/>
    <x v="1"/>
    <s v="NAIDOO.pdf"/>
  </r>
  <r>
    <n v="7239"/>
    <x v="1"/>
    <s v="Residence Card Shixuan Wang.pdf"/>
  </r>
  <r>
    <n v="7239"/>
    <x v="1"/>
    <s v="Passport Shizuan Wang.pdf"/>
  </r>
  <r>
    <n v="7239"/>
    <x v="5"/>
    <s v="CV.pdf"/>
  </r>
  <r>
    <n v="7239"/>
    <x v="7"/>
    <s v="wANG.pdf"/>
  </r>
  <r>
    <n v="7239"/>
    <x v="9"/>
    <s v="WANG declaration.pdf"/>
  </r>
  <r>
    <n v="724"/>
    <x v="6"/>
    <s v="CV 290812.docx"/>
  </r>
  <r>
    <n v="724"/>
    <x v="5"/>
    <s v="CV 290812.docx"/>
  </r>
  <r>
    <n v="7240"/>
    <x v="5"/>
    <s v="Thomas Sammons CV.docx"/>
  </r>
  <r>
    <n v="7240"/>
    <x v="7"/>
    <s v="oyster@adf.bham.ac.uk_20140203_135936.pdf"/>
  </r>
  <r>
    <n v="7240"/>
    <x v="8"/>
    <s v="Sammons.pdf"/>
  </r>
  <r>
    <n v="7242"/>
    <x v="5"/>
    <s v="New CV1.doc"/>
  </r>
  <r>
    <n v="7241"/>
    <x v="6"/>
    <s v="E Dan.rtf"/>
  </r>
  <r>
    <n v="7241"/>
    <x v="5"/>
    <s v="DAN E cv.docx"/>
  </r>
  <r>
    <n v="7247"/>
    <x v="5"/>
    <s v="CV_Bin Deng.pdf"/>
  </r>
  <r>
    <n v="7243"/>
    <x v="5"/>
    <s v="Current CV.docx"/>
  </r>
  <r>
    <n v="7244"/>
    <x v="5"/>
    <s v="2014_Resume.pdf"/>
  </r>
  <r>
    <n v="7244"/>
    <x v="7"/>
    <s v="oyster@adf.bham.ac.uk_20140129_140835.pdf"/>
  </r>
  <r>
    <n v="7245"/>
    <x v="5"/>
    <s v="welcome week assistant tejumade.docx"/>
  </r>
  <r>
    <n v="7245"/>
    <x v="5"/>
    <s v="welcome week cv.docx"/>
  </r>
  <r>
    <n v="7245"/>
    <x v="6"/>
    <s v="Tejumade Adetona.rtf"/>
  </r>
  <r>
    <n v="7246"/>
    <x v="5"/>
    <s v="CV - 29.01.2014.docx"/>
  </r>
  <r>
    <n v="7246"/>
    <x v="1"/>
    <s v="hunt.pdf"/>
  </r>
  <r>
    <n v="7248"/>
    <x v="6"/>
    <s v="Zi Jie Soo (Ref 1114).rtf"/>
  </r>
  <r>
    <n v="7248"/>
    <x v="6"/>
    <s v="Zi Jie Soo.rtf"/>
  </r>
  <r>
    <n v="7249"/>
    <x v="6"/>
    <s v="George Todd.rtf"/>
  </r>
  <r>
    <n v="7248"/>
    <x v="5"/>
    <s v="Zi Jie.pdf"/>
  </r>
  <r>
    <n v="7248"/>
    <x v="5"/>
    <s v="Zi_Jie_Soo_CV.pdf"/>
  </r>
  <r>
    <n v="7249"/>
    <x v="6"/>
    <s v="George Todd (Ref 1114).rtf"/>
  </r>
  <r>
    <n v="7249"/>
    <x v="5"/>
    <s v="Fresher CV.docx"/>
  </r>
  <r>
    <n v="7250"/>
    <x v="7"/>
    <s v="eLINA.pdf"/>
  </r>
  <r>
    <n v="7250"/>
    <x v="5"/>
    <s v="1230448CV.docx"/>
  </r>
  <r>
    <n v="725"/>
    <x v="5"/>
    <s v="CV 23.06.13.docx"/>
  </r>
  <r>
    <n v="7251"/>
    <x v="5"/>
    <s v="blank.docx"/>
  </r>
  <r>
    <n v="7251"/>
    <x v="7"/>
    <s v="oyster@adf.bham.ac.uk_20140203_150103.pdf"/>
  </r>
  <r>
    <n v="7252"/>
    <x v="6"/>
    <s v="Hannah Waumsley.rtf"/>
  </r>
  <r>
    <n v="7253"/>
    <x v="5"/>
    <s v="CV.docx"/>
  </r>
  <r>
    <n v="725"/>
    <x v="6"/>
    <s v="CV 23.06.13.docx"/>
  </r>
  <r>
    <n v="7252"/>
    <x v="5"/>
    <s v="CV.pdf"/>
  </r>
  <r>
    <n v="7252"/>
    <x v="1"/>
    <s v="Waumsley.pdf"/>
  </r>
  <r>
    <n v="7253"/>
    <x v="1"/>
    <s v="sophie horton.pdf"/>
  </r>
  <r>
    <n v="7255"/>
    <x v="5"/>
    <s v="CV 2015.doc"/>
  </r>
  <r>
    <n v="7254"/>
    <x v="5"/>
    <s v="CV.docx"/>
  </r>
  <r>
    <n v="7256"/>
    <x v="6"/>
    <s v="Jonathan Thabot.docx"/>
  </r>
  <r>
    <n v="7256"/>
    <x v="6"/>
    <s v="JONATHAN THABOT.rtf"/>
  </r>
  <r>
    <n v="7256"/>
    <x v="7"/>
    <s v="tHABOT (1).pdf"/>
  </r>
  <r>
    <n v="7256"/>
    <x v="5"/>
    <s v="CV-word-edited.docx"/>
  </r>
  <r>
    <n v="7256"/>
    <x v="7"/>
    <s v="THABOT.pdf"/>
  </r>
  <r>
    <n v="7256"/>
    <x v="5"/>
    <s v="John_CV_Suggestions.doc"/>
  </r>
  <r>
    <n v="7259"/>
    <x v="5"/>
    <s v="CV.docx"/>
  </r>
  <r>
    <n v="7258"/>
    <x v="6"/>
    <s v="Elliot Keck.docx"/>
  </r>
  <r>
    <n v="7258"/>
    <x v="1"/>
    <s v="elliot keck (1).pdf"/>
  </r>
  <r>
    <n v="7258"/>
    <x v="1"/>
    <s v="Elliot Keck.pdf"/>
  </r>
  <r>
    <n v="7257"/>
    <x v="6"/>
    <s v="luke sambrooks.rtf"/>
  </r>
  <r>
    <n v="7258"/>
    <x v="5"/>
    <s v="Internship CV.docx"/>
  </r>
  <r>
    <n v="7257"/>
    <x v="5"/>
    <s v="Luke Sambrooks - CV - iVLE Application.pdf"/>
  </r>
  <r>
    <n v="726"/>
    <x v="5"/>
    <s v="Ray simmonds CV updated.docx"/>
  </r>
  <r>
    <n v="726"/>
    <x v="6"/>
    <s v="Ray simmonds CV updated.docx"/>
  </r>
  <r>
    <n v="726"/>
    <x v="7"/>
    <s v="Raymond Patrick Simmonds.pdf"/>
  </r>
  <r>
    <n v="726"/>
    <x v="8"/>
    <s v="Raymond SImmons.pdf"/>
  </r>
  <r>
    <n v="726"/>
    <x v="8"/>
    <s v="sIMMONDS.pdf"/>
  </r>
  <r>
    <n v="7260"/>
    <x v="5"/>
    <s v="2 Page CV for mock interview.docx"/>
  </r>
  <r>
    <n v="7261"/>
    <x v="6"/>
    <s v="Anita Hashmi.docx"/>
  </r>
  <r>
    <n v="7261"/>
    <x v="5"/>
    <s v="CV.docx"/>
  </r>
  <r>
    <n v="7260"/>
    <x v="7"/>
    <s v="brown.pdf"/>
  </r>
  <r>
    <n v="7261"/>
    <x v="1"/>
    <s v="Anita Hashmi.pdf"/>
  </r>
  <r>
    <n v="7262"/>
    <x v="5"/>
    <s v="CV Jan14.docx"/>
  </r>
  <r>
    <n v="7263"/>
    <x v="1"/>
    <s v="J Johnson.pdf"/>
  </r>
  <r>
    <n v="7262"/>
    <x v="7"/>
    <s v="HANSON.pdf"/>
  </r>
  <r>
    <n v="7263"/>
    <x v="5"/>
    <s v="NEW CV 2013.doc"/>
  </r>
  <r>
    <n v="7266"/>
    <x v="1"/>
    <s v="MP 1.pdf"/>
  </r>
  <r>
    <n v="7266"/>
    <x v="1"/>
    <s v="MP 2.pdf"/>
  </r>
  <r>
    <n v="7266"/>
    <x v="5"/>
    <s v="Maria Parveen CV 2014.docx"/>
  </r>
  <r>
    <n v="7264"/>
    <x v="5"/>
    <s v="Curriculum Vitae.docx"/>
  </r>
  <r>
    <n v="7266"/>
    <x v="6"/>
    <s v="Maria Parveen.rtf"/>
  </r>
  <r>
    <n v="7264"/>
    <x v="1"/>
    <s v="T Dunn.pdf"/>
  </r>
  <r>
    <n v="7267"/>
    <x v="5"/>
    <s v="Hannah_Spellacy_CV.doc"/>
  </r>
  <r>
    <n v="7268"/>
    <x v="5"/>
    <s v="VIJAY KULDIP CV.pdf"/>
  </r>
  <r>
    <n v="7268"/>
    <x v="6"/>
    <s v="Vijay Kuldip.docx"/>
  </r>
  <r>
    <n v="7268"/>
    <x v="1"/>
    <s v="oyster@adf.bham.ac.uk_20140903_120548 (2).pdf"/>
  </r>
  <r>
    <n v="7269"/>
    <x v="5"/>
    <s v="CV.doc"/>
  </r>
  <r>
    <n v="7269"/>
    <x v="7"/>
    <s v="oyster@adf.bham.ac.uk_20140203_132434.pdf"/>
  </r>
  <r>
    <n v="727"/>
    <x v="6"/>
    <s v="English_CV.docx"/>
  </r>
  <r>
    <n v="727"/>
    <x v="5"/>
    <s v="GABBY WINTER CV.docx"/>
  </r>
  <r>
    <n v="7271"/>
    <x v="6"/>
    <s v="Jacob Lovick.rtf"/>
  </r>
  <r>
    <n v="7271"/>
    <x v="1"/>
    <s v="lovick (1).pdf"/>
  </r>
  <r>
    <n v="7271"/>
    <x v="5"/>
    <s v="Curriculum Vitae.doc"/>
  </r>
  <r>
    <n v="7271"/>
    <x v="1"/>
    <s v="Lovick.pdf"/>
  </r>
  <r>
    <n v="7270"/>
    <x v="5"/>
    <s v="Curriculum Vitae.docx"/>
  </r>
  <r>
    <n v="7272"/>
    <x v="5"/>
    <s v="CV Complete Uni version.doc"/>
  </r>
  <r>
    <n v="7272"/>
    <x v="7"/>
    <s v="Ellen.pdf"/>
  </r>
  <r>
    <n v="7273"/>
    <x v="7"/>
    <s v="oyster@adf.bham.ac.uk_20140203_115858.pdf"/>
  </r>
  <r>
    <n v="7273"/>
    <x v="5"/>
    <s v="cv.pdf"/>
  </r>
  <r>
    <n v="7274"/>
    <x v="5"/>
    <s v="Theodora Tsang CV 2016_.docx"/>
  </r>
  <r>
    <n v="7274"/>
    <x v="6"/>
    <s v="Theodora Tsang.rtf"/>
  </r>
  <r>
    <n v="7275"/>
    <x v="6"/>
    <s v="Kassandra Anglin.rtf"/>
  </r>
  <r>
    <n v="7274"/>
    <x v="1"/>
    <s v="Tsang.pdf"/>
  </r>
  <r>
    <n v="7275"/>
    <x v="5"/>
    <s v="Legal CV.docx"/>
  </r>
  <r>
    <n v="7275"/>
    <x v="5"/>
    <s v="Receptionist resume 2014 January (1).pdf"/>
  </r>
  <r>
    <n v="7277"/>
    <x v="5"/>
    <s v="CV Miss Stephanie Smith Feb 2014.docx"/>
  </r>
  <r>
    <n v="7276"/>
    <x v="5"/>
    <s v="CV.docx"/>
  </r>
  <r>
    <n v="7276"/>
    <x v="1"/>
    <s v="Hilton.pdf"/>
  </r>
  <r>
    <n v="7279"/>
    <x v="6"/>
    <s v="Daniel Butters.rtf"/>
  </r>
  <r>
    <n v="7279"/>
    <x v="1"/>
    <s v="BUTTERS.pdf"/>
  </r>
  <r>
    <n v="7279"/>
    <x v="5"/>
    <s v="CV.docx"/>
  </r>
  <r>
    <n v="7278"/>
    <x v="5"/>
    <s v="law CV November12.docx"/>
  </r>
  <r>
    <n v="728"/>
    <x v="6"/>
    <s v="origional cv.pdf"/>
  </r>
  <r>
    <n v="7278"/>
    <x v="1"/>
    <s v="benson.pdf"/>
  </r>
  <r>
    <n v="728"/>
    <x v="5"/>
    <s v="origional cv.pdf"/>
  </r>
  <r>
    <n v="7280"/>
    <x v="5"/>
    <s v="Emily Bailey cv (.docx"/>
  </r>
  <r>
    <n v="7281"/>
    <x v="7"/>
    <s v="Sophie White.pdf"/>
  </r>
  <r>
    <n v="7281"/>
    <x v="5"/>
    <s v="Sophie White CV 2014.docx"/>
  </r>
  <r>
    <n v="7282"/>
    <x v="5"/>
    <s v="CV.docx"/>
  </r>
  <r>
    <n v="7282"/>
    <x v="1"/>
    <s v="A Halford.pdf"/>
  </r>
  <r>
    <n v="7286"/>
    <x v="11"/>
    <s v="ArieVatresiaNewVisa050717RB.pdf"/>
  </r>
  <r>
    <n v="7286"/>
    <x v="5"/>
    <s v="ARIE VATRESIA.pdf"/>
  </r>
  <r>
    <n v="7286"/>
    <x v="11"/>
    <s v="ArieVatresiaNewVisa2050717RB.pdf"/>
  </r>
  <r>
    <n v="7286"/>
    <x v="5"/>
    <s v="CV-ARIE-English.pdf"/>
  </r>
  <r>
    <n v="7286"/>
    <x v="6"/>
    <s v="Arie Vatresia.rtf"/>
  </r>
  <r>
    <n v="7286"/>
    <x v="6"/>
    <s v="Arie Vatresia.docx"/>
  </r>
  <r>
    <n v="7286"/>
    <x v="7"/>
    <s v="Arie Vatresia ECS.pdf"/>
  </r>
  <r>
    <n v="7286"/>
    <x v="1"/>
    <s v="atresia.pdf"/>
  </r>
  <r>
    <n v="7286"/>
    <x v="7"/>
    <s v="Passport_Arie.jpg"/>
  </r>
  <r>
    <n v="7286"/>
    <x v="9"/>
    <s v="arie.pdf"/>
  </r>
  <r>
    <n v="7285"/>
    <x v="5"/>
    <s v="CV.docx"/>
  </r>
  <r>
    <n v="7286"/>
    <x v="8"/>
    <s v="a vatresia updated student ID.pdf"/>
  </r>
  <r>
    <n v="7284"/>
    <x v="6"/>
    <s v="Daljit Sidhu.rtf"/>
  </r>
  <r>
    <n v="7284"/>
    <x v="5"/>
    <s v="Daljit CV.pdf"/>
  </r>
  <r>
    <n v="7285"/>
    <x v="7"/>
    <s v="oyster@adf.bham.ac.uk_20140212_131632.pdf"/>
  </r>
  <r>
    <n v="7287"/>
    <x v="7"/>
    <s v="oyster@adf.bham.ac.uk_20140210_120928.pdf"/>
  </r>
  <r>
    <n v="7287"/>
    <x v="5"/>
    <s v="Doc1.docx"/>
  </r>
  <r>
    <n v="7288"/>
    <x v="5"/>
    <s v="Bethany C Oakley - CV.docx"/>
  </r>
  <r>
    <n v="7288"/>
    <x v="6"/>
    <s v="Bethany Oakley.rtf"/>
  </r>
  <r>
    <n v="7290"/>
    <x v="5"/>
    <s v="RESUMEintership.pdf"/>
  </r>
  <r>
    <n v="7288"/>
    <x v="1"/>
    <s v="Oakley.pdf"/>
  </r>
  <r>
    <n v="729"/>
    <x v="5"/>
    <s v="Shalini Thawrani - CV.doc"/>
  </r>
  <r>
    <n v="729"/>
    <x v="6"/>
    <s v="Shalini Thawrani - CV.doc"/>
  </r>
  <r>
    <n v="7291"/>
    <x v="1"/>
    <s v="Schuppert.pdf"/>
  </r>
  <r>
    <n v="7292"/>
    <x v="5"/>
    <s v="Victoria Ingleton CV.doc"/>
  </r>
  <r>
    <n v="7295"/>
    <x v="5"/>
    <s v="ALOBA ADEBISI - Copy.docx"/>
  </r>
  <r>
    <n v="7291"/>
    <x v="7"/>
    <s v="Schuppert updated ID.pdf"/>
  </r>
  <r>
    <n v="7293"/>
    <x v="1"/>
    <s v="Manira.pdf"/>
  </r>
  <r>
    <n v="7293"/>
    <x v="5"/>
    <s v="cv.doc"/>
  </r>
  <r>
    <n v="7294"/>
    <x v="5"/>
    <s v="UniCV.docx"/>
  </r>
  <r>
    <n v="7294"/>
    <x v="1"/>
    <s v="cooke.pdf"/>
  </r>
  <r>
    <n v="7296"/>
    <x v="5"/>
    <s v="CV - July 2014.docx"/>
  </r>
  <r>
    <n v="7296"/>
    <x v="6"/>
    <s v="Seb Naylor.rtf"/>
  </r>
  <r>
    <n v="7298"/>
    <x v="6"/>
    <s v="Shaojun Qi.rtf"/>
  </r>
  <r>
    <n v="7296"/>
    <x v="1"/>
    <s v="oyster@adf.bham.ac.uk_20140923_110038.pdf"/>
  </r>
  <r>
    <n v="7298"/>
    <x v="11"/>
    <s v="sjaojun.pdf"/>
  </r>
  <r>
    <n v="7298"/>
    <x v="7"/>
    <s v="S Qi updated ID card.pdf"/>
  </r>
  <r>
    <n v="7298"/>
    <x v="5"/>
    <s v="CV - Shaojun Qi.docx"/>
  </r>
  <r>
    <n v="7298"/>
    <x v="7"/>
    <s v="SHAOJUN QI.pdf"/>
  </r>
  <r>
    <n v="7298"/>
    <x v="1"/>
    <s v="Shaojun Qi authorised by Rosie Birch 6 Feb 17.pdf"/>
  </r>
  <r>
    <n v="7297"/>
    <x v="5"/>
    <s v="DARSHINI_PATEL_CV.doc"/>
  </r>
  <r>
    <n v="7298"/>
    <x v="9"/>
    <s v="shaojun declaration.pdf"/>
  </r>
  <r>
    <n v="73"/>
    <x v="6"/>
    <s v="Joy Onah CV.doc"/>
  </r>
  <r>
    <n v="7297"/>
    <x v="1"/>
    <s v="patel.pdf"/>
  </r>
  <r>
    <n v="73"/>
    <x v="5"/>
    <s v="Joy Onah CV.doc"/>
  </r>
  <r>
    <n v="73"/>
    <x v="1"/>
    <s v="joy.pdf"/>
  </r>
  <r>
    <n v="7299"/>
    <x v="5"/>
    <s v="General CV August 2014.pdf"/>
  </r>
  <r>
    <n v="730"/>
    <x v="5"/>
    <s v="cv.docx-578452519.doc"/>
  </r>
  <r>
    <n v="730"/>
    <x v="6"/>
    <s v="cv.docx-578452519.doc"/>
  </r>
  <r>
    <n v="7299"/>
    <x v="1"/>
    <s v="Maynard.pdf"/>
  </r>
  <r>
    <n v="7301"/>
    <x v="6"/>
    <s v="Ashkan Rajabzadeh Daghagh.docx"/>
  </r>
  <r>
    <n v="7301"/>
    <x v="1"/>
    <s v="Mr A Rajabzadeh (1).pdf"/>
  </r>
  <r>
    <n v="7301"/>
    <x v="1"/>
    <s v="Mr A Rajabzadeh (2).pdf"/>
  </r>
  <r>
    <n v="7301"/>
    <x v="5"/>
    <s v="AshkanRajabzadehCV2016.docx"/>
  </r>
  <r>
    <n v="7301"/>
    <x v="14"/>
    <s v="Daghagh sept 2015.pdf"/>
  </r>
  <r>
    <n v="7301"/>
    <x v="1"/>
    <s v="Mr A Rajabzadeh.pdf"/>
  </r>
  <r>
    <n v="7301"/>
    <x v="12"/>
    <s v="New Doc.pdf"/>
  </r>
  <r>
    <n v="7301"/>
    <x v="7"/>
    <s v="New Doc.pdf"/>
  </r>
  <r>
    <n v="7300"/>
    <x v="6"/>
    <s v="Jordan Grantham.rtf"/>
  </r>
  <r>
    <n v="7302"/>
    <x v="6"/>
    <s v="Amelia Pumfrey.rtf"/>
  </r>
  <r>
    <n v="7300"/>
    <x v="5"/>
    <s v="Graduate CV.docx"/>
  </r>
  <r>
    <n v="7302"/>
    <x v="5"/>
    <s v="CV1.docx"/>
  </r>
  <r>
    <n v="7300"/>
    <x v="1"/>
    <s v="Jordan Grantham.pdf"/>
  </r>
  <r>
    <n v="7304"/>
    <x v="5"/>
    <s v="Abigails CV.docx"/>
  </r>
  <r>
    <n v="7302"/>
    <x v="7"/>
    <s v="Amelia Pumfrey.pdf"/>
  </r>
  <r>
    <n v="7303"/>
    <x v="5"/>
    <s v="VERONICA CV.docx"/>
  </r>
  <r>
    <n v="7306"/>
    <x v="5"/>
    <s v="Martin_Rosenov_Dimitrov.pdf"/>
  </r>
  <r>
    <n v="7307"/>
    <x v="5"/>
    <s v="Curriculum Vitae Azariah Broodie March 2015.doc"/>
  </r>
  <r>
    <n v="7307"/>
    <x v="6"/>
    <s v="Azariah Broodie.rtf"/>
  </r>
  <r>
    <n v="7308"/>
    <x v="5"/>
    <s v="Sai Rahman Most updated CV.docx"/>
  </r>
  <r>
    <n v="731"/>
    <x v="6"/>
    <s v="Sarah Stratton.rtf"/>
  </r>
  <r>
    <n v="731"/>
    <x v="6"/>
    <s v="Sarah Stratton_CV2012.docx"/>
  </r>
  <r>
    <n v="731"/>
    <x v="5"/>
    <s v="SLouStratton_CV2014.pdf"/>
  </r>
  <r>
    <n v="731"/>
    <x v="1"/>
    <s v="Sarah Stratton.pdf"/>
  </r>
  <r>
    <n v="731"/>
    <x v="5"/>
    <s v="SLouStratton_CV2014.docx"/>
  </r>
  <r>
    <n v="731"/>
    <x v="1"/>
    <s v="stratton.pdf"/>
  </r>
  <r>
    <n v="7309"/>
    <x v="6"/>
    <s v="Toby Walker.rtf"/>
  </r>
  <r>
    <n v="7309"/>
    <x v="5"/>
    <s v="CV Toby Walker.docx"/>
  </r>
  <r>
    <n v="7312"/>
    <x v="5"/>
    <s v="CV 23.04.2012.docx"/>
  </r>
  <r>
    <n v="7312"/>
    <x v="7"/>
    <s v="Willis.pdf"/>
  </r>
  <r>
    <n v="7310"/>
    <x v="5"/>
    <s v="CV.docx"/>
  </r>
  <r>
    <n v="7311"/>
    <x v="6"/>
    <s v="Vimbai Mutandwa.rtf"/>
  </r>
  <r>
    <n v="7311"/>
    <x v="5"/>
    <s v="2014 VGM CV.doc"/>
  </r>
  <r>
    <n v="7313"/>
    <x v="5"/>
    <s v="CV_Yan.pdf"/>
  </r>
  <r>
    <n v="7313"/>
    <x v="5"/>
    <s v="CV_Yan_2014_8.pdf"/>
  </r>
  <r>
    <n v="7313"/>
    <x v="12"/>
    <s v="Z Yan.pdf"/>
  </r>
  <r>
    <n v="7311"/>
    <x v="1"/>
    <s v="Mutandwa.pdf"/>
  </r>
  <r>
    <n v="7313"/>
    <x v="8"/>
    <s v="Zuanhong Yan updated ID.pdf"/>
  </r>
  <r>
    <n v="7313"/>
    <x v="12"/>
    <s v="Zuan Yan.pdf"/>
  </r>
  <r>
    <n v="7316"/>
    <x v="5"/>
    <s v="CV.pdf"/>
  </r>
  <r>
    <n v="7317"/>
    <x v="6"/>
    <s v="Zeeshan Shamim.docx"/>
  </r>
  <r>
    <n v="7313"/>
    <x v="7"/>
    <s v="zh yan.pdf"/>
  </r>
  <r>
    <n v="7317"/>
    <x v="7"/>
    <s v="Home Office Letter 040517 Z Shamin.jpg"/>
  </r>
  <r>
    <n v="7317"/>
    <x v="7"/>
    <s v="Proof of Postage Z Shamin 040517.jpg"/>
  </r>
  <r>
    <n v="7317"/>
    <x v="7"/>
    <s v="Muhammed Zeeshan Shamim ECS.pdf"/>
  </r>
  <r>
    <n v="7317"/>
    <x v="7"/>
    <s v="Zeeshan Shamin 090617.pdf"/>
  </r>
  <r>
    <n v="7317"/>
    <x v="5"/>
    <s v="ZEESHAN SHAMIM Te.docx"/>
  </r>
  <r>
    <n v="7317"/>
    <x v="5"/>
    <s v="ZEESHAN SHAMIM C.docx"/>
  </r>
  <r>
    <n v="7317"/>
    <x v="1"/>
    <s v="Zheeshan Shamim BRP.docx"/>
  </r>
  <r>
    <n v="7317"/>
    <x v="1"/>
    <s v="shamim.pdf"/>
  </r>
  <r>
    <n v="7317"/>
    <x v="8"/>
    <s v="Zeeshan Shamim id.jpg"/>
  </r>
  <r>
    <n v="7315"/>
    <x v="5"/>
    <s v="CV.docx"/>
  </r>
  <r>
    <n v="7315"/>
    <x v="7"/>
    <s v="Claire To.pdf"/>
  </r>
  <r>
    <n v="7314"/>
    <x v="5"/>
    <s v="Current CV in Europass Format.pdf"/>
  </r>
  <r>
    <n v="7314"/>
    <x v="1"/>
    <s v="Quaraan.pdf"/>
  </r>
  <r>
    <n v="7318"/>
    <x v="5"/>
    <s v="cv template.doc"/>
  </r>
  <r>
    <n v="7318"/>
    <x v="1"/>
    <s v="brunton.pdf"/>
  </r>
  <r>
    <n v="7320"/>
    <x v="5"/>
    <s v="Checked CV.docx"/>
  </r>
  <r>
    <n v="7319"/>
    <x v="5"/>
    <s v="Generic CV.docx"/>
  </r>
  <r>
    <n v="7319"/>
    <x v="7"/>
    <s v="oyster@adf.bham.ac.uk_20140212_130554 (1).pdf"/>
  </r>
  <r>
    <n v="732"/>
    <x v="5"/>
    <s v="LucyWilliamsCvCentreforum.docx"/>
  </r>
  <r>
    <n v="732"/>
    <x v="6"/>
    <s v="LucyWilliamsCvCentreforum.docx"/>
  </r>
  <r>
    <n v="7323"/>
    <x v="11"/>
    <s v="Gwendolyn.pdf"/>
  </r>
  <r>
    <n v="7321"/>
    <x v="5"/>
    <s v="Charlotte Baxter - CV.docx"/>
  </r>
  <r>
    <n v="7323"/>
    <x v="8"/>
    <s v="wong ID.jpg"/>
  </r>
  <r>
    <n v="7323"/>
    <x v="5"/>
    <s v="Gwens RAcsumAc.pdf"/>
  </r>
  <r>
    <n v="7323"/>
    <x v="1"/>
    <s v="Wong.pdf"/>
  </r>
  <r>
    <n v="7322"/>
    <x v="5"/>
    <s v="c.v.doc"/>
  </r>
  <r>
    <n v="7323"/>
    <x v="9"/>
    <s v="Wong.pdf"/>
  </r>
  <r>
    <n v="7326"/>
    <x v="8"/>
    <s v="J Young.pdf"/>
  </r>
  <r>
    <n v="7326"/>
    <x v="7"/>
    <s v="YOUNG.pdf"/>
  </r>
  <r>
    <n v="7326"/>
    <x v="5"/>
    <s v="CV.doc"/>
  </r>
  <r>
    <n v="7327"/>
    <x v="1"/>
    <s v="T Silver.pdf"/>
  </r>
  <r>
    <n v="7327"/>
    <x v="5"/>
    <s v="CV Summer 2013.docx"/>
  </r>
  <r>
    <n v="733"/>
    <x v="6"/>
    <s v="October 2012 CV.docx"/>
  </r>
  <r>
    <n v="7328"/>
    <x v="1"/>
    <s v="Hogan.pdf"/>
  </r>
  <r>
    <n v="7328"/>
    <x v="5"/>
    <s v="Doc1.docx"/>
  </r>
  <r>
    <n v="7329"/>
    <x v="5"/>
    <s v="KHADIJU ALIs CV.docx"/>
  </r>
  <r>
    <n v="7330"/>
    <x v="1"/>
    <s v="begum.pdf"/>
  </r>
  <r>
    <n v="733"/>
    <x v="5"/>
    <s v="October 2012 CV.docx"/>
  </r>
  <r>
    <n v="7330"/>
    <x v="5"/>
    <s v="CV.pdf"/>
  </r>
  <r>
    <n v="7331"/>
    <x v="5"/>
    <s v="basic CV.docx"/>
  </r>
  <r>
    <n v="7331"/>
    <x v="7"/>
    <s v="Riepulk.pdf"/>
  </r>
  <r>
    <n v="7331"/>
    <x v="7"/>
    <s v="updated ID riepulk.jpg"/>
  </r>
  <r>
    <n v="7333"/>
    <x v="6"/>
    <s v="Amina Yusuf.docx"/>
  </r>
  <r>
    <n v="7331"/>
    <x v="8"/>
    <s v="Reelika.pdf"/>
  </r>
  <r>
    <n v="7333"/>
    <x v="6"/>
    <s v="Amina Yusuf.rtf"/>
  </r>
  <r>
    <n v="7333"/>
    <x v="5"/>
    <s v="Amina Yusuf_CV.w.docx"/>
  </r>
  <r>
    <n v="7333"/>
    <x v="1"/>
    <s v="amina.pdf"/>
  </r>
  <r>
    <n v="7333"/>
    <x v="8"/>
    <s v="Amina Yusuf Student ID.pdf"/>
  </r>
  <r>
    <n v="7333"/>
    <x v="5"/>
    <s v="CV_Amina Yusuf.docx"/>
  </r>
  <r>
    <n v="7332"/>
    <x v="5"/>
    <s v="Curriculam Vitae.docx"/>
  </r>
  <r>
    <n v="7332"/>
    <x v="1"/>
    <s v="A Rushdi.pdf"/>
  </r>
  <r>
    <n v="7336"/>
    <x v="6"/>
    <s v="Duc Dinh.rtf"/>
  </r>
  <r>
    <n v="7336"/>
    <x v="6"/>
    <s v="Duc Dinh.docx"/>
  </r>
  <r>
    <n v="7336"/>
    <x v="11"/>
    <s v="dinh.pdf"/>
  </r>
  <r>
    <n v="7336"/>
    <x v="1"/>
    <s v="Duc Dinh.pdf"/>
  </r>
  <r>
    <n v="7336"/>
    <x v="5"/>
    <s v="Dang Duc Dinh CV.pdf"/>
  </r>
  <r>
    <n v="7336"/>
    <x v="13"/>
    <s v="duc dang.pdf"/>
  </r>
  <r>
    <n v="7336"/>
    <x v="4"/>
    <s v="RE WorkinG hours week commencimg 15th May.msg"/>
  </r>
  <r>
    <n v="7336"/>
    <x v="9"/>
    <s v="Dinh Duc - STUDENT DECLARATION FORM.pdf"/>
  </r>
  <r>
    <n v="7336"/>
    <x v="9"/>
    <s v="dinh tier 4.pdf"/>
  </r>
  <r>
    <n v="7335"/>
    <x v="6"/>
    <s v="Emma Houghton.rtf"/>
  </r>
  <r>
    <n v="7335"/>
    <x v="5"/>
    <s v="CV.docx"/>
  </r>
  <r>
    <n v="7334"/>
    <x v="5"/>
    <s v="Ning Wang - CV p.docx"/>
  </r>
  <r>
    <n v="7337"/>
    <x v="6"/>
    <s v="Samuel Small.docx"/>
  </r>
  <r>
    <n v="7337"/>
    <x v="7"/>
    <s v="SAMUEL SMALL.pdf"/>
  </r>
  <r>
    <n v="7337"/>
    <x v="5"/>
    <s v="SamuelSmallCV.docx"/>
  </r>
  <r>
    <n v="7338"/>
    <x v="6"/>
    <s v="Linda Molanga.rtf"/>
  </r>
  <r>
    <n v="7338"/>
    <x v="1"/>
    <s v="Molanga.pdf"/>
  </r>
  <r>
    <n v="7339"/>
    <x v="6"/>
    <s v="Nikolaos Paparis.rtf"/>
  </r>
  <r>
    <n v="7338"/>
    <x v="5"/>
    <s v="CV 12.06.16.docx"/>
  </r>
  <r>
    <n v="7338"/>
    <x v="5"/>
    <s v="CV 23.05.15.docx"/>
  </r>
  <r>
    <n v="7339"/>
    <x v="7"/>
    <s v="paparis.pdf"/>
  </r>
  <r>
    <n v="734"/>
    <x v="6"/>
    <s v="NaomiWilkinsCV.docx"/>
  </r>
  <r>
    <n v="7339"/>
    <x v="5"/>
    <s v="C.V_Nikolaos Paparis.pdf"/>
  </r>
  <r>
    <n v="7340"/>
    <x v="5"/>
    <s v="Oficial_CV_2_-_Updated_A_Bass.docx"/>
  </r>
  <r>
    <n v="7341"/>
    <x v="5"/>
    <s v="CV_Irene Cantero 2013.docx"/>
  </r>
  <r>
    <n v="734"/>
    <x v="5"/>
    <s v="NaomiWilkinsCV.docx"/>
  </r>
  <r>
    <n v="7342"/>
    <x v="5"/>
    <s v="Temporary.docx"/>
  </r>
  <r>
    <n v="7342"/>
    <x v="1"/>
    <s v="Zoe Chandler.pdf"/>
  </r>
  <r>
    <n v="7343"/>
    <x v="5"/>
    <s v="CV - new.docx"/>
  </r>
  <r>
    <n v="7343"/>
    <x v="5"/>
    <s v="CV.pdf"/>
  </r>
  <r>
    <n v="7343"/>
    <x v="8"/>
    <s v="lua.pdf"/>
  </r>
  <r>
    <n v="7343"/>
    <x v="6"/>
    <s v="Luo Huanke.rtf"/>
  </r>
  <r>
    <n v="7345"/>
    <x v="6"/>
    <s v="Katherine Wood.rtf"/>
  </r>
  <r>
    <n v="7345"/>
    <x v="5"/>
    <s v="Curriculum Vitae.docx"/>
  </r>
  <r>
    <n v="7345"/>
    <x v="1"/>
    <s v="Katherine Wood.pdf"/>
  </r>
  <r>
    <n v="7344"/>
    <x v="6"/>
    <s v="Zahra Allidina.rtf"/>
  </r>
  <r>
    <n v="7344"/>
    <x v="5"/>
    <s v="ZAHRA ALLIDINA CV 2016.docx"/>
  </r>
  <r>
    <n v="7344"/>
    <x v="7"/>
    <s v="Allidina.pdf"/>
  </r>
  <r>
    <n v="7346"/>
    <x v="5"/>
    <s v="empty.docx"/>
  </r>
  <r>
    <n v="7350"/>
    <x v="6"/>
    <s v="Pengfei Zhang.rtf"/>
  </r>
  <r>
    <n v="7347"/>
    <x v="1"/>
    <s v="emma howsham.pdf"/>
  </r>
  <r>
    <n v="7347"/>
    <x v="5"/>
    <s v="CV.docx"/>
  </r>
  <r>
    <n v="7348"/>
    <x v="5"/>
    <s v="CV_Rebecca Ward.pdf"/>
  </r>
  <r>
    <n v="7350"/>
    <x v="5"/>
    <s v="Pengfei Zhangs CV.docx"/>
  </r>
  <r>
    <n v="735"/>
    <x v="6"/>
    <s v="hussain_ali_cv.pdf"/>
  </r>
  <r>
    <n v="7350"/>
    <x v="5"/>
    <s v="Pengfei Zhangs CV 2.pdf"/>
  </r>
  <r>
    <n v="735"/>
    <x v="5"/>
    <s v="hussain_ali_cv.pdf"/>
  </r>
  <r>
    <n v="7351"/>
    <x v="5"/>
    <s v="Leyu  Han.doc"/>
  </r>
  <r>
    <n v="7351"/>
    <x v="6"/>
    <s v="Leyu Han.rtf"/>
  </r>
  <r>
    <n v="7351"/>
    <x v="7"/>
    <s v="leyu han verified by heather white 11102016.pdf"/>
  </r>
  <r>
    <n v="7351"/>
    <x v="8"/>
    <s v="Han authorised by Lauren 18 Sept 17.pdf"/>
  </r>
  <r>
    <n v="7353"/>
    <x v="5"/>
    <s v="Chan Man Yi Ella_CV.docx"/>
  </r>
  <r>
    <n v="7351"/>
    <x v="9"/>
    <s v="leyu han dec form.pdf"/>
  </r>
  <r>
    <n v="7353"/>
    <x v="5"/>
    <s v="CV_Ella Chan.pdf"/>
  </r>
  <r>
    <n v="7353"/>
    <x v="5"/>
    <s v="CV_welcome week.pdf"/>
  </r>
  <r>
    <n v="7353"/>
    <x v="6"/>
    <s v="Man Yi Chan.rtf"/>
  </r>
  <r>
    <n v="7353"/>
    <x v="1"/>
    <s v="Chan.pdf"/>
  </r>
  <r>
    <n v="7352"/>
    <x v="6"/>
    <s v="Syed Qadri.rtf"/>
  </r>
  <r>
    <n v="7352"/>
    <x v="5"/>
    <s v="Customer service CV.docx"/>
  </r>
  <r>
    <n v="7354"/>
    <x v="5"/>
    <s v="Morin Keshiro - CV1.docx"/>
  </r>
  <r>
    <n v="7355"/>
    <x v="5"/>
    <s v="Reyda Ramzanali CV - internship.docx"/>
  </r>
  <r>
    <n v="7356"/>
    <x v="6"/>
    <s v="Masood Jon.rtf"/>
  </r>
  <r>
    <n v="7356"/>
    <x v="5"/>
    <s v="masood cv.docx"/>
  </r>
  <r>
    <n v="7358"/>
    <x v="6"/>
    <s v="Sofie Taylor.rtf"/>
  </r>
  <r>
    <n v="7358"/>
    <x v="6"/>
    <s v="Sofie Taylor (Ref 1114).rtf"/>
  </r>
  <r>
    <n v="7358"/>
    <x v="5"/>
    <s v="CV.docx"/>
  </r>
  <r>
    <n v="7357"/>
    <x v="5"/>
    <s v="CV.mem.docx"/>
  </r>
  <r>
    <n v="7359"/>
    <x v="5"/>
    <s v="CV UoB RAPHAEL.docx"/>
  </r>
  <r>
    <n v="7359"/>
    <x v="6"/>
    <s v="Raphael N.rtf"/>
  </r>
  <r>
    <n v="736"/>
    <x v="6"/>
    <s v="CV for job---Bingchen_Liu.docx"/>
  </r>
  <r>
    <n v="736"/>
    <x v="5"/>
    <s v="CV for job---Bingchen_Liu.docx"/>
  </r>
  <r>
    <n v="7360"/>
    <x v="5"/>
    <s v="CV.docx"/>
  </r>
  <r>
    <n v="7360"/>
    <x v="1"/>
    <s v="D Kholsa.pdf"/>
  </r>
  <r>
    <n v="7361"/>
    <x v="5"/>
    <s v="CV 2013.docx"/>
  </r>
  <r>
    <n v="7362"/>
    <x v="5"/>
    <s v="CV Mihai Rusu - v2.docx"/>
  </r>
  <r>
    <n v="7363"/>
    <x v="6"/>
    <s v="Adenik├¿ Adenaike.docx"/>
  </r>
  <r>
    <n v="7363"/>
    <x v="5"/>
    <s v="CV 14.pdf"/>
  </r>
  <r>
    <n v="7365"/>
    <x v="5"/>
    <s v="Grace windsor CV.docx"/>
  </r>
  <r>
    <n v="7364"/>
    <x v="5"/>
    <s v="NEW CV.docx"/>
  </r>
  <r>
    <n v="7366"/>
    <x v="5"/>
    <s v="Ramandeep CV.doc"/>
  </r>
  <r>
    <n v="7364"/>
    <x v="1"/>
    <s v="ROSIEED.pdf"/>
  </r>
  <r>
    <n v="7366"/>
    <x v="1"/>
    <s v="R Kaur.pdf"/>
  </r>
  <r>
    <n v="7367"/>
    <x v="5"/>
    <s v="Curriculum Vitae.docx"/>
  </r>
  <r>
    <n v="7368"/>
    <x v="7"/>
    <s v="oyster@adf.bham.ac.uk_20140212_131710.pdf"/>
  </r>
  <r>
    <n v="7367"/>
    <x v="1"/>
    <s v="McGinty.pdf"/>
  </r>
  <r>
    <n v="7368"/>
    <x v="5"/>
    <s v="CV_WilliamRies_2014Feb.doc"/>
  </r>
  <r>
    <n v="737"/>
    <x v="5"/>
    <s v="Amelia Morris CV.docx"/>
  </r>
  <r>
    <n v="737"/>
    <x v="6"/>
    <s v="Amelia Morris CV.docx"/>
  </r>
  <r>
    <n v="7371"/>
    <x v="6"/>
    <s v="Tara Cox.rtf"/>
  </r>
  <r>
    <n v="7369"/>
    <x v="5"/>
    <s v="LATEST C.V. with correct published journal references (Updated 12-02-14).doc"/>
  </r>
  <r>
    <n v="7370"/>
    <x v="5"/>
    <s v="CV JAN 2014.docx"/>
  </r>
  <r>
    <n v="7370"/>
    <x v="1"/>
    <s v="NS JACKSON.pdf"/>
  </r>
  <r>
    <n v="7373"/>
    <x v="5"/>
    <s v="Shereif H.Mahmoud.  2014 updated.pdf"/>
  </r>
  <r>
    <n v="7371"/>
    <x v="5"/>
    <s v="Tara Cox-CV.doc"/>
  </r>
  <r>
    <n v="7372"/>
    <x v="6"/>
    <s v="Sam Bowen.rtf"/>
  </r>
  <r>
    <n v="7372"/>
    <x v="5"/>
    <s v="CV Internship 14.docx"/>
  </r>
  <r>
    <n v="7374"/>
    <x v="5"/>
    <s v="SOPHIE CV.docx"/>
  </r>
  <r>
    <n v="7374"/>
    <x v="1"/>
    <s v="Pamler.pdf"/>
  </r>
  <r>
    <n v="7375"/>
    <x v="6"/>
    <s v="Leyla Parvizi.rtf"/>
  </r>
  <r>
    <n v="7373"/>
    <x v="6"/>
    <s v="Shereif Mahmoud.rtf"/>
  </r>
  <r>
    <n v="7375"/>
    <x v="5"/>
    <s v="Leyla Parvizi - CV.docx"/>
  </r>
  <r>
    <n v="7375"/>
    <x v="5"/>
    <s v="Leyla Parvizi CV.docx"/>
  </r>
  <r>
    <n v="7375"/>
    <x v="1"/>
    <s v="FW Leyla Parvizi.msg"/>
  </r>
  <r>
    <n v="7375"/>
    <x v="7"/>
    <s v="parvizi.pdf"/>
  </r>
  <r>
    <n v="7376"/>
    <x v="1"/>
    <s v="veera.pdf"/>
  </r>
  <r>
    <n v="7376"/>
    <x v="5"/>
    <s v="cv 3 alt.docx"/>
  </r>
  <r>
    <n v="7377"/>
    <x v="1"/>
    <s v="Rozimand.pdf"/>
  </r>
  <r>
    <n v="7377"/>
    <x v="5"/>
    <s v="cv.docx"/>
  </r>
  <r>
    <n v="7378"/>
    <x v="5"/>
    <s v="Daniel_Love_CV.pdf"/>
  </r>
  <r>
    <n v="738"/>
    <x v="5"/>
    <s v="Bianca Cimpeanu.docx"/>
  </r>
  <r>
    <n v="738"/>
    <x v="5"/>
    <s v="Bianca Cimpeanu - Resume (2).docx"/>
  </r>
  <r>
    <n v="738"/>
    <x v="6"/>
    <s v="Bianca Marina Cimpeanu.rtf"/>
  </r>
  <r>
    <n v="7379"/>
    <x v="6"/>
    <s v="SIRUI Wang.rtf"/>
  </r>
  <r>
    <n v="7379"/>
    <x v="5"/>
    <s v="Sirui Wang - CV Final 2 page.doc"/>
  </r>
  <r>
    <n v="7380"/>
    <x v="5"/>
    <s v="CV_J.Zhu.pdf"/>
  </r>
  <r>
    <n v="7380"/>
    <x v="5"/>
    <s v="CV_PT_J.Zhu.pdf"/>
  </r>
  <r>
    <n v="7380"/>
    <x v="13"/>
    <s v="Ju Zhu.doc"/>
  </r>
  <r>
    <n v="7380"/>
    <x v="6"/>
    <s v="Ju Zhu (Ref 1114).rtf"/>
  </r>
  <r>
    <n v="7380"/>
    <x v="6"/>
    <s v="Ju Zhu.rtf"/>
  </r>
  <r>
    <n v="7380"/>
    <x v="1"/>
    <s v="zhu.pdf"/>
  </r>
  <r>
    <n v="7380"/>
    <x v="1"/>
    <s v="zhu1.pdf"/>
  </r>
  <r>
    <n v="7381"/>
    <x v="5"/>
    <s v="Ioana_Tamarjan_CV_2014 (1).docx"/>
  </r>
  <r>
    <n v="7383"/>
    <x v="6"/>
    <s v="Ruqia Bibi.docx"/>
  </r>
  <r>
    <n v="7382"/>
    <x v="5"/>
    <s v="Iona Lake - CV.docx"/>
  </r>
  <r>
    <n v="7382"/>
    <x v="6"/>
    <s v="Iona Lake.rtf"/>
  </r>
  <r>
    <n v="7383"/>
    <x v="5"/>
    <s v="CV.docx"/>
  </r>
  <r>
    <n v="7383"/>
    <x v="5"/>
    <s v="Ruqia Bibi CV.pdf"/>
  </r>
  <r>
    <n v="7383"/>
    <x v="1"/>
    <s v="Bibi.pdf"/>
  </r>
  <r>
    <n v="7384"/>
    <x v="5"/>
    <s v="CV 13-02-14.pdf"/>
  </r>
  <r>
    <n v="7388"/>
    <x v="5"/>
    <s v="Nabiha updated resume.docx"/>
  </r>
  <r>
    <n v="7384"/>
    <x v="7"/>
    <s v="oyster@adf.bham.ac.uk_20140226_121012.pdf"/>
  </r>
  <r>
    <n v="7386"/>
    <x v="5"/>
    <s v="Amy Long CV.docx"/>
  </r>
  <r>
    <n v="7388"/>
    <x v="8"/>
    <s v="numaan.pdf"/>
  </r>
  <r>
    <n v="7388"/>
    <x v="6"/>
    <s v="Nabiha Numaan.docx"/>
  </r>
  <r>
    <n v="7389"/>
    <x v="5"/>
    <s v="Dave CV.docx"/>
  </r>
  <r>
    <n v="7389"/>
    <x v="1"/>
    <s v="Perkins.pdf"/>
  </r>
  <r>
    <n v="7389"/>
    <x v="8"/>
    <s v="DavidPerkinsNewID.pdf"/>
  </r>
  <r>
    <n v="739"/>
    <x v="6"/>
    <s v="Marcin Kulesza.CV1.docx"/>
  </r>
  <r>
    <n v="739"/>
    <x v="6"/>
    <s v="M.Kulesza.CV.G.I.P..docx"/>
  </r>
  <r>
    <n v="739"/>
    <x v="5"/>
    <s v="Marcin Kulesza.CV1.docx"/>
  </r>
  <r>
    <n v="739"/>
    <x v="7"/>
    <s v="mARCIN.pdf"/>
  </r>
  <r>
    <n v="7387"/>
    <x v="6"/>
    <s v="Philip Hodgson.rtf"/>
  </r>
  <r>
    <n v="7387"/>
    <x v="5"/>
    <s v="Philip Hodgson - CV.docx"/>
  </r>
  <r>
    <n v="7387"/>
    <x v="1"/>
    <s v="Hodgson.pdf"/>
  </r>
  <r>
    <n v="7391"/>
    <x v="6"/>
    <s v="Rebecca Jones.rtf"/>
  </r>
  <r>
    <n v="7391"/>
    <x v="5"/>
    <s v="Curriculum Vitae.docx"/>
  </r>
  <r>
    <n v="7392"/>
    <x v="5"/>
    <s v="Freya Nelson CV.docx"/>
  </r>
  <r>
    <n v="7390"/>
    <x v="5"/>
    <s v="Document2.docx"/>
  </r>
  <r>
    <n v="7393"/>
    <x v="5"/>
    <s v="CV.docx"/>
  </r>
  <r>
    <n v="7394"/>
    <x v="6"/>
    <s v="Reyda Ramzanali (Ref 1114).rtf"/>
  </r>
  <r>
    <n v="7394"/>
    <x v="5"/>
    <s v="Reyda Ramzanali FINAL CV.docx"/>
  </r>
  <r>
    <n v="7394"/>
    <x v="6"/>
    <s v="Reyda Ramzanali.rtf"/>
  </r>
  <r>
    <n v="7395"/>
    <x v="6"/>
    <s v="Rebecca Straw.rtf"/>
  </r>
  <r>
    <n v="7396"/>
    <x v="5"/>
    <s v="Lea Sotty 2013 trial.doc"/>
  </r>
  <r>
    <n v="7395"/>
    <x v="5"/>
    <s v="Becky Straw. CV. docx.docx"/>
  </r>
  <r>
    <n v="7397"/>
    <x v="5"/>
    <s v="CV.docx"/>
  </r>
  <r>
    <n v="7397"/>
    <x v="1"/>
    <s v="Claire Mcivor.pdf"/>
  </r>
  <r>
    <n v="7398"/>
    <x v="5"/>
    <s v="Marcy_Fromberg_CV_2014.doc"/>
  </r>
  <r>
    <n v="7398"/>
    <x v="5"/>
    <s v="CV_Marcy_Fromberg_2014.doc.docx"/>
  </r>
  <r>
    <n v="7399"/>
    <x v="5"/>
    <s v="jarred isles CV main.docx"/>
  </r>
  <r>
    <n v="7399"/>
    <x v="5"/>
    <s v="Jarred Isles Grad Cv.docx"/>
  </r>
  <r>
    <n v="74"/>
    <x v="6"/>
    <s v="CV_Rebecca_Phillips.doc"/>
  </r>
  <r>
    <n v="74"/>
    <x v="5"/>
    <s v="CV_Rebecca_Phillips.doc"/>
  </r>
  <r>
    <n v="740"/>
    <x v="6"/>
    <s v="CV - Robbie Curran.doc"/>
  </r>
  <r>
    <n v="7402"/>
    <x v="5"/>
    <s v="British CV.docx"/>
  </r>
  <r>
    <n v="740"/>
    <x v="5"/>
    <s v="CV - Robbie Curran.doc"/>
  </r>
  <r>
    <n v="7400"/>
    <x v="6"/>
    <s v="Sandra Karlsson.rtf"/>
  </r>
  <r>
    <n v="7400"/>
    <x v="5"/>
    <s v="Sandra Karlsson CV Welcome week - Vale recepetion.docx"/>
  </r>
  <r>
    <n v="7400"/>
    <x v="1"/>
    <s v="karlsson.pdf"/>
  </r>
  <r>
    <n v="7401"/>
    <x v="5"/>
    <s v="Doc1.docx"/>
  </r>
  <r>
    <n v="7401"/>
    <x v="1"/>
    <s v="H tAYLOR.pdf"/>
  </r>
  <r>
    <n v="7404"/>
    <x v="5"/>
    <s v="CV completed.docx"/>
  </r>
  <r>
    <n v="7403"/>
    <x v="5"/>
    <s v="CV-Toni-Bianca Di Paolo 2014.pdf"/>
  </r>
  <r>
    <n v="7403"/>
    <x v="7"/>
    <s v="dipaolo.pdf"/>
  </r>
  <r>
    <n v="7404"/>
    <x v="1"/>
    <s v="Michael Anderson.pdf"/>
  </r>
  <r>
    <n v="7405"/>
    <x v="5"/>
    <s v="CV november.docx"/>
  </r>
  <r>
    <n v="7405"/>
    <x v="6"/>
    <s v="Emma Davey CV.docx"/>
  </r>
  <r>
    <n v="7406"/>
    <x v="5"/>
    <s v="Rogelio Barcena Biyang CV - Copy.docx"/>
  </r>
  <r>
    <n v="7405"/>
    <x v="1"/>
    <s v="davey.pdf"/>
  </r>
  <r>
    <n v="7405"/>
    <x v="5"/>
    <s v="Emma Davey CV.docx"/>
  </r>
  <r>
    <n v="7406"/>
    <x v="6"/>
    <s v="Rogelio Barcena Biyang.docx"/>
  </r>
  <r>
    <n v="7406"/>
    <x v="7"/>
    <s v="Biyang updated ID.pdf"/>
  </r>
  <r>
    <n v="7406"/>
    <x v="1"/>
    <s v="barcena.pdf"/>
  </r>
  <r>
    <n v="7406"/>
    <x v="7"/>
    <s v="R.pdf"/>
  </r>
  <r>
    <n v="7408"/>
    <x v="6"/>
    <s v="Omar Abubaker.docx"/>
  </r>
  <r>
    <n v="7408"/>
    <x v="5"/>
    <s v="Omar Abubaker.pdf"/>
  </r>
  <r>
    <n v="7408"/>
    <x v="1"/>
    <s v="Abubaker.pdf"/>
  </r>
  <r>
    <n v="7408"/>
    <x v="12"/>
    <s v="Omar.pdf"/>
  </r>
  <r>
    <n v="7408"/>
    <x v="7"/>
    <s v="Abubaker Omar E A 2017-02-20-13-13 Submitted.pdf"/>
  </r>
  <r>
    <n v="7408"/>
    <x v="7"/>
    <s v="proof of postage abubaker.jpg"/>
  </r>
  <r>
    <n v="7408"/>
    <x v="7"/>
    <s v="Omar E A Abubaker ECS.pdf"/>
  </r>
  <r>
    <n v="7408"/>
    <x v="8"/>
    <s v="O ABUBAKER.pdf"/>
  </r>
  <r>
    <n v="7408"/>
    <x v="9"/>
    <s v="omar declaration.pdf"/>
  </r>
  <r>
    <n v="7407"/>
    <x v="5"/>
    <s v="CV.docx"/>
  </r>
  <r>
    <n v="7409"/>
    <x v="1"/>
    <s v="jain.pdf"/>
  </r>
  <r>
    <n v="7409"/>
    <x v="5"/>
    <s v="CV.doc"/>
  </r>
  <r>
    <n v="7410"/>
    <x v="5"/>
    <s v="CV2.docx"/>
  </r>
  <r>
    <n v="7410"/>
    <x v="5"/>
    <s v="IOANA CHIVA CV.docx"/>
  </r>
  <r>
    <n v="7410"/>
    <x v="6"/>
    <s v="Ioana-Teodora Chiva.rtf"/>
  </r>
  <r>
    <n v="7410"/>
    <x v="1"/>
    <s v="FW Proof of masters offer.msg"/>
  </r>
  <r>
    <n v="741"/>
    <x v="6"/>
    <s v="Felicita.O.Ovadje pt resume.pdf"/>
  </r>
  <r>
    <n v="741"/>
    <x v="6"/>
    <s v="Resume_Felicita+Ovadje_CS.pdf"/>
  </r>
  <r>
    <n v="7410"/>
    <x v="1"/>
    <s v="ioana chiva.pdf"/>
  </r>
  <r>
    <n v="741"/>
    <x v="1"/>
    <s v="Felicita.pdf"/>
  </r>
  <r>
    <n v="741"/>
    <x v="5"/>
    <s v="Felicita.O.Ovadje pt resume.pdf"/>
  </r>
  <r>
    <n v="741"/>
    <x v="5"/>
    <s v="Resume_Felicita+Ovadje_CS.pdf"/>
  </r>
  <r>
    <n v="7411"/>
    <x v="5"/>
    <s v="Andrew Limm.docx"/>
  </r>
  <r>
    <n v="7413"/>
    <x v="6"/>
    <s v="Chang Shu.docx"/>
  </r>
  <r>
    <n v="7413"/>
    <x v="5"/>
    <s v="Chang Shu CV.pdf"/>
  </r>
  <r>
    <n v="7413"/>
    <x v="7"/>
    <s v="Chang Shu updated ID.pdf"/>
  </r>
  <r>
    <n v="7413"/>
    <x v="1"/>
    <s v="SHu CHang.pdf"/>
  </r>
  <r>
    <n v="7413"/>
    <x v="9"/>
    <s v="shu chang.pdf"/>
  </r>
  <r>
    <n v="7413"/>
    <x v="1"/>
    <s v="shu.pdf"/>
  </r>
  <r>
    <n v="7412"/>
    <x v="5"/>
    <s v="Name Tanikan Thonchai.docx"/>
  </r>
  <r>
    <n v="7412"/>
    <x v="7"/>
    <s v="Thongchai.pdf"/>
  </r>
  <r>
    <n v="7414"/>
    <x v="5"/>
    <s v="Resume.docx"/>
  </r>
  <r>
    <n v="7418"/>
    <x v="6"/>
    <s v="Leanne Bird.rtf"/>
  </r>
  <r>
    <n v="7418"/>
    <x v="1"/>
    <s v="Leanne.pdf"/>
  </r>
  <r>
    <n v="7418"/>
    <x v="5"/>
    <s v="Curriculum Vitae March 2015.docx"/>
  </r>
  <r>
    <n v="7418"/>
    <x v="7"/>
    <s v="L Bird updated Id card.pdf"/>
  </r>
  <r>
    <n v="7415"/>
    <x v="6"/>
    <s v="Rebecca-Louise Eacott.rtf"/>
  </r>
  <r>
    <n v="7415"/>
    <x v="5"/>
    <s v="CV NEW.doc"/>
  </r>
  <r>
    <n v="7415"/>
    <x v="1"/>
    <s v="Rebecca-Louise Eacott.pdf"/>
  </r>
  <r>
    <n v="7416"/>
    <x v="5"/>
    <s v="James Watton Cv.docx"/>
  </r>
  <r>
    <n v="7416"/>
    <x v="1"/>
    <s v="Watton.pdf"/>
  </r>
  <r>
    <n v="7417"/>
    <x v="5"/>
    <s v="Nicholas Harrison CV2.docx"/>
  </r>
  <r>
    <n v="7417"/>
    <x v="1"/>
    <s v="N Harrison.pdf"/>
  </r>
  <r>
    <n v="7419"/>
    <x v="6"/>
    <s v="Katherine Spencer (Ref 1114).rtf"/>
  </r>
  <r>
    <n v="7419"/>
    <x v="6"/>
    <s v="Katherine Spencer.rtf"/>
  </r>
  <r>
    <n v="7419"/>
    <x v="5"/>
    <s v="CV.pdf"/>
  </r>
  <r>
    <n v="7419"/>
    <x v="1"/>
    <s v="K Spencer New Expiry.pdf"/>
  </r>
  <r>
    <n v="7419"/>
    <x v="1"/>
    <s v="spenser.pdf"/>
  </r>
  <r>
    <n v="742"/>
    <x v="6"/>
    <s v="Kristina Ilieva.rtf"/>
  </r>
  <r>
    <n v="742"/>
    <x v="6"/>
    <s v="CV October 2012.pdf"/>
  </r>
  <r>
    <n v="742"/>
    <x v="5"/>
    <s v="Kristina Ilieva CV 11 2014.docx"/>
  </r>
  <r>
    <n v="742"/>
    <x v="5"/>
    <s v="Kristina ilieva CV 2015.docx"/>
  </r>
  <r>
    <n v="742"/>
    <x v="1"/>
    <s v="oyster@adf.bham.ac.uk_20141002_134632.pdf"/>
  </r>
  <r>
    <n v="7421"/>
    <x v="5"/>
    <s v="CV.docx"/>
  </r>
  <r>
    <n v="7422"/>
    <x v="5"/>
    <s v="Fenellas final draft.doc"/>
  </r>
  <r>
    <n v="7420"/>
    <x v="5"/>
    <s v="cv from Jianbo Han.pdf"/>
  </r>
  <r>
    <n v="7422"/>
    <x v="6"/>
    <s v="Fenella Mott.rtf"/>
  </r>
  <r>
    <n v="7422"/>
    <x v="1"/>
    <s v="f j mott.pdf"/>
  </r>
  <r>
    <n v="7424"/>
    <x v="6"/>
    <s v="Fengchen Jiang.rtf"/>
  </r>
  <r>
    <n v="7424"/>
    <x v="5"/>
    <s v="FengChen Jiang cv.docx"/>
  </r>
  <r>
    <n v="7423"/>
    <x v="5"/>
    <s v="CV .pdf"/>
  </r>
  <r>
    <n v="7423"/>
    <x v="7"/>
    <s v="Reid.pdf"/>
  </r>
  <r>
    <n v="7423"/>
    <x v="6"/>
    <s v="CV.pdf"/>
  </r>
  <r>
    <n v="7423"/>
    <x v="6"/>
    <s v="Edward Reid.rtf"/>
  </r>
  <r>
    <n v="7425"/>
    <x v="5"/>
    <s v="CarolinaBrancoCV_.pdf"/>
  </r>
  <r>
    <n v="7426"/>
    <x v="5"/>
    <s v="CV_York.docx"/>
  </r>
  <r>
    <n v="7427"/>
    <x v="5"/>
    <s v="CV.docx"/>
  </r>
  <r>
    <n v="7429"/>
    <x v="6"/>
    <s v="Callum Duckworth.rtf"/>
  </r>
  <r>
    <n v="7427"/>
    <x v="1"/>
    <s v="Misra.pdf"/>
  </r>
  <r>
    <n v="7429"/>
    <x v="5"/>
    <s v="Callum cv project.doc"/>
  </r>
  <r>
    <n v="7428"/>
    <x v="5"/>
    <s v="Pastuszak_Aleksandra_CV_02_2014.pdf"/>
  </r>
  <r>
    <n v="7429"/>
    <x v="7"/>
    <s v="duckworth.pdf"/>
  </r>
  <r>
    <n v="7428"/>
    <x v="1"/>
    <s v="Pastuszak.pdf"/>
  </r>
  <r>
    <n v="7428"/>
    <x v="8"/>
    <s v="A.pdf"/>
  </r>
  <r>
    <n v="743"/>
    <x v="6"/>
    <s v="Curriculum Vitae- Rachel Barker.docx"/>
  </r>
  <r>
    <n v="743"/>
    <x v="8"/>
    <s v="barker.pdf"/>
  </r>
  <r>
    <n v="743"/>
    <x v="5"/>
    <s v="Curriculum Vitae- Rachel Barker.docx"/>
  </r>
  <r>
    <n v="7432"/>
    <x v="6"/>
    <s v="Gagan Panesar.rtf"/>
  </r>
  <r>
    <n v="7432"/>
    <x v="5"/>
    <s v="CV.docx"/>
  </r>
  <r>
    <n v="7433"/>
    <x v="6"/>
    <s v="Ore Aderibigbe.rtf"/>
  </r>
  <r>
    <n v="7432"/>
    <x v="7"/>
    <s v="GAGAN panesar.pdf"/>
  </r>
  <r>
    <n v="7433"/>
    <x v="5"/>
    <s v="Ore Aderibige CV.doc"/>
  </r>
  <r>
    <n v="7431"/>
    <x v="7"/>
    <s v="Da Xu.pdf"/>
  </r>
  <r>
    <n v="7434"/>
    <x v="5"/>
    <s v="Eriana Kurnia Wijaya.docx"/>
  </r>
  <r>
    <n v="7434"/>
    <x v="6"/>
    <s v="Eriana Kurnia Wijaya.rtf"/>
  </r>
  <r>
    <n v="7434"/>
    <x v="5"/>
    <s v="CV-newest.pdf"/>
  </r>
  <r>
    <n v="7431"/>
    <x v="5"/>
    <s v="Resume-DaXu.pdf"/>
  </r>
  <r>
    <n v="7434"/>
    <x v="1"/>
    <s v="Wijaya.pdf"/>
  </r>
  <r>
    <n v="7436"/>
    <x v="8"/>
    <s v="Comille Bandura New Student ID.pdf"/>
  </r>
  <r>
    <n v="7436"/>
    <x v="1"/>
    <s v="bAN.pdf"/>
  </r>
  <r>
    <n v="7436"/>
    <x v="5"/>
    <s v="Curriculum Vitae.docx"/>
  </r>
  <r>
    <n v="7436"/>
    <x v="1"/>
    <s v="nEW vISA.pdf"/>
  </r>
  <r>
    <n v="7435"/>
    <x v="11"/>
    <s v="Tao Chen.pdf"/>
  </r>
  <r>
    <n v="7435"/>
    <x v="5"/>
    <s v="Resume-Tao-Chen(8165405).pdf"/>
  </r>
  <r>
    <n v="7435"/>
    <x v="1"/>
    <s v="CHEN.pdf"/>
  </r>
  <r>
    <n v="7437"/>
    <x v="7"/>
    <s v="foakes (1).pdf"/>
  </r>
  <r>
    <n v="7437"/>
    <x v="7"/>
    <s v="foakes.pdf"/>
  </r>
  <r>
    <n v="7437"/>
    <x v="5"/>
    <s v="Curriculum Vitae.docx"/>
  </r>
  <r>
    <n v="7438"/>
    <x v="5"/>
    <s v="Curriculum Vitae(Ming-Li Li).pdf"/>
  </r>
  <r>
    <n v="744"/>
    <x v="6"/>
    <s v="CV SEPTEMBER 2012.docx"/>
  </r>
  <r>
    <n v="7438"/>
    <x v="1"/>
    <s v="Mingli.pdf"/>
  </r>
  <r>
    <n v="744"/>
    <x v="5"/>
    <s v="CV SEPTEMBER 2012.docx"/>
  </r>
  <r>
    <n v="7440"/>
    <x v="6"/>
    <s v="Emily Martin.rtf"/>
  </r>
  <r>
    <n v="7440"/>
    <x v="5"/>
    <s v="CV.docx"/>
  </r>
  <r>
    <n v="7440"/>
    <x v="1"/>
    <s v="Emily Martin.pdf"/>
  </r>
  <r>
    <n v="7441"/>
    <x v="1"/>
    <s v="wright (1).pdf"/>
  </r>
  <r>
    <n v="7441"/>
    <x v="1"/>
    <s v="UA Offer Letter View.htm"/>
  </r>
  <r>
    <n v="7441"/>
    <x v="1"/>
    <s v="Wright 1.pdf"/>
  </r>
  <r>
    <n v="7441"/>
    <x v="1"/>
    <s v="Wright.pdf"/>
  </r>
  <r>
    <n v="7441"/>
    <x v="5"/>
    <s v="CV.docx"/>
  </r>
  <r>
    <n v="7439"/>
    <x v="5"/>
    <s v="CV_Doga Istanbulluoglu.pdf"/>
  </r>
  <r>
    <n v="7441"/>
    <x v="6"/>
    <s v="Laura Wright.rtf"/>
  </r>
  <r>
    <n v="7439"/>
    <x v="1"/>
    <s v="IStan.pdf"/>
  </r>
  <r>
    <n v="7441"/>
    <x v="5"/>
    <s v="CVLMW.docx"/>
  </r>
  <r>
    <n v="7442"/>
    <x v="5"/>
    <s v="Summer CV.docx"/>
  </r>
  <r>
    <n v="7442"/>
    <x v="5"/>
    <s v="Summer.docx"/>
  </r>
  <r>
    <n v="7442"/>
    <x v="6"/>
    <s v="Jean Nsabimana.docx"/>
  </r>
  <r>
    <n v="7442"/>
    <x v="1"/>
    <s v="Jean Nsabimana.pdf"/>
  </r>
  <r>
    <n v="7442"/>
    <x v="9"/>
    <s v="jean dec.jpg"/>
  </r>
  <r>
    <n v="7443"/>
    <x v="5"/>
    <s v="Sheikh Shalu CV 2013.doc"/>
  </r>
  <r>
    <n v="7446"/>
    <x v="6"/>
    <s v="Laura Tulley.rtf"/>
  </r>
  <r>
    <n v="7443"/>
    <x v="1"/>
    <s v="Shalu.pdf"/>
  </r>
  <r>
    <n v="7446"/>
    <x v="5"/>
    <s v="Laura Tulley CV.docx"/>
  </r>
  <r>
    <n v="7446"/>
    <x v="5"/>
    <s v="Tulley Laura CV.docx"/>
  </r>
  <r>
    <n v="7446"/>
    <x v="7"/>
    <s v="lAURA TULLEY.pdf"/>
  </r>
  <r>
    <n v="7444"/>
    <x v="5"/>
    <s v="CV.docx"/>
  </r>
  <r>
    <n v="7447"/>
    <x v="5"/>
    <s v="Brenda Omokhoa Iriah CV edited .doc"/>
  </r>
  <r>
    <n v="7447"/>
    <x v="5"/>
    <s v="Brenda Omokhoa Iriah CV retail.doc"/>
  </r>
  <r>
    <n v="7447"/>
    <x v="6"/>
    <s v="Brenda Iriah.rtf"/>
  </r>
  <r>
    <n v="7448"/>
    <x v="5"/>
    <s v="CV Hannah Simpson.docx"/>
  </r>
  <r>
    <n v="7449"/>
    <x v="5"/>
    <s v="CV 2015.pdf"/>
  </r>
  <r>
    <n v="7448"/>
    <x v="1"/>
    <s v="simpson (1).pdf"/>
  </r>
  <r>
    <n v="7448"/>
    <x v="1"/>
    <s v="simpson.pdf"/>
  </r>
  <r>
    <n v="7449"/>
    <x v="6"/>
    <s v="Jason Shiu.rtf"/>
  </r>
  <r>
    <n v="7450"/>
    <x v="1"/>
    <s v="M Johnson updated ID.pdf"/>
  </r>
  <r>
    <n v="745"/>
    <x v="6"/>
    <s v="CV[1].docx"/>
  </r>
  <r>
    <n v="7450"/>
    <x v="1"/>
    <s v="M Johnson.pdf"/>
  </r>
  <r>
    <n v="745"/>
    <x v="5"/>
    <s v="CV[1].docx"/>
  </r>
  <r>
    <n v="7450"/>
    <x v="1"/>
    <s v="Passport Cover.pdf"/>
  </r>
  <r>
    <n v="7450"/>
    <x v="5"/>
    <s v="Michael Johnson CV.pdf"/>
  </r>
  <r>
    <n v="745"/>
    <x v="1"/>
    <s v="MARTINUS.pdf"/>
  </r>
  <r>
    <n v="745"/>
    <x v="1"/>
    <s v="assignmentmartinus.pdf"/>
  </r>
  <r>
    <n v="7450"/>
    <x v="8"/>
    <s v="Johnson.pdf"/>
  </r>
  <r>
    <n v="7450"/>
    <x v="8"/>
    <s v="Id.pdf"/>
  </r>
  <r>
    <n v="7451"/>
    <x v="6"/>
    <s v="Hiroyuki Hata.rtf"/>
  </r>
  <r>
    <n v="7451"/>
    <x v="7"/>
    <s v="oyster@adf.bham.ac.uk_20140226_122018.pdf"/>
  </r>
  <r>
    <n v="7451"/>
    <x v="5"/>
    <s v="Hiro CV 12 2014.docx"/>
  </r>
  <r>
    <n v="7452"/>
    <x v="5"/>
    <s v="CV.doc"/>
  </r>
  <r>
    <n v="7454"/>
    <x v="6"/>
    <s v="Hae-Kyong Chi.rtf"/>
  </r>
  <r>
    <n v="7455"/>
    <x v="5"/>
    <s v="CURRICULUM VITAE 6.0 (General 08.09.14).doc"/>
  </r>
  <r>
    <n v="7454"/>
    <x v="5"/>
    <s v="HK-CV.doc"/>
  </r>
  <r>
    <n v="7456"/>
    <x v="6"/>
    <s v="Abide Tekman.rtf"/>
  </r>
  <r>
    <n v="7454"/>
    <x v="1"/>
    <s v="hae kyong.pdf"/>
  </r>
  <r>
    <n v="7458"/>
    <x v="5"/>
    <s v="CV.docx"/>
  </r>
  <r>
    <n v="7456"/>
    <x v="5"/>
    <s v="A.Tekman CV (5).doc"/>
  </r>
  <r>
    <n v="7456"/>
    <x v="1"/>
    <s v="Abide Tekman.pdf"/>
  </r>
  <r>
    <n v="7456"/>
    <x v="5"/>
    <s v="CV 14.doc"/>
  </r>
  <r>
    <n v="7458"/>
    <x v="1"/>
    <s v="Valente.pdf"/>
  </r>
  <r>
    <n v="7457"/>
    <x v="6"/>
    <s v=" Adenike M Adesanya.docx"/>
  </r>
  <r>
    <n v="7457"/>
    <x v="1"/>
    <s v="Adesanya Passport &amp;amp; ID.pdf"/>
  </r>
  <r>
    <n v="7457"/>
    <x v="1"/>
    <s v="Adesanya Visa.pdf"/>
  </r>
  <r>
    <n v="7457"/>
    <x v="5"/>
    <s v="CV-Adenike_Adesanya...docx.docx"/>
  </r>
  <r>
    <n v="7457"/>
    <x v="5"/>
    <s v="CV-Adenike_Adesanya_1389122.docx"/>
  </r>
  <r>
    <n v="7457"/>
    <x v="7"/>
    <s v="Adesanya ID card.pdf"/>
  </r>
  <r>
    <n v="7459"/>
    <x v="5"/>
    <s v="CV.docx"/>
  </r>
  <r>
    <n v="7457"/>
    <x v="7"/>
    <s v="Adesanya updated BRP card.pdf"/>
  </r>
  <r>
    <n v="746"/>
    <x v="6"/>
    <s v="CV_Jiawei Hong.docx"/>
  </r>
  <r>
    <n v="746"/>
    <x v="5"/>
    <s v="CV_Jiawei Hong.docx"/>
  </r>
  <r>
    <n v="7461"/>
    <x v="6"/>
    <s v="Alice Head.rtf"/>
  </r>
  <r>
    <n v="7461"/>
    <x v="5"/>
    <s v="Alice Head CV August 2014.docx"/>
  </r>
  <r>
    <n v="7460"/>
    <x v="5"/>
    <s v="Completed CV (2 page) volunteering.docx"/>
  </r>
  <r>
    <n v="7462"/>
    <x v="5"/>
    <s v="Covering letter.docx"/>
  </r>
  <r>
    <n v="7461"/>
    <x v="1"/>
    <s v="head.pdf"/>
  </r>
  <r>
    <n v="7463"/>
    <x v="5"/>
    <s v="CV_Jichen Xu.pdf"/>
  </r>
  <r>
    <n v="7463"/>
    <x v="1"/>
    <s v="Xu.pdf"/>
  </r>
  <r>
    <n v="7464"/>
    <x v="5"/>
    <s v="William Thomas CV 2014.doc"/>
  </r>
  <r>
    <n v="7464"/>
    <x v="1"/>
    <s v="Cashmore.pdf"/>
  </r>
  <r>
    <n v="7465"/>
    <x v="5"/>
    <s v="Harriet Elizabeth Redfern CV.docx"/>
  </r>
  <r>
    <n v="7466"/>
    <x v="7"/>
    <s v="Stacy Snook.pdf"/>
  </r>
  <r>
    <n v="7467"/>
    <x v="5"/>
    <s v="Elise Barley CV.docx"/>
  </r>
  <r>
    <n v="7466"/>
    <x v="5"/>
    <s v="STACY SNOOK cv uni.docx"/>
  </r>
  <r>
    <n v="7468"/>
    <x v="5"/>
    <s v="C.V..docx"/>
  </r>
  <r>
    <n v="7469"/>
    <x v="6"/>
    <s v="Onyeka Obumselu.rtf"/>
  </r>
  <r>
    <n v="7469"/>
    <x v="1"/>
    <s v="obumselu.pdf"/>
  </r>
  <r>
    <n v="7469"/>
    <x v="5"/>
    <s v="NEW CV.docx"/>
  </r>
  <r>
    <n v="7469"/>
    <x v="8"/>
    <s v="obumselu.pdf"/>
  </r>
  <r>
    <n v="7470"/>
    <x v="5"/>
    <s v="cv doc.docx"/>
  </r>
  <r>
    <n v="747"/>
    <x v="5"/>
    <s v="JASMINE BLAKEMAN CV.docx"/>
  </r>
  <r>
    <n v="7471"/>
    <x v="5"/>
    <s v="Louise CV.doc"/>
  </r>
  <r>
    <n v="747"/>
    <x v="6"/>
    <s v="JASMINE BLAKEMAN CV.docx"/>
  </r>
  <r>
    <n v="7474"/>
    <x v="7"/>
    <s v="DUNFORD.pdf"/>
  </r>
  <r>
    <n v="7474"/>
    <x v="5"/>
    <s v="Carolyn Dunford Resume.doc"/>
  </r>
  <r>
    <n v="7473"/>
    <x v="6"/>
    <s v="Serge Ngaboyisonga.docx"/>
  </r>
  <r>
    <n v="7473"/>
    <x v="1"/>
    <s v="Confirmation of Vacation.pdf"/>
  </r>
  <r>
    <n v="7473"/>
    <x v="7"/>
    <s v="Mr S Ngaboyisonga.pdf"/>
  </r>
  <r>
    <n v="7473"/>
    <x v="5"/>
    <s v="S. Ngaboyisonga_ CV..docx"/>
  </r>
  <r>
    <n v="7473"/>
    <x v="7"/>
    <s v="serge N.pdf"/>
  </r>
  <r>
    <n v="7475"/>
    <x v="6"/>
    <s v="Rebecca Jenner.rtf"/>
  </r>
  <r>
    <n v="7473"/>
    <x v="9"/>
    <s v="serge.pdf"/>
  </r>
  <r>
    <n v="7475"/>
    <x v="5"/>
    <s v="REBECCA JENNER.docx"/>
  </r>
  <r>
    <n v="7475"/>
    <x v="7"/>
    <s v="Jenner.pdf"/>
  </r>
  <r>
    <n v="7472"/>
    <x v="5"/>
    <s v="Yunchu_Liu_CV_Library.pdf"/>
  </r>
  <r>
    <n v="7472"/>
    <x v="6"/>
    <s v="Yunchu Liu.rtf"/>
  </r>
  <r>
    <n v="7472"/>
    <x v="5"/>
    <s v="Yunchu_Liu_CV_Webdeveloper .pdf"/>
  </r>
  <r>
    <n v="7477"/>
    <x v="6"/>
    <s v="Paraskevi Argyriou.rtf"/>
  </r>
  <r>
    <n v="7477"/>
    <x v="5"/>
    <s v="Paraskevi_Argyriou_CV.pdf"/>
  </r>
  <r>
    <n v="7476"/>
    <x v="6"/>
    <s v="CV.docx"/>
  </r>
  <r>
    <n v="7477"/>
    <x v="7"/>
    <s v="aRGYRIOU.pdf"/>
  </r>
  <r>
    <n v="7476"/>
    <x v="5"/>
    <s v="CV.docx"/>
  </r>
  <r>
    <n v="7476"/>
    <x v="1"/>
    <s v="michael.pdf"/>
  </r>
  <r>
    <n v="7476"/>
    <x v="8"/>
    <s v="Re Michael Lynch.msg"/>
  </r>
  <r>
    <n v="7479"/>
    <x v="6"/>
    <s v="Chloe Alexandra Smith.rtf"/>
  </r>
  <r>
    <n v="7476"/>
    <x v="7"/>
    <s v="m lynch.pdf"/>
  </r>
  <r>
    <n v="7479"/>
    <x v="5"/>
    <s v="._Chloe Smith - CV (2016).docx"/>
  </r>
  <r>
    <n v="7479"/>
    <x v="4"/>
    <s v="Chloe Smith .msg"/>
  </r>
  <r>
    <n v="7479"/>
    <x v="1"/>
    <s v="chloe updated ID.pdf"/>
  </r>
  <r>
    <n v="7479"/>
    <x v="1"/>
    <s v="Smith.pdf"/>
  </r>
  <r>
    <n v="7478"/>
    <x v="1"/>
    <s v="lomas.pdf"/>
  </r>
  <r>
    <n v="7478"/>
    <x v="5"/>
    <s v="SOPHIE LOMAS CV.docx"/>
  </r>
  <r>
    <n v="7480"/>
    <x v="5"/>
    <s v="Tanzilah Iqbal cv __.odt"/>
  </r>
  <r>
    <n v="748"/>
    <x v="6"/>
    <s v="Resume.pdf"/>
  </r>
  <r>
    <n v="748"/>
    <x v="5"/>
    <s v="Resume.pdf"/>
  </r>
  <r>
    <n v="7482"/>
    <x v="5"/>
    <s v="CV swimming  23 09 14.docx"/>
  </r>
  <r>
    <n v="7481"/>
    <x v="5"/>
    <s v="Francesca Rule new CV 2014 - Copy.docx"/>
  </r>
  <r>
    <n v="7482"/>
    <x v="6"/>
    <s v="Zo├½ Louise Hodgins.rtf"/>
  </r>
  <r>
    <n v="7482"/>
    <x v="1"/>
    <s v="zoe hodgins.pdf"/>
  </r>
  <r>
    <n v="7482"/>
    <x v="5"/>
    <s v="CV updated 04 08 14.docx"/>
  </r>
  <r>
    <n v="7484"/>
    <x v="5"/>
    <s v="Sophie M Briffa - CV.docx"/>
  </r>
  <r>
    <n v="7484"/>
    <x v="1"/>
    <s v="Briffa.pdf"/>
  </r>
  <r>
    <n v="7484"/>
    <x v="1"/>
    <s v="Sophie maria briffa.pdf"/>
  </r>
  <r>
    <n v="7484"/>
    <x v="14"/>
    <s v="Supervisor letter - vacation time.pdf"/>
  </r>
  <r>
    <n v="7485"/>
    <x v="5"/>
    <s v="CV.pdf"/>
  </r>
  <r>
    <n v="7485"/>
    <x v="1"/>
    <s v="Wang.pdf"/>
  </r>
  <r>
    <n v="7485"/>
    <x v="7"/>
    <s v="WANG visa update.pdf"/>
  </r>
  <r>
    <n v="7485"/>
    <x v="8"/>
    <s v="F WANG.pdf"/>
  </r>
  <r>
    <n v="7485"/>
    <x v="8"/>
    <s v="wang.pdf"/>
  </r>
  <r>
    <n v="7485"/>
    <x v="9"/>
    <s v="Wang Dec.pdf"/>
  </r>
  <r>
    <n v="7487"/>
    <x v="1"/>
    <s v="gupta (1).pdf"/>
  </r>
  <r>
    <n v="7487"/>
    <x v="5"/>
    <s v="CV_Gaurav.pdf"/>
  </r>
  <r>
    <n v="7487"/>
    <x v="1"/>
    <s v="Gupta.pdf"/>
  </r>
  <r>
    <n v="7487"/>
    <x v="1"/>
    <s v="RE Gaurav Gupta.msg"/>
  </r>
  <r>
    <n v="7486"/>
    <x v="5"/>
    <s v="CV 1.docx"/>
  </r>
  <r>
    <n v="7486"/>
    <x v="6"/>
    <s v="Pooja Pankhania.rtf"/>
  </r>
  <r>
    <n v="7486"/>
    <x v="5"/>
    <s v="My CV.docx"/>
  </r>
  <r>
    <n v="7486"/>
    <x v="1"/>
    <s v="pankhania.pdf"/>
  </r>
  <r>
    <n v="7486"/>
    <x v="5"/>
    <s v="Pooja Pankhania CV.docx"/>
  </r>
  <r>
    <n v="7488"/>
    <x v="5"/>
    <s v="CV 2014.docx"/>
  </r>
  <r>
    <n v="7486"/>
    <x v="6"/>
    <s v="Pooja Pankhania.docx"/>
  </r>
  <r>
    <n v="7489"/>
    <x v="5"/>
    <s v="Curriculum Vitae.docx"/>
  </r>
  <r>
    <n v="7490"/>
    <x v="5"/>
    <s v="CV Helena 20 June 2012.docx"/>
  </r>
  <r>
    <n v="749"/>
    <x v="5"/>
    <s v="CV January 2015.docx"/>
  </r>
  <r>
    <n v="749"/>
    <x v="7"/>
    <s v="Devon_pp.jpg"/>
  </r>
  <r>
    <n v="749"/>
    <x v="7"/>
    <s v="Passport.pdf"/>
  </r>
  <r>
    <n v="749"/>
    <x v="5"/>
    <s v="CV May 2013.docx"/>
  </r>
  <r>
    <n v="7492"/>
    <x v="1"/>
    <s v="48 hour opt out.pdf"/>
  </r>
  <r>
    <n v="7492"/>
    <x v="1"/>
    <s v="A J Kerr.pdf"/>
  </r>
  <r>
    <n v="749"/>
    <x v="6"/>
    <s v="Devon Leaver.rtf"/>
  </r>
  <r>
    <n v="749"/>
    <x v="7"/>
    <s v="worklink test.pdf"/>
  </r>
  <r>
    <n v="7492"/>
    <x v="1"/>
    <s v="Adam Joseph-Kerr Student status.msg"/>
  </r>
  <r>
    <n v="7492"/>
    <x v="1"/>
    <s v="Masters confirmation.msg"/>
  </r>
  <r>
    <n v="749"/>
    <x v="1"/>
    <s v="devon.pdf"/>
  </r>
  <r>
    <n v="749"/>
    <x v="1"/>
    <s v="Devon Leaver Fresh Thinking 171112.docx"/>
  </r>
  <r>
    <n v="7492"/>
    <x v="6"/>
    <s v="Adam Joseph-Kerr.docx"/>
  </r>
  <r>
    <n v="7492"/>
    <x v="5"/>
    <s v="Adam Joseph-Kerr CV (X).doc"/>
  </r>
  <r>
    <n v="7492"/>
    <x v="8"/>
    <s v="Adam j K.msg"/>
  </r>
  <r>
    <n v="7491"/>
    <x v="6"/>
    <s v="Emily Robins.rtf"/>
  </r>
  <r>
    <n v="7493"/>
    <x v="5"/>
    <s v="cv.doc"/>
  </r>
  <r>
    <n v="7491"/>
    <x v="5"/>
    <s v="emily robins new cv copy.docx"/>
  </r>
  <r>
    <n v="7494"/>
    <x v="5"/>
    <s v="CV Michael Williams.doc"/>
  </r>
  <r>
    <n v="7491"/>
    <x v="5"/>
    <s v="Emily Robins to submit two.docx"/>
  </r>
  <r>
    <n v="7491"/>
    <x v="1"/>
    <s v="Robins.pdf"/>
  </r>
  <r>
    <n v="7491"/>
    <x v="4"/>
    <s v="Conformation of exam completion.docx"/>
  </r>
  <r>
    <n v="7497"/>
    <x v="6"/>
    <s v="Sabian Phippen.rtf"/>
  </r>
  <r>
    <n v="7497"/>
    <x v="7"/>
    <s v="Sabian Phippen.pdf"/>
  </r>
  <r>
    <n v="7497"/>
    <x v="5"/>
    <s v="Sabian Phippen CV.pdf"/>
  </r>
  <r>
    <n v="7496"/>
    <x v="6"/>
    <s v="Ben Musgrove.rtf"/>
  </r>
  <r>
    <n v="7496"/>
    <x v="5"/>
    <s v="Ben Musgrove_ 3-3-16.doc"/>
  </r>
  <r>
    <n v="7496"/>
    <x v="1"/>
    <s v="Musgrove.pdf"/>
  </r>
  <r>
    <n v="7496"/>
    <x v="8"/>
    <s v="Musgrave.pdf"/>
  </r>
  <r>
    <n v="7495"/>
    <x v="6"/>
    <s v="Kaijie Lin.rtf"/>
  </r>
  <r>
    <n v="7495"/>
    <x v="1"/>
    <s v="Kaijie Lin.pdf"/>
  </r>
  <r>
    <n v="7498"/>
    <x v="6"/>
    <s v="Binnesh Masood.rtf"/>
  </r>
  <r>
    <n v="7495"/>
    <x v="1"/>
    <s v="Lin new card.pdf"/>
  </r>
  <r>
    <n v="7495"/>
    <x v="1"/>
    <s v="Lin.pdf"/>
  </r>
  <r>
    <n v="7495"/>
    <x v="5"/>
    <s v="cv_kaijie lin.pdf"/>
  </r>
  <r>
    <n v="7495"/>
    <x v="5"/>
    <s v="kaijie lin_CV.docx"/>
  </r>
  <r>
    <n v="7499"/>
    <x v="6"/>
    <s v="DAN E.rtf"/>
  </r>
  <r>
    <n v="7498"/>
    <x v="5"/>
    <s v="bees CV.doc"/>
  </r>
  <r>
    <n v="7498"/>
    <x v="7"/>
    <s v="Biinesh.pdf"/>
  </r>
  <r>
    <n v="7499"/>
    <x v="5"/>
    <s v="DAN E cv.docx"/>
  </r>
  <r>
    <n v="7500"/>
    <x v="6"/>
    <s v="Lydia Griffiths.rtf"/>
  </r>
  <r>
    <n v="750"/>
    <x v="6"/>
    <s v="Adam M Elmi Cv latest.docx"/>
  </r>
  <r>
    <n v="750"/>
    <x v="7"/>
    <s v="adam elmi.pdf"/>
  </r>
  <r>
    <n v="7500"/>
    <x v="5"/>
    <s v="Lydia Griffiths CV.docx"/>
  </r>
  <r>
    <n v="750"/>
    <x v="5"/>
    <s v="Adam M Elmi Cv latest.docx"/>
  </r>
  <r>
    <n v="7500"/>
    <x v="1"/>
    <s v="lydia griffths.pdf"/>
  </r>
  <r>
    <n v="75"/>
    <x v="5"/>
    <s v="ROBYNGREGORY.CV2.docx"/>
  </r>
  <r>
    <n v="75"/>
    <x v="6"/>
    <s v="ROBYNGREGORY.CV.docx"/>
  </r>
  <r>
    <n v="75"/>
    <x v="7"/>
    <s v="Robyn Gregory.pdf"/>
  </r>
  <r>
    <n v="7502"/>
    <x v="5"/>
    <s v="Xinchu Zhang - CV .doc"/>
  </r>
  <r>
    <n v="7501"/>
    <x v="5"/>
    <s v="Philippa Jayne Holdsworth.docx"/>
  </r>
  <r>
    <n v="7503"/>
    <x v="5"/>
    <s v="Henry B CV.pdf"/>
  </r>
  <r>
    <n v="7503"/>
    <x v="6"/>
    <s v="Henry Bourn.rtf"/>
  </r>
  <r>
    <n v="7504"/>
    <x v="5"/>
    <s v="CV.doc"/>
  </r>
  <r>
    <n v="7507"/>
    <x v="6"/>
    <s v="Ahmad Taleb (Ref 1114).rtf"/>
  </r>
  <r>
    <n v="7507"/>
    <x v="6"/>
    <s v="Ahmad Taleb.rtf"/>
  </r>
  <r>
    <n v="7507"/>
    <x v="5"/>
    <s v="Ahmed Taleb cover letter 2014.docx"/>
  </r>
  <r>
    <n v="7507"/>
    <x v="5"/>
    <s v="Ahmad Taleb CV 2014.doc"/>
  </r>
  <r>
    <n v="7505"/>
    <x v="6"/>
    <s v="Amy Victoria Brown.rtf"/>
  </r>
  <r>
    <n v="7505"/>
    <x v="5"/>
    <s v="Amy Brown CV.pdf"/>
  </r>
  <r>
    <n v="7505"/>
    <x v="5"/>
    <s v="Amy Brown CV .pdf"/>
  </r>
  <r>
    <n v="7506"/>
    <x v="6"/>
    <s v="Emma Sarfas.docx"/>
  </r>
  <r>
    <n v="7506"/>
    <x v="7"/>
    <s v="oyster@adf.bham.ac.uk_20140305_130358.pdf"/>
  </r>
  <r>
    <n v="7508"/>
    <x v="6"/>
    <s v="Holly Longstaff.rtf"/>
  </r>
  <r>
    <n v="7506"/>
    <x v="5"/>
    <s v="Emma Sarfas CV 2016.pdf"/>
  </r>
  <r>
    <n v="7506"/>
    <x v="5"/>
    <s v="Emma Sarfas Cover Letter - Busines School Reception Staff 2016.pdf"/>
  </r>
  <r>
    <n v="7508"/>
    <x v="5"/>
    <s v="CV_2014.docx"/>
  </r>
  <r>
    <n v="7509"/>
    <x v="5"/>
    <s v="CV (Jamil Tuki).docx"/>
  </r>
  <r>
    <n v="7510"/>
    <x v="6"/>
    <s v="Alphonse Kanyandekwe.docx"/>
  </r>
  <r>
    <n v="7510"/>
    <x v="5"/>
    <s v="CV Resum├®.pdf"/>
  </r>
  <r>
    <n v="7510"/>
    <x v="7"/>
    <s v="alphonse.pdf"/>
  </r>
  <r>
    <n v="7510"/>
    <x v="9"/>
    <s v="alphonse declaration.docx"/>
  </r>
  <r>
    <n v="7511"/>
    <x v="5"/>
    <s v="curriculum vitae.docx"/>
  </r>
  <r>
    <n v="751"/>
    <x v="5"/>
    <s v="Vivien Tang CV .docx"/>
  </r>
  <r>
    <n v="7512"/>
    <x v="5"/>
    <s v="CV word..docx"/>
  </r>
  <r>
    <n v="751"/>
    <x v="6"/>
    <s v="Vivien Tang CV .docx"/>
  </r>
  <r>
    <n v="7511"/>
    <x v="1"/>
    <s v="Leave of Absence Confirmation.msg"/>
  </r>
  <r>
    <n v="7512"/>
    <x v="1"/>
    <s v="Vinestock.pdf"/>
  </r>
  <r>
    <n v="7511"/>
    <x v="1"/>
    <s v="r bruce.pdf"/>
  </r>
  <r>
    <n v="7514"/>
    <x v="6"/>
    <s v="Khalid Ramadan.docx"/>
  </r>
  <r>
    <n v="7513"/>
    <x v="5"/>
    <s v="Bakhtawars CV.docx"/>
  </r>
  <r>
    <n v="7515"/>
    <x v="5"/>
    <s v="Alex Turner-cv-Nuclear Engineering Y1.doc"/>
  </r>
  <r>
    <n v="7514"/>
    <x v="5"/>
    <s v="Khalid Ramadan CV.pdf"/>
  </r>
  <r>
    <n v="7516"/>
    <x v="6"/>
    <s v="Hannah Woods.rtf"/>
  </r>
  <r>
    <n v="7516"/>
    <x v="5"/>
    <s v="Hannah Louise Woods CV Dec 2014.pdf"/>
  </r>
  <r>
    <n v="7516"/>
    <x v="5"/>
    <s v="Hannah Louise Woods CV Feb 2015 B.docx"/>
  </r>
  <r>
    <n v="7516"/>
    <x v="1"/>
    <s v="oyster@adf.bham.ac.uk_20140903_134424.pdf"/>
  </r>
  <r>
    <n v="7518"/>
    <x v="1"/>
    <s v="Rushworth.pdf"/>
  </r>
  <r>
    <n v="7518"/>
    <x v="1"/>
    <s v="Passport Cover.pdf"/>
  </r>
  <r>
    <n v="7518"/>
    <x v="5"/>
    <s v="Emma Rushworth CV.docx"/>
  </r>
  <r>
    <n v="7517"/>
    <x v="5"/>
    <s v="My CV.doc"/>
  </r>
  <r>
    <n v="7519"/>
    <x v="6"/>
    <s v="Eva Jamnik.rtf"/>
  </r>
  <r>
    <n v="7519"/>
    <x v="5"/>
    <s v="Eva Jamnik_CV_BUIP.docx"/>
  </r>
  <r>
    <n v="7519"/>
    <x v="5"/>
    <s v="Eva Jamnik_CV_Intern.docx"/>
  </r>
  <r>
    <n v="7517"/>
    <x v="1"/>
    <s v="Ghaff.pdf"/>
  </r>
  <r>
    <n v="752"/>
    <x v="6"/>
    <s v="Amys CV (1) (1) (2) (1).doc"/>
  </r>
  <r>
    <n v="752"/>
    <x v="5"/>
    <s v="Amys CV (1) (1) (2) (1).doc"/>
  </r>
  <r>
    <n v="7520"/>
    <x v="6"/>
    <s v="Julia Chan.rtf"/>
  </r>
  <r>
    <n v="752"/>
    <x v="7"/>
    <s v="dAVENPORT.pdf"/>
  </r>
  <r>
    <n v="752"/>
    <x v="1"/>
    <s v="Amy Davenport - Prospective student callers.docx"/>
  </r>
  <r>
    <n v="7520"/>
    <x v="5"/>
    <s v="cvbrum2.docx"/>
  </r>
  <r>
    <n v="7520"/>
    <x v="5"/>
    <s v="Curriculum Vitaenewnew.docx"/>
  </r>
  <r>
    <n v="7520"/>
    <x v="1"/>
    <s v="chan.pdf"/>
  </r>
  <r>
    <n v="7521"/>
    <x v="6"/>
    <s v="Presiyan Penkov.rtf"/>
  </r>
  <r>
    <n v="7521"/>
    <x v="5"/>
    <s v="CV-Penkov-2015.pdf"/>
  </r>
  <r>
    <n v="7521"/>
    <x v="1"/>
    <s v="Penkiv.pdf"/>
  </r>
  <r>
    <n v="7521"/>
    <x v="7"/>
    <s v="penkov.pdf"/>
  </r>
  <r>
    <n v="7523"/>
    <x v="6"/>
    <s v="Chloe Howard.docx"/>
  </r>
  <r>
    <n v="7523"/>
    <x v="5"/>
    <s v="cv (1).docx"/>
  </r>
  <r>
    <n v="7523"/>
    <x v="5"/>
    <s v="cv.docx"/>
  </r>
  <r>
    <n v="7523"/>
    <x v="7"/>
    <s v="CHLOE HOWARD.pdf"/>
  </r>
  <r>
    <n v="7523"/>
    <x v="10"/>
    <s v="chloe.jpg"/>
  </r>
  <r>
    <n v="7522"/>
    <x v="6"/>
    <s v="Alexander Miller.rtf"/>
  </r>
  <r>
    <n v="7526"/>
    <x v="7"/>
    <s v="BRP.pdf"/>
  </r>
  <r>
    <n v="7522"/>
    <x v="5"/>
    <s v="Alex Miller CV  .pdf"/>
  </r>
  <r>
    <n v="7526"/>
    <x v="5"/>
    <s v="CV-Yanan Zhang.doc"/>
  </r>
  <r>
    <n v="7526"/>
    <x v="8"/>
    <s v="YANANz.pdf"/>
  </r>
  <r>
    <n v="7526"/>
    <x v="13"/>
    <s v="Yanan Zhang.doc"/>
  </r>
  <r>
    <n v="7526"/>
    <x v="8"/>
    <s v="Zhang ID.pdf"/>
  </r>
  <r>
    <n v="7524"/>
    <x v="5"/>
    <s v="MGoughcv.pdf"/>
  </r>
  <r>
    <n v="7526"/>
    <x v="9"/>
    <s v="oyster@adf.bham.ac.uk_20161104_152410 yanan zhang.pdf"/>
  </r>
  <r>
    <n v="7524"/>
    <x v="1"/>
    <s v="Gough.pdf"/>
  </r>
  <r>
    <n v="7525"/>
    <x v="6"/>
    <s v="Matthew Moody.rtf"/>
  </r>
  <r>
    <n v="7525"/>
    <x v="5"/>
    <s v="CV - MAY 16.docx"/>
  </r>
  <r>
    <n v="7525"/>
    <x v="7"/>
    <s v="Moody.pdf"/>
  </r>
  <r>
    <n v="7528"/>
    <x v="5"/>
    <s v="CV.doc"/>
  </r>
  <r>
    <n v="7527"/>
    <x v="5"/>
    <s v="gpy_cv_03_03_2014.pdf"/>
  </r>
  <r>
    <n v="753"/>
    <x v="1"/>
    <s v="oyster@adf.bham.ac.uk_20131022_111321.pdf"/>
  </r>
  <r>
    <n v="7529"/>
    <x v="5"/>
    <s v="KAMILE VILKELYTE CV.doc"/>
  </r>
  <r>
    <n v="7529"/>
    <x v="1"/>
    <s v="Vilkelyte.pdf"/>
  </r>
  <r>
    <n v="753"/>
    <x v="5"/>
    <s v="Keerthi_Kumar_CV.pdf"/>
  </r>
  <r>
    <n v="7530"/>
    <x v="5"/>
    <s v="CV.pdf"/>
  </r>
  <r>
    <n v="753"/>
    <x v="6"/>
    <s v="Keerthi_Kumar_CV.pdf"/>
  </r>
  <r>
    <n v="7531"/>
    <x v="6"/>
    <s v="Olivia Lipton.rtf"/>
  </r>
  <r>
    <n v="7531"/>
    <x v="5"/>
    <s v="Curriculum Vitae Miss Lipton.docx"/>
  </r>
  <r>
    <n v="7531"/>
    <x v="5"/>
    <s v="Olivia Lipton CV.doc"/>
  </r>
  <r>
    <n v="7532"/>
    <x v="6"/>
    <s v="Cameron Johnson.rtf"/>
  </r>
  <r>
    <n v="7532"/>
    <x v="5"/>
    <s v="CV work.docx"/>
  </r>
  <r>
    <n v="7532"/>
    <x v="1"/>
    <s v="Johnson.pdf"/>
  </r>
  <r>
    <n v="7532"/>
    <x v="1"/>
    <s v="Full Scan.pdf"/>
  </r>
  <r>
    <n v="7532"/>
    <x v="7"/>
    <s v="Johnson Front.pdf"/>
  </r>
  <r>
    <n v="7533"/>
    <x v="6"/>
    <s v="Claire Harrill.rtf"/>
  </r>
  <r>
    <n v="7533"/>
    <x v="5"/>
    <s v="Claire Harrill CV.docx"/>
  </r>
  <r>
    <n v="7534"/>
    <x v="5"/>
    <s v="EmilyTakeva CV.docx"/>
  </r>
  <r>
    <n v="7533"/>
    <x v="11"/>
    <s v="Claire Harril Confirmation.msg"/>
  </r>
  <r>
    <n v="7533"/>
    <x v="1"/>
    <s v="Harrill.pdf"/>
  </r>
  <r>
    <n v="7533"/>
    <x v="8"/>
    <s v="Claire Harrill.jpg"/>
  </r>
  <r>
    <n v="7534"/>
    <x v="1"/>
    <s v="Emily.pdf"/>
  </r>
  <r>
    <n v="7534"/>
    <x v="1"/>
    <s v="Food Form.pdf"/>
  </r>
  <r>
    <n v="7535"/>
    <x v="5"/>
    <s v="CV(2014).doc"/>
  </r>
  <r>
    <n v="7534"/>
    <x v="8"/>
    <s v="Takeva.pdf"/>
  </r>
  <r>
    <n v="7537"/>
    <x v="6"/>
    <s v="Khalid Dahmash.docx"/>
  </r>
  <r>
    <n v="7537"/>
    <x v="6"/>
    <s v="Khalid Dahmash.rtf"/>
  </r>
  <r>
    <n v="7536"/>
    <x v="5"/>
    <s v="CV Sophie Reavley Summer job 2013_ENG.doc"/>
  </r>
  <r>
    <n v="7536"/>
    <x v="1"/>
    <s v="S Reavely.pdf"/>
  </r>
  <r>
    <n v="7537"/>
    <x v="7"/>
    <s v="K Damash authorised by Lauren 16 June 17.pdf"/>
  </r>
  <r>
    <n v="7537"/>
    <x v="5"/>
    <s v="Khalid Dahmash CV (4).docx"/>
  </r>
  <r>
    <n v="7537"/>
    <x v="7"/>
    <s v="K Damash authorised by Lauren 16 June 17 back.pdf"/>
  </r>
  <r>
    <n v="7537"/>
    <x v="5"/>
    <s v="CV.docx"/>
  </r>
  <r>
    <n v="7539"/>
    <x v="6"/>
    <s v="Adela Shtereva.docx"/>
  </r>
  <r>
    <n v="7539"/>
    <x v="5"/>
    <s v="CV_ Adela Shtereva.docx"/>
  </r>
  <r>
    <n v="754"/>
    <x v="6"/>
    <s v="Tibui Atanga CV-Brand Promoter.docx"/>
  </r>
  <r>
    <n v="754"/>
    <x v="5"/>
    <s v="Tibui Atanga CV-Brand Promoter.docx"/>
  </r>
  <r>
    <n v="7540"/>
    <x v="6"/>
    <s v="Omer Suleman.rtf"/>
  </r>
  <r>
    <n v="7540"/>
    <x v="7"/>
    <s v="Suleman.pdf"/>
  </r>
  <r>
    <n v="7540"/>
    <x v="5"/>
    <s v="Omer Suleman CV July 2014.docx"/>
  </r>
  <r>
    <n v="7544"/>
    <x v="5"/>
    <s v="AlexanderCV.doc"/>
  </r>
  <r>
    <n v="7542"/>
    <x v="5"/>
    <s v="Zach Bailey - Welcome International Project Intern 2014 CV.docx"/>
  </r>
  <r>
    <n v="7541"/>
    <x v="5"/>
    <s v="New CV.docx"/>
  </r>
  <r>
    <n v="7543"/>
    <x v="5"/>
    <s v="Curriculum Vitae.docx"/>
  </r>
  <r>
    <n v="7542"/>
    <x v="6"/>
    <s v="Zachariah Bailey.rtf"/>
  </r>
  <r>
    <n v="7546"/>
    <x v="6"/>
    <s v="Abbaas Ibn-Zubair.rtf"/>
  </r>
  <r>
    <n v="7546"/>
    <x v="5"/>
    <s v="CV latest version.docx"/>
  </r>
  <r>
    <n v="7546"/>
    <x v="5"/>
    <s v="CV.rtf"/>
  </r>
  <r>
    <n v="7548"/>
    <x v="5"/>
    <s v="DABE UoB CV.doc"/>
  </r>
  <r>
    <n v="7548"/>
    <x v="6"/>
    <s v="Nooresabah Hussain.rtf"/>
  </r>
  <r>
    <n v="7548"/>
    <x v="5"/>
    <s v="UoB Internship CV.doc"/>
  </r>
  <r>
    <n v="7548"/>
    <x v="1"/>
    <s v="Hussain.pdf"/>
  </r>
  <r>
    <n v="7545"/>
    <x v="6"/>
    <s v="Chantelle Endeley.rtf"/>
  </r>
  <r>
    <n v="7545"/>
    <x v="5"/>
    <s v="CtEndeley_CV12.pdf"/>
  </r>
  <r>
    <n v="7545"/>
    <x v="5"/>
    <s v="CV_CEndeley_StuAmbas.pdf"/>
  </r>
  <r>
    <n v="7545"/>
    <x v="7"/>
    <s v="C Endeley.pdf"/>
  </r>
  <r>
    <n v="7547"/>
    <x v="5"/>
    <s v="Joel CV.doc"/>
  </r>
  <r>
    <n v="7547"/>
    <x v="6"/>
    <s v="Joel Chamberlain.rtf"/>
  </r>
  <r>
    <n v="7549"/>
    <x v="5"/>
    <s v="CV 13.doc"/>
  </r>
  <r>
    <n v="755"/>
    <x v="5"/>
    <s v="Urvi Yadev CV.docx"/>
  </r>
  <r>
    <n v="755"/>
    <x v="7"/>
    <s v="oyster@adf.bham.ac.uk_20140122_132147.pdf"/>
  </r>
  <r>
    <n v="755"/>
    <x v="6"/>
    <s v="Urvi Yadev CV.docx"/>
  </r>
  <r>
    <n v="7550"/>
    <x v="5"/>
    <s v="Duncan Temple CV.pdf"/>
  </r>
  <r>
    <n v="7550"/>
    <x v="6"/>
    <s v="Duncan Temple.rtf"/>
  </r>
  <r>
    <n v="7550"/>
    <x v="1"/>
    <s v="Duncan Temple.pdf"/>
  </r>
  <r>
    <n v="7551"/>
    <x v="6"/>
    <s v="Aisha Darboe.rtf"/>
  </r>
  <r>
    <n v="7551"/>
    <x v="1"/>
    <s v="A DARBOE.pdf"/>
  </r>
  <r>
    <n v="7551"/>
    <x v="5"/>
    <s v="Aisha Darboe CV.pdf"/>
  </r>
  <r>
    <n v="7551"/>
    <x v="5"/>
    <s v="CV Aisha .pdf"/>
  </r>
  <r>
    <n v="7552"/>
    <x v="6"/>
    <s v="Vladyslav Varvanin.rtf"/>
  </r>
  <r>
    <n v="7552"/>
    <x v="6"/>
    <s v="Vladyslav Varvanin (Ref 1114).rtf"/>
  </r>
  <r>
    <n v="7553"/>
    <x v="6"/>
    <s v="Pawel Kozielewicz.rtf"/>
  </r>
  <r>
    <n v="7552"/>
    <x v="5"/>
    <s v="CV_Vlad_Varvanin_Curriculum_Vitae.pdf"/>
  </r>
  <r>
    <n v="7553"/>
    <x v="5"/>
    <s v="CV_PawelKozielewicz_eng.pdf"/>
  </r>
  <r>
    <n v="7553"/>
    <x v="1"/>
    <s v="Pawel.pdf"/>
  </r>
  <r>
    <n v="7553"/>
    <x v="8"/>
    <s v="Kozielewicz.pdf"/>
  </r>
  <r>
    <n v="7554"/>
    <x v="5"/>
    <s v="Resume.pdf"/>
  </r>
  <r>
    <n v="7554"/>
    <x v="6"/>
    <s v="Pedro Salamoni.rtf"/>
  </r>
  <r>
    <n v="7555"/>
    <x v="7"/>
    <s v="dennis.pdf"/>
  </r>
  <r>
    <n v="7555"/>
    <x v="7"/>
    <s v="zHAO.pdf"/>
  </r>
  <r>
    <n v="7555"/>
    <x v="5"/>
    <s v="Dennis Zhao CV.pdf"/>
  </r>
  <r>
    <n v="7556"/>
    <x v="5"/>
    <s v="Blank.docx"/>
  </r>
  <r>
    <n v="7556"/>
    <x v="1"/>
    <s v="oLIVER cROSS.pdf"/>
  </r>
  <r>
    <n v="7557"/>
    <x v="5"/>
    <s v="CV 2016.docx"/>
  </r>
  <r>
    <n v="7558"/>
    <x v="1"/>
    <s v="forrest.pdf"/>
  </r>
  <r>
    <n v="7558"/>
    <x v="5"/>
    <s v="cv blank.docx"/>
  </r>
  <r>
    <n v="7557"/>
    <x v="7"/>
    <s v="Lucy.pdf"/>
  </r>
  <r>
    <n v="7559"/>
    <x v="5"/>
    <s v="CV v2.docx"/>
  </r>
  <r>
    <n v="756"/>
    <x v="6"/>
    <s v="Angelica Chadha-CV Final.pdf"/>
  </r>
  <r>
    <n v="756"/>
    <x v="5"/>
    <s v="Angelica Chadha-CV Final.pdf"/>
  </r>
  <r>
    <n v="756"/>
    <x v="7"/>
    <s v="Angelica.pdf"/>
  </r>
  <r>
    <n v="7560"/>
    <x v="5"/>
    <s v="Anna Wilczynska CV.pdf"/>
  </r>
  <r>
    <n v="7560"/>
    <x v="6"/>
    <s v="Anna Wilczynska.docx"/>
  </r>
  <r>
    <n v="7560"/>
    <x v="7"/>
    <s v="Anna.pdf"/>
  </r>
  <r>
    <n v="7560"/>
    <x v="1"/>
    <s v="WILCZYNSKA.pdf"/>
  </r>
  <r>
    <n v="7560"/>
    <x v="7"/>
    <s v="Passport front.pdf"/>
  </r>
  <r>
    <n v="7560"/>
    <x v="8"/>
    <s v="A Wilc Updated ID.pdf"/>
  </r>
  <r>
    <n v="7565"/>
    <x v="6"/>
    <s v="Marc Zaharescu.rtf"/>
  </r>
  <r>
    <n v="7565"/>
    <x v="7"/>
    <s v="Marc Zaharescu National ID card and Student ID card.pdf"/>
  </r>
  <r>
    <n v="7565"/>
    <x v="5"/>
    <s v="Marc Theodor Zaharescu - CV.pdf"/>
  </r>
  <r>
    <n v="7566"/>
    <x v="5"/>
    <s v="CV 2015.docx"/>
  </r>
  <r>
    <n v="7566"/>
    <x v="5"/>
    <s v="CV University Internship.docx"/>
  </r>
  <r>
    <n v="7566"/>
    <x v="6"/>
    <s v="Henry Cowling.rtf"/>
  </r>
  <r>
    <n v="7561"/>
    <x v="6"/>
    <s v="Luke Fermi.rtf"/>
  </r>
  <r>
    <n v="7566"/>
    <x v="7"/>
    <s v="Henry Cowling.pdf"/>
  </r>
  <r>
    <n v="7561"/>
    <x v="5"/>
    <s v="Luke Fermi CV - Web Project Assistant internship.pdf"/>
  </r>
  <r>
    <n v="7562"/>
    <x v="5"/>
    <s v="CV B_Anderson.doc"/>
  </r>
  <r>
    <n v="7562"/>
    <x v="7"/>
    <s v="anderson.pdf"/>
  </r>
  <r>
    <n v="7568"/>
    <x v="5"/>
    <s v="Keely J M Jones Curriculum Vitae.docx"/>
  </r>
  <r>
    <n v="7562"/>
    <x v="8"/>
    <s v="Anderson.docx"/>
  </r>
  <r>
    <n v="757"/>
    <x v="6"/>
    <s v="CV.docx"/>
  </r>
  <r>
    <n v="757"/>
    <x v="5"/>
    <s v="CV.docx"/>
  </r>
  <r>
    <n v="7570"/>
    <x v="5"/>
    <s v="cv3.docx"/>
  </r>
  <r>
    <n v="7570"/>
    <x v="6"/>
    <s v="Carrie Walker.rtf"/>
  </r>
  <r>
    <n v="7570"/>
    <x v="6"/>
    <s v="cv2.docx"/>
  </r>
  <r>
    <n v="7570"/>
    <x v="1"/>
    <s v="cwalker.pdf"/>
  </r>
  <r>
    <n v="7571"/>
    <x v="5"/>
    <s v="adamssss kaaaahzzz ccccvvv.docx"/>
  </r>
  <r>
    <n v="7569"/>
    <x v="6"/>
    <s v="Jennifer Tarney.rtf"/>
  </r>
  <r>
    <n v="7569"/>
    <x v="5"/>
    <s v="Jennifer Tarney CV 07032014.docx"/>
  </r>
  <r>
    <n v="7572"/>
    <x v="1"/>
    <s v="clark.pdf"/>
  </r>
  <r>
    <n v="7572"/>
    <x v="5"/>
    <s v="James Clarks CV.docx"/>
  </r>
  <r>
    <n v="7574"/>
    <x v="5"/>
    <s v="CV KEMBI.docx"/>
  </r>
  <r>
    <n v="7573"/>
    <x v="6"/>
    <s v="Iliyassov Bauyrzhan.rtf"/>
  </r>
  <r>
    <n v="7573"/>
    <x v="5"/>
    <s v="CV Part time.doc.docx"/>
  </r>
  <r>
    <n v="7576"/>
    <x v="5"/>
    <s v="Doc1.docx"/>
  </r>
  <r>
    <n v="7575"/>
    <x v="5"/>
    <s v="CV AHW.pdf"/>
  </r>
  <r>
    <n v="7576"/>
    <x v="1"/>
    <s v="Jackson.pdf"/>
  </r>
  <r>
    <n v="7578"/>
    <x v="6"/>
    <s v="Evie Oldfield.docx"/>
  </r>
  <r>
    <n v="7578"/>
    <x v="10"/>
    <s v="evie food form.pdf"/>
  </r>
  <r>
    <n v="7578"/>
    <x v="7"/>
    <s v="E Oldfield.pdf"/>
  </r>
  <r>
    <n v="7578"/>
    <x v="5"/>
    <s v="Evie CV 2017.doc"/>
  </r>
  <r>
    <n v="7577"/>
    <x v="5"/>
    <s v="CV template2.doc"/>
  </r>
  <r>
    <n v="7579"/>
    <x v="1"/>
    <s v="Seyed Najafabadi.pdf"/>
  </r>
  <r>
    <n v="7579"/>
    <x v="7"/>
    <s v="Seyed Hani Najafabadi.pdf"/>
  </r>
  <r>
    <n v="7579"/>
    <x v="5"/>
    <s v="CV.pdf"/>
  </r>
  <r>
    <n v="758"/>
    <x v="6"/>
    <s v="Jonathan Andrew Harvey c.v..docx"/>
  </r>
  <r>
    <n v="7579"/>
    <x v="8"/>
    <s v="Najafabadi.pdf"/>
  </r>
  <r>
    <n v="758"/>
    <x v="5"/>
    <s v="Jonathan Andrew Harvey c.v..docx"/>
  </r>
  <r>
    <n v="7581"/>
    <x v="8"/>
    <s v="stevenson.pdf"/>
  </r>
  <r>
    <n v="7580"/>
    <x v="5"/>
    <s v="CV.rtf"/>
  </r>
  <r>
    <n v="7582"/>
    <x v="1"/>
    <s v="Condren.pdf"/>
  </r>
  <r>
    <n v="7582"/>
    <x v="5"/>
    <s v="CV edited.doc"/>
  </r>
  <r>
    <n v="7585"/>
    <x v="5"/>
    <s v="MY CV.docx"/>
  </r>
  <r>
    <n v="7584"/>
    <x v="6"/>
    <s v="Constantin Cyubahiro.docx"/>
  </r>
  <r>
    <n v="7584"/>
    <x v="7"/>
    <s v="C Cyubahiro.pdf"/>
  </r>
  <r>
    <n v="7584"/>
    <x v="7"/>
    <s v="constantin.pdf"/>
  </r>
  <r>
    <n v="7584"/>
    <x v="1"/>
    <s v="constantin dec.pdf"/>
  </r>
  <r>
    <n v="7583"/>
    <x v="5"/>
    <s v="CV.docx"/>
  </r>
  <r>
    <n v="7584"/>
    <x v="5"/>
    <s v="my cv orginal 2017.docx"/>
  </r>
  <r>
    <n v="7586"/>
    <x v="1"/>
    <s v="g pu.pdf"/>
  </r>
  <r>
    <n v="7586"/>
    <x v="1"/>
    <s v="Guang Pu.pdf"/>
  </r>
  <r>
    <n v="7586"/>
    <x v="1"/>
    <s v="Worklink - Course dates extension for Guang Pu.msg"/>
  </r>
  <r>
    <n v="7586"/>
    <x v="1"/>
    <s v="Guang.pdf"/>
  </r>
  <r>
    <n v="7586"/>
    <x v="5"/>
    <s v="PGTA - CV.docx"/>
  </r>
  <r>
    <n v="7588"/>
    <x v="5"/>
    <s v="DELANYO QUAYSON RESUME.docx"/>
  </r>
  <r>
    <n v="7588"/>
    <x v="1"/>
    <s v="Mr Delanyo Quayson 1.pdf"/>
  </r>
  <r>
    <n v="7588"/>
    <x v="6"/>
    <s v="Delanyo Quayson.rtf"/>
  </r>
  <r>
    <n v="7588"/>
    <x v="1"/>
    <s v="Mr Delanyo Quayson 2.pdf"/>
  </r>
  <r>
    <n v="7591"/>
    <x v="6"/>
    <s v="Marianna Cavada.docx"/>
  </r>
  <r>
    <n v="7591"/>
    <x v="1"/>
    <s v="cavada.pdf"/>
  </r>
  <r>
    <n v="7589"/>
    <x v="5"/>
    <s v="MY CV NEW 1.pdf"/>
  </r>
  <r>
    <n v="7591"/>
    <x v="4"/>
    <s v="FW Transfer to Awaiting Thesis Status.msg"/>
  </r>
  <r>
    <n v="7591"/>
    <x v="5"/>
    <s v="M_Cavada.cv.pdf"/>
  </r>
  <r>
    <n v="759"/>
    <x v="6"/>
    <s v="CV 3.docx"/>
  </r>
  <r>
    <n v="7587"/>
    <x v="5"/>
    <s v="Maria Stephanie CV.docx"/>
  </r>
  <r>
    <n v="7587"/>
    <x v="1"/>
    <s v="Maria Stephanie.pdf"/>
  </r>
  <r>
    <n v="759"/>
    <x v="5"/>
    <s v="CV 3.docx"/>
  </r>
  <r>
    <n v="7592"/>
    <x v="5"/>
    <s v="JEM CV.doc"/>
  </r>
  <r>
    <n v="7593"/>
    <x v="5"/>
    <s v="Jieun_Hong_CV_2013.pdf"/>
  </r>
  <r>
    <n v="7596"/>
    <x v="6"/>
    <s v="Dimitris Angelopoulos.rtf"/>
  </r>
  <r>
    <n v="7596"/>
    <x v="7"/>
    <s v="Dimitrious.pdf"/>
  </r>
  <r>
    <n v="7594"/>
    <x v="5"/>
    <s v="Tanya Pengelly - Curriculum Vitae Mar 2014.doc"/>
  </r>
  <r>
    <n v="7597"/>
    <x v="5"/>
    <s v="CV_AMIRUDEAN_UK.pdf"/>
  </r>
  <r>
    <n v="7596"/>
    <x v="5"/>
    <s v="Dimitris_AngelopoulosCV.pdf"/>
  </r>
  <r>
    <n v="7598"/>
    <x v="6"/>
    <s v="CV.docx"/>
  </r>
  <r>
    <n v="7598"/>
    <x v="6"/>
    <s v="Zoe Evans.rtf"/>
  </r>
  <r>
    <n v="7600"/>
    <x v="6"/>
    <s v="Yuqian Zhao.rtf"/>
  </r>
  <r>
    <n v="7598"/>
    <x v="5"/>
    <s v="CV August (PDF).pdf"/>
  </r>
  <r>
    <n v="7598"/>
    <x v="5"/>
    <s v="CV.docx"/>
  </r>
  <r>
    <n v="7598"/>
    <x v="1"/>
    <s v="zoe evans.pdf"/>
  </r>
  <r>
    <n v="7600"/>
    <x v="5"/>
    <s v="CV Y.Zhao.pdf"/>
  </r>
  <r>
    <n v="7600"/>
    <x v="7"/>
    <s v="YUQIAN ZHAO 040417.pdf"/>
  </r>
  <r>
    <n v="7600"/>
    <x v="7"/>
    <s v="yuqian Zhao.pdf"/>
  </r>
  <r>
    <n v="7600"/>
    <x v="1"/>
    <s v="Zhao.pdf"/>
  </r>
  <r>
    <n v="7600"/>
    <x v="8"/>
    <s v="Y Zhao.pdf"/>
  </r>
  <r>
    <n v="7600"/>
    <x v="9"/>
    <s v="zhao.pdf"/>
  </r>
  <r>
    <n v="7599"/>
    <x v="5"/>
    <s v="Daniella Marrocco CV.docx"/>
  </r>
  <r>
    <n v="7599"/>
    <x v="5"/>
    <s v="Daniella Marrocco CV.pdf"/>
  </r>
  <r>
    <n v="7599"/>
    <x v="6"/>
    <s v="Daniella Marrocco.rtf"/>
  </r>
  <r>
    <n v="7599"/>
    <x v="1"/>
    <s v="Daniella Marrocco.pdf"/>
  </r>
  <r>
    <n v="760"/>
    <x v="6"/>
    <s v="CV...docx"/>
  </r>
  <r>
    <n v="760"/>
    <x v="5"/>
    <s v="CV...docx"/>
  </r>
  <r>
    <n v="76"/>
    <x v="5"/>
    <s v="Jessie Tang CV 2014.doc"/>
  </r>
  <r>
    <n v="76"/>
    <x v="6"/>
    <s v="Jessie Tang CV 2013.doc"/>
  </r>
  <r>
    <n v="76"/>
    <x v="1"/>
    <s v="JESSIE.pdf"/>
  </r>
  <r>
    <n v="7601"/>
    <x v="5"/>
    <s v="Thomas Hefford CV.pdf"/>
  </r>
  <r>
    <n v="7602"/>
    <x v="6"/>
    <s v="Choi Yin Ingrid Lo.rtf"/>
  </r>
  <r>
    <n v="7603"/>
    <x v="6"/>
    <s v="Faraz Shahid.rtf"/>
  </r>
  <r>
    <n v="7602"/>
    <x v="5"/>
    <s v="CV(UK).docx"/>
  </r>
  <r>
    <n v="7603"/>
    <x v="5"/>
    <s v="Faraz Shahid CV.docx"/>
  </r>
  <r>
    <n v="7603"/>
    <x v="1"/>
    <s v="shahid.pdf"/>
  </r>
  <r>
    <n v="7604"/>
    <x v="5"/>
    <s v="CV-pt.docx"/>
  </r>
  <r>
    <n v="7604"/>
    <x v="6"/>
    <s v="Radena Stankova.rtf"/>
  </r>
  <r>
    <n v="7604"/>
    <x v="1"/>
    <s v="Radena Stankova.pdf"/>
  </r>
  <r>
    <n v="7604"/>
    <x v="8"/>
    <s v="Radena Stankova.docx"/>
  </r>
  <r>
    <n v="7605"/>
    <x v="6"/>
    <s v="Rosanna Beaumont.rtf"/>
  </r>
  <r>
    <n v="7605"/>
    <x v="5"/>
    <s v="Rosie_s  CV 10.doc"/>
  </r>
  <r>
    <n v="7605"/>
    <x v="8"/>
    <s v="r beaumont.pdf"/>
  </r>
  <r>
    <n v="7606"/>
    <x v="5"/>
    <s v="Chantelle Ratcliffe CV July 2016.docx"/>
  </r>
  <r>
    <n v="7606"/>
    <x v="5"/>
    <s v="Chantelle Ratcliffe CV July 2016.pdf"/>
  </r>
  <r>
    <n v="7606"/>
    <x v="6"/>
    <s v="Chantelle Ratcliffe.docx"/>
  </r>
  <r>
    <n v="7606"/>
    <x v="1"/>
    <s v="Chantelle opt out.pdf"/>
  </r>
  <r>
    <n v="7606"/>
    <x v="7"/>
    <s v="CE Ratcliffe.pdf"/>
  </r>
  <r>
    <n v="7606"/>
    <x v="8"/>
    <s v="C Ratcliffe.jpg"/>
  </r>
  <r>
    <n v="7608"/>
    <x v="5"/>
    <s v="Robin CV.doc"/>
  </r>
  <r>
    <n v="7609"/>
    <x v="5"/>
    <s v="cv.docx"/>
  </r>
  <r>
    <n v="7607"/>
    <x v="6"/>
    <s v="Madalina Mihai.rtf"/>
  </r>
  <r>
    <n v="7607"/>
    <x v="5"/>
    <s v="CV Madalina Clerical Assistant.pdf"/>
  </r>
  <r>
    <n v="7607"/>
    <x v="5"/>
    <s v="CV Data Entry.pdf"/>
  </r>
  <r>
    <n v="7607"/>
    <x v="1"/>
    <s v="Mihai.pdf"/>
  </r>
  <r>
    <n v="761"/>
    <x v="6"/>
    <s v="Bilguun Ochirbat.rtf"/>
  </r>
  <r>
    <n v="761"/>
    <x v="5"/>
    <s v="CV 2.docx"/>
  </r>
  <r>
    <n v="761"/>
    <x v="7"/>
    <s v="1.jpg"/>
  </r>
  <r>
    <n v="7610"/>
    <x v="5"/>
    <s v="cv.docx"/>
  </r>
  <r>
    <n v="7611"/>
    <x v="5"/>
    <s v="1 CV worklink.docx"/>
  </r>
  <r>
    <n v="7612"/>
    <x v="5"/>
    <s v="Rhiannon Klein CV 2014.docx"/>
  </r>
  <r>
    <n v="7613"/>
    <x v="5"/>
    <s v="updated cv.docx"/>
  </r>
  <r>
    <n v="7613"/>
    <x v="1"/>
    <s v="Sheona Primavera.pdf"/>
  </r>
  <r>
    <n v="7615"/>
    <x v="5"/>
    <s v="Ciriculum Vitae.pdf"/>
  </r>
  <r>
    <n v="7614"/>
    <x v="6"/>
    <s v="Rachel Wilson.rtf"/>
  </r>
  <r>
    <n v="7614"/>
    <x v="5"/>
    <s v="rach cv.docx"/>
  </r>
  <r>
    <n v="7615"/>
    <x v="1"/>
    <s v="Merrick Wren.pdf"/>
  </r>
  <r>
    <n v="7617"/>
    <x v="6"/>
    <s v="Talya Mellor.rtf"/>
  </r>
  <r>
    <n v="7617"/>
    <x v="7"/>
    <s v="T Mellor.pdf"/>
  </r>
  <r>
    <n v="7617"/>
    <x v="5"/>
    <s v="Professional_CV word.docx"/>
  </r>
  <r>
    <n v="7616"/>
    <x v="5"/>
    <s v="CV one page.pdf"/>
  </r>
  <r>
    <n v="7618"/>
    <x v="5"/>
    <s v="CV.docx"/>
  </r>
  <r>
    <n v="762"/>
    <x v="6"/>
    <s v="Isir CV.docx"/>
  </r>
  <r>
    <n v="762"/>
    <x v="5"/>
    <s v="Isir CV.docx"/>
  </r>
  <r>
    <n v="7619"/>
    <x v="5"/>
    <s v="Lili Dreikhausen CV March14.pdf"/>
  </r>
  <r>
    <n v="7620"/>
    <x v="6"/>
    <s v="Aleksandra Aleksandrova.rtf"/>
  </r>
  <r>
    <n v="7620"/>
    <x v="5"/>
    <s v="CV-AleksandraAleksandrova.docx"/>
  </r>
  <r>
    <n v="7621"/>
    <x v="11"/>
    <s v="xinyu 2.jpg"/>
  </r>
  <r>
    <n v="7621"/>
    <x v="5"/>
    <s v="xinyu CV.pdf"/>
  </r>
  <r>
    <n v="7621"/>
    <x v="1"/>
    <s v="Yu.pdf"/>
  </r>
  <r>
    <n v="7621"/>
    <x v="8"/>
    <s v="XINYU YU.pdf"/>
  </r>
  <r>
    <n v="7621"/>
    <x v="1"/>
    <s v="Xinyu.jpg"/>
  </r>
  <r>
    <n v="7621"/>
    <x v="8"/>
    <s v="yu.pdf"/>
  </r>
  <r>
    <n v="7621"/>
    <x v="9"/>
    <s v="Xinyu Yu - STUDENT DECLARATION FORM.pdf"/>
  </r>
  <r>
    <n v="7622"/>
    <x v="5"/>
    <s v="Megan Ashton - CV.docx"/>
  </r>
  <r>
    <n v="7624"/>
    <x v="6"/>
    <s v="Georgette Smith.rtf"/>
  </r>
  <r>
    <n v="7624"/>
    <x v="1"/>
    <s v="Georgette.pdf"/>
  </r>
  <r>
    <n v="7625"/>
    <x v="5"/>
    <s v="Poppy Andrews CV.pdf"/>
  </r>
  <r>
    <n v="7625"/>
    <x v="1"/>
    <s v="Poppy.pdf"/>
  </r>
  <r>
    <n v="7623"/>
    <x v="1"/>
    <s v="Mammadov.pdf"/>
  </r>
  <r>
    <n v="7624"/>
    <x v="5"/>
    <s v="CV2.docx"/>
  </r>
  <r>
    <n v="7623"/>
    <x v="5"/>
    <s v="CV Dashgin Mammadov UOB1.docx"/>
  </r>
  <r>
    <n v="7623"/>
    <x v="6"/>
    <s v="Dashgin Mammadov.rtf"/>
  </r>
  <r>
    <n v="7626"/>
    <x v="5"/>
    <s v="cv-Lima.pdf"/>
  </r>
  <r>
    <n v="7626"/>
    <x v="1"/>
    <s v="lima.pdf"/>
  </r>
  <r>
    <n v="7627"/>
    <x v="6"/>
    <s v="Edward Tinwell.rtf"/>
  </r>
  <r>
    <n v="7627"/>
    <x v="5"/>
    <s v="Edward Tinwell cv.docx"/>
  </r>
  <r>
    <n v="7628"/>
    <x v="6"/>
    <s v="Alice Sharp.rtf"/>
  </r>
  <r>
    <n v="7628"/>
    <x v="5"/>
    <s v="CV ALICE SHARP.doc"/>
  </r>
  <r>
    <n v="7628"/>
    <x v="1"/>
    <s v="Sharp.pdf"/>
  </r>
  <r>
    <n v="7629"/>
    <x v="5"/>
    <s v="Curriculum Vitae2.docx"/>
  </r>
  <r>
    <n v="7630"/>
    <x v="5"/>
    <s v="Chris Wright CV V2.docx"/>
  </r>
  <r>
    <n v="763"/>
    <x v="6"/>
    <s v="CV.docx"/>
  </r>
  <r>
    <n v="7630"/>
    <x v="1"/>
    <s v="chris wright.pdf"/>
  </r>
  <r>
    <n v="7630"/>
    <x v="1"/>
    <s v="wright.pdf"/>
  </r>
  <r>
    <n v="7630"/>
    <x v="6"/>
    <s v="Christopher Wright.rtf"/>
  </r>
  <r>
    <n v="763"/>
    <x v="5"/>
    <s v="CV.docx"/>
  </r>
  <r>
    <n v="7629"/>
    <x v="1"/>
    <s v="Cottam.pdf"/>
  </r>
  <r>
    <n v="7632"/>
    <x v="5"/>
    <s v="Curriculum vitae LOU updt.docx"/>
  </r>
  <r>
    <n v="7632"/>
    <x v="1"/>
    <s v="llobell.pdf"/>
  </r>
  <r>
    <n v="7632"/>
    <x v="6"/>
    <s v="Lourdes Llobell.rtf"/>
  </r>
  <r>
    <n v="7636"/>
    <x v="1"/>
    <s v="lIZ.pdf"/>
  </r>
  <r>
    <n v="7636"/>
    <x v="5"/>
    <s v="Liz CV.docx"/>
  </r>
  <r>
    <n v="7634"/>
    <x v="5"/>
    <s v="Tom Baker -- CV.docx"/>
  </r>
  <r>
    <n v="7631"/>
    <x v="5"/>
    <s v="Funke CV.doc"/>
  </r>
  <r>
    <n v="7635"/>
    <x v="5"/>
    <s v="CV DHerring.docx"/>
  </r>
  <r>
    <n v="7633"/>
    <x v="5"/>
    <s v="Cv.doc"/>
  </r>
  <r>
    <n v="7635"/>
    <x v="1"/>
    <s v="D Herring.pdf"/>
  </r>
  <r>
    <n v="7639"/>
    <x v="5"/>
    <s v="CV.doc"/>
  </r>
  <r>
    <n v="7639"/>
    <x v="1"/>
    <s v="A Reading.pdf"/>
  </r>
  <r>
    <n v="7637"/>
    <x v="5"/>
    <s v="CV.docx"/>
  </r>
  <r>
    <n v="7637"/>
    <x v="1"/>
    <s v="Myerson.pdf"/>
  </r>
  <r>
    <n v="7638"/>
    <x v="6"/>
    <s v="Katharine Weetman.rtf"/>
  </r>
  <r>
    <n v="7638"/>
    <x v="5"/>
    <s v="Katharine Weetman Current CV..docx"/>
  </r>
  <r>
    <n v="7638"/>
    <x v="5"/>
    <s v="katie CV (1).docx"/>
  </r>
  <r>
    <n v="7638"/>
    <x v="7"/>
    <s v="KATHERINE WEETMAN.pdf"/>
  </r>
  <r>
    <n v="764"/>
    <x v="6"/>
    <s v="CV .pdf"/>
  </r>
  <r>
    <n v="764"/>
    <x v="1"/>
    <s v="JO.FENING.pdf"/>
  </r>
  <r>
    <n v="764"/>
    <x v="5"/>
    <s v="CV .pdf"/>
  </r>
  <r>
    <n v="7644"/>
    <x v="5"/>
    <s v="CV 2014 UOB.docx"/>
  </r>
  <r>
    <n v="7641"/>
    <x v="1"/>
    <s v="Hart.pdf"/>
  </r>
  <r>
    <n v="7640"/>
    <x v="5"/>
    <s v="CV .pdf"/>
  </r>
  <r>
    <n v="7641"/>
    <x v="5"/>
    <s v="Rebecca Hart.docx"/>
  </r>
  <r>
    <n v="7643"/>
    <x v="5"/>
    <s v="Rattanaporn_CV.docx"/>
  </r>
  <r>
    <n v="7645"/>
    <x v="6"/>
    <s v="Thomas Li.rtf"/>
  </r>
  <r>
    <n v="7643"/>
    <x v="1"/>
    <s v="rattanaporn.pdf"/>
  </r>
  <r>
    <n v="7643"/>
    <x v="1"/>
    <s v="rattanaporn1.pdf"/>
  </r>
  <r>
    <n v="7645"/>
    <x v="5"/>
    <s v="CV.docx"/>
  </r>
  <r>
    <n v="7646"/>
    <x v="5"/>
    <s v="Thiwimon Autthi_CV.pdf"/>
  </r>
  <r>
    <n v="7649"/>
    <x v="5"/>
    <s v="Curriculum Vitae.doc"/>
  </r>
  <r>
    <n v="7647"/>
    <x v="5"/>
    <s v="CV-Natasha Simmonds.doc"/>
  </r>
  <r>
    <n v="7646"/>
    <x v="7"/>
    <s v="AUTTHI.pdf"/>
  </r>
  <r>
    <n v="7649"/>
    <x v="8"/>
    <s v="daisy holden.pdf"/>
  </r>
  <r>
    <n v="7648"/>
    <x v="5"/>
    <s v="bhamcv.docx"/>
  </r>
  <r>
    <n v="7648"/>
    <x v="1"/>
    <s v="bonsu.pdf"/>
  </r>
  <r>
    <n v="7647"/>
    <x v="1"/>
    <s v="Simmonds.pdf"/>
  </r>
  <r>
    <n v="765"/>
    <x v="6"/>
    <s v="Felicity ShonnCV[1].rtf"/>
  </r>
  <r>
    <n v="765"/>
    <x v="5"/>
    <s v="Felicity ShonnCV[1].rtf"/>
  </r>
  <r>
    <n v="7650"/>
    <x v="6"/>
    <s v="Jos├® Manuel Ram├¡rez Le├│n.rtf"/>
  </r>
  <r>
    <n v="7650"/>
    <x v="5"/>
    <s v="CURRICULUM VITAE-General.doc"/>
  </r>
  <r>
    <n v="7650"/>
    <x v="5"/>
    <s v="CURRICULUM VITAE.doc"/>
  </r>
  <r>
    <n v="7650"/>
    <x v="1"/>
    <s v="Leon1.pdf"/>
  </r>
  <r>
    <n v="7650"/>
    <x v="1"/>
    <s v="Leon2.pdf"/>
  </r>
  <r>
    <n v="7652"/>
    <x v="6"/>
    <s v="Thomas Cobb.docx"/>
  </r>
  <r>
    <n v="7652"/>
    <x v="1"/>
    <s v="Cobb.pdf"/>
  </r>
  <r>
    <n v="7652"/>
    <x v="5"/>
    <s v="Thomas Cobb Curriculum Vitae.docx"/>
  </r>
  <r>
    <n v="7652"/>
    <x v="7"/>
    <s v="Passport back.pdf"/>
  </r>
  <r>
    <n v="7652"/>
    <x v="7"/>
    <s v="Thomas cobb updated ID.pdf"/>
  </r>
  <r>
    <n v="7651"/>
    <x v="5"/>
    <s v="LissetSalinas_CV (1).pdf"/>
  </r>
  <r>
    <n v="7651"/>
    <x v="1"/>
    <s v="Lisset.pdf"/>
  </r>
  <r>
    <n v="7653"/>
    <x v="5"/>
    <s v="CV.docx"/>
  </r>
  <r>
    <n v="7654"/>
    <x v="5"/>
    <s v="CV Word.docx"/>
  </r>
  <r>
    <n v="7654"/>
    <x v="5"/>
    <s v="CV2.docx"/>
  </r>
  <r>
    <n v="7653"/>
    <x v="1"/>
    <s v="Alex.pdf"/>
  </r>
  <r>
    <n v="7655"/>
    <x v="6"/>
    <s v="Louise Dixon.rtf"/>
  </r>
  <r>
    <n v="7655"/>
    <x v="5"/>
    <s v="Curriculum vitae 2015.docx"/>
  </r>
  <r>
    <n v="7655"/>
    <x v="1"/>
    <s v="Louise.pdf"/>
  </r>
  <r>
    <n v="7657"/>
    <x v="5"/>
    <s v="Lebenslauf_K_Hartwich engl.doc"/>
  </r>
  <r>
    <n v="7657"/>
    <x v="1"/>
    <s v="KC Hartwich.pdf"/>
  </r>
  <r>
    <n v="7656"/>
    <x v="5"/>
    <s v="academia cv.docx"/>
  </r>
  <r>
    <n v="7659"/>
    <x v="5"/>
    <s v="CV.docx"/>
  </r>
  <r>
    <n v="7659"/>
    <x v="7"/>
    <s v="J li.pdf"/>
  </r>
  <r>
    <n v="766"/>
    <x v="6"/>
    <s v="Xiaojuan Luo.doc"/>
  </r>
  <r>
    <n v="7658"/>
    <x v="5"/>
    <s v="Curriculum Vitae.doc"/>
  </r>
  <r>
    <n v="7660"/>
    <x v="5"/>
    <s v="CV.pdf"/>
  </r>
  <r>
    <n v="766"/>
    <x v="5"/>
    <s v="Xiaojuan Luo.doc"/>
  </r>
  <r>
    <n v="7661"/>
    <x v="5"/>
    <s v="CV_Kucheiko.docx"/>
  </r>
  <r>
    <n v="7662"/>
    <x v="5"/>
    <s v="Hafizah Afiah - resume - for careers advice.docx"/>
  </r>
  <r>
    <n v="7663"/>
    <x v="6"/>
    <s v="Ziling Ao.rtf"/>
  </r>
  <r>
    <n v="7663"/>
    <x v="5"/>
    <s v="CV-welcome week.docx"/>
  </r>
  <r>
    <n v="7665"/>
    <x v="6"/>
    <s v="Irfan Ahmed.rtf"/>
  </r>
  <r>
    <n v="7665"/>
    <x v="5"/>
    <s v="Irfan Ahmed CV LC.doc"/>
  </r>
  <r>
    <n v="7665"/>
    <x v="8"/>
    <s v="Ahmed.pdf"/>
  </r>
  <r>
    <n v="7665"/>
    <x v="5"/>
    <s v="Irfan Ahmed CV Pitchatts Receptionist.doc"/>
  </r>
  <r>
    <n v="7665"/>
    <x v="1"/>
    <s v="Irfan Ahmed.pdf"/>
  </r>
  <r>
    <n v="7664"/>
    <x v="6"/>
    <s v="Michael Denzel.docx"/>
  </r>
  <r>
    <n v="7664"/>
    <x v="5"/>
    <s v="CV.pdf"/>
  </r>
  <r>
    <n v="7664"/>
    <x v="1"/>
    <s v="mdenzel.pdf"/>
  </r>
  <r>
    <n v="7666"/>
    <x v="5"/>
    <s v="CV.docx"/>
  </r>
  <r>
    <n v="7664"/>
    <x v="8"/>
    <s v="M Denzel updated ID.pdf"/>
  </r>
  <r>
    <n v="7666"/>
    <x v="8"/>
    <s v="Bhardwaj.pdf"/>
  </r>
  <r>
    <n v="7666"/>
    <x v="7"/>
    <s v="Amber.pdf"/>
  </r>
  <r>
    <n v="7667"/>
    <x v="6"/>
    <s v="Charlotte Spence.rtf"/>
  </r>
  <r>
    <n v="7668"/>
    <x v="6"/>
    <s v="Hazel Cox.rtf"/>
  </r>
  <r>
    <n v="7667"/>
    <x v="5"/>
    <s v="Bramall CV and Cover Letter.docx"/>
  </r>
  <r>
    <n v="7667"/>
    <x v="1"/>
    <s v="Charlotte Spence.pdf"/>
  </r>
  <r>
    <n v="7667"/>
    <x v="5"/>
    <s v="CV.docx"/>
  </r>
  <r>
    <n v="7668"/>
    <x v="5"/>
    <s v="HAZEL ELIZABETH COX CV.docx"/>
  </r>
  <r>
    <n v="7668"/>
    <x v="7"/>
    <s v="Hazel Cox.pdf"/>
  </r>
  <r>
    <n v="767"/>
    <x v="6"/>
    <s v="My New CV doc.doc"/>
  </r>
  <r>
    <n v="7669"/>
    <x v="5"/>
    <s v="latest CV.doc"/>
  </r>
  <r>
    <n v="767"/>
    <x v="5"/>
    <s v="My New CV doc.doc"/>
  </r>
  <r>
    <n v="7670"/>
    <x v="5"/>
    <s v="Untitleddocument.pdf"/>
  </r>
  <r>
    <n v="7671"/>
    <x v="7"/>
    <s v="Jing Li.pdf"/>
  </r>
  <r>
    <n v="7671"/>
    <x v="5"/>
    <s v="CV_Jing Li.docx"/>
  </r>
  <r>
    <n v="7673"/>
    <x v="6"/>
    <s v="Thomas Frost.rtf"/>
  </r>
  <r>
    <n v="7673"/>
    <x v="5"/>
    <s v="Professional Placement CV.docx"/>
  </r>
  <r>
    <n v="7673"/>
    <x v="7"/>
    <s v="Thomas Frost passport ID and NI number.pdf"/>
  </r>
  <r>
    <n v="7672"/>
    <x v="5"/>
    <s v="CV.doc"/>
  </r>
  <r>
    <n v="7674"/>
    <x v="7"/>
    <s v="Zoe Emery.pdf"/>
  </r>
  <r>
    <n v="7674"/>
    <x v="5"/>
    <s v="Master Curriculum Vitae 3.doc"/>
  </r>
  <r>
    <n v="7672"/>
    <x v="6"/>
    <s v="Kelly-Ann Senior.rtf"/>
  </r>
  <r>
    <n v="7672"/>
    <x v="5"/>
    <s v="CV_Kelly Senior.doc"/>
  </r>
  <r>
    <n v="7675"/>
    <x v="6"/>
    <s v="Amanda Myers.rtf"/>
  </r>
  <r>
    <n v="7672"/>
    <x v="1"/>
    <s v="Senior.pdf"/>
  </r>
  <r>
    <n v="7675"/>
    <x v="1"/>
    <s v="myers.pdf"/>
  </r>
  <r>
    <n v="7676"/>
    <x v="6"/>
    <s v="Grace Walker.rtf"/>
  </r>
  <r>
    <n v="7675"/>
    <x v="5"/>
    <s v="ADM CV 2015.pdf"/>
  </r>
  <r>
    <n v="7677"/>
    <x v="1"/>
    <s v="Christoph Bergmeister.pdf"/>
  </r>
  <r>
    <n v="7676"/>
    <x v="5"/>
    <s v="CV Grace (1).docx"/>
  </r>
  <r>
    <n v="7677"/>
    <x v="5"/>
    <s v="CV - Bergmeister Christoph.pdf"/>
  </r>
  <r>
    <n v="7678"/>
    <x v="6"/>
    <s v="Jennifer Charlotte Nicholls.rtf"/>
  </r>
  <r>
    <n v="7678"/>
    <x v="1"/>
    <s v="Nicholls.pdf"/>
  </r>
  <r>
    <n v="768"/>
    <x v="6"/>
    <s v="C.V2..docx"/>
  </r>
  <r>
    <n v="7678"/>
    <x v="5"/>
    <s v="CareersNetwork-CV-Aug2015.pdf"/>
  </r>
  <r>
    <n v="768"/>
    <x v="6"/>
    <s v="Elizabeth Moore.rtf"/>
  </r>
  <r>
    <n v="7678"/>
    <x v="5"/>
    <s v="jcn_CV.pdf"/>
  </r>
  <r>
    <n v="768"/>
    <x v="5"/>
    <s v="C.V2..docx"/>
  </r>
  <r>
    <n v="768"/>
    <x v="1"/>
    <s v="E Moore.pdf"/>
  </r>
  <r>
    <n v="768"/>
    <x v="8"/>
    <s v="moore.pdf"/>
  </r>
  <r>
    <n v="768"/>
    <x v="7"/>
    <s v="Miss Moore.pdf"/>
  </r>
  <r>
    <n v="7679"/>
    <x v="5"/>
    <s v="CV_Bham.pdf"/>
  </r>
  <r>
    <n v="7679"/>
    <x v="5"/>
    <s v="CV_Bham_updated.pdf"/>
  </r>
  <r>
    <n v="7679"/>
    <x v="6"/>
    <s v="Olusegun Gabriel Fawole.rtf"/>
  </r>
  <r>
    <n v="7680"/>
    <x v="5"/>
    <s v="Placement CV.docx"/>
  </r>
  <r>
    <n v="7679"/>
    <x v="1"/>
    <s v="Fawole.pdf"/>
  </r>
  <r>
    <n v="7681"/>
    <x v="6"/>
    <s v="Sisanoritsewarami Sillo.rtf"/>
  </r>
  <r>
    <n v="7681"/>
    <x v="5"/>
    <s v="Worklink CV.docx"/>
  </r>
  <r>
    <n v="7683"/>
    <x v="5"/>
    <s v="CV.docx"/>
  </r>
  <r>
    <n v="7683"/>
    <x v="7"/>
    <s v="E Farrow.pdf"/>
  </r>
  <r>
    <n v="7686"/>
    <x v="6"/>
    <s v="Nurlan Gallajov.rtf"/>
  </r>
  <r>
    <n v="7683"/>
    <x v="6"/>
    <s v="Elizabeth Farrow.rtf"/>
  </r>
  <r>
    <n v="7686"/>
    <x v="5"/>
    <s v="Nurlan Gallajov CV .pdf"/>
  </r>
  <r>
    <n v="7686"/>
    <x v="1"/>
    <s v="nurlan.pdf"/>
  </r>
  <r>
    <n v="7684"/>
    <x v="5"/>
    <s v="Callum Brown CV - 2014.pdf"/>
  </r>
  <r>
    <n v="7684"/>
    <x v="6"/>
    <s v="Callum Brown.rtf"/>
  </r>
  <r>
    <n v="7682"/>
    <x v="5"/>
    <s v="CURRICULUM VITAE - Roman S.L. Masumbuko.doc"/>
  </r>
  <r>
    <n v="7688"/>
    <x v="5"/>
    <s v="Keiron Morgan.docx"/>
  </r>
  <r>
    <n v="7687"/>
    <x v="5"/>
    <s v="CV (Medical).doc"/>
  </r>
  <r>
    <n v="7688"/>
    <x v="1"/>
    <s v="KM.pdf"/>
  </r>
  <r>
    <n v="7688"/>
    <x v="1"/>
    <s v="k morgan updated ID card.pdf"/>
  </r>
  <r>
    <n v="7687"/>
    <x v="1"/>
    <s v="Elliot.pdf"/>
  </r>
  <r>
    <n v="769"/>
    <x v="6"/>
    <s v="LUO YAQING_CV.pdf"/>
  </r>
  <r>
    <n v="7689"/>
    <x v="5"/>
    <s v="No CV.doc"/>
  </r>
  <r>
    <n v="769"/>
    <x v="5"/>
    <s v="LUO YAQING_CV.pdf"/>
  </r>
  <r>
    <n v="7692"/>
    <x v="7"/>
    <s v="Sophie.pdf"/>
  </r>
  <r>
    <n v="7692"/>
    <x v="5"/>
    <s v="CV - for the guild.docx"/>
  </r>
  <r>
    <n v="7689"/>
    <x v="1"/>
    <s v="Sherwin.pdf"/>
  </r>
  <r>
    <n v="7693"/>
    <x v="5"/>
    <s v="CV - Andres Teran.docx"/>
  </r>
  <r>
    <n v="7690"/>
    <x v="1"/>
    <s v="Horrocks.pdf"/>
  </r>
  <r>
    <n v="7690"/>
    <x v="5"/>
    <s v="Kathryn Horrocks CV.doc"/>
  </r>
  <r>
    <n v="7691"/>
    <x v="5"/>
    <s v="CV.doc"/>
  </r>
  <r>
    <n v="7696"/>
    <x v="1"/>
    <s v="Jay Morris.pdf"/>
  </r>
  <r>
    <n v="7696"/>
    <x v="5"/>
    <s v="CV1.docx"/>
  </r>
  <r>
    <n v="7695"/>
    <x v="5"/>
    <s v="LAMBE_T.A.docx"/>
  </r>
  <r>
    <n v="7695"/>
    <x v="7"/>
    <s v="Tosin.pdf"/>
  </r>
  <r>
    <n v="7694"/>
    <x v="5"/>
    <s v="CVthomaspayne.docx"/>
  </r>
  <r>
    <n v="7697"/>
    <x v="5"/>
    <s v="fuchee.doc"/>
  </r>
  <r>
    <n v="7694"/>
    <x v="1"/>
    <s v="Payne.pdf"/>
  </r>
  <r>
    <n v="7699"/>
    <x v="5"/>
    <s v="CV.docx"/>
  </r>
  <r>
    <n v="7698"/>
    <x v="5"/>
    <s v="CV2y.doc"/>
  </r>
  <r>
    <n v="7699"/>
    <x v="1"/>
    <s v="Fotheringham.pdf"/>
  </r>
  <r>
    <n v="7698"/>
    <x v="1"/>
    <s v="jasleen.singh.pdf"/>
  </r>
  <r>
    <n v="770"/>
    <x v="6"/>
    <s v="Saham Al.rtf"/>
  </r>
  <r>
    <n v="77"/>
    <x v="5"/>
    <s v="Christine_Milanes - CV 7.doc"/>
  </r>
  <r>
    <n v="77"/>
    <x v="6"/>
    <s v="Christine_Milanes - CV 7.doc"/>
  </r>
  <r>
    <n v="770"/>
    <x v="1"/>
    <s v="Alismail.pdf"/>
  </r>
  <r>
    <n v="770"/>
    <x v="5"/>
    <s v="cv saham salman alismail-updated.doc"/>
  </r>
  <r>
    <n v="770"/>
    <x v="8"/>
    <s v="alismail.pdf"/>
  </r>
  <r>
    <n v="7700"/>
    <x v="6"/>
    <s v="Titus Habiyakare.docx"/>
  </r>
  <r>
    <n v="7700"/>
    <x v="5"/>
    <s v="CV TITUS 2016-2017 Cleaning.docx"/>
  </r>
  <r>
    <n v="7700"/>
    <x v="7"/>
    <s v="Titus.pdf"/>
  </r>
  <r>
    <n v="7700"/>
    <x v="5"/>
    <s v="CV for internation welcome team Post.docx"/>
  </r>
  <r>
    <n v="7700"/>
    <x v="9"/>
    <s v="titus dec.pdf"/>
  </r>
  <r>
    <n v="7700"/>
    <x v="9"/>
    <s v="Titus Worklink declaration form.pdf"/>
  </r>
  <r>
    <n v="7701"/>
    <x v="5"/>
    <s v="EMILY_CV recent.doc"/>
  </r>
  <r>
    <n v="7703"/>
    <x v="5"/>
    <s v="ResumAcCV - Jesus Toscano.pdf"/>
  </r>
  <r>
    <n v="7702"/>
    <x v="5"/>
    <s v="CV Yanzong Su.docx"/>
  </r>
  <r>
    <n v="7702"/>
    <x v="7"/>
    <s v="Su.pdf"/>
  </r>
  <r>
    <n v="7704"/>
    <x v="6"/>
    <s v="Ellie Mcintyre.rtf"/>
  </r>
  <r>
    <n v="7704"/>
    <x v="7"/>
    <s v="Ellie McIntyre.pdf"/>
  </r>
  <r>
    <n v="7705"/>
    <x v="1"/>
    <s v="Lucy Hanson.pdf"/>
  </r>
  <r>
    <n v="7705"/>
    <x v="5"/>
    <s v="Lucy Hanson CV.doc"/>
  </r>
  <r>
    <n v="7704"/>
    <x v="5"/>
    <s v="Eleanor McIntyre CV.docx"/>
  </r>
  <r>
    <n v="7706"/>
    <x v="5"/>
    <s v="CV original.docx"/>
  </r>
  <r>
    <n v="7706"/>
    <x v="7"/>
    <s v="Tim Fay.pdf"/>
  </r>
  <r>
    <n v="7707"/>
    <x v="1"/>
    <s v="Birth Cert Naveed.pdf"/>
  </r>
  <r>
    <n v="7708"/>
    <x v="5"/>
    <s v="Raphaelle-Vingre-CV-2013-2014.pdf"/>
  </r>
  <r>
    <n v="7709"/>
    <x v="5"/>
    <s v="Katie Robinson - CV.docx"/>
  </r>
  <r>
    <n v="7709"/>
    <x v="1"/>
    <s v="Robinson.pdf"/>
  </r>
  <r>
    <n v="7707"/>
    <x v="5"/>
    <s v="worklink CV.docx"/>
  </r>
  <r>
    <n v="7708"/>
    <x v="5"/>
    <s v="Raphaelle-Vingre-CV-2014.pdf"/>
  </r>
  <r>
    <n v="771"/>
    <x v="6"/>
    <s v="CV Amaia Alustiza English.pdf"/>
  </r>
  <r>
    <n v="7710"/>
    <x v="1"/>
    <s v="RE Conley.pdf"/>
  </r>
  <r>
    <n v="7710"/>
    <x v="5"/>
    <s v="CV REBECCA CONLEY 2014.docx"/>
  </r>
  <r>
    <n v="771"/>
    <x v="5"/>
    <s v="CV Amaia Alustiza English.pdf"/>
  </r>
  <r>
    <n v="7711"/>
    <x v="1"/>
    <s v="YY LAU.pdf"/>
  </r>
  <r>
    <n v="7711"/>
    <x v="5"/>
    <s v="scan1.pdf"/>
  </r>
  <r>
    <n v="7712"/>
    <x v="5"/>
    <s v="CV.doc"/>
  </r>
  <r>
    <n v="7713"/>
    <x v="5"/>
    <s v="CV.docx"/>
  </r>
  <r>
    <n v="7713"/>
    <x v="1"/>
    <s v="Breeze.pdf"/>
  </r>
  <r>
    <n v="7715"/>
    <x v="1"/>
    <s v="Penn.pdf"/>
  </r>
  <r>
    <n v="7714"/>
    <x v="6"/>
    <s v="Youma Jamila Nana.rtf"/>
  </r>
  <r>
    <n v="7714"/>
    <x v="5"/>
    <s v="Jamila CV 2.doc"/>
  </r>
  <r>
    <n v="7715"/>
    <x v="5"/>
    <s v="CV.docx"/>
  </r>
  <r>
    <n v="7716"/>
    <x v="5"/>
    <s v="Final CV.doc"/>
  </r>
  <r>
    <n v="7714"/>
    <x v="1"/>
    <s v="Nana.pdf"/>
  </r>
  <r>
    <n v="7716"/>
    <x v="7"/>
    <s v="Emily Graham.pdf"/>
  </r>
  <r>
    <n v="7718"/>
    <x v="5"/>
    <s v="Samantha Crook CV.docx"/>
  </r>
  <r>
    <n v="7717"/>
    <x v="5"/>
    <s v="megs cv new.docx"/>
  </r>
  <r>
    <n v="7718"/>
    <x v="1"/>
    <s v="Samantha Crook.pdf"/>
  </r>
  <r>
    <n v="7719"/>
    <x v="5"/>
    <s v="Community festival steward CV.doc"/>
  </r>
  <r>
    <n v="7719"/>
    <x v="5"/>
    <s v="Student Ambassador CV.doc"/>
  </r>
  <r>
    <n v="7719"/>
    <x v="1"/>
    <s v="E DE ROSEN.pdf"/>
  </r>
  <r>
    <n v="7719"/>
    <x v="6"/>
    <s v="Elie de Rosen.docx"/>
  </r>
  <r>
    <n v="7719"/>
    <x v="14"/>
    <s v="Letter.pdf"/>
  </r>
  <r>
    <n v="7719"/>
    <x v="8"/>
    <s v="De Rosen.pdf"/>
  </r>
  <r>
    <n v="772"/>
    <x v="6"/>
    <s v="CV_4[1].doc"/>
  </r>
  <r>
    <n v="772"/>
    <x v="7"/>
    <s v="oyster@adf.bham.ac.uk_20130916_131420.pdf"/>
  </r>
  <r>
    <n v="7722"/>
    <x v="5"/>
    <s v="CV.docx"/>
  </r>
  <r>
    <n v="7720"/>
    <x v="5"/>
    <s v="Curriculum Vitae.pdf"/>
  </r>
  <r>
    <n v="7721"/>
    <x v="6"/>
    <s v="Jessica Barber.rtf"/>
  </r>
  <r>
    <n v="7721"/>
    <x v="7"/>
    <s v="BARBER.pdf"/>
  </r>
  <r>
    <n v="7721"/>
    <x v="5"/>
    <s v="CV - 2015 - JB.doc"/>
  </r>
  <r>
    <n v="7724"/>
    <x v="6"/>
    <s v="Jennifer Taylor.rtf"/>
  </r>
  <r>
    <n v="7724"/>
    <x v="7"/>
    <s v="Jennider.pdf"/>
  </r>
  <r>
    <n v="7727"/>
    <x v="5"/>
    <s v="CV.doc"/>
  </r>
  <r>
    <n v="7724"/>
    <x v="5"/>
    <s v="CV - Jennifer Taylor - Aug2014.pdf"/>
  </r>
  <r>
    <n v="7724"/>
    <x v="5"/>
    <s v="CV Jennifer Taylor Nov2015.pdf"/>
  </r>
  <r>
    <n v="7726"/>
    <x v="1"/>
    <s v="Inglis.pdf"/>
  </r>
  <r>
    <n v="7726"/>
    <x v="1"/>
    <s v="Inglis (1).pdf"/>
  </r>
  <r>
    <n v="7723"/>
    <x v="6"/>
    <s v="Alan Farnes.rtf"/>
  </r>
  <r>
    <n v="7726"/>
    <x v="1"/>
    <s v="katharine.pdf"/>
  </r>
  <r>
    <n v="7726"/>
    <x v="8"/>
    <s v="iNGLIS.pdf"/>
  </r>
  <r>
    <n v="7726"/>
    <x v="5"/>
    <s v="Kitty CV.docx"/>
  </r>
  <r>
    <n v="7723"/>
    <x v="5"/>
    <s v="Academic CV.pdf"/>
  </r>
  <r>
    <n v="7723"/>
    <x v="5"/>
    <s v="Cover Letter for Reception Assistant for Jarratt Hall.pdf"/>
  </r>
  <r>
    <n v="7723"/>
    <x v="9"/>
    <s v="Alan Farnes -STUDENT DECLARATION.pdf"/>
  </r>
  <r>
    <n v="7723"/>
    <x v="8"/>
    <s v="Alan Farnes.jpg"/>
  </r>
  <r>
    <n v="7723"/>
    <x v="1"/>
    <s v="Alan Farnes COnfirmation.msg"/>
  </r>
  <r>
    <n v="7723"/>
    <x v="1"/>
    <s v="alan farnes.pdf"/>
  </r>
  <r>
    <n v="7728"/>
    <x v="5"/>
    <s v="Curriculum Vitae Cath.docx"/>
  </r>
  <r>
    <n v="7728"/>
    <x v="1"/>
    <s v="Evans.pdf"/>
  </r>
  <r>
    <n v="7729"/>
    <x v="5"/>
    <s v="CV..pdf"/>
  </r>
  <r>
    <n v="7729"/>
    <x v="1"/>
    <s v="shilling.pdf"/>
  </r>
  <r>
    <n v="773"/>
    <x v="6"/>
    <s v="Lumsden Anna Mairi -CV.pdf"/>
  </r>
  <r>
    <n v="773"/>
    <x v="7"/>
    <s v="Lumsden.pdf"/>
  </r>
  <r>
    <n v="773"/>
    <x v="7"/>
    <s v="Anna Lumsden.pdf"/>
  </r>
  <r>
    <n v="7730"/>
    <x v="5"/>
    <s v="Hannah Caswell CV (Worklink).docx"/>
  </r>
  <r>
    <n v="7731"/>
    <x v="6"/>
    <s v="Ysabelle Embury-Young.rtf"/>
  </r>
  <r>
    <n v="773"/>
    <x v="5"/>
    <s v="Lumsden Anna Mairi -CV.pdf"/>
  </r>
  <r>
    <n v="7732"/>
    <x v="6"/>
    <s v="Arvin Mossadegh Pour.rtf"/>
  </r>
  <r>
    <n v="7731"/>
    <x v="1"/>
    <s v="Ysabelle Young.pdf"/>
  </r>
  <r>
    <n v="7732"/>
    <x v="1"/>
    <s v="POUR.pdf"/>
  </r>
  <r>
    <n v="7731"/>
    <x v="5"/>
    <s v="CURRICULUM VITAE.doc"/>
  </r>
  <r>
    <n v="7732"/>
    <x v="5"/>
    <s v="Arvin Mossadegh Pour CV short.docx"/>
  </r>
  <r>
    <n v="7733"/>
    <x v="5"/>
    <s v="open day.docx"/>
  </r>
  <r>
    <n v="7734"/>
    <x v="5"/>
    <s v="CV_Dwi Anggi Novianti.pdf"/>
  </r>
  <r>
    <n v="7734"/>
    <x v="1"/>
    <s v="Nov.pdf"/>
  </r>
  <r>
    <n v="7735"/>
    <x v="5"/>
    <s v="Ben Thomas CV.docx"/>
  </r>
  <r>
    <n v="7735"/>
    <x v="1"/>
    <s v="Thomas.pdf"/>
  </r>
  <r>
    <n v="7737"/>
    <x v="5"/>
    <s v="Up to date CV.docx"/>
  </r>
  <r>
    <n v="7739"/>
    <x v="5"/>
    <s v="CV.docx"/>
  </r>
  <r>
    <n v="7739"/>
    <x v="1"/>
    <s v="Phillips.pdf"/>
  </r>
  <r>
    <n v="7737"/>
    <x v="7"/>
    <s v="RUTH.pdf"/>
  </r>
  <r>
    <n v="7738"/>
    <x v="5"/>
    <s v="(new)CV ABID TAQVI_JULY2014.doc"/>
  </r>
  <r>
    <n v="774"/>
    <x v="6"/>
    <s v="CV June 2013.docx"/>
  </r>
  <r>
    <n v="774"/>
    <x v="6"/>
    <s v="Emily Righini-Nisbet.rtf"/>
  </r>
  <r>
    <n v="774"/>
    <x v="5"/>
    <s v="CV June 2013.docx"/>
  </r>
  <r>
    <n v="7738"/>
    <x v="1"/>
    <s v="tAQVI.pdf"/>
  </r>
  <r>
    <n v="7741"/>
    <x v="6"/>
    <s v="Mano Sivantharajah.rtf"/>
  </r>
  <r>
    <n v="7741"/>
    <x v="5"/>
    <s v="CV Mano Sivantharajah.pdf"/>
  </r>
  <r>
    <n v="7741"/>
    <x v="5"/>
    <s v="CV Manoraj .pdf"/>
  </r>
  <r>
    <n v="7741"/>
    <x v="1"/>
    <s v="Mr MR Sivanharajah.pdf"/>
  </r>
  <r>
    <n v="7742"/>
    <x v="5"/>
    <s v="CV.docx"/>
  </r>
  <r>
    <n v="7742"/>
    <x v="1"/>
    <s v="Carol Wong.pdf"/>
  </r>
  <r>
    <n v="7743"/>
    <x v="5"/>
    <s v="no cv.docx"/>
  </r>
  <r>
    <n v="7743"/>
    <x v="7"/>
    <s v="Stoddart.pdf"/>
  </r>
  <r>
    <n v="7740"/>
    <x v="1"/>
    <s v="S H.pdf"/>
  </r>
  <r>
    <n v="7740"/>
    <x v="5"/>
    <s v="Doc1.docx"/>
  </r>
  <r>
    <n v="7744"/>
    <x v="1"/>
    <s v="Natalie Ormshaw 1225488 Work Permission.pdf"/>
  </r>
  <r>
    <n v="7744"/>
    <x v="5"/>
    <s v="Curriculum Vitae.docx"/>
  </r>
  <r>
    <n v="7744"/>
    <x v="1"/>
    <s v="Natalie Ormshaw.pdf"/>
  </r>
  <r>
    <n v="7744"/>
    <x v="8"/>
    <s v="ormshaw.pdf"/>
  </r>
  <r>
    <n v="7745"/>
    <x v="5"/>
    <s v="_.docx"/>
  </r>
  <r>
    <n v="7745"/>
    <x v="1"/>
    <s v="hgill.pdf"/>
  </r>
  <r>
    <n v="7746"/>
    <x v="5"/>
    <s v="Curriculum Vitae.doc"/>
  </r>
  <r>
    <n v="7746"/>
    <x v="1"/>
    <s v="Moody.pdf"/>
  </r>
  <r>
    <n v="7747"/>
    <x v="6"/>
    <s v="Sophie Hay.rtf"/>
  </r>
  <r>
    <n v="7747"/>
    <x v="5"/>
    <s v="CV  - SOPHIE HAY.docx"/>
  </r>
  <r>
    <n v="7747"/>
    <x v="1"/>
    <s v="hay.pdf"/>
  </r>
  <r>
    <n v="7748"/>
    <x v="5"/>
    <s v="CV.docx"/>
  </r>
  <r>
    <n v="7748"/>
    <x v="1"/>
    <s v="Gabriella Bentley.pdf"/>
  </r>
  <r>
    <n v="7749"/>
    <x v="5"/>
    <s v="CV.docx"/>
  </r>
  <r>
    <n v="7750"/>
    <x v="5"/>
    <s v="CV.pdf"/>
  </r>
  <r>
    <n v="7749"/>
    <x v="1"/>
    <s v="Watkins.pdf"/>
  </r>
  <r>
    <n v="7750"/>
    <x v="1"/>
    <s v="alderman.pdf"/>
  </r>
  <r>
    <n v="775"/>
    <x v="6"/>
    <s v="Jovia Salifu.rtf"/>
  </r>
  <r>
    <n v="775"/>
    <x v="5"/>
    <s v="JOVIA SALIFU.docx"/>
  </r>
  <r>
    <n v="775"/>
    <x v="1"/>
    <s v="salifu updated.pdf"/>
  </r>
  <r>
    <n v="775"/>
    <x v="7"/>
    <s v="Jovia.pdf"/>
  </r>
  <r>
    <n v="775"/>
    <x v="9"/>
    <s v="salifu 1.pdf"/>
  </r>
  <r>
    <n v="775"/>
    <x v="9"/>
    <s v="salifu 2.pdf"/>
  </r>
  <r>
    <n v="7751"/>
    <x v="6"/>
    <s v="Irram Ibrahim.rtf"/>
  </r>
  <r>
    <n v="7751"/>
    <x v="1"/>
    <s v="Ibrahim.pdf"/>
  </r>
  <r>
    <n v="7751"/>
    <x v="5"/>
    <s v="irram CV.doc"/>
  </r>
  <r>
    <n v="7753"/>
    <x v="5"/>
    <s v="CV-Moaz(2).pdf"/>
  </r>
  <r>
    <n v="7752"/>
    <x v="5"/>
    <s v="CV uni.docx"/>
  </r>
  <r>
    <n v="7754"/>
    <x v="5"/>
    <s v="Registration for Basic Life Support Examiner Payment.docx"/>
  </r>
  <r>
    <n v="7754"/>
    <x v="1"/>
    <s v="kishu.pdf"/>
  </r>
  <r>
    <n v="7757"/>
    <x v="6"/>
    <s v="Edie Pearce.rtf"/>
  </r>
  <r>
    <n v="7755"/>
    <x v="5"/>
    <s v="Currently not applying for jobs.docx"/>
  </r>
  <r>
    <n v="7755"/>
    <x v="1"/>
    <s v="Ji Uen Jung.pdf"/>
  </r>
  <r>
    <n v="7757"/>
    <x v="5"/>
    <s v="CV2.doc"/>
  </r>
  <r>
    <n v="7758"/>
    <x v="1"/>
    <s v="johal.pdf"/>
  </r>
  <r>
    <n v="7758"/>
    <x v="8"/>
    <s v="s johal.pdf"/>
  </r>
  <r>
    <n v="7758"/>
    <x v="5"/>
    <s v="Definite CV.doc"/>
  </r>
  <r>
    <n v="7756"/>
    <x v="1"/>
    <s v="Ben Cottingham.pdf"/>
  </r>
  <r>
    <n v="7756"/>
    <x v="5"/>
    <s v="Ben CV April 14.doc"/>
  </r>
  <r>
    <n v="776"/>
    <x v="6"/>
    <s v="Joshua Williams.rtf"/>
  </r>
  <r>
    <n v="776"/>
    <x v="6"/>
    <s v="Joshua WilliamsCVG.docx"/>
  </r>
  <r>
    <n v="7759"/>
    <x v="1"/>
    <s v="lalita.pdf"/>
  </r>
  <r>
    <n v="7759"/>
    <x v="5"/>
    <s v="Resume1.pdf"/>
  </r>
  <r>
    <n v="776"/>
    <x v="5"/>
    <s v="Joshua WilliamsCVG.docx"/>
  </r>
  <r>
    <n v="776"/>
    <x v="1"/>
    <s v="joshua.pdf"/>
  </r>
  <r>
    <n v="7760"/>
    <x v="5"/>
    <s v="C.V.docx"/>
  </r>
  <r>
    <n v="7761"/>
    <x v="7"/>
    <s v="Rhiannon Jones.pdf"/>
  </r>
  <r>
    <n v="7760"/>
    <x v="1"/>
    <s v="Malein.pdf"/>
  </r>
  <r>
    <n v="7761"/>
    <x v="5"/>
    <s v="Rhiannon Jones - CV.docx"/>
  </r>
  <r>
    <n v="7764"/>
    <x v="6"/>
    <s v="Sukhchain Bansal.rtf"/>
  </r>
  <r>
    <n v="7764"/>
    <x v="5"/>
    <s v="CV.pdf"/>
  </r>
  <r>
    <n v="7764"/>
    <x v="1"/>
    <s v="Sukhchain Bansal.pdf"/>
  </r>
  <r>
    <n v="7763"/>
    <x v="5"/>
    <s v="CV update 040414.docx"/>
  </r>
  <r>
    <n v="7763"/>
    <x v="1"/>
    <s v="lumley.pdf"/>
  </r>
  <r>
    <n v="7762"/>
    <x v="6"/>
    <s v="Aleksandra Klos.rtf"/>
  </r>
  <r>
    <n v="7765"/>
    <x v="1"/>
    <s v="leitch.pdf"/>
  </r>
  <r>
    <n v="7762"/>
    <x v="5"/>
    <s v="CV_AleksandraKlos_Worklink.docx"/>
  </r>
  <r>
    <n v="7765"/>
    <x v="5"/>
    <s v="Blank document.docx"/>
  </r>
  <r>
    <n v="7762"/>
    <x v="5"/>
    <s v="Aleksandra Klos_CV_Project Support Assistant.docx"/>
  </r>
  <r>
    <n v="7766"/>
    <x v="5"/>
    <s v="CV Frankie Jackson-Spence November 2016.doc"/>
  </r>
  <r>
    <n v="7766"/>
    <x v="1"/>
    <s v="fjack.pdf"/>
  </r>
  <r>
    <n v="7762"/>
    <x v="1"/>
    <s v="Klos.pdf"/>
  </r>
  <r>
    <n v="7767"/>
    <x v="6"/>
    <s v="CV- Alice Robinson.docx"/>
  </r>
  <r>
    <n v="7767"/>
    <x v="5"/>
    <s v="CV- Alice Robinson.docx"/>
  </r>
  <r>
    <n v="7767"/>
    <x v="5"/>
    <s v="Worklink.docx"/>
  </r>
  <r>
    <n v="7769"/>
    <x v="5"/>
    <s v="CV.doc"/>
  </r>
  <r>
    <n v="7767"/>
    <x v="7"/>
    <s v="Alice Robinson.pdf"/>
  </r>
  <r>
    <n v="7768"/>
    <x v="5"/>
    <s v="CV.docx"/>
  </r>
  <r>
    <n v="7768"/>
    <x v="1"/>
    <s v="Chen Wang.pdf"/>
  </r>
  <r>
    <n v="7771"/>
    <x v="6"/>
    <s v="Aryan Hojjati.rtf"/>
  </r>
  <r>
    <n v="7771"/>
    <x v="5"/>
    <s v="CV &amp; Cover Letter_Aryan Hojjati_Research Poster Conference Project Support Assistant.pdf"/>
  </r>
  <r>
    <n v="7771"/>
    <x v="1"/>
    <s v="1130235 AA Letter.pdf"/>
  </r>
  <r>
    <n v="7771"/>
    <x v="1"/>
    <s v="Aryan 48 hour opt out form.pdf"/>
  </r>
  <r>
    <n v="7771"/>
    <x v="5"/>
    <s v="CV &amp; Cover Letter_Aryan Hojjati_Birmingham Project PGTA.pdf"/>
  </r>
  <r>
    <n v="7771"/>
    <x v="1"/>
    <s v="aryan declaration form.pdf"/>
  </r>
  <r>
    <n v="7771"/>
    <x v="1"/>
    <s v="Aryan contract hours.xlsx"/>
  </r>
  <r>
    <n v="7771"/>
    <x v="1"/>
    <s v="Aryan Hojjati.pdf"/>
  </r>
  <r>
    <n v="7771"/>
    <x v="1"/>
    <s v="Aryan Hojjati - Sandbox event today (Bham Project).msg"/>
  </r>
  <r>
    <n v="7771"/>
    <x v="1"/>
    <s v="Aryan holiday.pdf"/>
  </r>
  <r>
    <n v="7771"/>
    <x v="1"/>
    <s v="hojjati.pdf"/>
  </r>
  <r>
    <n v="7771"/>
    <x v="1"/>
    <s v="RE Eligibility to Work Expired.msg"/>
  </r>
  <r>
    <n v="7771"/>
    <x v="4"/>
    <s v="Aryan H confirmation.msg"/>
  </r>
  <r>
    <n v="7771"/>
    <x v="7"/>
    <s v="Aryan Hojjati_Passport cover.pdf"/>
  </r>
  <r>
    <n v="7771"/>
    <x v="7"/>
    <s v="Aryan Hojjati ECS.pdf"/>
  </r>
  <r>
    <n v="7771"/>
    <x v="7"/>
    <s v="Aryan Hojjati_photo page Passport colour scan.pdf"/>
  </r>
  <r>
    <n v="7771"/>
    <x v="7"/>
    <s v="Aryan Hojjati_Proof of Postage_Tier 4 Visa.pdf"/>
  </r>
  <r>
    <n v="7771"/>
    <x v="7"/>
    <s v="hojjati.pdf"/>
  </r>
  <r>
    <n v="7771"/>
    <x v="12"/>
    <s v="Aryan.pdf"/>
  </r>
  <r>
    <n v="7771"/>
    <x v="12"/>
    <s v="Aryan Hojjati Annual Leave April  August 2015 for Worklink.pdf"/>
  </r>
  <r>
    <n v="7771"/>
    <x v="14"/>
    <s v="Aryan Hojjati July 2016.pdf"/>
  </r>
  <r>
    <n v="7771"/>
    <x v="13"/>
    <s v="Aryan Hojjati registration.pdf"/>
  </r>
  <r>
    <n v="7771"/>
    <x v="9"/>
    <s v="Aryan Hojjati.pdf"/>
  </r>
  <r>
    <n v="7771"/>
    <x v="8"/>
    <s v="Hojjati ID.pdf"/>
  </r>
  <r>
    <n v="7770"/>
    <x v="5"/>
    <s v="CV.docx"/>
  </r>
  <r>
    <n v="777"/>
    <x v="5"/>
    <s v="CV.doc"/>
  </r>
  <r>
    <n v="777"/>
    <x v="6"/>
    <s v="CV.doc"/>
  </r>
  <r>
    <n v="7770"/>
    <x v="1"/>
    <s v="Hayes.pdf"/>
  </r>
  <r>
    <n v="7772"/>
    <x v="1"/>
    <s v="marrs.pdf"/>
  </r>
  <r>
    <n v="7772"/>
    <x v="5"/>
    <s v="Curriculum Vitae.doc"/>
  </r>
  <r>
    <n v="7773"/>
    <x v="5"/>
    <s v="CURRICULUM VITAE.docx"/>
  </r>
  <r>
    <n v="7773"/>
    <x v="1"/>
    <s v="dAVIES.pdf"/>
  </r>
  <r>
    <n v="7775"/>
    <x v="5"/>
    <s v="CV Final.docx"/>
  </r>
  <r>
    <n v="7775"/>
    <x v="1"/>
    <s v="Huw Moorcraft.pdf"/>
  </r>
  <r>
    <n v="7774"/>
    <x v="6"/>
    <s v="Erica Wycherley.rtf"/>
  </r>
  <r>
    <n v="7774"/>
    <x v="5"/>
    <s v="EricaWycherleyCV.doc"/>
  </r>
  <r>
    <n v="7774"/>
    <x v="5"/>
    <s v="EricaWycherleyCVHE.doc"/>
  </r>
  <r>
    <n v="7774"/>
    <x v="1"/>
    <s v="erica.pdf"/>
  </r>
  <r>
    <n v="7776"/>
    <x v="1"/>
    <s v="Dunne.pdf"/>
  </r>
  <r>
    <n v="7776"/>
    <x v="5"/>
    <s v="Doc1.docx"/>
  </r>
  <r>
    <n v="7776"/>
    <x v="8"/>
    <s v="T Dunne.jpg"/>
  </r>
  <r>
    <n v="7777"/>
    <x v="5"/>
    <s v="Travel prize CV.docx"/>
  </r>
  <r>
    <n v="7777"/>
    <x v="1"/>
    <s v="Miss F Wittkopp.pdf"/>
  </r>
  <r>
    <n v="7779"/>
    <x v="6"/>
    <s v="Tippala Perera.rtf"/>
  </r>
  <r>
    <n v="7779"/>
    <x v="5"/>
    <s v="CV-Upuli.pdf"/>
  </r>
  <r>
    <n v="7779"/>
    <x v="5"/>
    <s v="work  link cv.doc"/>
  </r>
  <r>
    <n v="7778"/>
    <x v="6"/>
    <s v="Vincent new cv.docx"/>
  </r>
  <r>
    <n v="7779"/>
    <x v="1"/>
    <s v="Tippala Perera.pdf"/>
  </r>
  <r>
    <n v="7778"/>
    <x v="6"/>
    <s v="Vincent Okolo.rtf"/>
  </r>
  <r>
    <n v="7778"/>
    <x v="6"/>
    <s v="Vincent-Okolo CV.docx"/>
  </r>
  <r>
    <n v="7778"/>
    <x v="6"/>
    <s v="Vincent Okolo - CV (WCA).docx"/>
  </r>
  <r>
    <n v="7778"/>
    <x v="6"/>
    <s v="VincentOkolo-CV.docx"/>
  </r>
  <r>
    <n v="7779"/>
    <x v="9"/>
    <s v="Perera.pdf"/>
  </r>
  <r>
    <n v="7779"/>
    <x v="12"/>
    <s v="PERERA BRP.pdf"/>
  </r>
  <r>
    <n v="7779"/>
    <x v="8"/>
    <s v="Tippala Perera.pdf"/>
  </r>
  <r>
    <n v="7778"/>
    <x v="5"/>
    <s v="Vincent new cv.docx"/>
  </r>
  <r>
    <n v="7778"/>
    <x v="5"/>
    <s v="Vincent Okolo - CV (WCA).docx"/>
  </r>
  <r>
    <n v="7778"/>
    <x v="5"/>
    <s v="Vincent-Okolo CV.docx"/>
  </r>
  <r>
    <n v="7778"/>
    <x v="5"/>
    <s v="VincentOkolo-CV.docx"/>
  </r>
  <r>
    <n v="7778"/>
    <x v="5"/>
    <s v="VO - Marketing CV.docx"/>
  </r>
  <r>
    <n v="7778"/>
    <x v="1"/>
    <s v="oyster@adf.bham.ac.uk_20140919_125241.pdf"/>
  </r>
  <r>
    <n v="778"/>
    <x v="5"/>
    <s v="CV2.docx"/>
  </r>
  <r>
    <n v="7780"/>
    <x v="7"/>
    <s v="HUDSOMN.pdf"/>
  </r>
  <r>
    <n v="7780"/>
    <x v="5"/>
    <s v="cv.docx"/>
  </r>
  <r>
    <n v="778"/>
    <x v="6"/>
    <s v="CV2.docx"/>
  </r>
  <r>
    <n v="7781"/>
    <x v="5"/>
    <s v="CURRICULUM   VITAE   FOR   MARITZA    CARRASCO english final template neutral.pdf"/>
  </r>
  <r>
    <n v="7783"/>
    <x v="6"/>
    <s v="Sean Barber.rtf"/>
  </r>
  <r>
    <n v="7783"/>
    <x v="7"/>
    <s v="Barber.pdf"/>
  </r>
  <r>
    <n v="7783"/>
    <x v="5"/>
    <s v="Curriculum Vitae.doc"/>
  </r>
  <r>
    <n v="7783"/>
    <x v="5"/>
    <s v="Curriculum Vitae new.doc"/>
  </r>
  <r>
    <n v="7781"/>
    <x v="1"/>
    <s v="carrasco.pdf"/>
  </r>
  <r>
    <n v="7784"/>
    <x v="5"/>
    <s v="CV FOR MR. MPANGILE.doc"/>
  </r>
  <r>
    <n v="7784"/>
    <x v="1"/>
    <s v="Mpangile.pdf"/>
  </r>
  <r>
    <n v="7785"/>
    <x v="5"/>
    <s v="M R Zolfaghari - CV.pdf"/>
  </r>
  <r>
    <n v="7785"/>
    <x v="6"/>
    <s v="Mohammad Zolfaghari.rtf"/>
  </r>
  <r>
    <n v="7785"/>
    <x v="5"/>
    <s v="M.Reza Zolfagharis CV.pdf"/>
  </r>
  <r>
    <n v="7785"/>
    <x v="6"/>
    <s v="Mohammad Zolfaghari.docx"/>
  </r>
  <r>
    <n v="7785"/>
    <x v="9"/>
    <s v="Zolfaghari.pdf"/>
  </r>
  <r>
    <n v="7785"/>
    <x v="1"/>
    <s v="m zolf.pdf"/>
  </r>
  <r>
    <n v="7785"/>
    <x v="1"/>
    <s v="zolf1.pdf"/>
  </r>
  <r>
    <n v="7785"/>
    <x v="1"/>
    <s v="zolf.pdf"/>
  </r>
  <r>
    <n v="7788"/>
    <x v="5"/>
    <s v="Curriculum Vitae fenella.docx"/>
  </r>
  <r>
    <n v="7785"/>
    <x v="1"/>
    <s v="zolfa.pdf"/>
  </r>
  <r>
    <n v="7788"/>
    <x v="5"/>
    <s v="fenella cv.odt"/>
  </r>
  <r>
    <n v="7788"/>
    <x v="5"/>
    <s v="Curriculum Vitae.docx"/>
  </r>
  <r>
    <n v="7785"/>
    <x v="8"/>
    <s v="M Zolfaghari updated ID.pdf"/>
  </r>
  <r>
    <n v="7788"/>
    <x v="6"/>
    <s v="Curriculum Vitae fenella.docx"/>
  </r>
  <r>
    <n v="7786"/>
    <x v="5"/>
    <s v="Zhang Ruiwen CV.pdf"/>
  </r>
  <r>
    <n v="7787"/>
    <x v="5"/>
    <s v="nia cv!!!.docx"/>
  </r>
  <r>
    <n v="7788"/>
    <x v="6"/>
    <s v="fenella cv.odt"/>
  </r>
  <r>
    <n v="7788"/>
    <x v="7"/>
    <s v="Fenella.pdf"/>
  </r>
  <r>
    <n v="7789"/>
    <x v="1"/>
    <s v="Olivia Thomas.pdf"/>
  </r>
  <r>
    <n v="7789"/>
    <x v="5"/>
    <s v="Olivia Thomas - CV.docx"/>
  </r>
  <r>
    <n v="7789"/>
    <x v="1"/>
    <s v="Thomas.pdf"/>
  </r>
  <r>
    <n v="779"/>
    <x v="6"/>
    <s v="CV.docx"/>
  </r>
  <r>
    <n v="7789"/>
    <x v="8"/>
    <s v="Olivia Thomas Updated ID.JPG"/>
  </r>
  <r>
    <n v="7790"/>
    <x v="7"/>
    <s v="Newhouse.pdf"/>
  </r>
  <r>
    <n v="779"/>
    <x v="5"/>
    <s v="CV.docx"/>
  </r>
  <r>
    <n v="7790"/>
    <x v="5"/>
    <s v="Curriculum Vitae.docx"/>
  </r>
  <r>
    <n v="7791"/>
    <x v="5"/>
    <s v="Sian Marsh CV.docx"/>
  </r>
  <r>
    <n v="7792"/>
    <x v="5"/>
    <s v="Academic CV.pdf"/>
  </r>
  <r>
    <n v="7792"/>
    <x v="6"/>
    <s v="Joseph Byron.rtf"/>
  </r>
  <r>
    <n v="7792"/>
    <x v="1"/>
    <s v="Mr JC Byron 2.pdf"/>
  </r>
  <r>
    <n v="7792"/>
    <x v="1"/>
    <s v="Mr JC Byron.pdf"/>
  </r>
  <r>
    <n v="7793"/>
    <x v="1"/>
    <s v="Miss MA Tate.pdf"/>
  </r>
  <r>
    <n v="7794"/>
    <x v="5"/>
    <s v="CV 2014 Vinita.docx"/>
  </r>
  <r>
    <n v="7794"/>
    <x v="5"/>
    <s v="CV.pdf"/>
  </r>
  <r>
    <n v="7793"/>
    <x v="6"/>
    <s v="Martha Tate.rtf"/>
  </r>
  <r>
    <n v="7793"/>
    <x v="5"/>
    <s v="CV March 2015.docx"/>
  </r>
  <r>
    <n v="7793"/>
    <x v="5"/>
    <s v="CV September 2014.docx"/>
  </r>
  <r>
    <n v="7796"/>
    <x v="1"/>
    <s v="Dawoud.pdf"/>
  </r>
  <r>
    <n v="7796"/>
    <x v="5"/>
    <s v="Curriculum Vitae new-1.docx"/>
  </r>
  <r>
    <n v="7795"/>
    <x v="5"/>
    <s v="Kate Ainsley.docx"/>
  </r>
  <r>
    <n v="7797"/>
    <x v="5"/>
    <s v="Curriculum Vitae Temporary Office.docx"/>
  </r>
  <r>
    <n v="7795"/>
    <x v="1"/>
    <s v="Kate Ainsley.pdf"/>
  </r>
  <r>
    <n v="7798"/>
    <x v="5"/>
    <s v="CV-Kate.doc"/>
  </r>
  <r>
    <n v="7799"/>
    <x v="5"/>
    <s v="Elizabeth Roberts CV.docx"/>
  </r>
  <r>
    <n v="780"/>
    <x v="5"/>
    <s v="Arvita Ananda CV 27102012.docx"/>
  </r>
  <r>
    <n v="780"/>
    <x v="6"/>
    <s v="Arvita Ananda CV 27102012.docx"/>
  </r>
  <r>
    <n v="780"/>
    <x v="7"/>
    <s v="Ms Ananda.pdf"/>
  </r>
  <r>
    <n v="78"/>
    <x v="5"/>
    <s v="CV.docx"/>
  </r>
  <r>
    <n v="78"/>
    <x v="6"/>
    <s v="CV.docx"/>
  </r>
  <r>
    <n v="7800"/>
    <x v="6"/>
    <s v="Hannah Richter.rtf"/>
  </r>
  <r>
    <n v="7800"/>
    <x v="5"/>
    <s v="CV+2015-2016+JOBS.pdf"/>
  </r>
  <r>
    <n v="7800"/>
    <x v="1"/>
    <s v="Richter.pdf"/>
  </r>
  <r>
    <n v="7802"/>
    <x v="1"/>
    <s v="Field.pdf"/>
  </r>
  <r>
    <n v="7802"/>
    <x v="5"/>
    <s v="CV.docx"/>
  </r>
  <r>
    <n v="7801"/>
    <x v="5"/>
    <s v="cv.docx"/>
  </r>
  <r>
    <n v="7801"/>
    <x v="6"/>
    <s v="Temitope Bodunrin.rtf"/>
  </r>
  <r>
    <n v="7801"/>
    <x v="1"/>
    <s v="Bodunrin.pdf"/>
  </r>
  <r>
    <n v="7803"/>
    <x v="6"/>
    <s v="Alexandra Werner.rtf"/>
  </r>
  <r>
    <n v="7804"/>
    <x v="5"/>
    <s v="CV.pdf"/>
  </r>
  <r>
    <n v="7803"/>
    <x v="5"/>
    <s v="CV 3.doc"/>
  </r>
  <r>
    <n v="7806"/>
    <x v="5"/>
    <s v="John Horne - full CV.doc"/>
  </r>
  <r>
    <n v="7806"/>
    <x v="1"/>
    <s v="John Horne.pdf"/>
  </r>
  <r>
    <n v="7805"/>
    <x v="5"/>
    <s v="CV.docx"/>
  </r>
  <r>
    <n v="7805"/>
    <x v="1"/>
    <s v="F Ed.pdf"/>
  </r>
  <r>
    <n v="7807"/>
    <x v="6"/>
    <s v="James Rosser.rtf"/>
  </r>
  <r>
    <n v="7807"/>
    <x v="5"/>
    <s v="James_Rosser_CV_Worklink.docx"/>
  </r>
  <r>
    <n v="7807"/>
    <x v="7"/>
    <s v="James Rosser.pdf"/>
  </r>
  <r>
    <n v="7807"/>
    <x v="1"/>
    <s v="rosser.pdf"/>
  </r>
  <r>
    <n v="7808"/>
    <x v="6"/>
    <s v="Jianshu Gao.rtf"/>
  </r>
  <r>
    <n v="7808"/>
    <x v="5"/>
    <s v="cv-gaojianshu.doc"/>
  </r>
  <r>
    <n v="7808"/>
    <x v="7"/>
    <s v="J Gao.pdf"/>
  </r>
  <r>
    <n v="7808"/>
    <x v="1"/>
    <s v="gAO.pdf"/>
  </r>
  <r>
    <n v="781"/>
    <x v="6"/>
    <s v="Zain Ditta CV.doc"/>
  </r>
  <r>
    <n v="781"/>
    <x v="5"/>
    <s v="Zain Ditta CV.doc"/>
  </r>
  <r>
    <n v="7809"/>
    <x v="5"/>
    <s v="JING YANG.docx"/>
  </r>
  <r>
    <n v="7809"/>
    <x v="1"/>
    <s v="Jing Yang.pdf"/>
  </r>
  <r>
    <n v="7811"/>
    <x v="5"/>
    <s v="DamilolaPayne CV 2014.docx"/>
  </r>
  <r>
    <n v="7812"/>
    <x v="5"/>
    <s v="David Payne CV 2014.doc"/>
  </r>
  <r>
    <n v="7812"/>
    <x v="5"/>
    <s v="David Payne CV skills based.docx"/>
  </r>
  <r>
    <n v="7812"/>
    <x v="1"/>
    <s v="Payne.pdf"/>
  </r>
  <r>
    <n v="7813"/>
    <x v="6"/>
    <s v="Hannah Bowden.docx"/>
  </r>
  <r>
    <n v="7813"/>
    <x v="5"/>
    <s v="Curriculum Vitae.docx"/>
  </r>
  <r>
    <n v="7813"/>
    <x v="1"/>
    <s v="Bowden.pdf"/>
  </r>
  <r>
    <n v="7813"/>
    <x v="1"/>
    <s v="H Bowden by Megan.pdf"/>
  </r>
  <r>
    <n v="7813"/>
    <x v="1"/>
    <s v="Hannah Bowden - continuing student letter..msg"/>
  </r>
  <r>
    <n v="7813"/>
    <x v="8"/>
    <s v="Bowden updated student id.pdf"/>
  </r>
  <r>
    <n v="7816"/>
    <x v="5"/>
    <s v="CV.docx"/>
  </r>
  <r>
    <n v="7816"/>
    <x v="1"/>
    <s v="song.pdf"/>
  </r>
  <r>
    <n v="7817"/>
    <x v="5"/>
    <s v="CV Sachit Patel.docx"/>
  </r>
  <r>
    <n v="7817"/>
    <x v="1"/>
    <s v="Patel.pdf"/>
  </r>
  <r>
    <n v="7815"/>
    <x v="5"/>
    <s v="English_resume.doc"/>
  </r>
  <r>
    <n v="7815"/>
    <x v="1"/>
    <s v="wang2.pdf"/>
  </r>
  <r>
    <n v="7818"/>
    <x v="5"/>
    <s v="CV Plain n.docx"/>
  </r>
  <r>
    <n v="7815"/>
    <x v="1"/>
    <s v="wang.pdf"/>
  </r>
  <r>
    <n v="7818"/>
    <x v="1"/>
    <s v="A Smith.pdf"/>
  </r>
  <r>
    <n v="7819"/>
    <x v="5"/>
    <s v="CV SASHA WISDISH OCTOBER 2015.docx"/>
  </r>
  <r>
    <n v="782"/>
    <x v="6"/>
    <s v="TAra CV.docx"/>
  </r>
  <r>
    <n v="7819"/>
    <x v="5"/>
    <s v="SASHA WISDISH CV 2014 - ENGLISH.docx"/>
  </r>
  <r>
    <n v="7819"/>
    <x v="1"/>
    <s v="sasha.pdf"/>
  </r>
  <r>
    <n v="7819"/>
    <x v="6"/>
    <s v="Sasha Wisdish.rtf"/>
  </r>
  <r>
    <n v="7824"/>
    <x v="6"/>
    <s v="Mahyar Heidar Barghi.docx"/>
  </r>
  <r>
    <n v="782"/>
    <x v="5"/>
    <s v="CV FINAL.docx"/>
  </r>
  <r>
    <n v="7824"/>
    <x v="6"/>
    <s v="Mahyar Heidar Barghi.rtf"/>
  </r>
  <r>
    <n v="7820"/>
    <x v="5"/>
    <s v="CV.docx"/>
  </r>
  <r>
    <n v="7824"/>
    <x v="5"/>
    <s v="Most Recent CV - Mahyar Heidar Barghi Updated 2016.docx"/>
  </r>
  <r>
    <n v="7824"/>
    <x v="1"/>
    <s v="barghi.pdf"/>
  </r>
  <r>
    <n v="7824"/>
    <x v="12"/>
    <s v="Heidar.pdf"/>
  </r>
  <r>
    <n v="7824"/>
    <x v="1"/>
    <s v="mahyer.pdf"/>
  </r>
  <r>
    <n v="7824"/>
    <x v="12"/>
    <s v="Mahyar.pdf"/>
  </r>
  <r>
    <n v="7824"/>
    <x v="7"/>
    <s v="Mahyar Heidar Barghi ECS.pdf"/>
  </r>
  <r>
    <n v="7824"/>
    <x v="7"/>
    <s v="HEIDAR updated ID.pdf"/>
  </r>
  <r>
    <n v="7824"/>
    <x v="9"/>
    <s v="Mahyar Barghi.pdf"/>
  </r>
  <r>
    <n v="7824"/>
    <x v="9"/>
    <s v="Heidar declaration.pdf"/>
  </r>
  <r>
    <n v="7821"/>
    <x v="5"/>
    <s v="Thomas Declan Cuthbert.docx"/>
  </r>
  <r>
    <n v="7821"/>
    <x v="1"/>
    <s v="T CUTHBURT.pdf"/>
  </r>
  <r>
    <n v="7822"/>
    <x v="5"/>
    <s v="cv.docx"/>
  </r>
  <r>
    <n v="7822"/>
    <x v="1"/>
    <s v="Mond.pdf"/>
  </r>
  <r>
    <n v="7823"/>
    <x v="5"/>
    <s v="Eve Lancaster.docx"/>
  </r>
  <r>
    <n v="7825"/>
    <x v="7"/>
    <s v="sOPHIE.pdf"/>
  </r>
  <r>
    <n v="7823"/>
    <x v="1"/>
    <s v="Lancaster.pdf"/>
  </r>
  <r>
    <n v="7826"/>
    <x v="5"/>
    <s v="CV 11 concise.docx"/>
  </r>
  <r>
    <n v="7826"/>
    <x v="7"/>
    <s v="sUSANNAH WAITE.pdf"/>
  </r>
  <r>
    <n v="7828"/>
    <x v="5"/>
    <s v="Jennifer Hancox CV.docx"/>
  </r>
  <r>
    <n v="7825"/>
    <x v="5"/>
    <s v="Sophie Warren CV.docx"/>
  </r>
  <r>
    <n v="7828"/>
    <x v="1"/>
    <s v="Jennifer Hancox.pdf"/>
  </r>
  <r>
    <n v="7827"/>
    <x v="1"/>
    <s v="Miss spathara.pdf"/>
  </r>
  <r>
    <n v="7827"/>
    <x v="5"/>
    <s v="Materials_Engineer_D_Spathara_updated_2014.pdf"/>
  </r>
  <r>
    <n v="7827"/>
    <x v="7"/>
    <s v="DSpatharaNewID.pdf"/>
  </r>
  <r>
    <n v="7829"/>
    <x v="5"/>
    <s v="CURRICULUM VITAE HAFIDZ.docx"/>
  </r>
  <r>
    <n v="783"/>
    <x v="6"/>
    <s v="RESUME.docx"/>
  </r>
  <r>
    <n v="783"/>
    <x v="5"/>
    <s v="RESUME.docx"/>
  </r>
  <r>
    <n v="7829"/>
    <x v="6"/>
    <s v="Hafidz Surapranata.rtf"/>
  </r>
  <r>
    <n v="7830"/>
    <x v="5"/>
    <s v="Ayeshas C.V.docx"/>
  </r>
  <r>
    <n v="7830"/>
    <x v="1"/>
    <s v="Raza.pdf"/>
  </r>
  <r>
    <n v="7832"/>
    <x v="7"/>
    <s v="HARRISON.pdf"/>
  </r>
  <r>
    <n v="7832"/>
    <x v="5"/>
    <s v="medicine CV aug 2014.docx"/>
  </r>
  <r>
    <n v="7831"/>
    <x v="1"/>
    <s v="Dijk.pdf"/>
  </r>
  <r>
    <n v="7831"/>
    <x v="5"/>
    <s v="Saskia van Dijk.docx"/>
  </r>
  <r>
    <n v="7831"/>
    <x v="8"/>
    <s v="Dijk authorised by Lauren 20 July 17.pdf"/>
  </r>
  <r>
    <n v="7834"/>
    <x v="5"/>
    <s v="Medha Agrawal.docx"/>
  </r>
  <r>
    <n v="7834"/>
    <x v="1"/>
    <s v="agra.pdf"/>
  </r>
  <r>
    <n v="7833"/>
    <x v="5"/>
    <s v="OSCE.docx"/>
  </r>
  <r>
    <n v="7835"/>
    <x v="5"/>
    <s v="Sunchit Madan.docx"/>
  </r>
  <r>
    <n v="7833"/>
    <x v="7"/>
    <s v="DAVID LEWIS.pdf"/>
  </r>
  <r>
    <n v="7836"/>
    <x v="5"/>
    <s v="Curriculum Vitae Worklink Kramarev.pdf"/>
  </r>
  <r>
    <n v="7836"/>
    <x v="7"/>
    <s v="vladislav.pdf"/>
  </r>
  <r>
    <n v="7838"/>
    <x v="5"/>
    <s v="CV ENGLISH- Carlos Gustavo BECKER P - November 2014.pdf"/>
  </r>
  <r>
    <n v="7838"/>
    <x v="6"/>
    <s v="becker carlos.rtf"/>
  </r>
  <r>
    <n v="7840"/>
    <x v="6"/>
    <s v="Afshana Hasan.docx"/>
  </r>
  <r>
    <n v="7840"/>
    <x v="6"/>
    <s v="Afshana Hasan.rtf"/>
  </r>
  <r>
    <n v="7840"/>
    <x v="5"/>
    <s v="GSK CV.pdf"/>
  </r>
  <r>
    <n v="7840"/>
    <x v="5"/>
    <s v="Updated CV.docx"/>
  </r>
  <r>
    <n v="7840"/>
    <x v="1"/>
    <s v="Passport Cover.pdf"/>
  </r>
  <r>
    <n v="7840"/>
    <x v="7"/>
    <s v="Hasan.pdf"/>
  </r>
  <r>
    <n v="784"/>
    <x v="6"/>
    <s v="Part_time_Resume[1].doc"/>
  </r>
  <r>
    <n v="7839"/>
    <x v="5"/>
    <s v="CV Xindi Chen.docx"/>
  </r>
  <r>
    <n v="784"/>
    <x v="5"/>
    <s v="Part_time_Resume[1].doc"/>
  </r>
  <r>
    <n v="7839"/>
    <x v="1"/>
    <s v="xchen.pdf"/>
  </r>
  <r>
    <n v="7839"/>
    <x v="7"/>
    <s v="Chen Xindi.pdf"/>
  </r>
  <r>
    <n v="7844"/>
    <x v="1"/>
    <s v="Florent Muramutsa.pdf"/>
  </r>
  <r>
    <n v="7844"/>
    <x v="1"/>
    <s v="Confirmation of Vacation.pdf"/>
  </r>
  <r>
    <n v="7844"/>
    <x v="1"/>
    <s v="Re You have worked over 48 Hours - Action Required Florent.msg"/>
  </r>
  <r>
    <n v="7844"/>
    <x v="6"/>
    <s v="Florent Muramutsa.docx"/>
  </r>
  <r>
    <n v="7844"/>
    <x v="9"/>
    <s v="florent.pdf"/>
  </r>
  <r>
    <n v="7844"/>
    <x v="5"/>
    <s v="FMuramutsaCV.docx"/>
  </r>
  <r>
    <n v="7844"/>
    <x v="5"/>
    <s v="morning cleaner cv.docx"/>
  </r>
  <r>
    <n v="7841"/>
    <x v="6"/>
    <s v="Abigail Fiddik.rtf"/>
  </r>
  <r>
    <n v="7841"/>
    <x v="5"/>
    <s v="CV Abigail Fiddik.docx"/>
  </r>
  <r>
    <n v="7841"/>
    <x v="1"/>
    <s v="abigail fiddik.pdf"/>
  </r>
  <r>
    <n v="7843"/>
    <x v="5"/>
    <s v="Eleanor Mecrow C.V..doc"/>
  </r>
  <r>
    <n v="7843"/>
    <x v="1"/>
    <s v="MECROW.pdf"/>
  </r>
  <r>
    <n v="7842"/>
    <x v="5"/>
    <s v="Worklink CV.doc"/>
  </r>
  <r>
    <n v="7842"/>
    <x v="4"/>
    <s v="RE Student Writing Up.msg"/>
  </r>
  <r>
    <n v="7842"/>
    <x v="13"/>
    <s v="RE Gemma King - 949092 .msg"/>
  </r>
  <r>
    <n v="7842"/>
    <x v="1"/>
    <s v="King.pdf"/>
  </r>
  <r>
    <n v="7842"/>
    <x v="8"/>
    <s v="king docs.pdf"/>
  </r>
  <r>
    <n v="7845"/>
    <x v="5"/>
    <s v="Cleaning position CV.docx"/>
  </r>
  <r>
    <n v="7845"/>
    <x v="6"/>
    <s v="Vestine Musabyimana.docx"/>
  </r>
  <r>
    <n v="7845"/>
    <x v="5"/>
    <s v="Summer Site Assistant CV.docx"/>
  </r>
  <r>
    <n v="7845"/>
    <x v="9"/>
    <s v="vestien dec.pdf"/>
  </r>
  <r>
    <n v="7845"/>
    <x v="7"/>
    <s v="Ms Musabyimana.pdf"/>
  </r>
  <r>
    <n v="7846"/>
    <x v="5"/>
    <s v="Annie Dickinson - CV.docx"/>
  </r>
  <r>
    <n v="7848"/>
    <x v="5"/>
    <s v="Curriculum Vitae.docx"/>
  </r>
  <r>
    <n v="7847"/>
    <x v="1"/>
    <s v="Mohammed Khan.pdf"/>
  </r>
  <r>
    <n v="7848"/>
    <x v="1"/>
    <s v="Jones.pdf"/>
  </r>
  <r>
    <n v="7847"/>
    <x v="5"/>
    <s v="CV for Mo Khan.doc"/>
  </r>
  <r>
    <n v="7849"/>
    <x v="1"/>
    <s v="Georgia Tsatsani.pdf"/>
  </r>
  <r>
    <n v="7849"/>
    <x v="5"/>
    <s v="Georgia Tsatsani_CV.pdf"/>
  </r>
  <r>
    <n v="7850"/>
    <x v="5"/>
    <s v="CV Reference.docx"/>
  </r>
  <r>
    <n v="7849"/>
    <x v="6"/>
    <s v="Georgia Tsatsani.rtf"/>
  </r>
  <r>
    <n v="7850"/>
    <x v="1"/>
    <s v="TANNER.pdf"/>
  </r>
  <r>
    <n v="785"/>
    <x v="6"/>
    <s v="C.V for P.T.J (Updated).docx"/>
  </r>
  <r>
    <n v="785"/>
    <x v="5"/>
    <s v="C.V for P.T.J (Updated).docx"/>
  </r>
  <r>
    <n v="7852"/>
    <x v="5"/>
    <s v="Curriculum Vitae.doc"/>
  </r>
  <r>
    <n v="7851"/>
    <x v="6"/>
    <s v="Helen Tank.rtf"/>
  </r>
  <r>
    <n v="7851"/>
    <x v="1"/>
    <s v="Tank.pdf"/>
  </r>
  <r>
    <n v="7851"/>
    <x v="8"/>
    <s v="Helen.pdf"/>
  </r>
  <r>
    <n v="7851"/>
    <x v="7"/>
    <s v="tank.pdf"/>
  </r>
  <r>
    <n v="7851"/>
    <x v="5"/>
    <s v="CURRICULUM VITAE March 2015.docx"/>
  </r>
  <r>
    <n v="7854"/>
    <x v="6"/>
    <s v="Wei-Sheng Lin.rtf"/>
  </r>
  <r>
    <n v="7854"/>
    <x v="1"/>
    <s v="Wei-Sheng Lin.pdf"/>
  </r>
  <r>
    <n v="7854"/>
    <x v="11"/>
    <s v="Wei Lin Sheng.pdf"/>
  </r>
  <r>
    <n v="7854"/>
    <x v="7"/>
    <s v="(Wei-sheng Lin) ID scan 1189583.pdf"/>
  </r>
  <r>
    <n v="7854"/>
    <x v="5"/>
    <s v="(Wei-sheng Lin) CV.doc"/>
  </r>
  <r>
    <n v="7854"/>
    <x v="9"/>
    <s v="Wei-Sheng Lin.pdf"/>
  </r>
  <r>
    <n v="7855"/>
    <x v="6"/>
    <s v="Hojat Pooladvand.docx"/>
  </r>
  <r>
    <n v="7855"/>
    <x v="11"/>
    <s v="POOL.pdf"/>
  </r>
  <r>
    <n v="7855"/>
    <x v="5"/>
    <s v="Hojat Pooladvand.docx"/>
  </r>
  <r>
    <n v="7855"/>
    <x v="7"/>
    <s v="Hojat confirmation letter.pdf"/>
  </r>
  <r>
    <n v="7855"/>
    <x v="7"/>
    <s v="ECS Application Proof Hojat P.pdf"/>
  </r>
  <r>
    <n v="7855"/>
    <x v="7"/>
    <s v="hojat P proof of postage.jpg"/>
  </r>
  <r>
    <n v="7855"/>
    <x v="12"/>
    <s v="Hojat Pooladvand.pdf"/>
  </r>
  <r>
    <n v="7855"/>
    <x v="9"/>
    <s v="hojat.pdf"/>
  </r>
  <r>
    <n v="7855"/>
    <x v="1"/>
    <s v="Pooladvand.pdf"/>
  </r>
  <r>
    <n v="7855"/>
    <x v="1"/>
    <s v="Pooladvand Passport Cover.jpg"/>
  </r>
  <r>
    <n v="7856"/>
    <x v="6"/>
    <s v="David Rusizana.docx"/>
  </r>
  <r>
    <n v="7856"/>
    <x v="5"/>
    <s v="David Rusizana -CV.docx"/>
  </r>
  <r>
    <n v="7856"/>
    <x v="5"/>
    <s v="Curriculum Vitae-David Rusizana .docx"/>
  </r>
  <r>
    <n v="7856"/>
    <x v="1"/>
    <s v="Confirmation of Vacation.pdf"/>
  </r>
  <r>
    <n v="7856"/>
    <x v="1"/>
    <s v="David Rusizana.pdf"/>
  </r>
  <r>
    <n v="7856"/>
    <x v="9"/>
    <s v="david rusizana dec.pdf"/>
  </r>
  <r>
    <n v="7853"/>
    <x v="5"/>
    <s v="resume_hafiz_latest_uob.doc"/>
  </r>
  <r>
    <n v="7857"/>
    <x v="5"/>
    <s v="Ngoc Bui CV.pdf"/>
  </r>
  <r>
    <n v="7858"/>
    <x v="5"/>
    <s v="CV.docx"/>
  </r>
  <r>
    <n v="786"/>
    <x v="6"/>
    <s v="CV - Jose Alberto Perez Diez.doc"/>
  </r>
  <r>
    <n v="786"/>
    <x v="5"/>
    <s v="CV - Jose Alberto Perez Diez.doc"/>
  </r>
  <r>
    <n v="786"/>
    <x v="7"/>
    <s v="Jose Perez Diez.pdf"/>
  </r>
  <r>
    <n v="7859"/>
    <x v="5"/>
    <s v="Agnes Hamilton-Baillie - CV.docx"/>
  </r>
  <r>
    <n v="7859"/>
    <x v="1"/>
    <s v="Baillie.pdf"/>
  </r>
  <r>
    <n v="7860"/>
    <x v="5"/>
    <s v="CV.docx"/>
  </r>
  <r>
    <n v="7860"/>
    <x v="1"/>
    <s v="greenhalgh.pdf"/>
  </r>
  <r>
    <n v="7861"/>
    <x v="6"/>
    <s v="Rachael Yardley.rtf"/>
  </r>
  <r>
    <n v="7863"/>
    <x v="5"/>
    <s v="CV - Blank.docx"/>
  </r>
  <r>
    <n v="7861"/>
    <x v="1"/>
    <s v="Rachael Yardley.pdf"/>
  </r>
  <r>
    <n v="7861"/>
    <x v="5"/>
    <s v="Rachael Yardley CV 2015.pdf"/>
  </r>
  <r>
    <n v="7863"/>
    <x v="7"/>
    <s v="Alex Dickens.pdf"/>
  </r>
  <r>
    <n v="7862"/>
    <x v="5"/>
    <s v="cv.docx"/>
  </r>
  <r>
    <n v="7862"/>
    <x v="4"/>
    <s v="Thesis Awaited From Supervisor.msg"/>
  </r>
  <r>
    <n v="7862"/>
    <x v="6"/>
    <s v="Charles Phillips.rtf"/>
  </r>
  <r>
    <n v="7862"/>
    <x v="8"/>
    <s v="Charles Phillips.jpg"/>
  </r>
  <r>
    <n v="7862"/>
    <x v="1"/>
    <s v="pHILLIPS (1).pdf"/>
  </r>
  <r>
    <n v="7862"/>
    <x v="1"/>
    <s v="Phillips.pdf"/>
  </r>
  <r>
    <n v="7862"/>
    <x v="1"/>
    <s v="RE Charles Phillips - Thesis awaited confirmation.msg"/>
  </r>
  <r>
    <n v="7865"/>
    <x v="6"/>
    <s v="Mireille Harper.rtf"/>
  </r>
  <r>
    <n v="7865"/>
    <x v="8"/>
    <s v="WP_20160613_13_38_05_Pro.jpg"/>
  </r>
  <r>
    <n v="7865"/>
    <x v="6"/>
    <s v="Mireille Harper.docx"/>
  </r>
  <r>
    <n v="7865"/>
    <x v="5"/>
    <s v="CV Everything.docx"/>
  </r>
  <r>
    <n v="7865"/>
    <x v="7"/>
    <s v="Passport.pdf"/>
  </r>
  <r>
    <n v="7867"/>
    <x v="6"/>
    <s v="Rory Adams.rtf"/>
  </r>
  <r>
    <n v="7866"/>
    <x v="5"/>
    <s v="CV.docx"/>
  </r>
  <r>
    <n v="7867"/>
    <x v="5"/>
    <s v="RADAMS_CVp.docx"/>
  </r>
  <r>
    <n v="7866"/>
    <x v="1"/>
    <s v="Luther.pdf"/>
  </r>
  <r>
    <n v="7868"/>
    <x v="5"/>
    <s v="Doc1.docx"/>
  </r>
  <r>
    <n v="787"/>
    <x v="6"/>
    <s v="Shabaana Kidy.rtf"/>
  </r>
  <r>
    <n v="7868"/>
    <x v="7"/>
    <s v="CAPPER.pdf"/>
  </r>
  <r>
    <n v="787"/>
    <x v="6"/>
    <s v="CV r.doc"/>
  </r>
  <r>
    <n v="787"/>
    <x v="5"/>
    <s v="CV and cover letter - Data entry clerk.doc"/>
  </r>
  <r>
    <n v="787"/>
    <x v="5"/>
    <s v="CV r.doc"/>
  </r>
  <r>
    <n v="787"/>
    <x v="5"/>
    <s v="CV - Shabaana Kidy.pdf"/>
  </r>
  <r>
    <n v="7868"/>
    <x v="8"/>
    <s v="Capper.pdf"/>
  </r>
  <r>
    <n v="7869"/>
    <x v="5"/>
    <s v="James Kitching CV.docx"/>
  </r>
  <r>
    <n v="7869"/>
    <x v="5"/>
    <s v="James-Kitching-CV (updated).docx"/>
  </r>
  <r>
    <n v="7869"/>
    <x v="6"/>
    <s v="James Kitching.rtf"/>
  </r>
  <r>
    <n v="7870"/>
    <x v="5"/>
    <s v="CV.docx"/>
  </r>
  <r>
    <n v="7872"/>
    <x v="5"/>
    <s v="CV Dimitar Stoyanov.doc"/>
  </r>
  <r>
    <n v="7871"/>
    <x v="5"/>
    <s v="Lewis cv.docx"/>
  </r>
  <r>
    <n v="7870"/>
    <x v="1"/>
    <s v="vOHRA.pdf"/>
  </r>
  <r>
    <n v="7871"/>
    <x v="1"/>
    <s v="Lewis Jones.pdf"/>
  </r>
  <r>
    <n v="7873"/>
    <x v="5"/>
    <s v="Curriculum Vitae ├ó__ Jack Sloman - new.docx"/>
  </r>
  <r>
    <n v="7875"/>
    <x v="5"/>
    <s v="Nicola Cresswell CV Sept 2017 mark 2.docx"/>
  </r>
  <r>
    <n v="7875"/>
    <x v="1"/>
    <s v="Cresswell.pdf"/>
  </r>
  <r>
    <n v="7875"/>
    <x v="5"/>
    <s v="Nicola Cresswell CV Sept 2017 Worklink.docx"/>
  </r>
  <r>
    <n v="7877"/>
    <x v="6"/>
    <s v="Charlotte Mincher.docx"/>
  </r>
  <r>
    <n v="7877"/>
    <x v="5"/>
    <s v="Charlotte Mincher CV.docx"/>
  </r>
  <r>
    <n v="7877"/>
    <x v="1"/>
    <s v="mincher (1).pdf"/>
  </r>
  <r>
    <n v="7877"/>
    <x v="1"/>
    <s v="mincher.pdf"/>
  </r>
  <r>
    <n v="7877"/>
    <x v="8"/>
    <s v="mincher new id.pdf"/>
  </r>
  <r>
    <n v="7874"/>
    <x v="1"/>
    <s v="oyster@adf.bham.ac.uk_20140904_135517.pdf"/>
  </r>
  <r>
    <n v="7876"/>
    <x v="5"/>
    <s v="Andrew CV.docx"/>
  </r>
  <r>
    <n v="7874"/>
    <x v="5"/>
    <s v="cv number 2.docx"/>
  </r>
  <r>
    <n v="7878"/>
    <x v="5"/>
    <s v="Brandon Doherty CV.docx"/>
  </r>
  <r>
    <n v="7878"/>
    <x v="7"/>
    <s v="Brandon Doherty.pdf"/>
  </r>
  <r>
    <n v="7878"/>
    <x v="6"/>
    <s v="Brandon Doherty.rtf"/>
  </r>
  <r>
    <n v="7879"/>
    <x v="5"/>
    <s v="Tom Rochester Curriculum Vitae Birmingham WorkLink.docx"/>
  </r>
  <r>
    <n v="7879"/>
    <x v="5"/>
    <s v="Tom Rochester CV Apr 17.docx"/>
  </r>
  <r>
    <n v="7879"/>
    <x v="1"/>
    <s v="Rochester.pdf"/>
  </r>
  <r>
    <n v="7880"/>
    <x v="6"/>
    <s v="Gajandran Srikanthan.rtf"/>
  </r>
  <r>
    <n v="7880"/>
    <x v="5"/>
    <s v="CV- Gajandran Srikanthan 2014.doc"/>
  </r>
  <r>
    <n v="7881"/>
    <x v="5"/>
    <s v="CV.docx"/>
  </r>
  <r>
    <n v="7881"/>
    <x v="1"/>
    <s v="Katherine Brown.pdf"/>
  </r>
  <r>
    <n v="7882"/>
    <x v="1"/>
    <s v="Bao.pdf"/>
  </r>
  <r>
    <n v="7882"/>
    <x v="5"/>
    <s v="YINGRANBAO.pdf"/>
  </r>
  <r>
    <n v="7885"/>
    <x v="5"/>
    <s v="FINAL_CORRECTED_CV.doc"/>
  </r>
  <r>
    <n v="7885"/>
    <x v="1"/>
    <s v="halima mohammed.pdf"/>
  </r>
  <r>
    <n v="7884"/>
    <x v="6"/>
    <s v="Sophie Neal.rtf"/>
  </r>
  <r>
    <n v="7884"/>
    <x v="5"/>
    <s v="CV Sophie Neal 2.0.pdf"/>
  </r>
  <r>
    <n v="7884"/>
    <x v="5"/>
    <s v="CV Sophie Neal 3.pdf"/>
  </r>
  <r>
    <n v="7884"/>
    <x v="1"/>
    <s v="Neal.pdf"/>
  </r>
  <r>
    <n v="7883"/>
    <x v="1"/>
    <s v="Gibson.pdf"/>
  </r>
  <r>
    <n v="7883"/>
    <x v="5"/>
    <s v="Sarah Gibson Curriculum Vitae 2014.docx"/>
  </r>
  <r>
    <n v="7886"/>
    <x v="5"/>
    <s v="Nur_Syazwana.pdf"/>
  </r>
  <r>
    <n v="7886"/>
    <x v="7"/>
    <s v="Ms NSB Hamzah.pdf"/>
  </r>
  <r>
    <n v="7888"/>
    <x v="6"/>
    <s v="Marshall Nyamuchiwa.docx"/>
  </r>
  <r>
    <n v="7888"/>
    <x v="1"/>
    <s v="Marshall.pdf"/>
  </r>
  <r>
    <n v="7888"/>
    <x v="5"/>
    <s v="Chemical-Engineering CV.docx"/>
  </r>
  <r>
    <n v="7887"/>
    <x v="5"/>
    <s v="Ravneet Kaur Rai CV 1.docx"/>
  </r>
  <r>
    <n v="7889"/>
    <x v="5"/>
    <s v="CV.docx"/>
  </r>
  <r>
    <n v="7887"/>
    <x v="6"/>
    <s v="Ravneet Rai.rtf"/>
  </r>
  <r>
    <n v="7887"/>
    <x v="5"/>
    <s v="Ravneet Kaur Rai CV UNI.docx"/>
  </r>
  <r>
    <n v="789"/>
    <x v="5"/>
    <s v="CV.docx"/>
  </r>
  <r>
    <n v="789"/>
    <x v="6"/>
    <s v="CV.docx"/>
  </r>
  <r>
    <n v="7890"/>
    <x v="5"/>
    <s v="NA.docx"/>
  </r>
  <r>
    <n v="7890"/>
    <x v="7"/>
    <s v="Kayleigh Smyth.pdf"/>
  </r>
  <r>
    <n v="7892"/>
    <x v="5"/>
    <s v="Bol Eline CV - Worklink .docx"/>
  </r>
  <r>
    <n v="7891"/>
    <x v="6"/>
    <s v="Abigail Ivison.rtf"/>
  </r>
  <r>
    <n v="7892"/>
    <x v="5"/>
    <s v="Curriculum vitae - Eline Bol.docx"/>
  </r>
  <r>
    <n v="7891"/>
    <x v="5"/>
    <s v="Abigail Ivison CV.docx"/>
  </r>
  <r>
    <n v="7891"/>
    <x v="1"/>
    <s v="IV.pdf"/>
  </r>
  <r>
    <n v="7893"/>
    <x v="5"/>
    <s v="cv.docx"/>
  </r>
  <r>
    <n v="7895"/>
    <x v="5"/>
    <s v="CV.pdf"/>
  </r>
  <r>
    <n v="7893"/>
    <x v="7"/>
    <s v="cULVERHOUSE.pdf"/>
  </r>
  <r>
    <n v="7895"/>
    <x v="7"/>
    <s v="Mark Butler.pdf"/>
  </r>
  <r>
    <n v="7895"/>
    <x v="8"/>
    <s v="MarkButlerUpdatedID.pdf"/>
  </r>
  <r>
    <n v="7894"/>
    <x v="5"/>
    <s v="Doc1.docx"/>
  </r>
  <r>
    <n v="7896"/>
    <x v="7"/>
    <s v="CAIO.pdf"/>
  </r>
  <r>
    <n v="7894"/>
    <x v="1"/>
    <s v="DEW.pdf"/>
  </r>
  <r>
    <n v="7896"/>
    <x v="7"/>
    <s v="caio1.pdf"/>
  </r>
  <r>
    <n v="7896"/>
    <x v="5"/>
    <s v="Caio CV1.docx"/>
  </r>
  <r>
    <n v="7897"/>
    <x v="7"/>
    <s v="Emily Ball.pdf"/>
  </r>
  <r>
    <n v="7897"/>
    <x v="5"/>
    <s v="emily cv 2013.doc"/>
  </r>
  <r>
    <n v="7898"/>
    <x v="5"/>
    <s v="Curriculum Vitae.docx"/>
  </r>
  <r>
    <n v="7897"/>
    <x v="1"/>
    <s v="Passport.pdf"/>
  </r>
  <r>
    <n v="7899"/>
    <x v="5"/>
    <s v="Michael Powell - CV.docx"/>
  </r>
  <r>
    <n v="7898"/>
    <x v="6"/>
    <s v="Simon Booth.rtf"/>
  </r>
  <r>
    <n v="79"/>
    <x v="6"/>
    <s v="CV.docx"/>
  </r>
  <r>
    <n v="79"/>
    <x v="7"/>
    <s v="T Trott.pdf"/>
  </r>
  <r>
    <n v="7902"/>
    <x v="6"/>
    <s v="Danial Abdorahimi.rtf"/>
  </r>
  <r>
    <n v="79"/>
    <x v="5"/>
    <s v="CV.docx"/>
  </r>
  <r>
    <n v="7902"/>
    <x v="11"/>
    <s v="D Aborahimi as verified by heather white 040117.pdf"/>
  </r>
  <r>
    <n v="7902"/>
    <x v="7"/>
    <s v="Abdorahimi.pdf"/>
  </r>
  <r>
    <n v="7902"/>
    <x v="7"/>
    <s v="Danial Abdorahimi ECS.pdf"/>
  </r>
  <r>
    <n v="7902"/>
    <x v="7"/>
    <s v="abdorahimi (1).pdf"/>
  </r>
  <r>
    <n v="7902"/>
    <x v="5"/>
    <s v="Danial Abdorahimi   CV for support assistant.docx"/>
  </r>
  <r>
    <n v="7902"/>
    <x v="5"/>
    <s v="Research Laboratory Assistant  CV.docx"/>
  </r>
  <r>
    <n v="7902"/>
    <x v="8"/>
    <s v="Danial A updated ID.pdf"/>
  </r>
  <r>
    <n v="7902"/>
    <x v="9"/>
    <s v="D ABDORAHIMI.pdf"/>
  </r>
  <r>
    <n v="790"/>
    <x v="6"/>
    <s v="Nikesh Mistry CV.doc"/>
  </r>
  <r>
    <n v="790"/>
    <x v="5"/>
    <s v="Nikesh Mistry CV.doc"/>
  </r>
  <r>
    <n v="7901"/>
    <x v="5"/>
    <s v="cvlhb.doc"/>
  </r>
  <r>
    <n v="7901"/>
    <x v="1"/>
    <s v="Bullen.pdf"/>
  </r>
  <r>
    <n v="7901"/>
    <x v="6"/>
    <s v="Lucy Haggerwood-Bullen.rtf"/>
  </r>
  <r>
    <n v="7900"/>
    <x v="1"/>
    <s v="Mc Gr.pdf"/>
  </r>
  <r>
    <n v="7900"/>
    <x v="5"/>
    <s v="CV Majel McGranahan2.doc"/>
  </r>
  <r>
    <n v="7904"/>
    <x v="6"/>
    <s v="Paula Cristina Lameu.rtf"/>
  </r>
  <r>
    <n v="7904"/>
    <x v="6"/>
    <s v="Paula Cristina Lameu.docx"/>
  </r>
  <r>
    <n v="7904"/>
    <x v="1"/>
    <s v="Paula Cristina Lameu.pdf"/>
  </r>
  <r>
    <n v="7904"/>
    <x v="5"/>
    <s v="CV Paula Lameu.pdf"/>
  </r>
  <r>
    <n v="7904"/>
    <x v="7"/>
    <s v="paula lameu letter.pdf"/>
  </r>
  <r>
    <n v="7904"/>
    <x v="9"/>
    <s v="Paula Lameu student declaration.pdf"/>
  </r>
  <r>
    <n v="7904"/>
    <x v="8"/>
    <s v="Uni letter Paula Lameu 2017.jpeg"/>
  </r>
  <r>
    <n v="7904"/>
    <x v="8"/>
    <s v="updated student ID.pdf"/>
  </r>
  <r>
    <n v="7903"/>
    <x v="1"/>
    <s v="Ibarra.pdf"/>
  </r>
  <r>
    <n v="7903"/>
    <x v="5"/>
    <s v="johnibarra-resume-digitalprojectassistant-2014.pdf"/>
  </r>
  <r>
    <n v="7905"/>
    <x v="6"/>
    <s v="Mike Harrison.rtf"/>
  </r>
  <r>
    <n v="7905"/>
    <x v="7"/>
    <s v="mike harrison.pdf"/>
  </r>
  <r>
    <n v="7905"/>
    <x v="5"/>
    <s v="CV140314.doc"/>
  </r>
  <r>
    <n v="7906"/>
    <x v="5"/>
    <s v="Curriculum Vitae.doc"/>
  </r>
  <r>
    <n v="791"/>
    <x v="11"/>
    <s v="Safieh.pdf"/>
  </r>
  <r>
    <n v="791"/>
    <x v="6"/>
    <s v="Safieh Javadinejad.rtf"/>
  </r>
  <r>
    <n v="7907"/>
    <x v="1"/>
    <s v="Rogerson.pdf"/>
  </r>
  <r>
    <n v="7907"/>
    <x v="5"/>
    <s v="CV.docx"/>
  </r>
  <r>
    <n v="791"/>
    <x v="7"/>
    <s v="Safieh.pdf"/>
  </r>
  <r>
    <n v="791"/>
    <x v="5"/>
    <s v="cv teacher assistant.docx"/>
  </r>
  <r>
    <n v="791"/>
    <x v="8"/>
    <s v="Javdinenjad.pdf"/>
  </r>
  <r>
    <n v="791"/>
    <x v="5"/>
    <s v="CV INVIGILATOR.docx"/>
  </r>
  <r>
    <n v="7908"/>
    <x v="5"/>
    <s v="Nicolaos Shiaxiate CV.docx"/>
  </r>
  <r>
    <n v="7908"/>
    <x v="7"/>
    <s v="Nicoluas.pdf"/>
  </r>
  <r>
    <n v="7908"/>
    <x v="13"/>
    <s v="Nicolaos.pdf"/>
  </r>
  <r>
    <n v="7909"/>
    <x v="5"/>
    <s v="CV-Jiayue He.doc"/>
  </r>
  <r>
    <n v="7910"/>
    <x v="6"/>
    <s v="Suzanne Di Capite.docx"/>
  </r>
  <r>
    <n v="7910"/>
    <x v="1"/>
    <s v="Suzanne Di Capite (1).pdf"/>
  </r>
  <r>
    <n v="7910"/>
    <x v="5"/>
    <s v="Temporary library assistant CV.docx"/>
  </r>
  <r>
    <n v="7910"/>
    <x v="5"/>
    <s v="site assitant CV.docx"/>
  </r>
  <r>
    <n v="7910"/>
    <x v="1"/>
    <s v="Suzanne Di Capite.pdf"/>
  </r>
  <r>
    <n v="7912"/>
    <x v="6"/>
    <s v="Daniel Charles.rtf"/>
  </r>
  <r>
    <n v="7911"/>
    <x v="5"/>
    <s v="CV.docx"/>
  </r>
  <r>
    <n v="7912"/>
    <x v="1"/>
    <s v="Charles.pdf"/>
  </r>
  <r>
    <n v="7912"/>
    <x v="5"/>
    <s v="DANIEL CHARLES 2.0.docx"/>
  </r>
  <r>
    <n v="7914"/>
    <x v="5"/>
    <s v="CV-Tingyu XIN-UK.pdf"/>
  </r>
  <r>
    <n v="7914"/>
    <x v="11"/>
    <s v="xin.pdf"/>
  </r>
  <r>
    <n v="7914"/>
    <x v="8"/>
    <s v="I.pdf"/>
  </r>
  <r>
    <n v="7914"/>
    <x v="1"/>
    <s v="xin.pdf"/>
  </r>
  <r>
    <n v="7914"/>
    <x v="8"/>
    <s v="t xin.pdf"/>
  </r>
  <r>
    <n v="7914"/>
    <x v="9"/>
    <s v="STUDENT DECLARATION_FINAL_Tingyu Xin.pdf"/>
  </r>
  <r>
    <n v="7913"/>
    <x v="5"/>
    <s v="CV - Pawandeep Mandeir.pdf"/>
  </r>
  <r>
    <n v="7917"/>
    <x v="5"/>
    <s v="Hanin Hamdan CV2 (1).pdf"/>
  </r>
  <r>
    <n v="7918"/>
    <x v="1"/>
    <s v="Rook.pdf"/>
  </r>
  <r>
    <n v="7917"/>
    <x v="1"/>
    <s v="Alahmadi.pdf"/>
  </r>
  <r>
    <n v="7921"/>
    <x v="6"/>
    <s v="Fyqa Gulzaib.rtf"/>
  </r>
  <r>
    <n v="7918"/>
    <x v="5"/>
    <s v="CV - medical-scientific 2013.pdf"/>
  </r>
  <r>
    <n v="7921"/>
    <x v="7"/>
    <s v="Fyqa Gulzaib ECS.pdf"/>
  </r>
  <r>
    <n v="7921"/>
    <x v="7"/>
    <s v="fyqa.pdf"/>
  </r>
  <r>
    <n v="7921"/>
    <x v="7"/>
    <s v="Gulzab Fyqa uptaded eligbility to work documents seen by Lisa Tindle.pdf"/>
  </r>
  <r>
    <n v="7921"/>
    <x v="5"/>
    <s v="FYQA GULZAIB. Administrator CV.docx"/>
  </r>
  <r>
    <n v="7921"/>
    <x v="5"/>
    <s v="FYQA GULZAIB  CV.docx"/>
  </r>
  <r>
    <n v="7921"/>
    <x v="1"/>
    <s v="F Gulzaib Home Office Doc.pdf"/>
  </r>
  <r>
    <n v="7921"/>
    <x v="1"/>
    <s v="Gulzaib Tier 4 form.pdf"/>
  </r>
  <r>
    <n v="7921"/>
    <x v="14"/>
    <s v="fyqa.pdf"/>
  </r>
  <r>
    <n v="7921"/>
    <x v="8"/>
    <s v="Gulzaib ID.pdf"/>
  </r>
  <r>
    <n v="7919"/>
    <x v="5"/>
    <s v="CV_ICCabral 2014.docx"/>
  </r>
  <r>
    <n v="792"/>
    <x v="6"/>
    <s v="Oficial_CV_2_-_Updated_A_Bass.docx"/>
  </r>
  <r>
    <n v="7920"/>
    <x v="5"/>
    <s v="CV - Nicholas Brown.doc"/>
  </r>
  <r>
    <n v="792"/>
    <x v="5"/>
    <s v="Oficial_CV_.docx"/>
  </r>
  <r>
    <n v="7922"/>
    <x v="5"/>
    <s v="CV_Mohammad Redzuan.pdf"/>
  </r>
  <r>
    <n v="7923"/>
    <x v="5"/>
    <s v="CV for House Keeping.pdf"/>
  </r>
  <r>
    <n v="7923"/>
    <x v="5"/>
    <s v="CV_ Cleaning.pdf"/>
  </r>
  <r>
    <n v="7923"/>
    <x v="1"/>
    <s v="Isingizwe.pdf"/>
  </r>
  <r>
    <n v="7923"/>
    <x v="6"/>
    <s v="Yves Isingizwe.rtf"/>
  </r>
  <r>
    <n v="7924"/>
    <x v="5"/>
    <s v="JACOB CV.doc"/>
  </r>
  <r>
    <n v="7925"/>
    <x v="6"/>
    <s v="Holly Cookson.rtf"/>
  </r>
  <r>
    <n v="7924"/>
    <x v="6"/>
    <s v="Jacob Blangsted-Barnor.rtf"/>
  </r>
  <r>
    <n v="7925"/>
    <x v="7"/>
    <s v="Cookson.pdf"/>
  </r>
  <r>
    <n v="7925"/>
    <x v="5"/>
    <s v="Up to date Curriculum Vitae.docx"/>
  </r>
  <r>
    <n v="7929"/>
    <x v="6"/>
    <s v="Hassan Khalfan Hamidu.docx"/>
  </r>
  <r>
    <n v="7929"/>
    <x v="5"/>
    <s v="CV for Hassan Khalfan Hamidu.doc"/>
  </r>
  <r>
    <n v="7929"/>
    <x v="6"/>
    <s v="Hassan Khalfan Hamidu.rtf"/>
  </r>
  <r>
    <n v="7929"/>
    <x v="7"/>
    <s v="Hassan Khalfan Hamidu ECS.pdf"/>
  </r>
  <r>
    <n v="7929"/>
    <x v="7"/>
    <s v="Home Office Letter.png"/>
  </r>
  <r>
    <n v="7929"/>
    <x v="1"/>
    <s v="CONFIRMATION OF THE APPLICATION FOR  THE VISA EXTENSION.docx"/>
  </r>
  <r>
    <n v="7929"/>
    <x v="13"/>
    <s v="UoB CONFIRMATION  LETTER- FOR  HASSAN.pdf"/>
  </r>
  <r>
    <n v="7929"/>
    <x v="8"/>
    <s v="ID- Mr Hassan Hamidu.jpeg"/>
  </r>
  <r>
    <n v="7929"/>
    <x v="1"/>
    <s v="Hamidu.pdf"/>
  </r>
  <r>
    <n v="7929"/>
    <x v="9"/>
    <s v="STUDENT DECLARATION_FINAL - hamdu.docx"/>
  </r>
  <r>
    <n v="7929"/>
    <x v="9"/>
    <s v="Student T4 Declaration Form Signed Copy.pdf"/>
  </r>
  <r>
    <n v="7926"/>
    <x v="5"/>
    <s v="CV Blanchard Lea.pdf"/>
  </r>
  <r>
    <n v="7928"/>
    <x v="5"/>
    <s v="CV_GABRIELA ZAPATA.doc"/>
  </r>
  <r>
    <n v="7927"/>
    <x v="5"/>
    <s v="Israa J Hakeem CV 2014.pdf"/>
  </r>
  <r>
    <n v="7927"/>
    <x v="1"/>
    <s v="Hakeem.pdf"/>
  </r>
  <r>
    <n v="7928"/>
    <x v="6"/>
    <s v="Gabriela Reyes.rtf"/>
  </r>
  <r>
    <n v="793"/>
    <x v="6"/>
    <s v="CV.docx"/>
  </r>
  <r>
    <n v="793"/>
    <x v="5"/>
    <s v="CV.docx"/>
  </r>
  <r>
    <n v="7932"/>
    <x v="5"/>
    <s v="Xiqian Wang.docx"/>
  </r>
  <r>
    <n v="7932"/>
    <x v="11"/>
    <s v="Wang Updated Visa Card.pdf"/>
  </r>
  <r>
    <n v="7932"/>
    <x v="13"/>
    <s v="Xiqian.pdf"/>
  </r>
  <r>
    <n v="7932"/>
    <x v="1"/>
    <s v="Xiquian.pdf"/>
  </r>
  <r>
    <n v="7932"/>
    <x v="9"/>
    <s v="Wang Tier 4 Updated.pdf"/>
  </r>
  <r>
    <n v="7932"/>
    <x v="8"/>
    <s v="X wang student ID.pdf"/>
  </r>
  <r>
    <n v="7932"/>
    <x v="9"/>
    <s v="wang.pdf"/>
  </r>
  <r>
    <n v="7930"/>
    <x v="5"/>
    <s v="Alix Lowe CV and personal statement.pdf"/>
  </r>
  <r>
    <n v="7930"/>
    <x v="1"/>
    <s v="Lowe.pdf"/>
  </r>
  <r>
    <n v="7930"/>
    <x v="8"/>
    <s v="ID.pdf"/>
  </r>
  <r>
    <n v="7930"/>
    <x v="8"/>
    <s v="Student ID.pdf"/>
  </r>
  <r>
    <n v="7931"/>
    <x v="1"/>
    <s v="namoh.pdf"/>
  </r>
  <r>
    <n v="7931"/>
    <x v="1"/>
    <s v="Noor Mohammed.pdf"/>
  </r>
  <r>
    <n v="7931"/>
    <x v="5"/>
    <s v="uk  CV Noor (1).rtf"/>
  </r>
  <r>
    <n v="7931"/>
    <x v="7"/>
    <s v="NA MOHAMMED.pdf"/>
  </r>
  <r>
    <n v="7933"/>
    <x v="5"/>
    <s v="Laura Salter CV.docx"/>
  </r>
  <r>
    <n v="7931"/>
    <x v="9"/>
    <s v="STUDENT DECLARATION_FINAL (Noor Mohammed).docx"/>
  </r>
  <r>
    <n v="7934"/>
    <x v="6"/>
    <s v="Jiangmeng Kuang.docx"/>
  </r>
  <r>
    <n v="7934"/>
    <x v="11"/>
    <s v="Jiangmeng.pdf"/>
  </r>
  <r>
    <n v="7934"/>
    <x v="5"/>
    <s v="Curriculum Vitae-Jiangmeng Kuang-University of Birmingham.pdf"/>
  </r>
  <r>
    <n v="7938"/>
    <x v="5"/>
    <s v="Emmanuel Olatunde CV.docx"/>
  </r>
  <r>
    <n v="7934"/>
    <x v="1"/>
    <s v="Jiangmeng Kuang.pdf"/>
  </r>
  <r>
    <n v="7935"/>
    <x v="5"/>
    <s v="CVmedical.docx"/>
  </r>
  <r>
    <n v="7934"/>
    <x v="9"/>
    <s v="kuang.pdf"/>
  </r>
  <r>
    <n v="7935"/>
    <x v="7"/>
    <s v="Suzanne.pdf"/>
  </r>
  <r>
    <n v="7936"/>
    <x v="5"/>
    <s v="Christine Anandakumar CV.docx"/>
  </r>
  <r>
    <n v="7936"/>
    <x v="1"/>
    <s v="Christine.pdf"/>
  </r>
  <r>
    <n v="7937"/>
    <x v="7"/>
    <s v="Lily Walker.pdf"/>
  </r>
  <r>
    <n v="7940"/>
    <x v="5"/>
    <s v="Noel Mc Guirk CV FINAL.pdf"/>
  </r>
  <r>
    <n v="7937"/>
    <x v="5"/>
    <s v="Lily Walker CV.docx"/>
  </r>
  <r>
    <n v="794"/>
    <x v="6"/>
    <s v="Jamie Moffatt - CV.docx"/>
  </r>
  <r>
    <n v="794"/>
    <x v="6"/>
    <s v="Jamie Moffatt.rtf"/>
  </r>
  <r>
    <n v="794"/>
    <x v="1"/>
    <s v="Moffatt.pdf"/>
  </r>
  <r>
    <n v="794"/>
    <x v="5"/>
    <s v="CV Jamie Moffatt.docx"/>
  </r>
  <r>
    <n v="794"/>
    <x v="8"/>
    <s v="moffatt.pdf"/>
  </r>
  <r>
    <n v="7941"/>
    <x v="5"/>
    <s v="CV..rtf"/>
  </r>
  <r>
    <n v="7941"/>
    <x v="6"/>
    <s v="Karen Scott.rtf"/>
  </r>
  <r>
    <n v="7939"/>
    <x v="1"/>
    <s v="Spears.pdf"/>
  </r>
  <r>
    <n v="7939"/>
    <x v="5"/>
    <s v="medical cv for volunteering.doc"/>
  </r>
  <r>
    <n v="7942"/>
    <x v="6"/>
    <s v="Emmanuel Turinimana.rtf"/>
  </r>
  <r>
    <n v="7942"/>
    <x v="5"/>
    <s v="Curriculum vitae.rtf"/>
  </r>
  <r>
    <n v="7942"/>
    <x v="5"/>
    <s v="CV for cleaning assistant.rtf"/>
  </r>
  <r>
    <n v="7942"/>
    <x v="1"/>
    <s v="Opt out agreement Emmanuel.docx"/>
  </r>
  <r>
    <n v="7942"/>
    <x v="5"/>
    <s v="cv.odt"/>
  </r>
  <r>
    <n v="7942"/>
    <x v="7"/>
    <s v="tURINIMANIA.pdf"/>
  </r>
  <r>
    <n v="7943"/>
    <x v="5"/>
    <s v="Erin Fuller CV - Bham.doc"/>
  </r>
  <r>
    <n v="7943"/>
    <x v="1"/>
    <s v="Fuller.pdf"/>
  </r>
  <r>
    <n v="7945"/>
    <x v="6"/>
    <s v="Ashley Clarke.rtf"/>
  </r>
  <r>
    <n v="7945"/>
    <x v="13"/>
    <s v="Ashley Clarke.pdf"/>
  </r>
  <r>
    <n v="7945"/>
    <x v="5"/>
    <s v="Ashleys Cv (new).docx"/>
  </r>
  <r>
    <n v="7945"/>
    <x v="8"/>
    <s v="ashley clarke.pdf"/>
  </r>
  <r>
    <n v="7945"/>
    <x v="8"/>
    <s v="B Clarke bc.pdf"/>
  </r>
  <r>
    <n v="7945"/>
    <x v="8"/>
    <s v="B Clarke si.pdf"/>
  </r>
  <r>
    <n v="7944"/>
    <x v="5"/>
    <s v="Beth Higham-Edwards  CV.doc"/>
  </r>
  <r>
    <n v="7944"/>
    <x v="1"/>
    <s v="Higham.pdf"/>
  </r>
  <r>
    <n v="7947"/>
    <x v="5"/>
    <s v="CV-Carine Knowles.docx"/>
  </r>
  <r>
    <n v="7947"/>
    <x v="1"/>
    <s v="Knowe.pdf"/>
  </r>
  <r>
    <n v="7946"/>
    <x v="1"/>
    <s v="pei fang hang.pdf"/>
  </r>
  <r>
    <n v="7946"/>
    <x v="5"/>
    <s v="RESUME-edited.pdf"/>
  </r>
  <r>
    <n v="7948"/>
    <x v="5"/>
    <s v="CV.doc"/>
  </r>
  <r>
    <n v="7948"/>
    <x v="1"/>
    <s v="Dale Buckley.pdf"/>
  </r>
  <r>
    <n v="7949"/>
    <x v="5"/>
    <s v="Curriculum Vitae.docx"/>
  </r>
  <r>
    <n v="7953"/>
    <x v="5"/>
    <s v="CV - General.pdf"/>
  </r>
  <r>
    <n v="7949"/>
    <x v="1"/>
    <s v="marshidcheck.pdf"/>
  </r>
  <r>
    <n v="7953"/>
    <x v="1"/>
    <s v="Var.pdf"/>
  </r>
  <r>
    <n v="795"/>
    <x v="6"/>
    <s v="CV Ella Daisy Kilford.docx"/>
  </r>
  <r>
    <n v="795"/>
    <x v="5"/>
    <s v="Ella Daisy Kilford CV 2014.pdf"/>
  </r>
  <r>
    <n v="7950"/>
    <x v="6"/>
    <s v="Jean Nirere.docx"/>
  </r>
  <r>
    <n v="795"/>
    <x v="1"/>
    <s v="Miss Ella Kilford.pdf"/>
  </r>
  <r>
    <n v="7950"/>
    <x v="1"/>
    <s v="Confirmation of Vacation.pdf"/>
  </r>
  <r>
    <n v="7950"/>
    <x v="5"/>
    <s v="New cv.pdf"/>
  </r>
  <r>
    <n v="7950"/>
    <x v="1"/>
    <s v="Jean Nirere.pdf"/>
  </r>
  <r>
    <n v="7950"/>
    <x v="9"/>
    <s v="Jean Dec.pdf"/>
  </r>
  <r>
    <n v="7952"/>
    <x v="6"/>
    <s v="Josh Bluer.docx"/>
  </r>
  <r>
    <n v="7952"/>
    <x v="5"/>
    <s v="CV -FINAL (2016).doc"/>
  </r>
  <r>
    <n v="7952"/>
    <x v="7"/>
    <s v="josh bluer.pdf"/>
  </r>
  <r>
    <n v="7952"/>
    <x v="1"/>
    <s v="Josh Bluer - masters offer.png"/>
  </r>
  <r>
    <n v="7952"/>
    <x v="1"/>
    <s v="Josh Bluer - Masters Registration (2).png"/>
  </r>
  <r>
    <n v="7954"/>
    <x v="5"/>
    <s v="CV.doc"/>
  </r>
  <r>
    <n v="7954"/>
    <x v="1"/>
    <s v="Challinor.pdf"/>
  </r>
  <r>
    <n v="7958"/>
    <x v="6"/>
    <s v="Kolade Omoniyi.rtf"/>
  </r>
  <r>
    <n v="7958"/>
    <x v="5"/>
    <s v="Kolade Omoniyi-CV.docx"/>
  </r>
  <r>
    <n v="7954"/>
    <x v="8"/>
    <s v="jennie.pdf"/>
  </r>
  <r>
    <n v="7956"/>
    <x v="5"/>
    <s v="NEW CV !!.pdf"/>
  </r>
  <r>
    <n v="7956"/>
    <x v="6"/>
    <s v="Sohaib Al-Hashimi.rtf"/>
  </r>
  <r>
    <n v="7955"/>
    <x v="5"/>
    <s v="cv sara bermudez.docx"/>
  </r>
  <r>
    <n v="7955"/>
    <x v="6"/>
    <s v="Sara Michel Bermudez.rtf"/>
  </r>
  <r>
    <n v="7955"/>
    <x v="1"/>
    <s v="Berm.pdf"/>
  </r>
  <r>
    <n v="7959"/>
    <x v="6"/>
    <s v="Ahmad Golzadeh.rtf"/>
  </r>
  <r>
    <n v="7959"/>
    <x v="5"/>
    <s v="Ahmad Golzadeh CV .pdf"/>
  </r>
  <r>
    <n v="796"/>
    <x v="6"/>
    <s v="CV Katie Wilson.docx"/>
  </r>
  <r>
    <n v="796"/>
    <x v="6"/>
    <s v="Katie Wilson.rtf"/>
  </r>
  <r>
    <n v="796"/>
    <x v="5"/>
    <s v="CV Katie Wilson.docx"/>
  </r>
  <r>
    <n v="796"/>
    <x v="7"/>
    <s v="Katie WiLSON.pdf"/>
  </r>
  <r>
    <n v="7961"/>
    <x v="5"/>
    <s v="general CV.docx"/>
  </r>
  <r>
    <n v="7961"/>
    <x v="7"/>
    <s v="morley.pdf"/>
  </r>
  <r>
    <n v="7960"/>
    <x v="5"/>
    <s v="AFP curriculum vitae.docx"/>
  </r>
  <r>
    <n v="7960"/>
    <x v="7"/>
    <s v="Fairclough.pdf"/>
  </r>
  <r>
    <n v="7962"/>
    <x v="5"/>
    <s v="Lee Oakley Academic CV.docx"/>
  </r>
  <r>
    <n v="7962"/>
    <x v="7"/>
    <s v="Lee Oakley.pdf"/>
  </r>
  <r>
    <n v="7963"/>
    <x v="6"/>
    <s v="Bonaventure Munganga.rtf"/>
  </r>
  <r>
    <n v="7963"/>
    <x v="5"/>
    <s v="CURRICULUM VITAE BONAVENTURE.pdf"/>
  </r>
  <r>
    <n v="7964"/>
    <x v="5"/>
    <s v="7.CV-Nguyen Do.docx"/>
  </r>
  <r>
    <n v="7964"/>
    <x v="5"/>
    <s v="CV-Nguyen Do.docx"/>
  </r>
  <r>
    <n v="7965"/>
    <x v="5"/>
    <s v="cv(simple version).docx"/>
  </r>
  <r>
    <n v="7966"/>
    <x v="5"/>
    <s v="My CV- 2014.docx"/>
  </r>
  <r>
    <n v="7966"/>
    <x v="1"/>
    <s v="BI.pdf"/>
  </r>
  <r>
    <n v="7968"/>
    <x v="11"/>
    <s v="bibane.pdf"/>
  </r>
  <r>
    <n v="7968"/>
    <x v="6"/>
    <s v="Bibiane Manga.rtf"/>
  </r>
  <r>
    <n v="7968"/>
    <x v="1"/>
    <s v="Atangana.pdf"/>
  </r>
  <r>
    <n v="7968"/>
    <x v="5"/>
    <s v="April2014Bibiane MangaCV.doc"/>
  </r>
  <r>
    <n v="7968"/>
    <x v="8"/>
    <s v="b manga.pdf"/>
  </r>
  <r>
    <n v="7968"/>
    <x v="9"/>
    <s v="BIBIANE.pdf"/>
  </r>
  <r>
    <n v="7967"/>
    <x v="5"/>
    <s v="1218920-SP1.docx"/>
  </r>
  <r>
    <n v="7967"/>
    <x v="1"/>
    <s v="Brown.pdf"/>
  </r>
  <r>
    <n v="7967"/>
    <x v="8"/>
    <s v="Lauren April Brown updated student id.pdf"/>
  </r>
  <r>
    <n v="7969"/>
    <x v="5"/>
    <s v="Barwago Ismail CV.docx"/>
  </r>
  <r>
    <n v="7970"/>
    <x v="5"/>
    <s v="Curriculum Vitae.docx"/>
  </r>
  <r>
    <n v="7969"/>
    <x v="6"/>
    <s v="Barwago Ismail.rtf"/>
  </r>
  <r>
    <n v="7970"/>
    <x v="6"/>
    <s v="Mugabo Dusingizimana.docx"/>
  </r>
  <r>
    <n v="7970"/>
    <x v="4"/>
    <s v="Re Your graduation date.msg"/>
  </r>
  <r>
    <n v="7970"/>
    <x v="1"/>
    <s v="Mr M Dusingizimana.pdf"/>
  </r>
  <r>
    <n v="7970"/>
    <x v="9"/>
    <s v="Mugabo1.pdf"/>
  </r>
  <r>
    <n v="7970"/>
    <x v="9"/>
    <s v="Mugabo3.pdf"/>
  </r>
  <r>
    <n v="7970"/>
    <x v="9"/>
    <s v="Mugabo2.pdf"/>
  </r>
  <r>
    <n v="797"/>
    <x v="5"/>
    <s v="Hookings_CV.doc"/>
  </r>
  <r>
    <n v="797"/>
    <x v="5"/>
    <s v="CV for fitness job.doc"/>
  </r>
  <r>
    <n v="797"/>
    <x v="1"/>
    <s v="POPP.txt"/>
  </r>
  <r>
    <n v="797"/>
    <x v="1"/>
    <s v="Poppy Hookings 111012.rtf"/>
  </r>
  <r>
    <n v="797"/>
    <x v="1"/>
    <s v="Poppy Hookings.docx"/>
  </r>
  <r>
    <n v="797"/>
    <x v="6"/>
    <s v="Hookings_CV.doc"/>
  </r>
  <r>
    <n v="797"/>
    <x v="6"/>
    <s v="Poppy Hookings.rtf"/>
  </r>
  <r>
    <n v="7973"/>
    <x v="6"/>
    <s v="Claire Lynch.rtf"/>
  </r>
  <r>
    <n v="7973"/>
    <x v="5"/>
    <s v="CV for voiceover .pdf"/>
  </r>
  <r>
    <n v="7973"/>
    <x v="1"/>
    <s v="Claire Lynch.pdf"/>
  </r>
  <r>
    <n v="7974"/>
    <x v="6"/>
    <s v="Caitlin Edwards.docx"/>
  </r>
  <r>
    <n v="7974"/>
    <x v="5"/>
    <s v="caitlin-cv-edited.docx"/>
  </r>
  <r>
    <n v="7974"/>
    <x v="5"/>
    <s v="General2 CV.docx"/>
  </r>
  <r>
    <n v="7976"/>
    <x v="1"/>
    <s v="Yanhua 1.pdf"/>
  </r>
  <r>
    <n v="7976"/>
    <x v="1"/>
    <s v="Yanhua 2.pdf"/>
  </r>
  <r>
    <n v="7976"/>
    <x v="6"/>
    <s v="Yanhua Ouyang.rtf"/>
  </r>
  <r>
    <n v="7976"/>
    <x v="5"/>
    <s v="Yanhua Ouyang.docx"/>
  </r>
  <r>
    <n v="7975"/>
    <x v="7"/>
    <s v="J Paxton.pdf"/>
  </r>
  <r>
    <n v="7975"/>
    <x v="5"/>
    <s v="Jennie Paxton CV.docx"/>
  </r>
  <r>
    <n v="7977"/>
    <x v="5"/>
    <s v="CV Katie Rice.doc"/>
  </r>
  <r>
    <n v="7978"/>
    <x v="5"/>
    <s v="CV of Yvonne Szeto.docx"/>
  </r>
  <r>
    <n v="7978"/>
    <x v="5"/>
    <s v="CV of Yvonne Szeto.pdf"/>
  </r>
  <r>
    <n v="7978"/>
    <x v="6"/>
    <s v="Yvonne Szeto.rtf"/>
  </r>
  <r>
    <n v="7979"/>
    <x v="5"/>
    <s v="CV-.docx"/>
  </r>
  <r>
    <n v="798"/>
    <x v="7"/>
    <s v="Sam Thomas.pdf"/>
  </r>
  <r>
    <n v="798"/>
    <x v="8"/>
    <s v="Sam.pdf"/>
  </r>
  <r>
    <n v="798"/>
    <x v="5"/>
    <s v="CV.pdf"/>
  </r>
  <r>
    <n v="798"/>
    <x v="6"/>
    <s v="CV.pdf"/>
  </r>
  <r>
    <n v="7981"/>
    <x v="5"/>
    <s v="CV - Sarah Villani.pdf"/>
  </r>
  <r>
    <n v="7981"/>
    <x v="6"/>
    <s v="Sarah Villani.rtf"/>
  </r>
  <r>
    <n v="7981"/>
    <x v="1"/>
    <s v="Villani.pdf"/>
  </r>
  <r>
    <n v="7981"/>
    <x v="5"/>
    <s v="Sarah Villani - CV for Swimming Teacher Position.docx"/>
  </r>
  <r>
    <n v="7982"/>
    <x v="5"/>
    <s v="CURRICULUM VITAE 7.5.14.docx"/>
  </r>
  <r>
    <n v="7980"/>
    <x v="5"/>
    <s v="CV.docx"/>
  </r>
  <r>
    <n v="7983"/>
    <x v="6"/>
    <s v="Tri Nuraini.rtf"/>
  </r>
  <r>
    <n v="7983"/>
    <x v="5"/>
    <s v="CV Tri Nuraini (Jul-14) vEng.pdf"/>
  </r>
  <r>
    <n v="7984"/>
    <x v="1"/>
    <s v="Endarto 1.pdf"/>
  </r>
  <r>
    <n v="7984"/>
    <x v="6"/>
    <s v="Sodik Adi Endarto.rtf"/>
  </r>
  <r>
    <n v="7984"/>
    <x v="1"/>
    <s v="Endarto 2.pdf"/>
  </r>
  <r>
    <n v="7984"/>
    <x v="5"/>
    <s v="CV - Sodik Adi Endarto.docx"/>
  </r>
  <r>
    <n v="7987"/>
    <x v="1"/>
    <s v="Anmol.pdf"/>
  </r>
  <r>
    <n v="7987"/>
    <x v="5"/>
    <s v="CV.docx"/>
  </r>
  <r>
    <n v="7986"/>
    <x v="5"/>
    <s v="2014 FT_Curriculum_Vitae_Victoria_Smith.rtf"/>
  </r>
  <r>
    <n v="7985"/>
    <x v="5"/>
    <s v="Robert Taylor.docx"/>
  </r>
  <r>
    <n v="7985"/>
    <x v="1"/>
    <s v="Taylor.pdf"/>
  </r>
  <r>
    <n v="7988"/>
    <x v="6"/>
    <s v="Jacob Lassar.rtf"/>
  </r>
  <r>
    <n v="7988"/>
    <x v="5"/>
    <s v="Jacob Lassar CV.doc"/>
  </r>
  <r>
    <n v="7989"/>
    <x v="6"/>
    <s v="Jordan Crossley.rtf"/>
  </r>
  <r>
    <n v="7989"/>
    <x v="5"/>
    <s v="JordanCrossleyCV.docx"/>
  </r>
  <r>
    <n v="7989"/>
    <x v="7"/>
    <s v="JCrossley.pdf"/>
  </r>
  <r>
    <n v="7990"/>
    <x v="6"/>
    <s v="James Rees.rtf"/>
  </r>
  <r>
    <n v="7990"/>
    <x v="5"/>
    <s v="Curriculum Vitae.docx"/>
  </r>
  <r>
    <n v="7990"/>
    <x v="7"/>
    <s v="James Rees.pdf"/>
  </r>
  <r>
    <n v="7990"/>
    <x v="1"/>
    <s v="J Rees.pdf"/>
  </r>
  <r>
    <n v="799"/>
    <x v="5"/>
    <s v="CV October 2012.pdf"/>
  </r>
  <r>
    <n v="799"/>
    <x v="6"/>
    <s v="CV October 2012.pdf"/>
  </r>
  <r>
    <n v="7991"/>
    <x v="5"/>
    <s v="Jesvir Mahil CV 8 May 14.doc"/>
  </r>
  <r>
    <n v="7992"/>
    <x v="5"/>
    <s v="condensed bp.docx"/>
  </r>
  <r>
    <n v="7992"/>
    <x v="1"/>
    <s v="oevans.pdf"/>
  </r>
  <r>
    <n v="7993"/>
    <x v="5"/>
    <s v="BHARATH RAO KAPPET CV.docx"/>
  </r>
  <r>
    <n v="7994"/>
    <x v="5"/>
    <s v="CV.docx"/>
  </r>
  <r>
    <n v="7994"/>
    <x v="7"/>
    <s v="Shiva.pdf"/>
  </r>
  <r>
    <n v="7996"/>
    <x v="6"/>
    <s v="Charlotte Williams.rtf"/>
  </r>
  <r>
    <n v="7996"/>
    <x v="7"/>
    <s v="Charlotte Williams _.pdf"/>
  </r>
  <r>
    <n v="7996"/>
    <x v="5"/>
    <s v="CV .docx"/>
  </r>
  <r>
    <n v="7995"/>
    <x v="6"/>
    <s v="Emmanuel Hitimana.rtf"/>
  </r>
  <r>
    <n v="7995"/>
    <x v="5"/>
    <s v="Emmanuel Hitimana CV-General cleaner staff.docx"/>
  </r>
  <r>
    <n v="7997"/>
    <x v="5"/>
    <s v="Louisa Murray CV.docx"/>
  </r>
  <r>
    <n v="7995"/>
    <x v="5"/>
    <s v="HITIMANA Emmanuel_Concise Curriculum Vitae.pdf"/>
  </r>
  <r>
    <n v="7997"/>
    <x v="1"/>
    <s v="louisa murray.pdf"/>
  </r>
  <r>
    <n v="7998"/>
    <x v="1"/>
    <s v="lawrence.pdf"/>
  </r>
  <r>
    <n v="7998"/>
    <x v="5"/>
    <s v="Abigail Lawrence CV.doc"/>
  </r>
  <r>
    <n v="80"/>
    <x v="6"/>
    <s v="CVr.docx"/>
  </r>
  <r>
    <n v="800"/>
    <x v="6"/>
    <s v="WorkLink CV.docx"/>
  </r>
  <r>
    <n v="80"/>
    <x v="5"/>
    <s v="CVr.docx"/>
  </r>
  <r>
    <n v="800"/>
    <x v="5"/>
    <s v="WorkLink CV.docx"/>
  </r>
  <r>
    <n v="8001"/>
    <x v="5"/>
    <s v="eleanor chandler CV copy.docx"/>
  </r>
  <r>
    <n v="8000"/>
    <x v="6"/>
    <s v="Jonathan Dugdale.rtf"/>
  </r>
  <r>
    <n v="8000"/>
    <x v="7"/>
    <s v="mr dugdale.pdf"/>
  </r>
  <r>
    <n v="8000"/>
    <x v="5"/>
    <s v="Curriculum Vitae.doc"/>
  </r>
  <r>
    <n v="8000"/>
    <x v="8"/>
    <s v="dugdale.pdf"/>
  </r>
  <r>
    <n v="8002"/>
    <x v="5"/>
    <s v="AParry CV 2016.docx"/>
  </r>
  <r>
    <n v="8002"/>
    <x v="5"/>
    <s v="AParry CV 2016 Admin.docx"/>
  </r>
  <r>
    <n v="8002"/>
    <x v="6"/>
    <s v="Amelia Parry.docx"/>
  </r>
  <r>
    <n v="8003"/>
    <x v="7"/>
    <s v="Lin.pdf"/>
  </r>
  <r>
    <n v="8003"/>
    <x v="5"/>
    <s v="CV.docx"/>
  </r>
  <r>
    <n v="8004"/>
    <x v="6"/>
    <s v="Phoebe Alexander.rtf"/>
  </r>
  <r>
    <n v="8004"/>
    <x v="5"/>
    <s v="Phoebe Alexander CV.docx"/>
  </r>
  <r>
    <n v="8004"/>
    <x v="5"/>
    <s v="Phoebe Alexander CV 2016.docx"/>
  </r>
  <r>
    <n v="8005"/>
    <x v="6"/>
    <s v="Kimberley Goulthorp.rtf"/>
  </r>
  <r>
    <n v="8004"/>
    <x v="7"/>
    <s v="Phoebe Alexander.pdf"/>
  </r>
  <r>
    <n v="8005"/>
    <x v="1"/>
    <s v="Goulthorp.pdf"/>
  </r>
  <r>
    <n v="8005"/>
    <x v="5"/>
    <s v="Kimberley Goulthorp CV business and marketing events.doc"/>
  </r>
  <r>
    <n v="8005"/>
    <x v="5"/>
    <s v="Curriculum Vitae 2014.docx"/>
  </r>
  <r>
    <n v="8006"/>
    <x v="5"/>
    <s v="NDIZIHIWE CV.pdf"/>
  </r>
  <r>
    <n v="8006"/>
    <x v="1"/>
    <s v="Mr Laurent Ndizihiwe.pdf"/>
  </r>
  <r>
    <n v="8008"/>
    <x v="5"/>
    <s v="CV-MJS16.docx"/>
  </r>
  <r>
    <n v="8009"/>
    <x v="5"/>
    <s v="Elin CV .doc"/>
  </r>
  <r>
    <n v="8007"/>
    <x v="5"/>
    <s v="CV.docx"/>
  </r>
  <r>
    <n v="801"/>
    <x v="6"/>
    <s v="Nicolle Odutoye.rtf"/>
  </r>
  <r>
    <n v="8007"/>
    <x v="7"/>
    <s v="Allyson.pdf"/>
  </r>
  <r>
    <n v="801"/>
    <x v="1"/>
    <s v="Odutoye.pdf"/>
  </r>
  <r>
    <n v="801"/>
    <x v="5"/>
    <s v="Nicolle Odutoye _ CV.pdf"/>
  </r>
  <r>
    <n v="8010"/>
    <x v="5"/>
    <s v="Carls_CV.docx"/>
  </r>
  <r>
    <n v="8010"/>
    <x v="6"/>
    <s v="Carl Alabi.rtf"/>
  </r>
  <r>
    <n v="8011"/>
    <x v="6"/>
    <s v="Brami Van Crombrugge.rtf"/>
  </r>
  <r>
    <n v="8011"/>
    <x v="5"/>
    <s v="Brami Van Crombrugge CV.pdf"/>
  </r>
  <r>
    <n v="8011"/>
    <x v="5"/>
    <s v="CV for Intra Mural Job.pdf"/>
  </r>
  <r>
    <n v="8011"/>
    <x v="7"/>
    <s v="crombrugge.pdf"/>
  </r>
  <r>
    <n v="8012"/>
    <x v="5"/>
    <s v="CV final pols.docx"/>
  </r>
  <r>
    <n v="8014"/>
    <x v="5"/>
    <s v="Curriculam Vitae v 5.0.docx"/>
  </r>
  <r>
    <n v="8015"/>
    <x v="1"/>
    <s v="India.pdf"/>
  </r>
  <r>
    <n v="8015"/>
    <x v="5"/>
    <s v="Blank CV.docx"/>
  </r>
  <r>
    <n v="8017"/>
    <x v="5"/>
    <s v="Curriculum Vitae.docx"/>
  </r>
  <r>
    <n v="8019"/>
    <x v="5"/>
    <s v="CV.doc"/>
  </r>
  <r>
    <n v="8018"/>
    <x v="6"/>
    <s v="Yesaya Krissetia.rtf"/>
  </r>
  <r>
    <n v="8018"/>
    <x v="5"/>
    <s v="CV.docx"/>
  </r>
  <r>
    <n v="8020"/>
    <x v="6"/>
    <s v="Yuka Hattori.rtf"/>
  </r>
  <r>
    <n v="8020"/>
    <x v="5"/>
    <s v="CV_ Yuka Hattori.docx"/>
  </r>
  <r>
    <n v="8018"/>
    <x v="1"/>
    <s v="Krissetia.pdf"/>
  </r>
  <r>
    <n v="8022"/>
    <x v="5"/>
    <s v="Oliver Cox CV.docx"/>
  </r>
  <r>
    <n v="802"/>
    <x v="6"/>
    <s v="Curriculum Vitae of Estelle Kiernan.docx"/>
  </r>
  <r>
    <n v="802"/>
    <x v="5"/>
    <s v="Curriculum Vitae of Estelle Kiernan.docx"/>
  </r>
  <r>
    <n v="8021"/>
    <x v="6"/>
    <s v="Rebecca Bulman.rtf"/>
  </r>
  <r>
    <n v="8021"/>
    <x v="5"/>
    <s v="Curriculum Vitae.docx"/>
  </r>
  <r>
    <n v="8021"/>
    <x v="1"/>
    <s v="Rebecca Bulman.pdf"/>
  </r>
  <r>
    <n v="8023"/>
    <x v="5"/>
    <s v="Curriculum Vitae - Charlotte Soldan 2015.docx"/>
  </r>
  <r>
    <n v="8023"/>
    <x v="7"/>
    <s v="soldan.pdf"/>
  </r>
  <r>
    <n v="8023"/>
    <x v="5"/>
    <s v="CV.doc"/>
  </r>
  <r>
    <n v="8023"/>
    <x v="10"/>
    <s v="IMG.pdf"/>
  </r>
  <r>
    <n v="8025"/>
    <x v="5"/>
    <s v="Medical CV updated.docx"/>
  </r>
  <r>
    <n v="8023"/>
    <x v="8"/>
    <s v="Charlotte Soldan.pdf"/>
  </r>
  <r>
    <n v="8025"/>
    <x v="7"/>
    <s v="HannahbTheobold.pdf"/>
  </r>
  <r>
    <n v="8026"/>
    <x v="6"/>
    <s v="Christopher Scotney.rtf"/>
  </r>
  <r>
    <n v="8026"/>
    <x v="5"/>
    <s v="ChristopherScotneyCV.pdf"/>
  </r>
  <r>
    <n v="8026"/>
    <x v="5"/>
    <s v="ChristopherScotneyCV (1).pdf"/>
  </r>
  <r>
    <n v="8027"/>
    <x v="5"/>
    <s v="SUBMIT GRADUATE ASSISTANT.docx"/>
  </r>
  <r>
    <n v="8024"/>
    <x v="5"/>
    <s v="Nepo CV.doc"/>
  </r>
  <r>
    <n v="8027"/>
    <x v="7"/>
    <s v="J JAN.pdf"/>
  </r>
  <r>
    <n v="8027"/>
    <x v="5"/>
    <s v="SUBMIT WELCOME WEEK.docx"/>
  </r>
  <r>
    <n v="8028"/>
    <x v="1"/>
    <s v="Ford.pdf"/>
  </r>
  <r>
    <n v="8028"/>
    <x v="6"/>
    <s v="Evangeline Ford.rtf"/>
  </r>
  <r>
    <n v="8028"/>
    <x v="5"/>
    <s v="EVANGELINE FORD CV1.docx"/>
  </r>
  <r>
    <n v="8029"/>
    <x v="5"/>
    <s v="Academic CV - worklink.doc"/>
  </r>
  <r>
    <n v="8029"/>
    <x v="1"/>
    <s v="DIAPER.pdf"/>
  </r>
  <r>
    <n v="803"/>
    <x v="6"/>
    <s v="vivienne obiwelozor cv 2012.doc"/>
  </r>
  <r>
    <n v="803"/>
    <x v="7"/>
    <s v="OBIWELUOZOR.pdf"/>
  </r>
  <r>
    <n v="803"/>
    <x v="5"/>
    <s v="Curriculum Vitae- Vivienne Obiweluozor birmingham.doc"/>
  </r>
  <r>
    <n v="8030"/>
    <x v="6"/>
    <s v="Peter Devaney.rtf"/>
  </r>
  <r>
    <n v="8030"/>
    <x v="5"/>
    <s v="CV updated.docx"/>
  </r>
  <r>
    <n v="8030"/>
    <x v="1"/>
    <s v="PETER DEVANEY.pdf"/>
  </r>
  <r>
    <n v="8033"/>
    <x v="5"/>
    <s v="Ellie Shillaker CURRICULUM VITAE.docx"/>
  </r>
  <r>
    <n v="8033"/>
    <x v="7"/>
    <s v="e. shillaker.pdf"/>
  </r>
  <r>
    <n v="8032"/>
    <x v="6"/>
    <s v="Oliver Wilson.rtf"/>
  </r>
  <r>
    <n v="8032"/>
    <x v="5"/>
    <s v="Oliver Wilson CV.docx"/>
  </r>
  <r>
    <n v="8032"/>
    <x v="1"/>
    <s v="Wilson.pdf"/>
  </r>
  <r>
    <n v="8034"/>
    <x v="6"/>
    <s v="Louise Tunnicliff.docx"/>
  </r>
  <r>
    <n v="8034"/>
    <x v="5"/>
    <s v="Louise Tunnicliff CV.docx"/>
  </r>
  <r>
    <n v="8031"/>
    <x v="5"/>
    <s v="Joe_cv_14.docx"/>
  </r>
  <r>
    <n v="8034"/>
    <x v="8"/>
    <s v="Louise Tunnicliff.pdf"/>
  </r>
  <r>
    <n v="8034"/>
    <x v="1"/>
    <s v="Tunnicliff.pdf"/>
  </r>
  <r>
    <n v="8038"/>
    <x v="6"/>
    <s v="Emmanuel Uwayezu.docx"/>
  </r>
  <r>
    <n v="8036"/>
    <x v="6"/>
    <s v="David Foster.rtf"/>
  </r>
  <r>
    <n v="8036"/>
    <x v="5"/>
    <s v="CV..docx"/>
  </r>
  <r>
    <n v="8036"/>
    <x v="1"/>
    <s v="David Foster.pdf"/>
  </r>
  <r>
    <n v="8038"/>
    <x v="5"/>
    <s v="Emmanuel CV.docx"/>
  </r>
  <r>
    <n v="8036"/>
    <x v="1"/>
    <s v="Foster.pdf"/>
  </r>
  <r>
    <n v="8038"/>
    <x v="12"/>
    <s v="Emmanuel BRP.pdf"/>
  </r>
  <r>
    <n v="8038"/>
    <x v="12"/>
    <s v="Visa-front Emmanuel Uwayezu colour copy.jpg"/>
  </r>
  <r>
    <n v="8038"/>
    <x v="7"/>
    <s v="Emmanuel Uwayezu Colour Copy of Passport Page.jpg"/>
  </r>
  <r>
    <n v="8038"/>
    <x v="7"/>
    <s v="Emmanuel.pdf"/>
  </r>
  <r>
    <n v="8038"/>
    <x v="12"/>
    <s v="Emmanuel Uwayezu colour copy back of visa.jpg"/>
  </r>
  <r>
    <n v="8038"/>
    <x v="7"/>
    <s v="Liwayezu authorised by Lauren 21 June 16.pdf"/>
  </r>
  <r>
    <n v="8038"/>
    <x v="1"/>
    <s v="Confirmation of Vacation.pdf"/>
  </r>
  <r>
    <n v="8038"/>
    <x v="1"/>
    <s v="emmanuel.pdf"/>
  </r>
  <r>
    <n v="8038"/>
    <x v="13"/>
    <s v="RE Grant of Leave - Please Read.msg"/>
  </r>
  <r>
    <n v="8038"/>
    <x v="1"/>
    <s v="RE Undergraduate or TaughtResearch Masters.msg"/>
  </r>
  <r>
    <n v="8038"/>
    <x v="8"/>
    <s v="Uiwayezu authorised by Lauren 21 June 16.pdf"/>
  </r>
  <r>
    <n v="8038"/>
    <x v="9"/>
    <s v="Uwayezu authorised by Lauren 21 June 16.pdf"/>
  </r>
  <r>
    <n v="8035"/>
    <x v="5"/>
    <s v="JackHarringtonCV.pdf"/>
  </r>
  <r>
    <n v="8037"/>
    <x v="5"/>
    <s v="CV_RebeccaJung.pdf"/>
  </r>
  <r>
    <n v="8035"/>
    <x v="6"/>
    <s v="Jack Harrington.rtf"/>
  </r>
  <r>
    <n v="8039"/>
    <x v="6"/>
    <s v="Cordelia Parker.rtf"/>
  </r>
  <r>
    <n v="8039"/>
    <x v="5"/>
    <s v="CV - Cordelia Parker.docx"/>
  </r>
  <r>
    <n v="8041"/>
    <x v="5"/>
    <s v="CV - UniWork May2014.docx"/>
  </r>
  <r>
    <n v="8039"/>
    <x v="7"/>
    <s v="Parker.pdf"/>
  </r>
  <r>
    <n v="8041"/>
    <x v="5"/>
    <s v="CV - NOV2013.pdf"/>
  </r>
  <r>
    <n v="8041"/>
    <x v="1"/>
    <s v="Keen.pdf"/>
  </r>
  <r>
    <n v="8042"/>
    <x v="5"/>
    <s v="Lily Turner Resume.docx"/>
  </r>
  <r>
    <n v="804"/>
    <x v="5"/>
    <s v="JING(Angela) LINGHU├ó_~ CV.pdf"/>
  </r>
  <r>
    <n v="804"/>
    <x v="6"/>
    <s v="JING(Angela) LINGHU├ó_~ CV.pdf"/>
  </r>
  <r>
    <n v="8043"/>
    <x v="6"/>
    <s v="Rachel Eames.docx"/>
  </r>
  <r>
    <n v="8043"/>
    <x v="5"/>
    <s v="Academic CV.docx"/>
  </r>
  <r>
    <n v="8043"/>
    <x v="5"/>
    <s v="CV.pdf"/>
  </r>
  <r>
    <n v="8043"/>
    <x v="7"/>
    <s v="Eames authorised by Lauren 27 June 17.pdf"/>
  </r>
  <r>
    <n v="8043"/>
    <x v="1"/>
    <s v="FW Rachel Eames BAMS work.msg"/>
  </r>
  <r>
    <n v="8045"/>
    <x v="6"/>
    <s v="Zhangwen Xia.rtf"/>
  </r>
  <r>
    <n v="8044"/>
    <x v="5"/>
    <s v="MOHAMMAD SHAHAROM CV.doc"/>
  </r>
  <r>
    <n v="8045"/>
    <x v="5"/>
    <s v="CV.pdf"/>
  </r>
  <r>
    <n v="8044"/>
    <x v="6"/>
    <s v="Mohammad Shaharom Ahmad Ismail.rtf"/>
  </r>
  <r>
    <n v="8044"/>
    <x v="1"/>
    <s v="Ismail 2.pdf"/>
  </r>
  <r>
    <n v="8044"/>
    <x v="1"/>
    <s v="Ismail 1.pdf"/>
  </r>
  <r>
    <n v="8046"/>
    <x v="5"/>
    <s v="LIU YU.docx"/>
  </r>
  <r>
    <n v="8046"/>
    <x v="7"/>
    <s v="lIU yU.pdf"/>
  </r>
  <r>
    <n v="8047"/>
    <x v="5"/>
    <s v="CeeeeViiiii.docx"/>
  </r>
  <r>
    <n v="8048"/>
    <x v="5"/>
    <s v="CV_Mohammad Madi-uni-5-2014.docx"/>
  </r>
  <r>
    <n v="8048"/>
    <x v="6"/>
    <s v="Mohammad Madi.docx"/>
  </r>
  <r>
    <n v="8048"/>
    <x v="8"/>
    <s v="madi.pdf"/>
  </r>
  <r>
    <n v="8048"/>
    <x v="1"/>
    <s v="Madi Passport &amp; Visa.pdf"/>
  </r>
  <r>
    <n v="8048"/>
    <x v="1"/>
    <s v="Madi.pdf"/>
  </r>
  <r>
    <n v="8048"/>
    <x v="9"/>
    <s v="madi.pdf"/>
  </r>
  <r>
    <n v="8050"/>
    <x v="6"/>
    <s v="Rajdeep Sangha.rtf"/>
  </r>
  <r>
    <n v="8050"/>
    <x v="5"/>
    <s v="RAJDEEP SANGHA CV 2014.doc"/>
  </r>
  <r>
    <n v="8049"/>
    <x v="6"/>
    <s v="Matthew Richards.rtf"/>
  </r>
  <r>
    <n v="8049"/>
    <x v="5"/>
    <s v="Matthew Richards CV 2016.docx"/>
  </r>
  <r>
    <n v="805"/>
    <x v="6"/>
    <s v="Curriculum Vitae (Gen).doc"/>
  </r>
  <r>
    <n v="805"/>
    <x v="5"/>
    <s v="Curriculum Vitae (Gen).doc"/>
  </r>
  <r>
    <n v="8049"/>
    <x v="7"/>
    <s v="oyster@adf.bham.ac.uk_20140618_141832.pdf"/>
  </r>
  <r>
    <n v="8052"/>
    <x v="6"/>
    <s v="Egide Kalisa.rtf"/>
  </r>
  <r>
    <n v="8052"/>
    <x v="7"/>
    <s v="E Kalisa.pdf"/>
  </r>
  <r>
    <n v="8051"/>
    <x v="6"/>
    <s v="Emily Barry.rtf"/>
  </r>
  <r>
    <n v="8051"/>
    <x v="5"/>
    <s v="Emily Barry Curriculum Vitae 2014.pdf"/>
  </r>
  <r>
    <n v="8054"/>
    <x v="5"/>
    <s v="seni%27s CV.docx"/>
  </r>
  <r>
    <n v="8054"/>
    <x v="6"/>
    <s v="Oluwaseni Adejumo.rtf"/>
  </r>
  <r>
    <n v="8053"/>
    <x v="6"/>
    <s v="Okusaga Jessica.rtf"/>
  </r>
  <r>
    <n v="8056"/>
    <x v="5"/>
    <s v="Curriculum Vitae - Olivia Rossall.docx"/>
  </r>
  <r>
    <n v="8053"/>
    <x v="5"/>
    <s v="opez cv.docx"/>
  </r>
  <r>
    <n v="8057"/>
    <x v="5"/>
    <s v="Michaila Manta_CV.docx"/>
  </r>
  <r>
    <n v="8058"/>
    <x v="5"/>
    <s v="Curriculum Vitae Thomas Watson 1325370 14-05-16.docx"/>
  </r>
  <r>
    <n v="8055"/>
    <x v="5"/>
    <s v="Curriculum Vitae-Work Link.docx"/>
  </r>
  <r>
    <n v="8058"/>
    <x v="7"/>
    <s v="watson t.pdf"/>
  </r>
  <r>
    <n v="8058"/>
    <x v="6"/>
    <s v="Thomas Watson.rtf"/>
  </r>
  <r>
    <n v="8059"/>
    <x v="5"/>
    <s v="CV.docx"/>
  </r>
  <r>
    <n v="8060"/>
    <x v="5"/>
    <s v="Rachel Smeaton CV-1.rtf"/>
  </r>
  <r>
    <n v="8061"/>
    <x v="5"/>
    <s v="My CV.doc"/>
  </r>
  <r>
    <n v="8061"/>
    <x v="6"/>
    <s v="Eleanor Atkinson.docx"/>
  </r>
  <r>
    <n v="8060"/>
    <x v="5"/>
    <s v="Rachel Smeaton Receptionist CV and Cover letter.docx"/>
  </r>
  <r>
    <n v="806"/>
    <x v="6"/>
    <s v="CV work link.doc"/>
  </r>
  <r>
    <n v="806"/>
    <x v="5"/>
    <s v="CV work link.doc"/>
  </r>
  <r>
    <n v="8062"/>
    <x v="6"/>
    <s v="Shereen Patel.rtf"/>
  </r>
  <r>
    <n v="8061"/>
    <x v="1"/>
    <s v="Eleanor Atkinson.pdf"/>
  </r>
  <r>
    <n v="8062"/>
    <x v="5"/>
    <s v="RESUMECV_SHEREEN_PATEL_2016.docx"/>
  </r>
  <r>
    <n v="8062"/>
    <x v="7"/>
    <s v="Shereen Patel.pdf"/>
  </r>
  <r>
    <n v="8063"/>
    <x v="5"/>
    <s v="ROSS DAVIS CV 2014.pdf"/>
  </r>
  <r>
    <n v="8064"/>
    <x v="6"/>
    <s v="Olivia Rafferty.docx"/>
  </r>
  <r>
    <n v="8063"/>
    <x v="1"/>
    <s v="Davis.pdf"/>
  </r>
  <r>
    <n v="8064"/>
    <x v="6"/>
    <s v="Olivia Rafferty.rtf"/>
  </r>
  <r>
    <n v="8064"/>
    <x v="5"/>
    <s v="Cover letter for year abroad ambassador .pdf"/>
  </r>
  <r>
    <n v="8064"/>
    <x v="7"/>
    <s v="Rafferty passport and ID.pdf"/>
  </r>
  <r>
    <n v="8064"/>
    <x v="5"/>
    <s v="Year Abroad Ambassador CV.pdf"/>
  </r>
  <r>
    <n v="8065"/>
    <x v="5"/>
    <s v="CV (1) (1).docx"/>
  </r>
  <r>
    <n v="8066"/>
    <x v="6"/>
    <s v="Kate Flynn.rtf"/>
  </r>
  <r>
    <n v="8067"/>
    <x v="6"/>
    <s v="Luke Evans.rtf"/>
  </r>
  <r>
    <n v="8066"/>
    <x v="5"/>
    <s v="Kates_Curriculum_Vitae_2014.pdf"/>
  </r>
  <r>
    <n v="8067"/>
    <x v="5"/>
    <s v="Lukes CV.docx"/>
  </r>
  <r>
    <n v="8068"/>
    <x v="5"/>
    <s v="CURRICULUM VITAE FOR ANDY 2014.pdf"/>
  </r>
  <r>
    <n v="807"/>
    <x v="6"/>
    <s v="CV_Wang Yinuo.pdf"/>
  </r>
  <r>
    <n v="8070"/>
    <x v="5"/>
    <s v="curriculum vitae.docx"/>
  </r>
  <r>
    <n v="807"/>
    <x v="5"/>
    <s v="CV_Wang Yinuo.pdf"/>
  </r>
  <r>
    <n v="8070"/>
    <x v="7"/>
    <s v="h prothoroe.pdf"/>
  </r>
  <r>
    <n v="8071"/>
    <x v="7"/>
    <s v="M Faulkner.pdf"/>
  </r>
  <r>
    <n v="8071"/>
    <x v="5"/>
    <s v="Curriculum Vitae MF no cover letter (1).docx"/>
  </r>
  <r>
    <n v="8072"/>
    <x v="5"/>
    <s v="Boddice_cv.pdf"/>
  </r>
  <r>
    <n v="8073"/>
    <x v="5"/>
    <s v="CV-Jian Zhong.docx"/>
  </r>
  <r>
    <n v="8075"/>
    <x v="5"/>
    <s v="Kamal Lehal CV.doc"/>
  </r>
  <r>
    <n v="8074"/>
    <x v="5"/>
    <s v="CV final.doc"/>
  </r>
  <r>
    <n v="8076"/>
    <x v="5"/>
    <s v="CH worklink.docx"/>
  </r>
  <r>
    <n v="8075"/>
    <x v="7"/>
    <s v="MR KS LEHAL.pdf"/>
  </r>
  <r>
    <n v="8077"/>
    <x v="1"/>
    <s v="Craig Easton.pdf"/>
  </r>
  <r>
    <n v="8076"/>
    <x v="7"/>
    <s v="CL hengenbarth.pdf"/>
  </r>
  <r>
    <n v="8077"/>
    <x v="5"/>
    <s v="Craig Easton.docx"/>
  </r>
  <r>
    <n v="8078"/>
    <x v="5"/>
    <s v="LAURA SZURMINSKI CV.docx"/>
  </r>
  <r>
    <n v="8079"/>
    <x v="7"/>
    <s v="Miss M Jawad.pdf"/>
  </r>
  <r>
    <n v="8079"/>
    <x v="5"/>
    <s v="Curriculum Vitae- Maryam Jawad.docx"/>
  </r>
  <r>
    <n v="808"/>
    <x v="5"/>
    <s v="CV.docx"/>
  </r>
  <r>
    <n v="8080"/>
    <x v="1"/>
    <s v="Wain.pdf"/>
  </r>
  <r>
    <n v="808"/>
    <x v="6"/>
    <s v="CV.docx"/>
  </r>
  <r>
    <n v="8080"/>
    <x v="5"/>
    <s v="CV 2015.docx"/>
  </r>
  <r>
    <n v="8080"/>
    <x v="7"/>
    <s v="holly wain.pdf"/>
  </r>
  <r>
    <n v="8081"/>
    <x v="5"/>
    <s v="Joe Mooney CV Worklink.docx"/>
  </r>
  <r>
    <n v="8082"/>
    <x v="5"/>
    <s v="EAYRS Jessica.docx"/>
  </r>
  <r>
    <n v="8084"/>
    <x v="6"/>
    <s v="Rumana Rahman.rtf"/>
  </r>
  <r>
    <n v="8083"/>
    <x v="5"/>
    <s v="Lauren Bate - CV.doc"/>
  </r>
  <r>
    <n v="8084"/>
    <x v="1"/>
    <s v="Rahman.pdf"/>
  </r>
  <r>
    <n v="8084"/>
    <x v="5"/>
    <s v="Rumana CV.docx"/>
  </r>
  <r>
    <n v="8085"/>
    <x v="6"/>
    <s v="Amamnsunu Elijah.rtf"/>
  </r>
  <r>
    <n v="8085"/>
    <x v="5"/>
    <s v="Curriculum Vitae.doc.doc"/>
  </r>
  <r>
    <n v="8087"/>
    <x v="5"/>
    <s v="Marco Bellardi eng cv.pdf"/>
  </r>
  <r>
    <n v="8086"/>
    <x v="5"/>
    <s v="CV - Rosie Johnson.docx"/>
  </r>
  <r>
    <n v="8087"/>
    <x v="6"/>
    <s v="Marco Bellardi.rtf"/>
  </r>
  <r>
    <n v="8087"/>
    <x v="1"/>
    <s v="Marco.pdf"/>
  </r>
  <r>
    <n v="8089"/>
    <x v="1"/>
    <s v="hhmo.pdf"/>
  </r>
  <r>
    <n v="8089"/>
    <x v="5"/>
    <s v="Hadi CV.pdf"/>
  </r>
  <r>
    <n v="809"/>
    <x v="6"/>
    <s v="MILLIEHAYESCV.doc"/>
  </r>
  <r>
    <n v="809"/>
    <x v="5"/>
    <s v="MILLIEHAYESCV.doc"/>
  </r>
  <r>
    <n v="8091"/>
    <x v="5"/>
    <s v="CV 2014.docx"/>
  </r>
  <r>
    <n v="8091"/>
    <x v="7"/>
    <s v="s macdonald.pdf"/>
  </r>
  <r>
    <n v="8092"/>
    <x v="6"/>
    <s v="Gurcharan Litt.rtf"/>
  </r>
  <r>
    <n v="8092"/>
    <x v="5"/>
    <s v="cv uni..docx"/>
  </r>
  <r>
    <n v="8090"/>
    <x v="5"/>
    <s v="Amy Simmonscv.docx"/>
  </r>
  <r>
    <n v="8093"/>
    <x v="6"/>
    <s v="Idil Dhabahaye.rtf"/>
  </r>
  <r>
    <n v="8094"/>
    <x v="5"/>
    <s v="Serge Omanyondo CV October 2015.doc"/>
  </r>
  <r>
    <n v="8094"/>
    <x v="5"/>
    <s v="Serge Omanyondo CV.doc"/>
  </r>
  <r>
    <n v="8094"/>
    <x v="6"/>
    <s v="Serge Omanyondo.rtf"/>
  </r>
  <r>
    <n v="8093"/>
    <x v="5"/>
    <s v="general.docx"/>
  </r>
  <r>
    <n v="8094"/>
    <x v="1"/>
    <s v="Mr S Omanyondo.pdf"/>
  </r>
  <r>
    <n v="8095"/>
    <x v="5"/>
    <s v="CURRICULUM VITAE.docx"/>
  </r>
  <r>
    <n v="8093"/>
    <x v="1"/>
    <s v="Dhab.pdf"/>
  </r>
  <r>
    <n v="8095"/>
    <x v="1"/>
    <s v="Smallwood.pdf"/>
  </r>
  <r>
    <n v="8096"/>
    <x v="5"/>
    <s v="My CV.docx"/>
  </r>
  <r>
    <n v="8096"/>
    <x v="7"/>
    <s v="Miss Dhillon.pdf"/>
  </r>
  <r>
    <n v="8097"/>
    <x v="5"/>
    <s v="Main CV.docx"/>
  </r>
  <r>
    <n v="8097"/>
    <x v="5"/>
    <s v="Uni  reception CV.docx"/>
  </r>
  <r>
    <n v="8099"/>
    <x v="6"/>
    <s v="Amnah Yousaf.rtf"/>
  </r>
  <r>
    <n v="8098"/>
    <x v="5"/>
    <s v="CV.docx"/>
  </r>
  <r>
    <n v="8099"/>
    <x v="5"/>
    <s v="Amnah Yousaf CV.docx"/>
  </r>
  <r>
    <n v="81"/>
    <x v="5"/>
    <s v="CV.doc"/>
  </r>
  <r>
    <n v="81"/>
    <x v="1"/>
    <s v="Natasha Barnes1.pdf"/>
  </r>
  <r>
    <n v="81"/>
    <x v="1"/>
    <s v="Natasha Barnes240912.docx"/>
  </r>
  <r>
    <n v="81"/>
    <x v="6"/>
    <s v="CV.doc"/>
  </r>
  <r>
    <n v="81"/>
    <x v="12"/>
    <s v="Natasha Barnes.pdf"/>
  </r>
  <r>
    <n v="8100"/>
    <x v="5"/>
    <s v="CV-001.doc"/>
  </r>
  <r>
    <n v="8100"/>
    <x v="1"/>
    <s v="Benjamin Irving.pdf"/>
  </r>
  <r>
    <n v="8100"/>
    <x v="8"/>
    <s v="B Irving.jpg"/>
  </r>
  <r>
    <n v="8100"/>
    <x v="6"/>
    <s v="Benjamin Irving.rtf"/>
  </r>
  <r>
    <n v="810"/>
    <x v="6"/>
    <s v="Curriculum Vitae 2013 - ajay gupta.docx"/>
  </r>
  <r>
    <n v="810"/>
    <x v="6"/>
    <s v="Ajay Gupta.rtf"/>
  </r>
  <r>
    <n v="8102"/>
    <x v="6"/>
    <s v="Dimitrios Routsakis.rtf"/>
  </r>
  <r>
    <n v="810"/>
    <x v="5"/>
    <s v="Ajay gupta cv.docx"/>
  </r>
  <r>
    <n v="810"/>
    <x v="5"/>
    <s v="Curriculum Vitae 2013 - ajay gupta.docx"/>
  </r>
  <r>
    <n v="810"/>
    <x v="1"/>
    <s v="Gupta.pdf"/>
  </r>
  <r>
    <n v="8102"/>
    <x v="5"/>
    <s v="CV.doc"/>
  </r>
  <r>
    <n v="8101"/>
    <x v="6"/>
    <s v="Thi Kim Lan Dinh.rtf"/>
  </r>
  <r>
    <n v="8104"/>
    <x v="5"/>
    <s v="ROSTISLAV KOMOLOV.doc"/>
  </r>
  <r>
    <n v="8101"/>
    <x v="5"/>
    <s v="THI KIM LAN DINH - CV - Graduation Assistants.pdf"/>
  </r>
  <r>
    <n v="8103"/>
    <x v="5"/>
    <s v="Rahul Dalal CV.pdf"/>
  </r>
  <r>
    <n v="8101"/>
    <x v="5"/>
    <s v="THI KIM LAN DINH - CV.pdf"/>
  </r>
  <r>
    <n v="8103"/>
    <x v="1"/>
    <s v="Mr R Dalal.pdf"/>
  </r>
  <r>
    <n v="8105"/>
    <x v="6"/>
    <s v="Pacifique Niyonizeye.docx"/>
  </r>
  <r>
    <n v="8105"/>
    <x v="5"/>
    <s v="PACIFIQUE  CV.docx"/>
  </r>
  <r>
    <n v="8105"/>
    <x v="1"/>
    <s v="Confirmation of Vacation.pdf"/>
  </r>
  <r>
    <n v="8105"/>
    <x v="1"/>
    <s v="niy.pdf"/>
  </r>
  <r>
    <n v="8105"/>
    <x v="1"/>
    <s v="Re You have worked over 48 Hours - Action Required Pacifique.msg"/>
  </r>
  <r>
    <n v="8106"/>
    <x v="5"/>
    <s v="CV3.docx"/>
  </r>
  <r>
    <n v="8106"/>
    <x v="6"/>
    <s v="Rosemary Treasure.rtf"/>
  </r>
  <r>
    <n v="8106"/>
    <x v="5"/>
    <s v="Rosemary Treasure CV - worklink.docx"/>
  </r>
  <r>
    <n v="8106"/>
    <x v="1"/>
    <s v="Treasure.pdf"/>
  </r>
  <r>
    <n v="8108"/>
    <x v="6"/>
    <s v="Nikolay Todorov.rtf"/>
  </r>
  <r>
    <n v="8108"/>
    <x v="5"/>
    <s v="nikolay_todorov_cv.pdf"/>
  </r>
  <r>
    <n v="8108"/>
    <x v="1"/>
    <s v="Todorov.pdf"/>
  </r>
  <r>
    <n v="8109"/>
    <x v="6"/>
    <s v="George Bailey.rtf"/>
  </r>
  <r>
    <n v="8109"/>
    <x v="5"/>
    <s v="CV G.Bailey.docx"/>
  </r>
  <r>
    <n v="8109"/>
    <x v="1"/>
    <s v="G Bailey.pdf"/>
  </r>
  <r>
    <n v="8110"/>
    <x v="6"/>
    <s v="Grace Edwards.rtf"/>
  </r>
  <r>
    <n v="8110"/>
    <x v="5"/>
    <s v="GRACE EDWARDS CV.docx"/>
  </r>
  <r>
    <n v="8110"/>
    <x v="1"/>
    <s v="Edwards.pdf"/>
  </r>
  <r>
    <n v="8110"/>
    <x v="1"/>
    <s v="Grace Edwards.pdf"/>
  </r>
  <r>
    <n v="811"/>
    <x v="6"/>
    <s v="CV UK.pdf"/>
  </r>
  <r>
    <n v="811"/>
    <x v="5"/>
    <s v="CV UK.pdf"/>
  </r>
  <r>
    <n v="8111"/>
    <x v="5"/>
    <s v="cv- amponsah.pdf"/>
  </r>
  <r>
    <n v="8112"/>
    <x v="7"/>
    <s v="d barrett.pdf"/>
  </r>
  <r>
    <n v="8112"/>
    <x v="5"/>
    <s v="CV.docx"/>
  </r>
  <r>
    <n v="8113"/>
    <x v="6"/>
    <s v="Michal Mojto.rtf"/>
  </r>
  <r>
    <n v="8114"/>
    <x v="5"/>
    <s v="CV - Joshua Leech.docx"/>
  </r>
  <r>
    <n v="8113"/>
    <x v="5"/>
    <s v="CV Michal.docx"/>
  </r>
  <r>
    <n v="8114"/>
    <x v="1"/>
    <s v="Joshua Leech.pdf"/>
  </r>
  <r>
    <n v="8115"/>
    <x v="6"/>
    <s v="Emily Birch.rtf"/>
  </r>
  <r>
    <n v="8115"/>
    <x v="5"/>
    <s v="cv without cover updated.docx"/>
  </r>
  <r>
    <n v="8115"/>
    <x v="1"/>
    <s v="Birch.pdf"/>
  </r>
  <r>
    <n v="8116"/>
    <x v="7"/>
    <s v="oxley.pdf"/>
  </r>
  <r>
    <n v="8116"/>
    <x v="5"/>
    <s v="hannah oxley cv2 22042014.docx"/>
  </r>
  <r>
    <n v="8117"/>
    <x v="5"/>
    <s v="KP.docx"/>
  </r>
  <r>
    <n v="8118"/>
    <x v="5"/>
    <s v="Freya Cunningham CV .docx"/>
  </r>
  <r>
    <n v="812"/>
    <x v="5"/>
    <s v="Louise Ann Ralph CV (1).docx"/>
  </r>
  <r>
    <n v="8117"/>
    <x v="1"/>
    <s v="Pratt.pdf"/>
  </r>
  <r>
    <n v="812"/>
    <x v="6"/>
    <s v="Louise Ann Ralph CV (1).docx"/>
  </r>
  <r>
    <n v="8119"/>
    <x v="5"/>
    <s v="CV.docx"/>
  </r>
  <r>
    <n v="8120"/>
    <x v="5"/>
    <s v="Roseanne Wests final CV.doc"/>
  </r>
  <r>
    <n v="8121"/>
    <x v="5"/>
    <s v="Josh Bibby CV 2013.pdf"/>
  </r>
  <r>
    <n v="8120"/>
    <x v="7"/>
    <s v="roseanne.pdf"/>
  </r>
  <r>
    <n v="8121"/>
    <x v="1"/>
    <s v="Joshua Bibby.pdf"/>
  </r>
  <r>
    <n v="8122"/>
    <x v="5"/>
    <s v="CV-Shunhao Jia.docx"/>
  </r>
  <r>
    <n v="8122"/>
    <x v="1"/>
    <s v="Passport Cover Shunhao.JPG"/>
  </r>
  <r>
    <n v="8122"/>
    <x v="1"/>
    <s v="Shunhao Jia 2.pdf"/>
  </r>
  <r>
    <n v="8122"/>
    <x v="1"/>
    <s v="Shunhao Jia.pdf"/>
  </r>
  <r>
    <n v="8125"/>
    <x v="5"/>
    <s v="CV PASCALS.docx"/>
  </r>
  <r>
    <n v="8125"/>
    <x v="6"/>
    <s v="PASCAL TUYISHIME.docx"/>
  </r>
  <r>
    <n v="8125"/>
    <x v="9"/>
    <s v="PASCAL TUYISHIME.pdf"/>
  </r>
  <r>
    <n v="8125"/>
    <x v="5"/>
    <s v="pascal tuyishime CV 2016.docx"/>
  </r>
  <r>
    <n v="8124"/>
    <x v="5"/>
    <s v="Leigh Board CV.doc"/>
  </r>
  <r>
    <n v="8125"/>
    <x v="1"/>
    <s v="PASCAL TUYISHIME.pdf"/>
  </r>
  <r>
    <n v="8126"/>
    <x v="5"/>
    <s v="CV.docx"/>
  </r>
  <r>
    <n v="8126"/>
    <x v="1"/>
    <s v="Shane.pdf"/>
  </r>
  <r>
    <n v="8123"/>
    <x v="6"/>
    <s v="Jeet Odedra.rtf"/>
  </r>
  <r>
    <n v="8127"/>
    <x v="1"/>
    <s v="Nurul Mazlan.pdf"/>
  </r>
  <r>
    <n v="8123"/>
    <x v="5"/>
    <s v="Jeet Odedra- CV.doc"/>
  </r>
  <r>
    <n v="8123"/>
    <x v="5"/>
    <s v="Jeet Odedra- Cover Letter and CV.doc"/>
  </r>
  <r>
    <n v="8127"/>
    <x v="5"/>
    <s v="CV .pdf"/>
  </r>
  <r>
    <n v="813"/>
    <x v="6"/>
    <s v="cvcreative.doc"/>
  </r>
  <r>
    <n v="8128"/>
    <x v="7"/>
    <s v="razak-adams.pdf"/>
  </r>
  <r>
    <n v="8128"/>
    <x v="5"/>
    <s v="CV.docx"/>
  </r>
  <r>
    <n v="813"/>
    <x v="5"/>
    <s v="CV.docx"/>
  </r>
  <r>
    <n v="8129"/>
    <x v="5"/>
    <s v="Doc1.docx"/>
  </r>
  <r>
    <n v="8129"/>
    <x v="1"/>
    <s v="Bassett.pdf"/>
  </r>
  <r>
    <n v="8130"/>
    <x v="5"/>
    <s v="cv-retail.docx"/>
  </r>
  <r>
    <n v="8130"/>
    <x v="1"/>
    <s v="Begh.pdf"/>
  </r>
  <r>
    <n v="8131"/>
    <x v="5"/>
    <s v="CV.docx"/>
  </r>
  <r>
    <n v="8133"/>
    <x v="5"/>
    <s v="Yesufu Emmanuel CV UoB.docx"/>
  </r>
  <r>
    <n v="8131"/>
    <x v="1"/>
    <s v="Shailen.pdf"/>
  </r>
  <r>
    <n v="8133"/>
    <x v="6"/>
    <s v="Emmanuel Yesufu.rtf"/>
  </r>
  <r>
    <n v="8134"/>
    <x v="5"/>
    <s v="NEW_WorkCV.docx"/>
  </r>
  <r>
    <n v="8134"/>
    <x v="6"/>
    <s v="Savannah Fradley.rtf"/>
  </r>
  <r>
    <n v="8134"/>
    <x v="1"/>
    <s v="Fradley.pdf"/>
  </r>
  <r>
    <n v="8132"/>
    <x v="5"/>
    <s v="CV final soak.docx"/>
  </r>
  <r>
    <n v="8132"/>
    <x v="7"/>
    <s v="e philpson.pdf"/>
  </r>
  <r>
    <n v="8136"/>
    <x v="5"/>
    <s v="CV worklink.doc"/>
  </r>
  <r>
    <n v="8136"/>
    <x v="6"/>
    <s v="Alexandra Bowes.docx"/>
  </r>
  <r>
    <n v="8136"/>
    <x v="5"/>
    <s v="CURRICULM VITAE.docx"/>
  </r>
  <r>
    <n v="8136"/>
    <x v="1"/>
    <s v="alexandra bowes passport and ID.pdf"/>
  </r>
  <r>
    <n v="8139"/>
    <x v="6"/>
    <s v="Olufemi Ogundayo.rtf"/>
  </r>
  <r>
    <n v="8139"/>
    <x v="14"/>
    <s v="OGUNDAYO.pdf"/>
  </r>
  <r>
    <n v="8139"/>
    <x v="5"/>
    <s v="YDEA_CV.pdf"/>
  </r>
  <r>
    <n v="8139"/>
    <x v="5"/>
    <s v="BFA_CV.pdf"/>
  </r>
  <r>
    <n v="8139"/>
    <x v="1"/>
    <s v="OlufemiOG_visa.pdf"/>
  </r>
  <r>
    <n v="8138"/>
    <x v="5"/>
    <s v="CV_Li_Tong.pdf"/>
  </r>
  <r>
    <n v="8137"/>
    <x v="5"/>
    <s v="CV.doc"/>
  </r>
  <r>
    <n v="8137"/>
    <x v="1"/>
    <s v="Perova.pdf"/>
  </r>
  <r>
    <n v="8138"/>
    <x v="1"/>
    <s v="Li_ Tong.pdf"/>
  </r>
  <r>
    <n v="814"/>
    <x v="6"/>
    <s v="A.Botto CV.pdf"/>
  </r>
  <r>
    <n v="814"/>
    <x v="5"/>
    <s v="A.Botto CV.pdf"/>
  </r>
  <r>
    <n v="8141"/>
    <x v="5"/>
    <s v="Jason Booth CV 13.7.15.pdf"/>
  </r>
  <r>
    <n v="8142"/>
    <x v="1"/>
    <s v="D Smith.pdf"/>
  </r>
  <r>
    <n v="8142"/>
    <x v="5"/>
    <s v="DANIELLE SMITH CV as of 25.10.2013.doc"/>
  </r>
  <r>
    <n v="8141"/>
    <x v="5"/>
    <s v="Jason Booth CV.pdf"/>
  </r>
  <r>
    <n v="8141"/>
    <x v="6"/>
    <s v="Jason Booth.rtf"/>
  </r>
  <r>
    <n v="8141"/>
    <x v="1"/>
    <s v="Booth.pdf"/>
  </r>
  <r>
    <n v="8141"/>
    <x v="1"/>
    <s v="Jason Booth.pdf"/>
  </r>
  <r>
    <n v="8140"/>
    <x v="5"/>
    <s v="Fakraj Begum cv 2016.docx"/>
  </r>
  <r>
    <n v="8140"/>
    <x v="6"/>
    <s v="Fakraj Begum.docx"/>
  </r>
  <r>
    <n v="8140"/>
    <x v="6"/>
    <s v="Fakraj Begum.rtf"/>
  </r>
  <r>
    <n v="8140"/>
    <x v="1"/>
    <s v="Begum.pdf"/>
  </r>
  <r>
    <n v="8143"/>
    <x v="5"/>
    <s v="CV Barzin Ghahremani.rtf"/>
  </r>
  <r>
    <n v="8143"/>
    <x v="6"/>
    <s v="Barzin Ghahremani.rtf"/>
  </r>
  <r>
    <n v="8145"/>
    <x v="1"/>
    <s v="Aprahamyan.pdf"/>
  </r>
  <r>
    <n v="8145"/>
    <x v="5"/>
    <s v="CV Rafaela Aprahamyan.docx"/>
  </r>
  <r>
    <n v="8146"/>
    <x v="5"/>
    <s v="CV.docx"/>
  </r>
  <r>
    <n v="8146"/>
    <x v="7"/>
    <s v="Abdulwaris Tetlay.pdf"/>
  </r>
  <r>
    <n v="8144"/>
    <x v="6"/>
    <s v="Qingce Zhang.rtf"/>
  </r>
  <r>
    <n v="8147"/>
    <x v="5"/>
    <s v="Resume - Fatin Izzati Ramli.pdf"/>
  </r>
  <r>
    <n v="8147"/>
    <x v="1"/>
    <s v="Fatin Ramli.pdf"/>
  </r>
  <r>
    <n v="8144"/>
    <x v="5"/>
    <s v="Qingce Zhang cv.docx"/>
  </r>
  <r>
    <n v="8149"/>
    <x v="6"/>
    <s v="Tiffany Yui Ka Ng.rtf"/>
  </r>
  <r>
    <n v="8149"/>
    <x v="5"/>
    <s v="Latest Version_ CV.docx"/>
  </r>
  <r>
    <n v="8149"/>
    <x v="5"/>
    <s v="CV (for Student Ambassador on Open Days in June &amp; Conference assistant on 4th July).docx"/>
  </r>
  <r>
    <n v="8149"/>
    <x v="1"/>
    <s v="Tiffany Yui Ka Ng.pdf"/>
  </r>
  <r>
    <n v="815"/>
    <x v="5"/>
    <s v="Curriculum Vitae 3.docx"/>
  </r>
  <r>
    <n v="815"/>
    <x v="5"/>
    <s v="Curriculum Vitae 4.docx"/>
  </r>
  <r>
    <n v="815"/>
    <x v="6"/>
    <s v="Curriculum Vitae 2.docx"/>
  </r>
  <r>
    <n v="815"/>
    <x v="6"/>
    <s v="Curriculum Vitae 3.docx"/>
  </r>
  <r>
    <n v="815"/>
    <x v="1"/>
    <s v="ainsworth.pdf"/>
  </r>
  <r>
    <n v="8151"/>
    <x v="5"/>
    <s v="Robbie Farr CV English .docx"/>
  </r>
  <r>
    <n v="8150"/>
    <x v="1"/>
    <s v="Khairunnisa Sofian.pdf"/>
  </r>
  <r>
    <n v="8150"/>
    <x v="5"/>
    <s v="CV_Nisa_2014.pdf"/>
  </r>
  <r>
    <n v="8152"/>
    <x v="6"/>
    <s v="Luana Jordan.rtf"/>
  </r>
  <r>
    <n v="8156"/>
    <x v="5"/>
    <s v="Sophie Pigg CV without profile.docx"/>
  </r>
  <r>
    <n v="8156"/>
    <x v="6"/>
    <s v="Sophie Pigg.rtf"/>
  </r>
  <r>
    <n v="8152"/>
    <x v="8"/>
    <s v="luana.pdf"/>
  </r>
  <r>
    <n v="8156"/>
    <x v="1"/>
    <s v="Pigg.pdf"/>
  </r>
  <r>
    <n v="8156"/>
    <x v="7"/>
    <s v="Passport.jpg"/>
  </r>
  <r>
    <n v="8152"/>
    <x v="5"/>
    <s v="CV 2014 latest.docx"/>
  </r>
  <r>
    <n v="8156"/>
    <x v="15"/>
    <s v="Passport back.pdf"/>
  </r>
  <r>
    <n v="8154"/>
    <x v="5"/>
    <s v="Kent Njeru Final CV.docx"/>
  </r>
  <r>
    <n v="8153"/>
    <x v="5"/>
    <s v="CV Sachin Kumarendran.docx"/>
  </r>
  <r>
    <n v="8155"/>
    <x v="1"/>
    <s v="Carter.pdf"/>
  </r>
  <r>
    <n v="8155"/>
    <x v="5"/>
    <s v="CV.doc"/>
  </r>
  <r>
    <n v="8157"/>
    <x v="6"/>
    <s v="Bobbie-Ann Jones.rtf"/>
  </r>
  <r>
    <n v="8157"/>
    <x v="1"/>
    <s v="Jones.pdf"/>
  </r>
  <r>
    <n v="8157"/>
    <x v="1"/>
    <s v="bobbie.pdf"/>
  </r>
  <r>
    <n v="8157"/>
    <x v="5"/>
    <s v="CV- library.docx"/>
  </r>
  <r>
    <n v="8158"/>
    <x v="5"/>
    <s v="CV- Lucy Ann Bagley.docx"/>
  </r>
  <r>
    <n v="8159"/>
    <x v="6"/>
    <s v="Auste Cerniauskaite.rtf"/>
  </r>
  <r>
    <n v="8158"/>
    <x v="7"/>
    <s v="la bagley.pdf"/>
  </r>
  <r>
    <n v="8159"/>
    <x v="5"/>
    <s v="Auste Cerniauskaite CV.docx"/>
  </r>
  <r>
    <n v="8159"/>
    <x v="1"/>
    <s v="Cerniauskaite.pdf"/>
  </r>
  <r>
    <n v="8159"/>
    <x v="5"/>
    <s v="cv for gc.docx"/>
  </r>
  <r>
    <n v="816"/>
    <x v="6"/>
    <s v="Oh Ellie CV.pdf"/>
  </r>
  <r>
    <n v="816"/>
    <x v="5"/>
    <s v="Oh Ellie CV.pdf"/>
  </r>
  <r>
    <n v="8160"/>
    <x v="5"/>
    <s v="Ashlees CV.docx"/>
  </r>
  <r>
    <n v="8161"/>
    <x v="5"/>
    <s v="E Strange CV 210914.pdf"/>
  </r>
  <r>
    <n v="8162"/>
    <x v="5"/>
    <s v="J Bryant CV.doc"/>
  </r>
  <r>
    <n v="8163"/>
    <x v="5"/>
    <s v="CV.pdf"/>
  </r>
  <r>
    <n v="8162"/>
    <x v="7"/>
    <s v="Mrs JE Bryant.pdf"/>
  </r>
  <r>
    <n v="8164"/>
    <x v="5"/>
    <s v="adams cvv.docx"/>
  </r>
  <r>
    <n v="8165"/>
    <x v="1"/>
    <s v="Brooks.pdf"/>
  </r>
  <r>
    <n v="8165"/>
    <x v="5"/>
    <s v="CV Ceri Grace Brooks.doc"/>
  </r>
  <r>
    <n v="8166"/>
    <x v="5"/>
    <s v="CV.docx"/>
  </r>
  <r>
    <n v="8168"/>
    <x v="5"/>
    <s v="CV UPDATE.doc"/>
  </r>
  <r>
    <n v="8168"/>
    <x v="1"/>
    <s v="Mr K Bedu-addo.pdf"/>
  </r>
  <r>
    <n v="8168"/>
    <x v="1"/>
    <s v="oyster@adf.bham.ac.uk_20140724_145421.pdf"/>
  </r>
  <r>
    <n v="8169"/>
    <x v="5"/>
    <s v="Curriculum Vitae.doc.docx"/>
  </r>
  <r>
    <n v="8167"/>
    <x v="5"/>
    <s v="Matthew Burton CV.doc"/>
  </r>
  <r>
    <n v="8167"/>
    <x v="1"/>
    <s v="Burton.pdf"/>
  </r>
  <r>
    <n v="8170"/>
    <x v="7"/>
    <s v="frances murray passport and ID.pdf"/>
  </r>
  <r>
    <n v="8170"/>
    <x v="5"/>
    <s v="Frances Murray CV.doc"/>
  </r>
  <r>
    <n v="817"/>
    <x v="5"/>
    <s v="CV.docx"/>
  </r>
  <r>
    <n v="817"/>
    <x v="6"/>
    <s v="CV.docx"/>
  </r>
  <r>
    <n v="8171"/>
    <x v="5"/>
    <s v="2014├¿_┬▒├ª-├Å├ºr_├ÑZ+.pdf"/>
  </r>
  <r>
    <n v="817"/>
    <x v="7"/>
    <s v="Camilla Camus-Doughan.pdf"/>
  </r>
  <r>
    <n v="8172"/>
    <x v="5"/>
    <s v="Curriculum Vitae- Ryan Heslop.docx"/>
  </r>
  <r>
    <n v="8173"/>
    <x v="5"/>
    <s v="MaxAuerCV.docx.pdf"/>
  </r>
  <r>
    <n v="8173"/>
    <x v="7"/>
    <s v="Auer.pdf"/>
  </r>
  <r>
    <n v="8174"/>
    <x v="5"/>
    <s v="Jo Howe cv.docx"/>
  </r>
  <r>
    <n v="8173"/>
    <x v="6"/>
    <s v="Max Auer.rtf"/>
  </r>
  <r>
    <n v="8182"/>
    <x v="6"/>
    <s v="Ffion Davies-Cale.rtf"/>
  </r>
  <r>
    <n v="8176"/>
    <x v="6"/>
    <s v="Fiere Habte.rtf"/>
  </r>
  <r>
    <n v="8174"/>
    <x v="1"/>
    <s v="Howe.pdf"/>
  </r>
  <r>
    <n v="8176"/>
    <x v="5"/>
    <s v="Fiere Habtes CV recent.docx"/>
  </r>
  <r>
    <n v="8177"/>
    <x v="5"/>
    <s v="OM.CV..docx"/>
  </r>
  <r>
    <n v="8177"/>
    <x v="1"/>
    <s v="O MARKHAM.pdf"/>
  </r>
  <r>
    <n v="8182"/>
    <x v="1"/>
    <s v="davies-cale.pdf"/>
  </r>
  <r>
    <n v="8182"/>
    <x v="1"/>
    <s v="davies-cale (1).pdf"/>
  </r>
  <r>
    <n v="8182"/>
    <x v="1"/>
    <s v="oyster@adf.bham.ac.uk_20140619_150550.pdf"/>
  </r>
  <r>
    <n v="8182"/>
    <x v="5"/>
    <s v="CV Worklink.docx"/>
  </r>
  <r>
    <n v="8182"/>
    <x v="5"/>
    <s v="CV.docx"/>
  </r>
  <r>
    <n v="8179"/>
    <x v="5"/>
    <s v="Natalie Palmer CV.doc"/>
  </r>
  <r>
    <n v="8178"/>
    <x v="5"/>
    <s v="CV sardarian Feb 2013.docx"/>
  </r>
  <r>
    <n v="8179"/>
    <x v="1"/>
    <s v="Palmer.pdf"/>
  </r>
  <r>
    <n v="8181"/>
    <x v="5"/>
    <s v="Flora Julianna Boros - CV.docx"/>
  </r>
  <r>
    <n v="8181"/>
    <x v="6"/>
    <s v="Fl├│ra Boros.docx"/>
  </r>
  <r>
    <n v="818"/>
    <x v="7"/>
    <s v="Aimee Coghill.pdf"/>
  </r>
  <r>
    <n v="818"/>
    <x v="5"/>
    <s v="Aimee Coghill  Curriculum Vitae.doc"/>
  </r>
  <r>
    <n v="818"/>
    <x v="8"/>
    <s v="Coghill.pdf"/>
  </r>
  <r>
    <n v="818"/>
    <x v="6"/>
    <s v="Aimee Coghill  Curriculum Vitae.doc"/>
  </r>
  <r>
    <n v="8185"/>
    <x v="6"/>
    <s v="Priya Samrai.rtf"/>
  </r>
  <r>
    <n v="8183"/>
    <x v="5"/>
    <s v="Josie Byrne CV 1.0  2014.doc"/>
  </r>
  <r>
    <n v="8183"/>
    <x v="5"/>
    <s v="Josie Byrne CV 2014 tutor.doc"/>
  </r>
  <r>
    <n v="8183"/>
    <x v="1"/>
    <s v="Josie Byrne.pdf"/>
  </r>
  <r>
    <n v="8183"/>
    <x v="6"/>
    <s v="Josie Byrne.rtf"/>
  </r>
  <r>
    <n v="8183"/>
    <x v="1"/>
    <s v="Offer letter MA Josie Byrne.pdf"/>
  </r>
  <r>
    <n v="8184"/>
    <x v="5"/>
    <s v="Resume_rashada.pdf"/>
  </r>
  <r>
    <n v="8185"/>
    <x v="5"/>
    <s v="Priya Samrai CV final.doc"/>
  </r>
  <r>
    <n v="8186"/>
    <x v="5"/>
    <s v="Piers Benton- Curriculum Vitae- Casual Work- 2014.docx"/>
  </r>
  <r>
    <n v="8186"/>
    <x v="5"/>
    <s v="Piers latest cv 04-06.docx"/>
  </r>
  <r>
    <n v="8189"/>
    <x v="5"/>
    <s v="CV-Jingyu Liu.docx"/>
  </r>
  <r>
    <n v="8187"/>
    <x v="5"/>
    <s v="ELIZABETH LAWAL cv.docx"/>
  </r>
  <r>
    <n v="8188"/>
    <x v="6"/>
    <s v="Ama Dickson.rtf"/>
  </r>
  <r>
    <n v="8188"/>
    <x v="5"/>
    <s v="CV - Ama Dickson.docx"/>
  </r>
  <r>
    <n v="8188"/>
    <x v="1"/>
    <s v="ama dickson.pdf"/>
  </r>
  <r>
    <n v="8190"/>
    <x v="5"/>
    <s v="CV completed.docx"/>
  </r>
  <r>
    <n v="819"/>
    <x v="5"/>
    <s v="EDEKI LOHIRE-C.V.WT.docx"/>
  </r>
  <r>
    <n v="819"/>
    <x v="1"/>
    <s v="Olohirhere Edeki - Prospective student callers.docx"/>
  </r>
  <r>
    <n v="819"/>
    <x v="1"/>
    <s v="edeki.pdf"/>
  </r>
  <r>
    <n v="819"/>
    <x v="6"/>
    <s v="EDEKI LOHIRE-C.V.WT.docx"/>
  </r>
  <r>
    <n v="819"/>
    <x v="7"/>
    <s v="Lohire Edeki.pdf"/>
  </r>
  <r>
    <n v="8193"/>
    <x v="1"/>
    <s v="F Gonzalez.pdf"/>
  </r>
  <r>
    <n v="8191"/>
    <x v="6"/>
    <s v="Niyonshuti Gerard.rtf"/>
  </r>
  <r>
    <n v="8193"/>
    <x v="5"/>
    <s v="Fabian Gonzalez - CV.docx"/>
  </r>
  <r>
    <n v="8193"/>
    <x v="1"/>
    <s v="fabian.pdf"/>
  </r>
  <r>
    <n v="8191"/>
    <x v="5"/>
    <s v="Gerard Niyonshuti_CV.pdf"/>
  </r>
  <r>
    <n v="8191"/>
    <x v="1"/>
    <s v="Niyonshuti Gerard.pdf"/>
  </r>
  <r>
    <n v="8192"/>
    <x v="5"/>
    <s v="Holl CV-2.pdf"/>
  </r>
  <r>
    <n v="8194"/>
    <x v="7"/>
    <s v="Catherine Sherwood.pdf"/>
  </r>
  <r>
    <n v="8192"/>
    <x v="1"/>
    <s v="Willing.pdf"/>
  </r>
  <r>
    <n v="8194"/>
    <x v="5"/>
    <s v="Hannah_Sherwood_-_Curriculum_Vitae.doc"/>
  </r>
  <r>
    <n v="8195"/>
    <x v="7"/>
    <s v="Mark Ezissi.pdf"/>
  </r>
  <r>
    <n v="8195"/>
    <x v="5"/>
    <s v="Mark Ezissi CV.pdf"/>
  </r>
  <r>
    <n v="8196"/>
    <x v="1"/>
    <s v="Okpe.pdf"/>
  </r>
  <r>
    <n v="8195"/>
    <x v="8"/>
    <s v="m ezissi.pdf"/>
  </r>
  <r>
    <n v="8196"/>
    <x v="5"/>
    <s v="CV_Justin_Okpe.pdf"/>
  </r>
  <r>
    <n v="8197"/>
    <x v="5"/>
    <s v="Curriculum Vitae Oreste (Autosaved).docx"/>
  </r>
  <r>
    <n v="8197"/>
    <x v="7"/>
    <s v="Mr O Ihorindeba.pdf"/>
  </r>
  <r>
    <n v="8198"/>
    <x v="5"/>
    <s v="CV Feb 2014 (RTAS).docx"/>
  </r>
  <r>
    <n v="8198"/>
    <x v="1"/>
    <s v="Daniel Marriott.pdf"/>
  </r>
  <r>
    <n v="8199"/>
    <x v="5"/>
    <s v="HBurch_CV.pdf"/>
  </r>
  <r>
    <n v="8199"/>
    <x v="7"/>
    <s v="HA Burch.pdf"/>
  </r>
  <r>
    <n v="820"/>
    <x v="5"/>
    <s v="Emma Jane Dicken CVnew.docx"/>
  </r>
  <r>
    <n v="820"/>
    <x v="6"/>
    <s v="Emma Jane Dicken CVnew.docx"/>
  </r>
  <r>
    <n v="820"/>
    <x v="7"/>
    <s v="eMMA dICKEN.pdf"/>
  </r>
  <r>
    <n v="820"/>
    <x v="1"/>
    <s v="Emma Dicken Fresh Thinking 171112.docx"/>
  </r>
  <r>
    <n v="82"/>
    <x v="6"/>
    <s v="cv s.knight.doc"/>
  </r>
  <r>
    <n v="82"/>
    <x v="5"/>
    <s v="cv s.knight.doc"/>
  </r>
  <r>
    <n v="8200"/>
    <x v="5"/>
    <s v="CV (3).docx"/>
  </r>
  <r>
    <n v="8201"/>
    <x v="6"/>
    <s v="Linh Tran.rtf"/>
  </r>
  <r>
    <n v="8200"/>
    <x v="7"/>
    <s v="Imran Ahmed.pdf"/>
  </r>
  <r>
    <n v="8201"/>
    <x v="5"/>
    <s v="PHUONG LINH TRAN CV.docx"/>
  </r>
  <r>
    <n v="8201"/>
    <x v="1"/>
    <s v="Tran.pdf"/>
  </r>
  <r>
    <n v="8202"/>
    <x v="5"/>
    <s v="YITING SUN CV.pdf"/>
  </r>
  <r>
    <n v="8202"/>
    <x v="6"/>
    <s v="Yiting Sun.rtf"/>
  </r>
  <r>
    <n v="8204"/>
    <x v="7"/>
    <s v="A Brierley.pdf"/>
  </r>
  <r>
    <n v="8204"/>
    <x v="5"/>
    <s v="[MASTER] Curriculum Vitae of Alexander Brierley (Academic) 06-06-2014.docx"/>
  </r>
  <r>
    <n v="8203"/>
    <x v="1"/>
    <s v="Dudfield.pdf"/>
  </r>
  <r>
    <n v="8205"/>
    <x v="5"/>
    <s v="Amir Hossein CV.doc"/>
  </r>
  <r>
    <n v="8203"/>
    <x v="5"/>
    <s v="gemma cv.doc"/>
  </r>
  <r>
    <n v="8206"/>
    <x v="7"/>
    <s v="Mr WH Stone.pdf"/>
  </r>
  <r>
    <n v="8205"/>
    <x v="1"/>
    <s v="Drezashibi.pdf"/>
  </r>
  <r>
    <n v="8208"/>
    <x v="1"/>
    <s v="Lane.pdf"/>
  </r>
  <r>
    <n v="8208"/>
    <x v="5"/>
    <s v="CHLOELANECV1.docx"/>
  </r>
  <r>
    <n v="8206"/>
    <x v="5"/>
    <s v="1 inverse care law stuffff.docx"/>
  </r>
  <r>
    <n v="8207"/>
    <x v="5"/>
    <s v="Aaron_D_Thompson_CV.docx"/>
  </r>
  <r>
    <n v="8210"/>
    <x v="5"/>
    <s v="Resume_ENG.doc"/>
  </r>
  <r>
    <n v="8207"/>
    <x v="7"/>
    <s v="ad Thompson.pdf"/>
  </r>
  <r>
    <n v="8211"/>
    <x v="5"/>
    <s v="My Resume.doc"/>
  </r>
  <r>
    <n v="821"/>
    <x v="6"/>
    <s v="Europass-CV-121004.pdf"/>
  </r>
  <r>
    <n v="821"/>
    <x v="5"/>
    <s v="Europass-CV-121004.pdf"/>
  </r>
  <r>
    <n v="8212"/>
    <x v="7"/>
    <s v="B Harwood.pdf"/>
  </r>
  <r>
    <n v="8213"/>
    <x v="5"/>
    <s v="Doc1.odt"/>
  </r>
  <r>
    <n v="8212"/>
    <x v="5"/>
    <s v="Doc1.docx"/>
  </r>
  <r>
    <n v="8209"/>
    <x v="5"/>
    <s v="Ayi Ekpenyong Ibok C V.doc"/>
  </r>
  <r>
    <n v="8214"/>
    <x v="5"/>
    <s v="CV (5).docx"/>
  </r>
  <r>
    <n v="8214"/>
    <x v="5"/>
    <s v="Curriculum Vitae- Sunia Naseem.docx"/>
  </r>
  <r>
    <n v="8213"/>
    <x v="1"/>
    <s v="Jenkins.pdf"/>
  </r>
  <r>
    <n v="8215"/>
    <x v="5"/>
    <s v="Curriculum Vitae for Worklink.docx"/>
  </r>
  <r>
    <n v="8214"/>
    <x v="1"/>
    <s v="Naseem.pdf"/>
  </r>
  <r>
    <n v="8216"/>
    <x v="5"/>
    <s v="CV Edward Murton Jun.7.docx"/>
  </r>
  <r>
    <n v="8216"/>
    <x v="1"/>
    <s v="E Murton.pdf"/>
  </r>
  <r>
    <n v="8217"/>
    <x v="4"/>
    <s v="Fw UoB Returning from LOA  Aaishah Kasujee (1315461).msg"/>
  </r>
  <r>
    <n v="8217"/>
    <x v="5"/>
    <s v="Curriculum Vitae.doc"/>
  </r>
  <r>
    <n v="8217"/>
    <x v="6"/>
    <s v="Aaishah Kasujee.rtf"/>
  </r>
  <r>
    <n v="822"/>
    <x v="6"/>
    <s v="Ryan Dickinson.rtf"/>
  </r>
  <r>
    <n v="822"/>
    <x v="7"/>
    <s v="oyster@adf.bham.ac.uk_20130917_130612.pdf"/>
  </r>
  <r>
    <n v="8217"/>
    <x v="7"/>
    <s v="Kasujee.pdf"/>
  </r>
  <r>
    <n v="8219"/>
    <x v="5"/>
    <s v="Jackline Wanyonyi- Curriculum Vitae.doc"/>
  </r>
  <r>
    <n v="822"/>
    <x v="5"/>
    <s v="CV Ryan Dickinson.pdf"/>
  </r>
  <r>
    <n v="8218"/>
    <x v="5"/>
    <s v="cv jesstierney.doc"/>
  </r>
  <r>
    <n v="8220"/>
    <x v="1"/>
    <s v="Mr A Kwizera.pdf"/>
  </r>
  <r>
    <n v="8218"/>
    <x v="1"/>
    <s v="J Tierney.pdf"/>
  </r>
  <r>
    <n v="8220"/>
    <x v="5"/>
    <s v="CURRICULUM VITAE 3.docx"/>
  </r>
  <r>
    <n v="8222"/>
    <x v="1"/>
    <s v="Aziz.pdf"/>
  </r>
  <r>
    <n v="8222"/>
    <x v="5"/>
    <s v="Haajiracaf CV.docx"/>
  </r>
  <r>
    <n v="8221"/>
    <x v="5"/>
    <s v="CV.docx"/>
  </r>
  <r>
    <n v="8222"/>
    <x v="5"/>
    <s v="Sam CV.docx"/>
  </r>
  <r>
    <n v="8223"/>
    <x v="6"/>
    <s v="Neil McClure.rtf"/>
  </r>
  <r>
    <n v="8221"/>
    <x v="1"/>
    <s v="E Jones.pdf"/>
  </r>
  <r>
    <n v="8223"/>
    <x v="5"/>
    <s v="Neil_McClure_CV.doc"/>
  </r>
  <r>
    <n v="8224"/>
    <x v="1"/>
    <s v="Booth.pdf"/>
  </r>
  <r>
    <n v="8224"/>
    <x v="5"/>
    <s v="RA CV.docx"/>
  </r>
  <r>
    <n v="8225"/>
    <x v="7"/>
    <s v="Miss TL Brown.pdf"/>
  </r>
  <r>
    <n v="8225"/>
    <x v="5"/>
    <s v="CV for summer cleaning job application.docx"/>
  </r>
  <r>
    <n v="8226"/>
    <x v="1"/>
    <s v="Lindsey.pdf"/>
  </r>
  <r>
    <n v="8226"/>
    <x v="8"/>
    <s v="Jeffrey Lindsey.pdf"/>
  </r>
  <r>
    <n v="8226"/>
    <x v="5"/>
    <s v="CV.docx"/>
  </r>
  <r>
    <n v="8227"/>
    <x v="6"/>
    <s v="Eric Niyokuri.docx"/>
  </r>
  <r>
    <n v="8227"/>
    <x v="1"/>
    <s v="Eric Niyokuri.pdf"/>
  </r>
  <r>
    <n v="823"/>
    <x v="6"/>
    <s v="Miss Christal Williams Curriculum Vitae.doc"/>
  </r>
  <r>
    <n v="8227"/>
    <x v="9"/>
    <s v="eric declaration.pdf"/>
  </r>
  <r>
    <n v="8227"/>
    <x v="5"/>
    <s v="EricNIYOKURI  CV.docx"/>
  </r>
  <r>
    <n v="823"/>
    <x v="5"/>
    <s v="Miss Christal Williams Curriculum Vitae.doc"/>
  </r>
  <r>
    <n v="8229"/>
    <x v="5"/>
    <s v="cv.docx"/>
  </r>
  <r>
    <n v="8231"/>
    <x v="5"/>
    <s v="CV..docx"/>
  </r>
  <r>
    <n v="8231"/>
    <x v="7"/>
    <s v="Mr M Yale.pdf"/>
  </r>
  <r>
    <n v="8230"/>
    <x v="5"/>
    <s v="C.V NEW (JOBS)docx.docx"/>
  </r>
  <r>
    <n v="8230"/>
    <x v="1"/>
    <s v="Baran Selvalingam.pdf"/>
  </r>
  <r>
    <n v="8230"/>
    <x v="6"/>
    <s v="Baran Selvalingam.rtf"/>
  </r>
  <r>
    <n v="8232"/>
    <x v="5"/>
    <s v="CV.doc"/>
  </r>
  <r>
    <n v="8232"/>
    <x v="1"/>
    <s v="Patel.pdf"/>
  </r>
  <r>
    <n v="8234"/>
    <x v="7"/>
    <s v="Mr A Islam.pdf"/>
  </r>
  <r>
    <n v="8234"/>
    <x v="5"/>
    <s v="My CV.doc"/>
  </r>
  <r>
    <n v="8235"/>
    <x v="7"/>
    <s v="Miss Y Liu.pdf"/>
  </r>
  <r>
    <n v="8233"/>
    <x v="5"/>
    <s v="Curriculum Vitae.docx"/>
  </r>
  <r>
    <n v="8235"/>
    <x v="5"/>
    <s v="Yuning Liu CV.doc"/>
  </r>
  <r>
    <n v="8237"/>
    <x v="5"/>
    <s v="Personal CV.doc"/>
  </r>
  <r>
    <n v="8238"/>
    <x v="1"/>
    <s v="Boraston.pdf"/>
  </r>
  <r>
    <n v="8238"/>
    <x v="5"/>
    <s v="CV.docx"/>
  </r>
  <r>
    <n v="8239"/>
    <x v="5"/>
    <s v="raj shah cv new.docx"/>
  </r>
  <r>
    <n v="8239"/>
    <x v="1"/>
    <s v="Shah.pdf"/>
  </r>
  <r>
    <n v="8239"/>
    <x v="1"/>
    <s v="shah 2.pdf"/>
  </r>
  <r>
    <n v="8236"/>
    <x v="5"/>
    <s v="WorklinkCV.docx"/>
  </r>
  <r>
    <n v="8236"/>
    <x v="7"/>
    <s v="AJ Nye.pdf"/>
  </r>
  <r>
    <n v="8240"/>
    <x v="5"/>
    <s v="cv.docx"/>
  </r>
  <r>
    <n v="8240"/>
    <x v="7"/>
    <s v="Fairclough (1).pdf"/>
  </r>
  <r>
    <n v="8240"/>
    <x v="7"/>
    <s v="fairclough.pdf"/>
  </r>
  <r>
    <n v="8240"/>
    <x v="1"/>
    <s v="Fairclough.pdf"/>
  </r>
  <r>
    <n v="824"/>
    <x v="6"/>
    <s v="Up to date Full CV.doc"/>
  </r>
  <r>
    <n v="824"/>
    <x v="1"/>
    <s v="ER Edwards.pdf"/>
  </r>
  <r>
    <n v="824"/>
    <x v="5"/>
    <s v="Up to date Full CV.doc"/>
  </r>
  <r>
    <n v="8242"/>
    <x v="7"/>
    <s v="Mr Douglas.pdf"/>
  </r>
  <r>
    <n v="8241"/>
    <x v="5"/>
    <s v="Karen Resume Jan.2014.pdf"/>
  </r>
  <r>
    <n v="8242"/>
    <x v="5"/>
    <s v="Alistair Douglas CV.pdf"/>
  </r>
  <r>
    <n v="8243"/>
    <x v="5"/>
    <s v="C.V for Oumama.doc"/>
  </r>
  <r>
    <n v="8249"/>
    <x v="6"/>
    <s v="Jack Queenan.rtf"/>
  </r>
  <r>
    <n v="8246"/>
    <x v="5"/>
    <s v="CV1111.docx"/>
  </r>
  <r>
    <n v="8245"/>
    <x v="1"/>
    <s v="Beville.pdf"/>
  </r>
  <r>
    <n v="8245"/>
    <x v="5"/>
    <s v="Mark Beville CV.docx"/>
  </r>
  <r>
    <n v="8249"/>
    <x v="7"/>
    <s v="Jack Queenan.jpg"/>
  </r>
  <r>
    <n v="8244"/>
    <x v="5"/>
    <s v="cv_casual.pdf"/>
  </r>
  <r>
    <n v="8249"/>
    <x v="7"/>
    <s v="Jack Queenan.pdf"/>
  </r>
  <r>
    <n v="8249"/>
    <x v="7"/>
    <s v="Jack Queenan1.jpg"/>
  </r>
  <r>
    <n v="8244"/>
    <x v="7"/>
    <s v="reynolds.pdf"/>
  </r>
  <r>
    <n v="8249"/>
    <x v="1"/>
    <s v="Fw (IMPORTANT) Literature and Culture - 1317756  (Summer Cleaning) .msg"/>
  </r>
  <r>
    <n v="8249"/>
    <x v="5"/>
    <s v="Jack Queenan CV updated 2014..doc"/>
  </r>
  <r>
    <n v="8249"/>
    <x v="5"/>
    <s v="Jack Queenan CV 2016.doc"/>
  </r>
  <r>
    <n v="8247"/>
    <x v="5"/>
    <s v="Curriculum Vitae.doc"/>
  </r>
  <r>
    <n v="8247"/>
    <x v="1"/>
    <s v="Clark.pdf"/>
  </r>
  <r>
    <n v="8248"/>
    <x v="6"/>
    <s v="Rebeckah Trinder.rtf"/>
  </r>
  <r>
    <n v="8248"/>
    <x v="5"/>
    <s v="Summer 2017 CV.pdf"/>
  </r>
  <r>
    <n v="8248"/>
    <x v="7"/>
    <s v="R Trinder.pdf"/>
  </r>
  <r>
    <n v="825"/>
    <x v="7"/>
    <s v="Alexandra.pdf"/>
  </r>
  <r>
    <n v="825"/>
    <x v="6"/>
    <s v="alexandra.braticeviciEN.doc"/>
  </r>
  <r>
    <n v="825"/>
    <x v="5"/>
    <s v="alexandra.braticeviciEN.doc"/>
  </r>
  <r>
    <n v="8251"/>
    <x v="5"/>
    <s v="Andrea Carpenter CV.doc"/>
  </r>
  <r>
    <n v="8251"/>
    <x v="1"/>
    <s v="Miss Andrea Carpenter.pdf"/>
  </r>
  <r>
    <n v="8250"/>
    <x v="5"/>
    <s v="wani resume.docx"/>
  </r>
  <r>
    <n v="8252"/>
    <x v="5"/>
    <s v="Curriculum Vitae of Joanna Dimelow.docx"/>
  </r>
  <r>
    <n v="8252"/>
    <x v="1"/>
    <s v="Dimelow.pdf"/>
  </r>
  <r>
    <n v="8254"/>
    <x v="5"/>
    <s v="CV.docx"/>
  </r>
  <r>
    <n v="8253"/>
    <x v="5"/>
    <s v="Tom Curriculum Vita113 %281%29%281%29 secret.doc"/>
  </r>
  <r>
    <n v="8255"/>
    <x v="5"/>
    <s v="New CVs.docx"/>
  </r>
  <r>
    <n v="8256"/>
    <x v="5"/>
    <s v="John Blain CV.pdf"/>
  </r>
  <r>
    <n v="8255"/>
    <x v="5"/>
    <s v="Thi Quynh Giang Luu.docx"/>
  </r>
  <r>
    <n v="8257"/>
    <x v="5"/>
    <s v="buip1.docx"/>
  </r>
  <r>
    <n v="8257"/>
    <x v="6"/>
    <s v="Victor Darvariu.rtf"/>
  </r>
  <r>
    <n v="8257"/>
    <x v="5"/>
    <s v="buip2.docx"/>
  </r>
  <r>
    <n v="8257"/>
    <x v="1"/>
    <s v="mr darvariu.pdf"/>
  </r>
  <r>
    <n v="8257"/>
    <x v="1"/>
    <s v="ID_CARD_BACK.pdf"/>
  </r>
  <r>
    <n v="8258"/>
    <x v="5"/>
    <s v="CV..docx"/>
  </r>
  <r>
    <n v="8257"/>
    <x v="8"/>
    <s v="Darvariu.png"/>
  </r>
  <r>
    <n v="8259"/>
    <x v="5"/>
    <s v="Juan Li.doc"/>
  </r>
  <r>
    <n v="826"/>
    <x v="5"/>
    <s v="Leadership Instructor Timesheets.doc"/>
  </r>
  <r>
    <n v="826"/>
    <x v="6"/>
    <s v="Leadership Instructor Timesheets.doc"/>
  </r>
  <r>
    <n v="826"/>
    <x v="1"/>
    <s v="Korede Komolafe.pdf"/>
  </r>
  <r>
    <n v="8261"/>
    <x v="6"/>
    <s v="Xiaotong Zhang.rtf"/>
  </r>
  <r>
    <n v="8261"/>
    <x v="5"/>
    <s v="CV Zhang Xiaotong.pdf"/>
  </r>
  <r>
    <n v="8262"/>
    <x v="5"/>
    <s v="CV-spring14.docx"/>
  </r>
  <r>
    <n v="8263"/>
    <x v="5"/>
    <s v="MARY OLUWASAYO AJIJOLA CV.docx"/>
  </r>
  <r>
    <n v="8264"/>
    <x v="5"/>
    <s v="CV.docx"/>
  </r>
  <r>
    <n v="8265"/>
    <x v="7"/>
    <s v="passport scan Zoe George.pdf"/>
  </r>
  <r>
    <n v="8265"/>
    <x v="1"/>
    <s v="George.pdf"/>
  </r>
  <r>
    <n v="8265"/>
    <x v="5"/>
    <s v="ZoeGeorgeCVIChemE.doc"/>
  </r>
  <r>
    <n v="8266"/>
    <x v="5"/>
    <s v="CV.docx"/>
  </r>
  <r>
    <n v="8266"/>
    <x v="7"/>
    <s v="Mr Kent.pdf"/>
  </r>
  <r>
    <n v="8267"/>
    <x v="5"/>
    <s v="cv.pdf"/>
  </r>
  <r>
    <n v="8267"/>
    <x v="1"/>
    <s v="Thorne.pdf"/>
  </r>
  <r>
    <n v="8268"/>
    <x v="5"/>
    <s v="Mihaela Nitoaia - CV.docx"/>
  </r>
  <r>
    <n v="8269"/>
    <x v="1"/>
    <s v="Khattab.pdf"/>
  </r>
  <r>
    <n v="8269"/>
    <x v="5"/>
    <s v="Ahmad Khattab CV10.doc"/>
  </r>
  <r>
    <n v="8269"/>
    <x v="6"/>
    <s v="Ahmad Khattab.docx"/>
  </r>
  <r>
    <n v="827"/>
    <x v="5"/>
    <s v="CV up to date.docx"/>
  </r>
  <r>
    <n v="827"/>
    <x v="6"/>
    <s v="retail cv.doc"/>
  </r>
  <r>
    <n v="827"/>
    <x v="7"/>
    <s v="oyster@adf.bham.ac.uk_20131119_121528.pdf"/>
  </r>
  <r>
    <n v="8270"/>
    <x v="5"/>
    <s v="#1 Emmanuel Ajadi CV.docx"/>
  </r>
  <r>
    <n v="8270"/>
    <x v="6"/>
    <s v="Emmanuel Ajadi.docx"/>
  </r>
  <r>
    <n v="8271"/>
    <x v="5"/>
    <s v="CV HH 080614.docx"/>
  </r>
  <r>
    <n v="8272"/>
    <x v="1"/>
    <s v="Oogathoo.pdf"/>
  </r>
  <r>
    <n v="8272"/>
    <x v="6"/>
    <s v="Roubeekrishna Oogathoo.rtf"/>
  </r>
  <r>
    <n v="8272"/>
    <x v="7"/>
    <s v="Roubeekrishna Passport.jpg"/>
  </r>
  <r>
    <n v="8272"/>
    <x v="5"/>
    <s v="Curriculum Vitae Dec 2014.docx"/>
  </r>
  <r>
    <n v="8272"/>
    <x v="9"/>
    <s v="Roubeekrishna Oogathoo declaration form.png"/>
  </r>
  <r>
    <n v="8272"/>
    <x v="7"/>
    <s v="Visa Confirmation.jpg"/>
  </r>
  <r>
    <n v="8273"/>
    <x v="5"/>
    <s v="New Internship CV.docx"/>
  </r>
  <r>
    <n v="8274"/>
    <x v="5"/>
    <s v="Katrina Bryony Burrows CV 2014.docx"/>
  </r>
  <r>
    <n v="8274"/>
    <x v="1"/>
    <s v="K Burrows.pdf"/>
  </r>
  <r>
    <n v="8276"/>
    <x v="6"/>
    <s v="Edward Widdowson.rtf"/>
  </r>
  <r>
    <n v="8275"/>
    <x v="5"/>
    <s v="CV(KERUN CHEN).pdf"/>
  </r>
  <r>
    <n v="8276"/>
    <x v="5"/>
    <s v="Edward Widdowson CV.docx"/>
  </r>
  <r>
    <n v="8276"/>
    <x v="5"/>
    <s v="Edward Widdowson CV2.docx"/>
  </r>
  <r>
    <n v="8276"/>
    <x v="1"/>
    <s v="oyster@adf.bham.ac.uk_20140811_134743.pdf"/>
  </r>
  <r>
    <n v="8277"/>
    <x v="1"/>
    <s v="M Freddura.pdf"/>
  </r>
  <r>
    <n v="8277"/>
    <x v="5"/>
    <s v="BarC.V..pdf"/>
  </r>
  <r>
    <n v="8277"/>
    <x v="6"/>
    <s v="Matthew Freddura.docx"/>
  </r>
  <r>
    <n v="8277"/>
    <x v="5"/>
    <s v="C.V..pdf"/>
  </r>
  <r>
    <n v="8278"/>
    <x v="5"/>
    <s v="New CV.pdf"/>
  </r>
  <r>
    <n v="8278"/>
    <x v="6"/>
    <s v="Olutobi Tiyamiyu.rtf"/>
  </r>
  <r>
    <n v="828"/>
    <x v="6"/>
    <s v="CV Diana MeroA┬▒o 12-13.doc"/>
  </r>
  <r>
    <n v="828"/>
    <x v="5"/>
    <s v="CV Diana MeroA┬▒o 12-13.doc"/>
  </r>
  <r>
    <n v="8279"/>
    <x v="5"/>
    <s v="Nicholas Atkins CV.docx"/>
  </r>
  <r>
    <n v="8279"/>
    <x v="7"/>
    <s v="Atkins.pdf"/>
  </r>
  <r>
    <n v="8282"/>
    <x v="5"/>
    <s v="Vinay Suresh Patel CV.docx"/>
  </r>
  <r>
    <n v="8281"/>
    <x v="5"/>
    <s v="CV-zhangning.pdf"/>
  </r>
  <r>
    <n v="8284"/>
    <x v="5"/>
    <s v="CV-Ada-parttime.pdf"/>
  </r>
  <r>
    <n v="8280"/>
    <x v="5"/>
    <s v="CV - English.doc"/>
  </r>
  <r>
    <n v="8283"/>
    <x v="5"/>
    <s v="Curriculum Vitae Alexandra Vrahimis.pdf"/>
  </r>
  <r>
    <n v="8283"/>
    <x v="7"/>
    <s v="Alexandra Vrahmis.pdf"/>
  </r>
  <r>
    <n v="8285"/>
    <x v="1"/>
    <s v="Angus.pdf"/>
  </r>
  <r>
    <n v="8283"/>
    <x v="6"/>
    <s v="Alexandra Vrahimis.rtf"/>
  </r>
  <r>
    <n v="8285"/>
    <x v="5"/>
    <s v="YourCV1.pdf"/>
  </r>
  <r>
    <n v="8288"/>
    <x v="6"/>
    <s v="Alice Morey.rtf"/>
  </r>
  <r>
    <n v="8287"/>
    <x v="5"/>
    <s v="Nicole Patel_CV.docx"/>
  </r>
  <r>
    <n v="8286"/>
    <x v="5"/>
    <s v="CV Luu Thi Thuy Huong- updated June2014.doc"/>
  </r>
  <r>
    <n v="8287"/>
    <x v="6"/>
    <s v="Nicole Patel.rtf"/>
  </r>
  <r>
    <n v="8289"/>
    <x v="6"/>
    <s v="Anna Hill.docx"/>
  </r>
  <r>
    <n v="8289"/>
    <x v="5"/>
    <s v="CV 2016.docx"/>
  </r>
  <r>
    <n v="8288"/>
    <x v="5"/>
    <s v="CV.docx"/>
  </r>
  <r>
    <n v="829"/>
    <x v="6"/>
    <s v="CV English.pdf"/>
  </r>
  <r>
    <n v="829"/>
    <x v="5"/>
    <s v="CV English.pdf"/>
  </r>
  <r>
    <n v="8290"/>
    <x v="6"/>
    <s v="Jasdeep Kandola.rtf"/>
  </r>
  <r>
    <n v="8289"/>
    <x v="1"/>
    <s v="anna hill.pdf"/>
  </r>
  <r>
    <n v="8290"/>
    <x v="5"/>
    <s v="CV Jasdeep Kandola.doc"/>
  </r>
  <r>
    <n v="8289"/>
    <x v="6"/>
    <s v="Anna Hill.rtf"/>
  </r>
  <r>
    <n v="8292"/>
    <x v="5"/>
    <s v="James Labram CV.pdf"/>
  </r>
  <r>
    <n v="8291"/>
    <x v="5"/>
    <s v="Mike Knowles_CV_updated.docx"/>
  </r>
  <r>
    <n v="8291"/>
    <x v="7"/>
    <s v="Mr M Knowles.pdf"/>
  </r>
  <r>
    <n v="8293"/>
    <x v="5"/>
    <s v="CV.doc"/>
  </r>
  <r>
    <n v="8293"/>
    <x v="7"/>
    <s v="sarah coleman.pdf"/>
  </r>
  <r>
    <n v="8294"/>
    <x v="6"/>
    <s v="Yasmin Lal.rtf"/>
  </r>
  <r>
    <n v="8294"/>
    <x v="5"/>
    <s v="CV Yasmin Lal.docx"/>
  </r>
  <r>
    <n v="8294"/>
    <x v="5"/>
    <s v="Yasmin Lal DABE CV.docx"/>
  </r>
  <r>
    <n v="8295"/>
    <x v="5"/>
    <s v="cv.docx"/>
  </r>
  <r>
    <n v="8295"/>
    <x v="1"/>
    <s v="Stasi.pdf"/>
  </r>
  <r>
    <n v="8296"/>
    <x v="1"/>
    <s v="Miss D Jasteh.pdf"/>
  </r>
  <r>
    <n v="8296"/>
    <x v="5"/>
    <s v="Donya Jasteh.pdf"/>
  </r>
  <r>
    <n v="8297"/>
    <x v="6"/>
    <s v="Chloe Jeavons.rtf"/>
  </r>
  <r>
    <n v="8297"/>
    <x v="7"/>
    <s v="Miss Jeavons.pdf"/>
  </r>
  <r>
    <n v="8299"/>
    <x v="5"/>
    <s v="Curriculum Vitae.docx"/>
  </r>
  <r>
    <n v="8297"/>
    <x v="5"/>
    <s v="CV Chloe Jeavons updated.docx"/>
  </r>
  <r>
    <n v="8301"/>
    <x v="6"/>
    <s v="Eridei Lucky Amakiri.docx"/>
  </r>
  <r>
    <n v="8298"/>
    <x v="5"/>
    <s v="CURRICULUM VITAE Imogen Smale.docx"/>
  </r>
  <r>
    <n v="8298"/>
    <x v="6"/>
    <s v="Imogen Smale.rtf"/>
  </r>
  <r>
    <n v="8298"/>
    <x v="1"/>
    <s v="smale.pdf"/>
  </r>
  <r>
    <n v="8301"/>
    <x v="1"/>
    <s v="RE Amakiri Lucky Confirmation.msg"/>
  </r>
  <r>
    <n v="8301"/>
    <x v="1"/>
    <s v="Amakiri.pdf"/>
  </r>
  <r>
    <n v="8301"/>
    <x v="5"/>
    <s v="MY CV.docx"/>
  </r>
  <r>
    <n v="8301"/>
    <x v="4"/>
    <s v="Tier 4 Visa Students - Leavers or Leave of Absence.msg"/>
  </r>
  <r>
    <n v="8301"/>
    <x v="12"/>
    <s v="Amakiri authorised by Rosie 4 Nov 16.pdf"/>
  </r>
  <r>
    <n v="8301"/>
    <x v="12"/>
    <s v="Amakiri Lucky BRP.pdf"/>
  </r>
  <r>
    <n v="8301"/>
    <x v="7"/>
    <s v="Amakiri updated ID.pdf"/>
  </r>
  <r>
    <n v="8301"/>
    <x v="9"/>
    <s v="E AMAKIRI.pdf"/>
  </r>
  <r>
    <n v="8301"/>
    <x v="13"/>
    <s v="LEtter Amakiri Lucky.pdf"/>
  </r>
  <r>
    <n v="8301"/>
    <x v="10"/>
    <s v="Food safety requirements for worklink staff-signed.pdf"/>
  </r>
  <r>
    <n v="830"/>
    <x v="6"/>
    <s v="part time...-IdorenyinJohnsonUdoimuk.pdf"/>
  </r>
  <r>
    <n v="83"/>
    <x v="5"/>
    <s v="CV.docx"/>
  </r>
  <r>
    <n v="83"/>
    <x v="6"/>
    <s v="CV.docx"/>
  </r>
  <r>
    <n v="8300"/>
    <x v="5"/>
    <s v="CV_Josefin Graef.pdf"/>
  </r>
  <r>
    <n v="830"/>
    <x v="5"/>
    <s v="idorenyinudoimuk_pt.pdf"/>
  </r>
  <r>
    <n v="8302"/>
    <x v="5"/>
    <s v="Evgeniy Kim CV.docx"/>
  </r>
  <r>
    <n v="8303"/>
    <x v="5"/>
    <s v="DEWAndrewsAcad2014_A5.pdf"/>
  </r>
  <r>
    <n v="8300"/>
    <x v="1"/>
    <s v="Graef.pdf"/>
  </r>
  <r>
    <n v="8304"/>
    <x v="7"/>
    <s v="rOMAN mITCH.pdf"/>
  </r>
  <r>
    <n v="8303"/>
    <x v="7"/>
    <s v="D Andrews.pdf"/>
  </r>
  <r>
    <n v="8304"/>
    <x v="5"/>
    <s v="Doc1.docx"/>
  </r>
  <r>
    <n v="8305"/>
    <x v="5"/>
    <s v="CV.doc"/>
  </r>
  <r>
    <n v="8305"/>
    <x v="7"/>
    <s v="L Hickey.pdf"/>
  </r>
  <r>
    <n v="8306"/>
    <x v="1"/>
    <s v="emily wright.pdf"/>
  </r>
  <r>
    <n v="8306"/>
    <x v="6"/>
    <s v="Emily Wright.rtf"/>
  </r>
  <r>
    <n v="8306"/>
    <x v="5"/>
    <s v="CURRICULUM VITAE.docx"/>
  </r>
  <r>
    <n v="8307"/>
    <x v="5"/>
    <s v="CV.docx"/>
  </r>
  <r>
    <n v="8308"/>
    <x v="7"/>
    <s v="LC Alexander.pdf"/>
  </r>
  <r>
    <n v="8309"/>
    <x v="5"/>
    <s v="CV - p.pdf"/>
  </r>
  <r>
    <n v="8308"/>
    <x v="5"/>
    <s v="interupt stuff.docx"/>
  </r>
  <r>
    <n v="8309"/>
    <x v="6"/>
    <s v="Linda Petersson.rtf"/>
  </r>
  <r>
    <n v="831"/>
    <x v="6"/>
    <s v="cv[2.doc"/>
  </r>
  <r>
    <n v="831"/>
    <x v="5"/>
    <s v="cv[2.doc"/>
  </r>
  <r>
    <n v="8311"/>
    <x v="5"/>
    <s v="C.v.docx"/>
  </r>
  <r>
    <n v="8311"/>
    <x v="5"/>
    <s v="shaker aladwan cv.pdf"/>
  </r>
  <r>
    <n v="8311"/>
    <x v="6"/>
    <s v="C.v.docx"/>
  </r>
  <r>
    <n v="8311"/>
    <x v="1"/>
    <s v="Shaker.pdf"/>
  </r>
  <r>
    <n v="8310"/>
    <x v="5"/>
    <s v="CV Rachel Emily Porter.docx"/>
  </r>
  <r>
    <n v="8313"/>
    <x v="6"/>
    <s v="Catriona Simpson.docx"/>
  </r>
  <r>
    <n v="8312"/>
    <x v="5"/>
    <s v="Jordan Copage CV.docx"/>
  </r>
  <r>
    <n v="8313"/>
    <x v="5"/>
    <s v="Curriculum Vitae 6-may-16 .doc"/>
  </r>
  <r>
    <n v="8314"/>
    <x v="6"/>
    <s v="Shivam Sharma.rtf"/>
  </r>
  <r>
    <n v="8314"/>
    <x v="5"/>
    <s v="CV (1).docx"/>
  </r>
  <r>
    <n v="8315"/>
    <x v="5"/>
    <s v="Yi Lai CV Bar Staff.docx"/>
  </r>
  <r>
    <n v="8314"/>
    <x v="1"/>
    <s v="S sharma.pdf"/>
  </r>
  <r>
    <n v="8315"/>
    <x v="1"/>
    <s v="Yi Lai.pdf"/>
  </r>
  <r>
    <n v="8315"/>
    <x v="5"/>
    <s v="Yi Lai CV Barista for Vale Student Village.docx"/>
  </r>
  <r>
    <n v="8316"/>
    <x v="6"/>
    <s v="Hussien Elmi.rtf"/>
  </r>
  <r>
    <n v="8316"/>
    <x v="5"/>
    <s v="HussienCV.pdf"/>
  </r>
  <r>
    <n v="8316"/>
    <x v="5"/>
    <s v="PSAambassadorCV.odt"/>
  </r>
  <r>
    <n v="8318"/>
    <x v="6"/>
    <s v="Charlotte Woodroffe.rtf"/>
  </r>
  <r>
    <n v="8316"/>
    <x v="1"/>
    <s v="Mr H Elmi.pdf"/>
  </r>
  <r>
    <n v="8318"/>
    <x v="5"/>
    <s v="Charlotte Woodroffe CV updated.docx"/>
  </r>
  <r>
    <n v="8315"/>
    <x v="6"/>
    <s v="Yi Lai.rtf"/>
  </r>
  <r>
    <n v="8317"/>
    <x v="6"/>
    <s v="Jiayao Xu.docx"/>
  </r>
  <r>
    <n v="8317"/>
    <x v="5"/>
    <s v="RGFundraiserApplicationform1617SPRING.docx"/>
  </r>
  <r>
    <n v="8317"/>
    <x v="5"/>
    <s v="CV_JiayaoXU_RGFundraiser.pdf"/>
  </r>
  <r>
    <n v="8317"/>
    <x v="1"/>
    <s v="jin.pdf"/>
  </r>
  <r>
    <n v="8319"/>
    <x v="5"/>
    <s v="Katherine Smith - Novartis Application CV.docx"/>
  </r>
  <r>
    <n v="8313"/>
    <x v="1"/>
    <s v="cat.pdf"/>
  </r>
  <r>
    <n v="832"/>
    <x v="6"/>
    <s v="Debbie PDF CV.pdf"/>
  </r>
  <r>
    <n v="832"/>
    <x v="5"/>
    <s v="Debbie PDF CV.pdf"/>
  </r>
  <r>
    <n v="8320"/>
    <x v="6"/>
    <s v="Natalie Hopper.rtf"/>
  </r>
  <r>
    <n v="8320"/>
    <x v="1"/>
    <s v="natalie hopper.pdf"/>
  </r>
  <r>
    <n v="8323"/>
    <x v="5"/>
    <s v="Curriculum Vitae.pdf"/>
  </r>
  <r>
    <n v="8321"/>
    <x v="5"/>
    <s v="AnoushkaAdam_cv.rtf"/>
  </r>
  <r>
    <n v="8323"/>
    <x v="1"/>
    <s v="Carter.pdf"/>
  </r>
  <r>
    <n v="8324"/>
    <x v="6"/>
    <s v="David Moore.rtf"/>
  </r>
  <r>
    <n v="8324"/>
    <x v="5"/>
    <s v="David Moore - CV.docx"/>
  </r>
  <r>
    <n v="8320"/>
    <x v="5"/>
    <s v="CV.docx"/>
  </r>
  <r>
    <n v="8324"/>
    <x v="1"/>
    <s v="Moore.pdf"/>
  </r>
  <r>
    <n v="8327"/>
    <x v="6"/>
    <s v="Eleanor Fradgley.docx"/>
  </r>
  <r>
    <n v="8327"/>
    <x v="7"/>
    <s v="Miss E Fradgley.pdf"/>
  </r>
  <r>
    <n v="8327"/>
    <x v="5"/>
    <s v="EllieFradgleyCV.pdf"/>
  </r>
  <r>
    <n v="8327"/>
    <x v="13"/>
    <s v="EF offer letter.pdf"/>
  </r>
  <r>
    <n v="8327"/>
    <x v="8"/>
    <s v="Fradgley authorised by Lauren 18 Sept 17.pdf"/>
  </r>
  <r>
    <n v="8325"/>
    <x v="5"/>
    <s v="CV-MARIAMISMAIL (3).docx"/>
  </r>
  <r>
    <n v="8325"/>
    <x v="6"/>
    <s v="Mariam Ismail.rtf"/>
  </r>
  <r>
    <n v="8325"/>
    <x v="5"/>
    <s v="CV-MARIAMISMAIL-2.doc"/>
  </r>
  <r>
    <n v="8326"/>
    <x v="5"/>
    <s v="I Wiltshire CV.pdf"/>
  </r>
  <r>
    <n v="8325"/>
    <x v="1"/>
    <s v="Ismail.pdf"/>
  </r>
  <r>
    <n v="8326"/>
    <x v="1"/>
    <s v="Wiltshire proof of student status IMG_20170106_0001.pdf"/>
  </r>
  <r>
    <n v="8328"/>
    <x v="6"/>
    <s v="Leon Moses Papoutsis.rtf"/>
  </r>
  <r>
    <n v="8328"/>
    <x v="5"/>
    <s v="(Leon Papoutsis UoB) Curriculum Vitae.doc"/>
  </r>
  <r>
    <n v="8326"/>
    <x v="7"/>
    <s v="I Wiltshire.pdf"/>
  </r>
  <r>
    <n v="8328"/>
    <x v="5"/>
    <s v="(Leon Papoutsis) Curriculum Vitae.doc"/>
  </r>
  <r>
    <n v="8328"/>
    <x v="8"/>
    <s v="L Papoutsis.png"/>
  </r>
  <r>
    <n v="8328"/>
    <x v="1"/>
    <s v="Papoutsis.pdf"/>
  </r>
  <r>
    <n v="833"/>
    <x v="6"/>
    <s v="CV of Leran Zhang.docx"/>
  </r>
  <r>
    <n v="833"/>
    <x v="5"/>
    <s v="CV of Leran Zhang.docx"/>
  </r>
  <r>
    <n v="8329"/>
    <x v="6"/>
    <s v="Ojas Pujji.docx"/>
  </r>
  <r>
    <n v="8329"/>
    <x v="6"/>
    <s v="Ojas Pujji.rtf"/>
  </r>
  <r>
    <n v="8330"/>
    <x v="5"/>
    <s v="CV.doc"/>
  </r>
  <r>
    <n v="8329"/>
    <x v="1"/>
    <s v="ojas.pdf"/>
  </r>
  <r>
    <n v="8329"/>
    <x v="5"/>
    <s v="CurriculumVitae.pdf"/>
  </r>
  <r>
    <n v="8329"/>
    <x v="5"/>
    <s v="Curriculum Vitae.pdf"/>
  </r>
  <r>
    <n v="8331"/>
    <x v="5"/>
    <s v="ThomasWallett.CV[1].pdf"/>
  </r>
  <r>
    <n v="8332"/>
    <x v="5"/>
    <s v="Longbin Liu.doc"/>
  </r>
  <r>
    <n v="8333"/>
    <x v="5"/>
    <s v="Pingkan CV-Birmingham&amp;Bristol.pdf"/>
  </r>
  <r>
    <n v="8331"/>
    <x v="1"/>
    <s v="Thomas wallett.pdf"/>
  </r>
  <r>
    <n v="8335"/>
    <x v="5"/>
    <s v="CV_YaguMA_common.pdf"/>
  </r>
  <r>
    <n v="8334"/>
    <x v="5"/>
    <s v="Reece Langham CV January 2016.pdf"/>
  </r>
  <r>
    <n v="8334"/>
    <x v="6"/>
    <s v="Reece Langham.rtf"/>
  </r>
  <r>
    <n v="8334"/>
    <x v="1"/>
    <s v="Mr R Langham.pdf"/>
  </r>
  <r>
    <n v="8334"/>
    <x v="5"/>
    <s v="Reece Langham CV September 2015.pdf"/>
  </r>
  <r>
    <n v="8334"/>
    <x v="1"/>
    <s v="RE Reece Langham .msg"/>
  </r>
  <r>
    <n v="8334"/>
    <x v="8"/>
    <s v="updated id card.pdf"/>
  </r>
  <r>
    <n v="8334"/>
    <x v="8"/>
    <s v="R Langham New Student Card.pdf"/>
  </r>
  <r>
    <n v="8337"/>
    <x v="1"/>
    <s v="vlad.pdf"/>
  </r>
  <r>
    <n v="8339"/>
    <x v="6"/>
    <s v="Chuhan Wang.rtf"/>
  </r>
  <r>
    <n v="8337"/>
    <x v="5"/>
    <s v="Vlad_Ursu_CV2.0.pdf"/>
  </r>
  <r>
    <n v="8339"/>
    <x v="1"/>
    <s v="chuhan wang.pdf"/>
  </r>
  <r>
    <n v="8339"/>
    <x v="5"/>
    <s v="Chuhan Wang  Resume.pdf"/>
  </r>
  <r>
    <n v="8338"/>
    <x v="5"/>
    <s v="Yasmin Khan CV.doc"/>
  </r>
  <r>
    <n v="8339"/>
    <x v="5"/>
    <s v="CHUHAN WANG(intern UOB).pdf"/>
  </r>
  <r>
    <n v="834"/>
    <x v="5"/>
    <s v="Nicole Olayiwola CV 2013.docx"/>
  </r>
  <r>
    <n v="834"/>
    <x v="6"/>
    <s v="Nicole Olayiwola CV 2013.docx"/>
  </r>
  <r>
    <n v="8338"/>
    <x v="7"/>
    <s v="Miss Khan.pdf"/>
  </r>
  <r>
    <n v="8340"/>
    <x v="5"/>
    <s v="UNI CV.docx"/>
  </r>
  <r>
    <n v="8341"/>
    <x v="1"/>
    <s v="lbright.pdf"/>
  </r>
  <r>
    <n v="8341"/>
    <x v="5"/>
    <s v="Lois Eleanor Bright.docx"/>
  </r>
  <r>
    <n v="8341"/>
    <x v="1"/>
    <s v="lois.pdf"/>
  </r>
  <r>
    <n v="8343"/>
    <x v="5"/>
    <s v="CV_DELARAM_SHARIFI.pdf"/>
  </r>
  <r>
    <n v="8343"/>
    <x v="1"/>
    <s v="Miss D Sharifi.pdf"/>
  </r>
  <r>
    <n v="8343"/>
    <x v="1"/>
    <s v="Vacation Letter agreed by supervisor.docx"/>
  </r>
  <r>
    <n v="8343"/>
    <x v="7"/>
    <s v="sharifi.pdf"/>
  </r>
  <r>
    <n v="8344"/>
    <x v="5"/>
    <s v="CV .docx"/>
  </r>
  <r>
    <n v="8342"/>
    <x v="1"/>
    <s v="Miss PJ Horner.pdf"/>
  </r>
  <r>
    <n v="8342"/>
    <x v="5"/>
    <s v="Philly Horner CV.doc"/>
  </r>
  <r>
    <n v="8344"/>
    <x v="1"/>
    <s v="Ormrod.pdf"/>
  </r>
  <r>
    <n v="8342"/>
    <x v="1"/>
    <s v="Miss PJ Horner (1).pdf"/>
  </r>
  <r>
    <n v="8347"/>
    <x v="5"/>
    <s v="Oliver McGurk - CV 2013.doc"/>
  </r>
  <r>
    <n v="8348"/>
    <x v="5"/>
    <s v="H.Hamzeh cv.docx"/>
  </r>
  <r>
    <n v="8347"/>
    <x v="1"/>
    <s v="Mr O Mcgurk.pdf"/>
  </r>
  <r>
    <n v="8346"/>
    <x v="5"/>
    <s v="NERC Research Experience Placements .docx"/>
  </r>
  <r>
    <n v="8346"/>
    <x v="7"/>
    <s v="Mr E Lewis.pdf"/>
  </r>
  <r>
    <n v="8349"/>
    <x v="1"/>
    <s v="lECK.pdf"/>
  </r>
  <r>
    <n v="8349"/>
    <x v="5"/>
    <s v="cv.docx"/>
  </r>
  <r>
    <n v="8349"/>
    <x v="8"/>
    <s v="G Leck.pdf"/>
  </r>
  <r>
    <n v="8349"/>
    <x v="7"/>
    <s v="Leck.pdf"/>
  </r>
  <r>
    <n v="8350"/>
    <x v="1"/>
    <s v="Emma Orme.pdf"/>
  </r>
  <r>
    <n v="8350"/>
    <x v="1"/>
    <s v="Passport Cover.pdf"/>
  </r>
  <r>
    <n v="8350"/>
    <x v="1"/>
    <s v="Fw PHD Offer Confirmation.msg"/>
  </r>
  <r>
    <n v="8350"/>
    <x v="5"/>
    <s v="EmmaCV1-1.docx"/>
  </r>
  <r>
    <n v="8350"/>
    <x v="5"/>
    <s v="EmmaCV1.docx"/>
  </r>
  <r>
    <n v="8350"/>
    <x v="4"/>
    <s v="Fw MA Social Research - Emma Orme.msg"/>
  </r>
  <r>
    <n v="835"/>
    <x v="6"/>
    <s v="cv.docx"/>
  </r>
  <r>
    <n v="835"/>
    <x v="5"/>
    <s v="cv.docx"/>
  </r>
  <r>
    <n v="8352"/>
    <x v="6"/>
    <s v="Alexander Weir.rtf"/>
  </r>
  <r>
    <n v="8352"/>
    <x v="5"/>
    <s v="Alexander Weir CV.docx"/>
  </r>
  <r>
    <n v="8353"/>
    <x v="5"/>
    <s v="CV 2013.pdf"/>
  </r>
  <r>
    <n v="8354"/>
    <x v="5"/>
    <s v="Matthias Lim - CV 2014.doc"/>
  </r>
  <r>
    <n v="8355"/>
    <x v="5"/>
    <s v="CV 2014.docx"/>
  </r>
  <r>
    <n v="8355"/>
    <x v="1"/>
    <s v="Mr A Holland.pdf"/>
  </r>
  <r>
    <n v="8355"/>
    <x v="6"/>
    <s v="Andrew Holland.rtf"/>
  </r>
  <r>
    <n v="8357"/>
    <x v="5"/>
    <s v="CV- Emma Parry.doc"/>
  </r>
  <r>
    <n v="8358"/>
    <x v="5"/>
    <s v="Geena Rait - CV.pdf"/>
  </r>
  <r>
    <n v="8357"/>
    <x v="7"/>
    <s v="Emma pARRY.pdf"/>
  </r>
  <r>
    <n v="8356"/>
    <x v="1"/>
    <s v="William Young.pdf"/>
  </r>
  <r>
    <n v="8356"/>
    <x v="5"/>
    <s v="CVWY.docx"/>
  </r>
  <r>
    <n v="8358"/>
    <x v="1"/>
    <s v="Rait.pdf"/>
  </r>
  <r>
    <n v="8359"/>
    <x v="5"/>
    <s v="CV Worklink.docx"/>
  </r>
  <r>
    <n v="8359"/>
    <x v="5"/>
    <s v="CV - Sushanth Vayalapra.docx"/>
  </r>
  <r>
    <n v="8359"/>
    <x v="6"/>
    <s v="Sushanth Vayalapra.docx"/>
  </r>
  <r>
    <n v="8359"/>
    <x v="7"/>
    <s v="Vayalapra.pdf"/>
  </r>
  <r>
    <n v="8360"/>
    <x v="5"/>
    <s v="Husein Bandali CV  final (uni).docx"/>
  </r>
  <r>
    <n v="8360"/>
    <x v="1"/>
    <s v="Bandali.pdf"/>
  </r>
  <r>
    <n v="836"/>
    <x v="6"/>
    <s v="Curriculum Vitae Danielle Prowse Data Entry.docx"/>
  </r>
  <r>
    <n v="836"/>
    <x v="5"/>
    <s v="Curriculum Vitae Danielle Prowse Data Entry.docx"/>
  </r>
  <r>
    <n v="836"/>
    <x v="6"/>
    <s v="Curriculum Vitae Danielle Prowse2.docx"/>
  </r>
  <r>
    <n v="836"/>
    <x v="5"/>
    <s v="Curriculum Vitae Danielle Prowse2.docx"/>
  </r>
  <r>
    <n v="836"/>
    <x v="7"/>
    <s v="PROWSE.pdf"/>
  </r>
  <r>
    <n v="8361"/>
    <x v="6"/>
    <s v="Omolara Akindeinde.rtf"/>
  </r>
  <r>
    <n v="8361"/>
    <x v="5"/>
    <s v="Lara Work Link CV.odt"/>
  </r>
  <r>
    <n v="8361"/>
    <x v="5"/>
    <s v="LaraAkindeinde_CV.docx"/>
  </r>
  <r>
    <n v="8361"/>
    <x v="1"/>
    <s v="Miss OTO Akinindeinde.pdf"/>
  </r>
  <r>
    <n v="8362"/>
    <x v="6"/>
    <s v="Min Wang.rtf"/>
  </r>
  <r>
    <n v="8362"/>
    <x v="5"/>
    <s v="NEW CV.docx"/>
  </r>
  <r>
    <n v="8362"/>
    <x v="1"/>
    <s v="Miss M wangf.pdf"/>
  </r>
  <r>
    <n v="8363"/>
    <x v="5"/>
    <s v="C.E tetri.doc"/>
  </r>
  <r>
    <n v="8364"/>
    <x v="5"/>
    <s v="Curriculum Vitae 2nd.docx"/>
  </r>
  <r>
    <n v="8364"/>
    <x v="1"/>
    <s v="T. Pervez.pdf"/>
  </r>
  <r>
    <n v="8365"/>
    <x v="6"/>
    <s v="Fatima Nasser.rtf"/>
  </r>
  <r>
    <n v="8365"/>
    <x v="6"/>
    <s v="Fatima Nasser.docx"/>
  </r>
  <r>
    <n v="8365"/>
    <x v="5"/>
    <s v="CV final-1.docx"/>
  </r>
  <r>
    <n v="8365"/>
    <x v="1"/>
    <s v="nasser.pdf"/>
  </r>
  <r>
    <n v="8365"/>
    <x v="9"/>
    <s v="Fatima Nasser -STUDENT DECLARATION FORM.pdf"/>
  </r>
  <r>
    <n v="8369"/>
    <x v="6"/>
    <s v="Nikkia McDonald.rtf"/>
  </r>
  <r>
    <n v="8369"/>
    <x v="11"/>
    <s v="nikkia.pdf"/>
  </r>
  <r>
    <n v="8369"/>
    <x v="12"/>
    <s v="Nikkia Mcdonald1.pdf"/>
  </r>
  <r>
    <n v="8369"/>
    <x v="12"/>
    <s v="Nikkia Mcdonald.pdf"/>
  </r>
  <r>
    <n v="8369"/>
    <x v="5"/>
    <s v="NMD_RESUME.docx"/>
  </r>
  <r>
    <n v="8369"/>
    <x v="1"/>
    <s v="Nikkia McDonald.pdf"/>
  </r>
  <r>
    <n v="8369"/>
    <x v="7"/>
    <s v="N MCDONALD.pdf"/>
  </r>
  <r>
    <n v="8369"/>
    <x v="13"/>
    <s v="Letter from Registy.pdf"/>
  </r>
  <r>
    <n v="8366"/>
    <x v="5"/>
    <s v="CV.docx"/>
  </r>
  <r>
    <n v="8366"/>
    <x v="7"/>
    <s v="McMenimen.pdf"/>
  </r>
  <r>
    <n v="8368"/>
    <x v="1"/>
    <s v="Rewnizad Mogrelia.pdf"/>
  </r>
  <r>
    <n v="8367"/>
    <x v="6"/>
    <s v="David Kershaw.docx"/>
  </r>
  <r>
    <n v="8367"/>
    <x v="5"/>
    <s v="CVdavidkershaw.doc"/>
  </r>
  <r>
    <n v="8368"/>
    <x v="5"/>
    <s v="Curriculum Vitae draft.docx"/>
  </r>
  <r>
    <n v="8367"/>
    <x v="1"/>
    <s v="Kershaw.pdf"/>
  </r>
  <r>
    <n v="837"/>
    <x v="6"/>
    <s v="Siu Sum Leung (CV).docx"/>
  </r>
  <r>
    <n v="837"/>
    <x v="5"/>
    <s v="Siu Sum Leung (CV).docx"/>
  </r>
  <r>
    <n v="8370"/>
    <x v="6"/>
    <s v="Harriet Brookes.rtf"/>
  </r>
  <r>
    <n v="8370"/>
    <x v="5"/>
    <s v="CV-2.doc"/>
  </r>
  <r>
    <n v="8371"/>
    <x v="5"/>
    <s v="CV Lily Blacksell.docx"/>
  </r>
  <r>
    <n v="8371"/>
    <x v="1"/>
    <s v="Lily Blacksell.pdf"/>
  </r>
  <r>
    <n v="8372"/>
    <x v="5"/>
    <s v="Doc1.docx"/>
  </r>
  <r>
    <n v="8372"/>
    <x v="1"/>
    <s v="Iestyn Stead.pdf"/>
  </r>
  <r>
    <n v="8372"/>
    <x v="1"/>
    <s v="Stead.jpg"/>
  </r>
  <r>
    <n v="8372"/>
    <x v="8"/>
    <s v="Stead.pdf"/>
  </r>
  <r>
    <n v="8373"/>
    <x v="5"/>
    <s v="IRCV5.doc"/>
  </r>
  <r>
    <n v="8375"/>
    <x v="7"/>
    <s v="Miss SM Megahed.pdf"/>
  </r>
  <r>
    <n v="8375"/>
    <x v="5"/>
    <s v="SMM CV 2014.pdf"/>
  </r>
  <r>
    <n v="8374"/>
    <x v="5"/>
    <s v="CV (Shabnam).doc"/>
  </r>
  <r>
    <n v="8376"/>
    <x v="5"/>
    <s v="Nathanael O_Neill CV.docx"/>
  </r>
  <r>
    <n v="8374"/>
    <x v="7"/>
    <s v="Shabnum Ghulam.pdf"/>
  </r>
  <r>
    <n v="8377"/>
    <x v="5"/>
    <s v="My CV - Care.docx"/>
  </r>
  <r>
    <n v="8377"/>
    <x v="5"/>
    <s v="Ramoya Randall CV 2015.docx"/>
  </r>
  <r>
    <n v="8377"/>
    <x v="6"/>
    <s v="Ramoya Randall.rtf"/>
  </r>
  <r>
    <n v="8378"/>
    <x v="1"/>
    <s v="Turner.pdf"/>
  </r>
  <r>
    <n v="8379"/>
    <x v="6"/>
    <s v="Omorinsola Fadoju.rtf"/>
  </r>
  <r>
    <n v="8379"/>
    <x v="5"/>
    <s v="Renny Fadoju CV (3).docx"/>
  </r>
  <r>
    <n v="8378"/>
    <x v="5"/>
    <s v="Stacey Turner cv.docx"/>
  </r>
  <r>
    <n v="8379"/>
    <x v="5"/>
    <s v="Renny Fadoju CV.docx"/>
  </r>
  <r>
    <n v="838"/>
    <x v="6"/>
    <s v="cv - Copy.docx"/>
  </r>
  <r>
    <n v="8379"/>
    <x v="7"/>
    <s v="Omorinsola.pdf"/>
  </r>
  <r>
    <n v="838"/>
    <x v="5"/>
    <s v="CV for the festival.docx"/>
  </r>
  <r>
    <n v="838"/>
    <x v="7"/>
    <s v="Juta (1).pdf"/>
  </r>
  <r>
    <n v="838"/>
    <x v="7"/>
    <s v="Juta.pdf"/>
  </r>
  <r>
    <n v="8380"/>
    <x v="5"/>
    <s v="1. CV for catering.docx"/>
  </r>
  <r>
    <n v="8380"/>
    <x v="6"/>
    <s v="Miriam Kirkham.rtf"/>
  </r>
  <r>
    <n v="8380"/>
    <x v="5"/>
    <s v="1. CV.docx"/>
  </r>
  <r>
    <n v="8382"/>
    <x v="6"/>
    <s v="Katie Swanson.rtf"/>
  </r>
  <r>
    <n v="8380"/>
    <x v="1"/>
    <s v="kirk.pdf"/>
  </r>
  <r>
    <n v="8382"/>
    <x v="5"/>
    <s v="Katie Swanson - Curriculum Vitae.docx"/>
  </r>
  <r>
    <n v="8383"/>
    <x v="1"/>
    <s v="Whelan.pdf"/>
  </r>
  <r>
    <n v="8383"/>
    <x v="5"/>
    <s v="CV 2013-14.docx"/>
  </r>
  <r>
    <n v="8381"/>
    <x v="6"/>
    <s v="Li Zhang.rtf"/>
  </r>
  <r>
    <n v="8381"/>
    <x v="5"/>
    <s v="LI ZHANG CV.docx"/>
  </r>
  <r>
    <n v="8384"/>
    <x v="5"/>
    <s v="Nathaniel Avery (30-06-15).pdf"/>
  </r>
  <r>
    <n v="8381"/>
    <x v="1"/>
    <s v="Mr L Zhang.pdf"/>
  </r>
  <r>
    <n v="8384"/>
    <x v="6"/>
    <s v="Nathaniel Avery.rtf"/>
  </r>
  <r>
    <n v="8385"/>
    <x v="5"/>
    <s v="CV.docx"/>
  </r>
  <r>
    <n v="8387"/>
    <x v="5"/>
    <s v="Amy Bradley Curriculum Vitae.docx"/>
  </r>
  <r>
    <n v="8387"/>
    <x v="1"/>
    <s v="Bradley.pdf"/>
  </r>
  <r>
    <n v="8386"/>
    <x v="6"/>
    <s v="Tolulope Fakoya.rtf"/>
  </r>
  <r>
    <n v="8386"/>
    <x v="5"/>
    <s v="TOLULOPES CV-  2014.docx"/>
  </r>
  <r>
    <n v="8386"/>
    <x v="1"/>
    <s v="Tolulope Fakoya.pdf"/>
  </r>
  <r>
    <n v="8388"/>
    <x v="1"/>
    <s v="Cunningham.pdf"/>
  </r>
  <r>
    <n v="8388"/>
    <x v="5"/>
    <s v="Allan Cunningham CV.docx"/>
  </r>
  <r>
    <n v="8389"/>
    <x v="5"/>
    <s v="Victoria Williams CV 2016 Lapworth.docx"/>
  </r>
  <r>
    <n v="8389"/>
    <x v="1"/>
    <s v="Miss VR Williams (1).pdf"/>
  </r>
  <r>
    <n v="8389"/>
    <x v="5"/>
    <s v="Victoria Williams CV August 2015.docx"/>
  </r>
  <r>
    <n v="8389"/>
    <x v="1"/>
    <s v="Miss VR Williams.pdf"/>
  </r>
  <r>
    <n v="8389"/>
    <x v="6"/>
    <s v="Victoria Williams.rtf"/>
  </r>
  <r>
    <n v="8389"/>
    <x v="8"/>
    <s v="Id.pdf"/>
  </r>
  <r>
    <n v="8389"/>
    <x v="8"/>
    <s v="V WILLIAMS.pdf"/>
  </r>
  <r>
    <n v="839"/>
    <x v="1"/>
    <s v="Aima Tahir updated ID.pdf"/>
  </r>
  <r>
    <n v="839"/>
    <x v="1"/>
    <s v="BBS Worklink Case - Research Assistant.msg"/>
  </r>
  <r>
    <n v="839"/>
    <x v="1"/>
    <s v="Tahir (1).pdf"/>
  </r>
  <r>
    <n v="839"/>
    <x v="1"/>
    <s v="Tahir.pdf"/>
  </r>
  <r>
    <n v="839"/>
    <x v="7"/>
    <s v="AIMA TAHIR VERIFIED BY HEATHER WHITE 100217.pdf"/>
  </r>
  <r>
    <n v="839"/>
    <x v="6"/>
    <s v="Aima Tahir.rtf"/>
  </r>
  <r>
    <n v="839"/>
    <x v="7"/>
    <s v="tAHIR AIMA.pdf"/>
  </r>
  <r>
    <n v="839"/>
    <x v="5"/>
    <s v="aimacv.pdf"/>
  </r>
  <r>
    <n v="839"/>
    <x v="8"/>
    <s v="Aima Tahir.doc"/>
  </r>
  <r>
    <n v="839"/>
    <x v="9"/>
    <s v="Aima Tahir.pdf"/>
  </r>
  <r>
    <n v="8390"/>
    <x v="7"/>
    <s v="Behardien.pdf"/>
  </r>
  <r>
    <n v="8390"/>
    <x v="5"/>
    <s v="Curriculum vitae.docx"/>
  </r>
  <r>
    <n v="8391"/>
    <x v="6"/>
    <s v="Mahsa Dehghani.rtf"/>
  </r>
  <r>
    <n v="8391"/>
    <x v="5"/>
    <s v="CV L.doc"/>
  </r>
  <r>
    <n v="8393"/>
    <x v="5"/>
    <s v="jay cv2.doc"/>
  </r>
  <r>
    <n v="8391"/>
    <x v="5"/>
    <s v="CV Cafe.pdf"/>
  </r>
  <r>
    <n v="8391"/>
    <x v="1"/>
    <s v="Dehghani.pdf"/>
  </r>
  <r>
    <n v="8392"/>
    <x v="1"/>
    <s v="Miss C Li.pdf"/>
  </r>
  <r>
    <n v="8392"/>
    <x v="5"/>
    <s v="Can Li CV.docx"/>
  </r>
  <r>
    <n v="8392"/>
    <x v="8"/>
    <s v="Li.pdf"/>
  </r>
  <r>
    <n v="8392"/>
    <x v="12"/>
    <s v="Ca.pdf"/>
  </r>
  <r>
    <n v="8395"/>
    <x v="5"/>
    <s v="Curriculum Vitae.docx"/>
  </r>
  <r>
    <n v="8396"/>
    <x v="5"/>
    <s v="CV-Moo Chea.docx"/>
  </r>
  <r>
    <n v="8397"/>
    <x v="7"/>
    <s v="christiana (1).pdf"/>
  </r>
  <r>
    <n v="8397"/>
    <x v="7"/>
    <s v="cHRISTIANA.pdf"/>
  </r>
  <r>
    <n v="8398"/>
    <x v="5"/>
    <s v="cv_adamwood.docx"/>
  </r>
  <r>
    <n v="8397"/>
    <x v="5"/>
    <s v="Tianas CV Current Summer job.doc"/>
  </r>
  <r>
    <n v="84"/>
    <x v="6"/>
    <s v="CV.docx"/>
  </r>
  <r>
    <n v="84"/>
    <x v="5"/>
    <s v="CV.docx"/>
  </r>
  <r>
    <n v="84"/>
    <x v="1"/>
    <s v="Aimee Walton- Prospective student callers.docx"/>
  </r>
  <r>
    <n v="84"/>
    <x v="7"/>
    <s v="Aimee Walton.pdf"/>
  </r>
  <r>
    <n v="840"/>
    <x v="6"/>
    <s v="CV - Elizabeth East.doc"/>
  </r>
  <r>
    <n v="840"/>
    <x v="1"/>
    <s v="eeast.pdf"/>
  </r>
  <r>
    <n v="840"/>
    <x v="5"/>
    <s v="CV - Elizabeth East.doc"/>
  </r>
  <r>
    <n v="8400"/>
    <x v="5"/>
    <s v="xizi wei.doc"/>
  </r>
  <r>
    <n v="8400"/>
    <x v="6"/>
    <s v="XIZI WEI.rtf"/>
  </r>
  <r>
    <n v="8400"/>
    <x v="7"/>
    <s v="XIZI WEI.pdf"/>
  </r>
  <r>
    <n v="8400"/>
    <x v="9"/>
    <s v="xizi wei dec form.pdf"/>
  </r>
  <r>
    <n v="8403"/>
    <x v="5"/>
    <s v="CV(tom simmonds).doc"/>
  </r>
  <r>
    <n v="8401"/>
    <x v="5"/>
    <s v="academic cv.pdf"/>
  </r>
  <r>
    <n v="8401"/>
    <x v="7"/>
    <s v="joshee.pdf"/>
  </r>
  <r>
    <n v="8402"/>
    <x v="5"/>
    <s v="Priya Samrai CV.doc"/>
  </r>
  <r>
    <n v="8405"/>
    <x v="5"/>
    <s v="EliaIglesiasFernandezCV.docx"/>
  </r>
  <r>
    <n v="8404"/>
    <x v="5"/>
    <s v="CV.docx"/>
  </r>
  <r>
    <n v="8407"/>
    <x v="5"/>
    <s v="References for Experimental Methods.docx"/>
  </r>
  <r>
    <n v="8404"/>
    <x v="1"/>
    <s v="Biney.pdf"/>
  </r>
  <r>
    <n v="8407"/>
    <x v="1"/>
    <s v="Lewis.pdf"/>
  </r>
  <r>
    <n v="8406"/>
    <x v="6"/>
    <s v="Ryan Moore.rtf"/>
  </r>
  <r>
    <n v="8406"/>
    <x v="5"/>
    <s v="Ryan Moore cv.docx"/>
  </r>
  <r>
    <n v="8409"/>
    <x v="5"/>
    <s v="Tanvirul Chowdhury CV.doc"/>
  </r>
  <r>
    <n v="8409"/>
    <x v="6"/>
    <s v="Tanvirul Chowdhury.rtf"/>
  </r>
  <r>
    <n v="8409"/>
    <x v="1"/>
    <s v="oyster@adf.bham.ac.uk_20140904_143410.pdf"/>
  </r>
  <r>
    <n v="8408"/>
    <x v="1"/>
    <s v="Mr C Deng.pdf"/>
  </r>
  <r>
    <n v="8408"/>
    <x v="5"/>
    <s v="JINGCHAO DENG.pdf"/>
  </r>
  <r>
    <n v="8408"/>
    <x v="7"/>
    <s v="Deng RTW.pdf"/>
  </r>
  <r>
    <n v="8410"/>
    <x v="5"/>
    <s v="Sophie Pearson CV 2014.doc"/>
  </r>
  <r>
    <n v="841"/>
    <x v="6"/>
    <s v="Rosina Barrett Curriculum Vitae.docx"/>
  </r>
  <r>
    <n v="841"/>
    <x v="5"/>
    <s v="Rosina Barrett Curriculum Vitae.docx"/>
  </r>
  <r>
    <n v="8411"/>
    <x v="5"/>
    <s v="Sian Gooding CV.doc"/>
  </r>
  <r>
    <n v="841"/>
    <x v="1"/>
    <s v="rosinabarrett.pdf"/>
  </r>
  <r>
    <n v="8411"/>
    <x v="1"/>
    <s v="Gooding.pdf"/>
  </r>
  <r>
    <n v="8411"/>
    <x v="7"/>
    <s v="Sian Gooding.pdf"/>
  </r>
  <r>
    <n v="8412"/>
    <x v="6"/>
    <s v="Christian Kusi-Obodum.rtf"/>
  </r>
  <r>
    <n v="8412"/>
    <x v="1"/>
    <s v="Mr CE Kusi-Obodum (1).pdf"/>
  </r>
  <r>
    <n v="8412"/>
    <x v="1"/>
    <s v="Mr CE Kusi-Obodum.pdf"/>
  </r>
  <r>
    <n v="8412"/>
    <x v="5"/>
    <s v="CV Christian Kusi-Obodum_2014.doc"/>
  </r>
  <r>
    <n v="8413"/>
    <x v="5"/>
    <s v="Curriculum vitae.docx"/>
  </r>
  <r>
    <n v="8414"/>
    <x v="5"/>
    <s v="MY CV.doc"/>
  </r>
  <r>
    <n v="8413"/>
    <x v="1"/>
    <s v="emulla.pdf"/>
  </r>
  <r>
    <n v="8416"/>
    <x v="5"/>
    <s v="CV BENSHAK EMMANUEL LADAN.docx"/>
  </r>
  <r>
    <n v="8417"/>
    <x v="8"/>
    <s v="sam bennett.pdf"/>
  </r>
  <r>
    <n v="8417"/>
    <x v="5"/>
    <s v="CV.docx"/>
  </r>
  <r>
    <n v="8417"/>
    <x v="1"/>
    <s v="bennet documents.pdf"/>
  </r>
  <r>
    <n v="8415"/>
    <x v="5"/>
    <s v="CV(4).docx"/>
  </r>
  <r>
    <n v="8415"/>
    <x v="1"/>
    <s v="j ramsay.pdf"/>
  </r>
  <r>
    <n v="8415"/>
    <x v="8"/>
    <s v="ramsay.pdf"/>
  </r>
  <r>
    <n v="8418"/>
    <x v="6"/>
    <s v="Imogen Chappelow.docx"/>
  </r>
  <r>
    <n v="8418"/>
    <x v="5"/>
    <s v="CV Imogen work.docx"/>
  </r>
  <r>
    <n v="8418"/>
    <x v="8"/>
    <s v="IMOGEN UPDATED ID.pdf"/>
  </r>
  <r>
    <n v="8419"/>
    <x v="6"/>
    <s v="Aimee Sorrill.rtf"/>
  </r>
  <r>
    <n v="8418"/>
    <x v="1"/>
    <s v="chappelow docs.pdf"/>
  </r>
  <r>
    <n v="8418"/>
    <x v="4"/>
    <s v="RE Kepplewray group leader CVs - URGENT Supervisor Approval needed .msg"/>
  </r>
  <r>
    <n v="8419"/>
    <x v="5"/>
    <s v="ASorrill CV 11.10.14.docx"/>
  </r>
  <r>
    <n v="8419"/>
    <x v="5"/>
    <s v="Aimee Sorrill CV.docx"/>
  </r>
  <r>
    <n v="842"/>
    <x v="5"/>
    <s v="CV.doc"/>
  </r>
  <r>
    <n v="842"/>
    <x v="6"/>
    <s v="CV.doc"/>
  </r>
  <r>
    <n v="8421"/>
    <x v="6"/>
    <s v="Arshdeep Kaur.rtf"/>
  </r>
  <r>
    <n v="8421"/>
    <x v="1"/>
    <s v="Passport Cover.pdf"/>
  </r>
  <r>
    <n v="8421"/>
    <x v="5"/>
    <s v="Arshdeep Kaur  .docx"/>
  </r>
  <r>
    <n v="8421"/>
    <x v="7"/>
    <s v="Kaur.pdf"/>
  </r>
  <r>
    <n v="8420"/>
    <x v="5"/>
    <s v="Matthew Cox - Curriculum Vitae.docx"/>
  </r>
  <r>
    <n v="8420"/>
    <x v="1"/>
    <s v="Mr MG Cox.pdf"/>
  </r>
  <r>
    <n v="8420"/>
    <x v="5"/>
    <s v="Matthew Cox - Cover Letter.docx"/>
  </r>
  <r>
    <n v="8422"/>
    <x v="5"/>
    <s v="CV.docx"/>
  </r>
  <r>
    <n v="8424"/>
    <x v="5"/>
    <s v="Anil Carrier CV.docx"/>
  </r>
  <r>
    <n v="8422"/>
    <x v="1"/>
    <s v="Samuel James.pdf"/>
  </r>
  <r>
    <n v="8425"/>
    <x v="5"/>
    <s v="My CV.docx"/>
  </r>
  <r>
    <n v="8425"/>
    <x v="6"/>
    <s v="Kajahnan Sivakumar.rtf"/>
  </r>
  <r>
    <n v="8425"/>
    <x v="7"/>
    <s v="sivankumar.pdf"/>
  </r>
  <r>
    <n v="8427"/>
    <x v="5"/>
    <s v="Ben Whale.docx"/>
  </r>
  <r>
    <n v="8427"/>
    <x v="6"/>
    <s v="Ben Whale.rtf"/>
  </r>
  <r>
    <n v="8427"/>
    <x v="1"/>
    <s v="Ben Whale.pdf"/>
  </r>
  <r>
    <n v="8427"/>
    <x v="1"/>
    <s v="RE Informing Worklink of my Exams end date.msg"/>
  </r>
  <r>
    <n v="8427"/>
    <x v="8"/>
    <s v="Whale ID.jpg"/>
  </r>
  <r>
    <n v="8428"/>
    <x v="5"/>
    <s v="updated CV.docx"/>
  </r>
  <r>
    <n v="8429"/>
    <x v="1"/>
    <s v="Anna Traykova Finished Term.pdf"/>
  </r>
  <r>
    <n v="8429"/>
    <x v="6"/>
    <s v="Anna Traykova.rtf"/>
  </r>
  <r>
    <n v="8429"/>
    <x v="1"/>
    <s v="Anna Traykova.pdf"/>
  </r>
  <r>
    <n v="8429"/>
    <x v="5"/>
    <s v="AnnaTraykovaCV.docx.pdf"/>
  </r>
  <r>
    <n v="843"/>
    <x v="6"/>
    <s v="ShanazSaidCV.doc"/>
  </r>
  <r>
    <n v="843"/>
    <x v="5"/>
    <s v="ShanazSaidCV.doc"/>
  </r>
  <r>
    <n v="843"/>
    <x v="7"/>
    <s v="shanaz Said.pdf"/>
  </r>
  <r>
    <n v="8431"/>
    <x v="6"/>
    <s v="Samuel Komolafe.docx"/>
  </r>
  <r>
    <n v="8430"/>
    <x v="5"/>
    <s v="Curriculum Vitae...docx"/>
  </r>
  <r>
    <n v="8431"/>
    <x v="6"/>
    <s v="Samuel Komolafe.rtf"/>
  </r>
  <r>
    <n v="8431"/>
    <x v="5"/>
    <s v="CV Samuel Komolafe.docx"/>
  </r>
  <r>
    <n v="8434"/>
    <x v="5"/>
    <s v="Doc1.docx"/>
  </r>
  <r>
    <n v="8434"/>
    <x v="1"/>
    <s v="Mr TJ Thorne.pdf"/>
  </r>
  <r>
    <n v="8432"/>
    <x v="5"/>
    <s v="CV.docx"/>
  </r>
  <r>
    <n v="8432"/>
    <x v="1"/>
    <s v="Sarin.pdf"/>
  </r>
  <r>
    <n v="8433"/>
    <x v="5"/>
    <s v="Doc1.docx"/>
  </r>
  <r>
    <n v="8433"/>
    <x v="1"/>
    <s v="Archer.pdf"/>
  </r>
  <r>
    <n v="8435"/>
    <x v="5"/>
    <s v="CV 2014.doc"/>
  </r>
  <r>
    <n v="8436"/>
    <x v="5"/>
    <s v="Carol cv 2014.doc"/>
  </r>
  <r>
    <n v="8438"/>
    <x v="6"/>
    <s v="Oliver Sourbut.rtf"/>
  </r>
  <r>
    <n v="8438"/>
    <x v="5"/>
    <s v="Oliver Sourbut Bramall CV.pdf"/>
  </r>
  <r>
    <n v="8438"/>
    <x v="5"/>
    <s v="ITCVforWorklink.pdf"/>
  </r>
  <r>
    <n v="8438"/>
    <x v="8"/>
    <s v="Oliver Sourbut.pdf"/>
  </r>
  <r>
    <n v="8437"/>
    <x v="5"/>
    <s v="Kate Bennet-Brown CV JUNE 2014_V1.docx"/>
  </r>
  <r>
    <n v="844"/>
    <x v="7"/>
    <s v="kellie.1.pdf"/>
  </r>
  <r>
    <n v="8439"/>
    <x v="5"/>
    <s v="Helen Nghiem CV.docx"/>
  </r>
  <r>
    <n v="8438"/>
    <x v="1"/>
    <s v="O SOURBUT.pdf"/>
  </r>
  <r>
    <n v="844"/>
    <x v="6"/>
    <s v="CV.doc"/>
  </r>
  <r>
    <n v="844"/>
    <x v="5"/>
    <s v="CV.doc"/>
  </r>
  <r>
    <n v="844"/>
    <x v="1"/>
    <s v="kellie2.pdf"/>
  </r>
  <r>
    <n v="8440"/>
    <x v="7"/>
    <s v="bETHELL.pdf"/>
  </r>
  <r>
    <n v="8440"/>
    <x v="8"/>
    <s v="stephen.pdf"/>
  </r>
  <r>
    <n v="8441"/>
    <x v="6"/>
    <s v="Edward Loboda.rtf"/>
  </r>
  <r>
    <n v="8441"/>
    <x v="6"/>
    <s v="Edward Loboda.docx"/>
  </r>
  <r>
    <n v="8440"/>
    <x v="5"/>
    <s v="Stephen Bethell.docx"/>
  </r>
  <r>
    <n v="8441"/>
    <x v="5"/>
    <s v="Edward Loboda CV.docx"/>
  </r>
  <r>
    <n v="8441"/>
    <x v="1"/>
    <s v="Loboda.pdf"/>
  </r>
  <r>
    <n v="8441"/>
    <x v="8"/>
    <s v="updated ID.jpg"/>
  </r>
  <r>
    <n v="8442"/>
    <x v="5"/>
    <s v="No CV.docx"/>
  </r>
  <r>
    <n v="8442"/>
    <x v="1"/>
    <s v="Manjinder Kaur Brom.pdf"/>
  </r>
  <r>
    <n v="8443"/>
    <x v="6"/>
    <s v="Hau Yin Li.docx"/>
  </r>
  <r>
    <n v="8443"/>
    <x v="5"/>
    <s v="HauYin.LiCVb.docx"/>
  </r>
  <r>
    <n v="8443"/>
    <x v="5"/>
    <s v="Hau Yin Li CV.docx"/>
  </r>
  <r>
    <n v="8444"/>
    <x v="6"/>
    <s v="Joshua Thomas.rtf"/>
  </r>
  <r>
    <n v="8444"/>
    <x v="5"/>
    <s v="Joshua Thomas CV 2014.docx"/>
  </r>
  <r>
    <n v="8444"/>
    <x v="1"/>
    <s v="joshua thomas.pdf"/>
  </r>
  <r>
    <n v="8445"/>
    <x v="5"/>
    <s v="CV.pdf"/>
  </r>
  <r>
    <n v="8447"/>
    <x v="6"/>
    <s v="Bethan Falconer.rtf"/>
  </r>
  <r>
    <n v="8446"/>
    <x v="6"/>
    <s v="Nguyen Huan.rtf"/>
  </r>
  <r>
    <n v="8446"/>
    <x v="5"/>
    <s v="CV (Huan Nguyen Dac).docx"/>
  </r>
  <r>
    <n v="8447"/>
    <x v="5"/>
    <s v="CV.docx"/>
  </r>
  <r>
    <n v="8447"/>
    <x v="1"/>
    <s v="beth falconer.pdf"/>
  </r>
  <r>
    <n v="8448"/>
    <x v="6"/>
    <s v="Ciaran Cresswell.rtf"/>
  </r>
  <r>
    <n v="8448"/>
    <x v="5"/>
    <s v="Acting CV 2015.docx"/>
  </r>
  <r>
    <n v="8448"/>
    <x v="1"/>
    <s v="Ciaran Cresswell.pdf"/>
  </r>
  <r>
    <n v="8448"/>
    <x v="5"/>
    <s v="CV- Ciaran Cresswell.docx"/>
  </r>
  <r>
    <n v="8449"/>
    <x v="6"/>
    <s v="Mariya Basimah.rtf"/>
  </r>
  <r>
    <n v="8449"/>
    <x v="5"/>
    <s v="Mariya Basimah - CV.doc"/>
  </r>
  <r>
    <n v="845"/>
    <x v="6"/>
    <s v="cv.docx"/>
  </r>
  <r>
    <n v="845"/>
    <x v="5"/>
    <s v="cv.docx"/>
  </r>
  <r>
    <n v="8451"/>
    <x v="5"/>
    <s v="Curriculum Vitae.docx"/>
  </r>
  <r>
    <n v="845"/>
    <x v="7"/>
    <s v="lucy cook.pdf"/>
  </r>
  <r>
    <n v="8452"/>
    <x v="5"/>
    <s v="Maijury Sriranjan CV 2014 2.docx"/>
  </r>
  <r>
    <n v="8450"/>
    <x v="5"/>
    <s v="David.Charles C.V..pdf"/>
  </r>
  <r>
    <n v="8453"/>
    <x v="5"/>
    <s v="EmilyHowardCV.pdf"/>
  </r>
  <r>
    <n v="8454"/>
    <x v="5"/>
    <s v="JL Worklink CV.docx"/>
  </r>
  <r>
    <n v="8454"/>
    <x v="1"/>
    <s v="Mrs J Lynch.pdf"/>
  </r>
  <r>
    <n v="8455"/>
    <x v="5"/>
    <s v="CV Molly Deykin.docx"/>
  </r>
  <r>
    <n v="8455"/>
    <x v="5"/>
    <s v="CV1.docx"/>
  </r>
  <r>
    <n v="8455"/>
    <x v="6"/>
    <s v="Molly Jai Deykin.docx"/>
  </r>
  <r>
    <n v="8455"/>
    <x v="1"/>
    <s v="Deykin.pdf"/>
  </r>
  <r>
    <n v="8457"/>
    <x v="5"/>
    <s v="Academic CV 2014 no refs.doc"/>
  </r>
  <r>
    <n v="8456"/>
    <x v="5"/>
    <s v="Fabian Barrett_CV.docx"/>
  </r>
  <r>
    <n v="8457"/>
    <x v="8"/>
    <s v="stainthorp.JPG"/>
  </r>
  <r>
    <n v="8458"/>
    <x v="5"/>
    <s v="Anthony Linnecor CV Summer Work.docx"/>
  </r>
  <r>
    <n v="8459"/>
    <x v="5"/>
    <s v="Jay Droch CV .doc"/>
  </r>
  <r>
    <n v="8457"/>
    <x v="1"/>
    <s v="CS reg letter.jpg"/>
  </r>
  <r>
    <n v="8457"/>
    <x v="1"/>
    <s v="Clare Stainthorp.pdf"/>
  </r>
  <r>
    <n v="8459"/>
    <x v="1"/>
    <s v="Droch.pdf"/>
  </r>
  <r>
    <n v="8460"/>
    <x v="1"/>
    <s v="natalia alyukoka.pdf"/>
  </r>
  <r>
    <n v="8460"/>
    <x v="5"/>
    <s v="CV Natalia Alyukova.docx"/>
  </r>
  <r>
    <n v="8460"/>
    <x v="6"/>
    <s v="Natalia Alyukova.rtf"/>
  </r>
  <r>
    <n v="8460"/>
    <x v="7"/>
    <s v="natalia alyukoka.pdf"/>
  </r>
  <r>
    <n v="846"/>
    <x v="5"/>
    <s v="Curriculum Vitae james.doc"/>
  </r>
  <r>
    <n v="846"/>
    <x v="6"/>
    <s v="Curriculum Vitae james.doc"/>
  </r>
  <r>
    <n v="8462"/>
    <x v="5"/>
    <s v="Grace Minns  CV.docx"/>
  </r>
  <r>
    <n v="8462"/>
    <x v="6"/>
    <s v="Grace Minns.rtf"/>
  </r>
  <r>
    <n v="8461"/>
    <x v="5"/>
    <s v="doc_140264_10102012165759.pdf"/>
  </r>
  <r>
    <n v="8461"/>
    <x v="1"/>
    <s v="Mr K Sperin.pdf"/>
  </r>
  <r>
    <n v="8461"/>
    <x v="8"/>
    <s v="K SPREIN.pdf"/>
  </r>
  <r>
    <n v="8463"/>
    <x v="6"/>
    <s v="Alice Copley.rtf"/>
  </r>
  <r>
    <n v="8463"/>
    <x v="5"/>
    <s v="Alice Copley CV Nov 2014.doc"/>
  </r>
  <r>
    <n v="8463"/>
    <x v="5"/>
    <s v="AliceCopleyCVJune2016.docx"/>
  </r>
  <r>
    <n v="8463"/>
    <x v="1"/>
    <s v="Copley.pdf"/>
  </r>
  <r>
    <n v="8464"/>
    <x v="5"/>
    <s v="adamCV2.odt"/>
  </r>
  <r>
    <n v="8464"/>
    <x v="6"/>
    <s v="Adam Chevis.rtf"/>
  </r>
  <r>
    <n v="8464"/>
    <x v="1"/>
    <s v="Chevis.pdf"/>
  </r>
  <r>
    <n v="8465"/>
    <x v="1"/>
    <s v="J SMITH.pdf"/>
  </r>
  <r>
    <n v="8465"/>
    <x v="6"/>
    <s v="Joshua Smith.docx"/>
  </r>
  <r>
    <n v="8465"/>
    <x v="5"/>
    <s v="Joshua Smith CV.pdf"/>
  </r>
  <r>
    <n v="8467"/>
    <x v="5"/>
    <s v="work.docx"/>
  </r>
  <r>
    <n v="8467"/>
    <x v="6"/>
    <s v="Sana Farhat.rtf"/>
  </r>
  <r>
    <n v="8467"/>
    <x v="6"/>
    <s v="Sana Farhat.docx"/>
  </r>
  <r>
    <n v="8468"/>
    <x v="6"/>
    <s v="Georgia Chandler.docx"/>
  </r>
  <r>
    <n v="8468"/>
    <x v="5"/>
    <s v="catering CV.doc"/>
  </r>
  <r>
    <n v="8468"/>
    <x v="7"/>
    <s v="Georgia.pdf"/>
  </r>
  <r>
    <n v="8468"/>
    <x v="5"/>
    <s v="G C CV.docx"/>
  </r>
  <r>
    <n v="8469"/>
    <x v="5"/>
    <s v="CV (General).docx"/>
  </r>
  <r>
    <n v="8466"/>
    <x v="5"/>
    <s v="CV - Aisha Jabeen.doc"/>
  </r>
  <r>
    <n v="8469"/>
    <x v="4"/>
    <s v="Natasha Sofla.msg"/>
  </r>
  <r>
    <n v="8469"/>
    <x v="6"/>
    <s v="Natasha Sofla.rtf"/>
  </r>
  <r>
    <n v="8469"/>
    <x v="7"/>
    <s v="Passport Scan.pdf"/>
  </r>
  <r>
    <n v="8469"/>
    <x v="8"/>
    <s v="Student ID.pdf"/>
  </r>
  <r>
    <n v="8469"/>
    <x v="1"/>
    <s v="Sofla.pdf"/>
  </r>
  <r>
    <n v="847"/>
    <x v="6"/>
    <s v="Juweria Ali.rtf"/>
  </r>
  <r>
    <n v="847"/>
    <x v="6"/>
    <s v="juwerias cv.docx"/>
  </r>
  <r>
    <n v="847"/>
    <x v="5"/>
    <s v="C.V.docx"/>
  </r>
  <r>
    <n v="847"/>
    <x v="8"/>
    <s v="j ali.msg"/>
  </r>
  <r>
    <n v="847"/>
    <x v="7"/>
    <s v="juweria ali.pdf"/>
  </r>
  <r>
    <n v="8471"/>
    <x v="5"/>
    <s v="Linfei Wei.docx"/>
  </r>
  <r>
    <n v="8472"/>
    <x v="5"/>
    <s v="CV 2014.pdf"/>
  </r>
  <r>
    <n v="8472"/>
    <x v="1"/>
    <s v="Mr C Bellhouse.pdf"/>
  </r>
  <r>
    <n v="8470"/>
    <x v="5"/>
    <s v="29.09.15.docx"/>
  </r>
  <r>
    <n v="8470"/>
    <x v="1"/>
    <s v="Munns.pdf"/>
  </r>
  <r>
    <n v="8473"/>
    <x v="5"/>
    <s v="CV1.docx"/>
  </r>
  <r>
    <n v="8470"/>
    <x v="6"/>
    <s v="Beth Munns.rtf"/>
  </r>
  <r>
    <n v="8475"/>
    <x v="6"/>
    <s v="Harpreet Kaur Bhelley.rtf"/>
  </r>
  <r>
    <n v="8475"/>
    <x v="6"/>
    <s v="Harpreet Kaur Bhelley.docx"/>
  </r>
  <r>
    <n v="8475"/>
    <x v="7"/>
    <s v="Bhelly passport.pdf"/>
  </r>
  <r>
    <n v="8473"/>
    <x v="1"/>
    <s v="FARSA.txt"/>
  </r>
  <r>
    <n v="8473"/>
    <x v="1"/>
    <s v="FARSAN.pdf"/>
  </r>
  <r>
    <n v="8475"/>
    <x v="8"/>
    <s v="Bhelley.pdf"/>
  </r>
  <r>
    <n v="8475"/>
    <x v="8"/>
    <s v="Harpreet.docx"/>
  </r>
  <r>
    <n v="8475"/>
    <x v="5"/>
    <s v="Harpreet Bhelley CV.pdf"/>
  </r>
  <r>
    <n v="8474"/>
    <x v="5"/>
    <s v="Mark Page CV new.docx"/>
  </r>
  <r>
    <n v="8476"/>
    <x v="5"/>
    <s v="Xu Lulu YI.docx"/>
  </r>
  <r>
    <n v="8478"/>
    <x v="6"/>
    <s v="Angela Zhang.rtf"/>
  </r>
  <r>
    <n v="8476"/>
    <x v="5"/>
    <s v="Xu Lulu.docx"/>
  </r>
  <r>
    <n v="8478"/>
    <x v="5"/>
    <s v="angelas CV.doc"/>
  </r>
  <r>
    <n v="8479"/>
    <x v="6"/>
    <s v="Eleanor Gregory.rtf"/>
  </r>
  <r>
    <n v="8479"/>
    <x v="5"/>
    <s v="Updated CV [6.07.14].docx"/>
  </r>
  <r>
    <n v="8479"/>
    <x v="7"/>
    <s v="Eleanor.pdf"/>
  </r>
  <r>
    <n v="848"/>
    <x v="6"/>
    <s v="Part time CV.docx"/>
  </r>
  <r>
    <n v="848"/>
    <x v="6"/>
    <s v="emelia_cv.docx"/>
  </r>
  <r>
    <n v="848"/>
    <x v="5"/>
    <s v="emelia_cv.docx"/>
  </r>
  <r>
    <n v="848"/>
    <x v="5"/>
    <s v="Part time CV.docx"/>
  </r>
  <r>
    <n v="8477"/>
    <x v="5"/>
    <s v="LewisDeviny_CV.doc"/>
  </r>
  <r>
    <n v="8480"/>
    <x v="5"/>
    <s v="Ruth W CV Final  (2).docx"/>
  </r>
  <r>
    <n v="8480"/>
    <x v="1"/>
    <s v="Ruth W.pdf"/>
  </r>
  <r>
    <n v="8480"/>
    <x v="6"/>
    <s v="Ruth Wanjiku.rtf"/>
  </r>
  <r>
    <n v="8483"/>
    <x v="5"/>
    <s v="Simon Current CV summer 2014.docx"/>
  </r>
  <r>
    <n v="8483"/>
    <x v="6"/>
    <s v="Simon Mcgurk.rtf"/>
  </r>
  <r>
    <n v="8481"/>
    <x v="6"/>
    <s v="Charlotte Aldridge.docx"/>
  </r>
  <r>
    <n v="8481"/>
    <x v="1"/>
    <s v="charlotte.pdf"/>
  </r>
  <r>
    <n v="8481"/>
    <x v="5"/>
    <s v="CV CV CV.docx"/>
  </r>
  <r>
    <n v="8481"/>
    <x v="5"/>
    <s v="Student-Fundraiser-Application-form.docx"/>
  </r>
  <r>
    <n v="8482"/>
    <x v="5"/>
    <s v="Matt Richardson Coaching CV 2014.doc"/>
  </r>
  <r>
    <n v="8482"/>
    <x v="1"/>
    <s v="matt.pdf"/>
  </r>
  <r>
    <n v="8484"/>
    <x v="6"/>
    <s v="CV - Robyn Gager.docx"/>
  </r>
  <r>
    <n v="8484"/>
    <x v="6"/>
    <s v="Robyn Gager.rtf"/>
  </r>
  <r>
    <n v="8484"/>
    <x v="5"/>
    <s v="CV Robyn Gager 2015 NEW.doc"/>
  </r>
  <r>
    <n v="8484"/>
    <x v="1"/>
    <s v="Gager L.pdf"/>
  </r>
  <r>
    <n v="8484"/>
    <x v="8"/>
    <s v="Robyn Gager.pdf"/>
  </r>
  <r>
    <n v="8487"/>
    <x v="1"/>
    <s v="Nicholas Geoffrey Davies.pdf"/>
  </r>
  <r>
    <n v="8487"/>
    <x v="5"/>
    <s v="CV 2013.pdf"/>
  </r>
  <r>
    <n v="8485"/>
    <x v="5"/>
    <s v="Haider CV.docx"/>
  </r>
  <r>
    <n v="8486"/>
    <x v="1"/>
    <s v="Joshua Henry Kirby.pdf"/>
  </r>
  <r>
    <n v="8486"/>
    <x v="5"/>
    <s v="NO CV NEEDED.docx"/>
  </r>
  <r>
    <n v="8488"/>
    <x v="5"/>
    <s v="CV December 2014 for LANGUAGE YEAR ABROAD ambassador role.doc"/>
  </r>
  <r>
    <n v="8488"/>
    <x v="6"/>
    <s v="Rosemarie Waspe.rtf"/>
  </r>
  <r>
    <n v="8488"/>
    <x v="1"/>
    <s v="oyster@adf.bham.ac.uk_20140903_141029.pdf"/>
  </r>
  <r>
    <n v="8488"/>
    <x v="5"/>
    <s v="CV March 2015 for IRSPM conference.doc"/>
  </r>
  <r>
    <n v="8489"/>
    <x v="5"/>
    <s v="Ella Hibbert CV.odt"/>
  </r>
  <r>
    <n v="8489"/>
    <x v="1"/>
    <s v="ELLA HIBBERT.pdf"/>
  </r>
  <r>
    <n v="849"/>
    <x v="6"/>
    <s v="University of Birmingham Internship CV.docx"/>
  </r>
  <r>
    <n v="849"/>
    <x v="7"/>
    <s v="oyster@adf.bham.ac.uk_20130501_142816.pdf"/>
  </r>
  <r>
    <n v="849"/>
    <x v="5"/>
    <s v="University of Birmingham Internship CV.docx"/>
  </r>
  <r>
    <n v="8491"/>
    <x v="5"/>
    <s v="CV.docx"/>
  </r>
  <r>
    <n v="8490"/>
    <x v="5"/>
    <s v="CV Philipp Lottholz.pdf"/>
  </r>
  <r>
    <n v="8490"/>
    <x v="1"/>
    <s v="Lottholz.pdf"/>
  </r>
  <r>
    <n v="8493"/>
    <x v="6"/>
    <s v="Arriaga Garc├¡a Gerardo Javier.rtf"/>
  </r>
  <r>
    <n v="8493"/>
    <x v="6"/>
    <s v="Gerardo Javier Arriaga Garcia.docx"/>
  </r>
  <r>
    <n v="8493"/>
    <x v="5"/>
    <s v="CV Gerardo Arriaga customer service.pdf"/>
  </r>
  <r>
    <n v="8493"/>
    <x v="5"/>
    <s v="CV Gerardo Arriaga UoB.pdf"/>
  </r>
  <r>
    <n v="8493"/>
    <x v="13"/>
    <s v="Registration Letter Gerardo Arriaga.jpg"/>
  </r>
  <r>
    <n v="8493"/>
    <x v="1"/>
    <s v="Re Research Assistant - Monder Ram .msg"/>
  </r>
  <r>
    <n v="8493"/>
    <x v="1"/>
    <s v="Garcia.pdf"/>
  </r>
  <r>
    <n v="8493"/>
    <x v="8"/>
    <s v="Gerardo Javier Arriaga Garcia.pdf"/>
  </r>
  <r>
    <n v="8493"/>
    <x v="9"/>
    <s v="STUDENT DECLARATION_Gerardo_Arriaga.pdf"/>
  </r>
  <r>
    <n v="8494"/>
    <x v="6"/>
    <s v="Edem Cleland-Awity.rtf"/>
  </r>
  <r>
    <n v="8494"/>
    <x v="1"/>
    <s v="Cleland-Awity.pdf"/>
  </r>
  <r>
    <n v="8494"/>
    <x v="5"/>
    <s v="CV.docx"/>
  </r>
  <r>
    <n v="8492"/>
    <x v="1"/>
    <s v="Tristan J Harmer.pdf"/>
  </r>
  <r>
    <n v="8492"/>
    <x v="6"/>
    <s v="Tristan Harmer.rtf"/>
  </r>
  <r>
    <n v="8492"/>
    <x v="5"/>
    <s v="CViss05 (word).docx"/>
  </r>
  <r>
    <n v="8496"/>
    <x v="6"/>
    <s v="Stuart Court.rtf"/>
  </r>
  <r>
    <n v="8496"/>
    <x v="5"/>
    <s v="Stuart Court CV.doc"/>
  </r>
  <r>
    <n v="8496"/>
    <x v="1"/>
    <s v="Court.pdf"/>
  </r>
  <r>
    <n v="8495"/>
    <x v="5"/>
    <s v="CV 2014.docx"/>
  </r>
  <r>
    <n v="8495"/>
    <x v="1"/>
    <s v="jessica.pdf"/>
  </r>
  <r>
    <n v="8497"/>
    <x v="8"/>
    <s v="updated student ID.pdf"/>
  </r>
  <r>
    <n v="8497"/>
    <x v="6"/>
    <s v="Theresa Beyrle.docx"/>
  </r>
  <r>
    <n v="8497"/>
    <x v="5"/>
    <s v="CV T L Beyrle 01082015.pdf"/>
  </r>
  <r>
    <n v="8499"/>
    <x v="6"/>
    <s v="Zhen Yue.rtf"/>
  </r>
  <r>
    <n v="8497"/>
    <x v="1"/>
    <s v="Theresa Beyrle.pdf"/>
  </r>
  <r>
    <n v="8499"/>
    <x v="1"/>
    <s v="Zhen Yue.pdf"/>
  </r>
  <r>
    <n v="8499"/>
    <x v="5"/>
    <s v="CV.docx"/>
  </r>
  <r>
    <n v="8499"/>
    <x v="8"/>
    <s v="zhen.pdf"/>
  </r>
  <r>
    <n v="8499"/>
    <x v="8"/>
    <s v="yue.pdf"/>
  </r>
  <r>
    <n v="8499"/>
    <x v="12"/>
    <s v="YUE ZHEN.pdf"/>
  </r>
  <r>
    <n v="8498"/>
    <x v="1"/>
    <s v="Miss Grace Howell.pdf"/>
  </r>
  <r>
    <n v="8498"/>
    <x v="5"/>
    <s v="GCH CV WL.docx"/>
  </r>
  <r>
    <n v="85"/>
    <x v="5"/>
    <s v="CV.pdf"/>
  </r>
  <r>
    <n v="85"/>
    <x v="6"/>
    <s v="CV.pdf"/>
  </r>
  <r>
    <n v="85"/>
    <x v="7"/>
    <s v="fRANCESCA Seabourne.pdf"/>
  </r>
  <r>
    <n v="850"/>
    <x v="6"/>
    <s v="AMADU_CV v5.2.pdf"/>
  </r>
  <r>
    <n v="850"/>
    <x v="1"/>
    <s v="amadu.pdf"/>
  </r>
  <r>
    <n v="850"/>
    <x v="5"/>
    <s v="AMADU_CV v5.2.pdf"/>
  </r>
  <r>
    <n v="8501"/>
    <x v="6"/>
    <s v="Nurul Bt.rtf"/>
  </r>
  <r>
    <n v="8500"/>
    <x v="6"/>
    <s v="Matthew Saunders.rtf"/>
  </r>
  <r>
    <n v="8501"/>
    <x v="5"/>
    <s v="CV.docx"/>
  </r>
  <r>
    <n v="8500"/>
    <x v="5"/>
    <s v="cv.doc"/>
  </r>
  <r>
    <n v="8500"/>
    <x v="1"/>
    <s v="matthew saunders.pdf"/>
  </r>
  <r>
    <n v="8502"/>
    <x v="5"/>
    <s v="cv.1str.docx"/>
  </r>
  <r>
    <n v="8502"/>
    <x v="1"/>
    <s v="Agata Stefanowicz.pdf"/>
  </r>
  <r>
    <n v="8503"/>
    <x v="5"/>
    <s v="CV.docx"/>
  </r>
  <r>
    <n v="8504"/>
    <x v="6"/>
    <s v="Ruth Samuel.rtf"/>
  </r>
  <r>
    <n v="8504"/>
    <x v="8"/>
    <s v="samuel.pdf"/>
  </r>
  <r>
    <n v="8504"/>
    <x v="5"/>
    <s v="Ruth Samuel CV.docx"/>
  </r>
  <r>
    <n v="8505"/>
    <x v="5"/>
    <s v="Final CV.docx"/>
  </r>
  <r>
    <n v="8506"/>
    <x v="1"/>
    <s v="William Costello.pdf"/>
  </r>
  <r>
    <n v="8505"/>
    <x v="1"/>
    <s v="Hale.pdf"/>
  </r>
  <r>
    <n v="8506"/>
    <x v="5"/>
    <s v="My CV.doc"/>
  </r>
  <r>
    <n v="8507"/>
    <x v="5"/>
    <s v="AszekAssaf CV.docx"/>
  </r>
  <r>
    <n v="8509"/>
    <x v="5"/>
    <s v="5.6.13 Academic CV.doc"/>
  </r>
  <r>
    <n v="851"/>
    <x v="6"/>
    <s v="victoria douglas cv.doc"/>
  </r>
  <r>
    <n v="851"/>
    <x v="5"/>
    <s v="victoria douglas cv.doc"/>
  </r>
  <r>
    <n v="8509"/>
    <x v="1"/>
    <s v="Sarah Lucy Turner.pdf"/>
  </r>
  <r>
    <n v="8510"/>
    <x v="5"/>
    <s v="Haroon Ahmad CV.docx"/>
  </r>
  <r>
    <n v="8511"/>
    <x v="5"/>
    <s v="PhD CV.docx"/>
  </r>
  <r>
    <n v="8511"/>
    <x v="1"/>
    <s v="benedikz.pdf"/>
  </r>
  <r>
    <n v="8511"/>
    <x v="1"/>
    <s v="Passport Cover.pdf"/>
  </r>
  <r>
    <n v="8511"/>
    <x v="8"/>
    <s v="E Benedikz ID card.jpg"/>
  </r>
  <r>
    <n v="8512"/>
    <x v="1"/>
    <s v="wei wu.pdf"/>
  </r>
  <r>
    <n v="8512"/>
    <x v="5"/>
    <s v="Wu Wei- CV- Microfinance.docx"/>
  </r>
  <r>
    <n v="8513"/>
    <x v="5"/>
    <s v="Saeed GholhakiCV .pdf"/>
  </r>
  <r>
    <n v="8513"/>
    <x v="5"/>
    <s v="Saeed GholhakiCV for worklink.pdf"/>
  </r>
  <r>
    <n v="8513"/>
    <x v="1"/>
    <s v="Saeed Gholhaki.pdf"/>
  </r>
  <r>
    <n v="8513"/>
    <x v="7"/>
    <s v="saeed.pdf"/>
  </r>
  <r>
    <n v="8513"/>
    <x v="6"/>
    <s v="Saeed Gholhaki.rtf"/>
  </r>
  <r>
    <n v="8513"/>
    <x v="8"/>
    <s v="saeed.pdf"/>
  </r>
  <r>
    <n v="8515"/>
    <x v="5"/>
    <s v="Samantha Watt CV.docx"/>
  </r>
  <r>
    <n v="8516"/>
    <x v="6"/>
    <s v="Qiancheng Zhao.rtf"/>
  </r>
  <r>
    <n v="8517"/>
    <x v="5"/>
    <s v="Curriculum Vitae.docx"/>
  </r>
  <r>
    <n v="8516"/>
    <x v="5"/>
    <s v="Zhao Qiancheng-CV.pdf"/>
  </r>
  <r>
    <n v="8516"/>
    <x v="1"/>
    <s v="Qiancheng Zhao.pdf"/>
  </r>
  <r>
    <n v="8518"/>
    <x v="6"/>
    <s v="Zheni Goranova.docx"/>
  </r>
  <r>
    <n v="8518"/>
    <x v="5"/>
    <s v="Zheni Goranova CV 2015.docx"/>
  </r>
  <r>
    <n v="8518"/>
    <x v="7"/>
    <s v="Goranova.pdf"/>
  </r>
  <r>
    <n v="8518"/>
    <x v="13"/>
    <s v="Fwd Returning from leave of absence -  1200030.msg"/>
  </r>
  <r>
    <n v="852"/>
    <x v="6"/>
    <s v="LULA CV 2012 finished.docx"/>
  </r>
  <r>
    <n v="852"/>
    <x v="5"/>
    <s v="Lula Parris CV Summer 2015 .docx"/>
  </r>
  <r>
    <n v="852"/>
    <x v="5"/>
    <s v="LULA CV 2012 finished.docx"/>
  </r>
  <r>
    <n v="852"/>
    <x v="7"/>
    <s v="Parris.pdf"/>
  </r>
  <r>
    <n v="8519"/>
    <x v="6"/>
    <s v="Zach Zarantonello.rtf"/>
  </r>
  <r>
    <n v="8519"/>
    <x v="5"/>
    <s v="Curriculum Vitae-Zach.docx"/>
  </r>
  <r>
    <n v="8519"/>
    <x v="5"/>
    <s v="Curriculum Vitae-Catering 2.0.docx"/>
  </r>
  <r>
    <n v="8519"/>
    <x v="1"/>
    <s v="Zachary Acceptance of Masters.docx"/>
  </r>
  <r>
    <n v="8521"/>
    <x v="5"/>
    <s v="PlancasterCV-March.docx"/>
  </r>
  <r>
    <n v="8523"/>
    <x v="5"/>
    <s v="PhD CV.docx"/>
  </r>
  <r>
    <n v="8523"/>
    <x v="1"/>
    <s v="mr o brooks.pdf"/>
  </r>
  <r>
    <n v="8524"/>
    <x v="6"/>
    <s v="Penny Clarke.rtf"/>
  </r>
  <r>
    <n v="8524"/>
    <x v="1"/>
    <s v="Penny Clarke.pdf"/>
  </r>
  <r>
    <n v="8524"/>
    <x v="5"/>
    <s v="cv.docx"/>
  </r>
  <r>
    <n v="8520"/>
    <x v="5"/>
    <s v="Heather May Hughes CV2.docx"/>
  </r>
  <r>
    <n v="8528"/>
    <x v="5"/>
    <s v="Curriculum Vitae.pdf"/>
  </r>
  <r>
    <n v="8526"/>
    <x v="1"/>
    <s v="Sarah James.pdf"/>
  </r>
  <r>
    <n v="8526"/>
    <x v="5"/>
    <s v="Doc1.docx"/>
  </r>
  <r>
    <n v="8525"/>
    <x v="5"/>
    <s v="c.v......docx"/>
  </r>
  <r>
    <n v="8525"/>
    <x v="6"/>
    <s v="Oliver Bailey.rtf"/>
  </r>
  <r>
    <n v="853"/>
    <x v="6"/>
    <s v="General CV October 2012.odt"/>
  </r>
  <r>
    <n v="8527"/>
    <x v="5"/>
    <s v="CV -Venetia Patel-Vathvali.docx"/>
  </r>
  <r>
    <n v="8529"/>
    <x v="5"/>
    <s v="Feroz (short CV) 23.06.14.doc"/>
  </r>
  <r>
    <n v="8527"/>
    <x v="1"/>
    <s v="Miss V Patel-Vathvali.pdf"/>
  </r>
  <r>
    <n v="853"/>
    <x v="5"/>
    <s v="General CV October 2012.odt"/>
  </r>
  <r>
    <n v="8531"/>
    <x v="1"/>
    <s v="Thomas Clarke.pdf"/>
  </r>
  <r>
    <n v="8530"/>
    <x v="1"/>
    <s v="jack jacques.pdf"/>
  </r>
  <r>
    <n v="8530"/>
    <x v="5"/>
    <s v="Jack Jacques - CV.docx"/>
  </r>
  <r>
    <n v="8533"/>
    <x v="1"/>
    <s v="Christopher Green.pdf"/>
  </r>
  <r>
    <n v="8532"/>
    <x v="5"/>
    <s v="CV SUMMER 2014.pdf"/>
  </r>
  <r>
    <n v="8535"/>
    <x v="5"/>
    <s v="Tyaf CV.doc"/>
  </r>
  <r>
    <n v="8533"/>
    <x v="5"/>
    <s v="4_Crypto3.pdf"/>
  </r>
  <r>
    <n v="8538"/>
    <x v="1"/>
    <s v="cheesman (1).pdf"/>
  </r>
  <r>
    <n v="8538"/>
    <x v="1"/>
    <s v="cheesman (2).pdf"/>
  </r>
  <r>
    <n v="8538"/>
    <x v="1"/>
    <s v="cheesman.pdf"/>
  </r>
  <r>
    <n v="8538"/>
    <x v="1"/>
    <s v="l cheesman.pdf"/>
  </r>
  <r>
    <n v="8539"/>
    <x v="5"/>
    <s v="Final CV.docx"/>
  </r>
  <r>
    <n v="8538"/>
    <x v="1"/>
    <s v="Lloyd Cheeseman and James McKendry 8 Week Vacation.docx"/>
  </r>
  <r>
    <n v="8534"/>
    <x v="6"/>
    <s v="Lauren Hughes.docx"/>
  </r>
  <r>
    <n v="8534"/>
    <x v="6"/>
    <s v="Lauren Hughes.rtf"/>
  </r>
  <r>
    <n v="8536"/>
    <x v="5"/>
    <s v="DominikaCzopCV.docx"/>
  </r>
  <r>
    <n v="8539"/>
    <x v="1"/>
    <s v="j mckendry (1).pdf"/>
  </r>
  <r>
    <n v="8538"/>
    <x v="5"/>
    <s v="Lloyd Cheesman CV .docx"/>
  </r>
  <r>
    <n v="8539"/>
    <x v="1"/>
    <s v="Lloyd Cheeseman and James McKendry 8 Week Vacation.docx"/>
  </r>
  <r>
    <n v="8539"/>
    <x v="1"/>
    <s v="J Mckendry.pdf"/>
  </r>
  <r>
    <n v="8534"/>
    <x v="5"/>
    <s v="Current CV 2014.docx"/>
  </r>
  <r>
    <n v="8539"/>
    <x v="14"/>
    <s v="Vacation letter - James McKendry.pdf"/>
  </r>
  <r>
    <n v="8534"/>
    <x v="5"/>
    <s v="Current CV 2016.docx"/>
  </r>
  <r>
    <n v="8539"/>
    <x v="8"/>
    <s v="mckendry.pdf"/>
  </r>
  <r>
    <n v="8537"/>
    <x v="1"/>
    <s v="M Thompson.pdf"/>
  </r>
  <r>
    <n v="854"/>
    <x v="6"/>
    <s v="CV Yasmin Honnef 2012.pdf"/>
  </r>
  <r>
    <n v="8541"/>
    <x v="5"/>
    <s v="CurriculumVitae.docx"/>
  </r>
  <r>
    <n v="854"/>
    <x v="5"/>
    <s v="CV Yasmin Honnef 2012.pdf"/>
  </r>
  <r>
    <n v="8540"/>
    <x v="6"/>
    <s v="Benedict Jones.rtf"/>
  </r>
  <r>
    <n v="8541"/>
    <x v="1"/>
    <s v="s. learmonth.pdf"/>
  </r>
  <r>
    <n v="8540"/>
    <x v="5"/>
    <s v="Benedict Jones.docx"/>
  </r>
  <r>
    <n v="8540"/>
    <x v="1"/>
    <s v="B JONES2 (1).pdf"/>
  </r>
  <r>
    <n v="8540"/>
    <x v="1"/>
    <s v="B JONES2.pdf"/>
  </r>
  <r>
    <n v="8542"/>
    <x v="6"/>
    <s v="Heydar Mirzayev.rtf"/>
  </r>
  <r>
    <n v="8543"/>
    <x v="5"/>
    <s v="Curriculum vitae.docx"/>
  </r>
  <r>
    <n v="8542"/>
    <x v="5"/>
    <s v="CV.pdf"/>
  </r>
  <r>
    <n v="8544"/>
    <x v="5"/>
    <s v="charlotte Jackson CV.docx"/>
  </r>
  <r>
    <n v="8544"/>
    <x v="1"/>
    <s v="Jackson.pdf"/>
  </r>
  <r>
    <n v="8545"/>
    <x v="6"/>
    <s v="Catriona Bell.rtf"/>
  </r>
  <r>
    <n v="8546"/>
    <x v="6"/>
    <s v="Rachel Susan Fisher.rtf"/>
  </r>
  <r>
    <n v="8545"/>
    <x v="5"/>
    <s v="CV.docx"/>
  </r>
  <r>
    <n v="8546"/>
    <x v="5"/>
    <s v="Rachel Susan Fisher CV 2014.docx"/>
  </r>
  <r>
    <n v="8546"/>
    <x v="5"/>
    <s v="Rachel Fisher CV 2014.docx"/>
  </r>
  <r>
    <n v="8546"/>
    <x v="7"/>
    <s v="Rachel.pdf"/>
  </r>
  <r>
    <n v="8546"/>
    <x v="8"/>
    <s v="Fishier ID.jpg"/>
  </r>
  <r>
    <n v="8546"/>
    <x v="8"/>
    <s v="Fisher authorised by Megan.pdf"/>
  </r>
  <r>
    <n v="8548"/>
    <x v="5"/>
    <s v="adamduncancv.pdf"/>
  </r>
  <r>
    <n v="8548"/>
    <x v="1"/>
    <s v="mr a.duncan (1).pdf"/>
  </r>
  <r>
    <n v="8548"/>
    <x v="1"/>
    <s v="mr a.duncan.pdf"/>
  </r>
  <r>
    <n v="855"/>
    <x v="6"/>
    <s v="cvgeneral.doc"/>
  </r>
  <r>
    <n v="855"/>
    <x v="5"/>
    <s v="cvgeneral.doc"/>
  </r>
  <r>
    <n v="855"/>
    <x v="5"/>
    <s v="daisytudorcv.doc"/>
  </r>
  <r>
    <n v="855"/>
    <x v="6"/>
    <s v="daisytudorcv.doc"/>
  </r>
  <r>
    <n v="855"/>
    <x v="1"/>
    <s v="Daisy Tudor - Prospective student callers.docx"/>
  </r>
  <r>
    <n v="855"/>
    <x v="1"/>
    <s v="DAISY.pdf"/>
  </r>
  <r>
    <n v="8549"/>
    <x v="5"/>
    <s v="2014-05-28 cv-wang-lirong.docx"/>
  </r>
  <r>
    <n v="8550"/>
    <x v="1"/>
    <s v="JB Moorhouse.pdf"/>
  </r>
  <r>
    <n v="8550"/>
    <x v="5"/>
    <s v="CV.docx"/>
  </r>
  <r>
    <n v="8554"/>
    <x v="5"/>
    <s v="YeeMorganCVArt.docx"/>
  </r>
  <r>
    <n v="8551"/>
    <x v="5"/>
    <s v="Anuraag%20Corrected%20Resume.docx"/>
  </r>
  <r>
    <n v="8552"/>
    <x v="5"/>
    <s v="Academic CV.docx"/>
  </r>
  <r>
    <n v="8557"/>
    <x v="5"/>
    <s v="Resume.doc"/>
  </r>
  <r>
    <n v="8555"/>
    <x v="5"/>
    <s v="Curriculum Vitae- Bethany Cook.doc"/>
  </r>
  <r>
    <n v="8551"/>
    <x v="1"/>
    <s v="Anuraag.pdf"/>
  </r>
  <r>
    <n v="8555"/>
    <x v="1"/>
    <s v="bethany cook.pdf"/>
  </r>
  <r>
    <n v="8557"/>
    <x v="4"/>
    <s v="Tier 4 Visa Students - Leavers or Leave of Absence.msg"/>
  </r>
  <r>
    <n v="8557"/>
    <x v="1"/>
    <s v="Zhang.pdf"/>
  </r>
  <r>
    <n v="8556"/>
    <x v="6"/>
    <s v="Sionad Mackie OSullivan.rtf"/>
  </r>
  <r>
    <n v="8556"/>
    <x v="5"/>
    <s v="CV.doc"/>
  </r>
  <r>
    <n v="8558"/>
    <x v="6"/>
    <s v="Rosie OCallaghan.rtf"/>
  </r>
  <r>
    <n v="8558"/>
    <x v="5"/>
    <s v="ROCJuly14CV.pdf"/>
  </r>
  <r>
    <n v="8559"/>
    <x v="6"/>
    <s v="Benjamin Jones.rtf"/>
  </r>
  <r>
    <n v="8558"/>
    <x v="1"/>
    <s v="callaghan.pdf"/>
  </r>
  <r>
    <n v="8559"/>
    <x v="5"/>
    <s v="Ben Jones CV nonEng 010914.doc"/>
  </r>
  <r>
    <n v="8559"/>
    <x v="1"/>
    <s v="B Jones.pdf"/>
  </r>
  <r>
    <n v="8559"/>
    <x v="5"/>
    <s v="Ben Jones CV nonEng 160714.doc"/>
  </r>
  <r>
    <n v="856"/>
    <x v="5"/>
    <s v="Aman_Harees_Curriculum_Vitae.doc"/>
  </r>
  <r>
    <n v="856"/>
    <x v="6"/>
    <s v="Aman_Harees_Curriculum_Vitae.doc"/>
  </r>
  <r>
    <n v="8562"/>
    <x v="6"/>
    <s v="Rose Tiller.rtf"/>
  </r>
  <r>
    <n v="8562"/>
    <x v="5"/>
    <s v="CV worklink.doc"/>
  </r>
  <r>
    <n v="8562"/>
    <x v="5"/>
    <s v="CV Bramall Steward.doc"/>
  </r>
  <r>
    <n v="8562"/>
    <x v="7"/>
    <s v="tiller.pdf"/>
  </r>
  <r>
    <n v="8560"/>
    <x v="6"/>
    <s v="Khalida Begum.rtf"/>
  </r>
  <r>
    <n v="8560"/>
    <x v="5"/>
    <s v="CV-Khalida-Official.doc"/>
  </r>
  <r>
    <n v="8563"/>
    <x v="6"/>
    <s v="Maddie Wilkins.rtf"/>
  </r>
  <r>
    <n v="8561"/>
    <x v="6"/>
    <s v="Zhen Wang.docx"/>
  </r>
  <r>
    <n v="8561"/>
    <x v="5"/>
    <s v="Jen Wang CV.docx"/>
  </r>
  <r>
    <n v="8561"/>
    <x v="1"/>
    <s v="ZHEN WANG.pdf"/>
  </r>
  <r>
    <n v="8561"/>
    <x v="9"/>
    <s v="Zhen Wang Tier 4 Declaration.pdf"/>
  </r>
  <r>
    <n v="8566"/>
    <x v="5"/>
    <s v="Document.docx"/>
  </r>
  <r>
    <n v="8563"/>
    <x v="5"/>
    <s v="CV.docx"/>
  </r>
  <r>
    <n v="8566"/>
    <x v="1"/>
    <s v="enjalbert.pdf"/>
  </r>
  <r>
    <n v="8565"/>
    <x v="5"/>
    <s v="1cv Anastasia Kharchenko.docx"/>
  </r>
  <r>
    <n v="8564"/>
    <x v="6"/>
    <s v="Emily Timms.rtf"/>
  </r>
  <r>
    <n v="8564"/>
    <x v="5"/>
    <s v="CV.doc"/>
  </r>
  <r>
    <n v="8567"/>
    <x v="5"/>
    <s v="CV Yann Van Crombrugge.docx"/>
  </r>
  <r>
    <n v="8569"/>
    <x v="6"/>
    <s v="Yashi Banymadhub.rtf"/>
  </r>
  <r>
    <n v="8567"/>
    <x v="1"/>
    <s v="Van.pdf"/>
  </r>
  <r>
    <n v="8567"/>
    <x v="8"/>
    <s v="crombrugge.pdf"/>
  </r>
  <r>
    <n v="8569"/>
    <x v="5"/>
    <s v="CV (1).docx"/>
  </r>
  <r>
    <n v="857"/>
    <x v="5"/>
    <s v="2nd yr CV.doc"/>
  </r>
  <r>
    <n v="857"/>
    <x v="6"/>
    <s v="2nd yr CV.doc"/>
  </r>
  <r>
    <n v="8568"/>
    <x v="5"/>
    <s v="Alicia Pearce CV.rtf"/>
  </r>
  <r>
    <n v="8568"/>
    <x v="1"/>
    <s v="Miss A Pearce.pdf"/>
  </r>
  <r>
    <n v="8571"/>
    <x v="1"/>
    <s v="Em Kelford.pdf"/>
  </r>
  <r>
    <n v="8572"/>
    <x v="5"/>
    <s v="Ben Jennings Graduate CV.docx"/>
  </r>
  <r>
    <n v="8570"/>
    <x v="1"/>
    <s v="clanton 1.pdf"/>
  </r>
  <r>
    <n v="8570"/>
    <x v="9"/>
    <s v="CLANTON.pdf"/>
  </r>
  <r>
    <n v="8570"/>
    <x v="5"/>
    <s v="ClantonCV_2014.docx.doc.docx"/>
  </r>
  <r>
    <n v="8573"/>
    <x v="6"/>
    <s v="Esther Simisola Sule.rtf"/>
  </r>
  <r>
    <n v="8571"/>
    <x v="5"/>
    <s v="CV.docx"/>
  </r>
  <r>
    <n v="8570"/>
    <x v="1"/>
    <s v="clanton passport.pdf"/>
  </r>
  <r>
    <n v="8570"/>
    <x v="7"/>
    <s v="Roberta updated ID.pdf"/>
  </r>
  <r>
    <n v="8573"/>
    <x v="5"/>
    <s v="CV_ESSule.doc"/>
  </r>
  <r>
    <n v="8573"/>
    <x v="1"/>
    <s v="SULE.pdf"/>
  </r>
  <r>
    <n v="8573"/>
    <x v="5"/>
    <s v="EP CV_Esther Simisola Sule.doc"/>
  </r>
  <r>
    <n v="8576"/>
    <x v="5"/>
    <s v="CV.pdf"/>
  </r>
  <r>
    <n v="8574"/>
    <x v="5"/>
    <s v="CV new 2014 admin.rtf"/>
  </r>
  <r>
    <n v="8577"/>
    <x v="5"/>
    <s v="CV.pdf"/>
  </r>
  <r>
    <n v="8575"/>
    <x v="6"/>
    <s v="Meera Thaker.rtf"/>
  </r>
  <r>
    <n v="8575"/>
    <x v="5"/>
    <s v="Meera Thaker CV(1).docx"/>
  </r>
  <r>
    <n v="8578"/>
    <x v="5"/>
    <s v="MIRAEN M KIANDEE CV.pdf"/>
  </r>
  <r>
    <n v="8578"/>
    <x v="6"/>
    <s v="Miraen Kiandee.rtf"/>
  </r>
  <r>
    <n v="8578"/>
    <x v="1"/>
    <s v="KIANDEE.pdf"/>
  </r>
  <r>
    <n v="8579"/>
    <x v="5"/>
    <s v="Curriculum Vitae.doc"/>
  </r>
  <r>
    <n v="8579"/>
    <x v="1"/>
    <s v="davut.pdf"/>
  </r>
  <r>
    <n v="8580"/>
    <x v="5"/>
    <s v="cv 2014.doc"/>
  </r>
  <r>
    <n v="858"/>
    <x v="5"/>
    <s v="ALEXANDER PEARSON CV June 15.docx"/>
  </r>
  <r>
    <n v="858"/>
    <x v="6"/>
    <s v="Alex Pearson.rtf"/>
  </r>
  <r>
    <n v="858"/>
    <x v="1"/>
    <s v="a pearsomn.pdf"/>
  </r>
  <r>
    <n v="8582"/>
    <x v="6"/>
    <s v="Stephen Jessop.rtf"/>
  </r>
  <r>
    <n v="8581"/>
    <x v="5"/>
    <s v="bertieCV.pdf"/>
  </r>
  <r>
    <n v="8581"/>
    <x v="1"/>
    <s v="B WHEEN.pdf"/>
  </r>
  <r>
    <n v="8582"/>
    <x v="5"/>
    <s v="FinalCV22.docx"/>
  </r>
  <r>
    <n v="8584"/>
    <x v="6"/>
    <s v="Gregory Smith.rtf"/>
  </r>
  <r>
    <n v="8584"/>
    <x v="5"/>
    <s v="Gregory Smith CV.docx"/>
  </r>
  <r>
    <n v="8584"/>
    <x v="5"/>
    <s v="CV Gregory Smith (bham).doc"/>
  </r>
  <r>
    <n v="8584"/>
    <x v="1"/>
    <s v="GPA SMith.pdf"/>
  </r>
  <r>
    <n v="8585"/>
    <x v="5"/>
    <s v="Sarah.Dunn - CV.docx"/>
  </r>
  <r>
    <n v="8583"/>
    <x v="5"/>
    <s v="Eliza Garwood.docx"/>
  </r>
  <r>
    <n v="8583"/>
    <x v="6"/>
    <s v="Eliza Garwood.rtf"/>
  </r>
  <r>
    <n v="8585"/>
    <x v="6"/>
    <s v="Sarah Dunn.rtf"/>
  </r>
  <r>
    <n v="8586"/>
    <x v="5"/>
    <s v="CV.docx"/>
  </r>
  <r>
    <n v="8586"/>
    <x v="1"/>
    <s v="gaworczyk.pdf"/>
  </r>
  <r>
    <n v="8588"/>
    <x v="6"/>
    <s v="Marina Assi.rtf"/>
  </r>
  <r>
    <n v="8588"/>
    <x v="6"/>
    <s v="Marina Assi.docx"/>
  </r>
  <r>
    <n v="8588"/>
    <x v="1"/>
    <s v="assi marina.pdf"/>
  </r>
  <r>
    <n v="8588"/>
    <x v="5"/>
    <s v="Marina Assi CV 110316.docx"/>
  </r>
  <r>
    <n v="8587"/>
    <x v="6"/>
    <s v="Avani Puri.docx"/>
  </r>
  <r>
    <n v="8587"/>
    <x v="1"/>
    <s v="Avani Puri.pdf"/>
  </r>
  <r>
    <n v="8587"/>
    <x v="5"/>
    <s v="AvaniCV - Medicine Open Day.docx"/>
  </r>
  <r>
    <n v="8587"/>
    <x v="5"/>
    <s v="AvaniCV - Open day application.docx"/>
  </r>
  <r>
    <n v="859"/>
    <x v="7"/>
    <s v="WERONIKA.pdf"/>
  </r>
  <r>
    <n v="859"/>
    <x v="6"/>
    <s v="CURRICULUM VITAE Weronika.doc"/>
  </r>
  <r>
    <n v="8589"/>
    <x v="5"/>
    <s v="enlish resume.docx"/>
  </r>
  <r>
    <n v="859"/>
    <x v="5"/>
    <s v="CURRICULUM VITAE Weronika.doc"/>
  </r>
  <r>
    <n v="8591"/>
    <x v="1"/>
    <s v="Carlos Garcia Martin.pdf"/>
  </r>
  <r>
    <n v="8590"/>
    <x v="1"/>
    <s v="grace.pdf"/>
  </r>
  <r>
    <n v="8590"/>
    <x v="5"/>
    <s v="CV Grace Richmond.doc"/>
  </r>
  <r>
    <n v="8591"/>
    <x v="5"/>
    <s v="cv-carlos-2014.pdf"/>
  </r>
  <r>
    <n v="8592"/>
    <x v="6"/>
    <s v="Katherine Bretherton.rtf"/>
  </r>
  <r>
    <n v="8592"/>
    <x v="5"/>
    <s v="KATHERINE BRETHERTON cv.docx"/>
  </r>
  <r>
    <n v="8593"/>
    <x v="5"/>
    <s v="Eleanor Warner CV.docx"/>
  </r>
  <r>
    <n v="8593"/>
    <x v="7"/>
    <s v="Warner.pdf"/>
  </r>
  <r>
    <n v="8594"/>
    <x v="6"/>
    <s v="Rachel Jewkes.rtf"/>
  </r>
  <r>
    <n v="8595"/>
    <x v="7"/>
    <s v="Roberts.pdf"/>
  </r>
  <r>
    <n v="8594"/>
    <x v="5"/>
    <s v="Rachel Jewkes Generic CV.docx"/>
  </r>
  <r>
    <n v="8595"/>
    <x v="8"/>
    <s v="A.pdf"/>
  </r>
  <r>
    <n v="8595"/>
    <x v="5"/>
    <s v="CV Bham.pdf"/>
  </r>
  <r>
    <n v="8597"/>
    <x v="5"/>
    <s v="My CV.docx"/>
  </r>
  <r>
    <n v="8596"/>
    <x v="5"/>
    <s v="CVAimeeFoxGodden2014 v1.docx"/>
  </r>
  <r>
    <n v="8599"/>
    <x v="5"/>
    <s v="CELESTINA ROWAIYE CV(B).docx"/>
  </r>
  <r>
    <n v="8599"/>
    <x v="5"/>
    <s v="CELESTINA ROWAIYE CV (Hosp).docx"/>
  </r>
  <r>
    <n v="8598"/>
    <x v="5"/>
    <s v="Will Robey CV.pdf"/>
  </r>
  <r>
    <n v="8598"/>
    <x v="6"/>
    <s v="William Robey.rtf"/>
  </r>
  <r>
    <n v="86"/>
    <x v="6"/>
    <s v="Yanitsa Dyakova.rtf"/>
  </r>
  <r>
    <n v="86"/>
    <x v="5"/>
    <s v="Living - CV Yanitsa Dyakova.docx"/>
  </r>
  <r>
    <n v="86"/>
    <x v="5"/>
    <s v="Clerical Assistant - CV Yanitsa Dyakova.docx"/>
  </r>
  <r>
    <n v="8598"/>
    <x v="5"/>
    <s v="Will Robeys CV BHAM.pdf"/>
  </r>
  <r>
    <n v="86"/>
    <x v="1"/>
    <s v="YANITSA.pdf"/>
  </r>
  <r>
    <n v="860"/>
    <x v="6"/>
    <s v="Ciara Cohen-Ennis.rtf"/>
  </r>
  <r>
    <n v="860"/>
    <x v="6"/>
    <s v="CV updated.rtf"/>
  </r>
  <r>
    <n v="860"/>
    <x v="7"/>
    <s v="C Cohen.pdf"/>
  </r>
  <r>
    <n v="860"/>
    <x v="5"/>
    <s v="CV 2016.docx"/>
  </r>
  <r>
    <n v="860"/>
    <x v="8"/>
    <s v="cohen.pdf"/>
  </r>
  <r>
    <n v="8600"/>
    <x v="6"/>
    <s v="Omotayo Farai.docx"/>
  </r>
  <r>
    <n v="8600"/>
    <x v="5"/>
    <s v="CV_worklink.pdf"/>
  </r>
  <r>
    <n v="8600"/>
    <x v="7"/>
    <s v="farai ecs check.pdf"/>
  </r>
  <r>
    <n v="8600"/>
    <x v="7"/>
    <s v="Omotayo Farai ECS.pdf"/>
  </r>
  <r>
    <n v="8600"/>
    <x v="1"/>
    <s v="Omotayo Farai Annual Leave March 2015 for Worklink.pdf"/>
  </r>
  <r>
    <n v="8600"/>
    <x v="1"/>
    <s v="farai.pdf"/>
  </r>
  <r>
    <n v="8600"/>
    <x v="8"/>
    <s v="School ID.pdf"/>
  </r>
  <r>
    <n v="8600"/>
    <x v="8"/>
    <s v="Farai updated student ID.pdf"/>
  </r>
  <r>
    <n v="8600"/>
    <x v="9"/>
    <s v="STUDENT DECLARATION_FINAL Omotayo Farai.docx"/>
  </r>
  <r>
    <n v="8601"/>
    <x v="5"/>
    <s v="Jensen Pin Resume 2014.doc"/>
  </r>
  <r>
    <n v="8602"/>
    <x v="6"/>
    <s v="Gustavo Santos.rtf"/>
  </r>
  <r>
    <n v="8602"/>
    <x v="1"/>
    <s v="Gustavo Santos.pdf"/>
  </r>
  <r>
    <n v="8602"/>
    <x v="5"/>
    <s v="CV 1.docx"/>
  </r>
  <r>
    <n v="8602"/>
    <x v="9"/>
    <s v="Gustavo Ramos Santos -STUDENT DECLARATION FORM.pdf"/>
  </r>
  <r>
    <n v="8604"/>
    <x v="5"/>
    <s v="Ameera Alharthy. CV 2014docx-2.docx"/>
  </r>
  <r>
    <n v="8603"/>
    <x v="5"/>
    <s v="CURRICULUM VITAE2.doc"/>
  </r>
  <r>
    <n v="8606"/>
    <x v="6"/>
    <s v="Rose Liddell.rtf"/>
  </r>
  <r>
    <n v="8606"/>
    <x v="5"/>
    <s v="CV Alumni relations.docx"/>
  </r>
  <r>
    <n v="8606"/>
    <x v="5"/>
    <s v="CV Submission.doc"/>
  </r>
  <r>
    <n v="8606"/>
    <x v="1"/>
    <s v="Liddell.pdf"/>
  </r>
  <r>
    <n v="8608"/>
    <x v="6"/>
    <s v="Olivia Lucas.rtf"/>
  </r>
  <r>
    <n v="8608"/>
    <x v="5"/>
    <s v="Olivia Lucas CV Birmingham Short.doc"/>
  </r>
  <r>
    <n v="8607"/>
    <x v="5"/>
    <s v="CV Natasha Cassidy 2014 - Worklink.docx"/>
  </r>
  <r>
    <n v="8607"/>
    <x v="6"/>
    <s v="Natasha Cassidy.rtf"/>
  </r>
  <r>
    <n v="8607"/>
    <x v="5"/>
    <s v="CV Natasha Cassidy 2014 Physio.docx"/>
  </r>
  <r>
    <n v="8607"/>
    <x v="1"/>
    <s v="natasha cassidy.pdf"/>
  </r>
  <r>
    <n v="8607"/>
    <x v="1"/>
    <s v="natasha cassidy (1).pdf"/>
  </r>
  <r>
    <n v="8605"/>
    <x v="5"/>
    <s v="Final cv 2015.docx"/>
  </r>
  <r>
    <n v="8605"/>
    <x v="6"/>
    <s v="Emily Elizabeth Blackford.rtf"/>
  </r>
  <r>
    <n v="8605"/>
    <x v="5"/>
    <s v="Final cv.docx"/>
  </r>
  <r>
    <n v="8605"/>
    <x v="7"/>
    <s v="blackford.pdf"/>
  </r>
  <r>
    <n v="8612"/>
    <x v="6"/>
    <s v="Yu Lu.rtf"/>
  </r>
  <r>
    <n v="8612"/>
    <x v="5"/>
    <s v="CV_Yu Lu June 2015.pdf"/>
  </r>
  <r>
    <n v="8612"/>
    <x v="1"/>
    <s v="YU LU registration letter.pdf"/>
  </r>
  <r>
    <n v="8612"/>
    <x v="7"/>
    <s v="Yu Lu.pdf"/>
  </r>
  <r>
    <n v="8612"/>
    <x v="8"/>
    <s v="yu lu (1).pdf"/>
  </r>
  <r>
    <n v="8612"/>
    <x v="9"/>
    <s v="tier 4 declaration form-Yu Lu.pdf"/>
  </r>
  <r>
    <n v="8612"/>
    <x v="8"/>
    <s v="yulu.pdf"/>
  </r>
  <r>
    <n v="8612"/>
    <x v="8"/>
    <s v="yu lu.pdf"/>
  </r>
  <r>
    <n v="8609"/>
    <x v="5"/>
    <s v="work link.doc"/>
  </r>
  <r>
    <n v="8611"/>
    <x v="6"/>
    <s v="Gabriele Rimkeviciute.docx"/>
  </r>
  <r>
    <n v="8611"/>
    <x v="1"/>
    <s v="Gabriele passport and ID.pdf"/>
  </r>
  <r>
    <n v="8610"/>
    <x v="5"/>
    <s v="Esther Newman- CV.docx"/>
  </r>
  <r>
    <n v="8610"/>
    <x v="6"/>
    <s v="Esther Newman.rtf"/>
  </r>
  <r>
    <n v="8611"/>
    <x v="5"/>
    <s v="GABRIELE RIMKEVICIUTE CV.docx"/>
  </r>
  <r>
    <n v="8613"/>
    <x v="1"/>
    <s v="Sara Tarter UK entry clearance.pdf"/>
  </r>
  <r>
    <n v="8613"/>
    <x v="5"/>
    <s v="Sara Tarter Professional CV 2014.pdf"/>
  </r>
  <r>
    <n v="8613"/>
    <x v="7"/>
    <s v="S.pdf"/>
  </r>
  <r>
    <n v="8613"/>
    <x v="7"/>
    <s v="Sa.pdf"/>
  </r>
  <r>
    <n v="8613"/>
    <x v="9"/>
    <s v="Tarter.pdf"/>
  </r>
  <r>
    <n v="8614"/>
    <x v="5"/>
    <s v="CV.docx"/>
  </r>
  <r>
    <n v="8614"/>
    <x v="1"/>
    <s v="aidoo baidoe.pdf"/>
  </r>
  <r>
    <n v="8616"/>
    <x v="5"/>
    <s v="G.J.Shahrour CV_2014.docx"/>
  </r>
  <r>
    <n v="8616"/>
    <x v="6"/>
    <s v="Gheida Shahrour.rtf"/>
  </r>
  <r>
    <n v="8617"/>
    <x v="6"/>
    <s v="Weina Liu.rtf"/>
  </r>
  <r>
    <n v="8615"/>
    <x v="6"/>
    <s v="Joshua Owen.rtf"/>
  </r>
  <r>
    <n v="8617"/>
    <x v="5"/>
    <s v="Weina Liu2.pdf"/>
  </r>
  <r>
    <n v="8615"/>
    <x v="5"/>
    <s v="Joshua Owen CV 2014.docx"/>
  </r>
  <r>
    <n v="8615"/>
    <x v="7"/>
    <s v="Joshua Owen.pdf"/>
  </r>
  <r>
    <n v="8618"/>
    <x v="5"/>
    <s v="CV.doc"/>
  </r>
  <r>
    <n v="8620"/>
    <x v="6"/>
    <s v="Matthew Dawson.docx"/>
  </r>
  <r>
    <n v="8620"/>
    <x v="1"/>
    <s v="Matthew Dawson.pdf"/>
  </r>
  <r>
    <n v="8620"/>
    <x v="5"/>
    <s v="Curriculum Vitae Matthew Dawson.docx"/>
  </r>
  <r>
    <n v="8621"/>
    <x v="5"/>
    <s v="New CV.doc"/>
  </r>
  <r>
    <n v="862"/>
    <x v="6"/>
    <s v="CV.pdf"/>
  </r>
  <r>
    <n v="862"/>
    <x v="5"/>
    <s v="CV.pdf"/>
  </r>
  <r>
    <n v="8622"/>
    <x v="6"/>
    <s v="Uchechi Obisesan.docx"/>
  </r>
  <r>
    <n v="8622"/>
    <x v="1"/>
    <s v="Uchechi Obisesan.pdf"/>
  </r>
  <r>
    <n v="8622"/>
    <x v="5"/>
    <s v="Uchechis CV.docx"/>
  </r>
  <r>
    <n v="8623"/>
    <x v="7"/>
    <s v="alice.pdf"/>
  </r>
  <r>
    <n v="8623"/>
    <x v="5"/>
    <s v="CV - Alice Jackson.docx"/>
  </r>
  <r>
    <n v="8624"/>
    <x v="6"/>
    <s v="Ilian Bonev.rtf"/>
  </r>
  <r>
    <n v="8624"/>
    <x v="5"/>
    <s v="Ilian  Bonev CV.doc"/>
  </r>
  <r>
    <n v="8627"/>
    <x v="5"/>
    <s v="Sairas cv.doc"/>
  </r>
  <r>
    <n v="8625"/>
    <x v="5"/>
    <s v="obeng sasu  cv.doc"/>
  </r>
  <r>
    <n v="8628"/>
    <x v="5"/>
    <s v="Judith Allan- CV Publication List Referees.docx"/>
  </r>
  <r>
    <n v="8629"/>
    <x v="6"/>
    <s v="Ben Johnson.rtf"/>
  </r>
  <r>
    <n v="8629"/>
    <x v="5"/>
    <s v="CV brief - Ben Johnson.docx"/>
  </r>
  <r>
    <n v="8629"/>
    <x v="7"/>
    <s v="Ben Johnson.pdf"/>
  </r>
  <r>
    <n v="863"/>
    <x v="5"/>
    <s v="CV.docx"/>
  </r>
  <r>
    <n v="8630"/>
    <x v="5"/>
    <s v="140724 CV.docx"/>
  </r>
  <r>
    <n v="863"/>
    <x v="6"/>
    <s v="CV.docx"/>
  </r>
  <r>
    <n v="8631"/>
    <x v="1"/>
    <s v="FIona TImms.pdf"/>
  </r>
  <r>
    <n v="8631"/>
    <x v="5"/>
    <s v="CV UOB.docx"/>
  </r>
  <r>
    <n v="8632"/>
    <x v="5"/>
    <s v="DANIEL TIDEY cv.docx"/>
  </r>
  <r>
    <n v="8633"/>
    <x v="6"/>
    <s v="Kieran Steadford.rtf"/>
  </r>
  <r>
    <n v="8633"/>
    <x v="5"/>
    <s v="Kieran Steadford CV.docx"/>
  </r>
  <r>
    <n v="8633"/>
    <x v="5"/>
    <s v="Kieran.Steadford CV.docx"/>
  </r>
  <r>
    <n v="8634"/>
    <x v="6"/>
    <s v="Lucy Osborne.rtf"/>
  </r>
  <r>
    <n v="8634"/>
    <x v="5"/>
    <s v="CV - microsoft word.docx"/>
  </r>
  <r>
    <n v="8634"/>
    <x v="1"/>
    <s v="lucy1.pdf"/>
  </r>
  <r>
    <n v="8634"/>
    <x v="7"/>
    <s v="Lucy Osborne Student Card.jpg"/>
  </r>
  <r>
    <n v="8635"/>
    <x v="6"/>
    <s v="Kate Pilling.rtf"/>
  </r>
  <r>
    <n v="8635"/>
    <x v="5"/>
    <s v="CVKatePilling.docx"/>
  </r>
  <r>
    <n v="8636"/>
    <x v="6"/>
    <s v="Amalia Komarudin.rtf"/>
  </r>
  <r>
    <n v="8636"/>
    <x v="5"/>
    <s v="CV - Amalia Komarudin - Research data analyst.doc"/>
  </r>
  <r>
    <n v="8636"/>
    <x v="7"/>
    <s v="Amalia Komarudin.pdf"/>
  </r>
  <r>
    <n v="8638"/>
    <x v="6"/>
    <s v="Ellie Denison.rtf"/>
  </r>
  <r>
    <n v="8638"/>
    <x v="5"/>
    <s v="CV Update.docx"/>
  </r>
  <r>
    <n v="8639"/>
    <x v="6"/>
    <s v="Ibrahim Farag.rtf"/>
  </r>
  <r>
    <n v="864"/>
    <x v="6"/>
    <s v="CV.docx"/>
  </r>
  <r>
    <n v="864"/>
    <x v="6"/>
    <s v="Syeda Aysha Ajaz.rtf"/>
  </r>
  <r>
    <n v="8639"/>
    <x v="5"/>
    <s v="My_resume.docx"/>
  </r>
  <r>
    <n v="864"/>
    <x v="5"/>
    <s v="CV.docx"/>
  </r>
  <r>
    <n v="864"/>
    <x v="14"/>
    <s v="Ajaz Birth certificate.pdf"/>
  </r>
  <r>
    <n v="8640"/>
    <x v="5"/>
    <s v="CV_Rebeca Cubas-PeA┬▒a I.docx"/>
  </r>
  <r>
    <n v="864"/>
    <x v="1"/>
    <s v="Ajaz National Insurance.pdf"/>
  </r>
  <r>
    <n v="8640"/>
    <x v="1"/>
    <s v="oyster@adf.bham.ac.uk_20140926_122033.pdf"/>
  </r>
  <r>
    <n v="8640"/>
    <x v="1"/>
    <s v="oyster@adf.bham.ac.uk_20140926_122033 (1).pdf"/>
  </r>
  <r>
    <n v="8640"/>
    <x v="8"/>
    <s v="pena.pdf"/>
  </r>
  <r>
    <n v="8642"/>
    <x v="7"/>
    <s v="Rosemary Jenkins verified 011014.pdf"/>
  </r>
  <r>
    <n v="8642"/>
    <x v="5"/>
    <s v="CV &amp; covering letter.docx"/>
  </r>
  <r>
    <n v="8641"/>
    <x v="5"/>
    <s v="Curriculum Vitae-Shabana 1.docx"/>
  </r>
  <r>
    <n v="8645"/>
    <x v="6"/>
    <s v="Natalie Partridge.rtf"/>
  </r>
  <r>
    <n v="8643"/>
    <x v="5"/>
    <s v="NEW CV.doc"/>
  </r>
  <r>
    <n v="8645"/>
    <x v="5"/>
    <s v="CV Natalie Partridge.docx"/>
  </r>
  <r>
    <n v="8646"/>
    <x v="6"/>
    <s v="Adele Franghiadi.docx"/>
  </r>
  <r>
    <n v="8646"/>
    <x v="5"/>
    <s v="Adele Franghiadi - CV Admin Assistant ERC.pdf"/>
  </r>
  <r>
    <n v="8646"/>
    <x v="7"/>
    <s v="Franghiadi.pdf"/>
  </r>
  <r>
    <n v="8646"/>
    <x v="1"/>
    <s v="Passport Cover.pdf"/>
  </r>
  <r>
    <n v="8646"/>
    <x v="5"/>
    <s v="Microsoft Word - Adele Franghiadi - PG SEA CV.pdf"/>
  </r>
  <r>
    <n v="8647"/>
    <x v="5"/>
    <s v="Feiliang Wang-CV.doc"/>
  </r>
  <r>
    <n v="8644"/>
    <x v="5"/>
    <s v="CV.docx"/>
  </r>
  <r>
    <n v="8647"/>
    <x v="1"/>
    <s v="Wang.pdf"/>
  </r>
  <r>
    <n v="8649"/>
    <x v="7"/>
    <s v="Sophie Pain.pdf"/>
  </r>
  <r>
    <n v="8649"/>
    <x v="6"/>
    <s v="Sophie Laura Pain.docx"/>
  </r>
  <r>
    <n v="8649"/>
    <x v="6"/>
    <s v="Sophie Laura Pain.rtf"/>
  </r>
  <r>
    <n v="8649"/>
    <x v="5"/>
    <s v="Sophie Pain CV - EPS Ambassador.docx"/>
  </r>
  <r>
    <n v="8649"/>
    <x v="5"/>
    <s v="Sophie Pain CV.docx"/>
  </r>
  <r>
    <n v="865"/>
    <x v="6"/>
    <s v="CV (1).doc"/>
  </r>
  <r>
    <n v="865"/>
    <x v="7"/>
    <s v="Ke Wang.pdf"/>
  </r>
  <r>
    <n v="8648"/>
    <x v="5"/>
    <s v="cv.docx"/>
  </r>
  <r>
    <n v="865"/>
    <x v="5"/>
    <s v="CV (1).doc"/>
  </r>
  <r>
    <n v="8648"/>
    <x v="1"/>
    <s v="oyster@adf.bham.ac.uk_20140926_125805.pdf"/>
  </r>
  <r>
    <n v="8650"/>
    <x v="5"/>
    <s v="CV.doc"/>
  </r>
  <r>
    <n v="8651"/>
    <x v="5"/>
    <s v="CV_ELewis.doc"/>
  </r>
  <r>
    <n v="8652"/>
    <x v="5"/>
    <s v="CV_Minxi_Bao.doc"/>
  </r>
  <r>
    <n v="8651"/>
    <x v="5"/>
    <s v="MasterCV.docx"/>
  </r>
  <r>
    <n v="8651"/>
    <x v="7"/>
    <s v="e lewis.pdf"/>
  </r>
  <r>
    <n v="8655"/>
    <x v="5"/>
    <s v="cover letter.doc"/>
  </r>
  <r>
    <n v="8655"/>
    <x v="5"/>
    <s v="My Resume.doc"/>
  </r>
  <r>
    <n v="8653"/>
    <x v="5"/>
    <s v="WeiHeResume.pdf"/>
  </r>
  <r>
    <n v="8654"/>
    <x v="7"/>
    <s v="Susie Li.pdf"/>
  </r>
  <r>
    <n v="8654"/>
    <x v="5"/>
    <s v="Shuangling Li.doc"/>
  </r>
  <r>
    <n v="8659"/>
    <x v="6"/>
    <s v="Catherine Ayres.rtf"/>
  </r>
  <r>
    <n v="8658"/>
    <x v="5"/>
    <s v="CV Jan 2015.pdf"/>
  </r>
  <r>
    <n v="8659"/>
    <x v="5"/>
    <s v="Catherine Ayres CV.docx"/>
  </r>
  <r>
    <n v="866"/>
    <x v="6"/>
    <s v="CV1.docx"/>
  </r>
  <r>
    <n v="8660"/>
    <x v="5"/>
    <s v="CV Kari CURRENT.doc"/>
  </r>
  <r>
    <n v="866"/>
    <x v="5"/>
    <s v="CV1.docx"/>
  </r>
  <r>
    <n v="8660"/>
    <x v="1"/>
    <s v="oyster@adf.bham.ac.uk_20140908_132021.pdf"/>
  </r>
  <r>
    <n v="8660"/>
    <x v="4"/>
    <s v="K Davies thesis awaited.msg"/>
  </r>
  <r>
    <n v="8660"/>
    <x v="8"/>
    <s v="K Davies Updated ID.pdf"/>
  </r>
  <r>
    <n v="8661"/>
    <x v="5"/>
    <s v="Curriculum Vitae.docx"/>
  </r>
  <r>
    <n v="8662"/>
    <x v="5"/>
    <s v="L.Pring_Curriculum_Vitae_Jul14.pdf"/>
  </r>
  <r>
    <n v="8662"/>
    <x v="7"/>
    <s v="Laura Pring.pdf"/>
  </r>
  <r>
    <n v="8662"/>
    <x v="14"/>
    <s v="Thesis Submitted.pdf"/>
  </r>
  <r>
    <n v="8662"/>
    <x v="1"/>
    <s v="pring.pdf"/>
  </r>
  <r>
    <n v="8662"/>
    <x v="1"/>
    <s v="RE Student status - Laura Pring.msg"/>
  </r>
  <r>
    <n v="8662"/>
    <x v="8"/>
    <s v="Pring.pdf"/>
  </r>
  <r>
    <n v="8662"/>
    <x v="8"/>
    <s v="l pring.pdf"/>
  </r>
  <r>
    <n v="8663"/>
    <x v="5"/>
    <s v="Elizabeth Bull CV.docx"/>
  </r>
  <r>
    <n v="8664"/>
    <x v="5"/>
    <s v="Final Year CV.docx"/>
  </r>
  <r>
    <n v="8664"/>
    <x v="6"/>
    <s v="Si├ón Fedeski.rtf"/>
  </r>
  <r>
    <n v="8664"/>
    <x v="5"/>
    <s v="Sians CV v3.doc"/>
  </r>
  <r>
    <n v="8665"/>
    <x v="6"/>
    <s v="Margaret Babalola.rtf"/>
  </r>
  <r>
    <n v="8664"/>
    <x v="1"/>
    <s v="Fedeski.pdf"/>
  </r>
  <r>
    <n v="8665"/>
    <x v="5"/>
    <s v="CV Library Support Assistant.doc"/>
  </r>
  <r>
    <n v="8665"/>
    <x v="1"/>
    <s v="Margaret Babalola.pdf"/>
  </r>
  <r>
    <n v="8666"/>
    <x v="6"/>
    <s v="Roma Borkar.rtf"/>
  </r>
  <r>
    <n v="8666"/>
    <x v="5"/>
    <s v="resume.doc"/>
  </r>
  <r>
    <n v="8667"/>
    <x v="5"/>
    <s v="ManuelCrespo.doc"/>
  </r>
  <r>
    <n v="8668"/>
    <x v="6"/>
    <s v="Adam Brookes.rtf"/>
  </r>
  <r>
    <n v="8668"/>
    <x v="5"/>
    <s v="CV8.pdf"/>
  </r>
  <r>
    <n v="8668"/>
    <x v="1"/>
    <s v="Brookes.pdf"/>
  </r>
  <r>
    <n v="8668"/>
    <x v="1"/>
    <s v="Passport.pdf"/>
  </r>
  <r>
    <n v="8669"/>
    <x v="6"/>
    <s v="Aditi Anand.rtf"/>
  </r>
  <r>
    <n v="8669"/>
    <x v="6"/>
    <s v="Aditi Anand.docx"/>
  </r>
  <r>
    <n v="8669"/>
    <x v="5"/>
    <s v="CV - casual work hungry duck .docx"/>
  </r>
  <r>
    <n v="8669"/>
    <x v="7"/>
    <s v="Aditi.pdf"/>
  </r>
  <r>
    <n v="8669"/>
    <x v="9"/>
    <s v="Aditi Anand.pdf"/>
  </r>
  <r>
    <n v="8669"/>
    <x v="5"/>
    <s v="CV - casual work (social media assistant).docx"/>
  </r>
  <r>
    <n v="867"/>
    <x v="6"/>
    <s v="Hafsah Tahir.rtf"/>
  </r>
  <r>
    <n v="867"/>
    <x v="7"/>
    <s v="Hafsah.pdf"/>
  </r>
  <r>
    <n v="867"/>
    <x v="5"/>
    <s v="CV for job.docx"/>
  </r>
  <r>
    <n v="8670"/>
    <x v="6"/>
    <s v="Sally Hunter.rtf"/>
  </r>
  <r>
    <n v="8672"/>
    <x v="1"/>
    <s v="oyster@adf.bham.ac.uk_20140922_095956.pdf"/>
  </r>
  <r>
    <n v="8670"/>
    <x v="5"/>
    <s v="CV 2.docx"/>
  </r>
  <r>
    <n v="8672"/>
    <x v="1"/>
    <s v="oyster@adf.bham.ac.uk_20140923_104938 (1).pdf"/>
  </r>
  <r>
    <n v="8671"/>
    <x v="6"/>
    <s v="Emily Lethaby.rtf"/>
  </r>
  <r>
    <n v="8672"/>
    <x v="1"/>
    <s v="oyster@adf.bham.ac.uk_20140923_104938.pdf"/>
  </r>
  <r>
    <n v="8672"/>
    <x v="6"/>
    <s v="Hannah Williams.rtf"/>
  </r>
  <r>
    <n v="8672"/>
    <x v="5"/>
    <s v="Curriculum Vitae.doc"/>
  </r>
  <r>
    <n v="8671"/>
    <x v="5"/>
    <s v="Emily Lethaby Curriculum Vitae.docx"/>
  </r>
  <r>
    <n v="8673"/>
    <x v="5"/>
    <s v="Yingjun Zhengs CV.pdf"/>
  </r>
  <r>
    <n v="8674"/>
    <x v="5"/>
    <s v="CV.doc"/>
  </r>
  <r>
    <n v="8675"/>
    <x v="1"/>
    <s v="kwan ching.pdf"/>
  </r>
  <r>
    <n v="8675"/>
    <x v="5"/>
    <s v="Vinson CV.docx"/>
  </r>
  <r>
    <n v="8675"/>
    <x v="8"/>
    <s v="yeung.pdf"/>
  </r>
  <r>
    <n v="8676"/>
    <x v="1"/>
    <s v="daneil edwards.pdf"/>
  </r>
  <r>
    <n v="8676"/>
    <x v="1"/>
    <s v="Daniel Edward Smith.pdf"/>
  </r>
  <r>
    <n v="8676"/>
    <x v="5"/>
    <s v="CV 2014 - Daniel Edward Smith (Updated).docx"/>
  </r>
  <r>
    <n v="8677"/>
    <x v="6"/>
    <s v="Lucy Howarth-Forster.rtf"/>
  </r>
  <r>
    <n v="8677"/>
    <x v="5"/>
    <s v="CV.docx"/>
  </r>
  <r>
    <n v="8678"/>
    <x v="5"/>
    <s v="Ishak Mohammed - Data Entry Assistant.pdf"/>
  </r>
  <r>
    <n v="868"/>
    <x v="6"/>
    <s v="CV Georgiana Avram (2).doc"/>
  </r>
  <r>
    <n v="8679"/>
    <x v="5"/>
    <s v="Completed CV.docx"/>
  </r>
  <r>
    <n v="868"/>
    <x v="5"/>
    <s v="CV Georgiana Avram (2).doc"/>
  </r>
  <r>
    <n v="8679"/>
    <x v="6"/>
    <s v="Hannah Scott.rtf"/>
  </r>
  <r>
    <n v="8679"/>
    <x v="1"/>
    <s v="Scott.pdf"/>
  </r>
  <r>
    <n v="8680"/>
    <x v="5"/>
    <s v="CV.pdf"/>
  </r>
  <r>
    <n v="8681"/>
    <x v="5"/>
    <s v="Marcus Paragpuri CV 2014.doc"/>
  </r>
  <r>
    <n v="8681"/>
    <x v="6"/>
    <s v="Marcus Paragpuri.rtf"/>
  </r>
  <r>
    <n v="8683"/>
    <x v="6"/>
    <s v="Megan Enevoldson.rtf"/>
  </r>
  <r>
    <n v="8683"/>
    <x v="5"/>
    <s v="Megan Enevoldson - CV.docx"/>
  </r>
  <r>
    <n v="8683"/>
    <x v="5"/>
    <s v="Megan Enevoldson-CV-July 2014 UPDATED.docx"/>
  </r>
  <r>
    <n v="8682"/>
    <x v="6"/>
    <s v="Emily Sophie Craddock.rtf"/>
  </r>
  <r>
    <n v="8684"/>
    <x v="6"/>
    <s v="Cameron Spence.rtf"/>
  </r>
  <r>
    <n v="8682"/>
    <x v="5"/>
    <s v="Emily Sophie Craddock CV.docx"/>
  </r>
  <r>
    <n v="8684"/>
    <x v="5"/>
    <s v="CV Cameron Spence.docx"/>
  </r>
  <r>
    <n v="8684"/>
    <x v="1"/>
    <s v="Spence.pdf"/>
  </r>
  <r>
    <n v="8685"/>
    <x v="5"/>
    <s v="peter cv 3.docx"/>
  </r>
  <r>
    <n v="8686"/>
    <x v="6"/>
    <s v="Morgan Araka.docx"/>
  </r>
  <r>
    <n v="8686"/>
    <x v="5"/>
    <s v="Morgan Festival Steward CV.docx"/>
  </r>
  <r>
    <n v="8686"/>
    <x v="5"/>
    <s v="Morgan Welcome Assistants CV.docx"/>
  </r>
  <r>
    <n v="8686"/>
    <x v="1"/>
    <s v="48 hour opt out.pdf"/>
  </r>
  <r>
    <n v="8686"/>
    <x v="7"/>
    <s v="Morgan Araka _.pdf"/>
  </r>
  <r>
    <n v="8689"/>
    <x v="6"/>
    <s v="Rachael Boddington.rtf"/>
  </r>
  <r>
    <n v="8689"/>
    <x v="5"/>
    <s v="Rachael Boddington CV.docx"/>
  </r>
  <r>
    <n v="8689"/>
    <x v="7"/>
    <s v="Rachel Boddington.pdf"/>
  </r>
  <r>
    <n v="8687"/>
    <x v="5"/>
    <s v="CV-Utilisation Survey.doc"/>
  </r>
  <r>
    <n v="8687"/>
    <x v="6"/>
    <s v="Yuwen Jia.rtf"/>
  </r>
  <r>
    <n v="8690"/>
    <x v="6"/>
    <s v="Alasdair Keogh.rtf"/>
  </r>
  <r>
    <n v="8687"/>
    <x v="5"/>
    <s v="CV-Accommodation Ambassadors.doc"/>
  </r>
  <r>
    <n v="8690"/>
    <x v="5"/>
    <s v="Alasdair Keogh CV.docx"/>
  </r>
  <r>
    <n v="8691"/>
    <x v="6"/>
    <s v="Jasper Sach.rtf"/>
  </r>
  <r>
    <n v="8690"/>
    <x v="7"/>
    <s v="Keogh.pdf"/>
  </r>
  <r>
    <n v="8691"/>
    <x v="1"/>
    <s v="Jasper Sach.pdf"/>
  </r>
  <r>
    <n v="8691"/>
    <x v="5"/>
    <s v="Jasper Sach-CV for ammbassador.doc"/>
  </r>
  <r>
    <n v="8691"/>
    <x v="5"/>
    <s v="Jasper Sach-CV for EPS ammbassador.doc"/>
  </r>
  <r>
    <n v="8693"/>
    <x v="6"/>
    <s v="Daniel Perry.rtf"/>
  </r>
  <r>
    <n v="8693"/>
    <x v="5"/>
    <s v="Curriculum Vitae.docx"/>
  </r>
  <r>
    <n v="8693"/>
    <x v="1"/>
    <s v="daniel perry.pdf"/>
  </r>
  <r>
    <n v="8692"/>
    <x v="5"/>
    <s v="CV Matilya Njau.docx"/>
  </r>
  <r>
    <n v="8692"/>
    <x v="5"/>
    <s v="CV-Matilya Njau.docx"/>
  </r>
  <r>
    <n v="8692"/>
    <x v="6"/>
    <s v="Matilya Njau.rtf"/>
  </r>
  <r>
    <n v="8692"/>
    <x v="7"/>
    <s v="Njai.pdf"/>
  </r>
  <r>
    <n v="8696"/>
    <x v="5"/>
    <s v="ABHILASHAGURUNGCV.doc"/>
  </r>
  <r>
    <n v="8697"/>
    <x v="6"/>
    <s v="Louise Chapman.rtf"/>
  </r>
  <r>
    <n v="8696"/>
    <x v="6"/>
    <s v="Abhilasha Gurung.rtf"/>
  </r>
  <r>
    <n v="8697"/>
    <x v="5"/>
    <s v="CV new 2014 cs.rtf"/>
  </r>
  <r>
    <n v="8697"/>
    <x v="5"/>
    <s v="CV new 2014 ed.doc"/>
  </r>
  <r>
    <n v="8695"/>
    <x v="6"/>
    <s v="Charlotte Baker.rtf"/>
  </r>
  <r>
    <n v="8695"/>
    <x v="7"/>
    <s v="bAKER.pdf"/>
  </r>
  <r>
    <n v="8694"/>
    <x v="6"/>
    <s v="Aimee Whalley.rtf"/>
  </r>
  <r>
    <n v="8694"/>
    <x v="5"/>
    <s v="cv new.docx"/>
  </r>
  <r>
    <n v="8698"/>
    <x v="5"/>
    <s v="CV David.docx"/>
  </r>
  <r>
    <n v="8695"/>
    <x v="5"/>
    <s v="CV- Charlotte Baker.docx"/>
  </r>
  <r>
    <n v="8698"/>
    <x v="6"/>
    <s v="David Cole.rtf"/>
  </r>
  <r>
    <n v="8699"/>
    <x v="5"/>
    <s v="CV-001.doc"/>
  </r>
  <r>
    <n v="87"/>
    <x v="5"/>
    <s v="Curriculum Vitae (CV) (General).pdf"/>
  </r>
  <r>
    <n v="87"/>
    <x v="5"/>
    <s v="Curriculum Vitae (CV).pdf"/>
  </r>
  <r>
    <n v="870"/>
    <x v="6"/>
    <s v="Mita Desai CV 2012.pdf"/>
  </r>
  <r>
    <n v="870"/>
    <x v="5"/>
    <s v="Mita Desai CV 2012.pdf"/>
  </r>
  <r>
    <n v="870"/>
    <x v="7"/>
    <s v="Desai.pdf"/>
  </r>
  <r>
    <n v="8700"/>
    <x v="5"/>
    <s v="CV2017 ALEX WYNNE HUGHES.docx"/>
  </r>
  <r>
    <n v="8700"/>
    <x v="6"/>
    <s v="Alexander Ian Wynne Hughes.docx"/>
  </r>
  <r>
    <n v="8700"/>
    <x v="1"/>
    <s v="oyster@adf.bham.ac.uk_20140922_132233.pdf"/>
  </r>
  <r>
    <n v="8702"/>
    <x v="5"/>
    <s v="E.FordCV.doc"/>
  </r>
  <r>
    <n v="8701"/>
    <x v="6"/>
    <s v="Hannah Coles.rtf"/>
  </r>
  <r>
    <n v="8701"/>
    <x v="5"/>
    <s v="CV 2015.docx"/>
  </r>
  <r>
    <n v="8701"/>
    <x v="5"/>
    <s v="Hannah Coles CV 2015.pdf"/>
  </r>
  <r>
    <n v="8701"/>
    <x v="1"/>
    <s v="hannah coles.pdf"/>
  </r>
  <r>
    <n v="8703"/>
    <x v="6"/>
    <s v="Stephanie Humphrey.rtf"/>
  </r>
  <r>
    <n v="8703"/>
    <x v="5"/>
    <s v="STEPHANIE HUMPHREY - CV.docx"/>
  </r>
  <r>
    <n v="8704"/>
    <x v="5"/>
    <s v="CV.docx"/>
  </r>
  <r>
    <n v="8704"/>
    <x v="5"/>
    <s v="document_319034237.pdf"/>
  </r>
  <r>
    <n v="8704"/>
    <x v="6"/>
    <s v="Chen Ting.rtf"/>
  </r>
  <r>
    <n v="8705"/>
    <x v="5"/>
    <s v="Curriculum Vitae.docx"/>
  </r>
  <r>
    <n v="8705"/>
    <x v="6"/>
    <s v="Joseph Wistow.rtf"/>
  </r>
  <r>
    <n v="8705"/>
    <x v="1"/>
    <s v="wistow.pdf"/>
  </r>
  <r>
    <n v="8706"/>
    <x v="5"/>
    <s v="cv.docx"/>
  </r>
  <r>
    <n v="8706"/>
    <x v="5"/>
    <s v="Elena Copping CV.docx"/>
  </r>
  <r>
    <n v="8706"/>
    <x v="7"/>
    <s v="Copping.pdf"/>
  </r>
  <r>
    <n v="8707"/>
    <x v="5"/>
    <s v="Matt CV August 2014.doc"/>
  </r>
  <r>
    <n v="871"/>
    <x v="6"/>
    <s v="Daisy Edwards.docx"/>
  </r>
  <r>
    <n v="871"/>
    <x v="6"/>
    <s v="Daisy Edwards.rtf"/>
  </r>
  <r>
    <n v="871"/>
    <x v="5"/>
    <s v="e learning support assistant.docx"/>
  </r>
  <r>
    <n v="871"/>
    <x v="1"/>
    <s v="Edwards Birth Certificate.pdf"/>
  </r>
  <r>
    <n v="871"/>
    <x v="1"/>
    <s v="Edwards Student ID.pdf"/>
  </r>
  <r>
    <n v="8708"/>
    <x v="6"/>
    <s v="James Garrington.rtf"/>
  </r>
  <r>
    <n v="8708"/>
    <x v="5"/>
    <s v="cv for uni job.docx"/>
  </r>
  <r>
    <n v="8708"/>
    <x v="5"/>
    <s v="cv - james garrington most recent.docx"/>
  </r>
  <r>
    <n v="871"/>
    <x v="8"/>
    <s v="daisy.pdf"/>
  </r>
  <r>
    <n v="8709"/>
    <x v="6"/>
    <s v="Jonathon Nicholls.rtf"/>
  </r>
  <r>
    <n v="8709"/>
    <x v="7"/>
    <s v="Nicholls.pdf"/>
  </r>
  <r>
    <n v="8709"/>
    <x v="5"/>
    <s v="JONATHON NICHOLLS 2014.docx"/>
  </r>
  <r>
    <n v="8710"/>
    <x v="5"/>
    <s v="CV update June 2014.docx"/>
  </r>
  <r>
    <n v="8713"/>
    <x v="6"/>
    <s v="Poonam Gehlot.rtf"/>
  </r>
  <r>
    <n v="8711"/>
    <x v="5"/>
    <s v="Ainee Khan - CV.docx"/>
  </r>
  <r>
    <n v="8713"/>
    <x v="5"/>
    <s v="Poonam Gehlot CV (2014) worklink.doc"/>
  </r>
  <r>
    <n v="8712"/>
    <x v="6"/>
    <s v="William Earl.rtf"/>
  </r>
  <r>
    <n v="8712"/>
    <x v="5"/>
    <s v="CV.docx"/>
  </r>
  <r>
    <n v="8714"/>
    <x v="5"/>
    <s v="hfhfhfh.odt"/>
  </r>
  <r>
    <n v="8716"/>
    <x v="5"/>
    <s v="CV 2.docx"/>
  </r>
  <r>
    <n v="8716"/>
    <x v="6"/>
    <s v="Joel Sanders.rtf"/>
  </r>
  <r>
    <n v="8715"/>
    <x v="6"/>
    <s v="Ana Tang.rtf"/>
  </r>
  <r>
    <n v="8715"/>
    <x v="5"/>
    <s v="CV 2016.docx"/>
  </r>
  <r>
    <n v="8718"/>
    <x v="5"/>
    <s v="CV.docx"/>
  </r>
  <r>
    <n v="8715"/>
    <x v="1"/>
    <s v="ana tang.pdf"/>
  </r>
  <r>
    <n v="8717"/>
    <x v="1"/>
    <s v="James Klee.pdf"/>
  </r>
  <r>
    <n v="8717"/>
    <x v="5"/>
    <s v="quick CV.doc"/>
  </r>
  <r>
    <n v="872"/>
    <x v="1"/>
    <s v="ayaz.pdf"/>
  </r>
  <r>
    <n v="872"/>
    <x v="6"/>
    <s v="Ayaz_Amjad_Ali__CV_-_2.doc"/>
  </r>
  <r>
    <n v="872"/>
    <x v="5"/>
    <s v="Ayaz_Amjad_Ali__CV_-_2.doc"/>
  </r>
  <r>
    <n v="8719"/>
    <x v="6"/>
    <s v="Heidi Bartholomew.docx"/>
  </r>
  <r>
    <n v="8719"/>
    <x v="7"/>
    <s v="Heidi Bartholomew.pdf"/>
  </r>
  <r>
    <n v="8719"/>
    <x v="5"/>
    <s v="Heidi Bartholomew CV general.docx"/>
  </r>
  <r>
    <n v="8720"/>
    <x v="5"/>
    <s v="CV   YU GUO.doc"/>
  </r>
  <r>
    <n v="8721"/>
    <x v="5"/>
    <s v="Nicole Lee CV.docx"/>
  </r>
  <r>
    <n v="8721"/>
    <x v="6"/>
    <s v="Nicole Chi Ying Lee.rtf"/>
  </r>
  <r>
    <n v="8721"/>
    <x v="11"/>
    <s v="Nicole back cover.pdf"/>
  </r>
  <r>
    <n v="8721"/>
    <x v="5"/>
    <s v="Nicole Lee CV.pdf"/>
  </r>
  <r>
    <n v="8721"/>
    <x v="10"/>
    <s v="Food safety form Nicole Lee.jpg"/>
  </r>
  <r>
    <n v="8721"/>
    <x v="1"/>
    <s v="Nicole Chi Ying Lee.pdf"/>
  </r>
  <r>
    <n v="8722"/>
    <x v="5"/>
    <s v="CV 16.08.2014.docx"/>
  </r>
  <r>
    <n v="8724"/>
    <x v="5"/>
    <s v="Edward CV.doc"/>
  </r>
  <r>
    <n v="8723"/>
    <x v="5"/>
    <s v="MOHAMMAD AZRI BIN ABDUL AZIZ CV 1.docx"/>
  </r>
  <r>
    <n v="8725"/>
    <x v="6"/>
    <s v="Julia Walmsley.rtf"/>
  </r>
  <r>
    <n v="8725"/>
    <x v="7"/>
    <s v="Back Passport.pdf"/>
  </r>
  <r>
    <n v="8725"/>
    <x v="5"/>
    <s v="Julias CV2.docx"/>
  </r>
  <r>
    <n v="8725"/>
    <x v="1"/>
    <s v="Julia Walmsley.pdf"/>
  </r>
  <r>
    <n v="8727"/>
    <x v="6"/>
    <s v="Simran Tiwana.rtf"/>
  </r>
  <r>
    <n v="8726"/>
    <x v="5"/>
    <s v="CV December2016.docx"/>
  </r>
  <r>
    <n v="8727"/>
    <x v="5"/>
    <s v="Simran Tiwana CV 2014 worklink.docx"/>
  </r>
  <r>
    <n v="8726"/>
    <x v="1"/>
    <s v="Katie - supervisor email.msg"/>
  </r>
  <r>
    <n v="8726"/>
    <x v="1"/>
    <s v="katie collinge.pdf"/>
  </r>
  <r>
    <n v="8726"/>
    <x v="1"/>
    <s v="katie letter.doc"/>
  </r>
  <r>
    <n v="8726"/>
    <x v="6"/>
    <s v="Katie Collinge.docx"/>
  </r>
  <r>
    <n v="8726"/>
    <x v="6"/>
    <s v="Katie Collinge.rtf"/>
  </r>
  <r>
    <n v="8726"/>
    <x v="8"/>
    <s v="collinge new id.pdf"/>
  </r>
  <r>
    <n v="8726"/>
    <x v="4"/>
    <s v="Katie Collinge MA Acceptance.msg"/>
  </r>
  <r>
    <n v="8728"/>
    <x v="6"/>
    <s v="Alexandra Podd.rtf"/>
  </r>
  <r>
    <n v="8728"/>
    <x v="5"/>
    <s v="CV Bramell Steward.docx"/>
  </r>
  <r>
    <n v="8728"/>
    <x v="1"/>
    <s v="Passport Cover.pdf"/>
  </r>
  <r>
    <n v="8728"/>
    <x v="5"/>
    <s v="CV Brand LES.docx"/>
  </r>
  <r>
    <n v="8728"/>
    <x v="8"/>
    <s v="A podd.pdf"/>
  </r>
  <r>
    <n v="8729"/>
    <x v="6"/>
    <s v="Catherine Butterfield.rtf"/>
  </r>
  <r>
    <n v="8729"/>
    <x v="5"/>
    <s v="Catherine Butterfield CV (2014).docx"/>
  </r>
  <r>
    <n v="8730"/>
    <x v="6"/>
    <s v="Jacob Warner.docx"/>
  </r>
  <r>
    <n v="8730"/>
    <x v="5"/>
    <s v="cvjacobwarner.pdf"/>
  </r>
  <r>
    <n v="8730"/>
    <x v="7"/>
    <s v="Jacob WARNER.pdf"/>
  </r>
  <r>
    <n v="873"/>
    <x v="6"/>
    <s v="cv fatty.docx C&amp;f.docx"/>
  </r>
  <r>
    <n v="873"/>
    <x v="6"/>
    <s v="Bintas CV.docx"/>
  </r>
  <r>
    <n v="8731"/>
    <x v="5"/>
    <s v="CV.docx"/>
  </r>
  <r>
    <n v="873"/>
    <x v="5"/>
    <s v="cv fatty.docx C&amp;f.docx"/>
  </r>
  <r>
    <n v="873"/>
    <x v="5"/>
    <s v="Bintas CV.docx"/>
  </r>
  <r>
    <n v="8732"/>
    <x v="1"/>
    <s v="FW Samuel Omosehin - 1405882.msg"/>
  </r>
  <r>
    <n v="8731"/>
    <x v="1"/>
    <s v="CROUCH.pdf"/>
  </r>
  <r>
    <n v="8732"/>
    <x v="1"/>
    <s v="Omosehin Visa.pdf"/>
  </r>
  <r>
    <n v="8732"/>
    <x v="1"/>
    <s v="Omosehin.pdf"/>
  </r>
  <r>
    <n v="8732"/>
    <x v="6"/>
    <s v="Samuel Omosehin.rtf"/>
  </r>
  <r>
    <n v="8732"/>
    <x v="5"/>
    <s v="IT Support...docx"/>
  </r>
  <r>
    <n v="8734"/>
    <x v="6"/>
    <s v="Kizmi-Jade Ramah.rtf"/>
  </r>
  <r>
    <n v="8734"/>
    <x v="5"/>
    <s v="CV Student Engagement Assistant.docx"/>
  </r>
  <r>
    <n v="8736"/>
    <x v="6"/>
    <s v="Oliver Cox.rtf"/>
  </r>
  <r>
    <n v="8734"/>
    <x v="5"/>
    <s v="CV Kizmi-Jade Ramah Employer Relations and Work Experience Brand Promoter.docx"/>
  </r>
  <r>
    <n v="8734"/>
    <x v="7"/>
    <s v="ramah.pdf"/>
  </r>
  <r>
    <n v="8736"/>
    <x v="5"/>
    <s v="CV2.docx"/>
  </r>
  <r>
    <n v="8735"/>
    <x v="5"/>
    <s v="CV SOPHIE ROSENBLOOM 2014.docx"/>
  </r>
  <r>
    <n v="8735"/>
    <x v="6"/>
    <s v="Sophie Rosenbloom.rtf"/>
  </r>
  <r>
    <n v="8735"/>
    <x v="1"/>
    <s v="Sophie Rosenbloom.pdf"/>
  </r>
  <r>
    <n v="8733"/>
    <x v="6"/>
    <s v="Daniel Gallagher.rtf"/>
  </r>
  <r>
    <n v="8733"/>
    <x v="5"/>
    <s v="Daniel Gallagher CV.odt"/>
  </r>
  <r>
    <n v="8737"/>
    <x v="5"/>
    <s v="CV Birmingham.pdf"/>
  </r>
  <r>
    <n v="8737"/>
    <x v="1"/>
    <s v="Quek Visa.pdf"/>
  </r>
  <r>
    <n v="8737"/>
    <x v="6"/>
    <s v="Sheng Quan Quek.rtf"/>
  </r>
  <r>
    <n v="8737"/>
    <x v="1"/>
    <s v="Quek.pdf"/>
  </r>
  <r>
    <n v="8738"/>
    <x v="5"/>
    <s v="CV August 2014.rtf"/>
  </r>
  <r>
    <n v="8739"/>
    <x v="5"/>
    <s v="TG CV.docx"/>
  </r>
  <r>
    <n v="8738"/>
    <x v="6"/>
    <s v="Eleanor Hedger.rtf"/>
  </r>
  <r>
    <n v="874"/>
    <x v="5"/>
    <s v="CV Joanne Clarke.pdf"/>
  </r>
  <r>
    <n v="8741"/>
    <x v="6"/>
    <s v="Yang Yang.docx"/>
  </r>
  <r>
    <n v="874"/>
    <x v="6"/>
    <s v="CV Joanne Clarke.pdf"/>
  </r>
  <r>
    <n v="8740"/>
    <x v="1"/>
    <s v="Ahmed.pdf"/>
  </r>
  <r>
    <n v="8740"/>
    <x v="5"/>
    <s v="Arhfat Ahmed CV.docx"/>
  </r>
  <r>
    <n v="8740"/>
    <x v="6"/>
    <s v="Arhfat Ahmed.rtf"/>
  </r>
  <r>
    <n v="8741"/>
    <x v="8"/>
    <s v="yang.pdf"/>
  </r>
  <r>
    <n v="8741"/>
    <x v="8"/>
    <s v="Yang Yang ID.pdf"/>
  </r>
  <r>
    <n v="8741"/>
    <x v="11"/>
    <s v="yang yang.pdf"/>
  </r>
  <r>
    <n v="8741"/>
    <x v="5"/>
    <s v="yangs cv.pdf"/>
  </r>
  <r>
    <n v="8741"/>
    <x v="9"/>
    <s v="yang yang.pdf"/>
  </r>
  <r>
    <n v="8742"/>
    <x v="6"/>
    <s v="Valerie Karbjinski.rtf"/>
  </r>
  <r>
    <n v="8743"/>
    <x v="6"/>
    <s v="Jacob Milner.rtf"/>
  </r>
  <r>
    <n v="8742"/>
    <x v="5"/>
    <s v="Valerie Karbjinski - Resumee 2014.pdf"/>
  </r>
  <r>
    <n v="8744"/>
    <x v="6"/>
    <s v="Stephanie Walsh.rtf"/>
  </r>
  <r>
    <n v="8743"/>
    <x v="5"/>
    <s v="Jacob Milner CV 18082014.docx"/>
  </r>
  <r>
    <n v="8744"/>
    <x v="5"/>
    <s v="CV.doc"/>
  </r>
  <r>
    <n v="8744"/>
    <x v="1"/>
    <s v="Walsh.pdf"/>
  </r>
  <r>
    <n v="8745"/>
    <x v="5"/>
    <s v="Anna Wilson CV 02.09.14.docx"/>
  </r>
  <r>
    <n v="8745"/>
    <x v="6"/>
    <s v="Anna Wilson.rtf"/>
  </r>
  <r>
    <n v="8745"/>
    <x v="1"/>
    <s v="A WILSON.pdf"/>
  </r>
  <r>
    <n v="8746"/>
    <x v="5"/>
    <s v="CV.docx"/>
  </r>
  <r>
    <n v="8746"/>
    <x v="1"/>
    <s v="croft.pdf"/>
  </r>
  <r>
    <n v="8746"/>
    <x v="7"/>
    <s v="Georgina Croft passport and ID.pdf"/>
  </r>
  <r>
    <n v="8746"/>
    <x v="6"/>
    <s v="CV.docx"/>
  </r>
  <r>
    <n v="8747"/>
    <x v="5"/>
    <s v="cv.odt"/>
  </r>
  <r>
    <n v="8747"/>
    <x v="6"/>
    <s v="Daniella Marcus.rtf"/>
  </r>
  <r>
    <n v="8748"/>
    <x v="5"/>
    <s v="CV retail.docx"/>
  </r>
  <r>
    <n v="8748"/>
    <x v="1"/>
    <s v="hayley lawley.jpg"/>
  </r>
  <r>
    <n v="8748"/>
    <x v="1"/>
    <s v="oyster@adf.bham.ac.uk_20140904_113100.pdf"/>
  </r>
  <r>
    <n v="8749"/>
    <x v="5"/>
    <s v="Sarah Cannon CV (Birmingham).docx"/>
  </r>
  <r>
    <n v="875"/>
    <x v="6"/>
    <s v="Dervla Magennis cv (2).doc"/>
  </r>
  <r>
    <n v="875"/>
    <x v="5"/>
    <s v="Dervla Magennis cv (2).doc"/>
  </r>
  <r>
    <n v="8750"/>
    <x v="5"/>
    <s v="ANNA L DOYLE CV BHAM UPDATED.doc"/>
  </r>
  <r>
    <n v="8753"/>
    <x v="6"/>
    <s v="James Andrew Gerald Rowe.rtf"/>
  </r>
  <r>
    <n v="8753"/>
    <x v="5"/>
    <s v="Curriculum Vitae 2014.docx"/>
  </r>
  <r>
    <n v="8753"/>
    <x v="1"/>
    <s v="Rowe.pdf"/>
  </r>
  <r>
    <n v="8752"/>
    <x v="5"/>
    <s v="ABell CV.docx"/>
  </r>
  <r>
    <n v="8752"/>
    <x v="1"/>
    <s v="oyster@adf.bham.ac.uk_20140908_130837.pdf"/>
  </r>
  <r>
    <n v="8752"/>
    <x v="7"/>
    <s v="Passport back.pdf"/>
  </r>
  <r>
    <n v="8754"/>
    <x v="5"/>
    <s v="CV.docx"/>
  </r>
  <r>
    <n v="8754"/>
    <x v="1"/>
    <s v="Denver Barnett.pdf"/>
  </r>
  <r>
    <n v="8755"/>
    <x v="5"/>
    <s v="Curriculum_Vitae.doc"/>
  </r>
  <r>
    <n v="8751"/>
    <x v="5"/>
    <s v="Benjamin Adams CV.doc"/>
  </r>
  <r>
    <n v="8756"/>
    <x v="5"/>
    <s v="Lee.docx"/>
  </r>
  <r>
    <n v="8756"/>
    <x v="6"/>
    <s v="Lee Wheeler.rtf"/>
  </r>
  <r>
    <n v="8757"/>
    <x v="6"/>
    <s v="Patrick Moore.rtf"/>
  </r>
  <r>
    <n v="8757"/>
    <x v="5"/>
    <s v="PatrickMoore CV 0415.doc"/>
  </r>
  <r>
    <n v="8757"/>
    <x v="1"/>
    <s v="Patrick Moore.pdf"/>
  </r>
  <r>
    <n v="8758"/>
    <x v="1"/>
    <s v="Hannah Nicholls.pdf"/>
  </r>
  <r>
    <n v="8758"/>
    <x v="5"/>
    <s v="Updated CV.docx"/>
  </r>
  <r>
    <n v="8759"/>
    <x v="6"/>
    <s v="Rebecca Mathis.docx"/>
  </r>
  <r>
    <n v="8759"/>
    <x v="5"/>
    <s v="CV 31.01.17.docx"/>
  </r>
  <r>
    <n v="8759"/>
    <x v="1"/>
    <s v="mathis.pdf"/>
  </r>
  <r>
    <n v="876"/>
    <x v="6"/>
    <s v="Julia Shiryaeva.rtf"/>
  </r>
  <r>
    <n v="876"/>
    <x v="5"/>
    <s v="Julia.Shiryaeva.docx"/>
  </r>
  <r>
    <n v="8760"/>
    <x v="6"/>
    <s v="Abdul Qayum.rtf"/>
  </r>
  <r>
    <n v="8760"/>
    <x v="5"/>
    <s v="CV QAyum updated 2014.doc"/>
  </r>
  <r>
    <n v="8761"/>
    <x v="1"/>
    <s v="Swain.pdf"/>
  </r>
  <r>
    <n v="8761"/>
    <x v="5"/>
    <s v="Antonia Swain CV Sep 2014.docx"/>
  </r>
  <r>
    <n v="8761"/>
    <x v="5"/>
    <s v="Ruth Antonia Swain CV.pdf"/>
  </r>
  <r>
    <n v="8763"/>
    <x v="5"/>
    <s v="CV Birmingham 360.docx"/>
  </r>
  <r>
    <n v="8764"/>
    <x v="6"/>
    <s v="Tom Johnstone.rtf"/>
  </r>
  <r>
    <n v="8762"/>
    <x v="6"/>
    <s v="Jonathan Rowson.rtf"/>
  </r>
  <r>
    <n v="8764"/>
    <x v="1"/>
    <s v="tom johnstone.pdf"/>
  </r>
  <r>
    <n v="8765"/>
    <x v="5"/>
    <s v="Casimir Muorah.docx"/>
  </r>
  <r>
    <n v="8765"/>
    <x v="5"/>
    <s v="CV &amp; Covering Letter.docx"/>
  </r>
  <r>
    <n v="8762"/>
    <x v="5"/>
    <s v="Jonathan Rowson - CV (2).doc"/>
  </r>
  <r>
    <n v="8764"/>
    <x v="5"/>
    <s v="Tom CV 2014.docx"/>
  </r>
  <r>
    <n v="8762"/>
    <x v="1"/>
    <s v="rowson.pdf"/>
  </r>
  <r>
    <n v="8765"/>
    <x v="6"/>
    <s v="Casimir Muorah.rtf"/>
  </r>
  <r>
    <n v="8768"/>
    <x v="5"/>
    <s v="CV.docx"/>
  </r>
  <r>
    <n v="8765"/>
    <x v="1"/>
    <s v="oyster@adf.bham.ac.uk_20140905_120523 (1).pdf"/>
  </r>
  <r>
    <n v="8765"/>
    <x v="1"/>
    <s v="oyster@adf.bham.ac.uk_20140905_120523.pdf"/>
  </r>
  <r>
    <n v="8766"/>
    <x v="5"/>
    <s v="SHarrisonCV.doc"/>
  </r>
  <r>
    <n v="8766"/>
    <x v="6"/>
    <s v="Samantha Harrison.rtf"/>
  </r>
  <r>
    <n v="8769"/>
    <x v="5"/>
    <s v="mvcv1.doc"/>
  </r>
  <r>
    <n v="8769"/>
    <x v="6"/>
    <s v="Michael Vora.rtf"/>
  </r>
  <r>
    <n v="8769"/>
    <x v="1"/>
    <s v="Michael Vora.pdf"/>
  </r>
  <r>
    <n v="8767"/>
    <x v="5"/>
    <s v="New CV.doc"/>
  </r>
  <r>
    <n v="8770"/>
    <x v="5"/>
    <s v="CV.docx"/>
  </r>
  <r>
    <n v="8771"/>
    <x v="11"/>
    <s v="Lydia back cover.pdf"/>
  </r>
  <r>
    <n v="8771"/>
    <x v="6"/>
    <s v="Lydia Aaronson.docx"/>
  </r>
  <r>
    <n v="8771"/>
    <x v="7"/>
    <s v="aaronson.pdf"/>
  </r>
  <r>
    <n v="8771"/>
    <x v="5"/>
    <s v="Caller-Application-form-1617.docx"/>
  </r>
  <r>
    <n v="8771"/>
    <x v="5"/>
    <s v="My CV 2.docx"/>
  </r>
  <r>
    <n v="8772"/>
    <x v="5"/>
    <s v="Caitlin Whittaker CV.docx"/>
  </r>
  <r>
    <n v="8772"/>
    <x v="6"/>
    <s v="Caitlin Whittaker.rtf"/>
  </r>
  <r>
    <n v="877"/>
    <x v="6"/>
    <s v="CV - Charlotte Simpson -AUG 2012.doc"/>
  </r>
  <r>
    <n v="877"/>
    <x v="5"/>
    <s v="CV - Charlotte Simpson -AUG 2012.doc"/>
  </r>
  <r>
    <n v="8773"/>
    <x v="6"/>
    <s v="Patrick Herbert.rtf"/>
  </r>
  <r>
    <n v="8773"/>
    <x v="7"/>
    <s v="Herbert.pdf"/>
  </r>
  <r>
    <n v="8773"/>
    <x v="5"/>
    <s v="Curriculum Vitae (Nuclear) smoother-v2.docx"/>
  </r>
  <r>
    <n v="8773"/>
    <x v="5"/>
    <s v="Patrick Herbert CV v3.doc"/>
  </r>
  <r>
    <n v="8774"/>
    <x v="6"/>
    <s v="Cassie Bullock.rtf"/>
  </r>
  <r>
    <n v="8774"/>
    <x v="5"/>
    <s v="CV - Cassie Bullock.doc"/>
  </r>
  <r>
    <n v="8775"/>
    <x v="6"/>
    <s v="Catherine Hems.rtf"/>
  </r>
  <r>
    <n v="8775"/>
    <x v="5"/>
    <s v="CV social media.docx"/>
  </r>
  <r>
    <n v="8775"/>
    <x v="8"/>
    <s v="hems.pdf"/>
  </r>
  <r>
    <n v="8775"/>
    <x v="5"/>
    <s v="CV update.docx"/>
  </r>
  <r>
    <n v="8776"/>
    <x v="5"/>
    <s v="CV - internship.docx"/>
  </r>
  <r>
    <n v="8776"/>
    <x v="5"/>
    <s v="CV receptionist.docx"/>
  </r>
  <r>
    <n v="8776"/>
    <x v="6"/>
    <s v="Aimee Stokes.rtf"/>
  </r>
  <r>
    <n v="8776"/>
    <x v="4"/>
    <s v="Re Aimee Stokes.msg"/>
  </r>
  <r>
    <n v="8776"/>
    <x v="1"/>
    <s v="Aimme Stokes RE Confirmation that exams are over.msg"/>
  </r>
  <r>
    <n v="8777"/>
    <x v="6"/>
    <s v="Sophie Long.rtf"/>
  </r>
  <r>
    <n v="8776"/>
    <x v="1"/>
    <s v="Aimee Stokes.pdf"/>
  </r>
  <r>
    <n v="8777"/>
    <x v="5"/>
    <s v="CV for Green Impact Assistant.doc"/>
  </r>
  <r>
    <n v="8778"/>
    <x v="6"/>
    <s v="James Ofarrell.rtf"/>
  </r>
  <r>
    <n v="8778"/>
    <x v="5"/>
    <s v="C.V. Recent 3.docx"/>
  </r>
  <r>
    <n v="8778"/>
    <x v="5"/>
    <s v="C.V. Recent 2.docx"/>
  </r>
  <r>
    <n v="8778"/>
    <x v="1"/>
    <s v="james.pdf"/>
  </r>
  <r>
    <n v="8780"/>
    <x v="6"/>
    <s v="Jinyu Liu.rtf"/>
  </r>
  <r>
    <n v="8780"/>
    <x v="5"/>
    <s v="CV Formal UPDATED 2016.pdf"/>
  </r>
  <r>
    <n v="8780"/>
    <x v="1"/>
    <s v="J Liu.pdf"/>
  </r>
  <r>
    <n v="8780"/>
    <x v="1"/>
    <s v="JINYUVISACHECK UPDATE CRISMA 22082016.pdf"/>
  </r>
  <r>
    <n v="878"/>
    <x v="5"/>
    <s v="CV Thomas Warfield.doc"/>
  </r>
  <r>
    <n v="8782"/>
    <x v="6"/>
    <s v="Jessica Conway.docx"/>
  </r>
  <r>
    <n v="878"/>
    <x v="6"/>
    <s v="CV Thomas Warfield.doc"/>
  </r>
  <r>
    <n v="8782"/>
    <x v="6"/>
    <s v="Jessica Conway.rtf"/>
  </r>
  <r>
    <n v="8782"/>
    <x v="5"/>
    <s v="Jessica Conway CV.docx"/>
  </r>
  <r>
    <n v="8782"/>
    <x v="1"/>
    <s v="Jessica Conway.pdf"/>
  </r>
  <r>
    <n v="8782"/>
    <x v="8"/>
    <s v="JConwayUpdatedID.pdf"/>
  </r>
  <r>
    <n v="8781"/>
    <x v="6"/>
    <s v="Megan Gittoes.rtf"/>
  </r>
  <r>
    <n v="8781"/>
    <x v="5"/>
    <s v="Curriculum Vitae.doc"/>
  </r>
  <r>
    <n v="8781"/>
    <x v="1"/>
    <s v="Megan G.pdf"/>
  </r>
  <r>
    <n v="8783"/>
    <x v="5"/>
    <s v="Laura Goode CV.doc"/>
  </r>
  <r>
    <n v="8784"/>
    <x v="6"/>
    <s v="George Harvison.rtf"/>
  </r>
  <r>
    <n v="8784"/>
    <x v="5"/>
    <s v="-CV--George Harvison.doc"/>
  </r>
  <r>
    <n v="8786"/>
    <x v="5"/>
    <s v="CV Word Document.docx"/>
  </r>
  <r>
    <n v="8785"/>
    <x v="5"/>
    <s v="Curriculum Vitae of Abi Adanijo.doc"/>
  </r>
  <r>
    <n v="8785"/>
    <x v="6"/>
    <s v="Abi Adanijo.rtf"/>
  </r>
  <r>
    <n v="8785"/>
    <x v="7"/>
    <s v="Adanijo.pdf"/>
  </r>
  <r>
    <n v="8787"/>
    <x v="6"/>
    <s v="Osayuki Uwuigbe.docx"/>
  </r>
  <r>
    <n v="8787"/>
    <x v="6"/>
    <s v="Osayuki Uwuigbe.rtf"/>
  </r>
  <r>
    <n v="8787"/>
    <x v="5"/>
    <s v="OSAYUKI CV uob.docx"/>
  </r>
  <r>
    <n v="8788"/>
    <x v="5"/>
    <s v="cv uni2016.docx"/>
  </r>
  <r>
    <n v="8788"/>
    <x v="6"/>
    <s v="Victoria Davey.rtf"/>
  </r>
  <r>
    <n v="8788"/>
    <x v="1"/>
    <s v="v davey.pdf"/>
  </r>
  <r>
    <n v="8788"/>
    <x v="10"/>
    <s v="Food safety V DAVEY.pdf"/>
  </r>
  <r>
    <n v="879"/>
    <x v="5"/>
    <s v="Xin LIU_MPP University of Nottingham ├Ñ^~├Ñ┬┐┬╗ CV 20111230.pdf"/>
  </r>
  <r>
    <n v="8788"/>
    <x v="1"/>
    <s v="V DQVEY ID.pdf"/>
  </r>
  <r>
    <n v="879"/>
    <x v="6"/>
    <s v="Xin LIU_MPP University of Nottingham ├Ñ^~├Ñ┬┐┬╗ CV 20111230.pdf"/>
  </r>
  <r>
    <n v="879"/>
    <x v="7"/>
    <s v="L.pdf"/>
  </r>
  <r>
    <n v="879"/>
    <x v="7"/>
    <s v="Liu - verified by Fiona Carmichael 4 May 2016.pdf"/>
  </r>
  <r>
    <n v="879"/>
    <x v="9"/>
    <s v="D.pdf"/>
  </r>
  <r>
    <n v="8791"/>
    <x v="6"/>
    <s v="Nicola Westwood.rtf"/>
  </r>
  <r>
    <n v="8789"/>
    <x v="5"/>
    <s v="Rachel Hope.docx UNIVERISTY CV.docx"/>
  </r>
  <r>
    <n v="8791"/>
    <x v="5"/>
    <s v="CV.docx"/>
  </r>
  <r>
    <n v="8790"/>
    <x v="6"/>
    <s v="Karen Mcmichael.rtf"/>
  </r>
  <r>
    <n v="8790"/>
    <x v="5"/>
    <s v="Karen McMichael CV 2.docx"/>
  </r>
  <r>
    <n v="8793"/>
    <x v="6"/>
    <s v="Chris-Ann Thomas.rtf"/>
  </r>
  <r>
    <n v="8793"/>
    <x v="5"/>
    <s v="Chris-Ann Thomas Curriculum Vitae.pdf"/>
  </r>
  <r>
    <n v="8794"/>
    <x v="5"/>
    <s v="SANIA AKHTAR CV2.docx"/>
  </r>
  <r>
    <n v="8795"/>
    <x v="5"/>
    <s v="JamesCV.docx"/>
  </r>
  <r>
    <n v="8792"/>
    <x v="5"/>
    <s v="CV.docx"/>
  </r>
  <r>
    <n v="8792"/>
    <x v="6"/>
    <s v="Imogen Kent-Muller.rtf"/>
  </r>
  <r>
    <n v="8796"/>
    <x v="7"/>
    <s v="Sarah Lord.pdf"/>
  </r>
  <r>
    <n v="8796"/>
    <x v="6"/>
    <s v="Sarah Lord.rtf"/>
  </r>
  <r>
    <n v="8797"/>
    <x v="6"/>
    <s v="Jessica Hinds.docx"/>
  </r>
  <r>
    <n v="8797"/>
    <x v="6"/>
    <s v="Jessica Hinds.rtf"/>
  </r>
  <r>
    <n v="8796"/>
    <x v="5"/>
    <s v="CV Sarah Lord.docx"/>
  </r>
  <r>
    <n v="8797"/>
    <x v="7"/>
    <s v="Jessica.pdf"/>
  </r>
  <r>
    <n v="8797"/>
    <x v="5"/>
    <s v="Bold Type CV.docx"/>
  </r>
  <r>
    <n v="8797"/>
    <x v="5"/>
    <s v="CV 2016.docx"/>
  </r>
  <r>
    <n v="8799"/>
    <x v="5"/>
    <s v="Michael Powell - CV.docx"/>
  </r>
  <r>
    <n v="8799"/>
    <x v="6"/>
    <s v="Michael Powell.rtf"/>
  </r>
  <r>
    <n v="8798"/>
    <x v="5"/>
    <s v="rachels cv (1).docx"/>
  </r>
  <r>
    <n v="8798"/>
    <x v="6"/>
    <s v="Rachel Hargreaves.docx"/>
  </r>
  <r>
    <n v="8798"/>
    <x v="6"/>
    <s v="Rachel Hargreaves.rtf"/>
  </r>
  <r>
    <n v="88"/>
    <x v="6"/>
    <s v="CV.doc"/>
  </r>
  <r>
    <n v="88"/>
    <x v="5"/>
    <s v="CV.doc"/>
  </r>
  <r>
    <n v="8801"/>
    <x v="6"/>
    <s v="Jessica Docherty.docx"/>
  </r>
  <r>
    <n v="8801"/>
    <x v="5"/>
    <s v="2017 Summer CV - Jessica Docherty.docx"/>
  </r>
  <r>
    <n v="8801"/>
    <x v="5"/>
    <s v="cv 2017.docx"/>
  </r>
  <r>
    <n v="8800"/>
    <x v="6"/>
    <s v="Bethan Donelly.rtf"/>
  </r>
  <r>
    <n v="8800"/>
    <x v="1"/>
    <s v="bethan donelly.pdf"/>
  </r>
  <r>
    <n v="8800"/>
    <x v="5"/>
    <s v="Updated CV.docx"/>
  </r>
  <r>
    <n v="880"/>
    <x v="5"/>
    <s v="Georgiana Paddicks C.V.docx"/>
  </r>
  <r>
    <n v="880"/>
    <x v="7"/>
    <s v="gEORGIANA.pdf"/>
  </r>
  <r>
    <n v="880"/>
    <x v="6"/>
    <s v="Georgiana Paddicks C.V.docx"/>
  </r>
  <r>
    <n v="8802"/>
    <x v="6"/>
    <s v="Sam Harper.docx"/>
  </r>
  <r>
    <n v="8802"/>
    <x v="5"/>
    <s v="2MI CV.docx"/>
  </r>
  <r>
    <n v="8802"/>
    <x v="7"/>
    <s v="sAM hARPER.pdf"/>
  </r>
  <r>
    <n v="8802"/>
    <x v="5"/>
    <s v="SamHarper CV.pdf"/>
  </r>
  <r>
    <n v="8802"/>
    <x v="8"/>
    <s v="student ID Sam.jpg"/>
  </r>
  <r>
    <n v="8803"/>
    <x v="6"/>
    <s v="Jack Bridger.docx"/>
  </r>
  <r>
    <n v="8803"/>
    <x v="1"/>
    <s v="Bridger signed.pdf"/>
  </r>
  <r>
    <n v="8803"/>
    <x v="5"/>
    <s v="Master CV.docx"/>
  </r>
  <r>
    <n v="8803"/>
    <x v="7"/>
    <s v="Bridger.pdf"/>
  </r>
  <r>
    <n v="8806"/>
    <x v="5"/>
    <s v="Kiara Paramjothy CV.docx"/>
  </r>
  <r>
    <n v="8805"/>
    <x v="6"/>
    <s v="Hannah Halliwell.rtf"/>
  </r>
  <r>
    <n v="8806"/>
    <x v="1"/>
    <s v="oyster@adf.bham.ac.uk_20140923_105002.pdf"/>
  </r>
  <r>
    <n v="8806"/>
    <x v="5"/>
    <s v="Kiara Paramjothy CV.doc"/>
  </r>
  <r>
    <n v="8805"/>
    <x v="5"/>
    <s v="CV.docx"/>
  </r>
  <r>
    <n v="8805"/>
    <x v="5"/>
    <s v="Summer Cleaner CV.docx"/>
  </r>
  <r>
    <n v="8805"/>
    <x v="4"/>
    <s v="Continuing Study at UoB After July.msg"/>
  </r>
  <r>
    <n v="8805"/>
    <x v="1"/>
    <s v="Hannah Halliwell.pdf"/>
  </r>
  <r>
    <n v="8805"/>
    <x v="1"/>
    <s v="Offer Letter View.pdf"/>
  </r>
  <r>
    <n v="8805"/>
    <x v="8"/>
    <s v="halliwell.pdf"/>
  </r>
  <r>
    <n v="8805"/>
    <x v="8"/>
    <s v="oyster@adf.bham.ac.uk_20161117_152139 halliwell.pdf"/>
  </r>
  <r>
    <n v="8804"/>
    <x v="6"/>
    <s v="Vanessa Beaumont.docx"/>
  </r>
  <r>
    <n v="8804"/>
    <x v="5"/>
    <s v="CV 2017.docx"/>
  </r>
  <r>
    <n v="8804"/>
    <x v="5"/>
    <s v="Vanessa Beaumont CV 2014.pdf"/>
  </r>
  <r>
    <n v="8804"/>
    <x v="8"/>
    <s v="VBeaumontUpdatedID.pdf"/>
  </r>
  <r>
    <n v="8804"/>
    <x v="1"/>
    <s v="V BEAUMONT.pdf"/>
  </r>
  <r>
    <n v="8807"/>
    <x v="5"/>
    <s v="Tina CV unibham111.pdf"/>
  </r>
  <r>
    <n v="8807"/>
    <x v="6"/>
    <s v="Tina Khoshgoo.docx"/>
  </r>
  <r>
    <n v="8807"/>
    <x v="5"/>
    <s v="Tina CV.Dec 2016.docx"/>
  </r>
  <r>
    <n v="8809"/>
    <x v="6"/>
    <s v="Matthew Ribbans.rtf"/>
  </r>
  <r>
    <n v="8809"/>
    <x v="6"/>
    <s v="Matthew Ribbans.docx"/>
  </r>
  <r>
    <n v="8809"/>
    <x v="5"/>
    <s v="CurriculumVitae.docx"/>
  </r>
  <r>
    <n v="8809"/>
    <x v="7"/>
    <s v="ribbans.pdf"/>
  </r>
  <r>
    <n v="8809"/>
    <x v="1"/>
    <s v="Passport.pdf"/>
  </r>
  <r>
    <n v="881"/>
    <x v="5"/>
    <s v="Nabila Nazam CV.docx"/>
  </r>
  <r>
    <n v="881"/>
    <x v="6"/>
    <s v="Nabila Nazam CV.docx"/>
  </r>
  <r>
    <n v="8808"/>
    <x v="5"/>
    <s v="Sam CV.docx"/>
  </r>
  <r>
    <n v="8808"/>
    <x v="6"/>
    <s v="Sam Holdcroft.rtf"/>
  </r>
  <r>
    <n v="8808"/>
    <x v="4"/>
    <s v="Exams and coursework completed - sam h..msg"/>
  </r>
  <r>
    <n v="8808"/>
    <x v="1"/>
    <s v="RE More UGMaster checks.msg"/>
  </r>
  <r>
    <n v="8808"/>
    <x v="1"/>
    <s v="Holdcroft.pdf"/>
  </r>
  <r>
    <n v="8808"/>
    <x v="7"/>
    <s v="Holdcroft back cover.pdf"/>
  </r>
  <r>
    <n v="8811"/>
    <x v="6"/>
    <s v="Yasmin Messafer.docx"/>
  </r>
  <r>
    <n v="8811"/>
    <x v="4"/>
    <s v="FW Confirmation of course completion .msg"/>
  </r>
  <r>
    <n v="8813"/>
    <x v="5"/>
    <s v="hussein CV.docx"/>
  </r>
  <r>
    <n v="8811"/>
    <x v="5"/>
    <s v="Yasmin Messafer CV.docx"/>
  </r>
  <r>
    <n v="8811"/>
    <x v="1"/>
    <s v="Yasmin Messafer.pdf"/>
  </r>
  <r>
    <n v="8812"/>
    <x v="6"/>
    <s v="Jessica Silva.rtf"/>
  </r>
  <r>
    <n v="8812"/>
    <x v="5"/>
    <s v="C.V. - Worklink.docx"/>
  </r>
  <r>
    <n v="8812"/>
    <x v="5"/>
    <s v="C.V. .doc"/>
  </r>
  <r>
    <n v="8814"/>
    <x v="5"/>
    <s v="Curriculum Vitae August 2014.doc"/>
  </r>
  <r>
    <n v="8817"/>
    <x v="6"/>
    <s v="Tiangay Massaquoi.rtf"/>
  </r>
  <r>
    <n v="8817"/>
    <x v="5"/>
    <s v="TIANGAY CV 2016.docx"/>
  </r>
  <r>
    <n v="8817"/>
    <x v="6"/>
    <s v="Tiangay Massaquoi.docx"/>
  </r>
  <r>
    <n v="8817"/>
    <x v="1"/>
    <s v="Tiangay.pdf"/>
  </r>
  <r>
    <n v="8815"/>
    <x v="6"/>
    <s v="Bethan Evans (Ref 1888).rtf"/>
  </r>
  <r>
    <n v="8815"/>
    <x v="6"/>
    <s v="Bethan Evans.rtf"/>
  </r>
  <r>
    <n v="8815"/>
    <x v="5"/>
    <s v="Bethan Evans CV.docx"/>
  </r>
  <r>
    <n v="8818"/>
    <x v="6"/>
    <s v="Ethlinn Patton.rtf"/>
  </r>
  <r>
    <n v="8818"/>
    <x v="5"/>
    <s v="Curriculum Vitae 2014.docx"/>
  </r>
  <r>
    <n v="8818"/>
    <x v="5"/>
    <s v="Curriculum Vitae 2015.docx"/>
  </r>
  <r>
    <n v="8816"/>
    <x v="5"/>
    <s v="cv current.docx"/>
  </r>
  <r>
    <n v="8816"/>
    <x v="6"/>
    <s v="Sophie Shields.rtf"/>
  </r>
  <r>
    <n v="8819"/>
    <x v="4"/>
    <s v="Fwd MRes Theology and Religion Unconditional Acceptance.msg"/>
  </r>
  <r>
    <n v="8819"/>
    <x v="5"/>
    <s v="CV - Emily Thomas - Dec 2016.doc"/>
  </r>
  <r>
    <n v="8819"/>
    <x v="6"/>
    <s v="Emily Thomas.docx"/>
  </r>
  <r>
    <n v="8819"/>
    <x v="5"/>
    <s v="CV - Emily Thomas - October 2017 (2).doc"/>
  </r>
  <r>
    <n v="8819"/>
    <x v="1"/>
    <s v="Emily Thomas.pdf"/>
  </r>
  <r>
    <n v="8819"/>
    <x v="8"/>
    <s v="thomas.pdf"/>
  </r>
  <r>
    <n v="882"/>
    <x v="6"/>
    <s v="curriculum vitae3.docx"/>
  </r>
  <r>
    <n v="882"/>
    <x v="5"/>
    <s v="curriculum vitae3.docx"/>
  </r>
  <r>
    <n v="8820"/>
    <x v="5"/>
    <s v="CV.docx"/>
  </r>
  <r>
    <n v="882"/>
    <x v="1"/>
    <s v="Hannah Hickman Library Support Assistant.docx"/>
  </r>
  <r>
    <n v="882"/>
    <x v="7"/>
    <s v="Hannah Hickman.pdf"/>
  </r>
  <r>
    <n v="8821"/>
    <x v="6"/>
    <s v="Yao Chen.rtf"/>
  </r>
  <r>
    <n v="8821"/>
    <x v="5"/>
    <s v="UoB Yao Chens Resume .pdf"/>
  </r>
  <r>
    <n v="8822"/>
    <x v="5"/>
    <s v="Simran Grewal CV word new.doc"/>
  </r>
  <r>
    <n v="8822"/>
    <x v="5"/>
    <s v="My CV-1-2.docx"/>
  </r>
  <r>
    <n v="8823"/>
    <x v="6"/>
    <s v="Juliet Atuguba.rtf"/>
  </r>
  <r>
    <n v="8823"/>
    <x v="5"/>
    <s v="CV Juliet A. Atuguba.doc"/>
  </r>
  <r>
    <n v="8824"/>
    <x v="6"/>
    <s v="Marcella Meehan.rtf"/>
  </r>
  <r>
    <n v="8824"/>
    <x v="5"/>
    <s v="Curriculum.docx"/>
  </r>
  <r>
    <n v="8824"/>
    <x v="1"/>
    <s v="meehan.pdf"/>
  </r>
  <r>
    <n v="8827"/>
    <x v="6"/>
    <s v="Claire Thirkettle.docx"/>
  </r>
  <r>
    <n v="8827"/>
    <x v="8"/>
    <s v="Student ID 2017-18.jpg"/>
  </r>
  <r>
    <n v="8827"/>
    <x v="7"/>
    <s v="Thirkettle.pdf"/>
  </r>
  <r>
    <n v="8827"/>
    <x v="5"/>
    <s v="CV - Claire Thirkettle - Library.doc"/>
  </r>
  <r>
    <n v="8827"/>
    <x v="5"/>
    <s v="CV- Claire Thirkettle.doc"/>
  </r>
  <r>
    <n v="8825"/>
    <x v="7"/>
    <s v="Bufton.pdf"/>
  </r>
  <r>
    <n v="8825"/>
    <x v="5"/>
    <s v="CV2017.docx"/>
  </r>
  <r>
    <n v="8826"/>
    <x v="5"/>
    <s v="Daisy Chelton C.V.docx"/>
  </r>
  <r>
    <n v="8825"/>
    <x v="5"/>
    <s v="october2017CV.docx"/>
  </r>
  <r>
    <n v="8826"/>
    <x v="6"/>
    <s v="Daisy Chelton.rtf"/>
  </r>
  <r>
    <n v="8828"/>
    <x v="5"/>
    <s v="EMILY CV.docx"/>
  </r>
  <r>
    <n v="8829"/>
    <x v="5"/>
    <s v="CV uni.docx"/>
  </r>
  <r>
    <n v="8829"/>
    <x v="1"/>
    <s v="emily lyons.pdf"/>
  </r>
  <r>
    <n v="8829"/>
    <x v="6"/>
    <s v="Emily Lyons.rtf"/>
  </r>
  <r>
    <n v="8830"/>
    <x v="6"/>
    <s v="Thomas Mahoney.rtf"/>
  </r>
  <r>
    <n v="8830"/>
    <x v="5"/>
    <s v="THOMAS DAVID MAHONEY.docx"/>
  </r>
  <r>
    <n v="883"/>
    <x v="6"/>
    <s v="Kojo KJ Hinson Resume .pdf"/>
  </r>
  <r>
    <n v="883"/>
    <x v="5"/>
    <s v="Kojo KJ Hinson Resume .pdf"/>
  </r>
  <r>
    <n v="8832"/>
    <x v="6"/>
    <s v="Anna Holmes.rtf"/>
  </r>
  <r>
    <n v="8831"/>
    <x v="5"/>
    <s v="Rhonan Green  - CV.doc"/>
  </r>
  <r>
    <n v="8832"/>
    <x v="5"/>
    <s v="Anna Holmes - CV.docx"/>
  </r>
  <r>
    <n v="8832"/>
    <x v="7"/>
    <s v="Anna Holmes passport and ID.pdf"/>
  </r>
  <r>
    <n v="8833"/>
    <x v="6"/>
    <s v="Thomas Heneghan.rtf"/>
  </r>
  <r>
    <n v="8833"/>
    <x v="1"/>
    <s v="heneghan.pdf"/>
  </r>
  <r>
    <n v="8833"/>
    <x v="5"/>
    <s v="cv for jobzone.odt"/>
  </r>
  <r>
    <n v="8833"/>
    <x v="5"/>
    <s v="CV-070915.docx"/>
  </r>
  <r>
    <n v="8835"/>
    <x v="6"/>
    <s v="Cory Benedetto.rtf"/>
  </r>
  <r>
    <n v="8834"/>
    <x v="6"/>
    <s v="Sarah Hall.docx"/>
  </r>
  <r>
    <n v="8835"/>
    <x v="5"/>
    <s v="CBResume.pdf"/>
  </r>
  <r>
    <n v="8834"/>
    <x v="7"/>
    <s v="Sarah Hall.pdf"/>
  </r>
  <r>
    <n v="8834"/>
    <x v="5"/>
    <s v="CV.docx"/>
  </r>
  <r>
    <n v="8834"/>
    <x v="5"/>
    <s v="Sarah Hall CV.gif.pdf"/>
  </r>
  <r>
    <n v="8836"/>
    <x v="5"/>
    <s v="SWNg-PT_CV.docx"/>
  </r>
  <r>
    <n v="8836"/>
    <x v="6"/>
    <s v="SooWeei Ng.rtf"/>
  </r>
  <r>
    <n v="8837"/>
    <x v="5"/>
    <s v="blankCV.docx"/>
  </r>
  <r>
    <n v="8837"/>
    <x v="5"/>
    <s v="Lucy Darragh_CV.docx"/>
  </r>
  <r>
    <n v="8837"/>
    <x v="1"/>
    <s v="L DARRAGH.pdf"/>
  </r>
  <r>
    <n v="8839"/>
    <x v="5"/>
    <s v="Graces new CV.doc"/>
  </r>
  <r>
    <n v="8838"/>
    <x v="6"/>
    <s v="Laban Gabbidon.rtf"/>
  </r>
  <r>
    <n v="8838"/>
    <x v="5"/>
    <s v="Cv.docx"/>
  </r>
  <r>
    <n v="884"/>
    <x v="5"/>
    <s v="nityanand_patel_resume.pdf"/>
  </r>
  <r>
    <n v="8840"/>
    <x v="5"/>
    <s v="CV.doc"/>
  </r>
  <r>
    <n v="884"/>
    <x v="6"/>
    <s v="nityanand_patel_resume.pdf"/>
  </r>
  <r>
    <n v="8841"/>
    <x v="6"/>
    <s v="Sophie Lopresti.rtf"/>
  </r>
  <r>
    <n v="8841"/>
    <x v="5"/>
    <s v="Sophie Lopresti CV.doc"/>
  </r>
  <r>
    <n v="8841"/>
    <x v="5"/>
    <s v="Sophie Lopresti CV 1.odt"/>
  </r>
  <r>
    <n v="8842"/>
    <x v="5"/>
    <s v="CV - Gabriella Westley [1]-2.docx"/>
  </r>
  <r>
    <n v="8841"/>
    <x v="1"/>
    <s v="lopresti.pdf"/>
  </r>
  <r>
    <n v="8843"/>
    <x v="6"/>
    <s v="Natalie Devalba.docx"/>
  </r>
  <r>
    <n v="8843"/>
    <x v="5"/>
    <s v="CV Natalie Stratford Devalba.docx"/>
  </r>
  <r>
    <n v="8844"/>
    <x v="5"/>
    <s v="James Niblett.docx"/>
  </r>
  <r>
    <n v="8844"/>
    <x v="6"/>
    <s v="James Niblett.rtf"/>
  </r>
  <r>
    <n v="8845"/>
    <x v="6"/>
    <s v="Daniel Wilshire.rtf"/>
  </r>
  <r>
    <n v="8846"/>
    <x v="5"/>
    <s v="andrewbarton cv.docx"/>
  </r>
  <r>
    <n v="8845"/>
    <x v="5"/>
    <s v="Daniel Wilshire  CV.docx"/>
  </r>
  <r>
    <n v="8846"/>
    <x v="6"/>
    <s v="Andrew Barton.rtf"/>
  </r>
  <r>
    <n v="8847"/>
    <x v="6"/>
    <s v="Kirstie Sutherland.docx"/>
  </r>
  <r>
    <n v="8847"/>
    <x v="1"/>
    <s v="Sutherland.pdf"/>
  </r>
  <r>
    <n v="8847"/>
    <x v="5"/>
    <s v="CURRICULUM VITAE 2017.doc"/>
  </r>
  <r>
    <n v="8848"/>
    <x v="5"/>
    <s v="admin cv.docx"/>
  </r>
  <r>
    <n v="8848"/>
    <x v="6"/>
    <s v="Verity Sayers.rtf"/>
  </r>
  <r>
    <n v="8848"/>
    <x v="5"/>
    <s v="Customer Service CV-2.docx"/>
  </r>
  <r>
    <n v="8848"/>
    <x v="1"/>
    <s v="VERITY SAYERS.pdf"/>
  </r>
  <r>
    <n v="885"/>
    <x v="6"/>
    <s v="Caroline Hetherington CV.doc"/>
  </r>
  <r>
    <n v="8849"/>
    <x v="6"/>
    <s v="Santosh Mistry.rtf"/>
  </r>
  <r>
    <n v="8849"/>
    <x v="5"/>
    <s v="CV  10-6-14.doc"/>
  </r>
  <r>
    <n v="885"/>
    <x v="6"/>
    <s v="Caroline Hetherington.docx"/>
  </r>
  <r>
    <n v="885"/>
    <x v="5"/>
    <s v="Caroline Hetherington CV.docx"/>
  </r>
  <r>
    <n v="885"/>
    <x v="7"/>
    <s v="CATHERINE HETHERINGTON.pdf"/>
  </r>
  <r>
    <n v="885"/>
    <x v="5"/>
    <s v="Caroline Hetherington.pdf"/>
  </r>
  <r>
    <n v="8850"/>
    <x v="5"/>
    <s v="Curriculum Vitae- Mithushan.doc"/>
  </r>
  <r>
    <n v="8851"/>
    <x v="6"/>
    <s v="Clementine Stafford.rtf"/>
  </r>
  <r>
    <n v="8851"/>
    <x v="5"/>
    <s v="CV clementine stafford.doc"/>
  </r>
  <r>
    <n v="8851"/>
    <x v="1"/>
    <s v="Stafford.pdf"/>
  </r>
  <r>
    <n v="8853"/>
    <x v="5"/>
    <s v="Curriculum Vitae_VirenMistry.docx"/>
  </r>
  <r>
    <n v="8852"/>
    <x v="5"/>
    <s v="C.V.docx"/>
  </r>
  <r>
    <n v="8854"/>
    <x v="6"/>
    <s v="Arjuna Thakker.rtf"/>
  </r>
  <r>
    <n v="8854"/>
    <x v="5"/>
    <s v="Arjuna%20Thakker%20CV.doc"/>
  </r>
  <r>
    <n v="8854"/>
    <x v="1"/>
    <s v="arjuna.pdf"/>
  </r>
  <r>
    <n v="8855"/>
    <x v="6"/>
    <s v="Lewis Benjamin.rtf"/>
  </r>
  <r>
    <n v="8855"/>
    <x v="5"/>
    <s v="CVV.docx"/>
  </r>
  <r>
    <n v="8857"/>
    <x v="5"/>
    <s v="Keziah Pooley CV.docx"/>
  </r>
  <r>
    <n v="8857"/>
    <x v="6"/>
    <s v="Keziah Pooley.rtf"/>
  </r>
  <r>
    <n v="8857"/>
    <x v="1"/>
    <s v="Keziah.pdf"/>
  </r>
  <r>
    <n v="8857"/>
    <x v="5"/>
    <s v="KeziahPooleyCV.pdf"/>
  </r>
  <r>
    <n v="8856"/>
    <x v="6"/>
    <s v="Marianne Tyler-Biggs.docx"/>
  </r>
  <r>
    <n v="8856"/>
    <x v="7"/>
    <s v="marianne.pdf"/>
  </r>
  <r>
    <n v="8856"/>
    <x v="7"/>
    <s v="passport.jpg"/>
  </r>
  <r>
    <n v="8856"/>
    <x v="5"/>
    <s v="Marianne Tyler Biggs CV 2017_1.docx"/>
  </r>
  <r>
    <n v="8858"/>
    <x v="6"/>
    <s v="Ese Oyitso.rtf"/>
  </r>
  <r>
    <n v="8856"/>
    <x v="8"/>
    <s v="Doc 27 Jul 2016_ 19_59.pdf"/>
  </r>
  <r>
    <n v="8859"/>
    <x v="6"/>
    <s v="Jodie Smith.rtf"/>
  </r>
  <r>
    <n v="8858"/>
    <x v="5"/>
    <s v="Ese Oyitso CV Uni Work.docx"/>
  </r>
  <r>
    <n v="8859"/>
    <x v="5"/>
    <s v="Jodie Smith-cv.doc"/>
  </r>
  <r>
    <n v="8858"/>
    <x v="5"/>
    <s v="Ese Oyitso CV Updated.docx"/>
  </r>
  <r>
    <n v="8859"/>
    <x v="8"/>
    <s v="Jodie SMith.pdf"/>
  </r>
  <r>
    <n v="8861"/>
    <x v="5"/>
    <s v="Aadil CV 2013.doc"/>
  </r>
  <r>
    <n v="8860"/>
    <x v="6"/>
    <s v="Holly Joanna Duddell.rtf"/>
  </r>
  <r>
    <n v="8860"/>
    <x v="1"/>
    <s v="Duddell.pdf"/>
  </r>
  <r>
    <n v="886"/>
    <x v="6"/>
    <s v="UK DAMI_resume[1].docx"/>
  </r>
  <r>
    <n v="8860"/>
    <x v="7"/>
    <s v="HJ Duddell passport scan.pdf"/>
  </r>
  <r>
    <n v="8860"/>
    <x v="5"/>
    <s v="CV - Holly Duddell.docx"/>
  </r>
  <r>
    <n v="886"/>
    <x v="1"/>
    <s v="DAMI.pdf"/>
  </r>
  <r>
    <n v="886"/>
    <x v="5"/>
    <s v="UK DAMI_resume[1].docx"/>
  </r>
  <r>
    <n v="8863"/>
    <x v="5"/>
    <s v="Alex CV .pdf"/>
  </r>
  <r>
    <n v="8862"/>
    <x v="5"/>
    <s v="Olivia Crow CV.doc"/>
  </r>
  <r>
    <n v="8864"/>
    <x v="5"/>
    <s v="CV.doc"/>
  </r>
  <r>
    <n v="8866"/>
    <x v="5"/>
    <s v="Rebecca Huxley CV bham.docx"/>
  </r>
  <r>
    <n v="8866"/>
    <x v="1"/>
    <s v="Rebecca Huxley.pdf"/>
  </r>
  <r>
    <n v="8866"/>
    <x v="6"/>
    <s v="Rebecca Huxley.rtf"/>
  </r>
  <r>
    <n v="8865"/>
    <x v="5"/>
    <s v="Georgia Murphy CV 2014.docx"/>
  </r>
  <r>
    <n v="8867"/>
    <x v="6"/>
    <s v="Kade Lafferty.rtf"/>
  </r>
  <r>
    <n v="8867"/>
    <x v="5"/>
    <s v="Reception CV.docx"/>
  </r>
  <r>
    <n v="8867"/>
    <x v="5"/>
    <s v="Library CV.docx"/>
  </r>
  <r>
    <n v="8868"/>
    <x v="5"/>
    <s v="Starra Redmond CV.docx"/>
  </r>
  <r>
    <n v="887"/>
    <x v="5"/>
    <s v="Tara_Barratt_CV.docx"/>
  </r>
  <r>
    <n v="8870"/>
    <x v="5"/>
    <s v="CV.pdf"/>
  </r>
  <r>
    <n v="8869"/>
    <x v="5"/>
    <s v="Elizabeth CV V2.docx"/>
  </r>
  <r>
    <n v="887"/>
    <x v="1"/>
    <s v="bARRAT.pdf"/>
  </r>
  <r>
    <n v="8870"/>
    <x v="1"/>
    <s v="Kitt.pdf"/>
  </r>
  <r>
    <n v="8872"/>
    <x v="7"/>
    <s v="Wynne authorised by Lauren 11 Sept 17.pdf"/>
  </r>
  <r>
    <n v="8871"/>
    <x v="5"/>
    <s v="Liam Moore CV.docx"/>
  </r>
  <r>
    <n v="8872"/>
    <x v="5"/>
    <s v="CV - JAMES WYNNE .pdf"/>
  </r>
  <r>
    <n v="8872"/>
    <x v="1"/>
    <s v="wynne.pdf"/>
  </r>
  <r>
    <n v="8873"/>
    <x v="6"/>
    <s v="Alice Perkins.docx"/>
  </r>
  <r>
    <n v="8873"/>
    <x v="5"/>
    <s v="CV.pdf"/>
  </r>
  <r>
    <n v="8874"/>
    <x v="5"/>
    <s v="new cv.docx"/>
  </r>
  <r>
    <n v="8875"/>
    <x v="5"/>
    <s v="deborah cv.docx"/>
  </r>
  <r>
    <n v="8874"/>
    <x v="6"/>
    <s v="Olivia Rafferty.rtf"/>
  </r>
  <r>
    <n v="8875"/>
    <x v="7"/>
    <s v="TALLACK.pdf"/>
  </r>
  <r>
    <n v="8877"/>
    <x v="5"/>
    <s v="Alice Brant CV.doc"/>
  </r>
  <r>
    <n v="8877"/>
    <x v="1"/>
    <s v="brant.pdf"/>
  </r>
  <r>
    <n v="8876"/>
    <x v="5"/>
    <s v="Grace tough ambassador CV.rtf"/>
  </r>
  <r>
    <n v="8876"/>
    <x v="6"/>
    <s v="Grace Tough.rtf"/>
  </r>
  <r>
    <n v="8876"/>
    <x v="5"/>
    <s v="Grace Tough CV.docx"/>
  </r>
  <r>
    <n v="8876"/>
    <x v="7"/>
    <s v="Grace Tu7gh.pdf"/>
  </r>
  <r>
    <n v="8879"/>
    <x v="6"/>
    <s v="Neil Farrington.rtf"/>
  </r>
  <r>
    <n v="8879"/>
    <x v="15"/>
    <s v="Neil Farrington.pdf"/>
  </r>
  <r>
    <n v="8879"/>
    <x v="5"/>
    <s v="Neil Farrington - Curriculum Vitae.pdf"/>
  </r>
  <r>
    <n v="8878"/>
    <x v="5"/>
    <s v="CV Rosie Grace.docx"/>
  </r>
  <r>
    <n v="8878"/>
    <x v="6"/>
    <s v="Rosie Grace.rtf"/>
  </r>
  <r>
    <n v="8878"/>
    <x v="1"/>
    <s v="rosie grace.pdf"/>
  </r>
  <r>
    <n v="8880"/>
    <x v="6"/>
    <s v="Shathana Navaratnam.rtf"/>
  </r>
  <r>
    <n v="8880"/>
    <x v="6"/>
    <s v="Shathana Navaratnam.docx"/>
  </r>
  <r>
    <n v="8880"/>
    <x v="5"/>
    <s v="Shathana Navaratnam.docx"/>
  </r>
  <r>
    <n v="8880"/>
    <x v="1"/>
    <s v="shathana.pdf"/>
  </r>
  <r>
    <n v="888"/>
    <x v="6"/>
    <s v="Hadiza.Aboubacar.CV.pdf"/>
  </r>
  <r>
    <n v="888"/>
    <x v="5"/>
    <s v="Hadiza.Aboubacar.CV.pdf"/>
  </r>
  <r>
    <n v="8882"/>
    <x v="1"/>
    <s v="Emily Brereton.pdf"/>
  </r>
  <r>
    <n v="8882"/>
    <x v="6"/>
    <s v="Emily Brereton.docx"/>
  </r>
  <r>
    <n v="8882"/>
    <x v="5"/>
    <s v="CV 01.doc"/>
  </r>
  <r>
    <n v="8883"/>
    <x v="6"/>
    <s v="Sharlene Vincent.docx"/>
  </r>
  <r>
    <n v="8883"/>
    <x v="1"/>
    <s v="Sharlebe vincent.pdf"/>
  </r>
  <r>
    <n v="8883"/>
    <x v="5"/>
    <s v="SHARLENE VINCENT CV.docx"/>
  </r>
  <r>
    <n v="8881"/>
    <x v="6"/>
    <s v="Paul Webb.rtf"/>
  </r>
  <r>
    <n v="8881"/>
    <x v="5"/>
    <s v="Cv 1.docx"/>
  </r>
  <r>
    <n v="8881"/>
    <x v="5"/>
    <s v="Cv 2.docx"/>
  </r>
  <r>
    <n v="8884"/>
    <x v="6"/>
    <s v="Lillie Storr.rtf"/>
  </r>
  <r>
    <n v="8881"/>
    <x v="1"/>
    <s v="Webb.pdf"/>
  </r>
  <r>
    <n v="8884"/>
    <x v="5"/>
    <s v="Curriculum_Vitae_-_Lillie_Storr[1].docx"/>
  </r>
  <r>
    <n v="8884"/>
    <x v="5"/>
    <s v="CV LILLIE FEB 17.docx"/>
  </r>
  <r>
    <n v="8884"/>
    <x v="1"/>
    <s v="Storr.pdf"/>
  </r>
  <r>
    <n v="8886"/>
    <x v="6"/>
    <s v="Jun-Te Kim.docx"/>
  </r>
  <r>
    <n v="8886"/>
    <x v="5"/>
    <s v="CV.pdf"/>
  </r>
  <r>
    <n v="8885"/>
    <x v="5"/>
    <s v="Murray CV.doc"/>
  </r>
  <r>
    <n v="8886"/>
    <x v="7"/>
    <s v="Jun-Te Kim.pdf"/>
  </r>
  <r>
    <n v="8886"/>
    <x v="8"/>
    <s v="J Kim.pdf"/>
  </r>
  <r>
    <n v="8887"/>
    <x v="5"/>
    <s v="Emily Heappey CV 2017.pdf"/>
  </r>
  <r>
    <n v="8887"/>
    <x v="8"/>
    <s v="Emily Heappey.png"/>
  </r>
  <r>
    <n v="8887"/>
    <x v="1"/>
    <s v="Heappey.pdf"/>
  </r>
  <r>
    <n v="8888"/>
    <x v="6"/>
    <s v="Rosemary Crosland-Jones.rtf"/>
  </r>
  <r>
    <n v="8888"/>
    <x v="5"/>
    <s v="CV Rose C-J September 2014.docx"/>
  </r>
  <r>
    <n v="8888"/>
    <x v="1"/>
    <s v="Crosland-Jones.pdf"/>
  </r>
  <r>
    <n v="8889"/>
    <x v="6"/>
    <s v="Ian Leonard.rtf"/>
  </r>
  <r>
    <n v="8889"/>
    <x v="5"/>
    <s v="Ian Leonard - CV (Aug 2014).pdf"/>
  </r>
  <r>
    <n v="8889"/>
    <x v="1"/>
    <s v="Leonard.pdf"/>
  </r>
  <r>
    <n v="8891"/>
    <x v="5"/>
    <s v="CV 2016 word.docx"/>
  </r>
  <r>
    <n v="8891"/>
    <x v="5"/>
    <s v="resume word.doc"/>
  </r>
  <r>
    <n v="889"/>
    <x v="5"/>
    <s v="CV2012.pdf"/>
  </r>
  <r>
    <n v="8891"/>
    <x v="6"/>
    <s v="Hannah Hamnett.rtf"/>
  </r>
  <r>
    <n v="8890"/>
    <x v="6"/>
    <s v="Saurabh Patel.rtf"/>
  </r>
  <r>
    <n v="889"/>
    <x v="6"/>
    <s v="CV2012.pdf"/>
  </r>
  <r>
    <n v="8890"/>
    <x v="5"/>
    <s v="cv.pdf"/>
  </r>
  <r>
    <n v="8892"/>
    <x v="5"/>
    <s v="Christine Chard CV.docx"/>
  </r>
  <r>
    <n v="8892"/>
    <x v="1"/>
    <s v="chard.pdf"/>
  </r>
  <r>
    <n v="8893"/>
    <x v="6"/>
    <s v="Joseph Suffield.rtf"/>
  </r>
  <r>
    <n v="8893"/>
    <x v="5"/>
    <s v="JoeSuffieldCVAugust2015 (1).pdf"/>
  </r>
  <r>
    <n v="8893"/>
    <x v="5"/>
    <s v="Joe Suffield CV Sep2014.docx"/>
  </r>
  <r>
    <n v="8894"/>
    <x v="6"/>
    <s v="Megan Benbow.rtf"/>
  </r>
  <r>
    <n v="8894"/>
    <x v="5"/>
    <s v="CV 2982014.docx"/>
  </r>
  <r>
    <n v="8898"/>
    <x v="6"/>
    <s v="Victoria Mugo.rtf"/>
  </r>
  <r>
    <n v="8895"/>
    <x v="6"/>
    <s v="Hannah Ware.rtf"/>
  </r>
  <r>
    <n v="8894"/>
    <x v="1"/>
    <s v="Benbow.pdf"/>
  </r>
  <r>
    <n v="8895"/>
    <x v="5"/>
    <s v="Hannah Ware CV Sept 2014.pdf"/>
  </r>
  <r>
    <n v="8896"/>
    <x v="6"/>
    <s v="Joseph Testouri.rtf"/>
  </r>
  <r>
    <n v="8899"/>
    <x v="5"/>
    <s v="Curriculum Vitae.docx"/>
  </r>
  <r>
    <n v="8896"/>
    <x v="5"/>
    <s v="CV.odt"/>
  </r>
  <r>
    <n v="8897"/>
    <x v="6"/>
    <s v="Maria Ferreira.rtf"/>
  </r>
  <r>
    <n v="8897"/>
    <x v="5"/>
    <s v="MAF CV Grad (N).docx"/>
  </r>
  <r>
    <n v="8897"/>
    <x v="1"/>
    <s v="Maria Ferreira.pdf"/>
  </r>
  <r>
    <n v="89"/>
    <x v="6"/>
    <s v="Louis Cocksey CV.pdf"/>
  </r>
  <r>
    <n v="89"/>
    <x v="5"/>
    <s v="Louis Cocksey CV.pdf"/>
  </r>
  <r>
    <n v="89"/>
    <x v="7"/>
    <s v="Louis Cocksey.pdf"/>
  </r>
  <r>
    <n v="8901"/>
    <x v="5"/>
    <s v="CV.docx"/>
  </r>
  <r>
    <n v="8901"/>
    <x v="6"/>
    <s v="Anna Gunn.rtf"/>
  </r>
  <r>
    <n v="890"/>
    <x v="6"/>
    <s v="Claudia Efstathiou.rtf"/>
  </r>
  <r>
    <n v="890"/>
    <x v="5"/>
    <s v="CV C Efstathiou 2.docx"/>
  </r>
  <r>
    <n v="890"/>
    <x v="5"/>
    <s v="CV C Efstathiou.docx"/>
  </r>
  <r>
    <n v="8902"/>
    <x v="6"/>
    <s v="Deborah Owen.rtf"/>
  </r>
  <r>
    <n v="890"/>
    <x v="1"/>
    <s v="efsthathiou.pdf"/>
  </r>
  <r>
    <n v="8902"/>
    <x v="5"/>
    <s v="Deborah Owen CV Nursery 2014.docx"/>
  </r>
  <r>
    <n v="8902"/>
    <x v="5"/>
    <s v="Deborah Owen CV Print Me.docx"/>
  </r>
  <r>
    <n v="8902"/>
    <x v="1"/>
    <s v="d owen.pdf"/>
  </r>
  <r>
    <n v="8903"/>
    <x v="5"/>
    <s v="OMahoney Sophie CV.docx"/>
  </r>
  <r>
    <n v="8903"/>
    <x v="7"/>
    <s v="Sophie OMahoney passport and ID.pdf"/>
  </r>
  <r>
    <n v="8904"/>
    <x v="6"/>
    <s v="Joao Paulo Galano de Lima.rtf"/>
  </r>
  <r>
    <n v="8904"/>
    <x v="5"/>
    <s v="JOAO PAULO - CV 2.docx"/>
  </r>
  <r>
    <n v="8904"/>
    <x v="5"/>
    <s v="JOAO PAULO - CV.docx"/>
  </r>
  <r>
    <n v="8905"/>
    <x v="6"/>
    <s v="Shannan Hardwick-Clarke.rtf"/>
  </r>
  <r>
    <n v="8906"/>
    <x v="6"/>
    <s v="Anton Ashcroft.rtf"/>
  </r>
  <r>
    <n v="8906"/>
    <x v="1"/>
    <s v="Anton Ashcroft.pdf"/>
  </r>
  <r>
    <n v="8906"/>
    <x v="5"/>
    <s v="antons cv 2014.doc"/>
  </r>
  <r>
    <n v="8906"/>
    <x v="5"/>
    <s v="antons cv  2015 updated apr.doc"/>
  </r>
  <r>
    <n v="8909"/>
    <x v="6"/>
    <s v="Ellen Morgan.rtf"/>
  </r>
  <r>
    <n v="8905"/>
    <x v="5"/>
    <s v="CV 2014.doc"/>
  </r>
  <r>
    <n v="8909"/>
    <x v="5"/>
    <s v="Ellen Grey Morgan CV.pdf"/>
  </r>
  <r>
    <n v="8908"/>
    <x v="5"/>
    <s v="cv.pdf"/>
  </r>
  <r>
    <n v="891"/>
    <x v="5"/>
    <s v="BALA ABDULLAHI CV.docx"/>
  </r>
  <r>
    <n v="8908"/>
    <x v="6"/>
    <s v="Caroline Weiner.rtf"/>
  </r>
  <r>
    <n v="891"/>
    <x v="6"/>
    <s v="BALA ABDULLAHI CV.docx"/>
  </r>
  <r>
    <n v="8907"/>
    <x v="5"/>
    <s v="Adedayo Omosanya CV.pdf"/>
  </r>
  <r>
    <n v="891"/>
    <x v="1"/>
    <s v="bala.pdf"/>
  </r>
  <r>
    <n v="8907"/>
    <x v="6"/>
    <s v="Adedayo Omosanya.rtf"/>
  </r>
  <r>
    <n v="8910"/>
    <x v="5"/>
    <s v="PhD CV.doc"/>
  </r>
  <r>
    <n v="8907"/>
    <x v="7"/>
    <s v="omosanya.pdf"/>
  </r>
  <r>
    <n v="8912"/>
    <x v="5"/>
    <s v="CV.docx"/>
  </r>
  <r>
    <n v="8913"/>
    <x v="5"/>
    <s v="Resume_tcw.docx"/>
  </r>
  <r>
    <n v="8912"/>
    <x v="6"/>
    <s v="Zoe Latuszka.docx"/>
  </r>
  <r>
    <n v="8911"/>
    <x v="6"/>
    <s v="Chris Brees.docx"/>
  </r>
  <r>
    <n v="8911"/>
    <x v="5"/>
    <s v="Chris Brees - CV.docx"/>
  </r>
  <r>
    <n v="8911"/>
    <x v="1"/>
    <s v="brees.pdf"/>
  </r>
  <r>
    <n v="8914"/>
    <x v="6"/>
    <s v="Catherine Tomlin.rtf"/>
  </r>
  <r>
    <n v="8914"/>
    <x v="5"/>
    <s v="CV.docx"/>
  </r>
  <r>
    <n v="8914"/>
    <x v="1"/>
    <s v="tomlin.pdf"/>
  </r>
  <r>
    <n v="8916"/>
    <x v="7"/>
    <s v="usman.pdf"/>
  </r>
  <r>
    <n v="8916"/>
    <x v="5"/>
    <s v="usman cvlatest.docx"/>
  </r>
  <r>
    <n v="8917"/>
    <x v="6"/>
    <s v="Alexandra Hope Wilcock.rtf"/>
  </r>
  <r>
    <n v="8917"/>
    <x v="5"/>
    <s v="CV - Copy.docx"/>
  </r>
  <r>
    <n v="8918"/>
    <x v="5"/>
    <s v="uche eneh updated cv october 2014.doc"/>
  </r>
  <r>
    <n v="8918"/>
    <x v="6"/>
    <s v="Uche Eneh.rtf"/>
  </r>
  <r>
    <n v="8918"/>
    <x v="1"/>
    <s v="oyster@adf.bham.ac.uk_20140923_111512.pdf"/>
  </r>
  <r>
    <n v="8919"/>
    <x v="5"/>
    <s v="EmmaStevensonCV.docx"/>
  </r>
  <r>
    <n v="892"/>
    <x v="6"/>
    <s v="CV.doc"/>
  </r>
  <r>
    <n v="8920"/>
    <x v="5"/>
    <s v="CV.docx"/>
  </r>
  <r>
    <n v="8920"/>
    <x v="1"/>
    <s v="Kilminster.pdf"/>
  </r>
  <r>
    <n v="892"/>
    <x v="5"/>
    <s v="CV.doc"/>
  </r>
  <r>
    <n v="8921"/>
    <x v="5"/>
    <s v="Basic-CV-template.docx"/>
  </r>
  <r>
    <n v="8921"/>
    <x v="7"/>
    <s v="fraser smith.pdf"/>
  </r>
  <r>
    <n v="8922"/>
    <x v="5"/>
    <s v="CV - Daniel Lee-Jacobs NEW.docx"/>
  </r>
  <r>
    <n v="8922"/>
    <x v="7"/>
    <s v="lee-jacobs.pdf"/>
  </r>
  <r>
    <n v="8924"/>
    <x v="5"/>
    <s v="FahemaBegumAli-CV.doc"/>
  </r>
  <r>
    <n v="8924"/>
    <x v="6"/>
    <s v="Fahema Begum-Ali.rtf"/>
  </r>
  <r>
    <n v="8923"/>
    <x v="5"/>
    <s v="CV Konovalova.docx"/>
  </r>
  <r>
    <n v="8923"/>
    <x v="6"/>
    <s v="Mayya Konovalova.rtf"/>
  </r>
  <r>
    <n v="8923"/>
    <x v="7"/>
    <s v="M Kono ID.pdf"/>
  </r>
  <r>
    <n v="8923"/>
    <x v="1"/>
    <s v="mayya.pdf"/>
  </r>
  <r>
    <n v="8925"/>
    <x v="5"/>
    <s v="CV2 Uni.rtf"/>
  </r>
  <r>
    <n v="8927"/>
    <x v="5"/>
    <s v="Jaspal Nagra CV.pdf"/>
  </r>
  <r>
    <n v="8923"/>
    <x v="9"/>
    <s v="M Kono Tier 4 Declaration.pdf"/>
  </r>
  <r>
    <n v="8926"/>
    <x v="6"/>
    <s v="Mahliqa Nisar.rtf"/>
  </r>
  <r>
    <n v="8927"/>
    <x v="5"/>
    <s v="Jaspal Nagras CV.pdf"/>
  </r>
  <r>
    <n v="8927"/>
    <x v="6"/>
    <s v="Jaspal Singh Nagra.docx"/>
  </r>
  <r>
    <n v="8926"/>
    <x v="5"/>
    <s v="C.V.doc"/>
  </r>
  <r>
    <n v="8928"/>
    <x v="6"/>
    <s v="Tymoor Rahman.rtf"/>
  </r>
  <r>
    <n v="8927"/>
    <x v="1"/>
    <s v="nagra passport and student ID.pdf"/>
  </r>
  <r>
    <n v="8928"/>
    <x v="1"/>
    <s v="Rahman.pdf"/>
  </r>
  <r>
    <n v="893"/>
    <x v="6"/>
    <s v="Hao Fu.doc"/>
  </r>
  <r>
    <n v="8929"/>
    <x v="5"/>
    <s v="CV_Bostock_George.docx"/>
  </r>
  <r>
    <n v="8928"/>
    <x v="5"/>
    <s v="Tymoor Rahman CV.pdf"/>
  </r>
  <r>
    <n v="893"/>
    <x v="5"/>
    <s v="Hao Fu-CV.doc"/>
  </r>
  <r>
    <n v="893"/>
    <x v="1"/>
    <s v="Hao Fu.pdf"/>
  </r>
  <r>
    <n v="893"/>
    <x v="1"/>
    <s v="fu hao.pdf"/>
  </r>
  <r>
    <n v="893"/>
    <x v="7"/>
    <s v="F.pdf"/>
  </r>
  <r>
    <n v="893"/>
    <x v="1"/>
    <s v="paymentConfirmation Hao Fu.pdf"/>
  </r>
  <r>
    <n v="893"/>
    <x v="7"/>
    <s v="Hao Fu ECS.pdf"/>
  </r>
  <r>
    <n v="893"/>
    <x v="9"/>
    <s v="D.pdf"/>
  </r>
  <r>
    <n v="8930"/>
    <x v="6"/>
    <s v="Chandler Hamer.rtf"/>
  </r>
  <r>
    <n v="8930"/>
    <x v="5"/>
    <s v="C.V 2015- Chandler Hamer send edited.rtf"/>
  </r>
  <r>
    <n v="8930"/>
    <x v="1"/>
    <s v="Hamer.pdf"/>
  </r>
  <r>
    <n v="8932"/>
    <x v="6"/>
    <s v="Sofia Tsouloukidou.docx"/>
  </r>
  <r>
    <n v="8932"/>
    <x v="6"/>
    <s v="Sofia Tsouloukidou.rtf"/>
  </r>
  <r>
    <n v="8932"/>
    <x v="5"/>
    <s v="CV_ SOFIA TS.pdf"/>
  </r>
  <r>
    <n v="8932"/>
    <x v="7"/>
    <s v="Sofia passport and ID.pdf"/>
  </r>
  <r>
    <n v="8932"/>
    <x v="10"/>
    <s v="S Tsou Food.pdf"/>
  </r>
  <r>
    <n v="8931"/>
    <x v="6"/>
    <s v="Guy Hart.docx"/>
  </r>
  <r>
    <n v="8931"/>
    <x v="5"/>
    <s v="Guy Hart CV.pdf"/>
  </r>
  <r>
    <n v="8931"/>
    <x v="7"/>
    <s v="gUY hART.pdf"/>
  </r>
  <r>
    <n v="8933"/>
    <x v="5"/>
    <s v="Curriculum Vitae.docx"/>
  </r>
  <r>
    <n v="8933"/>
    <x v="6"/>
    <s v="Sophie Boiling.rtf"/>
  </r>
  <r>
    <n v="8935"/>
    <x v="6"/>
    <s v="Kieran McCabe.docx"/>
  </r>
  <r>
    <n v="8935"/>
    <x v="7"/>
    <s v="Kieran Mccabe.pdf"/>
  </r>
  <r>
    <n v="8935"/>
    <x v="5"/>
    <s v="Curriculum Vitae.docx"/>
  </r>
  <r>
    <n v="8935"/>
    <x v="7"/>
    <s v="mccabe.pdf"/>
  </r>
  <r>
    <n v="8936"/>
    <x v="6"/>
    <s v="Robert Eagleton.docx"/>
  </r>
  <r>
    <n v="8936"/>
    <x v="1"/>
    <s v="Fw UoB Leave of Absence  1440424 .msg"/>
  </r>
  <r>
    <n v="8936"/>
    <x v="5"/>
    <s v="CV.docx"/>
  </r>
  <r>
    <n v="8936"/>
    <x v="7"/>
    <s v="Robert Eagleton.pdf"/>
  </r>
  <r>
    <n v="8937"/>
    <x v="5"/>
    <s v="Alice Cunningham-Johns CV.pdf"/>
  </r>
  <r>
    <n v="8937"/>
    <x v="5"/>
    <s v="Alice Cunningham-Johns CV.doc"/>
  </r>
  <r>
    <n v="8937"/>
    <x v="7"/>
    <s v="CUNNINGHAM.pdf"/>
  </r>
  <r>
    <n v="8936"/>
    <x v="8"/>
    <s v="REagletonUpdatedID.pdf"/>
  </r>
  <r>
    <n v="8938"/>
    <x v="5"/>
    <s v="CV.pdf"/>
  </r>
  <r>
    <n v="8939"/>
    <x v="5"/>
    <s v="Curriculum Vitae NEW.docx"/>
  </r>
  <r>
    <n v="8940"/>
    <x v="6"/>
    <s v="Jessica Fletcher.rtf"/>
  </r>
  <r>
    <n v="8940"/>
    <x v="5"/>
    <s v="Curriculum vitae - J A Fletcher.docx"/>
  </r>
  <r>
    <n v="894"/>
    <x v="5"/>
    <s v="WORK LINK Oct 12.pdf"/>
  </r>
  <r>
    <n v="894"/>
    <x v="7"/>
    <s v="Ideus.pdf"/>
  </r>
  <r>
    <n v="894"/>
    <x v="6"/>
    <s v="WORK LINK Oct 12.pdf"/>
  </r>
  <r>
    <n v="8941"/>
    <x v="6"/>
    <s v="Saba Basharat.rtf"/>
  </r>
  <r>
    <n v="8941"/>
    <x v="5"/>
    <s v="Saba Basharat admin cv.docx"/>
  </r>
  <r>
    <n v="8943"/>
    <x v="5"/>
    <s v="CV.docx"/>
  </r>
  <r>
    <n v="8944"/>
    <x v="6"/>
    <s v="Rebecca Fowler.rtf"/>
  </r>
  <r>
    <n v="8942"/>
    <x v="5"/>
    <s v="BBC CV.docx"/>
  </r>
  <r>
    <n v="8944"/>
    <x v="5"/>
    <s v="CV For Rebecca Fowler.docx"/>
  </r>
  <r>
    <n v="8946"/>
    <x v="6"/>
    <s v="Giang Nguyen.rtf"/>
  </r>
  <r>
    <n v="8944"/>
    <x v="5"/>
    <s v="Curriculum Vitae For Rebecca Fowler.docx"/>
  </r>
  <r>
    <n v="8947"/>
    <x v="6"/>
    <s v="Thomas Skuse.rtf"/>
  </r>
  <r>
    <n v="8946"/>
    <x v="5"/>
    <s v="cv-nguyen thu giang.pdf"/>
  </r>
  <r>
    <n v="8947"/>
    <x v="5"/>
    <s v="CV for Thomas Skuse for Normal Jobs.docx"/>
  </r>
  <r>
    <n v="8947"/>
    <x v="1"/>
    <s v="sKUSE.pdf"/>
  </r>
  <r>
    <n v="8945"/>
    <x v="6"/>
    <s v="Alexander James Johnson.rtf"/>
  </r>
  <r>
    <n v="8945"/>
    <x v="1"/>
    <s v="alex johnson.pdf"/>
  </r>
  <r>
    <n v="8945"/>
    <x v="5"/>
    <s v="Curriculum Vitae.docx"/>
  </r>
  <r>
    <n v="8948"/>
    <x v="5"/>
    <s v="CV.docx"/>
  </r>
  <r>
    <n v="8948"/>
    <x v="6"/>
    <s v="Thuong Tran.rtf"/>
  </r>
  <r>
    <n v="8948"/>
    <x v="1"/>
    <s v="tran.pdf"/>
  </r>
  <r>
    <n v="8949"/>
    <x v="5"/>
    <s v="Curriculum Vitae.doc"/>
  </r>
  <r>
    <n v="8949"/>
    <x v="6"/>
    <s v="Jake Hatton.rtf"/>
  </r>
  <r>
    <n v="895"/>
    <x v="6"/>
    <s v="Gillian Jaravaza.rtf"/>
  </r>
  <r>
    <n v="895"/>
    <x v="5"/>
    <s v="CV Gillian Jaravaza.docx"/>
  </r>
  <r>
    <n v="8950"/>
    <x v="5"/>
    <s v="CV Katherine Morelli-Batters Sep 2016.docx"/>
  </r>
  <r>
    <n v="8950"/>
    <x v="5"/>
    <s v="CV Part time.docx"/>
  </r>
  <r>
    <n v="8951"/>
    <x v="5"/>
    <s v="Jennifer Helen Lee.doc"/>
  </r>
  <r>
    <n v="8951"/>
    <x v="6"/>
    <s v="Jennifer Helen Lee.rtf"/>
  </r>
  <r>
    <n v="8952"/>
    <x v="6"/>
    <s v="Stephanie Lindo.rtf"/>
  </r>
  <r>
    <n v="8952"/>
    <x v="5"/>
    <s v="stephaniecv2015.docx"/>
  </r>
  <r>
    <n v="8954"/>
    <x v="5"/>
    <s v="cv september 2014.docx"/>
  </r>
  <r>
    <n v="8955"/>
    <x v="5"/>
    <s v="NEW CV.docx"/>
  </r>
  <r>
    <n v="8953"/>
    <x v="5"/>
    <s v="CV Worklink.docx"/>
  </r>
  <r>
    <n v="8955"/>
    <x v="6"/>
    <s v="Rachel Deevey.rtf"/>
  </r>
  <r>
    <n v="8953"/>
    <x v="6"/>
    <s v="Hazel Dewsnap.rtf"/>
  </r>
  <r>
    <n v="8958"/>
    <x v="6"/>
    <s v="Rubina Zaman.rtf"/>
  </r>
  <r>
    <n v="8953"/>
    <x v="1"/>
    <s v="hazel.pdf"/>
  </r>
  <r>
    <n v="8958"/>
    <x v="5"/>
    <s v="CV uni.docx"/>
  </r>
  <r>
    <n v="8959"/>
    <x v="7"/>
    <s v="Broadbent.pdf"/>
  </r>
  <r>
    <n v="8959"/>
    <x v="7"/>
    <s v="Passport Cover.pdf"/>
  </r>
  <r>
    <n v="8959"/>
    <x v="6"/>
    <s v="Robin  Broadbent.docx"/>
  </r>
  <r>
    <n v="8959"/>
    <x v="5"/>
    <s v="CV 2017.docx"/>
  </r>
  <r>
    <n v="8957"/>
    <x v="5"/>
    <s v="Daniela Ferrante CV.pdf"/>
  </r>
  <r>
    <n v="8956"/>
    <x v="5"/>
    <s v="CV_Nguyen Bao Tram. final.doc"/>
  </r>
  <r>
    <n v="8956"/>
    <x v="6"/>
    <s v="Nguyen Tram.rtf"/>
  </r>
  <r>
    <n v="8956"/>
    <x v="7"/>
    <s v="Tram Nguyen.pdf"/>
  </r>
  <r>
    <n v="896"/>
    <x v="6"/>
    <s v="CV.docx"/>
  </r>
  <r>
    <n v="896"/>
    <x v="5"/>
    <s v="CV.docx"/>
  </r>
  <r>
    <n v="8960"/>
    <x v="5"/>
    <s v="Katie Hickling CV Aug 2015.docx"/>
  </r>
  <r>
    <n v="896"/>
    <x v="1"/>
    <s v="Orange.pdf"/>
  </r>
  <r>
    <n v="8960"/>
    <x v="6"/>
    <s v="Katie Hickling.docx"/>
  </r>
  <r>
    <n v="8960"/>
    <x v="7"/>
    <s v="Katie Hickling.pdf"/>
  </r>
  <r>
    <n v="8961"/>
    <x v="5"/>
    <s v="James Scotland CV.doc"/>
  </r>
  <r>
    <n v="8961"/>
    <x v="6"/>
    <s v="James Scotland.rtf"/>
  </r>
  <r>
    <n v="8962"/>
    <x v="5"/>
    <s v="My CV (2).rtf"/>
  </r>
  <r>
    <n v="8962"/>
    <x v="6"/>
    <s v="Li Ming Lin.rtf"/>
  </r>
  <r>
    <n v="8962"/>
    <x v="1"/>
    <s v="lin ming.pdf"/>
  </r>
  <r>
    <n v="8963"/>
    <x v="6"/>
    <s v="Saurabh Aggarwal.rtf"/>
  </r>
  <r>
    <n v="8964"/>
    <x v="6"/>
    <s v="Jessica Porter.rtf"/>
  </r>
  <r>
    <n v="8963"/>
    <x v="5"/>
    <s v="SaurabhAggarwalResume.docx"/>
  </r>
  <r>
    <n v="8964"/>
    <x v="5"/>
    <s v="CV word doc bham.docx"/>
  </r>
  <r>
    <n v="8964"/>
    <x v="7"/>
    <s v="Passport.pdf"/>
  </r>
  <r>
    <n v="8964"/>
    <x v="8"/>
    <s v="porter.pdf"/>
  </r>
  <r>
    <n v="8965"/>
    <x v="5"/>
    <s v="CV.docx"/>
  </r>
  <r>
    <n v="8966"/>
    <x v="5"/>
    <s v="Meg CV .docx"/>
  </r>
  <r>
    <n v="8967"/>
    <x v="6"/>
    <s v="Chenyan Zhu.rtf"/>
  </r>
  <r>
    <n v="8967"/>
    <x v="1"/>
    <s v="zhu.pdf"/>
  </r>
  <r>
    <n v="8967"/>
    <x v="5"/>
    <s v="CV.pdf"/>
  </r>
  <r>
    <n v="8968"/>
    <x v="7"/>
    <s v="Sabrina Dougall passport.jpg"/>
  </r>
  <r>
    <n v="8967"/>
    <x v="5"/>
    <s v="CV For Data Entry Assistant.pdf"/>
  </r>
  <r>
    <n v="8968"/>
    <x v="6"/>
    <s v="Sabrina Dougall.rtf"/>
  </r>
  <r>
    <n v="8968"/>
    <x v="8"/>
    <s v="sabrina.pdf"/>
  </r>
  <r>
    <n v="8968"/>
    <x v="5"/>
    <s v="C.V..docx"/>
  </r>
  <r>
    <n v="897"/>
    <x v="6"/>
    <s v="KATE CV.doc"/>
  </r>
  <r>
    <n v="8969"/>
    <x v="6"/>
    <s v="Saajan Shah.rtf"/>
  </r>
  <r>
    <n v="897"/>
    <x v="5"/>
    <s v="KATE CV.doc"/>
  </r>
  <r>
    <n v="897"/>
    <x v="1"/>
    <s v="katherine.pdf"/>
  </r>
  <r>
    <n v="8969"/>
    <x v="5"/>
    <s v="Saajan Shah C.V NEW.docx"/>
  </r>
  <r>
    <n v="8970"/>
    <x v="5"/>
    <s v="Mosope Thompson CV Final.docx"/>
  </r>
  <r>
    <n v="8972"/>
    <x v="5"/>
    <s v="Simon Hookins PART TIME CV 1 page.pdf"/>
  </r>
  <r>
    <n v="8972"/>
    <x v="6"/>
    <s v="Simon Hookins.rtf"/>
  </r>
  <r>
    <n v="8971"/>
    <x v="6"/>
    <s v="Katie Shaw.docx"/>
  </r>
  <r>
    <n v="8971"/>
    <x v="5"/>
    <s v="KATIE SHAW - Resume.docx"/>
  </r>
  <r>
    <n v="8972"/>
    <x v="1"/>
    <s v="SIMON HOOKINS.pdf"/>
  </r>
  <r>
    <n v="8973"/>
    <x v="6"/>
    <s v="Sarah Daniels.docx"/>
  </r>
  <r>
    <n v="8973"/>
    <x v="5"/>
    <s v="CV Digital marketing assistant.docx"/>
  </r>
  <r>
    <n v="8973"/>
    <x v="1"/>
    <s v="sarah daniels.pdf"/>
  </r>
  <r>
    <n v="8973"/>
    <x v="5"/>
    <s v="CV.docx"/>
  </r>
  <r>
    <n v="8975"/>
    <x v="6"/>
    <s v="Faith Trend.rtf"/>
  </r>
  <r>
    <n v="8975"/>
    <x v="5"/>
    <s v="Faith Trend Birmingham CV.pdf"/>
  </r>
  <r>
    <n v="8974"/>
    <x v="6"/>
    <s v="Dominic White.rtf"/>
  </r>
  <r>
    <n v="8974"/>
    <x v="5"/>
    <s v="Dominic White - CV - Sept 2014.docx"/>
  </r>
  <r>
    <n v="8975"/>
    <x v="1"/>
    <s v="faith passport.jpg"/>
  </r>
  <r>
    <n v="8975"/>
    <x v="1"/>
    <s v="Trend.pdf"/>
  </r>
  <r>
    <n v="8975"/>
    <x v="8"/>
    <s v="faith.pdf"/>
  </r>
  <r>
    <n v="8977"/>
    <x v="6"/>
    <s v="Fiona Kemp.rtf"/>
  </r>
  <r>
    <n v="8978"/>
    <x v="5"/>
    <s v="Bradley Gill - CV.pdf"/>
  </r>
  <r>
    <n v="8978"/>
    <x v="6"/>
    <s v="Bradley Gill.docx"/>
  </r>
  <r>
    <n v="8977"/>
    <x v="5"/>
    <s v="Fiona Kemp Current CV.docx"/>
  </r>
  <r>
    <n v="8978"/>
    <x v="1"/>
    <s v="Bradley passport_ ID and NI number.pdf"/>
  </r>
  <r>
    <n v="8976"/>
    <x v="6"/>
    <s v="Saskia Smellie.rtf"/>
  </r>
  <r>
    <n v="8976"/>
    <x v="7"/>
    <s v="Smellie.pdf"/>
  </r>
  <r>
    <n v="8976"/>
    <x v="5"/>
    <s v="Saskia Smellie - CV.docx"/>
  </r>
  <r>
    <n v="8979"/>
    <x v="5"/>
    <s v="KATIES CV.docx"/>
  </r>
  <r>
    <n v="8980"/>
    <x v="6"/>
    <s v="Charlie Bearne.rtf"/>
  </r>
  <r>
    <n v="8980"/>
    <x v="5"/>
    <s v="CV.odt"/>
  </r>
  <r>
    <n v="8981"/>
    <x v="5"/>
    <s v="Rumaanah CV.docx"/>
  </r>
  <r>
    <n v="8981"/>
    <x v="6"/>
    <s v="Rumaanah Fada.rtf"/>
  </r>
  <r>
    <n v="898"/>
    <x v="6"/>
    <s v="Jessica Greenhalgh CV.docx"/>
  </r>
  <r>
    <n v="8982"/>
    <x v="5"/>
    <s v="FINAL CV DRAFT.doc"/>
  </r>
  <r>
    <n v="898"/>
    <x v="5"/>
    <s v="Jessica Greenhalgh CV.docx"/>
  </r>
  <r>
    <n v="8984"/>
    <x v="5"/>
    <s v="Jason Lam RESUME sent to Teresa on 25th Mar 2014 (1).doc"/>
  </r>
  <r>
    <n v="8983"/>
    <x v="6"/>
    <s v="Sarasvati Devi Jaiswal.rtf"/>
  </r>
  <r>
    <n v="8983"/>
    <x v="5"/>
    <s v="Sarasvati Jaiswal CV.doc"/>
  </r>
  <r>
    <n v="8983"/>
    <x v="1"/>
    <s v="Jaiswal passport and ID card.pdf"/>
  </r>
  <r>
    <n v="8985"/>
    <x v="5"/>
    <s v="cv.doc"/>
  </r>
  <r>
    <n v="8986"/>
    <x v="6"/>
    <s v="Piotr Wilczynski.docx"/>
  </r>
  <r>
    <n v="8986"/>
    <x v="5"/>
    <s v="CV.pdf"/>
  </r>
  <r>
    <n v="8986"/>
    <x v="7"/>
    <s v="Wilczynski.pdf"/>
  </r>
  <r>
    <n v="8986"/>
    <x v="7"/>
    <s v="Piotr Wilczynski updated student id seen by JP.pdf"/>
  </r>
  <r>
    <n v="8988"/>
    <x v="5"/>
    <s v="Noelle Jackson CV 2014.pdf"/>
  </r>
  <r>
    <n v="8988"/>
    <x v="6"/>
    <s v="Noelle Alanna Stiebel Jackson.rtf"/>
  </r>
  <r>
    <n v="8987"/>
    <x v="6"/>
    <s v="Asma Nagi.rtf"/>
  </r>
  <r>
    <n v="8987"/>
    <x v="5"/>
    <s v="Asmaaaaa cv 2014444.docx"/>
  </r>
  <r>
    <n v="8987"/>
    <x v="5"/>
    <s v="CV Sales &amp; Admin cv.docx"/>
  </r>
  <r>
    <n v="8989"/>
    <x v="5"/>
    <s v="CV June 2017.docx"/>
  </r>
  <r>
    <n v="899"/>
    <x v="6"/>
    <s v="Admin cv.docx"/>
  </r>
  <r>
    <n v="899"/>
    <x v="5"/>
    <s v="Admin cv.docx"/>
  </r>
  <r>
    <n v="8992"/>
    <x v="6"/>
    <s v="Clara Linnane.rtf"/>
  </r>
  <r>
    <n v="8992"/>
    <x v="5"/>
    <s v="C Linnane CV.docx"/>
  </r>
  <r>
    <n v="8992"/>
    <x v="5"/>
    <s v="Curriculum Vitae 2014.docx"/>
  </r>
  <r>
    <n v="8991"/>
    <x v="5"/>
    <s v="FRANCISCA JOFI EKEMA CV (1).docx"/>
  </r>
  <r>
    <n v="8993"/>
    <x v="5"/>
    <s v="JayPatelCV.pdf"/>
  </r>
  <r>
    <n v="8990"/>
    <x v="5"/>
    <s v="CV complete.docx"/>
  </r>
  <r>
    <n v="8995"/>
    <x v="6"/>
    <s v="Emma- Louise Gale.rtf"/>
  </r>
  <r>
    <n v="8993"/>
    <x v="7"/>
    <s v="Patel.pdf"/>
  </r>
  <r>
    <n v="8995"/>
    <x v="1"/>
    <s v="e gale.pdf"/>
  </r>
  <r>
    <n v="8995"/>
    <x v="5"/>
    <s v="Emmas CV x.docx"/>
  </r>
  <r>
    <n v="8994"/>
    <x v="6"/>
    <s v="James Pettit.rtf"/>
  </r>
  <r>
    <n v="8994"/>
    <x v="5"/>
    <s v="CV Skills Based.docx"/>
  </r>
  <r>
    <n v="8996"/>
    <x v="5"/>
    <s v="Curriculum Vitae.docx"/>
  </r>
  <r>
    <n v="8996"/>
    <x v="7"/>
    <s v="Joanne Adeluola.pdf"/>
  </r>
  <r>
    <n v="90"/>
    <x v="6"/>
    <s v="cv1.docx"/>
  </r>
  <r>
    <n v="8998"/>
    <x v="6"/>
    <s v="Thomas Gooding.rtf"/>
  </r>
  <r>
    <n v="8998"/>
    <x v="5"/>
    <s v="Thomas Gooding  CV catering.docx"/>
  </r>
  <r>
    <n v="90"/>
    <x v="6"/>
    <s v="Polina Manolova.rtf"/>
  </r>
  <r>
    <n v="90"/>
    <x v="5"/>
    <s v="cv2.docx"/>
  </r>
  <r>
    <n v="90"/>
    <x v="7"/>
    <s v="Polina.pdf"/>
  </r>
  <r>
    <n v="90"/>
    <x v="1"/>
    <s v="Polina Manolova.docx"/>
  </r>
  <r>
    <n v="90"/>
    <x v="7"/>
    <s v="Polina Manolova.pdf"/>
  </r>
  <r>
    <n v="90"/>
    <x v="8"/>
    <s v="Polina.pdf"/>
  </r>
  <r>
    <n v="90"/>
    <x v="13"/>
    <s v="P Manolova.pdf"/>
  </r>
  <r>
    <n v="8999"/>
    <x v="6"/>
    <s v="Abbie Williamson.rtf"/>
  </r>
  <r>
    <n v="9"/>
    <x v="6"/>
    <s v="CV for work link.doc"/>
  </r>
  <r>
    <n v="9"/>
    <x v="6"/>
    <s v="CV 2013.doc"/>
  </r>
  <r>
    <n v="8999"/>
    <x v="5"/>
    <s v="CV present.docx"/>
  </r>
  <r>
    <n v="8999"/>
    <x v="1"/>
    <s v="Abbie Williamson.pdf"/>
  </r>
  <r>
    <n v="9"/>
    <x v="5"/>
    <s v="CV 2013.doc"/>
  </r>
  <r>
    <n v="9"/>
    <x v="5"/>
    <s v="CV for work link.doc"/>
  </r>
  <r>
    <n v="9"/>
    <x v="1"/>
    <s v="Ani Malik NI Card.pdf"/>
  </r>
  <r>
    <n v="9"/>
    <x v="1"/>
    <s v="Ani Malik.pdf"/>
  </r>
  <r>
    <n v="900"/>
    <x v="5"/>
    <s v="kimberley tyson CV v2.docx"/>
  </r>
  <r>
    <n v="900"/>
    <x v="6"/>
    <s v="kimberley tyson CV v2.docx"/>
  </r>
  <r>
    <n v="900"/>
    <x v="7"/>
    <s v="Ms Tyson.pdf"/>
  </r>
  <r>
    <n v="9000"/>
    <x v="6"/>
    <s v="Charlotte Mcavoy.rtf"/>
  </r>
  <r>
    <n v="9000"/>
    <x v="5"/>
    <s v="charlotte curriculum vitae LS.rtf"/>
  </r>
  <r>
    <n v="9000"/>
    <x v="1"/>
    <s v="mcavoy.pdf"/>
  </r>
  <r>
    <n v="9001"/>
    <x v="5"/>
    <s v="Resume (Updated).docx"/>
  </r>
  <r>
    <n v="9004"/>
    <x v="5"/>
    <s v="CV Eloise Colbourne.docx"/>
  </r>
  <r>
    <n v="9004"/>
    <x v="6"/>
    <s v="Eloise Colbourne.rtf"/>
  </r>
  <r>
    <n v="9004"/>
    <x v="1"/>
    <s v="Eloise Colbourne.pdf"/>
  </r>
  <r>
    <n v="9003"/>
    <x v="5"/>
    <s v="CV 21 June 2014.pdf"/>
  </r>
  <r>
    <n v="9002"/>
    <x v="5"/>
    <s v="resume.docx"/>
  </r>
  <r>
    <n v="9002"/>
    <x v="5"/>
    <s v="CV.docx"/>
  </r>
  <r>
    <n v="9006"/>
    <x v="6"/>
    <s v="Sascha Jagiello.rtf"/>
  </r>
  <r>
    <n v="9006"/>
    <x v="5"/>
    <s v="Sascha Jagiello CV.doc"/>
  </r>
  <r>
    <n v="9007"/>
    <x v="6"/>
    <s v="Jay Davies.docx"/>
  </r>
  <r>
    <n v="9007"/>
    <x v="5"/>
    <s v="Jay Davies CV.docx"/>
  </r>
  <r>
    <n v="9007"/>
    <x v="5"/>
    <s v="Jay Davies- PG Ambassador Application.docx"/>
  </r>
  <r>
    <n v="9007"/>
    <x v="1"/>
    <s v="Jay Davies.pdf"/>
  </r>
  <r>
    <n v="9007"/>
    <x v="1"/>
    <s v="Davies.pdf"/>
  </r>
  <r>
    <n v="9007"/>
    <x v="8"/>
    <s v="J Davies new ID by Megan.pdf"/>
  </r>
  <r>
    <n v="9007"/>
    <x v="10"/>
    <s v="worklink form.jpg"/>
  </r>
  <r>
    <n v="9008"/>
    <x v="5"/>
    <s v="Academic CV 30.7.14.docx"/>
  </r>
  <r>
    <n v="9010"/>
    <x v="6"/>
    <s v="Richard Shumbusho.docx"/>
  </r>
  <r>
    <n v="9008"/>
    <x v="1"/>
    <s v="oyster@adf.bham.ac.uk_20140903_122213.pdf"/>
  </r>
  <r>
    <n v="9009"/>
    <x v="1"/>
    <s v="daisy payling.pdf"/>
  </r>
  <r>
    <n v="9009"/>
    <x v="5"/>
    <s v="CV Daisy Payling for U21.docx"/>
  </r>
  <r>
    <n v="9010"/>
    <x v="11"/>
    <s v="Shumbusho.pdf"/>
  </r>
  <r>
    <n v="9010"/>
    <x v="5"/>
    <s v="My update CV .pdf"/>
  </r>
  <r>
    <n v="9010"/>
    <x v="5"/>
    <s v="RICHARD CV..pdf"/>
  </r>
  <r>
    <n v="9010"/>
    <x v="7"/>
    <s v="shumbusho.pdf"/>
  </r>
  <r>
    <n v="9010"/>
    <x v="5"/>
    <s v="The Resume.pdf"/>
  </r>
  <r>
    <n v="9010"/>
    <x v="10"/>
    <s v="Food Saftey.pdf"/>
  </r>
  <r>
    <n v="9010"/>
    <x v="9"/>
    <s v="Richard.pdf"/>
  </r>
  <r>
    <n v="901"/>
    <x v="6"/>
    <s v="laras new cv.doc"/>
  </r>
  <r>
    <n v="9011"/>
    <x v="6"/>
    <s v="Gwyn West.rtf"/>
  </r>
  <r>
    <n v="901"/>
    <x v="5"/>
    <s v="laras new cv.doc"/>
  </r>
  <r>
    <n v="9011"/>
    <x v="5"/>
    <s v="Gwyn West CV.docx"/>
  </r>
  <r>
    <n v="9011"/>
    <x v="1"/>
    <s v="West.pdf"/>
  </r>
  <r>
    <n v="9012"/>
    <x v="6"/>
    <s v="Francesca Cardilli.rtf"/>
  </r>
  <r>
    <n v="9012"/>
    <x v="5"/>
    <s v="CV Francesca Cardilli_MASTER.docx"/>
  </r>
  <r>
    <n v="9012"/>
    <x v="1"/>
    <s v="oyster@adf.bham.ac.uk_20140926_140416.pdf"/>
  </r>
  <r>
    <n v="9014"/>
    <x v="5"/>
    <s v="Joe de Placido CV.docx"/>
  </r>
  <r>
    <n v="9014"/>
    <x v="6"/>
    <s v="Joseph Eden De Placido.rtf"/>
  </r>
  <r>
    <n v="9013"/>
    <x v="6"/>
    <s v="Laura Dunlop.rtf"/>
  </r>
  <r>
    <n v="9016"/>
    <x v="6"/>
    <s v="Tom Morgan Mitchell.rtf"/>
  </r>
  <r>
    <n v="9016"/>
    <x v="5"/>
    <s v="CURRICULUM VITAE.docx"/>
  </r>
  <r>
    <n v="9013"/>
    <x v="5"/>
    <s v="CV..docx"/>
  </r>
  <r>
    <n v="9015"/>
    <x v="7"/>
    <s v="Lucy Hughes.pdf"/>
  </r>
  <r>
    <n v="9015"/>
    <x v="5"/>
    <s v="Curriculum Vitae.doc"/>
  </r>
  <r>
    <n v="9015"/>
    <x v="6"/>
    <s v="Lucy Hughes.rtf"/>
  </r>
  <r>
    <n v="9017"/>
    <x v="6"/>
    <s v="Hannah Richter.rtf"/>
  </r>
  <r>
    <n v="9017"/>
    <x v="5"/>
    <s v="CV.docx"/>
  </r>
  <r>
    <n v="9019"/>
    <x v="6"/>
    <s v="Grace Evans.rtf"/>
  </r>
  <r>
    <n v="9019"/>
    <x v="6"/>
    <s v="Grace Evans.docx"/>
  </r>
  <r>
    <n v="9019"/>
    <x v="1"/>
    <s v="Evans.pdf"/>
  </r>
  <r>
    <n v="9019"/>
    <x v="5"/>
    <s v="Grace Evans CV 2015.docx"/>
  </r>
  <r>
    <n v="9019"/>
    <x v="5"/>
    <s v="Grace Evans CV. 2017.docx"/>
  </r>
  <r>
    <n v="902"/>
    <x v="5"/>
    <s v="CV.docx"/>
  </r>
  <r>
    <n v="902"/>
    <x v="7"/>
    <s v="jUDAH cHANDRA.pdf"/>
  </r>
  <r>
    <n v="902"/>
    <x v="6"/>
    <s v="CV.docx"/>
  </r>
  <r>
    <n v="902"/>
    <x v="8"/>
    <s v="Chandra (1).pdf"/>
  </r>
  <r>
    <n v="902"/>
    <x v="1"/>
    <s v="Letter - Judah Chandra 28 06 16.pdf"/>
  </r>
  <r>
    <n v="902"/>
    <x v="8"/>
    <s v="Chandra.pdf"/>
  </r>
  <r>
    <n v="9018"/>
    <x v="5"/>
    <s v="Postgraduate CV - Qasim Aziz Hussain.docx"/>
  </r>
  <r>
    <n v="9022"/>
    <x v="5"/>
    <s v="Folakemi Akinbolade - CV.doc"/>
  </r>
  <r>
    <n v="9020"/>
    <x v="6"/>
    <s v="Colette Duffy.rtf"/>
  </r>
  <r>
    <n v="9020"/>
    <x v="5"/>
    <s v="ColetteDuffy-CV1.doc.docx"/>
  </r>
  <r>
    <n v="9020"/>
    <x v="5"/>
    <s v="thisonecv.doc.docx"/>
  </r>
  <r>
    <n v="9021"/>
    <x v="6"/>
    <s v="Marie Weaver.rtf"/>
  </r>
  <r>
    <n v="9024"/>
    <x v="6"/>
    <s v="Cerrato Chiara.rtf"/>
  </r>
  <r>
    <n v="9021"/>
    <x v="5"/>
    <s v="CV open day.docx"/>
  </r>
  <r>
    <n v="9024"/>
    <x v="5"/>
    <s v="Chiara CV ENG  work.pdf"/>
  </r>
  <r>
    <n v="9024"/>
    <x v="5"/>
    <s v="CV CIA applic.pdf"/>
  </r>
  <r>
    <n v="9024"/>
    <x v="1"/>
    <s v="Cerrato.pdf"/>
  </r>
  <r>
    <n v="9023"/>
    <x v="6"/>
    <s v="Annie Kaufmann.rtf"/>
  </r>
  <r>
    <n v="9023"/>
    <x v="5"/>
    <s v="updated 2014 CV.docx"/>
  </r>
  <r>
    <n v="9025"/>
    <x v="6"/>
    <s v="Katie Omahoney.docx"/>
  </r>
  <r>
    <n v="9025"/>
    <x v="10"/>
    <s v="omahoney.pdf"/>
  </r>
  <r>
    <n v="9025"/>
    <x v="5"/>
    <s v="Katie OMahoney-CV.doc"/>
  </r>
  <r>
    <n v="9025"/>
    <x v="1"/>
    <s v="Katie Omahoney.pdf"/>
  </r>
  <r>
    <n v="9027"/>
    <x v="5"/>
    <s v="Farah Hakim CV.docx"/>
  </r>
  <r>
    <n v="9029"/>
    <x v="5"/>
    <s v="cv.pdf"/>
  </r>
  <r>
    <n v="9026"/>
    <x v="5"/>
    <s v="Xiaotong Zeng UK-CV.doc"/>
  </r>
  <r>
    <n v="9028"/>
    <x v="6"/>
    <s v="Megan James.rtf"/>
  </r>
  <r>
    <n v="9028"/>
    <x v="5"/>
    <s v="megs cv.docx"/>
  </r>
  <r>
    <n v="9030"/>
    <x v="5"/>
    <s v="receptionsist and administration assistant CV.docx"/>
  </r>
  <r>
    <n v="9030"/>
    <x v="6"/>
    <s v="Daisy Emma  King.rtf"/>
  </r>
  <r>
    <n v="9030"/>
    <x v="5"/>
    <s v="Cleaning assistant CV.docx"/>
  </r>
  <r>
    <n v="903"/>
    <x v="6"/>
    <s v="CV Yi Lu.pdf"/>
  </r>
  <r>
    <n v="903"/>
    <x v="5"/>
    <s v="CV Yi Lu.pdf"/>
  </r>
  <r>
    <n v="9031"/>
    <x v="5"/>
    <s v="retail cv .docx"/>
  </r>
  <r>
    <n v="9032"/>
    <x v="5"/>
    <s v="Chronological resume.odt"/>
  </r>
  <r>
    <n v="9034"/>
    <x v="6"/>
    <s v="Emma Dugdale.rtf"/>
  </r>
  <r>
    <n v="9034"/>
    <x v="5"/>
    <s v="Emma CV.docx"/>
  </r>
  <r>
    <n v="9033"/>
    <x v="6"/>
    <s v="Christopher Austin.rtf"/>
  </r>
  <r>
    <n v="9033"/>
    <x v="5"/>
    <s v="Chris Austin CV.docx"/>
  </r>
  <r>
    <n v="9035"/>
    <x v="6"/>
    <s v="Becki Lomax.rtf"/>
  </r>
  <r>
    <n v="9035"/>
    <x v="5"/>
    <s v="CV Oct 2015.docx"/>
  </r>
  <r>
    <n v="9037"/>
    <x v="6"/>
    <s v="Chinyere Akachukwu.rtf"/>
  </r>
  <r>
    <n v="9038"/>
    <x v="5"/>
    <s v="CV Laura Parsons.docx"/>
  </r>
  <r>
    <n v="9037"/>
    <x v="5"/>
    <s v="CURRICULUM VITAE OF MISS CHINYERE AKACHUKWU. copy.docx"/>
  </r>
  <r>
    <n v="9039"/>
    <x v="6"/>
    <s v="Todd Waugh Ambridge.rtf"/>
  </r>
  <r>
    <n v="9039"/>
    <x v="1"/>
    <s v="Ambridge Birth Certificate.pdf"/>
  </r>
  <r>
    <n v="9039"/>
    <x v="1"/>
    <s v="Ambridge NI.pdf"/>
  </r>
  <r>
    <n v="9039"/>
    <x v="1"/>
    <s v="Ambridge Student ID.pdf"/>
  </r>
  <r>
    <n v="9039"/>
    <x v="5"/>
    <s v="TODD WAUGH AMBRIDGE.docx"/>
  </r>
  <r>
    <n v="9036"/>
    <x v="5"/>
    <s v="Curriculum Vitae IDD.pdf"/>
  </r>
  <r>
    <n v="9036"/>
    <x v="5"/>
    <s v="CV_Bianca_Schruth.pdf"/>
  </r>
  <r>
    <n v="9036"/>
    <x v="7"/>
    <s v="bIANCA sHRUTH.pdf"/>
  </r>
  <r>
    <n v="9036"/>
    <x v="6"/>
    <s v="Bianca Schruth.docx"/>
  </r>
  <r>
    <n v="904"/>
    <x v="6"/>
    <s v="CV.docx"/>
  </r>
  <r>
    <n v="904"/>
    <x v="5"/>
    <s v="Polly Keeler CV - edited.docx"/>
  </r>
  <r>
    <n v="904"/>
    <x v="1"/>
    <s v="polly.pdf"/>
  </r>
  <r>
    <n v="904"/>
    <x v="7"/>
    <s v="Polly.pdf"/>
  </r>
  <r>
    <n v="9041"/>
    <x v="6"/>
    <s v="Robyn Orme.rtf"/>
  </r>
  <r>
    <n v="9041"/>
    <x v="5"/>
    <s v="CV - RDO.docx"/>
  </r>
  <r>
    <n v="9040"/>
    <x v="5"/>
    <s v="CV.IanRogers..docx"/>
  </r>
  <r>
    <n v="9040"/>
    <x v="6"/>
    <s v="Ian Rogers.rtf"/>
  </r>
  <r>
    <n v="9040"/>
    <x v="5"/>
    <s v="CV.IanRogers.docx"/>
  </r>
  <r>
    <n v="9042"/>
    <x v="6"/>
    <s v="Cait Ramsden.rtf"/>
  </r>
  <r>
    <n v="9042"/>
    <x v="5"/>
    <s v="edited cv.docx"/>
  </r>
  <r>
    <n v="9043"/>
    <x v="6"/>
    <s v="Lucy Rees.rtf"/>
  </r>
  <r>
    <n v="9042"/>
    <x v="1"/>
    <s v="Cait Ramsden.pdf"/>
  </r>
  <r>
    <n v="9043"/>
    <x v="5"/>
    <s v="Lucy Rees CV.docx"/>
  </r>
  <r>
    <n v="9044"/>
    <x v="6"/>
    <s v="Andrew Elson.rtf"/>
  </r>
  <r>
    <n v="9045"/>
    <x v="5"/>
    <s v="CV-BALIKISU.OSMAN.docx"/>
  </r>
  <r>
    <n v="9044"/>
    <x v="5"/>
    <s v="CV.docx"/>
  </r>
  <r>
    <n v="9047"/>
    <x v="5"/>
    <s v="CV - Xuexin Yang.docx"/>
  </r>
  <r>
    <n v="9046"/>
    <x v="6"/>
    <s v="Tinashe Kapishe.rtf"/>
  </r>
  <r>
    <n v="9044"/>
    <x v="1"/>
    <s v="Andrew Elson.pdf"/>
  </r>
  <r>
    <n v="9046"/>
    <x v="5"/>
    <s v="CV - Library Support Assistant.pdf"/>
  </r>
  <r>
    <n v="9046"/>
    <x v="5"/>
    <s v="Part Time Job Generic CV - VERSION 2.docx"/>
  </r>
  <r>
    <n v="9047"/>
    <x v="1"/>
    <s v="Xang.pdf"/>
  </r>
  <r>
    <n v="9048"/>
    <x v="5"/>
    <s v="CV.pdf"/>
  </r>
  <r>
    <n v="9048"/>
    <x v="6"/>
    <s v="Adam Bosher.rtf"/>
  </r>
  <r>
    <n v="9048"/>
    <x v="5"/>
    <s v="CV 2014.docx"/>
  </r>
  <r>
    <n v="9049"/>
    <x v="6"/>
    <s v="Ruth Knight.docx"/>
  </r>
  <r>
    <n v="9049"/>
    <x v="5"/>
    <s v="Ruth Knight CV 2017_03_29.1.pdf"/>
  </r>
  <r>
    <n v="905"/>
    <x v="6"/>
    <s v="CV-Pt.docx"/>
  </r>
  <r>
    <n v="9049"/>
    <x v="5"/>
    <s v="Ruth Knight CV July16.pdf"/>
  </r>
  <r>
    <n v="9049"/>
    <x v="7"/>
    <s v="Ruth Knight.pdf"/>
  </r>
  <r>
    <n v="905"/>
    <x v="5"/>
    <s v="CV-Pt.docx"/>
  </r>
  <r>
    <n v="9050"/>
    <x v="7"/>
    <s v="tough.pdf"/>
  </r>
  <r>
    <n v="9051"/>
    <x v="5"/>
    <s v="FINAL CV TC.pdf"/>
  </r>
  <r>
    <n v="9050"/>
    <x v="5"/>
    <s v="Ryan-Tough-CV.doc"/>
  </r>
  <r>
    <n v="9051"/>
    <x v="6"/>
    <s v="Hannah Whale.rtf"/>
  </r>
  <r>
    <n v="9051"/>
    <x v="1"/>
    <s v="h whale.pdf"/>
  </r>
  <r>
    <n v="9052"/>
    <x v="5"/>
    <s v="Curriculum Vitae.docx"/>
  </r>
  <r>
    <n v="9053"/>
    <x v="6"/>
    <s v="Anita Assenso.rtf"/>
  </r>
  <r>
    <n v="9052"/>
    <x v="6"/>
    <s v="Sung-June Ahn.rtf"/>
  </r>
  <r>
    <n v="9054"/>
    <x v="6"/>
    <s v="Dominic Joseph Nessbach.rtf"/>
  </r>
  <r>
    <n v="9054"/>
    <x v="5"/>
    <s v="Curriculum Vitae.docx"/>
  </r>
  <r>
    <n v="9053"/>
    <x v="5"/>
    <s v="UPDATED AND IMPROVED CV FOR UNI.docx"/>
  </r>
  <r>
    <n v="9054"/>
    <x v="1"/>
    <s v="Nessbach.pdf"/>
  </r>
  <r>
    <n v="9055"/>
    <x v="5"/>
    <s v="Ryan Lawford ├ó__ CV.docx"/>
  </r>
  <r>
    <n v="9056"/>
    <x v="6"/>
    <s v="Anand Kumar.rtf"/>
  </r>
  <r>
    <n v="9056"/>
    <x v="5"/>
    <s v="CV UNI.docx"/>
  </r>
  <r>
    <n v="9057"/>
    <x v="6"/>
    <s v="Jiahe Li.rtf"/>
  </r>
  <r>
    <n v="9057"/>
    <x v="1"/>
    <s v="J Li.pdf"/>
  </r>
  <r>
    <n v="9057"/>
    <x v="5"/>
    <s v="CV.pdf"/>
  </r>
  <r>
    <n v="9058"/>
    <x v="6"/>
    <s v="Samuel Bartlett.docx"/>
  </r>
  <r>
    <n v="9058"/>
    <x v="6"/>
    <s v="Samuel Bartlett.rtf"/>
  </r>
  <r>
    <n v="9058"/>
    <x v="5"/>
    <s v="CV_Resume PDF.pdf'"/>
  </r>
  <r>
    <n v="9058"/>
    <x v="5"/>
    <s v="Samuel Bartlett CV.doc"/>
  </r>
  <r>
    <n v="9057"/>
    <x v="4"/>
    <s v="Tier 4 Visa Students - Leavers or Leave of Absence.msg"/>
  </r>
  <r>
    <n v="9058"/>
    <x v="1"/>
    <s v="sam bartlett.pdf"/>
  </r>
  <r>
    <n v="9058"/>
    <x v="8"/>
    <s v="bartlett id.pdf"/>
  </r>
  <r>
    <n v="9059"/>
    <x v="5"/>
    <s v="Evaluation Assistant CV.docx"/>
  </r>
  <r>
    <n v="9059"/>
    <x v="6"/>
    <s v="Oliver Spearing.docx"/>
  </r>
  <r>
    <n v="9059"/>
    <x v="5"/>
    <s v="General CV for Worklink.docx"/>
  </r>
  <r>
    <n v="906"/>
    <x v="6"/>
    <s v="Curriculum Vitae.docx"/>
  </r>
  <r>
    <n v="906"/>
    <x v="5"/>
    <s v="Curriculum Vitae.docx"/>
  </r>
  <r>
    <n v="906"/>
    <x v="1"/>
    <s v="amy-rose.pdf"/>
  </r>
  <r>
    <n v="9060"/>
    <x v="7"/>
    <s v="Filipe Batiste.pdf"/>
  </r>
  <r>
    <n v="9060"/>
    <x v="5"/>
    <s v="Filipe CV.pdf"/>
  </r>
  <r>
    <n v="9060"/>
    <x v="17"/>
    <s v="StudentID.jpg"/>
  </r>
  <r>
    <n v="9060"/>
    <x v="8"/>
    <s v="Filipe Batiste1.docx"/>
  </r>
  <r>
    <n v="9061"/>
    <x v="5"/>
    <s v="Shirley.docx"/>
  </r>
  <r>
    <n v="9061"/>
    <x v="5"/>
    <s v="CV.doc"/>
  </r>
  <r>
    <n v="9061"/>
    <x v="1"/>
    <s v="Zhang 1.pdf"/>
  </r>
  <r>
    <n v="9061"/>
    <x v="1"/>
    <s v="Zhang 2.pdf"/>
  </r>
  <r>
    <n v="9062"/>
    <x v="1"/>
    <s v="Burnet.pdf"/>
  </r>
  <r>
    <n v="9062"/>
    <x v="5"/>
    <s v="Irina Burnet.docx"/>
  </r>
  <r>
    <n v="9064"/>
    <x v="5"/>
    <s v="SOPHIE LYTTON.docx"/>
  </r>
  <r>
    <n v="9064"/>
    <x v="1"/>
    <s v="Lytton.pdf"/>
  </r>
  <r>
    <n v="9063"/>
    <x v="5"/>
    <s v="Curriculum Vitae.docx"/>
  </r>
  <r>
    <n v="9063"/>
    <x v="6"/>
    <s v="Matthew Bullin.rtf"/>
  </r>
  <r>
    <n v="9063"/>
    <x v="1"/>
    <s v="Bullin.pdf"/>
  </r>
  <r>
    <n v="9065"/>
    <x v="6"/>
    <s v="Abigail Howard.rtf"/>
  </r>
  <r>
    <n v="9068"/>
    <x v="5"/>
    <s v="Curriculum Vitae.doc"/>
  </r>
  <r>
    <n v="9065"/>
    <x v="5"/>
    <s v="CV.docx"/>
  </r>
  <r>
    <n v="9067"/>
    <x v="6"/>
    <s v="Cecilia Caffrey.rtf"/>
  </r>
  <r>
    <n v="9067"/>
    <x v="5"/>
    <s v="Cecilia Caffrey CV a.doc"/>
  </r>
  <r>
    <n v="9067"/>
    <x v="5"/>
    <s v="Cecilia Caffrey CV b.doc"/>
  </r>
  <r>
    <n v="9067"/>
    <x v="1"/>
    <s v="Caffrey.pdf"/>
  </r>
  <r>
    <n v="9066"/>
    <x v="6"/>
    <s v="Babatunde Adelekan.rtf"/>
  </r>
  <r>
    <n v="9066"/>
    <x v="5"/>
    <s v="Tunde CV2.doc"/>
  </r>
  <r>
    <n v="9070"/>
    <x v="6"/>
    <s v="Matthew Sutton.rtf"/>
  </r>
  <r>
    <n v="9070"/>
    <x v="5"/>
    <s v="Matthew Sutton CV.docx"/>
  </r>
  <r>
    <n v="9069"/>
    <x v="6"/>
    <s v="Stephanie Smith.rtf"/>
  </r>
  <r>
    <n v="9069"/>
    <x v="5"/>
    <s v="CV Bramall steward Stephanie Smith.docx"/>
  </r>
  <r>
    <n v="9069"/>
    <x v="5"/>
    <s v="CV-Stephanie13.7.15.docx"/>
  </r>
  <r>
    <n v="9069"/>
    <x v="7"/>
    <s v="smith.pdf"/>
  </r>
  <r>
    <n v="9071"/>
    <x v="6"/>
    <s v="Edgar Divver.rtf"/>
  </r>
  <r>
    <n v="9071"/>
    <x v="5"/>
    <s v="CV Edgar.doc"/>
  </r>
  <r>
    <n v="907"/>
    <x v="6"/>
    <s v="CV_of_Kebiana_Doci.doc"/>
  </r>
  <r>
    <n v="907"/>
    <x v="6"/>
    <s v="Kebiana Doci.rtf"/>
  </r>
  <r>
    <n v="907"/>
    <x v="5"/>
    <s v="Internship CV.doc"/>
  </r>
  <r>
    <n v="907"/>
    <x v="7"/>
    <s v="doci.pdf"/>
  </r>
  <r>
    <n v="9072"/>
    <x v="5"/>
    <s v="RJ Windsor New CV.pdf"/>
  </r>
  <r>
    <n v="9072"/>
    <x v="6"/>
    <s v="Ryan Windsor.rtf"/>
  </r>
  <r>
    <n v="9072"/>
    <x v="5"/>
    <s v="RJ Windsor CV (DiDian).pdf"/>
  </r>
  <r>
    <n v="9072"/>
    <x v="1"/>
    <s v="ryan windsor.pdf"/>
  </r>
  <r>
    <n v="9074"/>
    <x v="6"/>
    <s v="Danielle Richardson.docx"/>
  </r>
  <r>
    <n v="9073"/>
    <x v="7"/>
    <s v="osa-iduma docs.pdf"/>
  </r>
  <r>
    <n v="9074"/>
    <x v="7"/>
    <s v="RICHARDSON.pdf"/>
  </r>
  <r>
    <n v="9074"/>
    <x v="5"/>
    <s v="CV.docx"/>
  </r>
  <r>
    <n v="9073"/>
    <x v="6"/>
    <s v="Iyeoze Osa-Iduma.docx"/>
  </r>
  <r>
    <n v="9073"/>
    <x v="5"/>
    <s v="Iyeoze Osa-iduma cv-PT.docx"/>
  </r>
  <r>
    <n v="9073"/>
    <x v="5"/>
    <s v="Iyeoze Osa-iduma corporate cv .docx"/>
  </r>
  <r>
    <n v="9075"/>
    <x v="5"/>
    <s v="Ela Gryz├à,o CV.pdf"/>
  </r>
  <r>
    <n v="9076"/>
    <x v="6"/>
    <s v="Olugbemiro Olunubi.rtf"/>
  </r>
  <r>
    <n v="9076"/>
    <x v="5"/>
    <s v="Gbemis CV.pdf"/>
  </r>
  <r>
    <n v="9077"/>
    <x v="5"/>
    <s v="Curriculum Vitae - March 15.docx"/>
  </r>
  <r>
    <n v="9077"/>
    <x v="6"/>
    <s v="Katherine Turner.rtf"/>
  </r>
  <r>
    <n v="9077"/>
    <x v="8"/>
    <s v="Katherine Turner.pdf"/>
  </r>
  <r>
    <n v="9077"/>
    <x v="7"/>
    <s v="k turner.pdf"/>
  </r>
  <r>
    <n v="9079"/>
    <x v="5"/>
    <s v="CV.doc"/>
  </r>
  <r>
    <n v="9081"/>
    <x v="6"/>
    <s v="Joe Duffield-Harding.rtf"/>
  </r>
  <r>
    <n v="9079"/>
    <x v="6"/>
    <s v="Daniel White.rtf"/>
  </r>
  <r>
    <n v="9078"/>
    <x v="6"/>
    <s v="Ching-Chu Chuang.rtf"/>
  </r>
  <r>
    <n v="9078"/>
    <x v="5"/>
    <s v="CV Ching-Chu Chuang_081015.docx"/>
  </r>
  <r>
    <n v="9081"/>
    <x v="5"/>
    <s v="Joe Duffield-Harding (CV).docx"/>
  </r>
  <r>
    <n v="908"/>
    <x v="5"/>
    <s v="CV Rebecca Francis.docx"/>
  </r>
  <r>
    <n v="908"/>
    <x v="1"/>
    <s v="REBECCA.ASSIGNMENT.pdf"/>
  </r>
  <r>
    <n v="908"/>
    <x v="6"/>
    <s v="CV Rebecca Francis.docx"/>
  </r>
  <r>
    <n v="908"/>
    <x v="1"/>
    <s v="rebeccaf.pdf"/>
  </r>
  <r>
    <n v="9080"/>
    <x v="5"/>
    <s v="Jason Dudhee Curriculum Vitae.docx"/>
  </r>
  <r>
    <n v="9082"/>
    <x v="1"/>
    <s v="Shripat Visa.pdf"/>
  </r>
  <r>
    <n v="9082"/>
    <x v="1"/>
    <s v="Shripat.pdf"/>
  </r>
  <r>
    <n v="9082"/>
    <x v="5"/>
    <s v="ARIANNE SHRIPAT CV.docx"/>
  </r>
  <r>
    <n v="9084"/>
    <x v="7"/>
    <s v="Natasha.pdf"/>
  </r>
  <r>
    <n v="9084"/>
    <x v="5"/>
    <s v="Natasha Buckland CV.docx"/>
  </r>
  <r>
    <n v="9085"/>
    <x v="6"/>
    <s v="Anuj Vakharia.rtf"/>
  </r>
  <r>
    <n v="9085"/>
    <x v="5"/>
    <s v="Anuj CV 06092014.doc"/>
  </r>
  <r>
    <n v="9085"/>
    <x v="1"/>
    <s v="avak.pdf"/>
  </r>
  <r>
    <n v="9083"/>
    <x v="6"/>
    <s v="Kiran Akhtar.docx"/>
  </r>
  <r>
    <n v="9083"/>
    <x v="5"/>
    <s v="Kiran Kauser Akhtar - CV new 3.docx"/>
  </r>
  <r>
    <n v="9083"/>
    <x v="5"/>
    <s v="Kiran Kauser Akhtar CV-information team support.docx"/>
  </r>
  <r>
    <n v="9083"/>
    <x v="7"/>
    <s v="kiran akhtar.pdf"/>
  </r>
  <r>
    <n v="9086"/>
    <x v="5"/>
    <s v="CV2.docx"/>
  </r>
  <r>
    <n v="9088"/>
    <x v="5"/>
    <s v="Eni Adelaja CV.doc"/>
  </r>
  <r>
    <n v="9086"/>
    <x v="7"/>
    <s v="Farbrother.pdf"/>
  </r>
  <r>
    <n v="9086"/>
    <x v="6"/>
    <s v="Megan Farbrother.rtf"/>
  </r>
  <r>
    <n v="9086"/>
    <x v="6"/>
    <s v="Megan Farbrother.docx"/>
  </r>
  <r>
    <n v="9087"/>
    <x v="5"/>
    <s v="CV updated.docx"/>
  </r>
  <r>
    <n v="9089"/>
    <x v="6"/>
    <s v="Heather Eastlake.rtf"/>
  </r>
  <r>
    <n v="9089"/>
    <x v="5"/>
    <s v="CV2016.pdf"/>
  </r>
  <r>
    <n v="9089"/>
    <x v="8"/>
    <s v="eastlake.pdf"/>
  </r>
  <r>
    <n v="9093"/>
    <x v="6"/>
    <s v="Catherine Oliver.docx"/>
  </r>
  <r>
    <n v="9093"/>
    <x v="1"/>
    <s v="C Oliver.pdf"/>
  </r>
  <r>
    <n v="9089"/>
    <x v="1"/>
    <s v="Passport Cover.pdf"/>
  </r>
  <r>
    <n v="9093"/>
    <x v="1"/>
    <s v="FW Field Course Demonstrating - Supervisor vacation OK.msg"/>
  </r>
  <r>
    <n v="9093"/>
    <x v="1"/>
    <s v="FW Geography week 6 field courses supervisor agreement.msg"/>
  </r>
  <r>
    <n v="9093"/>
    <x v="5"/>
    <s v="CV 2017.doc"/>
  </r>
  <r>
    <n v="9093"/>
    <x v="4"/>
    <s v="authorisation to take leave - Catherine Oliver.msg"/>
  </r>
  <r>
    <n v="9093"/>
    <x v="4"/>
    <s v="Katie Oliver Field Course Permission.txt"/>
  </r>
  <r>
    <n v="9093"/>
    <x v="14"/>
    <s v="Online Awareness Certificate Catherine Oliver.pdf"/>
  </r>
  <r>
    <n v="9093"/>
    <x v="7"/>
    <s v="Catherine Passport inside re-scan.pdf"/>
  </r>
  <r>
    <n v="9093"/>
    <x v="7"/>
    <s v="bac.pdf"/>
  </r>
  <r>
    <n v="9093"/>
    <x v="7"/>
    <s v="Oliver.pdf"/>
  </r>
  <r>
    <n v="9093"/>
    <x v="8"/>
    <s v="c oliver.pdf"/>
  </r>
  <r>
    <n v="9093"/>
    <x v="8"/>
    <s v="catherine oliver.pdf"/>
  </r>
  <r>
    <n v="9090"/>
    <x v="6"/>
    <s v="Lucy Jefferies.rtf"/>
  </r>
  <r>
    <n v="909"/>
    <x v="6"/>
    <s v="cvGareth John.doc"/>
  </r>
  <r>
    <n v="909"/>
    <x v="5"/>
    <s v="cvGareth John.doc"/>
  </r>
  <r>
    <n v="909"/>
    <x v="7"/>
    <s v="Gareth John.jpg"/>
  </r>
  <r>
    <n v="909"/>
    <x v="7"/>
    <s v="Passport.pdf"/>
  </r>
  <r>
    <n v="9090"/>
    <x v="1"/>
    <s v="lucy jeffries.pdf"/>
  </r>
  <r>
    <n v="9091"/>
    <x v="5"/>
    <s v="Rebecca Jones CV Final.docx"/>
  </r>
  <r>
    <n v="9090"/>
    <x v="5"/>
    <s v="Lucy Jefferies CV finished (1).docx"/>
  </r>
  <r>
    <n v="9092"/>
    <x v="6"/>
    <s v="Ryan Kinsman.rtf"/>
  </r>
  <r>
    <n v="9092"/>
    <x v="5"/>
    <s v="CV.docx"/>
  </r>
  <r>
    <n v="9092"/>
    <x v="1"/>
    <s v="ryan kinsman.pdf"/>
  </r>
  <r>
    <n v="9094"/>
    <x v="5"/>
    <s v="cv (2).docx"/>
  </r>
  <r>
    <n v="9095"/>
    <x v="6"/>
    <s v="Momina Khan.rtf"/>
  </r>
  <r>
    <n v="9095"/>
    <x v="5"/>
    <s v="momina khan.doc"/>
  </r>
  <r>
    <n v="9096"/>
    <x v="1"/>
    <s v="Handley.pdf"/>
  </r>
  <r>
    <n v="9096"/>
    <x v="5"/>
    <s v="Ben Handley CV September 2014 (No Logo).doc"/>
  </r>
  <r>
    <n v="9096"/>
    <x v="5"/>
    <s v="Student Caller - Ben Handley CV September 2014 (No Logos).doc"/>
  </r>
  <r>
    <n v="9096"/>
    <x v="6"/>
    <s v="Ben Handley.rtf"/>
  </r>
  <r>
    <n v="9097"/>
    <x v="5"/>
    <s v="CV for Web intern.docx"/>
  </r>
  <r>
    <n v="9097"/>
    <x v="5"/>
    <s v="CV student ambassador.docx"/>
  </r>
  <r>
    <n v="9097"/>
    <x v="6"/>
    <s v="Lauren Holder.docx"/>
  </r>
  <r>
    <n v="9098"/>
    <x v="5"/>
    <s v="SuadCVdoc.doc"/>
  </r>
  <r>
    <n v="9097"/>
    <x v="1"/>
    <s v="Lauren Holder.pdf"/>
  </r>
  <r>
    <n v="9099"/>
    <x v="5"/>
    <s v="CV.docx"/>
  </r>
  <r>
    <n v="9099"/>
    <x v="6"/>
    <s v="Zhang  Huayi.rtf"/>
  </r>
  <r>
    <n v="91"/>
    <x v="5"/>
    <s v="cv.docx"/>
  </r>
  <r>
    <n v="91"/>
    <x v="6"/>
    <s v="cv.docx"/>
  </r>
  <r>
    <n v="910"/>
    <x v="6"/>
    <s v="akCVnew.doc"/>
  </r>
  <r>
    <n v="910"/>
    <x v="5"/>
    <s v="akCVnew.doc"/>
  </r>
  <r>
    <n v="9100"/>
    <x v="5"/>
    <s v="C.V. 1.docx"/>
  </r>
  <r>
    <n v="9100"/>
    <x v="6"/>
    <s v="Lucy Elwell.rtf"/>
  </r>
  <r>
    <n v="9100"/>
    <x v="1"/>
    <s v="lucy elwell.pdf"/>
  </r>
  <r>
    <n v="9101"/>
    <x v="6"/>
    <s v="Phillip Oliver.rtf"/>
  </r>
  <r>
    <n v="9103"/>
    <x v="5"/>
    <s v="Jasmine CV.doc"/>
  </r>
  <r>
    <n v="9101"/>
    <x v="5"/>
    <s v="CV refined.docx"/>
  </r>
  <r>
    <n v="9102"/>
    <x v="1"/>
    <s v="Molly Beardsmore.pdf"/>
  </r>
  <r>
    <n v="9102"/>
    <x v="5"/>
    <s v="CURRICULUM VITAE FINAL.doc"/>
  </r>
  <r>
    <n v="9104"/>
    <x v="6"/>
    <s v="Martin Tenev.rtf"/>
  </r>
  <r>
    <n v="9105"/>
    <x v="5"/>
    <s v="Oliver Banks CV (1).docx"/>
  </r>
  <r>
    <n v="9104"/>
    <x v="5"/>
    <s v="Martin Tenev CV 2014.docx"/>
  </r>
  <r>
    <n v="9107"/>
    <x v="6"/>
    <s v="Juliet Richardson.rtf"/>
  </r>
  <r>
    <n v="9105"/>
    <x v="8"/>
    <s v="banks.pdf"/>
  </r>
  <r>
    <n v="9106"/>
    <x v="6"/>
    <s v="Daisy Whittingham.rtf"/>
  </r>
  <r>
    <n v="9106"/>
    <x v="5"/>
    <s v="CV Daisy Whittingham.docx"/>
  </r>
  <r>
    <n v="9107"/>
    <x v="5"/>
    <s v="CV 2015.pdf"/>
  </r>
  <r>
    <n v="9106"/>
    <x v="1"/>
    <s v="Daisy Whittingham.pdf"/>
  </r>
  <r>
    <n v="9108"/>
    <x v="7"/>
    <s v="tomas.pdf"/>
  </r>
  <r>
    <n v="9108"/>
    <x v="6"/>
    <s v="Thomas Moore.docx"/>
  </r>
  <r>
    <n v="9108"/>
    <x v="5"/>
    <s v="YourCV[1] (1) (1).doc"/>
  </r>
  <r>
    <n v="9109"/>
    <x v="5"/>
    <s v="CV.pdf"/>
  </r>
  <r>
    <n v="911"/>
    <x v="6"/>
    <s v="Annalisa Cleland- Awity CV.doc"/>
  </r>
  <r>
    <n v="9110"/>
    <x v="6"/>
    <s v="Raja Pervez.rtf"/>
  </r>
  <r>
    <n v="911"/>
    <x v="5"/>
    <s v="Annalisa Cleland- Awity CV.doc"/>
  </r>
  <r>
    <n v="9110"/>
    <x v="5"/>
    <s v="Uni jobs CV.docx"/>
  </r>
  <r>
    <n v="911"/>
    <x v="7"/>
    <s v="Analise.pdf"/>
  </r>
  <r>
    <n v="9113"/>
    <x v="5"/>
    <s v="CV.docx"/>
  </r>
  <r>
    <n v="9113"/>
    <x v="1"/>
    <s v="Day.pdf"/>
  </r>
  <r>
    <n v="9113"/>
    <x v="6"/>
    <s v="Lauren Day.docx"/>
  </r>
  <r>
    <n v="9113"/>
    <x v="6"/>
    <s v="Lauren Day.rtf"/>
  </r>
  <r>
    <n v="9111"/>
    <x v="6"/>
    <s v="Lauren Lewis.rtf"/>
  </r>
  <r>
    <n v="9115"/>
    <x v="5"/>
    <s v="new cv1.docx"/>
  </r>
  <r>
    <n v="9115"/>
    <x v="5"/>
    <s v="Updated CV.docx"/>
  </r>
  <r>
    <n v="9111"/>
    <x v="7"/>
    <s v="Lauren Lewis.pdf"/>
  </r>
  <r>
    <n v="9111"/>
    <x v="5"/>
    <s v="cv_LaurenLewis.pdf"/>
  </r>
  <r>
    <n v="9115"/>
    <x v="6"/>
    <s v="Okeoghene Ojameruaye.docx"/>
  </r>
  <r>
    <n v="9115"/>
    <x v="7"/>
    <s v="okeoghene.pdf"/>
  </r>
  <r>
    <n v="9115"/>
    <x v="12"/>
    <s v="New BPR.pdf"/>
  </r>
  <r>
    <n v="9115"/>
    <x v="8"/>
    <s v="student id.pdf"/>
  </r>
  <r>
    <n v="9115"/>
    <x v="9"/>
    <s v="STUDENT DECLARATION_FINAL OJAMERUAYE.docx"/>
  </r>
  <r>
    <n v="9112"/>
    <x v="6"/>
    <s v="Francesca Harris.rtf"/>
  </r>
  <r>
    <n v="9112"/>
    <x v="1"/>
    <s v="harris.pdf"/>
  </r>
  <r>
    <n v="9112"/>
    <x v="5"/>
    <s v="CV 2016.docx"/>
  </r>
  <r>
    <n v="9118"/>
    <x v="5"/>
    <s v="Daniel Brett CV 2016.doc"/>
  </r>
  <r>
    <n v="9118"/>
    <x v="6"/>
    <s v="Daniel Brett.docx"/>
  </r>
  <r>
    <n v="9118"/>
    <x v="7"/>
    <s v="Brett.pdf"/>
  </r>
  <r>
    <n v="9116"/>
    <x v="5"/>
    <s v="CV 03-06-2015-1.docx"/>
  </r>
  <r>
    <n v="9116"/>
    <x v="6"/>
    <s v="Liam Beard.rtf"/>
  </r>
  <r>
    <n v="9116"/>
    <x v="7"/>
    <s v="beard.pdf"/>
  </r>
  <r>
    <n v="9117"/>
    <x v="5"/>
    <s v="Edward Litherland-Smith CV v5.pdf"/>
  </r>
  <r>
    <n v="9117"/>
    <x v="6"/>
    <s v="Edward Litherland-Smith.rtf"/>
  </r>
  <r>
    <n v="9119"/>
    <x v="5"/>
    <s v="cvmy.rtf"/>
  </r>
  <r>
    <n v="912"/>
    <x v="6"/>
    <s v="CV.docx"/>
  </r>
  <r>
    <n v="912"/>
    <x v="5"/>
    <s v="CV.docx"/>
  </r>
  <r>
    <n v="9120"/>
    <x v="5"/>
    <s v="CV copy.pdf"/>
  </r>
  <r>
    <n v="9121"/>
    <x v="5"/>
    <s v="Catherine Malpass CV Ticket Desk Staff 2015.doc"/>
  </r>
  <r>
    <n v="9122"/>
    <x v="5"/>
    <s v="Worklink CV.docx"/>
  </r>
  <r>
    <n v="9121"/>
    <x v="6"/>
    <s v="Catherine Malpass.rtf"/>
  </r>
  <r>
    <n v="9121"/>
    <x v="8"/>
    <s v="malpass.pdf"/>
  </r>
  <r>
    <n v="9121"/>
    <x v="8"/>
    <s v="malpass (1).pdf"/>
  </r>
  <r>
    <n v="9123"/>
    <x v="5"/>
    <s v="Curriculum Vita 2014.doc"/>
  </r>
  <r>
    <n v="9125"/>
    <x v="5"/>
    <s v="CV.docx"/>
  </r>
  <r>
    <n v="9124"/>
    <x v="1"/>
    <s v="i nausheen.pdf"/>
  </r>
  <r>
    <n v="9125"/>
    <x v="1"/>
    <s v="Brookes.pdf"/>
  </r>
  <r>
    <n v="9126"/>
    <x v="5"/>
    <s v="Alex Hadleigh.docx"/>
  </r>
  <r>
    <n v="9127"/>
    <x v="6"/>
    <s v="Roshni Patel.rtf"/>
  </r>
  <r>
    <n v="9124"/>
    <x v="5"/>
    <s v="CV Isma.doc"/>
  </r>
  <r>
    <n v="9127"/>
    <x v="5"/>
    <s v="Roshni Patel.pdf"/>
  </r>
  <r>
    <n v="9126"/>
    <x v="1"/>
    <s v="Hadleigh.pdf"/>
  </r>
  <r>
    <n v="9127"/>
    <x v="1"/>
    <s v="oyster@adf.bham.ac.uk_20140909_124111.pdf"/>
  </r>
  <r>
    <n v="9128"/>
    <x v="1"/>
    <s v="hasan.pdf"/>
  </r>
  <r>
    <n v="9127"/>
    <x v="8"/>
    <s v="R PATEL.pdf"/>
  </r>
  <r>
    <n v="9128"/>
    <x v="6"/>
    <s v="Mehedi Hasan.rtf"/>
  </r>
  <r>
    <n v="9128"/>
    <x v="5"/>
    <s v="CV of Mehedi Hasan for Teaching Assistant.docx"/>
  </r>
  <r>
    <n v="9128"/>
    <x v="5"/>
    <s v="CV of Mehedi Hasan for Library Support Assistant.docx"/>
  </r>
  <r>
    <n v="9129"/>
    <x v="6"/>
    <s v="Nimmi Joseph.rtf"/>
  </r>
  <r>
    <n v="9129"/>
    <x v="6"/>
    <s v="Nimmi Joseph.docx"/>
  </r>
  <r>
    <n v="9129"/>
    <x v="5"/>
    <s v="CV NIMMI.doc"/>
  </r>
  <r>
    <n v="9129"/>
    <x v="1"/>
    <s v="N JOSEPH.pdf"/>
  </r>
  <r>
    <n v="913"/>
    <x v="5"/>
    <s v="Curriculum Vitae Stefania Giovanniello - 2012.docx"/>
  </r>
  <r>
    <n v="913"/>
    <x v="6"/>
    <s v="Curriculum Vitae Stefania Giovanniello - 2012.docx"/>
  </r>
  <r>
    <n v="9130"/>
    <x v="6"/>
    <s v="shaun peacock.rtf"/>
  </r>
  <r>
    <n v="9130"/>
    <x v="5"/>
    <s v="CV - Sept 2016.docx"/>
  </r>
  <r>
    <n v="9131"/>
    <x v="5"/>
    <s v="CV molly.docx"/>
  </r>
  <r>
    <n v="9132"/>
    <x v="6"/>
    <s v="Alex Gellersen.rtf"/>
  </r>
  <r>
    <n v="9132"/>
    <x v="5"/>
    <s v="CV.odt"/>
  </r>
  <r>
    <n v="9132"/>
    <x v="5"/>
    <s v="AlexGellersen-CVjuly2015.docx"/>
  </r>
  <r>
    <n v="9132"/>
    <x v="7"/>
    <s v="gellersen.pdf"/>
  </r>
  <r>
    <n v="9132"/>
    <x v="1"/>
    <s v="Gellersen.pdf"/>
  </r>
  <r>
    <n v="9133"/>
    <x v="5"/>
    <s v="CV.doc"/>
  </r>
  <r>
    <n v="9134"/>
    <x v="5"/>
    <s v="~$ to date CV sept 2014.doc"/>
  </r>
  <r>
    <n v="9135"/>
    <x v="5"/>
    <s v="CURRICULUM VITAE.docx"/>
  </r>
  <r>
    <n v="9137"/>
    <x v="5"/>
    <s v="CV Danielle Farren.docx"/>
  </r>
  <r>
    <n v="9137"/>
    <x v="6"/>
    <s v="Danielle Farren.rtf"/>
  </r>
  <r>
    <n v="9137"/>
    <x v="1"/>
    <s v="Farren.pdf"/>
  </r>
  <r>
    <n v="9136"/>
    <x v="6"/>
    <s v="Keshiaa De Valliere.rtf"/>
  </r>
  <r>
    <n v="9136"/>
    <x v="5"/>
    <s v="Keshiaa De Valliere - CV.docx"/>
  </r>
  <r>
    <n v="9136"/>
    <x v="5"/>
    <s v="Keshiaa De Valliere.docx"/>
  </r>
  <r>
    <n v="9136"/>
    <x v="7"/>
    <s v="Keshiaa De Valliere BRP.pdf"/>
  </r>
  <r>
    <n v="9136"/>
    <x v="12"/>
    <s v="Keshiaa De Valliere BRP.pdf"/>
  </r>
  <r>
    <n v="9139"/>
    <x v="6"/>
    <s v="Aurelio Banov.rtf"/>
  </r>
  <r>
    <n v="9136"/>
    <x v="8"/>
    <s v="Updated student ID.msg"/>
  </r>
  <r>
    <n v="9138"/>
    <x v="5"/>
    <s v="CV MODERN.docx"/>
  </r>
  <r>
    <n v="9139"/>
    <x v="5"/>
    <s v="AURELIO BANOV CV.pdf"/>
  </r>
  <r>
    <n v="9140"/>
    <x v="6"/>
    <s v="Marc Berman.rtf"/>
  </r>
  <r>
    <n v="9140"/>
    <x v="5"/>
    <s v="Curriculum Vitae 1 and a half.docx"/>
  </r>
  <r>
    <n v="914"/>
    <x v="7"/>
    <s v="aLI.pdf"/>
  </r>
  <r>
    <n v="914"/>
    <x v="5"/>
    <s v="CV.doc"/>
  </r>
  <r>
    <n v="9141"/>
    <x v="6"/>
    <s v="Laura Kite.docx"/>
  </r>
  <r>
    <n v="914"/>
    <x v="6"/>
    <s v="CV.doc"/>
  </r>
  <r>
    <n v="9141"/>
    <x v="5"/>
    <s v="2017 CV.docx"/>
  </r>
  <r>
    <n v="9141"/>
    <x v="1"/>
    <s v="KITE ID and passport.pdf"/>
  </r>
  <r>
    <n v="9142"/>
    <x v="5"/>
    <s v="CV summer 2016 jobs.docx"/>
  </r>
  <r>
    <n v="9141"/>
    <x v="8"/>
    <s v="Laura Kite.pdf"/>
  </r>
  <r>
    <n v="9144"/>
    <x v="5"/>
    <s v="CV.docx"/>
  </r>
  <r>
    <n v="9144"/>
    <x v="6"/>
    <s v="Jamie Fisher.rtf"/>
  </r>
  <r>
    <n v="9143"/>
    <x v="6"/>
    <s v="Luke Edward Alden.rtf"/>
  </r>
  <r>
    <n v="9144"/>
    <x v="1"/>
    <s v="j fisher 1.pdf"/>
  </r>
  <r>
    <n v="9144"/>
    <x v="1"/>
    <s v="j fisher.pdf"/>
  </r>
  <r>
    <n v="9145"/>
    <x v="1"/>
    <s v="Timothy Dillamore.pdf"/>
  </r>
  <r>
    <n v="9143"/>
    <x v="5"/>
    <s v="CV.docx"/>
  </r>
  <r>
    <n v="9143"/>
    <x v="7"/>
    <s v="aldhan.pdf"/>
  </r>
  <r>
    <n v="9146"/>
    <x v="6"/>
    <s v="Henry Ainsworth.rtf"/>
  </r>
  <r>
    <n v="9146"/>
    <x v="5"/>
    <s v="Final CV.pdf"/>
  </r>
  <r>
    <n v="9147"/>
    <x v="6"/>
    <s v="Poppy Forshaw-Perring.rtf"/>
  </r>
  <r>
    <n v="9147"/>
    <x v="1"/>
    <s v="poppy forshaw-perring.pdf"/>
  </r>
  <r>
    <n v="9147"/>
    <x v="5"/>
    <s v="CV Poppy Forshaw-Perring 2015.docx"/>
  </r>
  <r>
    <n v="9147"/>
    <x v="5"/>
    <s v="CV Poppy Forshaw-Perring.docx"/>
  </r>
  <r>
    <n v="9147"/>
    <x v="7"/>
    <s v="poppy forshaw verified by heather 160616.pdf"/>
  </r>
  <r>
    <n v="915"/>
    <x v="6"/>
    <s v="CV-Yubin Kim.docx"/>
  </r>
  <r>
    <n v="915"/>
    <x v="5"/>
    <s v="CV-Yubin Kim.docx"/>
  </r>
  <r>
    <n v="9148"/>
    <x v="6"/>
    <s v="Rachel Bello.rtf"/>
  </r>
  <r>
    <n v="9148"/>
    <x v="5"/>
    <s v="CV customer service.docx"/>
  </r>
  <r>
    <n v="9148"/>
    <x v="5"/>
    <s v="Rachel Bello CV.docx"/>
  </r>
  <r>
    <n v="9149"/>
    <x v="6"/>
    <s v="Robbie Wells.rtf"/>
  </r>
  <r>
    <n v="9149"/>
    <x v="5"/>
    <s v="Robbie Wells CV.docx"/>
  </r>
  <r>
    <n v="9149"/>
    <x v="7"/>
    <s v="wells.pdf"/>
  </r>
  <r>
    <n v="9150"/>
    <x v="6"/>
    <s v="Alice Myers.docx"/>
  </r>
  <r>
    <n v="9150"/>
    <x v="5"/>
    <s v="CV Edited Sept 2017 - Google Docs.pdf"/>
  </r>
  <r>
    <n v="9152"/>
    <x v="1"/>
    <s v="Bayford.pdf"/>
  </r>
  <r>
    <n v="9152"/>
    <x v="5"/>
    <s v="CV - 27-03-2014.doc"/>
  </r>
  <r>
    <n v="9151"/>
    <x v="6"/>
    <s v="Mary Louise Ryall Zuazo.rtf"/>
  </r>
  <r>
    <n v="9151"/>
    <x v="5"/>
    <s v="Worklink CV 2.docx"/>
  </r>
  <r>
    <n v="9151"/>
    <x v="5"/>
    <s v="Worklink CV.docx"/>
  </r>
  <r>
    <n v="9153"/>
    <x v="6"/>
    <s v="Niall Glendon.docx"/>
  </r>
  <r>
    <n v="9151"/>
    <x v="1"/>
    <s v="Zuazo.pdf"/>
  </r>
  <r>
    <n v="9151"/>
    <x v="1"/>
    <s v="Zuazo 2.pdf"/>
  </r>
  <r>
    <n v="9155"/>
    <x v="5"/>
    <s v="CV 2017 PSA Induction Lead.pdf"/>
  </r>
  <r>
    <n v="9153"/>
    <x v="5"/>
    <s v="FINAL YEAR CV_.docx"/>
  </r>
  <r>
    <n v="9153"/>
    <x v="1"/>
    <s v="glendon docs.pdf"/>
  </r>
  <r>
    <n v="9155"/>
    <x v="5"/>
    <s v="SAMANTHA FORD CV 2017.docx"/>
  </r>
  <r>
    <n v="9155"/>
    <x v="6"/>
    <s v="Samantha Ford.docx"/>
  </r>
  <r>
    <n v="9155"/>
    <x v="1"/>
    <s v="Unconditional Offer UoB Letter - S Ford.pdf"/>
  </r>
  <r>
    <n v="9155"/>
    <x v="12"/>
    <s v="SAMMY ID.JPG"/>
  </r>
  <r>
    <n v="9155"/>
    <x v="7"/>
    <s v="Ford.pdf"/>
  </r>
  <r>
    <n v="9155"/>
    <x v="13"/>
    <s v="CONIDTIONAL OFFER LETTER.pdf"/>
  </r>
  <r>
    <n v="9155"/>
    <x v="8"/>
    <s v="S Ford by Megan.pdf"/>
  </r>
  <r>
    <n v="9156"/>
    <x v="6"/>
    <s v="Joanna Wallace.rtf"/>
  </r>
  <r>
    <n v="9156"/>
    <x v="5"/>
    <s v="Joanna Wallace CV (main).docx"/>
  </r>
  <r>
    <n v="9156"/>
    <x v="1"/>
    <s v="J WALLACE.pdf"/>
  </r>
  <r>
    <n v="9154"/>
    <x v="5"/>
    <s v="Leah Hillman - Curriculum Vitae.docx"/>
  </r>
  <r>
    <n v="9156"/>
    <x v="10"/>
    <s v="Joanna Wallace.pdf"/>
  </r>
  <r>
    <n v="9158"/>
    <x v="5"/>
    <s v="Uni CV.docx"/>
  </r>
  <r>
    <n v="9156"/>
    <x v="7"/>
    <s v="JOANNA.pdf"/>
  </r>
  <r>
    <n v="9157"/>
    <x v="6"/>
    <s v="Dara Dunlop.docx"/>
  </r>
  <r>
    <n v="9159"/>
    <x v="6"/>
    <s v="Hester Thomas.docx"/>
  </r>
  <r>
    <n v="9157"/>
    <x v="5"/>
    <s v="Dara Dunlop CV.docx"/>
  </r>
  <r>
    <n v="9159"/>
    <x v="5"/>
    <s v="cv - updated .pdf"/>
  </r>
  <r>
    <n v="9159"/>
    <x v="5"/>
    <s v="CV.docx"/>
  </r>
  <r>
    <n v="9159"/>
    <x v="7"/>
    <s v="H Thomas 070617.pdf"/>
  </r>
  <r>
    <n v="916"/>
    <x v="6"/>
    <s v="Ella Jarman.rtf"/>
  </r>
  <r>
    <n v="916"/>
    <x v="6"/>
    <s v="CV - Ella Jarman.docx"/>
  </r>
  <r>
    <n v="916"/>
    <x v="5"/>
    <s v="CV - Ella Jarman - Waitress.docx"/>
  </r>
  <r>
    <n v="916"/>
    <x v="5"/>
    <s v="CV - Ella Jarman - Worklink.docx"/>
  </r>
  <r>
    <n v="916"/>
    <x v="1"/>
    <s v="Jarm.pdf"/>
  </r>
  <r>
    <n v="9160"/>
    <x v="5"/>
    <s v="CV(Anni Deng).pdf"/>
  </r>
  <r>
    <n v="9161"/>
    <x v="5"/>
    <s v="CV W.docx"/>
  </r>
  <r>
    <n v="9161"/>
    <x v="6"/>
    <s v="Tasha Smart.rtf"/>
  </r>
  <r>
    <n v="9161"/>
    <x v="1"/>
    <s v="t smart.pdf"/>
  </r>
  <r>
    <n v="9161"/>
    <x v="5"/>
    <s v="CV.odt"/>
  </r>
  <r>
    <n v="9163"/>
    <x v="6"/>
    <s v="Mamta Raichura.rtf"/>
  </r>
  <r>
    <n v="9163"/>
    <x v="5"/>
    <s v="MAMTA CV GREEN IMPACT PROJECT edited.docx"/>
  </r>
  <r>
    <n v="9162"/>
    <x v="5"/>
    <s v="CV anish patel .docx"/>
  </r>
  <r>
    <n v="9162"/>
    <x v="5"/>
    <s v="CV anish patel MAIN.docx"/>
  </r>
  <r>
    <n v="9162"/>
    <x v="6"/>
    <s v="Anish Patel.rtf"/>
  </r>
  <r>
    <n v="9162"/>
    <x v="1"/>
    <s v="Anish Patel.pdf"/>
  </r>
  <r>
    <n v="9164"/>
    <x v="5"/>
    <s v="Saskia OKeeffe cv.docx"/>
  </r>
  <r>
    <n v="9164"/>
    <x v="1"/>
    <s v="OKeeffe.pdf"/>
  </r>
  <r>
    <n v="9167"/>
    <x v="5"/>
    <s v="Beths CV.docx"/>
  </r>
  <r>
    <n v="9165"/>
    <x v="6"/>
    <s v="Anisha Kaur.rtf"/>
  </r>
  <r>
    <n v="9165"/>
    <x v="5"/>
    <s v="CV.doc"/>
  </r>
  <r>
    <n v="9165"/>
    <x v="1"/>
    <s v="ANISHA KAUR.pdf"/>
  </r>
  <r>
    <n v="9166"/>
    <x v="5"/>
    <s v="CV  paterakis christos.pdf"/>
  </r>
  <r>
    <n v="9166"/>
    <x v="1"/>
    <s v="christos.pdf"/>
  </r>
  <r>
    <n v="9165"/>
    <x v="10"/>
    <s v="Food safety requirements worklink staff_Anisha Kaur.pdf"/>
  </r>
  <r>
    <n v="9166"/>
    <x v="1"/>
    <s v="CHRSITOS.pdf"/>
  </r>
  <r>
    <n v="9166"/>
    <x v="8"/>
    <s v="oyster@adf.bham.ac.uk_20161117_135044 paterakis.pdf"/>
  </r>
  <r>
    <n v="9166"/>
    <x v="8"/>
    <s v="L.pdf"/>
  </r>
  <r>
    <n v="9168"/>
    <x v="6"/>
    <s v="Rachel West.rtf"/>
  </r>
  <r>
    <n v="9168"/>
    <x v="5"/>
    <s v="Rachel West - Curriculum Vitae..docx"/>
  </r>
  <r>
    <n v="9169"/>
    <x v="6"/>
    <s v="Leyre Villaizan.docx"/>
  </r>
  <r>
    <n v="9169"/>
    <x v="5"/>
    <s v="CV.docx"/>
  </r>
  <r>
    <n v="9169"/>
    <x v="1"/>
    <s v="Leyre Villaizan.pdf"/>
  </r>
  <r>
    <n v="9170"/>
    <x v="6"/>
    <s v="Rosie Solomon.rtf"/>
  </r>
  <r>
    <n v="9170"/>
    <x v="5"/>
    <s v="CV - Operations Team Support.docx"/>
  </r>
  <r>
    <n v="9170"/>
    <x v="7"/>
    <s v="Rosie Solomon.pdf"/>
  </r>
  <r>
    <n v="917"/>
    <x v="7"/>
    <s v="Rebecca Jones.pdf"/>
  </r>
  <r>
    <n v="9170"/>
    <x v="5"/>
    <s v="CV - Student Caller.docx"/>
  </r>
  <r>
    <n v="917"/>
    <x v="6"/>
    <s v="CV - Rebecca Jones.docx"/>
  </r>
  <r>
    <n v="9171"/>
    <x v="5"/>
    <s v="20120620-CV_Daniel_Arnold-Personal.doc"/>
  </r>
  <r>
    <n v="917"/>
    <x v="5"/>
    <s v="CV - Rebecca Jones.docx"/>
  </r>
  <r>
    <n v="9172"/>
    <x v="5"/>
    <s v="stephanie CV finial 091013.docx"/>
  </r>
  <r>
    <n v="9173"/>
    <x v="5"/>
    <s v="CV.docx"/>
  </r>
  <r>
    <n v="9173"/>
    <x v="5"/>
    <s v="Natalie Wards CV 2012.docx"/>
  </r>
  <r>
    <n v="9173"/>
    <x v="1"/>
    <s v="oyster@adf.bham.ac.uk_20140924_135554.pdf"/>
  </r>
  <r>
    <n v="9173"/>
    <x v="6"/>
    <s v="Natalie Wards CV 2012.docx"/>
  </r>
  <r>
    <n v="9174"/>
    <x v="6"/>
    <s v="Joshua Gardner.rtf"/>
  </r>
  <r>
    <n v="9173"/>
    <x v="6"/>
    <s v="Natalie Ward.rtf"/>
  </r>
  <r>
    <n v="9175"/>
    <x v="6"/>
    <s v="Kerrie Myers.docx"/>
  </r>
  <r>
    <n v="9175"/>
    <x v="5"/>
    <s v="CV 2017 - K.Myers.docx"/>
  </r>
  <r>
    <n v="9174"/>
    <x v="5"/>
    <s v="CV-1.pdf"/>
  </r>
  <r>
    <n v="9175"/>
    <x v="7"/>
    <s v="Kerrie Myers.pdf"/>
  </r>
  <r>
    <n v="9177"/>
    <x v="5"/>
    <s v="Kate Mason CV.docx"/>
  </r>
  <r>
    <n v="9177"/>
    <x v="6"/>
    <s v="Kate Mason.rtf"/>
  </r>
  <r>
    <n v="9178"/>
    <x v="6"/>
    <s v="Gabrielle Bradbeer.rtf"/>
  </r>
  <r>
    <n v="9178"/>
    <x v="5"/>
    <s v="Current CV.docx"/>
  </r>
  <r>
    <n v="9179"/>
    <x v="5"/>
    <s v="Laura Briggs CV.docx"/>
  </r>
  <r>
    <n v="9178"/>
    <x v="1"/>
    <s v="bradbeer.pdf"/>
  </r>
  <r>
    <n v="9176"/>
    <x v="5"/>
    <s v="CV for part time jobs.doc"/>
  </r>
  <r>
    <n v="918"/>
    <x v="6"/>
    <s v="MAJ_CV 2012.docx"/>
  </r>
  <r>
    <n v="918"/>
    <x v="5"/>
    <s v="MAJ_CV 2012.docx"/>
  </r>
  <r>
    <n v="918"/>
    <x v="1"/>
    <s v="ALI.pdf"/>
  </r>
  <r>
    <n v="9180"/>
    <x v="6"/>
    <s v="Annie Walton.rtf"/>
  </r>
  <r>
    <n v="9180"/>
    <x v="5"/>
    <s v="CV.docx"/>
  </r>
  <r>
    <n v="9181"/>
    <x v="6"/>
    <s v="Harriet Muffett.rtf"/>
  </r>
  <r>
    <n v="9181"/>
    <x v="5"/>
    <s v="FINAL CURRICULUM VITAE .doc"/>
  </r>
  <r>
    <n v="9182"/>
    <x v="6"/>
    <s v="Joshua Freedman.rtf"/>
  </r>
  <r>
    <n v="9182"/>
    <x v="5"/>
    <s v="Joshua Freedman CV.pdf"/>
  </r>
  <r>
    <n v="9183"/>
    <x v="5"/>
    <s v="Abi Atoyegbe CV a..docx"/>
  </r>
  <r>
    <n v="9183"/>
    <x v="5"/>
    <s v="Abi Atoyegbe CV.docx"/>
  </r>
  <r>
    <n v="9183"/>
    <x v="6"/>
    <s v="Abisola Atoyegbe.docx"/>
  </r>
  <r>
    <n v="9184"/>
    <x v="5"/>
    <s v="Holly C V.docx"/>
  </r>
  <r>
    <n v="9185"/>
    <x v="5"/>
    <s v="Zak cv.doc"/>
  </r>
  <r>
    <n v="9185"/>
    <x v="1"/>
    <s v="datson.pdf"/>
  </r>
  <r>
    <n v="9186"/>
    <x v="5"/>
    <s v="Michael Howie CV.docx"/>
  </r>
  <r>
    <n v="9186"/>
    <x v="6"/>
    <s v="Michael Howie.rtf"/>
  </r>
  <r>
    <n v="9186"/>
    <x v="7"/>
    <s v="Michael Howie.pdf"/>
  </r>
  <r>
    <n v="9188"/>
    <x v="6"/>
    <s v="Xavier Walker.rtf"/>
  </r>
  <r>
    <n v="919"/>
    <x v="6"/>
    <s v="Job CV.docx"/>
  </r>
  <r>
    <n v="9187"/>
    <x v="5"/>
    <s v="Xavier Walker CV 2014.doc"/>
  </r>
  <r>
    <n v="9188"/>
    <x v="5"/>
    <s v="Xavier Walker CV 2014.doc"/>
  </r>
  <r>
    <n v="919"/>
    <x v="5"/>
    <s v="CV2.pdf"/>
  </r>
  <r>
    <n v="919"/>
    <x v="1"/>
    <s v="auwal.docx"/>
  </r>
  <r>
    <n v="919"/>
    <x v="1"/>
    <s v="A Farouk New Visa.pdf"/>
  </r>
  <r>
    <n v="919"/>
    <x v="7"/>
    <s v="Abdussalan.pdf"/>
  </r>
  <r>
    <n v="919"/>
    <x v="5"/>
    <s v="CV_New.pdf"/>
  </r>
  <r>
    <n v="919"/>
    <x v="7"/>
    <s v="auwal.pdf"/>
  </r>
  <r>
    <n v="919"/>
    <x v="8"/>
    <s v="phd hours.docx"/>
  </r>
  <r>
    <n v="9189"/>
    <x v="8"/>
    <s v="sobieszek.pdf"/>
  </r>
  <r>
    <n v="9189"/>
    <x v="5"/>
    <s v="CV (Oliwia Sobieszek).doc"/>
  </r>
  <r>
    <n v="9190"/>
    <x v="6"/>
    <s v="Francesca Childs.rtf"/>
  </r>
  <r>
    <n v="9190"/>
    <x v="5"/>
    <s v="CV- Worklink.docx"/>
  </r>
  <r>
    <n v="9191"/>
    <x v="5"/>
    <s v="CV_11-09-14.docx"/>
  </r>
  <r>
    <n v="9193"/>
    <x v="5"/>
    <s v="KatharineCV11Sept14.docx"/>
  </r>
  <r>
    <n v="9193"/>
    <x v="6"/>
    <s v="Katharine Joyce.rtf"/>
  </r>
  <r>
    <n v="9192"/>
    <x v="4"/>
    <s v="Tier 4 Visa Students - Leavers or Leave of Absence.msg"/>
  </r>
  <r>
    <n v="9192"/>
    <x v="5"/>
    <s v="2014 CV Hayes Melinda.docx"/>
  </r>
  <r>
    <n v="9192"/>
    <x v="1"/>
    <s v="MEL HAYES.pdf"/>
  </r>
  <r>
    <n v="9192"/>
    <x v="1"/>
    <s v="Melinda Hayes.pdf"/>
  </r>
  <r>
    <n v="9192"/>
    <x v="6"/>
    <s v="Melinda Hayes.rtf"/>
  </r>
  <r>
    <n v="9196"/>
    <x v="6"/>
    <s v="Charles Ingram.rtf"/>
  </r>
  <r>
    <n v="9195"/>
    <x v="5"/>
    <s v="Nikolas Evans.docx"/>
  </r>
  <r>
    <n v="9195"/>
    <x v="7"/>
    <s v="nikolas.pdf"/>
  </r>
  <r>
    <n v="9196"/>
    <x v="5"/>
    <s v="cover letter.docx"/>
  </r>
  <r>
    <n v="9196"/>
    <x v="5"/>
    <s v="Charlie CV.docx"/>
  </r>
  <r>
    <n v="9197"/>
    <x v="6"/>
    <s v="Edward Scrutton.rtf"/>
  </r>
  <r>
    <n v="9197"/>
    <x v="5"/>
    <s v="CV.docx"/>
  </r>
  <r>
    <n v="9194"/>
    <x v="6"/>
    <s v="Jonathan Markland.rtf"/>
  </r>
  <r>
    <n v="9194"/>
    <x v="5"/>
    <s v="CV - Jonathan Markland Final.docx"/>
  </r>
  <r>
    <n v="9198"/>
    <x v="5"/>
    <s v="CV.doc"/>
  </r>
  <r>
    <n v="9198"/>
    <x v="1"/>
    <s v="kieran.pdf"/>
  </r>
  <r>
    <n v="9199"/>
    <x v="5"/>
    <s v="CV.docx"/>
  </r>
  <r>
    <n v="92"/>
    <x v="6"/>
    <s v="Shazia Begum.rtf"/>
  </r>
  <r>
    <n v="9199"/>
    <x v="6"/>
    <s v="Naomi Benjamin.rtf"/>
  </r>
  <r>
    <n v="92"/>
    <x v="7"/>
    <s v="Shazia Begum.pdf"/>
  </r>
  <r>
    <n v="92"/>
    <x v="6"/>
    <s v="University CV shazia begum.doc"/>
  </r>
  <r>
    <n v="92"/>
    <x v="5"/>
    <s v="Shazia CV 2014 University.doc"/>
  </r>
  <r>
    <n v="92"/>
    <x v="1"/>
    <s v="Begum updated passport.pdf"/>
  </r>
  <r>
    <n v="920"/>
    <x v="6"/>
    <s v="CV Rawlins Oct.doc"/>
  </r>
  <r>
    <n v="920"/>
    <x v="5"/>
    <s v="CV Rawlins Oct.doc"/>
  </r>
  <r>
    <n v="920"/>
    <x v="7"/>
    <s v="Passport.pdf"/>
  </r>
  <r>
    <n v="920"/>
    <x v="8"/>
    <s v="Rose Rawlins.docx"/>
  </r>
  <r>
    <n v="9201"/>
    <x v="5"/>
    <s v="Blank CV.docx"/>
  </r>
  <r>
    <n v="9201"/>
    <x v="1"/>
    <s v="rimmer.pdf"/>
  </r>
  <r>
    <n v="9202"/>
    <x v="5"/>
    <s v="CV - Priya Padham (WorkLink).docx"/>
  </r>
  <r>
    <n v="9204"/>
    <x v="6"/>
    <s v="Conor Hickey.rtf"/>
  </r>
  <r>
    <n v="9204"/>
    <x v="5"/>
    <s v="CONOR UPDATED CV SEPTEMBER 14.docx"/>
  </r>
  <r>
    <n v="9204"/>
    <x v="1"/>
    <s v="Conor Hickey.pdf"/>
  </r>
  <r>
    <n v="9203"/>
    <x v="6"/>
    <s v="Eleanor Johnson.rtf"/>
  </r>
  <r>
    <n v="9203"/>
    <x v="5"/>
    <s v="Eleanor Johnson CV1.docx"/>
  </r>
  <r>
    <n v="9208"/>
    <x v="5"/>
    <s v="Samantha Sargeant CV 2014.doc"/>
  </r>
  <r>
    <n v="9205"/>
    <x v="5"/>
    <s v="ABBEY CV.docx"/>
  </r>
  <r>
    <n v="9205"/>
    <x v="1"/>
    <s v="CAHILL KEARNS.pdf"/>
  </r>
  <r>
    <n v="9207"/>
    <x v="6"/>
    <s v="Jennifer Lall.rtf"/>
  </r>
  <r>
    <n v="9206"/>
    <x v="5"/>
    <s v="CV of Xiaozhou Lin.pdf"/>
  </r>
  <r>
    <n v="9207"/>
    <x v="5"/>
    <s v="CV update summer.docx"/>
  </r>
  <r>
    <n v="9209"/>
    <x v="6"/>
    <s v="Kanar Talabani.rtf"/>
  </r>
  <r>
    <n v="9209"/>
    <x v="5"/>
    <s v="Academic CV for 2014_15 relevant.docx"/>
  </r>
  <r>
    <n v="921"/>
    <x v="5"/>
    <s v="cv medical 1.docx"/>
  </r>
  <r>
    <n v="9209"/>
    <x v="5"/>
    <s v="CV 3.0.docx"/>
  </r>
  <r>
    <n v="921"/>
    <x v="1"/>
    <s v="phillips.pdf"/>
  </r>
  <r>
    <n v="9210"/>
    <x v="5"/>
    <s v="CV.docx"/>
  </r>
  <r>
    <n v="9213"/>
    <x v="5"/>
    <s v="CV.docx"/>
  </r>
  <r>
    <n v="921"/>
    <x v="6"/>
    <s v="cv medical 1.docx"/>
  </r>
  <r>
    <n v="9212"/>
    <x v="1"/>
    <s v="Lewis Clarke current student status.pdf"/>
  </r>
  <r>
    <n v="9212"/>
    <x v="1"/>
    <s v="LEWIS CLARKE.pdf"/>
  </r>
  <r>
    <n v="9212"/>
    <x v="1"/>
    <s v="LEWIS CLARKE (1).pdf"/>
  </r>
  <r>
    <n v="9212"/>
    <x v="5"/>
    <s v="CV.docx"/>
  </r>
  <r>
    <n v="9213"/>
    <x v="8"/>
    <s v="HOLMAN.pdf"/>
  </r>
  <r>
    <n v="9214"/>
    <x v="5"/>
    <s v="Abigail Ola CV 2016.docx"/>
  </r>
  <r>
    <n v="9213"/>
    <x v="1"/>
    <s v="LOIS1.pdf"/>
  </r>
  <r>
    <n v="9218"/>
    <x v="5"/>
    <s v="Financial CV June 2016.docx"/>
  </r>
  <r>
    <n v="9218"/>
    <x v="5"/>
    <s v="Katies CV TAKE TWO.docx"/>
  </r>
  <r>
    <n v="9218"/>
    <x v="1"/>
    <s v="pryor documents.pdf"/>
  </r>
  <r>
    <n v="9216"/>
    <x v="6"/>
    <s v="Catherine Sillitoe.rtf"/>
  </r>
  <r>
    <n v="9216"/>
    <x v="5"/>
    <s v="Catherine Sillitoe CV 1 Dec 2014.docx"/>
  </r>
  <r>
    <n v="9216"/>
    <x v="5"/>
    <s v="Catherine Sillitoe CV 1 Dec 2014.odt"/>
  </r>
  <r>
    <n v="9219"/>
    <x v="6"/>
    <s v="Jaffrina Jahan.rtf"/>
  </r>
  <r>
    <n v="9217"/>
    <x v="5"/>
    <s v="Copy of Cirriculum vitae.doc"/>
  </r>
  <r>
    <n v="9219"/>
    <x v="7"/>
    <s v="j jahan.pdf"/>
  </r>
  <r>
    <n v="9219"/>
    <x v="5"/>
    <s v="CV copy.docx"/>
  </r>
  <r>
    <n v="922"/>
    <x v="6"/>
    <s v="cv.pdf"/>
  </r>
  <r>
    <n v="922"/>
    <x v="1"/>
    <s v="richardt.pdf"/>
  </r>
  <r>
    <n v="922"/>
    <x v="1"/>
    <s v="confirmation letter.pdf"/>
  </r>
  <r>
    <n v="922"/>
    <x v="8"/>
    <s v="richard thomas student ID.pdf"/>
  </r>
  <r>
    <n v="922"/>
    <x v="1"/>
    <s v="Richard Thomas Acceptance of Further Study.pdf"/>
  </r>
  <r>
    <n v="922"/>
    <x v="5"/>
    <s v="cv.pdf"/>
  </r>
  <r>
    <n v="9220"/>
    <x v="7"/>
    <s v="Hope Regamn.pdf"/>
  </r>
  <r>
    <n v="9222"/>
    <x v="6"/>
    <s v="Beth Taggart.rtf"/>
  </r>
  <r>
    <n v="9220"/>
    <x v="5"/>
    <s v="Doc1.docx"/>
  </r>
  <r>
    <n v="9221"/>
    <x v="5"/>
    <s v="cv.pdf"/>
  </r>
  <r>
    <n v="9221"/>
    <x v="5"/>
    <s v="HANNAH MAYS CHANDLER CV museums - New.docx"/>
  </r>
  <r>
    <n v="9222"/>
    <x v="1"/>
    <s v="Beth Taggart.pdf"/>
  </r>
  <r>
    <n v="9223"/>
    <x v="5"/>
    <s v="European CV.docx"/>
  </r>
  <r>
    <n v="9222"/>
    <x v="5"/>
    <s v="Curriculum Vitae.doc"/>
  </r>
  <r>
    <n v="9223"/>
    <x v="6"/>
    <s v="Christiane Nunez.rtf"/>
  </r>
  <r>
    <n v="9225"/>
    <x v="5"/>
    <s v="Curriculum Vitae.pdf"/>
  </r>
  <r>
    <n v="923"/>
    <x v="7"/>
    <s v="Passport.pdf"/>
  </r>
  <r>
    <n v="9224"/>
    <x v="5"/>
    <s v="Fabio Thomas - CV.docx"/>
  </r>
  <r>
    <n v="9224"/>
    <x v="7"/>
    <s v="Fabio Thomas.pdf"/>
  </r>
  <r>
    <n v="923"/>
    <x v="7"/>
    <s v="Ruth Lindley.pdf"/>
  </r>
  <r>
    <n v="9226"/>
    <x v="6"/>
    <s v="Francesco Finucci.rtf"/>
  </r>
  <r>
    <n v="923"/>
    <x v="7"/>
    <s v="Ruth.pdf"/>
  </r>
  <r>
    <n v="923"/>
    <x v="7"/>
    <s v="Ruth Lindley.jpg"/>
  </r>
  <r>
    <n v="9226"/>
    <x v="1"/>
    <s v="Finucci.pdf"/>
  </r>
  <r>
    <n v="923"/>
    <x v="8"/>
    <s v="Lindley (1).pdf"/>
  </r>
  <r>
    <n v="9226"/>
    <x v="5"/>
    <s v="Curriculum Vitae (Research assistant).doc"/>
  </r>
  <r>
    <n v="923"/>
    <x v="8"/>
    <s v="Lindley.pdf"/>
  </r>
  <r>
    <n v="9226"/>
    <x v="5"/>
    <s v="Curriculum Vitae (Librerie).doc"/>
  </r>
  <r>
    <n v="9228"/>
    <x v="5"/>
    <s v="CV English PDF.pdf"/>
  </r>
  <r>
    <n v="9228"/>
    <x v="1"/>
    <s v="Maouche.pdf"/>
  </r>
  <r>
    <n v="9228"/>
    <x v="6"/>
    <s v="Vahya Maouche.rtf"/>
  </r>
  <r>
    <n v="9229"/>
    <x v="5"/>
    <s v="Simar Kaur CV. .docx"/>
  </r>
  <r>
    <n v="9230"/>
    <x v="5"/>
    <s v="CV.doc"/>
  </r>
  <r>
    <n v="9230"/>
    <x v="1"/>
    <s v="xavier (1).pdf"/>
  </r>
  <r>
    <n v="9230"/>
    <x v="1"/>
    <s v="xavier (2).pdf"/>
  </r>
  <r>
    <n v="9230"/>
    <x v="1"/>
    <s v="xavier.pdf"/>
  </r>
  <r>
    <n v="9231"/>
    <x v="1"/>
    <s v="jessica huang.pdf"/>
  </r>
  <r>
    <n v="9231"/>
    <x v="5"/>
    <s v="Dentist CV.doc"/>
  </r>
  <r>
    <n v="9233"/>
    <x v="6"/>
    <s v="Matthew Bouette.rtf"/>
  </r>
  <r>
    <n v="9233"/>
    <x v="5"/>
    <s v="Matthew Bouette CV The Barber Institute.pdf"/>
  </r>
  <r>
    <n v="9232"/>
    <x v="1"/>
    <s v="g marchant.pdf"/>
  </r>
  <r>
    <n v="9233"/>
    <x v="7"/>
    <s v="Bouette.pdf"/>
  </r>
  <r>
    <n v="9232"/>
    <x v="5"/>
    <s v="CV.doc"/>
  </r>
  <r>
    <n v="9235"/>
    <x v="6"/>
    <s v="Simon William Mark Baldwin.rtf"/>
  </r>
  <r>
    <n v="9235"/>
    <x v="1"/>
    <s v="Baldwin.pdf"/>
  </r>
  <r>
    <n v="9234"/>
    <x v="5"/>
    <s v="CV .docx"/>
  </r>
  <r>
    <n v="9235"/>
    <x v="5"/>
    <s v="Curriculum Vitae - Simon Baldwin.pdf"/>
  </r>
  <r>
    <n v="9236"/>
    <x v="6"/>
    <s v="Rahim Tabassum.rtf"/>
  </r>
  <r>
    <n v="9234"/>
    <x v="1"/>
    <s v="n salem.pdf"/>
  </r>
  <r>
    <n v="9236"/>
    <x v="5"/>
    <s v="Rahim Rizwana Tabassum.doc"/>
  </r>
  <r>
    <n v="9237"/>
    <x v="5"/>
    <s v="cv.docx"/>
  </r>
  <r>
    <n v="9237"/>
    <x v="1"/>
    <s v="bansal.pdf"/>
  </r>
  <r>
    <n v="9237"/>
    <x v="10"/>
    <s v="image1.JPG"/>
  </r>
  <r>
    <n v="9237"/>
    <x v="6"/>
    <s v="Shivani Bansal.docx"/>
  </r>
  <r>
    <n v="9238"/>
    <x v="6"/>
    <s v="Emily Flint.docx"/>
  </r>
  <r>
    <n v="9238"/>
    <x v="5"/>
    <s v="Emily CV.docx"/>
  </r>
  <r>
    <n v="9238"/>
    <x v="5"/>
    <s v="CV EMS.docx"/>
  </r>
  <r>
    <n v="924"/>
    <x v="6"/>
    <s v="Graduation Assistant Supervisor.docx"/>
  </r>
  <r>
    <n v="924"/>
    <x v="6"/>
    <s v="Social Organiser CV.docx"/>
  </r>
  <r>
    <n v="924"/>
    <x v="5"/>
    <s v="Graduation Assistant Supervisor.docx"/>
  </r>
  <r>
    <n v="924"/>
    <x v="5"/>
    <s v="Christmas IT Service helper CV.docx"/>
  </r>
  <r>
    <n v="924"/>
    <x v="7"/>
    <s v="nivolebogue.pdf"/>
  </r>
  <r>
    <n v="9239"/>
    <x v="5"/>
    <s v="CV updated.doc"/>
  </r>
  <r>
    <n v="9239"/>
    <x v="7"/>
    <s v="Laurissa Havins.pdf"/>
  </r>
  <r>
    <n v="9240"/>
    <x v="5"/>
    <s v="CV.docx"/>
  </r>
  <r>
    <n v="9240"/>
    <x v="6"/>
    <s v="Alex Russell.rtf"/>
  </r>
  <r>
    <n v="9242"/>
    <x v="5"/>
    <s v="CHARLOTTE LAMPITT CV - Library.docx"/>
  </r>
  <r>
    <n v="9242"/>
    <x v="5"/>
    <s v="charlotte lampitt CV 2017 - 2018.docx"/>
  </r>
  <r>
    <n v="9244"/>
    <x v="5"/>
    <s v="CV.docx"/>
  </r>
  <r>
    <n v="9242"/>
    <x v="6"/>
    <s v="Charlotte Lampitt.docx"/>
  </r>
  <r>
    <n v="9242"/>
    <x v="15"/>
    <s v="Lampitt.pdf"/>
  </r>
  <r>
    <n v="9241"/>
    <x v="5"/>
    <s v="MasterCV.docx.docx"/>
  </r>
  <r>
    <n v="9241"/>
    <x v="7"/>
    <s v="jaffer.pdf"/>
  </r>
  <r>
    <n v="9243"/>
    <x v="5"/>
    <s v="CV Rachel Egginton v2.pdf"/>
  </r>
  <r>
    <n v="9243"/>
    <x v="6"/>
    <s v="Rachel Egginton.rtf"/>
  </r>
  <r>
    <n v="9243"/>
    <x v="1"/>
    <s v="rachel.pdf"/>
  </r>
  <r>
    <n v="9245"/>
    <x v="5"/>
    <s v="CV-Takahiro HARAa__University of Birmingham.docx"/>
  </r>
  <r>
    <n v="9248"/>
    <x v="6"/>
    <s v="David Sedlak.rtf"/>
  </r>
  <r>
    <n v="9247"/>
    <x v="5"/>
    <s v="Olivia Matheson - CV..docx"/>
  </r>
  <r>
    <n v="9247"/>
    <x v="6"/>
    <s v="Olivia Matheson.rtf"/>
  </r>
  <r>
    <n v="9248"/>
    <x v="5"/>
    <s v="CV.pdf"/>
  </r>
  <r>
    <n v="9247"/>
    <x v="7"/>
    <s v="matheson (1).pdf"/>
  </r>
  <r>
    <n v="9247"/>
    <x v="7"/>
    <s v="matheson.pdf"/>
  </r>
  <r>
    <n v="9246"/>
    <x v="5"/>
    <s v="My CV.docx"/>
  </r>
  <r>
    <n v="925"/>
    <x v="6"/>
    <s v="CV.doc"/>
  </r>
  <r>
    <n v="925"/>
    <x v="5"/>
    <s v="CV.doc"/>
  </r>
  <r>
    <n v="9249"/>
    <x v="6"/>
    <s v="Harriet Flowerdew.rtf"/>
  </r>
  <r>
    <n v="9249"/>
    <x v="5"/>
    <s v="Curriculum Vitae Uni.doc"/>
  </r>
  <r>
    <n v="9251"/>
    <x v="5"/>
    <s v="CV 12.09.14.doc"/>
  </r>
  <r>
    <n v="9252"/>
    <x v="7"/>
    <s v="T Smith ID.pdf"/>
  </r>
  <r>
    <n v="9250"/>
    <x v="5"/>
    <s v="CV.odt"/>
  </r>
  <r>
    <n v="9252"/>
    <x v="6"/>
    <s v="Toni Smith.rtf"/>
  </r>
  <r>
    <n v="9252"/>
    <x v="5"/>
    <s v="CV.doc"/>
  </r>
  <r>
    <n v="9254"/>
    <x v="5"/>
    <s v="My CV 24_01_2016 (birmingham address).docx"/>
  </r>
  <r>
    <n v="9254"/>
    <x v="5"/>
    <s v="My CV 28-07-15.docx"/>
  </r>
  <r>
    <n v="9254"/>
    <x v="6"/>
    <s v="Benjamin Burak.rtf"/>
  </r>
  <r>
    <n v="9253"/>
    <x v="6"/>
    <s v="Zoe Hillsden.rtf"/>
  </r>
  <r>
    <n v="9253"/>
    <x v="5"/>
    <s v="Green Impact CV.docx"/>
  </r>
  <r>
    <n v="9255"/>
    <x v="5"/>
    <s v="CV2.doc"/>
  </r>
  <r>
    <n v="9256"/>
    <x v="5"/>
    <s v="Bramall Stewards CV Rachel Gain.pdf"/>
  </r>
  <r>
    <n v="9256"/>
    <x v="5"/>
    <s v="Worklink CV Rachel Gain.pdf"/>
  </r>
  <r>
    <n v="9256"/>
    <x v="1"/>
    <s v="rachel gain id check.pdf"/>
  </r>
  <r>
    <n v="9256"/>
    <x v="6"/>
    <s v="Rachel Gain.docx"/>
  </r>
  <r>
    <n v="9257"/>
    <x v="5"/>
    <s v="cv.docx"/>
  </r>
  <r>
    <n v="9258"/>
    <x v="6"/>
    <s v="Kai Wong.rtf"/>
  </r>
  <r>
    <n v="9258"/>
    <x v="5"/>
    <s v="CV-Kai Kit Wong.doc"/>
  </r>
  <r>
    <n v="9257"/>
    <x v="1"/>
    <s v="Kapoor.pdf"/>
  </r>
  <r>
    <n v="9259"/>
    <x v="6"/>
    <s v="Victoria Payne.rtf"/>
  </r>
  <r>
    <n v="9259"/>
    <x v="5"/>
    <s v="Victoria Payne CV.docx"/>
  </r>
  <r>
    <n v="926"/>
    <x v="6"/>
    <s v="WorkLink 2.docx"/>
  </r>
  <r>
    <n v="926"/>
    <x v="5"/>
    <s v="WorkLink 2.docx"/>
  </r>
  <r>
    <n v="9260"/>
    <x v="5"/>
    <s v="CV George Lees.doc"/>
  </r>
  <r>
    <n v="9261"/>
    <x v="5"/>
    <s v="George Rowling CV September 14 PDF.pdf"/>
  </r>
  <r>
    <n v="9261"/>
    <x v="1"/>
    <s v="g rowling.pdf"/>
  </r>
  <r>
    <n v="9261"/>
    <x v="5"/>
    <s v="student amb cv.docx"/>
  </r>
  <r>
    <n v="9263"/>
    <x v="6"/>
    <s v="Jessica Fitzgibbon.rtf"/>
  </r>
  <r>
    <n v="9262"/>
    <x v="5"/>
    <s v="Anfal Alaa Abdulhussein Albo Qasim CV.docx"/>
  </r>
  <r>
    <n v="9264"/>
    <x v="5"/>
    <s v="PERSONAL DETAIL.docx"/>
  </r>
  <r>
    <n v="9263"/>
    <x v="5"/>
    <s v="JESSICA FITZGIBBON.docx"/>
  </r>
  <r>
    <n v="9263"/>
    <x v="5"/>
    <s v="JESSICA FITZGIBBON Jarratt Hall Reception.docx"/>
  </r>
  <r>
    <n v="9268"/>
    <x v="6"/>
    <s v="Olivia Halsall.docx"/>
  </r>
  <r>
    <n v="9268"/>
    <x v="5"/>
    <s v="Olivia A_ Halsall CV.docx"/>
  </r>
  <r>
    <n v="9268"/>
    <x v="1"/>
    <s v="olivia halsall.pdf"/>
  </r>
  <r>
    <n v="9268"/>
    <x v="10"/>
    <s v="Food safety Olivia Halsall.pdf"/>
  </r>
  <r>
    <n v="9266"/>
    <x v="6"/>
    <s v="Maryam Akhtar.rtf"/>
  </r>
  <r>
    <n v="9266"/>
    <x v="5"/>
    <s v="CV.docx"/>
  </r>
  <r>
    <n v="9266"/>
    <x v="7"/>
    <s v="Aktar.pdf"/>
  </r>
  <r>
    <n v="9265"/>
    <x v="5"/>
    <s v="Ronald Cyrus Resume and CV.doc"/>
  </r>
  <r>
    <n v="9265"/>
    <x v="6"/>
    <s v="Ronald Cyrus.rtf"/>
  </r>
  <r>
    <n v="927"/>
    <x v="6"/>
    <s v="My CV.doc"/>
  </r>
  <r>
    <n v="9269"/>
    <x v="5"/>
    <s v="torangradyCV.docx"/>
  </r>
  <r>
    <n v="927"/>
    <x v="5"/>
    <s v="My CV.doc"/>
  </r>
  <r>
    <n v="9270"/>
    <x v="5"/>
    <s v="CV Hannah Thompson.doc"/>
  </r>
  <r>
    <n v="9271"/>
    <x v="6"/>
    <s v="Aksa Saghir.rtf"/>
  </r>
  <r>
    <n v="9271"/>
    <x v="5"/>
    <s v="CV.rtf"/>
  </r>
  <r>
    <n v="9272"/>
    <x v="6"/>
    <s v="William Thomson.rtf"/>
  </r>
  <r>
    <n v="9272"/>
    <x v="5"/>
    <s v="CV William Thomson.docx"/>
  </r>
  <r>
    <n v="9271"/>
    <x v="1"/>
    <s v="Aksa Saghir.pdf"/>
  </r>
  <r>
    <n v="9272"/>
    <x v="7"/>
    <s v="thomson.pdf"/>
  </r>
  <r>
    <n v="9272"/>
    <x v="8"/>
    <s v="thomson.pdf"/>
  </r>
  <r>
    <n v="9273"/>
    <x v="6"/>
    <s v="Katherine Miller.rtf"/>
  </r>
  <r>
    <n v="9273"/>
    <x v="5"/>
    <s v="Curriculum Vitae LES application.doc"/>
  </r>
  <r>
    <n v="9273"/>
    <x v="5"/>
    <s v="Curriculum Vitae teaching.doc"/>
  </r>
  <r>
    <n v="9275"/>
    <x v="6"/>
    <s v="Emily Huggard.rtf"/>
  </r>
  <r>
    <n v="9274"/>
    <x v="5"/>
    <s v="Thomas-Anderson-CV.compressed.pdf"/>
  </r>
  <r>
    <n v="9276"/>
    <x v="5"/>
    <s v="Worklink CV.docx"/>
  </r>
  <r>
    <n v="9275"/>
    <x v="5"/>
    <s v="CV.docx"/>
  </r>
  <r>
    <n v="9277"/>
    <x v="5"/>
    <s v="CV.docx"/>
  </r>
  <r>
    <n v="9277"/>
    <x v="6"/>
    <s v="Molly Quinney.docx"/>
  </r>
  <r>
    <n v="9279"/>
    <x v="5"/>
    <s v="Anastasija Jevgrafova CV (G.I.).docx"/>
  </r>
  <r>
    <n v="9279"/>
    <x v="6"/>
    <s v="Anastasija Jevgrafova.rtf"/>
  </r>
  <r>
    <n v="9278"/>
    <x v="5"/>
    <s v="Cv 2.docx"/>
  </r>
  <r>
    <n v="9278"/>
    <x v="5"/>
    <s v="Cv.docx"/>
  </r>
  <r>
    <n v="9280"/>
    <x v="6"/>
    <s v="Rachel Price Haworth.rtf"/>
  </r>
  <r>
    <n v="928"/>
    <x v="5"/>
    <s v="Elena Pearce.docx"/>
  </r>
  <r>
    <n v="9280"/>
    <x v="5"/>
    <s v="Uni CV.doc"/>
  </r>
  <r>
    <n v="928"/>
    <x v="6"/>
    <s v="Elena Pearce.docx"/>
  </r>
  <r>
    <n v="928"/>
    <x v="7"/>
    <s v="Ellie Pearce.pdf"/>
  </r>
  <r>
    <n v="9281"/>
    <x v="6"/>
    <s v="Chris Mcgrath.docx"/>
  </r>
  <r>
    <n v="9281"/>
    <x v="7"/>
    <s v="McGrath.pdf"/>
  </r>
  <r>
    <n v="9281"/>
    <x v="6"/>
    <s v="Chris Mcgrath.rtf"/>
  </r>
  <r>
    <n v="9281"/>
    <x v="5"/>
    <s v="Chris McGrath CV.pdf"/>
  </r>
  <r>
    <n v="9282"/>
    <x v="6"/>
    <s v="Nia Tilley.rtf"/>
  </r>
  <r>
    <n v="9282"/>
    <x v="5"/>
    <s v="Curriculum Vitae.docx"/>
  </r>
  <r>
    <n v="9282"/>
    <x v="1"/>
    <s v="nia tilley.pdf"/>
  </r>
  <r>
    <n v="9283"/>
    <x v="6"/>
    <s v="Shathviga Manoharan.docx"/>
  </r>
  <r>
    <n v="9282"/>
    <x v="5"/>
    <s v="CV 2.docx"/>
  </r>
  <r>
    <n v="9283"/>
    <x v="6"/>
    <s v="Shathviga Manoharan.rtf"/>
  </r>
  <r>
    <n v="9283"/>
    <x v="5"/>
    <s v="Curriculum Vitae_Manoharan_final.pdf"/>
  </r>
  <r>
    <n v="9283"/>
    <x v="5"/>
    <s v="Curriculum Vitae_Complete.docx"/>
  </r>
  <r>
    <n v="9284"/>
    <x v="6"/>
    <s v="Jack Dodd.rtf"/>
  </r>
  <r>
    <n v="9283"/>
    <x v="1"/>
    <s v="Manoharan.pdf"/>
  </r>
  <r>
    <n v="9284"/>
    <x v="5"/>
    <s v="CV Jack Dodd.doc"/>
  </r>
  <r>
    <n v="9284"/>
    <x v="1"/>
    <s v="j dodd.pdf"/>
  </r>
  <r>
    <n v="9287"/>
    <x v="5"/>
    <s v="CV 2016.docx"/>
  </r>
  <r>
    <n v="9287"/>
    <x v="5"/>
    <s v="CV Aharona Kennedy 2014.docx"/>
  </r>
  <r>
    <n v="9287"/>
    <x v="1"/>
    <s v="aharona kennedy.pdf"/>
  </r>
  <r>
    <n v="9287"/>
    <x v="6"/>
    <s v="Aharona Kennedy.docx"/>
  </r>
  <r>
    <n v="9288"/>
    <x v="6"/>
    <s v="Heejin Kim.rtf"/>
  </r>
  <r>
    <n v="9289"/>
    <x v="5"/>
    <s v="VALERIE OGADI CV  .doc"/>
  </r>
  <r>
    <n v="9288"/>
    <x v="1"/>
    <s v="Heejin Kim.pdf"/>
  </r>
  <r>
    <n v="9291"/>
    <x v="5"/>
    <s v="cv for jobs.docx"/>
  </r>
  <r>
    <n v="929"/>
    <x v="6"/>
    <s v="CV.doc"/>
  </r>
  <r>
    <n v="929"/>
    <x v="5"/>
    <s v="CV.doc"/>
  </r>
  <r>
    <n v="9292"/>
    <x v="5"/>
    <s v="cv.docx"/>
  </r>
  <r>
    <n v="9293"/>
    <x v="5"/>
    <s v="Kyle Allen-Taylor Online Development Curriculum vitae.docx"/>
  </r>
  <r>
    <n v="9293"/>
    <x v="6"/>
    <s v="Kyle Allen-Taylor.rtf"/>
  </r>
  <r>
    <n v="9293"/>
    <x v="5"/>
    <s v="Kyle Allen-Taylor Web and KANA Content Reviewer CV.docx"/>
  </r>
  <r>
    <n v="9294"/>
    <x v="5"/>
    <s v="CV.docx"/>
  </r>
  <r>
    <n v="9293"/>
    <x v="1"/>
    <s v="Allen-Taylor.pdf"/>
  </r>
  <r>
    <n v="9296"/>
    <x v="5"/>
    <s v="cv.doc"/>
  </r>
  <r>
    <n v="9296"/>
    <x v="6"/>
    <s v="Uzma Nawaz.rtf"/>
  </r>
  <r>
    <n v="9295"/>
    <x v="6"/>
    <s v="Bethany Barley.rtf"/>
  </r>
  <r>
    <n v="9295"/>
    <x v="5"/>
    <s v="CV - Bethany Barley.doc"/>
  </r>
  <r>
    <n v="9298"/>
    <x v="6"/>
    <s v="Lucy Wingate.rtf"/>
  </r>
  <r>
    <n v="9298"/>
    <x v="1"/>
    <s v="Lucy Wingate.pdf"/>
  </r>
  <r>
    <n v="9298"/>
    <x v="5"/>
    <s v="CV - Careers Network.docx"/>
  </r>
  <r>
    <n v="9297"/>
    <x v="5"/>
    <s v="Khadijeh Rahmani-CV.docx"/>
  </r>
  <r>
    <n v="9298"/>
    <x v="5"/>
    <s v="Event Assistant - Lucy Wingate - CV.docx"/>
  </r>
  <r>
    <n v="9297"/>
    <x v="6"/>
    <s v="Khadijeh Rahmani.rtf"/>
  </r>
  <r>
    <n v="93"/>
    <x v="6"/>
    <s v="Sian Toussaint CV 2013 worklink internship.doc"/>
  </r>
  <r>
    <n v="9299"/>
    <x v="5"/>
    <s v="Chloe Wilkinson CV.doc"/>
  </r>
  <r>
    <n v="93"/>
    <x v="6"/>
    <s v="Sian_Toussaint_CV_WorklinkAug.doc"/>
  </r>
  <r>
    <n v="93"/>
    <x v="5"/>
    <s v="Sian_Toussaint_CV_WorklinkAug.doc"/>
  </r>
  <r>
    <n v="93"/>
    <x v="5"/>
    <s v="Sian Toussaint CV 2013 worklink internship.doc"/>
  </r>
  <r>
    <n v="9299"/>
    <x v="7"/>
    <s v="Wilkinson.pdf"/>
  </r>
  <r>
    <n v="93"/>
    <x v="1"/>
    <s v="Sian Toussaint 031012.docx"/>
  </r>
  <r>
    <n v="93"/>
    <x v="1"/>
    <s v="Sian Toussaint.pdf"/>
  </r>
  <r>
    <n v="93"/>
    <x v="1"/>
    <s v="Sian Toussaint 031012 casual work.docx"/>
  </r>
  <r>
    <n v="930"/>
    <x v="1"/>
    <s v="Dana.pdf"/>
  </r>
  <r>
    <n v="930"/>
    <x v="6"/>
    <s v="DBResumeFinal.doc"/>
  </r>
  <r>
    <n v="930"/>
    <x v="7"/>
    <s v="dana bidges.pdf"/>
  </r>
  <r>
    <n v="930"/>
    <x v="5"/>
    <s v="DBResumeFinal.doc"/>
  </r>
  <r>
    <n v="9300"/>
    <x v="5"/>
    <s v="Daniel Young_CV (15_09_2014).docx"/>
  </r>
  <r>
    <n v="9302"/>
    <x v="7"/>
    <s v="EMMA ABAMU RIGHT TO WORK DOCS.pdf"/>
  </r>
  <r>
    <n v="9302"/>
    <x v="5"/>
    <s v="Emma Abamu CV.doc"/>
  </r>
  <r>
    <n v="9302"/>
    <x v="5"/>
    <s v="EmmaAbamu CV 2013.doc.doc"/>
  </r>
  <r>
    <n v="9301"/>
    <x v="5"/>
    <s v="Rianna Comer CV.rtf"/>
  </r>
  <r>
    <n v="9301"/>
    <x v="6"/>
    <s v="Rianna Comer.rtf"/>
  </r>
  <r>
    <n v="9304"/>
    <x v="6"/>
    <s v="Elissavet Evangelidou.rtf"/>
  </r>
  <r>
    <n v="9304"/>
    <x v="5"/>
    <s v="Elissavet Evangelidou CV.doc"/>
  </r>
  <r>
    <n v="9303"/>
    <x v="5"/>
    <s v="Aamna Talib CV .pdf"/>
  </r>
  <r>
    <n v="9303"/>
    <x v="5"/>
    <s v="C V.docx"/>
  </r>
  <r>
    <n v="9308"/>
    <x v="5"/>
    <s v="CV.pdf"/>
  </r>
  <r>
    <n v="9305"/>
    <x v="5"/>
    <s v="CV for hospitality work pdf 07092014.pdf"/>
  </r>
  <r>
    <n v="931"/>
    <x v="6"/>
    <s v="My CV2.docx"/>
  </r>
  <r>
    <n v="9306"/>
    <x v="5"/>
    <s v="cv.docx"/>
  </r>
  <r>
    <n v="931"/>
    <x v="5"/>
    <s v="My CV2.docx"/>
  </r>
  <r>
    <n v="9311"/>
    <x v="5"/>
    <s v="CURRICULUM VITAE  FOR CRS.doc"/>
  </r>
  <r>
    <n v="9311"/>
    <x v="6"/>
    <s v="Bulli Dibba.rtf"/>
  </r>
  <r>
    <n v="9309"/>
    <x v="8"/>
    <s v="Holiday confirmation.pdf"/>
  </r>
  <r>
    <n v="9309"/>
    <x v="5"/>
    <s v="Annika Wilhelm - Academic CV worklink.pdf"/>
  </r>
  <r>
    <n v="9312"/>
    <x v="5"/>
    <s v="Robert Greally CV.docx"/>
  </r>
  <r>
    <n v="9309"/>
    <x v="1"/>
    <s v="Miss Annika Wilhelm.pdf"/>
  </r>
  <r>
    <n v="9312"/>
    <x v="1"/>
    <s v="Robert Greally.pdf"/>
  </r>
  <r>
    <n v="9315"/>
    <x v="5"/>
    <s v="Luke Scantlebury-Smead - CV.docx"/>
  </r>
  <r>
    <n v="9314"/>
    <x v="5"/>
    <s v="CV Bham Address.docx"/>
  </r>
  <r>
    <n v="9315"/>
    <x v="6"/>
    <s v="Luke Scantlebury-Smead.rtf"/>
  </r>
  <r>
    <n v="9315"/>
    <x v="5"/>
    <s v="Luke Scantlebury-Smead - CV.pdf"/>
  </r>
  <r>
    <n v="9316"/>
    <x v="5"/>
    <s v="CV - Jake Tivey.doc"/>
  </r>
  <r>
    <n v="9315"/>
    <x v="7"/>
    <s v="scantlebury-smead.pdf"/>
  </r>
  <r>
    <n v="9317"/>
    <x v="5"/>
    <s v="physicscv.docx.docx"/>
  </r>
  <r>
    <n v="9313"/>
    <x v="5"/>
    <s v="abigail priestley CV.docx"/>
  </r>
  <r>
    <n v="9319"/>
    <x v="5"/>
    <s v="CV updated March.docx"/>
  </r>
  <r>
    <n v="9318"/>
    <x v="6"/>
    <s v="Nicola Daubeney.rtf"/>
  </r>
  <r>
    <n v="9318"/>
    <x v="5"/>
    <s v="CV.doc"/>
  </r>
  <r>
    <n v="9319"/>
    <x v="5"/>
    <s v="CV.pdf"/>
  </r>
  <r>
    <n v="932"/>
    <x v="6"/>
    <s v="Laura Bass CV.pdf"/>
  </r>
  <r>
    <n v="9320"/>
    <x v="6"/>
    <s v="Samuel Kiessler.rtf"/>
  </r>
  <r>
    <n v="932"/>
    <x v="7"/>
    <s v="bass.pdf"/>
  </r>
  <r>
    <n v="932"/>
    <x v="5"/>
    <s v="Laura Bass CV.pdf"/>
  </r>
  <r>
    <n v="9320"/>
    <x v="5"/>
    <s v="CV.docx"/>
  </r>
  <r>
    <n v="9322"/>
    <x v="6"/>
    <s v="Sean Duncan.docx"/>
  </r>
  <r>
    <n v="9321"/>
    <x v="5"/>
    <s v="Declan Marks CV.docx"/>
  </r>
  <r>
    <n v="9322"/>
    <x v="5"/>
    <s v="Sean Duncan CV.docx"/>
  </r>
  <r>
    <n v="9322"/>
    <x v="5"/>
    <s v="Sean Duncan CV.pdf"/>
  </r>
  <r>
    <n v="9322"/>
    <x v="7"/>
    <s v="sean.pdf"/>
  </r>
  <r>
    <n v="9323"/>
    <x v="6"/>
    <s v="Charlotte Whiting.docx"/>
  </r>
  <r>
    <n v="9324"/>
    <x v="6"/>
    <s v="Elizabeth Blege.rtf"/>
  </r>
  <r>
    <n v="9324"/>
    <x v="5"/>
    <s v="CV.docx"/>
  </r>
  <r>
    <n v="9323"/>
    <x v="5"/>
    <s v="Charlotte Whiting CV.docx"/>
  </r>
  <r>
    <n v="9325"/>
    <x v="5"/>
    <s v="CURRICULUM VITAE-Nicholas kerley.docx"/>
  </r>
  <r>
    <n v="9327"/>
    <x v="6"/>
    <s v="Matthew Langston.rtf"/>
  </r>
  <r>
    <n v="9327"/>
    <x v="5"/>
    <s v="Curriculum Vitae.docx"/>
  </r>
  <r>
    <n v="933"/>
    <x v="6"/>
    <s v="Darren John CV 1.doc"/>
  </r>
  <r>
    <n v="9326"/>
    <x v="5"/>
    <s v="Louie Fisher CV.doc"/>
  </r>
  <r>
    <n v="933"/>
    <x v="5"/>
    <s v="Darren John CV 1.doc"/>
  </r>
  <r>
    <n v="9330"/>
    <x v="6"/>
    <s v="Katherine Harman.rtf"/>
  </r>
  <r>
    <n v="9330"/>
    <x v="5"/>
    <s v="Katie Harman CV.doc"/>
  </r>
  <r>
    <n v="9329"/>
    <x v="5"/>
    <s v="CV in English.docx"/>
  </r>
  <r>
    <n v="9329"/>
    <x v="6"/>
    <s v="Anne Boel.rtf"/>
  </r>
  <r>
    <n v="9328"/>
    <x v="5"/>
    <s v="Sarah Nwafor CV.pdf"/>
  </r>
  <r>
    <n v="9329"/>
    <x v="1"/>
    <s v="Anna Boel.pdf"/>
  </r>
  <r>
    <n v="9332"/>
    <x v="5"/>
    <s v="Katherine Victoria Sparks CV new.docx"/>
  </r>
  <r>
    <n v="9328"/>
    <x v="6"/>
    <s v="Sarah Nwafor.rtf"/>
  </r>
  <r>
    <n v="9328"/>
    <x v="1"/>
    <s v="sarah nwafor.pdf"/>
  </r>
  <r>
    <n v="9331"/>
    <x v="5"/>
    <s v="Charlie - CV.docx"/>
  </r>
  <r>
    <n v="9333"/>
    <x v="6"/>
    <s v="Kavita Patel.rtf"/>
  </r>
  <r>
    <n v="9334"/>
    <x v="5"/>
    <s v="Curriculum Vitae (Sept 2014).docx"/>
  </r>
  <r>
    <n v="9335"/>
    <x v="6"/>
    <s v="Sophie Paton.rtf"/>
  </r>
  <r>
    <n v="9333"/>
    <x v="5"/>
    <s v="Kavita Patel CV.docx"/>
  </r>
  <r>
    <n v="9335"/>
    <x v="5"/>
    <s v="CV new.docx"/>
  </r>
  <r>
    <n v="9339"/>
    <x v="6"/>
    <s v="Aparna Manikkaratnam.rtf"/>
  </r>
  <r>
    <n v="9339"/>
    <x v="5"/>
    <s v="cv Aparna Manikkaratnam.doc"/>
  </r>
  <r>
    <n v="9337"/>
    <x v="6"/>
    <s v="Andrea Gonz├ílez.rtf"/>
  </r>
  <r>
    <n v="9337"/>
    <x v="5"/>
    <s v="Resume (POD).docx"/>
  </r>
  <r>
    <n v="9340"/>
    <x v="6"/>
    <s v="Jack Fenton.rtf"/>
  </r>
  <r>
    <n v="9336"/>
    <x v="5"/>
    <s v="CURRICULUM VITAE - MAX BOALCH.doc"/>
  </r>
  <r>
    <n v="9338"/>
    <x v="5"/>
    <s v="CV.pdf"/>
  </r>
  <r>
    <n v="9340"/>
    <x v="5"/>
    <s v="Jack CV.docx"/>
  </r>
  <r>
    <n v="934"/>
    <x v="6"/>
    <s v="CV Bham Uni.doc"/>
  </r>
  <r>
    <n v="9340"/>
    <x v="1"/>
    <s v="jack fenton.pdf"/>
  </r>
  <r>
    <n v="9340"/>
    <x v="1"/>
    <s v="MSc Offer letter.jpg"/>
  </r>
  <r>
    <n v="934"/>
    <x v="5"/>
    <s v="CV Bham Uni.doc"/>
  </r>
  <r>
    <n v="9341"/>
    <x v="6"/>
    <s v="Philip Wignall.docx"/>
  </r>
  <r>
    <n v="9341"/>
    <x v="6"/>
    <s v="Philip Wignall.rtf"/>
  </r>
  <r>
    <n v="9341"/>
    <x v="7"/>
    <s v="Wignall.pdf"/>
  </r>
  <r>
    <n v="9341"/>
    <x v="5"/>
    <s v="C.V. EDITED ACCOMODATION.docx"/>
  </r>
  <r>
    <n v="9341"/>
    <x v="5"/>
    <s v="C.V. EDITED MOST RECENT.docx"/>
  </r>
  <r>
    <n v="9342"/>
    <x v="6"/>
    <s v="Janeena Sahota.rtf"/>
  </r>
  <r>
    <n v="9342"/>
    <x v="1"/>
    <s v="Janeena Sahota.pdf"/>
  </r>
  <r>
    <n v="9342"/>
    <x v="5"/>
    <s v="Janeena Sahota CV pdf.pdf"/>
  </r>
  <r>
    <n v="9345"/>
    <x v="5"/>
    <s v="Curriculum Vitae - Rebecca Macdonald.docx"/>
  </r>
  <r>
    <n v="9345"/>
    <x v="6"/>
    <s v="Rebecca Macdonald.rtf"/>
  </r>
  <r>
    <n v="9345"/>
    <x v="5"/>
    <s v="Curriculum Vitae Rebecca Macdonald.docx"/>
  </r>
  <r>
    <n v="9343"/>
    <x v="6"/>
    <s v="Richard Rawlinson.rtf"/>
  </r>
  <r>
    <n v="9344"/>
    <x v="6"/>
    <s v="Danielle Nicole Leith.rtf"/>
  </r>
  <r>
    <n v="9344"/>
    <x v="5"/>
    <s v="CV Physio UoB.docx"/>
  </r>
  <r>
    <n v="9344"/>
    <x v="1"/>
    <s v="danielle.pdf"/>
  </r>
  <r>
    <n v="9346"/>
    <x v="5"/>
    <s v="CV word version.docx"/>
  </r>
  <r>
    <n v="9347"/>
    <x v="5"/>
    <s v="CV ACCOUNTING.docx"/>
  </r>
  <r>
    <n v="9343"/>
    <x v="5"/>
    <s v="CV.docx"/>
  </r>
  <r>
    <n v="9347"/>
    <x v="6"/>
    <s v="Ramandeep Dhillon.rtf"/>
  </r>
  <r>
    <n v="9347"/>
    <x v="7"/>
    <s v="Dhillon.pdf"/>
  </r>
  <r>
    <n v="935"/>
    <x v="6"/>
    <s v="Sajidah Ali.rtf"/>
  </r>
  <r>
    <n v="935"/>
    <x v="6"/>
    <s v="SAJIDAH ALI CV UPDATED.docx"/>
  </r>
  <r>
    <n v="935"/>
    <x v="5"/>
    <s v="SAJIDAH ALI. CV.docx"/>
  </r>
  <r>
    <n v="935"/>
    <x v="7"/>
    <s v="S Ali.pdf"/>
  </r>
  <r>
    <n v="935"/>
    <x v="1"/>
    <s v="sali1.pdf"/>
  </r>
  <r>
    <n v="9348"/>
    <x v="5"/>
    <s v="CV-Liao Yiqi.pdf"/>
  </r>
  <r>
    <n v="9348"/>
    <x v="5"/>
    <s v="CV-Liao Yiqi.docx"/>
  </r>
  <r>
    <n v="9348"/>
    <x v="6"/>
    <s v="Liao Yiqi.rtf"/>
  </r>
  <r>
    <n v="9348"/>
    <x v="1"/>
    <s v="Liao 1.pdf"/>
  </r>
  <r>
    <n v="9348"/>
    <x v="1"/>
    <s v="Liao 2.pdf"/>
  </r>
  <r>
    <n v="9349"/>
    <x v="6"/>
    <s v="Inez Brzozowska.rtf"/>
  </r>
  <r>
    <n v="9349"/>
    <x v="5"/>
    <s v="CV - Inez Brzozowska.docx"/>
  </r>
  <r>
    <n v="9351"/>
    <x v="6"/>
    <s v="Gavin Cox.rtf"/>
  </r>
  <r>
    <n v="9350"/>
    <x v="6"/>
    <s v="Umehani Alibhai.rtf"/>
  </r>
  <r>
    <n v="9350"/>
    <x v="5"/>
    <s v="CV.docx"/>
  </r>
  <r>
    <n v="9351"/>
    <x v="5"/>
    <s v="CV-Gavin-Cox-Seismic.pdf"/>
  </r>
  <r>
    <n v="9353"/>
    <x v="5"/>
    <s v="Natassja Ball.CV .doc"/>
  </r>
  <r>
    <n v="9353"/>
    <x v="1"/>
    <s v="Natassja Ball.pdf"/>
  </r>
  <r>
    <n v="9353"/>
    <x v="5"/>
    <s v="Natassja Chelsea CV Word.docx"/>
  </r>
  <r>
    <n v="9352"/>
    <x v="6"/>
    <s v="Josephine Henry.docx"/>
  </r>
  <r>
    <n v="9352"/>
    <x v="1"/>
    <s v="josephine henry.pdf"/>
  </r>
  <r>
    <n v="9354"/>
    <x v="5"/>
    <s v="RIYA DATTANIS CV.docx"/>
  </r>
  <r>
    <n v="9352"/>
    <x v="5"/>
    <s v="CV Josephine Henry.docx"/>
  </r>
  <r>
    <n v="9354"/>
    <x v="6"/>
    <s v="Riya Dattani.rtf"/>
  </r>
  <r>
    <n v="9356"/>
    <x v="5"/>
    <s v="NEW CV.docx"/>
  </r>
  <r>
    <n v="9357"/>
    <x v="5"/>
    <s v="Nicholas Davidson CV 2014.docx"/>
  </r>
  <r>
    <n v="9355"/>
    <x v="5"/>
    <s v="CV-Rebecca.doc"/>
  </r>
  <r>
    <n v="9358"/>
    <x v="5"/>
    <s v="CV.docx"/>
  </r>
  <r>
    <n v="9358"/>
    <x v="6"/>
    <s v="Alexander Davis.rtf"/>
  </r>
  <r>
    <n v="9358"/>
    <x v="1"/>
    <s v="davis.pdf"/>
  </r>
  <r>
    <n v="9360"/>
    <x v="5"/>
    <s v="Part time CV 2014.docx"/>
  </r>
  <r>
    <n v="936"/>
    <x v="6"/>
    <s v="Oliver Duffy.rtf"/>
  </r>
  <r>
    <n v="936"/>
    <x v="5"/>
    <s v="CV Draft.docx"/>
  </r>
  <r>
    <n v="936"/>
    <x v="1"/>
    <s v="o duffy.pdf"/>
  </r>
  <r>
    <n v="9359"/>
    <x v="6"/>
    <s v="Teniola Ayeni-Agoro.rtf"/>
  </r>
  <r>
    <n v="9359"/>
    <x v="5"/>
    <s v="CV.docx"/>
  </r>
  <r>
    <n v="9361"/>
    <x v="5"/>
    <s v="Anita Quinn CV.docx"/>
  </r>
  <r>
    <n v="9361"/>
    <x v="6"/>
    <s v="Anita Marie Quinn.rtf"/>
  </r>
  <r>
    <n v="9363"/>
    <x v="5"/>
    <s v="James Ward graduate CV online.docx"/>
  </r>
  <r>
    <n v="9364"/>
    <x v="6"/>
    <s v="Adam Rowe.rtf"/>
  </r>
  <r>
    <n v="9364"/>
    <x v="1"/>
    <s v="Adam Rowe.pdf"/>
  </r>
  <r>
    <n v="9364"/>
    <x v="5"/>
    <s v="AdamRoweCV.pdf"/>
  </r>
  <r>
    <n v="9362"/>
    <x v="1"/>
    <s v="EMMA BUCKLEY.pdf"/>
  </r>
  <r>
    <n v="9362"/>
    <x v="5"/>
    <s v="c.v.docx"/>
  </r>
  <r>
    <n v="9365"/>
    <x v="5"/>
    <s v="Blank Document.docx"/>
  </r>
  <r>
    <n v="9365"/>
    <x v="1"/>
    <s v="Woodhead.pdf"/>
  </r>
  <r>
    <n v="9366"/>
    <x v="5"/>
    <s v="Moneeb Ahmed CV 21092015.pdf"/>
  </r>
  <r>
    <n v="9368"/>
    <x v="6"/>
    <s v="Inge-Sarah Andersen.rtf"/>
  </r>
  <r>
    <n v="9368"/>
    <x v="5"/>
    <s v="sarahcvnewbham.docx"/>
  </r>
  <r>
    <n v="9367"/>
    <x v="1"/>
    <s v="y ling.pdf"/>
  </r>
  <r>
    <n v="9367"/>
    <x v="5"/>
    <s v="YING LI CV___.docx"/>
  </r>
  <r>
    <n v="9368"/>
    <x v="1"/>
    <s v="andersen.pdf"/>
  </r>
  <r>
    <n v="9369"/>
    <x v="5"/>
    <s v="Razizadeh -CV-2014.doc"/>
  </r>
  <r>
    <n v="9369"/>
    <x v="1"/>
    <s v="oyster@adf.bham.ac.uk_20140922_144134 (1).pdf"/>
  </r>
  <r>
    <n v="9369"/>
    <x v="1"/>
    <s v="oyster@adf.bham.ac.uk_20140922_144134.pdf"/>
  </r>
  <r>
    <n v="9370"/>
    <x v="5"/>
    <s v="CV.docx"/>
  </r>
  <r>
    <n v="9370"/>
    <x v="6"/>
    <s v="Megan Roberts.rtf"/>
  </r>
  <r>
    <n v="9371"/>
    <x v="6"/>
    <s v="Mar├¡a Rodr├¡guez Cuenca.rtf"/>
  </r>
  <r>
    <n v="9371"/>
    <x v="5"/>
    <s v="MarA-a RodrA-guez Cuenca.docx"/>
  </r>
  <r>
    <n v="9371"/>
    <x v="1"/>
    <s v="oyster@adf.bham.ac.uk_20140922_114046.pdf"/>
  </r>
  <r>
    <n v="937"/>
    <x v="5"/>
    <s v="My CV.docx"/>
  </r>
  <r>
    <n v="937"/>
    <x v="6"/>
    <s v="My CV.docx"/>
  </r>
  <r>
    <n v="9372"/>
    <x v="5"/>
    <s v="Sian Jones CV.docx"/>
  </r>
  <r>
    <n v="937"/>
    <x v="1"/>
    <s v="rebeccam.pdf"/>
  </r>
  <r>
    <n v="9372"/>
    <x v="1"/>
    <s v="sian jones.pdf"/>
  </r>
  <r>
    <n v="9373"/>
    <x v="5"/>
    <s v="CV Reindl Eva.pdf"/>
  </r>
  <r>
    <n v="9373"/>
    <x v="8"/>
    <s v="Reindl Updated student ID.pdf"/>
  </r>
  <r>
    <n v="9373"/>
    <x v="1"/>
    <s v="Reindl.pdf"/>
  </r>
  <r>
    <n v="9376"/>
    <x v="5"/>
    <s v="1CV KATHARINE RUTHERFORD..pdf"/>
  </r>
  <r>
    <n v="9375"/>
    <x v="1"/>
    <s v="Degree finished e hinds.jpg"/>
  </r>
  <r>
    <n v="9375"/>
    <x v="5"/>
    <s v="Ellie University CV.doc"/>
  </r>
  <r>
    <n v="9375"/>
    <x v="1"/>
    <s v="Hinds.pdf"/>
  </r>
  <r>
    <n v="9377"/>
    <x v="6"/>
    <s v="Emily Robinson.rtf"/>
  </r>
  <r>
    <n v="9374"/>
    <x v="5"/>
    <s v="Curriculum Vitae.doc"/>
  </r>
  <r>
    <n v="938"/>
    <x v="6"/>
    <s v="Silvia Gogu CV.doc"/>
  </r>
  <r>
    <n v="9377"/>
    <x v="5"/>
    <s v="My CV.doc"/>
  </r>
  <r>
    <n v="938"/>
    <x v="5"/>
    <s v="Silvia Gogu CV.doc"/>
  </r>
  <r>
    <n v="938"/>
    <x v="1"/>
    <s v="Silvia-Valentina Gogu - Prospective student callers.docx"/>
  </r>
  <r>
    <n v="938"/>
    <x v="7"/>
    <s v="Silvia Gogu2.pdf"/>
  </r>
  <r>
    <n v="938"/>
    <x v="7"/>
    <s v="Silvia Gogu.pdf"/>
  </r>
  <r>
    <n v="9379"/>
    <x v="5"/>
    <s v="Ka I Macs CV (English).docx"/>
  </r>
  <r>
    <n v="9380"/>
    <x v="5"/>
    <s v="JZ-CV.docx"/>
  </r>
  <r>
    <n v="9380"/>
    <x v="6"/>
    <s v="Joshua Zinger.rtf"/>
  </r>
  <r>
    <n v="9379"/>
    <x v="6"/>
    <s v="Ka I Mac.rtf"/>
  </r>
  <r>
    <n v="9380"/>
    <x v="1"/>
    <s v="josh zinger.pdf"/>
  </r>
  <r>
    <n v="9381"/>
    <x v="5"/>
    <s v="Curriculum Vitae - SashaNEEEWWW.doc"/>
  </r>
  <r>
    <n v="9383"/>
    <x v="5"/>
    <s v="Nabeel Anwar CV.pdf"/>
  </r>
  <r>
    <n v="9383"/>
    <x v="4"/>
    <s v="RE Nabeel Anwar.msg"/>
  </r>
  <r>
    <n v="9382"/>
    <x v="5"/>
    <s v="Camille Stevenson Resume.docx"/>
  </r>
  <r>
    <n v="9383"/>
    <x v="1"/>
    <s v="Nabeel Anwar.pdf"/>
  </r>
  <r>
    <n v="9382"/>
    <x v="6"/>
    <s v="Camille Stevenson.rtf"/>
  </r>
  <r>
    <n v="9382"/>
    <x v="1"/>
    <s v="Camille Stevenson.pdf"/>
  </r>
  <r>
    <n v="9384"/>
    <x v="6"/>
    <s v="Grace Harriet Clarke.rtf"/>
  </r>
  <r>
    <n v="9384"/>
    <x v="5"/>
    <s v="CV Grace Clarke.doc"/>
  </r>
  <r>
    <n v="9385"/>
    <x v="6"/>
    <s v="Samantha Mcentee.rtf"/>
  </r>
  <r>
    <n v="9385"/>
    <x v="5"/>
    <s v="Samantha McEntee CV.docx"/>
  </r>
  <r>
    <n v="9386"/>
    <x v="6"/>
    <s v="Kerry Palmer-Hadfield.rtf"/>
  </r>
  <r>
    <n v="9386"/>
    <x v="7"/>
    <s v="palmer hadfield.pdf"/>
  </r>
  <r>
    <n v="9388"/>
    <x v="6"/>
    <s v="Sophie Milner.rtf"/>
  </r>
  <r>
    <n v="9386"/>
    <x v="5"/>
    <s v="Kerry Palmer-Hadfield CV updated for Birmingham.doc"/>
  </r>
  <r>
    <n v="9388"/>
    <x v="5"/>
    <s v="CV.doc"/>
  </r>
  <r>
    <n v="9389"/>
    <x v="5"/>
    <s v="cv.docx"/>
  </r>
  <r>
    <n v="9387"/>
    <x v="5"/>
    <s v="Le Thi Thuy Dung CV 2014.pdf"/>
  </r>
  <r>
    <n v="9389"/>
    <x v="6"/>
    <s v="Vivian Omelime.rtf"/>
  </r>
  <r>
    <n v="9389"/>
    <x v="7"/>
    <s v="vivian.pdf"/>
  </r>
  <r>
    <n v="9390"/>
    <x v="1"/>
    <s v="Templeman.pdf"/>
  </r>
  <r>
    <n v="9391"/>
    <x v="6"/>
    <s v="Joseph Ellis.rtf"/>
  </r>
  <r>
    <n v="9390"/>
    <x v="5"/>
    <s v="Miss Kate Eleanor Templeman.doc"/>
  </r>
  <r>
    <n v="9391"/>
    <x v="1"/>
    <s v="Jo ellis.pdf"/>
  </r>
  <r>
    <n v="9391"/>
    <x v="5"/>
    <s v="JosephEllisCV.doc.docx"/>
  </r>
  <r>
    <n v="939"/>
    <x v="6"/>
    <s v="CURRICULUM_VITAE_Trivena.doc"/>
  </r>
  <r>
    <n v="9391"/>
    <x v="5"/>
    <s v="Joseph Ellis 2016 CV.docx"/>
  </r>
  <r>
    <n v="939"/>
    <x v="5"/>
    <s v="CURRICULUM_VITAE_Trivena.doc"/>
  </r>
  <r>
    <n v="9394"/>
    <x v="6"/>
    <s v="Jack Toop.rtf"/>
  </r>
  <r>
    <n v="9393"/>
    <x v="6"/>
    <s v="Katherine Ford.rtf"/>
  </r>
  <r>
    <n v="9393"/>
    <x v="5"/>
    <s v="CV .doc"/>
  </r>
  <r>
    <n v="9394"/>
    <x v="5"/>
    <s v="print me application.docx"/>
  </r>
  <r>
    <n v="9395"/>
    <x v="6"/>
    <s v="Chloe Walters.rtf"/>
  </r>
  <r>
    <n v="9395"/>
    <x v="1"/>
    <s v="PCI DSS.png"/>
  </r>
  <r>
    <n v="9395"/>
    <x v="1"/>
    <s v="Walters.pdf"/>
  </r>
  <r>
    <n v="9395"/>
    <x v="5"/>
    <s v="CV.doc"/>
  </r>
  <r>
    <n v="9392"/>
    <x v="5"/>
    <s v="Charles Carey Resume..docx"/>
  </r>
  <r>
    <n v="9396"/>
    <x v="6"/>
    <s v="Cherish Dean.rtf"/>
  </r>
  <r>
    <n v="9392"/>
    <x v="1"/>
    <s v="carey.pdf"/>
  </r>
  <r>
    <n v="9397"/>
    <x v="5"/>
    <s v="Nasirs CV.doc"/>
  </r>
  <r>
    <n v="9398"/>
    <x v="5"/>
    <s v="CV.docx"/>
  </r>
  <r>
    <n v="9399"/>
    <x v="6"/>
    <s v="Charlotte Dembny.rtf"/>
  </r>
  <r>
    <n v="9398"/>
    <x v="6"/>
    <s v="Thomas Durn.docx"/>
  </r>
  <r>
    <n v="9396"/>
    <x v="5"/>
    <s v="CHERISH DEAN - CURRICULUM VITAE.docx"/>
  </r>
  <r>
    <n v="9399"/>
    <x v="1"/>
    <s v="charlotte.pdf"/>
  </r>
  <r>
    <n v="9399"/>
    <x v="5"/>
    <s v="Charlotte Dembny CV 1.docx"/>
  </r>
  <r>
    <n v="9401"/>
    <x v="6"/>
    <s v="Joseph Mcentee.rtf"/>
  </r>
  <r>
    <n v="9400"/>
    <x v="1"/>
    <s v="sarah neads.msg"/>
  </r>
  <r>
    <n v="9400"/>
    <x v="5"/>
    <s v="CV.docx"/>
  </r>
  <r>
    <n v="9401"/>
    <x v="5"/>
    <s v="Curriculum Vitae.docx"/>
  </r>
  <r>
    <n v="940"/>
    <x v="6"/>
    <s v="Sarah Rose Elizabeth  Cann.rtf"/>
  </r>
  <r>
    <n v="940"/>
    <x v="5"/>
    <s v="CV 2015 - conference helper.odt"/>
  </r>
  <r>
    <n v="940"/>
    <x v="7"/>
    <s v="sARAH cANN.pdf"/>
  </r>
  <r>
    <n v="940"/>
    <x v="1"/>
    <s v="Sarah Rose Elizabeth Cann - Prospective student callers.docx"/>
  </r>
  <r>
    <n v="94"/>
    <x v="6"/>
    <s v="CV_Jiali Li.doc"/>
  </r>
  <r>
    <n v="9403"/>
    <x v="5"/>
    <s v="Poppy CV COMPLETED 21.09.14.doc"/>
  </r>
  <r>
    <n v="94"/>
    <x v="5"/>
    <s v="CV_Jiali Li.doc"/>
  </r>
  <r>
    <n v="9402"/>
    <x v="6"/>
    <s v="Lucy Gosling.rtf"/>
  </r>
  <r>
    <n v="9402"/>
    <x v="5"/>
    <s v="Lucy Gosling CV 2016.docx"/>
  </r>
  <r>
    <n v="9402"/>
    <x v="7"/>
    <s v="gosling rescan.pdf"/>
  </r>
  <r>
    <n v="9402"/>
    <x v="1"/>
    <s v="Passport Cover.pdf"/>
  </r>
  <r>
    <n v="9402"/>
    <x v="1"/>
    <s v="Lucy Gosling.pdf"/>
  </r>
  <r>
    <n v="9404"/>
    <x v="6"/>
    <s v="Isabel Connolly.docx"/>
  </r>
  <r>
    <n v="9404"/>
    <x v="7"/>
    <s v="Isabel Connolly passport and ID.pdf"/>
  </r>
  <r>
    <n v="9405"/>
    <x v="5"/>
    <s v="Birmingham CV.docx"/>
  </r>
  <r>
    <n v="9404"/>
    <x v="5"/>
    <s v="Curriculum Vitae 1.docx"/>
  </r>
  <r>
    <n v="9405"/>
    <x v="6"/>
    <s v="Will Jackson.rtf"/>
  </r>
  <r>
    <n v="9406"/>
    <x v="6"/>
    <s v="Dessler Bruce.docx"/>
  </r>
  <r>
    <n v="9406"/>
    <x v="6"/>
    <s v="Dessler Bruce.rtf"/>
  </r>
  <r>
    <n v="9405"/>
    <x v="1"/>
    <s v="Jackson.pdf"/>
  </r>
  <r>
    <n v="9406"/>
    <x v="5"/>
    <s v="Dessler Bruces CV.doc"/>
  </r>
  <r>
    <n v="9407"/>
    <x v="5"/>
    <s v="Mai_Nguyen_CV_21_4_15.pdf"/>
  </r>
  <r>
    <n v="9407"/>
    <x v="6"/>
    <s v="MAI THI HOANG  NGUYEN .rtf"/>
  </r>
  <r>
    <n v="9408"/>
    <x v="5"/>
    <s v="Curriculum Vitae.docx"/>
  </r>
  <r>
    <n v="9408"/>
    <x v="7"/>
    <s v="Phoebe King.pdf"/>
  </r>
  <r>
    <n v="9409"/>
    <x v="6"/>
    <s v="Philippa Rubley.docx"/>
  </r>
  <r>
    <n v="9407"/>
    <x v="1"/>
    <s v="Nguyen.pdf"/>
  </r>
  <r>
    <n v="9409"/>
    <x v="5"/>
    <s v="Philippa Rubley 1419343 CV worklink.doc"/>
  </r>
  <r>
    <n v="9409"/>
    <x v="5"/>
    <s v="Philippa Rubley 1419343 CV.doc"/>
  </r>
  <r>
    <n v="9409"/>
    <x v="1"/>
    <s v="Philippa Rubley.pdf"/>
  </r>
  <r>
    <n v="9410"/>
    <x v="6"/>
    <s v="Emma FIEVEZ.rtf"/>
  </r>
  <r>
    <n v="9410"/>
    <x v="5"/>
    <s v="CV Anglais OK.pdf"/>
  </r>
  <r>
    <n v="9412"/>
    <x v="6"/>
    <s v="Annabel Lawton Smith.rtf"/>
  </r>
  <r>
    <n v="9410"/>
    <x v="1"/>
    <s v="emma fievez.pdf"/>
  </r>
  <r>
    <n v="9412"/>
    <x v="5"/>
    <s v="CV - A Lawton Smith - Sep 2014.docx"/>
  </r>
  <r>
    <n v="9412"/>
    <x v="7"/>
    <s v="Annabel Lawton Smith.pdf"/>
  </r>
  <r>
    <n v="9411"/>
    <x v="6"/>
    <s v="Alexandra Sharp.docx"/>
  </r>
  <r>
    <n v="9411"/>
    <x v="5"/>
    <s v="this cv.docx"/>
  </r>
  <r>
    <n v="9411"/>
    <x v="7"/>
    <s v="Alexandra Sharp.pdf"/>
  </r>
  <r>
    <n v="941"/>
    <x v="6"/>
    <s v="Stephanie Black - Curriculum Vitae.docx"/>
  </r>
  <r>
    <n v="941"/>
    <x v="7"/>
    <s v="Stephanie Black.pdf"/>
  </r>
  <r>
    <n v="941"/>
    <x v="7"/>
    <s v="Passport.pdf"/>
  </r>
  <r>
    <n v="941"/>
    <x v="5"/>
    <s v="Curriculum Vitae - Stephanie Black.doc"/>
  </r>
  <r>
    <n v="941"/>
    <x v="5"/>
    <s v="Stephanie Black - Curriculum Vitae.docx"/>
  </r>
  <r>
    <n v="9413"/>
    <x v="6"/>
    <s v="Manuel Modoni.rtf"/>
  </r>
  <r>
    <n v="9413"/>
    <x v="5"/>
    <s v="Casual Summer Stock Assistant CV.pdf"/>
  </r>
  <r>
    <n v="941"/>
    <x v="8"/>
    <s v="Stephanie Black.pdf"/>
  </r>
  <r>
    <n v="9413"/>
    <x v="5"/>
    <s v="Stock Maintenance CV.pdf"/>
  </r>
  <r>
    <n v="9413"/>
    <x v="13"/>
    <s v="Modoni.pdf"/>
  </r>
  <r>
    <n v="9413"/>
    <x v="1"/>
    <s v="modoni.pdf"/>
  </r>
  <r>
    <n v="9414"/>
    <x v="6"/>
    <s v="Lizzie Newbury-Helps.rtf"/>
  </r>
  <r>
    <n v="9414"/>
    <x v="5"/>
    <s v="CV.docx"/>
  </r>
  <r>
    <n v="9414"/>
    <x v="1"/>
    <s v="Nebury-Helps.pdf"/>
  </r>
  <r>
    <n v="9415"/>
    <x v="5"/>
    <s v="Neetu Kharpal CVv.docx"/>
  </r>
  <r>
    <n v="9416"/>
    <x v="6"/>
    <s v="Mark Woodcock.rtf"/>
  </r>
  <r>
    <n v="9416"/>
    <x v="5"/>
    <s v="C.V October 2014 Brief.docx"/>
  </r>
  <r>
    <n v="9417"/>
    <x v="6"/>
    <s v="Caroline Enard.rtf"/>
  </r>
  <r>
    <n v="9418"/>
    <x v="6"/>
    <s v="Salman Husain.rtf"/>
  </r>
  <r>
    <n v="9418"/>
    <x v="5"/>
    <s v="resumeoct2014.docx"/>
  </r>
  <r>
    <n v="9417"/>
    <x v="5"/>
    <s v="ENARD Caroline - CV - ENGLISH.odt"/>
  </r>
  <r>
    <n v="9419"/>
    <x v="7"/>
    <s v="Ighome O.pdf"/>
  </r>
  <r>
    <n v="9419"/>
    <x v="6"/>
    <s v="Ighome Ojameruaye.rtf"/>
  </r>
  <r>
    <n v="942"/>
    <x v="6"/>
    <s v="Cassiah Joski-Jethi.rtf"/>
  </r>
  <r>
    <n v="942"/>
    <x v="5"/>
    <s v="FILMS CV-1.docx"/>
  </r>
  <r>
    <n v="9420"/>
    <x v="6"/>
    <s v="James Dewhirst.rtf"/>
  </r>
  <r>
    <n v="942"/>
    <x v="6"/>
    <s v="FILMS CV-1.docx"/>
  </r>
  <r>
    <n v="942"/>
    <x v="7"/>
    <s v="Cassiah Joski-Jethi.pdf"/>
  </r>
  <r>
    <n v="9420"/>
    <x v="5"/>
    <s v="JAMES DEWHIRST CV.docx"/>
  </r>
  <r>
    <n v="9421"/>
    <x v="5"/>
    <s v="Ervina_CV.docx"/>
  </r>
  <r>
    <n v="9421"/>
    <x v="6"/>
    <s v="Ervina Sokoli.rtf"/>
  </r>
  <r>
    <n v="9422"/>
    <x v="6"/>
    <s v="Grace Rose.rtf"/>
  </r>
  <r>
    <n v="9422"/>
    <x v="5"/>
    <s v="Grace Rose CV.docx"/>
  </r>
  <r>
    <n v="9423"/>
    <x v="5"/>
    <s v="Broh Pewassay Tracy CV uk.docx"/>
  </r>
  <r>
    <n v="9423"/>
    <x v="6"/>
    <s v="Tracy Pewassay Broh.rtf"/>
  </r>
  <r>
    <n v="9427"/>
    <x v="5"/>
    <s v="cv liuli.docx"/>
  </r>
  <r>
    <n v="9424"/>
    <x v="6"/>
    <s v="Rachael Banes.docx"/>
  </r>
  <r>
    <n v="9427"/>
    <x v="6"/>
    <s v="Li Liu.rtf"/>
  </r>
  <r>
    <n v="9426"/>
    <x v="6"/>
    <s v="Khanh Nguyen.rtf"/>
  </r>
  <r>
    <n v="9424"/>
    <x v="7"/>
    <s v="Banes.pdf"/>
  </r>
  <r>
    <n v="9426"/>
    <x v="5"/>
    <s v="CV investment banking.docx"/>
  </r>
  <r>
    <n v="9424"/>
    <x v="5"/>
    <s v="Curriculum Vitae- Rachael Banes.docx"/>
  </r>
  <r>
    <n v="9426"/>
    <x v="5"/>
    <s v="CV Luong Khanh Nguyen.docx"/>
  </r>
  <r>
    <n v="9426"/>
    <x v="1"/>
    <s v="k guyen 1.pdf"/>
  </r>
  <r>
    <n v="9426"/>
    <x v="1"/>
    <s v="k nguyen 2.pdf"/>
  </r>
  <r>
    <n v="9428"/>
    <x v="5"/>
    <s v="CV1.docx"/>
  </r>
  <r>
    <n v="9428"/>
    <x v="6"/>
    <s v="Faraja Makati.docx"/>
  </r>
  <r>
    <n v="9430"/>
    <x v="1"/>
    <s v="Conditional Offer Letter.png"/>
  </r>
  <r>
    <n v="9430"/>
    <x v="1"/>
    <s v="RE Quick Check.msg"/>
  </r>
  <r>
    <n v="9430"/>
    <x v="1"/>
    <s v="be craddock.pdf"/>
  </r>
  <r>
    <n v="9430"/>
    <x v="6"/>
    <s v="Ben Craddock.docx"/>
  </r>
  <r>
    <n v="9430"/>
    <x v="5"/>
    <s v="Ben-Craddock-CV-05_17_17.docx"/>
  </r>
  <r>
    <n v="9430"/>
    <x v="5"/>
    <s v="Ben-Craddock-CV-02_05_17.docx"/>
  </r>
  <r>
    <n v="9429"/>
    <x v="5"/>
    <s v="CV 2014.docx"/>
  </r>
  <r>
    <n v="9430"/>
    <x v="8"/>
    <s v="B Craddock by Megan.pdf"/>
  </r>
  <r>
    <n v="9431"/>
    <x v="6"/>
    <s v="Francesca Dickens.rtf"/>
  </r>
  <r>
    <n v="9431"/>
    <x v="5"/>
    <s v="Francesca Dickens CV.doc"/>
  </r>
  <r>
    <n v="943"/>
    <x v="6"/>
    <s v="resume.docx"/>
  </r>
  <r>
    <n v="9431"/>
    <x v="5"/>
    <s v="Francesca Dickens.docx"/>
  </r>
  <r>
    <n v="9432"/>
    <x v="5"/>
    <s v="Freya George CV.docx"/>
  </r>
  <r>
    <n v="943"/>
    <x v="5"/>
    <s v="resume.docx"/>
  </r>
  <r>
    <n v="9432"/>
    <x v="1"/>
    <s v="FREYA G.pdf"/>
  </r>
  <r>
    <n v="9434"/>
    <x v="6"/>
    <s v="Gareth Jonas.docx"/>
  </r>
  <r>
    <n v="9434"/>
    <x v="7"/>
    <s v="jonas.pdf"/>
  </r>
  <r>
    <n v="9434"/>
    <x v="5"/>
    <s v="Gareth Jonas CV Marketing.docx"/>
  </r>
  <r>
    <n v="9434"/>
    <x v="5"/>
    <s v="curriculumvitae.docx.docx"/>
  </r>
  <r>
    <n v="9433"/>
    <x v="6"/>
    <s v="Isabella Swain.docx"/>
  </r>
  <r>
    <n v="9433"/>
    <x v="6"/>
    <s v="Isabella Swain.rtf"/>
  </r>
  <r>
    <n v="9433"/>
    <x v="5"/>
    <s v="CV JULY 2016 (2).docx"/>
  </r>
  <r>
    <n v="9433"/>
    <x v="5"/>
    <s v="Izzys CV 3.docx"/>
  </r>
  <r>
    <n v="9435"/>
    <x v="5"/>
    <s v="cv Jacob Bridge.doc"/>
  </r>
  <r>
    <n v="9433"/>
    <x v="1"/>
    <s v="Swain.pdf"/>
  </r>
  <r>
    <n v="9435"/>
    <x v="1"/>
    <s v="Bridge.pdf"/>
  </r>
  <r>
    <n v="9436"/>
    <x v="5"/>
    <s v="C.V..doc"/>
  </r>
  <r>
    <n v="9438"/>
    <x v="5"/>
    <s v="Mary Elliston CV CAL Social Media.docx"/>
  </r>
  <r>
    <n v="9438"/>
    <x v="6"/>
    <s v="Mary Elliston.rtf"/>
  </r>
  <r>
    <n v="9438"/>
    <x v="6"/>
    <s v="Mary Elliston.docx"/>
  </r>
  <r>
    <n v="9438"/>
    <x v="5"/>
    <s v="Mary Elliston CV Information Team Supporter.docx"/>
  </r>
  <r>
    <n v="9438"/>
    <x v="1"/>
    <s v="mary elizabeth.pdf"/>
  </r>
  <r>
    <n v="9437"/>
    <x v="5"/>
    <s v="Valeria Del Castillo CV.pdf"/>
  </r>
  <r>
    <n v="9437"/>
    <x v="6"/>
    <s v="Valeria Del Castillo.rtf"/>
  </r>
  <r>
    <n v="9437"/>
    <x v="1"/>
    <s v="v del castillo.pdf"/>
  </r>
  <r>
    <n v="9439"/>
    <x v="6"/>
    <s v="Laura Kendrick.docx"/>
  </r>
  <r>
    <n v="9439"/>
    <x v="5"/>
    <s v="Laura Kendrick - C.V.doc"/>
  </r>
  <r>
    <n v="9439"/>
    <x v="5"/>
    <s v="Laura Kendrick C.V Summer 2016.docx"/>
  </r>
  <r>
    <n v="9439"/>
    <x v="1"/>
    <s v="Laura Kendrick.pdf"/>
  </r>
  <r>
    <n v="944"/>
    <x v="6"/>
    <s v="Silviu Meterna.rtf"/>
  </r>
  <r>
    <n v="944"/>
    <x v="5"/>
    <s v="CV_SILVIU_METERNA.doc"/>
  </r>
  <r>
    <n v="944"/>
    <x v="7"/>
    <s v="Silviu.pdf"/>
  </r>
  <r>
    <n v="9441"/>
    <x v="5"/>
    <s v="CV.docx"/>
  </r>
  <r>
    <n v="944"/>
    <x v="8"/>
    <s v="M R Meterna.pdf"/>
  </r>
  <r>
    <n v="9440"/>
    <x v="6"/>
    <s v="Elizabeth Holland.rtf"/>
  </r>
  <r>
    <n v="9441"/>
    <x v="1"/>
    <s v="Davies.pdf"/>
  </r>
  <r>
    <n v="9440"/>
    <x v="1"/>
    <s v="Holland.pdf"/>
  </r>
  <r>
    <n v="9440"/>
    <x v="5"/>
    <s v="Elizabeth Holland cv.docx"/>
  </r>
  <r>
    <n v="9442"/>
    <x v="5"/>
    <s v="Curriculum Vitae September 2014.docx"/>
  </r>
  <r>
    <n v="9443"/>
    <x v="5"/>
    <s v="CV 14.08.14 (Retail).docx"/>
  </r>
  <r>
    <n v="9444"/>
    <x v="6"/>
    <s v="Nikdokht Ghadiminia.rtf"/>
  </r>
  <r>
    <n v="9445"/>
    <x v="6"/>
    <s v="Reno Jaconelli.rtf"/>
  </r>
  <r>
    <n v="9444"/>
    <x v="5"/>
    <s v="Nikdokht Ghadiminia cv.pdf"/>
  </r>
  <r>
    <n v="9444"/>
    <x v="5"/>
    <s v="Nikdokht Ghadiminia cv.docx"/>
  </r>
  <r>
    <n v="9445"/>
    <x v="5"/>
    <s v="CV - Reno Jaconelli.doc"/>
  </r>
  <r>
    <n v="9445"/>
    <x v="7"/>
    <s v="Jaconelli.pdf"/>
  </r>
  <r>
    <n v="9446"/>
    <x v="5"/>
    <s v="Academic CV pdf.pdf"/>
  </r>
  <r>
    <n v="9446"/>
    <x v="6"/>
    <s v="Rebecca Teague.docx"/>
  </r>
  <r>
    <n v="9447"/>
    <x v="5"/>
    <s v="CV.doc"/>
  </r>
  <r>
    <n v="9448"/>
    <x v="6"/>
    <s v="Isabel Price.docx"/>
  </r>
  <r>
    <n v="9448"/>
    <x v="5"/>
    <s v="CV.docx"/>
  </r>
  <r>
    <n v="9448"/>
    <x v="1"/>
    <s v="Isabel Price.pdf"/>
  </r>
  <r>
    <n v="9448"/>
    <x v="5"/>
    <s v="CV Isabel Karmann Price Temporary Stock Assistant Role.docx"/>
  </r>
  <r>
    <n v="9448"/>
    <x v="8"/>
    <s v="PRICE NEW ID.pdf"/>
  </r>
  <r>
    <n v="9449"/>
    <x v="5"/>
    <s v="Harriet  cv.docx"/>
  </r>
  <r>
    <n v="9449"/>
    <x v="6"/>
    <s v="Harriet Lees.rtf"/>
  </r>
  <r>
    <n v="945"/>
    <x v="5"/>
    <s v="CV.docx"/>
  </r>
  <r>
    <n v="945"/>
    <x v="6"/>
    <s v="CV.docx"/>
  </r>
  <r>
    <n v="945"/>
    <x v="7"/>
    <s v="Melissa Hawtin.pdf"/>
  </r>
  <r>
    <n v="9452"/>
    <x v="5"/>
    <s v="CV.docx"/>
  </r>
  <r>
    <n v="9450"/>
    <x v="5"/>
    <s v="My CV-2.pdf"/>
  </r>
  <r>
    <n v="9452"/>
    <x v="1"/>
    <s v="MARK ALSTON.pdf"/>
  </r>
  <r>
    <n v="9453"/>
    <x v="5"/>
    <s v="CV.docx"/>
  </r>
  <r>
    <n v="9457"/>
    <x v="5"/>
    <s v="Imogen Tandy CV PG Demonstrator.docx"/>
  </r>
  <r>
    <n v="9457"/>
    <x v="6"/>
    <s v="Imogen Tandy.docx"/>
  </r>
  <r>
    <n v="9457"/>
    <x v="5"/>
    <s v="Imogen Tandy CV.docx"/>
  </r>
  <r>
    <n v="9457"/>
    <x v="7"/>
    <s v="ITandy.pdf"/>
  </r>
  <r>
    <n v="9457"/>
    <x v="13"/>
    <s v="UA Offer Letter View.pdf"/>
  </r>
  <r>
    <n v="9457"/>
    <x v="1"/>
    <s v="Imogen Tandy.pdf"/>
  </r>
  <r>
    <n v="9455"/>
    <x v="5"/>
    <s v="CV of nicole.odt"/>
  </r>
  <r>
    <n v="9455"/>
    <x v="6"/>
    <s v="Nicole Hoi Ki  Cheng.rtf"/>
  </r>
  <r>
    <n v="9454"/>
    <x v="5"/>
    <s v="Christine CV.doc"/>
  </r>
  <r>
    <n v="9455"/>
    <x v="8"/>
    <s v="CHENG.pdf"/>
  </r>
  <r>
    <n v="9456"/>
    <x v="5"/>
    <s v="MY CV UPDATED.docx"/>
  </r>
  <r>
    <n v="9458"/>
    <x v="6"/>
    <s v="Elliot Little.rtf"/>
  </r>
  <r>
    <n v="9458"/>
    <x v="5"/>
    <s v="Elliot Little CV - GB.rtf"/>
  </r>
  <r>
    <n v="946"/>
    <x v="6"/>
    <s v="Primrose C. Nyamayaro CV.doc"/>
  </r>
  <r>
    <n v="946"/>
    <x v="11"/>
    <s v="Primrose.pdf"/>
  </r>
  <r>
    <n v="946"/>
    <x v="5"/>
    <s v="Primrose C. Nyamayaro CV.doc"/>
  </r>
  <r>
    <n v="946"/>
    <x v="1"/>
    <s v="PRIMROSE.pdf"/>
  </r>
  <r>
    <n v="9459"/>
    <x v="5"/>
    <s v="CV October 2014.pdf"/>
  </r>
  <r>
    <n v="9459"/>
    <x v="6"/>
    <s v="Andrew Beattie.rtf"/>
  </r>
  <r>
    <n v="9460"/>
    <x v="6"/>
    <s v="Lauren Wheeler.rtf"/>
  </r>
  <r>
    <n v="9459"/>
    <x v="1"/>
    <s v="Beattie.pdf"/>
  </r>
  <r>
    <n v="9460"/>
    <x v="5"/>
    <s v="Lauren Wheeler CV.docx"/>
  </r>
  <r>
    <n v="9461"/>
    <x v="5"/>
    <s v="CV 2015.docx"/>
  </r>
  <r>
    <n v="9460"/>
    <x v="1"/>
    <s v="Lauren Wheeler.pdf"/>
  </r>
  <r>
    <n v="9461"/>
    <x v="5"/>
    <s v="CV 2016 Grads Usher.docx"/>
  </r>
  <r>
    <n v="9461"/>
    <x v="6"/>
    <s v="Zofia Reeves.rtf"/>
  </r>
  <r>
    <n v="9461"/>
    <x v="7"/>
    <s v="zofia.pdf"/>
  </r>
  <r>
    <n v="9462"/>
    <x v="5"/>
    <s v="Curriculum vitae 2015 .doc"/>
  </r>
  <r>
    <n v="9463"/>
    <x v="5"/>
    <s v="cv.txt"/>
  </r>
  <r>
    <n v="9464"/>
    <x v="5"/>
    <s v="CV add.doc"/>
  </r>
  <r>
    <n v="9465"/>
    <x v="6"/>
    <s v="Catherine Jackson.rtf"/>
  </r>
  <r>
    <n v="9465"/>
    <x v="7"/>
    <s v="Catherine Jackson.pdf"/>
  </r>
  <r>
    <n v="9465"/>
    <x v="5"/>
    <s v="CV - v2.docx"/>
  </r>
  <r>
    <n v="9465"/>
    <x v="7"/>
    <s v="catherine jackcon updated ID card.pdf"/>
  </r>
  <r>
    <n v="9466"/>
    <x v="5"/>
    <s v="CV - Freya Calwell - Updated September 2014.docx"/>
  </r>
  <r>
    <n v="9467"/>
    <x v="6"/>
    <s v="Nathan Jones.rtf"/>
  </r>
  <r>
    <n v="9467"/>
    <x v="5"/>
    <s v="CV.docx"/>
  </r>
  <r>
    <n v="9467"/>
    <x v="7"/>
    <s v="Nathan Jones.pdf"/>
  </r>
  <r>
    <n v="9468"/>
    <x v="1"/>
    <s v="Canavan.pdf"/>
  </r>
  <r>
    <n v="9468"/>
    <x v="5"/>
    <s v="CV.docx"/>
  </r>
  <r>
    <n v="9469"/>
    <x v="14"/>
    <s v="mUNDAY.pdf"/>
  </r>
  <r>
    <n v="9469"/>
    <x v="5"/>
    <s v="CV 2014.docx"/>
  </r>
  <r>
    <n v="947"/>
    <x v="6"/>
    <s v="Anthony_A_Campbell_CV.docx"/>
  </r>
  <r>
    <n v="947"/>
    <x v="5"/>
    <s v="Anthony_A_Campbell_CV.docx"/>
  </r>
  <r>
    <n v="947"/>
    <x v="1"/>
    <s v="ACAMPBELL.pdf"/>
  </r>
  <r>
    <n v="9470"/>
    <x v="5"/>
    <s v="CV 2014.docx"/>
  </r>
  <r>
    <n v="9472"/>
    <x v="5"/>
    <s v="Curriculum Vitae -[1].docx"/>
  </r>
  <r>
    <n v="9471"/>
    <x v="5"/>
    <s v="Curriculum Vitae Advanced.docx"/>
  </r>
  <r>
    <n v="9473"/>
    <x v="5"/>
    <s v="Rik Sowden; CV.pdf"/>
  </r>
  <r>
    <n v="9473"/>
    <x v="6"/>
    <s v="Richard Sowden.rtf"/>
  </r>
  <r>
    <n v="9475"/>
    <x v="6"/>
    <s v="Crisma Begum.docx"/>
  </r>
  <r>
    <n v="9473"/>
    <x v="1"/>
    <s v="r swoden.pdf"/>
  </r>
  <r>
    <n v="9475"/>
    <x v="6"/>
    <s v="Crisma Begum.rtf"/>
  </r>
  <r>
    <n v="9475"/>
    <x v="1"/>
    <s v="Certificate Crisma Begum.docx"/>
  </r>
  <r>
    <n v="9475"/>
    <x v="1"/>
    <s v="Confidentiallity Agreement - CB.pdf"/>
  </r>
  <r>
    <n v="9475"/>
    <x v="1"/>
    <s v="end of exams - crisma to chase with supervisor.msg"/>
  </r>
  <r>
    <n v="9475"/>
    <x v="1"/>
    <s v="RE Status Checks.msg"/>
  </r>
  <r>
    <n v="9475"/>
    <x v="1"/>
    <s v="Crisma.pdf"/>
  </r>
  <r>
    <n v="9475"/>
    <x v="5"/>
    <s v="Crismas_Curriculum Vitae 2016.docx"/>
  </r>
  <r>
    <n v="9475"/>
    <x v="7"/>
    <s v="crisma.pdf"/>
  </r>
  <r>
    <n v="9474"/>
    <x v="6"/>
    <s v="Kathryn Lee.rtf"/>
  </r>
  <r>
    <n v="9476"/>
    <x v="5"/>
    <s v="Joshua Riffkin   CV.docx"/>
  </r>
  <r>
    <n v="9474"/>
    <x v="5"/>
    <s v="CV.pdf"/>
  </r>
  <r>
    <n v="9476"/>
    <x v="6"/>
    <s v="Joshua Riffkin.rtf"/>
  </r>
  <r>
    <n v="9478"/>
    <x v="6"/>
    <s v="Alexander White.rtf"/>
  </r>
  <r>
    <n v="9478"/>
    <x v="5"/>
    <s v="Alex White cv.docx"/>
  </r>
  <r>
    <n v="9477"/>
    <x v="8"/>
    <s v="jones.pdf"/>
  </r>
  <r>
    <n v="9477"/>
    <x v="5"/>
    <s v="CV.docx"/>
  </r>
  <r>
    <n v="948"/>
    <x v="7"/>
    <s v="Asli.pdf"/>
  </r>
  <r>
    <n v="948"/>
    <x v="6"/>
    <s v="cv.docx"/>
  </r>
  <r>
    <n v="948"/>
    <x v="5"/>
    <s v="cv.docx"/>
  </r>
  <r>
    <n v="9479"/>
    <x v="6"/>
    <s v="Charlotte Collett.rtf"/>
  </r>
  <r>
    <n v="948"/>
    <x v="8"/>
    <s v="ASLI.pdf"/>
  </r>
  <r>
    <n v="9479"/>
    <x v="7"/>
    <s v="Collett.pdf"/>
  </r>
  <r>
    <n v="9479"/>
    <x v="5"/>
    <s v="CV.doc"/>
  </r>
  <r>
    <n v="9480"/>
    <x v="5"/>
    <s v="Athina CV 2013 1.docx"/>
  </r>
  <r>
    <n v="9483"/>
    <x v="5"/>
    <s v="CV.docx"/>
  </r>
  <r>
    <n v="9482"/>
    <x v="5"/>
    <s v="Waqqas CV 2.docx"/>
  </r>
  <r>
    <n v="9481"/>
    <x v="6"/>
    <s v="Kafi Osman.docx"/>
  </r>
  <r>
    <n v="9481"/>
    <x v="5"/>
    <s v="CV (1).docx"/>
  </r>
  <r>
    <n v="9481"/>
    <x v="7"/>
    <s v="kafi osman.pdf"/>
  </r>
  <r>
    <n v="9484"/>
    <x v="6"/>
    <s v="Temidayo Otunuga.rtf"/>
  </r>
  <r>
    <n v="9484"/>
    <x v="5"/>
    <s v="Dayo Otunuga CV 1.doc"/>
  </r>
  <r>
    <n v="9485"/>
    <x v="5"/>
    <s v="Arun CV.docx"/>
  </r>
  <r>
    <n v="9486"/>
    <x v="5"/>
    <s v="CV.pdf"/>
  </r>
  <r>
    <n v="9487"/>
    <x v="5"/>
    <s v="CV (2).doc"/>
  </r>
  <r>
    <n v="9487"/>
    <x v="5"/>
    <s v="CV (3).doc"/>
  </r>
  <r>
    <n v="9488"/>
    <x v="6"/>
    <s v="Maddie Wilkins.rtf"/>
  </r>
  <r>
    <n v="9489"/>
    <x v="5"/>
    <s v="Megan Wright CV WorkLink.docx"/>
  </r>
  <r>
    <n v="9490"/>
    <x v="1"/>
    <s v="Parker.pdf"/>
  </r>
  <r>
    <n v="9488"/>
    <x v="5"/>
    <s v="CV (1).pdf"/>
  </r>
  <r>
    <n v="9490"/>
    <x v="5"/>
    <s v="CV.docx"/>
  </r>
  <r>
    <n v="949"/>
    <x v="6"/>
    <s v="CV.doc"/>
  </r>
  <r>
    <n v="949"/>
    <x v="5"/>
    <s v="CV.doc"/>
  </r>
  <r>
    <n v="949"/>
    <x v="8"/>
    <s v="Passport.pdf"/>
  </r>
  <r>
    <n v="949"/>
    <x v="7"/>
    <s v="sitara passport .jpg"/>
  </r>
  <r>
    <n v="949"/>
    <x v="8"/>
    <s v="Sitara jOHNS.pdf"/>
  </r>
  <r>
    <n v="9492"/>
    <x v="5"/>
    <s v="Oliver Celensu - Curriculum Vitae September 2014.docx"/>
  </r>
  <r>
    <n v="9492"/>
    <x v="6"/>
    <s v="Oliver Edward James Celensu.rtf"/>
  </r>
  <r>
    <n v="9491"/>
    <x v="5"/>
    <s v="Freya Nelson CV 2014.doc"/>
  </r>
  <r>
    <n v="9493"/>
    <x v="5"/>
    <s v="NEWEST CV.docx"/>
  </r>
  <r>
    <n v="9493"/>
    <x v="7"/>
    <s v="Owen.pdf"/>
  </r>
  <r>
    <n v="9496"/>
    <x v="6"/>
    <s v="Oghenekaro Omasanuwa.rtf"/>
  </r>
  <r>
    <n v="9494"/>
    <x v="1"/>
    <s v="renon.pdf"/>
  </r>
  <r>
    <n v="9496"/>
    <x v="5"/>
    <s v="Karo_CV.doc"/>
  </r>
  <r>
    <n v="9494"/>
    <x v="5"/>
    <s v="ElizabethRenon.CV.docx"/>
  </r>
  <r>
    <n v="9494"/>
    <x v="6"/>
    <s v="Elizabeth Renon.docx"/>
  </r>
  <r>
    <n v="9494"/>
    <x v="8"/>
    <s v="E Renon updated student ID Lauren 22 June 17.jpg"/>
  </r>
  <r>
    <n v="9494"/>
    <x v="9"/>
    <s v="E Renon dec form.pdf"/>
  </r>
  <r>
    <n v="9495"/>
    <x v="6"/>
    <s v="Bella Rifaldi.rtf"/>
  </r>
  <r>
    <n v="9495"/>
    <x v="5"/>
    <s v="Bella_CV_Oct2014.pdf"/>
  </r>
  <r>
    <n v="9495"/>
    <x v="7"/>
    <s v="RIFALDI.pdf"/>
  </r>
  <r>
    <n v="9498"/>
    <x v="6"/>
    <s v="Pavinder Bhangu.docx"/>
  </r>
  <r>
    <n v="9498"/>
    <x v="5"/>
    <s v="CV - Pavinder Bhangu.docx"/>
  </r>
  <r>
    <n v="9498"/>
    <x v="5"/>
    <s v="CV - registration assistant.docx"/>
  </r>
  <r>
    <n v="9498"/>
    <x v="1"/>
    <s v="Pavinder Bhangu.pdf"/>
  </r>
  <r>
    <n v="950"/>
    <x v="6"/>
    <s v="Hannah CV - May 2012 13-18-46.doc"/>
  </r>
  <r>
    <n v="9499"/>
    <x v="5"/>
    <s v="Sophie Emms CV 2014.doc"/>
  </r>
  <r>
    <n v="950"/>
    <x v="1"/>
    <s v="HANNAH.pdf"/>
  </r>
  <r>
    <n v="950"/>
    <x v="5"/>
    <s v="CV 2.doc"/>
  </r>
  <r>
    <n v="95"/>
    <x v="6"/>
    <s v="CV - technical.pdf"/>
  </r>
  <r>
    <n v="95"/>
    <x v="5"/>
    <s v="CV - technical.pdf"/>
  </r>
  <r>
    <n v="9500"/>
    <x v="6"/>
    <s v="Chen Baoyu.rtf"/>
  </r>
  <r>
    <n v="9500"/>
    <x v="5"/>
    <s v="CV baoyu.doc"/>
  </r>
  <r>
    <n v="9503"/>
    <x v="5"/>
    <s v="coverletter.docx"/>
  </r>
  <r>
    <n v="9501"/>
    <x v="5"/>
    <s v="CV for Jessica.docx"/>
  </r>
  <r>
    <n v="9501"/>
    <x v="7"/>
    <s v="ward.pdf"/>
  </r>
  <r>
    <n v="9502"/>
    <x v="5"/>
    <s v="Curriculum vitae.docx"/>
  </r>
  <r>
    <n v="9504"/>
    <x v="1"/>
    <s v="Banga.pdf"/>
  </r>
  <r>
    <n v="9504"/>
    <x v="5"/>
    <s v="Tiffany Victoria Banga CV 2014 -.doc"/>
  </r>
  <r>
    <n v="9505"/>
    <x v="7"/>
    <s v="islam.pdf"/>
  </r>
  <r>
    <n v="9505"/>
    <x v="5"/>
    <s v="Mohammed Habibul Islam CV latest Jun 2016.docx"/>
  </r>
  <r>
    <n v="9505"/>
    <x v="6"/>
    <s v="Mohammed Islam.rtf"/>
  </r>
  <r>
    <n v="9506"/>
    <x v="5"/>
    <s v="Natasha Jayne Browne CV 22.09.14.doc"/>
  </r>
  <r>
    <n v="9507"/>
    <x v="5"/>
    <s v="CV.docx"/>
  </r>
  <r>
    <n v="9507"/>
    <x v="1"/>
    <s v="Rebecca Perris.pdf"/>
  </r>
  <r>
    <n v="9508"/>
    <x v="6"/>
    <s v="Zahra Fatima.rtf"/>
  </r>
  <r>
    <n v="9508"/>
    <x v="5"/>
    <s v="Zahra Fatima.docx"/>
  </r>
  <r>
    <n v="9509"/>
    <x v="5"/>
    <s v="CV.docx"/>
  </r>
  <r>
    <n v="9511"/>
    <x v="6"/>
    <s v="Anna Szlagor.docx"/>
  </r>
  <r>
    <n v="9511"/>
    <x v="5"/>
    <s v="CV Anna Szlagor English.pdf"/>
  </r>
  <r>
    <n v="9511"/>
    <x v="1"/>
    <s v="Szlagor.pdf"/>
  </r>
  <r>
    <n v="9510"/>
    <x v="5"/>
    <s v="Resume.docx"/>
  </r>
  <r>
    <n v="9510"/>
    <x v="6"/>
    <s v="Kyush Chawla.rtf"/>
  </r>
  <r>
    <n v="951"/>
    <x v="7"/>
    <s v="kirstens passport.JPG"/>
  </r>
  <r>
    <n v="951"/>
    <x v="5"/>
    <s v="KIRSTEN PETERS ROEBUCK - CV 26th Jan 2014-2.pdf"/>
  </r>
  <r>
    <n v="951"/>
    <x v="5"/>
    <s v="kirstens cv.doc"/>
  </r>
  <r>
    <n v="951"/>
    <x v="7"/>
    <s v="Passport.pdf"/>
  </r>
  <r>
    <n v="951"/>
    <x v="8"/>
    <s v="Kirsten.pdf"/>
  </r>
  <r>
    <n v="951"/>
    <x v="6"/>
    <s v="Kirsten Roebuck.rtf"/>
  </r>
  <r>
    <n v="9512"/>
    <x v="5"/>
    <s v="Curriculum Vitae - Stephanie Tam.docx"/>
  </r>
  <r>
    <n v="951"/>
    <x v="6"/>
    <s v="kirstens cv.doc"/>
  </r>
  <r>
    <n v="9515"/>
    <x v="1"/>
    <s v="Li.pdf"/>
  </r>
  <r>
    <n v="9515"/>
    <x v="1"/>
    <s v="x li.pdf"/>
  </r>
  <r>
    <n v="9515"/>
    <x v="1"/>
    <s v="Summer Li.JPG"/>
  </r>
  <r>
    <n v="9515"/>
    <x v="6"/>
    <s v="Summer Xiaoying Li.rtf"/>
  </r>
  <r>
    <n v="9515"/>
    <x v="5"/>
    <s v="summers CV .docx"/>
  </r>
  <r>
    <n v="9515"/>
    <x v="5"/>
    <s v="summers CV for telephone researcher.pdf"/>
  </r>
  <r>
    <n v="9514"/>
    <x v="5"/>
    <s v="CV.pdf"/>
  </r>
  <r>
    <n v="9513"/>
    <x v="5"/>
    <s v="Oscar Jones CV 3.docx"/>
  </r>
  <r>
    <n v="9516"/>
    <x v="6"/>
    <s v="Nelly Xaxa.rtf"/>
  </r>
  <r>
    <n v="9516"/>
    <x v="5"/>
    <s v="Resume N.XAXA.pdf"/>
  </r>
  <r>
    <n v="9519"/>
    <x v="5"/>
    <s v="Twunwaa Prisca[1] (1).doc"/>
  </r>
  <r>
    <n v="9517"/>
    <x v="5"/>
    <s v="Curriculum Vitae Bonnie (3).docx"/>
  </r>
  <r>
    <n v="952"/>
    <x v="5"/>
    <s v="Raluca Radu cv.docx"/>
  </r>
  <r>
    <n v="9518"/>
    <x v="5"/>
    <s v="CV Update (ready for Sept 2014).docx"/>
  </r>
  <r>
    <n v="952"/>
    <x v="6"/>
    <s v="RALUCA_RAD1.docx"/>
  </r>
  <r>
    <n v="9520"/>
    <x v="6"/>
    <s v="Grace Burgess.rtf"/>
  </r>
  <r>
    <n v="9521"/>
    <x v="6"/>
    <s v="Bethany Allison.rtf"/>
  </r>
  <r>
    <n v="9520"/>
    <x v="5"/>
    <s v="Curriculum Vitae.docx"/>
  </r>
  <r>
    <n v="9521"/>
    <x v="5"/>
    <s v="community day cv.pdf"/>
  </r>
  <r>
    <n v="9521"/>
    <x v="5"/>
    <s v="B Allison CV for a new job.pdf"/>
  </r>
  <r>
    <n v="9522"/>
    <x v="5"/>
    <s v="Cv.doc"/>
  </r>
  <r>
    <n v="9521"/>
    <x v="1"/>
    <s v="Allison.pdf"/>
  </r>
  <r>
    <n v="9522"/>
    <x v="6"/>
    <s v="Harriet Wingfield.rtf"/>
  </r>
  <r>
    <n v="9522"/>
    <x v="1"/>
    <s v="Harriet Wingfield.pdf"/>
  </r>
  <r>
    <n v="9523"/>
    <x v="5"/>
    <s v="CV - Natalie Specterman.docx"/>
  </r>
  <r>
    <n v="9526"/>
    <x v="5"/>
    <s v="Curriculum Vitae September 2014.docx"/>
  </r>
  <r>
    <n v="9527"/>
    <x v="5"/>
    <s v="Basic CV.docx"/>
  </r>
  <r>
    <n v="9524"/>
    <x v="5"/>
    <s v="Aasiya CV sept 2014.docx"/>
  </r>
  <r>
    <n v="9527"/>
    <x v="5"/>
    <s v="CV for summer 2014.docx"/>
  </r>
  <r>
    <n v="9525"/>
    <x v="6"/>
    <s v="Jordan Thornton.docx"/>
  </r>
  <r>
    <n v="9525"/>
    <x v="5"/>
    <s v="NEW CV DRAFT (JANURAY 2016).docx"/>
  </r>
  <r>
    <n v="9525"/>
    <x v="1"/>
    <s v="thornton.pdf"/>
  </r>
  <r>
    <n v="9528"/>
    <x v="6"/>
    <s v="Nwaozor Ugochinyere Chiemelam.rtf"/>
  </r>
  <r>
    <n v="9525"/>
    <x v="1"/>
    <s v="Re You have worked over 48 Hours - Action Required Jordan.msg"/>
  </r>
  <r>
    <n v="9528"/>
    <x v="5"/>
    <s v="UGOCHINYERE NWAOZOR CV 3.docx"/>
  </r>
  <r>
    <n v="9528"/>
    <x v="1"/>
    <s v="Nwaozor.pdf"/>
  </r>
  <r>
    <n v="9529"/>
    <x v="6"/>
    <s v="Emily Katherine  Pape.rtf"/>
  </r>
  <r>
    <n v="953"/>
    <x v="6"/>
    <s v="CV3.docx"/>
  </r>
  <r>
    <n v="9529"/>
    <x v="5"/>
    <s v="1400819_Emily Pape_CV.docx"/>
  </r>
  <r>
    <n v="953"/>
    <x v="1"/>
    <s v="JAKE.pdf"/>
  </r>
  <r>
    <n v="953"/>
    <x v="5"/>
    <s v="CV3.docx"/>
  </r>
  <r>
    <n v="953"/>
    <x v="7"/>
    <s v="Jake Weldon.pdf"/>
  </r>
  <r>
    <n v="9530"/>
    <x v="1"/>
    <s v="robert eves.pdf"/>
  </r>
  <r>
    <n v="9530"/>
    <x v="6"/>
    <s v="Robert Eves.docx"/>
  </r>
  <r>
    <n v="9530"/>
    <x v="5"/>
    <s v="My CV 2014.docx"/>
  </r>
  <r>
    <n v="9530"/>
    <x v="5"/>
    <s v="Robert Eves (2).docx"/>
  </r>
  <r>
    <n v="9532"/>
    <x v="1"/>
    <s v="R TOWNSEND.pdf"/>
  </r>
  <r>
    <n v="9534"/>
    <x v="5"/>
    <s v="Curriculum Vitae.docx"/>
  </r>
  <r>
    <n v="9534"/>
    <x v="6"/>
    <s v="Alexandra Harvey.rtf"/>
  </r>
  <r>
    <n v="9531"/>
    <x v="5"/>
    <s v="George_Whittingham_CV_v6_Sept_2014_General_With_Linkedin.pdf"/>
  </r>
  <r>
    <n v="9531"/>
    <x v="1"/>
    <s v="George Whittingham.pdf"/>
  </r>
  <r>
    <n v="9533"/>
    <x v="5"/>
    <s v="Warsame Resume (1).docx"/>
  </r>
  <r>
    <n v="9535"/>
    <x v="6"/>
    <s v="Sarah Meredith.rtf"/>
  </r>
  <r>
    <n v="9533"/>
    <x v="6"/>
    <s v="Warsame Nur.rtf"/>
  </r>
  <r>
    <n v="9535"/>
    <x v="1"/>
    <s v="Passport Cover.pdf"/>
  </r>
  <r>
    <n v="9535"/>
    <x v="1"/>
    <s v="Sarah Meredith.pdf"/>
  </r>
  <r>
    <n v="9535"/>
    <x v="5"/>
    <s v="CV 2015.doc"/>
  </r>
  <r>
    <n v="9536"/>
    <x v="6"/>
    <s v="Claire Doswell (Ref 2825).rtf"/>
  </r>
  <r>
    <n v="9538"/>
    <x v="6"/>
    <s v="Kieran Walpole.rtf"/>
  </r>
  <r>
    <n v="9538"/>
    <x v="5"/>
    <s v="Current CV.docx"/>
  </r>
  <r>
    <n v="9536"/>
    <x v="5"/>
    <s v="C.V. May 2017.doc"/>
  </r>
  <r>
    <n v="9538"/>
    <x v="1"/>
    <s v="k walpole.pdf"/>
  </r>
  <r>
    <n v="954"/>
    <x v="5"/>
    <s v="Calum Rooney.doc"/>
  </r>
  <r>
    <n v="954"/>
    <x v="6"/>
    <s v="Calum Rooney.doc"/>
  </r>
  <r>
    <n v="9537"/>
    <x v="6"/>
    <s v="Alexander Joseph Fuller.rtf"/>
  </r>
  <r>
    <n v="954"/>
    <x v="1"/>
    <s v="30 October 2012 15-04.rtf"/>
  </r>
  <r>
    <n v="954"/>
    <x v="1"/>
    <s v="30 October 2012 15-06.rtf"/>
  </r>
  <r>
    <n v="954"/>
    <x v="1"/>
    <s v="Calum Rooney Cycle Road show.docx"/>
  </r>
  <r>
    <n v="9537"/>
    <x v="5"/>
    <s v="Alex CV 1.doc"/>
  </r>
  <r>
    <n v="954"/>
    <x v="1"/>
    <s v="CALUM.pdf"/>
  </r>
  <r>
    <n v="9541"/>
    <x v="5"/>
    <s v="CV.docx"/>
  </r>
  <r>
    <n v="9541"/>
    <x v="15"/>
    <s v="Alex George.pdf"/>
  </r>
  <r>
    <n v="9539"/>
    <x v="6"/>
    <s v="Grace Potter.rtf"/>
  </r>
  <r>
    <n v="9539"/>
    <x v="1"/>
    <s v="Potter.pdf"/>
  </r>
  <r>
    <n v="9539"/>
    <x v="5"/>
    <s v="Grace Potter CV 2016.docx"/>
  </r>
  <r>
    <n v="9540"/>
    <x v="6"/>
    <s v="Helen Alexander.rtf"/>
  </r>
  <r>
    <n v="9540"/>
    <x v="7"/>
    <s v="h alexander.pdf"/>
  </r>
  <r>
    <n v="9540"/>
    <x v="5"/>
    <s v="CV uni updated.docx"/>
  </r>
  <r>
    <n v="9545"/>
    <x v="6"/>
    <s v="Megan Baker.rtf"/>
  </r>
  <r>
    <n v="9542"/>
    <x v="6"/>
    <s v="Jamie Hicks.docx"/>
  </r>
  <r>
    <n v="9542"/>
    <x v="6"/>
    <s v="Jamie Hicks.rtf"/>
  </r>
  <r>
    <n v="9542"/>
    <x v="5"/>
    <s v="CV Jamie Hicks.docx"/>
  </r>
  <r>
    <n v="9545"/>
    <x v="5"/>
    <s v="MeganBaker-CV.docx"/>
  </r>
  <r>
    <n v="9545"/>
    <x v="7"/>
    <s v="megan.pdf"/>
  </r>
  <r>
    <n v="9543"/>
    <x v="6"/>
    <s v="Thomas Greer.rtf"/>
  </r>
  <r>
    <n v="9543"/>
    <x v="1"/>
    <s v="greer.pdf"/>
  </r>
  <r>
    <n v="9544"/>
    <x v="5"/>
    <s v="CJ Sanders Curriculum Vitae 2014.pdf"/>
  </r>
  <r>
    <n v="9543"/>
    <x v="5"/>
    <s v="Tom Greer CV.docx"/>
  </r>
  <r>
    <n v="9543"/>
    <x v="1"/>
    <s v="Passport Cover.pdf"/>
  </r>
  <r>
    <n v="9546"/>
    <x v="5"/>
    <s v="CV_English.doc"/>
  </r>
  <r>
    <n v="9547"/>
    <x v="5"/>
    <s v="Actual CV.docx"/>
  </r>
  <r>
    <n v="9548"/>
    <x v="5"/>
    <s v="Rebekah Coates_CV.docx"/>
  </r>
  <r>
    <n v="9548"/>
    <x v="6"/>
    <s v="Rebekah Coates.rtf"/>
  </r>
  <r>
    <n v="9548"/>
    <x v="1"/>
    <s v="Rebekah Coates.pdf"/>
  </r>
  <r>
    <n v="9549"/>
    <x v="6"/>
    <s v="Daniel Wale.rtf"/>
  </r>
  <r>
    <n v="9549"/>
    <x v="8"/>
    <s v="DALE ID new.pdf"/>
  </r>
  <r>
    <n v="9549"/>
    <x v="1"/>
    <s v="Wale.pdf"/>
  </r>
  <r>
    <n v="9549"/>
    <x v="5"/>
    <s v="CV[1].docx"/>
  </r>
  <r>
    <n v="955"/>
    <x v="5"/>
    <s v="CV.docx"/>
  </r>
  <r>
    <n v="955"/>
    <x v="7"/>
    <s v="Daniel Doherty.pdf"/>
  </r>
  <r>
    <n v="955"/>
    <x v="6"/>
    <s v="CV.docx"/>
  </r>
  <r>
    <n v="955"/>
    <x v="8"/>
    <s v="Passport.pdf"/>
  </r>
  <r>
    <n v="9550"/>
    <x v="1"/>
    <s v="B Woodman.pdf"/>
  </r>
  <r>
    <n v="9550"/>
    <x v="5"/>
    <s v="CV.doc"/>
  </r>
  <r>
    <n v="9551"/>
    <x v="6"/>
    <s v="Emma Stockdale.rtf"/>
  </r>
  <r>
    <n v="9551"/>
    <x v="5"/>
    <s v="Emma Stockdale (1328412) CV.doc"/>
  </r>
  <r>
    <n v="9551"/>
    <x v="5"/>
    <s v="Emma Stockdale (1328412) CV (3).doc"/>
  </r>
  <r>
    <n v="9553"/>
    <x v="5"/>
    <s v="Joshua Tighe CV.docx"/>
  </r>
  <r>
    <n v="9554"/>
    <x v="5"/>
    <s v="CV 2014.doc"/>
  </r>
  <r>
    <n v="9552"/>
    <x v="6"/>
    <s v="Jonida Likmeta.rtf"/>
  </r>
  <r>
    <n v="9552"/>
    <x v="5"/>
    <s v="CV - Jonida Likmeta.doc"/>
  </r>
  <r>
    <n v="9552"/>
    <x v="5"/>
    <s v="Web-KANA CV.doc"/>
  </r>
  <r>
    <n v="9555"/>
    <x v="1"/>
    <s v="K HAWES.pdf"/>
  </r>
  <r>
    <n v="9555"/>
    <x v="5"/>
    <s v="CURRICULUM VITAE[1] actualll1!!.docx"/>
  </r>
  <r>
    <n v="9557"/>
    <x v="5"/>
    <s v="CURRICULUM VITAE.pdf"/>
  </r>
  <r>
    <n v="9556"/>
    <x v="5"/>
    <s v="CV.docx"/>
  </r>
  <r>
    <n v="9558"/>
    <x v="6"/>
    <s v="Daria Dekevich.rtf"/>
  </r>
  <r>
    <n v="9558"/>
    <x v="5"/>
    <s v="Daria Dekevich CV.docx"/>
  </r>
  <r>
    <n v="9559"/>
    <x v="5"/>
    <s v="Amanda Jasi - CV.doc"/>
  </r>
  <r>
    <n v="9559"/>
    <x v="5"/>
    <s v="Amanda Jasi - CV 2.doc"/>
  </r>
  <r>
    <n v="9559"/>
    <x v="6"/>
    <s v="Amanda Jasi.rtf"/>
  </r>
  <r>
    <n v="9559"/>
    <x v="1"/>
    <s v="jasi.pdf"/>
  </r>
  <r>
    <n v="9559"/>
    <x v="10"/>
    <s v="Food safety requirements for  worklink staff - signed.pdf"/>
  </r>
  <r>
    <n v="9559"/>
    <x v="8"/>
    <s v="A Jasi by Megan.pdf"/>
  </r>
  <r>
    <n v="956"/>
    <x v="5"/>
    <s v="My CV.pdf"/>
  </r>
  <r>
    <n v="956"/>
    <x v="6"/>
    <s v="My CV.pdf"/>
  </r>
  <r>
    <n v="9560"/>
    <x v="5"/>
    <s v="Curriculum Vitae.doc"/>
  </r>
  <r>
    <n v="9562"/>
    <x v="5"/>
    <s v="CV 2017.docx"/>
  </r>
  <r>
    <n v="9561"/>
    <x v="5"/>
    <s v="RESUME.pdf"/>
  </r>
  <r>
    <n v="9561"/>
    <x v="6"/>
    <s v="Amber Van Der Zouwen.rtf"/>
  </r>
  <r>
    <n v="9562"/>
    <x v="5"/>
    <s v="CV Sept 2016.pdf"/>
  </r>
  <r>
    <n v="9562"/>
    <x v="6"/>
    <s v="Victoria Abbott.docx"/>
  </r>
  <r>
    <n v="9562"/>
    <x v="1"/>
    <s v="Victoria Abbot Exam Completion Letter.pdf"/>
  </r>
  <r>
    <n v="9562"/>
    <x v="7"/>
    <s v="Victoria Abbott updated Id seen by Jo.pdf"/>
  </r>
  <r>
    <n v="9562"/>
    <x v="7"/>
    <s v="abbott.pdf"/>
  </r>
  <r>
    <n v="9563"/>
    <x v="5"/>
    <s v="CV October 2014.docx"/>
  </r>
  <r>
    <n v="9563"/>
    <x v="6"/>
    <s v="Sarah Hillman.rtf"/>
  </r>
  <r>
    <n v="9564"/>
    <x v="5"/>
    <s v="CV.doc"/>
  </r>
  <r>
    <n v="9563"/>
    <x v="7"/>
    <s v="hILLMAN.pdf"/>
  </r>
  <r>
    <n v="9565"/>
    <x v="5"/>
    <s v="C.V.doc"/>
  </r>
  <r>
    <n v="9568"/>
    <x v="5"/>
    <s v="Aboukoura_ A -  CV.pdf"/>
  </r>
  <r>
    <n v="9568"/>
    <x v="5"/>
    <s v="Aboukoura A -  CV.pdf"/>
  </r>
  <r>
    <n v="9568"/>
    <x v="6"/>
    <s v="Ahmed Aboukoura.docx"/>
  </r>
  <r>
    <n v="9568"/>
    <x v="6"/>
    <s v="Ahmed Aboukoura.rtf"/>
  </r>
  <r>
    <n v="9568"/>
    <x v="4"/>
    <s v="FW Ahmed Aboukoura.msg"/>
  </r>
  <r>
    <n v="9568"/>
    <x v="12"/>
    <s v="residence card front.pdf"/>
  </r>
  <r>
    <n v="9568"/>
    <x v="1"/>
    <s v="residence card back.pdf"/>
  </r>
  <r>
    <n v="9566"/>
    <x v="6"/>
    <s v="Saila Karim.rtf"/>
  </r>
  <r>
    <n v="9568"/>
    <x v="7"/>
    <s v="a aboukoura.pdf"/>
  </r>
  <r>
    <n v="9568"/>
    <x v="7"/>
    <s v="Ahmed Aboukoura.pdf"/>
  </r>
  <r>
    <n v="9566"/>
    <x v="5"/>
    <s v="CV.doc"/>
  </r>
  <r>
    <n v="9569"/>
    <x v="5"/>
    <s v="CV.docx"/>
  </r>
  <r>
    <n v="9567"/>
    <x v="6"/>
    <s v="Ross Allen.rtf"/>
  </r>
  <r>
    <n v="9569"/>
    <x v="1"/>
    <s v="Charlotte Tittmuss.pdf"/>
  </r>
  <r>
    <n v="9567"/>
    <x v="7"/>
    <s v="Ross Allen ID.pdf"/>
  </r>
  <r>
    <n v="9567"/>
    <x v="5"/>
    <s v="Ross Allen CV 3.docx"/>
  </r>
  <r>
    <n v="9567"/>
    <x v="5"/>
    <s v="Ross Allen CV 2.odt"/>
  </r>
  <r>
    <n v="957"/>
    <x v="6"/>
    <s v="Sally Mackenzie.rtf"/>
  </r>
  <r>
    <n v="957"/>
    <x v="5"/>
    <s v="Sallys CV.docx"/>
  </r>
  <r>
    <n v="9570"/>
    <x v="6"/>
    <s v="Keren Newlove.docx"/>
  </r>
  <r>
    <n v="9570"/>
    <x v="10"/>
    <s v="img037.jpg"/>
  </r>
  <r>
    <n v="9570"/>
    <x v="5"/>
    <s v="CV2.docx"/>
  </r>
  <r>
    <n v="9570"/>
    <x v="7"/>
    <s v="Keren Newlove passport and ID.pdf"/>
  </r>
  <r>
    <n v="9572"/>
    <x v="6"/>
    <s v="Chun-Kai Chen.rtf"/>
  </r>
  <r>
    <n v="9572"/>
    <x v="5"/>
    <s v="CV-CHEN.pdf"/>
  </r>
  <r>
    <n v="9573"/>
    <x v="6"/>
    <s v="Helena Bower.docx"/>
  </r>
  <r>
    <n v="9573"/>
    <x v="5"/>
    <s v="CV.pdf"/>
  </r>
  <r>
    <n v="9573"/>
    <x v="1"/>
    <s v="H BOWER.pdf"/>
  </r>
  <r>
    <n v="9571"/>
    <x v="6"/>
    <s v="Laura Carr.rtf"/>
  </r>
  <r>
    <n v="9571"/>
    <x v="5"/>
    <s v="CV (2).docx"/>
  </r>
  <r>
    <n v="9575"/>
    <x v="5"/>
    <s v="Rebecca Savage CV .docx"/>
  </r>
  <r>
    <n v="9575"/>
    <x v="5"/>
    <s v="Rebecca Savage CV - Postgraduate Ambassador.pdf"/>
  </r>
  <r>
    <n v="9571"/>
    <x v="7"/>
    <s v="carr.pdf"/>
  </r>
  <r>
    <n v="9575"/>
    <x v="6"/>
    <s v="Rebecca Savage.docx"/>
  </r>
  <r>
    <n v="9575"/>
    <x v="1"/>
    <s v="r savage.pdf"/>
  </r>
  <r>
    <n v="9574"/>
    <x v="5"/>
    <s v="Charlottes CV October 2014.doc"/>
  </r>
  <r>
    <n v="9576"/>
    <x v="6"/>
    <s v="Stephanie Nestorow.docx"/>
  </r>
  <r>
    <n v="9576"/>
    <x v="5"/>
    <s v="Stephanie Nestorow - CV (updated).docx"/>
  </r>
  <r>
    <n v="9576"/>
    <x v="5"/>
    <s v="Stephanie Nestorow - Retail CV 2017.docx"/>
  </r>
  <r>
    <n v="9577"/>
    <x v="5"/>
    <s v="Ned Cosgrove 2014 Brum 1.docx"/>
  </r>
  <r>
    <n v="9577"/>
    <x v="1"/>
    <s v="Ned Cosgrove.pdf"/>
  </r>
  <r>
    <n v="9578"/>
    <x v="5"/>
    <s v="Connagh Jacobi cv.docx"/>
  </r>
  <r>
    <n v="958"/>
    <x v="6"/>
    <s v="CV.doc.docx"/>
  </r>
  <r>
    <n v="958"/>
    <x v="5"/>
    <s v="CV.doc.docx"/>
  </r>
  <r>
    <n v="958"/>
    <x v="7"/>
    <s v="Victoria Scrase.pdf"/>
  </r>
  <r>
    <n v="9580"/>
    <x v="6"/>
    <s v="Francesca Stevens.rtf"/>
  </r>
  <r>
    <n v="9580"/>
    <x v="5"/>
    <s v="F.StevensC.Vsummer.pdf"/>
  </r>
  <r>
    <n v="9580"/>
    <x v="5"/>
    <s v="CV F.Stevens.pdf"/>
  </r>
  <r>
    <n v="9580"/>
    <x v="1"/>
    <s v="Stevens.pdf"/>
  </r>
  <r>
    <n v="9579"/>
    <x v="5"/>
    <s v="Braydon CV 08-10-2014.docx"/>
  </r>
  <r>
    <n v="9581"/>
    <x v="5"/>
    <s v="Danielle Macdonald CV.docx"/>
  </r>
  <r>
    <n v="9581"/>
    <x v="5"/>
    <s v="My CV.docx"/>
  </r>
  <r>
    <n v="9581"/>
    <x v="6"/>
    <s v="Danielle Macdonald.docx"/>
  </r>
  <r>
    <n v="9581"/>
    <x v="1"/>
    <s v="Danielle Macdonald.pdf"/>
  </r>
  <r>
    <n v="9582"/>
    <x v="5"/>
    <s v="CV 2016 (beginning).docx"/>
  </r>
  <r>
    <n v="9582"/>
    <x v="6"/>
    <s v="Jess Fowler.rtf"/>
  </r>
  <r>
    <n v="9582"/>
    <x v="5"/>
    <s v="CV Jessica Fowler.docx"/>
  </r>
  <r>
    <n v="9584"/>
    <x v="6"/>
    <s v="Frances Easton.docx"/>
  </r>
  <r>
    <n v="9582"/>
    <x v="1"/>
    <s v="Fowler.pdf"/>
  </r>
  <r>
    <n v="9584"/>
    <x v="6"/>
    <s v="Frances Easton.rtf"/>
  </r>
  <r>
    <n v="9584"/>
    <x v="4"/>
    <s v="Fran Easton.msg"/>
  </r>
  <r>
    <n v="9584"/>
    <x v="5"/>
    <s v="Frances Easton CV Worklink.docx"/>
  </r>
  <r>
    <n v="9584"/>
    <x v="5"/>
    <s v="Frances Easton CV.docx"/>
  </r>
  <r>
    <n v="9586"/>
    <x v="6"/>
    <s v="Rubia Akhtar.rtf"/>
  </r>
  <r>
    <n v="9583"/>
    <x v="5"/>
    <s v="CV Shivam Agarwal.pdf"/>
  </r>
  <r>
    <n v="9584"/>
    <x v="1"/>
    <s v="Easton.pdf"/>
  </r>
  <r>
    <n v="9586"/>
    <x v="5"/>
    <s v="Curriculum Vitae RUBIA .docx"/>
  </r>
  <r>
    <n v="9585"/>
    <x v="5"/>
    <s v="Curriculum Vitae.doc"/>
  </r>
  <r>
    <n v="9588"/>
    <x v="5"/>
    <s v="CV 2 (1).docx"/>
  </r>
  <r>
    <n v="9586"/>
    <x v="7"/>
    <s v="Akhtar.pdf"/>
  </r>
  <r>
    <n v="9588"/>
    <x v="7"/>
    <s v="stuckes.pdf"/>
  </r>
  <r>
    <n v="9587"/>
    <x v="6"/>
    <s v="Yat Long Anson Tse.rtf"/>
  </r>
  <r>
    <n v="9587"/>
    <x v="5"/>
    <s v="ResumeUB.docx"/>
  </r>
  <r>
    <n v="959"/>
    <x v="5"/>
    <s v="Zeba Saudagar (Curriculum Vitae).pdf"/>
  </r>
  <r>
    <n v="959"/>
    <x v="6"/>
    <s v="Zeba Saudagar (Curriculum Vitae).pdf"/>
  </r>
  <r>
    <n v="959"/>
    <x v="1"/>
    <s v="Zeba Saudagar.pdf"/>
  </r>
  <r>
    <n v="959"/>
    <x v="7"/>
    <s v="zEBA.pdf"/>
  </r>
  <r>
    <n v="9589"/>
    <x v="5"/>
    <s v="Jess Graysons CV for CAL Brand Promoter Role.docx"/>
  </r>
  <r>
    <n v="9589"/>
    <x v="6"/>
    <s v="Jessica Grayson.rtf"/>
  </r>
  <r>
    <n v="9589"/>
    <x v="1"/>
    <s v="Jessica Grayson.pdf"/>
  </r>
  <r>
    <n v="9591"/>
    <x v="5"/>
    <s v="NEW CV!!.doc"/>
  </r>
  <r>
    <n v="9590"/>
    <x v="5"/>
    <s v="CV CORRECT.odt"/>
  </r>
  <r>
    <n v="9595"/>
    <x v="6"/>
    <s v="Tihomir Dimitrov.docx"/>
  </r>
  <r>
    <n v="9591"/>
    <x v="6"/>
    <s v="Shauna-May Gordon.rtf"/>
  </r>
  <r>
    <n v="9595"/>
    <x v="6"/>
    <s v="Tihomir Dimitrov.rtf"/>
  </r>
  <r>
    <n v="9595"/>
    <x v="5"/>
    <s v="CV.docx"/>
  </r>
  <r>
    <n v="9595"/>
    <x v="7"/>
    <s v="dimitrov.pdf"/>
  </r>
  <r>
    <n v="9595"/>
    <x v="5"/>
    <s v="CV.pdf"/>
  </r>
  <r>
    <n v="9595"/>
    <x v="4"/>
    <s v="Worklink hours.msg"/>
  </r>
  <r>
    <n v="9592"/>
    <x v="6"/>
    <s v="Faith Otobo.rtf"/>
  </r>
  <r>
    <n v="9595"/>
    <x v="1"/>
    <s v="Dimitrov.pdf"/>
  </r>
  <r>
    <n v="9595"/>
    <x v="10"/>
    <s v="Dimitrov Tohimir food safety.pdf"/>
  </r>
  <r>
    <n v="9592"/>
    <x v="5"/>
    <s v="cv.docx"/>
  </r>
  <r>
    <n v="9592"/>
    <x v="5"/>
    <s v="Faith Otobo Circulum Vitae.docx"/>
  </r>
  <r>
    <n v="9593"/>
    <x v="5"/>
    <s v="CV 2014.docx"/>
  </r>
  <r>
    <n v="9594"/>
    <x v="5"/>
    <s v="Curriculum Vitae - Taznim Begum (1) (1).docx"/>
  </r>
  <r>
    <n v="9596"/>
    <x v="5"/>
    <s v="Zoes CV.docx"/>
  </r>
  <r>
    <n v="9597"/>
    <x v="5"/>
    <s v="CV New.docx"/>
  </r>
  <r>
    <n v="9598"/>
    <x v="5"/>
    <s v="Shivani CV (2).docx"/>
  </r>
  <r>
    <n v="9597"/>
    <x v="1"/>
    <s v="Wildman.pdf"/>
  </r>
  <r>
    <n v="9599"/>
    <x v="5"/>
    <s v="CV.docx"/>
  </r>
  <r>
    <n v="96"/>
    <x v="5"/>
    <s v="Elaine Goodey - Curriculum vitae.docx"/>
  </r>
  <r>
    <n v="9599"/>
    <x v="1"/>
    <s v="Bown.pdf"/>
  </r>
  <r>
    <n v="960"/>
    <x v="6"/>
    <s v="CV.doc"/>
  </r>
  <r>
    <n v="9600"/>
    <x v="5"/>
    <s v="New CV.pdf"/>
  </r>
  <r>
    <n v="96"/>
    <x v="6"/>
    <s v="Elaine Goodey - Curriculum vitae.docx"/>
  </r>
  <r>
    <n v="96"/>
    <x v="1"/>
    <s v="Elaine Goodey.pdf"/>
  </r>
  <r>
    <n v="9602"/>
    <x v="6"/>
    <s v="Wan-Chen Hung.rtf"/>
  </r>
  <r>
    <n v="960"/>
    <x v="5"/>
    <s v="CV.doc"/>
  </r>
  <r>
    <n v="9601"/>
    <x v="6"/>
    <s v="Alex Dyson.rtf"/>
  </r>
  <r>
    <n v="9602"/>
    <x v="5"/>
    <s v="Wan-Chen Hung CV UoB Expected.pdf"/>
  </r>
  <r>
    <n v="9603"/>
    <x v="6"/>
    <s v="Gregory Fagbo.rtf"/>
  </r>
  <r>
    <n v="9603"/>
    <x v="6"/>
    <s v="Gregory Fagbo.docx"/>
  </r>
  <r>
    <n v="9601"/>
    <x v="5"/>
    <s v="CV.docx"/>
  </r>
  <r>
    <n v="9603"/>
    <x v="5"/>
    <s v="Gregs CV.docx"/>
  </r>
  <r>
    <n v="9603"/>
    <x v="1"/>
    <s v="Fagbo.pdf"/>
  </r>
  <r>
    <n v="9603"/>
    <x v="1"/>
    <s v="Passport Cover.pdf"/>
  </r>
  <r>
    <n v="9605"/>
    <x v="5"/>
    <s v="ALIYA HUSSAIN CV 5.docx"/>
  </r>
  <r>
    <n v="9605"/>
    <x v="5"/>
    <s v="ALIYA HUSSAIN new CV.docx"/>
  </r>
  <r>
    <n v="9605"/>
    <x v="1"/>
    <s v="a hussain.pdf"/>
  </r>
  <r>
    <n v="9605"/>
    <x v="6"/>
    <s v="Aliya Hussain.docx"/>
  </r>
  <r>
    <n v="9604"/>
    <x v="5"/>
    <s v="CV final-2.docx"/>
  </r>
  <r>
    <n v="9606"/>
    <x v="6"/>
    <s v="Kofi Asare-Adjei.docx"/>
  </r>
  <r>
    <n v="9606"/>
    <x v="5"/>
    <s v="CURRICULUM VITAE.docx"/>
  </r>
  <r>
    <n v="9606"/>
    <x v="9"/>
    <s v="dec form.pdf"/>
  </r>
  <r>
    <n v="9606"/>
    <x v="7"/>
    <s v="kofi.pdf"/>
  </r>
  <r>
    <n v="9607"/>
    <x v="6"/>
    <s v="Emilia Mirea.rtf"/>
  </r>
  <r>
    <n v="9606"/>
    <x v="10"/>
    <s v="Kofi Food safety requirements for worklink staff-signed.pdf"/>
  </r>
  <r>
    <n v="9607"/>
    <x v="5"/>
    <s v="CV Definitivo 24.02.2015.docx"/>
  </r>
  <r>
    <n v="9607"/>
    <x v="5"/>
    <s v="CV Emilia Mirea.pdf"/>
  </r>
  <r>
    <n v="9608"/>
    <x v="5"/>
    <s v="Curriculum Vitae 2016.docx"/>
  </r>
  <r>
    <n v="9608"/>
    <x v="5"/>
    <s v="Curriculum Vitae.docx"/>
  </r>
  <r>
    <n v="9607"/>
    <x v="1"/>
    <s v="MIREA.pdf"/>
  </r>
  <r>
    <n v="9608"/>
    <x v="6"/>
    <s v="Rachel Bedster.rtf"/>
  </r>
  <r>
    <n v="9608"/>
    <x v="7"/>
    <s v="Rachel Bedster.pdf"/>
  </r>
  <r>
    <n v="961"/>
    <x v="5"/>
    <s v="UK resume.docx"/>
  </r>
  <r>
    <n v="961"/>
    <x v="6"/>
    <s v="UK resume.docx"/>
  </r>
  <r>
    <n v="9609"/>
    <x v="5"/>
    <s v="CV.docx"/>
  </r>
  <r>
    <n v="9609"/>
    <x v="6"/>
    <s v="Rhiannon Berriman.rtf"/>
  </r>
  <r>
    <n v="9610"/>
    <x v="5"/>
    <s v="CV final.docx"/>
  </r>
  <r>
    <n v="9612"/>
    <x v="5"/>
    <s v="My CV 2.docx"/>
  </r>
  <r>
    <n v="9611"/>
    <x v="5"/>
    <s v="CVE.doc"/>
  </r>
  <r>
    <n v="9613"/>
    <x v="5"/>
    <s v="Ekinadose Omoruyi.docx"/>
  </r>
  <r>
    <n v="9611"/>
    <x v="1"/>
    <s v="Testini.pdf"/>
  </r>
  <r>
    <n v="9613"/>
    <x v="6"/>
    <s v="Ekinadose Omoruyi.rtf"/>
  </r>
  <r>
    <n v="9613"/>
    <x v="8"/>
    <s v="omoruyi.pdf"/>
  </r>
  <r>
    <n v="9614"/>
    <x v="5"/>
    <s v="CV Dinda as September 2014.pdf"/>
  </r>
  <r>
    <n v="9617"/>
    <x v="6"/>
    <s v="Alex Wormald.docx"/>
  </r>
  <r>
    <n v="9617"/>
    <x v="5"/>
    <s v="Alex Wormald CV Sept 2014.docx"/>
  </r>
  <r>
    <n v="9617"/>
    <x v="1"/>
    <s v="alex wormald.pdf"/>
  </r>
  <r>
    <n v="9617"/>
    <x v="7"/>
    <s v="wormald docs.pdf"/>
  </r>
  <r>
    <n v="9617"/>
    <x v="5"/>
    <s v="AlexWormaldFinanceAssistant.docx"/>
  </r>
  <r>
    <n v="9615"/>
    <x v="5"/>
    <s v="Sisi Zhang CV.docx"/>
  </r>
  <r>
    <n v="9616"/>
    <x v="5"/>
    <s v="Emily La Cam Anh - Resume (07-05-2015).docx"/>
  </r>
  <r>
    <n v="9616"/>
    <x v="6"/>
    <s v="Cam Anh La.rtf"/>
  </r>
  <r>
    <n v="9616"/>
    <x v="1"/>
    <s v="Cam La.pdf"/>
  </r>
  <r>
    <n v="9618"/>
    <x v="5"/>
    <s v="Carly Elizabeth Thomas.pdf"/>
  </r>
  <r>
    <n v="9618"/>
    <x v="1"/>
    <s v="carly thomas.pdf"/>
  </r>
  <r>
    <n v="9619"/>
    <x v="5"/>
    <s v="cv Li_Jingru(cafe staff).doc"/>
  </r>
  <r>
    <n v="9620"/>
    <x v="5"/>
    <s v="YokosCVsept2014.docx"/>
  </r>
  <r>
    <n v="9620"/>
    <x v="5"/>
    <s v="YokoMershenCVAug2015.docx"/>
  </r>
  <r>
    <n v="9620"/>
    <x v="6"/>
    <s v="Yoko Mershen.rtf"/>
  </r>
  <r>
    <n v="9620"/>
    <x v="1"/>
    <s v="yoko merhsen.pdf"/>
  </r>
  <r>
    <n v="962"/>
    <x v="5"/>
    <s v="CV.docx"/>
  </r>
  <r>
    <n v="962"/>
    <x v="6"/>
    <s v="CV.docx"/>
  </r>
  <r>
    <n v="9621"/>
    <x v="6"/>
    <s v="Saria Rai.rtf"/>
  </r>
  <r>
    <n v="9621"/>
    <x v="5"/>
    <s v="SARIA RAI cv new.docx"/>
  </r>
  <r>
    <n v="9623"/>
    <x v="5"/>
    <s v="General CV.docx"/>
  </r>
  <r>
    <n v="9621"/>
    <x v="1"/>
    <s v="SARIA RAI.pdf"/>
  </r>
  <r>
    <n v="9622"/>
    <x v="5"/>
    <s v="cv updated 2015.pdf"/>
  </r>
  <r>
    <n v="9622"/>
    <x v="6"/>
    <s v="Milly Whittle.rtf"/>
  </r>
  <r>
    <n v="9625"/>
    <x v="6"/>
    <s v="Arbnora Selmani.rtf"/>
  </r>
  <r>
    <n v="9624"/>
    <x v="6"/>
    <s v="Isabella Gaudencio.rtf"/>
  </r>
  <r>
    <n v="9624"/>
    <x v="5"/>
    <s v="Isabella Gaudencio CV.docx"/>
  </r>
  <r>
    <n v="9625"/>
    <x v="5"/>
    <s v="Nora Selmani CV.docx"/>
  </r>
  <r>
    <n v="9627"/>
    <x v="6"/>
    <s v="Aishwarya Bathwal.rtf"/>
  </r>
  <r>
    <n v="9627"/>
    <x v="5"/>
    <s v="cv.docx"/>
  </r>
  <r>
    <n v="9627"/>
    <x v="1"/>
    <s v="aishwarya Bathwal.pdf"/>
  </r>
  <r>
    <n v="9626"/>
    <x v="5"/>
    <s v="Rahul Kumar CV.docx"/>
  </r>
  <r>
    <n v="9626"/>
    <x v="1"/>
    <s v="Kumar.pdf"/>
  </r>
  <r>
    <n v="9628"/>
    <x v="5"/>
    <s v="CV.doc"/>
  </r>
  <r>
    <n v="9628"/>
    <x v="6"/>
    <s v="Emma Howes.rtf"/>
  </r>
  <r>
    <n v="9629"/>
    <x v="6"/>
    <s v="Mihaela Dimitrova.docx"/>
  </r>
  <r>
    <n v="9629"/>
    <x v="5"/>
    <s v="CV Mihaela Dimitrova.docx"/>
  </r>
  <r>
    <n v="9629"/>
    <x v="5"/>
    <s v="MihaelaDimitrova_CV.docx"/>
  </r>
  <r>
    <n v="9629"/>
    <x v="1"/>
    <s v="Dimitrova.pdf"/>
  </r>
  <r>
    <n v="9629"/>
    <x v="1"/>
    <s v="MD confidentiality.pdf"/>
  </r>
  <r>
    <n v="9629"/>
    <x v="4"/>
    <s v="Mihaela Dimitrova.msg"/>
  </r>
  <r>
    <n v="9629"/>
    <x v="10"/>
    <s v="MD food.pdf"/>
  </r>
  <r>
    <n v="9631"/>
    <x v="5"/>
    <s v="Birmingham Curriculum Vitae.pdf"/>
  </r>
  <r>
    <n v="963"/>
    <x v="5"/>
    <s v="Cv for worklink ..odt"/>
  </r>
  <r>
    <n v="9630"/>
    <x v="5"/>
    <s v="SURABHI CHILLE CV.docx"/>
  </r>
  <r>
    <n v="963"/>
    <x v="5"/>
    <s v="Jo Longland Cover and CV.odt"/>
  </r>
  <r>
    <n v="963"/>
    <x v="6"/>
    <s v="Joanne Longland.rtf"/>
  </r>
  <r>
    <n v="963"/>
    <x v="7"/>
    <s v="lONGLAND.pdf"/>
  </r>
  <r>
    <n v="9632"/>
    <x v="6"/>
    <s v="Jonnada Vishwajeet.rtf"/>
  </r>
  <r>
    <n v="9632"/>
    <x v="5"/>
    <s v="Vishwajeet Resume.doc"/>
  </r>
  <r>
    <n v="9633"/>
    <x v="6"/>
    <s v="Oliver Self.rtf"/>
  </r>
  <r>
    <n v="9633"/>
    <x v="5"/>
    <s v="CV.docx"/>
  </r>
  <r>
    <n v="9635"/>
    <x v="6"/>
    <s v="Ellen Collas.rtf"/>
  </r>
  <r>
    <n v="9635"/>
    <x v="5"/>
    <s v="Ellens CV.docx"/>
  </r>
  <r>
    <n v="9634"/>
    <x v="5"/>
    <s v="Uttara Rane CV.docx"/>
  </r>
  <r>
    <n v="9636"/>
    <x v="5"/>
    <s v="new CV copy.docx"/>
  </r>
  <r>
    <n v="9634"/>
    <x v="6"/>
    <s v="Uttara Rane.rtf"/>
  </r>
  <r>
    <n v="9636"/>
    <x v="5"/>
    <s v="Application for the position as a Swimming Teacher.odt"/>
  </r>
  <r>
    <n v="9636"/>
    <x v="5"/>
    <s v="new CV.docx"/>
  </r>
  <r>
    <n v="9636"/>
    <x v="6"/>
    <s v="Katie Omalley.docx"/>
  </r>
  <r>
    <n v="9634"/>
    <x v="8"/>
    <s v="rane.pdf"/>
  </r>
  <r>
    <n v="9636"/>
    <x v="1"/>
    <s v="katie o malley.pdf"/>
  </r>
  <r>
    <n v="9637"/>
    <x v="6"/>
    <s v="Kathryn Manzi.rtf"/>
  </r>
  <r>
    <n v="9637"/>
    <x v="5"/>
    <s v="K.M.CV.docx"/>
  </r>
  <r>
    <n v="964"/>
    <x v="6"/>
    <s v="Sabah Athar CV.docx"/>
  </r>
  <r>
    <n v="9639"/>
    <x v="5"/>
    <s v="Joshua Townson curriculum vitae.docx"/>
  </r>
  <r>
    <n v="9638"/>
    <x v="5"/>
    <s v="CV.docx"/>
  </r>
  <r>
    <n v="964"/>
    <x v="5"/>
    <s v="Sabah CV-RESUME.docx"/>
  </r>
  <r>
    <n v="964"/>
    <x v="7"/>
    <s v="oyster@adf.bham.ac.uk_20131008_130508.pdf"/>
  </r>
  <r>
    <n v="964"/>
    <x v="6"/>
    <s v="Sabah Athar.rtf"/>
  </r>
  <r>
    <n v="964"/>
    <x v="8"/>
    <s v="s athar.pdf"/>
  </r>
  <r>
    <n v="9640"/>
    <x v="5"/>
    <s v="CV (1).docx"/>
  </r>
  <r>
    <n v="9640"/>
    <x v="6"/>
    <s v="Archie Heaton.rtf"/>
  </r>
  <r>
    <n v="9642"/>
    <x v="5"/>
    <s v="cv.docx"/>
  </r>
  <r>
    <n v="9640"/>
    <x v="1"/>
    <s v="Archie heaton Cert.pdf"/>
  </r>
  <r>
    <n v="9640"/>
    <x v="1"/>
    <s v="archie heaton.pdf"/>
  </r>
  <r>
    <n v="9641"/>
    <x v="7"/>
    <s v="odufote.pdf"/>
  </r>
  <r>
    <n v="9641"/>
    <x v="10"/>
    <s v="Boluji Food safety requirements for worklink staff.pdf"/>
  </r>
  <r>
    <n v="9643"/>
    <x v="1"/>
    <s v="cooper.pdf"/>
  </r>
  <r>
    <n v="9644"/>
    <x v="5"/>
    <s v="cv.docx"/>
  </r>
  <r>
    <n v="9643"/>
    <x v="5"/>
    <s v="CV.docx"/>
  </r>
  <r>
    <n v="9644"/>
    <x v="7"/>
    <s v="SHARONE BUCKLE.pdf"/>
  </r>
  <r>
    <n v="9645"/>
    <x v="1"/>
    <s v="A GIANINNI.pdf"/>
  </r>
  <r>
    <n v="9645"/>
    <x v="6"/>
    <s v="Andrea Giannini.rtf"/>
  </r>
  <r>
    <n v="9645"/>
    <x v="5"/>
    <s v="SHORTENED GENERIC RESUME.doc"/>
  </r>
  <r>
    <n v="9646"/>
    <x v="1"/>
    <s v="Amie Napper.pdf"/>
  </r>
  <r>
    <n v="9646"/>
    <x v="5"/>
    <s v="CV Latest- A.napper.docx"/>
  </r>
  <r>
    <n v="9646"/>
    <x v="6"/>
    <s v="Amie Napper.rtf"/>
  </r>
  <r>
    <n v="9647"/>
    <x v="5"/>
    <s v="Ryans CV.docx"/>
  </r>
  <r>
    <n v="9647"/>
    <x v="7"/>
    <s v="bottley.pdf"/>
  </r>
  <r>
    <n v="9649"/>
    <x v="5"/>
    <s v="Curriculum Vitae work link.docx"/>
  </r>
  <r>
    <n v="9649"/>
    <x v="6"/>
    <s v="Charlotte Cook.rtf"/>
  </r>
  <r>
    <n v="9648"/>
    <x v="5"/>
    <s v="CV ├¿_┬▒├ª-├Å.pdf"/>
  </r>
  <r>
    <n v="965"/>
    <x v="5"/>
    <s v="Ioana Madalina Manole cv 2014.docx"/>
  </r>
  <r>
    <n v="965"/>
    <x v="6"/>
    <s v="Ioana Madalina Manole cv.pdf"/>
  </r>
  <r>
    <n v="965"/>
    <x v="6"/>
    <s v="Ioana Manole.rtf"/>
  </r>
  <r>
    <n v="9650"/>
    <x v="5"/>
    <s v="CV Dean SC.docx"/>
  </r>
  <r>
    <n v="965"/>
    <x v="1"/>
    <s v="Ioana Manole.pdf"/>
  </r>
  <r>
    <n v="9651"/>
    <x v="5"/>
    <s v="Lydia Cv.docx"/>
  </r>
  <r>
    <n v="9654"/>
    <x v="5"/>
    <s v="Aicha Abdel [1712].docx"/>
  </r>
  <r>
    <n v="9651"/>
    <x v="7"/>
    <s v="derbyshire.pdf"/>
  </r>
  <r>
    <n v="9653"/>
    <x v="6"/>
    <s v="Christina Lartey.docx"/>
  </r>
  <r>
    <n v="9653"/>
    <x v="6"/>
    <s v="Christina Lartey.rtf"/>
  </r>
  <r>
    <n v="9653"/>
    <x v="5"/>
    <s v="Christina_Lartey_CV Part Time.docx"/>
  </r>
  <r>
    <n v="9653"/>
    <x v="8"/>
    <s v="Lartey ID.jpg"/>
  </r>
  <r>
    <n v="9653"/>
    <x v="1"/>
    <s v="Lartey.pdf"/>
  </r>
  <r>
    <n v="9652"/>
    <x v="6"/>
    <s v="Stephanie Wilson.rtf"/>
  </r>
  <r>
    <n v="9653"/>
    <x v="1"/>
    <s v="Fw UoB Returning from LOA  Christina Lartey (1338317).msg"/>
  </r>
  <r>
    <n v="9655"/>
    <x v="6"/>
    <s v="Kristopher Afful-Brown.rtf"/>
  </r>
  <r>
    <n v="9652"/>
    <x v="5"/>
    <s v="CV.docx"/>
  </r>
  <r>
    <n v="9655"/>
    <x v="5"/>
    <s v="CV.docx"/>
  </r>
  <r>
    <n v="9655"/>
    <x v="5"/>
    <s v="CVcv.docx"/>
  </r>
  <r>
    <n v="9655"/>
    <x v="1"/>
    <s v="Afful-Brown.pdf"/>
  </r>
  <r>
    <n v="9659"/>
    <x v="5"/>
    <s v="cv.docx"/>
  </r>
  <r>
    <n v="9656"/>
    <x v="6"/>
    <s v="Laura Nend.docx"/>
  </r>
  <r>
    <n v="9656"/>
    <x v="5"/>
    <s v="CV WORKLINK 2017.docx"/>
  </r>
  <r>
    <n v="966"/>
    <x v="6"/>
    <s v="Henry CV version2.docx"/>
  </r>
  <r>
    <n v="9656"/>
    <x v="5"/>
    <s v="C.V. 2015.docx"/>
  </r>
  <r>
    <n v="966"/>
    <x v="7"/>
    <s v="Henry Brown.pdf"/>
  </r>
  <r>
    <n v="966"/>
    <x v="5"/>
    <s v="Henry CV version2.docx"/>
  </r>
  <r>
    <n v="9662"/>
    <x v="6"/>
    <s v="Carrick Sammon.rtf"/>
  </r>
  <r>
    <n v="9658"/>
    <x v="5"/>
    <s v="Alice Burleigh CV.docx"/>
  </r>
  <r>
    <n v="9660"/>
    <x v="5"/>
    <s v="CV.doc"/>
  </r>
  <r>
    <n v="9662"/>
    <x v="5"/>
    <s v="carrick sammon CV.docx"/>
  </r>
  <r>
    <n v="9662"/>
    <x v="7"/>
    <s v="carrick.pdf"/>
  </r>
  <r>
    <n v="9661"/>
    <x v="5"/>
    <s v="Curriculum Vitae pdf.pdf"/>
  </r>
  <r>
    <n v="9662"/>
    <x v="7"/>
    <s v="carrick1.pdf"/>
  </r>
  <r>
    <n v="9663"/>
    <x v="5"/>
    <s v="CV.pdf"/>
  </r>
  <r>
    <n v="9663"/>
    <x v="6"/>
    <s v="Aayush Bansal.rtf"/>
  </r>
  <r>
    <n v="9664"/>
    <x v="5"/>
    <s v="Curriculum Vitae.docx"/>
  </r>
  <r>
    <n v="9664"/>
    <x v="1"/>
    <s v="thorney.pdf"/>
  </r>
  <r>
    <n v="9664"/>
    <x v="6"/>
    <s v="Joseph Thorney.docx"/>
  </r>
  <r>
    <n v="9665"/>
    <x v="6"/>
    <s v="Katie Richardson.docx"/>
  </r>
  <r>
    <n v="9665"/>
    <x v="7"/>
    <s v="katie richardson files.pdf"/>
  </r>
  <r>
    <n v="9666"/>
    <x v="5"/>
    <s v="cv 2014 pdf.pdf"/>
  </r>
  <r>
    <n v="9666"/>
    <x v="1"/>
    <s v="Ally Lee-Boone.pdf"/>
  </r>
  <r>
    <n v="9665"/>
    <x v="5"/>
    <s v="CV Katie Richardson.docx"/>
  </r>
  <r>
    <n v="9667"/>
    <x v="5"/>
    <s v="Curriculum Vitae.docx"/>
  </r>
  <r>
    <n v="9667"/>
    <x v="1"/>
    <s v="Katie Sammons.pdf"/>
  </r>
  <r>
    <n v="9668"/>
    <x v="5"/>
    <s v="Alexander TitmusCV@birmingham.docx"/>
  </r>
  <r>
    <n v="9669"/>
    <x v="6"/>
    <s v="Louise Thompson.rtf"/>
  </r>
  <r>
    <n v="9668"/>
    <x v="1"/>
    <s v="Titmus.pdf"/>
  </r>
  <r>
    <n v="9669"/>
    <x v="5"/>
    <s v="CV LT.docx"/>
  </r>
  <r>
    <n v="967"/>
    <x v="5"/>
    <s v="Edward Hanson CV.docx"/>
  </r>
  <r>
    <n v="967"/>
    <x v="6"/>
    <s v="Edward Hanson CV.docx"/>
  </r>
  <r>
    <n v="9670"/>
    <x v="6"/>
    <s v="Raashida Begum.rtf"/>
  </r>
  <r>
    <n v="9670"/>
    <x v="5"/>
    <s v="CV 06.12.15.docx"/>
  </r>
  <r>
    <n v="9670"/>
    <x v="1"/>
    <s v="raasheda.pdf"/>
  </r>
  <r>
    <n v="9673"/>
    <x v="5"/>
    <s v="David Wills CV January 2016.docx"/>
  </r>
  <r>
    <n v="9674"/>
    <x v="6"/>
    <s v="Chloe Blay.rtf"/>
  </r>
  <r>
    <n v="9673"/>
    <x v="6"/>
    <s v="David  Wills.rtf"/>
  </r>
  <r>
    <n v="9673"/>
    <x v="1"/>
    <s v="Wills.pdf"/>
  </r>
  <r>
    <n v="9674"/>
    <x v="5"/>
    <s v="Chloe Blay CV.docx"/>
  </r>
  <r>
    <n v="9674"/>
    <x v="8"/>
    <s v="blay.pdf"/>
  </r>
  <r>
    <n v="9671"/>
    <x v="6"/>
    <s v="Shukri Adam.rtf"/>
  </r>
  <r>
    <n v="9671"/>
    <x v="5"/>
    <s v="Shuks Cv.docx"/>
  </r>
  <r>
    <n v="9672"/>
    <x v="5"/>
    <s v="CV.docx"/>
  </r>
  <r>
    <n v="9672"/>
    <x v="1"/>
    <s v="Jamie Starling.pdf"/>
  </r>
  <r>
    <n v="9675"/>
    <x v="6"/>
    <s v="Jacob Slinger.rtf"/>
  </r>
  <r>
    <n v="9675"/>
    <x v="5"/>
    <s v="CV .docx"/>
  </r>
  <r>
    <n v="9677"/>
    <x v="5"/>
    <s v="Trisha Seeromben CV1 (1).docx"/>
  </r>
  <r>
    <n v="9675"/>
    <x v="1"/>
    <s v="slinger.pdf"/>
  </r>
  <r>
    <n v="9676"/>
    <x v="6"/>
    <s v="Aisling OKeeffe.rtf"/>
  </r>
  <r>
    <n v="9676"/>
    <x v="5"/>
    <s v="Cv (2).docx"/>
  </r>
  <r>
    <n v="9676"/>
    <x v="5"/>
    <s v="Cv (2) (1).docx"/>
  </r>
  <r>
    <n v="9676"/>
    <x v="1"/>
    <s v="oyster@adf.bham.ac.uk_20140926_133823.pdf"/>
  </r>
  <r>
    <n v="9678"/>
    <x v="5"/>
    <s v="CV Zena van Vliet ENG Nov 2012.doc"/>
  </r>
  <r>
    <n v="9679"/>
    <x v="5"/>
    <s v="Connor Payne CV.docx"/>
  </r>
  <r>
    <n v="9678"/>
    <x v="1"/>
    <s v="Zena Van Vliet.pdf"/>
  </r>
  <r>
    <n v="9680"/>
    <x v="6"/>
    <s v="Alan Tien.rtf"/>
  </r>
  <r>
    <n v="968"/>
    <x v="6"/>
    <s v="CV.pdf"/>
  </r>
  <r>
    <n v="968"/>
    <x v="5"/>
    <s v="CV.pdf"/>
  </r>
  <r>
    <n v="9680"/>
    <x v="5"/>
    <s v="RSSPO CV.docx"/>
  </r>
  <r>
    <n v="9682"/>
    <x v="5"/>
    <s v="KIASHINI SRIHARAN CV.docx"/>
  </r>
  <r>
    <n v="9681"/>
    <x v="6"/>
    <s v="Lauren Pickup.rtf"/>
  </r>
  <r>
    <n v="9680"/>
    <x v="5"/>
    <s v="CFI CV.docx"/>
  </r>
  <r>
    <n v="9681"/>
    <x v="5"/>
    <s v="CV.docx"/>
  </r>
  <r>
    <n v="9681"/>
    <x v="1"/>
    <s v="Pickup.pdf"/>
  </r>
  <r>
    <n v="9683"/>
    <x v="6"/>
    <s v="Karthikayini Senthilkumaran.rtf"/>
  </r>
  <r>
    <n v="9681"/>
    <x v="10"/>
    <s v="food safety - Lauren Pickup.docx"/>
  </r>
  <r>
    <n v="9685"/>
    <x v="5"/>
    <s v="CV MXS487.doc"/>
  </r>
  <r>
    <n v="9683"/>
    <x v="5"/>
    <s v="CV_Karthika.pdf"/>
  </r>
  <r>
    <n v="9684"/>
    <x v="6"/>
    <s v="Mariyam Mustafa.rtf"/>
  </r>
  <r>
    <n v="9685"/>
    <x v="1"/>
    <s v="Marriyah Sadique.pdf"/>
  </r>
  <r>
    <n v="9686"/>
    <x v="6"/>
    <s v="Emmanuel Ayoola.rtf"/>
  </r>
  <r>
    <n v="9686"/>
    <x v="7"/>
    <s v="ayoola.pdf"/>
  </r>
  <r>
    <n v="9684"/>
    <x v="5"/>
    <s v="Curriculum Vitae - Mariyam A. Mustafa.docx"/>
  </r>
  <r>
    <n v="9687"/>
    <x v="6"/>
    <s v="Sahar Jamfar.docx"/>
  </r>
  <r>
    <n v="9687"/>
    <x v="6"/>
    <s v="Sahar Jamfar.rtf"/>
  </r>
  <r>
    <n v="9686"/>
    <x v="5"/>
    <s v="Emmanuel Ayoola CV.docx"/>
  </r>
  <r>
    <n v="9687"/>
    <x v="5"/>
    <s v="CV.docx"/>
  </r>
  <r>
    <n v="9687"/>
    <x v="1"/>
    <s v="Jamfar.pdf"/>
  </r>
  <r>
    <n v="9689"/>
    <x v="5"/>
    <s v="TEMITAYO LAWAL - CV.doc"/>
  </r>
  <r>
    <n v="9688"/>
    <x v="5"/>
    <s v="LDR Curriculum Vitae.docx"/>
  </r>
  <r>
    <n v="9688"/>
    <x v="6"/>
    <s v="Liam Rintoul.rtf"/>
  </r>
  <r>
    <n v="969"/>
    <x v="6"/>
    <s v="CV - Linnea Romelsjo.docx"/>
  </r>
  <r>
    <n v="969"/>
    <x v="5"/>
    <s v="CV - Linnea Romelsjo.docx"/>
  </r>
  <r>
    <n v="9693"/>
    <x v="5"/>
    <s v="CV sport.docx"/>
  </r>
  <r>
    <n v="9693"/>
    <x v="5"/>
    <s v="CV Student Ambassador.docx"/>
  </r>
  <r>
    <n v="9691"/>
    <x v="1"/>
    <s v="TOMITA.pdf"/>
  </r>
  <r>
    <n v="9691"/>
    <x v="6"/>
    <s v="Kenji Tomita.docx"/>
  </r>
  <r>
    <n v="9691"/>
    <x v="5"/>
    <s v="Kenji Tomita CV 2.doc"/>
  </r>
  <r>
    <n v="9693"/>
    <x v="1"/>
    <s v="Enrico Mullings.pdf"/>
  </r>
  <r>
    <n v="9692"/>
    <x v="5"/>
    <s v="Resume.docx"/>
  </r>
  <r>
    <n v="9695"/>
    <x v="5"/>
    <s v="Akosile O Damilolas CV 1.0.docx"/>
  </r>
  <r>
    <n v="9694"/>
    <x v="5"/>
    <s v="Akosile O Damilolas CV.doc"/>
  </r>
  <r>
    <n v="9695"/>
    <x v="5"/>
    <s v="Akosile O Damilolas CV 1.1.docx"/>
  </r>
  <r>
    <n v="9695"/>
    <x v="6"/>
    <s v="Opeoluwa Damilola Akosile.rtf"/>
  </r>
  <r>
    <n v="9695"/>
    <x v="1"/>
    <s v="Dami.pdf"/>
  </r>
  <r>
    <n v="9697"/>
    <x v="5"/>
    <s v="Jessica Law - CV.docx"/>
  </r>
  <r>
    <n v="9698"/>
    <x v="6"/>
    <s v="jonny jones.rtf"/>
  </r>
  <r>
    <n v="9698"/>
    <x v="5"/>
    <s v="CV.docx"/>
  </r>
  <r>
    <n v="9696"/>
    <x v="5"/>
    <s v="CV.doc"/>
  </r>
  <r>
    <n v="9696"/>
    <x v="8"/>
    <s v="whitten.pdf"/>
  </r>
  <r>
    <n v="9696"/>
    <x v="7"/>
    <s v="Madeleine.pdf"/>
  </r>
  <r>
    <n v="9699"/>
    <x v="5"/>
    <s v="Curriculum Vitae Adeel.docx"/>
  </r>
  <r>
    <n v="9700"/>
    <x v="5"/>
    <s v="jgsthomasCV.pdf"/>
  </r>
  <r>
    <n v="97"/>
    <x v="6"/>
    <s v="Elisabeth Murray CV.docx"/>
  </r>
  <r>
    <n v="97"/>
    <x v="5"/>
    <s v="Elisabeth Murray CV.docx"/>
  </r>
  <r>
    <n v="970"/>
    <x v="6"/>
    <s v="Curriculum Vitae Priank Patel.doc"/>
  </r>
  <r>
    <n v="970"/>
    <x v="5"/>
    <s v="Priank Patel CV UNI.docx"/>
  </r>
  <r>
    <n v="9702"/>
    <x v="5"/>
    <s v="Georgia Martin CV.docx"/>
  </r>
  <r>
    <n v="9702"/>
    <x v="5"/>
    <s v="Georgia CV Feb 2014.docx"/>
  </r>
  <r>
    <n v="9703"/>
    <x v="6"/>
    <s v="Megan Boyce.docx"/>
  </r>
  <r>
    <n v="9703"/>
    <x v="5"/>
    <s v="CV - Business School Receptionist.pdf"/>
  </r>
  <r>
    <n v="9703"/>
    <x v="5"/>
    <s v="UNIVERSITY CV.doc"/>
  </r>
  <r>
    <n v="9703"/>
    <x v="1"/>
    <s v="Boyce.pdf"/>
  </r>
  <r>
    <n v="9704"/>
    <x v="5"/>
    <s v="CURRICULUM VITAE.pdf"/>
  </r>
  <r>
    <n v="9701"/>
    <x v="5"/>
    <s v="Russell Choudhury CV.docx"/>
  </r>
  <r>
    <n v="9701"/>
    <x v="6"/>
    <s v="Russell Choudhury.rtf"/>
  </r>
  <r>
    <n v="9706"/>
    <x v="5"/>
    <s v="Matt Yuan CV for Marketing and Advertising.docx"/>
  </r>
  <r>
    <n v="9706"/>
    <x v="5"/>
    <s v="2014-15 CV.docx"/>
  </r>
  <r>
    <n v="9706"/>
    <x v="1"/>
    <s v="matthew yuan.pdf"/>
  </r>
  <r>
    <n v="9705"/>
    <x v="6"/>
    <s v="Kalina Karadzhinova.rtf"/>
  </r>
  <r>
    <n v="9706"/>
    <x v="8"/>
    <s v="Yuan.pdf"/>
  </r>
  <r>
    <n v="9705"/>
    <x v="5"/>
    <s v="CV2.docx"/>
  </r>
  <r>
    <n v="9705"/>
    <x v="5"/>
    <s v="KalinaKcv.docx"/>
  </r>
  <r>
    <n v="9705"/>
    <x v="1"/>
    <s v="Kalina Karadzhinova.pdf"/>
  </r>
  <r>
    <n v="9707"/>
    <x v="5"/>
    <s v="Louie Hewitt CV (general Sept 2014).docx"/>
  </r>
  <r>
    <n v="9708"/>
    <x v="5"/>
    <s v="ClaireKearney_Resume2.docx"/>
  </r>
  <r>
    <n v="9709"/>
    <x v="5"/>
    <s v="CV Sept 2014.doc"/>
  </r>
  <r>
    <n v="971"/>
    <x v="6"/>
    <s v="Matthew Read CV.docx"/>
  </r>
  <r>
    <n v="971"/>
    <x v="8"/>
    <s v="Passport.pdf"/>
  </r>
  <r>
    <n v="971"/>
    <x v="1"/>
    <s v="Matthew Read.pdf"/>
  </r>
  <r>
    <n v="971"/>
    <x v="5"/>
    <s v="Matthew Read CV.docx"/>
  </r>
  <r>
    <n v="9711"/>
    <x v="5"/>
    <s v="CV .docx"/>
  </r>
  <r>
    <n v="9710"/>
    <x v="5"/>
    <s v="JING LYU CV.doc"/>
  </r>
  <r>
    <n v="9712"/>
    <x v="5"/>
    <s v="Doc1.docx"/>
  </r>
  <r>
    <n v="9713"/>
    <x v="5"/>
    <s v="My Curriculum Vitae.docx"/>
  </r>
  <r>
    <n v="9713"/>
    <x v="1"/>
    <s v="Jessica Rerri-Bekibele.pdf"/>
  </r>
  <r>
    <n v="9712"/>
    <x v="1"/>
    <s v="Manneh.pdf"/>
  </r>
  <r>
    <n v="9712"/>
    <x v="7"/>
    <s v="Copy of back of passport Jainaba Manneh.jpg"/>
  </r>
  <r>
    <n v="9712"/>
    <x v="7"/>
    <s v="Manneh Passport Cover.jpg"/>
  </r>
  <r>
    <n v="9714"/>
    <x v="1"/>
    <s v="Gough.pdf"/>
  </r>
  <r>
    <n v="9715"/>
    <x v="6"/>
    <s v="Lilly Mitchell.rtf"/>
  </r>
  <r>
    <n v="9714"/>
    <x v="5"/>
    <s v="Uob Swim Teaching.docx"/>
  </r>
  <r>
    <n v="9715"/>
    <x v="5"/>
    <s v="CV 1.docx"/>
  </r>
  <r>
    <n v="9716"/>
    <x v="6"/>
    <s v="Holly Summers.docx"/>
  </r>
  <r>
    <n v="9716"/>
    <x v="1"/>
    <s v="Summers.pdf"/>
  </r>
  <r>
    <n v="9715"/>
    <x v="1"/>
    <s v="Mitchell.pdf"/>
  </r>
  <r>
    <n v="9716"/>
    <x v="5"/>
    <s v="HollysSummersCV-3.docx"/>
  </r>
  <r>
    <n v="9716"/>
    <x v="5"/>
    <s v="HollysSummersCV- Edited.docx"/>
  </r>
  <r>
    <n v="9717"/>
    <x v="6"/>
    <s v="Joanna Hall.rtf"/>
  </r>
  <r>
    <n v="9717"/>
    <x v="1"/>
    <s v="Joanna Hall.pdf"/>
  </r>
  <r>
    <n v="9717"/>
    <x v="5"/>
    <s v="Joanna L Hall CV.pdf"/>
  </r>
  <r>
    <n v="9719"/>
    <x v="6"/>
    <s v="Patrycja Konstancja Bober.rtf"/>
  </r>
  <r>
    <n v="9718"/>
    <x v="5"/>
    <s v="Fortunate Matamba. CV.doc"/>
  </r>
  <r>
    <n v="9719"/>
    <x v="5"/>
    <s v="Cv (Bham).docx"/>
  </r>
  <r>
    <n v="972"/>
    <x v="6"/>
    <s v="SiA├©n Jenkins- CV 2012.docx"/>
  </r>
  <r>
    <n v="9719"/>
    <x v="1"/>
    <s v="Bober.pdf"/>
  </r>
  <r>
    <n v="972"/>
    <x v="5"/>
    <s v="SiA├©n Jenkins- CV 2012.docx"/>
  </r>
  <r>
    <n v="9721"/>
    <x v="5"/>
    <s v="CV Hannah Gill.docx"/>
  </r>
  <r>
    <n v="972"/>
    <x v="7"/>
    <s v="Sian Jenkins.pdf"/>
  </r>
  <r>
    <n v="9720"/>
    <x v="6"/>
    <s v="Grace Ball.rtf"/>
  </r>
  <r>
    <n v="9722"/>
    <x v="6"/>
    <s v="Chloe Evans.rtf"/>
  </r>
  <r>
    <n v="9722"/>
    <x v="5"/>
    <s v="Chloe Nicole Evans Curriculum Vitae 2014.docx"/>
  </r>
  <r>
    <n v="9723"/>
    <x v="5"/>
    <s v="Lorena_s CV.pdf"/>
  </r>
  <r>
    <n v="9720"/>
    <x v="5"/>
    <s v="CV.docx"/>
  </r>
  <r>
    <n v="9725"/>
    <x v="6"/>
    <s v="BASAK KAYNAK.rtf"/>
  </r>
  <r>
    <n v="9725"/>
    <x v="5"/>
    <s v="BASAK KAYNAK CV completed.docx"/>
  </r>
  <r>
    <n v="9724"/>
    <x v="5"/>
    <s v="Timothy Voss CV.pdf"/>
  </r>
  <r>
    <n v="9726"/>
    <x v="5"/>
    <s v="POD.docx"/>
  </r>
  <r>
    <n v="9724"/>
    <x v="6"/>
    <s v="timothy voss.rtf"/>
  </r>
  <r>
    <n v="9728"/>
    <x v="5"/>
    <s v="Nathan Smith CV.docx"/>
  </r>
  <r>
    <n v="9728"/>
    <x v="1"/>
    <s v="NATHAN SMITH.pdf"/>
  </r>
  <r>
    <n v="9727"/>
    <x v="5"/>
    <s v="CV N TING.docx"/>
  </r>
  <r>
    <n v="9729"/>
    <x v="6"/>
    <s v="Shikha Sharma.rtf"/>
  </r>
  <r>
    <n v="9729"/>
    <x v="5"/>
    <s v="CV.doc"/>
  </r>
  <r>
    <n v="9729"/>
    <x v="7"/>
    <s v="Student ID.jpg"/>
  </r>
  <r>
    <n v="9729"/>
    <x v="1"/>
    <s v="UNCONDITIONAL OFFER on  17.07.2017.docx"/>
  </r>
  <r>
    <n v="9729"/>
    <x v="1"/>
    <s v="S sharma.pdf"/>
  </r>
  <r>
    <n v="973"/>
    <x v="6"/>
    <s v="CVINTERNSHIP.docx"/>
  </r>
  <r>
    <n v="9730"/>
    <x v="5"/>
    <s v="CV-Louise Cox-3.docx"/>
  </r>
  <r>
    <n v="973"/>
    <x v="7"/>
    <s v="Antony White.pdf"/>
  </r>
  <r>
    <n v="9735"/>
    <x v="5"/>
    <s v="Helen cv.docx"/>
  </r>
  <r>
    <n v="973"/>
    <x v="5"/>
    <s v="CVINTERNSHIP.docx"/>
  </r>
  <r>
    <n v="9735"/>
    <x v="1"/>
    <s v="Mockler.pdf"/>
  </r>
  <r>
    <n v="9733"/>
    <x v="5"/>
    <s v="Gisela Wright - CV September 2014.docx"/>
  </r>
  <r>
    <n v="9731"/>
    <x v="6"/>
    <s v="Anastasia Ouzouni.rtf"/>
  </r>
  <r>
    <n v="9731"/>
    <x v="5"/>
    <s v="OUZOUNI CV.doc"/>
  </r>
  <r>
    <n v="9732"/>
    <x v="11"/>
    <s v="lisa dale.pdf"/>
  </r>
  <r>
    <n v="9731"/>
    <x v="1"/>
    <s v="A OUZOUNI.pdf"/>
  </r>
  <r>
    <n v="9732"/>
    <x v="5"/>
    <s v="Lisa Dale-CloughCV.pdf"/>
  </r>
  <r>
    <n v="9732"/>
    <x v="1"/>
    <s v="LISA DALE.pdf"/>
  </r>
  <r>
    <n v="9736"/>
    <x v="5"/>
    <s v="Mekhfi Nassima cv fac english.pdf"/>
  </r>
  <r>
    <n v="9739"/>
    <x v="6"/>
    <s v="Louisa Ellen Ward.docx"/>
  </r>
  <r>
    <n v="9739"/>
    <x v="5"/>
    <s v="CV Louisa Ward.docx"/>
  </r>
  <r>
    <n v="9739"/>
    <x v="5"/>
    <s v="Louisa Ward CV 2016.docx"/>
  </r>
  <r>
    <n v="9739"/>
    <x v="1"/>
    <s v="L Ward.pdf"/>
  </r>
  <r>
    <n v="9739"/>
    <x v="12"/>
    <s v="Social Media Cover Letter Louisa Ward.pdf"/>
  </r>
  <r>
    <n v="9737"/>
    <x v="5"/>
    <s v="CV.docx"/>
  </r>
  <r>
    <n v="9738"/>
    <x v="6"/>
    <s v="George Huw Thomas.docx"/>
  </r>
  <r>
    <n v="9738"/>
    <x v="5"/>
    <s v="(NEW) CV 23-03-17.docx"/>
  </r>
  <r>
    <n v="9738"/>
    <x v="5"/>
    <s v="CV (Updated 22-06-15).docx"/>
  </r>
  <r>
    <n v="9738"/>
    <x v="1"/>
    <s v="thomas.pdf"/>
  </r>
  <r>
    <n v="9739"/>
    <x v="8"/>
    <s v="LouisaWardUpdatedStudentID.jpg"/>
  </r>
  <r>
    <n v="9738"/>
    <x v="8"/>
    <s v="Thomas ID.jpg"/>
  </r>
  <r>
    <n v="974"/>
    <x v="6"/>
    <s v="CV.docx"/>
  </r>
  <r>
    <n v="974"/>
    <x v="5"/>
    <s v="CV.docx"/>
  </r>
  <r>
    <n v="974"/>
    <x v="7"/>
    <s v="Jade Goddard.pdf"/>
  </r>
  <r>
    <n v="9741"/>
    <x v="6"/>
    <s v="Anwar Ali.rtf"/>
  </r>
  <r>
    <n v="9741"/>
    <x v="5"/>
    <s v="CV.docx"/>
  </r>
  <r>
    <n v="9741"/>
    <x v="1"/>
    <s v="Anwar Ali.pdf"/>
  </r>
  <r>
    <n v="9740"/>
    <x v="5"/>
    <s v="CV.docx"/>
  </r>
  <r>
    <n v="9740"/>
    <x v="6"/>
    <s v="Philippa ONeill.rtf"/>
  </r>
  <r>
    <n v="9742"/>
    <x v="5"/>
    <s v="CV - Copy.docx"/>
  </r>
  <r>
    <n v="9744"/>
    <x v="5"/>
    <s v="Jack Dainty CV.docx"/>
  </r>
  <r>
    <n v="9742"/>
    <x v="1"/>
    <s v="Habiba Sheik.pdf"/>
  </r>
  <r>
    <n v="9744"/>
    <x v="1"/>
    <s v="dAINTY.pdf"/>
  </r>
  <r>
    <n v="9745"/>
    <x v="5"/>
    <s v="Ana cv.doc"/>
  </r>
  <r>
    <n v="9745"/>
    <x v="7"/>
    <s v="anastacia davenport.pdf"/>
  </r>
  <r>
    <n v="9743"/>
    <x v="1"/>
    <s v="y ibison.pdf"/>
  </r>
  <r>
    <n v="9746"/>
    <x v="5"/>
    <s v="new CV.doc"/>
  </r>
  <r>
    <n v="9746"/>
    <x v="1"/>
    <s v="Culverhouse.pdf"/>
  </r>
  <r>
    <n v="9743"/>
    <x v="5"/>
    <s v="Y Ibison Curriculum Vitae.docx"/>
  </r>
  <r>
    <n v="9747"/>
    <x v="6"/>
    <s v="Rebecca  Aughton.rtf"/>
  </r>
  <r>
    <n v="9747"/>
    <x v="6"/>
    <s v="Rebecca  Aughton.docx"/>
  </r>
  <r>
    <n v="9747"/>
    <x v="5"/>
    <s v="Bio CV.docx"/>
  </r>
  <r>
    <n v="9747"/>
    <x v="1"/>
    <s v="aughton.pdf"/>
  </r>
  <r>
    <n v="9747"/>
    <x v="7"/>
    <s v="Rebecca Aughton.pdf"/>
  </r>
  <r>
    <n v="9748"/>
    <x v="1"/>
    <s v="Taylor.pdf"/>
  </r>
  <r>
    <n v="9748"/>
    <x v="5"/>
    <s v="CV.docx"/>
  </r>
  <r>
    <n v="9749"/>
    <x v="7"/>
    <s v="Theo.pdf"/>
  </r>
  <r>
    <n v="9749"/>
    <x v="5"/>
    <s v="My CV.docx"/>
  </r>
  <r>
    <n v="975"/>
    <x v="5"/>
    <s v="Gokul_Resume.doc"/>
  </r>
  <r>
    <n v="9750"/>
    <x v="1"/>
    <s v="emily whytock.pdf"/>
  </r>
  <r>
    <n v="975"/>
    <x v="6"/>
    <s v="Gokul_Resume.doc"/>
  </r>
  <r>
    <n v="9751"/>
    <x v="6"/>
    <s v="Alice Vogliotti.rtf"/>
  </r>
  <r>
    <n v="9751"/>
    <x v="5"/>
    <s v="CV.docx"/>
  </r>
  <r>
    <n v="9750"/>
    <x v="5"/>
    <s v="Emily Whytock CV.rtf"/>
  </r>
  <r>
    <n v="9751"/>
    <x v="7"/>
    <s v="vOGLIOTTI.pdf"/>
  </r>
  <r>
    <n v="9753"/>
    <x v="5"/>
    <s v="MattLewisCVnew.docx"/>
  </r>
  <r>
    <n v="9752"/>
    <x v="6"/>
    <s v="Rebecca Holly Short.docx"/>
  </r>
  <r>
    <n v="9752"/>
    <x v="5"/>
    <s v="Worklink CV.docx"/>
  </r>
  <r>
    <n v="9752"/>
    <x v="5"/>
    <s v="Cv - Rebecca Short.docx"/>
  </r>
  <r>
    <n v="9752"/>
    <x v="1"/>
    <s v="r short.pdf"/>
  </r>
  <r>
    <n v="9754"/>
    <x v="6"/>
    <s v="Yan Yan Yeung.rtf"/>
  </r>
  <r>
    <n v="9754"/>
    <x v="5"/>
    <s v="CV_23Sep.docx"/>
  </r>
  <r>
    <n v="9755"/>
    <x v="5"/>
    <s v="Updated CV 2.docx"/>
  </r>
  <r>
    <n v="9757"/>
    <x v="5"/>
    <s v="Proffessional CV.docx"/>
  </r>
  <r>
    <n v="9757"/>
    <x v="6"/>
    <s v="Nicola Parker.rtf"/>
  </r>
  <r>
    <n v="9757"/>
    <x v="7"/>
    <s v="Nicola Parker.pdf"/>
  </r>
  <r>
    <n v="9756"/>
    <x v="5"/>
    <s v="Amara Ranger CV 7.pdf"/>
  </r>
  <r>
    <n v="9756"/>
    <x v="6"/>
    <s v="Amara Ranger.docx"/>
  </r>
  <r>
    <n v="9756"/>
    <x v="5"/>
    <s v="Amara Rangers CV_ Sep 2014.pdf"/>
  </r>
  <r>
    <n v="9756"/>
    <x v="1"/>
    <s v="Ranger.pdf"/>
  </r>
  <r>
    <n v="9758"/>
    <x v="6"/>
    <s v="Ophelia Di Pasqua.rtf"/>
  </r>
  <r>
    <n v="9758"/>
    <x v="5"/>
    <s v="Up to date CV.docx"/>
  </r>
  <r>
    <n v="9759"/>
    <x v="5"/>
    <s v="CV-JackieLiu.docx"/>
  </r>
  <r>
    <n v="976"/>
    <x v="5"/>
    <s v="TEST.docx"/>
  </r>
  <r>
    <n v="976"/>
    <x v="6"/>
    <s v="TEST.docx"/>
  </r>
  <r>
    <n v="976"/>
    <x v="1"/>
    <s v="Mark Watson 1.pdf"/>
  </r>
  <r>
    <n v="9761"/>
    <x v="5"/>
    <s v="Curriculum Vitae - Anna Blesing.pdf"/>
  </r>
  <r>
    <n v="976"/>
    <x v="1"/>
    <s v="Mark Watson.pdf"/>
  </r>
  <r>
    <n v="9761"/>
    <x v="1"/>
    <s v="Blesing.pdf"/>
  </r>
  <r>
    <n v="9762"/>
    <x v="5"/>
    <s v="Amy Middleton CV 9.14 new.docx"/>
  </r>
  <r>
    <n v="9760"/>
    <x v="5"/>
    <s v="Aaram Smith CV.pdf"/>
  </r>
  <r>
    <n v="9764"/>
    <x v="5"/>
    <s v="Curriculum Vitae liam.docx"/>
  </r>
  <r>
    <n v="9763"/>
    <x v="5"/>
    <s v="CURRICULUM VITAE 25.09.2014.docx"/>
  </r>
  <r>
    <n v="9766"/>
    <x v="5"/>
    <s v="Curriculum Vitae.docx"/>
  </r>
  <r>
    <n v="9765"/>
    <x v="5"/>
    <s v="Akin CV.doc"/>
  </r>
  <r>
    <n v="9764"/>
    <x v="1"/>
    <s v="Pattison.pdf"/>
  </r>
  <r>
    <n v="9768"/>
    <x v="7"/>
    <s v="katherine hack.pdf"/>
  </r>
  <r>
    <n v="9767"/>
    <x v="5"/>
    <s v="Oliver Schulte CV.doc"/>
  </r>
  <r>
    <n v="9768"/>
    <x v="5"/>
    <s v="UoB.doc"/>
  </r>
  <r>
    <n v="977"/>
    <x v="6"/>
    <s v="CV - work.docx"/>
  </r>
  <r>
    <n v="977"/>
    <x v="7"/>
    <s v="Passport.pdf"/>
  </r>
  <r>
    <n v="977"/>
    <x v="5"/>
    <s v="CV - work.docx"/>
  </r>
  <r>
    <n v="977"/>
    <x v="8"/>
    <s v="Jo Walusz.docx"/>
  </r>
  <r>
    <n v="9769"/>
    <x v="5"/>
    <s v="Matthew Larter CV  Uni Sep 2014.docx"/>
  </r>
  <r>
    <n v="9769"/>
    <x v="5"/>
    <s v="Matthew Larter CV  September 2014.docx"/>
  </r>
  <r>
    <n v="9771"/>
    <x v="6"/>
    <s v="Lauren Henton.rtf"/>
  </r>
  <r>
    <n v="9769"/>
    <x v="1"/>
    <s v="Matthew James Larter.pdf"/>
  </r>
  <r>
    <n v="9771"/>
    <x v="1"/>
    <s v="Henton.pdf"/>
  </r>
  <r>
    <n v="9771"/>
    <x v="5"/>
    <s v="General CV Lauren Henton.docx"/>
  </r>
  <r>
    <n v="9770"/>
    <x v="5"/>
    <s v="Ross Angella CV!.docx"/>
  </r>
  <r>
    <n v="9772"/>
    <x v="6"/>
    <s v="Takhmina Mukhamedova.rtf"/>
  </r>
  <r>
    <n v="9772"/>
    <x v="5"/>
    <s v="CV_Takhmina_Mukhamedova.pdf"/>
  </r>
  <r>
    <n v="9772"/>
    <x v="1"/>
    <s v="Mukhamedova.pdf"/>
  </r>
  <r>
    <n v="9773"/>
    <x v="5"/>
    <s v="GRACE SERENA.docx"/>
  </r>
  <r>
    <n v="9774"/>
    <x v="5"/>
    <s v="Ernesto Saiz Val CV EN.pdf"/>
  </r>
  <r>
    <n v="9774"/>
    <x v="5"/>
    <s v="Ernesto Saiz Val CV EN - copia.docx"/>
  </r>
  <r>
    <n v="9774"/>
    <x v="6"/>
    <s v="Ernesto Saiz Val.rtf"/>
  </r>
  <r>
    <n v="9777"/>
    <x v="5"/>
    <s v="Foyzul Rahman CV - Apr 2015.docx"/>
  </r>
  <r>
    <n v="9775"/>
    <x v="5"/>
    <s v="Simran Nagra CV .docx"/>
  </r>
  <r>
    <n v="9777"/>
    <x v="5"/>
    <s v="Foyzul Rahman CV May 2015.docx"/>
  </r>
  <r>
    <n v="9777"/>
    <x v="6"/>
    <s v="Foyzul Rahman.rtf"/>
  </r>
  <r>
    <n v="9777"/>
    <x v="1"/>
    <s v="Foyzul Rahman.pdf"/>
  </r>
  <r>
    <n v="9775"/>
    <x v="6"/>
    <s v="Simran Nagra.rtf"/>
  </r>
  <r>
    <n v="9777"/>
    <x v="1"/>
    <s v="Foyzul Rahman Confirmation.msg"/>
  </r>
  <r>
    <n v="9778"/>
    <x v="5"/>
    <s v="CV Placeholder.docx"/>
  </r>
  <r>
    <n v="9778"/>
    <x v="1"/>
    <s v="m johnson.pdf"/>
  </r>
  <r>
    <n v="9776"/>
    <x v="5"/>
    <s v="CV.rtf"/>
  </r>
  <r>
    <n v="9779"/>
    <x v="6"/>
    <s v="Gabrielle Christie.rtf"/>
  </r>
  <r>
    <n v="9779"/>
    <x v="5"/>
    <s v="CV.docx"/>
  </r>
  <r>
    <n v="9779"/>
    <x v="5"/>
    <s v="Gabrielle Christie - CV.docx"/>
  </r>
  <r>
    <n v="9779"/>
    <x v="1"/>
    <s v="g christie.pdf"/>
  </r>
  <r>
    <n v="978"/>
    <x v="6"/>
    <s v="CV20121010.doc"/>
  </r>
  <r>
    <n v="978"/>
    <x v="5"/>
    <s v="CV20121010.doc"/>
  </r>
  <r>
    <n v="9780"/>
    <x v="6"/>
    <s v="Komal Rani.rtf"/>
  </r>
  <r>
    <n v="9781"/>
    <x v="4"/>
    <s v="Heather Birtles out of term time..msg"/>
  </r>
  <r>
    <n v="9781"/>
    <x v="6"/>
    <s v="Heather Birtles.rtf"/>
  </r>
  <r>
    <n v="9781"/>
    <x v="5"/>
    <s v="CV .docx"/>
  </r>
  <r>
    <n v="9780"/>
    <x v="5"/>
    <s v="Komal Rani.docx"/>
  </r>
  <r>
    <n v="9780"/>
    <x v="5"/>
    <s v="Record Retention Co-ordinator.docx"/>
  </r>
  <r>
    <n v="9781"/>
    <x v="5"/>
    <s v="Heather Birtles CV.docx"/>
  </r>
  <r>
    <n v="9781"/>
    <x v="1"/>
    <s v="Heather Birtles.pdf"/>
  </r>
  <r>
    <n v="9781"/>
    <x v="1"/>
    <s v="Finished Commitments for year.msg"/>
  </r>
  <r>
    <n v="9781"/>
    <x v="8"/>
    <s v="H Birtles.jpg"/>
  </r>
  <r>
    <n v="9781"/>
    <x v="10"/>
    <s v="Food H &amp; S Form.pdf"/>
  </r>
  <r>
    <n v="9782"/>
    <x v="6"/>
    <s v="Deminder Cheema.rtf"/>
  </r>
  <r>
    <n v="9782"/>
    <x v="5"/>
    <s v="Deminder Cheema CV. .doc"/>
  </r>
  <r>
    <n v="9782"/>
    <x v="5"/>
    <s v="Deminder Cheema CV.doc"/>
  </r>
  <r>
    <n v="9784"/>
    <x v="5"/>
    <s v="CV 2014.docx"/>
  </r>
  <r>
    <n v="9783"/>
    <x v="5"/>
    <s v="Anushree CV.doc"/>
  </r>
  <r>
    <n v="9785"/>
    <x v="5"/>
    <s v="Curriculum Vitae.docx"/>
  </r>
  <r>
    <n v="9785"/>
    <x v="6"/>
    <s v="Yvonne Nordass.rtf"/>
  </r>
  <r>
    <n v="9783"/>
    <x v="1"/>
    <s v="Choudhary.pdf"/>
  </r>
  <r>
    <n v="9786"/>
    <x v="6"/>
    <s v="Tasha Cable.docx"/>
  </r>
  <r>
    <n v="9786"/>
    <x v="6"/>
    <s v="Tasha Cable.rtf"/>
  </r>
  <r>
    <n v="9785"/>
    <x v="1"/>
    <s v="Yvonne Nordass.pdf"/>
  </r>
  <r>
    <n v="9787"/>
    <x v="5"/>
    <s v="CV Hannah.doc"/>
  </r>
  <r>
    <n v="9786"/>
    <x v="5"/>
    <s v="Tasha cable sept 2016 CV.docx"/>
  </r>
  <r>
    <n v="9786"/>
    <x v="1"/>
    <s v="Cable.pdf"/>
  </r>
  <r>
    <n v="9788"/>
    <x v="5"/>
    <s v="RobynHughes-CV.pdf"/>
  </r>
  <r>
    <n v="9786"/>
    <x v="7"/>
    <s v="Tasha Cable passport and ID.pdf"/>
  </r>
  <r>
    <n v="9788"/>
    <x v="6"/>
    <s v="Robyn Hughes.docx"/>
  </r>
  <r>
    <n v="9788"/>
    <x v="7"/>
    <s v="Hughes.pdf"/>
  </r>
  <r>
    <n v="9789"/>
    <x v="5"/>
    <s v="Dilpreet Sidhus CV.docx"/>
  </r>
  <r>
    <n v="979"/>
    <x v="7"/>
    <s v="Adedoyin Omirin.pdf"/>
  </r>
  <r>
    <n v="979"/>
    <x v="5"/>
    <s v="OMIRIN ADEDOYINS CV.pdf"/>
  </r>
  <r>
    <n v="979"/>
    <x v="6"/>
    <s v="OMIRIN ADEDOYINS CV.pdf"/>
  </r>
  <r>
    <n v="9790"/>
    <x v="6"/>
    <s v="Olivia Beesley.rtf"/>
  </r>
  <r>
    <n v="9791"/>
    <x v="6"/>
    <s v="Katy Jones.rtf"/>
  </r>
  <r>
    <n v="9791"/>
    <x v="5"/>
    <s v="CV.doc"/>
  </r>
  <r>
    <n v="9790"/>
    <x v="5"/>
    <s v="Olivia Beesley Curriculum Vitae 2015.docx"/>
  </r>
  <r>
    <n v="9792"/>
    <x v="5"/>
    <s v="CV-M.Martinovic.doc"/>
  </r>
  <r>
    <n v="9793"/>
    <x v="5"/>
    <s v="CV.docx"/>
  </r>
  <r>
    <n v="9793"/>
    <x v="6"/>
    <s v="Emily Palmer.rtf"/>
  </r>
  <r>
    <n v="9796"/>
    <x v="6"/>
    <s v="Sarah McAsey.rtf"/>
  </r>
  <r>
    <n v="9795"/>
    <x v="5"/>
    <s v="CurriculumVitae.pdf"/>
  </r>
  <r>
    <n v="9796"/>
    <x v="10"/>
    <s v="Sarah McAsey.jpg"/>
  </r>
  <r>
    <n v="9796"/>
    <x v="5"/>
    <s v="Sarah McAsey CV - UoB.docx"/>
  </r>
  <r>
    <n v="9796"/>
    <x v="1"/>
    <s v="mcasey.pdf"/>
  </r>
  <r>
    <n v="9794"/>
    <x v="5"/>
    <s v="CURRENT CV.docx"/>
  </r>
  <r>
    <n v="9799"/>
    <x v="6"/>
    <s v="Ashley Marvell.docx"/>
  </r>
  <r>
    <n v="9799"/>
    <x v="5"/>
    <s v="Ashley Marvell CV 08-04-2017.docx"/>
  </r>
  <r>
    <n v="9799"/>
    <x v="5"/>
    <s v="Ashley Marvell CV 20-02-2017.docx"/>
  </r>
  <r>
    <n v="9797"/>
    <x v="1"/>
    <s v="Portbury.pdf"/>
  </r>
  <r>
    <n v="9799"/>
    <x v="8"/>
    <s v="m r marvell.pdf"/>
  </r>
  <r>
    <n v="9797"/>
    <x v="5"/>
    <s v="CV.doc"/>
  </r>
  <r>
    <n v="9799"/>
    <x v="4"/>
    <s v="Ashley Marvell Confirmation of completion of studies.msg"/>
  </r>
  <r>
    <n v="9798"/>
    <x v="5"/>
    <s v="CV.odt"/>
  </r>
  <r>
    <n v="98"/>
    <x v="5"/>
    <s v="Amy Wonfor c.v.doc"/>
  </r>
  <r>
    <n v="9798"/>
    <x v="6"/>
    <s v="Alisa Ettienne.rtf"/>
  </r>
  <r>
    <n v="98"/>
    <x v="6"/>
    <s v="Amy Wonfor.rtf"/>
  </r>
  <r>
    <n v="980"/>
    <x v="6"/>
    <s v="Amy Bainbridge.rtf"/>
  </r>
  <r>
    <n v="980"/>
    <x v="5"/>
    <s v="Traditional_CVtemplate_1_blank.rtf"/>
  </r>
  <r>
    <n v="980"/>
    <x v="5"/>
    <s v="Current work CV.rtf"/>
  </r>
  <r>
    <n v="980"/>
    <x v="7"/>
    <s v="Amy Bainbridge.pdf"/>
  </r>
  <r>
    <n v="980"/>
    <x v="7"/>
    <s v="Passport.pdf"/>
  </r>
  <r>
    <n v="9801"/>
    <x v="5"/>
    <s v="Emma Wood CV.docx"/>
  </r>
  <r>
    <n v="9800"/>
    <x v="5"/>
    <s v="Ryan Ogbechie CV 2016.docx"/>
  </r>
  <r>
    <n v="9800"/>
    <x v="1"/>
    <s v="Ryan Ogbechie.pdf"/>
  </r>
  <r>
    <n v="9800"/>
    <x v="5"/>
    <s v="Ryan Ogbechie retail CV.docx"/>
  </r>
  <r>
    <n v="9802"/>
    <x v="7"/>
    <s v="kELLY mChALE.pdf"/>
  </r>
  <r>
    <n v="9802"/>
    <x v="5"/>
    <s v="Lara McHale CV.docx"/>
  </r>
  <r>
    <n v="9800"/>
    <x v="6"/>
    <s v="Ryan Ogbechie.docx"/>
  </r>
  <r>
    <n v="9803"/>
    <x v="6"/>
    <s v="Yu Guo.rtf"/>
  </r>
  <r>
    <n v="9803"/>
    <x v="5"/>
    <s v="CV   YU GUO.doc"/>
  </r>
  <r>
    <n v="9802"/>
    <x v="8"/>
    <s v="L Mchale by Megan.pdf"/>
  </r>
  <r>
    <n v="9806"/>
    <x v="6"/>
    <s v="Adam Chang.rtf"/>
  </r>
  <r>
    <n v="9806"/>
    <x v="5"/>
    <s v="Adam Changs CV.docx"/>
  </r>
  <r>
    <n v="9804"/>
    <x v="5"/>
    <s v="Daryl CV.doc"/>
  </r>
  <r>
    <n v="9805"/>
    <x v="6"/>
    <s v="Samuel Jopp.docx"/>
  </r>
  <r>
    <n v="9805"/>
    <x v="5"/>
    <s v="CURRICULUM VITAE.pdf"/>
  </r>
  <r>
    <n v="9807"/>
    <x v="6"/>
    <s v="Laura Jameson.docx"/>
  </r>
  <r>
    <n v="9807"/>
    <x v="5"/>
    <s v="CV 31.10.16.docx"/>
  </r>
  <r>
    <n v="9807"/>
    <x v="5"/>
    <s v="cv me (1).docx"/>
  </r>
  <r>
    <n v="9807"/>
    <x v="8"/>
    <s v="jameson.pdf"/>
  </r>
  <r>
    <n v="9808"/>
    <x v="5"/>
    <s v="Mia Christensen CV2016.doc"/>
  </r>
  <r>
    <n v="981"/>
    <x v="6"/>
    <s v="KATYS PROPER CV.pdf"/>
  </r>
  <r>
    <n v="9809"/>
    <x v="6"/>
    <s v="Hisae Uchiyama.rtf"/>
  </r>
  <r>
    <n v="981"/>
    <x v="5"/>
    <s v="Katy Burton cv remodel pdf.pdf"/>
  </r>
  <r>
    <n v="9809"/>
    <x v="5"/>
    <s v="Hisae Uchiyama CV 20140926.pdf"/>
  </r>
  <r>
    <n v="9810"/>
    <x v="5"/>
    <s v="CV of Guo Jiajing.doc"/>
  </r>
  <r>
    <n v="9811"/>
    <x v="5"/>
    <s v="CV.doc"/>
  </r>
  <r>
    <n v="9812"/>
    <x v="5"/>
    <s v="CV.docx"/>
  </r>
  <r>
    <n v="9812"/>
    <x v="6"/>
    <s v="Philip Jin Wai Wong.rtf"/>
  </r>
  <r>
    <n v="9817"/>
    <x v="5"/>
    <s v="CV.docx"/>
  </r>
  <r>
    <n v="9813"/>
    <x v="5"/>
    <s v="CV Annemarie Schunke.docx"/>
  </r>
  <r>
    <n v="9815"/>
    <x v="5"/>
    <s v="cv.doc"/>
  </r>
  <r>
    <n v="9816"/>
    <x v="6"/>
    <s v="Robert Kent.rtf"/>
  </r>
  <r>
    <n v="9816"/>
    <x v="5"/>
    <s v="Robert Kent- cv.docx"/>
  </r>
  <r>
    <n v="9814"/>
    <x v="5"/>
    <s v="cv.doc"/>
  </r>
  <r>
    <n v="9818"/>
    <x v="6"/>
    <s v="Valeria De Laurentiis.rtf"/>
  </r>
  <r>
    <n v="9818"/>
    <x v="5"/>
    <s v="CV__Valeria De Laurentiis.pdf"/>
  </r>
  <r>
    <n v="9818"/>
    <x v="1"/>
    <s v="FW PhD demonstrator - Valeria de Laurentiis.msg"/>
  </r>
  <r>
    <n v="9818"/>
    <x v="14"/>
    <s v="val.pdf"/>
  </r>
  <r>
    <n v="9818"/>
    <x v="7"/>
    <s v="Valeria.pdf"/>
  </r>
  <r>
    <n v="9819"/>
    <x v="5"/>
    <s v="Ashley Blaher - Resume  birmingham.pdf"/>
  </r>
  <r>
    <n v="9819"/>
    <x v="7"/>
    <s v="Blaher.pdf"/>
  </r>
  <r>
    <n v="9819"/>
    <x v="5"/>
    <s v="Reference MothersMilk.pdf"/>
  </r>
  <r>
    <n v="9819"/>
    <x v="6"/>
    <s v="Ashley Blaher.rtf"/>
  </r>
  <r>
    <n v="982"/>
    <x v="6"/>
    <s v="CV.docx"/>
  </r>
  <r>
    <n v="982"/>
    <x v="5"/>
    <s v="CV.docx"/>
  </r>
  <r>
    <n v="9820"/>
    <x v="6"/>
    <s v="Philippa Woolley.rtf"/>
  </r>
  <r>
    <n v="9820"/>
    <x v="5"/>
    <s v="CV2.docx"/>
  </r>
  <r>
    <n v="9821"/>
    <x v="6"/>
    <s v="James Tyson.rtf"/>
  </r>
  <r>
    <n v="9821"/>
    <x v="5"/>
    <s v="CURRICULUM VITAE - JMT.docx"/>
  </r>
  <r>
    <n v="9821"/>
    <x v="1"/>
    <s v="j tyson.pdf"/>
  </r>
  <r>
    <n v="9822"/>
    <x v="6"/>
    <s v="James Mellor.rtf"/>
  </r>
  <r>
    <n v="9822"/>
    <x v="5"/>
    <s v="James Mellor CV Office 2007 - 2013 Format.docx"/>
  </r>
  <r>
    <n v="9822"/>
    <x v="5"/>
    <s v="James Mellor CV Office 2007 - 2013 Format UPDATED.docx"/>
  </r>
  <r>
    <n v="9823"/>
    <x v="5"/>
    <s v="Jess CV.docx"/>
  </r>
  <r>
    <n v="9824"/>
    <x v="1"/>
    <s v="Rumana Khanom.pdf"/>
  </r>
  <r>
    <n v="9824"/>
    <x v="5"/>
    <s v="CV for Student Ambassador .docx"/>
  </r>
  <r>
    <n v="9825"/>
    <x v="6"/>
    <s v="Katie Smith.rtf"/>
  </r>
  <r>
    <n v="9825"/>
    <x v="5"/>
    <s v="CV - march 2016 job.doc"/>
  </r>
  <r>
    <n v="9825"/>
    <x v="5"/>
    <s v="Katie CV April 2015.doc"/>
  </r>
  <r>
    <n v="9825"/>
    <x v="1"/>
    <s v="Smith K.pdf"/>
  </r>
  <r>
    <n v="9826"/>
    <x v="5"/>
    <s v="Uni CV.docx"/>
  </r>
  <r>
    <n v="9827"/>
    <x v="5"/>
    <s v="CV (word document) .docx"/>
  </r>
  <r>
    <n v="9830"/>
    <x v="6"/>
    <s v="Joseph Luke Hixon.rtf"/>
  </r>
  <r>
    <n v="9830"/>
    <x v="5"/>
    <s v="CV Joe.docx"/>
  </r>
  <r>
    <n v="9829"/>
    <x v="5"/>
    <s v="cv2014.docx"/>
  </r>
  <r>
    <n v="9830"/>
    <x v="5"/>
    <s v="CV.docx"/>
  </r>
  <r>
    <n v="983"/>
    <x v="7"/>
    <s v="Shaun Webster.pdf"/>
  </r>
  <r>
    <n v="983"/>
    <x v="6"/>
    <s v="Curriculum Vitae Shaun Webster 08.09.12.doc"/>
  </r>
  <r>
    <n v="983"/>
    <x v="5"/>
    <s v="Curriculum Vitae Shaun Webster 08.09.12.doc"/>
  </r>
  <r>
    <n v="9831"/>
    <x v="6"/>
    <s v="Celia Moreno-Madrigal.rtf"/>
  </r>
  <r>
    <n v="9831"/>
    <x v="5"/>
    <s v="CELIA MORENO - CV.pdf"/>
  </r>
  <r>
    <n v="9832"/>
    <x v="5"/>
    <s v="JAMES CV.docx"/>
  </r>
  <r>
    <n v="9832"/>
    <x v="6"/>
    <s v="James Shanley.rtf"/>
  </r>
  <r>
    <n v="9832"/>
    <x v="1"/>
    <s v="Shanley.pdf"/>
  </r>
  <r>
    <n v="9833"/>
    <x v="5"/>
    <s v="CV HELENA EDMUNDSON.docx"/>
  </r>
  <r>
    <n v="9833"/>
    <x v="1"/>
    <s v="Edmundson.pdf"/>
  </r>
  <r>
    <n v="9834"/>
    <x v="5"/>
    <s v="Carys Allott CV.doc"/>
  </r>
  <r>
    <n v="9835"/>
    <x v="6"/>
    <s v="Phoebe Meyrick.docx"/>
  </r>
  <r>
    <n v="9835"/>
    <x v="1"/>
    <s v="Meyrick.pdf"/>
  </r>
  <r>
    <n v="9835"/>
    <x v="5"/>
    <s v="worklink CV.docx"/>
  </r>
  <r>
    <n v="9835"/>
    <x v="5"/>
    <s v="Phoebe Meyrick CV.docx"/>
  </r>
  <r>
    <n v="9835"/>
    <x v="1"/>
    <s v="Meyrick.jpg"/>
  </r>
  <r>
    <n v="9835"/>
    <x v="10"/>
    <s v="Meyrick authorised by Lauren 20 July 17.pdf"/>
  </r>
  <r>
    <n v="9836"/>
    <x v="6"/>
    <s v="Emily Fernandez.docx"/>
  </r>
  <r>
    <n v="9836"/>
    <x v="5"/>
    <s v="Emily Fernandez - CV.doc"/>
  </r>
  <r>
    <n v="9837"/>
    <x v="6"/>
    <s v="Marita Farruggia.rtf"/>
  </r>
  <r>
    <n v="9837"/>
    <x v="5"/>
    <s v="Marita Farruggia CV.docx"/>
  </r>
  <r>
    <n v="9839"/>
    <x v="6"/>
    <s v="Elisabeth Delva.rtf"/>
  </r>
  <r>
    <n v="9839"/>
    <x v="5"/>
    <s v="Elisabeth Delva CV catering.docx"/>
  </r>
  <r>
    <n v="9839"/>
    <x v="5"/>
    <s v="Elisabeth Delva CV whole.docx"/>
  </r>
  <r>
    <n v="9838"/>
    <x v="6"/>
    <s v="Asif Mohammed.rtf"/>
  </r>
  <r>
    <n v="9839"/>
    <x v="7"/>
    <s v="Delva.pdf"/>
  </r>
  <r>
    <n v="9838"/>
    <x v="5"/>
    <s v="CV.docx"/>
  </r>
  <r>
    <n v="984"/>
    <x v="6"/>
    <s v="Ross Mumford home cv.doc B m.docx"/>
  </r>
  <r>
    <n v="984"/>
    <x v="5"/>
    <s v="Ross Mumford home cv.doc B m.docx"/>
  </r>
  <r>
    <n v="9840"/>
    <x v="6"/>
    <s v="Nowsherwan Abbas.rtf"/>
  </r>
  <r>
    <n v="9840"/>
    <x v="5"/>
    <s v="N.Abbas Part Time CV.pdf"/>
  </r>
  <r>
    <n v="9840"/>
    <x v="1"/>
    <s v="Abbas.pdf"/>
  </r>
  <r>
    <n v="9840"/>
    <x v="12"/>
    <s v="Working Hours Confirmation.pdf"/>
  </r>
  <r>
    <n v="9842"/>
    <x v="5"/>
    <s v="CV 2014.docx"/>
  </r>
  <r>
    <n v="9843"/>
    <x v="5"/>
    <s v="Wambui Mwangi CV.doc"/>
  </r>
  <r>
    <n v="9841"/>
    <x v="5"/>
    <s v="Newest CV.pdf"/>
  </r>
  <r>
    <n v="9843"/>
    <x v="6"/>
    <s v="Wambui Mwangi.rtf"/>
  </r>
  <r>
    <n v="9843"/>
    <x v="1"/>
    <s v="Wambui Mwangi.pdf"/>
  </r>
  <r>
    <n v="9844"/>
    <x v="6"/>
    <s v="Elizabeth Wilson.docx"/>
  </r>
  <r>
    <n v="9845"/>
    <x v="5"/>
    <s v="__(2)-CV-20121208.docx"/>
  </r>
  <r>
    <n v="9845"/>
    <x v="6"/>
    <s v="XUE ZHANG.rtf"/>
  </r>
  <r>
    <n v="9844"/>
    <x v="5"/>
    <s v="EWilson job CV 2016.docx"/>
  </r>
  <r>
    <n v="9845"/>
    <x v="5"/>
    <s v="├Ñ┬╝├®_┬¬(2)-CV-20121208.docx"/>
  </r>
  <r>
    <n v="9844"/>
    <x v="5"/>
    <s v="EWilson job CV.docx"/>
  </r>
  <r>
    <n v="9844"/>
    <x v="7"/>
    <s v="Elizabeth Wilson passport and ID.pdf"/>
  </r>
  <r>
    <n v="9846"/>
    <x v="6"/>
    <s v="Meng Li.rtf"/>
  </r>
  <r>
    <n v="9846"/>
    <x v="5"/>
    <s v="cv.doc"/>
  </r>
  <r>
    <n v="9846"/>
    <x v="5"/>
    <s v="cv(1).doc"/>
  </r>
  <r>
    <n v="9849"/>
    <x v="5"/>
    <s v="Megan Millwater CV .docx"/>
  </r>
  <r>
    <n v="9847"/>
    <x v="5"/>
    <s v="cv.docx"/>
  </r>
  <r>
    <n v="9848"/>
    <x v="5"/>
    <s v="Jemma Berry CV.docx"/>
  </r>
  <r>
    <n v="985"/>
    <x v="8"/>
    <s v="Carys.pdf"/>
  </r>
  <r>
    <n v="985"/>
    <x v="5"/>
    <s v="CV.docx"/>
  </r>
  <r>
    <n v="9849"/>
    <x v="1"/>
    <s v="Millwater.pdf"/>
  </r>
  <r>
    <n v="985"/>
    <x v="7"/>
    <s v="carysPassport.jpg"/>
  </r>
  <r>
    <n v="985"/>
    <x v="7"/>
    <s v="Passport.pdf"/>
  </r>
  <r>
    <n v="985"/>
    <x v="6"/>
    <s v="CV.docx"/>
  </r>
  <r>
    <n v="9850"/>
    <x v="5"/>
    <s v="Hannah Drinkwater - CV.doc"/>
  </r>
  <r>
    <n v="9850"/>
    <x v="1"/>
    <s v="Hannah Drinkwater.pdf"/>
  </r>
  <r>
    <n v="9851"/>
    <x v="5"/>
    <s v="CV(MSc).docx"/>
  </r>
  <r>
    <n v="9852"/>
    <x v="5"/>
    <s v="cv.docx"/>
  </r>
  <r>
    <n v="9853"/>
    <x v="6"/>
    <s v="Elizabeth Timmins.docx"/>
  </r>
  <r>
    <n v="9853"/>
    <x v="5"/>
    <s v="Elizabeth Timmins CV 13.09.2016.docx"/>
  </r>
  <r>
    <n v="9853"/>
    <x v="5"/>
    <s v="Lizzie Timmins CV.docx"/>
  </r>
  <r>
    <n v="9853"/>
    <x v="1"/>
    <s v="timmins.pdf"/>
  </r>
  <r>
    <n v="9853"/>
    <x v="8"/>
    <s v="studentcard.JPG"/>
  </r>
  <r>
    <n v="9855"/>
    <x v="5"/>
    <s v="CV - E.M.Whittington.pdf"/>
  </r>
  <r>
    <n v="9854"/>
    <x v="5"/>
    <s v="CV Olivia Trigg .docx"/>
  </r>
  <r>
    <n v="9857"/>
    <x v="5"/>
    <s v="Zane CV NEW!.doc"/>
  </r>
  <r>
    <n v="9858"/>
    <x v="1"/>
    <s v="glenn.pdf"/>
  </r>
  <r>
    <n v="9858"/>
    <x v="6"/>
    <s v="Sophie Glenn.docx"/>
  </r>
  <r>
    <n v="9858"/>
    <x v="5"/>
    <s v="CV.docx"/>
  </r>
  <r>
    <n v="9859"/>
    <x v="11"/>
    <s v="Tang back cover.pdf"/>
  </r>
  <r>
    <n v="9859"/>
    <x v="6"/>
    <s v="Wai Chi Tang.rtf"/>
  </r>
  <r>
    <n v="9859"/>
    <x v="1"/>
    <s v="tang.pdf"/>
  </r>
  <r>
    <n v="986"/>
    <x v="6"/>
    <s v="Curriculum Vitae.docx"/>
  </r>
  <r>
    <n v="9859"/>
    <x v="5"/>
    <s v="Evnironmental Chemist CV.docx"/>
  </r>
  <r>
    <n v="986"/>
    <x v="1"/>
    <s v="matthewboyle.pdf"/>
  </r>
  <r>
    <n v="986"/>
    <x v="1"/>
    <s v="mboyle.pdf"/>
  </r>
  <r>
    <n v="986"/>
    <x v="5"/>
    <s v="Curriculum Vitae.docx"/>
  </r>
  <r>
    <n v="9860"/>
    <x v="6"/>
    <s v="Elizabeth Adeoye.rtf"/>
  </r>
  <r>
    <n v="9860"/>
    <x v="5"/>
    <s v="ELIZABETH ADEOYE Updated retail.doc"/>
  </r>
  <r>
    <n v="9860"/>
    <x v="7"/>
    <s v="e adeoye.pdf"/>
  </r>
  <r>
    <n v="9860"/>
    <x v="5"/>
    <s v="ELIZABETH ADEOYECV BRUM.doc"/>
  </r>
  <r>
    <n v="9861"/>
    <x v="6"/>
    <s v="Alex Henley-Good.rtf"/>
  </r>
  <r>
    <n v="9861"/>
    <x v="5"/>
    <s v="CVN.docx"/>
  </r>
  <r>
    <n v="9861"/>
    <x v="5"/>
    <s v="CV 2.docx"/>
  </r>
  <r>
    <n v="9860"/>
    <x v="10"/>
    <s v="E Adeoye Form.docx"/>
  </r>
  <r>
    <n v="9861"/>
    <x v="7"/>
    <s v="Alex Henley Good.pdf"/>
  </r>
  <r>
    <n v="9862"/>
    <x v="6"/>
    <s v="Ellen Anderson.rtf"/>
  </r>
  <r>
    <n v="9862"/>
    <x v="5"/>
    <s v="Ellen Anderson CV.docx"/>
  </r>
  <r>
    <n v="9862"/>
    <x v="1"/>
    <s v="Anderson.pdf"/>
  </r>
  <r>
    <n v="9863"/>
    <x v="5"/>
    <s v="urmila - resume.docx"/>
  </r>
  <r>
    <n v="9863"/>
    <x v="6"/>
    <s v="Urmila Sudhindra.docx"/>
  </r>
  <r>
    <n v="9864"/>
    <x v="1"/>
    <s v="sprinthorpe.pdf"/>
  </r>
  <r>
    <n v="9864"/>
    <x v="6"/>
    <s v="Jessica Springthorpe.rtf"/>
  </r>
  <r>
    <n v="9864"/>
    <x v="5"/>
    <s v="25th August my CV.docx"/>
  </r>
  <r>
    <n v="9866"/>
    <x v="5"/>
    <s v="CV July 2014.docx"/>
  </r>
  <r>
    <n v="9867"/>
    <x v="5"/>
    <s v="Rayyan Beekharry CV.docx"/>
  </r>
  <r>
    <n v="9865"/>
    <x v="5"/>
    <s v="Joes CV 2014 2.doc"/>
  </r>
  <r>
    <n v="9868"/>
    <x v="6"/>
    <s v="Chlo├® Taylor.rtf"/>
  </r>
  <r>
    <n v="9867"/>
    <x v="6"/>
    <s v="Rayyan Beekharry.rtf"/>
  </r>
  <r>
    <n v="9868"/>
    <x v="5"/>
    <s v="Chloe Taylor CV.pdf"/>
  </r>
  <r>
    <n v="9868"/>
    <x v="7"/>
    <s v="Taylor.pdf"/>
  </r>
  <r>
    <n v="987"/>
    <x v="5"/>
    <s v="CV.docx"/>
  </r>
  <r>
    <n v="987"/>
    <x v="6"/>
    <s v="CV.docx"/>
  </r>
  <r>
    <n v="987"/>
    <x v="7"/>
    <s v="Samantha Richardson1.pdf"/>
  </r>
  <r>
    <n v="987"/>
    <x v="7"/>
    <s v="Samantha Richardson.pdf"/>
  </r>
  <r>
    <n v="987"/>
    <x v="1"/>
    <s v="Samantha-Jayne Richardson - Prospective student callers.docx"/>
  </r>
  <r>
    <n v="9869"/>
    <x v="5"/>
    <s v="CV.docx"/>
  </r>
  <r>
    <n v="9870"/>
    <x v="6"/>
    <s v="Elizabeth Sharpe.docx"/>
  </r>
  <r>
    <n v="9871"/>
    <x v="5"/>
    <s v="Final CV.docx"/>
  </r>
  <r>
    <n v="9872"/>
    <x v="5"/>
    <s v="Katherine CV 2014.doc"/>
  </r>
  <r>
    <n v="9870"/>
    <x v="5"/>
    <s v="CV yr abroad final.docx"/>
  </r>
  <r>
    <n v="9874"/>
    <x v="6"/>
    <s v="Liane Hazell.rtf"/>
  </r>
  <r>
    <n v="9874"/>
    <x v="5"/>
    <s v="Liane Hazell CV- RETAIL .doc"/>
  </r>
  <r>
    <n v="9874"/>
    <x v="7"/>
    <s v="Liane Hazell.pdf"/>
  </r>
  <r>
    <n v="9875"/>
    <x v="6"/>
    <s v="Megan Berridge.rtf"/>
  </r>
  <r>
    <n v="9873"/>
    <x v="5"/>
    <s v="Faye Adams CV.docx"/>
  </r>
  <r>
    <n v="9876"/>
    <x v="5"/>
    <s v="CV.doc"/>
  </r>
  <r>
    <n v="9875"/>
    <x v="5"/>
    <s v="CV.docx"/>
  </r>
  <r>
    <n v="9875"/>
    <x v="5"/>
    <s v="megan cv oct.doc"/>
  </r>
  <r>
    <n v="9877"/>
    <x v="5"/>
    <s v="Kirans CV.doc"/>
  </r>
  <r>
    <n v="9878"/>
    <x v="6"/>
    <s v="Agnieszka Klimaszewska.rtf"/>
  </r>
  <r>
    <n v="9878"/>
    <x v="5"/>
    <s v="CV Aug 2014.doc"/>
  </r>
  <r>
    <n v="9877"/>
    <x v="1"/>
    <s v="kirandeep gill.pdf"/>
  </r>
  <r>
    <n v="9879"/>
    <x v="6"/>
    <s v="Joe Hao.rtf"/>
  </r>
  <r>
    <n v="9879"/>
    <x v="5"/>
    <s v="My CV.pdf"/>
  </r>
  <r>
    <n v="988"/>
    <x v="6"/>
    <s v="Curriculum Vitae.doc"/>
  </r>
  <r>
    <n v="9880"/>
    <x v="6"/>
    <s v="Michael Clapham.docx"/>
  </r>
  <r>
    <n v="988"/>
    <x v="5"/>
    <s v="Curriculum Vitae.doc"/>
  </r>
  <r>
    <n v="9880"/>
    <x v="5"/>
    <s v="CV.docx"/>
  </r>
  <r>
    <n v="9880"/>
    <x v="5"/>
    <s v="Michael Clapham CV Version 2.docx"/>
  </r>
  <r>
    <n v="9881"/>
    <x v="5"/>
    <s v="CV.docx"/>
  </r>
  <r>
    <n v="9881"/>
    <x v="1"/>
    <s v="F Barrick passport and ID.pdf"/>
  </r>
  <r>
    <n v="9880"/>
    <x v="1"/>
    <s v="clapham.pdf"/>
  </r>
  <r>
    <n v="9882"/>
    <x v="5"/>
    <s v="CV 1.pdf"/>
  </r>
  <r>
    <n v="9883"/>
    <x v="6"/>
    <s v="Navneet Bal.rtf"/>
  </r>
  <r>
    <n v="9882"/>
    <x v="1"/>
    <s v="Scrivens.pdf"/>
  </r>
  <r>
    <n v="9885"/>
    <x v="6"/>
    <s v="Sonia Hasan.rtf"/>
  </r>
  <r>
    <n v="9883"/>
    <x v="5"/>
    <s v="CV_NKB-12.docx"/>
  </r>
  <r>
    <n v="9883"/>
    <x v="1"/>
    <s v="Bal.pdf"/>
  </r>
  <r>
    <n v="9885"/>
    <x v="5"/>
    <s v="Curriculum Vitae-for jobs.docx"/>
  </r>
  <r>
    <n v="9885"/>
    <x v="1"/>
    <s v="Hasan.pdf"/>
  </r>
  <r>
    <n v="9884"/>
    <x v="5"/>
    <s v="Sabrinas cv.docx"/>
  </r>
  <r>
    <n v="9884"/>
    <x v="6"/>
    <s v="Sabrina Bowen.rtf"/>
  </r>
  <r>
    <n v="9884"/>
    <x v="1"/>
    <s v="S BOWEN.pdf"/>
  </r>
  <r>
    <n v="9886"/>
    <x v="5"/>
    <s v="UPDATED 2014 CV PDF.pdf"/>
  </r>
  <r>
    <n v="9886"/>
    <x v="5"/>
    <s v="Academic CV 2017.pdf"/>
  </r>
  <r>
    <n v="9886"/>
    <x v="6"/>
    <s v="Paul Mccormack.docx"/>
  </r>
  <r>
    <n v="9886"/>
    <x v="1"/>
    <s v="McCormack.pdf"/>
  </r>
  <r>
    <n v="9886"/>
    <x v="7"/>
    <s v="Paul Mccormack.pdf"/>
  </r>
  <r>
    <n v="9887"/>
    <x v="6"/>
    <s v="Gu Hangyu.rtf"/>
  </r>
  <r>
    <n v="9889"/>
    <x v="6"/>
    <s v="Min Zhao.docx"/>
  </r>
  <r>
    <n v="9887"/>
    <x v="5"/>
    <s v="Birmingham University - Gu hangyu.doc"/>
  </r>
  <r>
    <n v="9889"/>
    <x v="5"/>
    <s v="CV.doc"/>
  </r>
  <r>
    <n v="9889"/>
    <x v="5"/>
    <s v="Looking For Waiter Position.doc"/>
  </r>
  <r>
    <n v="9889"/>
    <x v="5"/>
    <s v="CV.pdf"/>
  </r>
  <r>
    <n v="9889"/>
    <x v="1"/>
    <s v="min zhao (1).pdf"/>
  </r>
  <r>
    <n v="9889"/>
    <x v="9"/>
    <s v="dec form min li.pdf"/>
  </r>
  <r>
    <n v="9889"/>
    <x v="1"/>
    <s v="min zhao.pdf"/>
  </r>
  <r>
    <n v="9889"/>
    <x v="7"/>
    <s v="min zhao verified by heather white 141016 and updated student id.pdf"/>
  </r>
  <r>
    <n v="9888"/>
    <x v="5"/>
    <s v="CV Jayna Patel.docx"/>
  </r>
  <r>
    <n v="989"/>
    <x v="6"/>
    <s v="Lily Wright.rtf"/>
  </r>
  <r>
    <n v="989"/>
    <x v="6"/>
    <s v="CV.odt"/>
  </r>
  <r>
    <n v="9888"/>
    <x v="1"/>
    <s v="patel.pdf"/>
  </r>
  <r>
    <n v="9891"/>
    <x v="5"/>
    <s v="Victoria Lim CV 4.doc"/>
  </r>
  <r>
    <n v="9890"/>
    <x v="5"/>
    <s v="CV-Elena Kapardis.pdf"/>
  </r>
  <r>
    <n v="9893"/>
    <x v="5"/>
    <s v="CV.docx"/>
  </r>
  <r>
    <n v="9893"/>
    <x v="1"/>
    <s v="Hinton.pdf"/>
  </r>
  <r>
    <n v="9893"/>
    <x v="1"/>
    <s v="Andrew Hinton - letter of confirmation.pdf"/>
  </r>
  <r>
    <n v="9893"/>
    <x v="8"/>
    <s v="Andrew Hinton - new student ID.pdf"/>
  </r>
  <r>
    <n v="9892"/>
    <x v="5"/>
    <s v="Curriculum Vitae.docx"/>
  </r>
  <r>
    <n v="9892"/>
    <x v="1"/>
    <s v="Geerjamundo.pdf"/>
  </r>
  <r>
    <n v="9895"/>
    <x v="5"/>
    <s v="Ludovica Marchese CV..pdf"/>
  </r>
  <r>
    <n v="9897"/>
    <x v="6"/>
    <s v="Pawan Uppadey.rtf"/>
  </r>
  <r>
    <n v="9894"/>
    <x v="5"/>
    <s v="CV.docx"/>
  </r>
  <r>
    <n v="9897"/>
    <x v="5"/>
    <s v="Pawan CV 3.0.docx"/>
  </r>
  <r>
    <n v="9897"/>
    <x v="1"/>
    <s v="Uppadey.pdf"/>
  </r>
  <r>
    <n v="9896"/>
    <x v="5"/>
    <s v="Curriculum Vitae (CV).doc"/>
  </r>
  <r>
    <n v="9896"/>
    <x v="6"/>
    <s v="Vishal Sengani.rtf"/>
  </r>
  <r>
    <n v="9898"/>
    <x v="6"/>
    <s v="Siguang Li.rtf"/>
  </r>
  <r>
    <n v="9898"/>
    <x v="5"/>
    <s v="Siguang Li(cv).docx"/>
  </r>
  <r>
    <n v="9899"/>
    <x v="5"/>
    <s v="10 - Curriculum Vitae.pdf"/>
  </r>
  <r>
    <n v="99"/>
    <x v="5"/>
    <s v="Robert masunga CV 2.docx"/>
  </r>
  <r>
    <n v="99"/>
    <x v="6"/>
    <s v="Robert masunga CV 2.docx"/>
  </r>
  <r>
    <n v="99"/>
    <x v="1"/>
    <s v="Robert Masunga 240912.docx"/>
  </r>
  <r>
    <n v="99"/>
    <x v="1"/>
    <s v="Robert masunga.pdf"/>
  </r>
  <r>
    <n v="99"/>
    <x v="14"/>
    <s v="Robert Massunga1.pdf"/>
  </r>
  <r>
    <n v="99"/>
    <x v="8"/>
    <s v="Robert Masunga.msg"/>
  </r>
  <r>
    <n v="990"/>
    <x v="6"/>
    <s v="Curriculum Vitae1.docx"/>
  </r>
  <r>
    <n v="990"/>
    <x v="5"/>
    <s v="Curriculum Vitae1.docx"/>
  </r>
  <r>
    <n v="9900"/>
    <x v="5"/>
    <s v="Ioannis Angelakos.pdf"/>
  </r>
  <r>
    <n v="990"/>
    <x v="7"/>
    <s v="baghirov.pdf"/>
  </r>
  <r>
    <n v="9902"/>
    <x v="6"/>
    <s v="Panyawat Rueangkittikosol.rtf"/>
  </r>
  <r>
    <n v="9900"/>
    <x v="6"/>
    <s v="Ioannis Angelakos.rtf"/>
  </r>
  <r>
    <n v="9902"/>
    <x v="5"/>
    <s v="Panyawat.docx"/>
  </r>
  <r>
    <n v="9906"/>
    <x v="6"/>
    <s v="Emily Patterson.rtf"/>
  </r>
  <r>
    <n v="9906"/>
    <x v="5"/>
    <s v="EMILY PATTERSON CV.docx"/>
  </r>
  <r>
    <n v="9905"/>
    <x v="5"/>
    <s v="Updated CV (Word).docx"/>
  </r>
  <r>
    <n v="9905"/>
    <x v="6"/>
    <s v="Joe Parker.rtf"/>
  </r>
  <r>
    <n v="9904"/>
    <x v="5"/>
    <s v="CV.doc"/>
  </r>
  <r>
    <n v="9904"/>
    <x v="6"/>
    <s v="Isobel Mackintosh.rtf"/>
  </r>
  <r>
    <n v="991"/>
    <x v="6"/>
    <s v="CV 2012.doc"/>
  </r>
  <r>
    <n v="9907"/>
    <x v="5"/>
    <s v="swim teacher CV.docx"/>
  </r>
  <r>
    <n v="991"/>
    <x v="5"/>
    <s v="CV 2012.doc"/>
  </r>
  <r>
    <n v="991"/>
    <x v="1"/>
    <s v="E. Korniewski passport 2.pdf"/>
  </r>
  <r>
    <n v="991"/>
    <x v="1"/>
    <s v="E. Korniewski ID.pdf"/>
  </r>
  <r>
    <n v="9907"/>
    <x v="1"/>
    <s v="King.pdf"/>
  </r>
  <r>
    <n v="991"/>
    <x v="1"/>
    <s v="E.Korniewski passport(1).pdf"/>
  </r>
  <r>
    <n v="991"/>
    <x v="1"/>
    <s v="E.Korniewski passport.pdf"/>
  </r>
  <r>
    <n v="9909"/>
    <x v="5"/>
    <s v="CVofficial.doc.docx"/>
  </r>
  <r>
    <n v="9908"/>
    <x v="1"/>
    <s v="weiwei 2.pdf"/>
  </r>
  <r>
    <n v="9908"/>
    <x v="1"/>
    <s v="weiwei.pdf"/>
  </r>
  <r>
    <n v="9908"/>
    <x v="6"/>
    <s v="Ruan Wei Wei.rtf"/>
  </r>
  <r>
    <n v="9908"/>
    <x v="5"/>
    <s v="Curriculum vitae.docx"/>
  </r>
  <r>
    <n v="9910"/>
    <x v="6"/>
    <s v="Calum Hardie.rtf"/>
  </r>
  <r>
    <n v="9909"/>
    <x v="1"/>
    <s v="Beyene.pdf"/>
  </r>
  <r>
    <n v="9911"/>
    <x v="5"/>
    <s v="CV.docx"/>
  </r>
  <r>
    <n v="9910"/>
    <x v="5"/>
    <s v="CV- Calum Hardie Brimingham.docx"/>
  </r>
  <r>
    <n v="9911"/>
    <x v="1"/>
    <s v="Price.pdf"/>
  </r>
  <r>
    <n v="9912"/>
    <x v="6"/>
    <s v="Laura Scoles.rtf"/>
  </r>
  <r>
    <n v="9912"/>
    <x v="5"/>
    <s v="CV - Laura Scoles.doc"/>
  </r>
  <r>
    <n v="9912"/>
    <x v="5"/>
    <s v="UP TO DATE CV.doc"/>
  </r>
  <r>
    <n v="9913"/>
    <x v="5"/>
    <s v="Keir Sandbrook CV (New).docx"/>
  </r>
  <r>
    <n v="9913"/>
    <x v="1"/>
    <s v="Sandbrook.pdf"/>
  </r>
  <r>
    <n v="9915"/>
    <x v="5"/>
    <s v="Anna Karpinski - curriculum vitae.doc"/>
  </r>
  <r>
    <n v="9914"/>
    <x v="5"/>
    <s v="Resume-Work Study.docx"/>
  </r>
  <r>
    <n v="9915"/>
    <x v="6"/>
    <s v="Anna Karpinski.rtf"/>
  </r>
  <r>
    <n v="9915"/>
    <x v="1"/>
    <s v="anna karpinski.pdf"/>
  </r>
  <r>
    <n v="9916"/>
    <x v="5"/>
    <s v="CV 29.09.2014.docx"/>
  </r>
  <r>
    <n v="9916"/>
    <x v="8"/>
    <s v="J.pdf"/>
  </r>
  <r>
    <n v="9916"/>
    <x v="7"/>
    <s v="jESSICA hALL.pdf"/>
  </r>
  <r>
    <n v="9917"/>
    <x v="6"/>
    <s v="Guo Zifei.rtf"/>
  </r>
  <r>
    <n v="9917"/>
    <x v="5"/>
    <s v="GUO ZIFEI.pdf"/>
  </r>
  <r>
    <n v="9918"/>
    <x v="5"/>
    <s v="Ka.doc"/>
  </r>
  <r>
    <n v="9918"/>
    <x v="7"/>
    <s v="kc liu.pdf"/>
  </r>
  <r>
    <n v="9919"/>
    <x v="6"/>
    <s v="Lucy Cooper.rtf"/>
  </r>
  <r>
    <n v="9918"/>
    <x v="6"/>
    <s v="Ka Chun Liu.rtf"/>
  </r>
  <r>
    <n v="9919"/>
    <x v="5"/>
    <s v="CVupdated06082014.docx"/>
  </r>
  <r>
    <n v="992"/>
    <x v="5"/>
    <s v="Lauren Berry - CV.doc"/>
  </r>
  <r>
    <n v="992"/>
    <x v="7"/>
    <s v="Lauren Berry.pdf"/>
  </r>
  <r>
    <n v="992"/>
    <x v="6"/>
    <s v="Lauren Berry - CV.doc"/>
  </r>
  <r>
    <n v="9921"/>
    <x v="6"/>
    <s v="Elinor Green.rtf"/>
  </r>
  <r>
    <n v="9921"/>
    <x v="1"/>
    <s v="Green.pdf"/>
  </r>
  <r>
    <n v="9921"/>
    <x v="5"/>
    <s v="CV Elinor Green UNI.doc"/>
  </r>
  <r>
    <n v="9920"/>
    <x v="1"/>
    <s v="Talbot.pdf"/>
  </r>
  <r>
    <n v="9923"/>
    <x v="5"/>
    <s v="CV AMY NEW.doc"/>
  </r>
  <r>
    <n v="9920"/>
    <x v="5"/>
    <s v="Final Personal Statement 1.docx"/>
  </r>
  <r>
    <n v="9922"/>
    <x v="5"/>
    <s v="Curriculum Vitae.docx"/>
  </r>
  <r>
    <n v="9923"/>
    <x v="1"/>
    <s v="nicklin 1.pdf"/>
  </r>
  <r>
    <n v="9922"/>
    <x v="6"/>
    <s v="Alice Elizabeth Cammell.rtf"/>
  </r>
  <r>
    <n v="9922"/>
    <x v="5"/>
    <s v="Character Reference.docx"/>
  </r>
  <r>
    <n v="9923"/>
    <x v="1"/>
    <s v="nicklin.pdf"/>
  </r>
  <r>
    <n v="9922"/>
    <x v="1"/>
    <s v="alice cammell.pdf"/>
  </r>
  <r>
    <n v="9924"/>
    <x v="5"/>
    <s v="Kritika_CV_Worklink.rtf"/>
  </r>
  <r>
    <n v="9924"/>
    <x v="6"/>
    <s v="Kritika Maheshwari.rtf"/>
  </r>
  <r>
    <n v="9925"/>
    <x v="6"/>
    <s v="Awo Tarabi.rtf"/>
  </r>
  <r>
    <n v="9925"/>
    <x v="5"/>
    <s v="CV- The Birmingham Project.docx"/>
  </r>
  <r>
    <n v="9925"/>
    <x v="1"/>
    <s v="awo tarabi.pdf"/>
  </r>
  <r>
    <n v="9927"/>
    <x v="1"/>
    <s v="jukes.pdf"/>
  </r>
  <r>
    <n v="9927"/>
    <x v="6"/>
    <s v="Brodie Jukes.rtf"/>
  </r>
  <r>
    <n v="9927"/>
    <x v="5"/>
    <s v="(2) Brodie Jukes - CV.docx"/>
  </r>
  <r>
    <n v="9926"/>
    <x v="6"/>
    <s v="Natasha Rushton.rtf"/>
  </r>
  <r>
    <n v="9926"/>
    <x v="5"/>
    <s v="Natasha Rushton CV.docx"/>
  </r>
  <r>
    <n v="9926"/>
    <x v="5"/>
    <s v="Natasha Rushtons CV.docx"/>
  </r>
  <r>
    <n v="993"/>
    <x v="6"/>
    <s v="Wilf Nelson.docx"/>
  </r>
  <r>
    <n v="993"/>
    <x v="5"/>
    <s v="WILF NELSON CV 2017.docx"/>
  </r>
  <r>
    <n v="993"/>
    <x v="7"/>
    <s v="nelson passport.pdf"/>
  </r>
  <r>
    <n v="993"/>
    <x v="7"/>
    <s v="Nelson authorised by Lauren 18 Sept 17.pdf"/>
  </r>
  <r>
    <n v="993"/>
    <x v="5"/>
    <s v="WILF NELSON CV.doc"/>
  </r>
  <r>
    <n v="9928"/>
    <x v="5"/>
    <s v="Curriculum vitae.docx"/>
  </r>
  <r>
    <n v="993"/>
    <x v="8"/>
    <s v="cA.pdf"/>
  </r>
  <r>
    <n v="993"/>
    <x v="13"/>
    <s v="PhD offer letter.PNG"/>
  </r>
  <r>
    <n v="9929"/>
    <x v="5"/>
    <s v="yyCV.docx"/>
  </r>
  <r>
    <n v="9931"/>
    <x v="6"/>
    <s v="Theo Murden.rtf"/>
  </r>
  <r>
    <n v="9931"/>
    <x v="1"/>
    <s v="Murden.pdf"/>
  </r>
  <r>
    <n v="9931"/>
    <x v="5"/>
    <s v="CV.docx"/>
  </r>
  <r>
    <n v="9930"/>
    <x v="5"/>
    <s v="1.docx"/>
  </r>
  <r>
    <n v="9933"/>
    <x v="5"/>
    <s v="Margaret Adejoke Adesida CV.docx"/>
  </r>
  <r>
    <n v="9933"/>
    <x v="6"/>
    <s v="Margaret Adesida.rtf"/>
  </r>
  <r>
    <n v="9934"/>
    <x v="5"/>
    <s v="5HT serotonin.docx"/>
  </r>
  <r>
    <n v="9932"/>
    <x v="5"/>
    <s v="CV Nan Huang.doc"/>
  </r>
  <r>
    <n v="9935"/>
    <x v="6"/>
    <s v="Adaugo Ohaka-Akpalaba.rtf"/>
  </r>
  <r>
    <n v="9935"/>
    <x v="5"/>
    <s v="CV B Adaugo Ohaka-Akpalaba.pdf"/>
  </r>
  <r>
    <n v="9936"/>
    <x v="5"/>
    <s v="CV Ellen Copsey AUGUST 2015 Student Engagement Team.docx"/>
  </r>
  <r>
    <n v="9936"/>
    <x v="5"/>
    <s v="Ellen Copsey Graduations CV May2017.docx"/>
  </r>
  <r>
    <n v="9936"/>
    <x v="6"/>
    <s v="Ellen Copsey.docx"/>
  </r>
  <r>
    <n v="9936"/>
    <x v="4"/>
    <s v="Confirmation of student availability.msg"/>
  </r>
  <r>
    <n v="9936"/>
    <x v="1"/>
    <s v="Ellen Copsey.pdf"/>
  </r>
  <r>
    <n v="9937"/>
    <x v="6"/>
    <s v="Morisho Walingamina.docx"/>
  </r>
  <r>
    <n v="9937"/>
    <x v="6"/>
    <s v="Morisho Walingamina.rtf"/>
  </r>
  <r>
    <n v="9937"/>
    <x v="5"/>
    <s v="Morisho Civil Eng CV.doc"/>
  </r>
  <r>
    <n v="9937"/>
    <x v="1"/>
    <s v="Walingamina.pdf"/>
  </r>
  <r>
    <n v="9938"/>
    <x v="6"/>
    <s v="Mariana Romo.rtf"/>
  </r>
  <r>
    <n v="9938"/>
    <x v="5"/>
    <s v="MarianaTorres_CV2015.doc"/>
  </r>
  <r>
    <n v="9938"/>
    <x v="1"/>
    <s v="Romo.pdf"/>
  </r>
  <r>
    <n v="9940"/>
    <x v="5"/>
    <s v="Alice Rogers CV.docx"/>
  </r>
  <r>
    <n v="9940"/>
    <x v="6"/>
    <s v="Alice Rogers.docx"/>
  </r>
  <r>
    <n v="994"/>
    <x v="6"/>
    <s v="Chloe Walsh.rtf"/>
  </r>
  <r>
    <n v="9940"/>
    <x v="7"/>
    <s v="rogers docs.pdf"/>
  </r>
  <r>
    <n v="994"/>
    <x v="5"/>
    <s v="cv.docx"/>
  </r>
  <r>
    <n v="994"/>
    <x v="7"/>
    <s v="Chloe Walsh.pdf"/>
  </r>
  <r>
    <n v="9939"/>
    <x v="6"/>
    <s v="Natika Hamilton.rtf"/>
  </r>
  <r>
    <n v="9939"/>
    <x v="5"/>
    <s v="NCH - CV.doc.docx"/>
  </r>
  <r>
    <n v="9941"/>
    <x v="6"/>
    <s v="Yang Yang.rtf"/>
  </r>
  <r>
    <n v="9939"/>
    <x v="7"/>
    <s v="Natika Hamilton.pdf"/>
  </r>
  <r>
    <n v="9941"/>
    <x v="5"/>
    <s v="yyCV.docx"/>
  </r>
  <r>
    <n v="9943"/>
    <x v="6"/>
    <s v="Yana Skobeleva.rtf"/>
  </r>
  <r>
    <n v="9942"/>
    <x v="5"/>
    <s v="cv.docx"/>
  </r>
  <r>
    <n v="9943"/>
    <x v="9"/>
    <s v="Yana.pdf"/>
  </r>
  <r>
    <n v="9943"/>
    <x v="1"/>
    <s v="Skobeleva.pdf"/>
  </r>
  <r>
    <n v="9943"/>
    <x v="5"/>
    <s v="CV.part-timeJob.docx"/>
  </r>
  <r>
    <n v="9944"/>
    <x v="5"/>
    <s v="cv cv.pdf"/>
  </r>
  <r>
    <n v="9945"/>
    <x v="5"/>
    <s v="Document copy.doc"/>
  </r>
  <r>
    <n v="9944"/>
    <x v="1"/>
    <s v="Toscano.pdf"/>
  </r>
  <r>
    <n v="9947"/>
    <x v="5"/>
    <s v="Rosalind Charles CV.docx"/>
  </r>
  <r>
    <n v="9946"/>
    <x v="5"/>
    <s v="My CV.docx"/>
  </r>
  <r>
    <n v="9948"/>
    <x v="5"/>
    <s v="CV SEP 2014.odt"/>
  </r>
  <r>
    <n v="9948"/>
    <x v="6"/>
    <s v="Jenna Purves.rtf"/>
  </r>
  <r>
    <n v="9948"/>
    <x v="5"/>
    <s v="CV FEB 2015 (2).docx"/>
  </r>
  <r>
    <n v="995"/>
    <x v="6"/>
    <s v="Jennifer Angela Rimmer CV 14.05.2013 Worklink.docx"/>
  </r>
  <r>
    <n v="995"/>
    <x v="6"/>
    <s v="Jennifer Angela Rimmer CV 08.03.2013 BLISS PROJECT.docx"/>
  </r>
  <r>
    <n v="9948"/>
    <x v="1"/>
    <s v="purves.pdf"/>
  </r>
  <r>
    <n v="995"/>
    <x v="5"/>
    <s v="Jennifer Angela Rimmer CV 08.03.2013 BLISS PROJECT.docx"/>
  </r>
  <r>
    <n v="995"/>
    <x v="5"/>
    <s v="Jennifer Angela Rimmer CV 14.05.2013 Worklink.docx"/>
  </r>
  <r>
    <n v="995"/>
    <x v="7"/>
    <s v="oyster@adf.bham.ac.uk_20130606_125808.pdf"/>
  </r>
  <r>
    <n v="9951"/>
    <x v="5"/>
    <s v="CV - Kim Wallace.docx"/>
  </r>
  <r>
    <n v="9949"/>
    <x v="5"/>
    <s v="CV.docx"/>
  </r>
  <r>
    <n v="9951"/>
    <x v="7"/>
    <s v="wallace.pdf"/>
  </r>
  <r>
    <n v="9949"/>
    <x v="7"/>
    <s v="C Tran.pdf"/>
  </r>
  <r>
    <n v="9950"/>
    <x v="6"/>
    <s v="Bethany Whitehouse.rtf"/>
  </r>
  <r>
    <n v="9950"/>
    <x v="5"/>
    <s v="CV.docx"/>
  </r>
  <r>
    <n v="9950"/>
    <x v="1"/>
    <s v="bethany whitehouse.pdf"/>
  </r>
  <r>
    <n v="9952"/>
    <x v="5"/>
    <s v="CV.docx"/>
  </r>
  <r>
    <n v="9952"/>
    <x v="6"/>
    <s v="Andrew Field.rtf"/>
  </r>
  <r>
    <n v="9952"/>
    <x v="1"/>
    <s v="Andrew Field.pdf"/>
  </r>
  <r>
    <n v="9953"/>
    <x v="6"/>
    <s v="Olivia Harwood.rtf"/>
  </r>
  <r>
    <n v="9953"/>
    <x v="5"/>
    <s v="Olivia Harwood - CV-latest.docx"/>
  </r>
  <r>
    <n v="9955"/>
    <x v="5"/>
    <s v="Husnain Professioanl CV.docx"/>
  </r>
  <r>
    <n v="9954"/>
    <x v="5"/>
    <s v="Conaills CV.docx"/>
  </r>
  <r>
    <n v="9955"/>
    <x v="6"/>
    <s v="Husnain Arshad.rtf"/>
  </r>
  <r>
    <n v="9954"/>
    <x v="7"/>
    <s v="conaill.pdf"/>
  </r>
  <r>
    <n v="9959"/>
    <x v="6"/>
    <s v="Mehek Ali.rtf"/>
  </r>
  <r>
    <n v="9956"/>
    <x v="6"/>
    <s v="Abigail Afrakoma.rtf"/>
  </r>
  <r>
    <n v="9959"/>
    <x v="1"/>
    <s v="Ali.pdf"/>
  </r>
  <r>
    <n v="9956"/>
    <x v="5"/>
    <s v="ABIGAIL ADU AFRAKOMA CV update.docx"/>
  </r>
  <r>
    <n v="996"/>
    <x v="6"/>
    <s v="1.doc"/>
  </r>
  <r>
    <n v="9956"/>
    <x v="5"/>
    <s v="ABIGAIL ADU AFRAKOMA CV.docx"/>
  </r>
  <r>
    <n v="996"/>
    <x v="1"/>
    <s v="Alex Ford-Cox.pdf"/>
  </r>
  <r>
    <n v="996"/>
    <x v="7"/>
    <s v="Passport.pdf"/>
  </r>
  <r>
    <n v="996"/>
    <x v="5"/>
    <s v="1.doc"/>
  </r>
  <r>
    <n v="9957"/>
    <x v="5"/>
    <s v="CV Finance.pdf"/>
  </r>
  <r>
    <n v="996"/>
    <x v="8"/>
    <s v="Alex Ford.docx"/>
  </r>
  <r>
    <n v="9957"/>
    <x v="5"/>
    <s v="CV finance2.pdf"/>
  </r>
  <r>
    <n v="9957"/>
    <x v="6"/>
    <s v="Suzie Boddy.docx"/>
  </r>
  <r>
    <n v="9957"/>
    <x v="1"/>
    <s v="Suzie Boddy.pdf"/>
  </r>
  <r>
    <n v="9957"/>
    <x v="6"/>
    <s v="Suzie Boddy.rtf"/>
  </r>
  <r>
    <n v="9957"/>
    <x v="8"/>
    <s v="Boddy.pdf"/>
  </r>
  <r>
    <n v="9960"/>
    <x v="5"/>
    <s v="NiallGilding (1).pdf"/>
  </r>
  <r>
    <n v="9961"/>
    <x v="5"/>
    <s v="CV 2.doc"/>
  </r>
  <r>
    <n v="9960"/>
    <x v="7"/>
    <s v="Gilding.pdf"/>
  </r>
  <r>
    <n v="9960"/>
    <x v="7"/>
    <s v="Liam Gilding updated ID.pdf"/>
  </r>
  <r>
    <n v="9963"/>
    <x v="5"/>
    <s v="Talia Album CV.doc"/>
  </r>
  <r>
    <n v="9962"/>
    <x v="5"/>
    <s v="Updated shannas CV.doc"/>
  </r>
  <r>
    <n v="9962"/>
    <x v="8"/>
    <s v="s clay.pdf"/>
  </r>
  <r>
    <n v="9966"/>
    <x v="5"/>
    <s v="Naina Sethi Resume.pdf"/>
  </r>
  <r>
    <n v="9964"/>
    <x v="5"/>
    <s v="CV  part time.doc"/>
  </r>
  <r>
    <n v="9968"/>
    <x v="5"/>
    <s v="CV.docx"/>
  </r>
  <r>
    <n v="9967"/>
    <x v="5"/>
    <s v="CV - Rozmanova.docx"/>
  </r>
  <r>
    <n v="9966"/>
    <x v="6"/>
    <s v="Naina Sethi.rtf"/>
  </r>
  <r>
    <n v="9969"/>
    <x v="5"/>
    <s v="Cerys CV.doc"/>
  </r>
  <r>
    <n v="9969"/>
    <x v="5"/>
    <s v="My C.V..doc"/>
  </r>
  <r>
    <n v="997"/>
    <x v="6"/>
    <s v="Kirsty Hall CV.doc"/>
  </r>
  <r>
    <n v="997"/>
    <x v="6"/>
    <s v="Kirsty Hall.rtf"/>
  </r>
  <r>
    <n v="997"/>
    <x v="5"/>
    <s v="KirstyHall-CV.docx"/>
  </r>
  <r>
    <n v="9969"/>
    <x v="6"/>
    <s v="Cerys Parkhouse.rtf"/>
  </r>
  <r>
    <n v="997"/>
    <x v="7"/>
    <s v="Kirsty Hall.pdf"/>
  </r>
  <r>
    <n v="9970"/>
    <x v="5"/>
    <s v="CV 2017 Annabelle Davis.docx"/>
  </r>
  <r>
    <n v="9970"/>
    <x v="5"/>
    <s v="CV October 2017.docx"/>
  </r>
  <r>
    <n v="9970"/>
    <x v="8"/>
    <s v="A Davis Update.pdf"/>
  </r>
  <r>
    <n v="9970"/>
    <x v="7"/>
    <s v="Annabelle Davis.pdf"/>
  </r>
  <r>
    <n v="9970"/>
    <x v="6"/>
    <s v="Annabelle Davis.docx"/>
  </r>
  <r>
    <n v="9971"/>
    <x v="5"/>
    <s v="Emily Diver CV.docx"/>
  </r>
  <r>
    <n v="9972"/>
    <x v="5"/>
    <s v="Robert McNally c.v..doc"/>
  </r>
  <r>
    <n v="9974"/>
    <x v="5"/>
    <s v="CVVVVVV.doc"/>
  </r>
  <r>
    <n v="9973"/>
    <x v="5"/>
    <s v="CV.docx"/>
  </r>
  <r>
    <n v="9974"/>
    <x v="1"/>
    <s v="Miss PR white.pdf"/>
  </r>
  <r>
    <n v="9975"/>
    <x v="5"/>
    <s v="Resume - Christopher Wilson.doc"/>
  </r>
  <r>
    <n v="9976"/>
    <x v="5"/>
    <s v="VKV CV FINAL.docx"/>
  </r>
  <r>
    <n v="9975"/>
    <x v="1"/>
    <s v="Mr Christopher Wilson.pdf"/>
  </r>
  <r>
    <n v="9979"/>
    <x v="5"/>
    <s v="CV.docx"/>
  </r>
  <r>
    <n v="9978"/>
    <x v="5"/>
    <s v="CV 2014.docx"/>
  </r>
  <r>
    <n v="9977"/>
    <x v="6"/>
    <s v="Elizabeth Shaw.docx"/>
  </r>
  <r>
    <n v="9977"/>
    <x v="5"/>
    <s v="CV.docx"/>
  </r>
  <r>
    <n v="9977"/>
    <x v="5"/>
    <s v="Elizabeth Shaw Curriculum Vitae.docx"/>
  </r>
  <r>
    <n v="998"/>
    <x v="6"/>
    <s v="Harrison Moore CV Oct 2011.doc"/>
  </r>
  <r>
    <n v="998"/>
    <x v="5"/>
    <s v="Harrison Moore CV Oct 2011.doc"/>
  </r>
  <r>
    <n v="998"/>
    <x v="1"/>
    <s v="harrison.pdf"/>
  </r>
  <r>
    <n v="9981"/>
    <x v="5"/>
    <s v="CV Sept 2014.docx"/>
  </r>
  <r>
    <n v="9982"/>
    <x v="5"/>
    <s v="SophieMeredithCV.pdf"/>
  </r>
  <r>
    <n v="9980"/>
    <x v="6"/>
    <s v="Richard Davies.rtf"/>
  </r>
  <r>
    <n v="9982"/>
    <x v="1"/>
    <s v="sophie meredith.pdf"/>
  </r>
  <r>
    <n v="9980"/>
    <x v="5"/>
    <s v="Curriculum Vitae Richard Davies 2.doc"/>
  </r>
  <r>
    <n v="9983"/>
    <x v="6"/>
    <s v="Hongyue Peng.rtf"/>
  </r>
  <r>
    <n v="9983"/>
    <x v="5"/>
    <s v="Hongyue Peng CV .pdf"/>
  </r>
  <r>
    <n v="9984"/>
    <x v="5"/>
    <s v="Stephen Denbigh CV Upload.docx"/>
  </r>
  <r>
    <n v="9984"/>
    <x v="1"/>
    <s v="Stephen Denbigh.pdf"/>
  </r>
  <r>
    <n v="9985"/>
    <x v="6"/>
    <s v="Jared McQueen-Pullen.rtf"/>
  </r>
  <r>
    <n v="9985"/>
    <x v="5"/>
    <s v="JMPCV2014.docx"/>
  </r>
  <r>
    <n v="9987"/>
    <x v="5"/>
    <s v="Mariya Rasuls CV new.docx"/>
  </r>
  <r>
    <n v="9987"/>
    <x v="6"/>
    <s v="Mariya Rasul.rtf"/>
  </r>
  <r>
    <n v="9987"/>
    <x v="5"/>
    <s v="Mariya Rasuls CV.docx"/>
  </r>
  <r>
    <n v="9986"/>
    <x v="5"/>
    <s v="Miranda Burnley CV.docx"/>
  </r>
  <r>
    <n v="9986"/>
    <x v="6"/>
    <s v="Miranda Burnley.docx"/>
  </r>
  <r>
    <n v="9988"/>
    <x v="6"/>
    <s v="Mengyuan Zhang.rtf"/>
  </r>
  <r>
    <n v="9988"/>
    <x v="5"/>
    <s v="RESUME.doc"/>
  </r>
  <r>
    <n v="9989"/>
    <x v="6"/>
    <s v="Farah Sheraz.rtf"/>
  </r>
  <r>
    <n v="999"/>
    <x v="6"/>
    <s v="Radhika Katyal.rtf"/>
  </r>
  <r>
    <n v="999"/>
    <x v="5"/>
    <s v="final CV 1.docx"/>
  </r>
  <r>
    <n v="9989"/>
    <x v="5"/>
    <s v="CV.docx"/>
  </r>
  <r>
    <n v="9989"/>
    <x v="5"/>
    <s v="New CV to submit to worklink.docx"/>
  </r>
  <r>
    <n v="9989"/>
    <x v="1"/>
    <s v="Sheraz.pdf"/>
  </r>
  <r>
    <n v="9991"/>
    <x v="5"/>
    <s v="CV English July 2.pdf"/>
  </r>
  <r>
    <n v="9991"/>
    <x v="6"/>
    <s v="Mathilde Bosma.rtf"/>
  </r>
  <r>
    <n v="9991"/>
    <x v="5"/>
    <s v="CV English October 2014 student ambassador.pdf"/>
  </r>
  <r>
    <n v="9990"/>
    <x v="5"/>
    <s v="cv.doc"/>
  </r>
  <r>
    <n v="9992"/>
    <x v="5"/>
    <s v="CV .doc"/>
  </r>
  <r>
    <n v="9994"/>
    <x v="5"/>
    <s v="brendas CV edited.docx"/>
  </r>
  <r>
    <n v="9994"/>
    <x v="7"/>
    <s v="Brenda.pdf"/>
  </r>
  <r>
    <n v="9993"/>
    <x v="6"/>
    <s v="Thomas Richard Harry Shacklock.rtf"/>
  </r>
  <r>
    <n v="9993"/>
    <x v="5"/>
    <s v="CV Work link.docx"/>
  </r>
  <r>
    <n v="9993"/>
    <x v="1"/>
    <s v="Shacklock.pdf"/>
  </r>
  <r>
    <n v="9996"/>
    <x v="6"/>
    <s v="Eunchong Chung.rtf"/>
  </r>
  <r>
    <n v="9995"/>
    <x v="5"/>
    <s v="CV retail June 2015.pdf"/>
  </r>
  <r>
    <n v="9996"/>
    <x v="5"/>
    <s v="CV-v2.docx"/>
  </r>
  <r>
    <n v="9999"/>
    <x v="5"/>
    <s v="CV-Rongsheng Cai .doc"/>
  </r>
  <r>
    <n v="9998"/>
    <x v="5"/>
    <s v="CV LEC Sep 14.doc"/>
  </r>
  <r>
    <n v="9998"/>
    <x v="1"/>
    <s v="Clissitt.pdf"/>
  </r>
  <r>
    <m/>
    <x v="1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4:C24" firstHeaderRow="1" firstDataRow="1" firstDataCol="1"/>
  <pivotFields count="3">
    <pivotField showAll="0"/>
    <pivotField axis="axisRow" showAll="0">
      <items count="20">
        <item x="6"/>
        <item x="0"/>
        <item x="11"/>
        <item x="5"/>
        <item x="4"/>
        <item x="1"/>
        <item x="15"/>
        <item x="3"/>
        <item x="12"/>
        <item x="14"/>
        <item x="7"/>
        <item x="17"/>
        <item x="13"/>
        <item x="8"/>
        <item x="2"/>
        <item x="16"/>
        <item x="9"/>
        <item x="10"/>
        <item x="18"/>
        <item t="default"/>
      </items>
    </pivotField>
    <pivotField dataField="1"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File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Ldoc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57327"/>
  <sheetViews>
    <sheetView workbookViewId="0">
      <selection activeCell="A9769" activeCellId="17906" sqref="A1 A183 A186 A188:A189 A192:A194 A196:A197 A200 A202:A204 A206 A210:A211 A215:A216 A218 A222 A224 A226 A228:A229 A233 A236 A239 A241:A242 A244 A247:A251 A253 A255:A256 A258 A261:A262 A265 A268:A269 A274:A275 A277 A280:A281 A283:A286 A291 A294:A295 A298 A300 A302 A306 A309 A311:A312 A318 A320:A321 A323:A324 A328:A329 A331:A332 A337:A338 A340 A344:A345 A349 A351:A354 A357 A359 A362:A363 A365:A366 A368 A371:A372 A376 A380:A381 A383 A387:A388 A390 A392 A396 A398 A400:A401 A403 A406 A409:A411 A415 A417:A419 A422 A426:A427 A430 A434:A435 A438 A441 A443:A446 A450:A451 A454 A458 A460 A462:A463 A466:A467 A470 A472:A473 A475 A478:A479 A481:A483 A486 A490:A491 A493 A496 A500:A502 A504:A508 A511:A514 A519 A522 A528:A530 A537:A540 A543 A545 A547:A548 A554:A557 A559:A562 A570:A571 A581 A583 A586:A587 A589 A591:A594 A596:A597 A600:A601 A603:A604 A606 A609:A610 A614 A616:A617 A619 A623 A625 A627:A628 A632:A633 A636:A638 A640 A643:A644 A646:A647 A649 A651 A653:A656 A659:A662 A666 A668:A669 A675 A677:A679 A683 A686 A690:A692 A695 A697 A701:A702 A704 A709:A711 A713 A716 A719:A722 A724:A727 A729 A731:A734 A736 A741:A742 A744:A745 A747:A749 A751 A754:A755 A757 A759:A760 A762:A764 A766:A767 A775 A777:A778 A781:A782 A785 A787:A788 A791 A794 A796 A799:A800 A802:A803 A805 A807:A809 A812:A813 A816 A818:A819 A822 A827:A834 A837 A840 A842 A844:A845 A847:A848 A850 A852:A853 A856 A860:A861 A864 A866 A871 A873:A875 A878:A880 A886 A888 A893:A895 A901 A905:A906 A908 A910 A912:A914 A918:A919 A922 A924 A926 A928 A931:A933 A935:A936 A938 A941 A943 A946 A948:A950 A952 A955 A957 A963:A964 A966 A968:A969 A973 A977:A979 A983:A984 A986 A988 A990 A993 A996:A999 A1001 A1003 A1009:A1012 A1016:A1017 A1022:A1023 A1027 A1029:A1031 A1033:A1036 A1039 A1042 A1044 A1046 A1048 A1051 A1056:A1057 A1059 A1062:A1065 A1067 A1070:A1072 A1074 A1077 A1079:A1082 A1087:A1088 A1090 A1092 A1094:A1096 A1103 A1106:A1107 A1111:A1112 A1114 A1116:A1117 A1119:A1120 A1124 A1127:A1128 A1130 A1134:A1138 A1144:A1145 A1147 A1149:A1153 A1157 A1159:A1160 A1164 A1168:A1169 A1171:A1174 A1176:A1178 A1182 A1184 A1187:A1188 A1190:A1191 A1194 A1196 A1200 A1203 A1206 A1210:A1212 A1217 A1219:A1221 A1224 A1226 A1229 A1231:A1235 A1238:A1239 A1241:A1243 A1246:A1247 A1250:A1251 A1253 A1258 A1260:A1263 A1265:A1267 A1272:A1273 A1275:A1276 A1278:A1279 A1281 A1284 A1286:A1287 A1289 A1292:A1293 A1296:A1299 A1301:A1302 A1304:A1305 A1307 A1310:A1311 A1313 A1317 A1320:A1322 A1325:A1328 A1330:A1334 A1338 A1340:A1341 A1343:A1346 A1348 A1352 A1354:A1355 A1358:A1359 A1361 A1363:A1365 A1367 A1379 A1383 A1388:A1389 A1394 A1396 A1399:A1400 A1403:A1407 A1409 A1412 A1414:A1415 A1417 A1419:A1420 A1422:A1423 A1425 A1427:A1429 A1435:A1436 A1443 A1446 A1448 A1451:A1452 A1454 A1458 A1461:A1463 A1465 A1469:A1471 A1473:A1476 A1478 A1480 A1482 A1485 A1487 A1490:A1491 A1493 A1495 A1498:A1499 A1502 A1504 A1509:A1511 A1513:A1515 A1517 A1521 A1525:A1526 A1529:A1530 A1532 A1534:A1535 A1538:A1540 A1546:A1547 A1549:A1550 A1554:A1555 A1558 A1560 A1563 A1566 A1568:A1569 A1571 A1574 A1576:A1577 A1579:A1580 A1583:A1585 A1587 A1591:A1592 A1594:A1598 A1602 A1604 A1606 A1612:A1613 A1615:A1617 A1619:A1620 A1624:A1625 A1627 A1631:A1635 A1637:A1638 A1641 A1647 A1649:A1650 A1652 A1655:A1658 A1662:A1663 A1667:A1669 A1672 A1674 A1677 A1682:A1685 A1688 A1690 A1692 A1694 A1696 A1698 A1700 A1704 A1707 A1709 A1713:A1714 A1716:A1717 A1720 A1723 A1725 A1730 A1732:A1733 A1735:A1738 A1744:A1746 A1750:A1751 A1753 A1756:A1757 A1761 A1764:A1766 A1769:A1771 A1774 A1777:A1779 A1783 A1787 A1789:A1790 A1792 A1796:A1798 A1801:A1802 A1805 A1808:A1811 A1813 A1815:A1816 A1818 A1820:A1821 A1825:A1826 A1830 A1833:A1834 A1836:A1839 A1841 A1843:A1844 A1846:A1848 A1850 A1852 A1854:A1856 A1859 A1862:A1863 A1866 A1868 A1873:A1876 A1879:A1880 A1882 A1885 A1887:A1889 A1891:A1892 A1897:A1899 A1902:A1904 A1910 A1913 A1915 A1917 A1919:A1921 A1923 A1926 A1928 A1931:A1932 A1934:A1935 A1938 A1940:A1943 A1947 A1952:A1953 A1958:A1959 A1961 A1963 A1966 A1969 A1972 A1974:A1975 A1977 A1979 A1981:A1983 A1985 A1989:A1990 A1994:A1995 A1997 A2000:A2001 A2004:A2005 A2008 A2010 A2012:A2015 A2020:A2021 A2023:A2026 A2028 A2032:A2034 A2038:A2039 A2041:A2043 A2046 A2048:A2049 A2051 A2055:A2057 A2059:A2060 A2064 A2066:A2067 A2069:A2070 A2073:A2075 A2077 A2083 A2085:A2086 A2088 A2091 A2093 A2095 A2099:A2101 A2103 A2105:A2107 A2113:A2114 A2119:A2120 A2124:A2125 A2129:A2130 A2132:A2134 A2143 A2145:A2146 A2148:A2150 A2153 A2155:A2156 A2158 A2162:A2163 A2166 A2169:A2170 A2172 A2174 A2177 A2179:A2180 A2182 A2185:A2186 A2189 A2192 A2195:A2196 A2198 A2200 A2202 A2204:A2206 A2215 A2217:A2220 A2224 A2227:A2230 A2232 A2236 A2238 A2240 A2243:A2244 A2246 A2248 A2252 A2254 A2256 A2258 A2261 A2263:A2265 A2267 A2269 A2271:A2272 A2274 A2277 A2279:A2282 A2285:A2286 A2289 A2291:A2292 A2295 A2299 A2303:A2306 A2308 A2310 A2313 A2316:A2319 A2322 A2324 A2330:A2331 A2334:A2335 A2338 A2340 A2343:A2344 A2350 A2355 A2359 A2361:A2366 A2368 A2370 A2373:A2376 A2381 A2383 A2385 A2387 A2389:A2393 A2402 A2404:A2406 A2409 A2411:A2414 A2417 A2419 A2421 A2425:A2426 A2428 A2431 A2434:A2438 A2443:A2444 A2446 A2451:A2452 A2457 A2460:A2462 A2464 A2466:A2468 A2470 A2472 A2476:A2477 A2480:A2481 A2488:A2490 A2495 A2497:A2498 A2500 A2502 A2507:A2508 A2511 A2513 A2515:A2516 A2518:A2519 A2522 A2526:A2527 A2529:A2530 A2532:A2534 A2537:A2538 A2541:A2542 A2544 A2546 A2549 A2553 A2556:A2558 A2561 A2565:A2567 A2572 A2574 A2578:A2579 A2583:A2587 A2591 A2593 A2595 A2600 A2602:A2603 A2611 A2614 A2616:A2619 A2621 A2625:A2626 A2628:A2631 A2633 A2636 A2639 A2641:A2644 A2649 A2653 A2656:A2658 A2660 A2663 A2666 A2669:A2672 A2675:A2676 A2681 A2684 A2686:A2688 A2690 A2693 A2695 A2697 A2699:A2700 A2703 A2706:A2707 A2710 A2713 A2715:A2716 A2720 A2722:A2725 A2729 A2731 A2734:A2736 A2739 A2744:A2745 A2747:A2748 A2750 A2756:A2757 A2759 A2761:A2763 A2765 A2767:A2768 A2770 A2774 A2780 A2783 A2785 A2787 A2789 A2792 A2795:A2796 A2800:A2801 A2803:A2804 A2807:A2808 A2813:A2814 A2819 A2821 A2824:A2826 A2828 A2831:A2832 A2837:A2840 A2842 A2844 A2846:A2847 A2852:A2853 A2858 A2861 A2866 A2870:A2871 A2874 A2876:A2877 A2879:A2881 A2884 A2888:A2889 A2893 A2898 A2900 A2902:A2905 A2907:A2908 A2913 A2915:A2916 A2919:A2920 A2922:A2924 A2927 A2930 A2932 A2936 A2938 A2940 A2942 A2952 A2954 A2959:A2960 A2963:A2964 A2966:A2967 A2971 A2973:A2974 A2976 A2983 A2985:A2986 A2990:A2991 A2993 A2996 A2998:A3000 A3005 A3010 A3013:A3014 A3018:A3020 A3022:A3023 A3028:A3030 A3032 A3036:A3037 A3041 A3045 A3048 A3052 A3056 A3058:A3062 A3064 A3066:A3067 A3076:A3077 A3079 A3082 A3084:A3085 A3087 A3091:A3093 A3098 A3100 A3102 A3104:A3105 A3108:A3109 A3111:A3112 A3119 A3121:A3122 A3125 A3127:A3129 A3133 A3136 A3139 A3142:A3143 A3147 A3149 A3151 A3153 A3158 A3162:A3163 A3167 A3169 A3172 A3180 A3184 A3187 A3191 A3193 A3196:A3197 A3199 A3202:A3203 A3206 A3209 A3213:A3214 A3216 A3218:A3220 A3224 A3227:A3228 A3230 A3233 A3235 A3237:A3239 A3241 A3246:A3247 A3249:A3250 A3253:A3254 A3257:A3258 A3261:A3262 A3264:A3265 A3268:A3270 A3275 A3277:A3278 A3282:A3283 A3287:A3288 A3290 A3293:A3294 A3298:A3301 A3304 A3307:A3310 A3312 A3314:A3315 A3319 A3321 A3325 A3327:A3328 A3331:A3333 A3336 A3339:A3341 A3344:A3345 A3347 A3349:A3350 A3354 A3356 A3360:A3361 A3364 A3366 A3368:A3369 A3371 A3374 A3376 A3378 A3382 A3384:A3387 A3391 A3396:A3398 A3401:A3402 A3407 A3411 A3414:A3415 A3419:A3420 A3423:A3424 A3428:A3429 A3432:A3433 A3435:A3436 A3439 A3444 A3447:A3448 A3453:A3454 A3457:A3458 A3461:A3462 A3464:A3466 A3470:A3471 A3475 A3478:A3479 A3483:A3484 A3486:A3487 A3492:A3493 A3497:A3499 A3501 A3503 A3507:A3509 A3519:A3521 A3523 A3525:A3527 A3530 A3535:A3537 A3541 A3545 A3550:A3552 A3557:A3559 A3563 A3568:A3571 A3573:A3576 A3580:A3581 A3583:A3584 A3587 A3590 A3593:A3595 A3597:A3598 A3600:A3601 A3604 A3608:A3610 A3613 A3615 A3617:A3618 A3620:A3621 A3625:A3626 A3628:A3630 A3635:A3636 A3638:A3639 A3642 A3645 A3647:A3649 A3654:A3656 A3661 A3663:A3664 A3666:A3667 A3670 A3674 A3676 A3680 A3683 A3687 A3689:A3690 A3694 A3696:A3697 A3701:A3702 A3706 A3708:A3709 A3713:A3715 A3721:A3722 A3724:A3725 A3730:A3731 A3735:A3740 A3743:A3744 A3748 A3750 A3753 A3755:A3758 A3760 A3762:A3763 A3766:A3768 A3770:A3771 A3775:A3778 A3782:A3784 A3786:A3787 A3789 A3795:A3796 A3800 A3803 A3805 A3809:A3810 A3813 A3815 A3817:A3818 A3820 A3823:A3824 A3826:A3830 A3833 A3835 A3837:A3838 A3840 A3845:A3847 A3850 A3852:A3853 A3855:A3857 A3862:A3863 A3866:A3867 A3869:A3872 A3876 A3879 A3883 A3886 A3888 A3891:A3892 A3894 A3896 A3899 A3901 A3904 A3906 A3912:A3913 A3917 A3919:A3921 A3924:A3925 A3927 A3933:A3936 A3938 A3940:A3941 A3944 A3946 A3948 A3952 A3954:A3955 A3957:A3958 A3962:A3967 A3969:A3971 A3975 A3979:A3980 A3982 A3986:A3987 A3992 A3994:A3995 A3998:A3999 A4002:A4004 A4008 A4011 A4013:A4014 A4017 A4022 A4025 A4029:A4030 A4032:A4033 A4035 A4037:A4038 A4041:A4042 A4044:A4045 A4047 A4050 A4052:A4054 A4058 A4061 A4063 A4066:A4067 A4069 A4071:A4072 A4075:A4076 A4078 A4080 A4082:A4083 A4086 A4089:A4093 A4099 A4101 A4103 A4106:A4108 A4113:A4114 A4116:A4117 A4122 A4124 A4127:A4128 A4130 A4132:A4134 A4136:A4137 A4142:A4143 A4145:A4146 A4152:A4153 A4156 A4158:A4159 A4161 A4167 A4171 A4175 A4177 A4179:A4181 A4186:A4188 A4190 A4193 A4196 A4198 A4200 A4203 A4205 A4208:A4210 A4214:A4216 A4218:A4219 A4221 A4225:A4227 A4229 A4232 A4234 A4236 A4238 A4242 A4244 A4247 A4249 A4251:A4253 A4258 A4262 A4264:A4265 A4270 A4272 A4274:A4275 A4278:A4279 A4281:A4282 A4285:A4286 A4289 A4293 A4295 A4298 A4300 A4303 A4305:A4307 A4312:A4313 A4317:A4318 A4321 A4324 A4326:A4327 A4330:A4334 A4336 A4338 A4342 A4345:A4346 A4350 A4353:A4354 A4357 A4360:A4361 A4364 A4367 A4369 A4371:A4372 A4376:A4377 A4379:A4381 A4383 A4385 A4390:A4391 A4400 A4404 A4406 A4408:A4409 A4412 A4414 A4416:A4417 A4422:A4424 A4429 A4431 A4434:A4436 A4438:A4439 A4441 A4448:A4449 A4453:A4455 A4457 A4461:A4462 A4464 A4468:A4469 A4472:A4473 A4477 A4479:A4481 A4484 A4491 A4493:A4495 A4502:A4503 A4505 A4509:A4510 A4514 A4516:A4517 A4519 A4521 A4525 A4529:A4533 A4535 A4538 A4542 A4545:A4546 A4551:A4552 A4555 A4557 A4561 A4563 A4565:A4566 A4568 A4570 A4572 A4575:A4576 A4578 A4581 A4595 A4597:A4598 A4600 A4604 A4607 A4609 A4612:A4613 A4621:A4623 A4626:A4627 A4629 A4633 A4635 A4638:A4640 A4643:A4646 A4652:A4653 A4655 A4658 A4661 A4666:A4668 A4671:A4672 A4674 A4676 A4679 A4684:A4685 A4691 A4694:A4695 A4697:A4699 A4701:A4703 A4705:A4707 A4713 A4715 A4717 A4720 A4723 A4725:A4727 A4731:A4732 A4737:A4738 A4744:A4745 A4748:A4749 A4752 A4754 A4756:A4757 A4759 A4762 A4764:A4765 A4769:A4770 A4772:A4773 A4779:A4780 A4783 A4785:A4786 A4789 A4793:A4794 A4796 A4798:A4799 A4801 A4806 A4810 A4814:A4815 A4817 A4819 A4821 A4825:A4826 A4828:A4829 A4831 A4836:A4837 A4839 A4842 A4845 A4847 A4849:A4855 A4857 A4860:A4863 A4865 A4869:A4871 A4875:A4877 A4881 A4884:A4886 A4888 A4891 A4894:A4895 A4900 A4902:A4904 A4906 A4910 A4912 A4917:A4918 A4920 A4922 A4925:A4926 A4930 A4932:A4934 A4937 A4941:A4944 A4948:A4949 A4954:A4955 A4958:A4960 A4962 A4965:A4966 A4968:A4969 A4974 A4976:A4977 A4979 A4981 A4983:A4984 A4986 A4989 A4992:A4993 A4996 A4998 A5003:A5005 A5007:A5008 A5011:A5014 A5016 A5020 A5023:A5024 A5027 A5029 A5032 A5036 A5038:A5039 A5043:A5044 A5046:A5047 A5049 A5051 A5053:A5055 A5059:A5060 A5063 A5066 A5070:A5071 A5073:A5074 A5078:A5079 A5081:A5082 A5088:A5089 A5091:A5093 A5097:A5098 A5100:A5102 A5108 A5110 A5116:A5118 A5121 A5123 A5125:A5126 A5129:A5131 A5136 A5138:A5139 A5142 A5145:A5148 A5155:A5157 A5160:A5161 A5165:A5166 A5168:A5170 A5172 A5176:A5177 A5179 A5182:A5185 A5188:A5191 A5193 A5196 A5201 A5203:A5207 A5212 A5214:A5217 A5223 A5226:A5227 A5229 A5232 A5234:A5235 A5238 A5240 A5242 A5244:A5245 A5247 A5249 A5251 A5254:A5255 A5257 A5260 A5263:A5265 A5269:A5273 A5275 A5277 A5279 A5283 A5286 A5289 A5292:A5294 A5298:A5300 A5302:A5303 A5305 A5309:A5310 A5313:A5314 A5317:A5318 A5320:A5321 A5327 A5329:A5330 A5336:A5337 A5339 A5343 A5346 A5348 A5350:A5351 A5356 A5358 A5361 A5364 A5368 A5372:A5373 A5375 A5380:A5382 A5385 A5387 A5389:A5390 A5396 A5405:A5406 A5409 A5411:A5412 A5415:A5416 A5418 A5420 A5424 A5430:A5431 A5435 A5437:A5439 A5444:A5446 A5451:A5452 A5457 A5459 A5464:A5466 A5471:A5472 A5477 A5480 A5485 A5487:A5488 A5491 A5495 A5497 A5499 A5501 A5506 A5508 A5510:A5511 A5516:A5517 A5519 A5521:A5522 A5525 A5527 A5529 A5532:A5534 A5537 A5540 A5544:A5547 A5549 A5551:A5552 A5555 A5557:A5559 A5562 A5564 A5567 A5570 A5572 A5575 A5577:A5578 A5580 A5582:A5584 A5586 A5589 A5591 A5593:A5594 A5596 A5600 A5602:A5604 A5609 A5611 A5613:A5614 A5617 A5620:A5621 A5626 A5629 A5631 A5633:A5634 A5636 A5640:A5641 A5643 A5646 A5648 A5650 A5655 A5657:A5659 A5662 A5664:A5665 A5668 A5673:A5675 A5678:A5680 A5683 A5685:A5687 A5690:A5691 A5697 A5699 A5701:A5702 A5704:A5705 A5710 A5714 A5716:A5717 A5720:A5722 A5730:A5731 A5734:A5735 A5737 A5742 A5744:A5745 A5749:A5752 A5754 A5756:A5758 A5764 A5767 A5769 A5771 A5774:A5775 A5779:A5781 A5784 A5786 A5791:A5793 A5800 A5803 A5805:A5806 A5808 A5812:A5813 A5816 A5818 A5821:A5822 A5825 A5827:A5828 A5830 A5834:A5835 A5837 A5839 A5841:A5842 A5844:A5845 A5847 A5849 A5851 A5854 A5857 A5859 A5861:A5863 A5872 A5877 A5879:A5880 A5883 A5886:A5887 A5890:A5891 A5893:A5896 A5898 A5900 A5903 A5906 A5909:A5910 A5912 A5916 A5918:A5920 A5922 A5925:A5927 A5929:A5931 A5935:A5937 A5941:A5943 A5946 A5950 A5952 A5957:A5958 A5963 A5965:A5966 A5968:A5969 A5971:A5974 A5978 A5981:A5982 A5988:A5989 A5991 A5993:A5994 A5998 A6000 A6004:A6005 A6008:A6010 A6014 A6020 A6023:A6024 A6026 A6028 A6031:A6032 A6034:A6035 A6037 A6039:A6042 A6045:A6046 A6049 A6054 A6059 A6063:A6065 A6069:A6072 A6075 A6078 A6081:A6082 A6087 A6089 A6093 A6098:A6101 A6104:A6105 A6107:A6108 A6111:A6112 A6116:A6117 A6119 A6121 A6127 A6132 A6134:A6135 A6139 A6143:A6145 A6147 A6149 A6152:A6154 A6160:A6161 A6163 A6166 A6169 A6174:A6175 A6184 A6186 A6191 A6193 A6198:A6200 A6204:A6205 A6207 A6209:A6210 A6212 A6214 A6217 A6219 A6225 A6227 A6230:A6232 A6238 A6241 A6243:A6245 A6247 A6249 A6251 A6254 A6256 A6258 A6260 A6263 A6265 A6267 A6275 A6277 A6279:A6280 A6285:A6286 A6289 A6291 A6294 A6296 A6299 A6301 A6304:A6305 A6310:A6311 A6314:A6315 A6317:A6319 A6325 A6327:A6328 A6333 A6344:A6345 A6349:A6350 A6352:A6353 A6355 A6359:A6360 A6364:A6367 A6372 A6374 A6379:A6382 A6385:A6386 A6389:A6390 A6393 A6396 A6399:A6400 A6402 A6404 A6408 A6410:A6411 A6413:A6414 A6416:A6417 A6419 A6423 A6425 A6428:A6431 A6433 A6435 A6440:A6442 A6444 A6449:A6452 A6454 A6458 A6460:A6461 A6465:A6466 A6473:A6474 A6477:A6478 A6480 A6483:A6484 A6486:A6487 A6489 A6491 A6493 A6496:A6498 A6500:A6501 A6504:A6506 A6515 A6520 A6523:A6524 A6529 A6532:A6533 A6535 A6539:A6540 A6542 A6544 A6546:A6547 A6551 A6554:A6555 A6558 A6560:A6561 A6563 A6566 A6568 A6570 A6573:A6574 A6577:A6578 A6582:A6583 A6585 A6588:A6589 A6591 A6593 A6595 A6597 A6601 A6604:A6605 A6608:A6609 A6613 A6616:A6617 A6623:A6624 A6626 A6630 A6632 A6636:A6637 A6642 A6647 A6651:A6653 A6656:A6657 A6660 A6663 A6672:A6673 A6676 A6678 A6680 A6682:A6683 A6687:A6689 A6692:A6693 A6698:A6700 A6702 A6706:A6707 A6709:A6710 A6716 A6718 A6720 A6722 A6724:A6726 A6730 A6734 A6736 A6738:A6739 A6744 A6746 A6749:A6751 A6756 A6760 A6762:A6763 A6765:A6768 A6771 A6776:A6777 A6779 A6781 A6785 A6787:A6790 A6793:A6795 A6797:A6798 A6801 A6805 A6807 A6810 A6812:A6813 A6816 A6819:A6820 A6823 A6827 A6829:A6831 A6834 A6836:A6837 A6840 A6844:A6846 A6851:A6853 A6855 A6857 A6860 A6862 A6865:A6866 A6868:A6870 A6875:A6876 A6878:A6880 A6882 A6885:A6887 A6890 A6893:A6894 A6896:A6897 A6899:A6901 A6903 A6905:A6906 A6910 A6913:A6914 A6919 A6921:A6923 A6927:A6929 A6931 A6934:A6935 A6937 A6939 A6947:A6950 A6955 A6957 A6960 A6963:A6966 A6969 A6971:A6972 A6974 A6976:A6977 A6979 A6981 A6984 A6986 A6988:A6989 A6991:A6992 A6995:A6996 A6998 A7002:A7004 A7006:A7008 A7010 A7012 A7014 A7017:A7019 A7023 A7026 A7028 A7031 A7033 A7036:A7037 A7041:A7042 A7044 A7048:A7049 A7051:A7052 A7060:A7065 A7069 A7073:A7076 A7079:A7080 A7086 A7089:A7090 A7093 A7098:A7100 A7106 A7111 A7114 A7117 A7119 A7122 A7125:A7126 A7128 A7132 A7136:A7138 A7141:A7142 A7144 A7147 A7153 A7156 A7158 A7161 A7166:A7167 A7169:A7170 A7175 A7177 A7180 A7182 A7184 A7187 A7189 A7192 A7196:A7197 A7199:A7201 A7203:A7204 A7211:A7212 A7214:A7217 A7220:A7221 A7226:A7230 A7232:A7233 A7239 A7242:A7243 A7245 A7249:A7251 A7253:A7254 A7256 A7258:A7260 A7263 A7266:A7267 A7269:A7270 A7272:A7273 A7277 A7280:A7283 A7285 A7287 A7292:A7294 A7297 A7299 A7302:A7303 A7305 A7307:A7308 A7310:A7311 A7314:A7315 A7321:A7322 A7324 A1 A183 A186 A188:A189 A192:A194 A196:A197 A200 A202:A204 A206 A210:A211 A215:A216 A218 A222 A224 A226 A228:A229 A233 A236 A239 A241:A242 A244 A247:A251 A253 A255:A256 A258 A261:A262 A265 A268:A269 A274:A275 A277 A280:A281 A283:A286 A291 A294:A295 A298 A300 A302 A306 A309 A311:A312 A318 A320:A321 A323:A324 A328:A329 A331:A332 A337:A338 A340 A344:A345 A349 A351:A354 A357 A359 A362:A363 A365:A366 A368 A371:A372 A376 A380:A381 A383 A387:A388 A390 A392 A396 A398 A400:A401 A403 A406 A409:A411 A415 A417:A419 A422 A426:A427 A430 A434:A435 A438 A441 A443:A446 A450:A451 A454 A458 A460 A462:A463 A466:A467 A470 A472:A473 A475 A478:A479 A481:A483 A486 A490:A491 A493 A496 A500:A502 A504:A508 A511:A514 A519 A522 A528:A530 A537:A540 A543 A545 A547:A548 A554:A557 A559:A562 A570:A571 A581 A583 A586:A587 A589 A591:A594 A596:A597 A600:A601 A603:A604 A606 A609:A610 A614 A616:A617 A619 A623 A625 A627:A628 A632:A633 A636:A638 A640 A643:A644 A646:A647 A649 A651 A653:A656 A659:A662 A666 A668:A669 A675 A677:A679 A683 A686 A690:A692 A695 A697 A701:A702 A704 A709:A711 A713 A716 A719:A722 A724:A727 A729 A731:A734 A736 A741:A742 A744:A745 A747:A749 A751 A754:A755 A757 A759:A760 A762:A764 A766:A767 A775 A777:A778 A781:A782 A785 A787:A788 A791 A794 A796 A799:A800 A802:A803 A805 A807:A809 A812:A813 A816 A818:A819 A822 A827:A834 A837 A840 A842 A844:A845 A847:A848 A850 A852:A853 A856 A860:A861 A864 A866 A871 A873:A875 A878:A880 A886 A888 A893:A895 A901 A905:A906 A908 A910 A912:A914 A918:A919 A922 A924 A926 A928 A931:A933 A935:A936 A938 A941 A943 A946 A948:A950 A952 A955 A957 A963:A964 A966 A968:A969 A973 A977:A979 A983:A984 A986 A988 A990 A993 A996:A999 A1001 A1003 A1009:A1012 A1016:A1017 A1022:A1023 A1027 A1029:A1031 A1033:A1036 A1039 A1042 A1044 A1046 A1048 A1051 A1056:A1057 A1059 A1062:A1065 A1067 A1070:A1072 A1074 A1077 A1079:A1082 A1087:A1088 A1090 A1092 A1094:A1096 A1103 A1106:A1107 A1111:A1112 A1114 A1116:A1117 A1119:A1120 A1124 A1127:A1128 A1130 A1134:A1138 A1144:A1145 A1147 A1149:A1153 A1157 A1159:A1160 A1164 A1168:A1169 A1171:A1174 A1176:A1178 A1182 A1184 A1187:A1188 A1190:A1191 A1194 A1196 A1200 A1203 A1206 A1210:A1212 A1217 A1219:A1221 A1224 A1226 A1229 A1231:A1235 A1238:A1239 A1241:A1243 A1246:A1247 A1250:A1251 A1253 A1258 A1260:A1263 A1265:A1267 A1272:A1273 A1275:A1276 A1278:A1279 A1281 A1284 A1286:A1287 A1289 A1292:A1293 A1296:A1299 A1301:A1302 A1304:A1305 A1307 A1310:A1311 A1313 A1317 A1320:A1322 A1325:A1328 A1330:A1334 A1338 A1340:A1341 A1343:A1346 A1348 A1352 A1354:A1355 A1358:A1359 A1361 A1363:A1365 A1367 A1379 A1383 A1388:A1389 A1394 A1396 A1399:A1400 A1403:A1407 A1409 A1412 A1414:A1415 A1417 A1419:A1420 A1422:A1423 A1425 A1427:A1429 A1435:A1436 A1443 A1446 A1448 A1451:A1452 A1454 A1458 A1461:A1463 A1465 A1469:A1471 A1473:A1476 A1478 A1480 A1482 A1485 A1487 A1490:A1491 A1493 A1495 A1498:A1499 A1502 A1504 A1509:A1511 A1513:A1515 A1517 A1521 A1525:A1526 A1529:A1530 A1532 A1534:A1535 A1538:A1540 A1546:A1547 A1549:A1550 A1554:A1555 A1558 A1560 A1563 A1566 A1568:A1569 A1571 A1574 A1576:A1577 A1579:A1580 A1583:A1585 A1587 A1591:A1592 A1594:A1598 A1602 A1604 A1606 A1612:A1613 A1615:A1617 A1619:A1620 A1624:A1625 A1627 A1631:A1635 A1637:A1638 A1641 A1647 A1649:A1650 A1652 A1655:A1658 A1662:A1663 A1667:A1669 A1672 A1674 A1677 A1682:A1685 A1688 A1690 A1692 A1694 A1696 A1698 A1700 A1704 A1707 A1709 A1713:A1714 A1716:A1717 A1720 A1723 A1725 A1730 A1732:A1733 A1735:A1738 A1744:A1746 A1750:A1751 A1753 A1756:A1757 A1761 A1764:A1766 A1769:A1771 A1774 A1777:A1779 A1783 A1787 A1789:A1790 A1792 A1796:A1798 A1801:A1802 A1805 A1808:A1811 A1813 A1815:A1816 A1818 A1820:A1821 A1825:A1826 A1830 A1833:A1834 A1836:A1839 A1841 A1843:A1844 A1846:A1848 A1850 A1852 A1854:A1856 A1859 A1862:A1863 A1866 A1868 A1873:A1876 A1879:A1880 A1882 A1885 A1887:A1889 A1891:A1892 A1897:A1899 A1902:A1904 A1910 A1913 A1915 A1917 A1919:A1921 A1923 A1926 A1928 A1931:A1932 A1934:A1935 A1938 A1940:A1943 A1947 A1952:A1953 A1958:A1959 A1961 A1963 A1966 A1969 A1972 A1974:A1975 A1977 A1979 A1981:A1983 A1985 A1989:A1990 A1994:A1995 A1997 A2000:A2001 A2004:A2005 A2008 A2010 A2012:A2015 A2020:A2021 A2023:A2026 A2028 A2032:A2034 A2038:A2039 A2041:A2043 A2046 A2048:A2049 A2051 A2055:A2057 A2059:A2060 A2064 A2066:A2067 A2069:A2070 A2073:A2075 A2077 A2083 A2085:A2086 A2088 A2091 A2093 A2095 A2099:A2101 A2103 A2105:A2107 A2113:A2114 A2119:A2120 A2124:A2125 A2129:A2130 A2132:A2134 A2143 A2145:A2146 A2148:A2150 A2153 A2155:A2156 A2158 A2162:A2163 A2166 A2169:A2170 A2172 A2174 A2177 A2179:A2180 A2182 A2185:A2186 A2189 A2192 A2195:A2196 A2198 A2200 A2202 A2204:A2206 A2215 A2217:A2220 A2224 A2227:A2230 A2232 A2236 A2238 A2240 A2243:A2244 A2246 A2248 A2252 A2254 A2256 A2258 A2261 A2263:A2265 A2267 A2269 A2271:A2272 A2274 A2277 A2279:A2282 A2285:A2286 A2289 A2291:A2292 A2295 A2299 A2303:A2306 A2308 A2310 A2313 A2316:A2319 A2322 A2324 A2330:A2331 A2334:A2335 A2338 A2340 A2343:A2344 A2350 A2355 A2359 A2361:A2366 A2368 A2370 A2373:A2376 A2381 A2383 A2385 A2387 A2389:A2393 A2402 A2404:A2406 A2409 A2411:A2414 A2417 A2419 A2421 A2425:A2426 A2428 A2431 A2434:A2438 A2443:A2444 A2446 A2451:A2452 A2457 A2460:A2462 A2464 A2466:A2468 A2470 A2472 A2476:A2477 A2480:A2481 A2488:A2490 A2495 A2497:A2498 A2500 A2502 A2507:A2508 A2511 A2513 A2515:A2516 A2518:A2519 A2522 A2526:A2527 A2529:A2530 A2532:A2534 A2537:A2538 A2541:A2542 A2544 A2546 A2549 A2553 A2556:A2558 A2561 A2565:A2567 A2572 A2574 A2578:A2579 A2583:A2587 A2591 A2593 A2595 A2600 A2602:A2603 A2611 A2614 A2616:A2619 A2621 A2625:A2626 A2628:A2631 A2633 A2636 A2639 A2641:A2644 A2649 A2653 A2656:A2658 A2660 A2663 A2666 A2669:A2672 A2675:A2676 A2681 A2684 A2686:A2688 A2690 A2693 A2695 A2697 A2699:A2700 A2703 A2706:A2707 A2710 A2713 A2715:A2716 A2720 A2722:A2725 A2729 A2731 A2734:A2736 A2739 A2744:A2745 A2747:A2748 A2750 A2756:A2757 A2759 A2761:A2763 A2765 A2767:A2768 A2770 A2774 A2780 A2783 A2785 A2787 A2789 A2792 A2795:A2796 A2800:A2801 A2803:A2804 A2807:A2808 A2813:A2814 A2819 A2821 A2824:A2826 A2828 A2831:A2832 A2837:A2840 A2842 A2844 A2846:A2847 A2852:A2853 A2858 A2861 A2866 A2870:A2871 A2874 A2876:A2877 A2879:A2881 A2884 A2888:A2889 A2893 A2898 A2900 A2902:A2905 A2907:A2908 A2913 A2915:A2916 A2919:A2920 A2922:A2924 A2927 A2930 A2932 A2936 A2938 A2940 A2942 A2952 A2954 A2959:A2960 A2963:A2964 A2966:A2967 A2971 A2973:A2974 A2976 A2983 A2985:A2986 A2990:A2991 A2993 A2996 A2998:A3000 A3005 A3010 A3013:A3014 A3018:A3020 A3022:A3023 A3028:A3030 A3032 A3036:A3037 A3041 A3045 A3048 A3052 A3056 A3058:A3062 A3064 A3066:A3067 A3076:A3077 A3079 A3082 A3084:A3085 A3087 A3091:A3093 A3098 A3100 A3102 A3104:A3105 A3108:A3109 A3111:A3112 A3119 A3121:A3122 A3125 A3127:A3129 A3133 A3136 A3139 A3142:A3143 A3147 A3149 A3151 A3153 A3158 A3162:A3163 A3167 A3169 A3172 A3180 A3184 A3187 A3191 A3193 A3196:A3197 A3199 A3202:A3203 A3206 A3209 A3213:A3214 A3216 A3218:A3220 A3224 A3227:A3228 A3230 A3233 A3235 A3237:A3239 A3241 A3246:A3247 A3249:A3250 A3253:A3254 A3257:A3258 A3261:A3262 A3264:A3265 A3268:A3270 A3275 A3277:A3278 A3282:A3283 A3287:A3288 A3290 A3293:A3294 A3298:A3301 A3304 A3307:A3310 A3312 A3314:A3315 A3319 A3321 A3325 A3327:A3328 A3331:A3333 A3336 A3339:A3341 A3344:A3345 A3347 A3349:A3350 A3354 A3356 A3360:A3361 A3364 A3366 A3368:A3369 A3371 A3374 A3376 A3378 A3382 A3384:A3387 A3391 A3396:A3398 A3401:A3402 A3407 A3411 A3414:A3415 A3419:A3420 A3423:A3424 A3428:A3429 A3432:A3433 A3435:A3436 A3439 A3444 A3447:A3448 A3453:A3454 A3457:A3458 A3461:A3462 A3464:A3466 A3470:A3471 A3475 A3478:A3479 A3483:A3484 A3486:A3487 A3492:A3493 A3497:A3499 A3501 A3503 A3507:A3509 A3519:A3521 A3523 A3525:A3527 A3530 A3535:A3537 A3541 A3545 A3550:A3552 A3557:A3559 A3563 A3568:A3571 A3573:A3576 A3580:A3581 A3583:A3584 A3587 A3590 A3593:A3595 A3597:A3598 A3600:A3601 A3604 A3608:A3610 A3613 A3615 A3617:A3618 A3620:A3621 A3625:A3626 A3628:A3630 A3635:A3636 A3638:A3639 A3642 A3645 A3647:A3649 A3654:A3656 A3661 A3663:A3664 A3666:A3667 A3670 A3674 A3676 A3680 A3683 A3687 A3689:A3690 A3694 A3696:A3697 A3701:A3702 A3706 A3708:A3709 A3713:A3715 A3721:A3722 A3724:A3725 A3730:A3731 A3735:A3740 A3743:A3744 A3748 A3750 A3753 A3755:A3758 A3760 A3762:A3763 A3766:A3768 A3770:A3771 A3775:A3778 A3782:A3784 A3786:A3787 A3789 A3795:A3796 A3800 A3803 A3805 A3809:A3810 A3813 A3815 A3817:A3818 A3820 A3823:A3824 A3826:A3830 A3833 A3835 A3837:A3838 A3840 A3845:A3847 A3850 A3852:A3853 A3855:A3857 A3862:A3863 A3866:A3867 A3869:A3872 A3876 A3879 A3883 A3886 A3888 A3891:A3892 A3894 A3896 A3899 A3901 A3904 A3906 A3912:A3913 A3917 A3919:A3921 A3924:A3925 A3927 A3933:A3936 A3938 A3940:A3941 A3944 A3946 A3948 A3952 A3954:A3955 A3957:A3958 A3962:A3967 A3969:A3971 A3975 A3979:A3980 A3982 A3986:A3987 A3992 A3994:A3995 A3998:A3999 A4002:A4004 A4008 A4011 A4013:A4014 A4017 A4022 A4025 A4029:A4030 A4032:A4033 A4035 A4037:A4038 A4041:A4042 A4044:A4045 A4047 A4050 A4052:A4054 A4058 A4061 A4063 A4066:A4067 A4069 A4071:A4072 A4075:A4076 A4078 A4080 A4082:A4083 A4086 A4089:A4093 A4099 A4101 A4103 A4106:A4108 A4113:A4114 A4116:A4117 A4122 A4124 A4127:A4128 A4130 A4132:A4134 A4136:A4137 A4142:A4143 A4145:A4146 A4152:A4153 A4156 A4158:A4159 A4161 A4167 A4171 A4175 A4177 A4179:A4181 A4186:A4188 A4190 A4193 A4196 A4198 A4200 A4203 A4205 A4208:A4210 A4214:A4216 A4218:A4219 A4221 A4225:A4227 A4229 A4232 A4234 A4236 A4238 A4242 A4244 A4247 A4249 A4251:A4253 A4258 A4262 A4264:A4265 A4270 A4272 A4274:A4275 A4278:A4279 A4281:A4282 A4285:A4286 A4289 A4293 A4295 A4298 A4300 A4303 A4305:A4307 A4312:A4313 A4317:A4318 A4321 A4324 A4326:A4327 A4330:A4334 A4336 A4338 A4342 A4345:A4346 A4350 A4353:A4354 A4357 A4360:A4361 A4364 A4367 A4369 A4371:A4372 A4376:A4377 A4379:A4381 A4383 A4385 A4390:A4391 A4400 A4404 A4406 A4408:A4409 A4412 A4414 A4416:A4417 A4422:A4424 A4429 A4431 A4434:A4436 A4438:A4439 A4441 A4448:A4449 A4453:A4455 A4457 A4461:A4462 A4464 A4468:A4469 A4472:A4473 A4477 A4479:A4481 A4484 A4491 A4493:A4495 A4502:A4503 A4505 A4509:A4510 A4514 A4516:A4517 A4519 A4521 A4525 A4529:A4533 A4535 A4538 A4542 A4545:A4546 A4551:A4552 A4555 A4557 A4561 A4563 A4565:A4566 A4568 A4570 A4572 A4575:A4576 A4578 A4581 A4595 A4597:A4598 A4600 A4604 A4607 A4609 A4612:A4613 A4621:A4623 A4626:A4627 A4629 A4633 A4635 A4638:A4640 A4643:A4646 A4652:A4653 A4655 A4658 A4661 A4666:A4668 A4671:A4672 A4674 A4676 A4679 A4684:A4685 A4691 A4694:A4695 A4697:A4699 A4701:A4703 A4705:A4707 A4713 A4715 A4717 A4720 A4723 A4725:A4727 A4731:A4732 A4737:A4738 A4744:A4745 A4748:A4749 A4752 A4754 A4756:A4757 A4759 A4762 A4764:A4765 A4769:A4770 A4772:A4773 A4779:A4780 A4783 A4785:A4786 A4789 A4793:A4794 A4796 A4798:A4799 A4801 A4806 A4810 A4814:A4815 A4817 A4819 A4821 A4825:A4826 A4828:A4829 A4831 A4836:A4837 A4839 A4842 A4845 A4847 A4849:A4855 A4857 A4860:A4863 A4865 A4869:A4871 A4875:A4877 A4881 A4884:A4886 A4888 A4891 A4894:A4895 A4900 A4902:A4904 A4906 A4910 A4912 A4917:A4918 A4920 A4922 A4925:A4926 A4930 A4932:A4934 A4937 A4941:A4944 A4948:A4949 A4954:A4955 A4958:A4960 A4962 A4965:A4966 A4968:A4969 A4974 A4976:A4977 A4979 A4981 A4983:A4984 A4986 A4989 A4992:A4993 A4996 A4998 A5003:A5005 A5007:A5008 A5011:A5014 A5016 A5020 A5023:A5024 A5027 A5029 A5032 A5036 A5038:A5039 A5043:A5044 A5046:A5047 A5049 A5051 A5053:A5055 A5059:A5060 A5063 A5066 A5070:A5071 A5073:A5074 A5078:A5079 A5081:A5082 A5088:A5089 A5091:A5093 A5097:A5098 A5100:A5102 A5108 A5110 A5116:A5118 A5121 A5123 A5125:A5126 A5129:A5131 A5136 A5138:A5139 A5142 A5145:A5148 A5155:A5157 A5160:A5161 A5165:A5166 A5168:A5170 A5172 A5176:A5177 A5179 A5182:A5185 A5188:A5191 A5193 A5196 A5201 A5203:A5207 A5212 A5214:A5217 A5223 A5226:A5227 A5229 A5232 A5234:A5235 A5238 A5240 A5242 A5244:A5245 A5247 A5249 A5251 A5254:A5255 A5257 A5260 A5263:A5265 A5269:A5273 A5275 A5277 A5279 A5283 A5286 A5289 A5292:A5294 A5298:A5300 A5302:A5303 A5305 A5309:A5310 A5313:A5314 A5317:A5318 A5320:A5321 A5327 A5329:A5330 A5336:A5337 A5339 A5343 A5346 A5348 A5350:A5351 A5356 A5358 A5361 A5364 A5368 A5372:A5373 A5375 A5380:A5382 A5385 A5387 A5389:A5390 A5396 A5405:A5406 A5409 A5411:A5412 A5415:A5416 A5418 A5420 A5424 A5430:A5431 A5435 A5437:A5439 A5444:A5446 A5451:A5452 A5457 A5459 A5464:A5466 A5471:A5472 A5477 A5480 A5485 A5487:A5488 A5491 A5495 A5497 A5499 A5501 A5506 A5508 A5510:A5511 A5516:A5517 A5519 A5521:A5522 A5525 A5527 A5529 A5532:A5534 A5537 A5540 A5544:A5547 A5549 A5551:A5552 A5555 A5557:A5559 A5562 A5564 A5567 A5570 A5572 A5575 A5577:A5578 A5580 A5582:A5584 A5586 A5589 A5591 A5593:A5594 A5596 A5600 A5602:A5604 A5609 A5611 A5613:A5614 A5617 A5620:A5621 A5626 A5629 A5631 A5633:A5634 A5636 A5640:A5641 A5643 A5646 A5648 A5650 A5655 A5657:A5659 A5662 A5664:A5665 A5668 A5673:A5675 A5678:A5680 A5683 A5685:A5687 A5690:A5691 A5697 A5699 A5701:A5702 A5704:A5705 A5710 A5714 A5716:A5717 A5720:A5722 A5730:A5731 A5734:A5735 A5737 A5742 A5744:A5745 A5749:A5752 A5754 A5756:A5758 A5764 A5767 A5769 A5771 A5774:A5775 A5779:A5781 A5784 A5786 A5791:A5793 A5800 A5803 A5805:A5806 A5808 A5812:A5813 A5816 A5818 A5821:A5822 A5825 A5827:A5828 A5830 A5834:A5835 A5837 A5839 A5841:A5842 A5844:A5845 A5847 A5849 A5851 A5854 A5857 A5859 A5861:A5863 A5872 A5877 A5879:A5880 A5883 A5886:A5887 A5890:A5891 A5893:A5896 A5898 A5900 A5903 A5906 A5909:A5910 A5912 A5916 A5918:A5920 A5922 A5925:A5927 A5929:A5931 A5935:A5937 A5941:A5943 A5946 A5950 A5952 A5957:A5958 A5963 A5965:A5966 A5968:A5969 A5971:A5974 A5978 A5981:A5982 A5988:A5989 A5991 A5993:A5994 A5998 A6000 A6004:A6005 A6008:A6010 A6014 A6020 A6023:A6024 A6026 A6028 A6031:A6032 A6034:A6035 A6037 A6039:A6042 A6045:A6046 A6049 A6054 A6059 A6063:A6065 A6069:A6072 A6075 A6078 A6081:A6082 A6087 A6089 A6093 A6098:A6101 A6104:A6105 A6107:A6108 A6111:A6112 A6116:A6117 A6119 A6121 A6127 A6132 A6134:A6135 A6139 A6143:A6145 A6147 A6149 A6152:A6154 A6160:A6161 A6163 A6166 A6169 A6174:A6175 A6184 A6186 A6191 A6193 A6198:A6200 A6204:A6205 A6207 A6209:A6210 A6212 A6214 A6217 A6219 A6225 A6227 A6230:A6232 A6238 A6241 A6243:A6245 A6247 A6249 A6251 A6254 A6256 A6258 A6260 A6263 A6265 A6267 A6275 A6277 A6279:A6280 A6285:A6286 A6289 A6291 A6294 A6296 A6299 A6301 A6304:A6305 A6310:A6311 A6314:A6315 A6317:A6319 A6325 A6327:A6328 A6333 A6344:A6345 A6349:A6350 A6352:A6353 A6355 A6359:A6360 A6364:A6367 A6372 A6374 A6379:A6382 A6385:A6386 A6389:A6390 A6393 A6396 A6399:A6400 A6402 A6404 A6408 A6410:A6411 A6413:A6414 A6416:A6417 A6419 A6423 A6425 A6428:A6431 A6433 A6435 A6440:A6442 A6444 A6449:A6452 A6454 A6458 A6460:A6461 A6465:A6466 A6473:A6474 A6477:A6478 A6480 A6483:A6484 A6486:A6487 A6489 A6491 A6493 A6496:A6498 A6500:A6501 A6504:A6506 A6515 A6520 A6523:A6524 A6529 A6532:A6533 A6535 A6539:A6540 A6542 A6544 A6546:A6547 A6551 A6554:A6555 A6558 A6560:A6561 A6563 A6566 A6568 A6570 A6573:A6574 A6577:A6578 A6582:A6583 A6585 A6588:A6589 A6591 A6593 A6595 A6597 A6601 A6604:A6605 A6608:A6609 A6613 A6616:A6617 A6623:A6624 A6626 A6630 A6632 A6636:A6637 A6642 A6647 A6651:A6653 A6656:A6657 A6660 A6663 A6672:A6673 A6676 A6678 A6680 A6682:A6683 A6687:A6689 A6692:A6693 A6698:A6700 A6702 A6706:A6707 A6709:A6710 A6716 A6718 A6720 A6722 A6724:A6726 A6730 A6734 A6736 A6738:A6739 A6744 A6746 A6749:A6751 A6756 A6760 A6762:A6763 A6765:A6768 A6771 A6776:A6777 A6779 A6781 A6785 A6787:A6790 A6793:A6795 A6797:A6798 A6801 A6805 A6807 A6810 A6812:A6813 A6816 A6819:A6820 A6823 A6827 A6829:A6831 A6834 A6836:A6837 A6840 A6844:A6846 A6851:A6853 A6855 A6857 A6860 A6862 A6865:A6866 A6868:A6870 A6875:A6876 A6878:A6880 A6882 A6885:A6887 A6890 A6893:A6894 A6896:A6897 A6899:A6901 A6903 A6905:A6906 A6910 A6913:A6914 A6919 A6921:A6923 A6927:A6929 A6931 A6934:A6935 A6937 A6939 A6947:A6950 A6955 A6957 A6960 A6963:A6966 A6969 A6971:A6972 A6974 A6976:A6977 A6979 A6981 A6984 A6986 A6988:A6989 A6991:A6992 A6995:A6996 A6998 A7002:A7004 A7006:A7008 A7010 A7012 A7014 A7017:A7019 A7023 A7026 A7028 A7031 A7033 A7036:A7037 A7041:A7042 A7044 A7048:A7049 A7051:A7052 A7060:A7065 A7069 A7073:A7076 A7079:A7080 A7086 A7089:A7090 A7093 A7098:A7100 A7106 A7111 A7114 A7117 A7119 A7122 A7125:A7126 A7128 A7132 A7136:A7138 A7141:A7142 A7144 A7147 A7153 A7156 A7158 A7161 A7166:A7167 A7169:A7170 A7175 A7177 A7180 A7182 A7184 A7187 A7189 A7192 A7196:A7197 A7199:A7201 A7203:A7204 A7211:A7212 A7214:A7217 A7220:A7221 A7226:A7230 A7232:A7233 A7239 A7242:A7243 A7245 A7249:A7251 A7253:A7254 A7256 A7258:A7260 A7263 A7266:A7267 A7269:A7270 A7272:A7273 A7277 A7280:A7283 A7285 A7287 A7292:A7294 A7297 A7299 A7302:A7303 A7305 A7307:A7308 A7310:A7311 A7314:A7315 A7321:A7322 A7324 A7330 A7334 A7336:A7337 A7339 A7343:A7344 A7346 A7353 A7355:A7356 A7358 A7360:A7361 A7366:A7367 A7371 A7377 A7379:A7380 A7383 A7387 A7389 A7393 A7395:A7396 A7398:A7399 A7401 A7403:A7404 A7406 A7411 A7413:A7419 A7423:A7425 A7427 A7430 A7432 A7434:A7435 A7437 A7440 A7443:A7445 A7447:A7448 A7451:A7453 A7456:A7457 A7459 A7461:A7462 A7465 A7468 A7471:A7472 A7474 A7476 A7478 A7481 A7483:A7484 A7486 A7489 A7494 A7499 A7501:A7502 A7504 A7508:A7510 A7512 A7514:A7515 A7519:A7520 A7524:A7526 A7528:A7530 A7536 A7538 A7545:A7546 A7550:A7551 A7556 A7558 A7566:A7567 A7570:A7571 A7573 A7576 A7578 A7581:A7582 A7585:A7586 A7591:A7592 A7594:A7595 A7599 A7603:A7604 A7607 A7610:A7612 A7614 A7616 A7620 A7622 A7628 A7630 A7632:A7634 A7636:A7637 A7641:A7644 A7650:A7651 A7653:A7655 A7657 A7660:A7662 A7665 A7667:A7668 A7672:A7673 A7676 A7679:A7680 A7683 A7685:A7686 A7688 A7691 A7693 A7697:A7698 A7701:A7705 A7707 A7709 A7711:A7712 A7715 A7717 A7719 A7722:A7723 A7728:A7729 A7731 A7733:A7734 A7736:A7737 A7740 A7745:A7747 A7754 A7756:A7757 A7761:A7762 A7764 A7767:A7768 A7770 A7774:A7775 A7777:A7778 A7780:A7781 A7783:A7784 A7787 A7790 A7794 A7796:A7799 A7803:A7805 A7808 A7810 A7812 A7816 A7823 A7830 A7833:A7835 A7837:A7838 A7840:A7841 A7843 A7847 A7849:A7850 A7853:A7854 A7857:A7858 A7861:A7863 A7866 A7868:A7869 A7873 A7875:A7876 A7883:A7884 A7886 A7889 A7892 A7895:A7896 A7898:A7899 A7901:A7902 A7906:A7908 A7910 A7912 A7915 A7918 A7921:A7922 A7926 A7928:A7930 A7934 A7936 A7938 A7940 A7944 A7947 A7949 A7952 A7956 A7958:A7959 A7963 A7965:A7966 A7969 A7971:A7972 A7975:A7977 A7979 A7983 A7986 A7990 A7992 A7995:A7996 A8002:A8003 A8006 A8008 A8012 A8015 A8019 A8021 A8023 A8025:A8026 A8031:A8032 A8034 A8036 A8038:A8039 A8041 A8043 A8045:A8046 A8048:A8050 A8054 A8056 A8059 A8061 A8063 A8065:A8067 A8074:A8075 A8078:A8079 A8082 A8084 A8088 A8091 A8094 A8096:A8100 A8102:A8103 A8109:A8113 A8115 A8117 A8119 A8125:A8127 A8131:A8132 A8134 A8145 A8151:A8153 A8156:A8157 A8160:A8161 A8164 A8167 A8169 A8171 A8175:A8176 A8180 A8182 A8184 A8187:A8188 A8192:A8193 A8195:A8196 A8199 A8202 A8205 A8207 A8209 A8211 A8213 A8217:A8219 A8222 A8225 A8227:A8229 A8233:A8235 A8239 A8247:A8248 A8250 A8252:A8253 A8256 A8258:A8259 A8262:A8264 A8268 A8270 A8273:A8275 A8278 A8281:A8282 A8286 A8289 A8291:A8292 A8294:A8297 A8300:A8302 A8304 A8306 A8308 A8310:A8311 A8315 A8317:A8319 A8321 A8325:A8326 A8328 A8330:A8332 A8334 A8337 A8339:A8341 A8345:A8347 A8349:A8350 A8355 A8358 A8361 A8363 A8365 A8369 A8371 A8373:A8374 A8377:A8378 A8385 A8387 A8389 A8391:A8392 A8394:A8395 A8398 A8402 A8404 A8406 A8409:A8410 A8412 A8414:A8415 A8417 A8420 A8422 A8424:A8426 A8430 A8434:A8435 A8438 A8441 A8445:A8446 A8448 A8450:A8451 A8454 A8456 A8458:A8460 A8462 A8467 A8469 A8473 A8475 A8479:A8481 A8483 A8485 A8488:A8489 A8491:A8492 A8496 A8498 A8500:A8501 A8506:A8507 A8511 A8513 A8515 A8517:A8519 A8522 A8524:A8528 A8530 A8533:A8534 A8536 A8541 A8543 A8546 A8550:A8552 A8554 A8557 A8559:A8561 A8567:A8568 A8571:A8572 A8574:A8576 A8582:A8584 A8586 A8588 A8590 A8592 A8598 A8600:A8601 A8603 A8605:A8610 A8614 A8617:A8618 A8621:A8624 A8628 A8631 A8633:A8635 A8640:A8642 A8645 A8648:A8650 A8653:A8656 A8658:A8659 A8664 A8669:A8670 A8672 A8675:A8677 A8679 A8681:A8682 A8685:A8687 A8689:A8690 A8692:A8693 A8695 A8697:A8698 A8700 A8703:A8705 A8710 A8712 A8718 A8722:A8724 A8726:A8728 A8731 A8733 A8735:A8736 A8738 A8741 A8743 A8745 A8747:A8749 A8753 A8759 A8762 A8769 A8771:A8772 A8776 A8780:A8782 A8785 A8787:A8788 A8793 A8795:A8796 A8799 A8801 A8803 A8805:A8806 A8809:A8812 A8816 A8819 A8821 A8823 A8825 A8827 A8829:A8830 A8832:A8833 A8837 A8840 A8842 A8849 A8851:A8853 A8855 A8857:A8858 A8861 A8864 A8866 A8868 A8870 A8872:A8874 A8877 A8880:A8884 A8887:A8889 A8892:A8893 A8899:A8901 A8904:A8905 A8907 A8909:A8911 A8913:A8914 A8917:A8918 A8920 A8922:A8923 A8925 A8927 A8930 A8932 A8935:A8936 A8939 A8941:A8942 A8947 A8951 A8954:A8956 A8958:A8959 A8961:A8964 A8966 A8971 A8973:A8974 A8977:A8978 A8980 A8982 A8985:A8986 A8990:A8991 A8993 A8996:A8997 A8999:A9000 A9005:A9006 A9008 A9010:A9011 A9015 A9022:A9028 A9032 A9034:A9035 A9037 A9039 A9041 A9043 A9048:A9050 A9054:A9055 A9057 A9059 A9062:A9063 A9066:A9069 A9072 A9074 A9077:A9078 A9080 A9083 A9087 A9091 A9095:A9097 A9099 A9101 A9104 A9106 A9108 A9110 A9112 A9114 A9118 A9120 A9122:A9123 A9125 A9127 A9130 A9132:A9133 A9138:A9139 A9144:A9149 A9152 A9158 A9161 A9164 A9167:A9168 A9171:A9172 A9174 A9176 A9178 A9180 A9183 A9187:A9188 A9191 A9197 A9200:A9202 A9204 A9206 A9208 A9214:A9215 A9218:A9219 A9221 A9225 A9227:A9229 A9231 A9233 A9237:A9239 A9241 A9245 A9247:A9248 A9251:A9252 A9254:A9255 A9258 A9260 A9263 A9265 A9267:A9268 A9271 A9273 A9277 A9279:A9281 A9284 A9288 A9293 A9297 A9299:A9300 A9304:A9305 A9308:A9309 A9315 A9318 A9321 A9324:A9326 A9328:A9329 A9332 A9334:A9336 A9338 A9340 A9343 A9345:A9347 A9351 A9355 A9358 A9362:A9364 A9367 A9369:A9371 A9373 A9375 A9380 A9383 A9387:A9390 A9392:A9395 A9400:A9401 A9407:A9408 A9411:A9412 A9414 A9418:A9422 A9425:A9426 A9432 A9435 A9437:A9441 A9444 A9446 A9448:A9449 A9453 A9456 A9460 A9463 A9465:A9466 A9468:A9472 A9478 A9483:A9484 A9486 A9489 A9492 A9494:A9495 A9498:A9499 A9501:A9503 A9505:A9506 A9508 A9512 A9515 A9517:A9518 A9520 A9524 A9527 A9530 A9532:A9533 A9539 A9541 A9543:A9544 A9548 A9551:A9553 A9558 A9561:A9562 A9564 A9566:A9567 A9569 A9573:A9574 A9577 A9579 A9582 A9584 A9587 A9589:A9590 A9592:A9593 A9595 A9597:A9598 A9600:A9601 A9606:A9607 A9609 A9612 A9616 A9618:A9619 A9621 A9624:A9625 A9628 A9630 A9632 A9637:A9639 A9641:A9644 A9650:A9651 A9656:A9658 A9661 A9665:A9666 A9668:A9669 A9672:A9674 A9676:A9677 A9680 A9682 A9684 A9686:A9688 A9690:A9692 A9694:A9697 A9702:A9704 A9708 A9711 A9713:A9714 A9716 A9718 A9720:A9722 A9725 A9727 A9729 A9731 A9733 A9738 A9741:A9743 A9746 A9752:A9755 A9758 A9760 A9763:A9765 A9769:A9770 A9773 A9777:A9779 A9781 A9786 A9789:A9790 A9792:A9793 A9795:A9796 A9799 A9801 A9804:A9805 A9809:A9810 A9813 A9815:A9816 A9820:A9823 A9825 A9827 A9830 A9832:A9833 A9835:A9840 A9842:A9843 A9846 A9848 A9853 A9855 A9857 A9860 A9862:A9864 A9871:A9874 A9876:A9879 A9881 A9883:A9884 A9887:A9888 A9892:A9893 A9899 A9901 A9903 A9905 A9908 A9911:A9912 A9915 A9918 A9921:A9922 A9924 A9926 A9928:A9929 A9932:A9933 A9935:A9937 A9943:A9944 A9947:A9951 A9953:A9955 A9961:A9965 A9973 A9978 A9980 A9982:A9983 A9985 A9987 A9989:A9990 A9993 A9996:A9998 A10003 A10006 A10008 A10012:A10021 A10024 A10028:A10029 A10032:A10035 A10037:A10038 A10042:A10044 A10046 A10048:A10050 A10057:A10064 A10067:A10068 A10070:A10073 A10075 A10078:A10079 A10081 A10087:A10089 A10092 A10096:A10097 A10099 A10101 A10103 A10106 A10108 A10110 A10112 A10114 A10116 A10118:A10120 A10123 A10125:A10126 A10128:A10130 A10132:A10133 A10138 A10142:A10145 A10149 A10151:A10152 A10154:A10156 A10159:A10161 A10163 A10165:A10168 A10170 A10172:A10174 A10177 A10181:A10182 A10185:A10188 A10190 A10193 A10195:A10198 A10202:A10205 A10208 A10213:A10214 A10216:A10218 A10222 A10224:A10226 A10231:A10233 A10240:A10242 A10244 A10247:A10248 A10254 A10257:A10259 A10261:A10262 A10264:A10265 A10269 A10272 A10275:A10277 A10280 A10283 A10285 A10289:A10290 A10293 A10296:A10297 A10299 A10303 A10306:A10310 A10316:A10318 A10320 A10323 A10326:A10328 A10332:A10333 A10335 A10339:A10341 A10348:A10349 A10352 A10355:A10356 A10359:A10361 A10363 A10366 A10368 A10370 A10372:A10373 A10376:A10377 A10379:A10380 A10382 A10386:A10389 A10392:A10393 A10396:A10398 A10402:A10403 A10408:A10409 A10412:A10413 A10415 A10418 A10420 A10424:A10425 A10427:A10428 A10430 A10432 A10435 A10437 A10439:A10440 A10443:A10447 A10449 A10454 A10456:A10457 A10461:A10463 A10465 A10468 A10472 A10474:A10479 A10481:A10482 A10487 A10489 A10491:A10494 A10496:A10497 A10502:A10503 A10505:A10507 A10512 A10514 A10516 A10519 A10521 A10524:A10525 A10529 A10531 A10533 A10538 A10540:A10541 A10543 A10545 A10547:A10548 A10554 A10556:A10557 A10559 A10562:A10563 A10565 A10567 A10569 A10571:A10572 A10574 A10576:A10577 A10581:A10585 A10588 A10590 A10595 A10597 A10602 A10606 A10611:A10613 A10615:A10616 A10621 A10625:A10626 A10629:A10631 A10634:A10635 A10638 A10640:A10641 A10643 A10648 A10651 A10653:A10655 A10657:A10658 A10660:A10661 A10663:A10665 A10669 A10672 A10674 A10678:A10680 A10682 A10685:A10687 A10690 A10692 A10694:A10695 A10699 A10702:A10703 A10706 A10709 A10712:A10714 A10717 A10721 A10723 A10725 A10727:A10728 A10731:A10733 A10737 A10740 A10744:A10747 A10750 A10752:A10753 A10755:A10756 A10760:A10762 A10766:A10767 A10770 A10772 A10774 A10776:A10777 A10779:A10782 A10784 A10789:A10791 A10796:A10797 A10799 A10802 A10804:A10807 A10811 A10813:A10814 A10817:A10818 A10820:A10821 A10823 A10825 A10829 A10831 A10833 A10836:A10837 A10839:A10840 A10843 A10853:A10854 A10858:A10859 A10861 A10868 A10870:A10872 A10876 A10878:A10880 A10883:A10885 A10887 A10890 A10894 A10896:A10897 A10899:A10900 A10903:A10904 A10906 A10908:A10909 A10911 A10914:A10915 A10917:A10920 A10922 A10924 A10926:A10927 A10929 A10933 A10935:A10936 A10938 A10943:A10946 A10948:A10949 A10952:A10956 A10958 A10961 A10965:A10966 A10969 A10972 A10974:A10979 A10983:A10984 A10986 A10988 A10992:A10993 A10995 A11000:A11001 A11004:A11005 A11007:A11011 A11016:A11017 A11020 A11024:A11025 A11028 A11030:A11032 A11034 A11036:A11038 A11041 A11044:A11046 A11049:A11050 A11052 A11054:A11057 A11061:A11064 A11066 A11069:A11073 A11076 A11079 A11083:A11084 A11087:A11088 A11091:A11092 A11094:A11095 A11098 A11100 A11102:A11104 A11109:A11111 A11113 A11115 A11117 A11120:A11121 A11123 A11125:A11126 A11129:A11130 A11132 A11134:A11137 A11140 A11142:A11143 A11145:A11149 A11152 A11154:A11156 A11158 A11161:A11162 A11167:A11169 A11172 A11176 A11178:A11179 A11181 A11184 A11186:A11188 A11190 A11193 A11197:A11199 A11204 A11206:A11208 A11213 A11215 A11218:A11220 A11222 A11224 A11229 A11231 A11233:A11234 A11239 A11241:A11242 A11247 A11249:A11253 A11256 A11261:A11262 A11265:A11266 A11268 A11276 A11278 A11280 A11282 A11284 A11289:A11290 A11293 A11296:A11299 A11306 A11310:A11313 A11315:A11316 A11320:A11321 A11323:A11324 A11326 A11328 A11330:A11331 A11333 A11335:A11336 A11339:A11340 A11342:A11343 A11345 A11347:A11348 A11351:A11353 A11358 A11360 A11362:A11364 A11367 A11369 A11374:A11375 A11377:A11378 A11382 A11385 A11387 A11395:A11397 A11400 A11402 A11407:A11411 A11414 A11416 A11418 A11420 A11422 A11424 A11427 A11429:A11430 A11432 A11434:A11436 A11438:A11439 A11441 A11443:A11445 A11447:A11448 A11450 A11453:A11455 A11457 A11461:A11462 A11464:A11466 A11469 A11472 A11474 A11476 A11478:A11479 A11484 A11489:A11491 A11494 A11498 A11502:A11503 A11505 A11507:A11509 A11512 A11517 A11519 A11522:A11523 A11528:A11529 A11531:A11532 A11538:A11539 A11541 A11543:A11546 A11549 A11555:A11556 A11561:A11562 A11567:A11568 A11570:A11571 A11574 A11578 A11580 A11582:A11583 A11586:A11587 A11589:A11591 A11593:A11594 A11597 A11602:A11603 A11605:A11606 A11608:A11610 A11612 A11615 A11618:A11619 A11621:A11622 A11626 A11628 A11632:A11634 A11636 A11639:A11644 A11647 A11653 A11655:A11656 A11660:A11661 A11665:A11667 A11669 A11671 A11673:A11674 A11677:A11678 A11681:A11682 A11684 A11687 A11689:A11691 A11693 A11695:A11696 A11699:A11702 A11709:A11710 A11713 A11715:A11716 A11719:A11720 A11723:A11724 A11727 A11730:A11731 A11736 A11740 A11743 A11745:A11746 A11749 A11752:A11754 A11756 A11759:A11760 A11762:A11765 A11771:A11772 A11782:A11783 A11787:A11788 A11796 A11798 A11801:A11802 A11804:A11805 A11809:A11810 A11813:A11814 A11820:A11821 A11824:A11826 A11828 A11830:A11832 A11835 A11839 A11841:A11844 A11846:A11847 A11849:A11850 A11859:A11860 A11863 A11867 A11870:A11874 A11877:A11878 A11881:A11882 A11884:A11885 A11887:A11888 A11890 A11894 A11897:A11898 A11900 A11904:A11905 A11908:A11910 A11912 A11915:A11917 A11919 A11921:A11922 A11924 A11928 A11932 A11935:A11936 A11939 A11941:A11942 A11945 A11947:A11950 A11955:A11958 A11960 A11963 A11965:A11966 A11970:A11971 A11973 A11975:A11977 A11979 A11983 A11985 A11989:A11991 A11993:A11994 A11997 A11999:A12004 A12008 A12011:A12013 A12016:A12017 A12021 A12025 A12031:A12034 A12037:A12038 A12040:A12041 A12045:A12046 A12049:A12050 A12052:A12054 A12060:A12061 A12063:A12066 A12068 A12070 A12072 A12074 A12077:A12079 A12081 A12085 A12087 A12091 A12094:A12095 A12097 A12104:A12105 A12107 A12111:A12113 A12115:A12117 A12119 A12123:A12124 A12126:A12127 A12132 A12136 A12138 A12140 A12144 A12147:A12148 A12150:A12151 A12155:A12156 A12161:A12163 A12168 A12170:A12171 A12173 A12175 A12177 A12179 A12182 A12184:A12185 A12189:A12192 A12196 A12200 A12205 A12207 A12211 A12213 A12215 A12217 A12220 A12222:A12223 A12226 A12228:A12230 A12233:A12237 A12243:A12245 A12248 A12251:A12252 A12254 A12256 A12258:A12259 A12263:A12264 A12268:A12269 A12272:A12274 A12278 A12284 A12286:A12288 A12292:A12293 A12295 A12299 A12302 A12306:A12307 A12312:A12315 A12317:A12318 A12323:A12324 A12327:A12328 A12331:A12333 A12341:A12344 A12348:A12349 A12352:A12353 A12355 A12357 A12360:A12361 A12364:A12365 A12371:A12373 A12377:A12378 A12380:A12381 A12384 A12389 A12392:A12394 A12396:A12398 A12400 A12403:A12407 A12410 A12412 A12416:A12419 A12421 A12424 A12426 A12428 A12431 A12436:A12437 A12440 A12443:A12446 A12448:A12449 A12451 A12454:A12456 A12459 A12462:A12465 A12468:A12469 A12471 A12473 A12476 A12486 A12489 A12492:A12493 A12497:A12498 A12501:A12502 A12506 A12508 A12510 A12516 A12518:A12520 A12523:A12524 A12528:A12530 A12532 A12535:A12537 A12540:A12542 A12545:A12548 A12555 A12558:A12559 A12564 A12575:A12576 A12581:A12582 A12584:A12586 A12591 A12594:A12595 A12597:A12598 A12601:A12603 A12607 A12610:A12612 A12614:A12618 A12624:A12625 A12627:A12628 A12630:A12631 A12633 A12636:A12637 A12640 A12642 A12646 A12650:A12651 A12653 A12655:A12656 A12659:A12661 A12663 A12666 A12668 A12670 A12672:A12674 A12679 A12688 A12690:A12691 A12695 A12698 A12700 A12703:A12704 A12706:A12707 A12709 A12713 A12715 A12717 A12720:A12721 A12725:A12727 A12731 A12736 A12739:A12740 A12743 A12747 A12749:A12751 A12754 A12758:A12759 A12762:A12763 A12766:A12768 A12770 A12772:A12773 A12778:A12779 A12782:A12783 A12785:A12787 A12789:A12792 A12796 A12799:A12800 A12802:A12806 A12808:A12809 A12811 A12813 A12815 A12818 A12822:A12825 A12828:A12831 A12836:A12837 A12842:A12843 A12845:A12846 A12849 A12851 A12853 A12855 A12857 A12860:A12861 A12864 A12869:A12870 A12872:A12873 A12876:A12878 A12882:A12885 A12887:A12888 A12894 A12897:A12900 A12902 A12904 A12908:A12910 A12912:A12913 A12915 A12922 A12924:A12925 A12929 A12932 A12935:A12936 A12939:A12941 A12944 A12946 A12948:A12949 A12951 A12956:A12960 A12964:A12965 A12967 A12971 A12973:A12975 A12977 A12979:A12980 A12982 A12986 A12988:A12990 A12993 A12996:A12997 A12999 A13001 A13005 A13007:A13008 A13013:A13015 A13017 A13022:A13025 A13029:A13030 A13033 A13037 A13041 A13043 A13045:A13046 A13048 A13052:A13053 A13056 A13061:A13062 A13066 A13069 A13071:A13074 A13078 A13080:A13082 A13084 A13089 A13093:A13097 A13103 A13107 A13114:A13115 A13119:A13120 A13123:A13124 A13128 A13131 A13134 A13136:A13139 A13141 A13144 A13147:A13148 A13153 A13157 A13160 A13163 A13165 A13174 A13176 A13178 A13180 A13182 A13185:A13187 A13189:A13192 A13195:A13196 A13198 A13202 A13204:A13206 A13208:A13212 A13214 A13218 A13220:A13221 A13223 A13226 A13229:A13230 A13232 A13234:A13235 A13238:A13239 A13241:A13242 A13246 A13248:A13250 A13252 A13255:A13257 A13261 A13263 A13265 A13267:A13268 A13271 A13274:A13275 A13279 A13281 A13283:A13285 A13288 A13294 A13299 A13302 A13304 A13306 A13310 A13312:A13315 A13318 A13320 A13322 A13327:A13328 A13331 A13333 A13335 A13337 A13339:A13340 A13343 A13345:A13346 A13348 A13352 A13355 A13357 A13359 A13361:A13362 A13364 A13366 A13369 A13371:A13372 A13375:A13376 A13380:A13381 A13383 A13386 A13391 A13393:A13394 A13397 A13400 A13404:A13407 A13410 A13412 A13415:A13416 A13418:A13419 A13426 A13428 A13430:A13432 A13434 A13436:A13437 A13449 A13452:A13453 A13458:A13459 A13462:A13463 A13465 A13468 A13470 A13473:A13474 A13477:A13478 A13480 A13482:A13483 A13487 A13490 A13493:A13495 A13497:A13498 A13500:A13503 A13505 A13507 A13512 A13516:A13517 A13519:A13521 A13524 A13526 A13528 A13532:A13533 A13535 A13537 A13539 A13541:A13543 A13546 A13549:A13552 A13554:A13555 A13560:A13563 A13565:A13566 A13568:A13569 A13572:A13573 A13576 A13578:A13579 A13582:A13583 A13589 A13591 A13593 A13595:A13596 A13598 A13604 A13606:A13607 A13610 A13612 A13615:A13617 A13622 A13625 A13628 A13631 A13634:A13636 A13639 A13641 A13644:A13647 A13649:A13652 A13654:A13655 A13657:A13658 A13660 A13663 A13665 A13667:A13669 A13671 A13673 A13676 A13681:A13682 A13684 A13688 A13690 A13696:A13697 A13701:A13703 A13707:A13708 A13710 A13713 A13717 A13721:A13722 A13730:A13731 A13734:A13735 A13740 A13745 A13748:A13749 A13751 A13757 A13759 A13762:A13764 A13766 A13769:A13770 A13772:A13773 A13778:A13780 A13784:A13788 A13790:A13792 A13795 A13799:A13800 A13802:A13804 A13807:A13808 A13810 A13814 A13818 A13820:A13821 A13823 A13825 A13828 A13830 A13832:A13835 A13838:A13839 A13844:A13845 A13847 A13850 A13852 A13856:A13857 A13863:A13864 A13868 A13871:A13873 A13875 A13877:A13880 A13883:A13884 A13886 A13890 A13893 A13898:A13899 A13901 A13905 A13909 A13911 A13915 A13919:A13920 A13923 A13925:A13929 A13932 A13934:A13935 A13939 A13942:A13943 A13945 A13949:A13950 A13952:A13954 A13957 A13960 A13964 A13969:A13970 A13974 A13977 A13981 A13987 A14001 A14004:A14006 A14008 A14011 A14013 A14016 A14021:A14022 A14025 A14028 A14030:A14033 A14035 A14037:A14038 A14044:A14046 A14051:A14052 A14054 A14056 A14058:A14059 A14061 A14063:A14064 A14068 A14071 A14077:A14078 A14084 A14086:A14089 A14091:A14092 A14094 A14097:A14099 A14101 A14105 A14113 A14115 A14120 A14122:A14123 A14125:A14127 A14131 A14133:A14134 A14137:A14138 A14140 A14142:A14143 A14145 A14150 A14152 A14154:A14156 A14159:A14160 A14170 A14172:A14175 A14177 A14180 A14182:A14184 A14186:A14187 A14190:A14193 A14195 A14198 A14201 A14204 A14211 A14214:A14215 A14217:A14218 A14221 A14225:A14226 A14230 A14234:A14238 A14242 A14246:A14247 A14249 A14251 A14254:A14255 A14259:A14260 A14262:A14264 A14266:A14269 A14271 A14273:A14274 A14277:A14280 A14282 A14285 A14288:A14289 A14294:A14295 A14297:A14298 A14300 A14302:A14304 A14306 A14309 A14312 A14314 A14316:A14318 A14323 A14325:A14326 A14329 A14332 A14334:A14335 A14338 A14340 A14342:A14343 A14346 A14349:A14352 A14355 A14358 A14360 A14362 A14364:A14366 A14368 A14372 A14376:A14378 A14381:A14382 A14385 A14387 A14390 A14392 A14398:A14400 A14403:A14404 A14407:A14408 A14413:A14417 A14419 A14422 A14425 A14427 A14432:A14435 A14438:A14439 A14441:A14442 A14448:A14450 A14454:A14455 A14459 A14461 A14465:A14466 A14468:A14469 A14473:A14474 A14476:A14477 A14480 A14483:A14484 A14486:A14487 A14490 A14493 A14496:A14497 A14502 A14504:A14505 A14508 A14510:A14511 A14513 A14516:A14517 A14521 A14527:A14530 A14532 A14535:A14536 A14538 A14540 A14542:A14543 A14545 A14548 A14551 A14554:A14555 A14557:A14558 A14560 A14564 A14566 A14568 A14571:A14575 A14577 A14579:A14580 A14583:A14587 A14589 A14593:A14594 A14597:A14598 A14600 A14602 A14604 A14608 A14610 A14612 A14614 A14618:A14622 A14624 A14628:A14629 A14634:A14637 A14639 A14642 A14646 A14648 A14651 A14656:A14658 A14660 A14663:A14665 A14668:A14671 A14676:A14678 A14682 A14684:A14686 A14688:A14690 A14692 A14694 A14698:A14699 A14701 A14706 A14709:A14711 A14715 A14718 A14721 A14723 A14729:A14730 A14735 A14737 A14739 A14743 A14748 A14750:A14752 A14755 A14761 A14763 A14766 A14772:A14773 A14776:A14777 A14780 A14783 A14786:A14787 A14790:A14791 A14793:A14794 A14796 A14799 A14801 A14805:A14807 A14811 A14816:A14817 A14821 A14823 A14826:A14827 A14830 A14833:A14835 A14839:A14840 A14844:A14848 A14852:A14853 A14856 A14861:A14862 A14867 A14871:A14872 A14877 A14881 A14883 A14887 A14892 A14895:A14899 A14902 A14905:A14907 A14909 A14911:A14912 A14914:A14915 A14917 A14921 A14923 A14928 A14932:A14933 A14938 A14940 A14945:A14947 A14949:A14950 A14956 A14958 A14964:A14965 A14969 A14972:A14974 A14978:A14979 A14981:A14982 A14986:A14988 A14991:A14992 A14994:A14995 A14998 A15000 A15004 A15006:A15007 A15013 A15015:A15018 A15021:A15023 A15025 A15027 A15029:A15030 A15038 A15040 A15043:A15044 A15046 A15050:A15051 A15054 A15057:A15058 A15060 A15063:A15064 A15067 A15069:A15070 A15073 A15077 A15079 A15081 A15083 A15086:A15087 A15091 A15094:A15096 A15099 A15104:A15105 A15107:A15109 A15113 A15118:A15119 A15122:A15123 A15126 A15128:A15129 A15131 A15133 A15135:A15137 A15141:A15143 A15145 A15147 A15149:A15150 A15153 A15156:A15157 A15161:A15162 A15167 A15169:A15170 A15173 A15175 A15181:A15182 A15186 A15188:A15189 A15192:A15194 A15197:A15198 A15200 A15202 A15206 A15209:A15212 A15216 A15220 A15223:A15224 A15228 A15232 A15234 A15236 A15239 A15243 A15245:A15246 A15248 A15250 A15253 A15256 A15259 A15264 A15266 A15271 A15278:A15279 A15284:A15285 A15287 A15292:A15297 A15301 A15303:A15304 A15309:A15312 A15318 A15323:A15325 A15331 A15333 A15338 A15345:A15346 A15352:A15353 A15355 A15358:A15359 A15361 A15363 A15366:A15367 A15370 A15374 A15376:A15377 A15380 A15382:A15384 A15386 A15388:A15389 A15392 A15395 A15397 A15399 A15401 A15405 A15410 A15412:A15413 A15416 A15418 A15420:A15421 A15424 A15429 A15433:A15434 A15436:A15437 A15440 A15445 A15449 A15452:A15453 A15459:A15460 A15463 A15467 A15469 A15474 A15478 A15480 A15482 A15487:A15488 A15490:A15491 A15497:A15500 A15506:A15507 A15511 A15515:A15517 A15521:A15522 A15524:A15525 A15528:A15530 A15534:A15535 A15540 A15543:A15544 A15547 A15549:A15550 A15552 A15555 A15557:A15559 A15561 A15566:A15569 A15572 A15575 A15577 A15581:A15582 A15587:A15588 A15590:A15591 A15593 A15597:A15603 A15606 A15610:A15612 A15614:A15615 A15617:A15618 A15621 A15628 A15637 A15639 A15643:A15645 A15651:A15655 A15665:A15667 A15669 A15672:A15673 A15678:A15679 A15681:A15683 A15686 A15688 A15693 A15695:A15697 A15699 A15706:A15707 A15711:A15712 A15719:A15720 A15722 A15724 A15726:A15727 A15730 A15732:A15734 A15738:A15739 A15741:A15742 A15747 A15751 A15753:A15755 A15758:A15759 A15763:A15764 A15767 A15769 A15771:A15772 A15774 A15776 A15778 A15781 A15783:A15787 A15795:A15796 A15798:A15799 A15801:A15802 A15805:A15807 A15809:A15811 A15814:A15815 A15817 A15819 A15821 A15823 A15826 A15828 A15830 A15834:A15836 A15839:A15840 A15842 A15846 A15854:A15855 A15859:A15862 A15865:A15866 A15868 A15873 A15877 A15879:A15881 A15884:A15886 A15888 A15892 A15894 A15901 A15904:A15905 A15907 A15911 A15917 A15921:A15922 A15924 A15926:A15928 A15930:A15931 A15936 A15938 A15941:A15942 A15948:A15950 A15954:A15955 A15958:A15959 A15962:A15964 A15966 A15972 A15977:A15978 A15980 A15982 A15985 A15987 A15992 A15995 A15997 A15999 A16003 A16006 A16008 A16010:A16011 A16015:A16016 A16023 A16026 A16029 A16031 A16034 A16038 A16040:A16042 A16044 A16046 A16048 A16051 A16055:A16056 A16058 A16061 A16066 A16068 A16071 A16073 A16076 A16078 A16082 A16084 A16087:A16088 A16092:A16093 A16095 A16098 A16104:A16105 A16107:A16108 A16110 A16113 A16115 A16117:A16119 A16124 A16129 A16131 A16134 A16137:A16139 A16141 A16144:A16147 A16154:A16155 A16157 A16159 A16163 A16165:A16166 A16168:A16169 A16172 A16174 A16177 A16180 A16184:A16185 A16187:A16189 A16192 A16194 A16200:A16203 A16208:A16209 A16211 A16215:A16217 A16219 A16221 A16223 A16225 A16230:A16231 A16233:A16234 A16238 A16240:A16242 A16244 A16247:A16249 A16251:A16253 A16256:A16257 A16259:A16260 A16262:A16263 A16266:A16267 A16269 A16272:A16273 A16275 A16278 A16282:A16283 A16288:A16291 A16294:A16295 A16302 A16307 A16310:A16313 A16318:A16319 A16322 A16324 A16327:A16328 A16330:A16331 A16335:A16336 A16339 A16341:A16343 A16347:A16348 A16352:A16355 A16358 A16360 A16362 A16366:A16367 A16370 A16372 A16375:A16378 A16381 A16383:A16385 A16390 A16394:A16395 A16399:A16401 A16403:A16404 A16407 A16410 A16412 A16415 A16417 A16419 A16421 A16424 A16426 A16431 A16433:A16434 A16436 A16440 A16444:A16445 A16448:A16449 A16453 A16455:A16456 A16458:A16461 A16463:A16464 A16467 A16469:A16470 A16474 A16478 A16485:A16486 A16488 A16495:A16496 A16498:A16501 A16506:A16507 A16509:A16510 A16512 A16514 A16518:A16520 A16523:A16525 A16529 A16531 A16534:A16536 A16538 A16543:A16545 A16550:A16551 A16553:A16554 A16558 A16560:A16561 A16569:A16571 A16575 A16580:A16581 A16583:A16584 A16589:A16590 A16592 A16598:A16599 A16602 A16604:A16605 A16608:A16609 A16615 A16618:A16620 A16622 A16625:A16627 A16629 A16631 A16633 A16640 A16642:A16643 A16647:A16648 A16653:A16654 A16658:A16661 A16666 A16671:A16672 A16674 A16679 A16681 A16684 A16686 A16688 A16691 A16693:A16694 A16697 A16701 A16703 A16709 A16711:A16712 A16715 A16719:A16721 A16725 A16727:A16730 A16733 A16738:A16739 A16741:A16743 A16745 A16748 A16752:A16753 A16756:A16757 A16760 A16762:A16763 A16765 A16768:A16769 A16772 A16774 A16777 A16780:A16781 A16783 A16785 A16787 A16789:A16791 A16793:A16794 A16797:A16799 A16803 A16805 A16807:A16808 A16812 A16814 A16816 A16818 A16821 A16823 A16827:A16829 A16832 A16837:A16839 A16841 A16843 A16845 A16854:A16855 A16860:A16861 A16864 A16867:A16870 A16872 A16876:A16877 A16883:A16884 A16891 A16894 A16899:A16903 A16907:A16908 A16911 A16916 A16921:A16922 A16924:A16927 A16933 A16935 A16937:A16938 A16940 A16944:A16947 A16950:A16951 A16955:A16956 A16958:A16960 A16964:A16965 A16967 A16969:A16970 A16972 A16976 A16979:A16981 A16983:A16984 A16986 A16988 A16990:A16991 A16994:A16996 A17001 A17003 A17005 A17016:A17018 A17022:A17023 A17026:A17027 A17035:A17037 A17043 A17045:A17046 A17048:A17049 A17056:A17057 A17060 A17066 A17069 A17071 A17074 A17077 A17080 A17082 A17084:A17085 A17088 A17091 A17094:A17095 A17102:A17103 A17106:A17107 A17111 A17113:A17114 A17118:A17119 A17123:A17124 A17126 A17129:A17130 A17132 A17136 A17138:A17139 A17141 A17145:A17147 A17149 A17151 A17161:A17163 A17165:A17166 A17168 A17178 A17181 A17184 A17187 A17190 A17194:A17195 A17197 A17199:A17200 A17204:A17206 A17211:A17212 A17216 A17218 A17220 A17222 A17225 A17227 A17229:A17230 A17236 A17239 A17241:A17243 A17247 A17250:A17251 A17254:A17255 A17257 A17260 A17262:A17265 A17270 A17273:A17276 A17278 A17281 A17285 A17287:A17288 A17294 A17296:A17297 A17299 A17302:A17304 A17308:A17309 A17315:A17316 A17319:A17320 A17324 A17326 A17328:A17330 A17338:A17340 A17342:A17343 A17348:A17350 A17353:A17354 A17356 A17358:A17359 A17362:A17364 A17366 A17369 A17373 A17375 A17379 A17383 A17385:A17386 A17393 A17395 A17398:A17399 A17402:A17404 A17408:A17409 A17411 A17413:A17414 A17417 A17420:A17421 A17424 A17426:A17427 A17431:A17432 A17434 A17437 A17439:A17440 A17442 A17446 A17449:A17450 A17452 A17454 A17456 A17459:A17461 A17466:A17467 A17469 A17472:A17474 A17476 A17478 A17482:A17483 A17488:A17491 A17493 A17496:A17497 A17499 A17503 A17505:A17506 A17508 A17510 A17512 A17514 A17519:A17520 A17523 A17526 A17528 A17532 A17534:A17536 A17540 A17542:A17543 A17545:A17546 A17551:A17553 A17555:A17556 A17560 A17563:A17565 A17567 A17570 A17574 A17577:A17578 A17580 A17584:A17585 A17589:A17590 A17596:A17597 A17601 A17604:A17605 A17607:A17608 A17611:A17612 A17616 A17622:A17626 A17631:A17632 A17634 A17636 A17638 A17640 A17643 A17645:A17648 A17650 A17653:A17654 A17658 A17660:A17661 A17664:A17665 A17667:A17668 A17674:A17676 A17679:A17680 A17682:A17684 A17686 A17689:A17690 A17692 A17694 A17697 A17705:A17706 A17708 A17715 A17719:A17720 A17724 A17730:A17731 A17733 A17735:A17736 A17739:A17740 A17743 A17745 A17748 A17754:A17756 A17760:A17761 A17767 A17769:A17770 A17772:A17773 A17776 A17780:A17782 A17786:A17787 A17789 A17797 A17802:A17804 A17808 A17810 A17813:A17817 A17819:A17822 A17828 A17833:A17834 A17836 A17839 A17841:A17842 A17848:A17849 A17852 A17854:A17855 A17857 A17861 A17863:A17865 A17867 A17870 A17872 A17875:A17879 A17883 A17885 A17888 A17890 A17893:A17894 A17901 A17903 A17906 A17908:A17909 A17914:A17915 A17918:A17919 A17923 A17925 A17928:A17930 A17932 A17935:A17937 A17940 A17944 A17947:A17948 A17951 A17954:A17955 A17957:A17958 A17960:A17961 A17964 A17966 A17969:A17971 A17973 A17976 A17979:A17980 A17982:A17983 A17985:A17986 A17989 A17993:A17994 A17997 A17999:A18000 A18005:A18006 A18008:A18010 A18014:A18015 A18017:A18018 A18021:A18022 A18024 A18026 A18028 A18030 A18032:A18033 A18035 A18038:A18039 A18042 A18044 A18047 A18050:A18051 A18054 A18057 A18059 A18061:A18062 A18064 A18069:A18070 A18075 A18078:A18079 A18082 A18084 A18086 A18090:A18091 A18094:A18095 A18097:A18098 A18100 A18102 A18105:A18106 A18112 A18117 A18119:A18121 A18126 A18134:A18136 A18138 A18141:A18142 A18145 A18147 A18149 A18151:A18152 A18154 A18156:A18157 A18160 A18162:A18164 A18166 A18168 A18171:A18172 A18175 A18179:A18182 A18186:A18187 A18191 A18194:A18195 A18197 A18202:A18203 A18205 A18209:A18210 A18216 A18220 A18223 A18225 A18227:A18228 A18231:A18232 A18234 A18239 A18241 A18243:A18244 A18248 A18251 A18253 A18255 A18257:A18259 A18262 A18265:A18266 A18268 A18274 A18277:A18279 A18281 A18284 A18287 A18289 A18291 A18297 A18301 A18305:A18307 A18309 A18313 A18316 A18318 A18321:A18323 A18326:A18327 A18335 A18338:A18339 A18341 A18346 A18348 A18352 A18354:A18356 A18358 A18361 A18366 A18368 A18372:A18374 A18378:A18380 A18382 A18388:A18389 A18394 A18396 A18398 A18403 A18407 A18409:A18411 A18414:A18415 A18421 A18424:A18427 A18435 A18437:A18439 A18442:A18445 A18451 A18455:A18456 A18458 A18461:A18462 A18467:A18468 A18470:A18471 A18474 A18478:A18480 A18485:A18487 A18492:A18494 A18497 A18499 A18501 A18504 A18506 A18510 A18513 A18515:A18516 A18519 A18526 A18528:A18529 A18532 A18536:A18538 A18543 A18545 A18549:A18551 A18553 A18555 A18559:A18560 A18562:A18563 A18568:A18570 A18572:A18573 A18578 A18583:A18584 A18586 A18598:A18602 A18605 A18607 A18612 A18614 A18616 A18619 A18622 A18625:A18626 A18630:A18632 A18635 A18637:A18638 A18641 A18646 A18648 A18652 A18664 A18666:A18667 A18671:A18673 A18676 A18681 A18685:A18688 A18690 A18693 A18696 A18698 A18702 A18704 A18707 A18709:A18710 A18713 A18717 A18719 A18721 A18723 A18725:A18726 A18729 A18733:A18735 A18741 A18744:A18745 A18747 A18749 A18752:A18753 A18755 A18758 A18762 A18764:A18765 A18767 A18771 A18775 A18777 A18779:A18780 A18784 A18789 A18792 A18794:A18796 A18803 A18811 A18815 A18817 A18819:A18820 A18824 A18826 A18831 A18833 A18835:A18836 A18839 A18843 A18846 A18848 A18855 A18857:A18860 A18862 A18867 A18869 A18871 A18875 A18877 A18880 A18882 A18886 A18891:A18892 A18894 A18899 A18903 A18906 A18909:A18913 A18919:A18920 A18923 A18925 A18928 A18930 A18934:A18936 A18939 A18942 A18944 A18947 A18949:A18952 A18954 A18957 A18961:A18962 A18964 A18966:A18967 A18970:A18971 A18974 A18976 A18978:A18979 A18983:A18986 A18996 A18998:A19002 A19005:A19006 A19013 A19017 A19019 A19021 A19027:A19028 A19030:A19031 A19037 A19040 A19042 A19044:A19045 A19047:A19048 A19050 A19053:A19054 A19056 A19060 A19062 A19067 A19069:A19070 A19074 A19076:A19077 A19080:A19081 A19084 A19087 A19093:A19094 A19096 A19098 A19101:A19102 A19107 A19109 A19113 A19115 A19117:A19119 A19121 A19124 A19126:A19128 A19133 A19136 A19141 A19144:A19145 A19147:A19148 A19151:A19152 A19154:A19155 A19157 A19159 A19161 A19167 A19169 A19171:A19172 A19174 A19176:A19177 A19180:A19181 A19185:A19187 A19189 A19192 A19194 A19198:A19199 A19201 A19210:A19211 A19215 A19217:A19219 A19221 A19225:A19226 A19233:A19234 A19237:A19239 A19243 A19245 A19247 A19252 A19254 A19259 A19261:A19262 A19265 A19267 A19269:A19270 A19276 A19281 A19283:A19284 A19287:A19290 A19292 A19294 A19296 A19300:A19301 A19303 A19308 A19314 A19316 A19318:A19321 A19326 A19328 A19331:A19334 A19337 A19341:A19342 A19345 A19347:A19348 A19351 A19353 A19355 A19358:A19359 A19364:A19365 A19367:A19368 A19375 A19377:A19378 A19382 A19386:A19387 A19389 A19392:A19393 A19395 A19400:A19401 A19403 A19407 A19412 A19414:A19415 A19420 A19424:A19425 A19428:A19429 A19431 A19433 A19436:A19437 A19440:A19442 A19445:A19446 A19448:A19449 A19453:A19454 A19457 A19459:A19460 A19462 A19464 A19466 A19468 A19473:A19474 A19476:A19477 A19484:A19486 A19488 A19491 A19494:A19495 A19499 A19503:A19504 A19507:A19508 A19510:A19511 A19513 A19517:A19519 A19522:A19524 A19529:A19530 A19535:A19536 A19539:A19540 A19543:A19544 A19549 A19553 A19561:A19564 A19566 A19568 A19570 A19573 A19579 A19581 A19584 A19587:A19588 A19590 A19596 A19599:A19600 A19604:A19605 A19607 A19609 A19613 A19615 A19617 A19619 A19626:A19627 A19636:A19637 A19640 A19642:A19643 A19647 A19652 A19654 A19656 A19660 A19662 A19664 A19666 A19669:A19670 A19674 A19676:A19677 A19680 A19684 A19686 A19689 A19691 A19694 A19698:A19699 A19701:A19702 A19704 A19708 A19710:A19712 A19718:A19719 A19721 A19728 A19732 A19734:A19735 A19738:A19740 A19742 A19749:A19750 A19752 A19755:A19756 A19758:A19759 A19762:A19763 A19765:A19767 A19769:A19770 A19775:A19776 A19778:A19779 A19785:A19786 A19791 A19793:A19794 A19798 A19802:A19803 A19809 A19811 A19813:A19814 A19818:A19819 A19821 A19823 A19825:A19827 A19832 A19836:A19838 A19841 A19846:A19848 A19852 A19855 A19859 A19864 A19867 A19869:A19871 A19873 A19875 A19878:A19879 A19888 A19890 A19896 A19900:A19902 A19905 A19907 A19909:A19910 A19912:A19913 A19916 A19918 A19923:A19924 A19930:A19931 A19933 A19936:A19938 A19943 A19948:A19949 A19954:A19956 A19961 A19964 A19966 A19969 A19972:A19974 A19977:A19979 A19982:A19983 A19988 A19990 A19993 A19998 A20003 A20005 A20007 A20009 A20012:A20013 A20015 A20017 A20021 A20024 A20028 A20031 A20036 A20042:A20043 A20045 A20047:A20048 A20050 A20055 A20058 A20063:A20064 A20067 A20069 A20074 A20082:A20083 A20085:A20087 A20090 A20093:A20094 A20096 A20098 A20100 A20102 A20104 A20110:A20113 A20121 A20124:A20125 A20127 A20135:A20139 A20141 A20143 A20148:A20151 A20153 A20155 A20158:A20159 A20161:A20165 A20168 A20173 A20179 A20181:A20183 A20185:A20186 A20189 A20191:A20192 A20196 A20201:A20202 A20205 A20211:A20212 A20215 A20218:A20220 A20227:A20228 A20230:A20232 A20238:A20239 A20241:A20242 A20245 A20247 A20249:A20250 A20253:A20255 A20258 A20260:A20261 A20264 A20266:A20267 A20270:A20272 A20274:A20275 A20277:A20278 A20281 A20286 A20289 A20291 A20294 A20298 A20301:A20302 A20304 A20307:A20309 A20311:A20312 A20318 A20321 A20325:A20327 A20330 A20332:A20333 A20335 A20340:A20342 A20348 A20350:A20351 A20353 A20356:A20357 A20360:A20361 A20365 A20368 A20370 A20373 A20376:A20378 A20381:A20382 A20384 A20386:A20387 A20389:A20392 A20395:A20396 A20398 A20402:A20404 A20406 A20410:A20411 A20413:A20414 A20418:A20421 A20423:A20424 A20427 A20429 A20431:A20432 A20435 A20441 A20445 A20448 A20450:A20451 A20453 A20457 A20459:A20460 A20467 A20469 A20480 A20483 A20485:A20487 A20492 A20495 A20497:A20498 A20500 A20503:A20504 A20506 A20509 A20512:A20513 A20517:A20518 A20521:A20522 A20525 A20527:A20528 A20530 A20532 A20534:A20535 A20537:A20538 A20540:A20541 A20545 A20547 A20550 A20556 A20560:A20563 A20567 A20569:A20571 A20573:A20574 A20577 A20579:A20580 A20585:A20586 A20589:A20591 A20595 A20598:A20599 A20606 A20608:A20609 A20613:A20614 A20616 A20619:A20620 A20623:A20624 A20629:A20631 A20634 A20636 A20639:A20640 A20645:A20647 A20655:A20656 A20660 A20662:A20663 A20667:A20669 A20671 A20676:A20679 A20684 A20686:A20688 A20691 A20693 A20696:A20697 A20701 A20703 A20708:A20710 A20713 A20717 A20719 A20723 A20727 A20731 A20734:A20736 A20741 A20744 A20747:A20748 A20752:A20753 A20757 A20763 A20765 A20768:A20769 A20773:A20774 A20776:A20777 A20779 A20781:A20782 A20784 A20788 A20790 A20793:A20794 A20798 A20800:A20802 A20804:A20805 A20809 A20811 A20813 A20815:A20816 A20819:A20821 A20824:A20825 A20832:A20833 A20835 A20838 A20840:A20844 A20846:A20847 A20850 A20853 A20857 A20859:A20860 A20864:A20866 A20870 A20873 A20875 A20877 A20879 A20882:A20884 A20888 A20892:A20894 A20901:A20902 A20904:A20906 A20910:A20911 A20914 A20917 A20920 A20922:A20923 A20927 A20930:A20933 A20935 A20937 A20939:A20940 A20945:A20947 A20949 A20951:A20953 A20957:A20958 A20960 A20963 A20965:A20966 A20969:A20970 A20973 A20975:A20978 A20980 A20983 A20985:A20986 A20991 A20995:A20996 A20999 A21002:A21005 A21010 A21012:A21013 A21017 A21021:A21022 A21025 A21027 A21030 A21033:A21036 A21038 A21041:A21042 A21044 A21047 A21050 A21052 A21065:A21066 A21070:A21071 A21074:A21075 A21079 A21081 A21083 A21085:A21086 A21089 A21094:A21095 A21097 A21099:A21100 A21102 A21106:A21107 A21109 A21111 A21115 A21117 A21119 A21125 A21128:A21131 A21134 A21136 A21139:A21140 A21144:A21145 A21147 A21151 A21156 A21158 A21161 A21163 A21167 A21169 A21171 A21176 A21179:A21181 A21183 A21185 A21187 A21191 A21193:A21194 A21198:A21199 A21204 A21208 A21210 A21213 A21215:A21216 A21221 A21223:A21224 A21226:A21227 A21235 A21238 A21240 A21242 A21247:A21248 A21251 A21253 A21256 A21258:A21259 A21266 A21269:A21271 A21274 A21276:A21277 A21279 A21281 A21286:A21287 A21289:A21291 A21293 A21296 A21298:A21299 A21302 A21304 A21306 A21309:A21311 A21316 A21318 A21320 A21322:A21323 A21327 A21329 A21333 A21335:A21336 A21339 A21341:A21342 A21344 A21346 A21348:A21349 A21351 A21354 A21357 A21360:A21364 A21366 A21369 A21372:A21373 A21377:A21378 A21381:A21382 A21386:A21387 A21389 A21392 A21395:A21396 A21399 A21403 A21405:A21406 A21409 A21412 A21414:A21417 A21421 A21423 A21425:A21427 A21431 A21437:A21438 A21440 A21442 A21447 A21449 A21452 A21455 A21459:A21462 A21464 A21472 A21474:A21475 A21481:A21483 A21488:A21490 A21493 A21498 A21500 A21503 A21508 A21513:A21514 A21516:A21517 A21519:A21520 A21523 A21525:A21526 A21531 A21533 A21535 A21537 A21539 A21541:A21542 A21544 A21546:A21547 A21549 A21551:A21554 A21556 A21560:A21561 A21563:A21564 A21567:A21568 A21572 A21574:A21575 A21578:A21579 A21581:A21582 A21584:A21585 A21587 A21591:A21593 A21595 A21598:A21599 A21601 A21603:A21604 A21607 A21610 A21612 A21617 A21619 A21622:A21623 A21627 A21631:A21633 A21638:A21639 A21643 A21648 A21651 A21653 A21655:A21657 A21659:A21660 A21665:A21666 A21669 A21672 A21674 A21678:A21679 A21682 A21686:A21687 A21689:A21691 A21693 A21696 A21699:A21701 A21703 A21705 A21709 A21711 A21715 A21717 A21719 A21725:A21726 A21734 A21736 A21739:A21740 A21742 A21745 A21747:A21748 A21750:A21752 A21754:A21757 A21765:A21766 A21768:A21769 A21771:A21772 A21774:A21775 A21778:A21779 A21781 A21784:A21785 A21790 A21792 A21794 A21796:A21798 A21801:A21803 A21807:A21809 A21812:A21813 A21815 A21819 A21821 A21825:A21827 A21832:A21833 A21836:A21838 A21841:A21844 A21848:A21850 A21852 A21855 A21858 A21860 A21863:A21864 A21867:A21869 A21871:A21873 A21875 A21879:A21885 A21889 A21893:A21894 A21896:A21897 A21900:A21901 A21903 A21905:A21906 A21910:A21913 A21916 A21921:A21922 A21926:A21929 A21931 A21934:A21935 A21938 A21940:A21944 A21946 A21949 A21952 A21955 A21957 A21960 A21963:A21965 A21967:A21969 A21972 A21977:A21979 A21986 A21988 A21990:A21991 A21993 A21999 A22001 A22003 A22007 A22009 A22012 A22016 A22019 A22021:A22022 A22025:A22026 A22028:A22029 A22031:A22032 A22036:A22037 A22039 A22043:A22044 A22046 A22050 A22054:A22055 A22058 A22061:A22062 A22064 A22067 A22071:A22073 A22076 A22079 A22081 A22084:A22085 A22088:A22089 A22091:A22092 A22096 A22100:A22101 A22103:A22104 A22108 A22111 A22113 A22116:A22119 A22123 A22129:A22131 A22134:A22135 A22137 A22140 A22143 A22145:A22146 A22150 A22152 A22154 A22156:A22158 A22161:A22163 A22166 A22169 A22172:A22173 A22175:A22176 A22179:A22180 A22182:A22183 A22185:A22186 A22189 A22192 A22194 A22197 A22201:A22202 A22204 A22206 A22208 A22210 A22212 A22214:A22218 A22220 A22224:A22225 A22228:A22230 A22233:A22234 A22239 A22242 A22245:A22246 A22249 A22252 A22254:A22255 A22260 A22263 A22265:A22266 A22273 A22275:A22276 A22282 A22284:A22285 A22287 A22291 A22294:A22295 A22297 A22299 A22301:A22302 A22304 A22306:A22307 A22312 A22316:A22318 A22320:A22321 A22324 A22327 A22329 A22331 A22334:A22335 A22338:A22341 A22346 A22349:A22352 A22354:A22355 A22362 A22364 A22366 A22369 A22371 A22373:A22374 A22377:A22379 A22383:A22388 A22390 A22395:A22396 A22401 A22404:A22405 A22408 A22410 A22412 A22414 A22418 A22420 A22424 A22428:A22429 A22433 A22435 A22441 A22443 A22445 A22448 A22450:A22453 A22456:A22459 A22461 A22463:A22464 A22468:A22469 A22473:A22477 A22480 A22484 A22488:A22490 A22492:A22493 A22495 A22500:A22502 A22505:A22506 A22508 A22510 A22514:A22515 A22518 A22523 A22525 A22528:A22529 A22533 A22536 A22538 A22540 A22543:A22545 A22547 A22549 A22553 A22555:A22556 A22559 A22561 A22566 A22568 A22570:A22571 A22574 A22578:A22580 A22582 A22585 A22587:A22589 A22591:A22594 A22598 A22600 A22602 A22607:A22609 A22612 A22614 A22616:A22617 A22625:A22626 A22629:A22631 A22634 A22637:A22638 A22640 A22642:A22643 A22646:A22647 A22650:A22653 A22656:A22657 A22662 A22664 A22666 A22668 A22670 A22675:A22676 A22678:A22679 A22682:A22683 A22685 A22687 A22689:A22691 A22693:A22694 A22697 A22702 A22704:A22705 A22707:A22708 A22711 A22713:A22714 A22717:A22719 A22722:A22723 A22727:A22728 A22730 A22734:A22736 A22741:A22743 A22745 A22749 A22752:A22754 A22758 A22760 A22763 A22767 A22774 A22776 A22781 A22783 A22786 A22789 A22791:A22792 A22800:A22801 A22803 A22807 A22810 A22813 A22815 A22818 A22822 A22824:A22825 A22831 A22833 A22836:A22837 A22842 A22845 A22848 A22853 A22856 A22860 A22862:A22866 A22868:A22869 A22874 A22878:A22879 A22881:A22884 A22887 A22890:A22891 A22893:A22894 A22898 A22901 A22903:A22904 A22907 A22909 A22911 A22913 A22915 A22920 A22923 A22927:A22928 A22931 A22933:A22934 A22940:A22941 A22945:A22946 A22950 A22952:A22954 A22959:A22960 A22963:A22964 A22969 A22971 A22974 A22977:A22979 A22983 A22985 A22987:A22989 A22994 A22999 A23002 A23005 A23010 A23012 A23018:A23019 A23023 A23025 A23027:A23028 A23031 A23033 A23042 A23046 A23052 A23055:A23057 A23061:A23062 A23064 A23066:A23067 A23069 A23071 A23073 A23075 A23080 A23082 A23085:A23086 A23089:A23090 A23093:A23095 A23100 A23102:A23103 A23107:A23108 A23111:A23113 A23115 A23119:A23120 A23123 A23127 A23129:A23131 A23133 A23137 A23139:A23140 A23143:A23146 A23148:A23149 A23151 A23154 A23158 A23161 A23167:A23168 A23170:A23173 A23175 A23177:A23178 A23182:A23184 A23187 A23189 A23192:A23193 A23197 A23200:A23201 A23204 A23207:A23208 A23211 A23213 A23217 A23219 A23222 A23228:A23231 A23236 A23238 A23240 A23242 A23245 A23251:A23252 A23255 A23257:A23259 A23261 A23264 A23266 A23268 A23272:A23274 A23276:A23277 A23279:A23280 A23282 A23285:A23286 A23289 A23292 A23299:A23300 A23303 A23307:A23309 A23311 A23315 A23317 A23320 A23323 A23325 A23329 A23331 A23333 A23336 A23338 A23340 A23344:A23345 A23349 A23352 A23355:A23356 A23358 A23360 A23365 A23368 A23370 A23375 A23377 A23379:A23380 A23384 A23389 A23394:A23395 A23399 A23402 A23405:A23407 A23409 A23411 A23414:A23416 A23420 A23423 A23426:A23428 A23433:A23434 A23437 A23440:A23442 A23445:A23446 A23448 A23451:A23452 A23456:A23458 A23466:A23469 A23471:A23472 A23474 A23479 A23482 A23485:A23486 A23488 A23492:A23493 A23495 A23497:A23498 A23500:A23501 A23503:A23505 A23508:A23509 A23513 A23515 A23518 A23521 A23524:A23525 A23529 A23531 A23533:A23536 A23538:A23539 A23543:A23545 A23549 A23551 A23555:A23556 A23561:A23562 A23565 A23567:A23568 A23571:A23574 A23576 A23579 A23581 A23583:A23584 A23586 A23589 A23591:A23595 A23599:A23600 A23603:A23605 A23608:A23611 A23614:A23615 A23617 A23620 A23625:A23628 A23630:A23631 A23633:A23634 A23637 A23639:A23640 A23642 A23645:A23646 A23649 A23651 A23658 A23660 A23663 A23666:A23668 A23671:A23672 A23675 A23679:A23680 A23682 A23688 A23690 A23692:A23694 A23698 A23701:A23702 A23704 A23706:A23709 A23712 A23714 A23717:A23719 A23732:A23733 A23737 A23739 A23741 A23743:A23745 A23747 A23750:A23751 A23753 A23755 A23760 A23762 A23765 A23767 A23769 A23773 A23777:A23778 A23780:A23781 A23784 A23787 A23791 A23795:A23796 A23801:A23804 A23809:A23811 A23813:A23815 A23819 A23821:A23822 A23824 A23826 A23831:A23833 A23836:A23837 A23839 A23841:A23842 A23844 A23848 A23850:A23853 A23855 A23857:A23858 A23861 A23863:A23864 A23866 A23869 A23871 A23877 A23881 A23885 A23887 A23890 A23892 A23897:A23898 A23900:A23901 A23903 A23906:A23907 A23909 A23911 A23913 A23916 A23918:A23919 A23922:A23923 A23930:A23931 A23934:A23936 A23938 A23941:A23942 A23944 A23947 A23949 A23952:A23953 A23959 A23961:A23962 A23964 A23967 A23970 A23972 A23975 A23977 A23980 A23982:A23985 A23988 A23990:A23991 A23994 A23999 A24002 A24005 A24007 A24009 A24011 A24015:A24016 A24018 A24023 A24025:A24028 A24033 A24038 A24040 A24042:A24044 A24050 A24052 A24058:A24059 A24062:A24063 A24067 A24071 A24073 A24076 A24080 A24083 A24087:A24088 A24091 A24093 A24095 A24098:A24099 A24102 A24104 A24106 A24108 A24110 A24114:A24116 A24118 A24121:A24122 A24125 A24131 A24133:A24134 A24138:A24140 A24143:A24144 A24146 A24148:A24150 A24155 A24159:A24162 A24165:A24166 A24169:A24170 A24174 A24178:A24179 A24184 A24188 A24190 A24192:A24195 A24200:A24201 A24205 A24207 A24211 A24213 A24218:A24219 A24223 A24225:A24226 A24228 A24230 A24232 A24234:A24235 A24242 A24246:A24247 A24249 A24252 A24256 A24259:A24260 A24262 A24264:A24265 A24268:A24269 A24271 A24274 A24276 A24278 A24284:A24285 A24287 A24289:A24291 A24297 A24299 A24302 A24304 A24306 A24308 A24311:A24312 A24314:A24316 A24319 A24321 A24323 A24326 A24328:A24329 A24337 A24339 A24341 A24343:A24344 A24346 A24348 A24350 A24353:A24354 A24357 A24359 A24361 A24363:A24365 A24368:A24369 A24373 A24375:A24376 A24379:A24380 A24383 A24385 A24387 A24389 A24391 A24394:A24395 A24398:A24399 A24405:A24407 A24410:A24413 A24418:A24419 A24422:A24423 A24427:A24428 A24430 A24433:A24434 A24436:A24437 A24439 A24442:A24443 A24446:A24447 A24451:A24452 A24455:A24456 A24459 A24463 A24465 A24467:A24468 A24471:A24472 A24475 A24478:A24479 A24483 A24486:A24487 A24491:A24492 A24494:A24497 A24504:A24505 A24507 A24510 A24512 A24514 A24523 A24527 A24529:A24530 A24539:A24540 A24545:A24546 A24548:A24550 A24559 A24561:A24563 A24568:A24570 A24574:A24575 A24580:A24583 A24587 A24589 A24592 A24594:A24595 A24597:A24598 A24602:A24604 A24607:A24608 A24611:A24612 A24615 A24617 A24619:A24623 A24625:A24626 A24630:A24631 A24635:A24636 A24638:A24639 A24641 A24646:A24647 A24650:A24651 A24653 A24655:A24656 A24660:A24662 A24664 A24667 A24669 A24671:A24672 A24674 A24677 A24680:A24682 A24691 A24693 A24696 A24698 A24701 A24703:A24704 A24708:A24711 A24713 A24716 A24718:A24719 A24721 A24724 A24727 A24729:A24730 A24734 A24736 A24739:A24740 A24742 A24744:A24745 A24748 A24758:A24759 A24763:A24764 A24766:A24767 A24770 A24772 A24774:A24775 A24780 A24782 A24785:A24786 A24788:A24789 A24792 A24799:A24800 A24802 A24805 A24807 A24809:A24810 A24812 A24815:A24816 A24820:A24821 A24824 A24826:A24827 A24830 A24832:A24833 A24835:A24837 A24843:A24846 A24848 A24851:A24852 A24854:A24855 A24857:A24860 A24865:A24867 A24869 A24871 A24874:A24875 A24880 A24885:A24887 A24890 A24893 A24895 A24898 A24906 A24908:A24909 A24916 A24923:A24924 A24927:A24931 A24938:A24940 A24944:A24946 A24955:A24958 A24962 A24964:A24965 A24969:A24970 A24973:A24974 A24978 A24984:A24985 A24992:A24993 A24998 A25003:A25004 A25007:A25008 A25011:A25012 A25017 A25019 A25023:A25025 A25027 A25031 A25035 A25037 A25039 A25043:A25044 A25046:A25047 A25050 A25053 A25056:A25057 A25061 A25063:A25064 A25067:A25069 A25071 A25073 A25075:A25076 A25079:A25080 A25082:A25083 A25086 A25088:A25089 A25092:A25093 A25095:A25097 A25101 A25103 A25106 A25108:A25109 A25111 A25113 A25115 A25119 A25122 A25125:A25126 A25129 A25133:A25135 A25138 A25140 A25145 A25148 A25152:A25153 A25155:A25156 A25159:A25160 A25162:A25165 A25168:A25170 A25173 A25180:A25182 A25184 A25187:A25188 A25190 A25192:A25193 A25195 A25197:A25198 A25201 A25204 A25209:A25211 A25213 A25220 A25223 A25225:A25226 A25228 A25231 A25238 A25243:A25244 A25248:A25249 A25253 A25255 A25257 A25261 A25263 A25268:A25269 A25272 A25274 A25276:A25278 A25281:A25284 A25287:A25288 A25292 A25295:A25296 A25299 A25302:A25303 A25306 A25308 A25310 A25313 A25315 A25320:A25321 A25323 A25325 A25329:A25331 A25334 A25337 A25342 A25345:A25346 A25348 A25359 A25361:A25362 A25364 A25366 A25369 A25375 A25380 A25384:A25385 A25388 A25390:A25392 A25397 A25399 A25401:A25402 A25405:A25407 A25410:A25411 A25417 A25419:A25420 A25422 A25424:A25425 A25429 A25431 A25433 A25435 A25437 A25440 A25444 A25446 A25450:A25451 A25454 A25459 A25463:A25464 A25468 A25473 A25479 A25481 A25483:A25485 A25488 A25491 A25493:A25494 A25498 A25500:A25501 A25504 A25506 A25512:A25514 A25516:A25517 A25522 A25524 A25526:A25528 A25532 A25534 A25536:A25537 A25542 A25545 A25548:A25549 A25553:A25556 A25561 A25563:A25564 A25566:A25567 A25572 A25575 A25577 A25580:A25581 A25583:A25584 A25587:A25588 A25591 A25595:A25596 A25598 A25600:A25601 A25603 A25614:A25615 A25621:A25622 A25624 A25628 A25632 A25634:A25637 A25639 A25641:A25643 A25645 A25647 A25650:A25652 A25655 A25657:A25658 A25661 A25665:A25666 A25670 A25672:A25673 A25675 A25680:A25681 A25683 A25687:A25688 A25692 A25695 A25697:A25698 A25704 A25706:A25707 A25714 A25716 A25718:A25719 A25721:A25722 A25727:A25728 A25732 A25734 A25736:A25737 A25739 A25742:A25743 A25746 A25749 A25751:A25753 A25757 A25759:A25760 A25762:A25763 A25765 A25767 A25769 A25771 A25777:A25778 A25780:A25781 A25785:A25786 A25788:A25790 A25792 A25794 A25799 A25801 A25804:A25806 A25809 A25814:A25815 A25817:A25818 A25820 A25822 A25824 A25830:A25832 A25834 A25838:A25840 A25842 A25845 A25847:A25851 A25854 A25862 A25866:A25869 A25873 A25876 A25880 A25882 A25884:A25885 A25889 A25891 A25896:A25898 A25900 A25902:A25904 A25906:A25907 A25909 A25912 A25914:A25915 A25917:A25920 A25922 A25925:A25927 A25929:A25930 A25937 A25939 A25942:A25943 A25946 A25948 A25953:A25954 A25958:A25961 A25963 A25968:A25969 A25971:A25973 A25976 A25978 A25980 A25984:A25987 A25989:A25991 A25998:A25999 A26001 A26004:A26005 A26010 A26012:A26013 A26016 A26018 A26021:A26022 A26024 A26026 A26030 A26032:A26033 A26037 A26039 A26041 A26044 A26046:A26047 A26050 A26053:A26054 A26058:A26060 A26062 A26068 A26070 A26072 A26074:A26075 A26077 A26081:A26082 A26084 A26086 A26091:A26092 A26094 A26107:A26108 A26111 A26114:A26115 A26117 A26119:A26120 A26122 A26129 A26132:A26133 A26135:A26137 A26140:A26141 A26143:A26144 A26146 A26148:A26149 A26151 A26153 A26155:A26156 A26160:A26162 A26164 A26167 A26170 A26172:A26175 A26180 A26185:A26186 A26189:A26191 A26193:A26194 A26196 A26199:A26200 A26203 A26205:A26206 A26209 A26214 A26216 A26218:A26223 A26226 A26229 A26233:A26234 A26239:A26241 A26243 A26245 A26249:A26251 A26253:A26256 A26259 A26263 A26265 A26267 A26269:A26270 A26272 A26281 A26283 A26286:A26287 A26289:A26290 A26292:A26295 A26297 A26299 A26301 A26303:A26304 A26306 A26310 A26312 A26315:A26316 A26318 A26320 A26322:A26323 A26325:A26326 A26328:A26329 A26332 A26335:A26336 A26339:A26341 A26345 A26347 A26349:A26352 A26360 A26362:A26364 A26367 A26370 A26374:A26376 A26378 A26380 A26382 A26386 A26391:A26392 A26396:A26397 A26399 A26402 A26405:A26407 A26412 A26414 A26416 A26421 A26424 A26426 A26431:A26432 A26434:A26438 A26441 A26443 A26446:A26447 A26450 A26453:A26454 A26459:A26461 A26463 A26468 A26471 A26474:A26475 A26479:A26480 A26484:A26485 A26487 A26489 A26492:A26493 A26495:A26496 A26500:A26501 A26505 A26507:A26508 A26510:A26511 A26513 A26518:A26519 A26524 A26526 A26531:A26533 A26536:A26537 A26539 A26541 A26543 A26546:A26547 A26552:A26553 A26557:A26560 A26563:A26565 A26567 A26570:A26571 A26575:A26576 A26578:A26579 A26582:A26583 A26587 A26589 A26591:A26592 A26596 A26598:A26601 A26603 A26607:A26609 A26611 A26619:A26620 A26625 A26627 A26630 A26632 A26634 A26636 A26638 A26643:A26645 A26652:A26654 A26660 A26662:A26664 A26670:A26672 A26674 A26677:A26678 A26680:A26681 A26685 A26687 A26690:A26692 A26694:A26695 A26700 A26703 A26708:A26709 A26713:A26714 A26716 A26719 A26721 A26723:A26724 A26727 A26730 A26733 A26736 A26738 A26741 A26745 A26747 A26749 A26752:A26753 A26757:A26758 A26760:A26761 A26764:A26765 A26767:A26768 A26770 A26773 A26775 A26777 A26780 A26783 A26787:A26788 A26791 A26794:A26795 A26802:A26803 A26806:A26807 A26812 A26815:A26818 A26821:A26822 A26825 A26827 A26831 A26834:A26835 A26838 A26840 A26845:A26846 A26850:A26854 A26856 A26859 A26862 A26864 A26867 A26870 A26872 A26875:A26876 A26878:A26880 A26883:A26884 A26887:A26888 A26891 A26893:A26895 A26902:A26903 A26906 A26908:A26909 A26914 A26918:A26920 A26928 A26933 A26936 A26938 A26942:A26943 A26945:A26948 A26951:A26953 A26956:A26958 A26960 A26962 A26964:A26965 A26967 A26970 A26972 A26975 A26977:A26978 A26982:A26983 A26985 A26987 A26990 A26992 A26995 A26999 A27001 A27004 A27008 A27010:A27011 A27014:A27015 A27018:A27019 A27021 A27026 A27029:A27030 A27035 A27039 A27042:A27044 A27048:A27053 A27058:A27059 A27062:A27064 A27066 A27068 A27072:A27073 A27075 A27078 A27080 A27084:A27087 A27089 A27091 A27093:A27094 A27098:A27100 A27103:A27104 A27106:A27107 A27110:A27112 A27119 A27122 A27125:A27126 A27128 A27130:A27134 A27137:A27138 A27140 A27142:A27143 A27145 A27152 A27154 A27157:A27159 A27161 A27165 A27167 A27173:A27174 A27177:A27180 A27182:A27183 A27186 A27190 A27193 A27195:A27198 A27202 A27204:A27205 A27211 A27216 A27218 A27220:A27221 A27223:A27224 A27228:A27229 A27231 A27236:A27237 A27240 A27243:A27244 A27249:A27250 A27252:A27253 A27256 A27260 A27262 A27264 A27266 A27268 A27270 A27273:A27274 A27276:A27277 A27282 A27292 A27294:A27297 A27299:A27301 A27305:A27306 A27309 A27311:A27312 A27317:A27319 A27323:A27324 A27326 A27328 A27331 A27334 A27336 A27338 A27346:A27348 A27351 A27353 A27355 A27361 A27364 A27366 A27369:A27372 A27376:A27377 A27380 A27383 A27386 A27388 A27390 A27393 A27396 A27398 A27401 A27406 A27409 A27414 A27417 A27419:A27420 A27425:A27428 A27433:A27436 A27440 A27442:A27444 A27446:A27447 A27450 A27453 A27457:A27458 A27461 A27463 A27467:A27469 A27473 A27475 A27477 A27479 A27482 A27485:A27486 A27490:A27494 A27500 A27502:A27503 A27505:A27506 A27509 A27512:A27514 A27516 A27518:A27521 A27525:A27526 A27529 A27535 A27539:A27540 A27542:A27543 A27545:A27546 A27549 A27552:A27553 A27556:A27557 A27562 A27564 A27569 A27572 A27575 A27577 A27581:A27582 A27584 A27586:A27587 A27590 A27593:A27595 A27599 A27601 A27603:A27604 A27606 A27610:A27612 A27615 A27617:A27620 A27623 A27625:A27626 A27628:A27629 A27632 A27639:A27640 A27643:A27644 A27646 A27648 A27651 A27653:A27654 A27658 A27663 A27666:A27670 A27674 A27676 A27680 A27682 A27685:A27687 A27689 A27691 A27693 A27697 A27699 A27702 A27704:A27705 A27709 A27711:A27712 A27717 A27719 A27722:A27723 A27725 A27727 A27731:A27732 A27734:A27735 A27738:A27739 A27741 A27745:A27746 A27750:A27751 A27754:A27757 A27760:A27763 A27766 A27769 A27772:A27774 A27778 A27780 A27782:A27783 A27785 A27789:A27790 A27792:A27793 A27795 A27797:A27799 A27804 A27806:A27807 A27811:A27813 A27815 A27819:A27820 A27822:A27823 A27829:A27830 A27835 A27837:A27838 A27840:A27841 A27846 A27849:A27850 A27852 A27855 A27859 A27862 A27865 A27867:A27871 A27873:A27874 A27876 A27878 A27880 A27889:A27891 A27893:A27894 A27897:A27898 A27904 A27911:A27913 A27917 A27919:A27920 A27922 A27925:A27927 A27931 A27933 A27935 A27940:A27941 A27943 A27945 A27947 A27949 A27952:A27954 A27956 A27958:A27960 A27964:A27965 A27967 A27970 A27974 A27976 A27979 A27983:A27984 A27986 A27989 A27991 A27993:A27994 A27998 A28002:A28003 A28006 A28008:A28010 A28012 A28016 A28018:A28020 A28024:A28026 A28030 A28034 A28036:A28037 A28039 A28042:A28043 A28050:A28053 A28056:A28057 A28059:A28060 A28063 A28066 A28068 A28072:A28073 A28075:A28076 A28079 A28082 A28087:A28089 A28091 A28093 A28096:A28097 A28099:A28100 A28102 A28104 A28107 A28112:A28115 A28119 A28121 A28124 A28130:A28131 A28136 A28138 A28140:A28141 A28144 A28146 A28148 A28151 A28153:A28157 A28163:A28164 A28166 A28170 A28173 A28175 A28178:A28179 A28182 A28185:A28186 A28189 A28191 A28193 A28196:A28198 A28200:A28201 A28204:A28205 A28211 A28214 A28216 A28219 A28221 A28223 A28225:A28227 A28230 A28234 A28236 A28238:A28240 A28244:A28245 A28247 A28250:A28251 A28256 A28259 A28261:A28262 A28264 A28266 A28269:A28270 A28273:A28274 A28276:A28278 A28281 A28285:A28286 A28289:A28290 A28292 A28295:A28296 A28299:A28300 A28303:A28305 A28307 A28309 A28313:A28314 A28317:A28321 A28326 A28329:A28331 A28333 A28339 A28342:A28343 A28348 A28353 A28355 A28357 A28359:A28361 A28366 A28370:A28371 A28373 A28377:A28378 A28381 A28383:A28384 A28386 A28388:A28389 A28392 A28394 A28396:A28397 A28403:A28405 A28409 A28411:A28412 A28415 A28417 A28421:A28423 A28425 A28428 A28430:A28431 A28437 A28441 A28444:A28445 A28450 A28452:A28453 A28456:A28457 A28462:A28463 A28465 A28469 A28471:A28473 A28476 A28480:A28481 A28484:A28485 A28490 A28493 A28495:A28496 A28498 A28500:A28501 A28504:A28506 A28509 A28514 A28516 A28518 A28521 A28523 A28525 A28528:A28531 A28533 A28537 A28539:A28540 A28544:A28545 A28547 A28550:A28551 A28553:A28554 A28559 A28562 A28565:A28568 A28571:A28572 A28575 A28579 A28582 A28584 A28587 A28589 A28591 A28594:A28595 A28599:A28601 A28603 A28606 A28611:A28612 A28614 A28617 A28620:A28621 A28623:A28624 A28626 A28629:A28630 A28635:A28636 A28640 A28644:A28645 A28647 A28650 A28652 A28654 A28657 A28659:A28660 A28662:A28663 A28666 A28668 A28671:A28672 A28676:A28678 A28681 A28685 A28690:A28693 A28697:A28700 A28703 A28706 A28708 A28710 A28712 A28715:A28717 A28722 A28724:A28725 A28728 A28732:A28733 A28735 A28739 A28745:A28746 A28749 A28752 A28755 A28757 A28759 A28761 A28768 A28771 A28775 A28777:A28779 A28784 A28786 A28788:A28789 A28791 A28794:A28795 A28798:A28799 A28804 A28809 A28811 A28813:A28814 A28816:A28817 A28820 A28824 A28826:A28827 A28830:A28831 A28833 A28838 A28840 A28842:A28843 A28847 A28849 A28853:A28854 A28856 A28858:A28860 A28867 A28869 A28871 A28873 A28879:A28880 A28882:A28883 A28886:A28887 A28892 A28894 A28896:A28897 A28903:A28905 A28910 A28913 A28915:A28916 A28918:A28920 A28922 A28924 A28926 A28930:A28932 A28936:A28937 A28939 A28941:A28942 A28945 A28947:A28948 A28950:A28953 A28956 A28959 A28962 A28965:A28967 A28970 A28972 A28974 A28976:A28977 A28980 A28983 A28986 A28988 A28992 A28995:A28997 A28999 A29001 A29003 A29005 A29007 A29012 A29015 A29020 A29023:A29024 A29026 A29028:A29031 A29033 A29035 A29037 A29041 A29044 A29046 A29049:A29051 A29054 A29056:A29058 A29066 A29072:A29073 A29077:A29078 A29084:A29085 A29088 A29091 A29093:A29095 A29098:A29099 A29102 A29106:A29109 A29113 A29115 A29117 A29121:A29122 A29127 A29131:A29132 A29134:A29135 A29137:A29138 A29142:A29143 A29146 A29148 A29150 A29152 A29155:A29156 A29162:A29163 A29166:A29168 A29172 A29174 A29179:A29181 A29186 A29188 A29190 A29192:A29193 A29195:A29196 A29198:A29200 A29206:A29207 A29209 A29211:A29213 A29219 A29221:A29225 A29229 A29232 A29234:A29235 A29240 A29242 A29245 A29249:A29251 A29253 A29257 A29259:A29260 A29263 A29267 A29269 A29272:A29273 A29275 A29278:A29279 A29282 A29286:A29287 A29292:A29293 A29295:A29297 A29299 A29303:A29304 A29307:A29308 A29310 A29313:A29314 A29316:A29318 A29327:A29330 A29332 A29334 A29336 A29341:A29342 A29344:A29345 A29347 A29349 A29355:A29356 A29358:A29359 A29361 A29363:A29364 A29367:A29369 A29371:A29372 A29376 A29378 A29380 A29383:A29384 A29386:A29388 A29392:A29393 A29398:A29399 A29402 A29405:A29406 A29408 A29413:A29417 A29420 A29422 A29424 A29427 A29430:A29432 A29436:A29437 A29440 A29444 A29448 A29453 A29456 A29460:A29461 A29465 A29468:A29471 A29474:A29475 A29478 A29480 A29483:A29484 A29491:A29492 A29494 A29496:A29497 A29500 A29503 A29508 A29510 A29512 A29517 A29527:A29531 A29535 A29537 A29544 A29547:A29548 A29551:A29552 A29558 A29560:A29561 A29565:A29566 A29572:A29573 A29575 A29578:A29579 A29583 A29586:A29589 A29592 A29595 A29598 A29602:A29603 A29605:A29606 A29608 A29610:A29611 A29617 A29619 A29623:A29625 A29631 A29634 A29637:A29638 A29641:A29642 A29647 A29649 A29651 A29653 A29656 A29658 A29660 A29662 A29664:A29666 A29672:A29673 A29675 A29679 A29684:A29686 A29690:A29691 A29695 A29697:A29698 A29701:A29703 A29706 A29711 A29713 A29716:A29717 A29720 A29723:A29724 A29729:A29731 A29735 A29738:A29741 A29744 A29749 A29752:A29753 A29761:A29762 A29767:A29769 A29771 A29774:A29776 A29779 A29783 A29786 A29796:A29797 A29799 A29803 A29808 A29810 A29814 A29816 A29820 A29822:A29823 A29826:A29827 A29832 A29834 A29837 A29839:A29840 A29844:A29845 A29848 A29854 A29857 A29860 A29862:A29863 A29868 A29871 A29876 A29879:A29880 A29882 A29884 A29887 A29889 A29893 A29895:A29896 A29901:A29903 A29905 A29910 A29914 A29920 A29924 A29927 A29929 A29932 A29935:A29936 A29941:A29943 A29946:A29948 A29953:A29954 A29960:A29961 A29964 A29966 A29971:A29972 A29975 A29977 A29979 A29981 A29985 A29987 A29989:A29990 A29992 A29996 A29998 A30001 A30004:A30007 A30009 A30014 A30016 A30018 A30022 A30024:A30025 A30027 A30029:A30030 A30032 A30034 A30038 A30042 A30044 A30048:A30050 A30055 A30057 A30059 A30063 A30065 A30067 A30070 A30072 A30075 A30078:A30079 A30083 A30088 A30091:A30092 A30094:A30095 A30098 A30103 A30105 A30107 A30109 A30111 A30113:A30115 A30120 A30122 A30125 A30127 A30130:A30131 A30136:A30137 A30141:A30143 A30146 A30148 A30150 A30154 A30157 A30162 A30164:A30165 A30167:A30168 A30172:A30173 A30177 A30180:A30181 A30183:A30184 A30187 A30189:A30190 A30193 A30195 A30199 A30202 A30204:A30205 A30207 A30209 A30213:A30214 A30217:A30219 A30231 A30233:A30234 A30239 A30245 A30249 A30253:A30255 A30257:A30258 A30260 A30265 A30268:A30269 A30273 A30276:A30277 A30280:A30281 A30284 A30288 A30291 A30293:A30294 A30297:A30298 A30305 A30308 A30310 A30312:A30313 A30315 A30318 A30320:A30321 A30323 A30325 A30329 A30337:A30339 A30346:A30348 A30350:A30351 A30356 A30359 A30363 A30365 A30368 A30370:A30371 A30375:A30377 A30380 A30382:A30383 A30385 A30390 A30392:A30393 A30396:A30397 A30404:A30405 A30415 A30417 A30419 A30423 A30425:A30427 A30432:A30433 A30436:A30437 A30440:A30442 A30446 A30448:A30449 A30453:A30454 A30458 A30461 A30463:A30464 A30467:A30468 A30472 A30479 A30481 A30483:A30485 A30489:A30490 A30493:A30495 A30501 A30504 A30506 A30510 A30513:A30514 A30517:A30518 A30520:A30523 A30526:A30527 A30534:A30535 A30538:A30539 A30542 A30545 A30547 A30549 A30551 A30553 A30557 A30559:A30561 A30564 A30566:A30567 A30569 A30573:A30575 A30577:A30578 A30580 A30582 A30585 A30587:A30588 A30590:A30591 A30593:A30597 A30599:A30600 A30602 A30605 A30608:A30610 A30612 A30617:A30618 A30621:A30622 A30626 A30628:A30629 A30632 A30635 A30637 A30639:A30640 A30642:A30643 A30648 A30651 A30654 A30656:A30661 A30664 A30671 A30674:A30675 A30680 A30682 A30685:A30688 A30694 A30696 A30700 A30702:A30704 A30707 A30710 A30712:A30713 A30719 A30721:A30723 A30725 A30727 A30729 A30733 A30738 A30740 A30745 A30747 A30749:A30750 A30754:A30755 A30758 A30760 A30763:A30764 A30771:A30772 A30778 A30780 A30782 A30784 A30788 A30790:A30791 A30794 A30796 A30799 A30802:A30803 A30807:A30808 A30812:A30813 A30816 A30819:A30820 A30824:A30825 A30827 A30831 A30834 A30840:A30842 A30844 A30848 A30850 A30852:A30854 A30859:A30861 A30863 A30866 A30870 A30872 A30874:A30875 A30878:A30879 A30882 A30884:A30885 A30887 A30894:A30897 A30902 A30905:A30906 A30911:A30912 A30915:A30917 A30920 A30923:A30924 A30926:A30928 A30932:A30933 A30935:A30937 A30939 A30941 A30943 A30948:A30949 A30954:A30955 A30957:A30958 A30960 A30968 A30973:A30974 A30978:A30981 A30984 A30987:A30988 A30993:A30994 A30996:A30999 A31001 A31004 A31006:A31008 A31015:A31016 A31020:A31021 A31027:A31028 A31034 A31036:A31037 A31039 A31041 A31044 A31047 A31049:A31051 A31058:A31061 A31066:A31067 A31072 A31074:A31075 A31077 A31080:A31082 A31084 A31090 A31092:A31093 A31096 A31099 A31102 A31104 A31106 A31112:A31113 A31115 A31118:A31119 A31121 A31123 A31127:A31129 A31131:A31133 A31137:A31138 A31144:A31145 A31148 A31152:A31154 A31156 A31158 A31162:A31163 A31165:A31166 A31168 A31171:A31172 A31177:A31178 A31183 A31189 A31193:A31194 A31197 A31200 A31205:A31208 A31211:A31212 A31215:A31216 A31223 A31226 A31228 A31231 A31233 A31236:A31237 A31239 A31241 A31243:A31244 A31246 A31250 A31254 A31258:A31259 A31261 A31265 A31271 A31273:A31274 A31281 A31283 A31287 A31289:A31290 A31293 A31295 A31297:A31298 A31306:A31307 A31310:A31313 A31316 A31320 A31324:A31326 A31328:A31330 A31334:A31336 A31340:A31341 A31345 A31348:A31349 A31351:A31352 A31354 A31357:A31358 A31361:A31362 A31365 A31370:A31374 A31377 A31382:A31383 A31386:A31387 A31390 A31394:A31397 A31399:A31400 A31404:A31405 A31410 A31413:A31414 A31416 A31419:A31421 A31429:A31430 A31438:A31440 A31442:A31445 A31451 A31453 A31455 A31458:A31460 A31462:A31465 A31468 A31471:A31472 A31475 A31479:A31480 A31485:A31486 A31489 A31491 A31493 A31497:A31498 A31500 A31502 A31505 A31508 A31510 A31512:A31513 A31515 A31518 A31520 A31522:A31523 A31527 A31532 A31534 A31537 A31540 A31542 A31545:A31547 A31549 A31552:A31553 A31555 A31560 A31565 A31567 A31574 A31577:A31578 A31580 A31582 A31584:A31585 A31588 A31591 A31596 A31599:A31601 A31603 A31607 A31610:A31612 A31617 A31620 A31622:A31623 A31632:A31635 A31637 A31640 A31644:A31646 A31648 A31650 A31652:A31653 A31655 A31658 A31661:A31662 A31665:A31666 A31668 A31673:A31674 A31676 A31678 A31682 A31684:A31685 A31687 A31689 A31691:A31692 A31698:A31699 A31701 A31710 A31712 A31714 A31716 A31719 A31722:A31726 A31728 A31730 A31733:A31734 A31737:A31739 A31741 A31745:A31746 A31756 A31759:A31760 A31763 A31766 A31769 A31771 A31773 A31776:A31779 A31781:A31782 A31786:A31787 A31789 A31793:A31794 A31799:A31800 A31803:A31805 A31809:A31811 A31815 A31818 A31820:A31822 A31824 A31827 A31829 A31831:A31832 A31835:A31836 A31838 A31840:A31841 A31843 A31845 A31848 A31851:A31852 A31855:A31859 A31865:A31866 A31871 A31873 A31875:A31876 A31878:A31879 A31882:A31883 A31887:A31888 A31891 A31898:A31899 A31902:A31903 A31905:A31906 A31908:A31909 A31912 A31916 A31918:A31919 A31923 A31925 A31927:A31928 A31932 A31934 A31936 A31939:A31940 A31943 A31945 A31947:A31948 A31952 A31954:A31956 A31960 A31962 A31964 A31966:A31967 A31969 A31971:A31972 A31974 A31976:A31978 A31980 A31986 A31989:A31992 A31996 A31998:A32000 A32002 A32006:A32007 A32009 A32011 A32013 A32016:A32017 A32019 A32022 A32025:A32026 A32029 A32031:A32035 A32041:A32042 A32044 A32046 A32049 A32051:A32052 A32056 A32059:A32060 A32062 A32064:A32065 A32068 A32070 A32073 A32075 A32078:A32079 A32081:A32082 A32084 A32088:A32092 A32096 A32100:A32101 A32103:A32104 A32106:A32109 A32112 A32115 A32117 A32119 A32121:A32123 A32125 A32127:A32129 A32133 A32135 A32138:A32141 A32143:A32144 A32146:A32147 A32151 A32154 A32156:A32158 A32163 A32165:A32166 A32168 A32172:A32173 A32175 A32177:A32180 A32182 A32189:A32190 A32194:A32196 A32198 A32201:A32202 A32204:A32205 A32208:A32211 A32214 A32217 A32220 A32222:A32223 A32227 A32230 A32232:A32234 A32237 A32239 A32241 A32243:A32244 A32246:A32248 A32250 A32253 A32255 A32257 A32259 A32262 A32265 A32268:A32269 A32271 A32273 A32275 A32277 A32279:A32280 A32284:A32285 A32287 A32289:A32290 A32297 A32304 A32307 A32309 A32312 A32314:A32316 A32322:A32323 A32325 A32328 A32330 A32333:A32334 A32336:A32337 A32339:A32340 A32342 A32344 A32346:A32347 A32349 A32351 A32353 A32356:A32358 A32361:A32362 A32364:A32367 A32369:A32371 A32377:A32378 A32381 A32385:A32386 A32389 A32392:A32394 A32397 A32403 A32405 A32408:A32409 A32413:A32414 A32418 A32420 A32424 A32427 A32430 A32432 A32434 A32436:A32437 A32441:A32442 A32444 A32446 A32448:A32450 A32453:A32455 A32457 A32461 A32463 A32466:A32469 A32474:A32475 A32477 A32479 A32482:A32484 A32488:A32489 A32491:A32492 A32494:A32495 A32497:A32498 A32501:A32502 A32508 A32510 A32512:A32515 A32518 A32522 A32524 A32526 A32529:A32532 A32534:A32536 A32539 A32541:A32542 A32544:A32547 A32553 A32555:A32556 A32561:A32562 A32566 A32569:A32570 A32572:A32573 A32575 A32579 A32581 A32584 A32587:A32588 A32590 A32592:A32594 A32599:A32600 A32603 A32605:A32607 A32610 A32612 A32614:A32615 A32617:A32618 A32622:A32623 A32625:A32626 A32629:A32630 A32632 A32636 A32642 A32651:A32653 A32655:A32656 A32658 A32661:A32668 A32671:A32672 A32675 A32679:A32680 A32682 A32685:A32688 A32692 A32694:A32696 A32698 A32700 A32703:A32707 A32709 A32711:A32713 A32715 A32718 A32720:A32721 A32724:A32725 A32727 A32729:A32730 A32732 A32734:A32735 A32738 A32740:A32742 A32744 A32746:A32747 A32751 A32753 A32756:A32757 A32759 A32762:A32765 A32767:A32768 A32771 A32773 A32775 A32777 A32779 A32781:A32783 A32785:A32786 A32789 A32794:A32796 A32799:A32800 A32803:A32804 A32809:A32810 A32813:A32815 A32817:A32818 A32820:A32822 A32825:A32826 A32829:A32830 A32839:A32841 A32848 A32851:A32852 A32854 A32856:A32859 A32863:A32866 A32872:A32873 A32875:A32876 A32878 A32881:A32882 A32886:A32887 A32891:A32892 A32896:A32897 A32900 A32902 A32905 A32908:A32909 A32911 A32913:A32915 A32917:A32918 A32921 A32923 A32926:A32927 A32929:A32930 A32932 A32935:A32938 A32942:A32943 A32950 A32953 A32956 A32958:A32959 A32961:A32962 A32964 A32966 A32969 A32974:A32975 A32977:A32978 A32980:A32983 A32985:A32987 A32991:A32994 A32997:A32998 A33001 A33003 A33005:A33006 A33008 A33011:A33012 A33014 A33017:A33019 A33022:A33023 A33026 A33031:A33033 A33037 A33040:A33042 A33044:A33047 A33049 A33053 A33055:A33056 A33058 A33064:A33065 A33070 A33072 A33074 A33076 A33078 A33082:A33083 A33085:A33086 A33088 A33090:A33091 A33094:A33096 A33099 A33101 A33104:A33109 A33111 A33115:A33116 A33119:A33120 A33123 A33125 A33127 A33130:A33131 A33133:A33140 A33145:A33149 A33151:A33152 A33155:A33158 A33161:A33164 A33166:A33168 A33171:A33174 A33177:A33178 A33180 A33182 A33185 A33187:A33191 A33194 A33198 A33201 A33204 A33206 A33208:A33213 A33216 A33221 A33223 A33226 A33228 A33231 A33233 A33235:A33237 A33239 A33244:A33245 A33248:A33249 A33253:A33256 A33259 A33262:A33264 A33266:A33267 A33270:A33272 A33277:A33280 A33282:A33283 A33285 A33288 A33290 A33293:A33294 A33297 A33299 A33301 A33303:A33306 A33308 A33310 A33314 A33316 A33319:A33320 A33322:A33323 A33325 A33327 A33329:A33330 A33333:A33334 A33338 A33340 A33343:A33344 A33346 A33348:A33349 A33351:A33353 A33355 A33358 A33360:A33361 A33363 A33366 A33368:A33369 A33372 A33374 A33376:A33377 A33379 A33381 A33384 A33387:A33389 A33391 A33393:A33394 A33396:A33398 A33400 A33402 A33404:A33405 A33409:A33410 A33414:A33415 A33417 A33420 A33423:A33425 A33429:A33433 A33436 A33438:A33439 A33441:A33442 A33444 A33446:A33447 A33450:A33451 A33453:A33454 A33462:A33464 A33466:A33467 A33469 A33471:A33473 A33476:A33478 A33481:A33483 A33485 A33488:A33489 A33491 A33494 A33496 A33498 A33500 A33503 A33506 A33508 A33510 A33514:A33515 A33518 A33520:A33523 A33525 A33529:A33531 A33537:A33543 A33545:A33546 A33552:A33555 A33557 A33559 A33561 A33563:A33564 A33566:A33568 A33573:A33575 A33577 A33579:A33580 A33582:A33583 A33585 A33587 A33589 A33594:A33595 A33597:A33601 A33604 A33606 A33609:A33613 A33615 A33617:A33619 A33621:A33622 A33625 A33631 A33634:A33637 A33641 A33643 A33645 A33647 A33651 A33653:A33656 A33659:A33661 A33664:A33665 A33667 A33669 A33673:A33674 A33677 A33679 A33681:A33682 A33684:A33687 A33689 A33691 A33694:A33695 A33697:A33698 A33700 A33702:A33704 A33706:A33709 A33712:A33713 A33716 A33719:A33720 A33723:A33725 A33727:A33728 A33730:A33731 A33733 A33735 A33738:A33739 A33741:A33745 A33747 A33749:A33750 A33753:A33754 A33756 A33759:A33761 A33763:A33764 A33766 A33768 A33770 A33772:A33776 A33781:A33784 A33786 A33788 A33790 A33792 A33795:A33796 A33799 A33801 A33803 A33806 A33808:A33810 A33813:A33820 A33823 A33826:A33829 A33831:A33833 A33837:A33839 A33841:A33843 A33847:A33849 A33851 A33853:A33856 A33861 A33864:A33867 A33869:A33876 A33880 A33882 A33884:A33885 A33887:A33892 A33896:A33898 A33900:A33901 A33903:A33904 A33906 A33908 A33911:A33912 A33914:A33921 A33923 A33925:A33927 A33929 A33933 A33935 A33937 A33939 A33941:A33944 A33947:A33948 A33951:A33953 A33955:A33956 A33958 A33960 A33962 A33965 A33968 A33970:A33973 A33975 A33977:A33979 A33982 A33984 A33987 A33989:A33991 A33994:A33996 A33999:A34000 A34002:A34004 A34007:A34010 A34012 A34014:A34015 A34018 A34020 A34022 A34024:A34025 A34027:A34029 A34031 A34035:A34037 A34042:A34043 A34046:A34048 A34052:A34053 A34055:A34056 A34058 A34061 A34063:A34064 A34066:A34067 A34069 A34071:A34072 A34075 A34077:A34080 A34082:A34084 A34087:A34088 A34090 A34092:A34093 A34095 A34098 A34101 A34103 A34105:A34106 A34108:A34109 A34111 A34114 A34116 A34119:A34120 A34122:A34123 A34125:A34129 A34132 A34135:A34136 A34138 A34140:A34142 A34145 A34148:A34149 A34151:A34153 A34155 A34160 A34163:A34166 A34168 A34172 A34174:A34176 A34178:A34181 A34184:A34186 A34190:A34192 A34196 A34199:A34203 A34205:A34206 A34210 A34213:A34217 A34220 A34222 A34224:A34225 A34227:A34228 A34238 A34245 A34249:A34251 A34253:A34254 A34256 A34258:A34260 A34262 A34264:A34265 A34268:A34269 A34271:A34272 A34274:A34278 A34282:A34284 A34286 A34290:A34294 A34296:A34298 A34304:A34305 A34307:A34310 A34313:A34315 A34317 A34319:A34320 A34323:A34331 A34333:A34334 A34336:A34340 A34342:A34344 A34347:A34350 A34352 A34354 A34358:A34362 A34364 A34367:A34370 A34372:A34376 A34378 A34380:A34382 A34384 A34386:A34387 A34389:A34391 A34393 A34395:A34396 A34399:A34401 A34403:A34408 A34412:A34413 A34416:A34418 A34420:A34422 A34425:A34429 A34432:A34434 A34436 A34438:A34439 A34441:A34442 A34444:A34445 A34447:A34449 A34452:A34454 A34456 A34459:A34462 A34464 A34466 A34468 A34470:A34472 A34474 A34478 A34480 A34483 A34485 A34487:A34488 A34490:A34491 A34494 A34496:A34497 A34499:A34500 A34502:A34504 A34506 A34508 A34510 A34512 A34514:A34515 A34517:A34518 A34520 A34522 A34524:A34526 A34530 A34532:A34534 A34536:A34538 A34540:A34543 A34546:A34547 A34549 A34551 A34554 A34556:A34558 A34560 A34563:A34564 A34567:A34568 A34570:A34571 A34573:A34578 A34580:A34581 A34583:A34584 A34586:A34587 A34589:A34590 A34594:A34595 A34597 A34601:A34602 A34605:A34606 A34608 A34611:A34612 A34615 A34617 A34619 A34621 A34623 A34625 A34627:A34630 A34634:A34637 A34640 A34642 A34644 A34647:A34648 A34650:A34654 A34656:A34659 A34661 A34663:A34664 A34666:A34668 A34672:A34674 A34677 A34680 A34682 A34684 A34686:A34691 A34694:A34696 A34701:A34703 A34705 A34707 A34709:A34711 A34716 A34719:A34724 A34726 A34728:A34729 A34732:A34733 A34736 A34738 A34741 A34743 A34745 A34747:A34748 A34751:A34752 A34754:A34755 A34757:A34759 A34761 A34765:A34766 A34769 A34771:A34773 A34777 A34779 A34781:A34784 A34787:A34789 A34791:A34792 A34796 A34799 A34801 A34803:A34804 A34806 A34808:A34815 A34817 A34819 A34821 A34823:A34826 A34828:A34831 A34833:A34834 A34837 A34839:A34841 A34844 A34846:A34847 A34849 A34851 A34857:A34859 A34861 A34863:A34864 A34867:A34869 A34872:A34873 A34875 A34877:A34878 A34880:A34883 A34885:A34887 A34889 A34891 A34893:A34894 A34897:A34901 A34903 A34905:A34906 A34908 A34910:A34911 A34913 A34915:A34918 A34921:A34922 A34924 A34927 A34929:A34932 A34936:A34939 A34943:A34946 A34948:A34949 A34952:A34953 A34956:A34959 A34961 A34965 A34967:A34969 A34972:A34974 A34976:A34978 A34980 A34982:A34983 A34985 A34987:A34988 A34991:A34994 A34997 A34999:A35000 A35004:A35005 A35008:A35009 A35011:A35012 A35014:A35017 A35021:A35022 A35024:A35025 A35027:A35031 A35033:A35036 A35038:A35039 A35041:A35047 A35049:A35050 A35053:A35056 A35058:A35061 A35063:A35064 A35066:A35068 A35070:A35074 A35076:A35077 A35080 A35082:A35087 A35089 A35091:A35092 A35097:A35102 A35104 A35106:A35112 A35114 A35119:A35122 A35124:A35125 A35127 A35129 A35133:A35135 A35137:A35138 A35140:A35141 A35143:A35145 A35148:A35149 A35153 A35155:A35156 A35160:A35163 A35166 A35169 A35177:A35178 A35180:A35181 A35184:A35185 A35188 A35190:A35191 A35194:A35196 A35199 A35201 A35204 A35206:A35207 A35209:A35210 A35212:A35218 A35220:A35221 A35225 A35227:A35231 A35235 A35242 A35244 A35247 A35249:A35250 A35253:A35255 A35257:A35258 A35260 A35266:A35267 A35269:A35271 A35273:A35275 A35277:A35279 A35282 A35284 A35286:A35288 A35290:A35291 A35293:A35297 A35299 A35302:A35305 A35307 A35309:A35311 A35315 A35317 A35320:A35323 A35325:A35326 A35329 A35331:A35332 A35337 A35339 A35342 A35344:A35345 A35347:A35350 A35352 A35354 A35357:A35358 A35361:A35364 A35368 A35370:A35373 A35375:A35376 A35382:A35383 A35387:A35393 A35396:A35397 A35399:A35407 A35411:A35417 A35419:A35423 A35426:A35431 A35434:A35439 A35443:A35444 A35447:A35449 A35452:A35460 A35463:A35464 A35468:A35469 A35471:A35479 A35481 A35483:A35488 A35490 A35492:A35495 A35497:A35498 A35500 A35503 A35505 A35509 A35513:A35514 A35517 A35519:A35520 A35525 A35529 A35531 A35534 A35536 A35539 A35541 A35543 A35545 A35547 A35550:A35551 A35556 A35561 A35566 A35568 A35571 A35574 A35578 A35582 A35585 A35590:A35591 A35594 A35600 A35604:A35605 A35610 A35614 A35620 A35622 A35624 A35628:A35629 A35638 A35640:A35641 A35645 A35647 A35651:A35652 A35657 A35662:A35664 A35674:A35675 A35679 A35685 A35688:A35689 A35694 A35698:A35699 A35706 A35708:A35709 A35711:A35712 A35718 A35721 A35727 A35732 A35734 A35736:A35737 A35744 A35747:A35748 A35753 A35756 A35758 A35761 A35765 A35768 A35770 A35779 A35781 A35783 A35789 A35791:A35792 A35794 A35799 A35802 A35805:A35806 A35809 A35812 A35816:A35817 A35821 A35827 A35829 A35834:A35835 A35839 A35843:A35844 A35846 A35849 A35851 A35855 A35859 A35862:A35863 A35868 A35871 A35876:A35877 A35881 A35885 A35888 A35890 A35899 A35901:A35902 A35904 A35909 A35912 A35916:A35917 A35919 A35922 A35925 A35928:A35929 A35934:A35935 A35939 A35943 A35948 A35950 A35952 A35956 A35959:A35960 A35963 A35966 A35969:A35970 A35973 A35976 A35978 A35985:A35986 A35991:A35992 A35996 A35999:A36000 A36002 A36004 A36006 A36009 A36011 A36015 A36017 A36019 A36022:A36023 A36027 A36029 A36031 A36034 A36036 A36040 A36042 A36044 A36060 A36063:A36064 A36068 A36070 A36074 A36077 A36079 A36083 A36085 A36088 A36090 A36094 A36096 A36100 A36102 A36105 A36111:A36112 A36115:A36116 A36118 A36123:A36124 A36126 A36129 A36133 A36138:A36139 A36143:A36144 A36149 A36151:A36152 A36156 A36158 A36163:A36164 A36166 A36171 A36174 A36176 A36182:A36183 A36186 A36192 A36194 A36196 A36199 A36203 A36206:A36207 A36210 A36213:A36214 A36217 A36220 A36223 A36226 A36228 A36230 A36235 A36237 A36243 A36245:A36246 A36250 A36253 A36256 A36260:A36261 A36264 A36268 A36271 A36275:A36276 A36279 A36281:A36282 A36286 A36291 A36295:A36296 A36298 A36300 A36309:A36310 A36316 A36320 A36322 A36324 A36329 A36331 A36333 A36336:A36337 A36340 A36343:A36344 A36348 A36352:A36353 A36355 A36359 A36361 A36364 A36368 A36371:A36372 A36376 A36381 A36388 A36390 A36392 A36398:A36399 A36402 A36405:A36406 A36411 A36414:A36416 A36422 A36425:A36426 A36430 A36432 A36437 A36439 A36441 A36445:A36446 A36452 A36454 A36459 A36465 A36469 A36471 A36475 A36477 A36479 A36483 A36491 A36493 A36497 A36501 A36507:A36508 A36512:A36513 A36522 A36524 A36534 A36537 A36541 A36545:A36546 A36551:A36552 A36557 A36559 A36563 A36566 A36571 A36574:A36575 A36582 A36585 A36591 A36593 A36595 A36598 A36601 A36603 A36607 A36609 A36613 A36615:A36616 A36620 A36623:A36624 A36626 A36631 A36634 A36643:A36645 A36653:A36655 A36659 A36662 A36666:A36667 A36669 A36672 A36676 A36681 A36684 A36687 A36689:A36690 A36695 A36699 A36703 A36705:A36706 A36708 A36714 A36716 A36719:A36720 A36724 A36727 A36730 A36735:A36736 A36739 A36749:A36751 A36756 A36761 A36763 A36771 A36774 A36781 A36784 A36788:A36790 A36792:A36793 A36804 A36809:A36810 A36813:A36814 A36823 A36830:A36831 A36836 A36841:A36842 A36844 A36848 A36850 A36853 A36856:A36857 A36861 A36864 A36867 A36870 A36874:A36875 A36882 A36885 A36887 A36893 A36897 A36903 A36905 A36910:A36911 A36915 A36919 A36921 A36923 A36929 A36935 A36939 A36944 A36947 A36953 A36957 A36959 A36963 A36967 A36972 A36976 A36979 A36983 A36989 A36992 A36997 A37001:A37002 A37009:A37010 A37013 A37019 A37025 A37028 A37031 A37034 A37037:A37038 A37041 A37044:A37045 A37050:A37051 A37056 A37058 A37061:A37062 A37067:A37068 A37070 A37072 A37074 A37076 A37080:A37081 A37083 A37087:A37088 A37091 A37095 A37100 A37102 A37106 A37112 A37114 A37116 A37120 A37122 A37124:A37126 A37130 A37135 A37138:A37139 A37148 A37151 A37154:A37155 A37158 A37160:A37161 A37164:A37165 A37168 A37170 A37173 A37178 A37181 A37183 A37185 A37187 A37192 A37195 A37197:A37198 A37200 A37206 A37208 A37210 A37216 A37221 A37225 A37228 A37232 A37237 A37240:A37241 A37244 A37248:A37249 A37253 A37255:A37256 A37260 A37268:A37269 A37272 A37275 A37277 A37280 A37283 A37286:A37288 A37296:A37299 A37305 A37308 A37310 A37315 A37319 A37321 A37325 A37329 A37333 A37336:A37337 A37340:A37341 A37346:A37348 A37352 A37357 A37360 A37364 A37366 A37369 A37371 A37373 A37375 A37378 A37380 A37386 A37389 A37391 A37401 A37403 A37408 A37412:A37413 A37417 A37419:A37420 A37428 A37435 A37438:A37439 A37443 A37446 A37448 A37451:A37452 A37455 A37457 A37462:A37464 A37471:A37472 A37475 A37479 A37481 A37485 A37488 A37490 A37494:A37495 A37499 A37503 A37506 A37509 A37512 A37514 A37516 A37520 A37523 A37525 A37528 A37530 A37534:A37535 A37538 A37542:A37543 A37546 A37549:A37550 A37552 A37556 A37560 A37562 A37564 A37569:A37570 A37578 A37581 A37584 A37586 A37590 A37594 A37596 A37601 A37607 A37609 A37611 A37613 A37616 A37623 A37627:A37628 A37630 A37637 A37647 A37650:A37651 A37655 A37657 A37662 A37675:A37676 A37679 A37683 A37685 A37687 A37691:A37692 A37696 A37702:A37703 A37706 A37710 A37712 A37714 A37718 A37721 A37723 A37728 A37731:A37732 A37734:A37735 A37739:A37740 A37745 A37748 A37752 A37754 A37756 A37759:A37760 A37763 A37766 A37769 A37774 A37776 A37779:A37780 A37786:A37787 A37791 A37795 A37799 A37801 A37803 A37807:A37808 A37810 A37813 A37815 A37818 A37822 A37826 A37828 A37831 A37833 A37835:A37836 A37841 A37843 A37846 A37850 A37852 A37856 A37859 A37863 A37869:A37870 A37873 A37878 A37880:A37881 A37888 A37890 A37893:A37894 A37899 A37905:A37906 A37909 A37912 A37914:A37915 A37920 A37922 A37927 A37934 A37936 A37941:A37942 A37944 A37946 A37953 A37955 A37957:A37958 A37962 A37966 A37969 A37973 A37976 A37978 A37981 A37987 A37989:A37990 A37995 A37997 A38000 A38003 A38007 A38010 A38014:A38015 A38021:A38022 A38026 A38028 A38032:A38033 A38037 A38040:A38041 A38043 A38046:A38047 A38051 A38054 A38061:A38062 A38064 A38066 A38072 A38075 A38077 A38081 A38084 A38088 A38090:A38091 A38094:A38095 A38104 A38110 A38122:A38123 A38130 A38132:A38133 A38135 A38138:A38139 A38143 A38145 A38148:A38149 A38157:A38158 A38164 A38168 A38172 A38175 A38178 A38181:A38182 A38186 A38188 A38193 A38195 A38200 A38206 A38208:A38209 A38214 A38216:A38217 A38222:A38223 A38225 A38228 A38231 A38233 A38235 A38239 A38241 A38245 A38247 A38250 A38253 A38255 A38257 A38259 A38261:A38262 A38267:A38268 A38274 A38277:A38278 A38281 A38285:A38286 A38289 A38291 A38293 A38296 A38298 A38302 A38305 A38309 A38312 A38315 A38318 A38322:A38323 A38328 A38330 A38334:A38335 A38337 A38342:A38343 A38348 A38351:A38352 A38354:A38355 A38361:A38362 A38364 A38366 A38368 A38372 A38374 A38377 A38379 A38381 A38386 A38388 A38390 A38392 A38394 A38399 A38401 A38406:A38407 A38410:A38411 A38414 A38418:A38419 A38421 A38426 A38430:A38431 A38435:A38436 A38439 A38443:A38444 A38447 A38450:A38451 A38454:A38456 A38459 A38461 A38465 A38467 A38469 A38473 A38475 A38478 A38481 A38484 A38491 A38494 A38499 A38502:A38503 A38505 A38508 A38510 A38514 A38518 A38520:A38521 A38525 A38527 A38529 A38533 A38537 A38542:A38544 A38550 A38553 A38555 A38557 A38559 A38563 A38566 A38569 A38571 A38573 A38578 A38582:A38583 A38587 A38592 A38594 A38596 A38600 A38603 A38605 A38609 A38611 A38614 A38619 A38621 A38624 A38627 A38631 A38634 A38639 A38643 A38645 A38649 A38652 A38654 A38659 A38663:A38664 A38667 A38671:A38672 A38674 A38681 A38684:A38685 A38687 A38693:A38694 A38698 A38703 A38707 A38709 A38711:A38712 A38716 A38718 A38720 A38724 A38726 A38729 A38732 A38737 A38740 A38742 A38744 A38749 A38751 A38753 A38755 A38757 A38761 A38763 A38768 A38770 A38776:A38777 A38780 A38782 A38785 A38787 A38789:A38790 A38797 A38801 A38804 A38806 A38811 A38813 A38815 A38819 A38823 A38825 A38827 A38830 A38833 A38836:A38837 A38841 A38843 A38846 A38848 A38853 A38855 A38857 A38862 A38866 A38872 A38875 A38877 A38880 A38885:A38886 A38890 A38892 A38895 A38897:A38898 A38901 A38909:A38910 A38912 A38914 A38919 A38922:A38923 A38929:A38930 A38932 A38935 A38939 A38941 A38945:A38946 A38951 A38953 A38955 A38957 A38961 A38965 A38967 A38971 A38973 A38976 A38978 A38980 A38985 A38987 A38991 A38994 A38998 A39004:A39006 A39008 A39011 A39013 A39015 A39022 A39026 A39031 A39034 A39038 A39042 A39045 A39049 A39053 A39055 A39057 A39061 A39063 A39068:A39069 A39073 A39075 A39078 A39081 A39083 A39085 A39087 A39093 A39095:A39096 A39099 A39104:A39105 A39110:A39111 A39114 A39119 A39122:A39123 A39126 A39128 A39132 A39135 A39137 A39139 A39144:A39145 A39151 A39154:A39155 A39159 A39163 A39165 A39171 A39173:A39174 A39178 A39181 A39184 A39192 A39195 A39199 A39201 A39208 A39210 A39215 A39217 A39220:A39221 A39224 A39226 A39229 A39231 A39233 A39240 A39242 A39245 A39247 A39252:A39253 A39255 A39259 A39263 A39266 A39270 A39273 A39275 A39280 A39283 A39286:A39287 A39292 A39294:A39295 A39298 A39301 A39303:A39304 A39309 A39311 A39319 A39321 A39324 A39326 A39329:A39330 A39335 A39337:A39338 A39341 A39343 A39345 A39353:A39354 A39358:A39359 A39361 A39363 A39369 A39371 A39374 A39376 A39380:A39382 A39385 A39389:A39390 A39394:A39395 A39398 A39401 A39405:A39406 A39413:A39415 A39419:A39420 A39424 A39426:A39427 A39431 A39435 A39440:A39442 A39448:A39449 A39453 A39455 A39458 A39460 A39466:A39467 A39470 A39474 A39476 A39480 A39484:A39485 A39489:A39490 A39495 A39497 A39501 A39505:A39506 A39509 A39511:A39512 A39514 A39517:A39518 A39522 A39525 A39531:A39532 A39536 A39538:A39539 A39541 A39547 A39549 A39554 A39557 A39561 A39564 A39567:A39568 A39571 A39579:A39580 A39583 A39586 A39588 A39594:A39595 A39597 A39601 A39603 A39605 A39607 A39609:A39610 A39614 A39619 A39622 A39624 A39626 A39631:A39632 A39634 A39636 A39639 A39645:A39646 A39648 A39651 A39655 A39660 A39664 A39667:A39669 A39674:A39675 A39677:A39678 A39684:A39685 A39690 A39692 A39694 A39699:A39700 A39703:A39704 A39707 A39711 A39715 A39719 A39721 A39724 A39730:A39732 A39738:A39740 A39746 A39748 A39752 A39756 A39758 A39761 A39764:A39765 A39769 A39771 A39774 A39780 A39782 A39785 A39788 A39791:A39792 A39794 A39797 A39800 A39808 A39810 A39815 A39817 A39821 A39823 A39827 A39831:A39832 A39836 A39843 A39857:A39858 A39860:A39862 A39866:A39867 A39870:A39871 A39874:A39875 A39881 A39883:A39885 A39887 A39892 A39894 A39897 A39899 A39901 A39905:A39906 A39909 A39911 A39914 A39917 A39921 A39924 A39926:A39927 A39929 A39933 A39938 A39943 A39947:A39948 A39954 A39956 A39959 A39963 A39968:A39969 A39973:A39974 A39977 A39980 A39985 A39988 A39990 A39995:A39996 A39999 A40001 A40005 A40008 A40011 A40015 A40018:A40019 A40022 A40025:A40026 A40028 A40032 A40035 A40039 A40045 A40047 A40053:A40054 A40057 A40063:A40064 A40066:A40067 A40070 A40074 A40076 A40081 A40083:A40084 A40089 A40093 A40098 A40106:A40107 A40111 A40115:A40116 A40119 A40123:A40124 A40129:A40131 A40134 A40137 A40141 A40143:A40144 A40147 A40150:A40151 A40154 A40160 A40162 A40164 A40166 A40168 A40171 A40174 A40178 A40180 A40184 A40188:A40189 A40194 A40196 A40201:A40202 A40205 A40208 A40212 A40214:A40215 A40218 A40222:A40223 A40226 A40228 A40230 A40233:A40236 A40241 A40246 A40248 A40252:A40253 A40258:A40259 A40266:A40268 A40274:A40275 A40278 A40282 A40284 A40286:A40287 A40291:A40294 A40298:A40299 A40302 A40306 A40308 A40310 A40312 A40315:A40316 A40318:A40319 A40322:A40323 A40325 A40329 A40332 A40334 A40338:A40339 A40344 A40346:A40347 A40350 A40354:A40355 A40358 A40361 A40363:A40364 A40367 A40370:A40371 A40376 A40378 A40380 A40385:A40386 A40392 A40394 A40397:A40398 A40402:A40403 A40405:A40406 A40409 A40413 A40416 A40418:A40419 A40427:A40428 A40431 A40434 A40439 A40443 A40449:A40450 A40453 A40455 A40457 A40463 A40465 A40468 A40471 A40473 A40479 A40486 A40493 A40495 A40497 A40499 A40501 A40504 A40506:A40507 A40511 A40514:A40515 A40517 A40520:A40521 A40526 A40532 A40534 A40537 A40540:A40541 A40547 A40550:A40551 A40553 A40557 A40561:A40562 A40564 A40567 A40574 A40577 A40582 A40584:A40585 A40591 A40593 A40597 A40600:A40601 A40604 A40609:A40612 A40614 A40618 A40623:A40624 A40629:A40630 A40632:A40634 A40640 A40643 A40648:A40650 A40653:A40654 A40659 A40661 A40663 A40665 A40669:A40670 A40679 A40681 A40687:A40688 A40692:A40693 A40699 A40703 A40706 A40718:A40719 A40724 A40727:A40728 A40733 A40736 A40740 A40742:A40743 A40747 A40751 A40755:A40756 A40759 A40761 A40763 A40767 A40769 A40776:A40777 A40782:A40783 A40786 A40789 A40792 A40794 A40799 A40801 A40805 A40808 A40810 A40812 A40821:A40822 A40825 A40829 A40832 A40836:A40837 A40840 A40844 A40849 A40851 A40853 A40855:A40857 A40865 A40870 A40873 A40876 A40881 A40884 A40890:A40891 A40895 A40899 A40901 A40904 A40906 A40908:A40909 A40913 A40916 A40918:A40919 A40922 A40924:A40925 A40930 A40933 A40936 A40938:A40939 A40943:A40944 A40948 A40951 A40954 A40957 A40963 A40965:A40966 A40968:A40969 A40974:A40976 A40979 A40982:A40983 A40986 A40988 A40991:A40992 A40997:A40999 A41005:A41006 A41015 A41017:A41018 A41021 A41023 A41026 A41028:A41029 A41032 A41035 A41037 A41042:A41043 A41045 A41048 A41050 A41054 A41058 A41062 A41065 A41067 A41069 A41072:A41073 A41076 A41079 A41081:A41082 A41084 A41088 A41090 A41094:A41095 A41100:A41102 A41106:A41107 A41110 A41113 A41115 A41118 A41122 A41124 A41127:A41128 A41132 A41135 A41137 A41139 A41141 A41144 A41148 A41151 A41157 A41160 A41162 A41164 A41171 A41174 A41178:A41179 A41187:A41188 A41194:A41195 A41197 A41199:A41200 A41204 A41206 A41209:A41210 A41213:A41214 A41216 A41219 A41221 A41223 A41225 A41227 A41233 A41235:A41237 A41241 A41249:A41251 A41256 A41258 A41260 A41262 A41268 A41270 A41273 A41277 A41279 A41282 A41284 A41287 A41289 A41291 A41293 A41295 A41297 A41299 A41303:A41304 A41309 A41311:A41312 A41318 A41321:A41323 A41329 A41332:A41334 A41340 A41342 A41344 A41350 A41353:A41354 A41357 A41359 A41361 A41364 A41367:A41368 A41372 A41376 A41378 A41383:A41384 A41388 A41390 A41394 A41397 A41400 A41407 A41411 A41413:A41418 A41424 A41428:A41429 A41433:A41434 A41437 A41440:A41441 A41443 A41449 A41452 A41455 A41457 A41459 A41462:A41463 A41465 A41467:A41468 A41471 A41474 A41478:A41479 A41482 A41484:A41485 A41490 A41494:A41495 A41497:A41498 A41503 A41505 A41508:A41509 A41512 A41516:A41520 A41524 A41527 A41529:A41530 A41533 A41536 A41542:A41545 A41551:A41552 A41558:A41561 A41565:A41566 A41569 A41573 A41575:A41579 A41584 A41588 A41590:A41591 A41595:A41596 A41601 A41606 A41611:A41612 A41614 A41617 A41619 A41621:A41622 A41627 A41629 A41633 A41635:A41636 A41640 A41643:A41644 A41649:A41650 A41655 A41657 A41660 A41662 A41666:A41667 A41669:A41671 A41674:A41675 A41680 A41683 A41685 A41687:A41689 A41694 A41696:A41697 A41701 A41703 A41706:A41707 A41712 A41714 A41717 A41722:A41723 A41727 A41729 A41732 A41735 A41737 A41741 A41743 A41745 A41747 A41749 A41751 A41755:A41756 A41759:A41760 A41764 A41766 A41769 A41771 A41773 A41776 A41778 A41782 A41786 A41789 A41791 A41793 A41795 A41797 A41799 A41805 A41807 A41810 A41813 A41816:A41817 A41820 A41822:A41824 A41830 A41832 A41838 A41840:A41841 A41846 A41848:A41849 A41852 A41855 A41858 A41860 A41862 A41864 A41866 A41869 A41871:A41872 A41875:A41876 A41879 A41881 A41883 A41885 A41888 A41891:A41893 A41897 A41899:A41900 A41903 A41908:A41910 A41915:A41916 A41919 A41926 A41928 A41930:A41931 A41933 A41937 A41939 A41942 A41946 A41948 A41950 A41952 A41955 A41957 A41959 A41961 A41963 A41966 A41968 A41970 A41972 A41977 A41979 A41981 A41983:A41984 A41989 A41992 A41994 A41997 A41999:A42003 A42005 A42008 A42013:A42014 A42020:A42021 A42023:A42024 A42027 A42029 A42032:A42033 A42037 A42039:A42040 A42042 A42045:A42046 A42049 A42051 A42053 A42056 A42060 A42062 A42064 A42067 A42069 A42074:A42075 A42077 A42079:A42080 A42084 A42086 A42090 A42093:A42094 A42096 A42099 A42103 A42107:A42109 A42112 A42114 A42116:A42118 A42121 A42126:A42127 A42129 A42133 A42135 A42137 A42142 A42147 A42153:A42154 A42158 A42160 A42163 A42166 A42172 A42175 A42179:A42180 A42183 A42185 A42187:A42188 A42190 A42193 A42196 A42199 A42201 A42205 A42207 A42209 A42212 A42215:A42216 A42221 A42225 A42228:A42229 A42232:A42233 A42239:A42240 A42242 A42246 A42248 A42252 A42254:A42255 A42259 A42262:A42263 A42265 A42272:A42273 A42276 A42280:A42283 A42286 A42291 A42293 A42296 A42301 A42303:A42304 A42306 A42311:A42312 A42316 A42318 A42322 A42324 A42326 A42330:A42331 A42333 A42337 A42339 A42349 A42357 A42360 A42362 A42364 A42366 A42369:A42370 A42374 A42376:A42377 A42384:A42385 A42388 A42390:A42392 A42395 A42397:A42398 A42402 A42404 A42407:A42408 A42410 A42412 A42416:A42417 A42419 A42422 A42424 A42426 A42429:A42430 A42433:A42434 A42437:A42438 A42440 A42444 A42446 A42448 A42450 A42452 A42455 A42457 A42460:A42463 A42467 A42469 A42471 A42475 A42479 A42482 A42484 A42487 A42489 A42493 A42495 A42500:A42501 A42504:A42505 A42507:A42510 A42514 A42518:A42519 A42523 A42527:A42529 A42539 A42541 A42545:A42546 A42548 A42551 A42553 A42556 A42558:A42559 A42563:A42564 A42573 A42576 A42578 A42581 A42584 A42587 A42592:A42593 A42597 A42600 A42604:A42605 A42608:A42609 A42614:A42615 A42619 A42622:A42623 A42627:A42629 A42631 A42635 A42639:A42640 A42644:A42645 A42650:A42651 A42654 A42656 A42658 A42660 A42664 A42666 A42671:A42672 A42676 A42681 A42684:A42685 A42689:A42690 A42693 A42697 A42699:A42700 A42704:A42705 A42711 A42713 A42720 A42724:A42725 A42727 A42732:A42733 A42738 A42740 A42742:A42743 A42745:A42746 A42749 A42751 A42754 A42756 A42759 A42763 A42765 A42767 A42773:A42774 A42779 A42781 A42784 A42788 A42790:A42791 A42797 A42799 A42804 A42806:A42807 A42811:A42812 A42817 A42821:A42823 A42826 A42829 A42832 A42835:A42836 A42839 A42841 A42846:A42848 A42852:A42853 A42855 A42858 A42862 A42864 A42869:A42870 A42872 A42875:A42876 A42880 A42883 A42886 A42889 A42893 A42895 A42898 A42904:A42905 A42911 A42914 A42916 A42922 A42924:A42926 A42929 A42932:A42934 A42937 A42940 A42943 A42947 A42952 A42955 A42957 A42961 A42963 A42965 A42969:A42971 A42975 A42979:A42980 A42984:A42986 A42990:A42991 A42996:A42997 A43000 A43004:A43005 A43009 A43012 A43014 A43019 A43022 A43024 A43028 A43033 A43035 A43039 A43041 A43043:A43044 A43047 A43051 A43053 A43055 A43059:A43060 A43062 A43065 A43068 A43070 A43074 A43076 A43078 A43080 A43082 A43088:A43090 A43094:A43095 A43098:A43099 A43101 A43103 A43109:A43111 A43113:A43116 A43120:A43121 A43129 A43132 A43136 A43138:A43141 A43145:A43146 A43149 A43151:A43152 A43155 A43157 A43159 A43164:A43166 A43170 A43173 A43177:A43179 A43184 A43187 A43189:A43190 A43192:A43194 A43199 A43202 A43204 A43206 A43210 A43212:A43214 A43217:A43219 A43223:A43224 A43227 A43229:A43233 A43238:A43239 A43241 A43243:A43245 A43247:A43248 A43250:A43251 A43254:A43256 A43258 A43260 A43264 A43266 A43269:A43270 A43273 A43275:A43279 A43282 A43284 A43286:A43287 A43291:A43293 A43295 A43297 A43299:A43300 A43303:A43305 A43307:A43309 A43311:A43312 A43315 A43317 A43319:A43320 A43324 A43326 A43328:A43329 A43331 A43336:A43337 A43340:A43341 A43343:A43344 A43346:A43347 A43350:A43351 A43354 A43358:A43359 A43362 A43364:A43366 A43368 A43370 A43373 A43375:A43379 A43381:A43383 A43386 A43389:A43390 A43392:A43395 A43397:A43398 A43400:A43401 A43403 A43406:A43407 A43411 A43415:A43418 A43422:A43424 A43428:A43429 A43431 A43433:A43434 A43436:A43437 A43441:A43442 A43450:A43452 A43454 A43456:A43457 A43459 A43462:A43464 A43466 A43468:A43469 A43471 A43474:A43478 A43485:A43487 A43491 A43494:A43495 A43499 A43501 A43504 A43506 A43513:A43515 A43517:A43518 A43521:A43524 A43528 A43532 A43537:A43543 A43547 A43552 A43554:A43555 A43559:A43560 A43562:A43564 A43567:A43568 A43570 A43572:A43573 A43576 A43580 A43583:A43585 A43587:A43591 A43593:A43594 A43599 A43601:A43603 A43606 A43608:A43610 A43612 A43616:A43617 A43620:A43621 A43623 A43626:A43629 A43631 A43634:A43635 A43637 A43639 A43641 A43643 A43645:A43646 A43650:A43651 A43655 A43657:A43659 A43663:A43664 A43669:A43672 A43674 A43676 A43679 A43687:A43689 A43691:A43693 A43696:A43697 A43700:A43701 A43703:A43704 A43708 A43710 A43712:A43716 A43721:A43722 A43725 A43727:A43728 A43731:A43734 A43736 A43738 A43740 A43743 A43745:A43747 A43750 A43753:A43754 A43758:A43759 A43761 A43763 A43769:A43770 A43774 A43777 A43779 A43781 A43784:A43787 A43789:A43790 A43793:A43794 A43797 A43800:A43803 A43806:A43808 A43810:A43811 A43815 A43817 A43820 A43822 A43824:A43825 A43827:A43830 A43833:A43837 A43839 A43841 A43843 A43846 A43849:A43850 A43853:A43854 A43857 A43859:A43860 A43864 A43868:A43869 A43872 A43874 A43880:A43883 A43886:A43887 A43889:A43890 A43893:A43894 A43898 A43902 A43906 A43909 A43911:A43912 A43914 A43916:A43917 A43919 A43921 A43924 A43928 A43930:A43931 A43933:A43936 A43938 A43941 A43943 A43946 A43950 A43953 A43955 A43957 A43959 A43964:A43966 A43968:A43969 A43973:A43974 A43976 A43979 A43982 A43984:A43986 A43991 A43998:A44000 A44003 A44005:A44007 A44009:A44010 A44015:A44016 A44019:A44020 A44022 A44024:A44025 A44027:A44028 A44030 A44032 A44034 A44037:A44039 A44042:A44043 A44045:A44048 A44051 A44055 A44057 A44061 A44064:A44066 A44070 A44073 A44077 A44081 A44087:A44088 A44092:A44094 A44099 A44101 A44103:A44105 A44108:A44110 A44114:A44116 A44119 A44121 A44126:A44128 A44130:A44131 A44133:A44134 A44136 A44138 A44141:A44145 A44147:A44149 A44151 A44157:A44159 A44162 A44164:A44168 A44171 A44173 A44175 A44177:A44178 A44180:A44181 A44185:A44187 A44189:A44190 A44193:A44194 A44196:A44197 A44202:A44203 A44205:A44206 A44209 A44213 A44215:A44218 A44221:A44222 A44230:A44232 A44234:A44236 A44239 A44242 A44244 A44246:A44250 A44260 A44262 A44264 A44267:A44268 A44271 A44273:A44274 A44276:A44277 A44279:A44281 A44284:A44286 A44288:A44290 A44293:A44295 A44299:A44300 A44304:A44308 A44310:A44311 A44313 A44317:A44319 A44321 A44324:A44326 A44328:A44329 A44333:A44335 A44338 A44341:A44344 A44346:A44347 A44350:A44352 A44355 A44357 A44361 A44364 A44368:A44369 A44373 A44375:A44376 A44382:A44385 A44398 A44406:A44407 A44409 A44415 A44417:A44418 A44420:A44421 A44423 A44425 A44429 A44434 A44437 A44439 A44443 A44446:A44447 A44451:A44452 A44456 A44458:A44459 A44462 A44467:A44468 A44475:A44476 A44480 A44482:A44484 A44488:A44491 A44493 A44495 A44497:A44498 A44501 A44504 A44506 A44510 A44512 A44515:A44516 A44519 A44521:A44523 A44526:A44527 A44529:A44530 A44533 A44535 A44537 A44541 A44543:A44545 A44549:A44550 A44552:A44553 A44556 A44559:A44560 A44563 A44567 A44569:A44570 A44573 A44576:A44578 A44582:A44583 A44585:A44589 A44591 A44593 A44595 A44597 A44600:A44604 A44606 A44615 A44617 A44619:A44620 A44622 A44624:A44625 A44629:A44630 A44633 A44636 A44639:A44641 A44644 A44647 A44650:A44651 A44653:A44654 A44656 A44659:A44660 A44662 A44664 A44667:A44668 A44670:A44671 A44675 A44677 A44679:A44682 A44684:A44686 A44689:A44691 A44695:A44698 A44700 A44704 A44707:A44709 A44711:A44712 A44714:A44715 A44719 A44721 A44723:A44725 A44727 A44731 A44733 A44735:A44736 A44741 A44743:A44744 A44746 A44750:A44752 A44754 A44757:A44759 A44761:A44762 A44765:A44768 A44771:A44772 A44774 A44776:A44778 A44780 A44782 A44784:A44786 A44789:A44790 A44792:A44793 A44796 A44798 A44801:A44802 A44804 A44806:A44807 A44810 A44814:A44815 A44817 A44819 A44823 A44825 A44827:A44829 A44831 A44834 A44836:A44838 A44841:A44842 A44845 A44847:A44849 A44851 A44853 A44858:A44859 A44862 A44864:A44865 A44868:A44869 A44873:A44874 A44876 A44878:A44880 A44884:A44885 A44887:A44888 A44896 A44899:A44902 A44904:A44905 A44907:A44908 A44910 A44913:A44915 A44917 A44919:A44920 A44923:A44924 A44926:A44928 A44932 A44935:A44936 A44938:A44939 A44942:A44943 A44948:A44949 A44953 A44956:A44958 A44961 A44963 A44965 A44968 A44970:A44972 A44974 A44978:A44980 A44982 A44985:A44987 A44991 A44994 A44997 A45000:A45001 A45004 A45007 A45009:A45010 A45012 A45015:A45017 A45019 A45022:A45024 A45032 A45034:A45035 A45039 A45043:A45044 A45048 A45056:A45058 A45060:A45063 A45065 A45068 A45070 A45072 A45080 A45082 A45085:A45086 A45089 A45092 A45098 A45100:A45103 A45106:A45107 A45109:A45110 A45115 A45121:A45123 A45125 A45127 A45129 A45131 A45134:A45135 A45139:A45140 A45146 A45148:A45152 A45155 A45160 A45163:A45165 A45169 A45174:A45179 A45181 A45184 A45186 A45188 A45191:A45194 A45196:A45197 A45200 A45204 A45206:A45208 A45214:A45218 A45223 A45226:A45227 A45230 A45232 A45236:A45237 A45240:A45241 A45251 A45254:A45255 A45257 A45260 A45263 A45266:A45268 A45270 A45273:A45276 A45278:A45280 A45282 A45284 A45287:A45288 A45290 A45293:A45294 A45296:A45299 A45302:A45304 A45307 A45312 A45315:A45318 A45322 A45324 A45327 A45330 A45332:A45333 A45336:A45337 A45340:A45342 A45345 A45352 A45355:A45356 A45359:A45363 A45367 A45376:A45378 A45381 A45384:A45385 A45387 A45390 A45392:A45393 A45396:A45397 A45401 A45404 A45406:A45408 A45410:A45412 A45416:A45417 A45421 A45423 A45426 A45428:A45429 A45431:A45434 A45436 A45438 A45441:A45442 A45444:A45445 A45447:A45448 A45451:A45453 A45456:A45458 A45460:A45461 A45464:A45465 A45467:A45469 A45472:A45473 A45476 A45478 A45481:A45484 A45486:A45487 A45491:A45493 A45498 A45500 A45504 A45506 A45515 A45521:A45522 A45524:A45527 A45529 A45534:A45537 A45539 A45541 A45544:A45545 A45547 A45551 A45554:A45557 A45561:A45562 A45568:A45573 A45575:A45576 A45579 A45581 A45583:A45586 A45589:A45590 A45592:A45593 A45596 A45598 A45603 A45609 A45611:A45613 A45616:A45618 A45620 A45623:A45625 A45630:A45633 A45635:A45636 A45640 A45644 A45646:A45647 A45661 A45674:A45675 A45677 A45679:A45681 A45685:A45687 A45690:A45691 A45693 A45696 A45699 A45702 A45704 A45707 A45710 A45712:A45714 A45717:A45719 A45721:A45723 A45725:A45726 A45732 A45734 A45737:A45738 A45740:A45741 A45743:A45744 A45749 A45751 A45753:A45754 A45756 A45760:A45762 A45764:A45766 A45768:A45771 A45775:A45776 A45780:A45781 A45784 A45786 A45788 A45790 A45792:A45793 A45796:A45798 A45801:A45802 A45806 A45808 A45810 A45814 A45816 A45819:A45820 A45824:A45829 A45832:A45834 A45838 A45840:A45841 A45844:A45847 A45851:A45853 A45856 A45858:A45866 A45868 A45873 A45876:A45877 A45881 A45883 A45885 A45888 A45890 A45893:A45899 A45902 A45905 A45907:A45909 A45912:A45915 A45918 A45923:A45927 A45932 A45934:A45938 A45940 A45942 A45944 A45946:A45947 A45949 A45952 A45955:A45957 A45959 A45961:A45962 A45966:A45967 A45969:A45970 A45972:A45974 A45978 A45983:A45984 A45988 A45990 A45993 A45995:A45997 A45999 A46003:A46005 A46007 A46010 A46013:A46015 A46020:A46021 A46023:A46026 A46028:A46031 A46033:A46035 A46038 A46040 A46046:A46048 A46051:A46052 A46054 A46060:A46063 A46065:A46066 A46070:A46071 A46073:A46074 A46076 A46078 A46080:A46082 A46086 A46089:A46090 A46094:A46095 A46099:A46100 A46102 A46104:A46106 A46108:A46109 A46111:A46115 A46117 A46119 A46124:A46125 A46129:A46130 A46132 A46135:A46138 A46145 A46148 A46150:A46151 A46153:A46154 A46156:A46158 A46161 A46163:A46164 A46168:A46169 A46173:A46174 A46184:A46185 A46187:A46190 A46192:A46193 A46195:A46196 A46198 A46200:A46201 A46205:A46206 A46208 A46210:A46215 A46220:A46221 A46223:A46224 A46226:A46228 A46230:A46232 A46234:A46235 A46237:A46244 A46246 A46249:A46250 A46258 A46260 A46262 A46265 A46268 A46271:A46273 A46280:A46282 A46284 A46287:A46288 A46291 A46293 A46295:A46296 A46298:A46302 A46306:A46311 A46313 A46315:A46317 A46319 A46322 A46324 A46328 A46330 A46332:A46333 A46335:A46336 A46339:A46340 A46342 A46345:A46346 A46348:A46349 A46352:A46353 A46356:A46357 A46359:A46360 A46363 A46367 A46371 A46373 A46375 A46378:A46379 A46381:A46386 A46388 A46390 A46392 A46394:A46395 A46401:A46403 A46405 A46407 A46409:A46410 A46412 A46415:A46416 A46420 A46422 A46424 A46426 A46428 A46437:A46438 A46442 A46444:A46448 A46450 A46454:A46456 A46458 A46461:A46462 A46465:A46467 A46470:A46471 A46476 A46478 A46480 A46482 A46484:A46489 A46491:A46492 A46494 A46497 A46500:A46502 A46509 A46511:A46515 A46518:A46519 A46523:A46526 A46528 A46534 A46536:A46538 A46541:A46542 A46544 A46546 A46550 A46552:A46553 A46555:A46557 A46559 A46562:A46563 A46566:A46567 A46570 A46575:A46577 A46580 A46584 A46587 A46589 A46594 A46596:A46598 A46600:A46601 A46604:A46606 A46609:A46610 A46613 A46616:A46617 A46619 A46621 A46625 A46627 A46631 A46633 A46636 A46638 A46640:A46641 A46643 A46647:A46648 A46652:A46653 A46656 A46659 A46661:A46662 A46664 A46670:A46671 A46673 A46676:A46679 A46682:A46683 A46689 A46691 A46693:A46694 A46696:A46697 A46699:A46700 A46704:A46706 A46709 A46711 A46714:A46716 A46721:A46722 A46726:A46729 A46732:A46733 A46736:A46738 A46742 A46744 A46746:A46748 A46751 A46754 A46756 A46758:A46759 A46761 A46765 A46767:A46768 A46770:A46774 A46776:A46779 A46781 A46783 A46787:A46788 A46790:A46792 A46794:A46795 A46797 A46799:A46800 A46805 A46807:A46808 A46812 A46814 A46816 A46818 A46822 A46826 A46829:A46830 A46833 A46841:A46842 A46845:A46847 A46852:A46856 A46858 A46860:A46861 A46865 A46867:A46868 A46870:A46871 A46874 A46876:A46880 A46884 A46886:A46887 A46894 A46897 A46899 A46901 A46903:A46904 A46906 A46908:A46915 A46921:A46922 A46925 A46929 A46931:A46932 A46936:A46938 A46940:A46941 A46945 A46947 A46950 A46952 A46954 A46956:A46957 A46960:A46963 A46966 A46970:A46971 A46974 A46977 A46980 A46982 A46990:A46991 A46996 A46998:A46999 A47003 A47005 A47008 A47010:A47011 A47014 A47021 A47027 A47029:A47030 A47032 A47034:A47036 A47039:A47040 A47045:A47046 A47050:A47051 A47055:A47056 A47058:A47062 A47064:A47065 A47069:A47070 A47072:A47073 A47075 A47077:A47078 A47081 A47083:A47084 A47094 A47096 A47098 A47101 A47103:A47104 A47108:A47109 A47111 A47113 A47115 A47117 A47119 A47121 A47123:A47124 A47126 A47131:A47132 A47134 A47136 A47141 A47147 A47150:A47151 A47153:A47154 A47160:A47162 A47165 A47169:A47173 A47175:A47176 A47179:A47180 A47182:A47183 A47185 A47187:A47188 A47191 A47194 A47196 A47198 A47201:A47203 A47205:A47207 A47210:A47211 A47213:A47214 A47216:A47217 A47222:A47224 A47227 A47232:A47234 A47236 A47241 A47244:A47245 A47248 A47251:A47253 A47256 A47259 A47264 A47266:A47267 A47269:A47271 A47273:A47274 A47276:A47278 A47280 A47282:A47284 A47291 A47293 A47298:A47299 A47301 A47304 A47307 A47316 A47321:A47322 A47324 A47328:A47329 A47332:A47334 A47336 A47338:A47339 A47344:A47345 A47347 A47350 A47353 A47356:A47357 A47359 A47361 A47366 A47369 A47376:A47377 A47379 A47381 A47383 A47386:A47387 A47390:A47391 A47393:A47394 A47396:A47399 A47401:A47402 A47406:A47407 A47410 A47412:A47413 A47416:A47417 A47421 A47423:A47424 A47426 A47428 A47430:A47431 A47435:A47437 A47439:A47442 A47445:A47447 A47450 A47453:A47455 A47457:A47458 A47462:A47463 A47465 A47467:A47468 A47471 A47473 A47476 A47479:A47480 A47482 A47484 A47486:A47487 A47489:A47490 A47493:A47494 A47496 A47498:A47499 A47505:A47509 A47512:A47513 A47515 A47517:A47518 A47521:A47522 A47524 A47527:A47528 A47531 A47533:A47534 A47537 A47539 A47541:A47543 A47548 A47552:A47555 A47557 A47560 A47562:A47563 A47568:A47569 A47572:A47577 A47582 A47584:A47586 A47591:A47592 A47596:A47598 A47602 A47604:A47605 A47607 A47609 A47611:A47616 A47622 A47625 A47627 A47631:A47632 A47634:A47638 A47642:A47643 A47645 A47647 A47652:A47653 A47655 A47657:A47658 A47666:A47667 A47669:A47670 A47672 A47674 A47676 A47678 A47683:A47684 A47686 A47691:A47695 A47697 A47699:A47703 A47707:A47709 A47712:A47714 A47717 A47720:A47721 A47723:A47726 A47728:A47730 A47732 A47737 A47739 A47744 A47746:A47749 A47751 A47755:A47756 A47759:A47760 A47764 A47766:A47767 A47769 A47771:A47772 A47780:A47781 A47788 A47790 A47792:A47794 A47797:A47798 A47800 A47803:A47806 A47808 A47811:A47812 A47815 A47817 A47820 A47823:A47828 A47830 A47833:A47834 A47837 A47839:A47840 A47842 A47844 A47846:A47848 A47850 A47854 A47857 A47860:A47861 A47863 A47867:A47869 A47874:A47875 A47881 A47883:A47884 A47888 A47892:A47893 A47896:A47898 A47900:A47901 A47907 A47909 A47911 A47913:A47915 A47919:A47920 A47922:A47923 A47925 A47928 A47930:A47932 A47935:A47936 A47939:A47941 A47946:A47948 A47950 A47954 A47956:A47957 A47961:A47965 A47971:A47972 A47975 A47977 A47979:A47982 A47984 A47986 A47988:A47989 A47991 A47993 A47995:A47996 A47998 A48000 A48002 A48005 A48007 A48010 A48014 A48017 A48019 A48029 A48032:A48033 A48035 A48037 A48040 A48043:A48047 A48050 A48053 A48055:A48056 A48059:A48060 A48062 A48065 A48067:A48070 A48073 A48075 A48078 A48081:A48083 A48085:A48087 A48090 A48092 A48096 A48100:A48102 A48105 A48113 A48116:A48117 A48119 A48125:A48131 A48134 A48137 A48139 A48143:A48144 A48148 A48153 A48160:A48162 A48170 A48173:A48174 A48177 A48179:A48181 A48183:A48187 A48189 A48191:A48192 A48196:A48197 A48202:A48203 A48205 A48212 A48215:A48217 A48220:A48221 A48225 A48228:A48229 A48231:A48232 A48234 A48239:A48240 A48244 A48246:A48247 A48249:A48250 A48255 A48257:A48259 A48261:A48262 A48266 A48271 A48273:A48274 A48277 A48280 A48284 A48286:A48287 A48289 A48292 A48294 A48296:A48299 A48307 A48309 A48314 A48316 A48318 A48320 A48323 A48326 A48329:A48330 A48332:A48333 A48335 A48337 A48339 A48341 A48343:A48344 A48351:A48355 A48358:A48360 A48364 A48366 A48369:A48371 A48374:A48375 A48379 A48382:A48383 A48386:A48389 A48391:A48393 A48395 A48401 A48406 A48408 A48412 A48414 A48416:A48418 A48421 A48423 A48425:A48426 A48429 A48431 A48433:A48437 A48441 A48443 A48445 A48448 A48451 A48455 A48457:A48459 A48462:A48464 A48466 A48471 A48473 A48475 A48477:A48478 A48481:A48483 A48485 A48487 A48489 A48491 A48493 A48496:A48497 A48502 A48505 A48507:A48508 A48512:A48513 A48515 A48517 A48519 A48528 A48532 A48534 A48536:A48539 A48543 A48545 A48547 A48550:A48551 A48555:A48556 A48559 A48562:A48565 A48567 A48570 A48575 A48577 A48579 A48583:A48587 A48590:A48591 A48593 A48595 A48597 A48600 A48602:A48603 A48605 A48609:A48611 A48616:A48617 A48619 A48626:A48627 A48630 A48632 A48636 A48639 A48642:A48643 A48646 A48649 A48652:A48656 A48658 A48660:A48661 A48663 A48666:A48667 A48669 A48671:A48672 A48674 A48677 A48680 A48683 A48685:A48687 A48694 A48700:A48702 A48704 A48710:A48714 A48716 A48719 A48721 A48726 A48728 A48732:A48735 A48738:A48739 A48741 A48743:A48744 A48749:A48751 A48753:A48754 A48757 A48760 A48762 A48764 A48766:A48767 A48769 A48771 A48774:A48776 A48778 A48780:A48781 A48783:A48785 A48790 A48793 A48795 A48797:A48802 A48808 A48811:A48812 A48814 A48817:A48818 A48821 A48823:A48824 A48826 A48829 A48831 A48833 A48835:A48837 A48841 A48843 A48846:A48848 A48850:A48851 A48855 A48859 A48861 A48864 A48867 A48871 A48874 A48877 A48879 A48882:A48885 A48887 A48893:A48894 A48897 A48900:A48901 A48905:A48906 A48909 A48912:A48914 A48918 A48920:A48921 A48924 A48926 A48930 A48932:A48933 A48941 A48943 A48948:A48949 A48954 A48957 A48959 A48961 A48965:A48967 A48969 A48971 A48975:A48976 A48979 A48981 A48983 A48987 A48989:A48990 A48994:A48996 A48999:A49000 A49003 A49005 A49009:A49010 A49012:A49016 A49019:A49020 A49023:A49024 A49026 A49028 A49031:A49032 A49034 A49036 A49038:A49039 A49041 A49044:A49045 A49047 A49049 A49052 A49056:A49057 A49060 A49064:A49065 A49069:A49071 A49073:A49075 A49080 A49083 A49085:A49086 A49091:A49094 A49099 A49101 A49105 A49107:A49108 A49111:A49112 A49116:A49117 A49120:A49121 A49123:A49124 A49126 A49129:A49130 A49132:A49133 A49137 A49140 A49142:A49143 A49146 A49149 A49152:A49153 A49155 A49157:A49158 A49161:A49162 A49164 A49169:A49172 A49175 A49177 A49180 A49182:A49183 A49186 A49192:A49193 A49195:A49198 A49201 A49203 A49206:A49208 A49213 A49219 A49221:A49222 A49224 A49226 A49229:A49230 A49232 A49236 A49239:A49240 A49243 A49247:A49249 A49251:A49253 A49258:A49259 A49261 A49263 A49266:A49267 A49269 A49271 A49273 A49275 A49278 A49280:A49281 A49284:A49285 A49291:A49292 A49296 A49298 A49301:A49302 A49305 A49307:A49308 A49314 A49319:A49320 A49329:A49330 A49333 A49335 A49337 A49339 A49341 A49344:A49345 A49348 A49352:A49353 A49355:A49357 A49362 A49364 A49366 A49369 A49371 A49376:A49377 A49379:A49380 A49382:A49384 A49386:A49387 A49391 A49394:A49395 A49397:A49398 A49402:A49403 A49405 A49409:A49410 A49414:A49416 A49420:A49421 A49423 A49428:A49429 A49432 A49437 A49440 A49445 A49447:A49448 A49457 A49459:A49461 A49466:A49467 A49473 A49476 A49478 A49480:A49481 A49488:A49489 A49492 A49494 A49497 A49499 A49501 A49507 A49510:A49512 A49517:A49518 A49526 A49528 A49533:A49534 A49536 A49538 A49541:A49543 A49545 A49547 A49551 A49553:A49554 A49557 A49560 A49562:A49563 A49566:A49568 A49570:A49571 A49573 A49575:A49576 A49579:A49580 A49582 A49585:A49586 A49588 A49590 A49592 A49594 A49597 A49599 A49601 A49604 A49606 A49608 A49612 A49615:A49617 A49619 A49624 A49626:A49627 A49629 A49632 A49634:A49635 A49637 A49640 A49644:A49647 A49650 A49654 A49656 A49658:A49660 A49662:A49663 A49665 A49667:A49670 A49675:A49676 A49678 A49681:A49682 A49685 A49688:A49689 A49691 A49695 A49697:A49699 A49702:A49703 A49707 A49709 A49711 A49713:A49716 A49718 A49720:A49721 A49723 A49725 A49728:A49730 A49733:A49734 A49736 A49739 A49741 A49744:A49745 A49749 A49752:A49754 A49758:A49760 A49764:A49765 A49767:A49768 A49770 A49773:A49774 A49779:A49780 A49783 A49785 A49787 A49789 A49791:A49792 A49794:A49797 A49799:A49800 A49804:A49805 A49810:A49811 A49815:A49817 A49821 A49825:A49826 A49829 A49831:A49834 A49836:A49837 A49839 A49844:A49845 A49847 A49849:A49851 A49854 A49856 A49859:A49860 A49864 A49866:A49867 A49872:A49874 A49879 A49881 A49884 A49887 A49890:A49891 A49894:A49895 A49898 A49901 A49904 A49906:A49907 A49910:A49911 A49915:A49918 A49922:A49923 A49926:A49927 A49929:A49930 A49933 A49935 A49942 A49945 A49948:A49949 A49951 A49953 A49956:A49957 A49960:A49961 A49963 A49969 A49972 A49976 A49978:A49979 A49985 A49992:A49993 A49995 A49997:A49999 A50001 A50004 A50006 A50009:A50010 A50012 A50014:A50016 A50021 A50028:A50029 A50033 A50035 A50037 A50039:A50040 A50042 A50045 A50047 A50049 A50053 A50055 A50058:A50059 A50061:A50063 A50069 A50072:A50073 A50079 A50085:A50086 A50089 A50093:A50094 A50097:A50101 A50103:A50104 A50108 A50111 A50113 A50116:A50118 A50120:A50122 A50126 A50128:A50129 A50133:A50135 A50137 A50140:A50142 A50145:A50146 A50148:A50149 A50151:A50154 A50157 A50160:A50161 A50164:A50165 A50167:A50168 A50170:A50171 A50175:A50176 A50180 A50182:A50185 A50188:A50190 A50196 A50198 A50200:A50201 A50203:A50204 A50206 A50209 A50214 A50217 A50220:A50223 A50225 A50228:A50230 A50232:A50235 A50237 A50239:A50240 A50242 A50244 A50246:A50247 A50250 A50252 A50254 A50260 A50268 A50270:A50272 A50279:A50281 A50283 A50288 A50290 A50293 A50296 A50298 A50300 A50304 A50309:A50310 A50312:A50314 A50318:A50319 A50323:A50325 A50328:A50329 A50335 A50337 A50340 A50342 A50344:A50345 A50349 A50352 A50356:A50357 A50360 A50362 A50368:A50369 A50372:A50374 A50378 A50381:A50382 A50384:A50386 A50388:A50389 A50396 A50398 A50405:A50406 A50408:A50409 A50412:A50413 A50415 A50420:A50421 A50423 A50426 A50428:A50430 A50432 A50434 A50436 A50438:A50440 A50443 A50445:A50447 A50450 A50454 A50458 A50460 A50462 A50464 A50467 A50472 A50477:A50478 A50480:A50482 A50485:A50486 A50490 A50497 A50500 A50502 A50504:A50505 A50507:A50509 A50512 A50522 A50525:A50528 A50533 A50535 A50543:A50544 A50546 A50548 A50552:A50553 A50555 A50558:A50560 A50562 A50565:A50566 A50568:A50569 A50573:A50576 A50578 A50581:A50583 A50589:A50591 A50593:A50594 A50598:A50599 A50601:A50602 A50605 A50609:A50610 A50613 A50617:A50618 A50623:A50624 A50628 A50632 A50634:A50635 A50637 A50639:A50640 A50643:A50644 A50646 A50651:A50652 A50658 A50662 A50665 A50667 A50669 A50671 A50674:A50678 A50681:A50683 A50685 A50688:A50689 A50691 A50693:A50694 A50697 A50702:A50703 A50707:A50708 A50711 A50715:A50716 A50718 A50720 A50722 A50724 A50726 A50734:A50736 A50740:A50741 A50743 A50746:A50747 A50751 A50753 A50755:A50756 A50758:A50760 A50765:A50766 A50769 A50772 A50774 A50776:A50777 A50782:A50783 A50788:A50789 A50795 A50797 A50799 A50801:A50803 A50806:A50808 A50812:A50813 A50815 A50821:A50822 A50826:A50827 A50830 A50833:A50834 A50836 A50841 A50843:A50844 A50849:A50850 A50852:A50853 A50856 A50858:A50861 A50863 A50865 A50869:A50871 A50873:A50874 A50876 A50878 A50884 A50887 A50890:A50891 A50893 A50896 A50898 A50900:A50901 A50906 A50908 A50912:A50916 A50918 A50920 A50923:A50924 A50928:A50929 A50931:A50933 A50937:A50940 A50943 A50947 A50949:A50950 A50955 A50958 A50960:A50962 A50965 A50967 A50969:A50970 A50973:A50977 A50979 A50981 A50983 A50986 A50988 A50994 A50996:A50997 A51000:A51002 A51004 A51006 A51008 A51010 A51012 A51017 A51019:A51020 A51024 A51026:A51027 A51031:A51032 A51034 A51037:A51038 A51042 A51044 A51046:A51048 A51053:A51054 A51056 A51058 A51060:A51061 A51063:A51064 A51066:A51067 A51069:A51070 A51074 A51077 A51080 A51082 A51085:A51087 A51092:A51094 A51097:A51098 A51100:A51101 A51104:A51105 A51107:A51109 A51113:A51115 A51118:A51119 A51121:A51122 A51129:A51130 A51133 A51136:A51138 A51144:A51146 A51151 A51153 A51158 A51160 A51164:A51167 A51169 A51171:A51172 A51175 A51178 A51181:A51182 A51184 A51186 A51189 A51191 A51194 A51196 A51199 A51201 A51203:A51204 A51208 A51215:A51218 A51221 A51223 A51226 A51228 A51232:A51233 A51235 A51238 A51240 A51242 A51246:A51249 A51253:A51255 A51257 A51260 A51263 A51283:A51284 A51288:A51289 A51291 A51294:A51295 A51298 A51300 A51303:A51304 A51314:A51318 A51320 A51322 A51324 A51327:A51328 A51330 A51332 A51334 A51340 A51342:A51343 A51346:A51347 A51351 A51356:A51359 A51364:A51365 A51367:A51368 A51370:A51372 A51374:A51376 A51379 A51382 A51385:A51386 A51390:A51392 A51394 A51397 A51401 A51405:A51406 A51408:A51410 A51413 A51418 A51420 A51422 A51424 A51427 A51429 A51433 A51435:A51436 A51445 A51447 A51449 A51452 A51454:A51455 A51458 A51460 A51462 A51464 A51467 A51469 A51471 A51473:A51474 A51476 A51478 A51482:A51483 A51487:A51488 A51496:A51497 A51499 A51501 A51503 A51508 A51510 A51513:A51514 A51517 A51519:A51520 A51524:A51525 A51530 A51535 A51539 A51548:A51549 A51553:A51555 A51557 A51559 A51561 A51564 A51566 A51568 A51578 A51581:A51582 A51584 A51588:A51590 A51592:A51593 A51595:A51597 A51600:A51601 A51603 A51605 A51610:A51612 A51615:A51616 A51619:A51620 A51623:A51624 A51627:A51628 A51631:A51632 A51636:A51638 A51640:A51641 A51643 A51645 A51647:A51648 A51650:A51651 A51655 A51659 A51661:A51662 A51664 A51669 A51674:A51675 A51679:A51680 A51684 A51688 A51694 A51697:A51698 A51702 A51704 A51706:A51707 A51710 A51713:A51714 A51717 A51719:A51720 A51726:A51727 A51731 A51735:A51736 A51741 A51743:A51747 A51750 A51754 A51756 A51766:A51768 A51772:A51773 A51780 A51786 A51788 A51792:A51793 A51795 A51798 A51801:A51802 A51806 A51808 A51811 A51813:A51814 A51816 A51818 A51822 A51826 A51828 A51831:A51832 A51834:A51835 A51839 A51843 A51847 A51851 A51854 A51856 A51858 A51862 A51865 A51867 A51869 A51871 A51874:A51878 A51883 A51886 A51889:A51890 A51898:A51899 A51906 A51909:A51910 A51914 A51916:A51919 A51921 A51924 A51926 A51929:A51931 A51933 A51937 A51939:A51941 A51944 A51946 A51949 A51952 A51954:A51955 A51957:A51958 A51962 A51964:A51966 A51969 A51972:A51974 A51977 A51979:A51980 A51983 A51985:A51986 A51990:A51992 A51994:A51996 A52000:A52001 A52004:A52005 A52007:A52008 A52010:A52012 A52014 A52016 A52018 A52020 A52022 A52024 A52026 A52028 A52032:A52035 A52037 A52040:A52041 A52045 A52047 A52049 A52052 A52055:A52056 A52061 A52063 A52077:A52078 A52081:A52082 A52084 A52086:A52087 A52090:A52091 A52095:A52096 A52100 A52102:A52103 A52110 A52112 A52114 A52119:A52120 A52123:A52127 A52130:A52132 A52134 A52136 A52139 A52141 A52145 A52147:A52148 A52151:A52153 A52155:A52156 A52159:A52164 A52168:A52169 A52171:A52172 A52175 A52177:A52178 A52180 A52182 A52184:A52186 A52190 A52192:A52193 A52196:A52197 A52199:A52200 A52202 A52204 A52207 A52209:A52210 A52212:A52214 A52219 A52226:A52227 A52229 A52231:A52234 A52237 A52241 A52243 A52246 A52249 A52252 A52256:A52257 A52259 A52261:A52262 A52265 A52268:A52271 A52274:A52276 A52279 A52283 A52286:A52287 A52289 A52293:A52295 A52298:A52300 A52302 A52304:A52305 A52308 A52311 A52313 A52315 A52319:A52320 A52322:A52323 A52327:A52328 A52330:A52331 A52335 A52339 A52342:A52343 A52346 A52348 A52350:A52351 A52353:A52354 A52358 A52360 A52362 A52367 A52369:A52370 A52372 A52376:A52377 A52380 A52382 A52384:A52388 A52390 A52392:A52394 A52397:A52398 A52401:A52402 A52404 A52406:A52407 A52409 A52414:A52415 A52420:A52423 A52425 A52428 A52432:A52433 A52437:A52442 A52444 A52446:A52447 A52454 A52456 A52458 A52461 A52463 A52466:A52467 A52469 A52471 A52473 A52478:A52479 A52482 A52484 A52487 A52489:A52490 A52494:A52497 A52499 A52501 A52503:A52507 A52509 A52511 A52514 A52519:A52521 A52524 A52526:A52528 A52531 A52533 A52535 A52538 A52543:A52546 A52548 A52551 A52554 A52556:A52558 A52560:A52561 A52564 A52566 A52572 A52574:A52576 A52578 A52580 A52582 A52587:A52589 A52592 A52596:A52597 A52599:A52600 A52602:A52607 A52609 A52612 A52614:A52615 A52619:A52622 A52625:A52626 A52628 A52630 A52632 A52634 A52637 A52639 A52643 A52646:A52647 A52650:A52652 A52655 A52657:A52658 A52661:A52662 A52664:A52668 A52672 A52674:A52675 A52678:A52679 A52681 A52684 A52686:A52687 A52689 A52692:A52694 A52697 A52700:A52701 A52703 A52708 A52717 A52719:A52722 A52726:A52727 A52731:A52732 A52734:A52735 A52738:A52740 A52743 A52745:A52746 A52748:A52749 A52752 A52754:A52755 A52758 A52761:A52762 A52764 A52767 A52770:A52771 A52774:A52775 A52779 A52782 A52784:A52785 A52789 A52791 A52795 A52798 A52800:A52804 A52806:A52807 A52810 A52816 A52818:A52821 A52824 A52826 A52828 A52832 A52834 A52837:A52838 A52840 A52843 A52849:A52850 A52853 A52855:A52858 A52861:A52862 A52865 A52867:A52868 A52871 A52874 A52876 A52879:A52880 A52883 A52885:A52886 A52890 A52897 A52901 A52905:A52906 A52909 A52911:A52912 A52914 A52918 A52920:A52922 A52924:A52925 A52929:A52931 A52934 A52937 A52939 A52942 A52944 A52946:A52947 A52950:A52951 A52954 A52957:A52958 A52960 A52972 A52976 A52978:A52980 A52983 A52986:A52987 A52990:A52991 A52993 A52998:A52999 A53003:A53004 A53006:A53009 A53013:A53014 A53018 A53020 A53022:A53023 A53030:A53032 A53034 A53036 A53038 A53042 A53047:A53049 A53053 A53055 A53057:A53059 A53061 A53064 A53069 A53073 A53075 A53078 A53080:A53081 A53083 A53085 A53087:A53088 A53090:A53091 A53093 A53095 A53098 A53104:A53105 A53108 A53111:A53112 A53114 A53116 A53119:A53120 A53123 A53125 A53127 A53129:A53130 A53132:A53135 A53137:A53138 A53141:A53142 A53144:A53145 A53150 A53153 A53155 A53157 A53161:A53162 A53164 A53169:A53170 A53174 A53176:A53178 A53186 A53189:A53190 A53192 A53194 A53203:A53205 A53207:A53208 A53210 A53214:A53217 A53220 A53224:A53226 A53230 A53234:A53235 A53237:A53238 A53241:A53242 A53246:A53248 A53252:A53253 A53261 A53264 A53266 A53268 A53272 A53276 A53281:A53282 A53287 A53290:A53291 A53293 A53295 A53298:A53299 A53302:A53304 A53306 A53308:A53309 A53314:A53316 A53321 A53323:A53324 A53327 A53331:A53332 A53335:A53336 A53338:A53339 A53343:A53345 A53347:A53348 A53351:A53352 A53354 A53357 A53359:A53361 A53366 A53370 A53372 A53375 A53377 A53381:A53382 A53385 A53389:A53391 A53395:A53397 A53401 A53405:A53406 A53410 A53412:A53417 A53423 A53425 A53428 A53430:A53431 A53434:A53435 A53438 A53441 A53444:A53445 A53447 A53449:A53450 A53454:A53455 A53457 A53460 A53463 A53465 A53468 A53470:A53473 A53475:A53476 A53479 A53481:A53482 A53486 A53488 A53490:A53491 A53493:A53494 A53497 A53502 A53505:A53506 A53509:A53510 A53513:A53514 A53516:A53517 A53521 A53523:A53528 A53531:A53533 A53538 A53541 A53549 A53552 A53554:A53555 A53557:A53558 A53561:A53562 A53564 A53567 A53569 A53572 A53579 A53582 A53584 A53586 A53590 A53592 A53596:A53597 A53599 A53602:A53603 A53605 A53608 A53610 A53612:A53615 A53617 A53619:A53620 A53623:A53624 A53626:A53627 A53629 A53633 A53635 A53638 A53642:A53643 A53645 A53651:A53652 A53654:A53655 A53657 A53660:A53662 A53667:A53668 A53671:A53672 A53674:A53677 A53679:A53681 A53683 A53685:A53686 A53688:A53689 A53693:A53694 A53701:A53702 A53704 A53707 A53710:A53711 A53713 A53718 A53721 A53724 A53727 A53732:A53735 A53737 A53741 A53743:A53744 A53746:A53747 A53750:A53751 A53754:A53755 A53758:A53759 A53761 A53763:A53764 A53768 A53770 A53773:A53774 A53778:A53779 A53781 A53783:A53784 A53787 A53790:A53791 A53795:A53797 A53799:A53801 A53803 A53805 A53808 A53810:A53811 A53814:A53816 A53818 A53821:A53822 A53824 A53827 A53831:A53832 A53836:A53837 A53839:A53840 A53842:A53844 A53847:A53848 A53851 A53854 A53857:A53859 A53862 A53865:A53867 A53870 A53873:A53874 A53883 A53885 A53888 A53890 A53894:A53896 A53902 A53904 A53906 A53908:A53909 A53913:A53914 A53918:A53919 A53921 A53925 A53930 A53934 A53936:A53937 A53939 A53942 A53946 A53948 A53951 A53953:A53954 A53956 A53958 A53961 A53963:A53965 A53968 A53971 A53973 A53976 A53978 A53980:A53982 A53986:A53989 A53992 A53995 A53997 A54000:A54001 A54005:A54007 A54010 A54013:A54014 A54016 A54018 A54020:A54022 A54028 A54030:A54031 A54034 A54037 A54041 A54045 A54047 A54049:A54051 A54056:A54057 A54061 A54068:A54069 A54071 A54073:A54076 A54082 A54084:A54086 A54088 A54092 A54094:A54095 A54098:A54099 A54103 A54105 A54109 A54111 A54114:A54116 A54123:A54124 A54127 A54129 A54132 A54135 A54137 A54145:A54146 A54149:A54151 A54153 A54158 A54160:A54162 A54165 A54167 A54171:A54172 A54176:A54178 A54180 A54182 A54187:A54188 A54190:A54192 A54194:A54195 A54199 A54201 A54203:A54204 A54208:A54209 A54212 A54214:A54216 A54218:A54219 A54221 A54223:A54225 A54228:A54230 A54233:A54234 A54237:A54238 A54242:A54243 A54245 A54249 A54251 A54253:A54254 A54256 A54258:A54259 A54261 A54264:A54265 A54268 A54272 A54276:A54278 A54280 A54285 A54287:A54291 A54294 A54296:A54301 A54305:A54306 A54309:A54311 A54314 A54316 A54318 A54322:A54323 A54328 A54331 A54334 A54337 A54339:A54340 A54343:A54344 A54347:A54348 A54351 A54355 A54358 A54360:A54362 A54366:A54367 A54370:A54371 A54373 A54377 A54379:A54380 A54382 A54385 A54387 A54390:A54391 A54394:A54395 A54397 A54400:A54401 A54405:A54406 A54408:A54411 A54414 A54417 A54419:A54420 A54423 A54426 A54429 A54431:A54432 A54435 A54437 A54439:A54440 A54442 A54444 A54446 A54450:A54451 A54454 A54456 A54461:A54463 A54471 A54475 A54479 A54481 A54485 A54489 A54491:A54492 A54495:A54496 A54498:A54499 A54503:A54504 A54506:A54507 A54509 A54511:A54512 A54516:A54517 A54520 A54523:A54526 A54529:A54532 A54537 A54541:A54543 A54547:A54548 A54552 A54554 A54559:A54560 A54563:A54564 A54567 A54569 A54572 A54575 A54577:A54579 A54582 A54585 A54587 A54589 A54591 A54596 A54598 A54602:A54603 A54605:A54606 A54609:A54611 A54613 A54615 A54617 A54620 A54623:A54625 A54627 A54629:A54633 A54637 A54639:A54640 A54644 A54646 A54655 A54657:A54658 A54661 A54665 A54667:A54668 A54671:A54673 A54675 A54677:A54678 A54683 A54687 A54689:A54690 A54692 A54697:A54698 A54701 A54703 A54707:A54708 A54710 A54713 A54717:A54719 A54725:A54726 A54728:A54729 A54732:A54734 A54737 A54740 A54742:A54744 A54746:A54747 A54749 A54751:A54753 A54755 A54757 A54759 A54761:A54762 A54767:A54769 A54773 A54777:A54778 A54780 A54782 A54785 A54787:A54789 A54792:A54793 A54795 A54797 A54799 A54801 A54803 A54805:A54806 A54809 A54813:A54814 A54816 A54818 A54821 A54824:A54825 A54829 A54831 A54833 A54836 A54839:A54840 A54844:A54845 A54847 A54851:A54852 A54854:A54855 A54858 A54860 A54862:A54863 A54866 A54869 A54871 A54873 A54878 A54880:A54882 A54884:A54885 A54889 A54893:A54895 A54899 A54902 A54904 A54906 A54909:A54910 A54912:A54913 A54917 A54919 A54926 A54937 A54941:A54942 A54944 A54946 A54948 A54950:A54951 A54953:A54954 A54956 A54958 A54960 A54963:A54964 A54968:A54969 A54971 A54973:A54974 A54978:A54979 A54983:A54984 A54987:A54988 A54990 A54995:A54996 A54998 A55006:A55007 A55010 A55013 A55015 A55017:A55020 A55024:A55025 A55028 A55030:A55031 A55037:A55038 A55041 A55043 A55046:A55047 A55049:A55050 A55053:A55056 A55060:A55061 A55066:A55067 A55069 A55071 A55074 A55076 A55078 A55084 A55087 A55090:A55091 A55094 A55096:A55097 A55099 A55102 A55104 A55106:A55107 A55111:A55112 A55114 A55122 A55124 A55126 A55130:A55132 A55136:A55137 A55139:A55140 A55143 A55145:A55147 A55150 A55152 A55154 A55156 A55163 A55165 A55168 A55171 A55173:A55177 A55183:A55184 A55186 A55189:A55190 A55192 A55194 A55197 A55199 A55201:A55203 A55205:A55206 A55208 A55213:A55215 A55219 A55223 A55225:A55227 A55230 A55235 A55237:A55238 A55240 A55242:A55243 A55245 A55250 A55253 A55256 A55258 A55260 A55263:A55265 A55268:A55269 A55271:A55273 A55275:A55276 A55281 A55283 A55285:A55286 A55289:A55290 A55292 A55294 A55300 A55303:A55305 A55307:A55308 A55310 A55312 A55320 A55322:A55323 A55326:A55327 A55332 A55334 A55337 A55340:A55341 A55344:A55345 A55350:A55351 A55354:A55355 A55357 A55359 A55361:A55363 A55366 A55368 A55371 A55373 A55375 A55378 A55380 A55382:A55383 A55385 A55387:A55389 A55392:A55395 A55398 A55400 A55403 A55405:A55407 A55409 A55411:A55414 A55416 A55420 A55422 A55425:A55427 A55429 A55431 A55436:A55437 A55439:A55442 A55444 A55446:A55447 A55449:A55450 A55456 A55458 A55461 A55463:A55464 A55467 A55469:A55470 A55474 A55476 A55478:A55480 A55482:A55483 A55485 A55488 A55491:A55493 A55496 A55498:A55499 A55507:A55508 A55510:A55512 A55515:A55519 A55521:A55523 A55526:A55527 A55530:A55531 A55533:A55534 A55536:A55538 A55540:A55541 A55545:A55546 A55548:A55550 A55554:A55556 A55558 A55560:A55561 A55563:A55564 A55566 A55568 A55571 A55573 A55575:A55576 A55578 A55580 A55582:A55584 A55588 A55592:A55593 A55596:A55597 A55599 A55602 A55604:A55606 A55611 A55614:A55615 A55620 A55623:A55625 A55627 A55630:A55631 A55633:A55636 A55639 A55641 A55644:A55645 A55647 A55650 A55652:A55653 A55655 A55657 A55659 A55661 A55664 A55667 A55669 A55671 A55674 A55677 A55679 A55682 A55684:A55685 A55689:A55690 A55694:A55695 A55697 A55702 A55704 A55708:A55711 A55716 A55718 A55720:A55721 A55724:A55725 A55729:A55730 A55733:A55734 A55737 A55739 A55742:A55743 A55745 A55749:A55750 A55752 A55758:A55759 A55764:A55765 A55767 A55771:A55772 A55775 A55778 A55781 A55786:A55787 A55789 A55791 A55795 A55797 A55799 A55802:A55803 A55807 A55811:A55812 A55815:A55816 A55818 A55823:A55825 A55828 A55834:A55836 A55839 A55841:A55843 A55847:A55848 A55851:A55853 A55856:A55857 A55860 A55862 A55866:A55867 A55870 A55872 A55877:A55879 A55882:A55884 A55886 A55888 A55890 A55892 A55894 A55896 A55899:A55900 A55902:A55903 A55905 A55909 A55911 A55913 A55915 A55918 A55920 A55924:A55925 A55927 A55930:A55932 A55935 A55937 A55939 A55942 A55944 A55946 A55948:A55951 A55961 A55964:A55965 A55968 A55970 A55973 A55977:A55980 A55982 A55985:A55989 A55991 A55993:A55994 A55996 A56000 A56002:A56003 A56007:A56008 A56013 A56016:A56017 A56020 A56022 A56024 A56026:A56028 A56030 A56032 A56034 A56036:A56037 A56040:A56041 A56043 A56045 A56048:A56049 A56053 A56059:A56062 A56064:A56068 A56072:A56075 A56079:A56083 A56085 A56089 A56093 A56095 A56099:A56100 A56102 A56104 A56106 A56111 A56114:A56115 A56117 A56123 A56125 A56129 A56132 A56136:A56137 A56141:A56142 A56144:A56146 A56152:A56153 A56158 A56160:A56163 A56165:A56166 A56168:A56170 A56172:A56174 A56179 A56181:A56183 A56185 A56190 A56192 A56194:A56196 A56205:A56206 A56210:A56211 A56213 A56216 A56219 A56221 A56224:A56226 A56230 A56232:A56234 A56236 A56238 A56241:A56242 A56244:A56246 A56249 A56251 A56256:A56257 A56259 A56261:A56263 A56267:A56268 A56272 A56275:A56276 A56280 A56282 A56287:A56293 A56295:A56296 A56299 A56303 A56305 A56308:A56309 A56312:A56313 A56316 A56318 A56323:A56326 A56330 A56332 A56334:A56337 A56341 A56343 A56346:A56348 A56351 A56353:A56355 A56358 A56361:A56362 A56364 A56368:A56369 A56371 A56373 A56375 A56378:A56379 A56384:A56387 A56391 A56393 A56395:A56397 A56399:A56400 A56405 A56407:A56409 A56413 A56415 A56421:A56422 A56426 A56428 A56430 A56432 A56434:A56435 A56438 A56440:A56441 A56445 A56451:A56453 A56455 A56457 A56459 A56461 A56463:A56465 A56467 A56469 A56471 A56476 A56478:A56479 A56481 A56484:A56485 A56488 A56490 A56494 A56497:A56498 A56501:A56502 A56505:A56506 A56508:A56509 A56513:A56515 A56517:A56518 A56522:A56523 A56528 A56531:A56532 A56534:A56535 A56538:A56540 A56543 A56545:A56548 A56551 A56553:A56554 A56557:A56558 A56560 A56562:A56564 A56566:A56567 A56569:A56570 A56572:A56573 A56577:A56578 A56580:A56582 A56586:A56590 A56597:A56598 A56602:A56603 A56606 A56608:A56609 A56612:A56613 A56617:A56619 A56621:A56623 A56625 A56627 A56629 A56634 A56636:A56637 A56639 A56641 A56644 A56646 A56648:A56649 A56652 A56654:A56655 A56660 A56663 A56665 A56667:A56668 A56671 A56674 A56676 A56679 A56683 A56685:A56686 A56690:A56691 A56693 A56695:A56696 A56699:A56701 A56704 A56706 A56709:A56711 A56714 A56717:A56722 A56725:A56726 A56729 A56731:A56732 A56736:A56737 A56739 A56741:A56743 A56745:A56747 A56752 A56754 A56756:A56757 A56760 A56764:A56767 A56773:A56777 A56783:A56784 A56786 A56790 A56792 A56796:A56799 A56802 A56804 A56806 A56808:A56809 A56812 A56814:A56815 A56819:A56820 A56823:A56824 A56826 A56828 A56831 A56834:A56835 A56837 A56839:A56840 A56842 A56845:A56849 A56851:A56853 A56855:A56856 A56858 A56862 A56864 A56867 A56869 A56871 A56874:A56876 A56878 A56880:A56881 A56883:A56884 A56886:A56888 A56891 A56893:A56894 A56897 A56899 A56902:A56903 A56907 A56909 A56911:A56912 A56915 A56917 A56919 A56922:A56924 A56928 A56930:A56932 A56935:A56939 A56941 A56946 A56948:A56949 A56951:A56952 A56955:A56957 A56960 A56965 A56968 A56970 A56972 A56974:A56975 A56979 A56981 A56985:A56988 A56991 A56993 A56998 A57000:A57002 A57004 A57007:A57011 A57013 A57016 A57019:A57022 A57025 A57029 A57031 A57033 A57036:A57037 A57043:A57046 A57051 A57055:A57057 A57061 A57063 A57065:A57066 A57068 A57071:A57073 A57080:A57081 A57085 A57087:A57088 A57090 A57093:A57094 A57100 A57104 A57107:A57108 A57111:A57113 A57115:A57116 A57119 A57123:A57124 A57128:A57129 A57134 A57136:A57138 A57141 A57144 A57147 A57151 A57153:A57154 A57156 A57159:A57160 A57163 A57166:A57168 A57170:A57171 A57173:A57175 A57181 A57184 A57186 A57190 A57193 A57196 A57198 A57201:A57203 A57205:A57207 A57209 A57213:A57214 A57216:A57217 A57221 A57223 A57227:A57229 A57235 A57237 A57240:A57241 A57243 A57248:A57249 A57252:A57253 A57255:A57258 A57260:A57261 A57264 A57267:A57268 A57272:A57275 A57277:A57278 A57280:A57281 A57283:A57284 A57286 A57288:A57289 A57292 A57294:A57295 A57298:A57299 A57301:A57302 A57305 A57308:A57310 A57312 A57314:A57317 A57320 A57323:A57326 A57328:A1048576 A7334 A7336:A7337 A7339 A7343:A7344 A7346 A7353 A7355:A7356 A7358 A7360:A7361 A7366:A7367 A7371 A7377 A7379:A7380 A7383 A7387 A7389 A7393 A7395:A7396 A7398:A7399 A7401 A7403:A7404 A7406 A7411 A7413:A7419 A7423:A7425 A7427 A7430 A7432 A7434:A7435 A7437 A7440 A7443:A7445 A7447:A7448 A7451:A7453 A7456:A7457 A7459 A7461:A7462 A7465 A7468 A7471:A7472 A7474 A7476 A7478 A7481 A7483:A7484 A7486 A7489 A7494 A7499 A7501:A7502 A7504 A7508:A7510 A7512 A7514:A7515 A7519:A7520 A7524:A7526 A7528:A7530 A7536 A7538 A7545:A7546 A7550:A7551 A7556 A7558 A7566:A7567 A7570:A7571 A7573 A7576 A7578 A7581:A7582 A7585:A7586 A7591:A7592 A7594:A7595 A7599 A7603:A7604 A7607 A7610:A7612 A7614 A7616 A7620 A7622 A7628 A7630 A7632:A7634 A7636:A7637 A7641:A7644 A7650:A7651 A7653:A7655 A7657 A7660:A7662 A7665 A7667:A7668 A7672:A7673 A7676 A7679:A7680 A7683 A7685:A7686 A7688 A7691 A7693 A7697:A7698 A7701:A7705 A7707 A7709 A7711:A7712 A7715 A7717 A7719 A7722:A7723 A7728:A7729 A7731 A7733:A7734 A7736:A7737 A7740 A7745:A7747 A7754 A7756:A7757 A7761:A7762 A7764 A7767:A7768 A7770 A7774:A7775 A7777:A7778 A7780:A7781 A7783:A7784 A7787 A7790 A7794 A7796:A7799 A7803:A7805 A7808 A7810 A7812 A7816 A7823 A7830 A7833:A7835 A7837:A7838 A7840:A7841 A7843 A7847 A7849:A7850 A7853:A7854 A7857:A7858 A7861:A7863 A7866 A7868:A7869 A7873 A7875:A7876 A7883:A7884 A7886 A7889 A7892 A7895:A7896 A7898:A7899 A7901:A7902 A7906:A7908 A7910 A7912 A7915 A7918 A7921:A7922 A7926 A7928:A7930 A7934 A7936 A7938 A7940 A7944 A7947 A7949 A7952 A7956 A7958:A7959 A7963 A7965:A7966 A7969 A7971:A7972 A7975:A7977 A7979 A7983 A7986 A7990 A7992 A7995:A7996 A8002:A8003 A8006 A8008 A8012 A8015 A8019 A8021 A8023 A8025:A8026 A8031:A8032 A8034 A8036 A8038:A8039 A8041 A8043 A8045:A8046 A8048:A8050 A8054 A8056 A8059 A8061 A8063 A8065:A8067 A8074:A8075 A8078:A8079 A8082 A8084 A8088 A8091 A8094 A8096:A8100 A8102:A8103 A8109:A8113 A8115 A8117 A8119 A8125:A8127 A8131:A8132 A8134 A8145 A8151:A8153 A8156:A8157 A8160:A8161 A8164 A8167 A8169 A8171 A8175:A8176 A8180 A8182 A8184 A8187:A8188 A8192:A8193 A8195:A8196 A8199 A8202 A8205 A8207 A8209 A8211 A8213 A8217:A8219 A8222 A8225 A8227:A8229 A8233:A8235 A8239 A8247:A8248 A8250 A8252:A8253 A8256 A8258:A8259 A8262:A8264 A8268 A8270 A8273:A8275 A8278 A8281:A8282 A8286 A8289 A8291:A8292 A8294:A8297 A8300:A8302 A8304 A8306 A8308 A8310:A8311 A8315 A8317:A8319 A8321 A8325:A8326 A8328 A8330:A8332 A8334 A8337 A8339:A8341 A8345:A8347 A8349:A8350 A8355 A8358 A8361 A8363 A8365 A8369 A8371 A8373:A8374 A8377:A8378 A8385 A8387 A8389 A8391:A8392 A8394:A8395 A8398 A8402 A8404 A8406 A8409:A8410 A8412 A8414:A8415 A8417 A8420 A8422 A8424:A8426 A8430 A8434:A8435 A8438 A8441 A8445:A8446 A8448 A8450:A8451 A8454 A8456 A8458:A8460 A8462 A8467 A8469 A8473 A8475 A8479:A8481 A8483 A8485 A8488:A8489 A8491:A8492 A8496 A8498 A8500:A8501 A8506:A8507 A8511 A8513 A8515 A8517:A8519 A8522 A8524:A8528 A8530 A8533:A8534 A8536 A8541 A8543 A8546 A8550:A8552 A8554 A8557 A8559:A8561 A8567:A8568 A8571:A8572 A8574:A8576 A8582:A8584 A8586 A8588 A8590 A8592 A8598 A8600:A8601 A8603 A8605:A8610 A8614 A8617:A8618 A8621:A8624 A8628 A8631 A8633:A8635 A8640:A8642 A8645 A8648:A8650 A8653:A8656 A8658:A8659 A8664 A8669:A8670 A8672 A8675:A8677 A8679 A8681:A8682 A8685:A8687 A8689:A8690 A8692:A8693 A8695 A8697:A8698 A8700 A8703:A8705 A8710 A8712 A8718 A8722:A8724 A8726:A8728 A8731 A8733 A8735:A8736 A8738 A8741 A8743 A8745 A8747:A8749 A8753 A8759 A8762 A8769 A8771:A8772 A8776 A8780:A8782 A8785 A8787:A8788 A8793 A8795:A8796 A8799 A8801 A8803 A8805:A8806 A8809:A8812 A8816 A8819 A8821 A8823 A8825 A8827 A8829:A8830 A8832:A8833 A8837 A8840 A8842 A8849 A8851:A8853 A8855 A8857:A8858 A8861 A8864 A8866 A8868 A8870 A8872:A8874 A8877 A8880:A8884 A8887:A8889 A8892:A8893 A8899:A8901 A8904:A8905 A8907 A8909:A8911 A8913:A8914 A8917:A8918 A8920 A8922:A8923 A8925 A8927 A8930 A8932 A8935:A8936 A8939 A8941:A8942 A8947 A8951 A8954:A8956 A8958:A8959 A8961:A8964 A8966 A8971 A8973:A8974 A8977:A8978 A8980 A8982 A8985:A8986 A8990:A8991 A8993 A8996:A8997 A8999:A9000 A9005:A9006 A9008 A9010:A9011 A9015 A9022:A9028 A9032 A9034:A9035 A9037 A9039 A9041 A9043 A9048:A9050 A9054:A9055 A9057 A9059 A9062:A9063 A9066:A9069 A9072 A9074 A9077:A9078 A9080 A9083 A9087 A9091 A9095:A9097 A9099 A9101 A9104 A9106 A9108 A9110 A9112 A9114 A9118 A9120 A9122:A9123 A9125 A9127 A9130 A9132:A9133 A9138:A9139 A9144:A9149 A9152 A9158 A9161 A9164 A9167:A9168 A9171:A9172 A9174 A9176 A9178 A9180 A9183 A9187:A9188 A9191 A9197 A9200:A9202 A9204 A9206 A9208 A9214:A9215 A9218:A9219 A9221 A9225 A9227:A9229 A9231 A9233 A9237:A9239 A9241 A9245 A9247:A9248 A9251:A9252 A9254:A9255 A9258 A9260 A9263 A9265 A9267:A9268 A9271 A9273 A9277 A9279:A9281 A9284 A9288 A9293 A9297 A9299:A9300 A9304:A9305 A9308:A9309 A9315 A9318 A9321 A9324:A9326 A9328:A9329 A9332 A9334:A9336 A9338 A9340 A9343 A9345:A9347 A9351 A9355 A9358 A9362:A9364 A9367 A9369:A9371 A9373 A9375 A9380 A9383 A9387:A9390 A9392:A9395 A9400:A9401 A9407:A9408 A9411:A9412 A9414 A9418:A9422 A9425:A9426 A9432 A9435 A9437:A9441 A9444 A9446 A9448:A9449 A9453 A9456 A9460 A9463 A9465:A9466 A9468:A9472 A9478 A9483:A9484 A9486 A9489 A9492 A9494:A9495 A9498:A9499 A9501:A9503 A9505:A9506 A9508 A9512 A9515 A9517:A9518 A9520 A9524 A9527 A9530 A9532:A9533 A9539 A9541 A9543:A9544 A9548 A9551:A9553 A9558 A9561:A9562 A9564 A9566:A9567 A9569 A9573:A9574 A9577 A9579 A9582 A9584 A9587 A9589:A9590 A9592:A9593 A9595 A9597:A9598 A9600:A9601 A9606:A9607 A9609 A9612 A9616 A9618:A9619 A9621 A9624:A9625 A9628 A9630 A9632 A9637:A9639 A9641:A9644 A9650:A9651 A9656:A9658 A9661 A9665:A9666 A9668:A9669 A9672:A9674 A9676:A9677 A9680 A9682 A9684 A9686:A9688 A9690:A9692 A9694:A9697 A9702:A9704 A9708 A9711 A9713:A9714 A9716 A9718 A9720:A9722 A9725 A9727 A9729 A9731 A9733 A9738 A9741:A9743 A9746 A9752:A9755 A9758 A9760 A9763:A9765 A9769:A9770 A9773 A9777:A9779 A9781 A9786 A9789:A9790 A9792:A9793 A9795:A9796 A9799 A9801 A9804:A9805 A9809:A9810 A9813 A9815:A9816 A9820:A9823 A9825 A9827 A9830 A9832:A9833 A9835:A9840 A9842:A9843 A9846 A9848 A9853 A9855 A9857 A9860 A9862:A9864 A9871:A9874 A9876:A9879 A9881 A9883:A9884 A9887:A9888 A9892:A9893 A9899 A9901 A9903 A9905 A9908 A9911:A9912 A9915 A9918 A9921:A9922 A9924 A9926 A9928:A9929 A9932:A9933 A9935:A9937 A9943:A9944 A9947:A9951 A9953:A9955 A9961:A9965 A9973 A9978 A9980 A9982:A9983 A9985 A9987 A9989:A9990 A9993 A9996:A9998 A10003 A10006 A10008 A10012:A10021 A10024 A10028:A10029 A10032:A10035 A10037:A10038 A10042:A10044 A10046 A10048:A10050 A10057:A10064 A10067:A10068 A10070:A10073 A10075 A10078:A10079 A10081 A10087:A10089 A10092 A10096:A10097 A10099 A10101 A10103 A10106 A10108 A10110 A10112 A10114 A10116 A10118:A10120 A10123 A10125:A10126 A10128:A10130 A10132:A10133 A10138 A10142:A10145 A10149 A10151:A10152 A10154:A10156 A10159:A10161 A10163 A10165:A10168 A10170 A10172:A10174 A10177 A10181:A10182 A10185:A10188 A10190 A10193 A10195:A10198 A10202:A10205 A10208 A10213:A10214 A10216:A10218 A10222 A10224:A10226 A10231:A10233 A10240:A10242 A10244 A10247:A10248 A10254 A10257:A10259 A10261:A10262 A10264:A10265 A10269 A10272 A10275:A10277 A10280 A10283 A10285 A10289:A10290 A10293 A10296:A10297 A10299 A10303 A10306:A10310 A10316:A10318 A10320 A10323 A10326:A10328 A10332:A10333 A10335 A10339:A10341 A10348:A10349 A10352 A10355:A10356 A10359:A10361 A10363 A10366 A10368 A10370 A10372:A10373 A10376:A10377 A10379:A10380 A10382 A10386:A10389 A10392:A10393 A10396:A10398 A10402:A10403 A10408:A10409 A10412:A10413 A10415 A10418 A10420 A10424:A10425 A10427:A10428 A10430 A10432 A10435 A10437 A10439:A10440 A10443:A10447 A10449 A10454 A10456:A10457 A10461:A10463 A10465 A10468 A10472 A10474:A10479 A10481:A10482 A10487 A10489 A10491:A10494 A10496:A10497 A10502:A10503 A10505:A10507 A10512 A10514 A10516 A10519 A10521 A10524:A10525 A10529 A10531 A10533 A10538 A10540:A10541 A10543 A10545 A10547:A10548 A10554 A10556:A10557 A10559 A10562:A10563 A10565 A10567 A10569 A10571:A10572 A10574 A10576:A10577 A10581:A10585 A10588 A10590 A10595 A10597 A10602 A10606 A10611:A10613 A10615:A10616 A10621 A10625:A10626 A10629:A10631 A10634:A10635 A10638 A10640:A10641 A10643 A10648 A10651 A10653:A10655 A10657:A10658 A10660:A10661 A10663:A10665 A10669 A10672 A10674 A10678:A10680 A10682 A10685:A10687 A10690 A10692 A10694:A10695 A10699 A10702:A10703 A10706 A10709 A10712:A10714 A10717 A10721 A10723 A10725 A10727:A10728 A10731:A10733 A10737 A10740 A10744:A10747 A10750 A10752:A10753 A10755:A10756 A10760:A10762 A10766:A10767 A10770 A10772 A10774 A10776:A10777 A10779:A10782 A10784 A10789:A10791 A10796:A10797 A10799 A10802 A10804:A10807 A10811 A10813:A10814 A10817:A10818 A10820:A10821 A10823 A10825 A10829 A10831 A10833 A10836:A10837 A10839:A10840 A10843 A10853:A10854 A10858:A10859 A10861 A10868 A10870:A10872 A10876 A10878:A10880 A10883:A10885 A10887 A10890 A10894 A10896:A10897 A10899:A10900 A10903:A10904 A10906 A10908:A10909 A10911 A10914:A10915 A10917:A10920 A10922 A10924 A10926:A10927 A10929 A10933 A10935:A10936 A10938 A10943:A10946 A10948:A10949 A10952:A10956 A10958 A10961 A10965:A10966 A10969 A10972 A10974:A10979 A10983:A10984 A10986 A10988 A10992:A10993 A10995 A11000:A11001 A11004:A11005 A11007:A11011 A11016:A11017 A11020 A11024:A11025 A11028 A11030:A11032 A11034 A11036:A11038 A11041 A11044:A11046 A11049:A11050 A11052 A11054:A11057 A11061:A11064 A11066 A11069:A11073 A11076 A11079 A11083:A11084 A11087:A11088 A11091:A11092 A11094:A11095 A11098 A11100 A11102:A11104 A11109:A11111 A11113 A11115 A11117 A11120:A11121 A11123 A11125:A11126 A11129:A11130 A11132 A11134:A11137 A11140 A11142:A11143 A11145:A11149 A11152 A11154:A11156 A11158 A11161:A11162 A11167:A11169 A11172 A11176 A11178:A11179 A11181 A11184 A11186:A11188 A11190 A11193 A11197:A11199 A11204 A11206:A11208 A11213 A11215 A11218:A11220 A11222 A11224 A11229 A11231 A11233:A11234 A11239 A11241:A11242 A11247 A11249:A11253 A11256 A11261:A11262 A11265:A11266 A11268 A11276 A11278 A11280 A11282 A11284 A11289:A11290 A11293 A11296:A11299 A11306 A11310:A11313 A11315:A11316 A11320:A11321 A11323:A11324 A11326 A11328 A11330:A11331 A11333 A11335:A11336 A11339:A11340 A11342:A11343 A11345 A11347:A11348 A11351:A11353 A11358 A11360 A11362:A11364 A11367 A11369 A11374:A11375 A11377:A11378 A11382 A11385 A11387 A11395:A11397 A11400 A11402 A11407:A11411 A11414 A11416 A11418 A11420 A11422 A11424 A11427 A11429:A11430 A11432 A11434:A11436 A11438:A11439 A11441 A11443:A11445 A11447:A11448 A11450 A11453:A11455 A11457 A11461:A11462 A11464:A11466 A11469 A11472 A11474 A11476 A11478:A11479 A11484 A11489:A11491 A11494 A11498 A11502:A11503 A11505 A11507:A11509 A11512 A11517 A11519 A11522:A11523 A11528:A11529 A11531:A11532 A11538:A11539 A11541 A11543:A11546 A11549 A11555:A11556 A11561:A11562 A11567:A11568 A11570:A11571 A11574 A11578 A11580 A11582:A11583 A11586:A11587 A11589:A11591 A11593:A11594 A11597 A11602:A11603 A11605:A11606 A11608:A11610 A11612 A11615 A11618:A11619 A11621:A11622 A11626 A11628 A11632:A11634 A11636 A11639:A11644 A11647 A11653 A11655:A11656 A11660:A11661 A11665:A11667 A11669 A11671 A11673:A11674 A11677:A11678 A11681:A11682 A11684 A11687 A11689:A11691 A11693 A11695:A11696 A11699:A11702 A11709:A11710 A11713 A11715:A11716 A11719:A11720 A11723:A11724 A11727 A11730:A11731 A11736 A11740 A11743 A11745:A11746 A11749 A11752:A11754 A11756 A11759:A11760 A11762:A11765 A11771:A11772 A11782:A11783 A11787:A11788 A11796 A11798 A11801:A11802 A11804:A11805 A11809:A11810 A11813:A11814 A11820:A11821 A11824:A11826 A11828 A11830:A11832 A11835 A11839 A11841:A11844 A11846:A11847 A11849:A11850 A11859:A11860 A11863 A11867 A11870:A11874 A11877:A11878 A11881:A11882 A11884:A11885 A11887:A11888 A11890 A11894 A11897:A11898 A11900 A11904:A11905 A11908:A11910 A11912 A11915:A11917 A11919 A11921:A11922 A11924 A11928 A11932 A11935:A11936 A11939 A11941:A11942 A11945 A11947:A11950 A11955:A11958 A11960 A11963 A11965:A11966 A11970:A11971 A11973 A11975:A11977 A11979 A11983 A11985 A11989:A11991 A11993:A11994 A11997 A11999:A12004 A12008 A12011:A12013 A12016:A12017 A12021 A12025 A12031:A12034 A12037:A12038 A12040:A12041 A12045:A12046 A12049:A12050 A12052:A12054 A12060:A12061 A12063:A12066 A12068 A12070 A12072 A12074 A12077:A12079 A12081 A12085 A12087 A12091 A12094:A12095 A12097 A12104:A12105 A12107 A12111:A12113 A12115:A12117 A12119 A12123:A12124 A12126:A12127 A12132 A12136 A12138 A12140 A12144 A12147:A12148 A12150:A12151 A12155:A12156 A12161:A12163 A12168 A12170:A12171 A12173 A12175 A12177 A12179 A12182 A12184:A12185 A12189:A12192 A12196 A12200 A12205 A12207 A12211 A12213 A12215 A12217 A12220 A12222:A12223 A12226 A12228:A12230 A12233:A12237 A12243:A12245 A12248 A12251:A12252 A12254 A12256 A12258:A12259 A12263:A12264 A12268:A12269 A12272:A12274 A12278 A12284 A12286:A12288 A12292:A12293 A12295 A12299 A12302 A12306:A12307 A12312:A12315 A12317:A12318 A12323:A12324 A12327:A12328 A12331:A12333 A12341:A12344 A12348:A12349 A12352:A12353 A12355 A12357 A12360:A12361 A12364:A12365 A12371:A12373 A12377:A12378 A12380:A12381 A12384 A12389 A12392:A12394 A12396:A12398 A12400 A12403:A12407 A12410 A12412 A12416:A12419 A12421 A12424 A12426 A12428 A12431 A12436:A12437 A12440 A12443:A12446 A12448:A12449 A12451 A12454:A12456 A12459 A12462:A12465 A12468:A12469 A12471 A12473 A12476 A12486 A12489 A12492:A12493 A12497:A12498 A12501:A12502 A12506 A12508 A12510 A12516 A12518:A12520 A12523:A12524 A12528:A12530 A12532 A12535:A12537 A12540:A12542 A12545:A12548 A12555 A12558:A12559 A12564 A12575:A12576 A12581:A12582 A12584:A12586 A12591 A12594:A12595 A12597:A12598 A12601:A12603 A12607 A12610:A12612 A12614:A12618 A12624:A12625 A12627:A12628 A12630:A12631 A12633 A12636:A12637 A12640 A12642 A12646 A12650:A12651 A12653 A12655:A12656 A12659:A12661 A12663 A12666 A12668 A12670 A12672:A12674 A12679 A12688 A12690:A12691 A12695 A12698 A12700 A12703:A12704 A12706:A12707 A12709 A12713 A12715 A12717 A12720:A12721 A12725:A12727 A12731 A12736 A12739:A12740 A12743 A12747 A12749:A12751 A12754 A12758:A12759 A12762:A12763 A12766:A12768 A12770 A12772:A12773 A12778:A12779 A12782:A12783 A12785:A12787 A12789:A12792 A12796 A12799:A12800 A12802:A12806 A12808:A12809 A12811 A12813 A12815 A12818 A12822:A12825 A12828:A12831 A12836:A12837 A12842:A12843 A12845:A12846 A12849 A12851 A12853 A12855 A12857 A12860:A12861 A12864 A12869:A12870 A12872:A12873 A12876:A12878 A12882:A12885 A12887:A12888 A12894 A12897:A12900 A12902 A12904 A12908:A12910 A12912:A12913 A12915 A12922 A12924:A12925 A12929 A12932 A12935:A12936 A12939:A12941 A12944 A12946 A12948:A12949 A12951 A12956:A12960 A12964:A12965 A12967 A12971 A12973:A12975 A12977 A12979:A12980 A12982 A12986 A12988:A12990 A12993 A12996:A12997 A12999 A13001 A13005 A13007:A13008 A13013:A13015 A13017 A13022:A13025 A13029:A13030 A13033 A13037 A13041 A13043 A13045:A13046 A13048 A13052:A13053 A13056 A13061:A13062 A13066 A13069 A13071:A13074 A13078 A13080:A13082 A13084 A13089 A13093:A13097 A13103 A13107 A13114:A13115 A13119:A13120 A13123:A13124 A13128 A13131 A13134 A13136:A13139 A13141 A13144 A13147:A13148 A13153 A13157 A13160 A13163 A13165 A13174 A13176 A13178 A13180 A13182 A13185:A13187 A13189:A13192 A13195:A13196 A13198 A13202 A13204:A13206 A13208:A13212 A13214 A13218 A13220:A13221 A13223 A13226 A13229:A13230 A13232 A13234:A13235 A13238:A13239 A13241:A13242 A13246 A13248:A13250 A13252 A13255:A13257 A13261 A13263 A13265 A13267:A13268 A13271 A13274:A13275 A13279 A13281 A13283:A13285 A13288 A13294 A13299 A13302 A13304 A13306 A13310 A13312:A13315 A13318 A13320 A13322 A13327:A13328 A13331 A13333 A13335 A13337 A13339:A13340 A13343 A13345:A13346 A13348 A13352 A13355 A13357 A13359 A13361:A13362 A13364 A13366 A13369 A13371:A13372 A13375:A13376 A13380:A13381 A13383 A13386 A13391 A13393:A13394 A13397 A13400 A13404:A13407 A13410 A13412 A13415:A13416 A13418:A13419 A13426 A13428 A13430:A13432 A13434 A13436:A13437 A13449 A13452:A13453 A13458:A13459 A13462:A13463 A13465 A13468 A13470 A13473:A13474 A13477:A13478 A13480 A13482:A13483 A13487 A13490 A13493:A13495 A13497:A13498 A13500:A13503 A13505 A13507 A13512 A13516:A13517 A13519:A13521 A13524 A13526 A13528 A13532:A13533 A13535 A13537 A13539 A13541:A13543 A13546 A13549:A13552 A13554:A13555 A13560:A13563 A13565:A13566 A13568:A13569 A13572:A13573 A13576 A13578:A13579 A13582:A13583 A13589 A13591 A13593 A13595:A13596 A13598 A13604 A13606:A13607 A13610 A13612 A13615:A13617 A13622 A13625 A13628 A13631 A13634:A13636 A13639 A13641 A13644:A13647 A13649:A13652 A13654:A13655 A13657:A13658 A13660 A13663 A13665 A13667:A13669 A13671 A13673 A13676 A13681:A13682 A13684 A13688 A13690 A13696:A13697 A13701:A13703 A13707:A13708 A13710 A13713 A13717 A13721:A13722 A13730:A13731 A13734:A13735 A13740 A13745 A13748:A13749 A13751 A13757 A13759 A13762:A13764 A13766 A13769:A13770 A13772:A13773 A13778:A13780 A13784:A13788 A13790:A13792 A13795 A13799:A13800 A13802:A13804 A13807:A13808 A13810 A13814 A13818 A13820:A13821 A13823 A13825 A13828 A13830 A13832:A13835 A13838:A13839 A13844:A13845 A13847 A13850 A13852 A13856:A13857 A13863:A13864 A13868 A13871:A13873 A13875 A13877:A13880 A13883:A13884 A13886 A13890 A13893 A13898:A13899 A13901 A13905 A13909 A13911 A13915 A13919:A13920 A13923 A13925:A13929 A13932 A13934:A13935 A13939 A13942:A13943 A13945 A13949:A13950 A13952:A13954 A13957 A13960 A13964 A13969:A13970 A13974 A13977 A13981 A13987 A14001 A14004:A14006 A14008 A14011 A14013 A14016 A14021:A14022 A14025 A14028 A14030:A14033 A14035 A14037:A14038 A14044:A14046 A14051:A14052 A14054 A14056 A14058:A14059 A14061 A14063:A14064 A14068 A14071 A14077:A14078 A14084 A14086:A14089 A14091:A14092 A14094 A14097:A14099 A14101 A14105 A14113 A14115 A14120 A14122:A14123 A14125:A14127 A14131 A14133:A14134 A14137:A14138 A14140 A14142:A14143 A14145 A14150 A14152 A14154:A14156 A14159:A14160 A14170 A14172:A14175 A14177 A14180 A14182:A14184 A14186:A14187 A14190:A14193 A14195 A14198 A14201 A14204 A14211 A14214:A14215 A14217:A14218 A14221 A14225:A14226 A14230 A14234:A14238 A14242 A14246:A14247 A14249 A14251 A14254:A14255 A14259:A14260 A14262:A14264 A14266:A14269 A14271 A14273:A14274 A14277:A14280 A14282 A14285 A14288:A14289 A14294:A14295 A14297:A14298 A14300 A14302:A14304 A14306 A14309 A14312 A14314 A14316:A14318 A14323 A14325:A14326 A14329 A14332 A14334:A14335 A14338 A14340 A14342:A14343 A14346 A14349:A14352 A14355 A14358 A14360 A14362 A14364:A14366 A14368 A14372 A14376:A14378 A14381:A14382 A14385 A14387 A14390 A14392 A14398:A14400 A14403:A14404 A14407:A14408 A14413:A14417 A14419 A14422 A14425 A14427 A14432:A14435 A14438:A14439 A14441:A14442 A14448:A14450 A14454:A14455 A14459 A14461 A14465:A14466 A14468:A14469 A14473:A14474 A14476:A14477 A14480 A14483:A14484 A14486:A14487 A14490 A14493 A14496:A14497 A14502 A14504:A14505 A14508 A14510:A14511 A14513 A14516:A14517 A14521 A14527:A14530 A14532 A14535:A14536 A14538 A14540 A14542:A14543 A14545 A14548 A14551 A14554:A14555 A14557:A14558 A14560 A14564 A14566 A14568 A14571:A14575 A14577 A14579:A14580 A14583:A14587 A14589 A14593:A14594 A14597:A14598 A14600 A14602 A14604 A14608 A14610 A14612 A14614 A14618:A14622 A14624 A14628:A14629 A14634:A14637 A14639 A14642 A14646 A14648 A14651 A14656:A14658 A14660 A14663:A14665 A14668:A14671 A14676:A14678 A14682 A14684:A14686 A14688:A14690 A14692 A14694 A14698:A14699 A14701 A14706 A14709:A14711 A14715 A14718 A14721 A14723 A14729:A14730 A14735 A14737 A14739 A14743 A14748 A14750:A14752 A14755 A14761 A14763 A14766 A14772:A14773 A14776:A14777 A14780 A14783 A14786:A14787 A14790:A14791 A14793:A14794 A14796 A14799 A14801 A14805:A14807 A14811 A14816:A14817 A14821 A14823 A14826:A14827 A14830 A14833:A14835 A14839:A14840 A14844:A14848 A14852:A14853 A14856 A14861:A14862 A14867 A14871:A14872 A14877 A14881 A14883 A14887 A14892 A14895:A14899 A14902 A14905:A14907 A14909 A14911:A14912 A14914:A14915 A14917 A14921 A14923 A14928 A14932:A14933 A14938 A14940 A14945:A14947 A14949:A14950 A14956 A14958 A14964:A14965 A14969 A14972:A14974 A14978:A14979 A14981:A14982 A14986:A14988 A14991:A14992 A14994:A14995 A14998 A15000 A15004 A15006:A15007 A15013 A15015:A15018 A15021:A15023 A15025 A15027 A15029:A15030 A15038 A15040 A15043:A15044 A15046 A15050:A15051 A15054 A15057:A15058 A15060 A15063:A15064 A15067 A15069:A15070 A15073 A15077 A15079 A15081 A15083 A15086:A15087 A15091 A15094:A15096 A15099 A15104:A15105 A15107:A15109 A15113 A15118:A15119 A15122:A15123 A15126 A15128:A15129 A15131 A15133 A15135:A15137 A15141:A15143 A15145 A15147 A15149:A15150 A15153 A15156:A15157 A15161:A15162 A15167 A15169:A15170 A15173 A15175 A15181:A15182 A15186 A15188:A15189 A15192:A15194 A15197:A15198 A15200 A15202 A15206 A15209:A15212 A15216 A15220 A15223:A15224 A15228 A15232 A15234 A15236 A15239 A15243 A15245:A15246 A15248 A15250 A15253 A15256 A15259 A15264 A15266 A15271 A15278:A15279 A15284:A15285 A15287 A15292:A15297 A15301 A15303:A15304 A15309:A15312 A15318 A15323:A15325 A15331 A15333 A15338 A15345:A15346 A15352:A15353 A15355 A15358:A15359 A15361 A15363 A15366:A15367 A15370 A15374 A15376:A15377 A15380 A15382:A15384 A15386 A15388:A15389 A15392 A15395 A15397 A15399 A15401 A15405 A15410 A15412:A15413 A15416 A15418 A15420:A15421 A15424 A15429 A15433:A15434 A15436:A15437 A15440 A15445 A15449 A15452:A15453 A15459:A15460 A15463 A15467 A15469 A15474 A15478 A15480 A15482 A15487:A15488 A15490:A15491 A15497:A15500 A15506:A15507 A15511 A15515:A15517 A15521:A15522 A15524:A15525 A15528:A15530 A15534:A15535 A15540 A15543:A15544 A15547 A15549:A15550 A15552 A15555 A15557:A15559 A15561 A15566:A15569 A15572 A15575 A15577 A15581:A15582 A15587:A15588 A15590:A15591 A15593 A15597:A15603 A15606 A15610:A15612 A15614:A15615 A15617:A15618 A15621 A15628 A15637 A15639 A15643:A15645 A15651:A15655 A15665:A15667 A15669 A15672:A15673 A15678:A15679 A15681:A15683 A15686 A15688 A15693 A15695:A15697 A15699 A15706:A15707 A15711:A15712 A15719:A15720 A15722 A15724 A15726:A15727 A15730 A15732:A15734 A15738:A15739 A15741:A15742 A15747 A15751 A15753:A15755 A15758:A15759 A15763:A15764 A15767 A15769 A15771:A15772 A15774 A15776 A15778 A15781 A15783:A15787 A15795:A15796 A15798:A15799 A15801:A15802 A15805:A15807 A15809:A15811 A15814:A15815 A15817 A15819 A15821 A15823 A15826 A15828 A15830 A15834:A15836 A15839:A15840 A15842 A15846 A15854:A15855 A15859:A15862 A15865:A15866 A15868 A15873 A15877 A15879:A15881 A15884:A15886 A15888 A15892 A15894 A15901 A15904:A15905 A15907 A15911 A15917 A15921:A15922 A15924 A15926:A15928 A15930:A15931 A15936 A15938 A15941:A15942 A15948:A15950 A15954:A15955 A15958:A15959 A15962:A15964 A15966 A15972 A15977:A15978 A15980 A15982 A15985 A15987 A15992 A15995 A15997 A15999 A16003 A16006 A16008 A16010:A16011 A16015:A16016 A16023 A16026 A16029 A16031 A16034 A16038 A16040:A16042 A16044 A16046 A16048 A16051 A16055:A16056 A16058 A16061 A16066 A16068 A16071 A16073 A16076 A16078 A16082 A16084 A16087:A16088 A16092:A16093 A16095 A16098 A16104:A16105 A16107:A16108 A16110 A16113 A16115 A16117:A16119 A16124 A16129 A16131 A16134 A16137:A16139 A16141 A16144:A16147 A16154:A16155 A16157 A16159 A16163 A16165:A16166 A16168:A16169 A16172 A16174 A16177 A16180 A16184:A16185 A16187:A16189 A16192 A16194 A16200:A16203 A16208:A16209 A16211 A16215:A16217 A16219 A16221 A16223 A16225 A16230:A16231 A16233:A16234 A16238 A16240:A16242 A16244 A16247:A16249 A16251:A16253 A16256:A16257 A16259:A16260 A16262:A16263 A16266:A16267 A16269 A16272:A16273 A16275 A16278 A16282:A16283 A16288:A16291 A16294:A16295 A16302 A16307 A16310:A16313 A16318:A16319 A16322 A16324 A16327:A16328 A16330:A16331 A16335:A16336 A16339 A16341:A16343 A16347:A16348 A16352:A16355 A16358 A16360 A16362 A16366:A16367 A16370 A16372 A16375:A16378 A16381 A16383:A16385 A16390 A16394:A16395 A16399:A16401 A16403:A16404 A16407 A16410 A16412 A16415 A16417 A16419 A16421 A16424 A16426 A16431 A16433:A16434 A16436 A16440 A16444:A16445 A16448:A16449 A16453 A16455:A16456 A16458:A16461 A16463:A16464 A16467 A16469:A16470 A16474 A16478 A16485:A16486 A16488 A16495:A16496 A16498:A16501 A16506:A16507 A16509:A16510 A16512 A16514 A16518:A16520 A16523:A16525 A16529 A16531 A16534:A16536 A16538 A16543:A16545 A16550:A16551 A16553:A16554 A16558 A16560:A16561 A16569:A16571 A16575 A16580:A16581 A16583:A16584 A16589:A16590 A16592 A16598:A16599 A16602 A16604:A16605 A16608:A16609 A16615 A16618:A16620 A16622 A16625:A16627 A16629 A16631 A16633 A16640 A16642:A16643 A16647:A16648 A16653:A16654 A16658:A16661 A16666 A16671:A16672 A16674 A16679 A16681 A16684 A16686 A16688 A16691 A16693:A16694 A16697 A16701 A16703 A16709 A16711:A16712 A16715 A16719:A16721 A16725 A16727:A16730 A16733 A16738:A16739 A16741:A16743 A16745 A16748 A16752:A16753 A16756:A16757 A16760 A16762:A16763 A16765 A16768:A16769 A16772 A16774 A16777 A16780:A16781 A16783 A16785 A16787 A16789:A16791 A16793:A16794 A16797:A16799 A16803 A16805 A16807:A16808 A16812 A16814 A16816 A16818 A16821 A16823 A16827:A16829 A16832 A16837:A16839 A16841 A16843 A16845 A16854:A16855 A16860:A16861 A16864 A16867:A16870 A16872 A16876:A16877 A16883:A16884 A16891 A16894 A16899:A16903 A16907:A16908 A16911 A16916 A16921:A16922 A16924:A16927 A16933 A16935 A16937:A16938 A16940 A16944:A16947 A16950:A16951 A16955:A16956 A16958:A16960 A16964:A16965 A16967 A16969:A16970 A16972 A16976 A16979:A16981 A16983:A16984 A16986 A16988 A16990:A16991 A16994:A16996 A17001 A17003 A17005 A17016:A17018 A17022:A17023 A17026:A17027 A17035:A17037 A17043 A17045:A17046 A17048:A17049 A17056:A17057 A17060 A17066 A17069 A17071 A17074 A17077 A17080 A17082 A17084:A17085 A17088 A17091 A17094:A17095 A17102:A17103 A17106:A17107 A17111 A17113:A17114 A17118:A17119 A17123:A17124 A17126 A17129:A17130 A17132 A17136 A17138:A17139 A17141 A17145:A17147 A17149 A17151 A17161:A17163 A17165:A17166 A17168 A17178 A17181 A17184 A17187 A17190 A17194:A17195 A17197 A17199:A17200 A17204:A17206 A17211:A17212 A17216 A17218 A17220 A17222 A17225 A17227 A17229:A17230 A17236 A17239 A17241:A17243 A17247 A17250:A17251 A17254:A17255 A17257 A17260 A17262:A17265 A17270 A17273:A17276 A17278 A17281 A17285 A17287:A17288 A17294 A17296:A17297 A17299 A17302:A17304 A17308:A17309 A17315:A17316 A17319:A17320 A17324 A17326 A17328:A17330 A17338:A17340 A17342:A17343 A17348:A17350 A17353:A17354 A17356 A17358:A17359 A17362:A17364 A17366 A17369 A17373 A17375 A17379 A17383 A17385:A17386 A17393 A17395 A17398:A17399 A17402:A17404 A17408:A17409 A17411 A17413:A17414 A17417 A17420:A17421 A17424 A17426:A17427 A17431:A17432 A17434 A17437 A17439:A17440 A17442 A17446 A17449:A17450 A17452 A17454 A17456 A17459:A17461 A17466:A17467 A17469 A17472:A17474 A17476 A17478 A17482:A17483 A17488:A17491 A17493 A17496:A17497 A17499 A17503 A17505:A17506 A17508 A17510 A17512 A17514 A17519:A17520 A17523 A17526 A17528 A17532 A17534:A17536 A17540 A17542:A17543 A17545:A17546 A17551:A17553 A17555:A17556 A17560 A17563:A17565 A17567 A17570 A17574 A17577:A17578 A17580 A17584:A17585 A17589:A17590 A17596:A17597 A17601 A17604:A17605 A17607:A17608 A17611:A17612 A17616 A17622:A17626 A17631:A17632 A17634 A17636 A17638 A17640 A17643 A17645:A17648 A17650 A17653:A17654 A17658 A17660:A17661 A17664:A17665 A17667:A17668 A17674:A17676 A17679:A17680 A17682:A17684 A17686 A17689:A17690 A17692 A17694 A17697 A17705:A17706 A17708 A17715 A17719:A17720 A17724 A17730:A17731 A17733 A17735:A17736 A17739:A17740 A17743 A17745 A17748 A17754:A17756 A17760:A17761 A17767 A17769:A17770 A17772:A17773 A17776 A17780:A17782 A17786:A17787 A17789 A17797 A17802:A17804 A17808 A17810 A17813:A17817 A17819:A17822 A17828 A17833:A17834 A17836 A17839 A17841:A17842 A17848:A17849 A17852 A17854:A17855 A17857 A17861 A17863:A17865 A17867 A17870 A17872 A17875:A17879 A17883 A17885 A17888 A17890 A17893:A17894 A17901 A17903 A17906 A17908:A17909 A17914:A17915 A17918:A17919 A17923 A17925 A17928:A17930 A17932 A17935:A17937 A17940 A17944 A17947:A17948 A17951 A17954:A17955 A17957:A17958 A17960:A17961 A17964 A17966 A17969:A17971 A17973 A17976 A17979:A17980 A17982:A17983 A17985:A17986 A17989 A17993:A17994 A17997 A17999:A18000 A18005:A18006 A18008:A18010 A18014:A18015 A18017:A18018 A18021:A18022 A18024 A18026 A18028 A18030 A18032:A18033 A18035 A18038:A18039 A18042 A18044 A18047 A18050:A18051 A18054 A18057 A18059 A18061:A18062 A18064 A18069:A18070 A18075 A18078:A18079 A18082 A18084 A18086 A18090:A18091 A18094:A18095 A18097:A18098 A18100 A18102 A18105:A18106 A18112 A18117 A18119:A18121 A18126 A18134:A18136 A18138 A18141:A18142 A18145 A18147 A18149 A18151:A18152 A18154 A18156:A18157 A18160 A18162:A18164 A18166 A18168 A18171:A18172 A18175 A18179:A18182 A18186:A18187 A18191 A18194:A18195 A18197 A18202:A18203 A18205 A18209:A18210 A18216 A18220 A18223 A18225 A18227:A18228 A18231:A18232 A18234 A18239 A18241 A18243:A18244 A18248 A18251 A18253 A18255 A18257:A18259 A18262 A18265:A18266 A18268 A18274 A18277:A18279 A18281 A18284 A18287 A18289 A18291 A18297 A18301 A18305:A18307 A18309 A18313 A18316 A18318 A18321:A18323 A18326:A18327 A18335 A18338:A18339 A18341 A18346 A18348 A18352 A18354:A18356 A18358 A18361 A18366 A18368 A18372:A18374 A18378:A18380 A18382 A18388:A18389 A18394 A18396 A18398 A18403 A18407 A18409:A18411 A18414:A18415 A18421 A18424:A18427 A18435 A18437:A18439 A18442:A18445 A18451 A18455:A18456 A18458 A18461:A18462 A18467:A18468 A18470:A18471 A18474 A18478:A18480 A18485:A18487 A18492:A18494 A18497 A18499 A18501 A18504 A18506 A18510 A18513 A18515:A18516 A18519 A18526 A18528:A18529 A18532 A18536:A18538 A18543 A18545 A18549:A18551 A18553 A18555 A18559:A18560 A18562:A18563 A18568:A18570 A18572:A18573 A18578 A18583:A18584 A18586 A18598:A18602 A18605 A18607 A18612 A18614 A18616 A18619 A18622 A18625:A18626 A18630:A18632 A18635 A18637:A18638 A18641 A18646 A18648 A18652 A18664 A18666:A18667 A18671:A18673 A18676 A18681 A18685:A18688 A18690 A18693 A18696 A18698 A18702 A18704 A18707 A18709:A18710 A18713 A18717 A18719 A18721 A18723 A18725:A18726 A18729 A18733:A18735 A18741 A18744:A18745 A18747 A18749 A18752:A18753 A18755 A18758 A18762 A18764:A18765 A18767 A18771 A18775 A18777 A18779:A18780 A18784 A18789 A18792 A18794:A18796 A18803 A18811 A18815 A18817 A18819:A18820 A18824 A18826 A18831 A18833 A18835:A18836 A18839 A18843 A18846 A18848 A18855 A18857:A18860 A18862 A18867 A18869 A18871 A18875 A18877 A18880 A18882 A18886 A18891:A18892 A18894 A18899 A18903 A18906 A18909:A18913 A18919:A18920 A18923 A18925 A18928 A18930 A18934:A18936 A18939 A18942 A18944 A18947 A18949:A18952 A18954 A18957 A18961:A18962 A18964 A18966:A18967 A18970:A18971 A18974 A18976 A18978:A18979 A18983:A18986 A18996 A18998:A19002 A19005:A19006 A19013 A19017 A19019 A19021 A19027:A19028 A19030:A19031 A19037 A19040 A19042 A19044:A19045 A19047:A19048 A19050 A19053:A19054 A19056 A19060 A19062 A19067 A19069:A19070 A19074 A19076:A19077 A19080:A19081 A19084 A19087 A19093:A19094 A19096 A19098 A19101:A19102 A19107 A19109 A19113 A19115 A19117:A19119 A19121 A19124 A19126:A19128 A19133 A19136 A19141 A19144:A19145 A19147:A19148 A19151:A19152 A19154:A19155 A19157 A19159 A19161 A19167 A19169 A19171:A19172 A19174 A19176:A19177 A19180:A19181 A19185:A19187 A19189 A19192 A19194 A19198:A19199 A19201 A19210:A19211 A19215 A19217:A19219 A19221 A19225:A19226 A19233:A19234 A19237:A19239 A19243 A19245 A19247 A19252 A19254 A19259 A19261:A19262 A19265 A19267 A19269:A19270 A19276 A19281 A19283:A19284 A19287:A19290 A19292 A19294 A19296 A19300:A19301 A19303 A19308 A19314 A19316 A19318:A19321 A19326 A19328 A19331:A19334 A19337 A19341:A19342 A19345 A19347:A19348 A19351 A19353 A19355 A19358:A19359 A19364:A19365 A19367:A19368 A19375 A19377:A19378 A19382 A19386:A19387 A19389 A19392:A19393 A19395 A19400:A19401 A19403 A19407 A19412 A19414:A19415 A19420 A19424:A19425 A19428:A19429 A19431 A19433 A19436:A19437 A19440:A19442 A19445:A19446 A19448:A19449 A19453:A19454 A19457 A19459:A19460 A19462 A19464 A19466 A19468 A19473:A19474 A19476:A19477 A19484:A19486 A19488 A19491 A19494:A19495 A19499 A19503:A19504 A19507:A19508 A19510:A19511 A19513 A19517:A19519 A19522:A19524 A19529:A19530 A19535:A19536 A19539:A19540 A19543:A19544 A19549 A19553 A19561:A19564 A19566 A19568 A19570 A19573 A19579 A19581 A19584 A19587:A19588 A19590 A19596 A19599:A19600 A19604:A19605 A19607 A19609 A19613 A19615 A19617 A19619 A19626:A19627 A19636:A19637 A19640 A19642:A19643 A19647 A19652 A19654 A19656 A19660 A19662 A19664 A19666 A19669:A19670 A19674 A19676:A19677 A19680 A19684 A19686 A19689 A19691 A19694 A19698:A19699 A19701:A19702 A19704 A19708 A19710:A19712 A19718:A19719 A19721 A19728 A19732 A19734:A19735 A19738:A19740 A19742 A19749:A19750 A19752 A19755:A19756 A19758:A19759 A19762:A19763 A19765:A19767 A19769:A19770 A19775:A19776 A19778:A19779 A19785:A19786 A19791 A19793:A19794 A19798 A19802:A19803 A19809 A19811 A19813:A19814 A19818:A19819 A19821 A19823 A19825:A19827 A19832 A19836:A19838 A19841 A19846:A19848 A19852 A19855 A19859 A19864 A19867 A19869:A19871 A19873 A19875 A19878:A19879 A19888 A19890 A19896 A19900:A19902 A19905 A19907 A19909:A19910 A19912:A19913 A19916 A19918 A19923:A19924 A19930:A19931 A19933 A19936:A19938 A19943 A19948:A19949 A19954:A19956 A19961 A19964 A19966 A19969 A19972:A19974 A19977:A19979 A19982:A19983 A19988 A19990 A19993 A19998 A20003 A20005 A20007 A20009 A20012:A20013 A20015 A20017 A20021 A20024 A20028 A20031 A20036 A20042:A20043 A20045 A20047:A20048 A20050 A20055 A20058 A20063:A20064 A20067 A20069 A20074 A20082:A20083 A20085:A20087 A20090 A20093:A20094 A20096 A20098 A20100 A20102 A20104 A20110:A20113 A20121 A20124:A20125 A20127 A20135:A20139 A20141 A20143 A20148:A20151 A20153 A20155 A20158:A20159 A20161:A20165 A20168 A20173 A20179 A20181:A20183 A20185:A20186 A20189 A20191:A20192 A20196 A20201:A20202 A20205 A20211:A20212 A20215 A20218:A20220 A20227:A20228 A20230:A20232 A20238:A20239 A20241:A20242 A20245 A20247 A20249:A20250 A20253:A20255 A20258 A20260:A20261 A20264 A20266:A20267 A20270:A20272 A20274:A20275 A20277:A20278 A20281 A20286 A20289 A20291 A20294 A20298 A20301:A20302 A20304 A20307:A20309 A20311:A20312 A20318 A20321 A20325:A20327 A20330 A20332:A20333 A20335 A20340:A20342 A20348 A20350:A20351 A20353 A20356:A20357 A20360:A20361 A20365 A20368 A20370 A20373 A20376:A20378 A20381:A20382 A20384 A20386:A20387 A20389:A20392 A20395:A20396 A20398 A20402:A20404 A20406 A20410:A20411 A20413:A20414 A20418:A20421 A20423:A20424 A20427 A20429 A20431:A20432 A20435 A20441 A20445 A20448 A20450:A20451 A20453 A20457 A20459:A20460 A20467 A20469 A20480 A20483 A20485:A20487 A20492 A20495 A20497:A20498 A20500 A20503:A20504 A20506 A20509 A20512:A20513 A20517:A20518 A20521:A20522 A20525 A20527:A20528 A20530 A20532 A20534:A20535 A20537:A20538 A20540:A20541 A20545 A20547 A20550 A20556 A20560:A20563 A20567 A20569:A20571 A20573:A20574 A20577 A20579:A20580 A20585:A20586 A20589:A20591 A20595 A20598:A20599 A20606 A20608:A20609 A20613:A20614 A20616 A20619:A20620 A20623:A20624 A20629:A20631 A20634 A20636 A20639:A20640 A20645:A20647 A20655:A20656 A20660 A20662:A20663 A20667:A20669 A20671 A20676:A20679 A20684 A20686:A20688 A20691 A20693 A20696:A20697 A20701 A20703 A20708:A20710 A20713 A20717 A20719 A20723 A20727 A20731 A20734:A20736 A20741 A20744 A20747:A20748 A20752:A20753 A20757 A20763 A20765 A20768:A20769 A20773:A20774 A20776:A20777 A20779 A20781:A20782 A20784 A20788 A20790 A20793:A20794 A20798 A20800:A20802 A20804:A20805 A20809 A20811 A20813 A20815:A20816 A20819:A20821 A20824:A20825 A20832:A20833 A20835 A20838 A20840:A20844 A20846:A20847 A20850 A20853 A20857 A20859:A20860 A20864:A20866 A20870 A20873 A20875 A20877 A20879 A20882:A20884 A20888 A20892:A20894 A20901:A20902 A20904:A20906 A20910:A20911 A20914 A20917 A20920 A20922:A20923 A20927 A20930:A20933 A20935 A20937 A20939:A20940 A20945:A20947 A20949 A20951:A20953 A20957:A20958 A20960 A20963 A20965:A20966 A20969:A20970 A20973 A20975:A20978 A20980 A20983 A20985:A20986 A20991 A20995:A20996 A20999 A21002:A21005 A21010 A21012:A21013 A21017 A21021:A21022 A21025 A21027 A21030 A21033:A21036 A21038 A21041:A21042 A21044 A21047 A21050 A21052 A21065:A21066 A21070:A21071 A21074:A21075 A21079 A21081 A21083 A21085:A21086 A21089 A21094:A21095 A21097 A21099:A21100 A21102 A21106:A21107 A21109 A21111 A21115 A21117 A21119 A21125 A21128:A21131 A21134 A21136 A21139:A21140 A21144:A21145 A21147 A21151 A21156 A21158 A21161 A21163 A21167 A21169 A21171 A21176 A21179:A21181 A21183 A21185 A21187 A21191 A21193:A21194 A21198:A21199 A21204 A21208 A21210 A21213 A21215:A21216 A21221 A21223:A21224 A21226:A21227 A21235 A21238 A21240 A21242 A21247:A21248 A21251 A21253 A21256 A21258:A21259 A21266 A21269:A21271 A21274 A21276:A21277 A21279 A21281 A21286:A21287 A21289:A21291 A21293 A21296 A21298:A21299 A21302 A21304 A21306 A21309:A21311 A21316 A21318 A21320 A21322:A21323 A21327 A21329 A21333 A21335:A21336 A21339 A21341:A21342 A21344 A21346 A21348:A21349 A21351 A21354 A21357 A21360:A21364 A21366 A21369 A21372:A21373 A21377:A21378 A21381:A21382 A21386:A21387 A21389 A21392 A21395:A21396 A21399 A21403 A21405:A21406 A21409 A21412 A21414:A21417 A21421 A21423 A21425:A21427 A21431 A21437:A21438 A21440 A21442 A21447 A21449 A21452 A21455 A21459:A21462 A21464 A21472 A21474:A21475 A21481:A21483 A21488:A21490 A21493 A21498 A21500 A21503 A21508 A21513:A21514 A21516:A21517 A21519:A21520 A21523 A21525:A21526 A21531 A21533 A21535 A21537 A21539 A21541:A21542 A21544 A21546:A21547 A21549 A21551:A21554 A21556 A21560:A21561 A21563:A21564 A21567:A21568 A21572 A21574:A21575 A21578:A21579 A21581:A21582 A21584:A21585 A21587 A21591:A21593 A21595 A21598:A21599 A21601 A21603:A21604 A21607 A21610 A21612 A21617 A21619 A21622:A21623 A21627 A21631:A21633 A21638:A21639 A21643 A21648 A21651 A21653 A21655:A21657 A21659:A21660 A21665:A21666 A21669 A21672 A21674 A21678:A21679 A21682 A21686:A21687 A21689:A21691 A21693 A21696 A21699:A21701 A21703 A21705 A21709 A21711 A21715 A21717 A21719 A21725:A21726 A21734 A21736 A21739:A21740 A21742 A21745 A21747:A21748 A21750:A21752 A21754:A21757 A21765:A21766 A21768:A21769 A21771:A21772 A21774:A21775 A21778:A21779 A21781 A21784:A21785 A21790 A21792 A21794 A21796:A21798 A21801:A21803 A21807:A21809 A21812:A21813 A21815 A21819 A21821 A21825:A21827 A21832:A21833 A21836:A21838 A21841:A21844 A21848:A21850 A21852 A21855 A21858 A21860 A21863:A21864 A21867:A21869 A21871:A21873 A21875 A21879:A21885 A21889 A21893:A21894 A21896:A21897 A21900:A21901 A21903 A21905:A21906 A21910:A21913 A21916 A21921:A21922 A21926:A21929 A21931 A21934:A21935 A21938 A21940:A21944 A21946 A21949 A21952 A21955 A21957 A21960 A21963:A21965 A21967:A21969 A21972 A21977:A21979 A21986 A21988 A21990:A21991 A21993 A21999 A22001 A22003 A22007 A22009 A22012 A22016 A22019 A22021:A22022 A22025:A22026 A22028:A22029 A22031:A22032 A22036:A22037 A22039 A22043:A22044 A22046 A22050 A22054:A22055 A22058 A22061:A22062 A22064 A22067 A22071:A22073 A22076 A22079 A22081 A22084:A22085 A22088:A22089 A22091:A22092 A22096 A22100:A22101 A22103:A22104 A22108 A22111 A22113 A22116:A22119 A22123 A22129:A22131 A22134:A22135 A22137 A22140 A22143 A22145:A22146 A22150 A22152 A22154 A22156:A22158 A22161:A22163 A22166 A22169 A22172:A22173 A22175:A22176 A22179:A22180 A22182:A22183 A22185:A22186 A22189 A22192 A22194 A22197 A22201:A22202 A22204 A22206 A22208 A22210 A22212 A22214:A22218 A22220 A22224:A22225 A22228:A22230 A22233:A22234 A22239 A22242 A22245:A22246 A22249 A22252 A22254:A22255 A22260 A22263 A22265:A22266 A22273 A22275:A22276 A22282 A22284:A22285 A22287 A22291 A22294:A22295 A22297 A22299 A22301:A22302 A22304 A22306:A22307 A22312 A22316:A22318 A22320:A22321 A22324 A22327 A22329 A22331 A22334:A22335 A22338:A22341 A22346 A22349:A22352 A22354:A22355 A22362 A22364 A22366 A22369 A22371 A22373:A22374 A22377:A22379 A22383:A22388 A22390 A22395:A22396 A22401 A22404:A22405 A22408 A22410 A22412 A22414 A22418 A22420 A22424 A22428:A22429 A22433 A22435 A22441 A22443 A22445 A22448 A22450:A22453 A22456:A22459 A22461 A22463:A22464 A22468:A22469 A22473:A22477 A22480 A22484 A22488:A22490 A22492:A22493 A22495 A22500:A22502 A22505:A22506 A22508 A22510 A22514:A22515 A22518 A22523 A22525 A22528:A22529 A22533 A22536 A22538 A22540 A22543:A22545 A22547 A22549 A22553 A22555:A22556 A22559 A22561 A22566 A22568 A22570:A22571 A22574 A22578:A22580 A22582 A22585 A22587:A22589 A22591:A22594 A22598 A22600 A22602 A22607:A22609 A22612 A22614 A22616:A22617 A22625:A22626 A22629:A22631 A22634 A22637:A22638 A22640 A22642:A22643 A22646:A22647 A22650:A22653 A22656:A22657 A22662 A22664 A22666 A22668 A22670 A22675:A22676 A22678:A22679 A22682:A22683 A22685 A22687 A22689:A22691 A22693:A22694 A22697 A22702 A22704:A22705 A22707:A22708 A22711 A22713:A22714 A22717:A22719 A22722:A22723 A22727:A22728 A22730 A22734:A22736 A22741:A22743 A22745 A22749 A22752:A22754 A22758 A22760 A22763 A22767 A22774 A22776 A22781 A22783 A22786 A22789 A22791:A22792 A22800:A22801 A22803 A22807 A22810 A22813 A22815 A22818 A22822 A22824:A22825 A22831 A22833 A22836:A22837 A22842 A22845 A22848 A22853 A22856 A22860 A22862:A22866 A22868:A22869 A22874 A22878:A22879 A22881:A22884 A22887 A22890:A22891 A22893:A22894 A22898 A22901 A22903:A22904 A22907 A22909 A22911 A22913 A22915 A22920 A22923 A22927:A22928 A22931 A22933:A22934 A22940:A22941 A22945:A22946 A22950 A22952:A22954 A22959:A22960 A22963:A22964 A22969 A22971 A22974 A22977:A22979 A22983 A22985 A22987:A22989 A22994 A22999 A23002 A23005 A23010 A23012 A23018:A23019 A23023 A23025 A23027:A23028 A23031 A23033 A23042 A23046 A23052 A23055:A23057 A23061:A23062 A23064 A23066:A23067 A23069 A23071 A23073 A23075 A23080 A23082 A23085:A23086 A23089:A23090 A23093:A23095 A23100 A23102:A23103 A23107:A23108 A23111:A23113 A23115 A23119:A23120 A23123 A23127 A23129:A23131 A23133 A23137 A23139:A23140 A23143:A23146 A23148:A23149 A23151 A23154 A23158 A23161 A23167:A23168 A23170:A23173 A23175 A23177:A23178 A23182:A23184 A23187 A23189 A23192:A23193 A23197 A23200:A23201 A23204 A23207:A23208 A23211 A23213 A23217 A23219 A23222 A23228:A23231 A23236 A23238 A23240 A23242 A23245 A23251:A23252 A23255 A23257:A23259 A23261 A23264 A23266 A23268 A23272:A23274 A23276:A23277 A23279:A23280 A23282 A23285:A23286 A23289 A23292 A23299:A23300 A23303 A23307:A23309 A23311 A23315 A23317 A23320 A23323 A23325 A23329 A23331 A23333 A23336 A23338 A23340 A23344:A23345 A23349 A23352 A23355:A23356 A23358 A23360 A23365 A23368 A23370 A23375 A23377 A23379:A23380 A23384 A23389 A23394:A23395 A23399 A23402 A23405:A23407 A23409 A23411 A23414:A23416 A23420 A23423 A23426:A23428 A23433:A23434 A23437 A23440:A23442 A23445:A23446 A23448 A23451:A23452 A23456:A23458 A23466:A23469 A23471:A23472 A23474 A23479 A23482 A23485:A23486 A23488 A23492:A23493 A23495 A23497:A23498 A23500:A23501 A23503:A23505 A23508:A23509 A23513 A23515 A23518 A23521 A23524:A23525 A23529 A23531 A23533:A23536 A23538:A23539 A23543:A23545 A23549 A23551 A23555:A23556 A23561:A23562 A23565 A23567:A23568 A23571:A23574 A23576 A23579 A23581 A23583:A23584 A23586 A23589 A23591:A23595 A23599:A23600 A23603:A23605 A23608:A23611 A23614:A23615 A23617 A23620 A23625:A23628 A23630:A23631 A23633:A23634 A23637 A23639:A23640 A23642 A23645:A23646 A23649 A23651 A23658 A23660 A23663 A23666:A23668 A23671:A23672 A23675 A23679:A23680 A23682 A23688 A23690 A23692:A23694 A23698 A23701:A23702 A23704 A23706:A23709 A23712 A23714 A23717:A23719 A23732:A23733 A23737 A23739 A23741 A23743:A23745 A23747 A23750:A23751 A23753 A23755 A23760 A23762 A23765 A23767 A23769 A23773 A23777:A23778 A23780:A23781 A23784 A23787 A23791 A23795:A23796 A23801:A23804 A23809:A23811 A23813:A23815 A23819 A23821:A23822 A23824 A23826 A23831:A23833 A23836:A23837 A23839 A23841:A23842 A23844 A23848 A23850:A23853 A23855 A23857:A23858 A23861 A23863:A23864 A23866 A23869 A23871 A23877 A23881 A23885 A23887 A23890 A23892 A23897:A23898 A23900:A23901 A23903 A23906:A23907 A23909 A23911 A23913 A23916 A23918:A23919 A23922:A23923 A23930:A23931 A23934:A23936 A23938 A23941:A23942 A23944 A23947 A23949 A23952:A23953 A23959 A23961:A23962 A23964 A23967 A23970 A23972 A23975 A23977 A23980 A23982:A23985 A23988 A23990:A23991 A23994 A23999 A24002 A24005 A24007 A24009 A24011 A24015:A24016 A24018 A24023 A24025:A24028 A24033 A24038 A24040 A24042:A24044 A24050 A24052 A24058:A24059 A24062:A24063 A24067 A24071 A24073 A24076 A24080 A24083 A24087:A24088 A24091 A24093 A24095 A24098:A24099 A24102 A24104 A24106 A24108 A24110 A24114:A24116 A24118 A24121:A24122 A24125 A24131 A24133:A24134 A24138:A24140 A24143:A24144 A24146 A24148:A24150 A24155 A24159:A24162 A24165:A24166 A24169:A24170 A24174 A24178:A24179 A24184 A24188 A24190 A24192:A24195 A24200:A24201 A24205 A24207 A24211 A24213 A24218:A24219 A24223 A24225:A24226 A24228 A24230 A24232 A24234:A24235 A24242 A24246:A24247 A24249 A24252 A24256 A24259:A24260 A24262 A24264:A24265 A24268:A24269 A24271 A24274 A24276 A24278 A24284:A24285 A24287 A24289:A24291 A24297 A24299 A24302 A24304 A24306 A24308 A24311:A24312 A24314:A24316 A24319 A24321 A24323 A24326 A24328:A24329 A24337 A24339 A24341 A24343:A24344 A24346 A24348 A24350 A24353:A24354 A24357 A24359 A24361 A24363:A24365 A24368:A24369 A24373 A24375:A24376 A24379:A24380 A24383 A24385 A24387 A24389 A24391 A24394:A24395 A24398:A24399 A24405:A24407 A24410:A24413 A24418:A24419 A24422:A24423 A24427:A24428 A24430 A24433:A24434 A24436:A24437 A24439 A24442:A24443 A24446:A24447 A24451:A24452 A24455:A24456 A24459 A24463 A24465 A24467:A24468 A24471:A24472 A24475 A24478:A24479 A24483 A24486:A24487 A24491:A24492 A24494:A24497 A24504:A24505 A24507 A24510 A24512 A24514 A24523 A24527 A24529:A24530 A24539:A24540 A24545:A24546 A24548:A24550 A24559 A24561:A24563 A24568:A24570 A24574:A24575 A24580:A24583 A24587 A24589 A24592 A24594:A24595 A24597:A24598 A24602:A24604 A24607:A24608 A24611:A24612 A24615 A24617 A24619:A24623 A24625:A24626 A24630:A24631 A24635:A24636 A24638:A24639 A24641 A24646:A24647 A24650:A24651 A24653 A24655:A24656 A24660:A24662 A24664 A24667 A24669 A24671:A24672 A24674 A24677 A24680:A24682 A24691 A24693 A24696 A24698 A24701 A24703:A24704 A24708:A24711 A24713 A24716 A24718:A24719 A24721 A24724 A24727 A24729:A24730 A24734 A24736 A24739:A24740 A24742 A24744:A24745 A24748 A24758:A24759 A24763:A24764 A24766:A24767 A24770 A24772 A24774:A24775 A24780 A24782 A24785:A24786 A24788:A24789 A24792 A24799:A24800 A24802 A24805 A24807 A24809:A24810 A24812 A24815:A24816 A24820:A24821 A24824 A24826:A24827 A24830 A24832:A24833 A24835:A24837 A24843:A24846 A24848 A24851:A24852 A24854:A24855 A24857:A24860 A24865:A24867 A24869 A24871 A24874:A24875 A24880 A24885:A24887 A24890 A24893 A24895 A24898 A24906 A24908:A24909 A24916 A24923:A24924 A24927:A24931 A24938:A24940 A24944:A24946 A24955:A24958 A24962 A24964:A24965 A24969:A24970 A24973:A24974 A24978 A24984:A24985 A24992:A24993 A24998 A25003:A25004 A25007:A25008 A25011:A25012 A25017 A25019 A25023:A25025 A25027 A25031 A25035 A25037 A25039 A25043:A25044 A25046:A25047 A25050 A25053 A25056:A25057 A25061 A25063:A25064 A25067:A25069 A25071 A25073 A25075:A25076 A25079:A25080 A25082:A25083 A25086 A25088:A25089 A25092:A25093 A25095:A25097 A25101 A25103 A25106 A25108:A25109 A25111 A25113 A25115 A25119 A25122 A25125:A25126 A25129 A25133:A25135 A25138 A25140 A25145 A25148 A25152:A25153 A25155:A25156 A25159:A25160 A25162:A25165 A25168:A25170 A25173 A25180:A25182 A25184 A25187:A25188 A25190 A25192:A25193 A25195 A25197:A25198 A25201 A25204 A25209:A25211 A25213 A25220 A25223 A25225:A25226 A25228 A25231 A25238 A25243:A25244 A25248:A25249 A25253 A25255 A25257 A25261 A25263 A25268:A25269 A25272 A25274 A25276:A25278 A25281:A25284 A25287:A25288 A25292 A25295:A25296 A25299 A25302:A25303 A25306 A25308 A25310 A25313 A25315 A25320:A25321 A25323 A25325 A25329:A25331 A25334 A25337 A25342 A25345:A25346 A25348 A25359 A25361:A25362 A25364 A25366 A25369 A25375 A25380 A25384:A25385 A25388 A25390:A25392 A25397 A25399 A25401:A25402 A25405:A25407 A25410:A25411 A25417 A25419:A25420 A25422 A25424:A25425 A25429 A25431 A25433 A25435 A25437 A25440 A25444 A25446 A25450:A25451 A25454 A25459 A25463:A25464 A25468 A25473 A25479 A25481 A25483:A25485 A25488 A25491 A25493:A25494 A25498 A25500:A25501 A25504 A25506 A25512:A25514 A25516:A25517 A25522 A25524 A25526:A25528 A25532 A25534 A25536:A25537 A25542 A25545 A25548:A25549 A25553:A25556 A25561 A25563:A25564 A25566:A25567 A25572 A25575 A25577 A25580:A25581 A25583:A25584 A25587:A25588 A25591 A25595:A25596 A25598 A25600:A25601 A25603 A25614:A25615 A25621:A25622 A25624 A25628 A25632 A25634:A25637 A25639 A25641:A25643 A25645 A25647 A25650:A25652 A25655 A25657:A25658 A25661 A25665:A25666 A25670 A25672:A25673 A25675 A25680:A25681 A25683 A25687:A25688 A25692 A25695 A25697:A25698 A25704 A25706:A25707 A25714 A25716 A25718:A25719 A25721:A25722 A25727:A25728 A25732 A25734 A25736:A25737 A25739 A25742:A25743 A25746 A25749 A25751:A25753 A25757 A25759:A25760 A25762:A25763 A25765 A25767 A25769 A25771 A25777:A25778 A25780:A25781 A25785:A25786 A25788:A25790 A25792 A25794 A25799 A25801 A25804:A25806 A25809 A25814:A25815 A25817:A25818 A25820 A25822 A25824 A25830:A25832 A25834 A25838:A25840 A25842 A25845 A25847:A25851 A25854 A25862 A25866:A25869 A25873 A25876 A25880 A25882 A25884:A25885 A25889 A25891 A25896:A25898 A25900 A25902:A25904 A25906:A25907 A25909 A25912 A25914:A25915 A25917:A25920 A25922 A25925:A25927 A25929:A25930 A25937 A25939 A25942:A25943 A25946 A25948 A25953:A25954 A25958:A25961 A25963 A25968:A25969 A25971:A25973 A25976 A25978 A25980 A25984:A25987 A25989:A25991 A25998:A25999 A26001 A26004:A26005 A26010 A26012:A26013 A26016 A26018 A26021:A26022 A26024 A26026 A26030 A26032:A26033 A26037 A26039 A26041 A26044 A26046:A26047 A26050 A26053:A26054 A26058:A26060 A26062 A26068 A26070 A26072 A26074:A26075 A26077 A26081:A26082 A26084 A26086 A26091:A26092 A26094 A26107:A26108 A26111 A26114:A26115 A26117 A26119:A26120 A26122 A26129 A26132:A26133 A26135:A26137 A26140:A26141 A26143:A26144 A26146 A26148:A26149 A26151 A26153 A26155:A26156 A26160:A26162 A26164 A26167 A26170 A26172:A26175 A26180 A26185:A26186 A26189:A26191 A26193:A26194 A26196 A26199:A26200 A26203 A26205:A26206 A26209 A26214 A26216 A26218:A26223 A26226 A26229 A26233:A26234 A26239:A26241 A26243 A26245 A26249:A26251 A26253:A26256 A26259 A26263 A26265 A26267 A26269:A26270 A26272 A26281 A26283 A26286:A26287 A26289:A26290 A26292:A26295 A26297 A26299 A26301 A26303:A26304 A26306 A26310 A26312 A26315:A26316 A26318 A26320 A26322:A26323 A26325:A26326 A26328:A26329 A26332 A26335:A26336 A26339:A26341 A26345 A26347 A26349:A26352 A26360 A26362:A26364 A26367 A26370 A26374:A26376 A26378 A26380 A26382 A26386 A26391:A26392 A26396:A26397 A26399 A26402 A26405:A26407 A26412 A26414 A26416 A26421 A26424 A26426 A26431:A26432 A26434:A26438 A26441 A26443 A26446:A26447 A26450 A26453:A26454 A26459:A26461 A26463 A26468 A26471 A26474:A26475 A26479:A26480 A26484:A26485 A26487 A26489 A26492:A26493 A26495:A26496 A26500:A26501 A26505 A26507:A26508 A26510:A26511 A26513 A26518:A26519 A26524 A26526 A26531:A26533 A26536:A26537 A26539 A26541 A26543 A26546:A26547 A26552:A26553 A26557:A26560 A26563:A26565 A26567 A26570:A26571 A26575:A26576 A26578:A26579 A26582:A26583 A26587 A26589 A26591:A26592 A26596 A26598:A26601 A26603 A26607:A26609 A26611 A26619:A26620 A26625 A26627 A26630 A26632 A26634 A26636 A26638 A26643:A26645 A26652:A26654 A26660 A26662:A26664 A26670:A26672 A26674 A26677:A26678 A26680:A26681 A26685 A26687 A26690:A26692 A26694:A26695 A26700 A26703 A26708:A26709 A26713:A26714 A26716 A26719 A26721 A26723:A26724 A26727 A26730 A26733 A26736 A26738 A26741 A26745 A26747 A26749 A26752:A26753 A26757:A26758 A26760:A26761 A26764:A26765 A26767:A26768 A26770 A26773 A26775 A26777 A26780 A26783 A26787:A26788 A26791 A26794:A26795 A26802:A26803 A26806:A26807 A26812 A26815:A26818 A26821:A26822 A26825 A26827 A26831 A26834:A26835 A26838 A26840 A26845:A26846 A26850:A26854 A26856 A26859 A26862 A26864 A26867 A26870 A26872 A26875:A26876 A26878:A26880 A26883:A26884 A26887:A26888 A26891 A26893:A26895 A26902:A26903 A26906 A26908:A26909 A26914 A26918:A26920 A26928 A26933 A26936 A26938 A26942:A26943 A26945:A26948 A26951:A26953 A26956:A26958 A26960 A26962 A26964:A26965 A26967 A26970 A26972 A26975 A26977:A26978 A26982:A26983 A26985 A26987 A26990 A26992 A26995 A26999 A27001 A27004 A27008 A27010:A27011 A27014:A27015 A27018:A27019 A27021 A27026 A27029:A27030 A27035 A27039 A27042:A27044 A27048:A27053 A27058:A27059 A27062:A27064 A27066 A27068 A27072:A27073 A27075 A27078 A27080 A27084:A27087 A27089 A27091 A27093:A27094 A27098:A27100 A27103:A27104 A27106:A27107 A27110:A27112 A27119 A27122 A27125:A27126 A27128 A27130:A27134 A27137:A27138 A27140 A27142:A27143 A27145 A27152 A27154 A27157:A27159 A27161 A27165 A27167 A27173:A27174 A27177:A27180 A27182:A27183 A27186 A27190 A27193 A27195:A27198 A27202 A27204:A27205 A27211 A27216 A27218 A27220:A27221 A27223:A27224 A27228:A27229 A27231 A27236:A27237 A27240 A27243:A27244 A27249:A27250 A27252:A27253 A27256 A27260 A27262 A27264 A27266 A27268 A27270 A27273:A27274 A27276:A27277 A27282 A27292 A27294:A27297 A27299:A27301 A27305:A27306 A27309 A27311:A27312 A27317:A27319 A27323:A27324 A27326 A27328 A27331 A27334 A27336 A27338 A27346:A27348 A27351 A27353 A27355 A27361 A27364 A27366 A27369:A27372 A27376:A27377 A27380 A27383 A27386 A27388 A27390 A27393 A27396 A27398 A27401 A27406 A27409 A27414 A27417 A27419:A27420 A27425:A27428 A27433:A27436 A27440 A27442:A27444 A27446:A27447 A27450 A27453 A27457:A27458 A27461 A27463 A27467:A27469 A27473 A27475 A27477 A27479 A27482 A27485:A27486 A27490:A27494 A27500 A27502:A27503 A27505:A27506 A27509 A27512:A27514 A27516 A27518:A27521 A27525:A27526 A27529 A27535 A27539:A27540 A27542:A27543 A27545:A27546 A27549 A27552:A27553 A27556:A27557 A27562 A27564 A27569 A27572 A27575 A27577 A27581:A27582 A27584 A27586:A27587 A27590 A27593:A27595 A27599 A27601 A27603:A27604 A27606 A27610:A27612 A27615 A27617:A27620 A27623 A27625:A27626 A27628:A27629 A27632 A27639:A27640 A27643:A27644 A27646 A27648 A27651 A27653:A27654 A27658 A27663 A27666:A27670 A27674 A27676 A27680 A27682 A27685:A27687 A27689 A27691 A27693 A27697 A27699 A27702 A27704:A27705 A27709 A27711:A27712 A27717 A27719 A27722:A27723 A27725 A27727 A27731:A27732 A27734:A27735 A27738:A27739 A27741 A27745:A27746 A27750:A27751 A27754:A27757 A27760:A27763 A27766 A27769 A27772:A27774 A27778 A27780 A27782:A27783 A27785 A27789:A27790 A27792:A27793 A27795 A27797:A27799 A27804 A27806:A27807 A27811:A27813 A27815 A27819:A27820 A27822:A27823 A27829:A27830 A27835 A27837:A27838 A27840:A27841 A27846 A27849:A27850 A27852 A27855 A27859 A27862 A27865 A27867:A27871 A27873:A27874 A27876 A27878 A27880 A27889:A27891 A27893:A27894 A27897:A27898 A27904 A27911:A27913 A27917 A27919:A27920 A27922 A27925:A27927 A27931 A27933 A27935 A27940:A27941 A27943 A27945 A27947 A27949 A27952:A27954 A27956 A27958:A27960 A27964:A27965 A27967 A27970 A27974 A27976 A27979 A27983:A27984 A27986 A27989 A27991 A27993:A27994 A27998 A28002:A28003 A28006 A28008:A28010 A28012 A28016 A28018:A28020 A28024:A28026 A28030 A28034 A28036:A28037 A28039 A28042:A28043 A28050:A28053 A28056:A28057 A28059:A28060 A28063 A28066 A28068 A28072:A28073 A28075:A28076 A28079 A28082 A28087:A28089 A28091 A28093 A28096:A28097 A28099:A28100 A28102 A28104 A28107 A28112:A28115 A28119 A28121 A28124 A28130:A28131 A28136 A28138 A28140:A28141 A28144 A28146 A28148 A28151 A28153:A28157 A28163:A28164 A28166 A28170 A28173 A28175 A28178:A28179 A28182 A28185:A28186 A28189 A28191 A28193 A28196:A28198 A28200:A28201 A28204:A28205 A28211 A28214 A28216 A28219 A28221 A28223 A28225:A28227 A28230 A28234 A28236 A28238:A28240 A28244:A28245 A28247 A28250:A28251 A28256 A28259 A28261:A28262 A28264 A28266 A28269:A28270 A28273:A28274 A28276:A28278 A28281 A28285:A28286 A28289:A28290 A28292 A28295:A28296 A28299:A28300 A28303:A28305 A28307 A28309 A28313:A28314 A28317:A28321 A28326 A28329:A28331 A28333 A28339 A28342:A28343 A28348 A28353 A28355 A28357 A28359:A28361 A28366 A28370:A28371 A28373 A28377:A28378 A28381 A28383:A28384 A28386 A28388:A28389 A28392 A28394 A28396:A28397 A28403:A28405 A28409 A28411:A28412 A28415 A28417 A28421:A28423 A28425 A28428 A28430:A28431 A28437 A28441 A28444:A28445 A28450 A28452:A28453 A28456:A28457 A28462:A28463 A28465 A28469 A28471:A28473 A28476 A28480:A28481 A28484:A28485 A28490 A28493 A28495:A28496 A28498 A28500:A28501 A28504:A28506 A28509 A28514 A28516 A28518 A28521 A28523 A28525 A28528:A28531 A28533 A28537 A28539:A28540 A28544:A28545 A28547 A28550:A28551 A28553:A28554 A28559 A28562 A28565:A28568 A28571:A28572 A28575 A28579 A28582 A28584 A28587 A28589 A28591 A28594:A28595 A28599:A28601 A28603 A28606 A28611:A28612 A28614 A28617 A28620:A28621 A28623:A28624 A28626 A28629:A28630 A28635:A28636 A28640 A28644:A28645 A28647 A28650 A28652 A28654 A28657 A28659:A28660 A28662:A28663 A28666 A28668 A28671:A28672 A28676:A28678 A28681 A28685 A28690:A28693 A28697:A28700 A28703 A28706 A28708 A28710 A28712 A28715:A28717 A28722 A28724:A28725 A28728 A28732:A28733 A28735 A28739 A28745:A28746 A28749 A28752 A28755 A28757 A28759 A28761 A28768 A28771 A28775 A28777:A28779 A28784 A28786 A28788:A28789 A28791 A28794:A28795 A28798:A28799 A28804 A28809 A28811 A28813:A28814 A28816:A28817 A28820 A28824 A28826:A28827 A28830:A28831 A28833 A28838 A28840 A28842:A28843 A28847 A28849 A28853:A28854 A28856 A28858:A28860 A28867 A28869 A28871 A28873 A28879:A28880 A28882:A28883 A28886:A28887 A28892 A28894 A28896:A28897 A28903:A28905 A28910 A28913 A28915:A28916 A28918:A28920 A28922 A28924 A28926 A28930:A28932 A28936:A28937 A28939 A28941:A28942 A28945 A28947:A28948 A28950:A28953 A28956 A28959 A28962 A28965:A28967 A28970 A28972 A28974 A28976:A28977 A28980 A28983 A28986 A28988 A28992 A28995:A28997 A28999 A29001 A29003 A29005 A29007 A29012 A29015 A29020 A29023:A29024 A29026 A29028:A29031 A29033 A29035 A29037 A29041 A29044 A29046 A29049:A29051 A29054 A29056:A29058 A29066 A29072:A29073 A29077:A29078 A29084:A29085 A29088 A29091 A29093:A29095 A29098:A29099 A29102 A29106:A29109 A29113 A29115 A29117 A29121:A29122 A29127 A29131:A29132 A29134:A29135 A29137:A29138 A29142:A29143 A29146 A29148 A29150 A29152 A29155:A29156 A29162:A29163 A29166:A29168 A29172 A29174 A29179:A29181 A29186 A29188 A29190 A29192:A29193 A29195:A29196 A29198:A29200 A29206:A29207 A29209 A29211:A29213 A29219 A29221:A29225 A29229 A29232 A29234:A29235 A29240 A29242 A29245 A29249:A29251 A29253 A29257 A29259:A29260 A29263 A29267 A29269 A29272:A29273 A29275 A29278:A29279 A29282 A29286:A29287 A29292:A29293 A29295:A29297 A29299 A29303:A29304 A29307:A29308 A29310 A29313:A29314 A29316:A29318 A29327:A29330 A29332 A29334 A29336 A29341:A29342 A29344:A29345 A29347 A29349 A29355:A29356 A29358:A29359 A29361 A29363:A29364 A29367:A29369 A29371:A29372 A29376 A29378 A29380 A29383:A29384 A29386:A29388 A29392:A29393 A29398:A29399 A29402 A29405:A29406 A29408 A29413:A29417 A29420 A29422 A29424 A29427 A29430:A29432 A29436:A29437 A29440 A29444 A29448 A29453 A29456 A29460:A29461 A29465 A29468:A29471 A29474:A29475 A29478 A29480 A29483:A29484 A29491:A29492 A29494 A29496:A29497 A29500 A29503 A29508 A29510 A29512 A29517 A29527:A29531 A29535 A29537 A29544 A29547:A29548 A29551:A29552 A29558 A29560:A29561 A29565:A29566 A29572:A29573 A29575 A29578:A29579 A29583 A29586:A29589 A29592 A29595 A29598 A29602:A29603 A29605:A29606 A29608 A29610:A29611 A29617 A29619 A29623:A29625 A29631 A29634 A29637:A29638 A29641:A29642 A29647 A29649 A29651 A29653 A29656 A29658 A29660 A29662 A29664:A29666 A29672:A29673 A29675 A29679 A29684:A29686 A29690:A29691 A29695 A29697:A29698 A29701:A29703 A29706 A29711 A29713 A29716:A29717 A29720 A29723:A29724 A29729:A29731 A29735 A29738:A29741 A29744 A29749 A29752:A29753 A29761:A29762 A29767:A29769 A29771 A29774:A29776 A29779 A29783 A29786 A29796:A29797 A29799 A29803 A29808 A29810 A29814 A29816 A29820 A29822:A29823 A29826:A29827 A29832 A29834 A29837 A29839:A29840 A29844:A29845 A29848 A29854 A29857 A29860 A29862:A29863 A29868 A29871 A29876 A29879:A29880 A29882 A29884 A29887 A29889 A29893 A29895:A29896 A29901:A29903 A29905 A29910 A29914 A29920 A29924 A29927 A29929 A29932 A29935:A29936 A29941:A29943 A29946:A29948 A29953:A29954 A29960:A29961 A29964 A29966 A29971:A29972 A29975 A29977 A29979 A29981 A29985 A29987 A29989:A29990 A29992 A29996 A29998 A30001 A30004:A30007 A30009 A30014 A30016 A30018 A30022 A30024:A30025 A30027 A30029:A30030 A30032 A30034 A30038 A30042 A30044 A30048:A30050 A30055 A30057 A30059 A30063 A30065 A30067 A30070 A30072 A30075 A30078:A30079 A30083 A30088 A30091:A30092 A30094:A30095 A30098 A30103 A30105 A30107 A30109 A30111 A30113:A30115 A30120 A30122 A30125 A30127 A30130:A30131 A30136:A30137 A30141:A30143 A30146 A30148 A30150 A30154 A30157 A30162 A30164:A30165 A30167:A30168 A30172:A30173 A30177 A30180:A30181 A30183:A30184 A30187 A30189:A30190 A30193 A30195 A30199 A30202 A30204:A30205 A30207 A30209 A30213:A30214 A30217:A30219 A30231 A30233:A30234 A30239 A30245 A30249 A30253:A30255 A30257:A30258 A30260 A30265 A30268:A30269 A30273 A30276:A30277 A30280:A30281 A30284 A30288 A30291 A30293:A30294 A30297:A30298 A30305 A30308 A30310 A30312:A30313 A30315 A30318 A30320:A30321 A30323 A30325 A30329 A30337:A30339 A30346:A30348 A30350:A30351 A30356 A30359 A30363 A30365 A30368 A30370:A30371 A30375:A30377 A30380 A30382:A30383 A30385 A30390 A30392:A30393 A30396:A30397 A30404:A30405 A30415 A30417 A30419 A30423 A30425:A30427 A30432:A30433 A30436:A30437 A30440:A30442 A30446 A30448:A30449 A30453:A30454 A30458 A30461 A30463:A30464 A30467:A30468 A30472 A30479 A30481 A30483:A30485 A30489:A30490 A30493:A30495 A30501 A30504 A30506 A30510 A30513:A30514 A30517:A30518 A30520:A30523 A30526:A30527 A30534:A30535 A30538:A30539 A30542 A30545 A30547 A30549 A30551 A30553 A30557 A30559:A30561 A30564 A30566:A30567 A30569 A30573:A30575 A30577:A30578 A30580 A30582 A30585 A30587:A30588 A30590:A30591 A30593:A30597 A30599:A30600 A30602 A30605 A30608:A30610 A30612 A30617:A30618 A30621:A30622 A30626 A30628:A30629 A30632 A30635 A30637 A30639:A30640 A30642:A30643 A30648 A30651 A30654 A30656:A30661 A30664 A30671 A30674:A30675 A30680 A30682 A30685:A30688 A30694 A30696 A30700 A30702:A30704 A30707 A30710 A30712:A30713 A30719 A30721:A30723 A30725 A30727 A30729 A30733 A30738 A30740 A30745 A30747 A30749:A30750 A30754:A30755 A30758 A30760 A30763:A30764 A30771:A30772 A30778 A30780 A30782 A30784 A30788 A30790:A30791 A30794 A30796 A30799 A30802:A30803 A30807:A30808 A30812:A30813 A30816 A30819:A30820 A30824:A30825 A30827 A30831 A30834 A30840:A30842 A30844 A30848 A30850 A30852:A30854 A30859:A30861 A30863 A30866 A30870 A30872 A30874:A30875 A30878:A30879 A30882 A30884:A30885 A30887 A30894:A30897 A30902 A30905:A30906 A30911:A30912 A30915:A30917 A30920 A30923:A30924 A30926:A30928 A30932:A30933 A30935:A30937 A30939 A30941 A30943 A30948:A30949 A30954:A30955 A30957:A30958 A30960 A30968 A30973:A30974 A30978:A30981 A30984 A30987:A30988 A30993:A30994 A30996:A30999 A31001 A31004 A31006:A31008 A31015:A31016 A31020:A31021 A31027:A31028 A31034 A31036:A31037 A31039 A31041 A31044 A31047 A31049:A31051 A31058:A31061 A31066:A31067 A31072 A31074:A31075 A31077 A31080:A31082 A31084 A31090 A31092:A31093 A31096 A31099 A31102 A31104 A31106 A31112:A31113 A31115 A31118:A31119 A31121 A31123 A31127:A31129 A31131:A31133 A31137:A31138 A31144:A31145 A31148 A31152:A31154 A31156 A31158 A31162:A31163 A31165:A31166 A31168 A31171:A31172 A31177:A31178 A31183 A31189 A31193:A31194 A31197 A31200 A31205:A31208 A31211:A31212 A31215:A31216 A31223 A31226 A31228 A31231 A31233 A31236:A31237 A31239 A31241 A31243:A31244 A31246 A31250 A31254 A31258:A31259 A31261 A31265 A31271 A31273:A31274 A31281 A31283 A31287 A31289:A31290 A31293 A31295 A31297:A31298 A31306:A31307 A31310:A31313 A31316 A31320 A31324:A31326 A31328:A31330 A31334:A31336 A31340:A31341 A31345 A31348:A31349 A31351:A31352 A31354 A31357:A31358 A31361:A31362 A31365 A31370:A31374 A31377 A31382:A31383 A31386:A31387 A31390 A31394:A31397 A31399:A31400 A31404:A31405 A31410 A31413:A31414 A31416 A31419:A31421 A31429:A31430 A31438:A31440 A31442:A31445 A31451 A31453 A31455 A31458:A31460 A31462:A31465 A31468 A31471:A31472 A31475 A31479:A31480 A31485:A31486 A31489 A31491 A31493 A31497:A31498 A31500 A31502 A31505 A31508 A31510 A31512:A31513 A31515 A31518 A31520 A31522:A31523 A31527 A31532 A31534 A31537 A31540 A31542 A31545:A31547 A31549 A31552:A31553 A31555 A31560 A31565 A31567 A31574 A31577:A31578 A31580 A31582 A31584:A31585 A31588 A31591 A31596 A31599:A31601 A31603 A31607 A31610:A31612 A31617 A31620 A31622:A31623 A31632:A31635 A31637 A31640 A31644:A31646 A31648 A31650 A31652:A31653 A31655 A31658 A31661:A31662 A31665:A31666 A31668 A31673:A31674 A31676 A31678 A31682 A31684:A31685 A31687 A31689 A31691:A31692 A31698:A31699 A31701 A31710 A31712 A31714 A31716 A31719 A31722:A31726 A31728 A31730 A31733:A31734 A31737:A31739 A31741 A31745:A31746 A31756 A31759:A31760 A31763 A31766 A31769 A31771 A31773 A31776:A31779 A31781:A31782 A31786:A31787 A31789 A31793:A31794 A31799:A31800 A31803:A31805 A31809:A31811 A31815 A31818 A31820:A31822 A31824 A31827 A31829 A31831:A31832 A31835:A31836 A31838 A31840:A31841 A31843 A31845 A31848 A31851:A31852 A31855:A31859 A31865:A31866 A31871 A31873 A31875:A31876 A31878:A31879 A31882:A31883 A31887:A31888 A31891 A31898:A31899 A31902:A31903 A31905:A31906 A31908:A31909 A31912 A31916 A31918:A31919 A31923 A31925 A31927:A31928 A31932 A31934 A31936 A31939:A31940 A31943 A31945 A31947:A31948 A31952 A31954:A31956 A31960 A31962 A31964 A31966:A31967 A31969 A31971:A31972 A31974 A31976:A31978 A31980 A31986 A31989:A31992 A31996 A31998:A32000 A32002 A32006:A32007 A32009 A32011 A32013 A32016:A32017 A32019 A32022 A32025:A32026 A32029 A32031:A32035 A32041:A32042 A32044 A32046 A32049 A32051:A32052 A32056 A32059:A32060 A32062 A32064:A32065 A32068 A32070 A32073 A32075 A32078:A32079 A32081:A32082 A32084 A32088:A32092 A32096 A32100:A32101 A32103:A32104 A32106:A32109 A32112 A32115 A32117 A32119 A32121:A32123 A32125 A32127:A32129 A32133 A32135 A32138:A32141 A32143:A32144 A32146:A32147 A32151 A32154 A32156:A32158 A32163 A32165:A32166 A32168 A32172:A32173 A32175 A32177:A32180 A32182 A32189:A32190 A32194:A32196 A32198 A32201:A32202 A32204:A32205 A32208:A32211 A32214 A32217 A32220 A32222:A32223 A32227 A32230 A32232:A32234 A32237 A32239 A32241 A32243:A32244 A32246:A32248 A32250 A32253 A32255 A32257 A32259 A32262 A32265 A32268:A32269 A32271 A32273 A32275 A32277 A32279:A32280 A32284:A32285 A32287 A32289:A32290 A32297 A32304 A32307 A32309 A32312 A32314:A32316 A32322:A32323 A32325 A32328 A32330 A32333:A32334 A32336:A32337 A32339:A32340 A32342 A32344 A32346:A32347 A32349 A32351 A32353 A32356:A32358 A32361:A32362 A32364:A32367 A32369:A32371 A32377:A32378 A32381 A32385:A32386 A32389 A32392:A32394 A32397 A32403 A32405 A32408:A32409 A32413:A32414 A32418 A32420 A32424 A32427 A32430 A32432 A32434 A32436:A32437 A32441:A32442 A32444 A32446 A32448:A32450 A32453:A32455 A32457 A32461 A32463 A32466:A32469 A32474:A32475 A32477 A32479 A32482:A32484 A32488:A32489 A32491:A32492 A32494:A32495 A32497:A32498 A32501:A32502 A32508 A32510 A32512:A32515 A32518 A32522 A32524 A32526 A32529:A32532 A32534:A32536 A32539 A32541:A32542 A32544:A32547 A32553 A32555:A32556 A32561:A32562 A32566 A32569:A32570 A32572:A32573 A32575 A32579 A32581 A32584 A32587:A32588 A32590 A32592:A32594 A32599:A32600 A32603 A32605:A32607 A32610 A32612 A32614:A32615 A32617:A32618 A32622:A32623 A32625:A32626 A32629:A32630 A32632 A32636 A32642 A32651:A32653 A32655:A32656 A32658 A32661:A32668 A32671:A32672 A32675 A32679:A32680 A32682 A32685:A32688 A32692 A32694:A32696 A32698 A32700 A32703:A32707 A32709 A32711:A32713 A32715 A32718 A32720:A32721 A32724:A32725 A32727 A32729:A32730 A32732 A32734:A32735 A32738 A32740:A32742 A32744 A32746:A32747 A32751 A32753 A32756:A32757 A32759 A32762:A32765 A32767:A32768 A32771 A32773 A32775 A32777 A32779 A32781:A32783 A32785:A32786 A32789 A32794:A32796 A32799:A32800 A32803:A32804 A32809:A32810 A32813:A32815 A32817:A32818 A32820:A32822 A32825:A32826 A32829:A32830 A32839:A32841 A32848 A32851:A32852 A32854 A32856:A32859 A32863:A32866 A32872:A32873 A32875:A32876 A32878 A32881:A32882 A32886:A32887 A32891:A32892 A32896:A32897 A32900 A32902 A32905 A32908:A32909 A32911 A32913:A32915 A32917:A32918 A32921 A32923 A32926:A32927 A32929:A32930 A32932 A32935:A32938 A32942:A32943 A32950 A32953 A32956 A32958:A32959 A32961:A32962 A32964 A32966 A32969 A32974:A32975 A32977:A32978 A32980:A32983 A32985:A32987 A32991:A32994 A32997:A32998 A33001 A33003 A33005:A33006 A33008 A33011:A33012 A33014 A33017:A33019 A33022:A33023 A33026 A33031:A33033 A33037 A33040:A33042 A33044:A33047 A33049 A33053 A33055:A33056 A33058 A33064:A33065 A33070 A33072 A33074 A33076 A33078 A33082:A33083 A33085:A33086 A33088 A33090:A33091 A33094:A33096 A33099 A33101 A33104:A33109 A33111 A33115:A33116 A33119:A33120 A33123 A33125 A33127 A33130:A33131 A33133:A33140 A33145:A33149 A33151:A33152 A33155:A33158 A33161:A33164 A33166:A33168 A33171:A33174 A33177:A33178 A33180 A33182 A33185 A33187:A33191 A33194 A33198 A33201 A33204 A33206 A33208:A33213 A33216 A33221 A33223 A33226 A33228 A33231 A33233 A33235:A33237 A33239 A33244:A33245 A33248:A33249 A33253:A33256 A33259 A33262:A33264 A33266:A33267 A33270:A33272 A33277:A33280 A33282:A33283 A33285 A33288 A33290 A33293:A33294 A33297 A33299 A33301 A33303:A33306 A33308 A33310 A33314 A33316 A33319:A33320 A33322:A33323 A33325 A33327 A33329:A33330 A33333:A33334 A33338 A33340 A33343:A33344 A33346 A33348:A33349 A33351:A33353 A33355 A33358 A33360:A33361 A33363 A33366 A33368:A33369 A33372 A33374 A33376:A33377 A33379 A33381 A33384 A33387:A33389 A33391 A33393:A33394 A33396:A33398 A33400 A33402 A33404:A33405 A33409:A33410 A33414:A33415 A33417 A33420 A33423:A33425 A33429:A33433 A33436 A33438:A33439 A33441:A33442 A33444 A33446:A33447 A33450:A33451 A33453:A33454 A33462:A33464 A33466:A33467 A33469 A33471:A33473 A33476:A33478 A33481:A33483 A33485 A33488:A33489 A33491 A33494 A33496 A33498 A33500 A33503 A33506 A33508 A33510 A33514:A33515 A33518 A33520:A33523 A33525 A33529:A33531 A33537:A33543 A33545:A33546 A33552:A33555 A33557 A33559 A33561 A33563:A33564 A33566:A33568 A33573:A33575 A33577 A33579:A33580 A33582:A33583 A33585 A33587 A33589 A33594:A33595 A33597:A33601 A33604 A33606 A33609:A33613 A33615 A33617:A33619 A33621:A33622 A33625 A33631 A33634:A33637 A33641 A33643 A33645 A33647 A33651 A33653:A33656 A33659:A33661 A33664:A33665 A33667 A33669 A33673:A33674 A33677 A33679 A33681:A33682 A33684:A33687 A33689 A33691 A33694:A33695 A33697:A33698 A33700 A33702:A33704 A33706:A33709 A33712:A33713 A33716 A33719:A33720 A33723:A33725 A33727:A33728 A33730:A33731 A33733 A33735 A33738:A33739 A33741:A33745 A33747 A33749:A33750 A33753:A33754 A33756 A33759:A33761 A33763:A33764 A33766 A33768 A33770 A33772:A33776 A33781:A33784 A33786 A33788 A33790 A33792 A33795:A33796 A33799 A33801 A33803 A33806 A33808:A33810 A33813:A33820 A33823 A33826:A33829 A33831:A33833 A33837:A33839 A33841:A33843 A33847:A33849 A33851 A33853:A33856 A33861 A33864:A33867 A33869:A33876 A33880 A33882 A33884:A33885 A33887:A33892 A33896:A33898 A33900:A33901 A33903:A33904 A33906 A33908 A33911:A33912 A33914:A33921 A33923 A33925:A33927 A33929 A33933 A33935 A33937 A33939 A33941:A33944 A33947:A33948 A33951:A33953 A33955:A33956 A33958 A33960 A33962 A33965 A33968 A33970:A33973 A33975 A33977:A33979 A33982 A33984 A33987 A33989:A33991 A33994:A33996 A33999:A34000 A34002:A34004 A34007:A34010 A34012 A34014:A34015 A34018 A34020 A34022 A34024:A34025 A34027:A34029 A34031 A34035:A34037 A34042:A34043 A34046:A34048 A34052:A34053 A34055:A34056 A34058 A34061 A34063:A34064 A34066:A34067 A34069 A34071:A34072 A34075 A34077:A34080 A34082:A34084 A34087:A34088 A34090 A34092:A34093 A34095 A34098 A34101 A34103 A34105:A34106 A34108:A34109 A34111 A34114 A34116 A34119:A34120 A34122:A34123 A34125:A34129 A34132 A34135:A34136 A34138 A34140:A34142 A34145 A34148:A34149 A34151:A34153 A34155 A34160 A34163:A34166 A34168 A34172 A34174:A34176 A34178:A34181 A34184:A34186 A34190:A34192 A34196 A34199:A34203 A34205:A34206 A34210 A34213:A34217 A34220 A34222 A34224:A34225 A34227:A34228 A34238 A34245 A34249:A34251 A34253:A34254 A34256 A34258:A34260 A34262 A34264:A34265 A34268:A34269 A34271:A34272 A34274:A34278 A34282:A34284 A34286 A34290:A34294 A34296:A34298 A34304:A34305 A34307:A34310 A34313:A34315 A34317 A34319:A34320 A34323:A34331 A34333:A34334 A34336:A34340 A34342:A34344 A34347:A34350 A34352 A34354 A34358:A34362 A34364 A34367:A34370 A34372:A34376 A34378 A34380:A34382 A34384 A34386:A34387 A34389:A34391 A34393 A34395:A34396 A34399:A34401 A34403:A34408 A34412:A34413 A34416:A34418 A34420:A34422 A34425:A34429 A34432:A34434 A34436 A34438:A34439 A34441:A34442 A34444:A34445 A34447:A34449 A34452:A34454 A34456 A34459:A34462 A34464 A34466 A34468 A34470:A34472 A34474 A34478 A34480 A34483 A34485 A34487:A34488 A34490:A34491 A34494 A34496:A34497 A34499:A34500 A34502:A34504 A34506 A34508 A34510 A34512 A34514:A34515 A34517:A34518 A34520 A34522 A34524:A34526 A34530 A34532:A34534 A34536:A34538 A34540:A34543 A34546:A34547 A34549 A34551 A34554 A34556:A34558 A34560 A34563:A34564 A34567:A34568 A34570:A34571 A34573:A34578 A34580:A34581 A34583:A34584 A34586:A34587 A34589:A34590 A34594:A34595 A34597 A34601:A34602 A34605:A34606 A34608 A34611:A34612 A34615 A34617 A34619 A34621 A34623 A34625 A34627:A34630 A34634:A34637 A34640 A34642 A34644 A34647:A34648 A34650:A34654 A34656:A34659 A34661 A34663:A34664 A34666:A34668 A34672:A34674 A34677 A34680 A34682 A34684 A34686:A34691 A34694:A34696 A34701:A34703 A34705 A34707 A34709:A34711 A34716 A34719:A34724 A34726 A34728:A34729 A34732:A34733 A34736 A34738 A34741 A34743 A34745 A34747:A34748 A34751:A34752 A34754:A34755 A34757:A34759 A34761 A34765:A34766 A34769 A34771:A34773 A34777 A34779 A34781:A34784 A34787:A34789 A34791:A34792 A34796 A34799 A34801 A34803:A34804 A34806 A34808:A34815 A34817 A34819 A34821 A34823:A34826 A34828:A34831 A34833:A34834 A34837 A34839:A34841 A34844 A34846:A34847 A34849 A34851 A34857:A34859 A34861 A34863:A34864 A34867:A34869 A34872:A34873 A34875 A34877:A34878 A34880:A34883 A34885:A34887 A34889 A34891 A34893:A34894 A34897:A34901 A34903 A34905:A34906 A34908 A34910:A34911 A34913 A34915:A34918 A34921:A34922 A34924 A34927 A34929:A34932 A34936:A34939 A34943:A34946 A34948:A34949 A34952:A34953 A34956:A34959 A34961 A34965 A34967:A34969 A34972:A34974 A34976:A34978 A34980 A34982:A34983 A34985 A34987:A34988 A34991:A34994 A34997 A34999:A35000 A35004:A35005 A35008:A35009 A35011:A35012 A35014:A35017 A35021:A35022 A35024:A35025 A35027:A35031 A35033:A35036 A35038:A35039 A35041:A35047 A35049:A35050 A35053:A35056 A35058:A35061 A35063:A35064 A35066:A35068 A35070:A35074 A35076:A35077 A35080 A35082:A35087 A35089 A35091:A35092 A35097:A35102 A35104 A35106:A35112 A35114 A35119:A35122 A35124:A35125 A35127 A35129 A35133:A35135 A35137:A35138 A35140:A35141 A35143:A35145 A35148:A35149 A35153 A35155:A35156 A35160:A35163 A35166 A35169 A35177:A35178 A35180:A35181 A35184:A35185 A35188 A35190:A35191 A35194:A35196 A35199 A35201 A35204 A35206:A35207 A35209:A35210 A35212:A35218 A35220:A35221 A35225 A35227:A35231 A35235 A35242 A35244 A35247 A35249:A35250 A35253:A35255 A35257:A35258 A35260 A35266:A35267 A35269:A35271 A35273:A35275 A35277:A35279 A35282 A35284 A35286:A35288 A35290:A35291 A35293:A35297 A35299 A35302:A35305 A35307 A35309:A35311 A35315 A35317 A35320:A35323 A35325:A35326 A35329 A35331:A35332 A35337 A35339 A35342 A35344:A35345 A35347:A35350 A35352 A35354 A35357:A35358 A35361:A35364 A35368 A35370:A35373 A35375:A35376 A35382:A35383 A35387:A35393 A35396:A35397 A35399:A35407 A35411:A35417 A35419:A35423 A35426:A35431 A35434:A35439 A35443:A35444 A35447:A35449 A35452:A35460 A35463:A35464 A35468:A35469 A35471:A35479 A35481 A35483:A35488 A35490 A35492:A35495 A35497:A35498 A35500 A35503 A35505 A35509 A35513:A35514 A35517 A35519:A35520 A35525 A35529 A35531 A35534 A35536 A35539 A35541 A35543 A35545 A35547 A35550:A35551 A35556 A35561 A35566 A35568 A35571 A35574 A35578 A35582 A35585 A35590:A35591 A35594 A35600 A35604:A35605 A35610 A35614 A35620 A35622 A35624 A35628:A35629 A35638 A35640:A35641 A35645 A35647 A35651:A35652 A35657 A35662:A35664 A35674:A35675 A35679 A35685 A35688:A35689 A35694 A35698:A35699 A35706 A35708:A35709 A35711:A35712 A35718 A35721 A35727 A35732 A35734 A35736:A35737 A35744 A35747:A35748 A35753 A35756 A35758 A35761 A35765 A35768 A35770 A35779 A35781 A35783 A35789 A35791:A35792 A35794 A35799 A35802 A35805:A35806 A35809 A35812 A35816:A35817 A35821 A35827 A35829 A35834:A35835 A35839 A35843:A35844 A35846 A35849 A35851 A35855 A35859 A35862:A35863 A35868 A35871 A35876:A35877 A35881 A35885 A35888 A35890 A35899 A35901:A35902 A35904 A35909 A35912 A35916:A35917 A35919 A35922 A35925 A35928:A35929 A35934:A35935 A35939 A35943 A35948 A35950 A35952 A35956 A35959:A35960 A35963 A35966 A35969:A35970 A35973 A35976 A35978 A35985:A35986 A35991:A35992 A35996 A35999:A36000 A36002 A36004 A36006 A36009 A36011 A36015 A36017 A36019 A36022:A36023 A36027 A36029 A36031 A36034 A36036 A36040 A36042 A36044 A36060 A36063:A36064 A36068 A36070 A36074 A36077 A36079 A36083 A36085 A36088 A36090 A36094 A36096 A36100 A36102 A36105 A36111:A36112 A36115:A36116 A36118 A36123:A36124 A36126 A36129 A36133 A36138:A36139 A36143:A36144 A36149 A36151:A36152 A36156 A36158 A36163:A36164 A36166 A36171 A36174 A36176 A36182:A36183 A36186 A36192 A36194 A36196 A36199 A36203 A36206:A36207 A36210 A36213:A36214 A36217 A36220 A36223 A36226 A36228 A36230 A36235 A36237 A36243 A36245:A36246 A36250 A36253 A36256 A36260:A36261 A36264 A36268 A36271 A36275:A36276 A36279 A36281:A36282 A36286 A36291 A36295:A36296 A36298 A36300 A36309:A36310 A36316 A36320 A36322 A36324 A36329 A36331 A36333 A36336:A36337 A36340 A36343:A36344 A36348 A36352:A36353 A36355 A36359 A36361 A36364 A36368 A36371:A36372 A36376 A36381 A36388 A36390 A36392 A36398:A36399 A36402 A36405:A36406 A36411 A36414:A36416 A36422 A36425:A36426 A36430 A36432 A36437 A36439 A36441 A36445:A36446 A36452 A36454 A36459 A36465 A36469 A36471 A36475 A36477 A36479 A36483 A36491 A36493 A36497 A36501 A36507:A36508 A36512:A36513 A36522 A36524 A36534 A36537 A36541 A36545:A36546 A36551:A36552 A36557 A36559 A36563 A36566 A36571 A36574:A36575 A36582 A36585 A36591 A36593 A36595 A36598 A36601 A36603 A36607 A36609 A36613 A36615:A36616 A36620 A36623:A36624 A36626 A36631 A36634 A36643:A36645 A36653:A36655 A36659 A36662 A36666:A36667 A36669 A36672 A36676 A36681 A36684 A36687 A36689:A36690 A36695 A36699 A36703 A36705:A36706 A36708 A36714 A36716 A36719:A36720 A36724 A36727 A36730 A36735:A36736 A36739 A36749:A36751 A36756 A36761 A36763 A36771 A36774 A36781 A36784 A36788:A36790 A36792:A36793 A36804 A36809:A36810 A36813:A36814 A36823 A36830:A36831 A36836 A36841:A36842 A36844 A36848 A36850 A36853 A36856:A36857 A36861 A36864 A36867 A36870 A36874:A36875 A36882 A36885 A36887 A36893 A36897 A36903 A36905 A36910:A36911 A36915 A36919 A36921 A36923 A36929 A36935 A36939 A36944 A36947 A36953 A36957 A36959 A36963 A36967 A36972 A36976 A36979 A36983 A36989 A36992 A36997 A37001:A37002 A37009:A37010 A37013 A37019 A37025 A37028 A37031 A37034 A37037:A37038 A37041 A37044:A37045 A37050:A37051 A37056 A37058 A37061:A37062 A37067:A37068 A37070 A37072 A37074 A37076 A37080:A37081 A37083 A37087:A37088 A37091 A37095 A37100 A37102 A37106 A37112 A37114 A37116 A37120 A37122 A37124:A37126 A37130 A37135 A37138:A37139 A37148 A37151 A37154:A37155 A37158 A37160:A37161 A37164:A37165 A37168 A37170 A37173 A37178 A37181 A37183 A37185 A37187 A37192 A37195 A37197:A37198 A37200 A37206 A37208 A37210 A37216 A37221 A37225 A37228 A37232 A37237 A37240:A37241 A37244 A37248:A37249 A37253 A37255:A37256 A37260 A37268:A37269 A37272 A37275 A37277 A37280 A37283 A37286:A37288 A37296:A37299 A37305 A37308 A37310 A37315 A37319 A37321 A37325 A37329 A37333 A37336:A37337 A37340:A37341 A37346:A37348 A37352 A37357 A37360 A37364 A37366 A37369 A37371 A37373 A37375 A37378 A37380 A37386 A37389 A37391 A37401 A37403 A37408 A37412:A37413 A37417 A37419:A37420 A37428 A37435 A37438:A37439 A37443 A37446 A37448 A37451:A37452 A37455 A37457 A37462:A37464 A37471:A37472 A37475 A37479 A37481 A37485 A37488 A37490 A37494:A37495 A37499 A37503 A37506 A37509 A37512 A37514 A37516 A37520 A37523 A37525 A37528 A37530 A37534:A37535 A37538 A37542:A37543 A37546 A37549:A37550 A37552 A37556 A37560 A37562 A37564 A37569:A37570 A37578 A37581 A37584 A37586 A37590 A37594 A37596 A37601 A37607 A37609 A37611 A37613 A37616 A37623 A37627:A37628 A37630 A37637 A37647 A37650:A37651 A37655 A37657 A37662 A37675:A37676 A37679 A37683 A37685 A37687 A37691:A37692 A37696 A37702:A37703 A37706 A37710 A37712 A37714 A37718 A37721 A37723 A37728 A37731:A37732 A37734:A37735 A37739:A37740 A37745 A37748 A37752 A37754 A37756 A37759:A37760 A37763 A37766 A37769 A37774 A37776 A37779:A37780 A37786:A37787 A37791 A37795 A37799 A37801 A37803 A37807:A37808 A37810 A37813 A37815 A37818 A37822 A37826 A37828 A37831 A37833 A37835:A37836 A37841 A37843 A37846 A37850 A37852 A37856 A37859 A37863 A37869:A37870 A37873 A37878 A37880:A37881 A37888 A37890 A37893:A37894 A37899 A37905:A37906 A37909 A37912 A37914:A37915 A37920 A37922 A37927 A37934 A37936 A37941:A37942 A37944 A37946 A37953 A37955 A37957:A37958 A37962 A37966 A37969 A37973 A37976 A37978 A37981 A37987 A37989:A37990 A37995 A37997 A38000 A38003 A38007 A38010 A38014:A38015 A38021:A38022 A38026 A38028 A38032:A38033 A38037 A38040:A38041 A38043 A38046:A38047 A38051 A38054 A38061:A38062 A38064 A38066 A38072 A38075 A38077 A38081 A38084 A38088 A38090:A38091 A38094:A38095 A38104 A38110 A38122:A38123 A38130 A38132:A38133 A38135 A38138:A38139 A38143 A38145 A38148:A38149 A38157:A38158 A38164 A38168 A38172 A38175 A38178 A38181:A38182 A38186 A38188 A38193 A38195 A38200 A38206 A38208:A38209 A38214 A38216:A38217 A38222:A38223 A38225 A38228 A38231 A38233 A38235 A38239 A38241 A38245 A38247 A38250 A38253 A38255 A38257 A38259 A38261:A38262 A38267:A38268 A38274 A38277:A38278 A38281 A38285:A38286 A38289 A38291 A38293 A38296 A38298 A38302 A38305 A38309 A38312 A38315 A38318 A38322:A38323 A38328 A38330 A38334:A38335 A38337 A38342:A38343 A38348 A38351:A38352 A38354:A38355 A38361:A38362 A38364 A38366 A38368 A38372 A38374 A38377 A38379 A38381 A38386 A38388 A38390 A38392 A38394 A38399 A38401 A38406:A38407 A38410:A38411 A38414 A38418:A38419 A38421 A38426 A38430:A38431 A38435:A38436 A38439 A38443:A38444 A38447 A38450:A38451 A38454:A38456 A38459 A38461 A38465 A38467 A38469 A38473 A38475 A38478 A38481 A38484 A38491 A38494 A38499 A38502:A38503 A38505 A38508 A38510 A38514 A38518 A38520:A38521 A38525 A38527 A38529 A38533 A38537 A38542:A38544 A38550 A38553 A38555 A38557 A38559 A38563 A38566 A38569 A38571 A38573 A38578 A38582:A38583 A38587 A38592 A38594 A38596 A38600 A38603 A38605 A38609 A38611 A38614 A38619 A38621 A38624 A38627 A38631 A38634 A38639 A38643 A38645 A38649 A38652 A38654 A38659 A38663:A38664 A38667 A38671:A38672 A38674 A38681 A38684:A38685 A38687 A38693:A38694 A38698 A38703 A38707 A38709 A38711:A38712 A38716 A38718 A38720 A38724 A38726 A38729 A38732 A38737 A38740 A38742 A38744 A38749 A38751 A38753 A38755 A38757 A38761 A38763 A38768 A38770 A38776:A38777 A38780 A38782 A38785 A38787 A38789:A38790 A38797 A38801 A38804 A38806 A38811 A38813 A38815 A38819 A38823 A38825 A38827 A38830 A38833 A38836:A38837 A38841 A38843 A38846 A38848 A38853 A38855 A38857 A38862 A38866 A38872 A38875 A38877 A38880 A38885:A38886 A38890 A38892 A38895 A38897:A38898 A38901 A38909:A38910 A38912 A38914 A38919 A38922:A38923 A38929:A38930 A38932 A38935 A38939 A38941 A38945:A38946 A38951 A38953 A38955 A38957 A38961 A38965 A38967 A38971 A38973 A38976 A38978 A38980 A38985 A38987 A38991 A38994 A38998 A39004:A39006 A39008 A39011 A39013 A39015 A39022 A39026 A39031 A39034 A39038 A39042 A39045 A39049 A39053 A39055 A39057 A39061 A39063 A39068:A39069 A39073 A39075 A39078 A39081 A39083 A39085 A39087 A39093 A39095:A39096 A39099 A39104:A39105 A39110:A39111 A39114 A39119 A39122:A39123 A39126 A39128 A39132 A39135 A39137 A39139 A39144:A39145 A39151 A39154:A39155 A39159 A39163 A39165 A39171 A39173:A39174 A39178 A39181 A39184 A39192 A39195 A39199 A39201 A39208 A39210 A39215 A39217 A39220:A39221 A39224 A39226 A39229 A39231 A39233 A39240 A39242 A39245 A39247 A39252:A39253 A39255 A39259 A39263 A39266 A39270 A39273 A39275 A39280 A39283 A39286:A39287 A39292 A39294:A39295 A39298 A39301 A39303:A39304 A39309 A39311 A39319 A39321 A39324 A39326 A39329:A39330 A39335 A39337:A39338 A39341 A39343 A39345 A39353:A39354 A39358:A39359 A39361 A39363 A39369 A39371 A39374 A39376 A39380:A39382 A39385 A39389:A39390 A39394:A39395 A39398 A39401 A39405:A39406 A39413:A39415 A39419:A39420 A39424 A39426:A39427 A39431 A39435 A39440:A39442 A39448:A39449 A39453 A39455 A39458 A39460 A39466:A39467 A39470 A39474 A39476 A39480 A39484:A39485 A39489:A39490 A39495 A39497 A39501 A39505:A39506 A39509 A39511:A39512 A39514 A39517:A39518 A39522 A39525 A39531:A39532 A39536 A39538:A39539 A39541 A39547 A39549 A39554 A39557 A39561 A39564 A39567:A39568 A39571 A39579:A39580 A39583 A39586 A39588 A39594:A39595 A39597 A39601 A39603 A39605 A39607 A39609:A39610 A39614 A39619 A39622 A39624 A39626 A39631:A39632 A39634 A39636 A39639 A39645:A39646 A39648 A39651 A39655 A39660 A39664 A39667:A39669 A39674:A39675 A39677:A39678 A39684:A39685 A39690 A39692 A39694 A39699:A39700 A39703:A39704 A39707 A39711 A39715 A39719 A39721 A39724 A39730:A39732 A39738:A39740 A39746 A39748 A39752 A39756 A39758 A39761 A39764:A39765 A39769 A39771 A39774 A39780 A39782 A39785 A39788 A39791:A39792 A39794 A39797 A39800 A39808 A39810 A39815 A39817 A39821 A39823 A39827 A39831:A39832 A39836 A39843 A39857:A39858 A39860:A39862 A39866:A39867 A39870:A39871 A39874:A39875 A39881 A39883:A39885 A39887 A39892 A39894 A39897 A39899 A39901 A39905:A39906 A39909 A39911 A39914 A39917 A39921 A39924 A39926:A39927 A39929 A39933 A39938 A39943 A39947:A39948 A39954 A39956 A39959 A39963 A39968:A39969 A39973:A39974 A39977 A39980 A39985 A39988 A39990 A39995:A39996 A39999 A40001 A40005 A40008 A40011 A40015 A40018:A40019 A40022 A40025:A40026 A40028 A40032 A40035 A40039 A40045 A40047 A40053:A40054 A40057 A40063:A40064 A40066:A40067 A40070 A40074 A40076 A40081 A40083:A40084 A40089 A40093 A40098 A40106:A40107 A40111 A40115:A40116 A40119 A40123:A40124 A40129:A40131 A40134 A40137 A40141 A40143:A40144 A40147 A40150:A40151 A40154 A40160 A40162 A40164 A40166 A40168 A40171 A40174 A40178 A40180 A40184 A40188:A40189 A40194 A40196 A40201:A40202 A40205 A40208 A40212 A40214:A40215 A40218 A40222:A40223 A40226 A40228 A40230 A40233:A40236 A40241 A40246 A40248 A40252:A40253 A40258:A40259 A40266:A40268 A40274:A40275 A40278 A40282 A40284 A40286:A40287 A40291:A40294 A40298:A40299 A40302 A40306 A40308 A40310 A40312 A40315:A40316 A40318:A40319 A40322:A40323 A40325 A40329 A40332 A40334 A40338:A40339 A40344 A40346:A40347 A40350 A40354:A40355 A40358 A40361 A40363:A40364 A40367 A40370:A40371 A40376 A40378 A40380 A40385:A40386 A40392 A40394 A40397:A40398 A40402:A40403 A40405:A40406 A40409 A40413 A40416 A40418:A40419 A40427:A40428 A40431 A40434 A40439 A40443 A40449:A40450 A40453 A40455 A40457 A40463 A40465 A40468 A40471 A40473 A40479 A40486 A40493 A40495 A40497 A40499 A40501 A40504 A40506:A40507 A40511 A40514:A40515 A40517 A40520:A40521 A40526 A40532 A40534 A40537 A40540:A40541 A40547 A40550:A40551 A40553 A40557 A40561:A40562 A40564 A40567 A40574 A40577 A40582 A40584:A40585 A40591 A40593 A40597 A40600:A40601 A40604 A40609:A40612 A40614 A40618 A40623:A40624 A40629:A40630 A40632:A40634 A40640 A40643 A40648:A40650 A40653:A40654 A40659 A40661 A40663 A40665 A40669:A40670 A40679 A40681 A40687:A40688 A40692:A40693 A40699 A40703 A40706 A40718:A40719 A40724 A40727:A40728 A40733 A40736 A40740 A40742:A40743 A40747 A40751 A40755:A40756 A40759 A40761 A40763 A40767 A40769 A40776:A40777 A40782:A40783 A40786 A40789 A40792 A40794 A40799 A40801 A40805 A40808 A40810 A40812 A40821:A40822 A40825 A40829 A40832 A40836:A40837 A40840 A40844 A40849 A40851 A40853 A40855:A40857 A40865 A40870 A40873 A40876 A40881 A40884 A40890:A40891 A40895 A40899 A40901 A40904 A40906 A40908:A40909 A40913 A40916 A40918:A40919 A40922 A40924:A40925 A40930 A40933 A40936 A40938:A40939 A40943:A40944 A40948 A40951 A40954 A40957 A40963 A40965:A40966 A40968:A40969 A40974:A40976 A40979 A40982:A40983 A40986 A40988 A40991:A40992 A40997:A40999 A41005:A41006 A41015 A41017:A41018 A41021 A41023 A41026 A41028:A41029 A41032 A41035 A41037 A41042:A41043 A41045 A41048 A41050 A41054 A41058 A41062 A41065 A41067 A41069 A41072:A41073 A41076 A41079 A41081:A41082 A41084 A41088 A41090 A41094:A41095 A41100:A41102 A41106:A41107 A41110 A41113 A41115 A41118 A41122 A41124 A41127:A41128 A41132 A41135 A41137 A41139 A41141 A41144 A41148 A41151 A41157 A41160 A41162 A41164 A41171 A41174 A41178:A41179 A41187:A41188 A41194:A41195 A41197 A41199:A41200 A41204 A41206 A41209:A41210 A41213:A41214 A41216 A41219 A41221 A41223 A41225 A41227 A41233 A41235:A41237 A41241 A41249:A41251 A41256 A41258 A41260 A41262 A41268 A41270 A41273 A41277 A41279 A41282 A41284 A41287 A41289 A41291 A41293 A41295 A41297 A41299 A41303:A41304 A41309 A41311:A41312 A41318 A41321:A41323 A41329 A41332:A41334 A41340 A41342 A41344 A41350 A41353:A41354 A41357 A41359 A41361 A41364 A41367:A41368 A41372 A41376 A41378 A41383:A41384 A41388 A41390 A41394 A41397 A41400 A41407 A41411 A41413:A41418 A41424 A41428:A41429 A41433:A41434 A41437 A41440:A41441 A41443 A41449 A41452 A41455 A41457 A41459 A41462:A41463 A41465 A41467:A41468 A41471 A41474 A41478:A41479 A41482 A41484:A41485 A41490 A41494:A41495 A41497:A41498 A41503 A41505 A41508:A41509 A41512 A41516:A41520 A41524 A41527 A41529:A41530 A41533 A41536 A41542:A41545 A41551:A41552 A41558:A41561 A41565:A41566 A41569 A41573 A41575:A41579 A41584 A41588 A41590:A41591 A41595:A41596 A41601 A41606 A41611:A41612 A41614 A41617 A41619 A41621:A41622 A41627 A41629 A41633 A41635:A41636 A41640 A41643:A41644 A41649:A41650 A41655 A41657 A41660 A41662 A41666:A41667 A41669:A41671 A41674:A41675 A41680 A41683 A41685 A41687:A41689 A41694 A41696:A41697 A41701 A41703 A41706:A41707 A41712 A41714 A41717 A41722:A41723 A41727 A41729 A41732 A41735 A41737 A41741 A41743 A41745 A41747 A41749 A41751 A41755:A41756 A41759:A41760 A41764 A41766 A41769 A41771 A41773 A41776 A41778 A41782 A41786 A41789 A41791 A41793 A41795 A41797 A41799 A41805 A41807 A41810 A41813 A41816:A41817 A41820 A41822:A41824 A41830 A41832 A41838 A41840:A41841 A41846 A41848:A41849 A41852 A41855 A41858 A41860 A41862 A41864 A41866 A41869 A41871:A41872 A41875:A41876 A41879 A41881 A41883 A41885 A41888 A41891:A41893 A41897 A41899:A41900 A41903 A41908:A41910 A41915:A41916 A41919 A41926 A41928 A41930:A41931 A41933 A41937 A41939 A41942 A41946 A41948 A41950 A41952 A41955 A41957 A41959 A41961 A41963 A41966 A41968 A41970 A41972 A41977 A41979 A41981 A41983:A41984 A41989 A41992 A41994 A41997 A41999:A42003 A42005 A42008 A42013:A42014 A42020:A42021 A42023:A42024 A42027 A42029 A42032:A42033 A42037 A42039:A42040 A42042 A42045:A42046 A42049 A42051 A42053 A42056 A42060 A42062 A42064 A42067 A42069 A42074:A42075 A42077 A42079:A42080 A42084 A42086 A42090 A42093:A42094 A42096 A42099 A42103 A42107:A42109 A42112 A42114 A42116:A42118 A42121 A42126:A42127 A42129 A42133 A42135 A42137 A42142 A42147 A42153:A42154 A42158 A42160 A42163 A42166 A42172 A42175 A42179:A42180 A42183 A42185 A42187:A42188 A42190 A42193 A42196 A42199 A42201 A42205 A42207 A42209 A42212 A42215:A42216 A42221 A42225 A42228:A42229 A42232:A42233 A42239:A42240 A42242 A42246 A42248 A42252 A42254:A42255 A42259 A42262:A42263 A42265 A42272:A42273 A42276 A42280:A42283 A42286 A42291 A42293 A42296 A42301 A42303:A42304 A42306 A42311:A42312 A42316 A42318 A42322 A42324 A42326 A42330:A42331 A42333 A42337 A42339 A42349 A42357 A42360 A42362 A42364 A42366 A42369:A42370 A42374 A42376:A42377 A42384:A42385 A42388 A42390:A42392 A42395 A42397:A42398 A42402 A42404 A42407:A42408 A42410 A42412 A42416:A42417 A42419 A42422 A42424 A42426 A42429:A42430 A42433:A42434 A42437:A42438 A42440 A42444 A42446 A42448 A42450 A42452 A42455 A42457 A42460:A42463 A42467 A42469 A42471 A42475 A42479 A42482 A42484 A42487 A42489 A42493 A42495 A42500:A42501 A42504:A42505 A42507:A42510 A42514 A42518:A42519 A42523 A42527:A42529 A42539 A42541 A42545:A42546 A42548 A42551 A42553 A42556 A42558:A42559 A42563:A42564 A42573 A42576 A42578 A42581 A42584 A42587 A42592:A42593 A42597 A42600 A42604:A42605 A42608:A42609 A42614:A42615 A42619 A42622:A42623 A42627:A42629 A42631 A42635 A42639:A42640 A42644:A42645 A42650:A42651 A42654 A42656 A42658 A42660 A42664 A42666 A42671:A42672 A42676 A42681 A42684:A42685 A42689:A42690 A42693 A42697 A42699:A42700 A42704:A42705 A42711 A42713 A42720 A42724:A42725 A42727 A42732:A42733 A42738 A42740 A42742:A42743 A42745:A42746 A42749 A42751 A42754 A42756 A42759 A42763 A42765 A42767 A42773:A42774 A42779 A42781 A42784 A42788 A42790:A42791 A42797 A42799 A42804 A42806:A42807 A42811:A42812 A42817 A42821:A42823 A42826 A42829 A42832 A42835:A42836 A42839 A42841 A42846:A42848 A42852:A42853 A42855 A42858 A42862 A42864 A42869:A42870 A42872 A42875:A42876 A42880 A42883 A42886 A42889 A42893 A42895 A42898 A42904:A42905 A42911 A42914 A42916 A42922 A42924:A42926 A42929 A42932:A42934 A42937 A42940 A42943 A42947 A42952 A42955 A42957 A42961 A42963 A42965 A42969:A42971 A42975 A42979:A42980 A42984:A42986 A42990:A42991 A42996:A42997 A43000 A43004:A43005 A43009 A43012 A43014 A43019 A43022 A43024 A43028 A43033 A43035 A43039 A43041 A43043:A43044 A43047 A43051 A43053 A43055 A43059:A43060 A43062 A43065 A43068 A43070 A43074 A43076 A43078 A43080 A43082 A43088:A43090 A43094:A43095 A43098:A43099 A43101 A43103 A43109:A43111 A43113:A43116 A43120:A43121 A43129 A43132 A43136 A43138:A43141 A43145:A43146 A43149 A43151:A43152 A43155 A43157 A43159 A43164:A43166 A43170 A43173 A43177:A43179 A43184 A43187 A43189:A43190 A43192:A43194 A43199 A43202 A43204 A43206 A43210 A43212:A43214 A43217:A43219 A43223:A43224 A43227 A43229:A43233 A43238:A43239 A43241 A43243:A43245 A43247:A43248 A43250:A43251 A43254:A43256 A43258 A43260 A43264 A43266 A43269:A43270 A43273 A43275:A43279 A43282 A43284 A43286:A43287 A43291:A43293 A43295 A43297 A43299:A43300 A43303:A43305 A43307:A43309 A43311:A43312 A43315 A43317 A43319:A43320 A43324 A43326 A43328:A43329 A43331 A43336:A43337 A43340:A43341 A43343:A43344 A43346:A43347 A43350:A43351 A43354 A43358:A43359 A43362 A43364:A43366 A43368 A43370 A43373 A43375:A43379 A43381:A43383 A43386 A43389:A43390 A43392:A43395 A43397:A43398 A43400:A43401 A43403 A43406:A43407 A43411 A43415:A43418 A43422:A43424 A43428:A43429 A43431 A43433:A43434 A43436:A43437 A43441:A43442 A43450:A43452 A43454 A43456:A43457 A43459 A43462:A43464 A43466 A43468:A43469 A43471 A43474:A43478 A43485:A43487 A43491 A43494:A43495 A43499 A43501 A43504 A43506 A43513:A43515 A43517:A43518 A43521:A43524 A43528 A43532 A43537:A43543 A43547 A43552 A43554:A43555 A43559:A43560 A43562:A43564 A43567:A43568 A43570 A43572:A43573 A43576 A43580 A43583:A43585 A43587:A43591 A43593:A43594 A43599 A43601:A43603 A43606 A43608:A43610 A43612 A43616:A43617 A43620:A43621 A43623 A43626:A43629 A43631 A43634:A43635 A43637 A43639 A43641 A43643 A43645:A43646 A43650:A43651 A43655 A43657:A43659 A43663:A43664 A43669:A43672 A43674 A43676 A43679 A43687:A43689 A43691:A43693 A43696:A43697 A43700:A43701 A43703:A43704 A43708 A43710 A43712:A43716 A43721:A43722 A43725 A43727:A43728 A43731:A43734 A43736 A43738 A43740 A43743 A43745:A43747 A43750 A43753:A43754 A43758:A43759 A43761 A43763 A43769:A43770 A43774 A43777 A43779 A43781 A43784:A43787 A43789:A43790 A43793:A43794 A43797 A43800:A43803 A43806:A43808 A43810:A43811 A43815 A43817 A43820 A43822 A43824:A43825 A43827:A43830 A43833:A43837 A43839 A43841 A43843 A43846 A43849:A43850 A43853:A43854 A43857 A43859:A43860 A43864 A43868:A43869 A43872 A43874 A43880:A43883 A43886:A43887 A43889:A43890 A43893:A43894 A43898 A43902 A43906 A43909 A43911:A43912 A43914 A43916:A43917 A43919 A43921 A43924 A43928 A43930:A43931 A43933:A43936 A43938 A43941 A43943 A43946 A43950 A43953 A43955 A43957 A43959 A43964:A43966 A43968:A43969 A43973:A43974 A43976 A43979 A43982 A43984:A43986 A43991 A43998:A44000 A44003 A44005:A44007 A44009:A44010 A44015:A44016 A44019:A44020 A44022 A44024:A44025 A44027:A44028 A44030 A44032 A44034 A44037:A44039 A44042:A44043 A44045:A44048 A44051 A44055 A44057 A44061 A44064:A44066 A44070 A44073 A44077 A44081 A44087:A44088 A44092:A44094 A44099 A44101 A44103:A44105 A44108:A44110 A44114:A44116 A44119 A44121 A44126:A44128 A44130:A44131 A44133:A44134 A44136 A44138 A44141:A44145 A44147:A44149 A44151 A44157:A44159 A44162 A44164:A44168 A44171 A44173 A44175 A44177:A44178 A44180:A44181 A44185:A44187 A44189:A44190 A44193:A44194 A44196:A44197 A44202:A44203 A44205:A44206 A44209 A44213 A44215:A44218 A44221:A44222 A44230:A44232 A44234:A44236 A44239 A44242 A44244 A44246:A44250 A44260 A44262 A44264 A44267:A44268 A44271 A44273:A44274 A44276:A44277 A44279:A44281 A44284:A44286 A44288:A44290 A44293:A44295 A44299:A44300 A44304:A44308 A44310:A44311 A44313 A44317:A44319 A44321 A44324:A44326 A44328:A44329 A44333:A44335 A44338 A44341:A44344 A44346:A44347 A44350:A44352 A44355 A44357 A44361 A44364 A44368:A44369 A44373 A44375:A44376 A44382:A44385 A44398 A44406:A44407 A44409 A44415 A44417:A44418 A44420:A44421 A44423 A44425 A44429 A44434 A44437 A44439 A44443 A44446:A44447 A44451:A44452 A44456 A44458:A44459 A44462 A44467:A44468 A44475:A44476 A44480 A44482:A44484 A44488:A44491 A44493 A44495 A44497:A44498 A44501 A44504 A44506 A44510 A44512 A44515:A44516 A44519 A44521:A44523 A44526:A44527 A44529:A44530 A44533 A44535 A44537 A44541 A44543:A44545 A44549:A44550 A44552:A44553 A44556 A44559:A44560 A44563 A44567 A44569:A44570 A44573 A44576:A44578 A44582:A44583 A44585:A44589 A44591 A44593 A44595 A44597 A44600:A44604 A44606 A44615 A44617 A44619:A44620 A44622 A44624:A44625 A44629:A44630 A44633 A44636 A44639:A44641 A44644 A44647 A44650:A44651 A44653:A44654 A44656 A44659:A44660 A44662 A44664 A44667:A44668 A44670:A44671 A44675 A44677 A44679:A44682 A44684:A44686 A44689:A44691 A44695:A44698 A44700 A44704 A44707:A44709 A44711:A44712 A44714:A44715 A44719 A44721 A44723:A44725 A44727 A44731 A44733 A44735:A44736 A44741 A44743:A44744 A44746 A44750:A44752 A44754 A44757:A44759 A44761:A44762 A44765:A44768 A44771:A44772 A44774 A44776:A44778 A44780 A44782 A44784:A44786 A44789:A44790 A44792:A44793 A44796 A44798 A44801:A44802 A44804 A44806:A44807 A44810 A44814:A44815 A44817 A44819 A44823 A44825 A44827:A44829 A44831 A44834 A44836:A44838 A44841:A44842 A44845 A44847:A44849 A44851 A44853 A44858:A44859 A44862 A44864:A44865 A44868:A44869 A44873:A44874 A44876 A44878:A44880 A44884:A44885 A44887:A44888 A44896 A44899:A44902 A44904:A44905 A44907:A44908 A44910 A44913:A44915 A44917 A44919:A44920 A44923:A44924 A44926:A44928 A44932 A44935:A44936 A44938:A44939 A44942:A44943 A44948:A44949 A44953 A44956:A44958 A44961 A44963 A44965 A44968 A44970:A44972 A44974 A44978:A44980 A44982 A44985:A44987 A44991 A44994 A44997 A45000:A45001 A45004 A45007 A45009:A45010 A45012 A45015:A45017 A45019 A45022:A45024 A45032 A45034:A45035 A45039 A45043:A45044 A45048 A45056:A45058 A45060:A45063 A45065 A45068 A45070 A45072 A45080 A45082 A45085:A45086 A45089 A45092 A45098 A45100:A45103 A45106:A45107 A45109:A45110 A45115 A45121:A45123 A45125 A45127 A45129 A45131 A45134:A45135 A45139:A45140 A45146 A45148:A45152 A45155 A45160 A45163:A45165 A45169 A45174:A45179 A45181 A45184 A45186 A45188 A45191:A45194 A45196:A45197 A45200 A45204 A45206:A45208 A45214:A45218 A45223 A45226:A45227 A45230 A45232 A45236:A45237 A45240:A45241 A45251 A45254:A45255 A45257 A45260 A45263 A45266:A45268 A45270 A45273:A45276 A45278:A45280 A45282 A45284 A45287:A45288 A45290 A45293:A45294 A45296:A45299 A45302:A45304 A45307 A45312 A45315:A45318 A45322 A45324 A45327 A45330 A45332:A45333 A45336:A45337 A45340:A45342 A45345 A45352 A45355:A45356 A45359:A45363 A45367 A45376:A45378 A45381 A45384:A45385 A45387 A45390 A45392:A45393 A45396:A45397 A45401 A45404 A45406:A45408 A45410:A45412 A45416:A45417 A45421 A45423 A45426 A45428:A45429 A45431:A45434 A45436 A45438 A45441:A45442 A45444:A45445 A45447:A45448 A45451:A45453 A45456:A45458 A45460:A45461 A45464:A45465 A45467:A45469 A45472:A45473 A45476 A45478 A45481:A45484 A45486:A45487 A45491:A45493 A45498 A45500 A45504 A45506 A45515 A45521:A45522 A45524:A45527 A45529 A45534:A45537 A45539 A45541 A45544:A45545 A45547 A45551 A45554:A45557 A45561:A45562 A45568:A45573 A45575:A45576 A45579 A45581 A45583:A45586 A45589:A45590 A45592:A45593 A45596 A45598 A45603 A45609 A45611:A45613 A45616:A45618 A45620 A45623:A45625 A45630:A45633 A45635:A45636 A45640 A45644 A45646:A45647 A45661 A45674:A45675 A45677 A45679:A45681 A45685:A45687 A45690:A45691 A45693 A45696 A45699 A45702 A45704 A45707 A45710 A45712:A45714 A45717:A45719 A45721:A45723 A45725:A45726 A45732 A45734 A45737:A45738 A45740:A45741 A45743:A45744 A45749 A45751 A45753:A45754 A45756 A45760:A45762 A45764:A45766 A45768:A45771 A45775:A45776 A45780:A45781 A45784 A45786 A45788 A45790 A45792:A45793 A45796:A45798 A45801:A45802 A45806 A45808 A45810 A45814 A45816 A45819:A45820 A45824:A45829 A45832:A45834 A45838 A45840:A45841 A45844:A45847 A45851:A45853 A45856 A45858:A45866 A45868 A45873 A45876:A45877 A45881 A45883 A45885 A45888 A45890 A45893:A45899 A45902 A45905 A45907:A45909 A45912:A45915 A45918 A45923:A45927 A45932 A45934:A45938 A45940 A45942 A45944 A45946:A45947 A45949 A45952 A45955:A45957 A45959 A45961:A45962 A45966:A45967 A45969:A45970 A45972:A45974 A45978 A45983:A45984 A45988 A45990 A45993 A45995:A45997 A45999 A46003:A46005 A46007 A46010 A46013:A46015 A46020:A46021 A46023:A46026 A46028:A46031 A46033:A46035 A46038 A46040 A46046:A46048 A46051:A46052 A46054 A46060:A46063 A46065:A46066 A46070:A46071 A46073:A46074 A46076 A46078 A46080:A46082 A46086 A46089:A46090 A46094:A46095 A46099:A46100 A46102 A46104:A46106 A46108:A46109 A46111:A46115 A46117 A46119 A46124:A46125 A46129:A46130 A46132 A46135:A46138 A46145 A46148 A46150:A46151 A46153:A46154 A46156:A46158 A46161 A46163:A46164 A46168:A46169 A46173:A46174 A46184:A46185 A46187:A46190 A46192:A46193 A46195:A46196 A46198 A46200:A46201 A46205:A46206 A46208 A46210:A46215 A46220:A46221 A46223:A46224 A46226:A46228 A46230:A46232 A46234:A46235 A46237:A46244 A46246 A46249:A46250 A46258 A46260 A46262 A46265 A46268 A46271:A46273 A46280:A46282 A46284 A46287:A46288 A46291 A46293 A46295:A46296 A46298:A46302 A46306:A46311 A46313 A46315:A46317 A46319 A46322 A46324 A46328 A46330 A46332:A46333 A46335:A46336 A46339:A46340 A46342 A46345:A46346 A46348:A46349 A46352:A46353 A46356:A46357 A46359:A46360 A46363 A46367 A46371 A46373 A46375 A46378:A46379 A46381:A46386 A46388 A46390 A46392 A46394:A46395 A46401:A46403 A46405 A46407 A46409:A46410 A46412 A46415:A46416 A46420 A46422 A46424 A46426 A46428 A46437:A46438 A46442 A46444:A46448 A46450 A46454:A46456 A46458 A46461:A46462 A46465:A46467 A46470:A46471 A46476 A46478 A46480 A46482 A46484:A46489 A46491:A46492 A46494 A46497 A46500:A46502 A46509 A46511:A46515 A46518:A46519 A46523:A46526 A46528 A46534 A46536:A46538 A46541:A46542 A46544 A46546 A46550 A46552:A46553 A46555:A46557 A46559 A46562:A46563 A46566:A46567 A46570 A46575:A46577 A46580 A46584 A46587 A46589 A46594 A46596:A46598 A46600:A46601 A46604:A46606 A46609:A46610 A46613 A46616:A46617 A46619 A46621 A46625 A46627 A46631 A46633 A46636 A46638 A46640:A46641 A46643 A46647:A46648 A46652:A46653 A46656 A46659 A46661:A46662 A46664 A46670:A46671 A46673 A46676:A46679 A46682:A46683 A46689 A46691 A46693:A46694 A46696:A46697 A46699:A46700 A46704:A46706 A46709 A46711 A46714:A46716 A46721:A46722 A46726:A46729 A46732:A46733 A46736:A46738 A46742 A46744 A46746:A46748 A46751 A46754 A46756 A46758:A46759 A46761 A46765 A46767:A46768 A46770:A46774 A46776:A46779 A46781 A46783 A46787:A46788 A46790:A46792 A46794:A46795 A46797 A46799:A46800 A46805 A46807:A46808 A46812 A46814 A46816 A46818 A46822 A46826 A46829:A46830 A46833 A46841:A46842 A46845:A46847 A46852:A46856 A46858 A46860:A46861 A46865 A46867:A46868 A46870:A46871 A46874 A46876:A46880 A46884 A46886:A46887 A46894 A46897 A46899 A46901 A46903:A46904 A46906 A46908:A46915 A46921:A46922 A46925 A46929 A46931:A46932 A46936:A46938 A46940:A46941 A46945 A46947 A46950 A46952 A46954 A46956:A46957 A46960:A46963 A46966 A46970:A46971 A46974 A46977 A46980 A46982 A46990:A46991 A46996 A46998:A46999 A47003 A47005 A47008 A47010:A47011 A47014 A47021 A47027 A47029:A47030 A47032 A47034:A47036 A47039:A47040 A47045:A47046 A47050:A47051 A47055:A47056 A47058:A47062 A47064:A47065 A47069:A47070 A47072:A47073 A47075 A47077:A47078 A47081 A47083:A47084 A47094 A47096 A47098 A47101 A47103:A47104 A47108:A47109 A47111 A47113 A47115 A47117 A47119 A47121 A47123:A47124 A47126 A47131:A47132 A47134 A47136 A47141 A47147 A47150:A47151 A47153:A47154 A47160:A47162 A47165 A47169:A47173 A47175:A47176 A47179:A47180 A47182:A47183 A47185 A47187:A47188 A47191 A47194 A47196 A47198 A47201:A47203 A47205:A47207 A47210:A47211 A47213:A47214 A47216:A47217 A47222:A47224 A47227 A47232:A47234 A47236 A47241 A47244:A47245 A47248 A47251:A47253 A47256 A47259 A47264 A47266:A47267 A47269:A47271 A47273:A47274 A47276:A47278 A47280 A47282:A47284 A47291 A47293 A47298:A47299 A47301 A47304 A47307 A47316 A47321:A47322 A47324 A47328:A47329 A47332:A47334 A47336 A47338:A47339 A47344:A47345 A47347 A47350 A47353 A47356:A47357 A47359 A47361 A47366 A47369 A47376:A47377 A47379 A47381 A47383 A47386:A47387 A47390:A47391 A47393:A47394 A47396:A47399 A47401:A47402 A47406:A47407 A47410 A47412:A47413 A47416:A47417 A47421 A47423:A47424 A47426 A47428 A47430:A47431 A47435:A47437 A47439:A47442 A47445:A47447 A47450 A47453:A47455 A47457:A47458 A47462:A47463 A47465 A47467:A47468 A47471 A47473 A47476 A47479:A47480 A47482 A47484 A47486:A47487 A47489:A47490 A47493:A47494 A47496 A47498:A47499 A47505:A47509 A47512:A47513 A47515 A47517:A47518 A47521:A47522 A47524 A47527:A47528 A47531 A47533:A47534 A47537 A47539 A47541:A47543 A47548 A47552:A47555 A47557 A47560 A47562:A47563 A47568:A47569 A47572:A47577 A47582 A47584:A47586 A47591:A47592 A47596:A47598 A47602 A47604:A47605 A47607 A47609 A47611:A47616 A47622 A47625 A47627 A47631:A47632 A47634:A47638 A47642:A47643 A47645 A47647 A47652:A47653 A47655 A47657:A47658 A47666:A47667 A47669:A47670 A47672 A47674 A47676 A47678 A47683:A47684 A47686 A47691:A47695 A47697 A47699:A47703 A47707:A47709 A47712:A47714 A47717 A47720:A47721 A47723:A47726 A47728:A47730 A47732 A47737 A47739 A47744 A47746:A47749 A47751 A47755:A47756 A47759:A47760 A47764 A47766:A47767 A47769 A47771:A47772 A47780:A47781 A47788 A47790 A47792:A47794 A47797:A47798 A47800 A47803:A47806 A47808 A47811:A47812 A47815 A47817 A47820 A47823:A47828 A47830 A47833:A47834 A47837 A47839:A47840 A47842 A47844 A47846:A47848 A47850 A47854 A47857 A47860:A47861 A47863 A47867:A47869 A47874:A47875 A47881 A47883:A47884 A47888 A47892:A47893 A47896:A47898 A47900:A47901 A47907 A47909 A47911 A47913:A47915 A47919:A47920 A47922:A47923 A47925 A47928 A47930:A47932 A47935:A47936 A47939:A47941 A47946:A47948 A47950 A47954 A47956:A47957 A47961:A47965 A47971:A47972 A47975 A47977 A47979:A47982 A47984 A47986 A47988:A47989 A47991 A47993 A47995:A47996 A47998 A48000 A48002 A48005 A48007 A48010 A48014 A48017 A48019 A48029 A48032:A48033 A48035 A48037 A48040 A48043:A48047 A48050 A48053 A48055:A48056 A48059:A48060 A48062 A48065 A48067:A48070 A48073 A48075 A48078 A48081:A48083 A48085:A48087 A48090 A48092 A48096 A48100:A48102 A48105 A48113 A48116:A48117 A48119 A48125:A48131 A48134 A48137 A48139 A48143:A48144 A48148 A48153 A48160:A48162 A48170 A48173:A48174 A48177 A48179:A48181 A48183:A48187 A48189 A48191:A48192 A48196:A48197 A48202:A48203 A48205 A48212 A48215:A48217 A48220:A48221 A48225 A48228:A48229 A48231:A48232 A48234 A48239:A48240 A48244 A48246:A48247 A48249:A48250 A48255 A48257:A48259 A48261:A48262 A48266 A48271 A48273:A48274 A48277 A48280 A48284 A48286:A48287 A48289 A48292 A48294 A48296:A48299 A48307 A48309 A48314 A48316 A48318 A48320 A48323 A48326 A48329:A48330 A48332:A48333 A48335 A48337 A48339 A48341 A48343:A48344 A48351:A48355 A48358:A48360 A48364 A48366 A48369:A48371 A48374:A48375 A48379 A48382:A48383 A48386:A48389 A48391:A48393 A48395 A48401 A48406 A48408 A48412 A48414 A48416:A48418 A48421 A48423 A48425:A48426 A48429 A48431 A48433:A48437 A48441 A48443 A48445 A48448 A48451 A48455 A48457:A48459 A48462:A48464 A48466 A48471 A48473 A48475 A48477:A48478 A48481:A48483 A48485 A48487 A48489 A48491 A48493 A48496:A48497 A48502 A48505 A48507:A48508 A48512:A48513 A48515 A48517 A48519 A48528 A48532 A48534 A48536:A48539 A48543 A48545 A48547 A48550:A48551 A48555:A48556 A48559 A48562:A48565 A48567 A48570 A48575 A48577 A48579 A48583:A48587 A48590:A48591 A48593 A48595 A48597 A48600 A48602:A48603 A48605 A48609:A48611 A48616:A48617 A48619 A48626:A48627 A48630 A48632 A48636 A48639 A48642:A48643 A48646 A48649 A48652:A48656 A48658 A48660:A48661 A48663 A48666:A48667 A48669 A48671:A48672 A48674 A48677 A48680 A48683 A48685:A48687 A48694 A48700:A48702 A48704 A48710:A48714 A48716 A48719 A48721 A48726 A48728 A48732:A48735 A48738:A48739 A48741 A48743:A48744 A48749:A48751 A48753:A48754 A48757 A48760 A48762 A48764 A48766:A48767 A48769 A48771 A48774:A48776 A48778 A48780:A48781 A48783:A48785 A48790 A48793 A48795 A48797:A48802 A48808 A48811:A48812 A48814 A48817:A48818 A48821 A48823:A48824 A48826 A48829 A48831 A48833 A48835:A48837 A48841 A48843 A48846:A48848 A48850:A48851 A48855 A48859 A48861 A48864 A48867 A48871 A48874 A48877 A48879 A48882:A48885 A48887 A48893:A48894 A48897 A48900:A48901 A48905:A48906 A48909 A48912:A48914 A48918 A48920:A48921 A48924 A48926 A48930 A48932:A48933 A48941 A48943 A48948:A48949 A48954 A48957 A48959 A48961 A48965:A48967 A48969 A48971 A48975:A48976 A48979 A48981 A48983 A48987 A48989:A48990 A48994:A48996 A48999:A49000 A49003 A49005 A49009:A49010 A49012:A49016 A49019:A49020 A49023:A49024 A49026 A49028 A49031:A49032 A49034 A49036 A49038:A49039 A49041 A49044:A49045 A49047 A49049 A49052 A49056:A49057 A49060 A49064:A49065 A49069:A49071 A49073:A49075 A49080 A49083 A49085:A49086 A49091:A49094 A49099 A49101 A49105 A49107:A49108 A49111:A49112 A49116:A49117 A49120:A49121 A49123:A49124 A49126 A49129:A49130 A49132:A49133 A49137 A49140 A49142:A49143 A49146 A49149 A49152:A49153 A49155 A49157:A49158 A49161:A49162 A49164 A49169:A49172 A49175 A49177 A49180 A49182:A49183 A49186 A49192:A49193 A49195:A49198 A49201 A49203 A49206:A49208 A49213 A49219 A49221:A49222 A49224 A49226 A49229:A49230 A49232 A49236 A49239:A49240 A49243 A49247:A49249 A49251:A49253 A49258:A49259 A49261 A49263 A49266:A49267 A49269 A49271 A49273 A49275 A49278 A49280:A49281 A49284:A49285 A49291:A49292 A49296 A49298 A49301:A49302 A49305 A49307:A49308 A49314 A49319:A49320 A49329:A49330 A49333 A49335 A49337 A49339 A49341 A49344:A49345 A49348 A49352:A49353 A49355:A49357 A49362 A49364 A49366 A49369 A49371 A49376:A49377 A49379:A49380 A49382:A49384 A49386:A49387 A49391 A49394:A49395 A49397:A49398 A49402:A49403 A49405 A49409:A49410 A49414:A49416 A49420:A49421 A49423 A49428:A49429 A49432 A49437 A49440 A49445 A49447:A49448 A49457 A49459:A49461 A49466:A49467 A49473 A49476 A49478 A49480:A49481 A49488:A49489 A49492 A49494 A49497 A49499 A49501 A49507 A49510:A49512 A49517:A49518 A49526 A49528 A49533:A49534 A49536 A49538 A49541:A49543 A49545 A49547 A49551 A49553:A49554 A49557 A49560 A49562:A49563 A49566:A49568 A49570:A49571 A49573 A49575:A49576 A49579:A49580 A49582 A49585:A49586 A49588 A49590 A49592 A49594 A49597 A49599 A49601 A49604 A49606 A49608 A49612 A49615:A49617 A49619 A49624 A49626:A49627 A49629 A49632 A49634:A49635 A49637 A49640 A49644:A49647 A49650 A49654 A49656 A49658:A49660 A49662:A49663 A49665 A49667:A49670 A49675:A49676 A49678 A49681:A49682 A49685 A49688:A49689 A49691 A49695 A49697:A49699 A49702:A49703 A49707 A49709 A49711 A49713:A49716 A49718 A49720:A49721 A49723 A49725 A49728:A49730 A49733:A49734 A49736 A49739 A49741 A49744:A49745 A49749 A49752:A49754 A49758:A49760 A49764:A49765 A49767:A49768 A49770 A49773:A49774 A49779:A49780 A49783 A49785 A49787 A49789 A49791:A49792 A49794:A49797 A49799:A49800 A49804:A49805 A49810:A49811 A49815:A49817 A49821 A49825:A49826 A49829 A49831:A49834 A49836:A49837 A49839 A49844:A49845 A49847 A49849:A49851 A49854 A49856 A49859:A49860 A49864 A49866:A49867 A49872:A49874 A49879 A49881 A49884 A49887 A49890:A49891 A49894:A49895 A49898 A49901 A49904 A49906:A49907 A49910:A49911 A49915:A49918 A49922:A49923 A49926:A49927 A49929:A49930 A49933 A49935 A49942 A49945 A49948:A49949 A49951 A49953 A49956:A49957 A49960:A49961 A49963 A49969 A49972 A49976 A49978:A49979 A49985 A49992:A49993 A49995 A49997:A49999 A50001 A50004 A50006 A50009:A50010 A50012 A50014:A50016 A50021 A50028:A50029 A50033 A50035 A50037 A50039:A50040 A50042 A50045 A50047 A50049 A50053 A50055 A50058:A50059 A50061:A50063 A50069 A50072:A50073 A50079 A50085:A50086 A50089 A50093:A50094 A50097:A50101 A50103:A50104 A50108 A50111 A50113 A50116:A50118 A50120:A50122 A50126 A50128:A50129 A50133:A50135 A50137 A50140:A50142 A50145:A50146 A50148:A50149 A50151:A50154 A50157 A50160:A50161 A50164:A50165 A50167:A50168 A50170:A50171 A50175:A50176 A50180 A50182:A50185 A50188:A50190 A50196 A50198 A50200:A50201 A50203:A50204 A50206 A50209 A50214 A50217 A50220:A50223 A50225 A50228:A50230 A50232:A50235 A50237 A50239:A50240 A50242 A50244 A50246:A50247 A50250 A50252 A50254 A50260 A50268 A50270:A50272 A50279:A50281 A50283 A50288 A50290 A50293 A50296 A50298 A50300 A50304 A50309:A50310 A50312:A50314 A50318:A50319 A50323:A50325 A50328:A50329 A50335 A50337 A50340 A50342 A50344:A50345 A50349 A50352 A50356:A50357 A50360 A50362 A50368:A50369 A50372:A50374 A50378 A50381:A50382 A50384:A50386 A50388:A50389 A50396 A50398 A50405:A50406 A50408:A50409 A50412:A50413 A50415 A50420:A50421 A50423 A50426 A50428:A50430 A50432 A50434 A50436 A50438:A50440 A50443 A50445:A50447 A50450 A50454 A50458 A50460 A50462 A50464 A50467 A50472 A50477:A50478 A50480:A50482 A50485:A50486 A50490 A50497 A50500 A50502 A50504:A50505 A50507:A50509 A50512 A50522 A50525:A50528 A50533 A50535 A50543:A50544 A50546 A50548 A50552:A50553 A50555 A50558:A50560 A50562 A50565:A50566 A50568:A50569 A50573:A50576 A50578 A50581:A50583 A50589:A50591 A50593:A50594 A50598:A50599 A50601:A50602 A50605 A50609:A50610 A50613 A50617:A50618 A50623:A50624 A50628 A50632 A50634:A50635 A50637 A50639:A50640 A50643:A50644 A50646 A50651:A50652 A50658 A50662 A50665 A50667 A50669 A50671 A50674:A50678 A50681:A50683 A50685 A50688:A50689 A50691 A50693:A50694 A50697 A50702:A50703 A50707:A50708 A50711 A50715:A50716 A50718 A50720 A50722 A50724 A50726 A50734:A50736 A50740:A50741 A50743 A50746:A50747 A50751 A50753 A50755:A50756 A50758:A50760 A50765:A50766 A50769 A50772 A50774 A50776:A50777 A50782:A50783 A50788:A50789 A50795 A50797 A50799 A50801:A50803 A50806:A50808 A50812:A50813 A50815 A50821:A50822 A50826:A50827 A50830 A50833:A50834 A50836 A50841 A50843:A50844 A50849:A50850 A50852:A50853 A50856 A50858:A50861 A50863 A50865 A50869:A50871 A50873:A50874 A50876 A50878 A50884 A50887 A50890:A50891 A50893 A50896 A50898 A50900:A50901 A50906 A50908 A50912:A50916 A50918 A50920 A50923:A50924 A50928:A50929 A50931:A50933 A50937:A50940 A50943 A50947 A50949:A50950 A50955 A50958 A50960:A50962 A50965 A50967 A50969:A50970 A50973:A50977 A50979 A50981 A50983 A50986 A50988 A50994 A50996:A50997 A51000:A51002 A51004 A51006 A51008 A51010 A51012 A51017 A51019:A51020 A51024 A51026:A51027 A51031:A51032 A51034 A51037:A51038 A51042 A51044 A51046:A51048 A51053:A51054 A51056 A51058 A51060:A51061 A51063:A51064 A51066:A51067 A51069:A51070 A51074 A51077 A51080 A51082 A51085:A51087 A51092:A51094 A51097:A51098 A51100:A51101 A51104:A51105 A51107:A51109 A51113:A51115 A51118:A51119 A51121:A51122 A51129:A51130 A51133 A51136:A51138 A51144:A51146 A51151 A51153 A51158 A51160 A51164:A51167 A51169 A51171:A51172 A51175 A51178 A51181:A51182 A51184 A51186 A51189 A51191 A51194 A51196 A51199 A51201 A51203:A51204 A51208 A51215:A51218 A51221 A51223 A51226 A51228 A51232:A51233 A51235 A51238 A51240 A51242 A51246:A51249 A51253:A51255 A51257 A51260 A51263 A51283:A51284 A51288:A51289 A51291 A51294:A51295 A51298 A51300 A51303:A51304 A51314:A51318 A51320 A51322 A51324 A51327:A51328 A51330 A51332 A51334 A51340 A51342:A51343 A51346:A51347 A51351 A51356:A51359 A51364:A51365 A51367:A51368 A51370:A51372 A51374:A51376 A51379 A51382 A51385:A51386 A51390:A51392 A51394 A51397 A51401 A51405:A51406 A51408:A51410 A51413 A51418 A51420 A51422 A51424 A51427 A51429 A51433 A51435:A51436 A51445 A51447 A51449 A51452 A51454:A51455 A51458 A51460 A51462 A51464 A51467 A51469 A51471 A51473:A51474 A51476 A51478 A51482:A51483 A51487:A51488 A51496:A51497 A51499 A51501 A51503 A51508 A51510 A51513:A51514 A51517 A51519:A51520 A51524:A51525 A51530 A51535 A51539 A51548:A51549 A51553:A51555 A51557 A51559 A51561 A51564 A51566 A51568 A51578 A51581:A51582 A51584 A51588:A51590 A51592:A51593 A51595:A51597 A51600:A51601 A51603 A51605 A51610:A51612 A51615:A51616 A51619:A51620 A51623:A51624 A51627:A51628 A51631:A51632 A51636:A51638 A51640:A51641 A51643 A51645 A51647:A51648 A51650:A51651 A51655 A51659 A51661:A51662 A51664 A51669 A51674:A51675 A51679:A51680 A51684 A51688 A51694 A51697:A51698 A51702 A51704 A51706:A51707 A51710 A51713:A51714 A51717 A51719:A51720 A51726:A51727 A51731 A51735:A51736 A51741 A51743:A51747 A51750 A51754 A51756 A51766:A51768 A51772:A51773 A51780 A51786 A51788 A51792:A51793 A51795 A51798 A51801:A51802 A51806 A51808 A51811 A51813:A51814 A51816 A51818 A51822 A51826 A51828 A51831:A51832 A51834:A51835 A51839 A51843 A51847 A51851 A51854 A51856 A51858 A51862 A51865 A51867 A51869 A51871 A51874:A51878 A51883 A51886 A51889:A51890 A51898:A51899 A51906 A51909:A51910 A51914 A51916:A51919 A51921 A51924 A51926 A51929:A51931 A51933 A51937 A51939:A51941 A51944 A51946 A51949 A51952 A51954:A51955 A51957:A51958 A51962 A51964:A51966 A51969 A51972:A51974 A51977 A51979:A51980 A51983 A51985:A51986 A51990:A51992 A51994:A51996 A52000:A52001 A52004:A52005 A52007:A52008 A52010:A52012 A52014 A52016 A52018 A52020 A52022 A52024 A52026 A52028 A52032:A52035 A52037 A52040:A52041 A52045 A52047 A52049 A52052 A52055:A52056 A52061 A52063 A52077:A52078 A52081:A52082 A52084 A52086:A52087 A52090:A52091 A52095:A52096 A52100 A52102:A52103 A52110 A52112 A52114 A52119:A52120 A52123:A52127 A52130:A52132 A52134 A52136 A52139 A52141 A52145 A52147:A52148 A52151:A52153 A52155:A52156 A52159:A52164 A52168:A52169 A52171:A52172 A52175 A52177:A52178 A52180 A52182 A52184:A52186 A52190 A52192:A52193 A52196:A52197 A52199:A52200 A52202 A52204 A52207 A52209:A52210 A52212:A52214 A52219 A52226:A52227 A52229 A52231:A52234 A52237 A52241 A52243 A52246 A52249 A52252 A52256:A52257 A52259 A52261:A52262 A52265 A52268:A52271 A52274:A52276 A52279 A52283 A52286:A52287 A52289 A52293:A52295 A52298:A52300 A52302 A52304:A52305 A52308 A52311 A52313 A52315 A52319:A52320 A52322:A52323 A52327:A52328 A52330:A52331 A52335 A52339 A52342:A52343 A52346 A52348 A52350:A52351 A52353:A52354 A52358 A52360 A52362 A52367 A52369:A52370 A52372 A52376:A52377 A52380 A52382 A52384:A52388 A52390 A52392:A52394 A52397:A52398 A52401:A52402 A52404 A52406:A52407 A52409 A52414:A52415 A52420:A52423 A52425 A52428 A52432:A52433 A52437:A52442 A52444 A52446:A52447 A52454 A52456 A52458 A52461 A52463 A52466:A52467 A52469 A52471 A52473 A52478:A52479 A52482 A52484 A52487 A52489:A52490 A52494:A52497 A52499 A52501 A52503:A52507 A52509 A52511 A52514 A52519:A52521 A52524 A52526:A52528 A52531 A52533 A52535 A52538 A52543:A52546 A52548 A52551 A52554 A52556:A52558 A52560:A52561 A52564 A52566 A52572 A52574:A52576 A52578 A52580 A52582 A52587:A52589 A52592 A52596:A52597 A52599:A52600 A52602:A52607 A52609 A52612 A52614:A52615 A52619:A52622 A52625:A52626 A52628 A52630 A52632 A52634 A52637 A52639 A52643 A52646:A52647 A52650:A52652 A52655 A52657:A52658 A52661:A52662 A52664:A52668 A52672 A52674:A52675 A52678:A52679 A52681 A52684 A52686:A52687 A52689 A52692:A52694 A52697 A52700:A52701 A52703 A52708 A52717 A52719:A52722 A52726:A52727 A52731:A52732 A52734:A52735 A52738:A52740 A52743 A52745:A52746 A52748:A52749 A52752 A52754:A52755 A52758 A52761:A52762 A52764 A52767 A52770:A52771 A52774:A52775 A52779 A52782 A52784:A52785 A52789 A52791 A52795 A52798 A52800:A52804 A52806:A52807 A52810 A52816 A52818:A52821 A52824 A52826 A52828 A52832 A52834 A52837:A52838 A52840 A52843 A52849:A52850 A52853 A52855:A52858 A52861:A52862 A52865 A52867:A52868 A52871 A52874 A52876 A52879:A52880 A52883 A52885:A52886 A52890 A52897 A52901 A52905:A52906 A52909 A52911:A52912 A52914 A52918 A52920:A52922 A52924:A52925 A52929:A52931 A52934 A52937 A52939 A52942 A52944 A52946:A52947 A52950:A52951 A52954 A52957:A52958 A52960 A52972 A52976 A52978:A52980 A52983 A52986:A52987 A52990:A52991 A52993 A52998:A52999 A53003:A53004 A53006:A53009 A53013:A53014 A53018 A53020 A53022:A53023 A53030:A53032 A53034 A53036 A53038 A53042 A53047:A53049 A53053 A53055 A53057:A53059 A53061 A53064 A53069 A53073 A53075 A53078 A53080:A53081 A53083 A53085 A53087:A53088 A53090:A53091 A53093 A53095 A53098 A53104:A53105 A53108 A53111:A53112 A53114 A53116 A53119:A53120 A53123 A53125 A53127 A53129:A53130 A53132:A53135 A53137:A53138 A53141:A53142 A53144:A53145 A53150 A53153 A53155 A53157 A53161:A53162 A53164 A53169:A53170 A53174 A53176:A53178 A53186 A53189:A53190 A53192 A53194 A53203:A53205 A53207:A53208 A53210 A53214:A53217 A53220 A53224:A53226 A53230 A53234:A53235 A53237:A53238 A53241:A53242 A53246:A53248 A53252:A53253 A53261 A53264 A53266 A53268 A53272 A53276 A53281:A53282 A53287 A53290:A53291 A53293 A53295 A53298:A53299 A53302:A53304 A53306 A53308:A53309 A53314:A53316 A53321 A53323:A53324 A53327 A53331:A53332 A53335:A53336 A53338:A53339 A53343:A53345 A53347:A53348 A53351:A53352 A53354 A53357 A53359:A53361 A53366 A53370 A53372 A53375 A53377 A53381:A53382 A53385 A53389:A53391 A53395:A53397 A53401 A53405:A53406 A53410 A53412:A53417 A53423 A53425 A53428 A53430:A53431 A53434:A53435 A53438 A53441 A53444:A53445 A53447 A53449:A53450 A53454:A53455 A53457 A53460 A53463 A53465 A53468 A53470:A53473 A53475:A53476 A53479 A53481:A53482 A53486 A53488 A53490:A53491 A53493:A53494 A53497 A53502 A53505:A53506 A53509:A53510 A53513:A53514 A53516:A53517 A53521 A53523:A53528 A53531:A53533 A53538 A53541 A53549 A53552 A53554:A53555 A53557:A53558 A53561:A53562 A53564 A53567 A53569 A53572 A53579 A53582 A53584 A53586 A53590 A53592 A53596:A53597 A53599 A53602:A53603 A53605 A53608 A53610 A53612:A53615 A53617 A53619:A53620 A53623:A53624 A53626:A53627 A53629 A53633 A53635 A53638 A53642:A53643 A53645 A53651:A53652 A53654:A53655 A53657 A53660:A53662 A53667:A53668 A53671:A53672 A53674:A53677 A53679:A53681 A53683 A53685:A53686 A53688:A53689 A53693:A53694 A53701:A53702 A53704 A53707 A53710:A53711 A53713 A53718 A53721 A53724 A53727 A53732:A53735 A53737 A53741 A53743:A53744 A53746:A53747 A53750:A53751 A53754:A53755 A53758:A53759 A53761 A53763:A53764 A53768 A53770 A53773:A53774 A53778:A53779 A53781 A53783:A53784 A53787 A53790:A53791 A53795:A53797 A53799:A53801 A53803 A53805 A53808 A53810:A53811 A53814:A53816 A53818 A53821:A53822 A53824 A53827 A53831:A53832 A53836:A53837 A53839:A53840 A53842:A53844 A53847:A53848 A53851 A53854 A53857:A53859 A53862 A53865:A53867 A53870 A53873:A53874 A53883 A53885 A53888 A53890 A53894:A53896 A53902 A53904 A53906 A53908:A53909 A53913:A53914 A53918:A53919 A53921 A53925 A53930 A53934 A53936:A53937 A53939 A53942 A53946 A53948 A53951 A53953:A53954 A53956 A53958 A53961 A53963:A53965 A53968 A53971 A53973 A53976 A53978 A53980:A53982 A53986:A53989 A53992 A53995 A53997 A54000:A54001 A54005:A54007 A54010 A54013:A54014 A54016 A54018 A54020:A54022 A54028 A54030:A54031 A54034 A54037 A54041 A54045 A54047 A54049:A54051 A54056:A54057 A54061 A54068:A54069 A54071 A54073:A54076 A54082 A54084:A54086 A54088 A54092 A54094:A54095 A54098:A54099 A54103 A54105 A54109 A54111 A54114:A54116 A54123:A54124 A54127 A54129 A54132 A54135 A54137 A54145:A54146 A54149:A54151 A54153 A54158 A54160:A54162 A54165 A54167 A54171:A54172 A54176:A54178 A54180 A54182 A54187:A54188 A54190:A54192 A54194:A54195 A54199 A54201 A54203:A54204 A54208:A54209 A54212 A54214:A54216 A54218:A54219 A54221 A54223:A54225 A54228:A54230 A54233:A54234 A54237:A54238 A54242:A54243 A54245 A54249 A54251 A54253:A54254 A54256 A54258:A54259 A54261 A54264:A54265 A54268 A54272 A54276:A54278 A54280 A54285 A54287:A54291 A54294 A54296:A54301 A54305:A54306 A54309:A54311 A54314 A54316 A54318 A54322:A54323 A54328 A54331 A54334 A54337 A54339:A54340 A54343:A54344 A54347:A54348 A54351 A54355 A54358 A54360:A54362 A54366:A54367 A54370:A54371 A54373 A54377 A54379:A54380 A54382 A54385 A54387 A54390:A54391 A54394:A54395 A54397 A54400:A54401 A54405:A54406 A54408:A54411 A54414 A54417 A54419:A54420 A54423 A54426 A54429 A54431:A54432 A54435 A54437 A54439:A54440 A54442 A54444 A54446 A54450:A54451 A54454 A54456 A54461:A54463 A54471 A54475 A54479 A54481 A54485 A54489 A54491:A54492 A54495:A54496 A54498:A54499 A54503:A54504 A54506:A54507 A54509 A54511:A54512 A54516:A54517 A54520 A54523:A54526 A54529:A54532 A54537 A54541:A54543 A54547:A54548 A54552 A54554 A54559:A54560 A54563:A54564 A54567 A54569 A54572 A54575 A54577:A54579 A54582 A54585 A54587 A54589 A54591 A54596 A54598 A54602:A54603 A54605:A54606 A54609:A54611 A54613 A54615 A54617 A54620 A54623:A54625 A54627 A54629:A54633 A54637 A54639:A54640 A54644 A54646 A54655 A54657:A54658 A54661 A54665 A54667:A54668 A54671:A54673 A54675 A54677:A54678 A54683 A54687 A54689:A54690 A54692 A54697:A54698 A54701 A54703 A54707:A54708 A54710 A54713 A54717:A54719 A54725:A54726 A54728:A54729 A54732:A54734 A54737 A54740 A54742:A54744 A54746:A54747 A54749 A54751:A54753 A54755 A54757 A54759 A54761:A54762 A54767:A54769 A54773 A54777:A54778 A54780 A54782 A54785 A54787:A54789 A54792:A54793 A54795 A54797 A54799 A54801 A54803 A54805:A54806 A54809 A54813:A54814 A54816 A54818 A54821 A54824:A54825 A54829 A54831 A54833 A54836 A54839:A54840 A54844:A54845 A54847 A54851:A54852 A54854:A54855 A54858 A54860 A54862:A54863 A54866 A54869 A54871 A54873 A54878 A54880:A54882 A54884:A54885 A54889 A54893:A54895 A54899 A54902 A54904 A54906 A54909:A54910 A54912:A54913 A54917 A54919 A54926 A54937 A54941:A54942 A54944 A54946 A54948 A54950:A54951 A54953:A54954 A54956 A54958 A54960 A54963:A54964 A54968:A54969 A54971 A54973:A54974 A54978:A54979 A54983:A54984 A54987:A54988 A54990 A54995:A54996 A54998 A55006:A55007 A55010 A55013 A55015 A55017:A55020 A55024:A55025 A55028 A55030:A55031 A55037:A55038 A55041 A55043 A55046:A55047 A55049:A55050 A55053:A55056 A55060:A55061 A55066:A55067 A55069 A55071 A55074 A55076 A55078 A55084 A55087 A55090:A55091 A55094 A55096:A55097 A55099 A55102 A55104 A55106:A55107 A55111:A55112 A55114 A55122 A55124 A55126 A55130:A55132 A55136:A55137 A55139:A55140 A55143 A55145:A55147 A55150 A55152 A55154 A55156 A55163 A55165 A55168 A55171 A55173:A55177 A55183:A55184 A55186 A55189:A55190 A55192 A55194 A55197 A55199 A55201:A55203 A55205:A55206 A55208 A55213:A55215 A55219 A55223 A55225:A55227 A55230 A55235 A55237:A55238 A55240 A55242:A55243 A55245 A55250 A55253 A55256 A55258 A55260 A55263:A55265 A55268:A55269 A55271:A55273 A55275:A55276 A55281 A55283 A55285:A55286 A55289:A55290 A55292 A55294 A55300 A55303:A55305 A55307:A55308 A55310 A55312 A55320 A55322:A55323 A55326:A55327 A55332 A55334 A55337 A55340:A55341 A55344:A55345 A55350:A55351 A55354:A55355 A55357 A55359 A55361:A55363 A55366 A55368 A55371 A55373 A55375 A55378 A55380 A55382:A55383 A55385 A55387:A55389 A55392:A55395 A55398 A55400 A55403 A55405:A55407 A55409 A55411:A55414 A55416 A55420 A55422 A55425:A55427 A55429 A55431 A55436:A55437 A55439:A55442 A55444 A55446:A55447 A55449:A55450 A55456 A55458 A55461 A55463:A55464 A55467 A55469:A55470 A55474 A55476 A55478:A55480 A55482:A55483 A55485 A55488 A55491:A55493 A55496 A55498:A55499 A55507:A55508 A55510:A55512 A55515:A55519 A55521:A55523 A55526:A55527 A55530:A55531 A55533:A55534 A55536:A55538 A55540:A55541 A55545:A55546 A55548:A55550 A55554:A55556 A55558 A55560:A55561 A55563:A55564 A55566 A55568 A55571 A55573 A55575:A55576 A55578 A55580 A55582:A55584 A55588 A55592:A55593 A55596:A55597 A55599 A55602 A55604:A55606 A55611 A55614:A55615 A55620 A55623:A55625 A55627 A55630:A55631 A55633:A55636 A55639 A55641 A55644:A55645 A55647 A55650 A55652:A55653 A55655 A55657 A55659 A55661 A55664 A55667 A55669 A55671 A55674 A55677 A55679 A55682 A55684:A55685 A55689:A55690 A55694:A55695 A55697 A55702 A55704 A55708:A55711 A55716 A55718 A55720:A55721 A55724:A55725 A55729:A55730 A55733:A55734 A55737 A55739 A55742:A55743 A55745 A55749:A55750 A55752 A55758:A55759 A55764:A55765 A55767 A55771:A55772 A55775 A55778 A55781 A55786:A55787 A55789 A55791 A55795 A55797 A55799 A55802:A55803 A55807 A55811:A55812 A55815:A55816 A55818 A55823:A55825 A55828 A55834:A55836 A55839 A55841:A55843 A55847:A55848 A55851:A55853 A55856:A55857 A55860 A55862 A55866:A55867 A55870 A55872 A55877:A55879 A55882:A55884 A55886 A55888 A55890 A55892 A55894 A55896 A55899:A55900 A55902:A55903 A55905 A55909 A55911 A55913 A55915 A55918 A55920 A55924:A55925 A55927 A55930:A55932 A55935 A55937 A55939 A55942 A55944 A55946 A55948:A55951 A55961 A55964:A55965 A55968 A55970 A55973 A55977:A55980 A55982 A55985:A55989 A55991 A55993:A55994 A55996 A56000 A56002:A56003 A56007:A56008 A56013 A56016:A56017 A56020 A56022 A56024 A56026:A56028 A56030 A56032 A56034 A56036:A56037 A56040:A56041 A56043 A56045 A56048:A56049 A56053 A56059:A56062 A56064:A56068 A56072:A56075 A56079:A56083 A56085 A56089 A56093 A56095 A56099:A56100 A56102 A56104 A56106 A56111 A56114:A56115 A56117 A56123 A56125 A56129 A56132 A56136:A56137 A56141:A56142 A56144:A56146 A56152:A56153 A56158 A56160:A56163 A56165:A56166 A56168:A56170 A56172:A56174 A56179 A56181:A56183 A56185 A56190 A56192 A56194:A56196 A56205:A56206 A56210:A56211 A56213 A56216 A56219 A56221 A56224:A56226 A56230 A56232:A56234 A56236 A56238 A56241:A56242 A56244:A56246 A56249 A56251 A56256:A56257 A56259 A56261:A56263 A56267:A56268 A56272 A56275:A56276 A56280 A56282 A56287:A56293 A56295:A56296 A56299 A56303 A56305 A56308:A56309 A56312:A56313 A56316 A56318 A56323:A56326 A56330 A56332 A56334:A56337 A56341 A56343 A56346:A56348 A56351 A56353:A56355 A56358 A56361:A56362 A56364 A56368:A56369 A56371 A56373 A56375 A56378:A56379 A56384:A56387 A56391 A56393 A56395:A56397 A56399:A56400 A56405 A56407:A56409 A56413 A56415 A56421:A56422 A56426 A56428 A56430 A56432 A56434:A56435 A56438 A56440:A56441 A56445 A56451:A56453 A56455 A56457 A56459 A56461 A56463:A56465 A56467 A56469 A56471 A56476 A56478:A56479 A56481 A56484:A56485 A56488 A56490 A56494 A56497:A56498 A56501:A56502 A56505:A56506 A56508:A56509 A56513:A56515 A56517:A56518 A56522:A56523 A56528 A56531:A56532 A56534:A56535 A56538:A56540 A56543 A56545:A56548 A56551 A56553:A56554 A56557:A56558 A56560 A56562:A56564 A56566:A56567 A56569:A56570 A56572:A56573 A56577:A56578 A56580:A56582 A56586:A56590 A56597:A56598 A56602:A56603 A56606 A56608:A56609 A56612:A56613 A56617:A56619 A56621:A56623 A56625 A56627 A56629 A56634 A56636:A56637 A56639 A56641 A56644 A56646 A56648:A56649 A56652 A56654:A56655 A56660 A56663 A56665 A56667:A56668 A56671 A56674 A56676 A56679 A56683 A56685:A56686 A56690:A56691 A56693 A56695:A56696 A56699:A56701 A56704 A56706 A56709:A56711 A56714 A56717:A56722 A56725:A56726 A56729 A56731:A56732 A56736:A56737 A56739 A56741:A56743 A56745:A56747 A56752 A56754 A56756:A56757 A56760 A56764:A56767 A56773:A56777 A56783:A56784 A56786 A56790 A56792 A56796:A56799 A56802 A56804 A56806 A56808:A56809 A56812 A56814:A56815 A56819:A56820 A56823:A56824 A56826 A56828 A56831 A56834:A56835 A56837 A56839:A56840 A56842 A56845:A56849 A56851:A56853 A56855:A56856 A56858 A56862 A56864 A56867 A56869 A56871 A56874:A56876 A56878 A56880:A56881 A56883:A56884 A56886:A56888 A56891 A56893:A56894 A56897 A56899 A56902:A56903 A56907 A56909 A56911:A56912 A56915 A56917 A56919 A56922:A56924 A56928 A56930:A56932 A56935:A56939 A56941 A56946 A56948:A56949 A56951:A56952 A56955:A56957 A56960 A56965 A56968 A56970 A56972 A56974:A56975 A56979 A56981 A56985:A56988 A56991 A56993 A56998 A57000:A57002 A57004 A57007:A57011 A57013 A57016 A57019:A57022 A57025 A57029 A57031 A57033 A57036:A57037 A57043:A57046 A57051 A57055:A57057 A57061 A57063 A57065:A57066 A57068 A57071:A57073 A57080:A57081 A57085 A57087:A57088 A57090 A57093:A57094 A57100 A57104 A57107:A57108 A57111:A57113 A57115:A57116 A57119 A57123:A57124 A57128:A57129 A57134 A57136:A57138 A57141 A57144 A57147 A57151 A57153:A57154 A57156 A57159:A57160 A57163 A57166:A57168 A57170:A57171 A57173:A57175 A57181 A57184 A57186 A57190 A57193 A57196 A57198 A57201:A57203 A57205:A57207 A57209 A57213:A57214 A57216:A57217 A57221 A57223 A57227:A57229 A57235 A57237 A57240:A57241 A57243 A57248:A57249 A57252:A57253 A57255:A57258 A57260:A57261 A57264 A57267:A57268 A57272:A57275 A57277:A57278 A57280:A57281 A57283:A57284 A57286 A57288:A57289 A57292 A57294:A57295 A57298:A57299 A57301:A57302 A57305 A57308:A57310 A57312 A57314:A57317 A57320 A57323:A57326 A57328:A1048576"/>
    </sheetView>
  </sheetViews>
  <sheetFormatPr defaultRowHeight="15" x14ac:dyDescent="0.25"/>
  <cols>
    <col min="1" max="1" width="15.28515625" customWidth="1"/>
    <col min="2" max="2" width="15" customWidth="1"/>
    <col min="3" max="3" width="81.140625" customWidth="1"/>
    <col min="4" max="4" width="27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hidden="1" x14ac:dyDescent="0.25">
      <c r="A2">
        <v>23</v>
      </c>
      <c r="B2" s="1" t="s">
        <v>3</v>
      </c>
      <c r="C2" s="1" t="s">
        <v>4</v>
      </c>
    </row>
    <row r="3" spans="1:3" hidden="1" x14ac:dyDescent="0.25">
      <c r="A3">
        <v>23</v>
      </c>
      <c r="B3" s="1" t="s">
        <v>3</v>
      </c>
      <c r="C3" s="1" t="s">
        <v>5</v>
      </c>
    </row>
    <row r="4" spans="1:3" hidden="1" x14ac:dyDescent="0.25">
      <c r="A4">
        <v>23</v>
      </c>
      <c r="B4" s="1" t="s">
        <v>3</v>
      </c>
      <c r="C4" s="1" t="s">
        <v>6</v>
      </c>
    </row>
    <row r="5" spans="1:3" hidden="1" x14ac:dyDescent="0.25">
      <c r="A5">
        <v>113</v>
      </c>
      <c r="B5" s="1" t="s">
        <v>3</v>
      </c>
      <c r="C5" s="1" t="s">
        <v>7</v>
      </c>
    </row>
    <row r="6" spans="1:3" hidden="1" x14ac:dyDescent="0.25">
      <c r="A6">
        <v>113</v>
      </c>
      <c r="B6" s="1" t="s">
        <v>3</v>
      </c>
      <c r="C6" s="1" t="s">
        <v>8</v>
      </c>
    </row>
    <row r="7" spans="1:3" hidden="1" x14ac:dyDescent="0.25">
      <c r="A7">
        <v>113</v>
      </c>
      <c r="B7" s="1" t="s">
        <v>3</v>
      </c>
      <c r="C7" s="1" t="s">
        <v>9</v>
      </c>
    </row>
    <row r="8" spans="1:3" hidden="1" x14ac:dyDescent="0.25">
      <c r="A8">
        <v>25</v>
      </c>
      <c r="B8" s="1" t="s">
        <v>3</v>
      </c>
      <c r="C8" s="1" t="s">
        <v>4</v>
      </c>
    </row>
    <row r="9" spans="1:3" hidden="1" x14ac:dyDescent="0.25">
      <c r="A9">
        <v>25</v>
      </c>
      <c r="B9" s="1" t="s">
        <v>3</v>
      </c>
      <c r="C9" s="1" t="s">
        <v>10</v>
      </c>
    </row>
    <row r="10" spans="1:3" hidden="1" x14ac:dyDescent="0.25">
      <c r="A10">
        <v>25</v>
      </c>
      <c r="B10" s="1" t="s">
        <v>3</v>
      </c>
      <c r="C10" s="1" t="s">
        <v>6</v>
      </c>
    </row>
    <row r="11" spans="1:3" hidden="1" x14ac:dyDescent="0.25">
      <c r="A11">
        <v>26</v>
      </c>
      <c r="B11" s="1" t="s">
        <v>3</v>
      </c>
      <c r="C11" s="1" t="s">
        <v>4</v>
      </c>
    </row>
    <row r="12" spans="1:3" hidden="1" x14ac:dyDescent="0.25">
      <c r="A12">
        <v>26</v>
      </c>
      <c r="B12" s="1" t="s">
        <v>3</v>
      </c>
      <c r="C12" s="1" t="s">
        <v>6</v>
      </c>
    </row>
    <row r="13" spans="1:3" hidden="1" x14ac:dyDescent="0.25">
      <c r="A13">
        <v>26</v>
      </c>
      <c r="B13" s="1" t="s">
        <v>3</v>
      </c>
      <c r="C13" s="1" t="s">
        <v>5</v>
      </c>
    </row>
    <row r="14" spans="1:3" hidden="1" x14ac:dyDescent="0.25">
      <c r="A14">
        <v>27</v>
      </c>
      <c r="B14" s="1" t="s">
        <v>3</v>
      </c>
      <c r="C14" s="1" t="s">
        <v>4</v>
      </c>
    </row>
    <row r="15" spans="1:3" hidden="1" x14ac:dyDescent="0.25">
      <c r="A15">
        <v>27</v>
      </c>
      <c r="B15" s="1" t="s">
        <v>3</v>
      </c>
      <c r="C15" s="1" t="s">
        <v>10</v>
      </c>
    </row>
    <row r="16" spans="1:3" hidden="1" x14ac:dyDescent="0.25">
      <c r="A16">
        <v>120</v>
      </c>
      <c r="B16" s="1" t="s">
        <v>3</v>
      </c>
      <c r="C16" s="1" t="s">
        <v>11</v>
      </c>
    </row>
    <row r="17" spans="1:3" hidden="1" x14ac:dyDescent="0.25">
      <c r="A17">
        <v>114</v>
      </c>
      <c r="B17" s="1" t="s">
        <v>3</v>
      </c>
      <c r="C17" s="1" t="s">
        <v>5</v>
      </c>
    </row>
    <row r="18" spans="1:3" hidden="1" x14ac:dyDescent="0.25">
      <c r="A18">
        <v>27</v>
      </c>
      <c r="B18" s="1" t="s">
        <v>3</v>
      </c>
      <c r="C18" s="1" t="s">
        <v>6</v>
      </c>
    </row>
    <row r="19" spans="1:3" hidden="1" x14ac:dyDescent="0.25">
      <c r="A19">
        <v>28</v>
      </c>
      <c r="B19" s="1" t="s">
        <v>3</v>
      </c>
      <c r="C19" s="1" t="s">
        <v>4</v>
      </c>
    </row>
    <row r="20" spans="1:3" hidden="1" x14ac:dyDescent="0.25">
      <c r="A20">
        <v>28</v>
      </c>
      <c r="B20" s="1" t="s">
        <v>3</v>
      </c>
      <c r="C20" s="1" t="s">
        <v>12</v>
      </c>
    </row>
    <row r="21" spans="1:3" hidden="1" x14ac:dyDescent="0.25">
      <c r="A21">
        <v>28</v>
      </c>
      <c r="B21" s="1" t="s">
        <v>3</v>
      </c>
      <c r="C21" s="1" t="s">
        <v>5</v>
      </c>
    </row>
    <row r="22" spans="1:3" hidden="1" x14ac:dyDescent="0.25">
      <c r="A22">
        <v>28</v>
      </c>
      <c r="B22" s="1" t="s">
        <v>3</v>
      </c>
      <c r="C22" s="1" t="s">
        <v>6</v>
      </c>
    </row>
    <row r="23" spans="1:3" hidden="1" x14ac:dyDescent="0.25">
      <c r="A23">
        <v>32</v>
      </c>
      <c r="B23" s="1" t="s">
        <v>3</v>
      </c>
      <c r="C23" s="1" t="s">
        <v>6</v>
      </c>
    </row>
    <row r="24" spans="1:3" hidden="1" x14ac:dyDescent="0.25">
      <c r="A24">
        <v>32</v>
      </c>
      <c r="B24" s="1" t="s">
        <v>3</v>
      </c>
      <c r="C24" s="1" t="s">
        <v>4</v>
      </c>
    </row>
    <row r="25" spans="1:3" hidden="1" x14ac:dyDescent="0.25">
      <c r="A25">
        <v>32</v>
      </c>
      <c r="B25" s="1" t="s">
        <v>3</v>
      </c>
      <c r="C25" s="1" t="s">
        <v>10</v>
      </c>
    </row>
    <row r="26" spans="1:3" hidden="1" x14ac:dyDescent="0.25">
      <c r="A26">
        <v>24</v>
      </c>
      <c r="B26" s="1" t="s">
        <v>3</v>
      </c>
      <c r="C26" s="1" t="s">
        <v>4</v>
      </c>
    </row>
    <row r="27" spans="1:3" hidden="1" x14ac:dyDescent="0.25">
      <c r="A27">
        <v>34</v>
      </c>
      <c r="B27" s="1" t="s">
        <v>3</v>
      </c>
      <c r="C27" s="1" t="s">
        <v>4</v>
      </c>
    </row>
    <row r="28" spans="1:3" hidden="1" x14ac:dyDescent="0.25">
      <c r="A28">
        <v>24</v>
      </c>
      <c r="B28" s="1" t="s">
        <v>3</v>
      </c>
      <c r="C28" s="1" t="s">
        <v>6</v>
      </c>
    </row>
    <row r="29" spans="1:3" hidden="1" x14ac:dyDescent="0.25">
      <c r="A29">
        <v>34</v>
      </c>
      <c r="B29" s="1" t="s">
        <v>3</v>
      </c>
      <c r="C29" s="1" t="s">
        <v>5</v>
      </c>
    </row>
    <row r="30" spans="1:3" hidden="1" x14ac:dyDescent="0.25">
      <c r="A30">
        <v>34</v>
      </c>
      <c r="B30" s="1" t="s">
        <v>3</v>
      </c>
      <c r="C30" s="1" t="s">
        <v>6</v>
      </c>
    </row>
    <row r="31" spans="1:3" hidden="1" x14ac:dyDescent="0.25">
      <c r="A31">
        <v>34</v>
      </c>
      <c r="B31" s="1" t="s">
        <v>3</v>
      </c>
      <c r="C31" s="1" t="s">
        <v>13</v>
      </c>
    </row>
    <row r="32" spans="1:3" hidden="1" x14ac:dyDescent="0.25">
      <c r="A32">
        <v>3</v>
      </c>
      <c r="B32" s="1" t="s">
        <v>3</v>
      </c>
      <c r="C32" s="1" t="s">
        <v>14</v>
      </c>
    </row>
    <row r="33" spans="1:3" hidden="1" x14ac:dyDescent="0.25">
      <c r="A33">
        <v>33</v>
      </c>
      <c r="B33" s="1" t="s">
        <v>3</v>
      </c>
      <c r="C33" s="1" t="s">
        <v>10</v>
      </c>
    </row>
    <row r="34" spans="1:3" hidden="1" x14ac:dyDescent="0.25">
      <c r="A34">
        <v>33</v>
      </c>
      <c r="B34" s="1" t="s">
        <v>3</v>
      </c>
      <c r="C34" s="1" t="s">
        <v>4</v>
      </c>
    </row>
    <row r="35" spans="1:3" hidden="1" x14ac:dyDescent="0.25">
      <c r="A35">
        <v>31</v>
      </c>
      <c r="B35" s="1" t="s">
        <v>3</v>
      </c>
      <c r="C35" s="1" t="s">
        <v>15</v>
      </c>
    </row>
    <row r="36" spans="1:3" hidden="1" x14ac:dyDescent="0.25">
      <c r="A36">
        <v>31</v>
      </c>
      <c r="B36" s="1" t="s">
        <v>3</v>
      </c>
      <c r="C36" s="1" t="s">
        <v>4</v>
      </c>
    </row>
    <row r="37" spans="1:3" hidden="1" x14ac:dyDescent="0.25">
      <c r="A37">
        <v>33</v>
      </c>
      <c r="B37" s="1" t="s">
        <v>3</v>
      </c>
      <c r="C37" s="1" t="s">
        <v>13</v>
      </c>
    </row>
    <row r="38" spans="1:3" hidden="1" x14ac:dyDescent="0.25">
      <c r="A38">
        <v>35</v>
      </c>
      <c r="B38" s="1" t="s">
        <v>3</v>
      </c>
      <c r="C38" s="1" t="s">
        <v>4</v>
      </c>
    </row>
    <row r="39" spans="1:3" hidden="1" x14ac:dyDescent="0.25">
      <c r="A39">
        <v>33</v>
      </c>
      <c r="B39" s="1" t="s">
        <v>3</v>
      </c>
      <c r="C39" s="1" t="s">
        <v>6</v>
      </c>
    </row>
    <row r="40" spans="1:3" hidden="1" x14ac:dyDescent="0.25">
      <c r="A40">
        <v>35</v>
      </c>
      <c r="B40" s="1" t="s">
        <v>3</v>
      </c>
      <c r="C40" s="1" t="s">
        <v>5</v>
      </c>
    </row>
    <row r="41" spans="1:3" hidden="1" x14ac:dyDescent="0.25">
      <c r="A41">
        <v>35</v>
      </c>
      <c r="B41" s="1" t="s">
        <v>3</v>
      </c>
      <c r="C41" s="1" t="s">
        <v>6</v>
      </c>
    </row>
    <row r="42" spans="1:3" hidden="1" x14ac:dyDescent="0.25">
      <c r="A42">
        <v>36</v>
      </c>
      <c r="B42" s="1" t="s">
        <v>3</v>
      </c>
      <c r="C42" s="1" t="s">
        <v>4</v>
      </c>
    </row>
    <row r="43" spans="1:3" hidden="1" x14ac:dyDescent="0.25">
      <c r="A43">
        <v>36</v>
      </c>
      <c r="B43" s="1" t="s">
        <v>3</v>
      </c>
      <c r="C43" s="1" t="s">
        <v>6</v>
      </c>
    </row>
    <row r="44" spans="1:3" hidden="1" x14ac:dyDescent="0.25">
      <c r="A44">
        <v>36</v>
      </c>
      <c r="B44" s="1" t="s">
        <v>3</v>
      </c>
      <c r="C44" s="1" t="s">
        <v>10</v>
      </c>
    </row>
    <row r="45" spans="1:3" hidden="1" x14ac:dyDescent="0.25">
      <c r="A45">
        <v>37</v>
      </c>
      <c r="B45" s="1" t="s">
        <v>3</v>
      </c>
      <c r="C45" s="1" t="s">
        <v>6</v>
      </c>
    </row>
    <row r="46" spans="1:3" hidden="1" x14ac:dyDescent="0.25">
      <c r="A46">
        <v>37</v>
      </c>
      <c r="B46" s="1" t="s">
        <v>3</v>
      </c>
      <c r="C46" s="1" t="s">
        <v>4</v>
      </c>
    </row>
    <row r="47" spans="1:3" hidden="1" x14ac:dyDescent="0.25">
      <c r="A47">
        <v>37</v>
      </c>
      <c r="B47" s="1" t="s">
        <v>3</v>
      </c>
      <c r="C47" s="1" t="s">
        <v>10</v>
      </c>
    </row>
    <row r="48" spans="1:3" hidden="1" x14ac:dyDescent="0.25">
      <c r="A48">
        <v>38</v>
      </c>
      <c r="B48" s="1" t="s">
        <v>3</v>
      </c>
      <c r="C48" s="1" t="s">
        <v>4</v>
      </c>
    </row>
    <row r="49" spans="1:3" hidden="1" x14ac:dyDescent="0.25">
      <c r="A49">
        <v>39</v>
      </c>
      <c r="B49" s="1" t="s">
        <v>3</v>
      </c>
      <c r="C49" s="1" t="s">
        <v>5</v>
      </c>
    </row>
    <row r="50" spans="1:3" hidden="1" x14ac:dyDescent="0.25">
      <c r="A50">
        <v>38</v>
      </c>
      <c r="B50" s="1" t="s">
        <v>3</v>
      </c>
      <c r="C50" s="1" t="s">
        <v>5</v>
      </c>
    </row>
    <row r="51" spans="1:3" hidden="1" x14ac:dyDescent="0.25">
      <c r="A51">
        <v>38</v>
      </c>
      <c r="B51" s="1" t="s">
        <v>3</v>
      </c>
      <c r="C51" s="1" t="s">
        <v>6</v>
      </c>
    </row>
    <row r="52" spans="1:3" hidden="1" x14ac:dyDescent="0.25">
      <c r="A52">
        <v>39</v>
      </c>
      <c r="B52" s="1" t="s">
        <v>3</v>
      </c>
      <c r="C52" s="1" t="s">
        <v>4</v>
      </c>
    </row>
    <row r="53" spans="1:3" hidden="1" x14ac:dyDescent="0.25">
      <c r="A53">
        <v>39</v>
      </c>
      <c r="B53" s="1" t="s">
        <v>3</v>
      </c>
      <c r="C53" s="1" t="s">
        <v>6</v>
      </c>
    </row>
    <row r="54" spans="1:3" hidden="1" x14ac:dyDescent="0.25">
      <c r="A54">
        <v>40</v>
      </c>
      <c r="B54" s="1" t="s">
        <v>3</v>
      </c>
      <c r="C54" s="1" t="s">
        <v>6</v>
      </c>
    </row>
    <row r="55" spans="1:3" hidden="1" x14ac:dyDescent="0.25">
      <c r="A55">
        <v>40</v>
      </c>
      <c r="B55" s="1" t="s">
        <v>3</v>
      </c>
      <c r="C55" s="1" t="s">
        <v>5</v>
      </c>
    </row>
    <row r="56" spans="1:3" hidden="1" x14ac:dyDescent="0.25">
      <c r="A56">
        <v>40</v>
      </c>
      <c r="B56" s="1" t="s">
        <v>3</v>
      </c>
      <c r="C56" s="1" t="s">
        <v>4</v>
      </c>
    </row>
    <row r="57" spans="1:3" hidden="1" x14ac:dyDescent="0.25">
      <c r="A57">
        <v>47</v>
      </c>
      <c r="B57" s="1" t="s">
        <v>3</v>
      </c>
      <c r="C57" s="1" t="s">
        <v>16</v>
      </c>
    </row>
    <row r="58" spans="1:3" hidden="1" x14ac:dyDescent="0.25">
      <c r="A58">
        <v>47</v>
      </c>
      <c r="B58" s="1" t="s">
        <v>3</v>
      </c>
      <c r="C58" s="1" t="s">
        <v>4</v>
      </c>
    </row>
    <row r="59" spans="1:3" hidden="1" x14ac:dyDescent="0.25">
      <c r="A59">
        <v>49</v>
      </c>
      <c r="B59" s="1" t="s">
        <v>3</v>
      </c>
      <c r="C59" s="1" t="s">
        <v>14</v>
      </c>
    </row>
    <row r="60" spans="1:3" hidden="1" x14ac:dyDescent="0.25">
      <c r="A60">
        <v>49</v>
      </c>
      <c r="B60" s="1" t="s">
        <v>3</v>
      </c>
      <c r="C60" s="1" t="s">
        <v>16</v>
      </c>
    </row>
    <row r="61" spans="1:3" hidden="1" x14ac:dyDescent="0.25">
      <c r="A61">
        <v>47</v>
      </c>
      <c r="B61" s="1" t="s">
        <v>3</v>
      </c>
      <c r="C61" s="1" t="s">
        <v>17</v>
      </c>
    </row>
    <row r="62" spans="1:3" hidden="1" x14ac:dyDescent="0.25">
      <c r="A62">
        <v>49</v>
      </c>
      <c r="B62" s="1" t="s">
        <v>3</v>
      </c>
      <c r="C62" s="1" t="s">
        <v>5</v>
      </c>
    </row>
    <row r="63" spans="1:3" hidden="1" x14ac:dyDescent="0.25">
      <c r="A63">
        <v>4</v>
      </c>
      <c r="B63" s="1" t="s">
        <v>3</v>
      </c>
      <c r="C63" s="1" t="s">
        <v>4</v>
      </c>
    </row>
    <row r="64" spans="1:3" hidden="1" x14ac:dyDescent="0.25">
      <c r="A64">
        <v>4</v>
      </c>
      <c r="B64" s="1" t="s">
        <v>3</v>
      </c>
      <c r="C64" s="1" t="s">
        <v>9</v>
      </c>
    </row>
    <row r="65" spans="1:3" hidden="1" x14ac:dyDescent="0.25">
      <c r="A65">
        <v>50</v>
      </c>
      <c r="B65" s="1" t="s">
        <v>3</v>
      </c>
      <c r="C65" s="1" t="s">
        <v>16</v>
      </c>
    </row>
    <row r="66" spans="1:3" hidden="1" x14ac:dyDescent="0.25">
      <c r="A66">
        <v>50</v>
      </c>
      <c r="B66" s="1" t="s">
        <v>3</v>
      </c>
      <c r="C66" s="1" t="s">
        <v>14</v>
      </c>
    </row>
    <row r="67" spans="1:3" hidden="1" x14ac:dyDescent="0.25">
      <c r="A67">
        <v>50</v>
      </c>
      <c r="B67" s="1" t="s">
        <v>3</v>
      </c>
      <c r="C67" s="1" t="s">
        <v>5</v>
      </c>
    </row>
    <row r="68" spans="1:3" hidden="1" x14ac:dyDescent="0.25">
      <c r="A68">
        <v>52</v>
      </c>
      <c r="B68" s="1" t="s">
        <v>3</v>
      </c>
      <c r="C68" s="1" t="s">
        <v>16</v>
      </c>
    </row>
    <row r="69" spans="1:3" hidden="1" x14ac:dyDescent="0.25">
      <c r="A69">
        <v>52</v>
      </c>
      <c r="B69" s="1" t="s">
        <v>3</v>
      </c>
      <c r="C69" s="1" t="s">
        <v>14</v>
      </c>
    </row>
    <row r="70" spans="1:3" hidden="1" x14ac:dyDescent="0.25">
      <c r="A70">
        <v>52</v>
      </c>
      <c r="B70" s="1" t="s">
        <v>3</v>
      </c>
      <c r="C70" s="1" t="s">
        <v>5</v>
      </c>
    </row>
    <row r="71" spans="1:3" hidden="1" x14ac:dyDescent="0.25">
      <c r="A71">
        <v>51</v>
      </c>
      <c r="B71" s="1" t="s">
        <v>3</v>
      </c>
      <c r="C71" s="1" t="s">
        <v>16</v>
      </c>
    </row>
    <row r="72" spans="1:3" hidden="1" x14ac:dyDescent="0.25">
      <c r="A72">
        <v>51</v>
      </c>
      <c r="B72" s="1" t="s">
        <v>3</v>
      </c>
      <c r="C72" s="1" t="s">
        <v>14</v>
      </c>
    </row>
    <row r="73" spans="1:3" hidden="1" x14ac:dyDescent="0.25">
      <c r="A73">
        <v>51</v>
      </c>
      <c r="B73" s="1" t="s">
        <v>3</v>
      </c>
      <c r="C73" s="1" t="s">
        <v>5</v>
      </c>
    </row>
    <row r="74" spans="1:3" hidden="1" x14ac:dyDescent="0.25">
      <c r="A74">
        <v>53</v>
      </c>
      <c r="B74" s="1" t="s">
        <v>3</v>
      </c>
      <c r="C74" s="1" t="s">
        <v>4</v>
      </c>
    </row>
    <row r="75" spans="1:3" hidden="1" x14ac:dyDescent="0.25">
      <c r="A75">
        <v>53</v>
      </c>
      <c r="B75" s="1" t="s">
        <v>3</v>
      </c>
      <c r="C75" s="1" t="s">
        <v>10</v>
      </c>
    </row>
    <row r="76" spans="1:3" hidden="1" x14ac:dyDescent="0.25">
      <c r="A76">
        <v>53</v>
      </c>
      <c r="B76" s="1" t="s">
        <v>3</v>
      </c>
      <c r="C76" s="1" t="s">
        <v>6</v>
      </c>
    </row>
    <row r="77" spans="1:3" hidden="1" x14ac:dyDescent="0.25">
      <c r="A77">
        <v>54</v>
      </c>
      <c r="B77" s="1" t="s">
        <v>3</v>
      </c>
      <c r="C77" s="1" t="s">
        <v>4</v>
      </c>
    </row>
    <row r="78" spans="1:3" hidden="1" x14ac:dyDescent="0.25">
      <c r="A78">
        <v>54</v>
      </c>
      <c r="B78" s="1" t="s">
        <v>3</v>
      </c>
      <c r="C78" s="1" t="s">
        <v>5</v>
      </c>
    </row>
    <row r="79" spans="1:3" hidden="1" x14ac:dyDescent="0.25">
      <c r="A79">
        <v>55</v>
      </c>
      <c r="B79" s="1" t="s">
        <v>3</v>
      </c>
      <c r="C79" s="1" t="s">
        <v>4</v>
      </c>
    </row>
    <row r="80" spans="1:3" hidden="1" x14ac:dyDescent="0.25">
      <c r="A80">
        <v>54</v>
      </c>
      <c r="B80" s="1" t="s">
        <v>3</v>
      </c>
      <c r="C80" s="1" t="s">
        <v>6</v>
      </c>
    </row>
    <row r="81" spans="1:3" hidden="1" x14ac:dyDescent="0.25">
      <c r="A81">
        <v>55</v>
      </c>
      <c r="B81" s="1" t="s">
        <v>3</v>
      </c>
      <c r="C81" s="1" t="s">
        <v>10</v>
      </c>
    </row>
    <row r="82" spans="1:3" hidden="1" x14ac:dyDescent="0.25">
      <c r="A82">
        <v>55</v>
      </c>
      <c r="B82" s="1" t="s">
        <v>3</v>
      </c>
      <c r="C82" s="1" t="s">
        <v>6</v>
      </c>
    </row>
    <row r="83" spans="1:3" hidden="1" x14ac:dyDescent="0.25">
      <c r="A83">
        <v>57</v>
      </c>
      <c r="B83" s="1" t="s">
        <v>3</v>
      </c>
      <c r="C83" s="1" t="s">
        <v>18</v>
      </c>
    </row>
    <row r="84" spans="1:3" hidden="1" x14ac:dyDescent="0.25">
      <c r="A84">
        <v>57</v>
      </c>
      <c r="B84" s="1" t="s">
        <v>3</v>
      </c>
      <c r="C84" s="1" t="s">
        <v>19</v>
      </c>
    </row>
    <row r="85" spans="1:3" hidden="1" x14ac:dyDescent="0.25">
      <c r="A85">
        <v>57</v>
      </c>
      <c r="B85" s="1" t="s">
        <v>3</v>
      </c>
      <c r="C85" s="1" t="s">
        <v>20</v>
      </c>
    </row>
    <row r="86" spans="1:3" hidden="1" x14ac:dyDescent="0.25">
      <c r="A86">
        <v>57</v>
      </c>
      <c r="B86" s="1" t="s">
        <v>3</v>
      </c>
      <c r="C86" s="1" t="s">
        <v>21</v>
      </c>
    </row>
    <row r="87" spans="1:3" hidden="1" x14ac:dyDescent="0.25">
      <c r="A87">
        <v>58</v>
      </c>
      <c r="B87" s="1" t="s">
        <v>3</v>
      </c>
      <c r="C87" s="1" t="s">
        <v>4</v>
      </c>
    </row>
    <row r="88" spans="1:3" hidden="1" x14ac:dyDescent="0.25">
      <c r="A88">
        <v>58</v>
      </c>
      <c r="B88" s="1" t="s">
        <v>3</v>
      </c>
      <c r="C88" s="1" t="s">
        <v>10</v>
      </c>
    </row>
    <row r="89" spans="1:3" hidden="1" x14ac:dyDescent="0.25">
      <c r="A89">
        <v>58</v>
      </c>
      <c r="B89" s="1" t="s">
        <v>3</v>
      </c>
      <c r="C89" s="1" t="s">
        <v>6</v>
      </c>
    </row>
    <row r="90" spans="1:3" hidden="1" x14ac:dyDescent="0.25">
      <c r="A90">
        <v>67</v>
      </c>
      <c r="B90" s="1" t="s">
        <v>3</v>
      </c>
      <c r="C90" s="1" t="s">
        <v>10</v>
      </c>
    </row>
    <row r="91" spans="1:3" hidden="1" x14ac:dyDescent="0.25">
      <c r="A91">
        <v>67</v>
      </c>
      <c r="B91" s="1" t="s">
        <v>3</v>
      </c>
      <c r="C91" s="1" t="s">
        <v>4</v>
      </c>
    </row>
    <row r="92" spans="1:3" hidden="1" x14ac:dyDescent="0.25">
      <c r="A92">
        <v>68</v>
      </c>
      <c r="B92" s="1" t="s">
        <v>3</v>
      </c>
      <c r="C92" s="1" t="s">
        <v>16</v>
      </c>
    </row>
    <row r="93" spans="1:3" hidden="1" x14ac:dyDescent="0.25">
      <c r="A93">
        <v>68</v>
      </c>
      <c r="B93" s="1" t="s">
        <v>3</v>
      </c>
      <c r="C93" s="1" t="s">
        <v>14</v>
      </c>
    </row>
    <row r="94" spans="1:3" hidden="1" x14ac:dyDescent="0.25">
      <c r="A94">
        <v>68</v>
      </c>
      <c r="B94" s="1" t="s">
        <v>3</v>
      </c>
      <c r="C94" s="1" t="s">
        <v>5</v>
      </c>
    </row>
    <row r="95" spans="1:3" hidden="1" x14ac:dyDescent="0.25">
      <c r="A95">
        <v>70</v>
      </c>
      <c r="B95" s="1" t="s">
        <v>3</v>
      </c>
      <c r="C95" s="1" t="s">
        <v>16</v>
      </c>
    </row>
    <row r="96" spans="1:3" hidden="1" x14ac:dyDescent="0.25">
      <c r="A96">
        <v>70</v>
      </c>
      <c r="B96" s="1" t="s">
        <v>3</v>
      </c>
      <c r="C96" s="1" t="s">
        <v>14</v>
      </c>
    </row>
    <row r="97" spans="1:3" hidden="1" x14ac:dyDescent="0.25">
      <c r="A97">
        <v>70</v>
      </c>
      <c r="B97" s="1" t="s">
        <v>3</v>
      </c>
      <c r="C97" s="1" t="s">
        <v>5</v>
      </c>
    </row>
    <row r="98" spans="1:3" hidden="1" x14ac:dyDescent="0.25">
      <c r="A98">
        <v>69</v>
      </c>
      <c r="B98" s="1" t="s">
        <v>3</v>
      </c>
      <c r="C98" s="1" t="s">
        <v>16</v>
      </c>
    </row>
    <row r="99" spans="1:3" hidden="1" x14ac:dyDescent="0.25">
      <c r="A99">
        <v>69</v>
      </c>
      <c r="B99" s="1" t="s">
        <v>3</v>
      </c>
      <c r="C99" s="1" t="s">
        <v>14</v>
      </c>
    </row>
    <row r="100" spans="1:3" hidden="1" x14ac:dyDescent="0.25">
      <c r="A100">
        <v>69</v>
      </c>
      <c r="B100" s="1" t="s">
        <v>3</v>
      </c>
      <c r="C100" s="1" t="s">
        <v>5</v>
      </c>
    </row>
    <row r="101" spans="1:3" hidden="1" x14ac:dyDescent="0.25">
      <c r="A101">
        <v>72</v>
      </c>
      <c r="B101" s="1" t="s">
        <v>3</v>
      </c>
      <c r="C101" s="1" t="s">
        <v>16</v>
      </c>
    </row>
    <row r="102" spans="1:3" hidden="1" x14ac:dyDescent="0.25">
      <c r="A102">
        <v>72</v>
      </c>
      <c r="B102" s="1" t="s">
        <v>3</v>
      </c>
      <c r="C102" s="1" t="s">
        <v>14</v>
      </c>
    </row>
    <row r="103" spans="1:3" hidden="1" x14ac:dyDescent="0.25">
      <c r="A103">
        <v>72</v>
      </c>
      <c r="B103" s="1" t="s">
        <v>3</v>
      </c>
      <c r="C103" s="1" t="s">
        <v>5</v>
      </c>
    </row>
    <row r="104" spans="1:3" hidden="1" x14ac:dyDescent="0.25">
      <c r="A104">
        <v>71</v>
      </c>
      <c r="B104" s="1" t="s">
        <v>3</v>
      </c>
      <c r="C104" s="1" t="s">
        <v>16</v>
      </c>
    </row>
    <row r="105" spans="1:3" hidden="1" x14ac:dyDescent="0.25">
      <c r="A105">
        <v>71</v>
      </c>
      <c r="B105" s="1" t="s">
        <v>3</v>
      </c>
      <c r="C105" s="1" t="s">
        <v>14</v>
      </c>
    </row>
    <row r="106" spans="1:3" hidden="1" x14ac:dyDescent="0.25">
      <c r="A106">
        <v>71</v>
      </c>
      <c r="B106" s="1" t="s">
        <v>3</v>
      </c>
      <c r="C106" s="1" t="s">
        <v>5</v>
      </c>
    </row>
    <row r="107" spans="1:3" hidden="1" x14ac:dyDescent="0.25">
      <c r="A107">
        <v>73</v>
      </c>
      <c r="B107" s="1" t="s">
        <v>3</v>
      </c>
      <c r="C107" s="1" t="s">
        <v>16</v>
      </c>
    </row>
    <row r="108" spans="1:3" hidden="1" x14ac:dyDescent="0.25">
      <c r="A108">
        <v>73</v>
      </c>
      <c r="B108" s="1" t="s">
        <v>3</v>
      </c>
      <c r="C108" s="1" t="s">
        <v>14</v>
      </c>
    </row>
    <row r="109" spans="1:3" hidden="1" x14ac:dyDescent="0.25">
      <c r="A109">
        <v>73</v>
      </c>
      <c r="B109" s="1" t="s">
        <v>3</v>
      </c>
      <c r="C109" s="1" t="s">
        <v>5</v>
      </c>
    </row>
    <row r="110" spans="1:3" hidden="1" x14ac:dyDescent="0.25">
      <c r="A110">
        <v>76</v>
      </c>
      <c r="B110" s="1" t="s">
        <v>3</v>
      </c>
      <c r="C110" s="1" t="s">
        <v>5</v>
      </c>
    </row>
    <row r="111" spans="1:3" hidden="1" x14ac:dyDescent="0.25">
      <c r="A111">
        <v>76</v>
      </c>
      <c r="B111" s="1" t="s">
        <v>3</v>
      </c>
      <c r="C111" s="1" t="s">
        <v>4</v>
      </c>
    </row>
    <row r="112" spans="1:3" hidden="1" x14ac:dyDescent="0.25">
      <c r="A112">
        <v>80</v>
      </c>
      <c r="B112" s="1" t="s">
        <v>3</v>
      </c>
      <c r="C112" s="1" t="s">
        <v>22</v>
      </c>
    </row>
    <row r="113" spans="1:3" hidden="1" x14ac:dyDescent="0.25">
      <c r="A113">
        <v>80</v>
      </c>
      <c r="B113" s="1" t="s">
        <v>3</v>
      </c>
      <c r="C113" s="1" t="s">
        <v>23</v>
      </c>
    </row>
    <row r="114" spans="1:3" hidden="1" x14ac:dyDescent="0.25">
      <c r="A114">
        <v>80</v>
      </c>
      <c r="B114" s="1" t="s">
        <v>3</v>
      </c>
      <c r="C114" s="1" t="s">
        <v>16</v>
      </c>
    </row>
    <row r="115" spans="1:3" hidden="1" x14ac:dyDescent="0.25">
      <c r="A115">
        <v>80</v>
      </c>
      <c r="B115" s="1" t="s">
        <v>3</v>
      </c>
      <c r="C115" s="1" t="s">
        <v>24</v>
      </c>
    </row>
    <row r="116" spans="1:3" hidden="1" x14ac:dyDescent="0.25">
      <c r="A116">
        <v>80</v>
      </c>
      <c r="B116" s="1" t="s">
        <v>3</v>
      </c>
      <c r="C116" s="1" t="s">
        <v>25</v>
      </c>
    </row>
    <row r="117" spans="1:3" hidden="1" x14ac:dyDescent="0.25">
      <c r="A117">
        <v>80</v>
      </c>
      <c r="B117" s="1" t="s">
        <v>3</v>
      </c>
      <c r="C117" s="1" t="s">
        <v>5</v>
      </c>
    </row>
    <row r="118" spans="1:3" hidden="1" x14ac:dyDescent="0.25">
      <c r="A118">
        <v>20</v>
      </c>
      <c r="B118" s="1" t="s">
        <v>26</v>
      </c>
      <c r="C118" s="1" t="s">
        <v>27</v>
      </c>
    </row>
    <row r="119" spans="1:3" hidden="1" x14ac:dyDescent="0.25">
      <c r="A119">
        <v>20</v>
      </c>
      <c r="B119" s="1" t="s">
        <v>26</v>
      </c>
      <c r="C119" s="1" t="s">
        <v>28</v>
      </c>
    </row>
    <row r="120" spans="1:3" hidden="1" x14ac:dyDescent="0.25">
      <c r="A120">
        <v>20</v>
      </c>
      <c r="B120" s="1" t="s">
        <v>26</v>
      </c>
      <c r="C120" s="1" t="s">
        <v>29</v>
      </c>
    </row>
    <row r="121" spans="1:3" hidden="1" x14ac:dyDescent="0.25">
      <c r="A121">
        <v>20</v>
      </c>
      <c r="B121" s="1" t="s">
        <v>26</v>
      </c>
      <c r="C121" s="1" t="s">
        <v>30</v>
      </c>
    </row>
    <row r="122" spans="1:3" hidden="1" x14ac:dyDescent="0.25">
      <c r="A122">
        <v>20</v>
      </c>
      <c r="B122" s="1" t="s">
        <v>26</v>
      </c>
      <c r="C122" s="1" t="s">
        <v>31</v>
      </c>
    </row>
    <row r="123" spans="1:3" hidden="1" x14ac:dyDescent="0.25">
      <c r="A123">
        <v>20</v>
      </c>
      <c r="B123" s="1" t="s">
        <v>26</v>
      </c>
      <c r="C123" s="1" t="s">
        <v>32</v>
      </c>
    </row>
    <row r="124" spans="1:3" hidden="1" x14ac:dyDescent="0.25">
      <c r="A124">
        <v>22</v>
      </c>
      <c r="B124" s="1" t="s">
        <v>26</v>
      </c>
      <c r="C124" s="1" t="s">
        <v>33</v>
      </c>
    </row>
    <row r="125" spans="1:3" hidden="1" x14ac:dyDescent="0.25">
      <c r="A125">
        <v>22</v>
      </c>
      <c r="B125" s="1" t="s">
        <v>26</v>
      </c>
      <c r="C125" s="1" t="s">
        <v>34</v>
      </c>
    </row>
    <row r="126" spans="1:3" hidden="1" x14ac:dyDescent="0.25">
      <c r="A126">
        <v>65</v>
      </c>
      <c r="B126" s="1" t="s">
        <v>3</v>
      </c>
      <c r="C126" s="1" t="s">
        <v>4</v>
      </c>
    </row>
    <row r="127" spans="1:3" hidden="1" x14ac:dyDescent="0.25">
      <c r="A127">
        <v>82</v>
      </c>
      <c r="B127" s="1" t="s">
        <v>3</v>
      </c>
      <c r="C127" s="1" t="s">
        <v>5</v>
      </c>
    </row>
    <row r="128" spans="1:3" hidden="1" x14ac:dyDescent="0.25">
      <c r="A128">
        <v>22</v>
      </c>
      <c r="B128" s="1" t="s">
        <v>26</v>
      </c>
      <c r="C128" s="1" t="s">
        <v>35</v>
      </c>
    </row>
    <row r="129" spans="1:3" hidden="1" x14ac:dyDescent="0.25">
      <c r="A129">
        <v>22</v>
      </c>
      <c r="B129" s="1" t="s">
        <v>26</v>
      </c>
      <c r="C129" s="1" t="s">
        <v>36</v>
      </c>
    </row>
    <row r="130" spans="1:3" hidden="1" x14ac:dyDescent="0.25">
      <c r="A130">
        <v>22</v>
      </c>
      <c r="B130" s="1" t="s">
        <v>26</v>
      </c>
      <c r="C130" s="1" t="s">
        <v>37</v>
      </c>
    </row>
    <row r="131" spans="1:3" hidden="1" x14ac:dyDescent="0.25">
      <c r="A131">
        <v>93</v>
      </c>
      <c r="B131" s="1" t="s">
        <v>3</v>
      </c>
      <c r="C131" s="1" t="s">
        <v>38</v>
      </c>
    </row>
    <row r="132" spans="1:3" hidden="1" x14ac:dyDescent="0.25">
      <c r="A132">
        <v>25</v>
      </c>
      <c r="B132" s="1" t="s">
        <v>26</v>
      </c>
      <c r="C132" s="1" t="s">
        <v>39</v>
      </c>
    </row>
    <row r="133" spans="1:3" hidden="1" x14ac:dyDescent="0.25">
      <c r="A133">
        <v>100</v>
      </c>
      <c r="B133" s="1" t="s">
        <v>26</v>
      </c>
      <c r="C133" s="1" t="s">
        <v>40</v>
      </c>
    </row>
    <row r="134" spans="1:3" hidden="1" x14ac:dyDescent="0.25">
      <c r="A134">
        <v>25</v>
      </c>
      <c r="B134" s="1" t="s">
        <v>26</v>
      </c>
      <c r="C134" s="1" t="s">
        <v>41</v>
      </c>
    </row>
    <row r="135" spans="1:3" hidden="1" x14ac:dyDescent="0.25">
      <c r="A135">
        <v>25</v>
      </c>
      <c r="B135" s="1" t="s">
        <v>26</v>
      </c>
      <c r="C135" s="1" t="s">
        <v>42</v>
      </c>
    </row>
    <row r="136" spans="1:3" hidden="1" x14ac:dyDescent="0.25">
      <c r="A136">
        <v>25</v>
      </c>
      <c r="B136" s="1" t="s">
        <v>26</v>
      </c>
      <c r="C136" s="1" t="s">
        <v>43</v>
      </c>
    </row>
    <row r="137" spans="1:3" hidden="1" x14ac:dyDescent="0.25">
      <c r="A137">
        <v>25</v>
      </c>
      <c r="B137" s="1" t="s">
        <v>26</v>
      </c>
      <c r="C137" s="1" t="s">
        <v>44</v>
      </c>
    </row>
    <row r="138" spans="1:3" hidden="1" x14ac:dyDescent="0.25">
      <c r="A138">
        <v>97</v>
      </c>
      <c r="B138" s="1" t="s">
        <v>3</v>
      </c>
      <c r="C138" s="1" t="s">
        <v>45</v>
      </c>
    </row>
    <row r="139" spans="1:3" hidden="1" x14ac:dyDescent="0.25">
      <c r="A139">
        <v>23</v>
      </c>
      <c r="B139" s="1" t="s">
        <v>26</v>
      </c>
      <c r="C139" s="1" t="s">
        <v>46</v>
      </c>
    </row>
    <row r="140" spans="1:3" hidden="1" x14ac:dyDescent="0.25">
      <c r="A140">
        <v>23</v>
      </c>
      <c r="B140" s="1" t="s">
        <v>26</v>
      </c>
      <c r="C140" s="1" t="s">
        <v>47</v>
      </c>
    </row>
    <row r="141" spans="1:3" hidden="1" x14ac:dyDescent="0.25">
      <c r="A141">
        <v>27</v>
      </c>
      <c r="B141" s="1" t="s">
        <v>26</v>
      </c>
      <c r="C141" s="1" t="s">
        <v>48</v>
      </c>
    </row>
    <row r="142" spans="1:3" hidden="1" x14ac:dyDescent="0.25">
      <c r="A142">
        <v>27</v>
      </c>
      <c r="B142" s="1" t="s">
        <v>26</v>
      </c>
      <c r="C142" s="1" t="s">
        <v>49</v>
      </c>
    </row>
    <row r="143" spans="1:3" hidden="1" x14ac:dyDescent="0.25">
      <c r="A143">
        <v>28</v>
      </c>
      <c r="B143" s="1" t="s">
        <v>26</v>
      </c>
      <c r="C143" s="1" t="s">
        <v>50</v>
      </c>
    </row>
    <row r="144" spans="1:3" hidden="1" x14ac:dyDescent="0.25">
      <c r="A144">
        <v>28</v>
      </c>
      <c r="B144" s="1" t="s">
        <v>26</v>
      </c>
      <c r="C144" s="1" t="s">
        <v>51</v>
      </c>
    </row>
    <row r="145" spans="1:3" hidden="1" x14ac:dyDescent="0.25">
      <c r="A145">
        <v>31</v>
      </c>
      <c r="B145" s="1" t="s">
        <v>26</v>
      </c>
      <c r="C145" s="1" t="s">
        <v>52</v>
      </c>
    </row>
    <row r="146" spans="1:3" hidden="1" x14ac:dyDescent="0.25">
      <c r="A146">
        <v>29</v>
      </c>
      <c r="B146" s="1" t="s">
        <v>26</v>
      </c>
      <c r="C146" s="1" t="s">
        <v>53</v>
      </c>
    </row>
    <row r="147" spans="1:3" hidden="1" x14ac:dyDescent="0.25">
      <c r="A147">
        <v>35</v>
      </c>
      <c r="B147" s="1" t="s">
        <v>26</v>
      </c>
      <c r="C147" s="1" t="s">
        <v>54</v>
      </c>
    </row>
    <row r="148" spans="1:3" hidden="1" x14ac:dyDescent="0.25">
      <c r="A148">
        <v>32</v>
      </c>
      <c r="B148" s="1" t="s">
        <v>26</v>
      </c>
      <c r="C148" s="1" t="s">
        <v>55</v>
      </c>
    </row>
    <row r="149" spans="1:3" hidden="1" x14ac:dyDescent="0.25">
      <c r="A149">
        <v>43</v>
      </c>
      <c r="B149" s="1" t="s">
        <v>26</v>
      </c>
      <c r="C149" s="1" t="s">
        <v>56</v>
      </c>
    </row>
    <row r="150" spans="1:3" hidden="1" x14ac:dyDescent="0.25">
      <c r="A150">
        <v>54</v>
      </c>
      <c r="B150" s="1" t="s">
        <v>26</v>
      </c>
      <c r="C150" s="1" t="s">
        <v>57</v>
      </c>
    </row>
    <row r="151" spans="1:3" hidden="1" x14ac:dyDescent="0.25">
      <c r="A151">
        <v>54</v>
      </c>
      <c r="B151" s="1" t="s">
        <v>26</v>
      </c>
      <c r="C151" s="1" t="s">
        <v>58</v>
      </c>
    </row>
    <row r="152" spans="1:3" hidden="1" x14ac:dyDescent="0.25">
      <c r="A152">
        <v>51</v>
      </c>
      <c r="B152" s="1" t="s">
        <v>26</v>
      </c>
      <c r="C152" s="1" t="s">
        <v>59</v>
      </c>
    </row>
    <row r="153" spans="1:3" hidden="1" x14ac:dyDescent="0.25">
      <c r="A153">
        <v>79</v>
      </c>
      <c r="B153" s="1" t="s">
        <v>60</v>
      </c>
      <c r="C153" s="1" t="s">
        <v>61</v>
      </c>
    </row>
    <row r="154" spans="1:3" hidden="1" x14ac:dyDescent="0.25">
      <c r="A154">
        <v>59</v>
      </c>
      <c r="B154" s="1" t="s">
        <v>26</v>
      </c>
      <c r="C154" s="1" t="s">
        <v>62</v>
      </c>
    </row>
    <row r="155" spans="1:3" hidden="1" x14ac:dyDescent="0.25">
      <c r="A155">
        <v>55</v>
      </c>
      <c r="B155" s="1" t="s">
        <v>26</v>
      </c>
      <c r="C155" s="1" t="s">
        <v>63</v>
      </c>
    </row>
    <row r="156" spans="1:3" hidden="1" x14ac:dyDescent="0.25">
      <c r="A156">
        <v>9</v>
      </c>
      <c r="B156" s="1" t="s">
        <v>26</v>
      </c>
      <c r="C156" s="1" t="s">
        <v>64</v>
      </c>
    </row>
    <row r="157" spans="1:3" hidden="1" x14ac:dyDescent="0.25">
      <c r="A157">
        <v>123</v>
      </c>
      <c r="B157" s="1" t="s">
        <v>26</v>
      </c>
      <c r="C157" s="1" t="s">
        <v>65</v>
      </c>
    </row>
    <row r="158" spans="1:3" hidden="1" x14ac:dyDescent="0.25">
      <c r="A158">
        <v>2028</v>
      </c>
      <c r="B158" s="1" t="s">
        <v>66</v>
      </c>
      <c r="C158" s="1" t="s">
        <v>67</v>
      </c>
    </row>
    <row r="159" spans="1:3" hidden="1" x14ac:dyDescent="0.25">
      <c r="A159">
        <v>2135</v>
      </c>
      <c r="B159" s="1" t="s">
        <v>26</v>
      </c>
      <c r="C159" s="1" t="s">
        <v>68</v>
      </c>
    </row>
    <row r="160" spans="1:3" hidden="1" x14ac:dyDescent="0.25">
      <c r="A160">
        <v>393</v>
      </c>
      <c r="B160" s="1" t="s">
        <v>69</v>
      </c>
      <c r="C160" s="1" t="s">
        <v>70</v>
      </c>
    </row>
    <row r="161" spans="1:3" hidden="1" x14ac:dyDescent="0.25">
      <c r="A161">
        <v>4153</v>
      </c>
      <c r="B161" s="1" t="s">
        <v>26</v>
      </c>
      <c r="C161" s="1" t="s">
        <v>71</v>
      </c>
    </row>
    <row r="162" spans="1:3" hidden="1" x14ac:dyDescent="0.25">
      <c r="A162">
        <v>2787</v>
      </c>
      <c r="B162" s="1" t="s">
        <v>26</v>
      </c>
      <c r="C162" s="1" t="s">
        <v>72</v>
      </c>
    </row>
    <row r="163" spans="1:3" hidden="1" x14ac:dyDescent="0.25">
      <c r="A163">
        <v>4207</v>
      </c>
      <c r="B163" s="1" t="s">
        <v>26</v>
      </c>
      <c r="C163" s="1" t="s">
        <v>73</v>
      </c>
    </row>
    <row r="164" spans="1:3" hidden="1" x14ac:dyDescent="0.25">
      <c r="A164">
        <v>4153</v>
      </c>
      <c r="B164" s="1" t="s">
        <v>69</v>
      </c>
      <c r="C164" s="1" t="s">
        <v>74</v>
      </c>
    </row>
    <row r="165" spans="1:3" hidden="1" x14ac:dyDescent="0.25">
      <c r="A165">
        <v>4275</v>
      </c>
      <c r="B165" s="1" t="s">
        <v>69</v>
      </c>
      <c r="C165" s="1" t="s">
        <v>75</v>
      </c>
    </row>
    <row r="166" spans="1:3" hidden="1" x14ac:dyDescent="0.25">
      <c r="A166">
        <v>42</v>
      </c>
      <c r="B166" s="1" t="s">
        <v>26</v>
      </c>
      <c r="C166" s="1" t="s">
        <v>76</v>
      </c>
    </row>
    <row r="167" spans="1:3" hidden="1" x14ac:dyDescent="0.25">
      <c r="A167">
        <v>42</v>
      </c>
      <c r="B167" s="1" t="s">
        <v>26</v>
      </c>
      <c r="C167" s="1" t="s">
        <v>77</v>
      </c>
    </row>
    <row r="168" spans="1:3" hidden="1" x14ac:dyDescent="0.25">
      <c r="A168">
        <v>42</v>
      </c>
      <c r="B168" s="1" t="s">
        <v>26</v>
      </c>
      <c r="C168" s="1" t="s">
        <v>78</v>
      </c>
    </row>
    <row r="169" spans="1:3" hidden="1" x14ac:dyDescent="0.25">
      <c r="A169">
        <v>680</v>
      </c>
      <c r="B169" s="1" t="s">
        <v>66</v>
      </c>
      <c r="C169" s="1" t="s">
        <v>79</v>
      </c>
    </row>
    <row r="170" spans="1:3" hidden="1" x14ac:dyDescent="0.25">
      <c r="A170">
        <v>681</v>
      </c>
      <c r="B170" s="1" t="s">
        <v>66</v>
      </c>
      <c r="C170" s="1" t="s">
        <v>80</v>
      </c>
    </row>
    <row r="171" spans="1:3" hidden="1" x14ac:dyDescent="0.25">
      <c r="A171">
        <v>95</v>
      </c>
      <c r="B171" s="1" t="s">
        <v>26</v>
      </c>
      <c r="C171" s="1" t="s">
        <v>81</v>
      </c>
    </row>
    <row r="172" spans="1:3" hidden="1" x14ac:dyDescent="0.25">
      <c r="A172">
        <v>931</v>
      </c>
      <c r="B172" s="1" t="s">
        <v>66</v>
      </c>
      <c r="C172" s="1" t="s">
        <v>82</v>
      </c>
    </row>
    <row r="173" spans="1:3" hidden="1" x14ac:dyDescent="0.25">
      <c r="A173">
        <v>8</v>
      </c>
      <c r="B173" s="1" t="s">
        <v>26</v>
      </c>
      <c r="C173" s="1" t="s">
        <v>83</v>
      </c>
    </row>
    <row r="174" spans="1:3" hidden="1" x14ac:dyDescent="0.25">
      <c r="A174">
        <v>8</v>
      </c>
      <c r="B174" s="1" t="s">
        <v>26</v>
      </c>
      <c r="C174" s="1" t="s">
        <v>84</v>
      </c>
    </row>
    <row r="175" spans="1:3" hidden="1" x14ac:dyDescent="0.25">
      <c r="A175">
        <v>33</v>
      </c>
      <c r="B175" s="1" t="s">
        <v>26</v>
      </c>
      <c r="C175" s="1" t="s">
        <v>85</v>
      </c>
    </row>
    <row r="176" spans="1:3" hidden="1" x14ac:dyDescent="0.25">
      <c r="A176">
        <v>33</v>
      </c>
      <c r="B176" s="1" t="s">
        <v>26</v>
      </c>
      <c r="C176" s="1" t="s">
        <v>86</v>
      </c>
    </row>
    <row r="177" spans="1:3" hidden="1" x14ac:dyDescent="0.25">
      <c r="A177">
        <v>3306</v>
      </c>
      <c r="B177" s="1" t="s">
        <v>26</v>
      </c>
      <c r="C177" s="1" t="s">
        <v>87</v>
      </c>
    </row>
    <row r="178" spans="1:3" hidden="1" x14ac:dyDescent="0.25">
      <c r="A178">
        <v>342</v>
      </c>
      <c r="B178" s="1" t="s">
        <v>26</v>
      </c>
      <c r="C178" s="1" t="s">
        <v>88</v>
      </c>
    </row>
    <row r="179" spans="1:3" hidden="1" x14ac:dyDescent="0.25">
      <c r="A179">
        <v>91089</v>
      </c>
      <c r="B179" s="1" t="s">
        <v>26</v>
      </c>
      <c r="C179" s="1" t="s">
        <v>89</v>
      </c>
    </row>
    <row r="180" spans="1:3" hidden="1" x14ac:dyDescent="0.25">
      <c r="A180">
        <v>81</v>
      </c>
      <c r="B180" s="1" t="s">
        <v>3</v>
      </c>
      <c r="C180" s="1" t="s">
        <v>90</v>
      </c>
    </row>
    <row r="181" spans="1:3" hidden="1" x14ac:dyDescent="0.25">
      <c r="A181">
        <v>79</v>
      </c>
      <c r="B181" s="1" t="s">
        <v>3</v>
      </c>
      <c r="C181" s="1" t="s">
        <v>91</v>
      </c>
    </row>
    <row r="182" spans="1:3" hidden="1" x14ac:dyDescent="0.25">
      <c r="A182">
        <v>79</v>
      </c>
      <c r="B182" s="1" t="s">
        <v>3</v>
      </c>
      <c r="C182" s="1" t="s">
        <v>92</v>
      </c>
    </row>
    <row r="183" spans="1:3" x14ac:dyDescent="0.25">
      <c r="A183">
        <v>10</v>
      </c>
      <c r="B183" s="1" t="s">
        <v>93</v>
      </c>
      <c r="C183" s="1" t="s">
        <v>94</v>
      </c>
    </row>
    <row r="184" spans="1:3" hidden="1" x14ac:dyDescent="0.25">
      <c r="A184">
        <v>10</v>
      </c>
      <c r="B184" s="1" t="s">
        <v>95</v>
      </c>
      <c r="C184" s="1" t="s">
        <v>94</v>
      </c>
    </row>
    <row r="185" spans="1:3" hidden="1" x14ac:dyDescent="0.25">
      <c r="A185">
        <v>10000</v>
      </c>
      <c r="B185" s="1" t="s">
        <v>96</v>
      </c>
      <c r="C185" s="1" t="s">
        <v>97</v>
      </c>
    </row>
    <row r="186" spans="1:3" x14ac:dyDescent="0.25">
      <c r="A186">
        <v>10000</v>
      </c>
      <c r="B186" s="1" t="s">
        <v>93</v>
      </c>
      <c r="C186" s="1" t="s">
        <v>98</v>
      </c>
    </row>
    <row r="187" spans="1:3" hidden="1" x14ac:dyDescent="0.25">
      <c r="A187">
        <v>1000</v>
      </c>
      <c r="B187" s="1" t="s">
        <v>95</v>
      </c>
      <c r="C187" s="1" t="s">
        <v>99</v>
      </c>
    </row>
    <row r="188" spans="1:3" x14ac:dyDescent="0.25">
      <c r="A188">
        <v>10001</v>
      </c>
      <c r="B188" s="1" t="s">
        <v>93</v>
      </c>
      <c r="C188" s="1" t="s">
        <v>100</v>
      </c>
    </row>
    <row r="189" spans="1:3" x14ac:dyDescent="0.25">
      <c r="A189">
        <v>10001</v>
      </c>
      <c r="B189" s="1" t="s">
        <v>93</v>
      </c>
      <c r="C189" s="1" t="s">
        <v>101</v>
      </c>
    </row>
    <row r="190" spans="1:3" hidden="1" x14ac:dyDescent="0.25">
      <c r="A190">
        <v>10001</v>
      </c>
      <c r="B190" s="1" t="s">
        <v>95</v>
      </c>
      <c r="C190" s="1" t="s">
        <v>102</v>
      </c>
    </row>
    <row r="191" spans="1:3" hidden="1" x14ac:dyDescent="0.25">
      <c r="A191">
        <v>10001</v>
      </c>
      <c r="B191" s="1" t="s">
        <v>26</v>
      </c>
      <c r="C191" s="1" t="s">
        <v>103</v>
      </c>
    </row>
    <row r="192" spans="1:3" x14ac:dyDescent="0.25">
      <c r="A192">
        <v>1000</v>
      </c>
      <c r="B192" s="1" t="s">
        <v>93</v>
      </c>
      <c r="C192" s="1" t="s">
        <v>99</v>
      </c>
    </row>
    <row r="193" spans="1:3" x14ac:dyDescent="0.25">
      <c r="A193">
        <v>100</v>
      </c>
      <c r="B193" s="1" t="s">
        <v>93</v>
      </c>
      <c r="C193" s="1" t="s">
        <v>104</v>
      </c>
    </row>
    <row r="194" spans="1:3" x14ac:dyDescent="0.25">
      <c r="A194">
        <v>10004</v>
      </c>
      <c r="B194" s="1" t="s">
        <v>93</v>
      </c>
      <c r="C194" s="1" t="s">
        <v>105</v>
      </c>
    </row>
    <row r="195" spans="1:3" hidden="1" x14ac:dyDescent="0.25">
      <c r="A195">
        <v>100</v>
      </c>
      <c r="B195" s="1" t="s">
        <v>95</v>
      </c>
      <c r="C195" s="1" t="s">
        <v>104</v>
      </c>
    </row>
    <row r="196" spans="1:3" x14ac:dyDescent="0.25">
      <c r="A196">
        <v>10003</v>
      </c>
      <c r="B196" s="1" t="s">
        <v>93</v>
      </c>
      <c r="C196" s="1" t="s">
        <v>106</v>
      </c>
    </row>
    <row r="197" spans="1:3" x14ac:dyDescent="0.25">
      <c r="A197">
        <v>10002</v>
      </c>
      <c r="B197" s="1" t="s">
        <v>93</v>
      </c>
      <c r="C197" s="1" t="s">
        <v>107</v>
      </c>
    </row>
    <row r="198" spans="1:3" hidden="1" x14ac:dyDescent="0.25">
      <c r="A198">
        <v>10003</v>
      </c>
      <c r="B198" s="1" t="s">
        <v>26</v>
      </c>
      <c r="C198" s="1" t="s">
        <v>108</v>
      </c>
    </row>
    <row r="199" spans="1:3" hidden="1" x14ac:dyDescent="0.25">
      <c r="A199">
        <v>10005</v>
      </c>
      <c r="B199" s="1" t="s">
        <v>95</v>
      </c>
      <c r="C199" s="1" t="s">
        <v>109</v>
      </c>
    </row>
    <row r="200" spans="1:3" x14ac:dyDescent="0.25">
      <c r="A200">
        <v>10005</v>
      </c>
      <c r="B200" s="1" t="s">
        <v>93</v>
      </c>
      <c r="C200" s="1" t="s">
        <v>110</v>
      </c>
    </row>
    <row r="201" spans="1:3" hidden="1" x14ac:dyDescent="0.25">
      <c r="A201">
        <v>10006</v>
      </c>
      <c r="B201" s="1" t="s">
        <v>95</v>
      </c>
      <c r="C201" s="1" t="s">
        <v>111</v>
      </c>
    </row>
    <row r="202" spans="1:3" x14ac:dyDescent="0.25">
      <c r="A202">
        <v>10006</v>
      </c>
      <c r="B202" s="1" t="s">
        <v>93</v>
      </c>
      <c r="C202" s="1" t="s">
        <v>112</v>
      </c>
    </row>
    <row r="203" spans="1:3" x14ac:dyDescent="0.25">
      <c r="A203">
        <v>10007</v>
      </c>
      <c r="B203" s="1" t="s">
        <v>93</v>
      </c>
      <c r="C203" s="1" t="s">
        <v>113</v>
      </c>
    </row>
    <row r="204" spans="1:3" x14ac:dyDescent="0.25">
      <c r="A204">
        <v>10009</v>
      </c>
      <c r="B204" s="1" t="s">
        <v>93</v>
      </c>
      <c r="C204" s="1" t="s">
        <v>114</v>
      </c>
    </row>
    <row r="205" spans="1:3" hidden="1" x14ac:dyDescent="0.25">
      <c r="A205">
        <v>10006</v>
      </c>
      <c r="B205" s="1" t="s">
        <v>95</v>
      </c>
      <c r="C205" s="1" t="s">
        <v>115</v>
      </c>
    </row>
    <row r="206" spans="1:3" x14ac:dyDescent="0.25">
      <c r="A206">
        <v>10008</v>
      </c>
      <c r="B206" s="1" t="s">
        <v>93</v>
      </c>
      <c r="C206" s="1" t="s">
        <v>116</v>
      </c>
    </row>
    <row r="207" spans="1:3" hidden="1" x14ac:dyDescent="0.25">
      <c r="A207">
        <v>10008</v>
      </c>
      <c r="B207" s="1" t="s">
        <v>26</v>
      </c>
      <c r="C207" s="1" t="s">
        <v>117</v>
      </c>
    </row>
    <row r="208" spans="1:3" hidden="1" x14ac:dyDescent="0.25">
      <c r="A208">
        <v>10008</v>
      </c>
      <c r="B208" s="1" t="s">
        <v>26</v>
      </c>
      <c r="C208" s="1" t="s">
        <v>118</v>
      </c>
    </row>
    <row r="209" spans="1:3" hidden="1" x14ac:dyDescent="0.25">
      <c r="A209">
        <v>10006</v>
      </c>
      <c r="B209" s="1" t="s">
        <v>26</v>
      </c>
      <c r="C209" s="1" t="s">
        <v>119</v>
      </c>
    </row>
    <row r="210" spans="1:3" x14ac:dyDescent="0.25">
      <c r="A210">
        <v>1001</v>
      </c>
      <c r="B210" s="1" t="s">
        <v>93</v>
      </c>
      <c r="C210" s="1" t="s">
        <v>120</v>
      </c>
    </row>
    <row r="211" spans="1:3" x14ac:dyDescent="0.25">
      <c r="A211">
        <v>1001</v>
      </c>
      <c r="B211" s="1" t="s">
        <v>93</v>
      </c>
      <c r="C211" s="1" t="s">
        <v>121</v>
      </c>
    </row>
    <row r="212" spans="1:3" hidden="1" x14ac:dyDescent="0.25">
      <c r="A212">
        <v>1001</v>
      </c>
      <c r="B212" s="1" t="s">
        <v>95</v>
      </c>
      <c r="C212" s="1" t="s">
        <v>121</v>
      </c>
    </row>
    <row r="213" spans="1:3" hidden="1" x14ac:dyDescent="0.25">
      <c r="A213">
        <v>1001</v>
      </c>
      <c r="B213" s="1" t="s">
        <v>95</v>
      </c>
      <c r="C213" s="1" t="s">
        <v>120</v>
      </c>
    </row>
    <row r="214" spans="1:3" hidden="1" x14ac:dyDescent="0.25">
      <c r="A214">
        <v>1001</v>
      </c>
      <c r="B214" s="1" t="s">
        <v>26</v>
      </c>
      <c r="C214" s="1" t="s">
        <v>122</v>
      </c>
    </row>
    <row r="215" spans="1:3" x14ac:dyDescent="0.25">
      <c r="A215">
        <v>10012</v>
      </c>
      <c r="B215" s="1" t="s">
        <v>93</v>
      </c>
      <c r="C215" s="1" t="s">
        <v>123</v>
      </c>
    </row>
    <row r="216" spans="1:3" x14ac:dyDescent="0.25">
      <c r="A216">
        <v>10011</v>
      </c>
      <c r="B216" s="1" t="s">
        <v>93</v>
      </c>
      <c r="C216" s="1" t="s">
        <v>124</v>
      </c>
    </row>
    <row r="217" spans="1:3" hidden="1" x14ac:dyDescent="0.25">
      <c r="A217">
        <v>10011</v>
      </c>
      <c r="B217" s="1" t="s">
        <v>95</v>
      </c>
      <c r="C217" s="1" t="s">
        <v>125</v>
      </c>
    </row>
    <row r="218" spans="1:3" x14ac:dyDescent="0.25">
      <c r="A218">
        <v>10014</v>
      </c>
      <c r="B218" s="1" t="s">
        <v>93</v>
      </c>
      <c r="C218" s="1" t="s">
        <v>106</v>
      </c>
    </row>
    <row r="219" spans="1:3" hidden="1" x14ac:dyDescent="0.25">
      <c r="A219">
        <v>10016</v>
      </c>
      <c r="B219" s="1" t="s">
        <v>95</v>
      </c>
      <c r="C219" s="1" t="s">
        <v>126</v>
      </c>
    </row>
    <row r="220" spans="1:3" hidden="1" x14ac:dyDescent="0.25">
      <c r="A220">
        <v>10016</v>
      </c>
      <c r="B220" s="1" t="s">
        <v>127</v>
      </c>
      <c r="C220" s="1" t="s">
        <v>128</v>
      </c>
    </row>
    <row r="221" spans="1:3" hidden="1" x14ac:dyDescent="0.25">
      <c r="A221">
        <v>10013</v>
      </c>
      <c r="B221" s="1" t="s">
        <v>95</v>
      </c>
      <c r="C221" s="1" t="s">
        <v>129</v>
      </c>
    </row>
    <row r="222" spans="1:3" x14ac:dyDescent="0.25">
      <c r="A222">
        <v>10016</v>
      </c>
      <c r="B222" s="1" t="s">
        <v>93</v>
      </c>
      <c r="C222" s="1" t="s">
        <v>130</v>
      </c>
    </row>
    <row r="223" spans="1:3" hidden="1" x14ac:dyDescent="0.25">
      <c r="A223">
        <v>10013</v>
      </c>
      <c r="B223" s="1" t="s">
        <v>26</v>
      </c>
      <c r="C223" s="1" t="s">
        <v>131</v>
      </c>
    </row>
    <row r="224" spans="1:3" x14ac:dyDescent="0.25">
      <c r="A224">
        <v>10013</v>
      </c>
      <c r="B224" s="1" t="s">
        <v>93</v>
      </c>
      <c r="C224" s="1" t="s">
        <v>132</v>
      </c>
    </row>
    <row r="225" spans="1:3" hidden="1" x14ac:dyDescent="0.25">
      <c r="A225">
        <v>10013</v>
      </c>
      <c r="B225" s="1" t="s">
        <v>26</v>
      </c>
      <c r="C225" s="1" t="s">
        <v>133</v>
      </c>
    </row>
    <row r="226" spans="1:3" x14ac:dyDescent="0.25">
      <c r="A226">
        <v>10017</v>
      </c>
      <c r="B226" s="1" t="s">
        <v>93</v>
      </c>
      <c r="C226" s="1" t="s">
        <v>134</v>
      </c>
    </row>
    <row r="227" spans="1:3" hidden="1" x14ac:dyDescent="0.25">
      <c r="A227">
        <v>10013</v>
      </c>
      <c r="B227" s="1" t="s">
        <v>26</v>
      </c>
      <c r="C227" s="1" t="s">
        <v>135</v>
      </c>
    </row>
    <row r="228" spans="1:3" x14ac:dyDescent="0.25">
      <c r="A228">
        <v>10017</v>
      </c>
      <c r="B228" s="1" t="s">
        <v>93</v>
      </c>
      <c r="C228" s="1" t="s">
        <v>101</v>
      </c>
    </row>
    <row r="229" spans="1:3" x14ac:dyDescent="0.25">
      <c r="A229">
        <v>10018</v>
      </c>
      <c r="B229" s="1" t="s">
        <v>93</v>
      </c>
      <c r="C229" s="1" t="s">
        <v>136</v>
      </c>
    </row>
    <row r="230" spans="1:3" hidden="1" x14ac:dyDescent="0.25">
      <c r="A230">
        <v>10019</v>
      </c>
      <c r="B230" s="1" t="s">
        <v>95</v>
      </c>
      <c r="C230" s="1" t="s">
        <v>137</v>
      </c>
    </row>
    <row r="231" spans="1:3" hidden="1" x14ac:dyDescent="0.25">
      <c r="A231">
        <v>10018</v>
      </c>
      <c r="B231" s="1" t="s">
        <v>26</v>
      </c>
      <c r="C231" s="1" t="s">
        <v>138</v>
      </c>
    </row>
    <row r="232" spans="1:3" hidden="1" x14ac:dyDescent="0.25">
      <c r="A232">
        <v>10018</v>
      </c>
      <c r="B232" s="1" t="s">
        <v>26</v>
      </c>
      <c r="C232" s="1" t="s">
        <v>139</v>
      </c>
    </row>
    <row r="233" spans="1:3" x14ac:dyDescent="0.25">
      <c r="A233">
        <v>10019</v>
      </c>
      <c r="B233" s="1" t="s">
        <v>93</v>
      </c>
      <c r="C233" s="1" t="s">
        <v>140</v>
      </c>
    </row>
    <row r="234" spans="1:3" hidden="1" x14ac:dyDescent="0.25">
      <c r="A234">
        <v>10019</v>
      </c>
      <c r="B234" s="1" t="s">
        <v>26</v>
      </c>
      <c r="C234" s="1" t="s">
        <v>141</v>
      </c>
    </row>
    <row r="235" spans="1:3" hidden="1" x14ac:dyDescent="0.25">
      <c r="A235">
        <v>10010</v>
      </c>
      <c r="B235" s="1" t="s">
        <v>26</v>
      </c>
      <c r="C235" s="1" t="s">
        <v>142</v>
      </c>
    </row>
    <row r="236" spans="1:3" x14ac:dyDescent="0.25">
      <c r="A236">
        <v>10010</v>
      </c>
      <c r="B236" s="1" t="s">
        <v>93</v>
      </c>
      <c r="C236" s="1" t="s">
        <v>106</v>
      </c>
    </row>
    <row r="237" spans="1:3" hidden="1" x14ac:dyDescent="0.25">
      <c r="A237">
        <v>10010</v>
      </c>
      <c r="B237" s="1" t="s">
        <v>96</v>
      </c>
      <c r="C237" s="1" t="s">
        <v>143</v>
      </c>
    </row>
    <row r="238" spans="1:3" hidden="1" x14ac:dyDescent="0.25">
      <c r="A238">
        <v>10010</v>
      </c>
      <c r="B238" s="1" t="s">
        <v>95</v>
      </c>
      <c r="C238" s="1" t="s">
        <v>144</v>
      </c>
    </row>
    <row r="239" spans="1:3" x14ac:dyDescent="0.25">
      <c r="A239">
        <v>1002</v>
      </c>
      <c r="B239" s="1" t="s">
        <v>93</v>
      </c>
      <c r="C239" s="1" t="s">
        <v>145</v>
      </c>
    </row>
    <row r="240" spans="1:3" hidden="1" x14ac:dyDescent="0.25">
      <c r="A240">
        <v>1002</v>
      </c>
      <c r="B240" s="1" t="s">
        <v>95</v>
      </c>
      <c r="C240" s="1" t="s">
        <v>145</v>
      </c>
    </row>
    <row r="241" spans="1:3" x14ac:dyDescent="0.25">
      <c r="A241">
        <v>10020</v>
      </c>
      <c r="B241" s="1" t="s">
        <v>93</v>
      </c>
      <c r="C241" s="1" t="s">
        <v>106</v>
      </c>
    </row>
    <row r="242" spans="1:3" x14ac:dyDescent="0.25">
      <c r="A242">
        <v>10021</v>
      </c>
      <c r="B242" s="1" t="s">
        <v>93</v>
      </c>
      <c r="C242" s="1" t="s">
        <v>146</v>
      </c>
    </row>
    <row r="243" spans="1:3" hidden="1" x14ac:dyDescent="0.25">
      <c r="A243">
        <v>10023</v>
      </c>
      <c r="B243" s="1" t="s">
        <v>26</v>
      </c>
      <c r="C243" s="1" t="s">
        <v>147</v>
      </c>
    </row>
    <row r="244" spans="1:3" x14ac:dyDescent="0.25">
      <c r="A244">
        <v>10023</v>
      </c>
      <c r="B244" s="1" t="s">
        <v>93</v>
      </c>
      <c r="C244" s="1" t="s">
        <v>148</v>
      </c>
    </row>
    <row r="245" spans="1:3" hidden="1" x14ac:dyDescent="0.25">
      <c r="A245">
        <v>10024</v>
      </c>
      <c r="B245" s="1" t="s">
        <v>26</v>
      </c>
      <c r="C245" s="1" t="s">
        <v>149</v>
      </c>
    </row>
    <row r="246" spans="1:3" hidden="1" x14ac:dyDescent="0.25">
      <c r="A246">
        <v>10024</v>
      </c>
      <c r="B246" s="1" t="s">
        <v>95</v>
      </c>
      <c r="C246" s="1" t="s">
        <v>150</v>
      </c>
    </row>
    <row r="247" spans="1:3" x14ac:dyDescent="0.25">
      <c r="A247">
        <v>10024</v>
      </c>
      <c r="B247" s="1" t="s">
        <v>93</v>
      </c>
      <c r="C247" s="1" t="s">
        <v>151</v>
      </c>
    </row>
    <row r="248" spans="1:3" x14ac:dyDescent="0.25">
      <c r="A248">
        <v>10026</v>
      </c>
      <c r="B248" s="1" t="s">
        <v>93</v>
      </c>
      <c r="C248" s="1" t="s">
        <v>106</v>
      </c>
    </row>
    <row r="249" spans="1:3" x14ac:dyDescent="0.25">
      <c r="A249">
        <v>10022</v>
      </c>
      <c r="B249" s="1" t="s">
        <v>93</v>
      </c>
      <c r="C249" s="1" t="s">
        <v>152</v>
      </c>
    </row>
    <row r="250" spans="1:3" x14ac:dyDescent="0.25">
      <c r="A250">
        <v>10027</v>
      </c>
      <c r="B250" s="1" t="s">
        <v>93</v>
      </c>
      <c r="C250" s="1" t="s">
        <v>153</v>
      </c>
    </row>
    <row r="251" spans="1:3" x14ac:dyDescent="0.25">
      <c r="A251">
        <v>10025</v>
      </c>
      <c r="B251" s="1" t="s">
        <v>93</v>
      </c>
      <c r="C251" s="1" t="s">
        <v>154</v>
      </c>
    </row>
    <row r="252" spans="1:3" hidden="1" x14ac:dyDescent="0.25">
      <c r="A252">
        <v>10025</v>
      </c>
      <c r="B252" s="1" t="s">
        <v>26</v>
      </c>
      <c r="C252" s="1" t="s">
        <v>155</v>
      </c>
    </row>
    <row r="253" spans="1:3" x14ac:dyDescent="0.25">
      <c r="A253">
        <v>10029</v>
      </c>
      <c r="B253" s="1" t="s">
        <v>93</v>
      </c>
      <c r="C253" s="1" t="s">
        <v>156</v>
      </c>
    </row>
    <row r="254" spans="1:3" hidden="1" x14ac:dyDescent="0.25">
      <c r="A254">
        <v>1003</v>
      </c>
      <c r="B254" s="1" t="s">
        <v>95</v>
      </c>
      <c r="C254" s="1" t="s">
        <v>157</v>
      </c>
    </row>
    <row r="255" spans="1:3" x14ac:dyDescent="0.25">
      <c r="A255">
        <v>1003</v>
      </c>
      <c r="B255" s="1" t="s">
        <v>93</v>
      </c>
      <c r="C255" s="1" t="s">
        <v>157</v>
      </c>
    </row>
    <row r="256" spans="1:3" x14ac:dyDescent="0.25">
      <c r="A256">
        <v>10031</v>
      </c>
      <c r="B256" s="1" t="s">
        <v>93</v>
      </c>
      <c r="C256" s="1" t="s">
        <v>158</v>
      </c>
    </row>
    <row r="257" spans="1:3" hidden="1" x14ac:dyDescent="0.25">
      <c r="A257">
        <v>10031</v>
      </c>
      <c r="B257" s="1" t="s">
        <v>26</v>
      </c>
      <c r="C257" s="1" t="s">
        <v>159</v>
      </c>
    </row>
    <row r="258" spans="1:3" x14ac:dyDescent="0.25">
      <c r="A258">
        <v>10030</v>
      </c>
      <c r="B258" s="1" t="s">
        <v>93</v>
      </c>
      <c r="C258" s="1" t="s">
        <v>160</v>
      </c>
    </row>
    <row r="259" spans="1:3" hidden="1" x14ac:dyDescent="0.25">
      <c r="A259">
        <v>10028</v>
      </c>
      <c r="B259" s="1" t="s">
        <v>95</v>
      </c>
      <c r="C259" s="1" t="s">
        <v>161</v>
      </c>
    </row>
    <row r="260" spans="1:3" hidden="1" x14ac:dyDescent="0.25">
      <c r="A260">
        <v>10030</v>
      </c>
      <c r="B260" s="1" t="s">
        <v>96</v>
      </c>
      <c r="C260" s="1" t="s">
        <v>162</v>
      </c>
    </row>
    <row r="261" spans="1:3" x14ac:dyDescent="0.25">
      <c r="A261">
        <v>10028</v>
      </c>
      <c r="B261" s="1" t="s">
        <v>93</v>
      </c>
      <c r="C261" s="1" t="s">
        <v>163</v>
      </c>
    </row>
    <row r="262" spans="1:3" x14ac:dyDescent="0.25">
      <c r="A262">
        <v>10032</v>
      </c>
      <c r="B262" s="1" t="s">
        <v>93</v>
      </c>
      <c r="C262" s="1" t="s">
        <v>164</v>
      </c>
    </row>
    <row r="263" spans="1:3" hidden="1" x14ac:dyDescent="0.25">
      <c r="A263">
        <v>10028</v>
      </c>
      <c r="B263" s="1" t="s">
        <v>26</v>
      </c>
      <c r="C263" s="1" t="s">
        <v>165</v>
      </c>
    </row>
    <row r="264" spans="1:3" hidden="1" x14ac:dyDescent="0.25">
      <c r="A264">
        <v>10032</v>
      </c>
      <c r="B264" s="1" t="s">
        <v>95</v>
      </c>
      <c r="C264" s="1" t="s">
        <v>166</v>
      </c>
    </row>
    <row r="265" spans="1:3" x14ac:dyDescent="0.25">
      <c r="A265">
        <v>10036</v>
      </c>
      <c r="B265" s="1" t="s">
        <v>93</v>
      </c>
      <c r="C265" s="1" t="s">
        <v>106</v>
      </c>
    </row>
    <row r="266" spans="1:3" hidden="1" x14ac:dyDescent="0.25">
      <c r="A266">
        <v>10032</v>
      </c>
      <c r="B266" s="1" t="s">
        <v>26</v>
      </c>
      <c r="C266" s="1" t="s">
        <v>167</v>
      </c>
    </row>
    <row r="267" spans="1:3" hidden="1" x14ac:dyDescent="0.25">
      <c r="A267">
        <v>10036</v>
      </c>
      <c r="B267" s="1" t="s">
        <v>95</v>
      </c>
      <c r="C267" s="1" t="s">
        <v>168</v>
      </c>
    </row>
    <row r="268" spans="1:3" x14ac:dyDescent="0.25">
      <c r="A268">
        <v>10033</v>
      </c>
      <c r="B268" s="1" t="s">
        <v>93</v>
      </c>
      <c r="C268" s="1" t="s">
        <v>169</v>
      </c>
    </row>
    <row r="269" spans="1:3" x14ac:dyDescent="0.25">
      <c r="A269">
        <v>10033</v>
      </c>
      <c r="B269" s="1" t="s">
        <v>93</v>
      </c>
      <c r="C269" s="1" t="s">
        <v>170</v>
      </c>
    </row>
    <row r="270" spans="1:3" hidden="1" x14ac:dyDescent="0.25">
      <c r="A270">
        <v>10033</v>
      </c>
      <c r="B270" s="1" t="s">
        <v>95</v>
      </c>
      <c r="C270" s="1" t="s">
        <v>171</v>
      </c>
    </row>
    <row r="271" spans="1:3" hidden="1" x14ac:dyDescent="0.25">
      <c r="A271">
        <v>10033</v>
      </c>
      <c r="B271" s="1" t="s">
        <v>26</v>
      </c>
      <c r="C271" s="1" t="s">
        <v>172</v>
      </c>
    </row>
    <row r="272" spans="1:3" hidden="1" x14ac:dyDescent="0.25">
      <c r="A272">
        <v>10033</v>
      </c>
      <c r="B272" s="1" t="s">
        <v>26</v>
      </c>
      <c r="C272" s="1" t="s">
        <v>173</v>
      </c>
    </row>
    <row r="273" spans="1:3" hidden="1" x14ac:dyDescent="0.25">
      <c r="A273">
        <v>10033</v>
      </c>
      <c r="B273" s="1" t="s">
        <v>174</v>
      </c>
      <c r="C273" s="1" t="s">
        <v>175</v>
      </c>
    </row>
    <row r="274" spans="1:3" x14ac:dyDescent="0.25">
      <c r="A274">
        <v>10035</v>
      </c>
      <c r="B274" s="1" t="s">
        <v>93</v>
      </c>
      <c r="C274" s="1" t="s">
        <v>176</v>
      </c>
    </row>
    <row r="275" spans="1:3" x14ac:dyDescent="0.25">
      <c r="A275">
        <v>10037</v>
      </c>
      <c r="B275" s="1" t="s">
        <v>93</v>
      </c>
      <c r="C275" s="1" t="s">
        <v>177</v>
      </c>
    </row>
    <row r="276" spans="1:3" hidden="1" x14ac:dyDescent="0.25">
      <c r="A276">
        <v>10037</v>
      </c>
      <c r="B276" s="1" t="s">
        <v>95</v>
      </c>
      <c r="C276" s="1" t="s">
        <v>178</v>
      </c>
    </row>
    <row r="277" spans="1:3" x14ac:dyDescent="0.25">
      <c r="A277">
        <v>10038</v>
      </c>
      <c r="B277" s="1" t="s">
        <v>93</v>
      </c>
      <c r="C277" s="1" t="s">
        <v>179</v>
      </c>
    </row>
    <row r="278" spans="1:3" hidden="1" x14ac:dyDescent="0.25">
      <c r="A278">
        <v>10038</v>
      </c>
      <c r="B278" s="1" t="s">
        <v>96</v>
      </c>
      <c r="C278" s="1" t="s">
        <v>180</v>
      </c>
    </row>
    <row r="279" spans="1:3" hidden="1" x14ac:dyDescent="0.25">
      <c r="A279">
        <v>1004</v>
      </c>
      <c r="B279" s="1" t="s">
        <v>95</v>
      </c>
      <c r="C279" s="1" t="s">
        <v>181</v>
      </c>
    </row>
    <row r="280" spans="1:3" x14ac:dyDescent="0.25">
      <c r="A280">
        <v>1004</v>
      </c>
      <c r="B280" s="1" t="s">
        <v>93</v>
      </c>
      <c r="C280" s="1" t="s">
        <v>181</v>
      </c>
    </row>
    <row r="281" spans="1:3" x14ac:dyDescent="0.25">
      <c r="A281">
        <v>10034</v>
      </c>
      <c r="B281" s="1" t="s">
        <v>93</v>
      </c>
      <c r="C281" s="1" t="s">
        <v>182</v>
      </c>
    </row>
    <row r="282" spans="1:3" hidden="1" x14ac:dyDescent="0.25">
      <c r="A282">
        <v>10040</v>
      </c>
      <c r="B282" s="1" t="s">
        <v>95</v>
      </c>
      <c r="C282" s="1" t="s">
        <v>183</v>
      </c>
    </row>
    <row r="283" spans="1:3" x14ac:dyDescent="0.25">
      <c r="A283">
        <v>10041</v>
      </c>
      <c r="B283" s="1" t="s">
        <v>93</v>
      </c>
      <c r="C283" s="1" t="s">
        <v>184</v>
      </c>
    </row>
    <row r="284" spans="1:3" x14ac:dyDescent="0.25">
      <c r="A284">
        <v>10040</v>
      </c>
      <c r="B284" s="1" t="s">
        <v>93</v>
      </c>
      <c r="C284" s="1" t="s">
        <v>185</v>
      </c>
    </row>
    <row r="285" spans="1:3" x14ac:dyDescent="0.25">
      <c r="A285">
        <v>10043</v>
      </c>
      <c r="B285" s="1" t="s">
        <v>93</v>
      </c>
      <c r="C285" s="1" t="s">
        <v>186</v>
      </c>
    </row>
    <row r="286" spans="1:3" x14ac:dyDescent="0.25">
      <c r="A286">
        <v>10042</v>
      </c>
      <c r="B286" s="1" t="s">
        <v>93</v>
      </c>
      <c r="C286" s="1" t="s">
        <v>187</v>
      </c>
    </row>
    <row r="287" spans="1:3" hidden="1" x14ac:dyDescent="0.25">
      <c r="A287">
        <v>10042</v>
      </c>
      <c r="B287" s="1" t="s">
        <v>26</v>
      </c>
      <c r="C287" s="1" t="s">
        <v>188</v>
      </c>
    </row>
    <row r="288" spans="1:3" hidden="1" x14ac:dyDescent="0.25">
      <c r="A288">
        <v>10043</v>
      </c>
      <c r="B288" s="1" t="s">
        <v>96</v>
      </c>
      <c r="C288" s="1" t="s">
        <v>189</v>
      </c>
    </row>
    <row r="289" spans="1:3" hidden="1" x14ac:dyDescent="0.25">
      <c r="A289">
        <v>10043</v>
      </c>
      <c r="B289" s="1" t="s">
        <v>26</v>
      </c>
      <c r="C289" s="1" t="s">
        <v>190</v>
      </c>
    </row>
    <row r="290" spans="1:3" hidden="1" x14ac:dyDescent="0.25">
      <c r="A290">
        <v>10044</v>
      </c>
      <c r="B290" s="1" t="s">
        <v>26</v>
      </c>
      <c r="C290" s="1" t="s">
        <v>191</v>
      </c>
    </row>
    <row r="291" spans="1:3" x14ac:dyDescent="0.25">
      <c r="A291">
        <v>10044</v>
      </c>
      <c r="B291" s="1" t="s">
        <v>93</v>
      </c>
      <c r="C291" s="1" t="s">
        <v>106</v>
      </c>
    </row>
    <row r="292" spans="1:3" hidden="1" x14ac:dyDescent="0.25">
      <c r="A292">
        <v>10045</v>
      </c>
      <c r="B292" s="1" t="s">
        <v>95</v>
      </c>
      <c r="C292" s="1" t="s">
        <v>192</v>
      </c>
    </row>
    <row r="293" spans="1:3" hidden="1" x14ac:dyDescent="0.25">
      <c r="A293">
        <v>10045</v>
      </c>
      <c r="B293" s="1" t="s">
        <v>26</v>
      </c>
      <c r="C293" s="1" t="s">
        <v>193</v>
      </c>
    </row>
    <row r="294" spans="1:3" x14ac:dyDescent="0.25">
      <c r="A294">
        <v>10045</v>
      </c>
      <c r="B294" s="1" t="s">
        <v>93</v>
      </c>
      <c r="C294" s="1" t="s">
        <v>194</v>
      </c>
    </row>
    <row r="295" spans="1:3" x14ac:dyDescent="0.25">
      <c r="A295">
        <v>10045</v>
      </c>
      <c r="B295" s="1" t="s">
        <v>93</v>
      </c>
      <c r="C295" s="1" t="s">
        <v>195</v>
      </c>
    </row>
    <row r="296" spans="1:3" hidden="1" x14ac:dyDescent="0.25">
      <c r="A296">
        <v>10045</v>
      </c>
      <c r="B296" s="1" t="s">
        <v>96</v>
      </c>
      <c r="C296" s="1" t="s">
        <v>196</v>
      </c>
    </row>
    <row r="297" spans="1:3" hidden="1" x14ac:dyDescent="0.25">
      <c r="A297">
        <v>10047</v>
      </c>
      <c r="B297" s="1" t="s">
        <v>95</v>
      </c>
      <c r="C297" s="1" t="s">
        <v>197</v>
      </c>
    </row>
    <row r="298" spans="1:3" x14ac:dyDescent="0.25">
      <c r="A298">
        <v>10047</v>
      </c>
      <c r="B298" s="1" t="s">
        <v>93</v>
      </c>
      <c r="C298" s="1" t="s">
        <v>198</v>
      </c>
    </row>
    <row r="299" spans="1:3" hidden="1" x14ac:dyDescent="0.25">
      <c r="A299">
        <v>10046</v>
      </c>
      <c r="B299" s="1" t="s">
        <v>95</v>
      </c>
      <c r="C299" s="1" t="s">
        <v>199</v>
      </c>
    </row>
    <row r="300" spans="1:3" x14ac:dyDescent="0.25">
      <c r="A300">
        <v>10046</v>
      </c>
      <c r="B300" s="1" t="s">
        <v>93</v>
      </c>
      <c r="C300" s="1" t="s">
        <v>200</v>
      </c>
    </row>
    <row r="301" spans="1:3" hidden="1" x14ac:dyDescent="0.25">
      <c r="A301">
        <v>10046</v>
      </c>
      <c r="B301" s="1" t="s">
        <v>95</v>
      </c>
      <c r="C301" s="1" t="s">
        <v>201</v>
      </c>
    </row>
    <row r="302" spans="1:3" x14ac:dyDescent="0.25">
      <c r="A302">
        <v>10046</v>
      </c>
      <c r="B302" s="1" t="s">
        <v>93</v>
      </c>
      <c r="C302" s="1" t="s">
        <v>202</v>
      </c>
    </row>
    <row r="303" spans="1:3" hidden="1" x14ac:dyDescent="0.25">
      <c r="A303">
        <v>10046</v>
      </c>
      <c r="B303" s="1" t="s">
        <v>26</v>
      </c>
      <c r="C303" s="1" t="s">
        <v>203</v>
      </c>
    </row>
    <row r="304" spans="1:3" hidden="1" x14ac:dyDescent="0.25">
      <c r="A304">
        <v>10046</v>
      </c>
      <c r="B304" s="1" t="s">
        <v>26</v>
      </c>
      <c r="C304" s="1" t="s">
        <v>204</v>
      </c>
    </row>
    <row r="305" spans="1:3" hidden="1" x14ac:dyDescent="0.25">
      <c r="A305">
        <v>1005</v>
      </c>
      <c r="B305" s="1" t="s">
        <v>95</v>
      </c>
      <c r="C305" s="1" t="s">
        <v>205</v>
      </c>
    </row>
    <row r="306" spans="1:3" x14ac:dyDescent="0.25">
      <c r="A306">
        <v>1005</v>
      </c>
      <c r="B306" s="1" t="s">
        <v>93</v>
      </c>
      <c r="C306" s="1" t="s">
        <v>205</v>
      </c>
    </row>
    <row r="307" spans="1:3" hidden="1" x14ac:dyDescent="0.25">
      <c r="A307">
        <v>10048</v>
      </c>
      <c r="B307" s="1" t="s">
        <v>95</v>
      </c>
      <c r="C307" s="1" t="s">
        <v>206</v>
      </c>
    </row>
    <row r="308" spans="1:3" hidden="1" x14ac:dyDescent="0.25">
      <c r="A308">
        <v>10048</v>
      </c>
      <c r="B308" s="1" t="s">
        <v>26</v>
      </c>
      <c r="C308" s="1" t="s">
        <v>207</v>
      </c>
    </row>
    <row r="309" spans="1:3" x14ac:dyDescent="0.25">
      <c r="A309">
        <v>10048</v>
      </c>
      <c r="B309" s="1" t="s">
        <v>93</v>
      </c>
      <c r="C309" s="1" t="s">
        <v>208</v>
      </c>
    </row>
    <row r="310" spans="1:3" hidden="1" x14ac:dyDescent="0.25">
      <c r="A310">
        <v>10049</v>
      </c>
      <c r="B310" s="1" t="s">
        <v>95</v>
      </c>
      <c r="C310" s="1" t="s">
        <v>209</v>
      </c>
    </row>
    <row r="311" spans="1:3" x14ac:dyDescent="0.25">
      <c r="A311">
        <v>10049</v>
      </c>
      <c r="B311" s="1" t="s">
        <v>93</v>
      </c>
      <c r="C311" s="1" t="s">
        <v>210</v>
      </c>
    </row>
    <row r="312" spans="1:3" x14ac:dyDescent="0.25">
      <c r="A312">
        <v>10052</v>
      </c>
      <c r="B312" s="1" t="s">
        <v>93</v>
      </c>
      <c r="C312" s="1" t="s">
        <v>211</v>
      </c>
    </row>
    <row r="313" spans="1:3" hidden="1" x14ac:dyDescent="0.25">
      <c r="A313">
        <v>10049</v>
      </c>
      <c r="B313" s="1" t="s">
        <v>96</v>
      </c>
      <c r="C313" s="1" t="s">
        <v>212</v>
      </c>
    </row>
    <row r="314" spans="1:3" hidden="1" x14ac:dyDescent="0.25">
      <c r="A314">
        <v>10052</v>
      </c>
      <c r="B314" s="1" t="s">
        <v>95</v>
      </c>
      <c r="C314" s="1" t="s">
        <v>213</v>
      </c>
    </row>
    <row r="315" spans="1:3" hidden="1" x14ac:dyDescent="0.25">
      <c r="A315">
        <v>10052</v>
      </c>
      <c r="B315" s="1" t="s">
        <v>95</v>
      </c>
      <c r="C315" s="1" t="s">
        <v>214</v>
      </c>
    </row>
    <row r="316" spans="1:3" hidden="1" x14ac:dyDescent="0.25">
      <c r="A316">
        <v>10051</v>
      </c>
      <c r="B316" s="1" t="s">
        <v>95</v>
      </c>
      <c r="C316" s="1" t="s">
        <v>215</v>
      </c>
    </row>
    <row r="317" spans="1:3" hidden="1" x14ac:dyDescent="0.25">
      <c r="A317">
        <v>10051</v>
      </c>
      <c r="B317" s="1" t="s">
        <v>95</v>
      </c>
      <c r="C317" s="1" t="s">
        <v>216</v>
      </c>
    </row>
    <row r="318" spans="1:3" x14ac:dyDescent="0.25">
      <c r="A318">
        <v>10051</v>
      </c>
      <c r="B318" s="1" t="s">
        <v>93</v>
      </c>
      <c r="C318" s="1" t="s">
        <v>217</v>
      </c>
    </row>
    <row r="319" spans="1:3" hidden="1" x14ac:dyDescent="0.25">
      <c r="A319">
        <v>10050</v>
      </c>
      <c r="B319" s="1" t="s">
        <v>95</v>
      </c>
      <c r="C319" s="1" t="s">
        <v>218</v>
      </c>
    </row>
    <row r="320" spans="1:3" x14ac:dyDescent="0.25">
      <c r="A320">
        <v>10050</v>
      </c>
      <c r="B320" s="1" t="s">
        <v>93</v>
      </c>
      <c r="C320" s="1" t="s">
        <v>219</v>
      </c>
    </row>
    <row r="321" spans="1:3" x14ac:dyDescent="0.25">
      <c r="A321">
        <v>10050</v>
      </c>
      <c r="B321" s="1" t="s">
        <v>93</v>
      </c>
      <c r="C321" s="1" t="s">
        <v>220</v>
      </c>
    </row>
    <row r="322" spans="1:3" hidden="1" x14ac:dyDescent="0.25">
      <c r="A322">
        <v>10055</v>
      </c>
      <c r="B322" s="1" t="s">
        <v>26</v>
      </c>
      <c r="C322" s="1" t="s">
        <v>221</v>
      </c>
    </row>
    <row r="323" spans="1:3" x14ac:dyDescent="0.25">
      <c r="A323">
        <v>10055</v>
      </c>
      <c r="B323" s="1" t="s">
        <v>93</v>
      </c>
      <c r="C323" s="1" t="s">
        <v>222</v>
      </c>
    </row>
    <row r="324" spans="1:3" x14ac:dyDescent="0.25">
      <c r="A324">
        <v>10056</v>
      </c>
      <c r="B324" s="1" t="s">
        <v>93</v>
      </c>
      <c r="C324" s="1" t="s">
        <v>223</v>
      </c>
    </row>
    <row r="325" spans="1:3" hidden="1" x14ac:dyDescent="0.25">
      <c r="A325">
        <v>10053</v>
      </c>
      <c r="B325" s="1" t="s">
        <v>26</v>
      </c>
      <c r="C325" s="1" t="s">
        <v>224</v>
      </c>
    </row>
    <row r="326" spans="1:3" hidden="1" x14ac:dyDescent="0.25">
      <c r="A326">
        <v>10053</v>
      </c>
      <c r="B326" s="1" t="s">
        <v>26</v>
      </c>
      <c r="C326" s="1" t="s">
        <v>225</v>
      </c>
    </row>
    <row r="327" spans="1:3" hidden="1" x14ac:dyDescent="0.25">
      <c r="A327">
        <v>10053</v>
      </c>
      <c r="B327" s="1" t="s">
        <v>95</v>
      </c>
      <c r="C327" s="1" t="s">
        <v>226</v>
      </c>
    </row>
    <row r="328" spans="1:3" x14ac:dyDescent="0.25">
      <c r="A328">
        <v>10053</v>
      </c>
      <c r="B328" s="1" t="s">
        <v>93</v>
      </c>
      <c r="C328" s="1" t="s">
        <v>227</v>
      </c>
    </row>
    <row r="329" spans="1:3" x14ac:dyDescent="0.25">
      <c r="A329">
        <v>10053</v>
      </c>
      <c r="B329" s="1" t="s">
        <v>93</v>
      </c>
      <c r="C329" s="1" t="s">
        <v>228</v>
      </c>
    </row>
    <row r="330" spans="1:3" hidden="1" x14ac:dyDescent="0.25">
      <c r="A330">
        <v>10054</v>
      </c>
      <c r="B330" s="1" t="s">
        <v>95</v>
      </c>
      <c r="C330" s="1" t="s">
        <v>229</v>
      </c>
    </row>
    <row r="331" spans="1:3" x14ac:dyDescent="0.25">
      <c r="A331">
        <v>10054</v>
      </c>
      <c r="B331" s="1" t="s">
        <v>93</v>
      </c>
      <c r="C331" s="1" t="s">
        <v>208</v>
      </c>
    </row>
    <row r="332" spans="1:3" x14ac:dyDescent="0.25">
      <c r="A332">
        <v>10054</v>
      </c>
      <c r="B332" s="1" t="s">
        <v>93</v>
      </c>
      <c r="C332" s="1" t="s">
        <v>230</v>
      </c>
    </row>
    <row r="333" spans="1:3" hidden="1" x14ac:dyDescent="0.25">
      <c r="A333">
        <v>10054</v>
      </c>
      <c r="B333" s="1" t="s">
        <v>26</v>
      </c>
      <c r="C333" s="1" t="s">
        <v>231</v>
      </c>
    </row>
    <row r="334" spans="1:3" hidden="1" x14ac:dyDescent="0.25">
      <c r="A334">
        <v>10054</v>
      </c>
      <c r="B334" s="1" t="s">
        <v>26</v>
      </c>
      <c r="C334" s="1" t="s">
        <v>232</v>
      </c>
    </row>
    <row r="335" spans="1:3" hidden="1" x14ac:dyDescent="0.25">
      <c r="A335">
        <v>10057</v>
      </c>
      <c r="B335" s="1" t="s">
        <v>95</v>
      </c>
      <c r="C335" s="1" t="s">
        <v>233</v>
      </c>
    </row>
    <row r="336" spans="1:3" hidden="1" x14ac:dyDescent="0.25">
      <c r="A336">
        <v>1006</v>
      </c>
      <c r="B336" s="1" t="s">
        <v>95</v>
      </c>
      <c r="C336" s="1" t="s">
        <v>234</v>
      </c>
    </row>
    <row r="337" spans="1:3" x14ac:dyDescent="0.25">
      <c r="A337">
        <v>1006</v>
      </c>
      <c r="B337" s="1" t="s">
        <v>93</v>
      </c>
      <c r="C337" s="1" t="s">
        <v>234</v>
      </c>
    </row>
    <row r="338" spans="1:3" x14ac:dyDescent="0.25">
      <c r="A338">
        <v>10060</v>
      </c>
      <c r="B338" s="1" t="s">
        <v>93</v>
      </c>
      <c r="C338" s="1" t="s">
        <v>235</v>
      </c>
    </row>
    <row r="339" spans="1:3" hidden="1" x14ac:dyDescent="0.25">
      <c r="A339">
        <v>10059</v>
      </c>
      <c r="B339" s="1" t="s">
        <v>95</v>
      </c>
      <c r="C339" s="1" t="s">
        <v>236</v>
      </c>
    </row>
    <row r="340" spans="1:3" x14ac:dyDescent="0.25">
      <c r="A340">
        <v>10059</v>
      </c>
      <c r="B340" s="1" t="s">
        <v>93</v>
      </c>
      <c r="C340" s="1" t="s">
        <v>237</v>
      </c>
    </row>
    <row r="341" spans="1:3" hidden="1" x14ac:dyDescent="0.25">
      <c r="A341">
        <v>10059</v>
      </c>
      <c r="B341" s="1" t="s">
        <v>96</v>
      </c>
      <c r="C341" s="1" t="s">
        <v>238</v>
      </c>
    </row>
    <row r="342" spans="1:3" hidden="1" x14ac:dyDescent="0.25">
      <c r="A342">
        <v>10059</v>
      </c>
      <c r="B342" s="1" t="s">
        <v>96</v>
      </c>
      <c r="C342" s="1" t="s">
        <v>239</v>
      </c>
    </row>
    <row r="343" spans="1:3" hidden="1" x14ac:dyDescent="0.25">
      <c r="A343">
        <v>10061</v>
      </c>
      <c r="B343" s="1" t="s">
        <v>95</v>
      </c>
      <c r="C343" s="1" t="s">
        <v>240</v>
      </c>
    </row>
    <row r="344" spans="1:3" x14ac:dyDescent="0.25">
      <c r="A344">
        <v>10061</v>
      </c>
      <c r="B344" s="1" t="s">
        <v>93</v>
      </c>
      <c r="C344" s="1" t="s">
        <v>241</v>
      </c>
    </row>
    <row r="345" spans="1:3" x14ac:dyDescent="0.25">
      <c r="A345">
        <v>10061</v>
      </c>
      <c r="B345" s="1" t="s">
        <v>93</v>
      </c>
      <c r="C345" s="1" t="s">
        <v>242</v>
      </c>
    </row>
    <row r="346" spans="1:3" hidden="1" x14ac:dyDescent="0.25">
      <c r="A346">
        <v>10061</v>
      </c>
      <c r="B346" s="1" t="s">
        <v>96</v>
      </c>
      <c r="C346" s="1" t="s">
        <v>243</v>
      </c>
    </row>
    <row r="347" spans="1:3" hidden="1" x14ac:dyDescent="0.25">
      <c r="A347">
        <v>10061</v>
      </c>
      <c r="B347" s="1" t="s">
        <v>26</v>
      </c>
      <c r="C347" s="1" t="s">
        <v>243</v>
      </c>
    </row>
    <row r="348" spans="1:3" hidden="1" x14ac:dyDescent="0.25">
      <c r="A348">
        <v>10061</v>
      </c>
      <c r="B348" s="1" t="s">
        <v>174</v>
      </c>
      <c r="C348" s="1" t="s">
        <v>244</v>
      </c>
    </row>
    <row r="349" spans="1:3" x14ac:dyDescent="0.25">
      <c r="A349">
        <v>10062</v>
      </c>
      <c r="B349" s="1" t="s">
        <v>93</v>
      </c>
      <c r="C349" s="1" t="s">
        <v>245</v>
      </c>
    </row>
    <row r="350" spans="1:3" hidden="1" x14ac:dyDescent="0.25">
      <c r="A350">
        <v>10062</v>
      </c>
      <c r="B350" s="1" t="s">
        <v>26</v>
      </c>
      <c r="C350" s="1" t="s">
        <v>246</v>
      </c>
    </row>
    <row r="351" spans="1:3" x14ac:dyDescent="0.25">
      <c r="A351">
        <v>10064</v>
      </c>
      <c r="B351" s="1" t="s">
        <v>93</v>
      </c>
      <c r="C351" s="1" t="s">
        <v>247</v>
      </c>
    </row>
    <row r="352" spans="1:3" x14ac:dyDescent="0.25">
      <c r="A352">
        <v>10065</v>
      </c>
      <c r="B352" s="1" t="s">
        <v>93</v>
      </c>
      <c r="C352" s="1" t="s">
        <v>248</v>
      </c>
    </row>
    <row r="353" spans="1:3" x14ac:dyDescent="0.25">
      <c r="A353">
        <v>10066</v>
      </c>
      <c r="B353" s="1" t="s">
        <v>93</v>
      </c>
      <c r="C353" s="1" t="s">
        <v>249</v>
      </c>
    </row>
    <row r="354" spans="1:3" x14ac:dyDescent="0.25">
      <c r="A354">
        <v>10066</v>
      </c>
      <c r="B354" s="1" t="s">
        <v>93</v>
      </c>
      <c r="C354" s="1" t="s">
        <v>250</v>
      </c>
    </row>
    <row r="355" spans="1:3" hidden="1" x14ac:dyDescent="0.25">
      <c r="A355">
        <v>10066</v>
      </c>
      <c r="B355" s="1" t="s">
        <v>26</v>
      </c>
      <c r="C355" s="1" t="s">
        <v>251</v>
      </c>
    </row>
    <row r="356" spans="1:3" hidden="1" x14ac:dyDescent="0.25">
      <c r="A356">
        <v>10066</v>
      </c>
      <c r="B356" s="1" t="s">
        <v>95</v>
      </c>
      <c r="C356" s="1" t="s">
        <v>252</v>
      </c>
    </row>
    <row r="357" spans="1:3" x14ac:dyDescent="0.25">
      <c r="A357">
        <v>10067</v>
      </c>
      <c r="B357" s="1" t="s">
        <v>93</v>
      </c>
      <c r="C357" s="1" t="s">
        <v>253</v>
      </c>
    </row>
    <row r="358" spans="1:3" hidden="1" x14ac:dyDescent="0.25">
      <c r="A358">
        <v>10063</v>
      </c>
      <c r="B358" s="1" t="s">
        <v>95</v>
      </c>
      <c r="C358" s="1" t="s">
        <v>254</v>
      </c>
    </row>
    <row r="359" spans="1:3" x14ac:dyDescent="0.25">
      <c r="A359">
        <v>10063</v>
      </c>
      <c r="B359" s="1" t="s">
        <v>93</v>
      </c>
      <c r="C359" s="1" t="s">
        <v>255</v>
      </c>
    </row>
    <row r="360" spans="1:3" hidden="1" x14ac:dyDescent="0.25">
      <c r="A360">
        <v>10063</v>
      </c>
      <c r="B360" s="1" t="s">
        <v>26</v>
      </c>
      <c r="C360" s="1" t="s">
        <v>256</v>
      </c>
    </row>
    <row r="361" spans="1:3" hidden="1" x14ac:dyDescent="0.25">
      <c r="A361">
        <v>10072</v>
      </c>
      <c r="B361" s="1" t="s">
        <v>95</v>
      </c>
      <c r="C361" s="1" t="s">
        <v>257</v>
      </c>
    </row>
    <row r="362" spans="1:3" x14ac:dyDescent="0.25">
      <c r="A362">
        <v>10072</v>
      </c>
      <c r="B362" s="1" t="s">
        <v>93</v>
      </c>
      <c r="C362" s="1" t="s">
        <v>258</v>
      </c>
    </row>
    <row r="363" spans="1:3" x14ac:dyDescent="0.25">
      <c r="A363">
        <v>10070</v>
      </c>
      <c r="B363" s="1" t="s">
        <v>93</v>
      </c>
      <c r="C363" s="1" t="s">
        <v>101</v>
      </c>
    </row>
    <row r="364" spans="1:3" hidden="1" x14ac:dyDescent="0.25">
      <c r="A364">
        <v>10071</v>
      </c>
      <c r="B364" s="1" t="s">
        <v>95</v>
      </c>
      <c r="C364" s="1" t="s">
        <v>259</v>
      </c>
    </row>
    <row r="365" spans="1:3" x14ac:dyDescent="0.25">
      <c r="A365">
        <v>10071</v>
      </c>
      <c r="B365" s="1" t="s">
        <v>93</v>
      </c>
      <c r="C365" s="1" t="s">
        <v>260</v>
      </c>
    </row>
    <row r="366" spans="1:3" x14ac:dyDescent="0.25">
      <c r="A366">
        <v>10074</v>
      </c>
      <c r="B366" s="1" t="s">
        <v>93</v>
      </c>
      <c r="C366" s="1" t="s">
        <v>261</v>
      </c>
    </row>
    <row r="367" spans="1:3" hidden="1" x14ac:dyDescent="0.25">
      <c r="A367">
        <v>10074</v>
      </c>
      <c r="B367" s="1" t="s">
        <v>95</v>
      </c>
      <c r="C367" s="1" t="s">
        <v>262</v>
      </c>
    </row>
    <row r="368" spans="1:3" x14ac:dyDescent="0.25">
      <c r="A368">
        <v>10068</v>
      </c>
      <c r="B368" s="1" t="s">
        <v>93</v>
      </c>
      <c r="C368" s="1" t="s">
        <v>263</v>
      </c>
    </row>
    <row r="369" spans="1:3" hidden="1" x14ac:dyDescent="0.25">
      <c r="A369">
        <v>10068</v>
      </c>
      <c r="B369" s="1" t="s">
        <v>95</v>
      </c>
      <c r="C369" s="1" t="s">
        <v>264</v>
      </c>
    </row>
    <row r="370" spans="1:3" hidden="1" x14ac:dyDescent="0.25">
      <c r="A370">
        <v>10068</v>
      </c>
      <c r="B370" s="1" t="s">
        <v>26</v>
      </c>
      <c r="C370" s="1" t="s">
        <v>265</v>
      </c>
    </row>
    <row r="371" spans="1:3" x14ac:dyDescent="0.25">
      <c r="A371">
        <v>10069</v>
      </c>
      <c r="B371" s="1" t="s">
        <v>93</v>
      </c>
      <c r="C371" s="1" t="s">
        <v>266</v>
      </c>
    </row>
    <row r="372" spans="1:3" x14ac:dyDescent="0.25">
      <c r="A372">
        <v>10069</v>
      </c>
      <c r="B372" s="1" t="s">
        <v>93</v>
      </c>
      <c r="C372" s="1" t="s">
        <v>134</v>
      </c>
    </row>
    <row r="373" spans="1:3" hidden="1" x14ac:dyDescent="0.25">
      <c r="A373">
        <v>10069</v>
      </c>
      <c r="B373" s="1" t="s">
        <v>95</v>
      </c>
      <c r="C373" s="1" t="s">
        <v>267</v>
      </c>
    </row>
    <row r="374" spans="1:3" hidden="1" x14ac:dyDescent="0.25">
      <c r="A374">
        <v>10069</v>
      </c>
      <c r="B374" s="1" t="s">
        <v>26</v>
      </c>
      <c r="C374" s="1" t="s">
        <v>268</v>
      </c>
    </row>
    <row r="375" spans="1:3" hidden="1" x14ac:dyDescent="0.25">
      <c r="A375">
        <v>10075</v>
      </c>
      <c r="B375" s="1" t="s">
        <v>95</v>
      </c>
      <c r="C375" s="1" t="s">
        <v>269</v>
      </c>
    </row>
    <row r="376" spans="1:3" x14ac:dyDescent="0.25">
      <c r="A376">
        <v>10075</v>
      </c>
      <c r="B376" s="1" t="s">
        <v>93</v>
      </c>
      <c r="C376" s="1" t="s">
        <v>270</v>
      </c>
    </row>
    <row r="377" spans="1:3" hidden="1" x14ac:dyDescent="0.25">
      <c r="A377">
        <v>10073</v>
      </c>
      <c r="B377" s="1" t="s">
        <v>95</v>
      </c>
      <c r="C377" s="1" t="s">
        <v>271</v>
      </c>
    </row>
    <row r="378" spans="1:3" hidden="1" x14ac:dyDescent="0.25">
      <c r="A378">
        <v>10073</v>
      </c>
      <c r="B378" s="1" t="s">
        <v>26</v>
      </c>
      <c r="C378" s="1" t="s">
        <v>272</v>
      </c>
    </row>
    <row r="379" spans="1:3" hidden="1" x14ac:dyDescent="0.25">
      <c r="A379">
        <v>10079</v>
      </c>
      <c r="B379" s="1" t="s">
        <v>95</v>
      </c>
      <c r="C379" s="1" t="s">
        <v>273</v>
      </c>
    </row>
    <row r="380" spans="1:3" x14ac:dyDescent="0.25">
      <c r="A380">
        <v>10079</v>
      </c>
      <c r="B380" s="1" t="s">
        <v>93</v>
      </c>
      <c r="C380" s="1" t="s">
        <v>106</v>
      </c>
    </row>
    <row r="381" spans="1:3" x14ac:dyDescent="0.25">
      <c r="A381">
        <v>10073</v>
      </c>
      <c r="B381" s="1" t="s">
        <v>93</v>
      </c>
      <c r="C381" s="1" t="s">
        <v>274</v>
      </c>
    </row>
    <row r="382" spans="1:3" hidden="1" x14ac:dyDescent="0.25">
      <c r="A382">
        <v>10079</v>
      </c>
      <c r="B382" s="1" t="s">
        <v>26</v>
      </c>
      <c r="C382" s="1" t="s">
        <v>275</v>
      </c>
    </row>
    <row r="383" spans="1:3" x14ac:dyDescent="0.25">
      <c r="A383">
        <v>10077</v>
      </c>
      <c r="B383" s="1" t="s">
        <v>93</v>
      </c>
      <c r="C383" s="1" t="s">
        <v>276</v>
      </c>
    </row>
    <row r="384" spans="1:3" hidden="1" x14ac:dyDescent="0.25">
      <c r="A384">
        <v>10077</v>
      </c>
      <c r="B384" s="1" t="s">
        <v>26</v>
      </c>
      <c r="C384" s="1" t="s">
        <v>277</v>
      </c>
    </row>
    <row r="385" spans="1:3" hidden="1" x14ac:dyDescent="0.25">
      <c r="A385">
        <v>10078</v>
      </c>
      <c r="B385" s="1" t="s">
        <v>95</v>
      </c>
      <c r="C385" s="1" t="s">
        <v>278</v>
      </c>
    </row>
    <row r="386" spans="1:3" hidden="1" x14ac:dyDescent="0.25">
      <c r="A386">
        <v>10078</v>
      </c>
      <c r="B386" s="1" t="s">
        <v>127</v>
      </c>
      <c r="C386" s="1" t="s">
        <v>279</v>
      </c>
    </row>
    <row r="387" spans="1:3" x14ac:dyDescent="0.25">
      <c r="A387">
        <v>10078</v>
      </c>
      <c r="B387" s="1" t="s">
        <v>93</v>
      </c>
      <c r="C387" s="1" t="s">
        <v>280</v>
      </c>
    </row>
    <row r="388" spans="1:3" x14ac:dyDescent="0.25">
      <c r="A388">
        <v>10078</v>
      </c>
      <c r="B388" s="1" t="s">
        <v>93</v>
      </c>
      <c r="C388" s="1" t="s">
        <v>281</v>
      </c>
    </row>
    <row r="389" spans="1:3" hidden="1" x14ac:dyDescent="0.25">
      <c r="A389">
        <v>10078</v>
      </c>
      <c r="B389" s="1" t="s">
        <v>96</v>
      </c>
      <c r="C389" s="1" t="s">
        <v>282</v>
      </c>
    </row>
    <row r="390" spans="1:3" x14ac:dyDescent="0.25">
      <c r="A390">
        <v>10076</v>
      </c>
      <c r="B390" s="1" t="s">
        <v>93</v>
      </c>
      <c r="C390" s="1" t="s">
        <v>283</v>
      </c>
    </row>
    <row r="391" spans="1:3" hidden="1" x14ac:dyDescent="0.25">
      <c r="A391">
        <v>1008</v>
      </c>
      <c r="B391" s="1" t="s">
        <v>95</v>
      </c>
      <c r="C391" s="1" t="s">
        <v>284</v>
      </c>
    </row>
    <row r="392" spans="1:3" x14ac:dyDescent="0.25">
      <c r="A392">
        <v>1008</v>
      </c>
      <c r="B392" s="1" t="s">
        <v>93</v>
      </c>
      <c r="C392" s="1" t="s">
        <v>284</v>
      </c>
    </row>
    <row r="393" spans="1:3" hidden="1" x14ac:dyDescent="0.25">
      <c r="A393">
        <v>10080</v>
      </c>
      <c r="B393" s="1" t="s">
        <v>95</v>
      </c>
      <c r="C393" s="1" t="s">
        <v>285</v>
      </c>
    </row>
    <row r="394" spans="1:3" hidden="1" x14ac:dyDescent="0.25">
      <c r="A394">
        <v>10084</v>
      </c>
      <c r="B394" s="1" t="s">
        <v>26</v>
      </c>
      <c r="C394" s="1" t="s">
        <v>286</v>
      </c>
    </row>
    <row r="395" spans="1:3" hidden="1" x14ac:dyDescent="0.25">
      <c r="A395">
        <v>10080</v>
      </c>
      <c r="B395" s="1" t="s">
        <v>95</v>
      </c>
      <c r="C395" s="1" t="s">
        <v>287</v>
      </c>
    </row>
    <row r="396" spans="1:3" x14ac:dyDescent="0.25">
      <c r="A396">
        <v>10080</v>
      </c>
      <c r="B396" s="1" t="s">
        <v>93</v>
      </c>
      <c r="C396" s="1" t="s">
        <v>288</v>
      </c>
    </row>
    <row r="397" spans="1:3" hidden="1" x14ac:dyDescent="0.25">
      <c r="A397">
        <v>10085</v>
      </c>
      <c r="B397" s="1" t="s">
        <v>95</v>
      </c>
      <c r="C397" s="1" t="s">
        <v>289</v>
      </c>
    </row>
    <row r="398" spans="1:3" x14ac:dyDescent="0.25">
      <c r="A398">
        <v>10085</v>
      </c>
      <c r="B398" s="1" t="s">
        <v>93</v>
      </c>
      <c r="C398" s="1" t="s">
        <v>290</v>
      </c>
    </row>
    <row r="399" spans="1:3" hidden="1" x14ac:dyDescent="0.25">
      <c r="A399">
        <v>10085</v>
      </c>
      <c r="B399" s="1" t="s">
        <v>96</v>
      </c>
      <c r="C399" s="1" t="s">
        <v>291</v>
      </c>
    </row>
    <row r="400" spans="1:3" x14ac:dyDescent="0.25">
      <c r="A400">
        <v>10085</v>
      </c>
      <c r="B400" s="1" t="s">
        <v>93</v>
      </c>
      <c r="C400" s="1" t="s">
        <v>292</v>
      </c>
    </row>
    <row r="401" spans="1:3" x14ac:dyDescent="0.25">
      <c r="A401">
        <v>10087</v>
      </c>
      <c r="B401" s="1" t="s">
        <v>93</v>
      </c>
      <c r="C401" s="1" t="s">
        <v>293</v>
      </c>
    </row>
    <row r="402" spans="1:3" hidden="1" x14ac:dyDescent="0.25">
      <c r="A402">
        <v>10087</v>
      </c>
      <c r="B402" s="1" t="s">
        <v>26</v>
      </c>
      <c r="C402" s="1" t="s">
        <v>294</v>
      </c>
    </row>
    <row r="403" spans="1:3" x14ac:dyDescent="0.25">
      <c r="A403">
        <v>10083</v>
      </c>
      <c r="B403" s="1" t="s">
        <v>93</v>
      </c>
      <c r="C403" s="1" t="s">
        <v>295</v>
      </c>
    </row>
    <row r="404" spans="1:3" hidden="1" x14ac:dyDescent="0.25">
      <c r="A404">
        <v>10086</v>
      </c>
      <c r="B404" s="1" t="s">
        <v>95</v>
      </c>
      <c r="C404" s="1" t="s">
        <v>296</v>
      </c>
    </row>
    <row r="405" spans="1:3" hidden="1" x14ac:dyDescent="0.25">
      <c r="A405">
        <v>10083</v>
      </c>
      <c r="B405" s="1" t="s">
        <v>26</v>
      </c>
      <c r="C405" s="1" t="s">
        <v>297</v>
      </c>
    </row>
    <row r="406" spans="1:3" x14ac:dyDescent="0.25">
      <c r="A406">
        <v>10086</v>
      </c>
      <c r="B406" s="1" t="s">
        <v>93</v>
      </c>
      <c r="C406" s="1" t="s">
        <v>247</v>
      </c>
    </row>
    <row r="407" spans="1:3" hidden="1" x14ac:dyDescent="0.25">
      <c r="A407">
        <v>10088</v>
      </c>
      <c r="B407" s="1" t="s">
        <v>95</v>
      </c>
      <c r="C407" s="1" t="s">
        <v>298</v>
      </c>
    </row>
    <row r="408" spans="1:3" hidden="1" x14ac:dyDescent="0.25">
      <c r="A408">
        <v>10082</v>
      </c>
      <c r="B408" s="1" t="s">
        <v>95</v>
      </c>
      <c r="C408" s="1" t="s">
        <v>299</v>
      </c>
    </row>
    <row r="409" spans="1:3" x14ac:dyDescent="0.25">
      <c r="A409">
        <v>10089</v>
      </c>
      <c r="B409" s="1" t="s">
        <v>93</v>
      </c>
      <c r="C409" s="1" t="s">
        <v>300</v>
      </c>
    </row>
    <row r="410" spans="1:3" x14ac:dyDescent="0.25">
      <c r="A410">
        <v>10088</v>
      </c>
      <c r="B410" s="1" t="s">
        <v>93</v>
      </c>
      <c r="C410" s="1" t="s">
        <v>301</v>
      </c>
    </row>
    <row r="411" spans="1:3" x14ac:dyDescent="0.25">
      <c r="A411">
        <v>10082</v>
      </c>
      <c r="B411" s="1" t="s">
        <v>93</v>
      </c>
      <c r="C411" s="1" t="s">
        <v>302</v>
      </c>
    </row>
    <row r="412" spans="1:3" hidden="1" x14ac:dyDescent="0.25">
      <c r="A412">
        <v>1009</v>
      </c>
      <c r="B412" s="1" t="s">
        <v>96</v>
      </c>
      <c r="C412" s="1" t="s">
        <v>303</v>
      </c>
    </row>
    <row r="413" spans="1:3" hidden="1" x14ac:dyDescent="0.25">
      <c r="A413">
        <v>1009</v>
      </c>
      <c r="B413" s="1" t="s">
        <v>95</v>
      </c>
      <c r="C413" s="1" t="s">
        <v>304</v>
      </c>
    </row>
    <row r="414" spans="1:3" hidden="1" x14ac:dyDescent="0.25">
      <c r="A414">
        <v>1009</v>
      </c>
      <c r="B414" s="1" t="s">
        <v>26</v>
      </c>
      <c r="C414" s="1" t="s">
        <v>305</v>
      </c>
    </row>
    <row r="415" spans="1:3" x14ac:dyDescent="0.25">
      <c r="A415">
        <v>1009</v>
      </c>
      <c r="B415" s="1" t="s">
        <v>93</v>
      </c>
      <c r="C415" s="1" t="s">
        <v>304</v>
      </c>
    </row>
    <row r="416" spans="1:3" hidden="1" x14ac:dyDescent="0.25">
      <c r="A416">
        <v>10091</v>
      </c>
      <c r="B416" s="1" t="s">
        <v>96</v>
      </c>
      <c r="C416" s="1" t="s">
        <v>306</v>
      </c>
    </row>
    <row r="417" spans="1:3" x14ac:dyDescent="0.25">
      <c r="A417">
        <v>10091</v>
      </c>
      <c r="B417" s="1" t="s">
        <v>93</v>
      </c>
      <c r="C417" s="1" t="s">
        <v>307</v>
      </c>
    </row>
    <row r="418" spans="1:3" x14ac:dyDescent="0.25">
      <c r="A418">
        <v>10092</v>
      </c>
      <c r="B418" s="1" t="s">
        <v>93</v>
      </c>
      <c r="C418" s="1" t="s">
        <v>308</v>
      </c>
    </row>
    <row r="419" spans="1:3" x14ac:dyDescent="0.25">
      <c r="A419">
        <v>10093</v>
      </c>
      <c r="B419" s="1" t="s">
        <v>93</v>
      </c>
      <c r="C419" s="1" t="s">
        <v>309</v>
      </c>
    </row>
    <row r="420" spans="1:3" hidden="1" x14ac:dyDescent="0.25">
      <c r="A420">
        <v>10092</v>
      </c>
      <c r="B420" s="1" t="s">
        <v>95</v>
      </c>
      <c r="C420" s="1" t="s">
        <v>310</v>
      </c>
    </row>
    <row r="421" spans="1:3" hidden="1" x14ac:dyDescent="0.25">
      <c r="A421">
        <v>10092</v>
      </c>
      <c r="B421" s="1" t="s">
        <v>26</v>
      </c>
      <c r="C421" s="1" t="s">
        <v>311</v>
      </c>
    </row>
    <row r="422" spans="1:3" x14ac:dyDescent="0.25">
      <c r="A422">
        <v>10095</v>
      </c>
      <c r="B422" s="1" t="s">
        <v>93</v>
      </c>
      <c r="C422" s="1" t="s">
        <v>106</v>
      </c>
    </row>
    <row r="423" spans="1:3" hidden="1" x14ac:dyDescent="0.25">
      <c r="A423">
        <v>10095</v>
      </c>
      <c r="B423" s="1" t="s">
        <v>95</v>
      </c>
      <c r="C423" s="1" t="s">
        <v>312</v>
      </c>
    </row>
    <row r="424" spans="1:3" hidden="1" x14ac:dyDescent="0.25">
      <c r="A424">
        <v>10095</v>
      </c>
      <c r="B424" s="1" t="s">
        <v>96</v>
      </c>
      <c r="C424" s="1" t="s">
        <v>313</v>
      </c>
    </row>
    <row r="425" spans="1:3" hidden="1" x14ac:dyDescent="0.25">
      <c r="A425">
        <v>10096</v>
      </c>
      <c r="B425" s="1" t="s">
        <v>95</v>
      </c>
      <c r="C425" s="1" t="s">
        <v>314</v>
      </c>
    </row>
    <row r="426" spans="1:3" x14ac:dyDescent="0.25">
      <c r="A426">
        <v>10090</v>
      </c>
      <c r="B426" s="1" t="s">
        <v>93</v>
      </c>
      <c r="C426" s="1" t="s">
        <v>315</v>
      </c>
    </row>
    <row r="427" spans="1:3" x14ac:dyDescent="0.25">
      <c r="A427">
        <v>10096</v>
      </c>
      <c r="B427" s="1" t="s">
        <v>93</v>
      </c>
      <c r="C427" s="1" t="s">
        <v>316</v>
      </c>
    </row>
    <row r="428" spans="1:3" hidden="1" x14ac:dyDescent="0.25">
      <c r="A428">
        <v>10094</v>
      </c>
      <c r="B428" s="1" t="s">
        <v>95</v>
      </c>
      <c r="C428" s="1" t="s">
        <v>317</v>
      </c>
    </row>
    <row r="429" spans="1:3" hidden="1" x14ac:dyDescent="0.25">
      <c r="A429">
        <v>10090</v>
      </c>
      <c r="B429" s="1" t="s">
        <v>95</v>
      </c>
      <c r="C429" s="1" t="s">
        <v>318</v>
      </c>
    </row>
    <row r="430" spans="1:3" x14ac:dyDescent="0.25">
      <c r="A430">
        <v>10094</v>
      </c>
      <c r="B430" s="1" t="s">
        <v>93</v>
      </c>
      <c r="C430" s="1" t="s">
        <v>181</v>
      </c>
    </row>
    <row r="431" spans="1:3" hidden="1" x14ac:dyDescent="0.25">
      <c r="A431">
        <v>10094</v>
      </c>
      <c r="B431" s="1" t="s">
        <v>26</v>
      </c>
      <c r="C431" s="1" t="s">
        <v>319</v>
      </c>
    </row>
    <row r="432" spans="1:3" hidden="1" x14ac:dyDescent="0.25">
      <c r="A432">
        <v>10094</v>
      </c>
      <c r="B432" s="1" t="s">
        <v>26</v>
      </c>
      <c r="C432" s="1" t="s">
        <v>320</v>
      </c>
    </row>
    <row r="433" spans="1:3" hidden="1" x14ac:dyDescent="0.25">
      <c r="A433">
        <v>10094</v>
      </c>
      <c r="B433" s="1" t="s">
        <v>321</v>
      </c>
      <c r="C433" s="1" t="s">
        <v>322</v>
      </c>
    </row>
    <row r="434" spans="1:3" x14ac:dyDescent="0.25">
      <c r="A434">
        <v>10099</v>
      </c>
      <c r="B434" s="1" t="s">
        <v>93</v>
      </c>
      <c r="C434" s="1" t="s">
        <v>323</v>
      </c>
    </row>
    <row r="435" spans="1:3" x14ac:dyDescent="0.25">
      <c r="A435">
        <v>10097</v>
      </c>
      <c r="B435" s="1" t="s">
        <v>93</v>
      </c>
      <c r="C435" s="1" t="s">
        <v>324</v>
      </c>
    </row>
    <row r="436" spans="1:3" hidden="1" x14ac:dyDescent="0.25">
      <c r="A436">
        <v>1010</v>
      </c>
      <c r="B436" s="1" t="s">
        <v>95</v>
      </c>
      <c r="C436" s="1" t="s">
        <v>181</v>
      </c>
    </row>
    <row r="437" spans="1:3" hidden="1" x14ac:dyDescent="0.25">
      <c r="A437">
        <v>101</v>
      </c>
      <c r="B437" s="1" t="s">
        <v>95</v>
      </c>
      <c r="C437" s="1" t="s">
        <v>325</v>
      </c>
    </row>
    <row r="438" spans="1:3" x14ac:dyDescent="0.25">
      <c r="A438">
        <v>101</v>
      </c>
      <c r="B438" s="1" t="s">
        <v>93</v>
      </c>
      <c r="C438" s="1" t="s">
        <v>325</v>
      </c>
    </row>
    <row r="439" spans="1:3" hidden="1" x14ac:dyDescent="0.25">
      <c r="A439">
        <v>1010</v>
      </c>
      <c r="B439" s="1" t="s">
        <v>96</v>
      </c>
      <c r="C439" s="1" t="s">
        <v>326</v>
      </c>
    </row>
    <row r="440" spans="1:3" hidden="1" x14ac:dyDescent="0.25">
      <c r="A440">
        <v>1010</v>
      </c>
      <c r="B440" s="1" t="s">
        <v>127</v>
      </c>
      <c r="C440" s="1" t="s">
        <v>327</v>
      </c>
    </row>
    <row r="441" spans="1:3" x14ac:dyDescent="0.25">
      <c r="A441">
        <v>10098</v>
      </c>
      <c r="B441" s="1" t="s">
        <v>93</v>
      </c>
      <c r="C441" s="1" t="s">
        <v>208</v>
      </c>
    </row>
    <row r="442" spans="1:3" hidden="1" x14ac:dyDescent="0.25">
      <c r="A442">
        <v>10101</v>
      </c>
      <c r="B442" s="1" t="s">
        <v>95</v>
      </c>
      <c r="C442" s="1" t="s">
        <v>328</v>
      </c>
    </row>
    <row r="443" spans="1:3" x14ac:dyDescent="0.25">
      <c r="A443">
        <v>1010</v>
      </c>
      <c r="B443" s="1" t="s">
        <v>93</v>
      </c>
      <c r="C443" s="1" t="s">
        <v>181</v>
      </c>
    </row>
    <row r="444" spans="1:3" x14ac:dyDescent="0.25">
      <c r="A444">
        <v>10103</v>
      </c>
      <c r="B444" s="1" t="s">
        <v>93</v>
      </c>
      <c r="C444" s="1" t="s">
        <v>329</v>
      </c>
    </row>
    <row r="445" spans="1:3" x14ac:dyDescent="0.25">
      <c r="A445">
        <v>10101</v>
      </c>
      <c r="B445" s="1" t="s">
        <v>93</v>
      </c>
      <c r="C445" s="1" t="s">
        <v>330</v>
      </c>
    </row>
    <row r="446" spans="1:3" x14ac:dyDescent="0.25">
      <c r="A446">
        <v>10101</v>
      </c>
      <c r="B446" s="1" t="s">
        <v>93</v>
      </c>
      <c r="C446" s="1" t="s">
        <v>331</v>
      </c>
    </row>
    <row r="447" spans="1:3" hidden="1" x14ac:dyDescent="0.25">
      <c r="A447">
        <v>10103</v>
      </c>
      <c r="B447" s="1" t="s">
        <v>26</v>
      </c>
      <c r="C447" s="1" t="s">
        <v>332</v>
      </c>
    </row>
    <row r="448" spans="1:3" hidden="1" x14ac:dyDescent="0.25">
      <c r="A448">
        <v>10101</v>
      </c>
      <c r="B448" s="1" t="s">
        <v>26</v>
      </c>
      <c r="C448" s="1" t="s">
        <v>333</v>
      </c>
    </row>
    <row r="449" spans="1:3" hidden="1" x14ac:dyDescent="0.25">
      <c r="A449">
        <v>10104</v>
      </c>
      <c r="B449" s="1" t="s">
        <v>95</v>
      </c>
      <c r="C449" s="1" t="s">
        <v>334</v>
      </c>
    </row>
    <row r="450" spans="1:3" x14ac:dyDescent="0.25">
      <c r="A450">
        <v>10107</v>
      </c>
      <c r="B450" s="1" t="s">
        <v>93</v>
      </c>
      <c r="C450" s="1" t="s">
        <v>335</v>
      </c>
    </row>
    <row r="451" spans="1:3" x14ac:dyDescent="0.25">
      <c r="A451">
        <v>10104</v>
      </c>
      <c r="B451" s="1" t="s">
        <v>93</v>
      </c>
      <c r="C451" s="1" t="s">
        <v>336</v>
      </c>
    </row>
    <row r="452" spans="1:3" hidden="1" x14ac:dyDescent="0.25">
      <c r="A452">
        <v>10104</v>
      </c>
      <c r="B452" s="1" t="s">
        <v>127</v>
      </c>
      <c r="C452" s="1" t="s">
        <v>337</v>
      </c>
    </row>
    <row r="453" spans="1:3" hidden="1" x14ac:dyDescent="0.25">
      <c r="A453">
        <v>10107</v>
      </c>
      <c r="B453" s="1" t="s">
        <v>95</v>
      </c>
      <c r="C453" s="1" t="s">
        <v>338</v>
      </c>
    </row>
    <row r="454" spans="1:3" x14ac:dyDescent="0.25">
      <c r="A454">
        <v>10105</v>
      </c>
      <c r="B454" s="1" t="s">
        <v>93</v>
      </c>
      <c r="C454" s="1" t="s">
        <v>339</v>
      </c>
    </row>
    <row r="455" spans="1:3" hidden="1" x14ac:dyDescent="0.25">
      <c r="A455">
        <v>10100</v>
      </c>
      <c r="B455" s="1" t="s">
        <v>95</v>
      </c>
      <c r="C455" s="1" t="s">
        <v>340</v>
      </c>
    </row>
    <row r="456" spans="1:3" hidden="1" x14ac:dyDescent="0.25">
      <c r="A456">
        <v>10100</v>
      </c>
      <c r="B456" s="1" t="s">
        <v>96</v>
      </c>
      <c r="C456" s="1" t="s">
        <v>341</v>
      </c>
    </row>
    <row r="457" spans="1:3" hidden="1" x14ac:dyDescent="0.25">
      <c r="A457">
        <v>10108</v>
      </c>
      <c r="B457" s="1" t="s">
        <v>95</v>
      </c>
      <c r="C457" s="1" t="s">
        <v>342</v>
      </c>
    </row>
    <row r="458" spans="1:3" x14ac:dyDescent="0.25">
      <c r="A458">
        <v>10100</v>
      </c>
      <c r="B458" s="1" t="s">
        <v>93</v>
      </c>
      <c r="C458" s="1" t="s">
        <v>343</v>
      </c>
    </row>
    <row r="459" spans="1:3" hidden="1" x14ac:dyDescent="0.25">
      <c r="A459">
        <v>10108</v>
      </c>
      <c r="B459" s="1" t="s">
        <v>26</v>
      </c>
      <c r="C459" s="1" t="s">
        <v>344</v>
      </c>
    </row>
    <row r="460" spans="1:3" x14ac:dyDescent="0.25">
      <c r="A460">
        <v>10108</v>
      </c>
      <c r="B460" s="1" t="s">
        <v>93</v>
      </c>
      <c r="C460" s="1" t="s">
        <v>345</v>
      </c>
    </row>
    <row r="461" spans="1:3" hidden="1" x14ac:dyDescent="0.25">
      <c r="A461">
        <v>10106</v>
      </c>
      <c r="B461" s="1" t="s">
        <v>26</v>
      </c>
      <c r="C461" s="1" t="s">
        <v>346</v>
      </c>
    </row>
    <row r="462" spans="1:3" x14ac:dyDescent="0.25">
      <c r="A462">
        <v>10106</v>
      </c>
      <c r="B462" s="1" t="s">
        <v>93</v>
      </c>
      <c r="C462" s="1" t="s">
        <v>101</v>
      </c>
    </row>
    <row r="463" spans="1:3" x14ac:dyDescent="0.25">
      <c r="A463">
        <v>10102</v>
      </c>
      <c r="B463" s="1" t="s">
        <v>93</v>
      </c>
      <c r="C463" s="1" t="s">
        <v>181</v>
      </c>
    </row>
    <row r="464" spans="1:3" hidden="1" x14ac:dyDescent="0.25">
      <c r="A464">
        <v>10102</v>
      </c>
      <c r="B464" s="1" t="s">
        <v>26</v>
      </c>
      <c r="C464" s="1" t="s">
        <v>347</v>
      </c>
    </row>
    <row r="465" spans="1:3" hidden="1" x14ac:dyDescent="0.25">
      <c r="A465">
        <v>10110</v>
      </c>
      <c r="B465" s="1" t="s">
        <v>95</v>
      </c>
      <c r="C465" s="1" t="s">
        <v>348</v>
      </c>
    </row>
    <row r="466" spans="1:3" x14ac:dyDescent="0.25">
      <c r="A466">
        <v>10110</v>
      </c>
      <c r="B466" s="1" t="s">
        <v>93</v>
      </c>
      <c r="C466" s="1" t="s">
        <v>349</v>
      </c>
    </row>
    <row r="467" spans="1:3" x14ac:dyDescent="0.25">
      <c r="A467">
        <v>10112</v>
      </c>
      <c r="B467" s="1" t="s">
        <v>93</v>
      </c>
      <c r="C467" s="1" t="s">
        <v>350</v>
      </c>
    </row>
    <row r="468" spans="1:3" hidden="1" x14ac:dyDescent="0.25">
      <c r="A468">
        <v>10112</v>
      </c>
      <c r="B468" s="1" t="s">
        <v>96</v>
      </c>
      <c r="C468" s="1" t="s">
        <v>351</v>
      </c>
    </row>
    <row r="469" spans="1:3" hidden="1" x14ac:dyDescent="0.25">
      <c r="A469">
        <v>10113</v>
      </c>
      <c r="B469" s="1" t="s">
        <v>95</v>
      </c>
      <c r="C469" s="1" t="s">
        <v>352</v>
      </c>
    </row>
    <row r="470" spans="1:3" x14ac:dyDescent="0.25">
      <c r="A470">
        <v>10114</v>
      </c>
      <c r="B470" s="1" t="s">
        <v>93</v>
      </c>
      <c r="C470" s="1" t="s">
        <v>353</v>
      </c>
    </row>
    <row r="471" spans="1:3" hidden="1" x14ac:dyDescent="0.25">
      <c r="A471">
        <v>10109</v>
      </c>
      <c r="B471" s="1" t="s">
        <v>95</v>
      </c>
      <c r="C471" s="1" t="s">
        <v>354</v>
      </c>
    </row>
    <row r="472" spans="1:3" x14ac:dyDescent="0.25">
      <c r="A472">
        <v>10113</v>
      </c>
      <c r="B472" s="1" t="s">
        <v>93</v>
      </c>
      <c r="C472" s="1" t="s">
        <v>101</v>
      </c>
    </row>
    <row r="473" spans="1:3" x14ac:dyDescent="0.25">
      <c r="A473">
        <v>10109</v>
      </c>
      <c r="B473" s="1" t="s">
        <v>93</v>
      </c>
      <c r="C473" s="1" t="s">
        <v>106</v>
      </c>
    </row>
    <row r="474" spans="1:3" hidden="1" x14ac:dyDescent="0.25">
      <c r="A474">
        <v>10109</v>
      </c>
      <c r="B474" s="1" t="s">
        <v>26</v>
      </c>
      <c r="C474" s="1" t="s">
        <v>355</v>
      </c>
    </row>
    <row r="475" spans="1:3" x14ac:dyDescent="0.25">
      <c r="A475">
        <v>10109</v>
      </c>
      <c r="B475" s="1" t="s">
        <v>93</v>
      </c>
      <c r="C475" s="1" t="s">
        <v>356</v>
      </c>
    </row>
    <row r="476" spans="1:3" hidden="1" x14ac:dyDescent="0.25">
      <c r="A476">
        <v>10116</v>
      </c>
      <c r="B476" s="1" t="s">
        <v>95</v>
      </c>
      <c r="C476" s="1" t="s">
        <v>357</v>
      </c>
    </row>
    <row r="477" spans="1:3" hidden="1" x14ac:dyDescent="0.25">
      <c r="A477">
        <v>10114</v>
      </c>
      <c r="B477" s="1" t="s">
        <v>95</v>
      </c>
      <c r="C477" s="1" t="s">
        <v>358</v>
      </c>
    </row>
    <row r="478" spans="1:3" x14ac:dyDescent="0.25">
      <c r="A478">
        <v>10116</v>
      </c>
      <c r="B478" s="1" t="s">
        <v>93</v>
      </c>
      <c r="C478" s="1" t="s">
        <v>359</v>
      </c>
    </row>
    <row r="479" spans="1:3" x14ac:dyDescent="0.25">
      <c r="A479">
        <v>10116</v>
      </c>
      <c r="B479" s="1" t="s">
        <v>93</v>
      </c>
      <c r="C479" s="1" t="s">
        <v>360</v>
      </c>
    </row>
    <row r="480" spans="1:3" hidden="1" x14ac:dyDescent="0.25">
      <c r="A480">
        <v>1011</v>
      </c>
      <c r="B480" s="1" t="s">
        <v>95</v>
      </c>
      <c r="C480" s="1" t="s">
        <v>361</v>
      </c>
    </row>
    <row r="481" spans="1:3" x14ac:dyDescent="0.25">
      <c r="A481">
        <v>10115</v>
      </c>
      <c r="B481" s="1" t="s">
        <v>93</v>
      </c>
      <c r="C481" s="1" t="s">
        <v>362</v>
      </c>
    </row>
    <row r="482" spans="1:3" x14ac:dyDescent="0.25">
      <c r="A482">
        <v>1011</v>
      </c>
      <c r="B482" s="1" t="s">
        <v>93</v>
      </c>
      <c r="C482" s="1" t="s">
        <v>363</v>
      </c>
    </row>
    <row r="483" spans="1:3" x14ac:dyDescent="0.25">
      <c r="A483">
        <v>10120</v>
      </c>
      <c r="B483" s="1" t="s">
        <v>93</v>
      </c>
      <c r="C483" s="1" t="s">
        <v>364</v>
      </c>
    </row>
    <row r="484" spans="1:3" hidden="1" x14ac:dyDescent="0.25">
      <c r="A484">
        <v>1011</v>
      </c>
      <c r="B484" s="1" t="s">
        <v>26</v>
      </c>
      <c r="C484" s="1" t="s">
        <v>365</v>
      </c>
    </row>
    <row r="485" spans="1:3" hidden="1" x14ac:dyDescent="0.25">
      <c r="A485">
        <v>10120</v>
      </c>
      <c r="B485" s="1" t="s">
        <v>95</v>
      </c>
      <c r="C485" s="1" t="s">
        <v>366</v>
      </c>
    </row>
    <row r="486" spans="1:3" x14ac:dyDescent="0.25">
      <c r="A486">
        <v>10117</v>
      </c>
      <c r="B486" s="1" t="s">
        <v>93</v>
      </c>
      <c r="C486" s="1" t="s">
        <v>367</v>
      </c>
    </row>
    <row r="487" spans="1:3" hidden="1" x14ac:dyDescent="0.25">
      <c r="A487">
        <v>10120</v>
      </c>
      <c r="B487" s="1" t="s">
        <v>26</v>
      </c>
      <c r="C487" s="1" t="s">
        <v>368</v>
      </c>
    </row>
    <row r="488" spans="1:3" hidden="1" x14ac:dyDescent="0.25">
      <c r="A488">
        <v>10119</v>
      </c>
      <c r="B488" s="1" t="s">
        <v>96</v>
      </c>
      <c r="C488" s="1" t="s">
        <v>369</v>
      </c>
    </row>
    <row r="489" spans="1:3" hidden="1" x14ac:dyDescent="0.25">
      <c r="A489">
        <v>10119</v>
      </c>
      <c r="B489" s="1" t="s">
        <v>95</v>
      </c>
      <c r="C489" s="1" t="s">
        <v>370</v>
      </c>
    </row>
    <row r="490" spans="1:3" x14ac:dyDescent="0.25">
      <c r="A490">
        <v>10121</v>
      </c>
      <c r="B490" s="1" t="s">
        <v>93</v>
      </c>
      <c r="C490" s="1" t="s">
        <v>371</v>
      </c>
    </row>
    <row r="491" spans="1:3" x14ac:dyDescent="0.25">
      <c r="A491">
        <v>10119</v>
      </c>
      <c r="B491" s="1" t="s">
        <v>93</v>
      </c>
      <c r="C491" s="1" t="s">
        <v>372</v>
      </c>
    </row>
    <row r="492" spans="1:3" hidden="1" x14ac:dyDescent="0.25">
      <c r="A492">
        <v>10124</v>
      </c>
      <c r="B492" s="1" t="s">
        <v>26</v>
      </c>
      <c r="C492" s="1" t="s">
        <v>373</v>
      </c>
    </row>
    <row r="493" spans="1:3" x14ac:dyDescent="0.25">
      <c r="A493">
        <v>10124</v>
      </c>
      <c r="B493" s="1" t="s">
        <v>93</v>
      </c>
      <c r="C493" s="1" t="s">
        <v>374</v>
      </c>
    </row>
    <row r="494" spans="1:3" hidden="1" x14ac:dyDescent="0.25">
      <c r="A494">
        <v>10124</v>
      </c>
      <c r="B494" s="1" t="s">
        <v>95</v>
      </c>
      <c r="C494" s="1" t="s">
        <v>375</v>
      </c>
    </row>
    <row r="495" spans="1:3" hidden="1" x14ac:dyDescent="0.25">
      <c r="A495">
        <v>10122</v>
      </c>
      <c r="B495" s="1" t="s">
        <v>26</v>
      </c>
      <c r="C495" s="1" t="s">
        <v>376</v>
      </c>
    </row>
    <row r="496" spans="1:3" x14ac:dyDescent="0.25">
      <c r="A496">
        <v>10122</v>
      </c>
      <c r="B496" s="1" t="s">
        <v>93</v>
      </c>
      <c r="C496" s="1" t="s">
        <v>377</v>
      </c>
    </row>
    <row r="497" spans="1:3" hidden="1" x14ac:dyDescent="0.25">
      <c r="A497">
        <v>10125</v>
      </c>
      <c r="B497" s="1" t="s">
        <v>95</v>
      </c>
      <c r="C497" s="1" t="s">
        <v>378</v>
      </c>
    </row>
    <row r="498" spans="1:3" hidden="1" x14ac:dyDescent="0.25">
      <c r="A498">
        <v>10122</v>
      </c>
      <c r="B498" s="1" t="s">
        <v>95</v>
      </c>
      <c r="C498" s="1" t="s">
        <v>379</v>
      </c>
    </row>
    <row r="499" spans="1:3" hidden="1" x14ac:dyDescent="0.25">
      <c r="A499">
        <v>10126</v>
      </c>
      <c r="B499" s="1" t="s">
        <v>95</v>
      </c>
      <c r="C499" s="1" t="s">
        <v>380</v>
      </c>
    </row>
    <row r="500" spans="1:3" x14ac:dyDescent="0.25">
      <c r="A500">
        <v>10126</v>
      </c>
      <c r="B500" s="1" t="s">
        <v>93</v>
      </c>
      <c r="C500" s="1" t="s">
        <v>381</v>
      </c>
    </row>
    <row r="501" spans="1:3" x14ac:dyDescent="0.25">
      <c r="A501">
        <v>10125</v>
      </c>
      <c r="B501" s="1" t="s">
        <v>93</v>
      </c>
      <c r="C501" s="1" t="s">
        <v>382</v>
      </c>
    </row>
    <row r="502" spans="1:3" x14ac:dyDescent="0.25">
      <c r="A502">
        <v>10125</v>
      </c>
      <c r="B502" s="1" t="s">
        <v>93</v>
      </c>
      <c r="C502" s="1" t="s">
        <v>383</v>
      </c>
    </row>
    <row r="503" spans="1:3" hidden="1" x14ac:dyDescent="0.25">
      <c r="A503">
        <v>10125</v>
      </c>
      <c r="B503" s="1" t="s">
        <v>96</v>
      </c>
      <c r="C503" s="1" t="s">
        <v>384</v>
      </c>
    </row>
    <row r="504" spans="1:3" x14ac:dyDescent="0.25">
      <c r="A504">
        <v>10128</v>
      </c>
      <c r="B504" s="1" t="s">
        <v>93</v>
      </c>
      <c r="C504" s="1" t="s">
        <v>385</v>
      </c>
    </row>
    <row r="505" spans="1:3" x14ac:dyDescent="0.25">
      <c r="A505">
        <v>10123</v>
      </c>
      <c r="B505" s="1" t="s">
        <v>93</v>
      </c>
      <c r="C505" s="1" t="s">
        <v>386</v>
      </c>
    </row>
    <row r="506" spans="1:3" x14ac:dyDescent="0.25">
      <c r="A506">
        <v>10127</v>
      </c>
      <c r="B506" s="1" t="s">
        <v>93</v>
      </c>
      <c r="C506" s="1" t="s">
        <v>387</v>
      </c>
    </row>
    <row r="507" spans="1:3" x14ac:dyDescent="0.25">
      <c r="A507">
        <v>10127</v>
      </c>
      <c r="B507" s="1" t="s">
        <v>93</v>
      </c>
      <c r="C507" s="1" t="s">
        <v>388</v>
      </c>
    </row>
    <row r="508" spans="1:3" x14ac:dyDescent="0.25">
      <c r="A508">
        <v>10111</v>
      </c>
      <c r="B508" s="1" t="s">
        <v>93</v>
      </c>
      <c r="C508" s="1" t="s">
        <v>389</v>
      </c>
    </row>
    <row r="509" spans="1:3" hidden="1" x14ac:dyDescent="0.25">
      <c r="A509">
        <v>10111</v>
      </c>
      <c r="B509" s="1" t="s">
        <v>26</v>
      </c>
      <c r="C509" s="1" t="s">
        <v>390</v>
      </c>
    </row>
    <row r="510" spans="1:3" hidden="1" x14ac:dyDescent="0.25">
      <c r="A510">
        <v>10129</v>
      </c>
      <c r="B510" s="1" t="s">
        <v>95</v>
      </c>
      <c r="C510" s="1" t="s">
        <v>391</v>
      </c>
    </row>
    <row r="511" spans="1:3" x14ac:dyDescent="0.25">
      <c r="A511">
        <v>1013</v>
      </c>
      <c r="B511" s="1" t="s">
        <v>93</v>
      </c>
      <c r="C511" s="1" t="s">
        <v>392</v>
      </c>
    </row>
    <row r="512" spans="1:3" x14ac:dyDescent="0.25">
      <c r="A512">
        <v>10129</v>
      </c>
      <c r="B512" s="1" t="s">
        <v>93</v>
      </c>
      <c r="C512" s="1" t="s">
        <v>393</v>
      </c>
    </row>
    <row r="513" spans="1:3" x14ac:dyDescent="0.25">
      <c r="A513">
        <v>1013</v>
      </c>
      <c r="B513" s="1" t="s">
        <v>93</v>
      </c>
      <c r="C513" s="1" t="s">
        <v>394</v>
      </c>
    </row>
    <row r="514" spans="1:3" x14ac:dyDescent="0.25">
      <c r="A514">
        <v>10132</v>
      </c>
      <c r="B514" s="1" t="s">
        <v>93</v>
      </c>
      <c r="C514" s="1" t="s">
        <v>395</v>
      </c>
    </row>
    <row r="515" spans="1:3" hidden="1" x14ac:dyDescent="0.25">
      <c r="A515">
        <v>1013</v>
      </c>
      <c r="B515" s="1" t="s">
        <v>96</v>
      </c>
      <c r="C515" s="1" t="s">
        <v>396</v>
      </c>
    </row>
    <row r="516" spans="1:3" hidden="1" x14ac:dyDescent="0.25">
      <c r="A516">
        <v>10132</v>
      </c>
      <c r="B516" s="1" t="s">
        <v>127</v>
      </c>
      <c r="C516" s="1" t="s">
        <v>397</v>
      </c>
    </row>
    <row r="517" spans="1:3" hidden="1" x14ac:dyDescent="0.25">
      <c r="A517">
        <v>1013</v>
      </c>
      <c r="B517" s="1" t="s">
        <v>95</v>
      </c>
      <c r="C517" s="1" t="s">
        <v>392</v>
      </c>
    </row>
    <row r="518" spans="1:3" hidden="1" x14ac:dyDescent="0.25">
      <c r="A518">
        <v>10132</v>
      </c>
      <c r="B518" s="1" t="s">
        <v>127</v>
      </c>
      <c r="C518" s="1" t="s">
        <v>398</v>
      </c>
    </row>
    <row r="519" spans="1:3" x14ac:dyDescent="0.25">
      <c r="A519">
        <v>10130</v>
      </c>
      <c r="B519" s="1" t="s">
        <v>93</v>
      </c>
      <c r="C519" s="1" t="s">
        <v>399</v>
      </c>
    </row>
    <row r="520" spans="1:3" hidden="1" x14ac:dyDescent="0.25">
      <c r="A520">
        <v>10130</v>
      </c>
      <c r="B520" s="1" t="s">
        <v>95</v>
      </c>
      <c r="C520" s="1" t="s">
        <v>400</v>
      </c>
    </row>
    <row r="521" spans="1:3" hidden="1" x14ac:dyDescent="0.25">
      <c r="A521">
        <v>10130</v>
      </c>
      <c r="B521" s="1" t="s">
        <v>95</v>
      </c>
      <c r="C521" s="1" t="s">
        <v>401</v>
      </c>
    </row>
    <row r="522" spans="1:3" x14ac:dyDescent="0.25">
      <c r="A522">
        <v>10130</v>
      </c>
      <c r="B522" s="1" t="s">
        <v>93</v>
      </c>
      <c r="C522" s="1" t="s">
        <v>402</v>
      </c>
    </row>
    <row r="523" spans="1:3" hidden="1" x14ac:dyDescent="0.25">
      <c r="A523">
        <v>10130</v>
      </c>
      <c r="B523" s="1" t="s">
        <v>26</v>
      </c>
      <c r="C523" s="1" t="s">
        <v>403</v>
      </c>
    </row>
    <row r="524" spans="1:3" hidden="1" x14ac:dyDescent="0.25">
      <c r="A524">
        <v>10130</v>
      </c>
      <c r="B524" s="1" t="s">
        <v>321</v>
      </c>
      <c r="C524" s="1" t="s">
        <v>404</v>
      </c>
    </row>
    <row r="525" spans="1:3" hidden="1" x14ac:dyDescent="0.25">
      <c r="A525">
        <v>1012</v>
      </c>
      <c r="B525" s="1" t="s">
        <v>95</v>
      </c>
      <c r="C525" s="1" t="s">
        <v>405</v>
      </c>
    </row>
    <row r="526" spans="1:3" hidden="1" x14ac:dyDescent="0.25">
      <c r="A526">
        <v>1012</v>
      </c>
      <c r="B526" s="1" t="s">
        <v>96</v>
      </c>
      <c r="C526" s="1" t="s">
        <v>406</v>
      </c>
    </row>
    <row r="527" spans="1:3" hidden="1" x14ac:dyDescent="0.25">
      <c r="A527">
        <v>10131</v>
      </c>
      <c r="B527" s="1" t="s">
        <v>95</v>
      </c>
      <c r="C527" s="1" t="s">
        <v>407</v>
      </c>
    </row>
    <row r="528" spans="1:3" x14ac:dyDescent="0.25">
      <c r="A528">
        <v>1012</v>
      </c>
      <c r="B528" s="1" t="s">
        <v>93</v>
      </c>
      <c r="C528" s="1" t="s">
        <v>405</v>
      </c>
    </row>
    <row r="529" spans="1:3" x14ac:dyDescent="0.25">
      <c r="A529">
        <v>10131</v>
      </c>
      <c r="B529" s="1" t="s">
        <v>93</v>
      </c>
      <c r="C529" s="1" t="s">
        <v>408</v>
      </c>
    </row>
    <row r="530" spans="1:3" x14ac:dyDescent="0.25">
      <c r="A530">
        <v>10131</v>
      </c>
      <c r="B530" s="1" t="s">
        <v>93</v>
      </c>
      <c r="C530" s="1" t="s">
        <v>409</v>
      </c>
    </row>
    <row r="531" spans="1:3" hidden="1" x14ac:dyDescent="0.25">
      <c r="A531">
        <v>10131</v>
      </c>
      <c r="B531" s="1" t="s">
        <v>26</v>
      </c>
      <c r="C531" s="1" t="s">
        <v>410</v>
      </c>
    </row>
    <row r="532" spans="1:3" hidden="1" x14ac:dyDescent="0.25">
      <c r="A532">
        <v>10134</v>
      </c>
      <c r="B532" s="1" t="s">
        <v>96</v>
      </c>
      <c r="C532" s="1" t="s">
        <v>411</v>
      </c>
    </row>
    <row r="533" spans="1:3" hidden="1" x14ac:dyDescent="0.25">
      <c r="A533">
        <v>10134</v>
      </c>
      <c r="B533" s="1" t="s">
        <v>95</v>
      </c>
      <c r="C533" s="1" t="s">
        <v>412</v>
      </c>
    </row>
    <row r="534" spans="1:3" hidden="1" x14ac:dyDescent="0.25">
      <c r="A534">
        <v>10134</v>
      </c>
      <c r="B534" s="1" t="s">
        <v>127</v>
      </c>
      <c r="C534" s="1" t="s">
        <v>411</v>
      </c>
    </row>
    <row r="535" spans="1:3" hidden="1" x14ac:dyDescent="0.25">
      <c r="A535">
        <v>10134</v>
      </c>
      <c r="B535" s="1" t="s">
        <v>26</v>
      </c>
      <c r="C535" s="1" t="s">
        <v>413</v>
      </c>
    </row>
    <row r="536" spans="1:3" hidden="1" x14ac:dyDescent="0.25">
      <c r="A536">
        <v>10133</v>
      </c>
      <c r="B536" s="1" t="s">
        <v>95</v>
      </c>
      <c r="C536" s="1" t="s">
        <v>414</v>
      </c>
    </row>
    <row r="537" spans="1:3" x14ac:dyDescent="0.25">
      <c r="A537">
        <v>10134</v>
      </c>
      <c r="B537" s="1" t="s">
        <v>93</v>
      </c>
      <c r="C537" s="1" t="s">
        <v>415</v>
      </c>
    </row>
    <row r="538" spans="1:3" x14ac:dyDescent="0.25">
      <c r="A538">
        <v>10133</v>
      </c>
      <c r="B538" s="1" t="s">
        <v>93</v>
      </c>
      <c r="C538" s="1" t="s">
        <v>416</v>
      </c>
    </row>
    <row r="539" spans="1:3" x14ac:dyDescent="0.25">
      <c r="A539">
        <v>10133</v>
      </c>
      <c r="B539" s="1" t="s">
        <v>93</v>
      </c>
      <c r="C539" s="1" t="s">
        <v>417</v>
      </c>
    </row>
    <row r="540" spans="1:3" x14ac:dyDescent="0.25">
      <c r="A540">
        <v>10134</v>
      </c>
      <c r="B540" s="1" t="s">
        <v>93</v>
      </c>
      <c r="C540" s="1" t="s">
        <v>418</v>
      </c>
    </row>
    <row r="541" spans="1:3" hidden="1" x14ac:dyDescent="0.25">
      <c r="A541">
        <v>10133</v>
      </c>
      <c r="B541" s="1" t="s">
        <v>127</v>
      </c>
      <c r="C541" s="1" t="s">
        <v>419</v>
      </c>
    </row>
    <row r="542" spans="1:3" hidden="1" x14ac:dyDescent="0.25">
      <c r="A542">
        <v>10133</v>
      </c>
      <c r="B542" s="1" t="s">
        <v>26</v>
      </c>
      <c r="C542" s="1" t="s">
        <v>420</v>
      </c>
    </row>
    <row r="543" spans="1:3" x14ac:dyDescent="0.25">
      <c r="A543">
        <v>10136</v>
      </c>
      <c r="B543" s="1" t="s">
        <v>93</v>
      </c>
      <c r="C543" s="1" t="s">
        <v>421</v>
      </c>
    </row>
    <row r="544" spans="1:3" hidden="1" x14ac:dyDescent="0.25">
      <c r="A544">
        <v>10139</v>
      </c>
      <c r="B544" s="1" t="s">
        <v>96</v>
      </c>
      <c r="C544" s="1" t="s">
        <v>422</v>
      </c>
    </row>
    <row r="545" spans="1:3" x14ac:dyDescent="0.25">
      <c r="A545">
        <v>10142</v>
      </c>
      <c r="B545" s="1" t="s">
        <v>93</v>
      </c>
      <c r="C545" s="1" t="s">
        <v>423</v>
      </c>
    </row>
    <row r="546" spans="1:3" hidden="1" x14ac:dyDescent="0.25">
      <c r="A546">
        <v>10139</v>
      </c>
      <c r="B546" s="1" t="s">
        <v>127</v>
      </c>
      <c r="C546" s="1" t="s">
        <v>424</v>
      </c>
    </row>
    <row r="547" spans="1:3" x14ac:dyDescent="0.25">
      <c r="A547">
        <v>10139</v>
      </c>
      <c r="B547" s="1" t="s">
        <v>93</v>
      </c>
      <c r="C547" s="1" t="s">
        <v>106</v>
      </c>
    </row>
    <row r="548" spans="1:3" x14ac:dyDescent="0.25">
      <c r="A548">
        <v>10135</v>
      </c>
      <c r="B548" s="1" t="s">
        <v>93</v>
      </c>
      <c r="C548" s="1" t="s">
        <v>425</v>
      </c>
    </row>
    <row r="549" spans="1:3" hidden="1" x14ac:dyDescent="0.25">
      <c r="A549">
        <v>10142</v>
      </c>
      <c r="B549" s="1" t="s">
        <v>26</v>
      </c>
      <c r="C549" s="1" t="s">
        <v>238</v>
      </c>
    </row>
    <row r="550" spans="1:3" hidden="1" x14ac:dyDescent="0.25">
      <c r="A550">
        <v>10142</v>
      </c>
      <c r="B550" s="1" t="s">
        <v>96</v>
      </c>
      <c r="C550" s="1" t="s">
        <v>426</v>
      </c>
    </row>
    <row r="551" spans="1:3" hidden="1" x14ac:dyDescent="0.25">
      <c r="A551">
        <v>10135</v>
      </c>
      <c r="B551" s="1" t="s">
        <v>95</v>
      </c>
      <c r="C551" s="1" t="s">
        <v>427</v>
      </c>
    </row>
    <row r="552" spans="1:3" hidden="1" x14ac:dyDescent="0.25">
      <c r="A552">
        <v>10135</v>
      </c>
      <c r="B552" s="1" t="s">
        <v>127</v>
      </c>
      <c r="C552" s="1" t="s">
        <v>428</v>
      </c>
    </row>
    <row r="553" spans="1:3" hidden="1" x14ac:dyDescent="0.25">
      <c r="A553">
        <v>1014</v>
      </c>
      <c r="B553" s="1" t="s">
        <v>95</v>
      </c>
      <c r="C553" s="1" t="s">
        <v>429</v>
      </c>
    </row>
    <row r="554" spans="1:3" x14ac:dyDescent="0.25">
      <c r="A554">
        <v>10141</v>
      </c>
      <c r="B554" s="1" t="s">
        <v>93</v>
      </c>
      <c r="C554" s="1" t="s">
        <v>430</v>
      </c>
    </row>
    <row r="555" spans="1:3" x14ac:dyDescent="0.25">
      <c r="A555">
        <v>10141</v>
      </c>
      <c r="B555" s="1" t="s">
        <v>93</v>
      </c>
      <c r="C555" s="1" t="s">
        <v>431</v>
      </c>
    </row>
    <row r="556" spans="1:3" x14ac:dyDescent="0.25">
      <c r="A556">
        <v>1014</v>
      </c>
      <c r="B556" s="1" t="s">
        <v>93</v>
      </c>
      <c r="C556" s="1" t="s">
        <v>429</v>
      </c>
    </row>
    <row r="557" spans="1:3" x14ac:dyDescent="0.25">
      <c r="A557">
        <v>10137</v>
      </c>
      <c r="B557" s="1" t="s">
        <v>93</v>
      </c>
      <c r="C557" s="1" t="s">
        <v>101</v>
      </c>
    </row>
    <row r="558" spans="1:3" hidden="1" x14ac:dyDescent="0.25">
      <c r="A558">
        <v>10137</v>
      </c>
      <c r="B558" s="1" t="s">
        <v>26</v>
      </c>
      <c r="C558" s="1" t="s">
        <v>432</v>
      </c>
    </row>
    <row r="559" spans="1:3" x14ac:dyDescent="0.25">
      <c r="A559">
        <v>10143</v>
      </c>
      <c r="B559" s="1" t="s">
        <v>93</v>
      </c>
      <c r="C559" s="1" t="s">
        <v>433</v>
      </c>
    </row>
    <row r="560" spans="1:3" x14ac:dyDescent="0.25">
      <c r="A560">
        <v>10147</v>
      </c>
      <c r="B560" s="1" t="s">
        <v>93</v>
      </c>
      <c r="C560" s="1" t="s">
        <v>434</v>
      </c>
    </row>
    <row r="561" spans="1:3" x14ac:dyDescent="0.25">
      <c r="A561">
        <v>10147</v>
      </c>
      <c r="B561" s="1" t="s">
        <v>93</v>
      </c>
      <c r="C561" s="1" t="s">
        <v>435</v>
      </c>
    </row>
    <row r="562" spans="1:3" x14ac:dyDescent="0.25">
      <c r="A562">
        <v>10147</v>
      </c>
      <c r="B562" s="1" t="s">
        <v>93</v>
      </c>
      <c r="C562" s="1" t="s">
        <v>436</v>
      </c>
    </row>
    <row r="563" spans="1:3" hidden="1" x14ac:dyDescent="0.25">
      <c r="A563">
        <v>10143</v>
      </c>
      <c r="B563" s="1" t="s">
        <v>95</v>
      </c>
      <c r="C563" s="1" t="s">
        <v>437</v>
      </c>
    </row>
    <row r="564" spans="1:3" hidden="1" x14ac:dyDescent="0.25">
      <c r="A564">
        <v>10147</v>
      </c>
      <c r="B564" s="1" t="s">
        <v>96</v>
      </c>
      <c r="C564" s="1" t="s">
        <v>438</v>
      </c>
    </row>
    <row r="565" spans="1:3" hidden="1" x14ac:dyDescent="0.25">
      <c r="A565">
        <v>10147</v>
      </c>
      <c r="B565" s="1" t="s">
        <v>96</v>
      </c>
      <c r="C565" s="1" t="s">
        <v>439</v>
      </c>
    </row>
    <row r="566" spans="1:3" hidden="1" x14ac:dyDescent="0.25">
      <c r="A566">
        <v>10141</v>
      </c>
      <c r="B566" s="1" t="s">
        <v>96</v>
      </c>
      <c r="C566" s="1" t="s">
        <v>440</v>
      </c>
    </row>
    <row r="567" spans="1:3" hidden="1" x14ac:dyDescent="0.25">
      <c r="A567">
        <v>10149</v>
      </c>
      <c r="B567" s="1" t="s">
        <v>95</v>
      </c>
      <c r="C567" s="1" t="s">
        <v>441</v>
      </c>
    </row>
    <row r="568" spans="1:3" hidden="1" x14ac:dyDescent="0.25">
      <c r="A568">
        <v>10147</v>
      </c>
      <c r="B568" s="1" t="s">
        <v>95</v>
      </c>
      <c r="C568" s="1" t="s">
        <v>442</v>
      </c>
    </row>
    <row r="569" spans="1:3" hidden="1" x14ac:dyDescent="0.25">
      <c r="A569">
        <v>10143</v>
      </c>
      <c r="B569" s="1" t="s">
        <v>26</v>
      </c>
      <c r="C569" s="1" t="s">
        <v>443</v>
      </c>
    </row>
    <row r="570" spans="1:3" x14ac:dyDescent="0.25">
      <c r="A570">
        <v>10149</v>
      </c>
      <c r="B570" s="1" t="s">
        <v>93</v>
      </c>
      <c r="C570" s="1" t="s">
        <v>444</v>
      </c>
    </row>
    <row r="571" spans="1:3" x14ac:dyDescent="0.25">
      <c r="A571">
        <v>10149</v>
      </c>
      <c r="B571" s="1" t="s">
        <v>93</v>
      </c>
      <c r="C571" s="1" t="s">
        <v>445</v>
      </c>
    </row>
    <row r="572" spans="1:3" hidden="1" x14ac:dyDescent="0.25">
      <c r="A572">
        <v>10149</v>
      </c>
      <c r="B572" s="1" t="s">
        <v>446</v>
      </c>
      <c r="C572" s="1" t="s">
        <v>447</v>
      </c>
    </row>
    <row r="573" spans="1:3" hidden="1" x14ac:dyDescent="0.25">
      <c r="A573">
        <v>10149</v>
      </c>
      <c r="B573" s="1" t="s">
        <v>26</v>
      </c>
      <c r="C573" s="1" t="s">
        <v>448</v>
      </c>
    </row>
    <row r="574" spans="1:3" hidden="1" x14ac:dyDescent="0.25">
      <c r="A574">
        <v>10149</v>
      </c>
      <c r="B574" s="1" t="s">
        <v>449</v>
      </c>
      <c r="C574" s="1" t="s">
        <v>450</v>
      </c>
    </row>
    <row r="575" spans="1:3" hidden="1" x14ac:dyDescent="0.25">
      <c r="A575">
        <v>10149</v>
      </c>
      <c r="B575" s="1" t="s">
        <v>174</v>
      </c>
      <c r="C575" s="1" t="s">
        <v>450</v>
      </c>
    </row>
    <row r="576" spans="1:3" hidden="1" x14ac:dyDescent="0.25">
      <c r="A576">
        <v>10151</v>
      </c>
      <c r="B576" s="1" t="s">
        <v>69</v>
      </c>
      <c r="C576" s="1" t="s">
        <v>451</v>
      </c>
    </row>
    <row r="577" spans="1:3" hidden="1" x14ac:dyDescent="0.25">
      <c r="A577">
        <v>10149</v>
      </c>
      <c r="B577" s="1" t="s">
        <v>127</v>
      </c>
      <c r="C577" s="1" t="s">
        <v>447</v>
      </c>
    </row>
    <row r="578" spans="1:3" hidden="1" x14ac:dyDescent="0.25">
      <c r="A578">
        <v>10151</v>
      </c>
      <c r="B578" s="1" t="s">
        <v>69</v>
      </c>
      <c r="C578" s="1" t="s">
        <v>452</v>
      </c>
    </row>
    <row r="579" spans="1:3" hidden="1" x14ac:dyDescent="0.25">
      <c r="A579">
        <v>10151</v>
      </c>
      <c r="B579" s="1" t="s">
        <v>69</v>
      </c>
      <c r="C579" s="1" t="s">
        <v>453</v>
      </c>
    </row>
    <row r="580" spans="1:3" hidden="1" x14ac:dyDescent="0.25">
      <c r="A580">
        <v>10151</v>
      </c>
      <c r="B580" s="1" t="s">
        <v>95</v>
      </c>
      <c r="C580" s="1" t="s">
        <v>454</v>
      </c>
    </row>
    <row r="581" spans="1:3" x14ac:dyDescent="0.25">
      <c r="A581">
        <v>10151</v>
      </c>
      <c r="B581" s="1" t="s">
        <v>93</v>
      </c>
      <c r="C581" s="1" t="s">
        <v>455</v>
      </c>
    </row>
    <row r="582" spans="1:3" hidden="1" x14ac:dyDescent="0.25">
      <c r="A582">
        <v>10151</v>
      </c>
      <c r="B582" s="1" t="s">
        <v>95</v>
      </c>
      <c r="C582" s="1" t="s">
        <v>456</v>
      </c>
    </row>
    <row r="583" spans="1:3" x14ac:dyDescent="0.25">
      <c r="A583">
        <v>10144</v>
      </c>
      <c r="B583" s="1" t="s">
        <v>93</v>
      </c>
      <c r="C583" s="1" t="s">
        <v>457</v>
      </c>
    </row>
    <row r="584" spans="1:3" hidden="1" x14ac:dyDescent="0.25">
      <c r="A584">
        <v>10151</v>
      </c>
      <c r="B584" s="1" t="s">
        <v>174</v>
      </c>
      <c r="C584" s="1" t="s">
        <v>458</v>
      </c>
    </row>
    <row r="585" spans="1:3" hidden="1" x14ac:dyDescent="0.25">
      <c r="A585">
        <v>10151</v>
      </c>
      <c r="B585" s="1" t="s">
        <v>26</v>
      </c>
      <c r="C585" s="1" t="s">
        <v>459</v>
      </c>
    </row>
    <row r="586" spans="1:3" x14ac:dyDescent="0.25">
      <c r="A586">
        <v>10145</v>
      </c>
      <c r="B586" s="1" t="s">
        <v>93</v>
      </c>
      <c r="C586" s="1" t="s">
        <v>460</v>
      </c>
    </row>
    <row r="587" spans="1:3" x14ac:dyDescent="0.25">
      <c r="A587">
        <v>10145</v>
      </c>
      <c r="B587" s="1" t="s">
        <v>93</v>
      </c>
      <c r="C587" s="1" t="s">
        <v>461</v>
      </c>
    </row>
    <row r="588" spans="1:3" hidden="1" x14ac:dyDescent="0.25">
      <c r="A588">
        <v>10145</v>
      </c>
      <c r="B588" s="1" t="s">
        <v>95</v>
      </c>
      <c r="C588" s="1" t="s">
        <v>462</v>
      </c>
    </row>
    <row r="589" spans="1:3" x14ac:dyDescent="0.25">
      <c r="A589">
        <v>10148</v>
      </c>
      <c r="B589" s="1" t="s">
        <v>93</v>
      </c>
      <c r="C589" s="1" t="s">
        <v>463</v>
      </c>
    </row>
    <row r="590" spans="1:3" hidden="1" x14ac:dyDescent="0.25">
      <c r="A590">
        <v>10148</v>
      </c>
      <c r="B590" s="1" t="s">
        <v>26</v>
      </c>
      <c r="C590" s="1" t="s">
        <v>464</v>
      </c>
    </row>
    <row r="591" spans="1:3" x14ac:dyDescent="0.25">
      <c r="A591">
        <v>10152</v>
      </c>
      <c r="B591" s="1" t="s">
        <v>93</v>
      </c>
      <c r="C591" s="1" t="s">
        <v>106</v>
      </c>
    </row>
    <row r="592" spans="1:3" x14ac:dyDescent="0.25">
      <c r="A592">
        <v>10153</v>
      </c>
      <c r="B592" s="1" t="s">
        <v>93</v>
      </c>
      <c r="C592" s="1" t="s">
        <v>465</v>
      </c>
    </row>
    <row r="593" spans="1:3" x14ac:dyDescent="0.25">
      <c r="A593">
        <v>10150</v>
      </c>
      <c r="B593" s="1" t="s">
        <v>93</v>
      </c>
      <c r="C593" s="1" t="s">
        <v>466</v>
      </c>
    </row>
    <row r="594" spans="1:3" x14ac:dyDescent="0.25">
      <c r="A594">
        <v>10153</v>
      </c>
      <c r="B594" s="1" t="s">
        <v>93</v>
      </c>
      <c r="C594" s="1" t="s">
        <v>467</v>
      </c>
    </row>
    <row r="595" spans="1:3" hidden="1" x14ac:dyDescent="0.25">
      <c r="A595">
        <v>10153</v>
      </c>
      <c r="B595" s="1" t="s">
        <v>95</v>
      </c>
      <c r="C595" s="1" t="s">
        <v>468</v>
      </c>
    </row>
    <row r="596" spans="1:3" x14ac:dyDescent="0.25">
      <c r="A596">
        <v>10154</v>
      </c>
      <c r="B596" s="1" t="s">
        <v>93</v>
      </c>
      <c r="C596" s="1" t="s">
        <v>181</v>
      </c>
    </row>
    <row r="597" spans="1:3" x14ac:dyDescent="0.25">
      <c r="A597">
        <v>10155</v>
      </c>
      <c r="B597" s="1" t="s">
        <v>93</v>
      </c>
      <c r="C597" s="1" t="s">
        <v>469</v>
      </c>
    </row>
    <row r="598" spans="1:3" hidden="1" x14ac:dyDescent="0.25">
      <c r="A598">
        <v>10155</v>
      </c>
      <c r="B598" s="1" t="s">
        <v>95</v>
      </c>
      <c r="C598" s="1" t="s">
        <v>470</v>
      </c>
    </row>
    <row r="599" spans="1:3" hidden="1" x14ac:dyDescent="0.25">
      <c r="A599">
        <v>10156</v>
      </c>
      <c r="B599" s="1" t="s">
        <v>95</v>
      </c>
      <c r="C599" s="1" t="s">
        <v>471</v>
      </c>
    </row>
    <row r="600" spans="1:3" x14ac:dyDescent="0.25">
      <c r="A600">
        <v>10156</v>
      </c>
      <c r="B600" s="1" t="s">
        <v>93</v>
      </c>
      <c r="C600" s="1" t="s">
        <v>472</v>
      </c>
    </row>
    <row r="601" spans="1:3" x14ac:dyDescent="0.25">
      <c r="A601">
        <v>10157</v>
      </c>
      <c r="B601" s="1" t="s">
        <v>93</v>
      </c>
      <c r="C601" s="1" t="s">
        <v>473</v>
      </c>
    </row>
    <row r="602" spans="1:3" hidden="1" x14ac:dyDescent="0.25">
      <c r="A602">
        <v>10157</v>
      </c>
      <c r="B602" s="1" t="s">
        <v>26</v>
      </c>
      <c r="C602" s="1" t="s">
        <v>474</v>
      </c>
    </row>
    <row r="603" spans="1:3" x14ac:dyDescent="0.25">
      <c r="A603">
        <v>10158</v>
      </c>
      <c r="B603" s="1" t="s">
        <v>93</v>
      </c>
      <c r="C603" s="1" t="s">
        <v>475</v>
      </c>
    </row>
    <row r="604" spans="1:3" x14ac:dyDescent="0.25">
      <c r="A604">
        <v>10159</v>
      </c>
      <c r="B604" s="1" t="s">
        <v>93</v>
      </c>
      <c r="C604" s="1" t="s">
        <v>476</v>
      </c>
    </row>
    <row r="605" spans="1:3" hidden="1" x14ac:dyDescent="0.25">
      <c r="A605">
        <v>10159</v>
      </c>
      <c r="B605" s="1" t="s">
        <v>127</v>
      </c>
      <c r="C605" s="1" t="s">
        <v>477</v>
      </c>
    </row>
    <row r="606" spans="1:3" x14ac:dyDescent="0.25">
      <c r="A606">
        <v>10160</v>
      </c>
      <c r="B606" s="1" t="s">
        <v>93</v>
      </c>
      <c r="C606" s="1" t="s">
        <v>478</v>
      </c>
    </row>
    <row r="607" spans="1:3" hidden="1" x14ac:dyDescent="0.25">
      <c r="A607">
        <v>10160</v>
      </c>
      <c r="B607" s="1" t="s">
        <v>26</v>
      </c>
      <c r="C607" s="1" t="s">
        <v>479</v>
      </c>
    </row>
    <row r="608" spans="1:3" hidden="1" x14ac:dyDescent="0.25">
      <c r="A608">
        <v>10161</v>
      </c>
      <c r="B608" s="1" t="s">
        <v>95</v>
      </c>
      <c r="C608" s="1" t="s">
        <v>480</v>
      </c>
    </row>
    <row r="609" spans="1:3" x14ac:dyDescent="0.25">
      <c r="A609">
        <v>10161</v>
      </c>
      <c r="B609" s="1" t="s">
        <v>93</v>
      </c>
      <c r="C609" s="1" t="s">
        <v>481</v>
      </c>
    </row>
    <row r="610" spans="1:3" x14ac:dyDescent="0.25">
      <c r="A610">
        <v>10162</v>
      </c>
      <c r="B610" s="1" t="s">
        <v>93</v>
      </c>
      <c r="C610" s="1" t="s">
        <v>482</v>
      </c>
    </row>
    <row r="611" spans="1:3" hidden="1" x14ac:dyDescent="0.25">
      <c r="A611">
        <v>10161</v>
      </c>
      <c r="B611" s="1" t="s">
        <v>26</v>
      </c>
      <c r="C611" s="1" t="s">
        <v>483</v>
      </c>
    </row>
    <row r="612" spans="1:3" hidden="1" x14ac:dyDescent="0.25">
      <c r="A612">
        <v>10162</v>
      </c>
      <c r="B612" s="1" t="s">
        <v>95</v>
      </c>
      <c r="C612" s="1" t="s">
        <v>484</v>
      </c>
    </row>
    <row r="613" spans="1:3" hidden="1" x14ac:dyDescent="0.25">
      <c r="A613">
        <v>10162</v>
      </c>
      <c r="B613" s="1" t="s">
        <v>26</v>
      </c>
      <c r="C613" s="1" t="s">
        <v>485</v>
      </c>
    </row>
    <row r="614" spans="1:3" x14ac:dyDescent="0.25">
      <c r="A614">
        <v>10163</v>
      </c>
      <c r="B614" s="1" t="s">
        <v>93</v>
      </c>
      <c r="C614" s="1" t="s">
        <v>486</v>
      </c>
    </row>
    <row r="615" spans="1:3" hidden="1" x14ac:dyDescent="0.25">
      <c r="A615">
        <v>10163</v>
      </c>
      <c r="B615" s="1" t="s">
        <v>26</v>
      </c>
      <c r="C615" s="1" t="s">
        <v>487</v>
      </c>
    </row>
    <row r="616" spans="1:3" x14ac:dyDescent="0.25">
      <c r="A616">
        <v>10146</v>
      </c>
      <c r="B616" s="1" t="s">
        <v>93</v>
      </c>
      <c r="C616" s="1" t="s">
        <v>488</v>
      </c>
    </row>
    <row r="617" spans="1:3" x14ac:dyDescent="0.25">
      <c r="A617">
        <v>10165</v>
      </c>
      <c r="B617" s="1" t="s">
        <v>93</v>
      </c>
      <c r="C617" s="1" t="s">
        <v>489</v>
      </c>
    </row>
    <row r="618" spans="1:3" hidden="1" x14ac:dyDescent="0.25">
      <c r="A618">
        <v>10166</v>
      </c>
      <c r="B618" s="1" t="s">
        <v>95</v>
      </c>
      <c r="C618" s="1" t="s">
        <v>490</v>
      </c>
    </row>
    <row r="619" spans="1:3" x14ac:dyDescent="0.25">
      <c r="A619">
        <v>10165</v>
      </c>
      <c r="B619" s="1" t="s">
        <v>93</v>
      </c>
      <c r="C619" s="1" t="s">
        <v>491</v>
      </c>
    </row>
    <row r="620" spans="1:3" hidden="1" x14ac:dyDescent="0.25">
      <c r="A620">
        <v>10165</v>
      </c>
      <c r="B620" s="1" t="s">
        <v>96</v>
      </c>
      <c r="C620" s="1" t="s">
        <v>492</v>
      </c>
    </row>
    <row r="621" spans="1:3" hidden="1" x14ac:dyDescent="0.25">
      <c r="A621">
        <v>10166</v>
      </c>
      <c r="B621" s="1" t="s">
        <v>96</v>
      </c>
      <c r="C621" s="1" t="s">
        <v>493</v>
      </c>
    </row>
    <row r="622" spans="1:3" hidden="1" x14ac:dyDescent="0.25">
      <c r="A622">
        <v>10166</v>
      </c>
      <c r="B622" s="1" t="s">
        <v>95</v>
      </c>
      <c r="C622" s="1" t="s">
        <v>494</v>
      </c>
    </row>
    <row r="623" spans="1:3" x14ac:dyDescent="0.25">
      <c r="A623">
        <v>10166</v>
      </c>
      <c r="B623" s="1" t="s">
        <v>93</v>
      </c>
      <c r="C623" s="1" t="s">
        <v>495</v>
      </c>
    </row>
    <row r="624" spans="1:3" hidden="1" x14ac:dyDescent="0.25">
      <c r="A624">
        <v>10166</v>
      </c>
      <c r="B624" s="1" t="s">
        <v>127</v>
      </c>
      <c r="C624" s="1" t="s">
        <v>493</v>
      </c>
    </row>
    <row r="625" spans="1:3" x14ac:dyDescent="0.25">
      <c r="A625">
        <v>10167</v>
      </c>
      <c r="B625" s="1" t="s">
        <v>93</v>
      </c>
      <c r="C625" s="1" t="s">
        <v>496</v>
      </c>
    </row>
    <row r="626" spans="1:3" hidden="1" x14ac:dyDescent="0.25">
      <c r="A626">
        <v>10167</v>
      </c>
      <c r="B626" s="1" t="s">
        <v>26</v>
      </c>
      <c r="C626" s="1" t="s">
        <v>497</v>
      </c>
    </row>
    <row r="627" spans="1:3" x14ac:dyDescent="0.25">
      <c r="A627">
        <v>10168</v>
      </c>
      <c r="B627" s="1" t="s">
        <v>93</v>
      </c>
      <c r="C627" s="1" t="s">
        <v>498</v>
      </c>
    </row>
    <row r="628" spans="1:3" x14ac:dyDescent="0.25">
      <c r="A628">
        <v>10168</v>
      </c>
      <c r="B628" s="1" t="s">
        <v>93</v>
      </c>
      <c r="C628" s="1" t="s">
        <v>499</v>
      </c>
    </row>
    <row r="629" spans="1:3" hidden="1" x14ac:dyDescent="0.25">
      <c r="A629">
        <v>10168</v>
      </c>
      <c r="B629" s="1" t="s">
        <v>95</v>
      </c>
      <c r="C629" s="1" t="s">
        <v>500</v>
      </c>
    </row>
    <row r="630" spans="1:3" hidden="1" x14ac:dyDescent="0.25">
      <c r="A630">
        <v>10168</v>
      </c>
      <c r="B630" s="1" t="s">
        <v>26</v>
      </c>
      <c r="C630" s="1" t="s">
        <v>501</v>
      </c>
    </row>
    <row r="631" spans="1:3" hidden="1" x14ac:dyDescent="0.25">
      <c r="A631">
        <v>10168</v>
      </c>
      <c r="B631" s="1" t="s">
        <v>26</v>
      </c>
      <c r="C631" s="1" t="s">
        <v>502</v>
      </c>
    </row>
    <row r="632" spans="1:3" x14ac:dyDescent="0.25">
      <c r="A632">
        <v>10164</v>
      </c>
      <c r="B632" s="1" t="s">
        <v>93</v>
      </c>
      <c r="C632" s="1" t="s">
        <v>503</v>
      </c>
    </row>
    <row r="633" spans="1:3" x14ac:dyDescent="0.25">
      <c r="A633">
        <v>10170</v>
      </c>
      <c r="B633" s="1" t="s">
        <v>93</v>
      </c>
      <c r="C633" s="1" t="s">
        <v>504</v>
      </c>
    </row>
    <row r="634" spans="1:3" hidden="1" x14ac:dyDescent="0.25">
      <c r="A634">
        <v>10169</v>
      </c>
      <c r="B634" s="1" t="s">
        <v>95</v>
      </c>
      <c r="C634" s="1" t="s">
        <v>505</v>
      </c>
    </row>
    <row r="635" spans="1:3" hidden="1" x14ac:dyDescent="0.25">
      <c r="A635">
        <v>10164</v>
      </c>
      <c r="B635" s="1" t="s">
        <v>95</v>
      </c>
      <c r="C635" s="1" t="s">
        <v>506</v>
      </c>
    </row>
    <row r="636" spans="1:3" x14ac:dyDescent="0.25">
      <c r="A636">
        <v>10169</v>
      </c>
      <c r="B636" s="1" t="s">
        <v>93</v>
      </c>
      <c r="C636" s="1" t="s">
        <v>507</v>
      </c>
    </row>
    <row r="637" spans="1:3" x14ac:dyDescent="0.25">
      <c r="A637">
        <v>10169</v>
      </c>
      <c r="B637" s="1" t="s">
        <v>93</v>
      </c>
      <c r="C637" s="1" t="s">
        <v>508</v>
      </c>
    </row>
    <row r="638" spans="1:3" x14ac:dyDescent="0.25">
      <c r="A638">
        <v>10171</v>
      </c>
      <c r="B638" s="1" t="s">
        <v>93</v>
      </c>
      <c r="C638" s="1" t="s">
        <v>106</v>
      </c>
    </row>
    <row r="639" spans="1:3" hidden="1" x14ac:dyDescent="0.25">
      <c r="A639">
        <v>10169</v>
      </c>
      <c r="B639" s="1" t="s">
        <v>26</v>
      </c>
      <c r="C639" s="1" t="s">
        <v>509</v>
      </c>
    </row>
    <row r="640" spans="1:3" x14ac:dyDescent="0.25">
      <c r="A640">
        <v>10172</v>
      </c>
      <c r="B640" s="1" t="s">
        <v>93</v>
      </c>
      <c r="C640" s="1" t="s">
        <v>510</v>
      </c>
    </row>
    <row r="641" spans="1:3" hidden="1" x14ac:dyDescent="0.25">
      <c r="A641">
        <v>10171</v>
      </c>
      <c r="B641" s="1" t="s">
        <v>127</v>
      </c>
      <c r="C641" s="1" t="s">
        <v>511</v>
      </c>
    </row>
    <row r="642" spans="1:3" hidden="1" x14ac:dyDescent="0.25">
      <c r="A642">
        <v>10171</v>
      </c>
      <c r="B642" s="1" t="s">
        <v>127</v>
      </c>
      <c r="C642" s="1" t="s">
        <v>512</v>
      </c>
    </row>
    <row r="643" spans="1:3" x14ac:dyDescent="0.25">
      <c r="A643">
        <v>10174</v>
      </c>
      <c r="B643" s="1" t="s">
        <v>93</v>
      </c>
      <c r="C643" s="1" t="s">
        <v>106</v>
      </c>
    </row>
    <row r="644" spans="1:3" x14ac:dyDescent="0.25">
      <c r="A644">
        <v>10173</v>
      </c>
      <c r="B644" s="1" t="s">
        <v>93</v>
      </c>
      <c r="C644" s="1" t="s">
        <v>513</v>
      </c>
    </row>
    <row r="645" spans="1:3" hidden="1" x14ac:dyDescent="0.25">
      <c r="A645">
        <v>1015</v>
      </c>
      <c r="B645" s="1" t="s">
        <v>95</v>
      </c>
      <c r="C645" s="1" t="s">
        <v>101</v>
      </c>
    </row>
    <row r="646" spans="1:3" x14ac:dyDescent="0.25">
      <c r="A646">
        <v>1015</v>
      </c>
      <c r="B646" s="1" t="s">
        <v>93</v>
      </c>
      <c r="C646" s="1" t="s">
        <v>514</v>
      </c>
    </row>
    <row r="647" spans="1:3" x14ac:dyDescent="0.25">
      <c r="A647">
        <v>10176</v>
      </c>
      <c r="B647" s="1" t="s">
        <v>93</v>
      </c>
      <c r="C647" s="1" t="s">
        <v>515</v>
      </c>
    </row>
    <row r="648" spans="1:3" hidden="1" x14ac:dyDescent="0.25">
      <c r="A648">
        <v>10176</v>
      </c>
      <c r="B648" s="1" t="s">
        <v>95</v>
      </c>
      <c r="C648" s="1" t="s">
        <v>516</v>
      </c>
    </row>
    <row r="649" spans="1:3" x14ac:dyDescent="0.25">
      <c r="A649">
        <v>10175</v>
      </c>
      <c r="B649" s="1" t="s">
        <v>93</v>
      </c>
      <c r="C649" s="1" t="s">
        <v>517</v>
      </c>
    </row>
    <row r="650" spans="1:3" hidden="1" x14ac:dyDescent="0.25">
      <c r="A650">
        <v>1018</v>
      </c>
      <c r="B650" s="1" t="s">
        <v>95</v>
      </c>
      <c r="C650" s="1" t="s">
        <v>518</v>
      </c>
    </row>
    <row r="651" spans="1:3" x14ac:dyDescent="0.25">
      <c r="A651">
        <v>1018</v>
      </c>
      <c r="B651" s="1" t="s">
        <v>93</v>
      </c>
      <c r="C651" s="1" t="s">
        <v>518</v>
      </c>
    </row>
    <row r="652" spans="1:3" hidden="1" x14ac:dyDescent="0.25">
      <c r="A652">
        <v>10178</v>
      </c>
      <c r="B652" s="1" t="s">
        <v>95</v>
      </c>
      <c r="C652" s="1" t="s">
        <v>519</v>
      </c>
    </row>
    <row r="653" spans="1:3" x14ac:dyDescent="0.25">
      <c r="A653">
        <v>10179</v>
      </c>
      <c r="B653" s="1" t="s">
        <v>93</v>
      </c>
      <c r="C653" s="1" t="s">
        <v>181</v>
      </c>
    </row>
    <row r="654" spans="1:3" x14ac:dyDescent="0.25">
      <c r="A654">
        <v>10180</v>
      </c>
      <c r="B654" s="1" t="s">
        <v>93</v>
      </c>
      <c r="C654" s="1" t="s">
        <v>520</v>
      </c>
    </row>
    <row r="655" spans="1:3" x14ac:dyDescent="0.25">
      <c r="A655">
        <v>10178</v>
      </c>
      <c r="B655" s="1" t="s">
        <v>93</v>
      </c>
      <c r="C655" s="1" t="s">
        <v>521</v>
      </c>
    </row>
    <row r="656" spans="1:3" x14ac:dyDescent="0.25">
      <c r="A656">
        <v>10178</v>
      </c>
      <c r="B656" s="1" t="s">
        <v>93</v>
      </c>
      <c r="C656" s="1" t="s">
        <v>522</v>
      </c>
    </row>
    <row r="657" spans="1:3" hidden="1" x14ac:dyDescent="0.25">
      <c r="A657">
        <v>10178</v>
      </c>
      <c r="B657" s="1" t="s">
        <v>26</v>
      </c>
      <c r="C657" s="1" t="s">
        <v>523</v>
      </c>
    </row>
    <row r="658" spans="1:3" hidden="1" x14ac:dyDescent="0.25">
      <c r="A658">
        <v>10178</v>
      </c>
      <c r="B658" s="1" t="s">
        <v>26</v>
      </c>
      <c r="C658" s="1" t="s">
        <v>238</v>
      </c>
    </row>
    <row r="659" spans="1:3" x14ac:dyDescent="0.25">
      <c r="A659">
        <v>10181</v>
      </c>
      <c r="B659" s="1" t="s">
        <v>93</v>
      </c>
      <c r="C659" s="1" t="s">
        <v>524</v>
      </c>
    </row>
    <row r="660" spans="1:3" x14ac:dyDescent="0.25">
      <c r="A660">
        <v>10183</v>
      </c>
      <c r="B660" s="1" t="s">
        <v>93</v>
      </c>
      <c r="C660" s="1" t="s">
        <v>525</v>
      </c>
    </row>
    <row r="661" spans="1:3" x14ac:dyDescent="0.25">
      <c r="A661">
        <v>10177</v>
      </c>
      <c r="B661" s="1" t="s">
        <v>93</v>
      </c>
      <c r="C661" s="1" t="s">
        <v>526</v>
      </c>
    </row>
    <row r="662" spans="1:3" x14ac:dyDescent="0.25">
      <c r="A662">
        <v>10182</v>
      </c>
      <c r="B662" s="1" t="s">
        <v>93</v>
      </c>
      <c r="C662" s="1" t="s">
        <v>527</v>
      </c>
    </row>
    <row r="663" spans="1:3" hidden="1" x14ac:dyDescent="0.25">
      <c r="A663">
        <v>10177</v>
      </c>
      <c r="B663" s="1" t="s">
        <v>95</v>
      </c>
      <c r="C663" s="1" t="s">
        <v>528</v>
      </c>
    </row>
    <row r="664" spans="1:3" hidden="1" x14ac:dyDescent="0.25">
      <c r="A664">
        <v>10184</v>
      </c>
      <c r="B664" s="1" t="s">
        <v>95</v>
      </c>
      <c r="C664" s="1" t="s">
        <v>529</v>
      </c>
    </row>
    <row r="665" spans="1:3" hidden="1" x14ac:dyDescent="0.25">
      <c r="A665">
        <v>10184</v>
      </c>
      <c r="B665" s="1" t="s">
        <v>26</v>
      </c>
      <c r="C665" s="1" t="s">
        <v>530</v>
      </c>
    </row>
    <row r="666" spans="1:3" x14ac:dyDescent="0.25">
      <c r="A666">
        <v>10184</v>
      </c>
      <c r="B666" s="1" t="s">
        <v>93</v>
      </c>
      <c r="C666" s="1" t="s">
        <v>531</v>
      </c>
    </row>
    <row r="667" spans="1:3" hidden="1" x14ac:dyDescent="0.25">
      <c r="A667">
        <v>10184</v>
      </c>
      <c r="B667" s="1" t="s">
        <v>96</v>
      </c>
      <c r="C667" s="1" t="s">
        <v>532</v>
      </c>
    </row>
    <row r="668" spans="1:3" x14ac:dyDescent="0.25">
      <c r="A668">
        <v>10185</v>
      </c>
      <c r="B668" s="1" t="s">
        <v>93</v>
      </c>
      <c r="C668" s="1" t="s">
        <v>533</v>
      </c>
    </row>
    <row r="669" spans="1:3" x14ac:dyDescent="0.25">
      <c r="A669">
        <v>10185</v>
      </c>
      <c r="B669" s="1" t="s">
        <v>93</v>
      </c>
      <c r="C669" s="1" t="s">
        <v>534</v>
      </c>
    </row>
    <row r="670" spans="1:3" hidden="1" x14ac:dyDescent="0.25">
      <c r="A670">
        <v>10184</v>
      </c>
      <c r="B670" s="1" t="s">
        <v>174</v>
      </c>
      <c r="C670" s="1" t="s">
        <v>535</v>
      </c>
    </row>
    <row r="671" spans="1:3" hidden="1" x14ac:dyDescent="0.25">
      <c r="A671">
        <v>10185</v>
      </c>
      <c r="B671" s="1" t="s">
        <v>26</v>
      </c>
      <c r="C671" s="1" t="s">
        <v>536</v>
      </c>
    </row>
    <row r="672" spans="1:3" hidden="1" x14ac:dyDescent="0.25">
      <c r="A672">
        <v>10188</v>
      </c>
      <c r="B672" s="1" t="s">
        <v>95</v>
      </c>
      <c r="C672" s="1" t="s">
        <v>537</v>
      </c>
    </row>
    <row r="673" spans="1:3" hidden="1" x14ac:dyDescent="0.25">
      <c r="A673">
        <v>10188</v>
      </c>
      <c r="B673" s="1" t="s">
        <v>96</v>
      </c>
      <c r="C673" s="1" t="s">
        <v>538</v>
      </c>
    </row>
    <row r="674" spans="1:3" hidden="1" x14ac:dyDescent="0.25">
      <c r="A674">
        <v>10188</v>
      </c>
      <c r="B674" s="1" t="s">
        <v>96</v>
      </c>
      <c r="C674" s="1" t="s">
        <v>539</v>
      </c>
    </row>
    <row r="675" spans="1:3" x14ac:dyDescent="0.25">
      <c r="A675">
        <v>10188</v>
      </c>
      <c r="B675" s="1" t="s">
        <v>93</v>
      </c>
      <c r="C675" s="1" t="s">
        <v>540</v>
      </c>
    </row>
    <row r="676" spans="1:3" hidden="1" x14ac:dyDescent="0.25">
      <c r="A676">
        <v>10188</v>
      </c>
      <c r="B676" s="1" t="s">
        <v>127</v>
      </c>
      <c r="C676" s="1" t="s">
        <v>541</v>
      </c>
    </row>
    <row r="677" spans="1:3" x14ac:dyDescent="0.25">
      <c r="A677">
        <v>10188</v>
      </c>
      <c r="B677" s="1" t="s">
        <v>93</v>
      </c>
      <c r="C677" s="1" t="s">
        <v>343</v>
      </c>
    </row>
    <row r="678" spans="1:3" x14ac:dyDescent="0.25">
      <c r="A678">
        <v>10187</v>
      </c>
      <c r="B678" s="1" t="s">
        <v>93</v>
      </c>
      <c r="C678" s="1" t="s">
        <v>542</v>
      </c>
    </row>
    <row r="679" spans="1:3" x14ac:dyDescent="0.25">
      <c r="A679">
        <v>10189</v>
      </c>
      <c r="B679" s="1" t="s">
        <v>93</v>
      </c>
      <c r="C679" s="1" t="s">
        <v>543</v>
      </c>
    </row>
    <row r="680" spans="1:3" hidden="1" x14ac:dyDescent="0.25">
      <c r="A680">
        <v>10189</v>
      </c>
      <c r="B680" s="1" t="s">
        <v>26</v>
      </c>
      <c r="C680" s="1" t="s">
        <v>544</v>
      </c>
    </row>
    <row r="681" spans="1:3" hidden="1" x14ac:dyDescent="0.25">
      <c r="A681">
        <v>10189</v>
      </c>
      <c r="B681" s="1" t="s">
        <v>95</v>
      </c>
      <c r="C681" s="1" t="s">
        <v>545</v>
      </c>
    </row>
    <row r="682" spans="1:3" hidden="1" x14ac:dyDescent="0.25">
      <c r="A682">
        <v>10192</v>
      </c>
      <c r="B682" s="1" t="s">
        <v>95</v>
      </c>
      <c r="C682" s="1" t="s">
        <v>546</v>
      </c>
    </row>
    <row r="683" spans="1:3" x14ac:dyDescent="0.25">
      <c r="A683">
        <v>10190</v>
      </c>
      <c r="B683" s="1" t="s">
        <v>93</v>
      </c>
      <c r="C683" s="1" t="s">
        <v>208</v>
      </c>
    </row>
    <row r="684" spans="1:3" hidden="1" x14ac:dyDescent="0.25">
      <c r="A684">
        <v>10190</v>
      </c>
      <c r="B684" s="1" t="s">
        <v>95</v>
      </c>
      <c r="C684" s="1" t="s">
        <v>547</v>
      </c>
    </row>
    <row r="685" spans="1:3" hidden="1" x14ac:dyDescent="0.25">
      <c r="A685">
        <v>10192</v>
      </c>
      <c r="B685" s="1" t="s">
        <v>69</v>
      </c>
      <c r="C685" s="1" t="s">
        <v>548</v>
      </c>
    </row>
    <row r="686" spans="1:3" x14ac:dyDescent="0.25">
      <c r="A686">
        <v>10192</v>
      </c>
      <c r="B686" s="1" t="s">
        <v>93</v>
      </c>
      <c r="C686" s="1" t="s">
        <v>549</v>
      </c>
    </row>
    <row r="687" spans="1:3" hidden="1" x14ac:dyDescent="0.25">
      <c r="A687">
        <v>10192</v>
      </c>
      <c r="B687" s="1" t="s">
        <v>26</v>
      </c>
      <c r="C687" s="1" t="s">
        <v>238</v>
      </c>
    </row>
    <row r="688" spans="1:3" hidden="1" x14ac:dyDescent="0.25">
      <c r="A688">
        <v>10192</v>
      </c>
      <c r="B688" s="1" t="s">
        <v>26</v>
      </c>
      <c r="C688" s="1" t="s">
        <v>550</v>
      </c>
    </row>
    <row r="689" spans="1:3" hidden="1" x14ac:dyDescent="0.25">
      <c r="A689">
        <v>10193</v>
      </c>
      <c r="B689" s="1" t="s">
        <v>95</v>
      </c>
      <c r="C689" s="1" t="s">
        <v>551</v>
      </c>
    </row>
    <row r="690" spans="1:3" x14ac:dyDescent="0.25">
      <c r="A690">
        <v>10193</v>
      </c>
      <c r="B690" s="1" t="s">
        <v>93</v>
      </c>
      <c r="C690" s="1" t="s">
        <v>552</v>
      </c>
    </row>
    <row r="691" spans="1:3" x14ac:dyDescent="0.25">
      <c r="A691">
        <v>10191</v>
      </c>
      <c r="B691" s="1" t="s">
        <v>93</v>
      </c>
      <c r="C691" s="1" t="s">
        <v>553</v>
      </c>
    </row>
    <row r="692" spans="1:3" x14ac:dyDescent="0.25">
      <c r="A692">
        <v>10193</v>
      </c>
      <c r="B692" s="1" t="s">
        <v>93</v>
      </c>
      <c r="C692" s="1" t="s">
        <v>554</v>
      </c>
    </row>
    <row r="693" spans="1:3" hidden="1" x14ac:dyDescent="0.25">
      <c r="A693">
        <v>10194</v>
      </c>
      <c r="B693" s="1" t="s">
        <v>95</v>
      </c>
      <c r="C693" s="1" t="s">
        <v>555</v>
      </c>
    </row>
    <row r="694" spans="1:3" hidden="1" x14ac:dyDescent="0.25">
      <c r="A694">
        <v>10193</v>
      </c>
      <c r="B694" s="1" t="s">
        <v>26</v>
      </c>
      <c r="C694" s="1" t="s">
        <v>556</v>
      </c>
    </row>
    <row r="695" spans="1:3" x14ac:dyDescent="0.25">
      <c r="A695">
        <v>10194</v>
      </c>
      <c r="B695" s="1" t="s">
        <v>93</v>
      </c>
      <c r="C695" s="1" t="s">
        <v>557</v>
      </c>
    </row>
    <row r="696" spans="1:3" hidden="1" x14ac:dyDescent="0.25">
      <c r="A696">
        <v>10194</v>
      </c>
      <c r="B696" s="1" t="s">
        <v>69</v>
      </c>
      <c r="C696" s="1" t="s">
        <v>558</v>
      </c>
    </row>
    <row r="697" spans="1:3" x14ac:dyDescent="0.25">
      <c r="A697">
        <v>10194</v>
      </c>
      <c r="B697" s="1" t="s">
        <v>93</v>
      </c>
      <c r="C697" s="1" t="s">
        <v>559</v>
      </c>
    </row>
    <row r="698" spans="1:3" hidden="1" x14ac:dyDescent="0.25">
      <c r="A698">
        <v>10194</v>
      </c>
      <c r="B698" s="1" t="s">
        <v>26</v>
      </c>
      <c r="C698" s="1" t="s">
        <v>560</v>
      </c>
    </row>
    <row r="699" spans="1:3" hidden="1" x14ac:dyDescent="0.25">
      <c r="A699">
        <v>10194</v>
      </c>
      <c r="B699" s="1" t="s">
        <v>26</v>
      </c>
      <c r="C699" s="1" t="s">
        <v>561</v>
      </c>
    </row>
    <row r="700" spans="1:3" hidden="1" x14ac:dyDescent="0.25">
      <c r="A700">
        <v>102</v>
      </c>
      <c r="B700" s="1" t="s">
        <v>95</v>
      </c>
      <c r="C700" s="1" t="s">
        <v>562</v>
      </c>
    </row>
    <row r="701" spans="1:3" x14ac:dyDescent="0.25">
      <c r="A701">
        <v>10195</v>
      </c>
      <c r="B701" s="1" t="s">
        <v>93</v>
      </c>
      <c r="C701" s="1" t="s">
        <v>563</v>
      </c>
    </row>
    <row r="702" spans="1:3" x14ac:dyDescent="0.25">
      <c r="A702">
        <v>10196</v>
      </c>
      <c r="B702" s="1" t="s">
        <v>93</v>
      </c>
      <c r="C702" s="1" t="s">
        <v>564</v>
      </c>
    </row>
    <row r="703" spans="1:3" hidden="1" x14ac:dyDescent="0.25">
      <c r="A703">
        <v>102</v>
      </c>
      <c r="B703" s="1" t="s">
        <v>95</v>
      </c>
      <c r="C703" s="1" t="s">
        <v>565</v>
      </c>
    </row>
    <row r="704" spans="1:3" x14ac:dyDescent="0.25">
      <c r="A704">
        <v>10197</v>
      </c>
      <c r="B704" s="1" t="s">
        <v>93</v>
      </c>
      <c r="C704" s="1" t="s">
        <v>356</v>
      </c>
    </row>
    <row r="705" spans="1:3" hidden="1" x14ac:dyDescent="0.25">
      <c r="A705">
        <v>102</v>
      </c>
      <c r="B705" s="1" t="s">
        <v>26</v>
      </c>
      <c r="C705" s="1" t="s">
        <v>566</v>
      </c>
    </row>
    <row r="706" spans="1:3" hidden="1" x14ac:dyDescent="0.25">
      <c r="A706">
        <v>102</v>
      </c>
      <c r="B706" s="1" t="s">
        <v>26</v>
      </c>
      <c r="C706" s="1" t="s">
        <v>567</v>
      </c>
    </row>
    <row r="707" spans="1:3" hidden="1" x14ac:dyDescent="0.25">
      <c r="A707">
        <v>102</v>
      </c>
      <c r="B707" s="1" t="s">
        <v>26</v>
      </c>
      <c r="C707" s="1" t="s">
        <v>568</v>
      </c>
    </row>
    <row r="708" spans="1:3" hidden="1" x14ac:dyDescent="0.25">
      <c r="A708">
        <v>102</v>
      </c>
      <c r="B708" s="1" t="s">
        <v>26</v>
      </c>
      <c r="C708" s="1" t="s">
        <v>569</v>
      </c>
    </row>
    <row r="709" spans="1:3" x14ac:dyDescent="0.25">
      <c r="A709">
        <v>10198</v>
      </c>
      <c r="B709" s="1" t="s">
        <v>93</v>
      </c>
      <c r="C709" s="1" t="s">
        <v>570</v>
      </c>
    </row>
    <row r="710" spans="1:3" x14ac:dyDescent="0.25">
      <c r="A710">
        <v>102</v>
      </c>
      <c r="B710" s="1" t="s">
        <v>93</v>
      </c>
      <c r="C710" s="1" t="s">
        <v>571</v>
      </c>
    </row>
    <row r="711" spans="1:3" x14ac:dyDescent="0.25">
      <c r="A711">
        <v>102</v>
      </c>
      <c r="B711" s="1" t="s">
        <v>93</v>
      </c>
      <c r="C711" s="1" t="s">
        <v>572</v>
      </c>
    </row>
    <row r="712" spans="1:3" hidden="1" x14ac:dyDescent="0.25">
      <c r="A712">
        <v>1020</v>
      </c>
      <c r="B712" s="1" t="s">
        <v>95</v>
      </c>
      <c r="C712" s="1" t="s">
        <v>573</v>
      </c>
    </row>
    <row r="713" spans="1:3" x14ac:dyDescent="0.25">
      <c r="A713">
        <v>10199</v>
      </c>
      <c r="B713" s="1" t="s">
        <v>93</v>
      </c>
      <c r="C713" s="1" t="s">
        <v>106</v>
      </c>
    </row>
    <row r="714" spans="1:3" hidden="1" x14ac:dyDescent="0.25">
      <c r="A714">
        <v>10199</v>
      </c>
      <c r="B714" s="1" t="s">
        <v>95</v>
      </c>
      <c r="C714" s="1" t="s">
        <v>574</v>
      </c>
    </row>
    <row r="715" spans="1:3" hidden="1" x14ac:dyDescent="0.25">
      <c r="A715">
        <v>10199</v>
      </c>
      <c r="B715" s="1" t="s">
        <v>96</v>
      </c>
      <c r="C715" s="1" t="s">
        <v>575</v>
      </c>
    </row>
    <row r="716" spans="1:3" x14ac:dyDescent="0.25">
      <c r="A716">
        <v>1020</v>
      </c>
      <c r="B716" s="1" t="s">
        <v>93</v>
      </c>
      <c r="C716" s="1" t="s">
        <v>573</v>
      </c>
    </row>
    <row r="717" spans="1:3" hidden="1" x14ac:dyDescent="0.25">
      <c r="A717">
        <v>10200</v>
      </c>
      <c r="B717" s="1" t="s">
        <v>95</v>
      </c>
      <c r="C717" s="1" t="s">
        <v>576</v>
      </c>
    </row>
    <row r="718" spans="1:3" hidden="1" x14ac:dyDescent="0.25">
      <c r="A718">
        <v>10200</v>
      </c>
      <c r="B718" s="1" t="s">
        <v>127</v>
      </c>
      <c r="C718" s="1" t="s">
        <v>577</v>
      </c>
    </row>
    <row r="719" spans="1:3" x14ac:dyDescent="0.25">
      <c r="A719">
        <v>10201</v>
      </c>
      <c r="B719" s="1" t="s">
        <v>93</v>
      </c>
      <c r="C719" s="1" t="s">
        <v>578</v>
      </c>
    </row>
    <row r="720" spans="1:3" x14ac:dyDescent="0.25">
      <c r="A720">
        <v>10200</v>
      </c>
      <c r="B720" s="1" t="s">
        <v>93</v>
      </c>
      <c r="C720" s="1" t="s">
        <v>579</v>
      </c>
    </row>
    <row r="721" spans="1:3" x14ac:dyDescent="0.25">
      <c r="A721">
        <v>10202</v>
      </c>
      <c r="B721" s="1" t="s">
        <v>93</v>
      </c>
      <c r="C721" s="1" t="s">
        <v>580</v>
      </c>
    </row>
    <row r="722" spans="1:3" x14ac:dyDescent="0.25">
      <c r="A722">
        <v>10204</v>
      </c>
      <c r="B722" s="1" t="s">
        <v>93</v>
      </c>
      <c r="C722" s="1" t="s">
        <v>581</v>
      </c>
    </row>
    <row r="723" spans="1:3" hidden="1" x14ac:dyDescent="0.25">
      <c r="A723">
        <v>10203</v>
      </c>
      <c r="B723" s="1" t="s">
        <v>95</v>
      </c>
      <c r="C723" s="1" t="s">
        <v>582</v>
      </c>
    </row>
    <row r="724" spans="1:3" x14ac:dyDescent="0.25">
      <c r="A724">
        <v>10205</v>
      </c>
      <c r="B724" s="1" t="s">
        <v>93</v>
      </c>
      <c r="C724" s="1" t="s">
        <v>583</v>
      </c>
    </row>
    <row r="725" spans="1:3" x14ac:dyDescent="0.25">
      <c r="A725">
        <v>10206</v>
      </c>
      <c r="B725" s="1" t="s">
        <v>93</v>
      </c>
      <c r="C725" s="1" t="s">
        <v>584</v>
      </c>
    </row>
    <row r="726" spans="1:3" x14ac:dyDescent="0.25">
      <c r="A726">
        <v>10203</v>
      </c>
      <c r="B726" s="1" t="s">
        <v>93</v>
      </c>
      <c r="C726" s="1" t="s">
        <v>585</v>
      </c>
    </row>
    <row r="727" spans="1:3" x14ac:dyDescent="0.25">
      <c r="A727">
        <v>10207</v>
      </c>
      <c r="B727" s="1" t="s">
        <v>93</v>
      </c>
      <c r="C727" s="1" t="s">
        <v>106</v>
      </c>
    </row>
    <row r="728" spans="1:3" hidden="1" x14ac:dyDescent="0.25">
      <c r="A728">
        <v>10209</v>
      </c>
      <c r="B728" s="1" t="s">
        <v>26</v>
      </c>
      <c r="C728" s="1" t="s">
        <v>586</v>
      </c>
    </row>
    <row r="729" spans="1:3" x14ac:dyDescent="0.25">
      <c r="A729">
        <v>10209</v>
      </c>
      <c r="B729" s="1" t="s">
        <v>93</v>
      </c>
      <c r="C729" s="1" t="s">
        <v>587</v>
      </c>
    </row>
    <row r="730" spans="1:3" hidden="1" x14ac:dyDescent="0.25">
      <c r="A730">
        <v>10208</v>
      </c>
      <c r="B730" s="1" t="s">
        <v>96</v>
      </c>
      <c r="C730" s="1" t="s">
        <v>588</v>
      </c>
    </row>
    <row r="731" spans="1:3" x14ac:dyDescent="0.25">
      <c r="A731">
        <v>10208</v>
      </c>
      <c r="B731" s="1" t="s">
        <v>93</v>
      </c>
      <c r="C731" s="1" t="s">
        <v>589</v>
      </c>
    </row>
    <row r="732" spans="1:3" x14ac:dyDescent="0.25">
      <c r="A732">
        <v>10186</v>
      </c>
      <c r="B732" s="1" t="s">
        <v>93</v>
      </c>
      <c r="C732" s="1" t="s">
        <v>590</v>
      </c>
    </row>
    <row r="733" spans="1:3" x14ac:dyDescent="0.25">
      <c r="A733">
        <v>1021</v>
      </c>
      <c r="B733" s="1" t="s">
        <v>93</v>
      </c>
      <c r="C733" s="1" t="s">
        <v>591</v>
      </c>
    </row>
    <row r="734" spans="1:3" x14ac:dyDescent="0.25">
      <c r="A734">
        <v>10212</v>
      </c>
      <c r="B734" s="1" t="s">
        <v>93</v>
      </c>
      <c r="C734" s="1" t="s">
        <v>101</v>
      </c>
    </row>
    <row r="735" spans="1:3" hidden="1" x14ac:dyDescent="0.25">
      <c r="A735">
        <v>1021</v>
      </c>
      <c r="B735" s="1" t="s">
        <v>95</v>
      </c>
      <c r="C735" s="1" t="s">
        <v>591</v>
      </c>
    </row>
    <row r="736" spans="1:3" x14ac:dyDescent="0.25">
      <c r="A736">
        <v>10210</v>
      </c>
      <c r="B736" s="1" t="s">
        <v>93</v>
      </c>
      <c r="C736" s="1" t="s">
        <v>592</v>
      </c>
    </row>
    <row r="737" spans="1:3" hidden="1" x14ac:dyDescent="0.25">
      <c r="A737">
        <v>10215</v>
      </c>
      <c r="B737" s="1" t="s">
        <v>95</v>
      </c>
      <c r="C737" s="1" t="s">
        <v>593</v>
      </c>
    </row>
    <row r="738" spans="1:3" hidden="1" x14ac:dyDescent="0.25">
      <c r="A738">
        <v>10213</v>
      </c>
      <c r="B738" s="1" t="s">
        <v>96</v>
      </c>
      <c r="C738" s="1" t="s">
        <v>594</v>
      </c>
    </row>
    <row r="739" spans="1:3" hidden="1" x14ac:dyDescent="0.25">
      <c r="A739">
        <v>10215</v>
      </c>
      <c r="B739" s="1" t="s">
        <v>95</v>
      </c>
      <c r="C739" s="1" t="s">
        <v>595</v>
      </c>
    </row>
    <row r="740" spans="1:3" hidden="1" x14ac:dyDescent="0.25">
      <c r="A740">
        <v>10215</v>
      </c>
      <c r="B740" s="1" t="s">
        <v>96</v>
      </c>
      <c r="C740" s="1" t="s">
        <v>596</v>
      </c>
    </row>
    <row r="741" spans="1:3" x14ac:dyDescent="0.25">
      <c r="A741">
        <v>10213</v>
      </c>
      <c r="B741" s="1" t="s">
        <v>93</v>
      </c>
      <c r="C741" s="1" t="s">
        <v>597</v>
      </c>
    </row>
    <row r="742" spans="1:3" x14ac:dyDescent="0.25">
      <c r="A742">
        <v>10215</v>
      </c>
      <c r="B742" s="1" t="s">
        <v>93</v>
      </c>
      <c r="C742" s="1" t="s">
        <v>598</v>
      </c>
    </row>
    <row r="743" spans="1:3" hidden="1" x14ac:dyDescent="0.25">
      <c r="A743">
        <v>10214</v>
      </c>
      <c r="B743" s="1" t="s">
        <v>95</v>
      </c>
      <c r="C743" s="1" t="s">
        <v>599</v>
      </c>
    </row>
    <row r="744" spans="1:3" x14ac:dyDescent="0.25">
      <c r="A744">
        <v>10214</v>
      </c>
      <c r="B744" s="1" t="s">
        <v>93</v>
      </c>
      <c r="C744" s="1" t="s">
        <v>600</v>
      </c>
    </row>
    <row r="745" spans="1:3" x14ac:dyDescent="0.25">
      <c r="A745">
        <v>10214</v>
      </c>
      <c r="B745" s="1" t="s">
        <v>93</v>
      </c>
      <c r="C745" s="1" t="s">
        <v>601</v>
      </c>
    </row>
    <row r="746" spans="1:3" hidden="1" x14ac:dyDescent="0.25">
      <c r="A746">
        <v>10216</v>
      </c>
      <c r="B746" s="1" t="s">
        <v>96</v>
      </c>
      <c r="C746" s="1" t="s">
        <v>602</v>
      </c>
    </row>
    <row r="747" spans="1:3" x14ac:dyDescent="0.25">
      <c r="A747">
        <v>10216</v>
      </c>
      <c r="B747" s="1" t="s">
        <v>93</v>
      </c>
      <c r="C747" s="1" t="s">
        <v>603</v>
      </c>
    </row>
    <row r="748" spans="1:3" x14ac:dyDescent="0.25">
      <c r="A748">
        <v>10217</v>
      </c>
      <c r="B748" s="1" t="s">
        <v>93</v>
      </c>
      <c r="C748" s="1" t="s">
        <v>604</v>
      </c>
    </row>
    <row r="749" spans="1:3" x14ac:dyDescent="0.25">
      <c r="A749">
        <v>10217</v>
      </c>
      <c r="B749" s="1" t="s">
        <v>93</v>
      </c>
      <c r="C749" s="1" t="s">
        <v>605</v>
      </c>
    </row>
    <row r="750" spans="1:3" hidden="1" x14ac:dyDescent="0.25">
      <c r="A750">
        <v>10217</v>
      </c>
      <c r="B750" s="1" t="s">
        <v>95</v>
      </c>
      <c r="C750" s="1" t="s">
        <v>606</v>
      </c>
    </row>
    <row r="751" spans="1:3" x14ac:dyDescent="0.25">
      <c r="A751">
        <v>10218</v>
      </c>
      <c r="B751" s="1" t="s">
        <v>93</v>
      </c>
      <c r="C751" s="1" t="s">
        <v>106</v>
      </c>
    </row>
    <row r="752" spans="1:3" hidden="1" x14ac:dyDescent="0.25">
      <c r="A752">
        <v>1022</v>
      </c>
      <c r="B752" s="1" t="s">
        <v>96</v>
      </c>
      <c r="C752" s="1" t="s">
        <v>607</v>
      </c>
    </row>
    <row r="753" spans="1:3" hidden="1" x14ac:dyDescent="0.25">
      <c r="A753">
        <v>1022</v>
      </c>
      <c r="B753" s="1" t="s">
        <v>95</v>
      </c>
      <c r="C753" s="1" t="s">
        <v>608</v>
      </c>
    </row>
    <row r="754" spans="1:3" x14ac:dyDescent="0.25">
      <c r="A754">
        <v>10219</v>
      </c>
      <c r="B754" s="1" t="s">
        <v>93</v>
      </c>
      <c r="C754" s="1" t="s">
        <v>609</v>
      </c>
    </row>
    <row r="755" spans="1:3" x14ac:dyDescent="0.25">
      <c r="A755">
        <v>1022</v>
      </c>
      <c r="B755" s="1" t="s">
        <v>93</v>
      </c>
      <c r="C755" s="1" t="s">
        <v>608</v>
      </c>
    </row>
    <row r="756" spans="1:3" hidden="1" x14ac:dyDescent="0.25">
      <c r="A756">
        <v>10220</v>
      </c>
      <c r="B756" s="1" t="s">
        <v>95</v>
      </c>
      <c r="C756" s="1" t="s">
        <v>610</v>
      </c>
    </row>
    <row r="757" spans="1:3" x14ac:dyDescent="0.25">
      <c r="A757">
        <v>10220</v>
      </c>
      <c r="B757" s="1" t="s">
        <v>93</v>
      </c>
      <c r="C757" s="1" t="s">
        <v>611</v>
      </c>
    </row>
    <row r="758" spans="1:3" hidden="1" x14ac:dyDescent="0.25">
      <c r="A758">
        <v>10220</v>
      </c>
      <c r="B758" s="1" t="s">
        <v>127</v>
      </c>
      <c r="C758" s="1" t="s">
        <v>612</v>
      </c>
    </row>
    <row r="759" spans="1:3" x14ac:dyDescent="0.25">
      <c r="A759">
        <v>10221</v>
      </c>
      <c r="B759" s="1" t="s">
        <v>93</v>
      </c>
      <c r="C759" s="1" t="s">
        <v>613</v>
      </c>
    </row>
    <row r="760" spans="1:3" x14ac:dyDescent="0.25">
      <c r="A760">
        <v>10223</v>
      </c>
      <c r="B760" s="1" t="s">
        <v>93</v>
      </c>
      <c r="C760" s="1" t="s">
        <v>614</v>
      </c>
    </row>
    <row r="761" spans="1:3" hidden="1" x14ac:dyDescent="0.25">
      <c r="A761">
        <v>10222</v>
      </c>
      <c r="B761" s="1" t="s">
        <v>26</v>
      </c>
      <c r="C761" s="1" t="s">
        <v>615</v>
      </c>
    </row>
    <row r="762" spans="1:3" x14ac:dyDescent="0.25">
      <c r="A762">
        <v>10222</v>
      </c>
      <c r="B762" s="1" t="s">
        <v>93</v>
      </c>
      <c r="C762" s="1" t="s">
        <v>616</v>
      </c>
    </row>
    <row r="763" spans="1:3" x14ac:dyDescent="0.25">
      <c r="A763">
        <v>10224</v>
      </c>
      <c r="B763" s="1" t="s">
        <v>93</v>
      </c>
      <c r="C763" s="1" t="s">
        <v>208</v>
      </c>
    </row>
    <row r="764" spans="1:3" x14ac:dyDescent="0.25">
      <c r="A764">
        <v>10227</v>
      </c>
      <c r="B764" s="1" t="s">
        <v>93</v>
      </c>
      <c r="C764" s="1" t="s">
        <v>617</v>
      </c>
    </row>
    <row r="765" spans="1:3" hidden="1" x14ac:dyDescent="0.25">
      <c r="A765">
        <v>10225</v>
      </c>
      <c r="B765" s="1" t="s">
        <v>95</v>
      </c>
      <c r="C765" s="1" t="s">
        <v>618</v>
      </c>
    </row>
    <row r="766" spans="1:3" x14ac:dyDescent="0.25">
      <c r="A766">
        <v>10225</v>
      </c>
      <c r="B766" s="1" t="s">
        <v>93</v>
      </c>
      <c r="C766" s="1" t="s">
        <v>619</v>
      </c>
    </row>
    <row r="767" spans="1:3" x14ac:dyDescent="0.25">
      <c r="A767">
        <v>10226</v>
      </c>
      <c r="B767" s="1" t="s">
        <v>93</v>
      </c>
      <c r="C767" s="1" t="s">
        <v>620</v>
      </c>
    </row>
    <row r="768" spans="1:3" hidden="1" x14ac:dyDescent="0.25">
      <c r="A768">
        <v>10231</v>
      </c>
      <c r="B768" s="1" t="s">
        <v>26</v>
      </c>
      <c r="C768" s="1" t="s">
        <v>621</v>
      </c>
    </row>
    <row r="769" spans="1:3" hidden="1" x14ac:dyDescent="0.25">
      <c r="A769">
        <v>10231</v>
      </c>
      <c r="B769" s="1" t="s">
        <v>26</v>
      </c>
      <c r="C769" s="1" t="s">
        <v>622</v>
      </c>
    </row>
    <row r="770" spans="1:3" hidden="1" x14ac:dyDescent="0.25">
      <c r="A770">
        <v>10231</v>
      </c>
      <c r="B770" s="1" t="s">
        <v>26</v>
      </c>
      <c r="C770" s="1" t="s">
        <v>623</v>
      </c>
    </row>
    <row r="771" spans="1:3" hidden="1" x14ac:dyDescent="0.25">
      <c r="A771">
        <v>10226</v>
      </c>
      <c r="B771" s="1" t="s">
        <v>26</v>
      </c>
      <c r="C771" s="1" t="s">
        <v>624</v>
      </c>
    </row>
    <row r="772" spans="1:3" hidden="1" x14ac:dyDescent="0.25">
      <c r="A772">
        <v>10231</v>
      </c>
      <c r="B772" s="1" t="s">
        <v>26</v>
      </c>
      <c r="C772" s="1" t="s">
        <v>625</v>
      </c>
    </row>
    <row r="773" spans="1:3" hidden="1" x14ac:dyDescent="0.25">
      <c r="A773">
        <v>10231</v>
      </c>
      <c r="B773" s="1" t="s">
        <v>95</v>
      </c>
      <c r="C773" s="1" t="s">
        <v>626</v>
      </c>
    </row>
    <row r="774" spans="1:3" hidden="1" x14ac:dyDescent="0.25">
      <c r="A774">
        <v>10231</v>
      </c>
      <c r="B774" s="1" t="s">
        <v>127</v>
      </c>
      <c r="C774" s="1" t="s">
        <v>627</v>
      </c>
    </row>
    <row r="775" spans="1:3" x14ac:dyDescent="0.25">
      <c r="A775">
        <v>10231</v>
      </c>
      <c r="B775" s="1" t="s">
        <v>93</v>
      </c>
      <c r="C775" s="1" t="s">
        <v>628</v>
      </c>
    </row>
    <row r="776" spans="1:3" hidden="1" x14ac:dyDescent="0.25">
      <c r="A776">
        <v>10231</v>
      </c>
      <c r="B776" s="1" t="s">
        <v>174</v>
      </c>
      <c r="C776" s="1" t="s">
        <v>629</v>
      </c>
    </row>
    <row r="777" spans="1:3" x14ac:dyDescent="0.25">
      <c r="A777">
        <v>10231</v>
      </c>
      <c r="B777" s="1" t="s">
        <v>93</v>
      </c>
      <c r="C777" s="1" t="s">
        <v>630</v>
      </c>
    </row>
    <row r="778" spans="1:3" x14ac:dyDescent="0.25">
      <c r="A778">
        <v>10228</v>
      </c>
      <c r="B778" s="1" t="s">
        <v>93</v>
      </c>
      <c r="C778" s="1" t="s">
        <v>631</v>
      </c>
    </row>
    <row r="779" spans="1:3" hidden="1" x14ac:dyDescent="0.25">
      <c r="A779">
        <v>10228</v>
      </c>
      <c r="B779" s="1" t="s">
        <v>95</v>
      </c>
      <c r="C779" s="1" t="s">
        <v>632</v>
      </c>
    </row>
    <row r="780" spans="1:3" hidden="1" x14ac:dyDescent="0.25">
      <c r="A780">
        <v>1023</v>
      </c>
      <c r="B780" s="1" t="s">
        <v>95</v>
      </c>
      <c r="C780" s="1" t="s">
        <v>633</v>
      </c>
    </row>
    <row r="781" spans="1:3" x14ac:dyDescent="0.25">
      <c r="A781">
        <v>1023</v>
      </c>
      <c r="B781" s="1" t="s">
        <v>93</v>
      </c>
      <c r="C781" s="1" t="s">
        <v>633</v>
      </c>
    </row>
    <row r="782" spans="1:3" x14ac:dyDescent="0.25">
      <c r="A782">
        <v>10229</v>
      </c>
      <c r="B782" s="1" t="s">
        <v>93</v>
      </c>
      <c r="C782" s="1" t="s">
        <v>634</v>
      </c>
    </row>
    <row r="783" spans="1:3" hidden="1" x14ac:dyDescent="0.25">
      <c r="A783">
        <v>10232</v>
      </c>
      <c r="B783" s="1" t="s">
        <v>95</v>
      </c>
      <c r="C783" s="1" t="s">
        <v>635</v>
      </c>
    </row>
    <row r="784" spans="1:3" hidden="1" x14ac:dyDescent="0.25">
      <c r="A784">
        <v>10233</v>
      </c>
      <c r="B784" s="1" t="s">
        <v>95</v>
      </c>
      <c r="C784" s="1" t="s">
        <v>636</v>
      </c>
    </row>
    <row r="785" spans="1:3" x14ac:dyDescent="0.25">
      <c r="A785">
        <v>10233</v>
      </c>
      <c r="B785" s="1" t="s">
        <v>93</v>
      </c>
      <c r="C785" s="1" t="s">
        <v>637</v>
      </c>
    </row>
    <row r="786" spans="1:3" hidden="1" x14ac:dyDescent="0.25">
      <c r="A786">
        <v>10235</v>
      </c>
      <c r="B786" s="1" t="s">
        <v>95</v>
      </c>
      <c r="C786" s="1" t="s">
        <v>638</v>
      </c>
    </row>
    <row r="787" spans="1:3" x14ac:dyDescent="0.25">
      <c r="A787">
        <v>10232</v>
      </c>
      <c r="B787" s="1" t="s">
        <v>93</v>
      </c>
      <c r="C787" s="1" t="s">
        <v>639</v>
      </c>
    </row>
    <row r="788" spans="1:3" x14ac:dyDescent="0.25">
      <c r="A788">
        <v>10235</v>
      </c>
      <c r="B788" s="1" t="s">
        <v>93</v>
      </c>
      <c r="C788" s="1" t="s">
        <v>640</v>
      </c>
    </row>
    <row r="789" spans="1:3" hidden="1" x14ac:dyDescent="0.25">
      <c r="A789">
        <v>10235</v>
      </c>
      <c r="B789" s="1" t="s">
        <v>26</v>
      </c>
      <c r="C789" s="1" t="s">
        <v>641</v>
      </c>
    </row>
    <row r="790" spans="1:3" hidden="1" x14ac:dyDescent="0.25">
      <c r="A790">
        <v>10234</v>
      </c>
      <c r="B790" s="1" t="s">
        <v>95</v>
      </c>
      <c r="C790" s="1" t="s">
        <v>642</v>
      </c>
    </row>
    <row r="791" spans="1:3" x14ac:dyDescent="0.25">
      <c r="A791">
        <v>10234</v>
      </c>
      <c r="B791" s="1" t="s">
        <v>93</v>
      </c>
      <c r="C791" s="1" t="s">
        <v>643</v>
      </c>
    </row>
    <row r="792" spans="1:3" hidden="1" x14ac:dyDescent="0.25">
      <c r="A792">
        <v>10234</v>
      </c>
      <c r="B792" s="1" t="s">
        <v>26</v>
      </c>
      <c r="C792" s="1" t="s">
        <v>644</v>
      </c>
    </row>
    <row r="793" spans="1:3" hidden="1" x14ac:dyDescent="0.25">
      <c r="A793">
        <v>10230</v>
      </c>
      <c r="B793" s="1" t="s">
        <v>26</v>
      </c>
      <c r="C793" s="1" t="s">
        <v>645</v>
      </c>
    </row>
    <row r="794" spans="1:3" x14ac:dyDescent="0.25">
      <c r="A794">
        <v>10230</v>
      </c>
      <c r="B794" s="1" t="s">
        <v>93</v>
      </c>
      <c r="C794" s="1" t="s">
        <v>646</v>
      </c>
    </row>
    <row r="795" spans="1:3" hidden="1" x14ac:dyDescent="0.25">
      <c r="A795">
        <v>10237</v>
      </c>
      <c r="B795" s="1" t="s">
        <v>95</v>
      </c>
      <c r="C795" s="1" t="s">
        <v>647</v>
      </c>
    </row>
    <row r="796" spans="1:3" x14ac:dyDescent="0.25">
      <c r="A796">
        <v>10237</v>
      </c>
      <c r="B796" s="1" t="s">
        <v>93</v>
      </c>
      <c r="C796" s="1" t="s">
        <v>106</v>
      </c>
    </row>
    <row r="797" spans="1:3" hidden="1" x14ac:dyDescent="0.25">
      <c r="A797">
        <v>10237</v>
      </c>
      <c r="B797" s="1" t="s">
        <v>26</v>
      </c>
      <c r="C797" s="1" t="s">
        <v>648</v>
      </c>
    </row>
    <row r="798" spans="1:3" hidden="1" x14ac:dyDescent="0.25">
      <c r="A798">
        <v>10238</v>
      </c>
      <c r="B798" s="1" t="s">
        <v>96</v>
      </c>
      <c r="C798" s="1" t="s">
        <v>649</v>
      </c>
    </row>
    <row r="799" spans="1:3" x14ac:dyDescent="0.25">
      <c r="A799">
        <v>10211</v>
      </c>
      <c r="B799" s="1" t="s">
        <v>93</v>
      </c>
      <c r="C799" s="1" t="s">
        <v>650</v>
      </c>
    </row>
    <row r="800" spans="1:3" x14ac:dyDescent="0.25">
      <c r="A800">
        <v>10238</v>
      </c>
      <c r="B800" s="1" t="s">
        <v>93</v>
      </c>
      <c r="C800" s="1" t="s">
        <v>651</v>
      </c>
    </row>
    <row r="801" spans="1:3" hidden="1" x14ac:dyDescent="0.25">
      <c r="A801">
        <v>1017</v>
      </c>
      <c r="B801" s="1" t="s">
        <v>95</v>
      </c>
      <c r="C801" s="1" t="s">
        <v>101</v>
      </c>
    </row>
    <row r="802" spans="1:3" x14ac:dyDescent="0.25">
      <c r="A802">
        <v>1017</v>
      </c>
      <c r="B802" s="1" t="s">
        <v>93</v>
      </c>
      <c r="C802" s="1" t="s">
        <v>101</v>
      </c>
    </row>
    <row r="803" spans="1:3" x14ac:dyDescent="0.25">
      <c r="A803">
        <v>10243</v>
      </c>
      <c r="B803" s="1" t="s">
        <v>93</v>
      </c>
      <c r="C803" s="1" t="s">
        <v>652</v>
      </c>
    </row>
    <row r="804" spans="1:3" hidden="1" x14ac:dyDescent="0.25">
      <c r="A804">
        <v>10239</v>
      </c>
      <c r="B804" s="1" t="s">
        <v>95</v>
      </c>
      <c r="C804" s="1" t="s">
        <v>653</v>
      </c>
    </row>
    <row r="805" spans="1:3" x14ac:dyDescent="0.25">
      <c r="A805">
        <v>10239</v>
      </c>
      <c r="B805" s="1" t="s">
        <v>93</v>
      </c>
      <c r="C805" s="1" t="s">
        <v>654</v>
      </c>
    </row>
    <row r="806" spans="1:3" hidden="1" x14ac:dyDescent="0.25">
      <c r="A806">
        <v>10244</v>
      </c>
      <c r="B806" s="1" t="s">
        <v>95</v>
      </c>
      <c r="C806" s="1" t="s">
        <v>655</v>
      </c>
    </row>
    <row r="807" spans="1:3" x14ac:dyDescent="0.25">
      <c r="A807">
        <v>10240</v>
      </c>
      <c r="B807" s="1" t="s">
        <v>93</v>
      </c>
      <c r="C807" s="1" t="s">
        <v>656</v>
      </c>
    </row>
    <row r="808" spans="1:3" x14ac:dyDescent="0.25">
      <c r="A808">
        <v>10244</v>
      </c>
      <c r="B808" s="1" t="s">
        <v>93</v>
      </c>
      <c r="C808" s="1" t="s">
        <v>657</v>
      </c>
    </row>
    <row r="809" spans="1:3" x14ac:dyDescent="0.25">
      <c r="A809">
        <v>10241</v>
      </c>
      <c r="B809" s="1" t="s">
        <v>93</v>
      </c>
      <c r="C809" s="1" t="s">
        <v>658</v>
      </c>
    </row>
    <row r="810" spans="1:3" hidden="1" x14ac:dyDescent="0.25">
      <c r="A810">
        <v>10245</v>
      </c>
      <c r="B810" s="1" t="s">
        <v>95</v>
      </c>
      <c r="C810" s="1" t="s">
        <v>659</v>
      </c>
    </row>
    <row r="811" spans="1:3" hidden="1" x14ac:dyDescent="0.25">
      <c r="A811">
        <v>10244</v>
      </c>
      <c r="B811" s="1" t="s">
        <v>26</v>
      </c>
      <c r="C811" s="1" t="s">
        <v>660</v>
      </c>
    </row>
    <row r="812" spans="1:3" x14ac:dyDescent="0.25">
      <c r="A812">
        <v>10245</v>
      </c>
      <c r="B812" s="1" t="s">
        <v>93</v>
      </c>
      <c r="C812" s="1" t="s">
        <v>661</v>
      </c>
    </row>
    <row r="813" spans="1:3" x14ac:dyDescent="0.25">
      <c r="A813">
        <v>10246</v>
      </c>
      <c r="B813" s="1" t="s">
        <v>93</v>
      </c>
      <c r="C813" s="1" t="s">
        <v>662</v>
      </c>
    </row>
    <row r="814" spans="1:3" hidden="1" x14ac:dyDescent="0.25">
      <c r="A814">
        <v>10248</v>
      </c>
      <c r="B814" s="1" t="s">
        <v>95</v>
      </c>
      <c r="C814" s="1" t="s">
        <v>663</v>
      </c>
    </row>
    <row r="815" spans="1:3" hidden="1" x14ac:dyDescent="0.25">
      <c r="A815">
        <v>10250</v>
      </c>
      <c r="B815" s="1" t="s">
        <v>95</v>
      </c>
      <c r="C815" s="1" t="s">
        <v>664</v>
      </c>
    </row>
    <row r="816" spans="1:3" x14ac:dyDescent="0.25">
      <c r="A816">
        <v>10248</v>
      </c>
      <c r="B816" s="1" t="s">
        <v>93</v>
      </c>
      <c r="C816" s="1" t="s">
        <v>665</v>
      </c>
    </row>
    <row r="817" spans="1:3" hidden="1" x14ac:dyDescent="0.25">
      <c r="A817">
        <v>10249</v>
      </c>
      <c r="B817" s="1" t="s">
        <v>95</v>
      </c>
      <c r="C817" s="1" t="s">
        <v>666</v>
      </c>
    </row>
    <row r="818" spans="1:3" x14ac:dyDescent="0.25">
      <c r="A818">
        <v>10250</v>
      </c>
      <c r="B818" s="1" t="s">
        <v>93</v>
      </c>
      <c r="C818" s="1" t="s">
        <v>208</v>
      </c>
    </row>
    <row r="819" spans="1:3" x14ac:dyDescent="0.25">
      <c r="A819">
        <v>10249</v>
      </c>
      <c r="B819" s="1" t="s">
        <v>93</v>
      </c>
      <c r="C819" s="1" t="s">
        <v>667</v>
      </c>
    </row>
    <row r="820" spans="1:3" hidden="1" x14ac:dyDescent="0.25">
      <c r="A820">
        <v>10247</v>
      </c>
      <c r="B820" s="1" t="s">
        <v>96</v>
      </c>
      <c r="C820" s="1" t="s">
        <v>668</v>
      </c>
    </row>
    <row r="821" spans="1:3" hidden="1" x14ac:dyDescent="0.25">
      <c r="A821">
        <v>10247</v>
      </c>
      <c r="B821" s="1" t="s">
        <v>95</v>
      </c>
      <c r="C821" s="1" t="s">
        <v>669</v>
      </c>
    </row>
    <row r="822" spans="1:3" x14ac:dyDescent="0.25">
      <c r="A822">
        <v>10247</v>
      </c>
      <c r="B822" s="1" t="s">
        <v>93</v>
      </c>
      <c r="C822" s="1" t="s">
        <v>181</v>
      </c>
    </row>
    <row r="823" spans="1:3" hidden="1" x14ac:dyDescent="0.25">
      <c r="A823">
        <v>10247</v>
      </c>
      <c r="B823" s="1" t="s">
        <v>127</v>
      </c>
      <c r="C823" s="1" t="s">
        <v>670</v>
      </c>
    </row>
    <row r="824" spans="1:3" hidden="1" x14ac:dyDescent="0.25">
      <c r="A824">
        <v>10247</v>
      </c>
      <c r="B824" s="1" t="s">
        <v>96</v>
      </c>
      <c r="C824" s="1" t="s">
        <v>671</v>
      </c>
    </row>
    <row r="825" spans="1:3" hidden="1" x14ac:dyDescent="0.25">
      <c r="A825">
        <v>10247</v>
      </c>
      <c r="B825" s="1" t="s">
        <v>174</v>
      </c>
      <c r="C825" s="1" t="s">
        <v>672</v>
      </c>
    </row>
    <row r="826" spans="1:3" hidden="1" x14ac:dyDescent="0.25">
      <c r="A826">
        <v>1025</v>
      </c>
      <c r="B826" s="1" t="s">
        <v>95</v>
      </c>
      <c r="C826" s="1" t="s">
        <v>673</v>
      </c>
    </row>
    <row r="827" spans="1:3" x14ac:dyDescent="0.25">
      <c r="A827">
        <v>10251</v>
      </c>
      <c r="B827" s="1" t="s">
        <v>93</v>
      </c>
      <c r="C827" s="1" t="s">
        <v>208</v>
      </c>
    </row>
    <row r="828" spans="1:3" x14ac:dyDescent="0.25">
      <c r="A828">
        <v>1025</v>
      </c>
      <c r="B828" s="1" t="s">
        <v>93</v>
      </c>
      <c r="C828" s="1" t="s">
        <v>674</v>
      </c>
    </row>
    <row r="829" spans="1:3" x14ac:dyDescent="0.25">
      <c r="A829">
        <v>10252</v>
      </c>
      <c r="B829" s="1" t="s">
        <v>93</v>
      </c>
      <c r="C829" s="1" t="s">
        <v>675</v>
      </c>
    </row>
    <row r="830" spans="1:3" x14ac:dyDescent="0.25">
      <c r="A830">
        <v>1025</v>
      </c>
      <c r="B830" s="1" t="s">
        <v>93</v>
      </c>
      <c r="C830" s="1" t="s">
        <v>101</v>
      </c>
    </row>
    <row r="831" spans="1:3" x14ac:dyDescent="0.25">
      <c r="A831">
        <v>10242</v>
      </c>
      <c r="B831" s="1" t="s">
        <v>93</v>
      </c>
      <c r="C831" s="1" t="s">
        <v>676</v>
      </c>
    </row>
    <row r="832" spans="1:3" x14ac:dyDescent="0.25">
      <c r="A832">
        <v>10253</v>
      </c>
      <c r="B832" s="1" t="s">
        <v>93</v>
      </c>
      <c r="C832" s="1" t="s">
        <v>677</v>
      </c>
    </row>
    <row r="833" spans="1:3" x14ac:dyDescent="0.25">
      <c r="A833">
        <v>10258</v>
      </c>
      <c r="B833" s="1" t="s">
        <v>93</v>
      </c>
      <c r="C833" s="1" t="s">
        <v>678</v>
      </c>
    </row>
    <row r="834" spans="1:3" x14ac:dyDescent="0.25">
      <c r="A834">
        <v>10255</v>
      </c>
      <c r="B834" s="1" t="s">
        <v>93</v>
      </c>
      <c r="C834" s="1" t="s">
        <v>679</v>
      </c>
    </row>
    <row r="835" spans="1:3" hidden="1" x14ac:dyDescent="0.25">
      <c r="A835">
        <v>10255</v>
      </c>
      <c r="B835" s="1" t="s">
        <v>26</v>
      </c>
      <c r="C835" s="1" t="s">
        <v>680</v>
      </c>
    </row>
    <row r="836" spans="1:3" hidden="1" x14ac:dyDescent="0.25">
      <c r="A836">
        <v>10255</v>
      </c>
      <c r="B836" s="1" t="s">
        <v>95</v>
      </c>
      <c r="C836" s="1" t="s">
        <v>681</v>
      </c>
    </row>
    <row r="837" spans="1:3" x14ac:dyDescent="0.25">
      <c r="A837">
        <v>10257</v>
      </c>
      <c r="B837" s="1" t="s">
        <v>93</v>
      </c>
      <c r="C837" s="1" t="s">
        <v>682</v>
      </c>
    </row>
    <row r="838" spans="1:3" hidden="1" x14ac:dyDescent="0.25">
      <c r="A838">
        <v>10257</v>
      </c>
      <c r="B838" s="1" t="s">
        <v>26</v>
      </c>
      <c r="C838" s="1" t="s">
        <v>683</v>
      </c>
    </row>
    <row r="839" spans="1:3" hidden="1" x14ac:dyDescent="0.25">
      <c r="A839">
        <v>10256</v>
      </c>
      <c r="B839" s="1" t="s">
        <v>95</v>
      </c>
      <c r="C839" s="1" t="s">
        <v>684</v>
      </c>
    </row>
    <row r="840" spans="1:3" x14ac:dyDescent="0.25">
      <c r="A840">
        <v>10256</v>
      </c>
      <c r="B840" s="1" t="s">
        <v>93</v>
      </c>
      <c r="C840" s="1" t="s">
        <v>685</v>
      </c>
    </row>
    <row r="841" spans="1:3" hidden="1" x14ac:dyDescent="0.25">
      <c r="A841">
        <v>10256</v>
      </c>
      <c r="B841" s="1" t="s">
        <v>26</v>
      </c>
      <c r="C841" s="1" t="s">
        <v>686</v>
      </c>
    </row>
    <row r="842" spans="1:3" x14ac:dyDescent="0.25">
      <c r="A842">
        <v>10259</v>
      </c>
      <c r="B842" s="1" t="s">
        <v>93</v>
      </c>
      <c r="C842" s="1" t="s">
        <v>687</v>
      </c>
    </row>
    <row r="843" spans="1:3" hidden="1" x14ac:dyDescent="0.25">
      <c r="A843">
        <v>1026</v>
      </c>
      <c r="B843" s="1" t="s">
        <v>95</v>
      </c>
      <c r="C843" s="1" t="s">
        <v>247</v>
      </c>
    </row>
    <row r="844" spans="1:3" x14ac:dyDescent="0.25">
      <c r="A844">
        <v>10260</v>
      </c>
      <c r="B844" s="1" t="s">
        <v>93</v>
      </c>
      <c r="C844" s="1" t="s">
        <v>688</v>
      </c>
    </row>
    <row r="845" spans="1:3" x14ac:dyDescent="0.25">
      <c r="A845">
        <v>1026</v>
      </c>
      <c r="B845" s="1" t="s">
        <v>93</v>
      </c>
      <c r="C845" s="1" t="s">
        <v>247</v>
      </c>
    </row>
    <row r="846" spans="1:3" hidden="1" x14ac:dyDescent="0.25">
      <c r="A846">
        <v>10260</v>
      </c>
      <c r="B846" s="1" t="s">
        <v>26</v>
      </c>
      <c r="C846" s="1" t="s">
        <v>689</v>
      </c>
    </row>
    <row r="847" spans="1:3" x14ac:dyDescent="0.25">
      <c r="A847">
        <v>10261</v>
      </c>
      <c r="B847" s="1" t="s">
        <v>93</v>
      </c>
      <c r="C847" s="1" t="s">
        <v>690</v>
      </c>
    </row>
    <row r="848" spans="1:3" x14ac:dyDescent="0.25">
      <c r="A848">
        <v>10254</v>
      </c>
      <c r="B848" s="1" t="s">
        <v>93</v>
      </c>
      <c r="C848" s="1" t="s">
        <v>691</v>
      </c>
    </row>
    <row r="849" spans="1:3" hidden="1" x14ac:dyDescent="0.25">
      <c r="A849">
        <v>10261</v>
      </c>
      <c r="B849" s="1" t="s">
        <v>26</v>
      </c>
      <c r="C849" s="1" t="s">
        <v>692</v>
      </c>
    </row>
    <row r="850" spans="1:3" x14ac:dyDescent="0.25">
      <c r="A850">
        <v>10264</v>
      </c>
      <c r="B850" s="1" t="s">
        <v>93</v>
      </c>
      <c r="C850" s="1" t="s">
        <v>693</v>
      </c>
    </row>
    <row r="851" spans="1:3" hidden="1" x14ac:dyDescent="0.25">
      <c r="A851">
        <v>10262</v>
      </c>
      <c r="B851" s="1" t="s">
        <v>95</v>
      </c>
      <c r="C851" s="1" t="s">
        <v>694</v>
      </c>
    </row>
    <row r="852" spans="1:3" x14ac:dyDescent="0.25">
      <c r="A852">
        <v>10264</v>
      </c>
      <c r="B852" s="1" t="s">
        <v>93</v>
      </c>
      <c r="C852" s="1" t="s">
        <v>695</v>
      </c>
    </row>
    <row r="853" spans="1:3" x14ac:dyDescent="0.25">
      <c r="A853">
        <v>10262</v>
      </c>
      <c r="B853" s="1" t="s">
        <v>93</v>
      </c>
      <c r="C853" s="1" t="s">
        <v>106</v>
      </c>
    </row>
    <row r="854" spans="1:3" hidden="1" x14ac:dyDescent="0.25">
      <c r="A854">
        <v>10264</v>
      </c>
      <c r="B854" s="1" t="s">
        <v>95</v>
      </c>
      <c r="C854" s="1" t="s">
        <v>696</v>
      </c>
    </row>
    <row r="855" spans="1:3" hidden="1" x14ac:dyDescent="0.25">
      <c r="A855">
        <v>10264</v>
      </c>
      <c r="B855" s="1" t="s">
        <v>96</v>
      </c>
      <c r="C855" s="1" t="s">
        <v>697</v>
      </c>
    </row>
    <row r="856" spans="1:3" x14ac:dyDescent="0.25">
      <c r="A856">
        <v>10263</v>
      </c>
      <c r="B856" s="1" t="s">
        <v>93</v>
      </c>
      <c r="C856" s="1" t="s">
        <v>698</v>
      </c>
    </row>
    <row r="857" spans="1:3" hidden="1" x14ac:dyDescent="0.25">
      <c r="A857">
        <v>10264</v>
      </c>
      <c r="B857" s="1" t="s">
        <v>96</v>
      </c>
      <c r="C857" s="1" t="s">
        <v>699</v>
      </c>
    </row>
    <row r="858" spans="1:3" hidden="1" x14ac:dyDescent="0.25">
      <c r="A858">
        <v>10263</v>
      </c>
      <c r="B858" s="1" t="s">
        <v>96</v>
      </c>
      <c r="C858" s="1" t="s">
        <v>700</v>
      </c>
    </row>
    <row r="859" spans="1:3" hidden="1" x14ac:dyDescent="0.25">
      <c r="A859">
        <v>10263</v>
      </c>
      <c r="B859" s="1" t="s">
        <v>26</v>
      </c>
      <c r="C859" s="1" t="s">
        <v>701</v>
      </c>
    </row>
    <row r="860" spans="1:3" x14ac:dyDescent="0.25">
      <c r="A860">
        <v>10265</v>
      </c>
      <c r="B860" s="1" t="s">
        <v>93</v>
      </c>
      <c r="C860" s="1" t="s">
        <v>208</v>
      </c>
    </row>
    <row r="861" spans="1:3" x14ac:dyDescent="0.25">
      <c r="A861">
        <v>10266</v>
      </c>
      <c r="B861" s="1" t="s">
        <v>93</v>
      </c>
      <c r="C861" s="1" t="s">
        <v>702</v>
      </c>
    </row>
    <row r="862" spans="1:3" hidden="1" x14ac:dyDescent="0.25">
      <c r="A862">
        <v>10266</v>
      </c>
      <c r="B862" s="1" t="s">
        <v>127</v>
      </c>
      <c r="C862" s="1" t="s">
        <v>703</v>
      </c>
    </row>
    <row r="863" spans="1:3" hidden="1" x14ac:dyDescent="0.25">
      <c r="A863">
        <v>10266</v>
      </c>
      <c r="B863" s="1" t="s">
        <v>96</v>
      </c>
      <c r="C863" s="1" t="s">
        <v>704</v>
      </c>
    </row>
    <row r="864" spans="1:3" x14ac:dyDescent="0.25">
      <c r="A864">
        <v>10268</v>
      </c>
      <c r="B864" s="1" t="s">
        <v>93</v>
      </c>
      <c r="C864" s="1" t="s">
        <v>705</v>
      </c>
    </row>
    <row r="865" spans="1:3" hidden="1" x14ac:dyDescent="0.25">
      <c r="A865">
        <v>10269</v>
      </c>
      <c r="B865" s="1" t="s">
        <v>95</v>
      </c>
      <c r="C865" s="1" t="s">
        <v>706</v>
      </c>
    </row>
    <row r="866" spans="1:3" x14ac:dyDescent="0.25">
      <c r="A866">
        <v>10269</v>
      </c>
      <c r="B866" s="1" t="s">
        <v>93</v>
      </c>
      <c r="C866" s="1" t="s">
        <v>707</v>
      </c>
    </row>
    <row r="867" spans="1:3" hidden="1" x14ac:dyDescent="0.25">
      <c r="A867">
        <v>10267</v>
      </c>
      <c r="B867" s="1" t="s">
        <v>321</v>
      </c>
      <c r="C867" s="1" t="s">
        <v>708</v>
      </c>
    </row>
    <row r="868" spans="1:3" hidden="1" x14ac:dyDescent="0.25">
      <c r="A868">
        <v>10269</v>
      </c>
      <c r="B868" s="1" t="s">
        <v>127</v>
      </c>
      <c r="C868" s="1" t="s">
        <v>709</v>
      </c>
    </row>
    <row r="869" spans="1:3" hidden="1" x14ac:dyDescent="0.25">
      <c r="A869">
        <v>10269</v>
      </c>
      <c r="B869" s="1" t="s">
        <v>26</v>
      </c>
      <c r="C869" s="1" t="s">
        <v>710</v>
      </c>
    </row>
    <row r="870" spans="1:3" hidden="1" x14ac:dyDescent="0.25">
      <c r="A870">
        <v>10270</v>
      </c>
      <c r="B870" s="1" t="s">
        <v>95</v>
      </c>
      <c r="C870" s="1" t="s">
        <v>711</v>
      </c>
    </row>
    <row r="871" spans="1:3" x14ac:dyDescent="0.25">
      <c r="A871">
        <v>10267</v>
      </c>
      <c r="B871" s="1" t="s">
        <v>93</v>
      </c>
      <c r="C871" s="1" t="s">
        <v>712</v>
      </c>
    </row>
    <row r="872" spans="1:3" hidden="1" x14ac:dyDescent="0.25">
      <c r="A872">
        <v>10267</v>
      </c>
      <c r="B872" s="1" t="s">
        <v>26</v>
      </c>
      <c r="C872" s="1" t="s">
        <v>713</v>
      </c>
    </row>
    <row r="873" spans="1:3" x14ac:dyDescent="0.25">
      <c r="A873">
        <v>10267</v>
      </c>
      <c r="B873" s="1" t="s">
        <v>93</v>
      </c>
      <c r="C873" s="1" t="s">
        <v>714</v>
      </c>
    </row>
    <row r="874" spans="1:3" x14ac:dyDescent="0.25">
      <c r="A874">
        <v>10270</v>
      </c>
      <c r="B874" s="1" t="s">
        <v>93</v>
      </c>
      <c r="C874" s="1" t="s">
        <v>715</v>
      </c>
    </row>
    <row r="875" spans="1:3" x14ac:dyDescent="0.25">
      <c r="A875">
        <v>10270</v>
      </c>
      <c r="B875" s="1" t="s">
        <v>93</v>
      </c>
      <c r="C875" s="1" t="s">
        <v>716</v>
      </c>
    </row>
    <row r="876" spans="1:3" hidden="1" x14ac:dyDescent="0.25">
      <c r="A876">
        <v>1027</v>
      </c>
      <c r="B876" s="1" t="s">
        <v>95</v>
      </c>
      <c r="C876" s="1" t="s">
        <v>717</v>
      </c>
    </row>
    <row r="877" spans="1:3" hidden="1" x14ac:dyDescent="0.25">
      <c r="A877">
        <v>1027</v>
      </c>
      <c r="B877" s="1" t="s">
        <v>96</v>
      </c>
      <c r="C877" s="1" t="s">
        <v>718</v>
      </c>
    </row>
    <row r="878" spans="1:3" x14ac:dyDescent="0.25">
      <c r="A878">
        <v>1027</v>
      </c>
      <c r="B878" s="1" t="s">
        <v>93</v>
      </c>
      <c r="C878" s="1" t="s">
        <v>717</v>
      </c>
    </row>
    <row r="879" spans="1:3" x14ac:dyDescent="0.25">
      <c r="A879">
        <v>10271</v>
      </c>
      <c r="B879" s="1" t="s">
        <v>93</v>
      </c>
      <c r="C879" s="1" t="s">
        <v>719</v>
      </c>
    </row>
    <row r="880" spans="1:3" x14ac:dyDescent="0.25">
      <c r="A880">
        <v>10275</v>
      </c>
      <c r="B880" s="1" t="s">
        <v>93</v>
      </c>
      <c r="C880" s="1" t="s">
        <v>720</v>
      </c>
    </row>
    <row r="881" spans="1:3" hidden="1" x14ac:dyDescent="0.25">
      <c r="A881">
        <v>10275</v>
      </c>
      <c r="B881" s="1" t="s">
        <v>26</v>
      </c>
      <c r="C881" s="1" t="s">
        <v>721</v>
      </c>
    </row>
    <row r="882" spans="1:3" hidden="1" x14ac:dyDescent="0.25">
      <c r="A882">
        <v>10275</v>
      </c>
      <c r="B882" s="1" t="s">
        <v>95</v>
      </c>
      <c r="C882" s="1" t="s">
        <v>722</v>
      </c>
    </row>
    <row r="883" spans="1:3" hidden="1" x14ac:dyDescent="0.25">
      <c r="A883">
        <v>10275</v>
      </c>
      <c r="B883" s="1" t="s">
        <v>174</v>
      </c>
      <c r="C883" s="1" t="s">
        <v>723</v>
      </c>
    </row>
    <row r="884" spans="1:3" hidden="1" x14ac:dyDescent="0.25">
      <c r="A884">
        <v>10275</v>
      </c>
      <c r="B884" s="1" t="s">
        <v>127</v>
      </c>
      <c r="C884" s="1" t="s">
        <v>724</v>
      </c>
    </row>
    <row r="885" spans="1:3" hidden="1" x14ac:dyDescent="0.25">
      <c r="A885">
        <v>10275</v>
      </c>
      <c r="B885" s="1" t="s">
        <v>127</v>
      </c>
      <c r="C885" s="1" t="s">
        <v>725</v>
      </c>
    </row>
    <row r="886" spans="1:3" x14ac:dyDescent="0.25">
      <c r="A886">
        <v>10276</v>
      </c>
      <c r="B886" s="1" t="s">
        <v>93</v>
      </c>
      <c r="C886" s="1" t="s">
        <v>726</v>
      </c>
    </row>
    <row r="887" spans="1:3" hidden="1" x14ac:dyDescent="0.25">
      <c r="A887">
        <v>10273</v>
      </c>
      <c r="B887" s="1" t="s">
        <v>95</v>
      </c>
      <c r="C887" s="1" t="s">
        <v>727</v>
      </c>
    </row>
    <row r="888" spans="1:3" x14ac:dyDescent="0.25">
      <c r="A888">
        <v>10273</v>
      </c>
      <c r="B888" s="1" t="s">
        <v>93</v>
      </c>
      <c r="C888" s="1" t="s">
        <v>728</v>
      </c>
    </row>
    <row r="889" spans="1:3" hidden="1" x14ac:dyDescent="0.25">
      <c r="A889">
        <v>10276</v>
      </c>
      <c r="B889" s="1" t="s">
        <v>26</v>
      </c>
      <c r="C889" s="1" t="s">
        <v>729</v>
      </c>
    </row>
    <row r="890" spans="1:3" hidden="1" x14ac:dyDescent="0.25">
      <c r="A890">
        <v>10280</v>
      </c>
      <c r="B890" s="1" t="s">
        <v>26</v>
      </c>
      <c r="C890" s="1" t="s">
        <v>730</v>
      </c>
    </row>
    <row r="891" spans="1:3" hidden="1" x14ac:dyDescent="0.25">
      <c r="A891">
        <v>10280</v>
      </c>
      <c r="B891" s="1" t="s">
        <v>26</v>
      </c>
      <c r="C891" s="1" t="s">
        <v>731</v>
      </c>
    </row>
    <row r="892" spans="1:3" hidden="1" x14ac:dyDescent="0.25">
      <c r="A892">
        <v>10280</v>
      </c>
      <c r="B892" s="1" t="s">
        <v>26</v>
      </c>
      <c r="C892" s="1" t="s">
        <v>732</v>
      </c>
    </row>
    <row r="893" spans="1:3" x14ac:dyDescent="0.25">
      <c r="A893">
        <v>10272</v>
      </c>
      <c r="B893" s="1" t="s">
        <v>93</v>
      </c>
      <c r="C893" s="1" t="s">
        <v>393</v>
      </c>
    </row>
    <row r="894" spans="1:3" x14ac:dyDescent="0.25">
      <c r="A894">
        <v>10277</v>
      </c>
      <c r="B894" s="1" t="s">
        <v>93</v>
      </c>
      <c r="C894" s="1" t="s">
        <v>733</v>
      </c>
    </row>
    <row r="895" spans="1:3" x14ac:dyDescent="0.25">
      <c r="A895">
        <v>10280</v>
      </c>
      <c r="B895" s="1" t="s">
        <v>93</v>
      </c>
      <c r="C895" s="1" t="s">
        <v>734</v>
      </c>
    </row>
    <row r="896" spans="1:3" hidden="1" x14ac:dyDescent="0.25">
      <c r="A896">
        <v>10277</v>
      </c>
      <c r="B896" s="1" t="s">
        <v>26</v>
      </c>
      <c r="C896" s="1" t="s">
        <v>735</v>
      </c>
    </row>
    <row r="897" spans="1:3" hidden="1" x14ac:dyDescent="0.25">
      <c r="A897">
        <v>10280</v>
      </c>
      <c r="B897" s="1" t="s">
        <v>446</v>
      </c>
      <c r="C897" s="1" t="s">
        <v>736</v>
      </c>
    </row>
    <row r="898" spans="1:3" hidden="1" x14ac:dyDescent="0.25">
      <c r="A898">
        <v>10280</v>
      </c>
      <c r="B898" s="1" t="s">
        <v>446</v>
      </c>
      <c r="C898" s="1" t="s">
        <v>737</v>
      </c>
    </row>
    <row r="899" spans="1:3" hidden="1" x14ac:dyDescent="0.25">
      <c r="A899">
        <v>10280</v>
      </c>
      <c r="B899" s="1" t="s">
        <v>127</v>
      </c>
      <c r="C899" s="1" t="s">
        <v>738</v>
      </c>
    </row>
    <row r="900" spans="1:3" hidden="1" x14ac:dyDescent="0.25">
      <c r="A900">
        <v>10280</v>
      </c>
      <c r="B900" s="1" t="s">
        <v>96</v>
      </c>
      <c r="C900" s="1" t="s">
        <v>739</v>
      </c>
    </row>
    <row r="901" spans="1:3" x14ac:dyDescent="0.25">
      <c r="A901">
        <v>10274</v>
      </c>
      <c r="B901" s="1" t="s">
        <v>93</v>
      </c>
      <c r="C901" s="1" t="s">
        <v>740</v>
      </c>
    </row>
    <row r="902" spans="1:3" hidden="1" x14ac:dyDescent="0.25">
      <c r="A902">
        <v>10274</v>
      </c>
      <c r="B902" s="1" t="s">
        <v>95</v>
      </c>
      <c r="C902" s="1" t="s">
        <v>741</v>
      </c>
    </row>
    <row r="903" spans="1:3" hidden="1" x14ac:dyDescent="0.25">
      <c r="A903">
        <v>1028</v>
      </c>
      <c r="B903" s="1" t="s">
        <v>95</v>
      </c>
      <c r="C903" s="1" t="s">
        <v>742</v>
      </c>
    </row>
    <row r="904" spans="1:3" hidden="1" x14ac:dyDescent="0.25">
      <c r="A904">
        <v>1028</v>
      </c>
      <c r="B904" s="1" t="s">
        <v>96</v>
      </c>
      <c r="C904" s="1" t="s">
        <v>743</v>
      </c>
    </row>
    <row r="905" spans="1:3" x14ac:dyDescent="0.25">
      <c r="A905">
        <v>1028</v>
      </c>
      <c r="B905" s="1" t="s">
        <v>93</v>
      </c>
      <c r="C905" s="1" t="s">
        <v>744</v>
      </c>
    </row>
    <row r="906" spans="1:3" x14ac:dyDescent="0.25">
      <c r="A906">
        <v>1028</v>
      </c>
      <c r="B906" s="1" t="s">
        <v>93</v>
      </c>
      <c r="C906" s="1" t="s">
        <v>745</v>
      </c>
    </row>
    <row r="907" spans="1:3" hidden="1" x14ac:dyDescent="0.25">
      <c r="A907">
        <v>10279</v>
      </c>
      <c r="B907" s="1" t="s">
        <v>26</v>
      </c>
      <c r="C907" s="1" t="s">
        <v>746</v>
      </c>
    </row>
    <row r="908" spans="1:3" x14ac:dyDescent="0.25">
      <c r="A908">
        <v>10279</v>
      </c>
      <c r="B908" s="1" t="s">
        <v>93</v>
      </c>
      <c r="C908" s="1" t="s">
        <v>747</v>
      </c>
    </row>
    <row r="909" spans="1:3" hidden="1" x14ac:dyDescent="0.25">
      <c r="A909">
        <v>10281</v>
      </c>
      <c r="B909" s="1" t="s">
        <v>95</v>
      </c>
      <c r="C909" s="1" t="s">
        <v>748</v>
      </c>
    </row>
    <row r="910" spans="1:3" x14ac:dyDescent="0.25">
      <c r="A910">
        <v>10281</v>
      </c>
      <c r="B910" s="1" t="s">
        <v>93</v>
      </c>
      <c r="C910" s="1" t="s">
        <v>749</v>
      </c>
    </row>
    <row r="911" spans="1:3" hidden="1" x14ac:dyDescent="0.25">
      <c r="A911">
        <v>10281</v>
      </c>
      <c r="B911" s="1" t="s">
        <v>26</v>
      </c>
      <c r="C911" s="1" t="s">
        <v>750</v>
      </c>
    </row>
    <row r="912" spans="1:3" x14ac:dyDescent="0.25">
      <c r="A912">
        <v>10283</v>
      </c>
      <c r="B912" s="1" t="s">
        <v>93</v>
      </c>
      <c r="C912" s="1" t="s">
        <v>751</v>
      </c>
    </row>
    <row r="913" spans="1:3" x14ac:dyDescent="0.25">
      <c r="A913">
        <v>10284</v>
      </c>
      <c r="B913" s="1" t="s">
        <v>93</v>
      </c>
      <c r="C913" s="1" t="s">
        <v>106</v>
      </c>
    </row>
    <row r="914" spans="1:3" x14ac:dyDescent="0.25">
      <c r="A914">
        <v>10278</v>
      </c>
      <c r="B914" s="1" t="s">
        <v>93</v>
      </c>
      <c r="C914" s="1" t="s">
        <v>752</v>
      </c>
    </row>
    <row r="915" spans="1:3" hidden="1" x14ac:dyDescent="0.25">
      <c r="A915">
        <v>10286</v>
      </c>
      <c r="B915" s="1" t="s">
        <v>95</v>
      </c>
      <c r="C915" s="1" t="s">
        <v>753</v>
      </c>
    </row>
    <row r="916" spans="1:3" hidden="1" x14ac:dyDescent="0.25">
      <c r="A916">
        <v>10286</v>
      </c>
      <c r="B916" s="1" t="s">
        <v>26</v>
      </c>
      <c r="C916" s="1" t="s">
        <v>754</v>
      </c>
    </row>
    <row r="917" spans="1:3" hidden="1" x14ac:dyDescent="0.25">
      <c r="A917">
        <v>10286</v>
      </c>
      <c r="B917" s="1" t="s">
        <v>321</v>
      </c>
      <c r="C917" s="1" t="s">
        <v>755</v>
      </c>
    </row>
    <row r="918" spans="1:3" x14ac:dyDescent="0.25">
      <c r="A918">
        <v>10286</v>
      </c>
      <c r="B918" s="1" t="s">
        <v>93</v>
      </c>
      <c r="C918" s="1" t="s">
        <v>756</v>
      </c>
    </row>
    <row r="919" spans="1:3" x14ac:dyDescent="0.25">
      <c r="A919">
        <v>10282</v>
      </c>
      <c r="B919" s="1" t="s">
        <v>93</v>
      </c>
      <c r="C919" s="1" t="s">
        <v>757</v>
      </c>
    </row>
    <row r="920" spans="1:3" hidden="1" x14ac:dyDescent="0.25">
      <c r="A920">
        <v>10282</v>
      </c>
      <c r="B920" s="1" t="s">
        <v>95</v>
      </c>
      <c r="C920" s="1" t="s">
        <v>758</v>
      </c>
    </row>
    <row r="921" spans="1:3" hidden="1" x14ac:dyDescent="0.25">
      <c r="A921">
        <v>10282</v>
      </c>
      <c r="B921" s="1" t="s">
        <v>96</v>
      </c>
      <c r="C921" s="1" t="s">
        <v>759</v>
      </c>
    </row>
    <row r="922" spans="1:3" x14ac:dyDescent="0.25">
      <c r="A922">
        <v>10282</v>
      </c>
      <c r="B922" s="1" t="s">
        <v>93</v>
      </c>
      <c r="C922" s="1" t="s">
        <v>760</v>
      </c>
    </row>
    <row r="923" spans="1:3" hidden="1" x14ac:dyDescent="0.25">
      <c r="A923">
        <v>10285</v>
      </c>
      <c r="B923" s="1" t="s">
        <v>26</v>
      </c>
      <c r="C923" s="1" t="s">
        <v>761</v>
      </c>
    </row>
    <row r="924" spans="1:3" x14ac:dyDescent="0.25">
      <c r="A924">
        <v>10285</v>
      </c>
      <c r="B924" s="1" t="s">
        <v>93</v>
      </c>
      <c r="C924" s="1" t="s">
        <v>762</v>
      </c>
    </row>
    <row r="925" spans="1:3" hidden="1" x14ac:dyDescent="0.25">
      <c r="A925">
        <v>10289</v>
      </c>
      <c r="B925" s="1" t="s">
        <v>26</v>
      </c>
      <c r="C925" s="1" t="s">
        <v>763</v>
      </c>
    </row>
    <row r="926" spans="1:3" x14ac:dyDescent="0.25">
      <c r="A926">
        <v>10289</v>
      </c>
      <c r="B926" s="1" t="s">
        <v>93</v>
      </c>
      <c r="C926" s="1" t="s">
        <v>764</v>
      </c>
    </row>
    <row r="927" spans="1:3" hidden="1" x14ac:dyDescent="0.25">
      <c r="A927">
        <v>10287</v>
      </c>
      <c r="B927" s="1" t="s">
        <v>95</v>
      </c>
      <c r="C927" s="1" t="s">
        <v>765</v>
      </c>
    </row>
    <row r="928" spans="1:3" x14ac:dyDescent="0.25">
      <c r="A928">
        <v>10287</v>
      </c>
      <c r="B928" s="1" t="s">
        <v>93</v>
      </c>
      <c r="C928" s="1" t="s">
        <v>766</v>
      </c>
    </row>
    <row r="929" spans="1:3" hidden="1" x14ac:dyDescent="0.25">
      <c r="A929">
        <v>1029</v>
      </c>
      <c r="B929" s="1" t="s">
        <v>95</v>
      </c>
      <c r="C929" s="1" t="s">
        <v>767</v>
      </c>
    </row>
    <row r="930" spans="1:3" hidden="1" x14ac:dyDescent="0.25">
      <c r="A930">
        <v>1029</v>
      </c>
      <c r="B930" s="1" t="s">
        <v>95</v>
      </c>
      <c r="C930" s="1" t="s">
        <v>768</v>
      </c>
    </row>
    <row r="931" spans="1:3" x14ac:dyDescent="0.25">
      <c r="A931">
        <v>1029</v>
      </c>
      <c r="B931" s="1" t="s">
        <v>93</v>
      </c>
      <c r="C931" s="1" t="s">
        <v>767</v>
      </c>
    </row>
    <row r="932" spans="1:3" x14ac:dyDescent="0.25">
      <c r="A932">
        <v>1029</v>
      </c>
      <c r="B932" s="1" t="s">
        <v>93</v>
      </c>
      <c r="C932" s="1" t="s">
        <v>768</v>
      </c>
    </row>
    <row r="933" spans="1:3" x14ac:dyDescent="0.25">
      <c r="A933">
        <v>10290</v>
      </c>
      <c r="B933" s="1" t="s">
        <v>93</v>
      </c>
      <c r="C933" s="1" t="s">
        <v>769</v>
      </c>
    </row>
    <row r="934" spans="1:3" hidden="1" x14ac:dyDescent="0.25">
      <c r="A934">
        <v>10288</v>
      </c>
      <c r="B934" s="1" t="s">
        <v>95</v>
      </c>
      <c r="C934" s="1" t="s">
        <v>770</v>
      </c>
    </row>
    <row r="935" spans="1:3" x14ac:dyDescent="0.25">
      <c r="A935">
        <v>10288</v>
      </c>
      <c r="B935" s="1" t="s">
        <v>93</v>
      </c>
      <c r="C935" s="1" t="s">
        <v>101</v>
      </c>
    </row>
    <row r="936" spans="1:3" x14ac:dyDescent="0.25">
      <c r="A936">
        <v>10293</v>
      </c>
      <c r="B936" s="1" t="s">
        <v>93</v>
      </c>
      <c r="C936" s="1" t="s">
        <v>771</v>
      </c>
    </row>
    <row r="937" spans="1:3" hidden="1" x14ac:dyDescent="0.25">
      <c r="A937">
        <v>10293</v>
      </c>
      <c r="B937" s="1" t="s">
        <v>26</v>
      </c>
      <c r="C937" s="1" t="s">
        <v>772</v>
      </c>
    </row>
    <row r="938" spans="1:3" x14ac:dyDescent="0.25">
      <c r="A938">
        <v>10293</v>
      </c>
      <c r="B938" s="1" t="s">
        <v>93</v>
      </c>
      <c r="C938" s="1" t="s">
        <v>773</v>
      </c>
    </row>
    <row r="939" spans="1:3" hidden="1" x14ac:dyDescent="0.25">
      <c r="A939">
        <v>10293</v>
      </c>
      <c r="B939" s="1" t="s">
        <v>95</v>
      </c>
      <c r="C939" s="1" t="s">
        <v>774</v>
      </c>
    </row>
    <row r="940" spans="1:3" hidden="1" x14ac:dyDescent="0.25">
      <c r="A940">
        <v>10292</v>
      </c>
      <c r="B940" s="1" t="s">
        <v>26</v>
      </c>
      <c r="C940" s="1" t="s">
        <v>775</v>
      </c>
    </row>
    <row r="941" spans="1:3" x14ac:dyDescent="0.25">
      <c r="A941">
        <v>10292</v>
      </c>
      <c r="B941" s="1" t="s">
        <v>93</v>
      </c>
      <c r="C941" s="1" t="s">
        <v>776</v>
      </c>
    </row>
    <row r="942" spans="1:3" hidden="1" x14ac:dyDescent="0.25">
      <c r="A942">
        <v>10294</v>
      </c>
      <c r="B942" s="1" t="s">
        <v>95</v>
      </c>
      <c r="C942" s="1" t="s">
        <v>777</v>
      </c>
    </row>
    <row r="943" spans="1:3" x14ac:dyDescent="0.25">
      <c r="A943">
        <v>10291</v>
      </c>
      <c r="B943" s="1" t="s">
        <v>93</v>
      </c>
      <c r="C943" s="1" t="s">
        <v>778</v>
      </c>
    </row>
    <row r="944" spans="1:3" hidden="1" x14ac:dyDescent="0.25">
      <c r="A944">
        <v>10294</v>
      </c>
      <c r="B944" s="1" t="s">
        <v>26</v>
      </c>
      <c r="C944" s="1" t="s">
        <v>779</v>
      </c>
    </row>
    <row r="945" spans="1:3" hidden="1" x14ac:dyDescent="0.25">
      <c r="A945">
        <v>10294</v>
      </c>
      <c r="B945" s="1" t="s">
        <v>26</v>
      </c>
      <c r="C945" s="1" t="s">
        <v>780</v>
      </c>
    </row>
    <row r="946" spans="1:3" x14ac:dyDescent="0.25">
      <c r="A946">
        <v>10294</v>
      </c>
      <c r="B946" s="1" t="s">
        <v>93</v>
      </c>
      <c r="C946" s="1" t="s">
        <v>781</v>
      </c>
    </row>
    <row r="947" spans="1:3" hidden="1" x14ac:dyDescent="0.25">
      <c r="A947">
        <v>10297</v>
      </c>
      <c r="B947" s="1" t="s">
        <v>95</v>
      </c>
      <c r="C947" s="1" t="s">
        <v>782</v>
      </c>
    </row>
    <row r="948" spans="1:3" x14ac:dyDescent="0.25">
      <c r="A948">
        <v>10298</v>
      </c>
      <c r="B948" s="1" t="s">
        <v>93</v>
      </c>
      <c r="C948" s="1" t="s">
        <v>783</v>
      </c>
    </row>
    <row r="949" spans="1:3" x14ac:dyDescent="0.25">
      <c r="A949">
        <v>10297</v>
      </c>
      <c r="B949" s="1" t="s">
        <v>93</v>
      </c>
      <c r="C949" s="1" t="s">
        <v>784</v>
      </c>
    </row>
    <row r="950" spans="1:3" x14ac:dyDescent="0.25">
      <c r="A950">
        <v>10295</v>
      </c>
      <c r="B950" s="1" t="s">
        <v>93</v>
      </c>
      <c r="C950" s="1" t="s">
        <v>785</v>
      </c>
    </row>
    <row r="951" spans="1:3" hidden="1" x14ac:dyDescent="0.25">
      <c r="A951">
        <v>10297</v>
      </c>
      <c r="B951" s="1" t="s">
        <v>127</v>
      </c>
      <c r="C951" s="1" t="s">
        <v>786</v>
      </c>
    </row>
    <row r="952" spans="1:3" x14ac:dyDescent="0.25">
      <c r="A952">
        <v>10296</v>
      </c>
      <c r="B952" s="1" t="s">
        <v>93</v>
      </c>
      <c r="C952" s="1" t="s">
        <v>787</v>
      </c>
    </row>
    <row r="953" spans="1:3" hidden="1" x14ac:dyDescent="0.25">
      <c r="A953">
        <v>10296</v>
      </c>
      <c r="B953" s="1" t="s">
        <v>127</v>
      </c>
      <c r="C953" s="1" t="s">
        <v>788</v>
      </c>
    </row>
    <row r="954" spans="1:3" hidden="1" x14ac:dyDescent="0.25">
      <c r="A954">
        <v>1030</v>
      </c>
      <c r="B954" s="1" t="s">
        <v>95</v>
      </c>
      <c r="C954" s="1" t="s">
        <v>789</v>
      </c>
    </row>
    <row r="955" spans="1:3" x14ac:dyDescent="0.25">
      <c r="A955">
        <v>1030</v>
      </c>
      <c r="B955" s="1" t="s">
        <v>93</v>
      </c>
      <c r="C955" s="1" t="s">
        <v>789</v>
      </c>
    </row>
    <row r="956" spans="1:3" hidden="1" x14ac:dyDescent="0.25">
      <c r="A956">
        <v>103</v>
      </c>
      <c r="B956" s="1" t="s">
        <v>95</v>
      </c>
      <c r="C956" s="1" t="s">
        <v>790</v>
      </c>
    </row>
    <row r="957" spans="1:3" x14ac:dyDescent="0.25">
      <c r="A957">
        <v>103</v>
      </c>
      <c r="B957" s="1" t="s">
        <v>93</v>
      </c>
      <c r="C957" s="1" t="s">
        <v>790</v>
      </c>
    </row>
    <row r="958" spans="1:3" hidden="1" x14ac:dyDescent="0.25">
      <c r="A958">
        <v>103</v>
      </c>
      <c r="B958" s="1" t="s">
        <v>96</v>
      </c>
      <c r="C958" s="1" t="s">
        <v>791</v>
      </c>
    </row>
    <row r="959" spans="1:3" hidden="1" x14ac:dyDescent="0.25">
      <c r="A959">
        <v>103</v>
      </c>
      <c r="B959" s="1" t="s">
        <v>96</v>
      </c>
      <c r="C959" s="1" t="s">
        <v>701</v>
      </c>
    </row>
    <row r="960" spans="1:3" hidden="1" x14ac:dyDescent="0.25">
      <c r="A960">
        <v>103</v>
      </c>
      <c r="B960" s="1" t="s">
        <v>26</v>
      </c>
      <c r="C960" s="1" t="s">
        <v>792</v>
      </c>
    </row>
    <row r="961" spans="1:3" hidden="1" x14ac:dyDescent="0.25">
      <c r="A961">
        <v>10301</v>
      </c>
      <c r="B961" s="1" t="s">
        <v>96</v>
      </c>
      <c r="C961" s="1" t="s">
        <v>793</v>
      </c>
    </row>
    <row r="962" spans="1:3" hidden="1" x14ac:dyDescent="0.25">
      <c r="A962">
        <v>103</v>
      </c>
      <c r="B962" s="1" t="s">
        <v>26</v>
      </c>
      <c r="C962" s="1" t="s">
        <v>794</v>
      </c>
    </row>
    <row r="963" spans="1:3" x14ac:dyDescent="0.25">
      <c r="A963">
        <v>10301</v>
      </c>
      <c r="B963" s="1" t="s">
        <v>93</v>
      </c>
      <c r="C963" s="1" t="s">
        <v>795</v>
      </c>
    </row>
    <row r="964" spans="1:3" x14ac:dyDescent="0.25">
      <c r="A964">
        <v>10300</v>
      </c>
      <c r="B964" s="1" t="s">
        <v>93</v>
      </c>
      <c r="C964" s="1" t="s">
        <v>796</v>
      </c>
    </row>
    <row r="965" spans="1:3" hidden="1" x14ac:dyDescent="0.25">
      <c r="A965">
        <v>10304</v>
      </c>
      <c r="B965" s="1" t="s">
        <v>26</v>
      </c>
      <c r="C965" s="1" t="s">
        <v>797</v>
      </c>
    </row>
    <row r="966" spans="1:3" x14ac:dyDescent="0.25">
      <c r="A966">
        <v>10304</v>
      </c>
      <c r="B966" s="1" t="s">
        <v>93</v>
      </c>
      <c r="C966" s="1" t="s">
        <v>798</v>
      </c>
    </row>
    <row r="967" spans="1:3" hidden="1" x14ac:dyDescent="0.25">
      <c r="A967">
        <v>10303</v>
      </c>
      <c r="B967" s="1" t="s">
        <v>26</v>
      </c>
      <c r="C967" s="1" t="s">
        <v>799</v>
      </c>
    </row>
    <row r="968" spans="1:3" x14ac:dyDescent="0.25">
      <c r="A968">
        <v>10302</v>
      </c>
      <c r="B968" s="1" t="s">
        <v>93</v>
      </c>
      <c r="C968" s="1" t="s">
        <v>800</v>
      </c>
    </row>
    <row r="969" spans="1:3" x14ac:dyDescent="0.25">
      <c r="A969">
        <v>10303</v>
      </c>
      <c r="B969" s="1" t="s">
        <v>93</v>
      </c>
      <c r="C969" s="1" t="s">
        <v>801</v>
      </c>
    </row>
    <row r="970" spans="1:3" hidden="1" x14ac:dyDescent="0.25">
      <c r="A970">
        <v>10302</v>
      </c>
      <c r="B970" s="1" t="s">
        <v>26</v>
      </c>
      <c r="C970" s="1" t="s">
        <v>802</v>
      </c>
    </row>
    <row r="971" spans="1:3" hidden="1" x14ac:dyDescent="0.25">
      <c r="A971">
        <v>10302</v>
      </c>
      <c r="B971" s="1" t="s">
        <v>127</v>
      </c>
      <c r="C971" s="1" t="s">
        <v>802</v>
      </c>
    </row>
    <row r="972" spans="1:3" hidden="1" x14ac:dyDescent="0.25">
      <c r="A972">
        <v>10307</v>
      </c>
      <c r="B972" s="1" t="s">
        <v>26</v>
      </c>
      <c r="C972" s="1" t="s">
        <v>803</v>
      </c>
    </row>
    <row r="973" spans="1:3" x14ac:dyDescent="0.25">
      <c r="A973">
        <v>10307</v>
      </c>
      <c r="B973" s="1" t="s">
        <v>93</v>
      </c>
      <c r="C973" s="1" t="s">
        <v>804</v>
      </c>
    </row>
    <row r="974" spans="1:3" hidden="1" x14ac:dyDescent="0.25">
      <c r="A974">
        <v>10307</v>
      </c>
      <c r="B974" s="1" t="s">
        <v>95</v>
      </c>
      <c r="C974" s="1" t="s">
        <v>805</v>
      </c>
    </row>
    <row r="975" spans="1:3" hidden="1" x14ac:dyDescent="0.25">
      <c r="A975">
        <v>10305</v>
      </c>
      <c r="B975" s="1" t="s">
        <v>95</v>
      </c>
      <c r="C975" s="1" t="s">
        <v>806</v>
      </c>
    </row>
    <row r="976" spans="1:3" hidden="1" x14ac:dyDescent="0.25">
      <c r="A976">
        <v>10306</v>
      </c>
      <c r="B976" s="1" t="s">
        <v>95</v>
      </c>
      <c r="C976" s="1" t="s">
        <v>807</v>
      </c>
    </row>
    <row r="977" spans="1:3" x14ac:dyDescent="0.25">
      <c r="A977">
        <v>10306</v>
      </c>
      <c r="B977" s="1" t="s">
        <v>93</v>
      </c>
      <c r="C977" s="1" t="s">
        <v>106</v>
      </c>
    </row>
    <row r="978" spans="1:3" x14ac:dyDescent="0.25">
      <c r="A978">
        <v>10305</v>
      </c>
      <c r="B978" s="1" t="s">
        <v>93</v>
      </c>
      <c r="C978" s="1" t="s">
        <v>808</v>
      </c>
    </row>
    <row r="979" spans="1:3" x14ac:dyDescent="0.25">
      <c r="A979">
        <v>10305</v>
      </c>
      <c r="B979" s="1" t="s">
        <v>93</v>
      </c>
      <c r="C979" s="1" t="s">
        <v>106</v>
      </c>
    </row>
    <row r="980" spans="1:3" hidden="1" x14ac:dyDescent="0.25">
      <c r="A980">
        <v>10299</v>
      </c>
      <c r="B980" s="1" t="s">
        <v>26</v>
      </c>
      <c r="C980" s="1" t="s">
        <v>809</v>
      </c>
    </row>
    <row r="981" spans="1:3" hidden="1" x14ac:dyDescent="0.25">
      <c r="A981">
        <v>1031</v>
      </c>
      <c r="B981" s="1" t="s">
        <v>96</v>
      </c>
      <c r="C981" s="1" t="s">
        <v>810</v>
      </c>
    </row>
    <row r="982" spans="1:3" hidden="1" x14ac:dyDescent="0.25">
      <c r="A982">
        <v>1031</v>
      </c>
      <c r="B982" s="1" t="s">
        <v>811</v>
      </c>
      <c r="C982" s="1" t="s">
        <v>812</v>
      </c>
    </row>
    <row r="983" spans="1:3" x14ac:dyDescent="0.25">
      <c r="A983">
        <v>1031</v>
      </c>
      <c r="B983" s="1" t="s">
        <v>93</v>
      </c>
      <c r="C983" s="1" t="s">
        <v>813</v>
      </c>
    </row>
    <row r="984" spans="1:3" x14ac:dyDescent="0.25">
      <c r="A984">
        <v>10299</v>
      </c>
      <c r="B984" s="1" t="s">
        <v>93</v>
      </c>
      <c r="C984" s="1" t="s">
        <v>814</v>
      </c>
    </row>
    <row r="985" spans="1:3" hidden="1" x14ac:dyDescent="0.25">
      <c r="A985">
        <v>1031</v>
      </c>
      <c r="B985" s="1" t="s">
        <v>95</v>
      </c>
      <c r="C985" s="1" t="s">
        <v>815</v>
      </c>
    </row>
    <row r="986" spans="1:3" x14ac:dyDescent="0.25">
      <c r="A986">
        <v>10310</v>
      </c>
      <c r="B986" s="1" t="s">
        <v>93</v>
      </c>
      <c r="C986" s="1" t="s">
        <v>816</v>
      </c>
    </row>
    <row r="987" spans="1:3" hidden="1" x14ac:dyDescent="0.25">
      <c r="A987">
        <v>1031</v>
      </c>
      <c r="B987" s="1" t="s">
        <v>127</v>
      </c>
      <c r="C987" s="1" t="s">
        <v>817</v>
      </c>
    </row>
    <row r="988" spans="1:3" x14ac:dyDescent="0.25">
      <c r="A988">
        <v>10312</v>
      </c>
      <c r="B988" s="1" t="s">
        <v>93</v>
      </c>
      <c r="C988" s="1" t="s">
        <v>818</v>
      </c>
    </row>
    <row r="989" spans="1:3" hidden="1" x14ac:dyDescent="0.25">
      <c r="A989">
        <v>10312</v>
      </c>
      <c r="B989" s="1" t="s">
        <v>26</v>
      </c>
      <c r="C989" s="1" t="s">
        <v>819</v>
      </c>
    </row>
    <row r="990" spans="1:3" x14ac:dyDescent="0.25">
      <c r="A990">
        <v>10309</v>
      </c>
      <c r="B990" s="1" t="s">
        <v>93</v>
      </c>
      <c r="C990" s="1" t="s">
        <v>820</v>
      </c>
    </row>
    <row r="991" spans="1:3" hidden="1" x14ac:dyDescent="0.25">
      <c r="A991">
        <v>10309</v>
      </c>
      <c r="B991" s="1" t="s">
        <v>95</v>
      </c>
      <c r="C991" s="1" t="s">
        <v>821</v>
      </c>
    </row>
    <row r="992" spans="1:3" hidden="1" x14ac:dyDescent="0.25">
      <c r="A992">
        <v>10309</v>
      </c>
      <c r="B992" s="1" t="s">
        <v>26</v>
      </c>
      <c r="C992" s="1" t="s">
        <v>822</v>
      </c>
    </row>
    <row r="993" spans="1:3" x14ac:dyDescent="0.25">
      <c r="A993">
        <v>10309</v>
      </c>
      <c r="B993" s="1" t="s">
        <v>93</v>
      </c>
      <c r="C993" s="1" t="s">
        <v>823</v>
      </c>
    </row>
    <row r="994" spans="1:3" hidden="1" x14ac:dyDescent="0.25">
      <c r="A994">
        <v>10308</v>
      </c>
      <c r="B994" s="1" t="s">
        <v>26</v>
      </c>
      <c r="C994" s="1" t="s">
        <v>824</v>
      </c>
    </row>
    <row r="995" spans="1:3" hidden="1" x14ac:dyDescent="0.25">
      <c r="A995">
        <v>10308</v>
      </c>
      <c r="B995" s="1" t="s">
        <v>95</v>
      </c>
      <c r="C995" s="1" t="s">
        <v>825</v>
      </c>
    </row>
    <row r="996" spans="1:3" x14ac:dyDescent="0.25">
      <c r="A996">
        <v>10314</v>
      </c>
      <c r="B996" s="1" t="s">
        <v>93</v>
      </c>
      <c r="C996" s="1" t="s">
        <v>826</v>
      </c>
    </row>
    <row r="997" spans="1:3" x14ac:dyDescent="0.25">
      <c r="A997">
        <v>10308</v>
      </c>
      <c r="B997" s="1" t="s">
        <v>93</v>
      </c>
      <c r="C997" s="1" t="s">
        <v>827</v>
      </c>
    </row>
    <row r="998" spans="1:3" x14ac:dyDescent="0.25">
      <c r="A998">
        <v>10308</v>
      </c>
      <c r="B998" s="1" t="s">
        <v>93</v>
      </c>
      <c r="C998" s="1" t="s">
        <v>828</v>
      </c>
    </row>
    <row r="999" spans="1:3" x14ac:dyDescent="0.25">
      <c r="A999">
        <v>10308</v>
      </c>
      <c r="B999" s="1" t="s">
        <v>93</v>
      </c>
      <c r="C999" s="1" t="s">
        <v>829</v>
      </c>
    </row>
    <row r="1000" spans="1:3" hidden="1" x14ac:dyDescent="0.25">
      <c r="A1000">
        <v>10311</v>
      </c>
      <c r="B1000" s="1" t="s">
        <v>26</v>
      </c>
      <c r="C1000" s="1" t="s">
        <v>830</v>
      </c>
    </row>
    <row r="1001" spans="1:3" x14ac:dyDescent="0.25">
      <c r="A1001">
        <v>10311</v>
      </c>
      <c r="B1001" s="1" t="s">
        <v>93</v>
      </c>
      <c r="C1001" s="1" t="s">
        <v>831</v>
      </c>
    </row>
    <row r="1002" spans="1:3" hidden="1" x14ac:dyDescent="0.25">
      <c r="A1002">
        <v>10316</v>
      </c>
      <c r="B1002" s="1" t="s">
        <v>95</v>
      </c>
      <c r="C1002" s="1" t="s">
        <v>832</v>
      </c>
    </row>
    <row r="1003" spans="1:3" x14ac:dyDescent="0.25">
      <c r="A1003">
        <v>10316</v>
      </c>
      <c r="B1003" s="1" t="s">
        <v>93</v>
      </c>
      <c r="C1003" s="1" t="s">
        <v>833</v>
      </c>
    </row>
    <row r="1004" spans="1:3" hidden="1" x14ac:dyDescent="0.25">
      <c r="A1004">
        <v>10317</v>
      </c>
      <c r="B1004" s="1" t="s">
        <v>95</v>
      </c>
      <c r="C1004" s="1" t="s">
        <v>834</v>
      </c>
    </row>
    <row r="1005" spans="1:3" hidden="1" x14ac:dyDescent="0.25">
      <c r="A1005">
        <v>10317</v>
      </c>
      <c r="B1005" s="1" t="s">
        <v>95</v>
      </c>
      <c r="C1005" s="1" t="s">
        <v>835</v>
      </c>
    </row>
    <row r="1006" spans="1:3" hidden="1" x14ac:dyDescent="0.25">
      <c r="A1006">
        <v>10316</v>
      </c>
      <c r="B1006" s="1" t="s">
        <v>127</v>
      </c>
      <c r="C1006" s="1" t="s">
        <v>836</v>
      </c>
    </row>
    <row r="1007" spans="1:3" hidden="1" x14ac:dyDescent="0.25">
      <c r="A1007">
        <v>10316</v>
      </c>
      <c r="B1007" s="1" t="s">
        <v>127</v>
      </c>
      <c r="C1007" s="1" t="s">
        <v>837</v>
      </c>
    </row>
    <row r="1008" spans="1:3" hidden="1" x14ac:dyDescent="0.25">
      <c r="A1008">
        <v>10317</v>
      </c>
      <c r="B1008" s="1" t="s">
        <v>26</v>
      </c>
      <c r="C1008" s="1" t="s">
        <v>838</v>
      </c>
    </row>
    <row r="1009" spans="1:3" x14ac:dyDescent="0.25">
      <c r="A1009">
        <v>10317</v>
      </c>
      <c r="B1009" s="1" t="s">
        <v>93</v>
      </c>
      <c r="C1009" s="1" t="s">
        <v>839</v>
      </c>
    </row>
    <row r="1010" spans="1:3" x14ac:dyDescent="0.25">
      <c r="A1010">
        <v>10317</v>
      </c>
      <c r="B1010" s="1" t="s">
        <v>93</v>
      </c>
      <c r="C1010" s="1" t="s">
        <v>840</v>
      </c>
    </row>
    <row r="1011" spans="1:3" x14ac:dyDescent="0.25">
      <c r="A1011">
        <v>10313</v>
      </c>
      <c r="B1011" s="1" t="s">
        <v>93</v>
      </c>
      <c r="C1011" s="1" t="s">
        <v>841</v>
      </c>
    </row>
    <row r="1012" spans="1:3" x14ac:dyDescent="0.25">
      <c r="A1012">
        <v>10315</v>
      </c>
      <c r="B1012" s="1" t="s">
        <v>93</v>
      </c>
      <c r="C1012" s="1" t="s">
        <v>842</v>
      </c>
    </row>
    <row r="1013" spans="1:3" hidden="1" x14ac:dyDescent="0.25">
      <c r="A1013">
        <v>1032</v>
      </c>
      <c r="B1013" s="1" t="s">
        <v>95</v>
      </c>
      <c r="C1013" s="1" t="s">
        <v>843</v>
      </c>
    </row>
    <row r="1014" spans="1:3" hidden="1" x14ac:dyDescent="0.25">
      <c r="A1014">
        <v>10315</v>
      </c>
      <c r="B1014" s="1" t="s">
        <v>95</v>
      </c>
      <c r="C1014" s="1" t="s">
        <v>844</v>
      </c>
    </row>
    <row r="1015" spans="1:3" hidden="1" x14ac:dyDescent="0.25">
      <c r="A1015">
        <v>10318</v>
      </c>
      <c r="B1015" s="1" t="s">
        <v>95</v>
      </c>
      <c r="C1015" s="1" t="s">
        <v>845</v>
      </c>
    </row>
    <row r="1016" spans="1:3" x14ac:dyDescent="0.25">
      <c r="A1016">
        <v>1032</v>
      </c>
      <c r="B1016" s="1" t="s">
        <v>93</v>
      </c>
      <c r="C1016" s="1" t="s">
        <v>843</v>
      </c>
    </row>
    <row r="1017" spans="1:3" x14ac:dyDescent="0.25">
      <c r="A1017">
        <v>10318</v>
      </c>
      <c r="B1017" s="1" t="s">
        <v>93</v>
      </c>
      <c r="C1017" s="1" t="s">
        <v>846</v>
      </c>
    </row>
    <row r="1018" spans="1:3" hidden="1" x14ac:dyDescent="0.25">
      <c r="A1018">
        <v>10318</v>
      </c>
      <c r="B1018" s="1" t="s">
        <v>26</v>
      </c>
      <c r="C1018" s="1" t="s">
        <v>847</v>
      </c>
    </row>
    <row r="1019" spans="1:3" hidden="1" x14ac:dyDescent="0.25">
      <c r="A1019">
        <v>10318</v>
      </c>
      <c r="B1019" s="1" t="s">
        <v>26</v>
      </c>
      <c r="C1019" s="1" t="s">
        <v>848</v>
      </c>
    </row>
    <row r="1020" spans="1:3" hidden="1" x14ac:dyDescent="0.25">
      <c r="A1020">
        <v>10320</v>
      </c>
      <c r="B1020" s="1" t="s">
        <v>26</v>
      </c>
      <c r="C1020" s="1" t="s">
        <v>849</v>
      </c>
    </row>
    <row r="1021" spans="1:3" hidden="1" x14ac:dyDescent="0.25">
      <c r="A1021">
        <v>10320</v>
      </c>
      <c r="B1021" s="1" t="s">
        <v>95</v>
      </c>
      <c r="C1021" s="1" t="s">
        <v>850</v>
      </c>
    </row>
    <row r="1022" spans="1:3" x14ac:dyDescent="0.25">
      <c r="A1022">
        <v>10320</v>
      </c>
      <c r="B1022" s="1" t="s">
        <v>93</v>
      </c>
      <c r="C1022" s="1" t="s">
        <v>851</v>
      </c>
    </row>
    <row r="1023" spans="1:3" x14ac:dyDescent="0.25">
      <c r="A1023">
        <v>10319</v>
      </c>
      <c r="B1023" s="1" t="s">
        <v>93</v>
      </c>
      <c r="C1023" s="1" t="s">
        <v>852</v>
      </c>
    </row>
    <row r="1024" spans="1:3" hidden="1" x14ac:dyDescent="0.25">
      <c r="A1024">
        <v>10319</v>
      </c>
      <c r="B1024" s="1" t="s">
        <v>95</v>
      </c>
      <c r="C1024" s="1" t="s">
        <v>853</v>
      </c>
    </row>
    <row r="1025" spans="1:3" hidden="1" x14ac:dyDescent="0.25">
      <c r="A1025">
        <v>10323</v>
      </c>
      <c r="B1025" s="1" t="s">
        <v>95</v>
      </c>
      <c r="C1025" s="1" t="s">
        <v>854</v>
      </c>
    </row>
    <row r="1026" spans="1:3" hidden="1" x14ac:dyDescent="0.25">
      <c r="A1026">
        <v>10323</v>
      </c>
      <c r="B1026" s="1" t="s">
        <v>26</v>
      </c>
      <c r="C1026" s="1" t="s">
        <v>855</v>
      </c>
    </row>
    <row r="1027" spans="1:3" x14ac:dyDescent="0.25">
      <c r="A1027">
        <v>10323</v>
      </c>
      <c r="B1027" s="1" t="s">
        <v>93</v>
      </c>
      <c r="C1027" s="1" t="s">
        <v>856</v>
      </c>
    </row>
    <row r="1028" spans="1:3" hidden="1" x14ac:dyDescent="0.25">
      <c r="A1028">
        <v>10323</v>
      </c>
      <c r="B1028" s="1" t="s">
        <v>127</v>
      </c>
      <c r="C1028" s="1" t="s">
        <v>855</v>
      </c>
    </row>
    <row r="1029" spans="1:3" x14ac:dyDescent="0.25">
      <c r="A1029">
        <v>10323</v>
      </c>
      <c r="B1029" s="1" t="s">
        <v>93</v>
      </c>
      <c r="C1029" s="1" t="s">
        <v>857</v>
      </c>
    </row>
    <row r="1030" spans="1:3" x14ac:dyDescent="0.25">
      <c r="A1030">
        <v>10322</v>
      </c>
      <c r="B1030" s="1" t="s">
        <v>93</v>
      </c>
      <c r="C1030" s="1" t="s">
        <v>858</v>
      </c>
    </row>
    <row r="1031" spans="1:3" x14ac:dyDescent="0.25">
      <c r="A1031">
        <v>10322</v>
      </c>
      <c r="B1031" s="1" t="s">
        <v>93</v>
      </c>
      <c r="C1031" s="1" t="s">
        <v>106</v>
      </c>
    </row>
    <row r="1032" spans="1:3" hidden="1" x14ac:dyDescent="0.25">
      <c r="A1032">
        <v>10324</v>
      </c>
      <c r="B1032" s="1" t="s">
        <v>26</v>
      </c>
      <c r="C1032" s="1" t="s">
        <v>859</v>
      </c>
    </row>
    <row r="1033" spans="1:3" x14ac:dyDescent="0.25">
      <c r="A1033">
        <v>10329</v>
      </c>
      <c r="B1033" s="1" t="s">
        <v>93</v>
      </c>
      <c r="C1033" s="1" t="s">
        <v>860</v>
      </c>
    </row>
    <row r="1034" spans="1:3" x14ac:dyDescent="0.25">
      <c r="A1034">
        <v>10324</v>
      </c>
      <c r="B1034" s="1" t="s">
        <v>93</v>
      </c>
      <c r="C1034" s="1" t="s">
        <v>861</v>
      </c>
    </row>
    <row r="1035" spans="1:3" x14ac:dyDescent="0.25">
      <c r="A1035">
        <v>10329</v>
      </c>
      <c r="B1035" s="1" t="s">
        <v>93</v>
      </c>
      <c r="C1035" s="1" t="s">
        <v>862</v>
      </c>
    </row>
    <row r="1036" spans="1:3" x14ac:dyDescent="0.25">
      <c r="A1036">
        <v>10321</v>
      </c>
      <c r="B1036" s="1" t="s">
        <v>93</v>
      </c>
      <c r="C1036" s="1" t="s">
        <v>863</v>
      </c>
    </row>
    <row r="1037" spans="1:3" hidden="1" x14ac:dyDescent="0.25">
      <c r="A1037">
        <v>10321</v>
      </c>
      <c r="B1037" s="1" t="s">
        <v>26</v>
      </c>
      <c r="C1037" s="1" t="s">
        <v>864</v>
      </c>
    </row>
    <row r="1038" spans="1:3" hidden="1" x14ac:dyDescent="0.25">
      <c r="A1038">
        <v>10321</v>
      </c>
      <c r="B1038" s="1" t="s">
        <v>69</v>
      </c>
      <c r="C1038" s="1" t="s">
        <v>865</v>
      </c>
    </row>
    <row r="1039" spans="1:3" x14ac:dyDescent="0.25">
      <c r="A1039">
        <v>10325</v>
      </c>
      <c r="B1039" s="1" t="s">
        <v>93</v>
      </c>
      <c r="C1039" s="1" t="s">
        <v>866</v>
      </c>
    </row>
    <row r="1040" spans="1:3" hidden="1" x14ac:dyDescent="0.25">
      <c r="A1040">
        <v>10326</v>
      </c>
      <c r="B1040" s="1" t="s">
        <v>96</v>
      </c>
      <c r="C1040" s="1" t="s">
        <v>867</v>
      </c>
    </row>
    <row r="1041" spans="1:3" hidden="1" x14ac:dyDescent="0.25">
      <c r="A1041">
        <v>10325</v>
      </c>
      <c r="B1041" s="1" t="s">
        <v>95</v>
      </c>
      <c r="C1041" s="1" t="s">
        <v>868</v>
      </c>
    </row>
    <row r="1042" spans="1:3" x14ac:dyDescent="0.25">
      <c r="A1042">
        <v>10326</v>
      </c>
      <c r="B1042" s="1" t="s">
        <v>93</v>
      </c>
      <c r="C1042" s="1" t="s">
        <v>869</v>
      </c>
    </row>
    <row r="1043" spans="1:3" hidden="1" x14ac:dyDescent="0.25">
      <c r="A1043">
        <v>1033</v>
      </c>
      <c r="B1043" s="1" t="s">
        <v>95</v>
      </c>
      <c r="C1043" s="1" t="s">
        <v>870</v>
      </c>
    </row>
    <row r="1044" spans="1:3" x14ac:dyDescent="0.25">
      <c r="A1044">
        <v>1033</v>
      </c>
      <c r="B1044" s="1" t="s">
        <v>93</v>
      </c>
      <c r="C1044" s="1" t="s">
        <v>870</v>
      </c>
    </row>
    <row r="1045" spans="1:3" hidden="1" x14ac:dyDescent="0.25">
      <c r="A1045">
        <v>1033</v>
      </c>
      <c r="B1045" s="1" t="s">
        <v>96</v>
      </c>
      <c r="C1045" s="1" t="s">
        <v>871</v>
      </c>
    </row>
    <row r="1046" spans="1:3" x14ac:dyDescent="0.25">
      <c r="A1046">
        <v>10327</v>
      </c>
      <c r="B1046" s="1" t="s">
        <v>93</v>
      </c>
      <c r="C1046" s="1" t="s">
        <v>872</v>
      </c>
    </row>
    <row r="1047" spans="1:3" hidden="1" x14ac:dyDescent="0.25">
      <c r="A1047">
        <v>10327</v>
      </c>
      <c r="B1047" s="1" t="s">
        <v>95</v>
      </c>
      <c r="C1047" s="1" t="s">
        <v>873</v>
      </c>
    </row>
    <row r="1048" spans="1:3" x14ac:dyDescent="0.25">
      <c r="A1048">
        <v>10332</v>
      </c>
      <c r="B1048" s="1" t="s">
        <v>93</v>
      </c>
      <c r="C1048" s="1" t="s">
        <v>874</v>
      </c>
    </row>
    <row r="1049" spans="1:3" hidden="1" x14ac:dyDescent="0.25">
      <c r="A1049">
        <v>10331</v>
      </c>
      <c r="B1049" s="1" t="s">
        <v>95</v>
      </c>
      <c r="C1049" s="1" t="s">
        <v>875</v>
      </c>
    </row>
    <row r="1050" spans="1:3" hidden="1" x14ac:dyDescent="0.25">
      <c r="A1050">
        <v>10332</v>
      </c>
      <c r="B1050" s="1" t="s">
        <v>26</v>
      </c>
      <c r="C1050" s="1" t="s">
        <v>876</v>
      </c>
    </row>
    <row r="1051" spans="1:3" x14ac:dyDescent="0.25">
      <c r="A1051">
        <v>10336</v>
      </c>
      <c r="B1051" s="1" t="s">
        <v>93</v>
      </c>
      <c r="C1051" s="1" t="s">
        <v>877</v>
      </c>
    </row>
    <row r="1052" spans="1:3" hidden="1" x14ac:dyDescent="0.25">
      <c r="A1052">
        <v>10330</v>
      </c>
      <c r="B1052" s="1" t="s">
        <v>95</v>
      </c>
      <c r="C1052" s="1" t="s">
        <v>878</v>
      </c>
    </row>
    <row r="1053" spans="1:3" hidden="1" x14ac:dyDescent="0.25">
      <c r="A1053">
        <v>10330</v>
      </c>
      <c r="B1053" s="1" t="s">
        <v>96</v>
      </c>
      <c r="C1053" s="1" t="s">
        <v>879</v>
      </c>
    </row>
    <row r="1054" spans="1:3" hidden="1" x14ac:dyDescent="0.25">
      <c r="A1054">
        <v>10336</v>
      </c>
      <c r="B1054" s="1" t="s">
        <v>95</v>
      </c>
      <c r="C1054" s="1" t="s">
        <v>880</v>
      </c>
    </row>
    <row r="1055" spans="1:3" hidden="1" x14ac:dyDescent="0.25">
      <c r="A1055">
        <v>10330</v>
      </c>
      <c r="B1055" s="1" t="s">
        <v>96</v>
      </c>
      <c r="C1055" s="1" t="s">
        <v>881</v>
      </c>
    </row>
    <row r="1056" spans="1:3" x14ac:dyDescent="0.25">
      <c r="A1056">
        <v>10331</v>
      </c>
      <c r="B1056" s="1" t="s">
        <v>93</v>
      </c>
      <c r="C1056" s="1" t="s">
        <v>882</v>
      </c>
    </row>
    <row r="1057" spans="1:3" x14ac:dyDescent="0.25">
      <c r="A1057">
        <v>10330</v>
      </c>
      <c r="B1057" s="1" t="s">
        <v>93</v>
      </c>
      <c r="C1057" s="1" t="s">
        <v>883</v>
      </c>
    </row>
    <row r="1058" spans="1:3" hidden="1" x14ac:dyDescent="0.25">
      <c r="A1058">
        <v>10330</v>
      </c>
      <c r="B1058" s="1" t="s">
        <v>26</v>
      </c>
      <c r="C1058" s="1" t="s">
        <v>884</v>
      </c>
    </row>
    <row r="1059" spans="1:3" x14ac:dyDescent="0.25">
      <c r="A1059">
        <v>10330</v>
      </c>
      <c r="B1059" s="1" t="s">
        <v>93</v>
      </c>
      <c r="C1059" s="1" t="s">
        <v>885</v>
      </c>
    </row>
    <row r="1060" spans="1:3" hidden="1" x14ac:dyDescent="0.25">
      <c r="A1060">
        <v>10330</v>
      </c>
      <c r="B1060" s="1" t="s">
        <v>127</v>
      </c>
      <c r="C1060" s="1" t="s">
        <v>886</v>
      </c>
    </row>
    <row r="1061" spans="1:3" hidden="1" x14ac:dyDescent="0.25">
      <c r="A1061">
        <v>10335</v>
      </c>
      <c r="B1061" s="1" t="s">
        <v>95</v>
      </c>
      <c r="C1061" s="1" t="s">
        <v>887</v>
      </c>
    </row>
    <row r="1062" spans="1:3" x14ac:dyDescent="0.25">
      <c r="A1062">
        <v>10333</v>
      </c>
      <c r="B1062" s="1" t="s">
        <v>93</v>
      </c>
      <c r="C1062" s="1" t="s">
        <v>888</v>
      </c>
    </row>
    <row r="1063" spans="1:3" x14ac:dyDescent="0.25">
      <c r="A1063">
        <v>10335</v>
      </c>
      <c r="B1063" s="1" t="s">
        <v>93</v>
      </c>
      <c r="C1063" s="1" t="s">
        <v>889</v>
      </c>
    </row>
    <row r="1064" spans="1:3" x14ac:dyDescent="0.25">
      <c r="A1064">
        <v>10335</v>
      </c>
      <c r="B1064" s="1" t="s">
        <v>93</v>
      </c>
      <c r="C1064" s="1" t="s">
        <v>890</v>
      </c>
    </row>
    <row r="1065" spans="1:3" x14ac:dyDescent="0.25">
      <c r="A1065">
        <v>10334</v>
      </c>
      <c r="B1065" s="1" t="s">
        <v>93</v>
      </c>
      <c r="C1065" s="1" t="s">
        <v>891</v>
      </c>
    </row>
    <row r="1066" spans="1:3" hidden="1" x14ac:dyDescent="0.25">
      <c r="A1066">
        <v>10337</v>
      </c>
      <c r="B1066" s="1" t="s">
        <v>96</v>
      </c>
      <c r="C1066" s="1" t="s">
        <v>892</v>
      </c>
    </row>
    <row r="1067" spans="1:3" x14ac:dyDescent="0.25">
      <c r="A1067">
        <v>10337</v>
      </c>
      <c r="B1067" s="1" t="s">
        <v>93</v>
      </c>
      <c r="C1067" s="1" t="s">
        <v>893</v>
      </c>
    </row>
    <row r="1068" spans="1:3" hidden="1" x14ac:dyDescent="0.25">
      <c r="A1068">
        <v>10337</v>
      </c>
      <c r="B1068" s="1" t="s">
        <v>95</v>
      </c>
      <c r="C1068" s="1" t="s">
        <v>894</v>
      </c>
    </row>
    <row r="1069" spans="1:3" hidden="1" x14ac:dyDescent="0.25">
      <c r="A1069">
        <v>10339</v>
      </c>
      <c r="B1069" s="1" t="s">
        <v>95</v>
      </c>
      <c r="C1069" s="1" t="s">
        <v>895</v>
      </c>
    </row>
    <row r="1070" spans="1:3" x14ac:dyDescent="0.25">
      <c r="A1070">
        <v>10340</v>
      </c>
      <c r="B1070" s="1" t="s">
        <v>93</v>
      </c>
      <c r="C1070" s="1" t="s">
        <v>106</v>
      </c>
    </row>
    <row r="1071" spans="1:3" x14ac:dyDescent="0.25">
      <c r="A1071">
        <v>10338</v>
      </c>
      <c r="B1071" s="1" t="s">
        <v>93</v>
      </c>
      <c r="C1071" s="1" t="s">
        <v>896</v>
      </c>
    </row>
    <row r="1072" spans="1:3" x14ac:dyDescent="0.25">
      <c r="A1072">
        <v>10339</v>
      </c>
      <c r="B1072" s="1" t="s">
        <v>93</v>
      </c>
      <c r="C1072" s="1" t="s">
        <v>897</v>
      </c>
    </row>
    <row r="1073" spans="1:3" hidden="1" x14ac:dyDescent="0.25">
      <c r="A1073">
        <v>10339</v>
      </c>
      <c r="B1073" s="1" t="s">
        <v>96</v>
      </c>
      <c r="C1073" s="1" t="s">
        <v>898</v>
      </c>
    </row>
    <row r="1074" spans="1:3" x14ac:dyDescent="0.25">
      <c r="A1074">
        <v>10339</v>
      </c>
      <c r="B1074" s="1" t="s">
        <v>93</v>
      </c>
      <c r="C1074" s="1" t="s">
        <v>899</v>
      </c>
    </row>
    <row r="1075" spans="1:3" hidden="1" x14ac:dyDescent="0.25">
      <c r="A1075">
        <v>10344</v>
      </c>
      <c r="B1075" s="1" t="s">
        <v>95</v>
      </c>
      <c r="C1075" s="1" t="s">
        <v>900</v>
      </c>
    </row>
    <row r="1076" spans="1:3" hidden="1" x14ac:dyDescent="0.25">
      <c r="A1076">
        <v>10338</v>
      </c>
      <c r="B1076" s="1" t="s">
        <v>26</v>
      </c>
      <c r="C1076" s="1" t="s">
        <v>901</v>
      </c>
    </row>
    <row r="1077" spans="1:3" x14ac:dyDescent="0.25">
      <c r="A1077">
        <v>10344</v>
      </c>
      <c r="B1077" s="1" t="s">
        <v>93</v>
      </c>
      <c r="C1077" s="1" t="s">
        <v>562</v>
      </c>
    </row>
    <row r="1078" spans="1:3" hidden="1" x14ac:dyDescent="0.25">
      <c r="A1078">
        <v>10341</v>
      </c>
      <c r="B1078" s="1" t="s">
        <v>26</v>
      </c>
      <c r="C1078" s="1" t="s">
        <v>902</v>
      </c>
    </row>
    <row r="1079" spans="1:3" x14ac:dyDescent="0.25">
      <c r="A1079">
        <v>10345</v>
      </c>
      <c r="B1079" s="1" t="s">
        <v>93</v>
      </c>
      <c r="C1079" s="1" t="s">
        <v>903</v>
      </c>
    </row>
    <row r="1080" spans="1:3" x14ac:dyDescent="0.25">
      <c r="A1080">
        <v>10341</v>
      </c>
      <c r="B1080" s="1" t="s">
        <v>93</v>
      </c>
      <c r="C1080" s="1" t="s">
        <v>904</v>
      </c>
    </row>
    <row r="1081" spans="1:3" x14ac:dyDescent="0.25">
      <c r="A1081">
        <v>10343</v>
      </c>
      <c r="B1081" s="1" t="s">
        <v>93</v>
      </c>
      <c r="C1081" s="1" t="s">
        <v>905</v>
      </c>
    </row>
    <row r="1082" spans="1:3" x14ac:dyDescent="0.25">
      <c r="A1082">
        <v>10342</v>
      </c>
      <c r="B1082" s="1" t="s">
        <v>93</v>
      </c>
      <c r="C1082" s="1" t="s">
        <v>906</v>
      </c>
    </row>
    <row r="1083" spans="1:3" hidden="1" x14ac:dyDescent="0.25">
      <c r="A1083">
        <v>10343</v>
      </c>
      <c r="B1083" s="1" t="s">
        <v>95</v>
      </c>
      <c r="C1083" s="1" t="s">
        <v>907</v>
      </c>
    </row>
    <row r="1084" spans="1:3" hidden="1" x14ac:dyDescent="0.25">
      <c r="A1084">
        <v>10348</v>
      </c>
      <c r="B1084" s="1" t="s">
        <v>95</v>
      </c>
      <c r="C1084" s="1" t="s">
        <v>908</v>
      </c>
    </row>
    <row r="1085" spans="1:3" hidden="1" x14ac:dyDescent="0.25">
      <c r="A1085">
        <v>10346</v>
      </c>
      <c r="B1085" s="1" t="s">
        <v>95</v>
      </c>
      <c r="C1085" s="1" t="s">
        <v>909</v>
      </c>
    </row>
    <row r="1086" spans="1:3" hidden="1" x14ac:dyDescent="0.25">
      <c r="A1086">
        <v>10348</v>
      </c>
      <c r="B1086" s="1" t="s">
        <v>26</v>
      </c>
      <c r="C1086" s="1" t="s">
        <v>910</v>
      </c>
    </row>
    <row r="1087" spans="1:3" x14ac:dyDescent="0.25">
      <c r="A1087">
        <v>10346</v>
      </c>
      <c r="B1087" s="1" t="s">
        <v>93</v>
      </c>
      <c r="C1087" s="1" t="s">
        <v>911</v>
      </c>
    </row>
    <row r="1088" spans="1:3" x14ac:dyDescent="0.25">
      <c r="A1088">
        <v>10348</v>
      </c>
      <c r="B1088" s="1" t="s">
        <v>93</v>
      </c>
      <c r="C1088" s="1" t="s">
        <v>912</v>
      </c>
    </row>
    <row r="1089" spans="1:3" hidden="1" x14ac:dyDescent="0.25">
      <c r="A1089">
        <v>10348</v>
      </c>
      <c r="B1089" s="1" t="s">
        <v>26</v>
      </c>
      <c r="C1089" s="1" t="s">
        <v>913</v>
      </c>
    </row>
    <row r="1090" spans="1:3" x14ac:dyDescent="0.25">
      <c r="A1090">
        <v>10347</v>
      </c>
      <c r="B1090" s="1" t="s">
        <v>93</v>
      </c>
      <c r="C1090" s="1" t="s">
        <v>914</v>
      </c>
    </row>
    <row r="1091" spans="1:3" hidden="1" x14ac:dyDescent="0.25">
      <c r="A1091">
        <v>10347</v>
      </c>
      <c r="B1091" s="1" t="s">
        <v>95</v>
      </c>
      <c r="C1091" s="1" t="s">
        <v>915</v>
      </c>
    </row>
    <row r="1092" spans="1:3" x14ac:dyDescent="0.25">
      <c r="A1092">
        <v>10348</v>
      </c>
      <c r="B1092" s="1" t="s">
        <v>93</v>
      </c>
      <c r="C1092" s="1" t="s">
        <v>916</v>
      </c>
    </row>
    <row r="1093" spans="1:3" hidden="1" x14ac:dyDescent="0.25">
      <c r="A1093">
        <v>10349</v>
      </c>
      <c r="B1093" s="1" t="s">
        <v>95</v>
      </c>
      <c r="C1093" s="1" t="s">
        <v>917</v>
      </c>
    </row>
    <row r="1094" spans="1:3" x14ac:dyDescent="0.25">
      <c r="A1094">
        <v>10349</v>
      </c>
      <c r="B1094" s="1" t="s">
        <v>93</v>
      </c>
      <c r="C1094" s="1" t="s">
        <v>918</v>
      </c>
    </row>
    <row r="1095" spans="1:3" x14ac:dyDescent="0.25">
      <c r="A1095">
        <v>10350</v>
      </c>
      <c r="B1095" s="1" t="s">
        <v>93</v>
      </c>
      <c r="C1095" s="1" t="s">
        <v>919</v>
      </c>
    </row>
    <row r="1096" spans="1:3" x14ac:dyDescent="0.25">
      <c r="A1096">
        <v>10350</v>
      </c>
      <c r="B1096" s="1" t="s">
        <v>93</v>
      </c>
      <c r="C1096" s="1" t="s">
        <v>920</v>
      </c>
    </row>
    <row r="1097" spans="1:3" hidden="1" x14ac:dyDescent="0.25">
      <c r="A1097">
        <v>10350</v>
      </c>
      <c r="B1097" s="1" t="s">
        <v>95</v>
      </c>
      <c r="C1097" s="1" t="s">
        <v>921</v>
      </c>
    </row>
    <row r="1098" spans="1:3" hidden="1" x14ac:dyDescent="0.25">
      <c r="A1098">
        <v>10350</v>
      </c>
      <c r="B1098" s="1" t="s">
        <v>26</v>
      </c>
      <c r="C1098" s="1" t="s">
        <v>922</v>
      </c>
    </row>
    <row r="1099" spans="1:3" hidden="1" x14ac:dyDescent="0.25">
      <c r="A1099">
        <v>10350</v>
      </c>
      <c r="B1099" s="1" t="s">
        <v>95</v>
      </c>
      <c r="C1099" s="1" t="s">
        <v>923</v>
      </c>
    </row>
    <row r="1100" spans="1:3" hidden="1" x14ac:dyDescent="0.25">
      <c r="A1100">
        <v>10351</v>
      </c>
      <c r="B1100" s="1" t="s">
        <v>95</v>
      </c>
      <c r="C1100" s="1" t="s">
        <v>924</v>
      </c>
    </row>
    <row r="1101" spans="1:3" hidden="1" x14ac:dyDescent="0.25">
      <c r="A1101">
        <v>10351</v>
      </c>
      <c r="B1101" s="1" t="s">
        <v>95</v>
      </c>
      <c r="C1101" s="1" t="s">
        <v>925</v>
      </c>
    </row>
    <row r="1102" spans="1:3" hidden="1" x14ac:dyDescent="0.25">
      <c r="A1102">
        <v>10351</v>
      </c>
      <c r="B1102" s="1" t="s">
        <v>96</v>
      </c>
      <c r="C1102" s="1" t="s">
        <v>926</v>
      </c>
    </row>
    <row r="1103" spans="1:3" x14ac:dyDescent="0.25">
      <c r="A1103">
        <v>10351</v>
      </c>
      <c r="B1103" s="1" t="s">
        <v>93</v>
      </c>
      <c r="C1103" s="1" t="s">
        <v>927</v>
      </c>
    </row>
    <row r="1104" spans="1:3" hidden="1" x14ac:dyDescent="0.25">
      <c r="A1104">
        <v>10351</v>
      </c>
      <c r="B1104" s="1" t="s">
        <v>449</v>
      </c>
      <c r="C1104" s="1" t="s">
        <v>928</v>
      </c>
    </row>
    <row r="1105" spans="1:3" hidden="1" x14ac:dyDescent="0.25">
      <c r="A1105">
        <v>1035</v>
      </c>
      <c r="B1105" s="1" t="s">
        <v>95</v>
      </c>
      <c r="C1105" s="1" t="s">
        <v>106</v>
      </c>
    </row>
    <row r="1106" spans="1:3" x14ac:dyDescent="0.25">
      <c r="A1106">
        <v>1035</v>
      </c>
      <c r="B1106" s="1" t="s">
        <v>93</v>
      </c>
      <c r="C1106" s="1" t="s">
        <v>106</v>
      </c>
    </row>
    <row r="1107" spans="1:3" x14ac:dyDescent="0.25">
      <c r="A1107">
        <v>10355</v>
      </c>
      <c r="B1107" s="1" t="s">
        <v>93</v>
      </c>
      <c r="C1107" s="1" t="s">
        <v>929</v>
      </c>
    </row>
    <row r="1108" spans="1:3" hidden="1" x14ac:dyDescent="0.25">
      <c r="A1108">
        <v>10355</v>
      </c>
      <c r="B1108" s="1" t="s">
        <v>95</v>
      </c>
      <c r="C1108" s="1" t="s">
        <v>930</v>
      </c>
    </row>
    <row r="1109" spans="1:3" hidden="1" x14ac:dyDescent="0.25">
      <c r="A1109">
        <v>10355</v>
      </c>
      <c r="B1109" s="1" t="s">
        <v>26</v>
      </c>
      <c r="C1109" s="1" t="s">
        <v>931</v>
      </c>
    </row>
    <row r="1110" spans="1:3" hidden="1" x14ac:dyDescent="0.25">
      <c r="A1110">
        <v>10355</v>
      </c>
      <c r="B1110" s="1" t="s">
        <v>26</v>
      </c>
      <c r="C1110" s="1" t="s">
        <v>932</v>
      </c>
    </row>
    <row r="1111" spans="1:3" x14ac:dyDescent="0.25">
      <c r="A1111">
        <v>10353</v>
      </c>
      <c r="B1111" s="1" t="s">
        <v>93</v>
      </c>
      <c r="C1111" s="1" t="s">
        <v>933</v>
      </c>
    </row>
    <row r="1112" spans="1:3" x14ac:dyDescent="0.25">
      <c r="A1112">
        <v>10353</v>
      </c>
      <c r="B1112" s="1" t="s">
        <v>93</v>
      </c>
      <c r="C1112" s="1" t="s">
        <v>934</v>
      </c>
    </row>
    <row r="1113" spans="1:3" hidden="1" x14ac:dyDescent="0.25">
      <c r="A1113">
        <v>10353</v>
      </c>
      <c r="B1113" s="1" t="s">
        <v>95</v>
      </c>
      <c r="C1113" s="1" t="s">
        <v>935</v>
      </c>
    </row>
    <row r="1114" spans="1:3" x14ac:dyDescent="0.25">
      <c r="A1114">
        <v>10352</v>
      </c>
      <c r="B1114" s="1" t="s">
        <v>93</v>
      </c>
      <c r="C1114" s="1" t="s">
        <v>936</v>
      </c>
    </row>
    <row r="1115" spans="1:3" hidden="1" x14ac:dyDescent="0.25">
      <c r="A1115">
        <v>10352</v>
      </c>
      <c r="B1115" s="1" t="s">
        <v>26</v>
      </c>
      <c r="C1115" s="1" t="s">
        <v>937</v>
      </c>
    </row>
    <row r="1116" spans="1:3" x14ac:dyDescent="0.25">
      <c r="A1116">
        <v>10357</v>
      </c>
      <c r="B1116" s="1" t="s">
        <v>93</v>
      </c>
      <c r="C1116" s="1" t="s">
        <v>938</v>
      </c>
    </row>
    <row r="1117" spans="1:3" x14ac:dyDescent="0.25">
      <c r="A1117">
        <v>10356</v>
      </c>
      <c r="B1117" s="1" t="s">
        <v>93</v>
      </c>
      <c r="C1117" s="1" t="s">
        <v>939</v>
      </c>
    </row>
    <row r="1118" spans="1:3" hidden="1" x14ac:dyDescent="0.25">
      <c r="A1118">
        <v>10357</v>
      </c>
      <c r="B1118" s="1" t="s">
        <v>26</v>
      </c>
      <c r="C1118" s="1" t="s">
        <v>940</v>
      </c>
    </row>
    <row r="1119" spans="1:3" x14ac:dyDescent="0.25">
      <c r="A1119">
        <v>10359</v>
      </c>
      <c r="B1119" s="1" t="s">
        <v>93</v>
      </c>
      <c r="C1119" s="1" t="s">
        <v>941</v>
      </c>
    </row>
    <row r="1120" spans="1:3" x14ac:dyDescent="0.25">
      <c r="A1120">
        <v>10358</v>
      </c>
      <c r="B1120" s="1" t="s">
        <v>93</v>
      </c>
      <c r="C1120" s="1" t="s">
        <v>942</v>
      </c>
    </row>
    <row r="1121" spans="1:3" hidden="1" x14ac:dyDescent="0.25">
      <c r="A1121">
        <v>10359</v>
      </c>
      <c r="B1121" s="1" t="s">
        <v>95</v>
      </c>
      <c r="C1121" s="1" t="s">
        <v>943</v>
      </c>
    </row>
    <row r="1122" spans="1:3" hidden="1" x14ac:dyDescent="0.25">
      <c r="A1122">
        <v>10359</v>
      </c>
      <c r="B1122" s="1" t="s">
        <v>26</v>
      </c>
      <c r="C1122" s="1" t="s">
        <v>944</v>
      </c>
    </row>
    <row r="1123" spans="1:3" hidden="1" x14ac:dyDescent="0.25">
      <c r="A1123">
        <v>10358</v>
      </c>
      <c r="B1123" s="1" t="s">
        <v>95</v>
      </c>
      <c r="C1123" s="1" t="s">
        <v>945</v>
      </c>
    </row>
    <row r="1124" spans="1:3" x14ac:dyDescent="0.25">
      <c r="A1124">
        <v>10360</v>
      </c>
      <c r="B1124" s="1" t="s">
        <v>93</v>
      </c>
      <c r="C1124" s="1" t="s">
        <v>946</v>
      </c>
    </row>
    <row r="1125" spans="1:3" hidden="1" x14ac:dyDescent="0.25">
      <c r="A1125">
        <v>10360</v>
      </c>
      <c r="B1125" s="1" t="s">
        <v>26</v>
      </c>
      <c r="C1125" s="1" t="s">
        <v>947</v>
      </c>
    </row>
    <row r="1126" spans="1:3" hidden="1" x14ac:dyDescent="0.25">
      <c r="A1126">
        <v>10360</v>
      </c>
      <c r="B1126" s="1" t="s">
        <v>95</v>
      </c>
      <c r="C1126" s="1" t="s">
        <v>948</v>
      </c>
    </row>
    <row r="1127" spans="1:3" x14ac:dyDescent="0.25">
      <c r="A1127">
        <v>10361</v>
      </c>
      <c r="B1127" s="1" t="s">
        <v>93</v>
      </c>
      <c r="C1127" s="1" t="s">
        <v>949</v>
      </c>
    </row>
    <row r="1128" spans="1:3" x14ac:dyDescent="0.25">
      <c r="A1128">
        <v>1036</v>
      </c>
      <c r="B1128" s="1" t="s">
        <v>93</v>
      </c>
      <c r="C1128" s="1" t="s">
        <v>247</v>
      </c>
    </row>
    <row r="1129" spans="1:3" hidden="1" x14ac:dyDescent="0.25">
      <c r="A1129">
        <v>1036</v>
      </c>
      <c r="B1129" s="1" t="s">
        <v>95</v>
      </c>
      <c r="C1129" s="1" t="s">
        <v>247</v>
      </c>
    </row>
    <row r="1130" spans="1:3" x14ac:dyDescent="0.25">
      <c r="A1130">
        <v>10354</v>
      </c>
      <c r="B1130" s="1" t="s">
        <v>93</v>
      </c>
      <c r="C1130" s="1" t="s">
        <v>950</v>
      </c>
    </row>
    <row r="1131" spans="1:3" hidden="1" x14ac:dyDescent="0.25">
      <c r="A1131">
        <v>10362</v>
      </c>
      <c r="B1131" s="1" t="s">
        <v>95</v>
      </c>
      <c r="C1131" s="1" t="s">
        <v>951</v>
      </c>
    </row>
    <row r="1132" spans="1:3" hidden="1" x14ac:dyDescent="0.25">
      <c r="A1132">
        <v>10361</v>
      </c>
      <c r="B1132" s="1" t="s">
        <v>95</v>
      </c>
      <c r="C1132" s="1" t="s">
        <v>952</v>
      </c>
    </row>
    <row r="1133" spans="1:3" hidden="1" x14ac:dyDescent="0.25">
      <c r="A1133">
        <v>10362</v>
      </c>
      <c r="B1133" s="1" t="s">
        <v>96</v>
      </c>
      <c r="C1133" s="1" t="s">
        <v>953</v>
      </c>
    </row>
    <row r="1134" spans="1:3" x14ac:dyDescent="0.25">
      <c r="A1134">
        <v>10362</v>
      </c>
      <c r="B1134" s="1" t="s">
        <v>93</v>
      </c>
      <c r="C1134" s="1" t="s">
        <v>954</v>
      </c>
    </row>
    <row r="1135" spans="1:3" x14ac:dyDescent="0.25">
      <c r="A1135">
        <v>10362</v>
      </c>
      <c r="B1135" s="1" t="s">
        <v>93</v>
      </c>
      <c r="C1135" s="1" t="s">
        <v>955</v>
      </c>
    </row>
    <row r="1136" spans="1:3" x14ac:dyDescent="0.25">
      <c r="A1136">
        <v>10365</v>
      </c>
      <c r="B1136" s="1" t="s">
        <v>93</v>
      </c>
      <c r="C1136" s="1" t="s">
        <v>956</v>
      </c>
    </row>
    <row r="1137" spans="1:3" x14ac:dyDescent="0.25">
      <c r="A1137">
        <v>10366</v>
      </c>
      <c r="B1137" s="1" t="s">
        <v>93</v>
      </c>
      <c r="C1137" s="1" t="s">
        <v>957</v>
      </c>
    </row>
    <row r="1138" spans="1:3" x14ac:dyDescent="0.25">
      <c r="A1138">
        <v>10364</v>
      </c>
      <c r="B1138" s="1" t="s">
        <v>93</v>
      </c>
      <c r="C1138" s="1" t="s">
        <v>958</v>
      </c>
    </row>
    <row r="1139" spans="1:3" hidden="1" x14ac:dyDescent="0.25">
      <c r="A1139">
        <v>10362</v>
      </c>
      <c r="B1139" s="1" t="s">
        <v>26</v>
      </c>
      <c r="C1139" s="1" t="s">
        <v>959</v>
      </c>
    </row>
    <row r="1140" spans="1:3" hidden="1" x14ac:dyDescent="0.25">
      <c r="A1140">
        <v>10366</v>
      </c>
      <c r="B1140" s="1" t="s">
        <v>95</v>
      </c>
      <c r="C1140" s="1" t="s">
        <v>960</v>
      </c>
    </row>
    <row r="1141" spans="1:3" hidden="1" x14ac:dyDescent="0.25">
      <c r="A1141">
        <v>10366</v>
      </c>
      <c r="B1141" s="1" t="s">
        <v>96</v>
      </c>
      <c r="C1141" s="1" t="s">
        <v>961</v>
      </c>
    </row>
    <row r="1142" spans="1:3" hidden="1" x14ac:dyDescent="0.25">
      <c r="A1142">
        <v>10363</v>
      </c>
      <c r="B1142" s="1" t="s">
        <v>95</v>
      </c>
      <c r="C1142" s="1" t="s">
        <v>962</v>
      </c>
    </row>
    <row r="1143" spans="1:3" hidden="1" x14ac:dyDescent="0.25">
      <c r="A1143">
        <v>10363</v>
      </c>
      <c r="B1143" s="1" t="s">
        <v>95</v>
      </c>
      <c r="C1143" s="1" t="s">
        <v>963</v>
      </c>
    </row>
    <row r="1144" spans="1:3" x14ac:dyDescent="0.25">
      <c r="A1144">
        <v>10363</v>
      </c>
      <c r="B1144" s="1" t="s">
        <v>93</v>
      </c>
      <c r="C1144" s="1" t="s">
        <v>964</v>
      </c>
    </row>
    <row r="1145" spans="1:3" x14ac:dyDescent="0.25">
      <c r="A1145">
        <v>10363</v>
      </c>
      <c r="B1145" s="1" t="s">
        <v>93</v>
      </c>
      <c r="C1145" s="1" t="s">
        <v>965</v>
      </c>
    </row>
    <row r="1146" spans="1:3" hidden="1" x14ac:dyDescent="0.25">
      <c r="A1146">
        <v>10363</v>
      </c>
      <c r="B1146" s="1" t="s">
        <v>127</v>
      </c>
      <c r="C1146" s="1" t="s">
        <v>966</v>
      </c>
    </row>
    <row r="1147" spans="1:3" x14ac:dyDescent="0.25">
      <c r="A1147">
        <v>10369</v>
      </c>
      <c r="B1147" s="1" t="s">
        <v>93</v>
      </c>
      <c r="C1147" s="1" t="s">
        <v>967</v>
      </c>
    </row>
    <row r="1148" spans="1:3" hidden="1" x14ac:dyDescent="0.25">
      <c r="A1148">
        <v>10370</v>
      </c>
      <c r="B1148" s="1" t="s">
        <v>96</v>
      </c>
      <c r="C1148" s="1" t="s">
        <v>968</v>
      </c>
    </row>
    <row r="1149" spans="1:3" x14ac:dyDescent="0.25">
      <c r="A1149">
        <v>10370</v>
      </c>
      <c r="B1149" s="1" t="s">
        <v>93</v>
      </c>
      <c r="C1149" s="1" t="s">
        <v>106</v>
      </c>
    </row>
    <row r="1150" spans="1:3" x14ac:dyDescent="0.25">
      <c r="A1150">
        <v>10370</v>
      </c>
      <c r="B1150" s="1" t="s">
        <v>93</v>
      </c>
      <c r="C1150" s="1" t="s">
        <v>969</v>
      </c>
    </row>
    <row r="1151" spans="1:3" x14ac:dyDescent="0.25">
      <c r="A1151">
        <v>10371</v>
      </c>
      <c r="B1151" s="1" t="s">
        <v>93</v>
      </c>
      <c r="C1151" s="1" t="s">
        <v>970</v>
      </c>
    </row>
    <row r="1152" spans="1:3" x14ac:dyDescent="0.25">
      <c r="A1152">
        <v>10368</v>
      </c>
      <c r="B1152" s="1" t="s">
        <v>93</v>
      </c>
      <c r="C1152" s="1" t="s">
        <v>106</v>
      </c>
    </row>
    <row r="1153" spans="1:3" x14ac:dyDescent="0.25">
      <c r="A1153">
        <v>10372</v>
      </c>
      <c r="B1153" s="1" t="s">
        <v>93</v>
      </c>
      <c r="C1153" s="1" t="s">
        <v>971</v>
      </c>
    </row>
    <row r="1154" spans="1:3" hidden="1" x14ac:dyDescent="0.25">
      <c r="A1154">
        <v>10372</v>
      </c>
      <c r="B1154" s="1" t="s">
        <v>26</v>
      </c>
      <c r="C1154" s="1" t="s">
        <v>972</v>
      </c>
    </row>
    <row r="1155" spans="1:3" hidden="1" x14ac:dyDescent="0.25">
      <c r="A1155">
        <v>10372</v>
      </c>
      <c r="B1155" s="1" t="s">
        <v>95</v>
      </c>
      <c r="C1155" s="1" t="s">
        <v>973</v>
      </c>
    </row>
    <row r="1156" spans="1:3" hidden="1" x14ac:dyDescent="0.25">
      <c r="A1156">
        <v>10373</v>
      </c>
      <c r="B1156" s="1" t="s">
        <v>95</v>
      </c>
      <c r="C1156" s="1" t="s">
        <v>974</v>
      </c>
    </row>
    <row r="1157" spans="1:3" x14ac:dyDescent="0.25">
      <c r="A1157">
        <v>10367</v>
      </c>
      <c r="B1157" s="1" t="s">
        <v>93</v>
      </c>
      <c r="C1157" s="1" t="s">
        <v>975</v>
      </c>
    </row>
    <row r="1158" spans="1:3" hidden="1" x14ac:dyDescent="0.25">
      <c r="A1158">
        <v>10367</v>
      </c>
      <c r="B1158" s="1" t="s">
        <v>26</v>
      </c>
      <c r="C1158" s="1" t="s">
        <v>976</v>
      </c>
    </row>
    <row r="1159" spans="1:3" x14ac:dyDescent="0.25">
      <c r="A1159">
        <v>1037</v>
      </c>
      <c r="B1159" s="1" t="s">
        <v>93</v>
      </c>
      <c r="C1159" s="1" t="s">
        <v>977</v>
      </c>
    </row>
    <row r="1160" spans="1:3" x14ac:dyDescent="0.25">
      <c r="A1160">
        <v>10373</v>
      </c>
      <c r="B1160" s="1" t="s">
        <v>93</v>
      </c>
      <c r="C1160" s="1" t="s">
        <v>978</v>
      </c>
    </row>
    <row r="1161" spans="1:3" hidden="1" x14ac:dyDescent="0.25">
      <c r="A1161">
        <v>1037</v>
      </c>
      <c r="B1161" s="1" t="s">
        <v>95</v>
      </c>
      <c r="C1161" s="1" t="s">
        <v>977</v>
      </c>
    </row>
    <row r="1162" spans="1:3" hidden="1" x14ac:dyDescent="0.25">
      <c r="A1162">
        <v>10375</v>
      </c>
      <c r="B1162" s="1" t="s">
        <v>95</v>
      </c>
      <c r="C1162" s="1" t="s">
        <v>979</v>
      </c>
    </row>
    <row r="1163" spans="1:3" hidden="1" x14ac:dyDescent="0.25">
      <c r="A1163">
        <v>10375</v>
      </c>
      <c r="B1163" s="1" t="s">
        <v>95</v>
      </c>
      <c r="C1163" s="1" t="s">
        <v>980</v>
      </c>
    </row>
    <row r="1164" spans="1:3" x14ac:dyDescent="0.25">
      <c r="A1164">
        <v>10375</v>
      </c>
      <c r="B1164" s="1" t="s">
        <v>93</v>
      </c>
      <c r="C1164" s="1" t="s">
        <v>981</v>
      </c>
    </row>
    <row r="1165" spans="1:3" hidden="1" x14ac:dyDescent="0.25">
      <c r="A1165">
        <v>10378</v>
      </c>
      <c r="B1165" s="1" t="s">
        <v>95</v>
      </c>
      <c r="C1165" s="1" t="s">
        <v>982</v>
      </c>
    </row>
    <row r="1166" spans="1:3" hidden="1" x14ac:dyDescent="0.25">
      <c r="A1166">
        <v>10378</v>
      </c>
      <c r="B1166" s="1" t="s">
        <v>26</v>
      </c>
      <c r="C1166" s="1" t="s">
        <v>983</v>
      </c>
    </row>
    <row r="1167" spans="1:3" hidden="1" x14ac:dyDescent="0.25">
      <c r="A1167">
        <v>10376</v>
      </c>
      <c r="B1167" s="1" t="s">
        <v>26</v>
      </c>
      <c r="C1167" s="1" t="s">
        <v>984</v>
      </c>
    </row>
    <row r="1168" spans="1:3" x14ac:dyDescent="0.25">
      <c r="A1168">
        <v>10378</v>
      </c>
      <c r="B1168" s="1" t="s">
        <v>93</v>
      </c>
      <c r="C1168" s="1" t="s">
        <v>985</v>
      </c>
    </row>
    <row r="1169" spans="1:3" x14ac:dyDescent="0.25">
      <c r="A1169">
        <v>10376</v>
      </c>
      <c r="B1169" s="1" t="s">
        <v>93</v>
      </c>
      <c r="C1169" s="1" t="s">
        <v>986</v>
      </c>
    </row>
    <row r="1170" spans="1:3" hidden="1" x14ac:dyDescent="0.25">
      <c r="A1170">
        <v>10374</v>
      </c>
      <c r="B1170" s="1" t="s">
        <v>95</v>
      </c>
      <c r="C1170" s="1" t="s">
        <v>987</v>
      </c>
    </row>
    <row r="1171" spans="1:3" x14ac:dyDescent="0.25">
      <c r="A1171">
        <v>10380</v>
      </c>
      <c r="B1171" s="1" t="s">
        <v>93</v>
      </c>
      <c r="C1171" s="1" t="s">
        <v>988</v>
      </c>
    </row>
    <row r="1172" spans="1:3" x14ac:dyDescent="0.25">
      <c r="A1172">
        <v>10377</v>
      </c>
      <c r="B1172" s="1" t="s">
        <v>93</v>
      </c>
      <c r="C1172" s="1" t="s">
        <v>989</v>
      </c>
    </row>
    <row r="1173" spans="1:3" x14ac:dyDescent="0.25">
      <c r="A1173">
        <v>10374</v>
      </c>
      <c r="B1173" s="1" t="s">
        <v>93</v>
      </c>
      <c r="C1173" s="1" t="s">
        <v>990</v>
      </c>
    </row>
    <row r="1174" spans="1:3" x14ac:dyDescent="0.25">
      <c r="A1174">
        <v>10374</v>
      </c>
      <c r="B1174" s="1" t="s">
        <v>93</v>
      </c>
      <c r="C1174" s="1" t="s">
        <v>991</v>
      </c>
    </row>
    <row r="1175" spans="1:3" hidden="1" x14ac:dyDescent="0.25">
      <c r="A1175">
        <v>10379</v>
      </c>
      <c r="B1175" s="1" t="s">
        <v>95</v>
      </c>
      <c r="C1175" s="1" t="s">
        <v>992</v>
      </c>
    </row>
    <row r="1176" spans="1:3" x14ac:dyDescent="0.25">
      <c r="A1176">
        <v>10381</v>
      </c>
      <c r="B1176" s="1" t="s">
        <v>93</v>
      </c>
      <c r="C1176" s="1" t="s">
        <v>106</v>
      </c>
    </row>
    <row r="1177" spans="1:3" x14ac:dyDescent="0.25">
      <c r="A1177">
        <v>10379</v>
      </c>
      <c r="B1177" s="1" t="s">
        <v>93</v>
      </c>
      <c r="C1177" s="1" t="s">
        <v>520</v>
      </c>
    </row>
    <row r="1178" spans="1:3" x14ac:dyDescent="0.25">
      <c r="A1178">
        <v>10379</v>
      </c>
      <c r="B1178" s="1" t="s">
        <v>93</v>
      </c>
      <c r="C1178" s="1" t="s">
        <v>106</v>
      </c>
    </row>
    <row r="1179" spans="1:3" hidden="1" x14ac:dyDescent="0.25">
      <c r="A1179">
        <v>10379</v>
      </c>
      <c r="B1179" s="1" t="s">
        <v>26</v>
      </c>
      <c r="C1179" s="1" t="s">
        <v>993</v>
      </c>
    </row>
    <row r="1180" spans="1:3" hidden="1" x14ac:dyDescent="0.25">
      <c r="A1180">
        <v>10380</v>
      </c>
      <c r="B1180" s="1" t="s">
        <v>95</v>
      </c>
      <c r="C1180" s="1" t="s">
        <v>994</v>
      </c>
    </row>
    <row r="1181" spans="1:3" hidden="1" x14ac:dyDescent="0.25">
      <c r="A1181">
        <v>1038</v>
      </c>
      <c r="B1181" s="1" t="s">
        <v>95</v>
      </c>
      <c r="C1181" s="1" t="s">
        <v>995</v>
      </c>
    </row>
    <row r="1182" spans="1:3" x14ac:dyDescent="0.25">
      <c r="A1182">
        <v>1038</v>
      </c>
      <c r="B1182" s="1" t="s">
        <v>93</v>
      </c>
      <c r="C1182" s="1" t="s">
        <v>995</v>
      </c>
    </row>
    <row r="1183" spans="1:3" hidden="1" x14ac:dyDescent="0.25">
      <c r="A1183">
        <v>10374</v>
      </c>
      <c r="B1183" s="1" t="s">
        <v>96</v>
      </c>
      <c r="C1183" s="1" t="s">
        <v>996</v>
      </c>
    </row>
    <row r="1184" spans="1:3" x14ac:dyDescent="0.25">
      <c r="A1184">
        <v>10382</v>
      </c>
      <c r="B1184" s="1" t="s">
        <v>93</v>
      </c>
      <c r="C1184" s="1" t="s">
        <v>997</v>
      </c>
    </row>
    <row r="1185" spans="1:3" hidden="1" x14ac:dyDescent="0.25">
      <c r="A1185">
        <v>10382</v>
      </c>
      <c r="B1185" s="1" t="s">
        <v>95</v>
      </c>
      <c r="C1185" s="1" t="s">
        <v>998</v>
      </c>
    </row>
    <row r="1186" spans="1:3" hidden="1" x14ac:dyDescent="0.25">
      <c r="A1186">
        <v>10382</v>
      </c>
      <c r="B1186" s="1" t="s">
        <v>26</v>
      </c>
      <c r="C1186" s="1" t="s">
        <v>999</v>
      </c>
    </row>
    <row r="1187" spans="1:3" x14ac:dyDescent="0.25">
      <c r="A1187">
        <v>10383</v>
      </c>
      <c r="B1187" s="1" t="s">
        <v>93</v>
      </c>
      <c r="C1187" s="1" t="s">
        <v>1000</v>
      </c>
    </row>
    <row r="1188" spans="1:3" x14ac:dyDescent="0.25">
      <c r="A1188">
        <v>10385</v>
      </c>
      <c r="B1188" s="1" t="s">
        <v>93</v>
      </c>
      <c r="C1188" s="1" t="s">
        <v>1001</v>
      </c>
    </row>
    <row r="1189" spans="1:3" hidden="1" x14ac:dyDescent="0.25">
      <c r="A1189">
        <v>10385</v>
      </c>
      <c r="B1189" s="1" t="s">
        <v>95</v>
      </c>
      <c r="C1189" s="1" t="s">
        <v>1002</v>
      </c>
    </row>
    <row r="1190" spans="1:3" x14ac:dyDescent="0.25">
      <c r="A1190">
        <v>10384</v>
      </c>
      <c r="B1190" s="1" t="s">
        <v>93</v>
      </c>
      <c r="C1190" s="1" t="s">
        <v>1003</v>
      </c>
    </row>
    <row r="1191" spans="1:3" x14ac:dyDescent="0.25">
      <c r="A1191">
        <v>10388</v>
      </c>
      <c r="B1191" s="1" t="s">
        <v>93</v>
      </c>
      <c r="C1191" s="1" t="s">
        <v>101</v>
      </c>
    </row>
    <row r="1192" spans="1:3" hidden="1" x14ac:dyDescent="0.25">
      <c r="A1192">
        <v>10384</v>
      </c>
      <c r="B1192" s="1" t="s">
        <v>95</v>
      </c>
      <c r="C1192" s="1" t="s">
        <v>1004</v>
      </c>
    </row>
    <row r="1193" spans="1:3" hidden="1" x14ac:dyDescent="0.25">
      <c r="A1193">
        <v>10386</v>
      </c>
      <c r="B1193" s="1" t="s">
        <v>26</v>
      </c>
      <c r="C1193" s="1" t="s">
        <v>1005</v>
      </c>
    </row>
    <row r="1194" spans="1:3" x14ac:dyDescent="0.25">
      <c r="A1194">
        <v>10386</v>
      </c>
      <c r="B1194" s="1" t="s">
        <v>93</v>
      </c>
      <c r="C1194" s="1" t="s">
        <v>1006</v>
      </c>
    </row>
    <row r="1195" spans="1:3" hidden="1" x14ac:dyDescent="0.25">
      <c r="A1195">
        <v>10389</v>
      </c>
      <c r="B1195" s="1" t="s">
        <v>95</v>
      </c>
      <c r="C1195" s="1" t="s">
        <v>1007</v>
      </c>
    </row>
    <row r="1196" spans="1:3" x14ac:dyDescent="0.25">
      <c r="A1196">
        <v>10389</v>
      </c>
      <c r="B1196" s="1" t="s">
        <v>93</v>
      </c>
      <c r="C1196" s="1" t="s">
        <v>1008</v>
      </c>
    </row>
    <row r="1197" spans="1:3" hidden="1" x14ac:dyDescent="0.25">
      <c r="A1197">
        <v>1039</v>
      </c>
      <c r="B1197" s="1" t="s">
        <v>96</v>
      </c>
      <c r="C1197" s="1" t="s">
        <v>1009</v>
      </c>
    </row>
    <row r="1198" spans="1:3" hidden="1" x14ac:dyDescent="0.25">
      <c r="A1198">
        <v>1039</v>
      </c>
      <c r="B1198" s="1" t="s">
        <v>26</v>
      </c>
      <c r="C1198" s="1" t="s">
        <v>1010</v>
      </c>
    </row>
    <row r="1199" spans="1:3" hidden="1" x14ac:dyDescent="0.25">
      <c r="A1199">
        <v>1039</v>
      </c>
      <c r="B1199" s="1" t="s">
        <v>95</v>
      </c>
      <c r="C1199" s="1" t="s">
        <v>1011</v>
      </c>
    </row>
    <row r="1200" spans="1:3" x14ac:dyDescent="0.25">
      <c r="A1200">
        <v>1039</v>
      </c>
      <c r="B1200" s="1" t="s">
        <v>93</v>
      </c>
      <c r="C1200" s="1" t="s">
        <v>1011</v>
      </c>
    </row>
    <row r="1201" spans="1:3" hidden="1" x14ac:dyDescent="0.25">
      <c r="A1201">
        <v>1039</v>
      </c>
      <c r="B1201" s="1" t="s">
        <v>127</v>
      </c>
      <c r="C1201" s="1" t="s">
        <v>1009</v>
      </c>
    </row>
    <row r="1202" spans="1:3" hidden="1" x14ac:dyDescent="0.25">
      <c r="A1202">
        <v>10390</v>
      </c>
      <c r="B1202" s="1" t="s">
        <v>26</v>
      </c>
      <c r="C1202" s="1" t="s">
        <v>1012</v>
      </c>
    </row>
    <row r="1203" spans="1:3" x14ac:dyDescent="0.25">
      <c r="A1203">
        <v>10390</v>
      </c>
      <c r="B1203" s="1" t="s">
        <v>93</v>
      </c>
      <c r="C1203" s="1" t="s">
        <v>1013</v>
      </c>
    </row>
    <row r="1204" spans="1:3" hidden="1" x14ac:dyDescent="0.25">
      <c r="A1204">
        <v>10392</v>
      </c>
      <c r="B1204" s="1" t="s">
        <v>95</v>
      </c>
      <c r="C1204" s="1" t="s">
        <v>1014</v>
      </c>
    </row>
    <row r="1205" spans="1:3" hidden="1" x14ac:dyDescent="0.25">
      <c r="A1205">
        <v>10392</v>
      </c>
      <c r="B1205" s="1" t="s">
        <v>69</v>
      </c>
      <c r="C1205" s="1" t="s">
        <v>1015</v>
      </c>
    </row>
    <row r="1206" spans="1:3" x14ac:dyDescent="0.25">
      <c r="A1206">
        <v>10392</v>
      </c>
      <c r="B1206" s="1" t="s">
        <v>93</v>
      </c>
      <c r="C1206" s="1" t="s">
        <v>106</v>
      </c>
    </row>
    <row r="1207" spans="1:3" hidden="1" x14ac:dyDescent="0.25">
      <c r="A1207">
        <v>10392</v>
      </c>
      <c r="B1207" s="1" t="s">
        <v>26</v>
      </c>
      <c r="C1207" s="1" t="s">
        <v>1016</v>
      </c>
    </row>
    <row r="1208" spans="1:3" hidden="1" x14ac:dyDescent="0.25">
      <c r="A1208">
        <v>10392</v>
      </c>
      <c r="B1208" s="1" t="s">
        <v>26</v>
      </c>
      <c r="C1208" s="1" t="s">
        <v>1017</v>
      </c>
    </row>
    <row r="1209" spans="1:3" hidden="1" x14ac:dyDescent="0.25">
      <c r="A1209">
        <v>10391</v>
      </c>
      <c r="B1209" s="1" t="s">
        <v>95</v>
      </c>
      <c r="C1209" s="1" t="s">
        <v>1018</v>
      </c>
    </row>
    <row r="1210" spans="1:3" x14ac:dyDescent="0.25">
      <c r="A1210">
        <v>10393</v>
      </c>
      <c r="B1210" s="1" t="s">
        <v>93</v>
      </c>
      <c r="C1210" s="1" t="s">
        <v>1019</v>
      </c>
    </row>
    <row r="1211" spans="1:3" x14ac:dyDescent="0.25">
      <c r="A1211">
        <v>10391</v>
      </c>
      <c r="B1211" s="1" t="s">
        <v>93</v>
      </c>
      <c r="C1211" s="1" t="s">
        <v>1020</v>
      </c>
    </row>
    <row r="1212" spans="1:3" x14ac:dyDescent="0.25">
      <c r="A1212">
        <v>10393</v>
      </c>
      <c r="B1212" s="1" t="s">
        <v>93</v>
      </c>
      <c r="C1212" s="1" t="s">
        <v>1021</v>
      </c>
    </row>
    <row r="1213" spans="1:3" hidden="1" x14ac:dyDescent="0.25">
      <c r="A1213">
        <v>10393</v>
      </c>
      <c r="B1213" s="1" t="s">
        <v>95</v>
      </c>
      <c r="C1213" s="1" t="s">
        <v>1022</v>
      </c>
    </row>
    <row r="1214" spans="1:3" hidden="1" x14ac:dyDescent="0.25">
      <c r="A1214">
        <v>10393</v>
      </c>
      <c r="B1214" s="1" t="s">
        <v>26</v>
      </c>
      <c r="C1214" s="1" t="s">
        <v>1023</v>
      </c>
    </row>
    <row r="1215" spans="1:3" hidden="1" x14ac:dyDescent="0.25">
      <c r="A1215">
        <v>10393</v>
      </c>
      <c r="B1215" s="1" t="s">
        <v>96</v>
      </c>
      <c r="C1215" s="1" t="s">
        <v>1024</v>
      </c>
    </row>
    <row r="1216" spans="1:3" hidden="1" x14ac:dyDescent="0.25">
      <c r="A1216">
        <v>10396</v>
      </c>
      <c r="B1216" s="1" t="s">
        <v>95</v>
      </c>
      <c r="C1216" s="1" t="s">
        <v>1025</v>
      </c>
    </row>
    <row r="1217" spans="1:3" x14ac:dyDescent="0.25">
      <c r="A1217">
        <v>10396</v>
      </c>
      <c r="B1217" s="1" t="s">
        <v>93</v>
      </c>
      <c r="C1217" s="1" t="s">
        <v>1026</v>
      </c>
    </row>
    <row r="1218" spans="1:3" hidden="1" x14ac:dyDescent="0.25">
      <c r="A1218">
        <v>10387</v>
      </c>
      <c r="B1218" s="1" t="s">
        <v>95</v>
      </c>
      <c r="C1218" s="1" t="s">
        <v>1027</v>
      </c>
    </row>
    <row r="1219" spans="1:3" x14ac:dyDescent="0.25">
      <c r="A1219">
        <v>10397</v>
      </c>
      <c r="B1219" s="1" t="s">
        <v>93</v>
      </c>
      <c r="C1219" s="1" t="s">
        <v>1028</v>
      </c>
    </row>
    <row r="1220" spans="1:3" x14ac:dyDescent="0.25">
      <c r="A1220">
        <v>10387</v>
      </c>
      <c r="B1220" s="1" t="s">
        <v>93</v>
      </c>
      <c r="C1220" s="1" t="s">
        <v>1029</v>
      </c>
    </row>
    <row r="1221" spans="1:3" x14ac:dyDescent="0.25">
      <c r="A1221">
        <v>10399</v>
      </c>
      <c r="B1221" s="1" t="s">
        <v>93</v>
      </c>
      <c r="C1221" s="1" t="s">
        <v>1030</v>
      </c>
    </row>
    <row r="1222" spans="1:3" hidden="1" x14ac:dyDescent="0.25">
      <c r="A1222">
        <v>10401</v>
      </c>
      <c r="B1222" s="1" t="s">
        <v>95</v>
      </c>
      <c r="C1222" s="1" t="s">
        <v>1031</v>
      </c>
    </row>
    <row r="1223" spans="1:3" hidden="1" x14ac:dyDescent="0.25">
      <c r="A1223">
        <v>10399</v>
      </c>
      <c r="B1223" s="1" t="s">
        <v>26</v>
      </c>
      <c r="C1223" s="1" t="s">
        <v>1032</v>
      </c>
    </row>
    <row r="1224" spans="1:3" x14ac:dyDescent="0.25">
      <c r="A1224">
        <v>10398</v>
      </c>
      <c r="B1224" s="1" t="s">
        <v>93</v>
      </c>
      <c r="C1224" s="1" t="s">
        <v>1033</v>
      </c>
    </row>
    <row r="1225" spans="1:3" hidden="1" x14ac:dyDescent="0.25">
      <c r="A1225">
        <v>10401</v>
      </c>
      <c r="B1225" s="1" t="s">
        <v>26</v>
      </c>
      <c r="C1225" s="1" t="s">
        <v>1034</v>
      </c>
    </row>
    <row r="1226" spans="1:3" x14ac:dyDescent="0.25">
      <c r="A1226">
        <v>10401</v>
      </c>
      <c r="B1226" s="1" t="s">
        <v>93</v>
      </c>
      <c r="C1226" s="1" t="s">
        <v>1035</v>
      </c>
    </row>
    <row r="1227" spans="1:3" hidden="1" x14ac:dyDescent="0.25">
      <c r="A1227">
        <v>10395</v>
      </c>
      <c r="B1227" s="1" t="s">
        <v>95</v>
      </c>
      <c r="C1227" s="1" t="s">
        <v>1036</v>
      </c>
    </row>
    <row r="1228" spans="1:3" hidden="1" x14ac:dyDescent="0.25">
      <c r="A1228">
        <v>104</v>
      </c>
      <c r="B1228" s="1" t="s">
        <v>95</v>
      </c>
      <c r="C1228" s="1" t="s">
        <v>1037</v>
      </c>
    </row>
    <row r="1229" spans="1:3" x14ac:dyDescent="0.25">
      <c r="A1229">
        <v>10395</v>
      </c>
      <c r="B1229" s="1" t="s">
        <v>93</v>
      </c>
      <c r="C1229" s="1" t="s">
        <v>181</v>
      </c>
    </row>
    <row r="1230" spans="1:3" hidden="1" x14ac:dyDescent="0.25">
      <c r="A1230">
        <v>1040</v>
      </c>
      <c r="B1230" s="1" t="s">
        <v>95</v>
      </c>
      <c r="C1230" s="1" t="s">
        <v>1038</v>
      </c>
    </row>
    <row r="1231" spans="1:3" x14ac:dyDescent="0.25">
      <c r="A1231">
        <v>104</v>
      </c>
      <c r="B1231" s="1" t="s">
        <v>93</v>
      </c>
      <c r="C1231" s="1" t="s">
        <v>1037</v>
      </c>
    </row>
    <row r="1232" spans="1:3" x14ac:dyDescent="0.25">
      <c r="A1232">
        <v>10400</v>
      </c>
      <c r="B1232" s="1" t="s">
        <v>93</v>
      </c>
      <c r="C1232" s="1" t="s">
        <v>1039</v>
      </c>
    </row>
    <row r="1233" spans="1:3" x14ac:dyDescent="0.25">
      <c r="A1233">
        <v>10403</v>
      </c>
      <c r="B1233" s="1" t="s">
        <v>93</v>
      </c>
      <c r="C1233" s="1" t="s">
        <v>106</v>
      </c>
    </row>
    <row r="1234" spans="1:3" x14ac:dyDescent="0.25">
      <c r="A1234">
        <v>1040</v>
      </c>
      <c r="B1234" s="1" t="s">
        <v>93</v>
      </c>
      <c r="C1234" s="1" t="s">
        <v>1038</v>
      </c>
    </row>
    <row r="1235" spans="1:3" x14ac:dyDescent="0.25">
      <c r="A1235">
        <v>10405</v>
      </c>
      <c r="B1235" s="1" t="s">
        <v>93</v>
      </c>
      <c r="C1235" s="1" t="s">
        <v>1040</v>
      </c>
    </row>
    <row r="1236" spans="1:3" hidden="1" x14ac:dyDescent="0.25">
      <c r="A1236">
        <v>10405</v>
      </c>
      <c r="B1236" s="1" t="s">
        <v>26</v>
      </c>
      <c r="C1236" s="1" t="s">
        <v>1041</v>
      </c>
    </row>
    <row r="1237" spans="1:3" hidden="1" x14ac:dyDescent="0.25">
      <c r="A1237">
        <v>10405</v>
      </c>
      <c r="B1237" s="1" t="s">
        <v>95</v>
      </c>
      <c r="C1237" s="1" t="s">
        <v>1042</v>
      </c>
    </row>
    <row r="1238" spans="1:3" x14ac:dyDescent="0.25">
      <c r="A1238">
        <v>10407</v>
      </c>
      <c r="B1238" s="1" t="s">
        <v>93</v>
      </c>
      <c r="C1238" s="1" t="s">
        <v>1043</v>
      </c>
    </row>
    <row r="1239" spans="1:3" x14ac:dyDescent="0.25">
      <c r="A1239">
        <v>10404</v>
      </c>
      <c r="B1239" s="1" t="s">
        <v>93</v>
      </c>
      <c r="C1239" s="1" t="s">
        <v>969</v>
      </c>
    </row>
    <row r="1240" spans="1:3" hidden="1" x14ac:dyDescent="0.25">
      <c r="A1240">
        <v>10402</v>
      </c>
      <c r="B1240" s="1" t="s">
        <v>26</v>
      </c>
      <c r="C1240" s="1" t="s">
        <v>1044</v>
      </c>
    </row>
    <row r="1241" spans="1:3" x14ac:dyDescent="0.25">
      <c r="A1241">
        <v>10402</v>
      </c>
      <c r="B1241" s="1" t="s">
        <v>93</v>
      </c>
      <c r="C1241" s="1" t="s">
        <v>106</v>
      </c>
    </row>
    <row r="1242" spans="1:3" x14ac:dyDescent="0.25">
      <c r="A1242">
        <v>10402</v>
      </c>
      <c r="B1242" s="1" t="s">
        <v>93</v>
      </c>
      <c r="C1242" s="1" t="s">
        <v>1045</v>
      </c>
    </row>
    <row r="1243" spans="1:3" x14ac:dyDescent="0.25">
      <c r="A1243">
        <v>10406</v>
      </c>
      <c r="B1243" s="1" t="s">
        <v>93</v>
      </c>
      <c r="C1243" s="1" t="s">
        <v>1046</v>
      </c>
    </row>
    <row r="1244" spans="1:3" hidden="1" x14ac:dyDescent="0.25">
      <c r="A1244">
        <v>10402</v>
      </c>
      <c r="B1244" s="1" t="s">
        <v>95</v>
      </c>
      <c r="C1244" s="1" t="s">
        <v>1047</v>
      </c>
    </row>
    <row r="1245" spans="1:3" hidden="1" x14ac:dyDescent="0.25">
      <c r="A1245">
        <v>1041</v>
      </c>
      <c r="B1245" s="1" t="s">
        <v>95</v>
      </c>
      <c r="C1245" s="1" t="s">
        <v>1048</v>
      </c>
    </row>
    <row r="1246" spans="1:3" x14ac:dyDescent="0.25">
      <c r="A1246">
        <v>1041</v>
      </c>
      <c r="B1246" s="1" t="s">
        <v>93</v>
      </c>
      <c r="C1246" s="1" t="s">
        <v>1048</v>
      </c>
    </row>
    <row r="1247" spans="1:3" x14ac:dyDescent="0.25">
      <c r="A1247">
        <v>10408</v>
      </c>
      <c r="B1247" s="1" t="s">
        <v>93</v>
      </c>
      <c r="C1247" s="1" t="s">
        <v>1049</v>
      </c>
    </row>
    <row r="1248" spans="1:3" hidden="1" x14ac:dyDescent="0.25">
      <c r="A1248">
        <v>10408</v>
      </c>
      <c r="B1248" s="1" t="s">
        <v>95</v>
      </c>
      <c r="C1248" s="1" t="s">
        <v>1050</v>
      </c>
    </row>
    <row r="1249" spans="1:3" hidden="1" x14ac:dyDescent="0.25">
      <c r="A1249">
        <v>10412</v>
      </c>
      <c r="B1249" s="1" t="s">
        <v>26</v>
      </c>
      <c r="C1249" s="1" t="s">
        <v>1051</v>
      </c>
    </row>
    <row r="1250" spans="1:3" x14ac:dyDescent="0.25">
      <c r="A1250">
        <v>10408</v>
      </c>
      <c r="B1250" s="1" t="s">
        <v>93</v>
      </c>
      <c r="C1250" s="1" t="s">
        <v>1052</v>
      </c>
    </row>
    <row r="1251" spans="1:3" x14ac:dyDescent="0.25">
      <c r="A1251">
        <v>10412</v>
      </c>
      <c r="B1251" s="1" t="s">
        <v>93</v>
      </c>
      <c r="C1251" s="1" t="s">
        <v>181</v>
      </c>
    </row>
    <row r="1252" spans="1:3" hidden="1" x14ac:dyDescent="0.25">
      <c r="A1252">
        <v>10409</v>
      </c>
      <c r="B1252" s="1" t="s">
        <v>95</v>
      </c>
      <c r="C1252" s="1" t="s">
        <v>1053</v>
      </c>
    </row>
    <row r="1253" spans="1:3" x14ac:dyDescent="0.25">
      <c r="A1253">
        <v>10409</v>
      </c>
      <c r="B1253" s="1" t="s">
        <v>93</v>
      </c>
      <c r="C1253" s="1" t="s">
        <v>1054</v>
      </c>
    </row>
    <row r="1254" spans="1:3" hidden="1" x14ac:dyDescent="0.25">
      <c r="A1254">
        <v>10409</v>
      </c>
      <c r="B1254" s="1" t="s">
        <v>127</v>
      </c>
      <c r="C1254" s="1" t="s">
        <v>1055</v>
      </c>
    </row>
    <row r="1255" spans="1:3" hidden="1" x14ac:dyDescent="0.25">
      <c r="A1255">
        <v>10409</v>
      </c>
      <c r="B1255" s="1" t="s">
        <v>96</v>
      </c>
      <c r="C1255" s="1" t="s">
        <v>1056</v>
      </c>
    </row>
    <row r="1256" spans="1:3" hidden="1" x14ac:dyDescent="0.25">
      <c r="A1256">
        <v>10414</v>
      </c>
      <c r="B1256" s="1" t="s">
        <v>26</v>
      </c>
      <c r="C1256" s="1" t="s">
        <v>1057</v>
      </c>
    </row>
    <row r="1257" spans="1:3" hidden="1" x14ac:dyDescent="0.25">
      <c r="A1257">
        <v>10414</v>
      </c>
      <c r="B1257" s="1" t="s">
        <v>95</v>
      </c>
      <c r="C1257" s="1" t="s">
        <v>1058</v>
      </c>
    </row>
    <row r="1258" spans="1:3" x14ac:dyDescent="0.25">
      <c r="A1258">
        <v>10414</v>
      </c>
      <c r="B1258" s="1" t="s">
        <v>93</v>
      </c>
      <c r="C1258" s="1" t="s">
        <v>1059</v>
      </c>
    </row>
    <row r="1259" spans="1:3" hidden="1" x14ac:dyDescent="0.25">
      <c r="A1259">
        <v>10415</v>
      </c>
      <c r="B1259" s="1" t="s">
        <v>95</v>
      </c>
      <c r="C1259" s="1" t="s">
        <v>1060</v>
      </c>
    </row>
    <row r="1260" spans="1:3" x14ac:dyDescent="0.25">
      <c r="A1260">
        <v>10411</v>
      </c>
      <c r="B1260" s="1" t="s">
        <v>93</v>
      </c>
      <c r="C1260" s="1" t="s">
        <v>106</v>
      </c>
    </row>
    <row r="1261" spans="1:3" x14ac:dyDescent="0.25">
      <c r="A1261">
        <v>10413</v>
      </c>
      <c r="B1261" s="1" t="s">
        <v>93</v>
      </c>
      <c r="C1261" s="1" t="s">
        <v>1061</v>
      </c>
    </row>
    <row r="1262" spans="1:3" x14ac:dyDescent="0.25">
      <c r="A1262">
        <v>10415</v>
      </c>
      <c r="B1262" s="1" t="s">
        <v>93</v>
      </c>
      <c r="C1262" s="1" t="s">
        <v>208</v>
      </c>
    </row>
    <row r="1263" spans="1:3" x14ac:dyDescent="0.25">
      <c r="A1263">
        <v>10416</v>
      </c>
      <c r="B1263" s="1" t="s">
        <v>93</v>
      </c>
      <c r="C1263" s="1" t="s">
        <v>1062</v>
      </c>
    </row>
    <row r="1264" spans="1:3" hidden="1" x14ac:dyDescent="0.25">
      <c r="A1264">
        <v>10419</v>
      </c>
      <c r="B1264" s="1" t="s">
        <v>95</v>
      </c>
      <c r="C1264" s="1" t="s">
        <v>1063</v>
      </c>
    </row>
    <row r="1265" spans="1:3" x14ac:dyDescent="0.25">
      <c r="A1265">
        <v>10419</v>
      </c>
      <c r="B1265" s="1" t="s">
        <v>93</v>
      </c>
      <c r="C1265" s="1" t="s">
        <v>562</v>
      </c>
    </row>
    <row r="1266" spans="1:3" x14ac:dyDescent="0.25">
      <c r="A1266">
        <v>10417</v>
      </c>
      <c r="B1266" s="1" t="s">
        <v>93</v>
      </c>
      <c r="C1266" s="1" t="s">
        <v>106</v>
      </c>
    </row>
    <row r="1267" spans="1:3" x14ac:dyDescent="0.25">
      <c r="A1267">
        <v>10417</v>
      </c>
      <c r="B1267" s="1" t="s">
        <v>93</v>
      </c>
      <c r="C1267" s="1" t="s">
        <v>208</v>
      </c>
    </row>
    <row r="1268" spans="1:3" hidden="1" x14ac:dyDescent="0.25">
      <c r="A1268">
        <v>10418</v>
      </c>
      <c r="B1268" s="1" t="s">
        <v>95</v>
      </c>
      <c r="C1268" s="1" t="s">
        <v>1064</v>
      </c>
    </row>
    <row r="1269" spans="1:3" hidden="1" x14ac:dyDescent="0.25">
      <c r="A1269">
        <v>10420</v>
      </c>
      <c r="B1269" s="1" t="s">
        <v>95</v>
      </c>
      <c r="C1269" s="1" t="s">
        <v>1065</v>
      </c>
    </row>
    <row r="1270" spans="1:3" hidden="1" x14ac:dyDescent="0.25">
      <c r="A1270">
        <v>10418</v>
      </c>
      <c r="B1270" s="1" t="s">
        <v>127</v>
      </c>
      <c r="C1270" s="1" t="s">
        <v>1066</v>
      </c>
    </row>
    <row r="1271" spans="1:3" hidden="1" x14ac:dyDescent="0.25">
      <c r="A1271">
        <v>10421</v>
      </c>
      <c r="B1271" s="1" t="s">
        <v>95</v>
      </c>
      <c r="C1271" s="1" t="s">
        <v>1067</v>
      </c>
    </row>
    <row r="1272" spans="1:3" x14ac:dyDescent="0.25">
      <c r="A1272">
        <v>10418</v>
      </c>
      <c r="B1272" s="1" t="s">
        <v>93</v>
      </c>
      <c r="C1272" s="1" t="s">
        <v>181</v>
      </c>
    </row>
    <row r="1273" spans="1:3" x14ac:dyDescent="0.25">
      <c r="A1273">
        <v>10420</v>
      </c>
      <c r="B1273" s="1" t="s">
        <v>93</v>
      </c>
      <c r="C1273" s="1" t="s">
        <v>1068</v>
      </c>
    </row>
    <row r="1274" spans="1:3" hidden="1" x14ac:dyDescent="0.25">
      <c r="A1274">
        <v>10421</v>
      </c>
      <c r="B1274" s="1" t="s">
        <v>26</v>
      </c>
      <c r="C1274" s="1" t="s">
        <v>1069</v>
      </c>
    </row>
    <row r="1275" spans="1:3" x14ac:dyDescent="0.25">
      <c r="A1275">
        <v>10421</v>
      </c>
      <c r="B1275" s="1" t="s">
        <v>93</v>
      </c>
      <c r="C1275" s="1" t="s">
        <v>1070</v>
      </c>
    </row>
    <row r="1276" spans="1:3" x14ac:dyDescent="0.25">
      <c r="A1276">
        <v>10421</v>
      </c>
      <c r="B1276" s="1" t="s">
        <v>93</v>
      </c>
      <c r="C1276" s="1" t="s">
        <v>1071</v>
      </c>
    </row>
    <row r="1277" spans="1:3" hidden="1" x14ac:dyDescent="0.25">
      <c r="A1277">
        <v>1042</v>
      </c>
      <c r="B1277" s="1" t="s">
        <v>95</v>
      </c>
      <c r="C1277" s="1" t="s">
        <v>1072</v>
      </c>
    </row>
    <row r="1278" spans="1:3" x14ac:dyDescent="0.25">
      <c r="A1278">
        <v>1042</v>
      </c>
      <c r="B1278" s="1" t="s">
        <v>93</v>
      </c>
      <c r="C1278" s="1" t="s">
        <v>1072</v>
      </c>
    </row>
    <row r="1279" spans="1:3" x14ac:dyDescent="0.25">
      <c r="A1279">
        <v>10423</v>
      </c>
      <c r="B1279" s="1" t="s">
        <v>93</v>
      </c>
      <c r="C1279" s="1" t="s">
        <v>134</v>
      </c>
    </row>
    <row r="1280" spans="1:3" hidden="1" x14ac:dyDescent="0.25">
      <c r="A1280">
        <v>10422</v>
      </c>
      <c r="B1280" s="1" t="s">
        <v>95</v>
      </c>
      <c r="C1280" s="1" t="s">
        <v>1073</v>
      </c>
    </row>
    <row r="1281" spans="1:3" x14ac:dyDescent="0.25">
      <c r="A1281">
        <v>10422</v>
      </c>
      <c r="B1281" s="1" t="s">
        <v>93</v>
      </c>
      <c r="C1281" s="1" t="s">
        <v>1074</v>
      </c>
    </row>
    <row r="1282" spans="1:3" hidden="1" x14ac:dyDescent="0.25">
      <c r="A1282">
        <v>10426</v>
      </c>
      <c r="B1282" s="1" t="s">
        <v>95</v>
      </c>
      <c r="C1282" s="1" t="s">
        <v>1075</v>
      </c>
    </row>
    <row r="1283" spans="1:3" hidden="1" x14ac:dyDescent="0.25">
      <c r="A1283">
        <v>10426</v>
      </c>
      <c r="B1283" s="1" t="s">
        <v>26</v>
      </c>
      <c r="C1283" s="1" t="s">
        <v>1076</v>
      </c>
    </row>
    <row r="1284" spans="1:3" x14ac:dyDescent="0.25">
      <c r="A1284">
        <v>10426</v>
      </c>
      <c r="B1284" s="1" t="s">
        <v>93</v>
      </c>
      <c r="C1284" s="1" t="s">
        <v>1077</v>
      </c>
    </row>
    <row r="1285" spans="1:3" hidden="1" x14ac:dyDescent="0.25">
      <c r="A1285">
        <v>10424</v>
      </c>
      <c r="B1285" s="1" t="s">
        <v>95</v>
      </c>
      <c r="C1285" s="1" t="s">
        <v>1078</v>
      </c>
    </row>
    <row r="1286" spans="1:3" x14ac:dyDescent="0.25">
      <c r="A1286">
        <v>10424</v>
      </c>
      <c r="B1286" s="1" t="s">
        <v>93</v>
      </c>
      <c r="C1286" s="1" t="s">
        <v>1079</v>
      </c>
    </row>
    <row r="1287" spans="1:3" x14ac:dyDescent="0.25">
      <c r="A1287">
        <v>10425</v>
      </c>
      <c r="B1287" s="1" t="s">
        <v>93</v>
      </c>
      <c r="C1287" s="1" t="s">
        <v>1080</v>
      </c>
    </row>
    <row r="1288" spans="1:3" hidden="1" x14ac:dyDescent="0.25">
      <c r="A1288">
        <v>10425</v>
      </c>
      <c r="B1288" s="1" t="s">
        <v>95</v>
      </c>
      <c r="C1288" s="1" t="s">
        <v>1081</v>
      </c>
    </row>
    <row r="1289" spans="1:3" x14ac:dyDescent="0.25">
      <c r="A1289">
        <v>10429</v>
      </c>
      <c r="B1289" s="1" t="s">
        <v>93</v>
      </c>
      <c r="C1289" s="1" t="s">
        <v>1082</v>
      </c>
    </row>
    <row r="1290" spans="1:3" hidden="1" x14ac:dyDescent="0.25">
      <c r="A1290">
        <v>10427</v>
      </c>
      <c r="B1290" s="1" t="s">
        <v>95</v>
      </c>
      <c r="C1290" s="1" t="s">
        <v>1083</v>
      </c>
    </row>
    <row r="1291" spans="1:3" hidden="1" x14ac:dyDescent="0.25">
      <c r="A1291">
        <v>1043</v>
      </c>
      <c r="B1291" s="1" t="s">
        <v>95</v>
      </c>
      <c r="C1291" s="1" t="s">
        <v>1084</v>
      </c>
    </row>
    <row r="1292" spans="1:3" x14ac:dyDescent="0.25">
      <c r="A1292">
        <v>10427</v>
      </c>
      <c r="B1292" s="1" t="s">
        <v>93</v>
      </c>
      <c r="C1292" s="1" t="s">
        <v>1085</v>
      </c>
    </row>
    <row r="1293" spans="1:3" x14ac:dyDescent="0.25">
      <c r="A1293">
        <v>1043</v>
      </c>
      <c r="B1293" s="1" t="s">
        <v>93</v>
      </c>
      <c r="C1293" s="1" t="s">
        <v>1084</v>
      </c>
    </row>
    <row r="1294" spans="1:3" hidden="1" x14ac:dyDescent="0.25">
      <c r="A1294">
        <v>10428</v>
      </c>
      <c r="B1294" s="1" t="s">
        <v>26</v>
      </c>
      <c r="C1294" s="1" t="s">
        <v>1086</v>
      </c>
    </row>
    <row r="1295" spans="1:3" hidden="1" x14ac:dyDescent="0.25">
      <c r="A1295">
        <v>10428</v>
      </c>
      <c r="B1295" s="1" t="s">
        <v>95</v>
      </c>
      <c r="C1295" s="1" t="s">
        <v>1087</v>
      </c>
    </row>
    <row r="1296" spans="1:3" x14ac:dyDescent="0.25">
      <c r="A1296">
        <v>10431</v>
      </c>
      <c r="B1296" s="1" t="s">
        <v>93</v>
      </c>
      <c r="C1296" s="1" t="s">
        <v>1088</v>
      </c>
    </row>
    <row r="1297" spans="1:3" x14ac:dyDescent="0.25">
      <c r="A1297">
        <v>10428</v>
      </c>
      <c r="B1297" s="1" t="s">
        <v>93</v>
      </c>
      <c r="C1297" s="1" t="s">
        <v>1089</v>
      </c>
    </row>
    <row r="1298" spans="1:3" x14ac:dyDescent="0.25">
      <c r="A1298">
        <v>10433</v>
      </c>
      <c r="B1298" s="1" t="s">
        <v>93</v>
      </c>
      <c r="C1298" s="1" t="s">
        <v>101</v>
      </c>
    </row>
    <row r="1299" spans="1:3" x14ac:dyDescent="0.25">
      <c r="A1299">
        <v>10430</v>
      </c>
      <c r="B1299" s="1" t="s">
        <v>93</v>
      </c>
      <c r="C1299" s="1" t="s">
        <v>1090</v>
      </c>
    </row>
    <row r="1300" spans="1:3" hidden="1" x14ac:dyDescent="0.25">
      <c r="A1300">
        <v>10433</v>
      </c>
      <c r="B1300" s="1" t="s">
        <v>26</v>
      </c>
      <c r="C1300" s="1" t="s">
        <v>1091</v>
      </c>
    </row>
    <row r="1301" spans="1:3" x14ac:dyDescent="0.25">
      <c r="A1301">
        <v>10432</v>
      </c>
      <c r="B1301" s="1" t="s">
        <v>93</v>
      </c>
      <c r="C1301" s="1" t="s">
        <v>1092</v>
      </c>
    </row>
    <row r="1302" spans="1:3" x14ac:dyDescent="0.25">
      <c r="A1302">
        <v>10434</v>
      </c>
      <c r="B1302" s="1" t="s">
        <v>93</v>
      </c>
      <c r="C1302" s="1" t="s">
        <v>1090</v>
      </c>
    </row>
    <row r="1303" spans="1:3" hidden="1" x14ac:dyDescent="0.25">
      <c r="A1303">
        <v>10432</v>
      </c>
      <c r="B1303" s="1" t="s">
        <v>26</v>
      </c>
      <c r="C1303" s="1" t="s">
        <v>1093</v>
      </c>
    </row>
    <row r="1304" spans="1:3" x14ac:dyDescent="0.25">
      <c r="A1304">
        <v>10436</v>
      </c>
      <c r="B1304" s="1" t="s">
        <v>93</v>
      </c>
      <c r="C1304" s="1" t="s">
        <v>208</v>
      </c>
    </row>
    <row r="1305" spans="1:3" x14ac:dyDescent="0.25">
      <c r="A1305">
        <v>10435</v>
      </c>
      <c r="B1305" s="1" t="s">
        <v>93</v>
      </c>
      <c r="C1305" s="1" t="s">
        <v>1094</v>
      </c>
    </row>
    <row r="1306" spans="1:3" hidden="1" x14ac:dyDescent="0.25">
      <c r="A1306">
        <v>10435</v>
      </c>
      <c r="B1306" s="1" t="s">
        <v>26</v>
      </c>
      <c r="C1306" s="1" t="s">
        <v>1095</v>
      </c>
    </row>
    <row r="1307" spans="1:3" x14ac:dyDescent="0.25">
      <c r="A1307">
        <v>10438</v>
      </c>
      <c r="B1307" s="1" t="s">
        <v>93</v>
      </c>
      <c r="C1307" s="1" t="s">
        <v>1096</v>
      </c>
    </row>
    <row r="1308" spans="1:3" hidden="1" x14ac:dyDescent="0.25">
      <c r="A1308">
        <v>10439</v>
      </c>
      <c r="B1308" s="1" t="s">
        <v>95</v>
      </c>
      <c r="C1308" s="1" t="s">
        <v>1097</v>
      </c>
    </row>
    <row r="1309" spans="1:3" hidden="1" x14ac:dyDescent="0.25">
      <c r="A1309">
        <v>10437</v>
      </c>
      <c r="B1309" s="1" t="s">
        <v>96</v>
      </c>
      <c r="C1309" s="1" t="s">
        <v>1098</v>
      </c>
    </row>
    <row r="1310" spans="1:3" x14ac:dyDescent="0.25">
      <c r="A1310">
        <v>10437</v>
      </c>
      <c r="B1310" s="1" t="s">
        <v>93</v>
      </c>
      <c r="C1310" s="1" t="s">
        <v>1099</v>
      </c>
    </row>
    <row r="1311" spans="1:3" x14ac:dyDescent="0.25">
      <c r="A1311">
        <v>10439</v>
      </c>
      <c r="B1311" s="1" t="s">
        <v>93</v>
      </c>
      <c r="C1311" s="1" t="s">
        <v>1100</v>
      </c>
    </row>
    <row r="1312" spans="1:3" hidden="1" x14ac:dyDescent="0.25">
      <c r="A1312">
        <v>10441</v>
      </c>
      <c r="B1312" s="1" t="s">
        <v>446</v>
      </c>
      <c r="C1312" s="1" t="s">
        <v>1101</v>
      </c>
    </row>
    <row r="1313" spans="1:3" x14ac:dyDescent="0.25">
      <c r="A1313">
        <v>10441</v>
      </c>
      <c r="B1313" s="1" t="s">
        <v>93</v>
      </c>
      <c r="C1313" s="1" t="s">
        <v>1102</v>
      </c>
    </row>
    <row r="1314" spans="1:3" hidden="1" x14ac:dyDescent="0.25">
      <c r="A1314">
        <v>10441</v>
      </c>
      <c r="B1314" s="1" t="s">
        <v>127</v>
      </c>
      <c r="C1314" s="1" t="s">
        <v>1103</v>
      </c>
    </row>
    <row r="1315" spans="1:3" hidden="1" x14ac:dyDescent="0.25">
      <c r="A1315">
        <v>10441</v>
      </c>
      <c r="B1315" s="1" t="s">
        <v>96</v>
      </c>
      <c r="C1315" s="1" t="s">
        <v>1104</v>
      </c>
    </row>
    <row r="1316" spans="1:3" hidden="1" x14ac:dyDescent="0.25">
      <c r="A1316">
        <v>10441</v>
      </c>
      <c r="B1316" s="1" t="s">
        <v>174</v>
      </c>
      <c r="C1316" s="1" t="s">
        <v>1105</v>
      </c>
    </row>
    <row r="1317" spans="1:3" x14ac:dyDescent="0.25">
      <c r="A1317">
        <v>10440</v>
      </c>
      <c r="B1317" s="1" t="s">
        <v>93</v>
      </c>
      <c r="C1317" s="1" t="s">
        <v>1106</v>
      </c>
    </row>
    <row r="1318" spans="1:3" hidden="1" x14ac:dyDescent="0.25">
      <c r="A1318">
        <v>1044</v>
      </c>
      <c r="B1318" s="1" t="s">
        <v>95</v>
      </c>
      <c r="C1318" s="1" t="s">
        <v>1107</v>
      </c>
    </row>
    <row r="1319" spans="1:3" hidden="1" x14ac:dyDescent="0.25">
      <c r="A1319">
        <v>10442</v>
      </c>
      <c r="B1319" s="1" t="s">
        <v>95</v>
      </c>
      <c r="C1319" s="1" t="s">
        <v>1108</v>
      </c>
    </row>
    <row r="1320" spans="1:3" x14ac:dyDescent="0.25">
      <c r="A1320">
        <v>1044</v>
      </c>
      <c r="B1320" s="1" t="s">
        <v>93</v>
      </c>
      <c r="C1320" s="1" t="s">
        <v>1107</v>
      </c>
    </row>
    <row r="1321" spans="1:3" x14ac:dyDescent="0.25">
      <c r="A1321">
        <v>10442</v>
      </c>
      <c r="B1321" s="1" t="s">
        <v>93</v>
      </c>
      <c r="C1321" s="1" t="s">
        <v>1109</v>
      </c>
    </row>
    <row r="1322" spans="1:3" x14ac:dyDescent="0.25">
      <c r="A1322">
        <v>10446</v>
      </c>
      <c r="B1322" s="1" t="s">
        <v>93</v>
      </c>
      <c r="C1322" s="1" t="s">
        <v>1110</v>
      </c>
    </row>
    <row r="1323" spans="1:3" hidden="1" x14ac:dyDescent="0.25">
      <c r="A1323">
        <v>10446</v>
      </c>
      <c r="B1323" s="1" t="s">
        <v>95</v>
      </c>
      <c r="C1323" s="1" t="s">
        <v>1111</v>
      </c>
    </row>
    <row r="1324" spans="1:3" hidden="1" x14ac:dyDescent="0.25">
      <c r="A1324">
        <v>10444</v>
      </c>
      <c r="B1324" s="1" t="s">
        <v>95</v>
      </c>
      <c r="C1324" s="1" t="s">
        <v>1112</v>
      </c>
    </row>
    <row r="1325" spans="1:3" x14ac:dyDescent="0.25">
      <c r="A1325">
        <v>10443</v>
      </c>
      <c r="B1325" s="1" t="s">
        <v>93</v>
      </c>
      <c r="C1325" s="1" t="s">
        <v>106</v>
      </c>
    </row>
    <row r="1326" spans="1:3" x14ac:dyDescent="0.25">
      <c r="A1326">
        <v>10444</v>
      </c>
      <c r="B1326" s="1" t="s">
        <v>93</v>
      </c>
      <c r="C1326" s="1" t="s">
        <v>1113</v>
      </c>
    </row>
    <row r="1327" spans="1:3" x14ac:dyDescent="0.25">
      <c r="A1327">
        <v>10447</v>
      </c>
      <c r="B1327" s="1" t="s">
        <v>93</v>
      </c>
      <c r="C1327" s="1" t="s">
        <v>101</v>
      </c>
    </row>
    <row r="1328" spans="1:3" x14ac:dyDescent="0.25">
      <c r="A1328">
        <v>10445</v>
      </c>
      <c r="B1328" s="1" t="s">
        <v>93</v>
      </c>
      <c r="C1328" s="1" t="s">
        <v>1114</v>
      </c>
    </row>
    <row r="1329" spans="1:3" hidden="1" x14ac:dyDescent="0.25">
      <c r="A1329">
        <v>10447</v>
      </c>
      <c r="B1329" s="1" t="s">
        <v>95</v>
      </c>
      <c r="C1329" s="1" t="s">
        <v>1115</v>
      </c>
    </row>
    <row r="1330" spans="1:3" x14ac:dyDescent="0.25">
      <c r="A1330">
        <v>10448</v>
      </c>
      <c r="B1330" s="1" t="s">
        <v>93</v>
      </c>
      <c r="C1330" s="1" t="s">
        <v>562</v>
      </c>
    </row>
    <row r="1331" spans="1:3" x14ac:dyDescent="0.25">
      <c r="A1331">
        <v>10450</v>
      </c>
      <c r="B1331" s="1" t="s">
        <v>93</v>
      </c>
      <c r="C1331" s="1" t="s">
        <v>1116</v>
      </c>
    </row>
    <row r="1332" spans="1:3" x14ac:dyDescent="0.25">
      <c r="A1332">
        <v>1045</v>
      </c>
      <c r="B1332" s="1" t="s">
        <v>93</v>
      </c>
      <c r="C1332" s="1" t="s">
        <v>1117</v>
      </c>
    </row>
    <row r="1333" spans="1:3" x14ac:dyDescent="0.25">
      <c r="A1333">
        <v>10451</v>
      </c>
      <c r="B1333" s="1" t="s">
        <v>93</v>
      </c>
      <c r="C1333" s="1" t="s">
        <v>1118</v>
      </c>
    </row>
    <row r="1334" spans="1:3" x14ac:dyDescent="0.25">
      <c r="A1334">
        <v>1045</v>
      </c>
      <c r="B1334" s="1" t="s">
        <v>93</v>
      </c>
      <c r="C1334" s="1" t="s">
        <v>1119</v>
      </c>
    </row>
    <row r="1335" spans="1:3" hidden="1" x14ac:dyDescent="0.25">
      <c r="A1335">
        <v>10452</v>
      </c>
      <c r="B1335" s="1" t="s">
        <v>95</v>
      </c>
      <c r="C1335" s="1" t="s">
        <v>1120</v>
      </c>
    </row>
    <row r="1336" spans="1:3" hidden="1" x14ac:dyDescent="0.25">
      <c r="A1336">
        <v>1045</v>
      </c>
      <c r="B1336" s="1" t="s">
        <v>95</v>
      </c>
      <c r="C1336" s="1" t="s">
        <v>1117</v>
      </c>
    </row>
    <row r="1337" spans="1:3" hidden="1" x14ac:dyDescent="0.25">
      <c r="A1337">
        <v>1045</v>
      </c>
      <c r="B1337" s="1" t="s">
        <v>95</v>
      </c>
      <c r="C1337" s="1" t="s">
        <v>1119</v>
      </c>
    </row>
    <row r="1338" spans="1:3" x14ac:dyDescent="0.25">
      <c r="A1338">
        <v>10452</v>
      </c>
      <c r="B1338" s="1" t="s">
        <v>93</v>
      </c>
      <c r="C1338" s="1" t="s">
        <v>1121</v>
      </c>
    </row>
    <row r="1339" spans="1:3" hidden="1" x14ac:dyDescent="0.25">
      <c r="A1339">
        <v>10454</v>
      </c>
      <c r="B1339" s="1" t="s">
        <v>95</v>
      </c>
      <c r="C1339" s="1" t="s">
        <v>1122</v>
      </c>
    </row>
    <row r="1340" spans="1:3" x14ac:dyDescent="0.25">
      <c r="A1340">
        <v>10449</v>
      </c>
      <c r="B1340" s="1" t="s">
        <v>93</v>
      </c>
      <c r="C1340" s="1" t="s">
        <v>1123</v>
      </c>
    </row>
    <row r="1341" spans="1:3" x14ac:dyDescent="0.25">
      <c r="A1341">
        <v>10455</v>
      </c>
      <c r="B1341" s="1" t="s">
        <v>93</v>
      </c>
      <c r="C1341" s="1" t="s">
        <v>106</v>
      </c>
    </row>
    <row r="1342" spans="1:3" hidden="1" x14ac:dyDescent="0.25">
      <c r="A1342">
        <v>10457</v>
      </c>
      <c r="B1342" s="1" t="s">
        <v>96</v>
      </c>
      <c r="C1342" s="1" t="s">
        <v>1124</v>
      </c>
    </row>
    <row r="1343" spans="1:3" x14ac:dyDescent="0.25">
      <c r="A1343">
        <v>10454</v>
      </c>
      <c r="B1343" s="1" t="s">
        <v>93</v>
      </c>
      <c r="C1343" s="1" t="s">
        <v>1125</v>
      </c>
    </row>
    <row r="1344" spans="1:3" x14ac:dyDescent="0.25">
      <c r="A1344">
        <v>10457</v>
      </c>
      <c r="B1344" s="1" t="s">
        <v>93</v>
      </c>
      <c r="C1344" s="1" t="s">
        <v>1126</v>
      </c>
    </row>
    <row r="1345" spans="1:3" x14ac:dyDescent="0.25">
      <c r="A1345">
        <v>10456</v>
      </c>
      <c r="B1345" s="1" t="s">
        <v>93</v>
      </c>
      <c r="C1345" s="1" t="s">
        <v>1127</v>
      </c>
    </row>
    <row r="1346" spans="1:3" x14ac:dyDescent="0.25">
      <c r="A1346">
        <v>10453</v>
      </c>
      <c r="B1346" s="1" t="s">
        <v>93</v>
      </c>
      <c r="C1346" s="1" t="s">
        <v>1128</v>
      </c>
    </row>
    <row r="1347" spans="1:3" hidden="1" x14ac:dyDescent="0.25">
      <c r="A1347">
        <v>10453</v>
      </c>
      <c r="B1347" s="1" t="s">
        <v>95</v>
      </c>
      <c r="C1347" s="1" t="s">
        <v>1129</v>
      </c>
    </row>
    <row r="1348" spans="1:3" x14ac:dyDescent="0.25">
      <c r="A1348">
        <v>10458</v>
      </c>
      <c r="B1348" s="1" t="s">
        <v>93</v>
      </c>
      <c r="C1348" s="1" t="s">
        <v>101</v>
      </c>
    </row>
    <row r="1349" spans="1:3" hidden="1" x14ac:dyDescent="0.25">
      <c r="A1349">
        <v>1046</v>
      </c>
      <c r="B1349" s="1" t="s">
        <v>95</v>
      </c>
      <c r="C1349" s="1" t="s">
        <v>1130</v>
      </c>
    </row>
    <row r="1350" spans="1:3" hidden="1" x14ac:dyDescent="0.25">
      <c r="A1350">
        <v>10458</v>
      </c>
      <c r="B1350" s="1" t="s">
        <v>95</v>
      </c>
      <c r="C1350" s="1" t="s">
        <v>1131</v>
      </c>
    </row>
    <row r="1351" spans="1:3" hidden="1" x14ac:dyDescent="0.25">
      <c r="A1351">
        <v>10459</v>
      </c>
      <c r="B1351" s="1" t="s">
        <v>95</v>
      </c>
      <c r="C1351" s="1" t="s">
        <v>1132</v>
      </c>
    </row>
    <row r="1352" spans="1:3" x14ac:dyDescent="0.25">
      <c r="A1352">
        <v>1046</v>
      </c>
      <c r="B1352" s="1" t="s">
        <v>93</v>
      </c>
      <c r="C1352" s="1" t="s">
        <v>1130</v>
      </c>
    </row>
    <row r="1353" spans="1:3" hidden="1" x14ac:dyDescent="0.25">
      <c r="A1353">
        <v>10459</v>
      </c>
      <c r="B1353" s="1" t="s">
        <v>96</v>
      </c>
      <c r="C1353" s="1" t="s">
        <v>1133</v>
      </c>
    </row>
    <row r="1354" spans="1:3" x14ac:dyDescent="0.25">
      <c r="A1354">
        <v>10459</v>
      </c>
      <c r="B1354" s="1" t="s">
        <v>93</v>
      </c>
      <c r="C1354" s="1" t="s">
        <v>1134</v>
      </c>
    </row>
    <row r="1355" spans="1:3" x14ac:dyDescent="0.25">
      <c r="A1355">
        <v>10460</v>
      </c>
      <c r="B1355" s="1" t="s">
        <v>93</v>
      </c>
      <c r="C1355" s="1" t="s">
        <v>1135</v>
      </c>
    </row>
    <row r="1356" spans="1:3" hidden="1" x14ac:dyDescent="0.25">
      <c r="A1356">
        <v>10460</v>
      </c>
      <c r="B1356" s="1" t="s">
        <v>96</v>
      </c>
      <c r="C1356" s="1" t="s">
        <v>1136</v>
      </c>
    </row>
    <row r="1357" spans="1:3" hidden="1" x14ac:dyDescent="0.25">
      <c r="A1357">
        <v>10460</v>
      </c>
      <c r="B1357" s="1" t="s">
        <v>95</v>
      </c>
      <c r="C1357" s="1" t="s">
        <v>1137</v>
      </c>
    </row>
    <row r="1358" spans="1:3" x14ac:dyDescent="0.25">
      <c r="A1358">
        <v>10466</v>
      </c>
      <c r="B1358" s="1" t="s">
        <v>93</v>
      </c>
      <c r="C1358" s="1" t="s">
        <v>1138</v>
      </c>
    </row>
    <row r="1359" spans="1:3" x14ac:dyDescent="0.25">
      <c r="A1359">
        <v>10462</v>
      </c>
      <c r="B1359" s="1" t="s">
        <v>93</v>
      </c>
      <c r="C1359" s="1" t="s">
        <v>1139</v>
      </c>
    </row>
    <row r="1360" spans="1:3" hidden="1" x14ac:dyDescent="0.25">
      <c r="A1360">
        <v>10466</v>
      </c>
      <c r="B1360" s="1" t="s">
        <v>26</v>
      </c>
      <c r="C1360" s="1" t="s">
        <v>1140</v>
      </c>
    </row>
    <row r="1361" spans="1:3" x14ac:dyDescent="0.25">
      <c r="A1361">
        <v>10463</v>
      </c>
      <c r="B1361" s="1" t="s">
        <v>93</v>
      </c>
      <c r="C1361" s="1" t="s">
        <v>101</v>
      </c>
    </row>
    <row r="1362" spans="1:3" hidden="1" x14ac:dyDescent="0.25">
      <c r="A1362">
        <v>10464</v>
      </c>
      <c r="B1362" s="1" t="s">
        <v>95</v>
      </c>
      <c r="C1362" s="1" t="s">
        <v>1141</v>
      </c>
    </row>
    <row r="1363" spans="1:3" x14ac:dyDescent="0.25">
      <c r="A1363">
        <v>10464</v>
      </c>
      <c r="B1363" s="1" t="s">
        <v>93</v>
      </c>
      <c r="C1363" s="1" t="s">
        <v>1142</v>
      </c>
    </row>
    <row r="1364" spans="1:3" x14ac:dyDescent="0.25">
      <c r="A1364">
        <v>10465</v>
      </c>
      <c r="B1364" s="1" t="s">
        <v>93</v>
      </c>
      <c r="C1364" s="1" t="s">
        <v>1143</v>
      </c>
    </row>
    <row r="1365" spans="1:3" x14ac:dyDescent="0.25">
      <c r="A1365">
        <v>10461</v>
      </c>
      <c r="B1365" s="1" t="s">
        <v>93</v>
      </c>
      <c r="C1365" s="1" t="s">
        <v>562</v>
      </c>
    </row>
    <row r="1366" spans="1:3" hidden="1" x14ac:dyDescent="0.25">
      <c r="A1366">
        <v>10461</v>
      </c>
      <c r="B1366" s="1" t="s">
        <v>95</v>
      </c>
      <c r="C1366" s="1" t="s">
        <v>1144</v>
      </c>
    </row>
    <row r="1367" spans="1:3" x14ac:dyDescent="0.25">
      <c r="A1367">
        <v>10467</v>
      </c>
      <c r="B1367" s="1" t="s">
        <v>93</v>
      </c>
      <c r="C1367" s="1" t="s">
        <v>1145</v>
      </c>
    </row>
    <row r="1368" spans="1:3" hidden="1" x14ac:dyDescent="0.25">
      <c r="A1368">
        <v>10467</v>
      </c>
      <c r="B1368" s="1" t="s">
        <v>449</v>
      </c>
      <c r="C1368" s="1" t="s">
        <v>1146</v>
      </c>
    </row>
    <row r="1369" spans="1:3" hidden="1" x14ac:dyDescent="0.25">
      <c r="A1369">
        <v>10461</v>
      </c>
      <c r="B1369" s="1" t="s">
        <v>26</v>
      </c>
      <c r="C1369" s="1" t="s">
        <v>1147</v>
      </c>
    </row>
    <row r="1370" spans="1:3" hidden="1" x14ac:dyDescent="0.25">
      <c r="A1370">
        <v>10467</v>
      </c>
      <c r="B1370" s="1" t="s">
        <v>95</v>
      </c>
      <c r="C1370" s="1" t="s">
        <v>1148</v>
      </c>
    </row>
    <row r="1371" spans="1:3" hidden="1" x14ac:dyDescent="0.25">
      <c r="A1371">
        <v>10467</v>
      </c>
      <c r="B1371" s="1" t="s">
        <v>95</v>
      </c>
      <c r="C1371" s="1" t="s">
        <v>1149</v>
      </c>
    </row>
    <row r="1372" spans="1:3" hidden="1" x14ac:dyDescent="0.25">
      <c r="A1372">
        <v>10470</v>
      </c>
      <c r="B1372" s="1" t="s">
        <v>95</v>
      </c>
      <c r="C1372" s="1" t="s">
        <v>1150</v>
      </c>
    </row>
    <row r="1373" spans="1:3" hidden="1" x14ac:dyDescent="0.25">
      <c r="A1373">
        <v>10470</v>
      </c>
      <c r="B1373" s="1" t="s">
        <v>95</v>
      </c>
      <c r="C1373" s="1" t="s">
        <v>1151</v>
      </c>
    </row>
    <row r="1374" spans="1:3" hidden="1" x14ac:dyDescent="0.25">
      <c r="A1374">
        <v>10470</v>
      </c>
      <c r="B1374" s="1" t="s">
        <v>26</v>
      </c>
      <c r="C1374" s="1" t="s">
        <v>1152</v>
      </c>
    </row>
    <row r="1375" spans="1:3" hidden="1" x14ac:dyDescent="0.25">
      <c r="A1375">
        <v>10470</v>
      </c>
      <c r="B1375" s="1" t="s">
        <v>26</v>
      </c>
      <c r="C1375" s="1" t="s">
        <v>1153</v>
      </c>
    </row>
    <row r="1376" spans="1:3" hidden="1" x14ac:dyDescent="0.25">
      <c r="A1376">
        <v>10470</v>
      </c>
      <c r="B1376" s="1" t="s">
        <v>26</v>
      </c>
      <c r="C1376" s="1" t="s">
        <v>1154</v>
      </c>
    </row>
    <row r="1377" spans="1:3" hidden="1" x14ac:dyDescent="0.25">
      <c r="A1377">
        <v>10470</v>
      </c>
      <c r="B1377" s="1" t="s">
        <v>26</v>
      </c>
      <c r="C1377" s="1" t="s">
        <v>1155</v>
      </c>
    </row>
    <row r="1378" spans="1:3" hidden="1" x14ac:dyDescent="0.25">
      <c r="A1378">
        <v>10467</v>
      </c>
      <c r="B1378" s="1" t="s">
        <v>96</v>
      </c>
      <c r="C1378" s="1" t="s">
        <v>1156</v>
      </c>
    </row>
    <row r="1379" spans="1:3" x14ac:dyDescent="0.25">
      <c r="A1379">
        <v>10470</v>
      </c>
      <c r="B1379" s="1" t="s">
        <v>93</v>
      </c>
      <c r="C1379" s="1" t="s">
        <v>1157</v>
      </c>
    </row>
    <row r="1380" spans="1:3" hidden="1" x14ac:dyDescent="0.25">
      <c r="A1380">
        <v>10470</v>
      </c>
      <c r="B1380" s="1" t="s">
        <v>127</v>
      </c>
      <c r="C1380" s="1" t="s">
        <v>1158</v>
      </c>
    </row>
    <row r="1381" spans="1:3" hidden="1" x14ac:dyDescent="0.25">
      <c r="A1381">
        <v>10470</v>
      </c>
      <c r="B1381" s="1" t="s">
        <v>174</v>
      </c>
      <c r="C1381" s="1" t="s">
        <v>1159</v>
      </c>
    </row>
    <row r="1382" spans="1:3" hidden="1" x14ac:dyDescent="0.25">
      <c r="A1382">
        <v>10470</v>
      </c>
      <c r="B1382" s="1" t="s">
        <v>1160</v>
      </c>
      <c r="C1382" s="1" t="s">
        <v>1161</v>
      </c>
    </row>
    <row r="1383" spans="1:3" x14ac:dyDescent="0.25">
      <c r="A1383">
        <v>10469</v>
      </c>
      <c r="B1383" s="1" t="s">
        <v>93</v>
      </c>
      <c r="C1383" s="1" t="s">
        <v>106</v>
      </c>
    </row>
    <row r="1384" spans="1:3" hidden="1" x14ac:dyDescent="0.25">
      <c r="A1384">
        <v>1047</v>
      </c>
      <c r="B1384" s="1" t="s">
        <v>95</v>
      </c>
      <c r="C1384" s="1" t="s">
        <v>106</v>
      </c>
    </row>
    <row r="1385" spans="1:3" hidden="1" x14ac:dyDescent="0.25">
      <c r="A1385">
        <v>1047</v>
      </c>
      <c r="B1385" s="1" t="s">
        <v>96</v>
      </c>
      <c r="C1385" s="1" t="s">
        <v>1162</v>
      </c>
    </row>
    <row r="1386" spans="1:3" hidden="1" x14ac:dyDescent="0.25">
      <c r="A1386">
        <v>1047</v>
      </c>
      <c r="B1386" s="1" t="s">
        <v>127</v>
      </c>
      <c r="C1386" s="1" t="s">
        <v>1163</v>
      </c>
    </row>
    <row r="1387" spans="1:3" hidden="1" x14ac:dyDescent="0.25">
      <c r="A1387">
        <v>1047</v>
      </c>
      <c r="B1387" s="1" t="s">
        <v>127</v>
      </c>
      <c r="C1387" s="1" t="s">
        <v>1164</v>
      </c>
    </row>
    <row r="1388" spans="1:3" x14ac:dyDescent="0.25">
      <c r="A1388">
        <v>1047</v>
      </c>
      <c r="B1388" s="1" t="s">
        <v>93</v>
      </c>
      <c r="C1388" s="1" t="s">
        <v>106</v>
      </c>
    </row>
    <row r="1389" spans="1:3" x14ac:dyDescent="0.25">
      <c r="A1389">
        <v>10471</v>
      </c>
      <c r="B1389" s="1" t="s">
        <v>93</v>
      </c>
      <c r="C1389" s="1" t="s">
        <v>208</v>
      </c>
    </row>
    <row r="1390" spans="1:3" hidden="1" x14ac:dyDescent="0.25">
      <c r="A1390">
        <v>10471</v>
      </c>
      <c r="B1390" s="1" t="s">
        <v>26</v>
      </c>
      <c r="C1390" s="1" t="s">
        <v>1165</v>
      </c>
    </row>
    <row r="1391" spans="1:3" hidden="1" x14ac:dyDescent="0.25">
      <c r="A1391">
        <v>10475</v>
      </c>
      <c r="B1391" s="1" t="s">
        <v>26</v>
      </c>
      <c r="C1391" s="1" t="s">
        <v>1166</v>
      </c>
    </row>
    <row r="1392" spans="1:3" hidden="1" x14ac:dyDescent="0.25">
      <c r="A1392">
        <v>10475</v>
      </c>
      <c r="B1392" s="1" t="s">
        <v>26</v>
      </c>
      <c r="C1392" s="1" t="s">
        <v>1167</v>
      </c>
    </row>
    <row r="1393" spans="1:3" hidden="1" x14ac:dyDescent="0.25">
      <c r="A1393">
        <v>10475</v>
      </c>
      <c r="B1393" s="1" t="s">
        <v>26</v>
      </c>
      <c r="C1393" s="1" t="s">
        <v>1168</v>
      </c>
    </row>
    <row r="1394" spans="1:3" x14ac:dyDescent="0.25">
      <c r="A1394">
        <v>10475</v>
      </c>
      <c r="B1394" s="1" t="s">
        <v>93</v>
      </c>
      <c r="C1394" s="1" t="s">
        <v>1169</v>
      </c>
    </row>
    <row r="1395" spans="1:3" hidden="1" x14ac:dyDescent="0.25">
      <c r="A1395">
        <v>10471</v>
      </c>
      <c r="B1395" s="1" t="s">
        <v>127</v>
      </c>
      <c r="C1395" s="1" t="s">
        <v>1170</v>
      </c>
    </row>
    <row r="1396" spans="1:3" x14ac:dyDescent="0.25">
      <c r="A1396">
        <v>10472</v>
      </c>
      <c r="B1396" s="1" t="s">
        <v>93</v>
      </c>
      <c r="C1396" s="1" t="s">
        <v>1171</v>
      </c>
    </row>
    <row r="1397" spans="1:3" hidden="1" x14ac:dyDescent="0.25">
      <c r="A1397">
        <v>10472</v>
      </c>
      <c r="B1397" s="1" t="s">
        <v>26</v>
      </c>
      <c r="C1397" s="1" t="s">
        <v>1172</v>
      </c>
    </row>
    <row r="1398" spans="1:3" hidden="1" x14ac:dyDescent="0.25">
      <c r="A1398">
        <v>10468</v>
      </c>
      <c r="B1398" s="1" t="s">
        <v>26</v>
      </c>
      <c r="C1398" s="1" t="s">
        <v>1173</v>
      </c>
    </row>
    <row r="1399" spans="1:3" x14ac:dyDescent="0.25">
      <c r="A1399">
        <v>10468</v>
      </c>
      <c r="B1399" s="1" t="s">
        <v>93</v>
      </c>
      <c r="C1399" s="1" t="s">
        <v>1174</v>
      </c>
    </row>
    <row r="1400" spans="1:3" x14ac:dyDescent="0.25">
      <c r="A1400">
        <v>10474</v>
      </c>
      <c r="B1400" s="1" t="s">
        <v>93</v>
      </c>
      <c r="C1400" s="1" t="s">
        <v>1175</v>
      </c>
    </row>
    <row r="1401" spans="1:3" hidden="1" x14ac:dyDescent="0.25">
      <c r="A1401">
        <v>10477</v>
      </c>
      <c r="B1401" s="1" t="s">
        <v>95</v>
      </c>
      <c r="C1401" s="1" t="s">
        <v>1176</v>
      </c>
    </row>
    <row r="1402" spans="1:3" hidden="1" x14ac:dyDescent="0.25">
      <c r="A1402">
        <v>10477</v>
      </c>
      <c r="B1402" s="1" t="s">
        <v>95</v>
      </c>
      <c r="C1402" s="1" t="s">
        <v>1177</v>
      </c>
    </row>
    <row r="1403" spans="1:3" x14ac:dyDescent="0.25">
      <c r="A1403">
        <v>10477</v>
      </c>
      <c r="B1403" s="1" t="s">
        <v>93</v>
      </c>
      <c r="C1403" s="1" t="s">
        <v>336</v>
      </c>
    </row>
    <row r="1404" spans="1:3" x14ac:dyDescent="0.25">
      <c r="A1404">
        <v>10476</v>
      </c>
      <c r="B1404" s="1" t="s">
        <v>93</v>
      </c>
      <c r="C1404" s="1" t="s">
        <v>106</v>
      </c>
    </row>
    <row r="1405" spans="1:3" x14ac:dyDescent="0.25">
      <c r="A1405">
        <v>10477</v>
      </c>
      <c r="B1405" s="1" t="s">
        <v>93</v>
      </c>
      <c r="C1405" s="1" t="s">
        <v>106</v>
      </c>
    </row>
    <row r="1406" spans="1:3" x14ac:dyDescent="0.25">
      <c r="A1406">
        <v>10478</v>
      </c>
      <c r="B1406" s="1" t="s">
        <v>93</v>
      </c>
      <c r="C1406" s="1" t="s">
        <v>1178</v>
      </c>
    </row>
    <row r="1407" spans="1:3" x14ac:dyDescent="0.25">
      <c r="A1407">
        <v>10478</v>
      </c>
      <c r="B1407" s="1" t="s">
        <v>93</v>
      </c>
      <c r="C1407" s="1" t="s">
        <v>1179</v>
      </c>
    </row>
    <row r="1408" spans="1:3" hidden="1" x14ac:dyDescent="0.25">
      <c r="A1408">
        <v>10478</v>
      </c>
      <c r="B1408" s="1" t="s">
        <v>95</v>
      </c>
      <c r="C1408" s="1" t="s">
        <v>1180</v>
      </c>
    </row>
    <row r="1409" spans="1:3" x14ac:dyDescent="0.25">
      <c r="A1409">
        <v>10473</v>
      </c>
      <c r="B1409" s="1" t="s">
        <v>93</v>
      </c>
      <c r="C1409" s="1" t="s">
        <v>1181</v>
      </c>
    </row>
    <row r="1410" spans="1:3" hidden="1" x14ac:dyDescent="0.25">
      <c r="A1410">
        <v>10478</v>
      </c>
      <c r="B1410" s="1" t="s">
        <v>26</v>
      </c>
      <c r="C1410" s="1" t="s">
        <v>1182</v>
      </c>
    </row>
    <row r="1411" spans="1:3" hidden="1" x14ac:dyDescent="0.25">
      <c r="A1411">
        <v>10482</v>
      </c>
      <c r="B1411" s="1" t="s">
        <v>26</v>
      </c>
      <c r="C1411" s="1" t="s">
        <v>1183</v>
      </c>
    </row>
    <row r="1412" spans="1:3" x14ac:dyDescent="0.25">
      <c r="A1412">
        <v>10482</v>
      </c>
      <c r="B1412" s="1" t="s">
        <v>93</v>
      </c>
      <c r="C1412" s="1" t="s">
        <v>1184</v>
      </c>
    </row>
    <row r="1413" spans="1:3" hidden="1" x14ac:dyDescent="0.25">
      <c r="A1413">
        <v>10480</v>
      </c>
      <c r="B1413" s="1" t="s">
        <v>26</v>
      </c>
      <c r="C1413" s="1" t="s">
        <v>1185</v>
      </c>
    </row>
    <row r="1414" spans="1:3" x14ac:dyDescent="0.25">
      <c r="A1414">
        <v>10480</v>
      </c>
      <c r="B1414" s="1" t="s">
        <v>93</v>
      </c>
      <c r="C1414" s="1" t="s">
        <v>106</v>
      </c>
    </row>
    <row r="1415" spans="1:3" x14ac:dyDescent="0.25">
      <c r="A1415">
        <v>10481</v>
      </c>
      <c r="B1415" s="1" t="s">
        <v>93</v>
      </c>
      <c r="C1415" s="1" t="s">
        <v>1186</v>
      </c>
    </row>
    <row r="1416" spans="1:3" hidden="1" x14ac:dyDescent="0.25">
      <c r="A1416">
        <v>10483</v>
      </c>
      <c r="B1416" s="1" t="s">
        <v>26</v>
      </c>
      <c r="C1416" s="1" t="s">
        <v>119</v>
      </c>
    </row>
    <row r="1417" spans="1:3" x14ac:dyDescent="0.25">
      <c r="A1417">
        <v>10483</v>
      </c>
      <c r="B1417" s="1" t="s">
        <v>93</v>
      </c>
      <c r="C1417" s="1" t="s">
        <v>1187</v>
      </c>
    </row>
    <row r="1418" spans="1:3" hidden="1" x14ac:dyDescent="0.25">
      <c r="A1418">
        <v>10485</v>
      </c>
      <c r="B1418" s="1" t="s">
        <v>95</v>
      </c>
      <c r="C1418" s="1" t="s">
        <v>1188</v>
      </c>
    </row>
    <row r="1419" spans="1:3" x14ac:dyDescent="0.25">
      <c r="A1419">
        <v>10485</v>
      </c>
      <c r="B1419" s="1" t="s">
        <v>93</v>
      </c>
      <c r="C1419" s="1" t="s">
        <v>1189</v>
      </c>
    </row>
    <row r="1420" spans="1:3" x14ac:dyDescent="0.25">
      <c r="A1420">
        <v>10485</v>
      </c>
      <c r="B1420" s="1" t="s">
        <v>93</v>
      </c>
      <c r="C1420" s="1" t="s">
        <v>393</v>
      </c>
    </row>
    <row r="1421" spans="1:3" hidden="1" x14ac:dyDescent="0.25">
      <c r="A1421">
        <v>10485</v>
      </c>
      <c r="B1421" s="1" t="s">
        <v>96</v>
      </c>
      <c r="C1421" s="1" t="s">
        <v>1190</v>
      </c>
    </row>
    <row r="1422" spans="1:3" x14ac:dyDescent="0.25">
      <c r="A1422">
        <v>10479</v>
      </c>
      <c r="B1422" s="1" t="s">
        <v>93</v>
      </c>
      <c r="C1422" s="1" t="s">
        <v>1191</v>
      </c>
    </row>
    <row r="1423" spans="1:3" x14ac:dyDescent="0.25">
      <c r="A1423">
        <v>1048</v>
      </c>
      <c r="B1423" s="1" t="s">
        <v>93</v>
      </c>
      <c r="C1423" s="1" t="s">
        <v>134</v>
      </c>
    </row>
    <row r="1424" spans="1:3" hidden="1" x14ac:dyDescent="0.25">
      <c r="A1424">
        <v>1048</v>
      </c>
      <c r="B1424" s="1" t="s">
        <v>95</v>
      </c>
      <c r="C1424" s="1" t="s">
        <v>134</v>
      </c>
    </row>
    <row r="1425" spans="1:3" x14ac:dyDescent="0.25">
      <c r="A1425">
        <v>10484</v>
      </c>
      <c r="B1425" s="1" t="s">
        <v>93</v>
      </c>
      <c r="C1425" s="1" t="s">
        <v>1192</v>
      </c>
    </row>
    <row r="1426" spans="1:3" hidden="1" x14ac:dyDescent="0.25">
      <c r="A1426">
        <v>10486</v>
      </c>
      <c r="B1426" s="1" t="s">
        <v>96</v>
      </c>
      <c r="C1426" s="1" t="s">
        <v>1193</v>
      </c>
    </row>
    <row r="1427" spans="1:3" x14ac:dyDescent="0.25">
      <c r="A1427">
        <v>10486</v>
      </c>
      <c r="B1427" s="1" t="s">
        <v>93</v>
      </c>
      <c r="C1427" s="1" t="s">
        <v>106</v>
      </c>
    </row>
    <row r="1428" spans="1:3" x14ac:dyDescent="0.25">
      <c r="A1428">
        <v>10487</v>
      </c>
      <c r="B1428" s="1" t="s">
        <v>93</v>
      </c>
      <c r="C1428" s="1" t="s">
        <v>1194</v>
      </c>
    </row>
    <row r="1429" spans="1:3" x14ac:dyDescent="0.25">
      <c r="A1429">
        <v>10489</v>
      </c>
      <c r="B1429" s="1" t="s">
        <v>93</v>
      </c>
      <c r="C1429" s="1" t="s">
        <v>393</v>
      </c>
    </row>
    <row r="1430" spans="1:3" hidden="1" x14ac:dyDescent="0.25">
      <c r="A1430">
        <v>10487</v>
      </c>
      <c r="B1430" s="1" t="s">
        <v>95</v>
      </c>
      <c r="C1430" s="1" t="s">
        <v>1195</v>
      </c>
    </row>
    <row r="1431" spans="1:3" hidden="1" x14ac:dyDescent="0.25">
      <c r="A1431">
        <v>10488</v>
      </c>
      <c r="B1431" s="1" t="s">
        <v>95</v>
      </c>
      <c r="C1431" s="1" t="s">
        <v>1196</v>
      </c>
    </row>
    <row r="1432" spans="1:3" hidden="1" x14ac:dyDescent="0.25">
      <c r="A1432">
        <v>10489</v>
      </c>
      <c r="B1432" s="1" t="s">
        <v>26</v>
      </c>
      <c r="C1432" s="1" t="s">
        <v>1197</v>
      </c>
    </row>
    <row r="1433" spans="1:3" hidden="1" x14ac:dyDescent="0.25">
      <c r="A1433">
        <v>10494</v>
      </c>
      <c r="B1433" s="1" t="s">
        <v>26</v>
      </c>
      <c r="C1433" s="1" t="s">
        <v>1198</v>
      </c>
    </row>
    <row r="1434" spans="1:3" hidden="1" x14ac:dyDescent="0.25">
      <c r="A1434">
        <v>10488</v>
      </c>
      <c r="B1434" s="1" t="s">
        <v>96</v>
      </c>
      <c r="C1434" s="1" t="s">
        <v>1199</v>
      </c>
    </row>
    <row r="1435" spans="1:3" x14ac:dyDescent="0.25">
      <c r="A1435">
        <v>10488</v>
      </c>
      <c r="B1435" s="1" t="s">
        <v>93</v>
      </c>
      <c r="C1435" s="1" t="s">
        <v>1200</v>
      </c>
    </row>
    <row r="1436" spans="1:3" x14ac:dyDescent="0.25">
      <c r="A1436">
        <v>10494</v>
      </c>
      <c r="B1436" s="1" t="s">
        <v>93</v>
      </c>
      <c r="C1436" s="1" t="s">
        <v>1201</v>
      </c>
    </row>
    <row r="1437" spans="1:3" hidden="1" x14ac:dyDescent="0.25">
      <c r="A1437">
        <v>10494</v>
      </c>
      <c r="B1437" s="1" t="s">
        <v>95</v>
      </c>
      <c r="C1437" s="1" t="s">
        <v>1202</v>
      </c>
    </row>
    <row r="1438" spans="1:3" hidden="1" x14ac:dyDescent="0.25">
      <c r="A1438">
        <v>10494</v>
      </c>
      <c r="B1438" s="1" t="s">
        <v>449</v>
      </c>
      <c r="C1438" s="1" t="s">
        <v>1203</v>
      </c>
    </row>
    <row r="1439" spans="1:3" hidden="1" x14ac:dyDescent="0.25">
      <c r="A1439">
        <v>10494</v>
      </c>
      <c r="B1439" s="1" t="s">
        <v>174</v>
      </c>
      <c r="C1439" s="1" t="s">
        <v>1204</v>
      </c>
    </row>
    <row r="1440" spans="1:3" hidden="1" x14ac:dyDescent="0.25">
      <c r="A1440">
        <v>10494</v>
      </c>
      <c r="B1440" s="1" t="s">
        <v>811</v>
      </c>
      <c r="C1440" s="1" t="s">
        <v>1205</v>
      </c>
    </row>
    <row r="1441" spans="1:3" hidden="1" x14ac:dyDescent="0.25">
      <c r="A1441">
        <v>10494</v>
      </c>
      <c r="B1441" s="1" t="s">
        <v>127</v>
      </c>
      <c r="C1441" s="1" t="s">
        <v>1206</v>
      </c>
    </row>
    <row r="1442" spans="1:3" hidden="1" x14ac:dyDescent="0.25">
      <c r="A1442">
        <v>10494</v>
      </c>
      <c r="B1442" s="1" t="s">
        <v>174</v>
      </c>
      <c r="C1442" s="1" t="s">
        <v>1207</v>
      </c>
    </row>
    <row r="1443" spans="1:3" x14ac:dyDescent="0.25">
      <c r="A1443">
        <v>1049</v>
      </c>
      <c r="B1443" s="1" t="s">
        <v>93</v>
      </c>
      <c r="C1443" s="1" t="s">
        <v>1208</v>
      </c>
    </row>
    <row r="1444" spans="1:3" hidden="1" x14ac:dyDescent="0.25">
      <c r="A1444">
        <v>1049</v>
      </c>
      <c r="B1444" s="1" t="s">
        <v>95</v>
      </c>
      <c r="C1444" s="1" t="s">
        <v>1208</v>
      </c>
    </row>
    <row r="1445" spans="1:3" hidden="1" x14ac:dyDescent="0.25">
      <c r="A1445">
        <v>10490</v>
      </c>
      <c r="B1445" s="1" t="s">
        <v>95</v>
      </c>
      <c r="C1445" s="1" t="s">
        <v>1209</v>
      </c>
    </row>
    <row r="1446" spans="1:3" x14ac:dyDescent="0.25">
      <c r="A1446">
        <v>10490</v>
      </c>
      <c r="B1446" s="1" t="s">
        <v>93</v>
      </c>
      <c r="C1446" s="1" t="s">
        <v>1210</v>
      </c>
    </row>
    <row r="1447" spans="1:3" hidden="1" x14ac:dyDescent="0.25">
      <c r="A1447">
        <v>10490</v>
      </c>
      <c r="B1447" s="1" t="s">
        <v>26</v>
      </c>
      <c r="C1447" s="1" t="s">
        <v>1211</v>
      </c>
    </row>
    <row r="1448" spans="1:3" x14ac:dyDescent="0.25">
      <c r="A1448">
        <v>10493</v>
      </c>
      <c r="B1448" s="1" t="s">
        <v>93</v>
      </c>
      <c r="C1448" s="1" t="s">
        <v>101</v>
      </c>
    </row>
    <row r="1449" spans="1:3" hidden="1" x14ac:dyDescent="0.25">
      <c r="A1449">
        <v>10492</v>
      </c>
      <c r="B1449" s="1" t="s">
        <v>96</v>
      </c>
      <c r="C1449" s="1" t="s">
        <v>1212</v>
      </c>
    </row>
    <row r="1450" spans="1:3" hidden="1" x14ac:dyDescent="0.25">
      <c r="A1450">
        <v>10492</v>
      </c>
      <c r="B1450" s="1" t="s">
        <v>96</v>
      </c>
      <c r="C1450" s="1" t="s">
        <v>1213</v>
      </c>
    </row>
    <row r="1451" spans="1:3" x14ac:dyDescent="0.25">
      <c r="A1451">
        <v>10498</v>
      </c>
      <c r="B1451" s="1" t="s">
        <v>93</v>
      </c>
      <c r="C1451" s="1" t="s">
        <v>1214</v>
      </c>
    </row>
    <row r="1452" spans="1:3" x14ac:dyDescent="0.25">
      <c r="A1452">
        <v>10492</v>
      </c>
      <c r="B1452" s="1" t="s">
        <v>93</v>
      </c>
      <c r="C1452" s="1" t="s">
        <v>1212</v>
      </c>
    </row>
    <row r="1453" spans="1:3" hidden="1" x14ac:dyDescent="0.25">
      <c r="A1453">
        <v>10492</v>
      </c>
      <c r="B1453" s="1" t="s">
        <v>95</v>
      </c>
      <c r="C1453" s="1" t="s">
        <v>1215</v>
      </c>
    </row>
    <row r="1454" spans="1:3" x14ac:dyDescent="0.25">
      <c r="A1454">
        <v>10495</v>
      </c>
      <c r="B1454" s="1" t="s">
        <v>93</v>
      </c>
      <c r="C1454" s="1" t="s">
        <v>1216</v>
      </c>
    </row>
    <row r="1455" spans="1:3" hidden="1" x14ac:dyDescent="0.25">
      <c r="A1455">
        <v>10499</v>
      </c>
      <c r="B1455" s="1" t="s">
        <v>95</v>
      </c>
      <c r="C1455" s="1" t="s">
        <v>1217</v>
      </c>
    </row>
    <row r="1456" spans="1:3" hidden="1" x14ac:dyDescent="0.25">
      <c r="A1456">
        <v>10499</v>
      </c>
      <c r="B1456" s="1" t="s">
        <v>69</v>
      </c>
      <c r="C1456" s="1" t="s">
        <v>1218</v>
      </c>
    </row>
    <row r="1457" spans="1:3" hidden="1" x14ac:dyDescent="0.25">
      <c r="A1457">
        <v>10499</v>
      </c>
      <c r="B1457" s="1" t="s">
        <v>26</v>
      </c>
      <c r="C1457" s="1" t="s">
        <v>1219</v>
      </c>
    </row>
    <row r="1458" spans="1:3" x14ac:dyDescent="0.25">
      <c r="A1458">
        <v>10499</v>
      </c>
      <c r="B1458" s="1" t="s">
        <v>93</v>
      </c>
      <c r="C1458" s="1" t="s">
        <v>1220</v>
      </c>
    </row>
    <row r="1459" spans="1:3" hidden="1" x14ac:dyDescent="0.25">
      <c r="A1459">
        <v>10499</v>
      </c>
      <c r="B1459" s="1" t="s">
        <v>174</v>
      </c>
      <c r="C1459" s="1" t="s">
        <v>1221</v>
      </c>
    </row>
    <row r="1460" spans="1:3" hidden="1" x14ac:dyDescent="0.25">
      <c r="A1460">
        <v>10491</v>
      </c>
      <c r="B1460" s="1" t="s">
        <v>26</v>
      </c>
      <c r="C1460" s="1" t="s">
        <v>1222</v>
      </c>
    </row>
    <row r="1461" spans="1:3" x14ac:dyDescent="0.25">
      <c r="A1461">
        <v>10491</v>
      </c>
      <c r="B1461" s="1" t="s">
        <v>93</v>
      </c>
      <c r="C1461" s="1" t="s">
        <v>861</v>
      </c>
    </row>
    <row r="1462" spans="1:3" x14ac:dyDescent="0.25">
      <c r="A1462">
        <v>105</v>
      </c>
      <c r="B1462" s="1" t="s">
        <v>93</v>
      </c>
      <c r="C1462" s="1" t="s">
        <v>1223</v>
      </c>
    </row>
    <row r="1463" spans="1:3" x14ac:dyDescent="0.25">
      <c r="A1463">
        <v>10496</v>
      </c>
      <c r="B1463" s="1" t="s">
        <v>93</v>
      </c>
      <c r="C1463" s="1" t="s">
        <v>1224</v>
      </c>
    </row>
    <row r="1464" spans="1:3" hidden="1" x14ac:dyDescent="0.25">
      <c r="A1464">
        <v>105</v>
      </c>
      <c r="B1464" s="1" t="s">
        <v>95</v>
      </c>
      <c r="C1464" s="1" t="s">
        <v>1223</v>
      </c>
    </row>
    <row r="1465" spans="1:3" x14ac:dyDescent="0.25">
      <c r="A1465">
        <v>10500</v>
      </c>
      <c r="B1465" s="1" t="s">
        <v>93</v>
      </c>
      <c r="C1465" s="1" t="s">
        <v>1225</v>
      </c>
    </row>
    <row r="1466" spans="1:3" hidden="1" x14ac:dyDescent="0.25">
      <c r="A1466">
        <v>10500</v>
      </c>
      <c r="B1466" s="1" t="s">
        <v>26</v>
      </c>
      <c r="C1466" s="1" t="s">
        <v>1226</v>
      </c>
    </row>
    <row r="1467" spans="1:3" hidden="1" x14ac:dyDescent="0.25">
      <c r="A1467">
        <v>10500</v>
      </c>
      <c r="B1467" s="1" t="s">
        <v>95</v>
      </c>
      <c r="C1467" s="1" t="s">
        <v>1227</v>
      </c>
    </row>
    <row r="1468" spans="1:3" hidden="1" x14ac:dyDescent="0.25">
      <c r="A1468">
        <v>10500</v>
      </c>
      <c r="B1468" s="1" t="s">
        <v>127</v>
      </c>
      <c r="C1468" s="1" t="s">
        <v>1228</v>
      </c>
    </row>
    <row r="1469" spans="1:3" x14ac:dyDescent="0.25">
      <c r="A1469">
        <v>10501</v>
      </c>
      <c r="B1469" s="1" t="s">
        <v>93</v>
      </c>
      <c r="C1469" s="1" t="s">
        <v>1229</v>
      </c>
    </row>
    <row r="1470" spans="1:3" x14ac:dyDescent="0.25">
      <c r="A1470">
        <v>10502</v>
      </c>
      <c r="B1470" s="1" t="s">
        <v>93</v>
      </c>
      <c r="C1470" s="1" t="s">
        <v>1230</v>
      </c>
    </row>
    <row r="1471" spans="1:3" x14ac:dyDescent="0.25">
      <c r="A1471">
        <v>10505</v>
      </c>
      <c r="B1471" s="1" t="s">
        <v>93</v>
      </c>
      <c r="C1471" s="1" t="s">
        <v>1231</v>
      </c>
    </row>
    <row r="1472" spans="1:3" hidden="1" x14ac:dyDescent="0.25">
      <c r="A1472">
        <v>10505</v>
      </c>
      <c r="B1472" s="1" t="s">
        <v>95</v>
      </c>
      <c r="C1472" s="1" t="s">
        <v>1232</v>
      </c>
    </row>
    <row r="1473" spans="1:3" x14ac:dyDescent="0.25">
      <c r="A1473">
        <v>10503</v>
      </c>
      <c r="B1473" s="1" t="s">
        <v>93</v>
      </c>
      <c r="C1473" s="1" t="s">
        <v>1233</v>
      </c>
    </row>
    <row r="1474" spans="1:3" x14ac:dyDescent="0.25">
      <c r="A1474">
        <v>10506</v>
      </c>
      <c r="B1474" s="1" t="s">
        <v>93</v>
      </c>
      <c r="C1474" s="1" t="s">
        <v>1234</v>
      </c>
    </row>
    <row r="1475" spans="1:3" x14ac:dyDescent="0.25">
      <c r="A1475">
        <v>10504</v>
      </c>
      <c r="B1475" s="1" t="s">
        <v>93</v>
      </c>
      <c r="C1475" s="1" t="s">
        <v>1235</v>
      </c>
    </row>
    <row r="1476" spans="1:3" x14ac:dyDescent="0.25">
      <c r="A1476">
        <v>1050</v>
      </c>
      <c r="B1476" s="1" t="s">
        <v>93</v>
      </c>
      <c r="C1476" s="1" t="s">
        <v>1236</v>
      </c>
    </row>
    <row r="1477" spans="1:3" hidden="1" x14ac:dyDescent="0.25">
      <c r="A1477">
        <v>1050</v>
      </c>
      <c r="B1477" s="1" t="s">
        <v>95</v>
      </c>
      <c r="C1477" s="1" t="s">
        <v>1236</v>
      </c>
    </row>
    <row r="1478" spans="1:3" x14ac:dyDescent="0.25">
      <c r="A1478">
        <v>10507</v>
      </c>
      <c r="B1478" s="1" t="s">
        <v>93</v>
      </c>
      <c r="C1478" s="1" t="s">
        <v>1237</v>
      </c>
    </row>
    <row r="1479" spans="1:3" hidden="1" x14ac:dyDescent="0.25">
      <c r="A1479">
        <v>10507</v>
      </c>
      <c r="B1479" s="1" t="s">
        <v>26</v>
      </c>
      <c r="C1479" s="1" t="s">
        <v>1238</v>
      </c>
    </row>
    <row r="1480" spans="1:3" x14ac:dyDescent="0.25">
      <c r="A1480">
        <v>10509</v>
      </c>
      <c r="B1480" s="1" t="s">
        <v>93</v>
      </c>
      <c r="C1480" s="1" t="s">
        <v>1239</v>
      </c>
    </row>
    <row r="1481" spans="1:3" hidden="1" x14ac:dyDescent="0.25">
      <c r="A1481">
        <v>10509</v>
      </c>
      <c r="B1481" s="1" t="s">
        <v>95</v>
      </c>
      <c r="C1481" s="1" t="s">
        <v>1240</v>
      </c>
    </row>
    <row r="1482" spans="1:3" x14ac:dyDescent="0.25">
      <c r="A1482">
        <v>10509</v>
      </c>
      <c r="B1482" s="1" t="s">
        <v>93</v>
      </c>
      <c r="C1482" s="1" t="s">
        <v>1241</v>
      </c>
    </row>
    <row r="1483" spans="1:3" hidden="1" x14ac:dyDescent="0.25">
      <c r="A1483">
        <v>10509</v>
      </c>
      <c r="B1483" s="1" t="s">
        <v>96</v>
      </c>
      <c r="C1483" s="1" t="s">
        <v>1242</v>
      </c>
    </row>
    <row r="1484" spans="1:3" hidden="1" x14ac:dyDescent="0.25">
      <c r="A1484">
        <v>1051</v>
      </c>
      <c r="B1484" s="1" t="s">
        <v>95</v>
      </c>
      <c r="C1484" s="1" t="s">
        <v>1243</v>
      </c>
    </row>
    <row r="1485" spans="1:3" x14ac:dyDescent="0.25">
      <c r="A1485">
        <v>1051</v>
      </c>
      <c r="B1485" s="1" t="s">
        <v>93</v>
      </c>
      <c r="C1485" s="1" t="s">
        <v>1243</v>
      </c>
    </row>
    <row r="1486" spans="1:3" hidden="1" x14ac:dyDescent="0.25">
      <c r="A1486">
        <v>1051</v>
      </c>
      <c r="B1486" s="1" t="s">
        <v>96</v>
      </c>
      <c r="C1486" s="1" t="s">
        <v>1244</v>
      </c>
    </row>
    <row r="1487" spans="1:3" x14ac:dyDescent="0.25">
      <c r="A1487">
        <v>10510</v>
      </c>
      <c r="B1487" s="1" t="s">
        <v>93</v>
      </c>
      <c r="C1487" s="1" t="s">
        <v>1245</v>
      </c>
    </row>
    <row r="1488" spans="1:3" hidden="1" x14ac:dyDescent="0.25">
      <c r="A1488">
        <v>10510</v>
      </c>
      <c r="B1488" s="1" t="s">
        <v>26</v>
      </c>
      <c r="C1488" s="1" t="s">
        <v>1246</v>
      </c>
    </row>
    <row r="1489" spans="1:3" hidden="1" x14ac:dyDescent="0.25">
      <c r="A1489">
        <v>10510</v>
      </c>
      <c r="B1489" s="1" t="s">
        <v>26</v>
      </c>
      <c r="C1489" s="1" t="s">
        <v>1247</v>
      </c>
    </row>
    <row r="1490" spans="1:3" x14ac:dyDescent="0.25">
      <c r="A1490">
        <v>10508</v>
      </c>
      <c r="B1490" s="1" t="s">
        <v>93</v>
      </c>
      <c r="C1490" s="1" t="s">
        <v>1248</v>
      </c>
    </row>
    <row r="1491" spans="1:3" x14ac:dyDescent="0.25">
      <c r="A1491">
        <v>10511</v>
      </c>
      <c r="B1491" s="1" t="s">
        <v>93</v>
      </c>
      <c r="C1491" s="1" t="s">
        <v>181</v>
      </c>
    </row>
    <row r="1492" spans="1:3" hidden="1" x14ac:dyDescent="0.25">
      <c r="A1492">
        <v>10511</v>
      </c>
      <c r="B1492" s="1" t="s">
        <v>26</v>
      </c>
      <c r="C1492" s="1" t="s">
        <v>1249</v>
      </c>
    </row>
    <row r="1493" spans="1:3" x14ac:dyDescent="0.25">
      <c r="A1493">
        <v>10513</v>
      </c>
      <c r="B1493" s="1" t="s">
        <v>93</v>
      </c>
      <c r="C1493" s="1" t="s">
        <v>106</v>
      </c>
    </row>
    <row r="1494" spans="1:3" hidden="1" x14ac:dyDescent="0.25">
      <c r="A1494">
        <v>10513</v>
      </c>
      <c r="B1494" s="1" t="s">
        <v>26</v>
      </c>
      <c r="C1494" s="1" t="s">
        <v>1250</v>
      </c>
    </row>
    <row r="1495" spans="1:3" x14ac:dyDescent="0.25">
      <c r="A1495">
        <v>10515</v>
      </c>
      <c r="B1495" s="1" t="s">
        <v>93</v>
      </c>
      <c r="C1495" s="1" t="s">
        <v>1251</v>
      </c>
    </row>
    <row r="1496" spans="1:3" hidden="1" x14ac:dyDescent="0.25">
      <c r="A1496">
        <v>10515</v>
      </c>
      <c r="B1496" s="1" t="s">
        <v>26</v>
      </c>
      <c r="C1496" s="1" t="s">
        <v>1252</v>
      </c>
    </row>
    <row r="1497" spans="1:3" hidden="1" x14ac:dyDescent="0.25">
      <c r="A1497">
        <v>10516</v>
      </c>
      <c r="B1497" s="1" t="s">
        <v>95</v>
      </c>
      <c r="C1497" s="1" t="s">
        <v>1253</v>
      </c>
    </row>
    <row r="1498" spans="1:3" x14ac:dyDescent="0.25">
      <c r="A1498">
        <v>10516</v>
      </c>
      <c r="B1498" s="1" t="s">
        <v>93</v>
      </c>
      <c r="C1498" s="1" t="s">
        <v>1254</v>
      </c>
    </row>
    <row r="1499" spans="1:3" x14ac:dyDescent="0.25">
      <c r="A1499">
        <v>10514</v>
      </c>
      <c r="B1499" s="1" t="s">
        <v>93</v>
      </c>
      <c r="C1499" s="1" t="s">
        <v>1255</v>
      </c>
    </row>
    <row r="1500" spans="1:3" hidden="1" x14ac:dyDescent="0.25">
      <c r="A1500">
        <v>10514</v>
      </c>
      <c r="B1500" s="1" t="s">
        <v>26</v>
      </c>
      <c r="C1500" s="1" t="s">
        <v>1256</v>
      </c>
    </row>
    <row r="1501" spans="1:3" hidden="1" x14ac:dyDescent="0.25">
      <c r="A1501">
        <v>10516</v>
      </c>
      <c r="B1501" s="1" t="s">
        <v>26</v>
      </c>
      <c r="C1501" s="1" t="s">
        <v>1257</v>
      </c>
    </row>
    <row r="1502" spans="1:3" x14ac:dyDescent="0.25">
      <c r="A1502">
        <v>10512</v>
      </c>
      <c r="B1502" s="1" t="s">
        <v>93</v>
      </c>
      <c r="C1502" s="1" t="s">
        <v>1258</v>
      </c>
    </row>
    <row r="1503" spans="1:3" hidden="1" x14ac:dyDescent="0.25">
      <c r="A1503">
        <v>10512</v>
      </c>
      <c r="B1503" s="1" t="s">
        <v>26</v>
      </c>
      <c r="C1503" s="1" t="s">
        <v>1259</v>
      </c>
    </row>
    <row r="1504" spans="1:3" x14ac:dyDescent="0.25">
      <c r="A1504">
        <v>10517</v>
      </c>
      <c r="B1504" s="1" t="s">
        <v>93</v>
      </c>
      <c r="C1504" s="1" t="s">
        <v>1260</v>
      </c>
    </row>
    <row r="1505" spans="1:3" hidden="1" x14ac:dyDescent="0.25">
      <c r="A1505">
        <v>10517</v>
      </c>
      <c r="B1505" s="1" t="s">
        <v>95</v>
      </c>
      <c r="C1505" s="1" t="s">
        <v>1261</v>
      </c>
    </row>
    <row r="1506" spans="1:3" hidden="1" x14ac:dyDescent="0.25">
      <c r="A1506">
        <v>10517</v>
      </c>
      <c r="B1506" s="1" t="s">
        <v>26</v>
      </c>
      <c r="C1506" s="1" t="s">
        <v>1262</v>
      </c>
    </row>
    <row r="1507" spans="1:3" hidden="1" x14ac:dyDescent="0.25">
      <c r="A1507">
        <v>10518</v>
      </c>
      <c r="B1507" s="1" t="s">
        <v>95</v>
      </c>
      <c r="C1507" s="1" t="s">
        <v>1263</v>
      </c>
    </row>
    <row r="1508" spans="1:3" hidden="1" x14ac:dyDescent="0.25">
      <c r="A1508">
        <v>10521</v>
      </c>
      <c r="B1508" s="1" t="s">
        <v>95</v>
      </c>
      <c r="C1508" s="1" t="s">
        <v>1264</v>
      </c>
    </row>
    <row r="1509" spans="1:3" x14ac:dyDescent="0.25">
      <c r="A1509">
        <v>10518</v>
      </c>
      <c r="B1509" s="1" t="s">
        <v>93</v>
      </c>
      <c r="C1509" s="1" t="s">
        <v>1265</v>
      </c>
    </row>
    <row r="1510" spans="1:3" x14ac:dyDescent="0.25">
      <c r="A1510">
        <v>10518</v>
      </c>
      <c r="B1510" s="1" t="s">
        <v>93</v>
      </c>
      <c r="C1510" s="1" t="s">
        <v>1266</v>
      </c>
    </row>
    <row r="1511" spans="1:3" x14ac:dyDescent="0.25">
      <c r="A1511">
        <v>10521</v>
      </c>
      <c r="B1511" s="1" t="s">
        <v>93</v>
      </c>
      <c r="C1511" s="1" t="s">
        <v>1267</v>
      </c>
    </row>
    <row r="1512" spans="1:3" hidden="1" x14ac:dyDescent="0.25">
      <c r="A1512">
        <v>10521</v>
      </c>
      <c r="B1512" s="1" t="s">
        <v>26</v>
      </c>
      <c r="C1512" s="1" t="s">
        <v>1268</v>
      </c>
    </row>
    <row r="1513" spans="1:3" x14ac:dyDescent="0.25">
      <c r="A1513">
        <v>10519</v>
      </c>
      <c r="B1513" s="1" t="s">
        <v>93</v>
      </c>
      <c r="C1513" s="1" t="s">
        <v>1269</v>
      </c>
    </row>
    <row r="1514" spans="1:3" x14ac:dyDescent="0.25">
      <c r="A1514">
        <v>10520</v>
      </c>
      <c r="B1514" s="1" t="s">
        <v>93</v>
      </c>
      <c r="C1514" s="1" t="s">
        <v>1270</v>
      </c>
    </row>
    <row r="1515" spans="1:3" x14ac:dyDescent="0.25">
      <c r="A1515">
        <v>10522</v>
      </c>
      <c r="B1515" s="1" t="s">
        <v>93</v>
      </c>
      <c r="C1515" s="1" t="s">
        <v>177</v>
      </c>
    </row>
    <row r="1516" spans="1:3" hidden="1" x14ac:dyDescent="0.25">
      <c r="A1516">
        <v>10522</v>
      </c>
      <c r="B1516" s="1" t="s">
        <v>26</v>
      </c>
      <c r="C1516" s="1" t="s">
        <v>1271</v>
      </c>
    </row>
    <row r="1517" spans="1:3" x14ac:dyDescent="0.25">
      <c r="A1517">
        <v>1052</v>
      </c>
      <c r="B1517" s="1" t="s">
        <v>93</v>
      </c>
      <c r="C1517" s="1" t="s">
        <v>1272</v>
      </c>
    </row>
    <row r="1518" spans="1:3" hidden="1" x14ac:dyDescent="0.25">
      <c r="A1518">
        <v>1052</v>
      </c>
      <c r="B1518" s="1" t="s">
        <v>95</v>
      </c>
      <c r="C1518" s="1" t="s">
        <v>1272</v>
      </c>
    </row>
    <row r="1519" spans="1:3" hidden="1" x14ac:dyDescent="0.25">
      <c r="A1519">
        <v>10522</v>
      </c>
      <c r="B1519" s="1" t="s">
        <v>95</v>
      </c>
      <c r="C1519" s="1" t="s">
        <v>178</v>
      </c>
    </row>
    <row r="1520" spans="1:3" hidden="1" x14ac:dyDescent="0.25">
      <c r="A1520">
        <v>1052</v>
      </c>
      <c r="B1520" s="1" t="s">
        <v>96</v>
      </c>
      <c r="C1520" s="1" t="s">
        <v>1273</v>
      </c>
    </row>
    <row r="1521" spans="1:3" x14ac:dyDescent="0.25">
      <c r="A1521">
        <v>10523</v>
      </c>
      <c r="B1521" s="1" t="s">
        <v>93</v>
      </c>
      <c r="C1521" s="1" t="s">
        <v>1274</v>
      </c>
    </row>
    <row r="1522" spans="1:3" hidden="1" x14ac:dyDescent="0.25">
      <c r="A1522">
        <v>10526</v>
      </c>
      <c r="B1522" s="1" t="s">
        <v>95</v>
      </c>
      <c r="C1522" s="1" t="s">
        <v>1275</v>
      </c>
    </row>
    <row r="1523" spans="1:3" hidden="1" x14ac:dyDescent="0.25">
      <c r="A1523">
        <v>10523</v>
      </c>
      <c r="B1523" s="1" t="s">
        <v>26</v>
      </c>
      <c r="C1523" s="1" t="s">
        <v>1276</v>
      </c>
    </row>
    <row r="1524" spans="1:3" hidden="1" x14ac:dyDescent="0.25">
      <c r="A1524">
        <v>10526</v>
      </c>
      <c r="B1524" s="1" t="s">
        <v>96</v>
      </c>
      <c r="C1524" s="1" t="s">
        <v>1277</v>
      </c>
    </row>
    <row r="1525" spans="1:3" x14ac:dyDescent="0.25">
      <c r="A1525">
        <v>10527</v>
      </c>
      <c r="B1525" s="1" t="s">
        <v>93</v>
      </c>
      <c r="C1525" s="1" t="s">
        <v>295</v>
      </c>
    </row>
    <row r="1526" spans="1:3" x14ac:dyDescent="0.25">
      <c r="A1526">
        <v>10526</v>
      </c>
      <c r="B1526" s="1" t="s">
        <v>93</v>
      </c>
      <c r="C1526" s="1" t="s">
        <v>1278</v>
      </c>
    </row>
    <row r="1527" spans="1:3" hidden="1" x14ac:dyDescent="0.25">
      <c r="A1527">
        <v>10527</v>
      </c>
      <c r="B1527" s="1" t="s">
        <v>26</v>
      </c>
      <c r="C1527" s="1" t="s">
        <v>1279</v>
      </c>
    </row>
    <row r="1528" spans="1:3" hidden="1" x14ac:dyDescent="0.25">
      <c r="A1528">
        <v>10524</v>
      </c>
      <c r="B1528" s="1" t="s">
        <v>95</v>
      </c>
      <c r="C1528" s="1" t="s">
        <v>1280</v>
      </c>
    </row>
    <row r="1529" spans="1:3" x14ac:dyDescent="0.25">
      <c r="A1529">
        <v>10524</v>
      </c>
      <c r="B1529" s="1" t="s">
        <v>93</v>
      </c>
      <c r="C1529" s="1" t="s">
        <v>1281</v>
      </c>
    </row>
    <row r="1530" spans="1:3" x14ac:dyDescent="0.25">
      <c r="A1530">
        <v>10524</v>
      </c>
      <c r="B1530" s="1" t="s">
        <v>93</v>
      </c>
      <c r="C1530" s="1" t="s">
        <v>1282</v>
      </c>
    </row>
    <row r="1531" spans="1:3" hidden="1" x14ac:dyDescent="0.25">
      <c r="A1531">
        <v>10524</v>
      </c>
      <c r="B1531" s="1" t="s">
        <v>26</v>
      </c>
      <c r="C1531" s="1" t="s">
        <v>1283</v>
      </c>
    </row>
    <row r="1532" spans="1:3" x14ac:dyDescent="0.25">
      <c r="A1532">
        <v>10530</v>
      </c>
      <c r="B1532" s="1" t="s">
        <v>93</v>
      </c>
      <c r="C1532" s="1" t="s">
        <v>1284</v>
      </c>
    </row>
    <row r="1533" spans="1:3" hidden="1" x14ac:dyDescent="0.25">
      <c r="A1533">
        <v>10528</v>
      </c>
      <c r="B1533" s="1" t="s">
        <v>95</v>
      </c>
      <c r="C1533" s="1" t="s">
        <v>1285</v>
      </c>
    </row>
    <row r="1534" spans="1:3" x14ac:dyDescent="0.25">
      <c r="A1534">
        <v>10528</v>
      </c>
      <c r="B1534" s="1" t="s">
        <v>93</v>
      </c>
      <c r="C1534" s="1" t="s">
        <v>1286</v>
      </c>
    </row>
    <row r="1535" spans="1:3" x14ac:dyDescent="0.25">
      <c r="A1535">
        <v>1053</v>
      </c>
      <c r="B1535" s="1" t="s">
        <v>93</v>
      </c>
      <c r="C1535" s="1" t="s">
        <v>1287</v>
      </c>
    </row>
    <row r="1536" spans="1:3" hidden="1" x14ac:dyDescent="0.25">
      <c r="A1536">
        <v>10530</v>
      </c>
      <c r="B1536" s="1" t="s">
        <v>95</v>
      </c>
      <c r="C1536" s="1" t="s">
        <v>1288</v>
      </c>
    </row>
    <row r="1537" spans="1:3" hidden="1" x14ac:dyDescent="0.25">
      <c r="A1537">
        <v>1053</v>
      </c>
      <c r="B1537" s="1" t="s">
        <v>95</v>
      </c>
      <c r="C1537" s="1" t="s">
        <v>1287</v>
      </c>
    </row>
    <row r="1538" spans="1:3" x14ac:dyDescent="0.25">
      <c r="A1538">
        <v>10529</v>
      </c>
      <c r="B1538" s="1" t="s">
        <v>93</v>
      </c>
      <c r="C1538" s="1" t="s">
        <v>1289</v>
      </c>
    </row>
    <row r="1539" spans="1:3" x14ac:dyDescent="0.25">
      <c r="A1539">
        <v>10532</v>
      </c>
      <c r="B1539" s="1" t="s">
        <v>93</v>
      </c>
      <c r="C1539" s="1" t="s">
        <v>1290</v>
      </c>
    </row>
    <row r="1540" spans="1:3" x14ac:dyDescent="0.25">
      <c r="A1540">
        <v>10532</v>
      </c>
      <c r="B1540" s="1" t="s">
        <v>93</v>
      </c>
      <c r="C1540" s="1" t="s">
        <v>1291</v>
      </c>
    </row>
    <row r="1541" spans="1:3" hidden="1" x14ac:dyDescent="0.25">
      <c r="A1541">
        <v>10535</v>
      </c>
      <c r="B1541" s="1" t="s">
        <v>95</v>
      </c>
      <c r="C1541" s="1" t="s">
        <v>1292</v>
      </c>
    </row>
    <row r="1542" spans="1:3" hidden="1" x14ac:dyDescent="0.25">
      <c r="A1542">
        <v>10532</v>
      </c>
      <c r="B1542" s="1" t="s">
        <v>95</v>
      </c>
      <c r="C1542" s="1" t="s">
        <v>1293</v>
      </c>
    </row>
    <row r="1543" spans="1:3" hidden="1" x14ac:dyDescent="0.25">
      <c r="A1543">
        <v>10532</v>
      </c>
      <c r="B1543" s="1" t="s">
        <v>95</v>
      </c>
      <c r="C1543" s="1" t="s">
        <v>1294</v>
      </c>
    </row>
    <row r="1544" spans="1:3" hidden="1" x14ac:dyDescent="0.25">
      <c r="A1544">
        <v>10532</v>
      </c>
      <c r="B1544" s="1" t="s">
        <v>96</v>
      </c>
      <c r="C1544" s="1" t="s">
        <v>1295</v>
      </c>
    </row>
    <row r="1545" spans="1:3" hidden="1" x14ac:dyDescent="0.25">
      <c r="A1545">
        <v>10532</v>
      </c>
      <c r="B1545" s="1" t="s">
        <v>96</v>
      </c>
      <c r="C1545" s="1" t="s">
        <v>1296</v>
      </c>
    </row>
    <row r="1546" spans="1:3" x14ac:dyDescent="0.25">
      <c r="A1546">
        <v>10535</v>
      </c>
      <c r="B1546" s="1" t="s">
        <v>93</v>
      </c>
      <c r="C1546" s="1" t="s">
        <v>1297</v>
      </c>
    </row>
    <row r="1547" spans="1:3" x14ac:dyDescent="0.25">
      <c r="A1547">
        <v>10531</v>
      </c>
      <c r="B1547" s="1" t="s">
        <v>93</v>
      </c>
      <c r="C1547" s="1" t="s">
        <v>106</v>
      </c>
    </row>
    <row r="1548" spans="1:3" hidden="1" x14ac:dyDescent="0.25">
      <c r="A1548">
        <v>10531</v>
      </c>
      <c r="B1548" s="1" t="s">
        <v>95</v>
      </c>
      <c r="C1548" s="1" t="s">
        <v>1298</v>
      </c>
    </row>
    <row r="1549" spans="1:3" x14ac:dyDescent="0.25">
      <c r="A1549">
        <v>10537</v>
      </c>
      <c r="B1549" s="1" t="s">
        <v>93</v>
      </c>
      <c r="C1549" s="1" t="s">
        <v>1299</v>
      </c>
    </row>
    <row r="1550" spans="1:3" x14ac:dyDescent="0.25">
      <c r="A1550">
        <v>10533</v>
      </c>
      <c r="B1550" s="1" t="s">
        <v>93</v>
      </c>
      <c r="C1550" s="1" t="s">
        <v>350</v>
      </c>
    </row>
    <row r="1551" spans="1:3" hidden="1" x14ac:dyDescent="0.25">
      <c r="A1551">
        <v>10536</v>
      </c>
      <c r="B1551" s="1" t="s">
        <v>95</v>
      </c>
      <c r="C1551" s="1" t="s">
        <v>1300</v>
      </c>
    </row>
    <row r="1552" spans="1:3" hidden="1" x14ac:dyDescent="0.25">
      <c r="A1552">
        <v>10537</v>
      </c>
      <c r="B1552" s="1" t="s">
        <v>95</v>
      </c>
      <c r="C1552" s="1" t="s">
        <v>1301</v>
      </c>
    </row>
    <row r="1553" spans="1:3" hidden="1" x14ac:dyDescent="0.25">
      <c r="A1553">
        <v>1054</v>
      </c>
      <c r="B1553" s="1" t="s">
        <v>95</v>
      </c>
      <c r="C1553" s="1" t="s">
        <v>1302</v>
      </c>
    </row>
    <row r="1554" spans="1:3" x14ac:dyDescent="0.25">
      <c r="A1554">
        <v>1054</v>
      </c>
      <c r="B1554" s="1" t="s">
        <v>93</v>
      </c>
      <c r="C1554" s="1" t="s">
        <v>1302</v>
      </c>
    </row>
    <row r="1555" spans="1:3" x14ac:dyDescent="0.25">
      <c r="A1555">
        <v>10536</v>
      </c>
      <c r="B1555" s="1" t="s">
        <v>93</v>
      </c>
      <c r="C1555" s="1" t="s">
        <v>1303</v>
      </c>
    </row>
    <row r="1556" spans="1:3" hidden="1" x14ac:dyDescent="0.25">
      <c r="A1556">
        <v>1054</v>
      </c>
      <c r="B1556" s="1" t="s">
        <v>96</v>
      </c>
      <c r="C1556" s="1" t="s">
        <v>1304</v>
      </c>
    </row>
    <row r="1557" spans="1:3" hidden="1" x14ac:dyDescent="0.25">
      <c r="A1557">
        <v>10538</v>
      </c>
      <c r="B1557" s="1" t="s">
        <v>95</v>
      </c>
      <c r="C1557" s="1" t="s">
        <v>1305</v>
      </c>
    </row>
    <row r="1558" spans="1:3" x14ac:dyDescent="0.25">
      <c r="A1558">
        <v>10538</v>
      </c>
      <c r="B1558" s="1" t="s">
        <v>93</v>
      </c>
      <c r="C1558" s="1" t="s">
        <v>106</v>
      </c>
    </row>
    <row r="1559" spans="1:3" hidden="1" x14ac:dyDescent="0.25">
      <c r="A1559">
        <v>10539</v>
      </c>
      <c r="B1559" s="1" t="s">
        <v>95</v>
      </c>
      <c r="C1559" s="1" t="s">
        <v>1306</v>
      </c>
    </row>
    <row r="1560" spans="1:3" x14ac:dyDescent="0.25">
      <c r="A1560">
        <v>10539</v>
      </c>
      <c r="B1560" s="1" t="s">
        <v>93</v>
      </c>
      <c r="C1560" s="1" t="s">
        <v>1307</v>
      </c>
    </row>
    <row r="1561" spans="1:3" hidden="1" x14ac:dyDescent="0.25">
      <c r="A1561">
        <v>10538</v>
      </c>
      <c r="B1561" s="1" t="s">
        <v>96</v>
      </c>
      <c r="C1561" s="1" t="s">
        <v>1308</v>
      </c>
    </row>
    <row r="1562" spans="1:3" hidden="1" x14ac:dyDescent="0.25">
      <c r="A1562">
        <v>10539</v>
      </c>
      <c r="B1562" s="1" t="s">
        <v>26</v>
      </c>
      <c r="C1562" s="1" t="s">
        <v>1309</v>
      </c>
    </row>
    <row r="1563" spans="1:3" x14ac:dyDescent="0.25">
      <c r="A1563">
        <v>10543</v>
      </c>
      <c r="B1563" s="1" t="s">
        <v>93</v>
      </c>
      <c r="C1563" s="1" t="s">
        <v>1310</v>
      </c>
    </row>
    <row r="1564" spans="1:3" hidden="1" x14ac:dyDescent="0.25">
      <c r="A1564">
        <v>10542</v>
      </c>
      <c r="B1564" s="1" t="s">
        <v>95</v>
      </c>
      <c r="C1564" s="1" t="s">
        <v>1311</v>
      </c>
    </row>
    <row r="1565" spans="1:3" hidden="1" x14ac:dyDescent="0.25">
      <c r="A1565">
        <v>10543</v>
      </c>
      <c r="B1565" s="1" t="s">
        <v>26</v>
      </c>
      <c r="C1565" s="1" t="s">
        <v>1312</v>
      </c>
    </row>
    <row r="1566" spans="1:3" x14ac:dyDescent="0.25">
      <c r="A1566">
        <v>10542</v>
      </c>
      <c r="B1566" s="1" t="s">
        <v>93</v>
      </c>
      <c r="C1566" s="1" t="s">
        <v>1313</v>
      </c>
    </row>
    <row r="1567" spans="1:3" hidden="1" x14ac:dyDescent="0.25">
      <c r="A1567">
        <v>10540</v>
      </c>
      <c r="B1567" s="1" t="s">
        <v>95</v>
      </c>
      <c r="C1567" s="1" t="s">
        <v>1314</v>
      </c>
    </row>
    <row r="1568" spans="1:3" x14ac:dyDescent="0.25">
      <c r="A1568">
        <v>10540</v>
      </c>
      <c r="B1568" s="1" t="s">
        <v>93</v>
      </c>
      <c r="C1568" s="1" t="s">
        <v>208</v>
      </c>
    </row>
    <row r="1569" spans="1:3" x14ac:dyDescent="0.25">
      <c r="A1569">
        <v>10541</v>
      </c>
      <c r="B1569" s="1" t="s">
        <v>93</v>
      </c>
      <c r="C1569" s="1" t="s">
        <v>1315</v>
      </c>
    </row>
    <row r="1570" spans="1:3" hidden="1" x14ac:dyDescent="0.25">
      <c r="A1570">
        <v>10541</v>
      </c>
      <c r="B1570" s="1" t="s">
        <v>26</v>
      </c>
      <c r="C1570" s="1" t="s">
        <v>1316</v>
      </c>
    </row>
    <row r="1571" spans="1:3" x14ac:dyDescent="0.25">
      <c r="A1571">
        <v>10545</v>
      </c>
      <c r="B1571" s="1" t="s">
        <v>93</v>
      </c>
      <c r="C1571" s="1" t="s">
        <v>1317</v>
      </c>
    </row>
    <row r="1572" spans="1:3" hidden="1" x14ac:dyDescent="0.25">
      <c r="A1572">
        <v>10545</v>
      </c>
      <c r="B1572" s="1" t="s">
        <v>26</v>
      </c>
      <c r="C1572" s="1" t="s">
        <v>1318</v>
      </c>
    </row>
    <row r="1573" spans="1:3" hidden="1" x14ac:dyDescent="0.25">
      <c r="A1573">
        <v>10544</v>
      </c>
      <c r="B1573" s="1" t="s">
        <v>95</v>
      </c>
      <c r="C1573" s="1" t="s">
        <v>1319</v>
      </c>
    </row>
    <row r="1574" spans="1:3" x14ac:dyDescent="0.25">
      <c r="A1574">
        <v>10548</v>
      </c>
      <c r="B1574" s="1" t="s">
        <v>93</v>
      </c>
      <c r="C1574" s="1" t="s">
        <v>106</v>
      </c>
    </row>
    <row r="1575" spans="1:3" hidden="1" x14ac:dyDescent="0.25">
      <c r="A1575">
        <v>10548</v>
      </c>
      <c r="B1575" s="1" t="s">
        <v>26</v>
      </c>
      <c r="C1575" s="1" t="s">
        <v>1320</v>
      </c>
    </row>
    <row r="1576" spans="1:3" x14ac:dyDescent="0.25">
      <c r="A1576">
        <v>10544</v>
      </c>
      <c r="B1576" s="1" t="s">
        <v>93</v>
      </c>
      <c r="C1576" s="1" t="s">
        <v>1321</v>
      </c>
    </row>
    <row r="1577" spans="1:3" x14ac:dyDescent="0.25">
      <c r="A1577">
        <v>10546</v>
      </c>
      <c r="B1577" s="1" t="s">
        <v>93</v>
      </c>
      <c r="C1577" s="1" t="s">
        <v>1322</v>
      </c>
    </row>
    <row r="1578" spans="1:3" hidden="1" x14ac:dyDescent="0.25">
      <c r="A1578">
        <v>10547</v>
      </c>
      <c r="B1578" s="1" t="s">
        <v>26</v>
      </c>
      <c r="C1578" s="1" t="s">
        <v>1323</v>
      </c>
    </row>
    <row r="1579" spans="1:3" x14ac:dyDescent="0.25">
      <c r="A1579">
        <v>10549</v>
      </c>
      <c r="B1579" s="1" t="s">
        <v>93</v>
      </c>
      <c r="C1579" s="1" t="s">
        <v>1324</v>
      </c>
    </row>
    <row r="1580" spans="1:3" x14ac:dyDescent="0.25">
      <c r="A1580">
        <v>10547</v>
      </c>
      <c r="B1580" s="1" t="s">
        <v>93</v>
      </c>
      <c r="C1580" s="1" t="s">
        <v>1325</v>
      </c>
    </row>
    <row r="1581" spans="1:3" hidden="1" x14ac:dyDescent="0.25">
      <c r="A1581">
        <v>1055</v>
      </c>
      <c r="B1581" s="1" t="s">
        <v>95</v>
      </c>
      <c r="C1581" s="1" t="s">
        <v>1326</v>
      </c>
    </row>
    <row r="1582" spans="1:3" hidden="1" x14ac:dyDescent="0.25">
      <c r="A1582">
        <v>1055</v>
      </c>
      <c r="B1582" s="1" t="s">
        <v>96</v>
      </c>
      <c r="C1582" s="1" t="s">
        <v>1327</v>
      </c>
    </row>
    <row r="1583" spans="1:3" x14ac:dyDescent="0.25">
      <c r="A1583">
        <v>10550</v>
      </c>
      <c r="B1583" s="1" t="s">
        <v>93</v>
      </c>
      <c r="C1583" s="1" t="s">
        <v>1328</v>
      </c>
    </row>
    <row r="1584" spans="1:3" x14ac:dyDescent="0.25">
      <c r="A1584">
        <v>1055</v>
      </c>
      <c r="B1584" s="1" t="s">
        <v>93</v>
      </c>
      <c r="C1584" s="1" t="s">
        <v>1326</v>
      </c>
    </row>
    <row r="1585" spans="1:3" x14ac:dyDescent="0.25">
      <c r="A1585">
        <v>10552</v>
      </c>
      <c r="B1585" s="1" t="s">
        <v>93</v>
      </c>
      <c r="C1585" s="1" t="s">
        <v>106</v>
      </c>
    </row>
    <row r="1586" spans="1:3" hidden="1" x14ac:dyDescent="0.25">
      <c r="A1586">
        <v>10552</v>
      </c>
      <c r="B1586" s="1" t="s">
        <v>26</v>
      </c>
      <c r="C1586" s="1" t="s">
        <v>464</v>
      </c>
    </row>
    <row r="1587" spans="1:3" x14ac:dyDescent="0.25">
      <c r="A1587">
        <v>10551</v>
      </c>
      <c r="B1587" s="1" t="s">
        <v>93</v>
      </c>
      <c r="C1587" s="1" t="s">
        <v>1329</v>
      </c>
    </row>
    <row r="1588" spans="1:3" hidden="1" x14ac:dyDescent="0.25">
      <c r="A1588">
        <v>10551</v>
      </c>
      <c r="B1588" s="1" t="s">
        <v>811</v>
      </c>
      <c r="C1588" s="1" t="s">
        <v>1330</v>
      </c>
    </row>
    <row r="1589" spans="1:3" hidden="1" x14ac:dyDescent="0.25">
      <c r="A1589">
        <v>10551</v>
      </c>
      <c r="B1589" s="1" t="s">
        <v>26</v>
      </c>
      <c r="C1589" s="1" t="s">
        <v>1331</v>
      </c>
    </row>
    <row r="1590" spans="1:3" hidden="1" x14ac:dyDescent="0.25">
      <c r="A1590">
        <v>10554</v>
      </c>
      <c r="B1590" s="1" t="s">
        <v>95</v>
      </c>
      <c r="C1590" s="1" t="s">
        <v>1332</v>
      </c>
    </row>
    <row r="1591" spans="1:3" x14ac:dyDescent="0.25">
      <c r="A1591">
        <v>10554</v>
      </c>
      <c r="B1591" s="1" t="s">
        <v>93</v>
      </c>
      <c r="C1591" s="1" t="s">
        <v>1333</v>
      </c>
    </row>
    <row r="1592" spans="1:3" x14ac:dyDescent="0.25">
      <c r="A1592">
        <v>10553</v>
      </c>
      <c r="B1592" s="1" t="s">
        <v>93</v>
      </c>
      <c r="C1592" s="1" t="s">
        <v>1334</v>
      </c>
    </row>
    <row r="1593" spans="1:3" hidden="1" x14ac:dyDescent="0.25">
      <c r="A1593">
        <v>10553</v>
      </c>
      <c r="B1593" s="1" t="s">
        <v>95</v>
      </c>
      <c r="C1593" s="1" t="s">
        <v>1335</v>
      </c>
    </row>
    <row r="1594" spans="1:3" x14ac:dyDescent="0.25">
      <c r="A1594">
        <v>10556</v>
      </c>
      <c r="B1594" s="1" t="s">
        <v>93</v>
      </c>
      <c r="C1594" s="1" t="s">
        <v>106</v>
      </c>
    </row>
    <row r="1595" spans="1:3" x14ac:dyDescent="0.25">
      <c r="A1595">
        <v>10558</v>
      </c>
      <c r="B1595" s="1" t="s">
        <v>93</v>
      </c>
      <c r="C1595" s="1" t="s">
        <v>1336</v>
      </c>
    </row>
    <row r="1596" spans="1:3" x14ac:dyDescent="0.25">
      <c r="A1596">
        <v>10558</v>
      </c>
      <c r="B1596" s="1" t="s">
        <v>93</v>
      </c>
      <c r="C1596" s="1" t="s">
        <v>1337</v>
      </c>
    </row>
    <row r="1597" spans="1:3" x14ac:dyDescent="0.25">
      <c r="A1597">
        <v>10557</v>
      </c>
      <c r="B1597" s="1" t="s">
        <v>93</v>
      </c>
      <c r="C1597" s="1" t="s">
        <v>1338</v>
      </c>
    </row>
    <row r="1598" spans="1:3" x14ac:dyDescent="0.25">
      <c r="A1598">
        <v>10559</v>
      </c>
      <c r="B1598" s="1" t="s">
        <v>93</v>
      </c>
      <c r="C1598" s="1" t="s">
        <v>1339</v>
      </c>
    </row>
    <row r="1599" spans="1:3" hidden="1" x14ac:dyDescent="0.25">
      <c r="A1599">
        <v>10558</v>
      </c>
      <c r="B1599" s="1" t="s">
        <v>96</v>
      </c>
      <c r="C1599" s="1" t="s">
        <v>1340</v>
      </c>
    </row>
    <row r="1600" spans="1:3" hidden="1" x14ac:dyDescent="0.25">
      <c r="A1600">
        <v>10559</v>
      </c>
      <c r="B1600" s="1" t="s">
        <v>26</v>
      </c>
      <c r="C1600" s="1" t="s">
        <v>1341</v>
      </c>
    </row>
    <row r="1601" spans="1:3" hidden="1" x14ac:dyDescent="0.25">
      <c r="A1601">
        <v>10555</v>
      </c>
      <c r="B1601" s="1" t="s">
        <v>95</v>
      </c>
      <c r="C1601" s="1" t="s">
        <v>1342</v>
      </c>
    </row>
    <row r="1602" spans="1:3" x14ac:dyDescent="0.25">
      <c r="A1602">
        <v>10555</v>
      </c>
      <c r="B1602" s="1" t="s">
        <v>93</v>
      </c>
      <c r="C1602" s="1" t="s">
        <v>1343</v>
      </c>
    </row>
    <row r="1603" spans="1:3" hidden="1" x14ac:dyDescent="0.25">
      <c r="A1603">
        <v>10555</v>
      </c>
      <c r="B1603" s="1" t="s">
        <v>26</v>
      </c>
      <c r="C1603" s="1" t="s">
        <v>1344</v>
      </c>
    </row>
    <row r="1604" spans="1:3" x14ac:dyDescent="0.25">
      <c r="A1604">
        <v>10560</v>
      </c>
      <c r="B1604" s="1" t="s">
        <v>93</v>
      </c>
      <c r="C1604" s="1" t="s">
        <v>106</v>
      </c>
    </row>
    <row r="1605" spans="1:3" hidden="1" x14ac:dyDescent="0.25">
      <c r="A1605">
        <v>10560</v>
      </c>
      <c r="B1605" s="1" t="s">
        <v>26</v>
      </c>
      <c r="C1605" s="1" t="s">
        <v>1345</v>
      </c>
    </row>
    <row r="1606" spans="1:3" x14ac:dyDescent="0.25">
      <c r="A1606">
        <v>1056</v>
      </c>
      <c r="B1606" s="1" t="s">
        <v>93</v>
      </c>
      <c r="C1606" s="1" t="s">
        <v>1346</v>
      </c>
    </row>
    <row r="1607" spans="1:3" hidden="1" x14ac:dyDescent="0.25">
      <c r="A1607">
        <v>1056</v>
      </c>
      <c r="B1607" s="1" t="s">
        <v>95</v>
      </c>
      <c r="C1607" s="1" t="s">
        <v>1346</v>
      </c>
    </row>
    <row r="1608" spans="1:3" hidden="1" x14ac:dyDescent="0.25">
      <c r="A1608">
        <v>10564</v>
      </c>
      <c r="B1608" s="1" t="s">
        <v>95</v>
      </c>
      <c r="C1608" s="1" t="s">
        <v>1347</v>
      </c>
    </row>
    <row r="1609" spans="1:3" hidden="1" x14ac:dyDescent="0.25">
      <c r="A1609">
        <v>10564</v>
      </c>
      <c r="B1609" s="1" t="s">
        <v>26</v>
      </c>
      <c r="C1609" s="1" t="s">
        <v>1348</v>
      </c>
    </row>
    <row r="1610" spans="1:3" hidden="1" x14ac:dyDescent="0.25">
      <c r="A1610">
        <v>10561</v>
      </c>
      <c r="B1610" s="1" t="s">
        <v>26</v>
      </c>
      <c r="C1610" s="1" t="s">
        <v>1349</v>
      </c>
    </row>
    <row r="1611" spans="1:3" hidden="1" x14ac:dyDescent="0.25">
      <c r="A1611">
        <v>10564</v>
      </c>
      <c r="B1611" s="1" t="s">
        <v>26</v>
      </c>
      <c r="C1611" s="1" t="s">
        <v>1350</v>
      </c>
    </row>
    <row r="1612" spans="1:3" x14ac:dyDescent="0.25">
      <c r="A1612">
        <v>10564</v>
      </c>
      <c r="B1612" s="1" t="s">
        <v>93</v>
      </c>
      <c r="C1612" s="1" t="s">
        <v>1351</v>
      </c>
    </row>
    <row r="1613" spans="1:3" x14ac:dyDescent="0.25">
      <c r="A1613">
        <v>10564</v>
      </c>
      <c r="B1613" s="1" t="s">
        <v>93</v>
      </c>
      <c r="C1613" s="1" t="s">
        <v>1352</v>
      </c>
    </row>
    <row r="1614" spans="1:3" hidden="1" x14ac:dyDescent="0.25">
      <c r="A1614">
        <v>10563</v>
      </c>
      <c r="B1614" s="1" t="s">
        <v>95</v>
      </c>
      <c r="C1614" s="1" t="s">
        <v>1353</v>
      </c>
    </row>
    <row r="1615" spans="1:3" x14ac:dyDescent="0.25">
      <c r="A1615">
        <v>10565</v>
      </c>
      <c r="B1615" s="1" t="s">
        <v>93</v>
      </c>
      <c r="C1615" s="1" t="s">
        <v>1354</v>
      </c>
    </row>
    <row r="1616" spans="1:3" x14ac:dyDescent="0.25">
      <c r="A1616">
        <v>10561</v>
      </c>
      <c r="B1616" s="1" t="s">
        <v>93</v>
      </c>
      <c r="C1616" s="1" t="s">
        <v>1355</v>
      </c>
    </row>
    <row r="1617" spans="1:3" x14ac:dyDescent="0.25">
      <c r="A1617">
        <v>10563</v>
      </c>
      <c r="B1617" s="1" t="s">
        <v>93</v>
      </c>
      <c r="C1617" s="1" t="s">
        <v>106</v>
      </c>
    </row>
    <row r="1618" spans="1:3" hidden="1" x14ac:dyDescent="0.25">
      <c r="A1618">
        <v>10567</v>
      </c>
      <c r="B1618" s="1" t="s">
        <v>95</v>
      </c>
      <c r="C1618" s="1" t="s">
        <v>1356</v>
      </c>
    </row>
    <row r="1619" spans="1:3" x14ac:dyDescent="0.25">
      <c r="A1619">
        <v>10567</v>
      </c>
      <c r="B1619" s="1" t="s">
        <v>93</v>
      </c>
      <c r="C1619" s="1" t="s">
        <v>1357</v>
      </c>
    </row>
    <row r="1620" spans="1:3" x14ac:dyDescent="0.25">
      <c r="A1620">
        <v>10563</v>
      </c>
      <c r="B1620" s="1" t="s">
        <v>93</v>
      </c>
      <c r="C1620" s="1" t="s">
        <v>1358</v>
      </c>
    </row>
    <row r="1621" spans="1:3" hidden="1" x14ac:dyDescent="0.25">
      <c r="A1621">
        <v>10565</v>
      </c>
      <c r="B1621" s="1" t="s">
        <v>26</v>
      </c>
      <c r="C1621" s="1" t="s">
        <v>1359</v>
      </c>
    </row>
    <row r="1622" spans="1:3" hidden="1" x14ac:dyDescent="0.25">
      <c r="A1622">
        <v>10566</v>
      </c>
      <c r="B1622" s="1" t="s">
        <v>26</v>
      </c>
      <c r="C1622" s="1" t="s">
        <v>1360</v>
      </c>
    </row>
    <row r="1623" spans="1:3" hidden="1" x14ac:dyDescent="0.25">
      <c r="A1623">
        <v>10566</v>
      </c>
      <c r="B1623" s="1" t="s">
        <v>95</v>
      </c>
      <c r="C1623" s="1" t="s">
        <v>1361</v>
      </c>
    </row>
    <row r="1624" spans="1:3" x14ac:dyDescent="0.25">
      <c r="A1624">
        <v>1057</v>
      </c>
      <c r="B1624" s="1" t="s">
        <v>93</v>
      </c>
      <c r="C1624" s="1" t="s">
        <v>1362</v>
      </c>
    </row>
    <row r="1625" spans="1:3" x14ac:dyDescent="0.25">
      <c r="A1625">
        <v>10566</v>
      </c>
      <c r="B1625" s="1" t="s">
        <v>93</v>
      </c>
      <c r="C1625" s="1" t="s">
        <v>1363</v>
      </c>
    </row>
    <row r="1626" spans="1:3" hidden="1" x14ac:dyDescent="0.25">
      <c r="A1626">
        <v>1057</v>
      </c>
      <c r="B1626" s="1" t="s">
        <v>95</v>
      </c>
      <c r="C1626" s="1" t="s">
        <v>1364</v>
      </c>
    </row>
    <row r="1627" spans="1:3" x14ac:dyDescent="0.25">
      <c r="A1627">
        <v>1057</v>
      </c>
      <c r="B1627" s="1" t="s">
        <v>93</v>
      </c>
      <c r="C1627" s="1" t="s">
        <v>1365</v>
      </c>
    </row>
    <row r="1628" spans="1:3" hidden="1" x14ac:dyDescent="0.25">
      <c r="A1628">
        <v>1057</v>
      </c>
      <c r="B1628" s="1" t="s">
        <v>95</v>
      </c>
      <c r="C1628" s="1" t="s">
        <v>1362</v>
      </c>
    </row>
    <row r="1629" spans="1:3" hidden="1" x14ac:dyDescent="0.25">
      <c r="A1629">
        <v>1057</v>
      </c>
      <c r="B1629" s="1" t="s">
        <v>26</v>
      </c>
      <c r="C1629" s="1" t="s">
        <v>1366</v>
      </c>
    </row>
    <row r="1630" spans="1:3" hidden="1" x14ac:dyDescent="0.25">
      <c r="A1630">
        <v>10568</v>
      </c>
      <c r="B1630" s="1" t="s">
        <v>95</v>
      </c>
      <c r="C1630" s="1" t="s">
        <v>1367</v>
      </c>
    </row>
    <row r="1631" spans="1:3" x14ac:dyDescent="0.25">
      <c r="A1631">
        <v>10568</v>
      </c>
      <c r="B1631" s="1" t="s">
        <v>93</v>
      </c>
      <c r="C1631" s="1" t="s">
        <v>1368</v>
      </c>
    </row>
    <row r="1632" spans="1:3" x14ac:dyDescent="0.25">
      <c r="A1632">
        <v>10568</v>
      </c>
      <c r="B1632" s="1" t="s">
        <v>93</v>
      </c>
      <c r="C1632" s="1" t="s">
        <v>1369</v>
      </c>
    </row>
    <row r="1633" spans="1:3" x14ac:dyDescent="0.25">
      <c r="A1633">
        <v>10562</v>
      </c>
      <c r="B1633" s="1" t="s">
        <v>93</v>
      </c>
      <c r="C1633" s="1" t="s">
        <v>1370</v>
      </c>
    </row>
    <row r="1634" spans="1:3" x14ac:dyDescent="0.25">
      <c r="A1634">
        <v>10571</v>
      </c>
      <c r="B1634" s="1" t="s">
        <v>93</v>
      </c>
      <c r="C1634" s="1" t="s">
        <v>1371</v>
      </c>
    </row>
    <row r="1635" spans="1:3" x14ac:dyDescent="0.25">
      <c r="A1635">
        <v>10571</v>
      </c>
      <c r="B1635" s="1" t="s">
        <v>93</v>
      </c>
      <c r="C1635" s="1" t="s">
        <v>1372</v>
      </c>
    </row>
    <row r="1636" spans="1:3" hidden="1" x14ac:dyDescent="0.25">
      <c r="A1636">
        <v>10571</v>
      </c>
      <c r="B1636" s="1" t="s">
        <v>95</v>
      </c>
      <c r="C1636" s="1" t="s">
        <v>1373</v>
      </c>
    </row>
    <row r="1637" spans="1:3" x14ac:dyDescent="0.25">
      <c r="A1637">
        <v>10569</v>
      </c>
      <c r="B1637" s="1" t="s">
        <v>93</v>
      </c>
      <c r="C1637" s="1" t="s">
        <v>134</v>
      </c>
    </row>
    <row r="1638" spans="1:3" x14ac:dyDescent="0.25">
      <c r="A1638">
        <v>10570</v>
      </c>
      <c r="B1638" s="1" t="s">
        <v>93</v>
      </c>
      <c r="C1638" s="1" t="s">
        <v>1374</v>
      </c>
    </row>
    <row r="1639" spans="1:3" hidden="1" x14ac:dyDescent="0.25">
      <c r="A1639">
        <v>10570</v>
      </c>
      <c r="B1639" s="1" t="s">
        <v>95</v>
      </c>
      <c r="C1639" s="1" t="s">
        <v>1375</v>
      </c>
    </row>
    <row r="1640" spans="1:3" hidden="1" x14ac:dyDescent="0.25">
      <c r="A1640">
        <v>10570</v>
      </c>
      <c r="B1640" s="1" t="s">
        <v>96</v>
      </c>
      <c r="C1640" s="1" t="s">
        <v>1376</v>
      </c>
    </row>
    <row r="1641" spans="1:3" x14ac:dyDescent="0.25">
      <c r="A1641">
        <v>10572</v>
      </c>
      <c r="B1641" s="1" t="s">
        <v>93</v>
      </c>
      <c r="C1641" s="1" t="s">
        <v>1377</v>
      </c>
    </row>
    <row r="1642" spans="1:3" hidden="1" x14ac:dyDescent="0.25">
      <c r="A1642">
        <v>10572</v>
      </c>
      <c r="B1642" s="1" t="s">
        <v>26</v>
      </c>
      <c r="C1642" s="1" t="s">
        <v>1378</v>
      </c>
    </row>
    <row r="1643" spans="1:3" hidden="1" x14ac:dyDescent="0.25">
      <c r="A1643">
        <v>10574</v>
      </c>
      <c r="B1643" s="1" t="s">
        <v>26</v>
      </c>
      <c r="C1643" s="1" t="s">
        <v>1379</v>
      </c>
    </row>
    <row r="1644" spans="1:3" hidden="1" x14ac:dyDescent="0.25">
      <c r="A1644">
        <v>10574</v>
      </c>
      <c r="B1644" s="1" t="s">
        <v>26</v>
      </c>
      <c r="C1644" s="1" t="s">
        <v>119</v>
      </c>
    </row>
    <row r="1645" spans="1:3" hidden="1" x14ac:dyDescent="0.25">
      <c r="A1645">
        <v>10574</v>
      </c>
      <c r="B1645" s="1" t="s">
        <v>95</v>
      </c>
      <c r="C1645" s="1" t="s">
        <v>1380</v>
      </c>
    </row>
    <row r="1646" spans="1:3" hidden="1" x14ac:dyDescent="0.25">
      <c r="A1646">
        <v>10574</v>
      </c>
      <c r="B1646" s="1" t="s">
        <v>96</v>
      </c>
      <c r="C1646" s="1" t="s">
        <v>1381</v>
      </c>
    </row>
    <row r="1647" spans="1:3" x14ac:dyDescent="0.25">
      <c r="A1647">
        <v>10574</v>
      </c>
      <c r="B1647" s="1" t="s">
        <v>93</v>
      </c>
      <c r="C1647" s="1" t="s">
        <v>1382</v>
      </c>
    </row>
    <row r="1648" spans="1:3" hidden="1" x14ac:dyDescent="0.25">
      <c r="A1648">
        <v>10574</v>
      </c>
      <c r="B1648" s="1" t="s">
        <v>127</v>
      </c>
      <c r="C1648" s="1" t="s">
        <v>1383</v>
      </c>
    </row>
    <row r="1649" spans="1:3" x14ac:dyDescent="0.25">
      <c r="A1649">
        <v>10573</v>
      </c>
      <c r="B1649" s="1" t="s">
        <v>93</v>
      </c>
      <c r="C1649" s="1" t="s">
        <v>1384</v>
      </c>
    </row>
    <row r="1650" spans="1:3" x14ac:dyDescent="0.25">
      <c r="A1650">
        <v>10573</v>
      </c>
      <c r="B1650" s="1" t="s">
        <v>93</v>
      </c>
      <c r="C1650" s="1" t="s">
        <v>245</v>
      </c>
    </row>
    <row r="1651" spans="1:3" hidden="1" x14ac:dyDescent="0.25">
      <c r="A1651">
        <v>10573</v>
      </c>
      <c r="B1651" s="1" t="s">
        <v>26</v>
      </c>
      <c r="C1651" s="1" t="s">
        <v>1385</v>
      </c>
    </row>
    <row r="1652" spans="1:3" x14ac:dyDescent="0.25">
      <c r="A1652">
        <v>10576</v>
      </c>
      <c r="B1652" s="1" t="s">
        <v>93</v>
      </c>
      <c r="C1652" s="1" t="s">
        <v>1386</v>
      </c>
    </row>
    <row r="1653" spans="1:3" hidden="1" x14ac:dyDescent="0.25">
      <c r="A1653">
        <v>10573</v>
      </c>
      <c r="B1653" s="1" t="s">
        <v>95</v>
      </c>
      <c r="C1653" s="1" t="s">
        <v>1387</v>
      </c>
    </row>
    <row r="1654" spans="1:3" hidden="1" x14ac:dyDescent="0.25">
      <c r="A1654">
        <v>10576</v>
      </c>
      <c r="B1654" s="1" t="s">
        <v>26</v>
      </c>
      <c r="C1654" s="1" t="s">
        <v>1388</v>
      </c>
    </row>
    <row r="1655" spans="1:3" x14ac:dyDescent="0.25">
      <c r="A1655">
        <v>10575</v>
      </c>
      <c r="B1655" s="1" t="s">
        <v>93</v>
      </c>
      <c r="C1655" s="1" t="s">
        <v>473</v>
      </c>
    </row>
    <row r="1656" spans="1:3" x14ac:dyDescent="0.25">
      <c r="A1656">
        <v>10579</v>
      </c>
      <c r="B1656" s="1" t="s">
        <v>93</v>
      </c>
      <c r="C1656" s="1" t="s">
        <v>1389</v>
      </c>
    </row>
    <row r="1657" spans="1:3" x14ac:dyDescent="0.25">
      <c r="A1657">
        <v>10578</v>
      </c>
      <c r="B1657" s="1" t="s">
        <v>93</v>
      </c>
      <c r="C1657" s="1" t="s">
        <v>101</v>
      </c>
    </row>
    <row r="1658" spans="1:3" x14ac:dyDescent="0.25">
      <c r="A1658">
        <v>10582</v>
      </c>
      <c r="B1658" s="1" t="s">
        <v>93</v>
      </c>
      <c r="C1658" s="1" t="s">
        <v>356</v>
      </c>
    </row>
    <row r="1659" spans="1:3" hidden="1" x14ac:dyDescent="0.25">
      <c r="A1659">
        <v>10581</v>
      </c>
      <c r="B1659" s="1" t="s">
        <v>26</v>
      </c>
      <c r="C1659" s="1" t="s">
        <v>1390</v>
      </c>
    </row>
    <row r="1660" spans="1:3" hidden="1" x14ac:dyDescent="0.25">
      <c r="A1660">
        <v>10578</v>
      </c>
      <c r="B1660" s="1" t="s">
        <v>26</v>
      </c>
      <c r="C1660" s="1" t="s">
        <v>1391</v>
      </c>
    </row>
    <row r="1661" spans="1:3" hidden="1" x14ac:dyDescent="0.25">
      <c r="A1661">
        <v>10578</v>
      </c>
      <c r="B1661" s="1" t="s">
        <v>26</v>
      </c>
      <c r="C1661" s="1" t="s">
        <v>1392</v>
      </c>
    </row>
    <row r="1662" spans="1:3" x14ac:dyDescent="0.25">
      <c r="A1662">
        <v>10581</v>
      </c>
      <c r="B1662" s="1" t="s">
        <v>93</v>
      </c>
      <c r="C1662" s="1" t="s">
        <v>1393</v>
      </c>
    </row>
    <row r="1663" spans="1:3" x14ac:dyDescent="0.25">
      <c r="A1663">
        <v>1058</v>
      </c>
      <c r="B1663" s="1" t="s">
        <v>93</v>
      </c>
      <c r="C1663" s="1" t="s">
        <v>1394</v>
      </c>
    </row>
    <row r="1664" spans="1:3" hidden="1" x14ac:dyDescent="0.25">
      <c r="A1664">
        <v>1058</v>
      </c>
      <c r="B1664" s="1" t="s">
        <v>95</v>
      </c>
      <c r="C1664" s="1" t="s">
        <v>1394</v>
      </c>
    </row>
    <row r="1665" spans="1:3" hidden="1" x14ac:dyDescent="0.25">
      <c r="A1665">
        <v>10586</v>
      </c>
      <c r="B1665" s="1" t="s">
        <v>95</v>
      </c>
      <c r="C1665" s="1" t="s">
        <v>1395</v>
      </c>
    </row>
    <row r="1666" spans="1:3" hidden="1" x14ac:dyDescent="0.25">
      <c r="A1666">
        <v>10583</v>
      </c>
      <c r="B1666" s="1" t="s">
        <v>26</v>
      </c>
      <c r="C1666" s="1" t="s">
        <v>1396</v>
      </c>
    </row>
    <row r="1667" spans="1:3" x14ac:dyDescent="0.25">
      <c r="A1667">
        <v>10583</v>
      </c>
      <c r="B1667" s="1" t="s">
        <v>93</v>
      </c>
      <c r="C1667" s="1" t="s">
        <v>1397</v>
      </c>
    </row>
    <row r="1668" spans="1:3" x14ac:dyDescent="0.25">
      <c r="A1668">
        <v>10586</v>
      </c>
      <c r="B1668" s="1" t="s">
        <v>93</v>
      </c>
      <c r="C1668" s="1" t="s">
        <v>1398</v>
      </c>
    </row>
    <row r="1669" spans="1:3" x14ac:dyDescent="0.25">
      <c r="A1669">
        <v>10586</v>
      </c>
      <c r="B1669" s="1" t="s">
        <v>93</v>
      </c>
      <c r="C1669" s="1" t="s">
        <v>1399</v>
      </c>
    </row>
    <row r="1670" spans="1:3" hidden="1" x14ac:dyDescent="0.25">
      <c r="A1670">
        <v>10584</v>
      </c>
      <c r="B1670" s="1" t="s">
        <v>26</v>
      </c>
      <c r="C1670" s="1" t="s">
        <v>238</v>
      </c>
    </row>
    <row r="1671" spans="1:3" hidden="1" x14ac:dyDescent="0.25">
      <c r="A1671">
        <v>10584</v>
      </c>
      <c r="B1671" s="1" t="s">
        <v>26</v>
      </c>
      <c r="C1671" s="1" t="s">
        <v>1400</v>
      </c>
    </row>
    <row r="1672" spans="1:3" x14ac:dyDescent="0.25">
      <c r="A1672">
        <v>10584</v>
      </c>
      <c r="B1672" s="1" t="s">
        <v>93</v>
      </c>
      <c r="C1672" s="1" t="s">
        <v>1401</v>
      </c>
    </row>
    <row r="1673" spans="1:3" hidden="1" x14ac:dyDescent="0.25">
      <c r="A1673">
        <v>10577</v>
      </c>
      <c r="B1673" s="1" t="s">
        <v>26</v>
      </c>
      <c r="C1673" s="1" t="s">
        <v>1173</v>
      </c>
    </row>
    <row r="1674" spans="1:3" x14ac:dyDescent="0.25">
      <c r="A1674">
        <v>10577</v>
      </c>
      <c r="B1674" s="1" t="s">
        <v>93</v>
      </c>
      <c r="C1674" s="1" t="s">
        <v>247</v>
      </c>
    </row>
    <row r="1675" spans="1:3" hidden="1" x14ac:dyDescent="0.25">
      <c r="A1675">
        <v>1059</v>
      </c>
      <c r="B1675" s="1" t="s">
        <v>26</v>
      </c>
      <c r="C1675" s="1" t="s">
        <v>1402</v>
      </c>
    </row>
    <row r="1676" spans="1:3" hidden="1" x14ac:dyDescent="0.25">
      <c r="A1676">
        <v>1059</v>
      </c>
      <c r="B1676" s="1" t="s">
        <v>95</v>
      </c>
      <c r="C1676" s="1" t="s">
        <v>1403</v>
      </c>
    </row>
    <row r="1677" spans="1:3" x14ac:dyDescent="0.25">
      <c r="A1677">
        <v>10588</v>
      </c>
      <c r="B1677" s="1" t="s">
        <v>93</v>
      </c>
      <c r="C1677" s="1" t="s">
        <v>101</v>
      </c>
    </row>
    <row r="1678" spans="1:3" hidden="1" x14ac:dyDescent="0.25">
      <c r="A1678">
        <v>1059</v>
      </c>
      <c r="B1678" s="1" t="s">
        <v>26</v>
      </c>
      <c r="C1678" s="1" t="s">
        <v>1404</v>
      </c>
    </row>
    <row r="1679" spans="1:3" hidden="1" x14ac:dyDescent="0.25">
      <c r="A1679">
        <v>1059</v>
      </c>
      <c r="B1679" s="1" t="s">
        <v>26</v>
      </c>
      <c r="C1679" s="1" t="s">
        <v>1405</v>
      </c>
    </row>
    <row r="1680" spans="1:3" hidden="1" x14ac:dyDescent="0.25">
      <c r="A1680">
        <v>10588</v>
      </c>
      <c r="B1680" s="1" t="s">
        <v>26</v>
      </c>
      <c r="C1680" s="1" t="s">
        <v>849</v>
      </c>
    </row>
    <row r="1681" spans="1:3" hidden="1" x14ac:dyDescent="0.25">
      <c r="A1681">
        <v>1059</v>
      </c>
      <c r="B1681" s="1" t="s">
        <v>96</v>
      </c>
      <c r="C1681" s="1" t="s">
        <v>1406</v>
      </c>
    </row>
    <row r="1682" spans="1:3" x14ac:dyDescent="0.25">
      <c r="A1682">
        <v>1059</v>
      </c>
      <c r="B1682" s="1" t="s">
        <v>93</v>
      </c>
      <c r="C1682" s="1" t="s">
        <v>1407</v>
      </c>
    </row>
    <row r="1683" spans="1:3" x14ac:dyDescent="0.25">
      <c r="A1683">
        <v>1059</v>
      </c>
      <c r="B1683" s="1" t="s">
        <v>93</v>
      </c>
      <c r="C1683" s="1" t="s">
        <v>1408</v>
      </c>
    </row>
    <row r="1684" spans="1:3" x14ac:dyDescent="0.25">
      <c r="A1684">
        <v>10587</v>
      </c>
      <c r="B1684" s="1" t="s">
        <v>93</v>
      </c>
      <c r="C1684" s="1" t="s">
        <v>1409</v>
      </c>
    </row>
    <row r="1685" spans="1:3" x14ac:dyDescent="0.25">
      <c r="A1685">
        <v>10589</v>
      </c>
      <c r="B1685" s="1" t="s">
        <v>93</v>
      </c>
      <c r="C1685" s="1" t="s">
        <v>1410</v>
      </c>
    </row>
    <row r="1686" spans="1:3" hidden="1" x14ac:dyDescent="0.25">
      <c r="A1686">
        <v>10585</v>
      </c>
      <c r="B1686" s="1" t="s">
        <v>26</v>
      </c>
      <c r="C1686" s="1" t="s">
        <v>438</v>
      </c>
    </row>
    <row r="1687" spans="1:3" hidden="1" x14ac:dyDescent="0.25">
      <c r="A1687">
        <v>10589</v>
      </c>
      <c r="B1687" s="1" t="s">
        <v>26</v>
      </c>
      <c r="C1687" s="1" t="s">
        <v>1411</v>
      </c>
    </row>
    <row r="1688" spans="1:3" x14ac:dyDescent="0.25">
      <c r="A1688">
        <v>10585</v>
      </c>
      <c r="B1688" s="1" t="s">
        <v>93</v>
      </c>
      <c r="C1688" s="1" t="s">
        <v>1412</v>
      </c>
    </row>
    <row r="1689" spans="1:3" hidden="1" x14ac:dyDescent="0.25">
      <c r="A1689">
        <v>10590</v>
      </c>
      <c r="B1689" s="1" t="s">
        <v>96</v>
      </c>
      <c r="C1689" s="1" t="s">
        <v>1413</v>
      </c>
    </row>
    <row r="1690" spans="1:3" x14ac:dyDescent="0.25">
      <c r="A1690">
        <v>10590</v>
      </c>
      <c r="B1690" s="1" t="s">
        <v>93</v>
      </c>
      <c r="C1690" s="1" t="s">
        <v>1414</v>
      </c>
    </row>
    <row r="1691" spans="1:3" hidden="1" x14ac:dyDescent="0.25">
      <c r="A1691">
        <v>10590</v>
      </c>
      <c r="B1691" s="1" t="s">
        <v>174</v>
      </c>
      <c r="C1691" s="1" t="s">
        <v>1415</v>
      </c>
    </row>
    <row r="1692" spans="1:3" x14ac:dyDescent="0.25">
      <c r="A1692">
        <v>10591</v>
      </c>
      <c r="B1692" s="1" t="s">
        <v>93</v>
      </c>
      <c r="C1692" s="1" t="s">
        <v>1416</v>
      </c>
    </row>
    <row r="1693" spans="1:3" hidden="1" x14ac:dyDescent="0.25">
      <c r="A1693">
        <v>10594</v>
      </c>
      <c r="B1693" s="1" t="s">
        <v>95</v>
      </c>
      <c r="C1693" s="1" t="s">
        <v>1417</v>
      </c>
    </row>
    <row r="1694" spans="1:3" x14ac:dyDescent="0.25">
      <c r="A1694">
        <v>10594</v>
      </c>
      <c r="B1694" s="1" t="s">
        <v>93</v>
      </c>
      <c r="C1694" s="1" t="s">
        <v>1418</v>
      </c>
    </row>
    <row r="1695" spans="1:3" hidden="1" x14ac:dyDescent="0.25">
      <c r="A1695">
        <v>10594</v>
      </c>
      <c r="B1695" s="1" t="s">
        <v>26</v>
      </c>
      <c r="C1695" s="1" t="s">
        <v>1419</v>
      </c>
    </row>
    <row r="1696" spans="1:3" x14ac:dyDescent="0.25">
      <c r="A1696">
        <v>10594</v>
      </c>
      <c r="B1696" s="1" t="s">
        <v>93</v>
      </c>
      <c r="C1696" s="1" t="s">
        <v>1420</v>
      </c>
    </row>
    <row r="1697" spans="1:3" hidden="1" x14ac:dyDescent="0.25">
      <c r="A1697">
        <v>10591</v>
      </c>
      <c r="B1697" s="1" t="s">
        <v>26</v>
      </c>
      <c r="C1697" s="1" t="s">
        <v>1421</v>
      </c>
    </row>
    <row r="1698" spans="1:3" x14ac:dyDescent="0.25">
      <c r="A1698">
        <v>10596</v>
      </c>
      <c r="B1698" s="1" t="s">
        <v>93</v>
      </c>
      <c r="C1698" s="1" t="s">
        <v>1422</v>
      </c>
    </row>
    <row r="1699" spans="1:3" hidden="1" x14ac:dyDescent="0.25">
      <c r="A1699">
        <v>10596</v>
      </c>
      <c r="B1699" s="1" t="s">
        <v>95</v>
      </c>
      <c r="C1699" s="1" t="s">
        <v>1423</v>
      </c>
    </row>
    <row r="1700" spans="1:3" x14ac:dyDescent="0.25">
      <c r="A1700">
        <v>10592</v>
      </c>
      <c r="B1700" s="1" t="s">
        <v>93</v>
      </c>
      <c r="C1700" s="1" t="s">
        <v>106</v>
      </c>
    </row>
    <row r="1701" spans="1:3" hidden="1" x14ac:dyDescent="0.25">
      <c r="A1701">
        <v>10596</v>
      </c>
      <c r="B1701" s="1" t="s">
        <v>96</v>
      </c>
      <c r="C1701" s="1" t="s">
        <v>1424</v>
      </c>
    </row>
    <row r="1702" spans="1:3" hidden="1" x14ac:dyDescent="0.25">
      <c r="A1702">
        <v>10596</v>
      </c>
      <c r="B1702" s="1" t="s">
        <v>174</v>
      </c>
      <c r="C1702" s="1" t="s">
        <v>1425</v>
      </c>
    </row>
    <row r="1703" spans="1:3" hidden="1" x14ac:dyDescent="0.25">
      <c r="A1703">
        <v>10595</v>
      </c>
      <c r="B1703" s="1" t="s">
        <v>95</v>
      </c>
      <c r="C1703" s="1" t="s">
        <v>1426</v>
      </c>
    </row>
    <row r="1704" spans="1:3" x14ac:dyDescent="0.25">
      <c r="A1704">
        <v>10595</v>
      </c>
      <c r="B1704" s="1" t="s">
        <v>93</v>
      </c>
      <c r="C1704" s="1" t="s">
        <v>1427</v>
      </c>
    </row>
    <row r="1705" spans="1:3" hidden="1" x14ac:dyDescent="0.25">
      <c r="A1705">
        <v>10596</v>
      </c>
      <c r="B1705" s="1" t="s">
        <v>26</v>
      </c>
      <c r="C1705" s="1" t="s">
        <v>1428</v>
      </c>
    </row>
    <row r="1706" spans="1:3" hidden="1" x14ac:dyDescent="0.25">
      <c r="A1706">
        <v>10596</v>
      </c>
      <c r="B1706" s="1" t="s">
        <v>26</v>
      </c>
      <c r="C1706" s="1" t="s">
        <v>1429</v>
      </c>
    </row>
    <row r="1707" spans="1:3" x14ac:dyDescent="0.25">
      <c r="A1707">
        <v>10595</v>
      </c>
      <c r="B1707" s="1" t="s">
        <v>93</v>
      </c>
      <c r="C1707" s="1" t="s">
        <v>1430</v>
      </c>
    </row>
    <row r="1708" spans="1:3" hidden="1" x14ac:dyDescent="0.25">
      <c r="A1708">
        <v>10595</v>
      </c>
      <c r="B1708" s="1" t="s">
        <v>26</v>
      </c>
      <c r="C1708" s="1" t="s">
        <v>1431</v>
      </c>
    </row>
    <row r="1709" spans="1:3" x14ac:dyDescent="0.25">
      <c r="A1709">
        <v>10593</v>
      </c>
      <c r="B1709" s="1" t="s">
        <v>93</v>
      </c>
      <c r="C1709" s="1" t="s">
        <v>1432</v>
      </c>
    </row>
    <row r="1710" spans="1:3" hidden="1" x14ac:dyDescent="0.25">
      <c r="A1710">
        <v>10593</v>
      </c>
      <c r="B1710" s="1" t="s">
        <v>95</v>
      </c>
      <c r="C1710" s="1" t="s">
        <v>1433</v>
      </c>
    </row>
    <row r="1711" spans="1:3" hidden="1" x14ac:dyDescent="0.25">
      <c r="A1711">
        <v>10593</v>
      </c>
      <c r="B1711" s="1" t="s">
        <v>96</v>
      </c>
      <c r="C1711" s="1" t="s">
        <v>1434</v>
      </c>
    </row>
    <row r="1712" spans="1:3" hidden="1" x14ac:dyDescent="0.25">
      <c r="A1712">
        <v>10593</v>
      </c>
      <c r="B1712" s="1" t="s">
        <v>321</v>
      </c>
      <c r="C1712" s="1" t="s">
        <v>1435</v>
      </c>
    </row>
    <row r="1713" spans="1:3" x14ac:dyDescent="0.25">
      <c r="A1713">
        <v>10597</v>
      </c>
      <c r="B1713" s="1" t="s">
        <v>93</v>
      </c>
      <c r="C1713" s="1" t="s">
        <v>1436</v>
      </c>
    </row>
    <row r="1714" spans="1:3" x14ac:dyDescent="0.25">
      <c r="A1714">
        <v>10599</v>
      </c>
      <c r="B1714" s="1" t="s">
        <v>93</v>
      </c>
      <c r="C1714" s="1" t="s">
        <v>1437</v>
      </c>
    </row>
    <row r="1715" spans="1:3" hidden="1" x14ac:dyDescent="0.25">
      <c r="A1715">
        <v>106</v>
      </c>
      <c r="B1715" s="1" t="s">
        <v>95</v>
      </c>
      <c r="C1715" s="1" t="s">
        <v>106</v>
      </c>
    </row>
    <row r="1716" spans="1:3" x14ac:dyDescent="0.25">
      <c r="A1716">
        <v>106</v>
      </c>
      <c r="B1716" s="1" t="s">
        <v>93</v>
      </c>
      <c r="C1716" s="1" t="s">
        <v>106</v>
      </c>
    </row>
    <row r="1717" spans="1:3" x14ac:dyDescent="0.25">
      <c r="A1717">
        <v>10601</v>
      </c>
      <c r="B1717" s="1" t="s">
        <v>93</v>
      </c>
      <c r="C1717" s="1" t="s">
        <v>1438</v>
      </c>
    </row>
    <row r="1718" spans="1:3" hidden="1" x14ac:dyDescent="0.25">
      <c r="A1718">
        <v>10601</v>
      </c>
      <c r="B1718" s="1" t="s">
        <v>95</v>
      </c>
      <c r="C1718" s="1" t="s">
        <v>1439</v>
      </c>
    </row>
    <row r="1719" spans="1:3" hidden="1" x14ac:dyDescent="0.25">
      <c r="A1719">
        <v>10601</v>
      </c>
      <c r="B1719" s="1" t="s">
        <v>26</v>
      </c>
      <c r="C1719" s="1" t="s">
        <v>1440</v>
      </c>
    </row>
    <row r="1720" spans="1:3" x14ac:dyDescent="0.25">
      <c r="A1720">
        <v>10598</v>
      </c>
      <c r="B1720" s="1" t="s">
        <v>93</v>
      </c>
      <c r="C1720" s="1" t="s">
        <v>1441</v>
      </c>
    </row>
    <row r="1721" spans="1:3" hidden="1" x14ac:dyDescent="0.25">
      <c r="A1721">
        <v>10598</v>
      </c>
      <c r="B1721" s="1" t="s">
        <v>95</v>
      </c>
      <c r="C1721" s="1" t="s">
        <v>1442</v>
      </c>
    </row>
    <row r="1722" spans="1:3" hidden="1" x14ac:dyDescent="0.25">
      <c r="A1722">
        <v>10598</v>
      </c>
      <c r="B1722" s="1" t="s">
        <v>26</v>
      </c>
      <c r="C1722" s="1" t="s">
        <v>1443</v>
      </c>
    </row>
    <row r="1723" spans="1:3" x14ac:dyDescent="0.25">
      <c r="A1723">
        <v>1060</v>
      </c>
      <c r="B1723" s="1" t="s">
        <v>93</v>
      </c>
      <c r="C1723" s="1" t="s">
        <v>1444</v>
      </c>
    </row>
    <row r="1724" spans="1:3" hidden="1" x14ac:dyDescent="0.25">
      <c r="A1724">
        <v>1060</v>
      </c>
      <c r="B1724" s="1" t="s">
        <v>96</v>
      </c>
      <c r="C1724" s="1" t="s">
        <v>1445</v>
      </c>
    </row>
    <row r="1725" spans="1:3" x14ac:dyDescent="0.25">
      <c r="A1725">
        <v>10603</v>
      </c>
      <c r="B1725" s="1" t="s">
        <v>93</v>
      </c>
      <c r="C1725" s="1" t="s">
        <v>1446</v>
      </c>
    </row>
    <row r="1726" spans="1:3" hidden="1" x14ac:dyDescent="0.25">
      <c r="A1726">
        <v>1060</v>
      </c>
      <c r="B1726" s="1" t="s">
        <v>96</v>
      </c>
      <c r="C1726" s="1" t="s">
        <v>1447</v>
      </c>
    </row>
    <row r="1727" spans="1:3" hidden="1" x14ac:dyDescent="0.25">
      <c r="A1727">
        <v>1060</v>
      </c>
      <c r="B1727" s="1" t="s">
        <v>95</v>
      </c>
      <c r="C1727" s="1" t="s">
        <v>1444</v>
      </c>
    </row>
    <row r="1728" spans="1:3" hidden="1" x14ac:dyDescent="0.25">
      <c r="A1728">
        <v>10602</v>
      </c>
      <c r="B1728" s="1" t="s">
        <v>95</v>
      </c>
      <c r="C1728" s="1" t="s">
        <v>1448</v>
      </c>
    </row>
    <row r="1729" spans="1:3" hidden="1" x14ac:dyDescent="0.25">
      <c r="A1729">
        <v>10603</v>
      </c>
      <c r="B1729" s="1" t="s">
        <v>127</v>
      </c>
      <c r="C1729" s="1" t="s">
        <v>1449</v>
      </c>
    </row>
    <row r="1730" spans="1:3" x14ac:dyDescent="0.25">
      <c r="A1730">
        <v>10602</v>
      </c>
      <c r="B1730" s="1" t="s">
        <v>93</v>
      </c>
      <c r="C1730" s="1" t="s">
        <v>1450</v>
      </c>
    </row>
    <row r="1731" spans="1:3" hidden="1" x14ac:dyDescent="0.25">
      <c r="A1731">
        <v>10602</v>
      </c>
      <c r="B1731" s="1" t="s">
        <v>96</v>
      </c>
      <c r="C1731" s="1" t="s">
        <v>1451</v>
      </c>
    </row>
    <row r="1732" spans="1:3" x14ac:dyDescent="0.25">
      <c r="A1732">
        <v>10605</v>
      </c>
      <c r="B1732" s="1" t="s">
        <v>93</v>
      </c>
      <c r="C1732" s="1" t="s">
        <v>1452</v>
      </c>
    </row>
    <row r="1733" spans="1:3" x14ac:dyDescent="0.25">
      <c r="A1733">
        <v>10606</v>
      </c>
      <c r="B1733" s="1" t="s">
        <v>93</v>
      </c>
      <c r="C1733" s="1" t="s">
        <v>1453</v>
      </c>
    </row>
    <row r="1734" spans="1:3" hidden="1" x14ac:dyDescent="0.25">
      <c r="A1734">
        <v>10608</v>
      </c>
      <c r="B1734" s="1" t="s">
        <v>95</v>
      </c>
      <c r="C1734" s="1" t="s">
        <v>1454</v>
      </c>
    </row>
    <row r="1735" spans="1:3" x14ac:dyDescent="0.25">
      <c r="A1735">
        <v>10608</v>
      </c>
      <c r="B1735" s="1" t="s">
        <v>93</v>
      </c>
      <c r="C1735" s="1" t="s">
        <v>1455</v>
      </c>
    </row>
    <row r="1736" spans="1:3" x14ac:dyDescent="0.25">
      <c r="A1736">
        <v>10604</v>
      </c>
      <c r="B1736" s="1" t="s">
        <v>93</v>
      </c>
      <c r="C1736" s="1" t="s">
        <v>1456</v>
      </c>
    </row>
    <row r="1737" spans="1:3" x14ac:dyDescent="0.25">
      <c r="A1737">
        <v>10611</v>
      </c>
      <c r="B1737" s="1" t="s">
        <v>93</v>
      </c>
      <c r="C1737" s="1" t="s">
        <v>1457</v>
      </c>
    </row>
    <row r="1738" spans="1:3" x14ac:dyDescent="0.25">
      <c r="A1738">
        <v>1061</v>
      </c>
      <c r="B1738" s="1" t="s">
        <v>93</v>
      </c>
      <c r="C1738" s="1" t="s">
        <v>181</v>
      </c>
    </row>
    <row r="1739" spans="1:3" hidden="1" x14ac:dyDescent="0.25">
      <c r="A1739">
        <v>1061</v>
      </c>
      <c r="B1739" s="1" t="s">
        <v>95</v>
      </c>
      <c r="C1739" s="1" t="s">
        <v>181</v>
      </c>
    </row>
    <row r="1740" spans="1:3" hidden="1" x14ac:dyDescent="0.25">
      <c r="A1740">
        <v>1061</v>
      </c>
      <c r="B1740" s="1" t="s">
        <v>96</v>
      </c>
      <c r="C1740" s="1" t="s">
        <v>1458</v>
      </c>
    </row>
    <row r="1741" spans="1:3" hidden="1" x14ac:dyDescent="0.25">
      <c r="A1741">
        <v>1061</v>
      </c>
      <c r="B1741" s="1" t="s">
        <v>26</v>
      </c>
      <c r="C1741" s="1" t="s">
        <v>1459</v>
      </c>
    </row>
    <row r="1742" spans="1:3" hidden="1" x14ac:dyDescent="0.25">
      <c r="A1742">
        <v>10610</v>
      </c>
      <c r="B1742" s="1" t="s">
        <v>95</v>
      </c>
      <c r="C1742" s="1" t="s">
        <v>1460</v>
      </c>
    </row>
    <row r="1743" spans="1:3" hidden="1" x14ac:dyDescent="0.25">
      <c r="A1743">
        <v>10607</v>
      </c>
      <c r="B1743" s="1" t="s">
        <v>95</v>
      </c>
      <c r="C1743" s="1" t="s">
        <v>1461</v>
      </c>
    </row>
    <row r="1744" spans="1:3" x14ac:dyDescent="0.25">
      <c r="A1744">
        <v>10610</v>
      </c>
      <c r="B1744" s="1" t="s">
        <v>93</v>
      </c>
      <c r="C1744" s="1" t="s">
        <v>106</v>
      </c>
    </row>
    <row r="1745" spans="1:3" x14ac:dyDescent="0.25">
      <c r="A1745">
        <v>10612</v>
      </c>
      <c r="B1745" s="1" t="s">
        <v>93</v>
      </c>
      <c r="C1745" s="1" t="s">
        <v>1462</v>
      </c>
    </row>
    <row r="1746" spans="1:3" x14ac:dyDescent="0.25">
      <c r="A1746">
        <v>10607</v>
      </c>
      <c r="B1746" s="1" t="s">
        <v>93</v>
      </c>
      <c r="C1746" s="1" t="s">
        <v>1463</v>
      </c>
    </row>
    <row r="1747" spans="1:3" hidden="1" x14ac:dyDescent="0.25">
      <c r="A1747">
        <v>10614</v>
      </c>
      <c r="B1747" s="1" t="s">
        <v>95</v>
      </c>
      <c r="C1747" s="1" t="s">
        <v>1464</v>
      </c>
    </row>
    <row r="1748" spans="1:3" hidden="1" x14ac:dyDescent="0.25">
      <c r="A1748">
        <v>10612</v>
      </c>
      <c r="B1748" s="1" t="s">
        <v>96</v>
      </c>
      <c r="C1748" s="1" t="s">
        <v>1465</v>
      </c>
    </row>
    <row r="1749" spans="1:3" hidden="1" x14ac:dyDescent="0.25">
      <c r="A1749">
        <v>10615</v>
      </c>
      <c r="B1749" s="1" t="s">
        <v>127</v>
      </c>
      <c r="C1749" s="1" t="s">
        <v>1466</v>
      </c>
    </row>
    <row r="1750" spans="1:3" x14ac:dyDescent="0.25">
      <c r="A1750">
        <v>10614</v>
      </c>
      <c r="B1750" s="1" t="s">
        <v>93</v>
      </c>
      <c r="C1750" s="1" t="s">
        <v>101</v>
      </c>
    </row>
    <row r="1751" spans="1:3" x14ac:dyDescent="0.25">
      <c r="A1751">
        <v>10618</v>
      </c>
      <c r="B1751" s="1" t="s">
        <v>93</v>
      </c>
      <c r="C1751" s="1" t="s">
        <v>1467</v>
      </c>
    </row>
    <row r="1752" spans="1:3" hidden="1" x14ac:dyDescent="0.25">
      <c r="A1752">
        <v>10615</v>
      </c>
      <c r="B1752" s="1" t="s">
        <v>96</v>
      </c>
      <c r="C1752" s="1" t="s">
        <v>1468</v>
      </c>
    </row>
    <row r="1753" spans="1:3" x14ac:dyDescent="0.25">
      <c r="A1753">
        <v>10615</v>
      </c>
      <c r="B1753" s="1" t="s">
        <v>93</v>
      </c>
      <c r="C1753" s="1" t="s">
        <v>106</v>
      </c>
    </row>
    <row r="1754" spans="1:3" hidden="1" x14ac:dyDescent="0.25">
      <c r="A1754">
        <v>10619</v>
      </c>
      <c r="B1754" s="1" t="s">
        <v>96</v>
      </c>
      <c r="C1754" s="1" t="s">
        <v>1469</v>
      </c>
    </row>
    <row r="1755" spans="1:3" hidden="1" x14ac:dyDescent="0.25">
      <c r="A1755">
        <v>10619</v>
      </c>
      <c r="B1755" s="1" t="s">
        <v>95</v>
      </c>
      <c r="C1755" s="1" t="s">
        <v>1470</v>
      </c>
    </row>
    <row r="1756" spans="1:3" x14ac:dyDescent="0.25">
      <c r="A1756">
        <v>10619</v>
      </c>
      <c r="B1756" s="1" t="s">
        <v>93</v>
      </c>
      <c r="C1756" s="1" t="s">
        <v>1471</v>
      </c>
    </row>
    <row r="1757" spans="1:3" x14ac:dyDescent="0.25">
      <c r="A1757">
        <v>1062</v>
      </c>
      <c r="B1757" s="1" t="s">
        <v>93</v>
      </c>
      <c r="C1757" s="1" t="s">
        <v>1472</v>
      </c>
    </row>
    <row r="1758" spans="1:3" hidden="1" x14ac:dyDescent="0.25">
      <c r="A1758">
        <v>1062</v>
      </c>
      <c r="B1758" s="1" t="s">
        <v>95</v>
      </c>
      <c r="C1758" s="1" t="s">
        <v>1472</v>
      </c>
    </row>
    <row r="1759" spans="1:3" hidden="1" x14ac:dyDescent="0.25">
      <c r="A1759">
        <v>10620</v>
      </c>
      <c r="B1759" s="1" t="s">
        <v>95</v>
      </c>
      <c r="C1759" s="1" t="s">
        <v>1473</v>
      </c>
    </row>
    <row r="1760" spans="1:3" hidden="1" x14ac:dyDescent="0.25">
      <c r="A1760">
        <v>10613</v>
      </c>
      <c r="B1760" s="1" t="s">
        <v>95</v>
      </c>
      <c r="C1760" s="1" t="s">
        <v>1474</v>
      </c>
    </row>
    <row r="1761" spans="1:3" x14ac:dyDescent="0.25">
      <c r="A1761">
        <v>10620</v>
      </c>
      <c r="B1761" s="1" t="s">
        <v>93</v>
      </c>
      <c r="C1761" s="1" t="s">
        <v>106</v>
      </c>
    </row>
    <row r="1762" spans="1:3" hidden="1" x14ac:dyDescent="0.25">
      <c r="A1762">
        <v>10621</v>
      </c>
      <c r="B1762" s="1" t="s">
        <v>95</v>
      </c>
      <c r="C1762" s="1" t="s">
        <v>1475</v>
      </c>
    </row>
    <row r="1763" spans="1:3" hidden="1" x14ac:dyDescent="0.25">
      <c r="A1763">
        <v>10613</v>
      </c>
      <c r="B1763" s="1" t="s">
        <v>26</v>
      </c>
      <c r="C1763" s="1" t="s">
        <v>1476</v>
      </c>
    </row>
    <row r="1764" spans="1:3" x14ac:dyDescent="0.25">
      <c r="A1764">
        <v>10613</v>
      </c>
      <c r="B1764" s="1" t="s">
        <v>93</v>
      </c>
      <c r="C1764" s="1" t="s">
        <v>393</v>
      </c>
    </row>
    <row r="1765" spans="1:3" x14ac:dyDescent="0.25">
      <c r="A1765">
        <v>10613</v>
      </c>
      <c r="B1765" s="1" t="s">
        <v>93</v>
      </c>
      <c r="C1765" s="1" t="s">
        <v>1477</v>
      </c>
    </row>
    <row r="1766" spans="1:3" x14ac:dyDescent="0.25">
      <c r="A1766">
        <v>10621</v>
      </c>
      <c r="B1766" s="1" t="s">
        <v>93</v>
      </c>
      <c r="C1766" s="1" t="s">
        <v>1478</v>
      </c>
    </row>
    <row r="1767" spans="1:3" hidden="1" x14ac:dyDescent="0.25">
      <c r="A1767">
        <v>10622</v>
      </c>
      <c r="B1767" s="1" t="s">
        <v>95</v>
      </c>
      <c r="C1767" s="1" t="s">
        <v>1479</v>
      </c>
    </row>
    <row r="1768" spans="1:3" hidden="1" x14ac:dyDescent="0.25">
      <c r="A1768">
        <v>10622</v>
      </c>
      <c r="B1768" s="1" t="s">
        <v>26</v>
      </c>
      <c r="C1768" s="1" t="s">
        <v>1480</v>
      </c>
    </row>
    <row r="1769" spans="1:3" x14ac:dyDescent="0.25">
      <c r="A1769">
        <v>10622</v>
      </c>
      <c r="B1769" s="1" t="s">
        <v>93</v>
      </c>
      <c r="C1769" s="1" t="s">
        <v>1481</v>
      </c>
    </row>
    <row r="1770" spans="1:3" x14ac:dyDescent="0.25">
      <c r="A1770">
        <v>10622</v>
      </c>
      <c r="B1770" s="1" t="s">
        <v>93</v>
      </c>
      <c r="C1770" s="1" t="s">
        <v>1482</v>
      </c>
    </row>
    <row r="1771" spans="1:3" x14ac:dyDescent="0.25">
      <c r="A1771">
        <v>10617</v>
      </c>
      <c r="B1771" s="1" t="s">
        <v>93</v>
      </c>
      <c r="C1771" s="1" t="s">
        <v>1483</v>
      </c>
    </row>
    <row r="1772" spans="1:3" hidden="1" x14ac:dyDescent="0.25">
      <c r="A1772">
        <v>10624</v>
      </c>
      <c r="B1772" s="1" t="s">
        <v>95</v>
      </c>
      <c r="C1772" s="1" t="s">
        <v>1484</v>
      </c>
    </row>
    <row r="1773" spans="1:3" hidden="1" x14ac:dyDescent="0.25">
      <c r="A1773">
        <v>10617</v>
      </c>
      <c r="B1773" s="1" t="s">
        <v>95</v>
      </c>
      <c r="C1773" s="1" t="s">
        <v>1485</v>
      </c>
    </row>
    <row r="1774" spans="1:3" x14ac:dyDescent="0.25">
      <c r="A1774">
        <v>10624</v>
      </c>
      <c r="B1774" s="1" t="s">
        <v>93</v>
      </c>
      <c r="C1774" s="1" t="s">
        <v>1486</v>
      </c>
    </row>
    <row r="1775" spans="1:3" hidden="1" x14ac:dyDescent="0.25">
      <c r="A1775">
        <v>10625</v>
      </c>
      <c r="B1775" s="1" t="s">
        <v>95</v>
      </c>
      <c r="C1775" s="1" t="s">
        <v>1487</v>
      </c>
    </row>
    <row r="1776" spans="1:3" hidden="1" x14ac:dyDescent="0.25">
      <c r="A1776">
        <v>10626</v>
      </c>
      <c r="B1776" s="1" t="s">
        <v>95</v>
      </c>
      <c r="C1776" s="1" t="s">
        <v>1488</v>
      </c>
    </row>
    <row r="1777" spans="1:3" x14ac:dyDescent="0.25">
      <c r="A1777">
        <v>10625</v>
      </c>
      <c r="B1777" s="1" t="s">
        <v>93</v>
      </c>
      <c r="C1777" s="1" t="s">
        <v>1489</v>
      </c>
    </row>
    <row r="1778" spans="1:3" x14ac:dyDescent="0.25">
      <c r="A1778">
        <v>10626</v>
      </c>
      <c r="B1778" s="1" t="s">
        <v>93</v>
      </c>
      <c r="C1778" s="1" t="s">
        <v>1490</v>
      </c>
    </row>
    <row r="1779" spans="1:3" x14ac:dyDescent="0.25">
      <c r="A1779">
        <v>10623</v>
      </c>
      <c r="B1779" s="1" t="s">
        <v>93</v>
      </c>
      <c r="C1779" s="1" t="s">
        <v>1491</v>
      </c>
    </row>
    <row r="1780" spans="1:3" hidden="1" x14ac:dyDescent="0.25">
      <c r="A1780">
        <v>10629</v>
      </c>
      <c r="B1780" s="1" t="s">
        <v>95</v>
      </c>
      <c r="C1780" s="1" t="s">
        <v>1492</v>
      </c>
    </row>
    <row r="1781" spans="1:3" hidden="1" x14ac:dyDescent="0.25">
      <c r="A1781">
        <v>10629</v>
      </c>
      <c r="B1781" s="1" t="s">
        <v>95</v>
      </c>
      <c r="C1781" s="1" t="s">
        <v>1493</v>
      </c>
    </row>
    <row r="1782" spans="1:3" hidden="1" x14ac:dyDescent="0.25">
      <c r="A1782">
        <v>10629</v>
      </c>
      <c r="B1782" s="1" t="s">
        <v>96</v>
      </c>
      <c r="C1782" s="1" t="s">
        <v>1494</v>
      </c>
    </row>
    <row r="1783" spans="1:3" x14ac:dyDescent="0.25">
      <c r="A1783">
        <v>10629</v>
      </c>
      <c r="B1783" s="1" t="s">
        <v>93</v>
      </c>
      <c r="C1783" s="1" t="s">
        <v>1495</v>
      </c>
    </row>
    <row r="1784" spans="1:3" hidden="1" x14ac:dyDescent="0.25">
      <c r="A1784">
        <v>10629</v>
      </c>
      <c r="B1784" s="1" t="s">
        <v>26</v>
      </c>
      <c r="C1784" s="1" t="s">
        <v>1496</v>
      </c>
    </row>
    <row r="1785" spans="1:3" hidden="1" x14ac:dyDescent="0.25">
      <c r="A1785">
        <v>10629</v>
      </c>
      <c r="B1785" s="1" t="s">
        <v>127</v>
      </c>
      <c r="C1785" s="1" t="s">
        <v>1497</v>
      </c>
    </row>
    <row r="1786" spans="1:3" hidden="1" x14ac:dyDescent="0.25">
      <c r="A1786">
        <v>10629</v>
      </c>
      <c r="B1786" s="1" t="s">
        <v>174</v>
      </c>
      <c r="C1786" s="1" t="s">
        <v>1498</v>
      </c>
    </row>
    <row r="1787" spans="1:3" x14ac:dyDescent="0.25">
      <c r="A1787">
        <v>10628</v>
      </c>
      <c r="B1787" s="1" t="s">
        <v>93</v>
      </c>
      <c r="C1787" s="1" t="s">
        <v>1499</v>
      </c>
    </row>
    <row r="1788" spans="1:3" hidden="1" x14ac:dyDescent="0.25">
      <c r="A1788">
        <v>10628</v>
      </c>
      <c r="B1788" s="1" t="s">
        <v>96</v>
      </c>
      <c r="C1788" s="1" t="s">
        <v>1500</v>
      </c>
    </row>
    <row r="1789" spans="1:3" x14ac:dyDescent="0.25">
      <c r="A1789">
        <v>10627</v>
      </c>
      <c r="B1789" s="1" t="s">
        <v>93</v>
      </c>
      <c r="C1789" s="1" t="s">
        <v>1501</v>
      </c>
    </row>
    <row r="1790" spans="1:3" x14ac:dyDescent="0.25">
      <c r="A1790">
        <v>1063</v>
      </c>
      <c r="B1790" s="1" t="s">
        <v>93</v>
      </c>
      <c r="C1790" s="1" t="s">
        <v>1502</v>
      </c>
    </row>
    <row r="1791" spans="1:3" hidden="1" x14ac:dyDescent="0.25">
      <c r="A1791">
        <v>10627</v>
      </c>
      <c r="B1791" s="1" t="s">
        <v>95</v>
      </c>
      <c r="C1791" s="1" t="s">
        <v>1503</v>
      </c>
    </row>
    <row r="1792" spans="1:3" x14ac:dyDescent="0.25">
      <c r="A1792">
        <v>1063</v>
      </c>
      <c r="B1792" s="1" t="s">
        <v>93</v>
      </c>
      <c r="C1792" s="1" t="s">
        <v>1504</v>
      </c>
    </row>
    <row r="1793" spans="1:3" hidden="1" x14ac:dyDescent="0.25">
      <c r="A1793">
        <v>1063</v>
      </c>
      <c r="B1793" s="1" t="s">
        <v>95</v>
      </c>
      <c r="C1793" s="1" t="s">
        <v>1504</v>
      </c>
    </row>
    <row r="1794" spans="1:3" hidden="1" x14ac:dyDescent="0.25">
      <c r="A1794">
        <v>1063</v>
      </c>
      <c r="B1794" s="1" t="s">
        <v>96</v>
      </c>
      <c r="C1794" s="1" t="s">
        <v>1505</v>
      </c>
    </row>
    <row r="1795" spans="1:3" hidden="1" x14ac:dyDescent="0.25">
      <c r="A1795">
        <v>10633</v>
      </c>
      <c r="B1795" s="1" t="s">
        <v>95</v>
      </c>
      <c r="C1795" s="1" t="s">
        <v>1506</v>
      </c>
    </row>
    <row r="1796" spans="1:3" x14ac:dyDescent="0.25">
      <c r="A1796">
        <v>10616</v>
      </c>
      <c r="B1796" s="1" t="s">
        <v>93</v>
      </c>
      <c r="C1796" s="1" t="s">
        <v>1507</v>
      </c>
    </row>
    <row r="1797" spans="1:3" x14ac:dyDescent="0.25">
      <c r="A1797">
        <v>10633</v>
      </c>
      <c r="B1797" s="1" t="s">
        <v>93</v>
      </c>
      <c r="C1797" s="1" t="s">
        <v>1508</v>
      </c>
    </row>
    <row r="1798" spans="1:3" x14ac:dyDescent="0.25">
      <c r="A1798">
        <v>10630</v>
      </c>
      <c r="B1798" s="1" t="s">
        <v>93</v>
      </c>
      <c r="C1798" s="1" t="s">
        <v>1509</v>
      </c>
    </row>
    <row r="1799" spans="1:3" hidden="1" x14ac:dyDescent="0.25">
      <c r="A1799">
        <v>10630</v>
      </c>
      <c r="B1799" s="1" t="s">
        <v>95</v>
      </c>
      <c r="C1799" s="1" t="s">
        <v>1510</v>
      </c>
    </row>
    <row r="1800" spans="1:3" hidden="1" x14ac:dyDescent="0.25">
      <c r="A1800">
        <v>10630</v>
      </c>
      <c r="B1800" s="1" t="s">
        <v>26</v>
      </c>
      <c r="C1800" s="1" t="s">
        <v>1511</v>
      </c>
    </row>
    <row r="1801" spans="1:3" x14ac:dyDescent="0.25">
      <c r="A1801">
        <v>10634</v>
      </c>
      <c r="B1801" s="1" t="s">
        <v>93</v>
      </c>
      <c r="C1801" s="1" t="s">
        <v>1512</v>
      </c>
    </row>
    <row r="1802" spans="1:3" x14ac:dyDescent="0.25">
      <c r="A1802">
        <v>10632</v>
      </c>
      <c r="B1802" s="1" t="s">
        <v>93</v>
      </c>
      <c r="C1802" s="1" t="s">
        <v>1513</v>
      </c>
    </row>
    <row r="1803" spans="1:3" hidden="1" x14ac:dyDescent="0.25">
      <c r="A1803">
        <v>10638</v>
      </c>
      <c r="B1803" s="1" t="s">
        <v>95</v>
      </c>
      <c r="C1803" s="1" t="s">
        <v>1514</v>
      </c>
    </row>
    <row r="1804" spans="1:3" hidden="1" x14ac:dyDescent="0.25">
      <c r="A1804">
        <v>10632</v>
      </c>
      <c r="B1804" s="1" t="s">
        <v>26</v>
      </c>
      <c r="C1804" s="1" t="s">
        <v>1515</v>
      </c>
    </row>
    <row r="1805" spans="1:3" x14ac:dyDescent="0.25">
      <c r="A1805">
        <v>10638</v>
      </c>
      <c r="B1805" s="1" t="s">
        <v>93</v>
      </c>
      <c r="C1805" s="1" t="s">
        <v>1516</v>
      </c>
    </row>
    <row r="1806" spans="1:3" hidden="1" x14ac:dyDescent="0.25">
      <c r="A1806">
        <v>10636</v>
      </c>
      <c r="B1806" s="1" t="s">
        <v>95</v>
      </c>
      <c r="C1806" s="1" t="s">
        <v>1517</v>
      </c>
    </row>
    <row r="1807" spans="1:3" hidden="1" x14ac:dyDescent="0.25">
      <c r="A1807">
        <v>10636</v>
      </c>
      <c r="B1807" s="1" t="s">
        <v>26</v>
      </c>
      <c r="C1807" s="1" t="s">
        <v>1518</v>
      </c>
    </row>
    <row r="1808" spans="1:3" x14ac:dyDescent="0.25">
      <c r="A1808">
        <v>10636</v>
      </c>
      <c r="B1808" s="1" t="s">
        <v>93</v>
      </c>
      <c r="C1808" s="1" t="s">
        <v>1519</v>
      </c>
    </row>
    <row r="1809" spans="1:3" x14ac:dyDescent="0.25">
      <c r="A1809">
        <v>10636</v>
      </c>
      <c r="B1809" s="1" t="s">
        <v>93</v>
      </c>
      <c r="C1809" s="1" t="s">
        <v>1520</v>
      </c>
    </row>
    <row r="1810" spans="1:3" x14ac:dyDescent="0.25">
      <c r="A1810">
        <v>10637</v>
      </c>
      <c r="B1810" s="1" t="s">
        <v>93</v>
      </c>
      <c r="C1810" s="1" t="s">
        <v>1521</v>
      </c>
    </row>
    <row r="1811" spans="1:3" x14ac:dyDescent="0.25">
      <c r="A1811">
        <v>10637</v>
      </c>
      <c r="B1811" s="1" t="s">
        <v>93</v>
      </c>
      <c r="C1811" s="1" t="s">
        <v>1522</v>
      </c>
    </row>
    <row r="1812" spans="1:3" hidden="1" x14ac:dyDescent="0.25">
      <c r="A1812">
        <v>10637</v>
      </c>
      <c r="B1812" s="1" t="s">
        <v>95</v>
      </c>
      <c r="C1812" s="1" t="s">
        <v>1523</v>
      </c>
    </row>
    <row r="1813" spans="1:3" x14ac:dyDescent="0.25">
      <c r="A1813">
        <v>10640</v>
      </c>
      <c r="B1813" s="1" t="s">
        <v>93</v>
      </c>
      <c r="C1813" s="1" t="s">
        <v>106</v>
      </c>
    </row>
    <row r="1814" spans="1:3" hidden="1" x14ac:dyDescent="0.25">
      <c r="A1814">
        <v>10640</v>
      </c>
      <c r="B1814" s="1" t="s">
        <v>26</v>
      </c>
      <c r="C1814" s="1" t="s">
        <v>1524</v>
      </c>
    </row>
    <row r="1815" spans="1:3" x14ac:dyDescent="0.25">
      <c r="A1815">
        <v>10639</v>
      </c>
      <c r="B1815" s="1" t="s">
        <v>93</v>
      </c>
      <c r="C1815" s="1" t="s">
        <v>1525</v>
      </c>
    </row>
    <row r="1816" spans="1:3" x14ac:dyDescent="0.25">
      <c r="A1816">
        <v>10641</v>
      </c>
      <c r="B1816" s="1" t="s">
        <v>93</v>
      </c>
      <c r="C1816" s="1" t="s">
        <v>1526</v>
      </c>
    </row>
    <row r="1817" spans="1:3" hidden="1" x14ac:dyDescent="0.25">
      <c r="A1817">
        <v>10641</v>
      </c>
      <c r="B1817" s="1" t="s">
        <v>95</v>
      </c>
      <c r="C1817" s="1" t="s">
        <v>1527</v>
      </c>
    </row>
    <row r="1818" spans="1:3" x14ac:dyDescent="0.25">
      <c r="A1818">
        <v>10642</v>
      </c>
      <c r="B1818" s="1" t="s">
        <v>93</v>
      </c>
      <c r="C1818" s="1" t="s">
        <v>1528</v>
      </c>
    </row>
    <row r="1819" spans="1:3" hidden="1" x14ac:dyDescent="0.25">
      <c r="A1819">
        <v>10635</v>
      </c>
      <c r="B1819" s="1" t="s">
        <v>95</v>
      </c>
      <c r="C1819" s="1" t="s">
        <v>1529</v>
      </c>
    </row>
    <row r="1820" spans="1:3" x14ac:dyDescent="0.25">
      <c r="A1820">
        <v>10635</v>
      </c>
      <c r="B1820" s="1" t="s">
        <v>93</v>
      </c>
      <c r="C1820" s="1" t="s">
        <v>181</v>
      </c>
    </row>
    <row r="1821" spans="1:3" x14ac:dyDescent="0.25">
      <c r="A1821">
        <v>10643</v>
      </c>
      <c r="B1821" s="1" t="s">
        <v>93</v>
      </c>
      <c r="C1821" s="1" t="s">
        <v>106</v>
      </c>
    </row>
    <row r="1822" spans="1:3" hidden="1" x14ac:dyDescent="0.25">
      <c r="A1822">
        <v>10643</v>
      </c>
      <c r="B1822" s="1" t="s">
        <v>95</v>
      </c>
      <c r="C1822" s="1" t="s">
        <v>1530</v>
      </c>
    </row>
    <row r="1823" spans="1:3" hidden="1" x14ac:dyDescent="0.25">
      <c r="A1823">
        <v>10644</v>
      </c>
      <c r="B1823" s="1" t="s">
        <v>95</v>
      </c>
      <c r="C1823" s="1" t="s">
        <v>1531</v>
      </c>
    </row>
    <row r="1824" spans="1:3" hidden="1" x14ac:dyDescent="0.25">
      <c r="A1824">
        <v>10643</v>
      </c>
      <c r="B1824" s="1" t="s">
        <v>26</v>
      </c>
      <c r="C1824" s="1" t="s">
        <v>1532</v>
      </c>
    </row>
    <row r="1825" spans="1:3" x14ac:dyDescent="0.25">
      <c r="A1825">
        <v>10644</v>
      </c>
      <c r="B1825" s="1" t="s">
        <v>93</v>
      </c>
      <c r="C1825" s="1" t="s">
        <v>1116</v>
      </c>
    </row>
    <row r="1826" spans="1:3" x14ac:dyDescent="0.25">
      <c r="A1826">
        <v>10645</v>
      </c>
      <c r="B1826" s="1" t="s">
        <v>93</v>
      </c>
      <c r="C1826" s="1" t="s">
        <v>1533</v>
      </c>
    </row>
    <row r="1827" spans="1:3" hidden="1" x14ac:dyDescent="0.25">
      <c r="A1827">
        <v>10646</v>
      </c>
      <c r="B1827" s="1" t="s">
        <v>26</v>
      </c>
      <c r="C1827" s="1" t="s">
        <v>1534</v>
      </c>
    </row>
    <row r="1828" spans="1:3" hidden="1" x14ac:dyDescent="0.25">
      <c r="A1828">
        <v>10645</v>
      </c>
      <c r="B1828" s="1" t="s">
        <v>95</v>
      </c>
      <c r="C1828" s="1" t="s">
        <v>1535</v>
      </c>
    </row>
    <row r="1829" spans="1:3" hidden="1" x14ac:dyDescent="0.25">
      <c r="A1829">
        <v>10646</v>
      </c>
      <c r="B1829" s="1" t="s">
        <v>95</v>
      </c>
      <c r="C1829" s="1" t="s">
        <v>1536</v>
      </c>
    </row>
    <row r="1830" spans="1:3" x14ac:dyDescent="0.25">
      <c r="A1830">
        <v>10646</v>
      </c>
      <c r="B1830" s="1" t="s">
        <v>93</v>
      </c>
      <c r="C1830" s="1" t="s">
        <v>1537</v>
      </c>
    </row>
    <row r="1831" spans="1:3" hidden="1" x14ac:dyDescent="0.25">
      <c r="A1831">
        <v>10650</v>
      </c>
      <c r="B1831" s="1" t="s">
        <v>96</v>
      </c>
      <c r="C1831" s="1" t="s">
        <v>1538</v>
      </c>
    </row>
    <row r="1832" spans="1:3" hidden="1" x14ac:dyDescent="0.25">
      <c r="A1832">
        <v>10648</v>
      </c>
      <c r="B1832" s="1" t="s">
        <v>95</v>
      </c>
      <c r="C1832" s="1" t="s">
        <v>1539</v>
      </c>
    </row>
    <row r="1833" spans="1:3" x14ac:dyDescent="0.25">
      <c r="A1833">
        <v>10648</v>
      </c>
      <c r="B1833" s="1" t="s">
        <v>93</v>
      </c>
      <c r="C1833" s="1" t="s">
        <v>1540</v>
      </c>
    </row>
    <row r="1834" spans="1:3" x14ac:dyDescent="0.25">
      <c r="A1834">
        <v>10650</v>
      </c>
      <c r="B1834" s="1" t="s">
        <v>93</v>
      </c>
      <c r="C1834" s="1" t="s">
        <v>1541</v>
      </c>
    </row>
    <row r="1835" spans="1:3" hidden="1" x14ac:dyDescent="0.25">
      <c r="A1835">
        <v>10650</v>
      </c>
      <c r="B1835" s="1" t="s">
        <v>127</v>
      </c>
      <c r="C1835" s="1" t="s">
        <v>1538</v>
      </c>
    </row>
    <row r="1836" spans="1:3" x14ac:dyDescent="0.25">
      <c r="A1836">
        <v>10649</v>
      </c>
      <c r="B1836" s="1" t="s">
        <v>93</v>
      </c>
      <c r="C1836" s="1" t="s">
        <v>1542</v>
      </c>
    </row>
    <row r="1837" spans="1:3" x14ac:dyDescent="0.25">
      <c r="A1837">
        <v>10652</v>
      </c>
      <c r="B1837" s="1" t="s">
        <v>93</v>
      </c>
      <c r="C1837" s="1" t="s">
        <v>1543</v>
      </c>
    </row>
    <row r="1838" spans="1:3" x14ac:dyDescent="0.25">
      <c r="A1838">
        <v>10653</v>
      </c>
      <c r="B1838" s="1" t="s">
        <v>93</v>
      </c>
      <c r="C1838" s="1" t="s">
        <v>985</v>
      </c>
    </row>
    <row r="1839" spans="1:3" x14ac:dyDescent="0.25">
      <c r="A1839">
        <v>10647</v>
      </c>
      <c r="B1839" s="1" t="s">
        <v>93</v>
      </c>
      <c r="C1839" s="1" t="s">
        <v>1544</v>
      </c>
    </row>
    <row r="1840" spans="1:3" hidden="1" x14ac:dyDescent="0.25">
      <c r="A1840">
        <v>10653</v>
      </c>
      <c r="B1840" s="1" t="s">
        <v>95</v>
      </c>
      <c r="C1840" s="1" t="s">
        <v>1545</v>
      </c>
    </row>
    <row r="1841" spans="1:3" x14ac:dyDescent="0.25">
      <c r="A1841">
        <v>10653</v>
      </c>
      <c r="B1841" s="1" t="s">
        <v>93</v>
      </c>
      <c r="C1841" s="1" t="s">
        <v>208</v>
      </c>
    </row>
    <row r="1842" spans="1:3" hidden="1" x14ac:dyDescent="0.25">
      <c r="A1842">
        <v>10653</v>
      </c>
      <c r="B1842" s="1" t="s">
        <v>26</v>
      </c>
      <c r="C1842" s="1" t="s">
        <v>1546</v>
      </c>
    </row>
    <row r="1843" spans="1:3" x14ac:dyDescent="0.25">
      <c r="A1843">
        <v>1065</v>
      </c>
      <c r="B1843" s="1" t="s">
        <v>93</v>
      </c>
      <c r="C1843" s="1" t="s">
        <v>1547</v>
      </c>
    </row>
    <row r="1844" spans="1:3" x14ac:dyDescent="0.25">
      <c r="A1844">
        <v>10651</v>
      </c>
      <c r="B1844" s="1" t="s">
        <v>93</v>
      </c>
      <c r="C1844" s="1" t="s">
        <v>1548</v>
      </c>
    </row>
    <row r="1845" spans="1:3" hidden="1" x14ac:dyDescent="0.25">
      <c r="A1845">
        <v>1065</v>
      </c>
      <c r="B1845" s="1" t="s">
        <v>95</v>
      </c>
      <c r="C1845" s="1" t="s">
        <v>1547</v>
      </c>
    </row>
    <row r="1846" spans="1:3" x14ac:dyDescent="0.25">
      <c r="A1846">
        <v>10654</v>
      </c>
      <c r="B1846" s="1" t="s">
        <v>93</v>
      </c>
      <c r="C1846" s="1" t="s">
        <v>1549</v>
      </c>
    </row>
    <row r="1847" spans="1:3" x14ac:dyDescent="0.25">
      <c r="A1847">
        <v>10657</v>
      </c>
      <c r="B1847" s="1" t="s">
        <v>93</v>
      </c>
      <c r="C1847" s="1" t="s">
        <v>1550</v>
      </c>
    </row>
    <row r="1848" spans="1:3" x14ac:dyDescent="0.25">
      <c r="A1848">
        <v>10658</v>
      </c>
      <c r="B1848" s="1" t="s">
        <v>93</v>
      </c>
      <c r="C1848" s="1" t="s">
        <v>1549</v>
      </c>
    </row>
    <row r="1849" spans="1:3" hidden="1" x14ac:dyDescent="0.25">
      <c r="A1849">
        <v>10655</v>
      </c>
      <c r="B1849" s="1" t="s">
        <v>95</v>
      </c>
      <c r="C1849" s="1" t="s">
        <v>1551</v>
      </c>
    </row>
    <row r="1850" spans="1:3" x14ac:dyDescent="0.25">
      <c r="A1850">
        <v>10655</v>
      </c>
      <c r="B1850" s="1" t="s">
        <v>93</v>
      </c>
      <c r="C1850" s="1" t="s">
        <v>1552</v>
      </c>
    </row>
    <row r="1851" spans="1:3" hidden="1" x14ac:dyDescent="0.25">
      <c r="A1851">
        <v>10656</v>
      </c>
      <c r="B1851" s="1" t="s">
        <v>95</v>
      </c>
      <c r="C1851" s="1" t="s">
        <v>1553</v>
      </c>
    </row>
    <row r="1852" spans="1:3" x14ac:dyDescent="0.25">
      <c r="A1852">
        <v>10659</v>
      </c>
      <c r="B1852" s="1" t="s">
        <v>93</v>
      </c>
      <c r="C1852" s="1" t="s">
        <v>1554</v>
      </c>
    </row>
    <row r="1853" spans="1:3" hidden="1" x14ac:dyDescent="0.25">
      <c r="A1853">
        <v>10655</v>
      </c>
      <c r="B1853" s="1" t="s">
        <v>26</v>
      </c>
      <c r="C1853" s="1" t="s">
        <v>1555</v>
      </c>
    </row>
    <row r="1854" spans="1:3" x14ac:dyDescent="0.25">
      <c r="A1854">
        <v>10656</v>
      </c>
      <c r="B1854" s="1" t="s">
        <v>93</v>
      </c>
      <c r="C1854" s="1" t="s">
        <v>106</v>
      </c>
    </row>
    <row r="1855" spans="1:3" x14ac:dyDescent="0.25">
      <c r="A1855">
        <v>10656</v>
      </c>
      <c r="B1855" s="1" t="s">
        <v>93</v>
      </c>
      <c r="C1855" s="1" t="s">
        <v>1556</v>
      </c>
    </row>
    <row r="1856" spans="1:3" x14ac:dyDescent="0.25">
      <c r="A1856">
        <v>10660</v>
      </c>
      <c r="B1856" s="1" t="s">
        <v>93</v>
      </c>
      <c r="C1856" s="1" t="s">
        <v>1557</v>
      </c>
    </row>
    <row r="1857" spans="1:3" hidden="1" x14ac:dyDescent="0.25">
      <c r="A1857">
        <v>10656</v>
      </c>
      <c r="B1857" s="1" t="s">
        <v>26</v>
      </c>
      <c r="C1857" s="1" t="s">
        <v>1558</v>
      </c>
    </row>
    <row r="1858" spans="1:3" hidden="1" x14ac:dyDescent="0.25">
      <c r="A1858">
        <v>10660</v>
      </c>
      <c r="B1858" s="1" t="s">
        <v>26</v>
      </c>
      <c r="C1858" s="1" t="s">
        <v>1559</v>
      </c>
    </row>
    <row r="1859" spans="1:3" x14ac:dyDescent="0.25">
      <c r="A1859">
        <v>1066</v>
      </c>
      <c r="B1859" s="1" t="s">
        <v>93</v>
      </c>
      <c r="C1859" s="1" t="s">
        <v>1560</v>
      </c>
    </row>
    <row r="1860" spans="1:3" hidden="1" x14ac:dyDescent="0.25">
      <c r="A1860">
        <v>10661</v>
      </c>
      <c r="B1860" s="1" t="s">
        <v>26</v>
      </c>
      <c r="C1860" s="1" t="s">
        <v>1561</v>
      </c>
    </row>
    <row r="1861" spans="1:3" hidden="1" x14ac:dyDescent="0.25">
      <c r="A1861">
        <v>1066</v>
      </c>
      <c r="B1861" s="1" t="s">
        <v>95</v>
      </c>
      <c r="C1861" s="1" t="s">
        <v>1560</v>
      </c>
    </row>
    <row r="1862" spans="1:3" x14ac:dyDescent="0.25">
      <c r="A1862">
        <v>10661</v>
      </c>
      <c r="B1862" s="1" t="s">
        <v>93</v>
      </c>
      <c r="C1862" s="1" t="s">
        <v>1562</v>
      </c>
    </row>
    <row r="1863" spans="1:3" x14ac:dyDescent="0.25">
      <c r="A1863">
        <v>10663</v>
      </c>
      <c r="B1863" s="1" t="s">
        <v>93</v>
      </c>
      <c r="C1863" s="1" t="s">
        <v>1563</v>
      </c>
    </row>
    <row r="1864" spans="1:3" hidden="1" x14ac:dyDescent="0.25">
      <c r="A1864">
        <v>10663</v>
      </c>
      <c r="B1864" s="1" t="s">
        <v>26</v>
      </c>
      <c r="C1864" s="1" t="s">
        <v>1564</v>
      </c>
    </row>
    <row r="1865" spans="1:3" hidden="1" x14ac:dyDescent="0.25">
      <c r="A1865">
        <v>10666</v>
      </c>
      <c r="B1865" s="1" t="s">
        <v>95</v>
      </c>
      <c r="C1865" s="1" t="s">
        <v>1565</v>
      </c>
    </row>
    <row r="1866" spans="1:3" x14ac:dyDescent="0.25">
      <c r="A1866">
        <v>10662</v>
      </c>
      <c r="B1866" s="1" t="s">
        <v>93</v>
      </c>
      <c r="C1866" s="1" t="s">
        <v>106</v>
      </c>
    </row>
    <row r="1867" spans="1:3" hidden="1" x14ac:dyDescent="0.25">
      <c r="A1867">
        <v>10666</v>
      </c>
      <c r="B1867" s="1" t="s">
        <v>95</v>
      </c>
      <c r="C1867" s="1" t="s">
        <v>1566</v>
      </c>
    </row>
    <row r="1868" spans="1:3" x14ac:dyDescent="0.25">
      <c r="A1868">
        <v>10666</v>
      </c>
      <c r="B1868" s="1" t="s">
        <v>93</v>
      </c>
      <c r="C1868" s="1" t="s">
        <v>1567</v>
      </c>
    </row>
    <row r="1869" spans="1:3" hidden="1" x14ac:dyDescent="0.25">
      <c r="A1869">
        <v>10666</v>
      </c>
      <c r="B1869" s="1" t="s">
        <v>127</v>
      </c>
      <c r="C1869" s="1" t="s">
        <v>1568</v>
      </c>
    </row>
    <row r="1870" spans="1:3" hidden="1" x14ac:dyDescent="0.25">
      <c r="A1870">
        <v>10665</v>
      </c>
      <c r="B1870" s="1" t="s">
        <v>26</v>
      </c>
      <c r="C1870" s="1" t="s">
        <v>1569</v>
      </c>
    </row>
    <row r="1871" spans="1:3" hidden="1" x14ac:dyDescent="0.25">
      <c r="A1871">
        <v>10666</v>
      </c>
      <c r="B1871" s="1" t="s">
        <v>174</v>
      </c>
      <c r="C1871" s="1" t="s">
        <v>1570</v>
      </c>
    </row>
    <row r="1872" spans="1:3" hidden="1" x14ac:dyDescent="0.25">
      <c r="A1872">
        <v>10666</v>
      </c>
      <c r="B1872" s="1" t="s">
        <v>26</v>
      </c>
      <c r="C1872" s="1" t="s">
        <v>1571</v>
      </c>
    </row>
    <row r="1873" spans="1:3" x14ac:dyDescent="0.25">
      <c r="A1873">
        <v>10664</v>
      </c>
      <c r="B1873" s="1" t="s">
        <v>93</v>
      </c>
      <c r="C1873" s="1" t="s">
        <v>1572</v>
      </c>
    </row>
    <row r="1874" spans="1:3" x14ac:dyDescent="0.25">
      <c r="A1874">
        <v>10665</v>
      </c>
      <c r="B1874" s="1" t="s">
        <v>93</v>
      </c>
      <c r="C1874" s="1" t="s">
        <v>106</v>
      </c>
    </row>
    <row r="1875" spans="1:3" x14ac:dyDescent="0.25">
      <c r="A1875">
        <v>10667</v>
      </c>
      <c r="B1875" s="1" t="s">
        <v>93</v>
      </c>
      <c r="C1875" s="1" t="s">
        <v>1573</v>
      </c>
    </row>
    <row r="1876" spans="1:3" x14ac:dyDescent="0.25">
      <c r="A1876">
        <v>10669</v>
      </c>
      <c r="B1876" s="1" t="s">
        <v>93</v>
      </c>
      <c r="C1876" s="1" t="s">
        <v>1574</v>
      </c>
    </row>
    <row r="1877" spans="1:3" hidden="1" x14ac:dyDescent="0.25">
      <c r="A1877">
        <v>1067</v>
      </c>
      <c r="B1877" s="1" t="s">
        <v>95</v>
      </c>
      <c r="C1877" s="1" t="s">
        <v>1575</v>
      </c>
    </row>
    <row r="1878" spans="1:3" hidden="1" x14ac:dyDescent="0.25">
      <c r="A1878">
        <v>10669</v>
      </c>
      <c r="B1878" s="1" t="s">
        <v>26</v>
      </c>
      <c r="C1878" s="1" t="s">
        <v>1576</v>
      </c>
    </row>
    <row r="1879" spans="1:3" x14ac:dyDescent="0.25">
      <c r="A1879">
        <v>10671</v>
      </c>
      <c r="B1879" s="1" t="s">
        <v>93</v>
      </c>
      <c r="C1879" s="1" t="s">
        <v>1577</v>
      </c>
    </row>
    <row r="1880" spans="1:3" x14ac:dyDescent="0.25">
      <c r="A1880">
        <v>1067</v>
      </c>
      <c r="B1880" s="1" t="s">
        <v>93</v>
      </c>
      <c r="C1880" s="1" t="s">
        <v>1575</v>
      </c>
    </row>
    <row r="1881" spans="1:3" hidden="1" x14ac:dyDescent="0.25">
      <c r="A1881">
        <v>1067</v>
      </c>
      <c r="B1881" s="1" t="s">
        <v>96</v>
      </c>
      <c r="C1881" s="1" t="s">
        <v>1578</v>
      </c>
    </row>
    <row r="1882" spans="1:3" x14ac:dyDescent="0.25">
      <c r="A1882">
        <v>10668</v>
      </c>
      <c r="B1882" s="1" t="s">
        <v>93</v>
      </c>
      <c r="C1882" s="1" t="s">
        <v>1579</v>
      </c>
    </row>
    <row r="1883" spans="1:3" hidden="1" x14ac:dyDescent="0.25">
      <c r="A1883">
        <v>10668</v>
      </c>
      <c r="B1883" s="1" t="s">
        <v>26</v>
      </c>
      <c r="C1883" s="1" t="s">
        <v>1580</v>
      </c>
    </row>
    <row r="1884" spans="1:3" hidden="1" x14ac:dyDescent="0.25">
      <c r="A1884">
        <v>10670</v>
      </c>
      <c r="B1884" s="1" t="s">
        <v>26</v>
      </c>
      <c r="C1884" s="1" t="s">
        <v>1581</v>
      </c>
    </row>
    <row r="1885" spans="1:3" x14ac:dyDescent="0.25">
      <c r="A1885">
        <v>10674</v>
      </c>
      <c r="B1885" s="1" t="s">
        <v>93</v>
      </c>
      <c r="C1885" s="1" t="s">
        <v>1582</v>
      </c>
    </row>
    <row r="1886" spans="1:3" hidden="1" x14ac:dyDescent="0.25">
      <c r="A1886">
        <v>10673</v>
      </c>
      <c r="B1886" s="1" t="s">
        <v>95</v>
      </c>
      <c r="C1886" s="1" t="s">
        <v>1583</v>
      </c>
    </row>
    <row r="1887" spans="1:3" x14ac:dyDescent="0.25">
      <c r="A1887">
        <v>10670</v>
      </c>
      <c r="B1887" s="1" t="s">
        <v>93</v>
      </c>
      <c r="C1887" s="1" t="s">
        <v>1584</v>
      </c>
    </row>
    <row r="1888" spans="1:3" x14ac:dyDescent="0.25">
      <c r="A1888">
        <v>10673</v>
      </c>
      <c r="B1888" s="1" t="s">
        <v>93</v>
      </c>
      <c r="C1888" s="1" t="s">
        <v>1585</v>
      </c>
    </row>
    <row r="1889" spans="1:3" x14ac:dyDescent="0.25">
      <c r="A1889">
        <v>10673</v>
      </c>
      <c r="B1889" s="1" t="s">
        <v>93</v>
      </c>
      <c r="C1889" s="1" t="s">
        <v>1586</v>
      </c>
    </row>
    <row r="1890" spans="1:3" hidden="1" x14ac:dyDescent="0.25">
      <c r="A1890">
        <v>10673</v>
      </c>
      <c r="B1890" s="1" t="s">
        <v>26</v>
      </c>
      <c r="C1890" s="1" t="s">
        <v>1587</v>
      </c>
    </row>
    <row r="1891" spans="1:3" x14ac:dyDescent="0.25">
      <c r="A1891">
        <v>10672</v>
      </c>
      <c r="B1891" s="1" t="s">
        <v>93</v>
      </c>
      <c r="C1891" s="1" t="s">
        <v>1588</v>
      </c>
    </row>
    <row r="1892" spans="1:3" x14ac:dyDescent="0.25">
      <c r="A1892">
        <v>10675</v>
      </c>
      <c r="B1892" s="1" t="s">
        <v>93</v>
      </c>
      <c r="C1892" s="1" t="s">
        <v>1589</v>
      </c>
    </row>
    <row r="1893" spans="1:3" hidden="1" x14ac:dyDescent="0.25">
      <c r="A1893">
        <v>10672</v>
      </c>
      <c r="B1893" s="1" t="s">
        <v>95</v>
      </c>
      <c r="C1893" s="1" t="s">
        <v>1590</v>
      </c>
    </row>
    <row r="1894" spans="1:3" hidden="1" x14ac:dyDescent="0.25">
      <c r="A1894">
        <v>10675</v>
      </c>
      <c r="B1894" s="1" t="s">
        <v>26</v>
      </c>
      <c r="C1894" s="1" t="s">
        <v>1591</v>
      </c>
    </row>
    <row r="1895" spans="1:3" hidden="1" x14ac:dyDescent="0.25">
      <c r="A1895">
        <v>10675</v>
      </c>
      <c r="B1895" s="1" t="s">
        <v>95</v>
      </c>
      <c r="C1895" s="1" t="s">
        <v>1592</v>
      </c>
    </row>
    <row r="1896" spans="1:3" hidden="1" x14ac:dyDescent="0.25">
      <c r="A1896">
        <v>10676</v>
      </c>
      <c r="B1896" s="1" t="s">
        <v>95</v>
      </c>
      <c r="C1896" s="1" t="s">
        <v>1593</v>
      </c>
    </row>
    <row r="1897" spans="1:3" x14ac:dyDescent="0.25">
      <c r="A1897">
        <v>10677</v>
      </c>
      <c r="B1897" s="1" t="s">
        <v>93</v>
      </c>
      <c r="C1897" s="1" t="s">
        <v>106</v>
      </c>
    </row>
    <row r="1898" spans="1:3" x14ac:dyDescent="0.25">
      <c r="A1898">
        <v>10676</v>
      </c>
      <c r="B1898" s="1" t="s">
        <v>93</v>
      </c>
      <c r="C1898" s="1" t="s">
        <v>106</v>
      </c>
    </row>
    <row r="1899" spans="1:3" x14ac:dyDescent="0.25">
      <c r="A1899">
        <v>10678</v>
      </c>
      <c r="B1899" s="1" t="s">
        <v>93</v>
      </c>
      <c r="C1899" s="1" t="s">
        <v>1594</v>
      </c>
    </row>
    <row r="1900" spans="1:3" hidden="1" x14ac:dyDescent="0.25">
      <c r="A1900">
        <v>10678</v>
      </c>
      <c r="B1900" s="1" t="s">
        <v>26</v>
      </c>
      <c r="C1900" s="1" t="s">
        <v>1595</v>
      </c>
    </row>
    <row r="1901" spans="1:3" hidden="1" x14ac:dyDescent="0.25">
      <c r="A1901">
        <v>10678</v>
      </c>
      <c r="B1901" s="1" t="s">
        <v>26</v>
      </c>
      <c r="C1901" s="1" t="s">
        <v>1596</v>
      </c>
    </row>
    <row r="1902" spans="1:3" x14ac:dyDescent="0.25">
      <c r="A1902">
        <v>10682</v>
      </c>
      <c r="B1902" s="1" t="s">
        <v>93</v>
      </c>
      <c r="C1902" s="1" t="s">
        <v>1597</v>
      </c>
    </row>
    <row r="1903" spans="1:3" x14ac:dyDescent="0.25">
      <c r="A1903">
        <v>10679</v>
      </c>
      <c r="B1903" s="1" t="s">
        <v>93</v>
      </c>
      <c r="C1903" s="1" t="s">
        <v>1598</v>
      </c>
    </row>
    <row r="1904" spans="1:3" x14ac:dyDescent="0.25">
      <c r="A1904">
        <v>10680</v>
      </c>
      <c r="B1904" s="1" t="s">
        <v>93</v>
      </c>
      <c r="C1904" s="1" t="s">
        <v>393</v>
      </c>
    </row>
    <row r="1905" spans="1:3" hidden="1" x14ac:dyDescent="0.25">
      <c r="A1905">
        <v>10679</v>
      </c>
      <c r="B1905" s="1" t="s">
        <v>95</v>
      </c>
      <c r="C1905" s="1" t="s">
        <v>1599</v>
      </c>
    </row>
    <row r="1906" spans="1:3" hidden="1" x14ac:dyDescent="0.25">
      <c r="A1906">
        <v>10682</v>
      </c>
      <c r="B1906" s="1" t="s">
        <v>95</v>
      </c>
      <c r="C1906" s="1" t="s">
        <v>1600</v>
      </c>
    </row>
    <row r="1907" spans="1:3" hidden="1" x14ac:dyDescent="0.25">
      <c r="A1907">
        <v>10682</v>
      </c>
      <c r="B1907" s="1" t="s">
        <v>26</v>
      </c>
      <c r="C1907" s="1" t="s">
        <v>1601</v>
      </c>
    </row>
    <row r="1908" spans="1:3" hidden="1" x14ac:dyDescent="0.25">
      <c r="A1908">
        <v>10681</v>
      </c>
      <c r="B1908" s="1" t="s">
        <v>95</v>
      </c>
      <c r="C1908" s="1" t="s">
        <v>1602</v>
      </c>
    </row>
    <row r="1909" spans="1:3" hidden="1" x14ac:dyDescent="0.25">
      <c r="A1909">
        <v>10682</v>
      </c>
      <c r="B1909" s="1" t="s">
        <v>321</v>
      </c>
      <c r="C1909" s="1" t="s">
        <v>1603</v>
      </c>
    </row>
    <row r="1910" spans="1:3" x14ac:dyDescent="0.25">
      <c r="A1910">
        <v>10681</v>
      </c>
      <c r="B1910" s="1" t="s">
        <v>93</v>
      </c>
      <c r="C1910" s="1" t="s">
        <v>520</v>
      </c>
    </row>
    <row r="1911" spans="1:3" hidden="1" x14ac:dyDescent="0.25">
      <c r="A1911">
        <v>10681</v>
      </c>
      <c r="B1911" s="1" t="s">
        <v>26</v>
      </c>
      <c r="C1911" s="1" t="s">
        <v>1604</v>
      </c>
    </row>
    <row r="1912" spans="1:3" hidden="1" x14ac:dyDescent="0.25">
      <c r="A1912">
        <v>10683</v>
      </c>
      <c r="B1912" s="1" t="s">
        <v>95</v>
      </c>
      <c r="C1912" s="1" t="s">
        <v>1605</v>
      </c>
    </row>
    <row r="1913" spans="1:3" x14ac:dyDescent="0.25">
      <c r="A1913">
        <v>10683</v>
      </c>
      <c r="B1913" s="1" t="s">
        <v>93</v>
      </c>
      <c r="C1913" s="1" t="s">
        <v>101</v>
      </c>
    </row>
    <row r="1914" spans="1:3" hidden="1" x14ac:dyDescent="0.25">
      <c r="A1914">
        <v>10683</v>
      </c>
      <c r="B1914" s="1" t="s">
        <v>26</v>
      </c>
      <c r="C1914" s="1" t="s">
        <v>1606</v>
      </c>
    </row>
    <row r="1915" spans="1:3" x14ac:dyDescent="0.25">
      <c r="A1915">
        <v>10684</v>
      </c>
      <c r="B1915" s="1" t="s">
        <v>93</v>
      </c>
      <c r="C1915" s="1" t="s">
        <v>1607</v>
      </c>
    </row>
    <row r="1916" spans="1:3" hidden="1" x14ac:dyDescent="0.25">
      <c r="A1916">
        <v>10687</v>
      </c>
      <c r="B1916" s="1" t="s">
        <v>26</v>
      </c>
      <c r="C1916" s="1" t="s">
        <v>1608</v>
      </c>
    </row>
    <row r="1917" spans="1:3" x14ac:dyDescent="0.25">
      <c r="A1917">
        <v>10688</v>
      </c>
      <c r="B1917" s="1" t="s">
        <v>93</v>
      </c>
      <c r="C1917" s="1" t="s">
        <v>181</v>
      </c>
    </row>
    <row r="1918" spans="1:3" hidden="1" x14ac:dyDescent="0.25">
      <c r="A1918">
        <v>10683</v>
      </c>
      <c r="B1918" s="1" t="s">
        <v>321</v>
      </c>
      <c r="C1918" s="1" t="s">
        <v>1609</v>
      </c>
    </row>
    <row r="1919" spans="1:3" x14ac:dyDescent="0.25">
      <c r="A1919">
        <v>10687</v>
      </c>
      <c r="B1919" s="1" t="s">
        <v>93</v>
      </c>
      <c r="C1919" s="1" t="s">
        <v>101</v>
      </c>
    </row>
    <row r="1920" spans="1:3" x14ac:dyDescent="0.25">
      <c r="A1920">
        <v>10685</v>
      </c>
      <c r="B1920" s="1" t="s">
        <v>93</v>
      </c>
      <c r="C1920" s="1" t="s">
        <v>1610</v>
      </c>
    </row>
    <row r="1921" spans="1:3" x14ac:dyDescent="0.25">
      <c r="A1921">
        <v>10686</v>
      </c>
      <c r="B1921" s="1" t="s">
        <v>93</v>
      </c>
      <c r="C1921" s="1" t="s">
        <v>1611</v>
      </c>
    </row>
    <row r="1922" spans="1:3" hidden="1" x14ac:dyDescent="0.25">
      <c r="A1922">
        <v>10686</v>
      </c>
      <c r="B1922" s="1" t="s">
        <v>95</v>
      </c>
      <c r="C1922" s="1" t="s">
        <v>1612</v>
      </c>
    </row>
    <row r="1923" spans="1:3" x14ac:dyDescent="0.25">
      <c r="A1923">
        <v>1069</v>
      </c>
      <c r="B1923" s="1" t="s">
        <v>93</v>
      </c>
      <c r="C1923" s="1" t="s">
        <v>1613</v>
      </c>
    </row>
    <row r="1924" spans="1:3" hidden="1" x14ac:dyDescent="0.25">
      <c r="A1924">
        <v>10686</v>
      </c>
      <c r="B1924" s="1" t="s">
        <v>26</v>
      </c>
      <c r="C1924" s="1" t="s">
        <v>1614</v>
      </c>
    </row>
    <row r="1925" spans="1:3" hidden="1" x14ac:dyDescent="0.25">
      <c r="A1925">
        <v>1069</v>
      </c>
      <c r="B1925" s="1" t="s">
        <v>95</v>
      </c>
      <c r="C1925" s="1" t="s">
        <v>1613</v>
      </c>
    </row>
    <row r="1926" spans="1:3" x14ac:dyDescent="0.25">
      <c r="A1926">
        <v>10689</v>
      </c>
      <c r="B1926" s="1" t="s">
        <v>93</v>
      </c>
      <c r="C1926" s="1" t="s">
        <v>1615</v>
      </c>
    </row>
    <row r="1927" spans="1:3" hidden="1" x14ac:dyDescent="0.25">
      <c r="A1927">
        <v>10689</v>
      </c>
      <c r="B1927" s="1" t="s">
        <v>96</v>
      </c>
      <c r="C1927" s="1" t="s">
        <v>1616</v>
      </c>
    </row>
    <row r="1928" spans="1:3" x14ac:dyDescent="0.25">
      <c r="A1928">
        <v>10689</v>
      </c>
      <c r="B1928" s="1" t="s">
        <v>93</v>
      </c>
      <c r="C1928" s="1" t="s">
        <v>1617</v>
      </c>
    </row>
    <row r="1929" spans="1:3" hidden="1" x14ac:dyDescent="0.25">
      <c r="A1929">
        <v>10689</v>
      </c>
      <c r="B1929" s="1" t="s">
        <v>95</v>
      </c>
      <c r="C1929" s="1" t="s">
        <v>1618</v>
      </c>
    </row>
    <row r="1930" spans="1:3" hidden="1" x14ac:dyDescent="0.25">
      <c r="A1930">
        <v>10690</v>
      </c>
      <c r="B1930" s="1" t="s">
        <v>95</v>
      </c>
      <c r="C1930" s="1" t="s">
        <v>1619</v>
      </c>
    </row>
    <row r="1931" spans="1:3" x14ac:dyDescent="0.25">
      <c r="A1931">
        <v>10691</v>
      </c>
      <c r="B1931" s="1" t="s">
        <v>93</v>
      </c>
      <c r="C1931" s="1" t="s">
        <v>1620</v>
      </c>
    </row>
    <row r="1932" spans="1:3" x14ac:dyDescent="0.25">
      <c r="A1932">
        <v>10691</v>
      </c>
      <c r="B1932" s="1" t="s">
        <v>93</v>
      </c>
      <c r="C1932" s="1" t="s">
        <v>1621</v>
      </c>
    </row>
    <row r="1933" spans="1:3" hidden="1" x14ac:dyDescent="0.25">
      <c r="A1933">
        <v>10691</v>
      </c>
      <c r="B1933" s="1" t="s">
        <v>95</v>
      </c>
      <c r="C1933" s="1" t="s">
        <v>1622</v>
      </c>
    </row>
    <row r="1934" spans="1:3" x14ac:dyDescent="0.25">
      <c r="A1934">
        <v>10690</v>
      </c>
      <c r="B1934" s="1" t="s">
        <v>93</v>
      </c>
      <c r="C1934" s="1" t="s">
        <v>1623</v>
      </c>
    </row>
    <row r="1935" spans="1:3" x14ac:dyDescent="0.25">
      <c r="A1935">
        <v>10690</v>
      </c>
      <c r="B1935" s="1" t="s">
        <v>93</v>
      </c>
      <c r="C1935" s="1" t="s">
        <v>393</v>
      </c>
    </row>
    <row r="1936" spans="1:3" hidden="1" x14ac:dyDescent="0.25">
      <c r="A1936">
        <v>10690</v>
      </c>
      <c r="B1936" s="1" t="s">
        <v>96</v>
      </c>
      <c r="C1936" s="1" t="s">
        <v>1624</v>
      </c>
    </row>
    <row r="1937" spans="1:3" hidden="1" x14ac:dyDescent="0.25">
      <c r="A1937">
        <v>10692</v>
      </c>
      <c r="B1937" s="1" t="s">
        <v>95</v>
      </c>
      <c r="C1937" s="1" t="s">
        <v>1625</v>
      </c>
    </row>
    <row r="1938" spans="1:3" x14ac:dyDescent="0.25">
      <c r="A1938">
        <v>10693</v>
      </c>
      <c r="B1938" s="1" t="s">
        <v>93</v>
      </c>
      <c r="C1938" s="1" t="s">
        <v>1626</v>
      </c>
    </row>
    <row r="1939" spans="1:3" hidden="1" x14ac:dyDescent="0.25">
      <c r="A1939">
        <v>10692</v>
      </c>
      <c r="B1939" s="1" t="s">
        <v>26</v>
      </c>
      <c r="C1939" s="1" t="s">
        <v>1627</v>
      </c>
    </row>
    <row r="1940" spans="1:3" x14ac:dyDescent="0.25">
      <c r="A1940">
        <v>10692</v>
      </c>
      <c r="B1940" s="1" t="s">
        <v>93</v>
      </c>
      <c r="C1940" s="1" t="s">
        <v>1628</v>
      </c>
    </row>
    <row r="1941" spans="1:3" x14ac:dyDescent="0.25">
      <c r="A1941">
        <v>10694</v>
      </c>
      <c r="B1941" s="1" t="s">
        <v>93</v>
      </c>
      <c r="C1941" s="1" t="s">
        <v>1629</v>
      </c>
    </row>
    <row r="1942" spans="1:3" x14ac:dyDescent="0.25">
      <c r="A1942">
        <v>10692</v>
      </c>
      <c r="B1942" s="1" t="s">
        <v>93</v>
      </c>
      <c r="C1942" s="1" t="s">
        <v>1630</v>
      </c>
    </row>
    <row r="1943" spans="1:3" x14ac:dyDescent="0.25">
      <c r="A1943">
        <v>10695</v>
      </c>
      <c r="B1943" s="1" t="s">
        <v>93</v>
      </c>
      <c r="C1943" s="1" t="s">
        <v>1631</v>
      </c>
    </row>
    <row r="1944" spans="1:3" hidden="1" x14ac:dyDescent="0.25">
      <c r="A1944">
        <v>10694</v>
      </c>
      <c r="B1944" s="1" t="s">
        <v>26</v>
      </c>
      <c r="C1944" s="1" t="s">
        <v>1632</v>
      </c>
    </row>
    <row r="1945" spans="1:3" hidden="1" x14ac:dyDescent="0.25">
      <c r="A1945">
        <v>10695</v>
      </c>
      <c r="B1945" s="1" t="s">
        <v>96</v>
      </c>
      <c r="C1945" s="1" t="s">
        <v>1633</v>
      </c>
    </row>
    <row r="1946" spans="1:3" hidden="1" x14ac:dyDescent="0.25">
      <c r="A1946">
        <v>10697</v>
      </c>
      <c r="B1946" s="1" t="s">
        <v>26</v>
      </c>
      <c r="C1946" s="1" t="s">
        <v>1634</v>
      </c>
    </row>
    <row r="1947" spans="1:3" x14ac:dyDescent="0.25">
      <c r="A1947">
        <v>10697</v>
      </c>
      <c r="B1947" s="1" t="s">
        <v>93</v>
      </c>
      <c r="C1947" s="1" t="s">
        <v>1635</v>
      </c>
    </row>
    <row r="1948" spans="1:3" hidden="1" x14ac:dyDescent="0.25">
      <c r="A1948">
        <v>10698</v>
      </c>
      <c r="B1948" s="1" t="s">
        <v>95</v>
      </c>
      <c r="C1948" s="1" t="s">
        <v>1636</v>
      </c>
    </row>
    <row r="1949" spans="1:3" hidden="1" x14ac:dyDescent="0.25">
      <c r="A1949">
        <v>10698</v>
      </c>
      <c r="B1949" s="1" t="s">
        <v>96</v>
      </c>
      <c r="C1949" s="1" t="s">
        <v>1637</v>
      </c>
    </row>
    <row r="1950" spans="1:3" hidden="1" x14ac:dyDescent="0.25">
      <c r="A1950">
        <v>107</v>
      </c>
      <c r="B1950" s="1" t="s">
        <v>95</v>
      </c>
      <c r="C1950" s="1" t="s">
        <v>106</v>
      </c>
    </row>
    <row r="1951" spans="1:3" hidden="1" x14ac:dyDescent="0.25">
      <c r="A1951">
        <v>107</v>
      </c>
      <c r="B1951" s="1" t="s">
        <v>96</v>
      </c>
      <c r="C1951" s="1" t="s">
        <v>1638</v>
      </c>
    </row>
    <row r="1952" spans="1:3" x14ac:dyDescent="0.25">
      <c r="A1952">
        <v>10698</v>
      </c>
      <c r="B1952" s="1" t="s">
        <v>93</v>
      </c>
      <c r="C1952" s="1" t="s">
        <v>1639</v>
      </c>
    </row>
    <row r="1953" spans="1:3" x14ac:dyDescent="0.25">
      <c r="A1953">
        <v>107</v>
      </c>
      <c r="B1953" s="1" t="s">
        <v>93</v>
      </c>
      <c r="C1953" s="1" t="s">
        <v>106</v>
      </c>
    </row>
    <row r="1954" spans="1:3" hidden="1" x14ac:dyDescent="0.25">
      <c r="A1954">
        <v>10699</v>
      </c>
      <c r="B1954" s="1" t="s">
        <v>95</v>
      </c>
      <c r="C1954" s="1" t="s">
        <v>1640</v>
      </c>
    </row>
    <row r="1955" spans="1:3" hidden="1" x14ac:dyDescent="0.25">
      <c r="A1955">
        <v>10699</v>
      </c>
      <c r="B1955" s="1" t="s">
        <v>95</v>
      </c>
      <c r="C1955" s="1" t="s">
        <v>1641</v>
      </c>
    </row>
    <row r="1956" spans="1:3" hidden="1" x14ac:dyDescent="0.25">
      <c r="A1956">
        <v>10699</v>
      </c>
      <c r="B1956" s="1" t="s">
        <v>96</v>
      </c>
      <c r="C1956" s="1" t="s">
        <v>1642</v>
      </c>
    </row>
    <row r="1957" spans="1:3" hidden="1" x14ac:dyDescent="0.25">
      <c r="A1957">
        <v>10696</v>
      </c>
      <c r="B1957" s="1" t="s">
        <v>26</v>
      </c>
      <c r="C1957" s="1" t="s">
        <v>1643</v>
      </c>
    </row>
    <row r="1958" spans="1:3" x14ac:dyDescent="0.25">
      <c r="A1958">
        <v>10699</v>
      </c>
      <c r="B1958" s="1" t="s">
        <v>93</v>
      </c>
      <c r="C1958" s="1" t="s">
        <v>1644</v>
      </c>
    </row>
    <row r="1959" spans="1:3" x14ac:dyDescent="0.25">
      <c r="A1959">
        <v>10696</v>
      </c>
      <c r="B1959" s="1" t="s">
        <v>93</v>
      </c>
      <c r="C1959" s="1" t="s">
        <v>1645</v>
      </c>
    </row>
    <row r="1960" spans="1:3" hidden="1" x14ac:dyDescent="0.25">
      <c r="A1960">
        <v>1070</v>
      </c>
      <c r="B1960" s="1" t="s">
        <v>95</v>
      </c>
      <c r="C1960" s="1" t="s">
        <v>1646</v>
      </c>
    </row>
    <row r="1961" spans="1:3" x14ac:dyDescent="0.25">
      <c r="A1961">
        <v>1070</v>
      </c>
      <c r="B1961" s="1" t="s">
        <v>93</v>
      </c>
      <c r="C1961" s="1" t="s">
        <v>1646</v>
      </c>
    </row>
    <row r="1962" spans="1:3" hidden="1" x14ac:dyDescent="0.25">
      <c r="A1962">
        <v>1070</v>
      </c>
      <c r="B1962" s="1" t="s">
        <v>96</v>
      </c>
      <c r="C1962" s="1" t="s">
        <v>1647</v>
      </c>
    </row>
    <row r="1963" spans="1:3" x14ac:dyDescent="0.25">
      <c r="A1963">
        <v>10700</v>
      </c>
      <c r="B1963" s="1" t="s">
        <v>93</v>
      </c>
      <c r="C1963" s="1" t="s">
        <v>208</v>
      </c>
    </row>
    <row r="1964" spans="1:3" hidden="1" x14ac:dyDescent="0.25">
      <c r="A1964">
        <v>10701</v>
      </c>
      <c r="B1964" s="1" t="s">
        <v>95</v>
      </c>
      <c r="C1964" s="1" t="s">
        <v>1648</v>
      </c>
    </row>
    <row r="1965" spans="1:3" hidden="1" x14ac:dyDescent="0.25">
      <c r="A1965">
        <v>10701</v>
      </c>
      <c r="B1965" s="1" t="s">
        <v>26</v>
      </c>
      <c r="C1965" s="1" t="s">
        <v>1649</v>
      </c>
    </row>
    <row r="1966" spans="1:3" x14ac:dyDescent="0.25">
      <c r="A1966">
        <v>10701</v>
      </c>
      <c r="B1966" s="1" t="s">
        <v>93</v>
      </c>
      <c r="C1966" s="1" t="s">
        <v>1650</v>
      </c>
    </row>
    <row r="1967" spans="1:3" hidden="1" x14ac:dyDescent="0.25">
      <c r="A1967">
        <v>10701</v>
      </c>
      <c r="B1967" s="1" t="s">
        <v>127</v>
      </c>
      <c r="C1967" s="1" t="s">
        <v>1649</v>
      </c>
    </row>
    <row r="1968" spans="1:3" hidden="1" x14ac:dyDescent="0.25">
      <c r="A1968">
        <v>10703</v>
      </c>
      <c r="B1968" s="1" t="s">
        <v>95</v>
      </c>
      <c r="C1968" s="1" t="s">
        <v>1651</v>
      </c>
    </row>
    <row r="1969" spans="1:3" x14ac:dyDescent="0.25">
      <c r="A1969">
        <v>10703</v>
      </c>
      <c r="B1969" s="1" t="s">
        <v>93</v>
      </c>
      <c r="C1969" s="1" t="s">
        <v>1652</v>
      </c>
    </row>
    <row r="1970" spans="1:3" hidden="1" x14ac:dyDescent="0.25">
      <c r="A1970">
        <v>10705</v>
      </c>
      <c r="B1970" s="1" t="s">
        <v>127</v>
      </c>
      <c r="C1970" s="1" t="s">
        <v>1653</v>
      </c>
    </row>
    <row r="1971" spans="1:3" hidden="1" x14ac:dyDescent="0.25">
      <c r="A1971">
        <v>10705</v>
      </c>
      <c r="B1971" s="1" t="s">
        <v>95</v>
      </c>
      <c r="C1971" s="1" t="s">
        <v>1654</v>
      </c>
    </row>
    <row r="1972" spans="1:3" x14ac:dyDescent="0.25">
      <c r="A1972">
        <v>10705</v>
      </c>
      <c r="B1972" s="1" t="s">
        <v>93</v>
      </c>
      <c r="C1972" s="1" t="s">
        <v>101</v>
      </c>
    </row>
    <row r="1973" spans="1:3" hidden="1" x14ac:dyDescent="0.25">
      <c r="A1973">
        <v>10704</v>
      </c>
      <c r="B1973" s="1" t="s">
        <v>95</v>
      </c>
      <c r="C1973" s="1" t="s">
        <v>1655</v>
      </c>
    </row>
    <row r="1974" spans="1:3" x14ac:dyDescent="0.25">
      <c r="A1974">
        <v>10704</v>
      </c>
      <c r="B1974" s="1" t="s">
        <v>93</v>
      </c>
      <c r="C1974" s="1" t="s">
        <v>1656</v>
      </c>
    </row>
    <row r="1975" spans="1:3" x14ac:dyDescent="0.25">
      <c r="A1975">
        <v>10704</v>
      </c>
      <c r="B1975" s="1" t="s">
        <v>93</v>
      </c>
      <c r="C1975" s="1" t="s">
        <v>1657</v>
      </c>
    </row>
    <row r="1976" spans="1:3" hidden="1" x14ac:dyDescent="0.25">
      <c r="A1976">
        <v>10707</v>
      </c>
      <c r="B1976" s="1" t="s">
        <v>95</v>
      </c>
      <c r="C1976" s="1" t="s">
        <v>1658</v>
      </c>
    </row>
    <row r="1977" spans="1:3" x14ac:dyDescent="0.25">
      <c r="A1977">
        <v>10702</v>
      </c>
      <c r="B1977" s="1" t="s">
        <v>93</v>
      </c>
      <c r="C1977" s="1" t="s">
        <v>1659</v>
      </c>
    </row>
    <row r="1978" spans="1:3" hidden="1" x14ac:dyDescent="0.25">
      <c r="A1978">
        <v>10702</v>
      </c>
      <c r="B1978" s="1" t="s">
        <v>95</v>
      </c>
      <c r="C1978" s="1" t="s">
        <v>1660</v>
      </c>
    </row>
    <row r="1979" spans="1:3" x14ac:dyDescent="0.25">
      <c r="A1979">
        <v>10707</v>
      </c>
      <c r="B1979" s="1" t="s">
        <v>93</v>
      </c>
      <c r="C1979" s="1" t="s">
        <v>1661</v>
      </c>
    </row>
    <row r="1980" spans="1:3" hidden="1" x14ac:dyDescent="0.25">
      <c r="A1980">
        <v>10707</v>
      </c>
      <c r="B1980" s="1" t="s">
        <v>26</v>
      </c>
      <c r="C1980" s="1" t="s">
        <v>1662</v>
      </c>
    </row>
    <row r="1981" spans="1:3" x14ac:dyDescent="0.25">
      <c r="A1981">
        <v>10706</v>
      </c>
      <c r="B1981" s="1" t="s">
        <v>93</v>
      </c>
      <c r="C1981" s="1" t="s">
        <v>969</v>
      </c>
    </row>
    <row r="1982" spans="1:3" x14ac:dyDescent="0.25">
      <c r="A1982">
        <v>10709</v>
      </c>
      <c r="B1982" s="1" t="s">
        <v>93</v>
      </c>
      <c r="C1982" s="1" t="s">
        <v>1663</v>
      </c>
    </row>
    <row r="1983" spans="1:3" x14ac:dyDescent="0.25">
      <c r="A1983">
        <v>10711</v>
      </c>
      <c r="B1983" s="1" t="s">
        <v>93</v>
      </c>
      <c r="C1983" s="1" t="s">
        <v>106</v>
      </c>
    </row>
    <row r="1984" spans="1:3" hidden="1" x14ac:dyDescent="0.25">
      <c r="A1984">
        <v>10706</v>
      </c>
      <c r="B1984" s="1" t="s">
        <v>26</v>
      </c>
      <c r="C1984" s="1" t="s">
        <v>1664</v>
      </c>
    </row>
    <row r="1985" spans="1:3" x14ac:dyDescent="0.25">
      <c r="A1985">
        <v>10708</v>
      </c>
      <c r="B1985" s="1" t="s">
        <v>93</v>
      </c>
      <c r="C1985" s="1" t="s">
        <v>106</v>
      </c>
    </row>
    <row r="1986" spans="1:3" hidden="1" x14ac:dyDescent="0.25">
      <c r="A1986">
        <v>10712</v>
      </c>
      <c r="B1986" s="1" t="s">
        <v>95</v>
      </c>
      <c r="C1986" s="1" t="s">
        <v>1665</v>
      </c>
    </row>
    <row r="1987" spans="1:3" hidden="1" x14ac:dyDescent="0.25">
      <c r="A1987">
        <v>10712</v>
      </c>
      <c r="B1987" s="1" t="s">
        <v>95</v>
      </c>
      <c r="C1987" s="1" t="s">
        <v>1666</v>
      </c>
    </row>
    <row r="1988" spans="1:3" hidden="1" x14ac:dyDescent="0.25">
      <c r="A1988">
        <v>10712</v>
      </c>
      <c r="B1988" s="1" t="s">
        <v>96</v>
      </c>
      <c r="C1988" s="1" t="s">
        <v>1667</v>
      </c>
    </row>
    <row r="1989" spans="1:3" x14ac:dyDescent="0.25">
      <c r="A1989">
        <v>10712</v>
      </c>
      <c r="B1989" s="1" t="s">
        <v>93</v>
      </c>
      <c r="C1989" s="1" t="s">
        <v>1668</v>
      </c>
    </row>
    <row r="1990" spans="1:3" x14ac:dyDescent="0.25">
      <c r="A1990">
        <v>10712</v>
      </c>
      <c r="B1990" s="1" t="s">
        <v>93</v>
      </c>
      <c r="C1990" s="1" t="s">
        <v>1669</v>
      </c>
    </row>
    <row r="1991" spans="1:3" hidden="1" x14ac:dyDescent="0.25">
      <c r="A1991">
        <v>10712</v>
      </c>
      <c r="B1991" s="1" t="s">
        <v>174</v>
      </c>
      <c r="C1991" s="1" t="s">
        <v>1670</v>
      </c>
    </row>
    <row r="1992" spans="1:3" hidden="1" x14ac:dyDescent="0.25">
      <c r="A1992">
        <v>10712</v>
      </c>
      <c r="B1992" s="1" t="s">
        <v>174</v>
      </c>
      <c r="C1992" s="1" t="s">
        <v>1671</v>
      </c>
    </row>
    <row r="1993" spans="1:3" hidden="1" x14ac:dyDescent="0.25">
      <c r="A1993">
        <v>10710</v>
      </c>
      <c r="B1993" s="1" t="s">
        <v>95</v>
      </c>
      <c r="C1993" s="1" t="s">
        <v>1672</v>
      </c>
    </row>
    <row r="1994" spans="1:3" x14ac:dyDescent="0.25">
      <c r="A1994">
        <v>10710</v>
      </c>
      <c r="B1994" s="1" t="s">
        <v>93</v>
      </c>
      <c r="C1994" s="1" t="s">
        <v>1673</v>
      </c>
    </row>
    <row r="1995" spans="1:3" x14ac:dyDescent="0.25">
      <c r="A1995">
        <v>10710</v>
      </c>
      <c r="B1995" s="1" t="s">
        <v>93</v>
      </c>
      <c r="C1995" s="1" t="s">
        <v>1674</v>
      </c>
    </row>
    <row r="1996" spans="1:3" hidden="1" x14ac:dyDescent="0.25">
      <c r="A1996">
        <v>1071</v>
      </c>
      <c r="B1996" s="1" t="s">
        <v>96</v>
      </c>
      <c r="C1996" s="1" t="s">
        <v>1675</v>
      </c>
    </row>
    <row r="1997" spans="1:3" x14ac:dyDescent="0.25">
      <c r="A1997">
        <v>1071</v>
      </c>
      <c r="B1997" s="1" t="s">
        <v>93</v>
      </c>
      <c r="C1997" s="1" t="s">
        <v>1676</v>
      </c>
    </row>
    <row r="1998" spans="1:3" hidden="1" x14ac:dyDescent="0.25">
      <c r="A1998">
        <v>1071</v>
      </c>
      <c r="B1998" s="1" t="s">
        <v>127</v>
      </c>
      <c r="C1998" s="1" t="s">
        <v>1677</v>
      </c>
    </row>
    <row r="1999" spans="1:3" hidden="1" x14ac:dyDescent="0.25">
      <c r="A1999">
        <v>1071</v>
      </c>
      <c r="B1999" s="1" t="s">
        <v>95</v>
      </c>
      <c r="C1999" s="1" t="s">
        <v>1676</v>
      </c>
    </row>
    <row r="2000" spans="1:3" x14ac:dyDescent="0.25">
      <c r="A2000">
        <v>10713</v>
      </c>
      <c r="B2000" s="1" t="s">
        <v>93</v>
      </c>
      <c r="C2000" s="1" t="s">
        <v>101</v>
      </c>
    </row>
    <row r="2001" spans="1:3" x14ac:dyDescent="0.25">
      <c r="A2001">
        <v>10714</v>
      </c>
      <c r="B2001" s="1" t="s">
        <v>93</v>
      </c>
      <c r="C2001" s="1" t="s">
        <v>1678</v>
      </c>
    </row>
    <row r="2002" spans="1:3" hidden="1" x14ac:dyDescent="0.25">
      <c r="A2002">
        <v>10714</v>
      </c>
      <c r="B2002" s="1" t="s">
        <v>26</v>
      </c>
      <c r="C2002" s="1" t="s">
        <v>1679</v>
      </c>
    </row>
    <row r="2003" spans="1:3" hidden="1" x14ac:dyDescent="0.25">
      <c r="A2003">
        <v>10715</v>
      </c>
      <c r="B2003" s="1" t="s">
        <v>95</v>
      </c>
      <c r="C2003" s="1" t="s">
        <v>1680</v>
      </c>
    </row>
    <row r="2004" spans="1:3" x14ac:dyDescent="0.25">
      <c r="A2004">
        <v>10715</v>
      </c>
      <c r="B2004" s="1" t="s">
        <v>93</v>
      </c>
      <c r="C2004" s="1" t="s">
        <v>1681</v>
      </c>
    </row>
    <row r="2005" spans="1:3" x14ac:dyDescent="0.25">
      <c r="A2005">
        <v>10715</v>
      </c>
      <c r="B2005" s="1" t="s">
        <v>93</v>
      </c>
      <c r="C2005" s="1" t="s">
        <v>393</v>
      </c>
    </row>
    <row r="2006" spans="1:3" hidden="1" x14ac:dyDescent="0.25">
      <c r="A2006">
        <v>10717</v>
      </c>
      <c r="B2006" s="1" t="s">
        <v>26</v>
      </c>
      <c r="C2006" s="1" t="s">
        <v>1682</v>
      </c>
    </row>
    <row r="2007" spans="1:3" hidden="1" x14ac:dyDescent="0.25">
      <c r="A2007">
        <v>10717</v>
      </c>
      <c r="B2007" s="1" t="s">
        <v>95</v>
      </c>
      <c r="C2007" s="1" t="s">
        <v>1683</v>
      </c>
    </row>
    <row r="2008" spans="1:3" x14ac:dyDescent="0.25">
      <c r="A2008">
        <v>10716</v>
      </c>
      <c r="B2008" s="1" t="s">
        <v>93</v>
      </c>
      <c r="C2008" s="1" t="s">
        <v>1684</v>
      </c>
    </row>
    <row r="2009" spans="1:3" hidden="1" x14ac:dyDescent="0.25">
      <c r="A2009">
        <v>1072</v>
      </c>
      <c r="B2009" s="1" t="s">
        <v>95</v>
      </c>
      <c r="C2009" s="1" t="s">
        <v>1685</v>
      </c>
    </row>
    <row r="2010" spans="1:3" x14ac:dyDescent="0.25">
      <c r="A2010">
        <v>10717</v>
      </c>
      <c r="B2010" s="1" t="s">
        <v>93</v>
      </c>
      <c r="C2010" s="1" t="s">
        <v>1686</v>
      </c>
    </row>
    <row r="2011" spans="1:3" hidden="1" x14ac:dyDescent="0.25">
      <c r="A2011">
        <v>10718</v>
      </c>
      <c r="B2011" s="1" t="s">
        <v>95</v>
      </c>
      <c r="C2011" s="1" t="s">
        <v>1687</v>
      </c>
    </row>
    <row r="2012" spans="1:3" x14ac:dyDescent="0.25">
      <c r="A2012">
        <v>10718</v>
      </c>
      <c r="B2012" s="1" t="s">
        <v>93</v>
      </c>
      <c r="C2012" s="1" t="s">
        <v>1688</v>
      </c>
    </row>
    <row r="2013" spans="1:3" x14ac:dyDescent="0.25">
      <c r="A2013">
        <v>10718</v>
      </c>
      <c r="B2013" s="1" t="s">
        <v>93</v>
      </c>
      <c r="C2013" s="1" t="s">
        <v>1689</v>
      </c>
    </row>
    <row r="2014" spans="1:3" x14ac:dyDescent="0.25">
      <c r="A2014">
        <v>1072</v>
      </c>
      <c r="B2014" s="1" t="s">
        <v>93</v>
      </c>
      <c r="C2014" s="1" t="s">
        <v>1685</v>
      </c>
    </row>
    <row r="2015" spans="1:3" x14ac:dyDescent="0.25">
      <c r="A2015">
        <v>1072</v>
      </c>
      <c r="B2015" s="1" t="s">
        <v>93</v>
      </c>
      <c r="C2015" s="1" t="s">
        <v>1690</v>
      </c>
    </row>
    <row r="2016" spans="1:3" hidden="1" x14ac:dyDescent="0.25">
      <c r="A2016">
        <v>10718</v>
      </c>
      <c r="B2016" s="1" t="s">
        <v>26</v>
      </c>
      <c r="C2016" s="1" t="s">
        <v>1691</v>
      </c>
    </row>
    <row r="2017" spans="1:3" hidden="1" x14ac:dyDescent="0.25">
      <c r="A2017">
        <v>1072</v>
      </c>
      <c r="B2017" s="1" t="s">
        <v>26</v>
      </c>
      <c r="C2017" s="1" t="s">
        <v>1692</v>
      </c>
    </row>
    <row r="2018" spans="1:3" hidden="1" x14ac:dyDescent="0.25">
      <c r="A2018">
        <v>1072</v>
      </c>
      <c r="B2018" s="1" t="s">
        <v>26</v>
      </c>
      <c r="C2018" s="1" t="s">
        <v>701</v>
      </c>
    </row>
    <row r="2019" spans="1:3" hidden="1" x14ac:dyDescent="0.25">
      <c r="A2019">
        <v>10719</v>
      </c>
      <c r="B2019" s="1" t="s">
        <v>95</v>
      </c>
      <c r="C2019" s="1" t="s">
        <v>1693</v>
      </c>
    </row>
    <row r="2020" spans="1:3" x14ac:dyDescent="0.25">
      <c r="A2020">
        <v>10719</v>
      </c>
      <c r="B2020" s="1" t="s">
        <v>93</v>
      </c>
      <c r="C2020" s="1" t="s">
        <v>101</v>
      </c>
    </row>
    <row r="2021" spans="1:3" x14ac:dyDescent="0.25">
      <c r="A2021">
        <v>10722</v>
      </c>
      <c r="B2021" s="1" t="s">
        <v>93</v>
      </c>
      <c r="C2021" s="1" t="s">
        <v>1694</v>
      </c>
    </row>
    <row r="2022" spans="1:3" hidden="1" x14ac:dyDescent="0.25">
      <c r="A2022">
        <v>10723</v>
      </c>
      <c r="B2022" s="1" t="s">
        <v>95</v>
      </c>
      <c r="C2022" s="1" t="s">
        <v>1695</v>
      </c>
    </row>
    <row r="2023" spans="1:3" x14ac:dyDescent="0.25">
      <c r="A2023">
        <v>10720</v>
      </c>
      <c r="B2023" s="1" t="s">
        <v>93</v>
      </c>
      <c r="C2023" s="1" t="s">
        <v>1696</v>
      </c>
    </row>
    <row r="2024" spans="1:3" x14ac:dyDescent="0.25">
      <c r="A2024">
        <v>10724</v>
      </c>
      <c r="B2024" s="1" t="s">
        <v>93</v>
      </c>
      <c r="C2024" s="1" t="s">
        <v>106</v>
      </c>
    </row>
    <row r="2025" spans="1:3" x14ac:dyDescent="0.25">
      <c r="A2025">
        <v>10723</v>
      </c>
      <c r="B2025" s="1" t="s">
        <v>93</v>
      </c>
      <c r="C2025" s="1" t="s">
        <v>1697</v>
      </c>
    </row>
    <row r="2026" spans="1:3" x14ac:dyDescent="0.25">
      <c r="A2026">
        <v>10721</v>
      </c>
      <c r="B2026" s="1" t="s">
        <v>93</v>
      </c>
      <c r="C2026" s="1" t="s">
        <v>1698</v>
      </c>
    </row>
    <row r="2027" spans="1:3" hidden="1" x14ac:dyDescent="0.25">
      <c r="A2027">
        <v>10724</v>
      </c>
      <c r="B2027" s="1" t="s">
        <v>26</v>
      </c>
      <c r="C2027" s="1" t="s">
        <v>1699</v>
      </c>
    </row>
    <row r="2028" spans="1:3" x14ac:dyDescent="0.25">
      <c r="A2028">
        <v>10727</v>
      </c>
      <c r="B2028" s="1" t="s">
        <v>93</v>
      </c>
      <c r="C2028" s="1" t="s">
        <v>107</v>
      </c>
    </row>
    <row r="2029" spans="1:3" hidden="1" x14ac:dyDescent="0.25">
      <c r="A2029">
        <v>10727</v>
      </c>
      <c r="B2029" s="1" t="s">
        <v>95</v>
      </c>
      <c r="C2029" s="1" t="s">
        <v>1700</v>
      </c>
    </row>
    <row r="2030" spans="1:3" hidden="1" x14ac:dyDescent="0.25">
      <c r="A2030">
        <v>10725</v>
      </c>
      <c r="B2030" s="1" t="s">
        <v>95</v>
      </c>
      <c r="C2030" s="1" t="s">
        <v>1701</v>
      </c>
    </row>
    <row r="2031" spans="1:3" hidden="1" x14ac:dyDescent="0.25">
      <c r="A2031">
        <v>10725</v>
      </c>
      <c r="B2031" s="1" t="s">
        <v>96</v>
      </c>
      <c r="C2031" s="1" t="s">
        <v>1702</v>
      </c>
    </row>
    <row r="2032" spans="1:3" x14ac:dyDescent="0.25">
      <c r="A2032">
        <v>10728</v>
      </c>
      <c r="B2032" s="1" t="s">
        <v>93</v>
      </c>
      <c r="C2032" s="1" t="s">
        <v>1703</v>
      </c>
    </row>
    <row r="2033" spans="1:3" x14ac:dyDescent="0.25">
      <c r="A2033">
        <v>10725</v>
      </c>
      <c r="B2033" s="1" t="s">
        <v>93</v>
      </c>
      <c r="C2033" s="1" t="s">
        <v>245</v>
      </c>
    </row>
    <row r="2034" spans="1:3" x14ac:dyDescent="0.25">
      <c r="A2034">
        <v>10729</v>
      </c>
      <c r="B2034" s="1" t="s">
        <v>93</v>
      </c>
      <c r="C2034" s="1" t="s">
        <v>1704</v>
      </c>
    </row>
    <row r="2035" spans="1:3" hidden="1" x14ac:dyDescent="0.25">
      <c r="A2035">
        <v>10729</v>
      </c>
      <c r="B2035" s="1" t="s">
        <v>26</v>
      </c>
      <c r="C2035" s="1" t="s">
        <v>1705</v>
      </c>
    </row>
    <row r="2036" spans="1:3" hidden="1" x14ac:dyDescent="0.25">
      <c r="A2036">
        <v>1073</v>
      </c>
      <c r="B2036" s="1" t="s">
        <v>95</v>
      </c>
      <c r="C2036" s="1" t="s">
        <v>1706</v>
      </c>
    </row>
    <row r="2037" spans="1:3" hidden="1" x14ac:dyDescent="0.25">
      <c r="A2037">
        <v>10730</v>
      </c>
      <c r="B2037" s="1" t="s">
        <v>95</v>
      </c>
      <c r="C2037" s="1" t="s">
        <v>1707</v>
      </c>
    </row>
    <row r="2038" spans="1:3" x14ac:dyDescent="0.25">
      <c r="A2038">
        <v>10730</v>
      </c>
      <c r="B2038" s="1" t="s">
        <v>93</v>
      </c>
      <c r="C2038" s="1" t="s">
        <v>1410</v>
      </c>
    </row>
    <row r="2039" spans="1:3" x14ac:dyDescent="0.25">
      <c r="A2039">
        <v>1073</v>
      </c>
      <c r="B2039" s="1" t="s">
        <v>93</v>
      </c>
      <c r="C2039" s="1" t="s">
        <v>1706</v>
      </c>
    </row>
    <row r="2040" spans="1:3" hidden="1" x14ac:dyDescent="0.25">
      <c r="A2040">
        <v>10730</v>
      </c>
      <c r="B2040" s="1" t="s">
        <v>96</v>
      </c>
      <c r="C2040" s="1" t="s">
        <v>1708</v>
      </c>
    </row>
    <row r="2041" spans="1:3" x14ac:dyDescent="0.25">
      <c r="A2041">
        <v>10726</v>
      </c>
      <c r="B2041" s="1" t="s">
        <v>93</v>
      </c>
      <c r="C2041" s="1" t="s">
        <v>1709</v>
      </c>
    </row>
    <row r="2042" spans="1:3" x14ac:dyDescent="0.25">
      <c r="A2042">
        <v>10733</v>
      </c>
      <c r="B2042" s="1" t="s">
        <v>93</v>
      </c>
      <c r="C2042" s="1" t="s">
        <v>106</v>
      </c>
    </row>
    <row r="2043" spans="1:3" x14ac:dyDescent="0.25">
      <c r="A2043">
        <v>10732</v>
      </c>
      <c r="B2043" s="1" t="s">
        <v>93</v>
      </c>
      <c r="C2043" s="1" t="s">
        <v>106</v>
      </c>
    </row>
    <row r="2044" spans="1:3" hidden="1" x14ac:dyDescent="0.25">
      <c r="A2044">
        <v>10732</v>
      </c>
      <c r="B2044" s="1" t="s">
        <v>26</v>
      </c>
      <c r="C2044" s="1" t="s">
        <v>1710</v>
      </c>
    </row>
    <row r="2045" spans="1:3" hidden="1" x14ac:dyDescent="0.25">
      <c r="A2045">
        <v>10733</v>
      </c>
      <c r="B2045" s="1" t="s">
        <v>26</v>
      </c>
      <c r="C2045" s="1" t="s">
        <v>1711</v>
      </c>
    </row>
    <row r="2046" spans="1:3" x14ac:dyDescent="0.25">
      <c r="A2046">
        <v>10731</v>
      </c>
      <c r="B2046" s="1" t="s">
        <v>93</v>
      </c>
      <c r="C2046" s="1" t="s">
        <v>1712</v>
      </c>
    </row>
    <row r="2047" spans="1:3" hidden="1" x14ac:dyDescent="0.25">
      <c r="A2047">
        <v>10731</v>
      </c>
      <c r="B2047" s="1" t="s">
        <v>26</v>
      </c>
      <c r="C2047" s="1" t="s">
        <v>1713</v>
      </c>
    </row>
    <row r="2048" spans="1:3" x14ac:dyDescent="0.25">
      <c r="A2048">
        <v>10736</v>
      </c>
      <c r="B2048" s="1" t="s">
        <v>93</v>
      </c>
      <c r="C2048" s="1" t="s">
        <v>1714</v>
      </c>
    </row>
    <row r="2049" spans="1:3" x14ac:dyDescent="0.25">
      <c r="A2049">
        <v>10735</v>
      </c>
      <c r="B2049" s="1" t="s">
        <v>93</v>
      </c>
      <c r="C2049" s="1" t="s">
        <v>1715</v>
      </c>
    </row>
    <row r="2050" spans="1:3" hidden="1" x14ac:dyDescent="0.25">
      <c r="A2050">
        <v>10735</v>
      </c>
      <c r="B2050" s="1" t="s">
        <v>95</v>
      </c>
      <c r="C2050" s="1" t="s">
        <v>1716</v>
      </c>
    </row>
    <row r="2051" spans="1:3" x14ac:dyDescent="0.25">
      <c r="A2051">
        <v>10738</v>
      </c>
      <c r="B2051" s="1" t="s">
        <v>93</v>
      </c>
      <c r="C2051" s="1" t="s">
        <v>101</v>
      </c>
    </row>
    <row r="2052" spans="1:3" hidden="1" x14ac:dyDescent="0.25">
      <c r="A2052">
        <v>10734</v>
      </c>
      <c r="B2052" s="1" t="s">
        <v>26</v>
      </c>
      <c r="C2052" s="1" t="s">
        <v>1717</v>
      </c>
    </row>
    <row r="2053" spans="1:3" hidden="1" x14ac:dyDescent="0.25">
      <c r="A2053">
        <v>10738</v>
      </c>
      <c r="B2053" s="1" t="s">
        <v>26</v>
      </c>
      <c r="C2053" s="1" t="s">
        <v>1718</v>
      </c>
    </row>
    <row r="2054" spans="1:3" hidden="1" x14ac:dyDescent="0.25">
      <c r="A2054">
        <v>10739</v>
      </c>
      <c r="B2054" s="1" t="s">
        <v>26</v>
      </c>
      <c r="C2054" s="1" t="s">
        <v>1719</v>
      </c>
    </row>
    <row r="2055" spans="1:3" x14ac:dyDescent="0.25">
      <c r="A2055">
        <v>10734</v>
      </c>
      <c r="B2055" s="1" t="s">
        <v>93</v>
      </c>
      <c r="C2055" s="1" t="s">
        <v>1720</v>
      </c>
    </row>
    <row r="2056" spans="1:3" x14ac:dyDescent="0.25">
      <c r="A2056">
        <v>10739</v>
      </c>
      <c r="B2056" s="1" t="s">
        <v>93</v>
      </c>
      <c r="C2056" s="1" t="s">
        <v>1721</v>
      </c>
    </row>
    <row r="2057" spans="1:3" x14ac:dyDescent="0.25">
      <c r="A2057">
        <v>1074</v>
      </c>
      <c r="B2057" s="1" t="s">
        <v>93</v>
      </c>
      <c r="C2057" s="1" t="s">
        <v>1722</v>
      </c>
    </row>
    <row r="2058" spans="1:3" hidden="1" x14ac:dyDescent="0.25">
      <c r="A2058">
        <v>1074</v>
      </c>
      <c r="B2058" s="1" t="s">
        <v>95</v>
      </c>
      <c r="C2058" s="1" t="s">
        <v>1722</v>
      </c>
    </row>
    <row r="2059" spans="1:3" x14ac:dyDescent="0.25">
      <c r="A2059">
        <v>10740</v>
      </c>
      <c r="B2059" s="1" t="s">
        <v>93</v>
      </c>
      <c r="C2059" s="1" t="s">
        <v>1723</v>
      </c>
    </row>
    <row r="2060" spans="1:3" x14ac:dyDescent="0.25">
      <c r="A2060">
        <v>10741</v>
      </c>
      <c r="B2060" s="1" t="s">
        <v>93</v>
      </c>
      <c r="C2060" s="1" t="s">
        <v>106</v>
      </c>
    </row>
    <row r="2061" spans="1:3" hidden="1" x14ac:dyDescent="0.25">
      <c r="A2061">
        <v>10741</v>
      </c>
      <c r="B2061" s="1" t="s">
        <v>26</v>
      </c>
      <c r="C2061" s="1" t="s">
        <v>1724</v>
      </c>
    </row>
    <row r="2062" spans="1:3" hidden="1" x14ac:dyDescent="0.25">
      <c r="A2062">
        <v>10737</v>
      </c>
      <c r="B2062" s="1" t="s">
        <v>95</v>
      </c>
      <c r="C2062" s="1" t="s">
        <v>1725</v>
      </c>
    </row>
    <row r="2063" spans="1:3" hidden="1" x14ac:dyDescent="0.25">
      <c r="A2063">
        <v>10737</v>
      </c>
      <c r="B2063" s="1" t="s">
        <v>26</v>
      </c>
      <c r="C2063" s="1" t="s">
        <v>1726</v>
      </c>
    </row>
    <row r="2064" spans="1:3" x14ac:dyDescent="0.25">
      <c r="A2064">
        <v>10737</v>
      </c>
      <c r="B2064" s="1" t="s">
        <v>93</v>
      </c>
      <c r="C2064" s="1" t="s">
        <v>1116</v>
      </c>
    </row>
    <row r="2065" spans="1:3" hidden="1" x14ac:dyDescent="0.25">
      <c r="A2065">
        <v>10742</v>
      </c>
      <c r="B2065" s="1" t="s">
        <v>26</v>
      </c>
      <c r="C2065" s="1" t="s">
        <v>1727</v>
      </c>
    </row>
    <row r="2066" spans="1:3" x14ac:dyDescent="0.25">
      <c r="A2066">
        <v>10742</v>
      </c>
      <c r="B2066" s="1" t="s">
        <v>93</v>
      </c>
      <c r="C2066" s="1" t="s">
        <v>1728</v>
      </c>
    </row>
    <row r="2067" spans="1:3" x14ac:dyDescent="0.25">
      <c r="A2067">
        <v>10744</v>
      </c>
      <c r="B2067" s="1" t="s">
        <v>93</v>
      </c>
      <c r="C2067" s="1" t="s">
        <v>1729</v>
      </c>
    </row>
    <row r="2068" spans="1:3" hidden="1" x14ac:dyDescent="0.25">
      <c r="A2068">
        <v>10744</v>
      </c>
      <c r="B2068" s="1" t="s">
        <v>26</v>
      </c>
      <c r="C2068" s="1" t="s">
        <v>1730</v>
      </c>
    </row>
    <row r="2069" spans="1:3" x14ac:dyDescent="0.25">
      <c r="A2069">
        <v>10744</v>
      </c>
      <c r="B2069" s="1" t="s">
        <v>93</v>
      </c>
      <c r="C2069" s="1" t="s">
        <v>1731</v>
      </c>
    </row>
    <row r="2070" spans="1:3" x14ac:dyDescent="0.25">
      <c r="A2070">
        <v>10743</v>
      </c>
      <c r="B2070" s="1" t="s">
        <v>93</v>
      </c>
      <c r="C2070" s="1" t="s">
        <v>1732</v>
      </c>
    </row>
    <row r="2071" spans="1:3" hidden="1" x14ac:dyDescent="0.25">
      <c r="A2071">
        <v>10744</v>
      </c>
      <c r="B2071" s="1" t="s">
        <v>95</v>
      </c>
      <c r="C2071" s="1" t="s">
        <v>1733</v>
      </c>
    </row>
    <row r="2072" spans="1:3" hidden="1" x14ac:dyDescent="0.25">
      <c r="A2072">
        <v>10743</v>
      </c>
      <c r="B2072" s="1" t="s">
        <v>26</v>
      </c>
      <c r="C2072" s="1" t="s">
        <v>1734</v>
      </c>
    </row>
    <row r="2073" spans="1:3" x14ac:dyDescent="0.25">
      <c r="A2073">
        <v>10747</v>
      </c>
      <c r="B2073" s="1" t="s">
        <v>93</v>
      </c>
      <c r="C2073" s="1" t="s">
        <v>1735</v>
      </c>
    </row>
    <row r="2074" spans="1:3" x14ac:dyDescent="0.25">
      <c r="A2074">
        <v>10749</v>
      </c>
      <c r="B2074" s="1" t="s">
        <v>93</v>
      </c>
      <c r="C2074" s="1" t="s">
        <v>106</v>
      </c>
    </row>
    <row r="2075" spans="1:3" x14ac:dyDescent="0.25">
      <c r="A2075">
        <v>10746</v>
      </c>
      <c r="B2075" s="1" t="s">
        <v>93</v>
      </c>
      <c r="C2075" s="1" t="s">
        <v>1736</v>
      </c>
    </row>
    <row r="2076" spans="1:3" hidden="1" x14ac:dyDescent="0.25">
      <c r="A2076">
        <v>1075</v>
      </c>
      <c r="B2076" s="1" t="s">
        <v>95</v>
      </c>
      <c r="C2076" s="1" t="s">
        <v>1737</v>
      </c>
    </row>
    <row r="2077" spans="1:3" x14ac:dyDescent="0.25">
      <c r="A2077">
        <v>1075</v>
      </c>
      <c r="B2077" s="1" t="s">
        <v>93</v>
      </c>
      <c r="C2077" s="1" t="s">
        <v>1737</v>
      </c>
    </row>
    <row r="2078" spans="1:3" hidden="1" x14ac:dyDescent="0.25">
      <c r="A2078">
        <v>1075</v>
      </c>
      <c r="B2078" s="1" t="s">
        <v>321</v>
      </c>
      <c r="C2078" s="1" t="s">
        <v>1738</v>
      </c>
    </row>
    <row r="2079" spans="1:3" hidden="1" x14ac:dyDescent="0.25">
      <c r="A2079">
        <v>10745</v>
      </c>
      <c r="B2079" s="1" t="s">
        <v>95</v>
      </c>
      <c r="C2079" s="1" t="s">
        <v>1739</v>
      </c>
    </row>
    <row r="2080" spans="1:3" hidden="1" x14ac:dyDescent="0.25">
      <c r="A2080">
        <v>1075</v>
      </c>
      <c r="B2080" s="1" t="s">
        <v>26</v>
      </c>
      <c r="C2080" s="1" t="s">
        <v>1740</v>
      </c>
    </row>
    <row r="2081" spans="1:3" hidden="1" x14ac:dyDescent="0.25">
      <c r="A2081">
        <v>10745</v>
      </c>
      <c r="B2081" s="1" t="s">
        <v>26</v>
      </c>
      <c r="C2081" s="1" t="s">
        <v>1741</v>
      </c>
    </row>
    <row r="2082" spans="1:3" hidden="1" x14ac:dyDescent="0.25">
      <c r="A2082">
        <v>10745</v>
      </c>
      <c r="B2082" s="1" t="s">
        <v>26</v>
      </c>
      <c r="C2082" s="1" t="s">
        <v>1742</v>
      </c>
    </row>
    <row r="2083" spans="1:3" x14ac:dyDescent="0.25">
      <c r="A2083">
        <v>10745</v>
      </c>
      <c r="B2083" s="1" t="s">
        <v>93</v>
      </c>
      <c r="C2083" s="1" t="s">
        <v>208</v>
      </c>
    </row>
    <row r="2084" spans="1:3" hidden="1" x14ac:dyDescent="0.25">
      <c r="A2084">
        <v>10750</v>
      </c>
      <c r="B2084" s="1" t="s">
        <v>26</v>
      </c>
      <c r="C2084" s="1" t="s">
        <v>1743</v>
      </c>
    </row>
    <row r="2085" spans="1:3" x14ac:dyDescent="0.25">
      <c r="A2085">
        <v>10750</v>
      </c>
      <c r="B2085" s="1" t="s">
        <v>93</v>
      </c>
      <c r="C2085" s="1" t="s">
        <v>1744</v>
      </c>
    </row>
    <row r="2086" spans="1:3" x14ac:dyDescent="0.25">
      <c r="A2086">
        <v>10754</v>
      </c>
      <c r="B2086" s="1" t="s">
        <v>93</v>
      </c>
      <c r="C2086" s="1" t="s">
        <v>1745</v>
      </c>
    </row>
    <row r="2087" spans="1:3" hidden="1" x14ac:dyDescent="0.25">
      <c r="A2087">
        <v>10753</v>
      </c>
      <c r="B2087" s="1" t="s">
        <v>95</v>
      </c>
      <c r="C2087" s="1" t="s">
        <v>1746</v>
      </c>
    </row>
    <row r="2088" spans="1:3" x14ac:dyDescent="0.25">
      <c r="A2088">
        <v>10753</v>
      </c>
      <c r="B2088" s="1" t="s">
        <v>93</v>
      </c>
      <c r="C2088" s="1" t="s">
        <v>1747</v>
      </c>
    </row>
    <row r="2089" spans="1:3" hidden="1" x14ac:dyDescent="0.25">
      <c r="A2089">
        <v>10754</v>
      </c>
      <c r="B2089" s="1" t="s">
        <v>26</v>
      </c>
      <c r="C2089" s="1" t="s">
        <v>1748</v>
      </c>
    </row>
    <row r="2090" spans="1:3" hidden="1" x14ac:dyDescent="0.25">
      <c r="A2090">
        <v>10753</v>
      </c>
      <c r="B2090" s="1" t="s">
        <v>26</v>
      </c>
      <c r="C2090" s="1" t="s">
        <v>1749</v>
      </c>
    </row>
    <row r="2091" spans="1:3" x14ac:dyDescent="0.25">
      <c r="A2091">
        <v>10751</v>
      </c>
      <c r="B2091" s="1" t="s">
        <v>93</v>
      </c>
      <c r="C2091" s="1" t="s">
        <v>1750</v>
      </c>
    </row>
    <row r="2092" spans="1:3" hidden="1" x14ac:dyDescent="0.25">
      <c r="A2092">
        <v>10757</v>
      </c>
      <c r="B2092" s="1" t="s">
        <v>26</v>
      </c>
      <c r="C2092" s="1" t="s">
        <v>1751</v>
      </c>
    </row>
    <row r="2093" spans="1:3" x14ac:dyDescent="0.25">
      <c r="A2093">
        <v>10757</v>
      </c>
      <c r="B2093" s="1" t="s">
        <v>93</v>
      </c>
      <c r="C2093" s="1" t="s">
        <v>1752</v>
      </c>
    </row>
    <row r="2094" spans="1:3" hidden="1" x14ac:dyDescent="0.25">
      <c r="A2094">
        <v>10752</v>
      </c>
      <c r="B2094" s="1" t="s">
        <v>95</v>
      </c>
      <c r="C2094" s="1" t="s">
        <v>1753</v>
      </c>
    </row>
    <row r="2095" spans="1:3" x14ac:dyDescent="0.25">
      <c r="A2095">
        <v>10752</v>
      </c>
      <c r="B2095" s="1" t="s">
        <v>93</v>
      </c>
      <c r="C2095" s="1" t="s">
        <v>1754</v>
      </c>
    </row>
    <row r="2096" spans="1:3" hidden="1" x14ac:dyDescent="0.25">
      <c r="A2096">
        <v>10752</v>
      </c>
      <c r="B2096" s="1" t="s">
        <v>127</v>
      </c>
      <c r="C2096" s="1" t="s">
        <v>1755</v>
      </c>
    </row>
    <row r="2097" spans="1:3" hidden="1" x14ac:dyDescent="0.25">
      <c r="A2097">
        <v>10752</v>
      </c>
      <c r="B2097" s="1" t="s">
        <v>26</v>
      </c>
      <c r="C2097" s="1" t="s">
        <v>1756</v>
      </c>
    </row>
    <row r="2098" spans="1:3" hidden="1" x14ac:dyDescent="0.25">
      <c r="A2098">
        <v>10755</v>
      </c>
      <c r="B2098" s="1" t="s">
        <v>95</v>
      </c>
      <c r="C2098" s="1" t="s">
        <v>1757</v>
      </c>
    </row>
    <row r="2099" spans="1:3" x14ac:dyDescent="0.25">
      <c r="A2099">
        <v>10755</v>
      </c>
      <c r="B2099" s="1" t="s">
        <v>93</v>
      </c>
      <c r="C2099" s="1" t="s">
        <v>1758</v>
      </c>
    </row>
    <row r="2100" spans="1:3" x14ac:dyDescent="0.25">
      <c r="A2100">
        <v>10755</v>
      </c>
      <c r="B2100" s="1" t="s">
        <v>93</v>
      </c>
      <c r="C2100" s="1" t="s">
        <v>1759</v>
      </c>
    </row>
    <row r="2101" spans="1:3" x14ac:dyDescent="0.25">
      <c r="A2101">
        <v>10759</v>
      </c>
      <c r="B2101" s="1" t="s">
        <v>93</v>
      </c>
      <c r="C2101" s="1" t="s">
        <v>1760</v>
      </c>
    </row>
    <row r="2102" spans="1:3" hidden="1" x14ac:dyDescent="0.25">
      <c r="A2102">
        <v>10758</v>
      </c>
      <c r="B2102" s="1" t="s">
        <v>95</v>
      </c>
      <c r="C2102" s="1" t="s">
        <v>1761</v>
      </c>
    </row>
    <row r="2103" spans="1:3" x14ac:dyDescent="0.25">
      <c r="A2103">
        <v>10759</v>
      </c>
      <c r="B2103" s="1" t="s">
        <v>93</v>
      </c>
      <c r="C2103" s="1" t="s">
        <v>808</v>
      </c>
    </row>
    <row r="2104" spans="1:3" hidden="1" x14ac:dyDescent="0.25">
      <c r="A2104">
        <v>10758</v>
      </c>
      <c r="B2104" s="1" t="s">
        <v>96</v>
      </c>
      <c r="C2104" s="1" t="s">
        <v>1762</v>
      </c>
    </row>
    <row r="2105" spans="1:3" x14ac:dyDescent="0.25">
      <c r="A2105">
        <v>10758</v>
      </c>
      <c r="B2105" s="1" t="s">
        <v>93</v>
      </c>
      <c r="C2105" s="1" t="s">
        <v>1763</v>
      </c>
    </row>
    <row r="2106" spans="1:3" x14ac:dyDescent="0.25">
      <c r="A2106">
        <v>10756</v>
      </c>
      <c r="B2106" s="1" t="s">
        <v>93</v>
      </c>
      <c r="C2106" s="1" t="s">
        <v>1764</v>
      </c>
    </row>
    <row r="2107" spans="1:3" x14ac:dyDescent="0.25">
      <c r="A2107">
        <v>10756</v>
      </c>
      <c r="B2107" s="1" t="s">
        <v>93</v>
      </c>
      <c r="C2107" s="1" t="s">
        <v>1765</v>
      </c>
    </row>
    <row r="2108" spans="1:3" hidden="1" x14ac:dyDescent="0.25">
      <c r="A2108">
        <v>10759</v>
      </c>
      <c r="B2108" s="1" t="s">
        <v>95</v>
      </c>
      <c r="C2108" s="1" t="s">
        <v>1766</v>
      </c>
    </row>
    <row r="2109" spans="1:3" hidden="1" x14ac:dyDescent="0.25">
      <c r="A2109">
        <v>10756</v>
      </c>
      <c r="B2109" s="1" t="s">
        <v>95</v>
      </c>
      <c r="C2109" s="1" t="s">
        <v>1767</v>
      </c>
    </row>
    <row r="2110" spans="1:3" hidden="1" x14ac:dyDescent="0.25">
      <c r="A2110">
        <v>10756</v>
      </c>
      <c r="B2110" s="1" t="s">
        <v>96</v>
      </c>
      <c r="C2110" s="1" t="s">
        <v>1768</v>
      </c>
    </row>
    <row r="2111" spans="1:3" hidden="1" x14ac:dyDescent="0.25">
      <c r="A2111">
        <v>1076</v>
      </c>
      <c r="B2111" s="1" t="s">
        <v>95</v>
      </c>
      <c r="C2111" s="1" t="s">
        <v>1769</v>
      </c>
    </row>
    <row r="2112" spans="1:3" hidden="1" x14ac:dyDescent="0.25">
      <c r="A2112">
        <v>1076</v>
      </c>
      <c r="B2112" s="1" t="s">
        <v>26</v>
      </c>
      <c r="C2112" s="1" t="s">
        <v>1770</v>
      </c>
    </row>
    <row r="2113" spans="1:3" x14ac:dyDescent="0.25">
      <c r="A2113">
        <v>1076</v>
      </c>
      <c r="B2113" s="1" t="s">
        <v>93</v>
      </c>
      <c r="C2113" s="1" t="s">
        <v>1771</v>
      </c>
    </row>
    <row r="2114" spans="1:3" x14ac:dyDescent="0.25">
      <c r="A2114">
        <v>10762</v>
      </c>
      <c r="B2114" s="1" t="s">
        <v>93</v>
      </c>
      <c r="C2114" s="1" t="s">
        <v>1772</v>
      </c>
    </row>
    <row r="2115" spans="1:3" hidden="1" x14ac:dyDescent="0.25">
      <c r="A2115">
        <v>10762</v>
      </c>
      <c r="B2115" s="1" t="s">
        <v>95</v>
      </c>
      <c r="C2115" s="1" t="s">
        <v>1773</v>
      </c>
    </row>
    <row r="2116" spans="1:3" hidden="1" x14ac:dyDescent="0.25">
      <c r="A2116">
        <v>10762</v>
      </c>
      <c r="B2116" s="1" t="s">
        <v>127</v>
      </c>
      <c r="C2116" s="1" t="s">
        <v>1774</v>
      </c>
    </row>
    <row r="2117" spans="1:3" hidden="1" x14ac:dyDescent="0.25">
      <c r="A2117">
        <v>10760</v>
      </c>
      <c r="B2117" s="1" t="s">
        <v>95</v>
      </c>
      <c r="C2117" s="1" t="s">
        <v>1775</v>
      </c>
    </row>
    <row r="2118" spans="1:3" hidden="1" x14ac:dyDescent="0.25">
      <c r="A2118">
        <v>10760</v>
      </c>
      <c r="B2118" s="1" t="s">
        <v>96</v>
      </c>
      <c r="C2118" s="1" t="s">
        <v>1776</v>
      </c>
    </row>
    <row r="2119" spans="1:3" x14ac:dyDescent="0.25">
      <c r="A2119">
        <v>10760</v>
      </c>
      <c r="B2119" s="1" t="s">
        <v>93</v>
      </c>
      <c r="C2119" s="1" t="s">
        <v>1777</v>
      </c>
    </row>
    <row r="2120" spans="1:3" x14ac:dyDescent="0.25">
      <c r="A2120">
        <v>10765</v>
      </c>
      <c r="B2120" s="1" t="s">
        <v>93</v>
      </c>
      <c r="C2120" s="1" t="s">
        <v>1778</v>
      </c>
    </row>
    <row r="2121" spans="1:3" hidden="1" x14ac:dyDescent="0.25">
      <c r="A2121">
        <v>10763</v>
      </c>
      <c r="B2121" s="1" t="s">
        <v>95</v>
      </c>
      <c r="C2121" s="1" t="s">
        <v>1779</v>
      </c>
    </row>
    <row r="2122" spans="1:3" hidden="1" x14ac:dyDescent="0.25">
      <c r="A2122">
        <v>10765</v>
      </c>
      <c r="B2122" s="1" t="s">
        <v>26</v>
      </c>
      <c r="C2122" s="1" t="s">
        <v>238</v>
      </c>
    </row>
    <row r="2123" spans="1:3" hidden="1" x14ac:dyDescent="0.25">
      <c r="A2123">
        <v>10765</v>
      </c>
      <c r="B2123" s="1" t="s">
        <v>26</v>
      </c>
      <c r="C2123" s="1" t="s">
        <v>1780</v>
      </c>
    </row>
    <row r="2124" spans="1:3" x14ac:dyDescent="0.25">
      <c r="A2124">
        <v>10761</v>
      </c>
      <c r="B2124" s="1" t="s">
        <v>93</v>
      </c>
      <c r="C2124" s="1" t="s">
        <v>1678</v>
      </c>
    </row>
    <row r="2125" spans="1:3" x14ac:dyDescent="0.25">
      <c r="A2125">
        <v>10761</v>
      </c>
      <c r="B2125" s="1" t="s">
        <v>93</v>
      </c>
      <c r="C2125" s="1" t="s">
        <v>1781</v>
      </c>
    </row>
    <row r="2126" spans="1:3" hidden="1" x14ac:dyDescent="0.25">
      <c r="A2126">
        <v>10761</v>
      </c>
      <c r="B2126" s="1" t="s">
        <v>95</v>
      </c>
      <c r="C2126" s="1" t="s">
        <v>1782</v>
      </c>
    </row>
    <row r="2127" spans="1:3" hidden="1" x14ac:dyDescent="0.25">
      <c r="A2127">
        <v>10764</v>
      </c>
      <c r="B2127" s="1" t="s">
        <v>26</v>
      </c>
      <c r="C2127" s="1" t="s">
        <v>1783</v>
      </c>
    </row>
    <row r="2128" spans="1:3" hidden="1" x14ac:dyDescent="0.25">
      <c r="A2128">
        <v>10764</v>
      </c>
      <c r="B2128" s="1" t="s">
        <v>95</v>
      </c>
      <c r="C2128" s="1" t="s">
        <v>1784</v>
      </c>
    </row>
    <row r="2129" spans="1:3" x14ac:dyDescent="0.25">
      <c r="A2129">
        <v>10764</v>
      </c>
      <c r="B2129" s="1" t="s">
        <v>93</v>
      </c>
      <c r="C2129" s="1" t="s">
        <v>1785</v>
      </c>
    </row>
    <row r="2130" spans="1:3" x14ac:dyDescent="0.25">
      <c r="A2130">
        <v>10764</v>
      </c>
      <c r="B2130" s="1" t="s">
        <v>93</v>
      </c>
      <c r="C2130" s="1" t="s">
        <v>1786</v>
      </c>
    </row>
    <row r="2131" spans="1:3" hidden="1" x14ac:dyDescent="0.25">
      <c r="A2131">
        <v>10766</v>
      </c>
      <c r="B2131" s="1" t="s">
        <v>95</v>
      </c>
      <c r="C2131" s="1" t="s">
        <v>1787</v>
      </c>
    </row>
    <row r="2132" spans="1:3" x14ac:dyDescent="0.25">
      <c r="A2132">
        <v>10766</v>
      </c>
      <c r="B2132" s="1" t="s">
        <v>93</v>
      </c>
      <c r="C2132" s="1" t="s">
        <v>1788</v>
      </c>
    </row>
    <row r="2133" spans="1:3" x14ac:dyDescent="0.25">
      <c r="A2133">
        <v>10766</v>
      </c>
      <c r="B2133" s="1" t="s">
        <v>93</v>
      </c>
      <c r="C2133" s="1" t="s">
        <v>1789</v>
      </c>
    </row>
    <row r="2134" spans="1:3" x14ac:dyDescent="0.25">
      <c r="A2134">
        <v>10767</v>
      </c>
      <c r="B2134" s="1" t="s">
        <v>93</v>
      </c>
      <c r="C2134" s="1" t="s">
        <v>1790</v>
      </c>
    </row>
    <row r="2135" spans="1:3" hidden="1" x14ac:dyDescent="0.25">
      <c r="A2135">
        <v>10767</v>
      </c>
      <c r="B2135" s="1" t="s">
        <v>26</v>
      </c>
      <c r="C2135" s="1" t="s">
        <v>1791</v>
      </c>
    </row>
    <row r="2136" spans="1:3" hidden="1" x14ac:dyDescent="0.25">
      <c r="A2136">
        <v>10767</v>
      </c>
      <c r="B2136" s="1" t="s">
        <v>95</v>
      </c>
      <c r="C2136" s="1" t="s">
        <v>1792</v>
      </c>
    </row>
    <row r="2137" spans="1:3" hidden="1" x14ac:dyDescent="0.25">
      <c r="A2137">
        <v>10767</v>
      </c>
      <c r="B2137" s="1" t="s">
        <v>96</v>
      </c>
      <c r="C2137" s="1" t="s">
        <v>1793</v>
      </c>
    </row>
    <row r="2138" spans="1:3" hidden="1" x14ac:dyDescent="0.25">
      <c r="A2138">
        <v>10770</v>
      </c>
      <c r="B2138" s="1" t="s">
        <v>95</v>
      </c>
      <c r="C2138" s="1" t="s">
        <v>1794</v>
      </c>
    </row>
    <row r="2139" spans="1:3" hidden="1" x14ac:dyDescent="0.25">
      <c r="A2139">
        <v>10769</v>
      </c>
      <c r="B2139" s="1" t="s">
        <v>26</v>
      </c>
      <c r="C2139" s="1" t="s">
        <v>1795</v>
      </c>
    </row>
    <row r="2140" spans="1:3" hidden="1" x14ac:dyDescent="0.25">
      <c r="A2140">
        <v>10773</v>
      </c>
      <c r="B2140" s="1" t="s">
        <v>96</v>
      </c>
      <c r="C2140" s="1" t="s">
        <v>1796</v>
      </c>
    </row>
    <row r="2141" spans="1:3" hidden="1" x14ac:dyDescent="0.25">
      <c r="A2141">
        <v>10770</v>
      </c>
      <c r="B2141" s="1" t="s">
        <v>96</v>
      </c>
      <c r="C2141" s="1" t="s">
        <v>1797</v>
      </c>
    </row>
    <row r="2142" spans="1:3" hidden="1" x14ac:dyDescent="0.25">
      <c r="A2142">
        <v>10769</v>
      </c>
      <c r="B2142" s="1" t="s">
        <v>95</v>
      </c>
      <c r="C2142" s="1" t="s">
        <v>1798</v>
      </c>
    </row>
    <row r="2143" spans="1:3" x14ac:dyDescent="0.25">
      <c r="A2143">
        <v>10769</v>
      </c>
      <c r="B2143" s="1" t="s">
        <v>93</v>
      </c>
      <c r="C2143" s="1" t="s">
        <v>1799</v>
      </c>
    </row>
    <row r="2144" spans="1:3" hidden="1" x14ac:dyDescent="0.25">
      <c r="A2144">
        <v>10773</v>
      </c>
      <c r="B2144" s="1" t="s">
        <v>96</v>
      </c>
      <c r="C2144" s="1" t="s">
        <v>1800</v>
      </c>
    </row>
    <row r="2145" spans="1:3" x14ac:dyDescent="0.25">
      <c r="A2145">
        <v>10770</v>
      </c>
      <c r="B2145" s="1" t="s">
        <v>93</v>
      </c>
      <c r="C2145" s="1" t="s">
        <v>1801</v>
      </c>
    </row>
    <row r="2146" spans="1:3" x14ac:dyDescent="0.25">
      <c r="A2146">
        <v>10773</v>
      </c>
      <c r="B2146" s="1" t="s">
        <v>93</v>
      </c>
      <c r="C2146" s="1" t="s">
        <v>1802</v>
      </c>
    </row>
    <row r="2147" spans="1:3" hidden="1" x14ac:dyDescent="0.25">
      <c r="A2147">
        <v>1077</v>
      </c>
      <c r="B2147" s="1" t="s">
        <v>95</v>
      </c>
      <c r="C2147" s="1" t="s">
        <v>1803</v>
      </c>
    </row>
    <row r="2148" spans="1:3" x14ac:dyDescent="0.25">
      <c r="A2148">
        <v>10768</v>
      </c>
      <c r="B2148" s="1" t="s">
        <v>93</v>
      </c>
      <c r="C2148" s="1" t="s">
        <v>1804</v>
      </c>
    </row>
    <row r="2149" spans="1:3" x14ac:dyDescent="0.25">
      <c r="A2149">
        <v>1077</v>
      </c>
      <c r="B2149" s="1" t="s">
        <v>93</v>
      </c>
      <c r="C2149" s="1" t="s">
        <v>1803</v>
      </c>
    </row>
    <row r="2150" spans="1:3" x14ac:dyDescent="0.25">
      <c r="A2150">
        <v>10771</v>
      </c>
      <c r="B2150" s="1" t="s">
        <v>93</v>
      </c>
      <c r="C2150" s="1" t="s">
        <v>1805</v>
      </c>
    </row>
    <row r="2151" spans="1:3" hidden="1" x14ac:dyDescent="0.25">
      <c r="A2151">
        <v>10771</v>
      </c>
      <c r="B2151" s="1" t="s">
        <v>95</v>
      </c>
      <c r="C2151" s="1" t="s">
        <v>1806</v>
      </c>
    </row>
    <row r="2152" spans="1:3" hidden="1" x14ac:dyDescent="0.25">
      <c r="A2152">
        <v>10775</v>
      </c>
      <c r="B2152" s="1" t="s">
        <v>95</v>
      </c>
      <c r="C2152" s="1" t="s">
        <v>1807</v>
      </c>
    </row>
    <row r="2153" spans="1:3" x14ac:dyDescent="0.25">
      <c r="A2153">
        <v>10775</v>
      </c>
      <c r="B2153" s="1" t="s">
        <v>93</v>
      </c>
      <c r="C2153" s="1" t="s">
        <v>1808</v>
      </c>
    </row>
    <row r="2154" spans="1:3" hidden="1" x14ac:dyDescent="0.25">
      <c r="A2154">
        <v>10776</v>
      </c>
      <c r="B2154" s="1" t="s">
        <v>95</v>
      </c>
      <c r="C2154" s="1" t="s">
        <v>1809</v>
      </c>
    </row>
    <row r="2155" spans="1:3" x14ac:dyDescent="0.25">
      <c r="A2155">
        <v>10776</v>
      </c>
      <c r="B2155" s="1" t="s">
        <v>93</v>
      </c>
      <c r="C2155" s="1" t="s">
        <v>106</v>
      </c>
    </row>
    <row r="2156" spans="1:3" x14ac:dyDescent="0.25">
      <c r="A2156">
        <v>10777</v>
      </c>
      <c r="B2156" s="1" t="s">
        <v>93</v>
      </c>
      <c r="C2156" s="1" t="s">
        <v>106</v>
      </c>
    </row>
    <row r="2157" spans="1:3" hidden="1" x14ac:dyDescent="0.25">
      <c r="A2157">
        <v>10776</v>
      </c>
      <c r="B2157" s="1" t="s">
        <v>1160</v>
      </c>
      <c r="C2157" s="1" t="s">
        <v>1810</v>
      </c>
    </row>
    <row r="2158" spans="1:3" x14ac:dyDescent="0.25">
      <c r="A2158">
        <v>10779</v>
      </c>
      <c r="B2158" s="1" t="s">
        <v>93</v>
      </c>
      <c r="C2158" s="1" t="s">
        <v>1811</v>
      </c>
    </row>
    <row r="2159" spans="1:3" hidden="1" x14ac:dyDescent="0.25">
      <c r="A2159">
        <v>10777</v>
      </c>
      <c r="B2159" s="1" t="s">
        <v>26</v>
      </c>
      <c r="C2159" s="1" t="s">
        <v>1812</v>
      </c>
    </row>
    <row r="2160" spans="1:3" hidden="1" x14ac:dyDescent="0.25">
      <c r="A2160">
        <v>10776</v>
      </c>
      <c r="B2160" s="1" t="s">
        <v>26</v>
      </c>
      <c r="C2160" s="1" t="s">
        <v>1813</v>
      </c>
    </row>
    <row r="2161" spans="1:3" hidden="1" x14ac:dyDescent="0.25">
      <c r="A2161">
        <v>10776</v>
      </c>
      <c r="B2161" s="1" t="s">
        <v>26</v>
      </c>
      <c r="C2161" s="1" t="s">
        <v>1814</v>
      </c>
    </row>
    <row r="2162" spans="1:3" x14ac:dyDescent="0.25">
      <c r="A2162">
        <v>10778</v>
      </c>
      <c r="B2162" s="1" t="s">
        <v>93</v>
      </c>
      <c r="C2162" s="1" t="s">
        <v>106</v>
      </c>
    </row>
    <row r="2163" spans="1:3" x14ac:dyDescent="0.25">
      <c r="A2163">
        <v>1078</v>
      </c>
      <c r="B2163" s="1" t="s">
        <v>93</v>
      </c>
      <c r="C2163" s="1" t="s">
        <v>393</v>
      </c>
    </row>
    <row r="2164" spans="1:3" hidden="1" x14ac:dyDescent="0.25">
      <c r="A2164">
        <v>1078</v>
      </c>
      <c r="B2164" s="1" t="s">
        <v>95</v>
      </c>
      <c r="C2164" s="1" t="s">
        <v>393</v>
      </c>
    </row>
    <row r="2165" spans="1:3" hidden="1" x14ac:dyDescent="0.25">
      <c r="A2165">
        <v>10780</v>
      </c>
      <c r="B2165" s="1" t="s">
        <v>95</v>
      </c>
      <c r="C2165" s="1" t="s">
        <v>1815</v>
      </c>
    </row>
    <row r="2166" spans="1:3" x14ac:dyDescent="0.25">
      <c r="A2166">
        <v>10780</v>
      </c>
      <c r="B2166" s="1" t="s">
        <v>93</v>
      </c>
      <c r="C2166" s="1" t="s">
        <v>1816</v>
      </c>
    </row>
    <row r="2167" spans="1:3" hidden="1" x14ac:dyDescent="0.25">
      <c r="A2167">
        <v>10782</v>
      </c>
      <c r="B2167" s="1" t="s">
        <v>95</v>
      </c>
      <c r="C2167" s="1" t="s">
        <v>1817</v>
      </c>
    </row>
    <row r="2168" spans="1:3" hidden="1" x14ac:dyDescent="0.25">
      <c r="A2168">
        <v>10780</v>
      </c>
      <c r="B2168" s="1" t="s">
        <v>26</v>
      </c>
      <c r="C2168" s="1" t="s">
        <v>1818</v>
      </c>
    </row>
    <row r="2169" spans="1:3" x14ac:dyDescent="0.25">
      <c r="A2169">
        <v>10782</v>
      </c>
      <c r="B2169" s="1" t="s">
        <v>93</v>
      </c>
      <c r="C2169" s="1" t="s">
        <v>1819</v>
      </c>
    </row>
    <row r="2170" spans="1:3" x14ac:dyDescent="0.25">
      <c r="A2170">
        <v>10784</v>
      </c>
      <c r="B2170" s="1" t="s">
        <v>93</v>
      </c>
      <c r="C2170" s="1" t="s">
        <v>106</v>
      </c>
    </row>
    <row r="2171" spans="1:3" hidden="1" x14ac:dyDescent="0.25">
      <c r="A2171">
        <v>10781</v>
      </c>
      <c r="B2171" s="1" t="s">
        <v>95</v>
      </c>
      <c r="C2171" s="1" t="s">
        <v>1820</v>
      </c>
    </row>
    <row r="2172" spans="1:3" x14ac:dyDescent="0.25">
      <c r="A2172">
        <v>10781</v>
      </c>
      <c r="B2172" s="1" t="s">
        <v>93</v>
      </c>
      <c r="C2172" s="1" t="s">
        <v>1821</v>
      </c>
    </row>
    <row r="2173" spans="1:3" hidden="1" x14ac:dyDescent="0.25">
      <c r="A2173">
        <v>10785</v>
      </c>
      <c r="B2173" s="1" t="s">
        <v>26</v>
      </c>
      <c r="C2173" s="1" t="s">
        <v>1822</v>
      </c>
    </row>
    <row r="2174" spans="1:3" x14ac:dyDescent="0.25">
      <c r="A2174">
        <v>10785</v>
      </c>
      <c r="B2174" s="1" t="s">
        <v>93</v>
      </c>
      <c r="C2174" s="1" t="s">
        <v>1823</v>
      </c>
    </row>
    <row r="2175" spans="1:3" hidden="1" x14ac:dyDescent="0.25">
      <c r="A2175">
        <v>10783</v>
      </c>
      <c r="B2175" s="1" t="s">
        <v>95</v>
      </c>
      <c r="C2175" s="1" t="s">
        <v>1824</v>
      </c>
    </row>
    <row r="2176" spans="1:3" hidden="1" x14ac:dyDescent="0.25">
      <c r="A2176">
        <v>10786</v>
      </c>
      <c r="B2176" s="1" t="s">
        <v>95</v>
      </c>
      <c r="C2176" s="1" t="s">
        <v>1825</v>
      </c>
    </row>
    <row r="2177" spans="1:3" x14ac:dyDescent="0.25">
      <c r="A2177">
        <v>10786</v>
      </c>
      <c r="B2177" s="1" t="s">
        <v>93</v>
      </c>
      <c r="C2177" s="1" t="s">
        <v>1826</v>
      </c>
    </row>
    <row r="2178" spans="1:3" hidden="1" x14ac:dyDescent="0.25">
      <c r="A2178">
        <v>10786</v>
      </c>
      <c r="B2178" s="1" t="s">
        <v>26</v>
      </c>
      <c r="C2178" s="1" t="s">
        <v>1827</v>
      </c>
    </row>
    <row r="2179" spans="1:3" x14ac:dyDescent="0.25">
      <c r="A2179">
        <v>10783</v>
      </c>
      <c r="B2179" s="1" t="s">
        <v>93</v>
      </c>
      <c r="C2179" s="1" t="s">
        <v>1828</v>
      </c>
    </row>
    <row r="2180" spans="1:3" x14ac:dyDescent="0.25">
      <c r="A2180">
        <v>10783</v>
      </c>
      <c r="B2180" s="1" t="s">
        <v>93</v>
      </c>
      <c r="C2180" s="1" t="s">
        <v>1829</v>
      </c>
    </row>
    <row r="2181" spans="1:3" hidden="1" x14ac:dyDescent="0.25">
      <c r="A2181">
        <v>10787</v>
      </c>
      <c r="B2181" s="1" t="s">
        <v>95</v>
      </c>
      <c r="C2181" s="1" t="s">
        <v>1830</v>
      </c>
    </row>
    <row r="2182" spans="1:3" x14ac:dyDescent="0.25">
      <c r="A2182">
        <v>10787</v>
      </c>
      <c r="B2182" s="1" t="s">
        <v>93</v>
      </c>
      <c r="C2182" s="1" t="s">
        <v>1831</v>
      </c>
    </row>
    <row r="2183" spans="1:3" hidden="1" x14ac:dyDescent="0.25">
      <c r="A2183">
        <v>10788</v>
      </c>
      <c r="B2183" s="1" t="s">
        <v>26</v>
      </c>
      <c r="C2183" s="1" t="s">
        <v>1832</v>
      </c>
    </row>
    <row r="2184" spans="1:3" hidden="1" x14ac:dyDescent="0.25">
      <c r="A2184">
        <v>10788</v>
      </c>
      <c r="B2184" s="1" t="s">
        <v>95</v>
      </c>
      <c r="C2184" s="1" t="s">
        <v>1833</v>
      </c>
    </row>
    <row r="2185" spans="1:3" x14ac:dyDescent="0.25">
      <c r="A2185">
        <v>10788</v>
      </c>
      <c r="B2185" s="1" t="s">
        <v>93</v>
      </c>
      <c r="C2185" s="1" t="s">
        <v>1834</v>
      </c>
    </row>
    <row r="2186" spans="1:3" x14ac:dyDescent="0.25">
      <c r="A2186">
        <v>10788</v>
      </c>
      <c r="B2186" s="1" t="s">
        <v>93</v>
      </c>
      <c r="C2186" s="1" t="s">
        <v>1835</v>
      </c>
    </row>
    <row r="2187" spans="1:3" hidden="1" x14ac:dyDescent="0.25">
      <c r="A2187">
        <v>1079</v>
      </c>
      <c r="B2187" s="1" t="s">
        <v>95</v>
      </c>
      <c r="C2187" s="1" t="s">
        <v>1836</v>
      </c>
    </row>
    <row r="2188" spans="1:3" hidden="1" x14ac:dyDescent="0.25">
      <c r="A2188">
        <v>1079</v>
      </c>
      <c r="B2188" s="1" t="s">
        <v>95</v>
      </c>
      <c r="C2188" s="1" t="s">
        <v>1837</v>
      </c>
    </row>
    <row r="2189" spans="1:3" x14ac:dyDescent="0.25">
      <c r="A2189">
        <v>1079</v>
      </c>
      <c r="B2189" s="1" t="s">
        <v>93</v>
      </c>
      <c r="C2189" s="1" t="s">
        <v>208</v>
      </c>
    </row>
    <row r="2190" spans="1:3" hidden="1" x14ac:dyDescent="0.25">
      <c r="A2190">
        <v>1079</v>
      </c>
      <c r="B2190" s="1" t="s">
        <v>96</v>
      </c>
      <c r="C2190" s="1" t="s">
        <v>1838</v>
      </c>
    </row>
    <row r="2191" spans="1:3" hidden="1" x14ac:dyDescent="0.25">
      <c r="A2191">
        <v>10794</v>
      </c>
      <c r="B2191" s="1" t="s">
        <v>95</v>
      </c>
      <c r="C2191" s="1" t="s">
        <v>1839</v>
      </c>
    </row>
    <row r="2192" spans="1:3" x14ac:dyDescent="0.25">
      <c r="A2192">
        <v>10794</v>
      </c>
      <c r="B2192" s="1" t="s">
        <v>93</v>
      </c>
      <c r="C2192" s="1" t="s">
        <v>1840</v>
      </c>
    </row>
    <row r="2193" spans="1:3" hidden="1" x14ac:dyDescent="0.25">
      <c r="A2193">
        <v>10792</v>
      </c>
      <c r="B2193" s="1" t="s">
        <v>95</v>
      </c>
      <c r="C2193" s="1" t="s">
        <v>1841</v>
      </c>
    </row>
    <row r="2194" spans="1:3" hidden="1" x14ac:dyDescent="0.25">
      <c r="A2194">
        <v>10792</v>
      </c>
      <c r="B2194" s="1" t="s">
        <v>95</v>
      </c>
      <c r="C2194" s="1" t="s">
        <v>1842</v>
      </c>
    </row>
    <row r="2195" spans="1:3" x14ac:dyDescent="0.25">
      <c r="A2195">
        <v>10789</v>
      </c>
      <c r="B2195" s="1" t="s">
        <v>93</v>
      </c>
      <c r="C2195" s="1" t="s">
        <v>1843</v>
      </c>
    </row>
    <row r="2196" spans="1:3" x14ac:dyDescent="0.25">
      <c r="A2196">
        <v>10792</v>
      </c>
      <c r="B2196" s="1" t="s">
        <v>93</v>
      </c>
      <c r="C2196" s="1" t="s">
        <v>1844</v>
      </c>
    </row>
    <row r="2197" spans="1:3" hidden="1" x14ac:dyDescent="0.25">
      <c r="A2197">
        <v>10789</v>
      </c>
      <c r="B2197" s="1" t="s">
        <v>26</v>
      </c>
      <c r="C2197" s="1" t="s">
        <v>1845</v>
      </c>
    </row>
    <row r="2198" spans="1:3" x14ac:dyDescent="0.25">
      <c r="A2198">
        <v>10792</v>
      </c>
      <c r="B2198" s="1" t="s">
        <v>93</v>
      </c>
      <c r="C2198" s="1" t="s">
        <v>1846</v>
      </c>
    </row>
    <row r="2199" spans="1:3" hidden="1" x14ac:dyDescent="0.25">
      <c r="A2199">
        <v>10795</v>
      </c>
      <c r="B2199" s="1" t="s">
        <v>95</v>
      </c>
      <c r="C2199" s="1" t="s">
        <v>1847</v>
      </c>
    </row>
    <row r="2200" spans="1:3" x14ac:dyDescent="0.25">
      <c r="A2200">
        <v>10797</v>
      </c>
      <c r="B2200" s="1" t="s">
        <v>93</v>
      </c>
      <c r="C2200" s="1" t="s">
        <v>1848</v>
      </c>
    </row>
    <row r="2201" spans="1:3" hidden="1" x14ac:dyDescent="0.25">
      <c r="A2201">
        <v>10797</v>
      </c>
      <c r="B2201" s="1" t="s">
        <v>26</v>
      </c>
      <c r="C2201" s="1" t="s">
        <v>1849</v>
      </c>
    </row>
    <row r="2202" spans="1:3" x14ac:dyDescent="0.25">
      <c r="A2202">
        <v>10795</v>
      </c>
      <c r="B2202" s="1" t="s">
        <v>93</v>
      </c>
      <c r="C2202" s="1" t="s">
        <v>1850</v>
      </c>
    </row>
    <row r="2203" spans="1:3" hidden="1" x14ac:dyDescent="0.25">
      <c r="A2203">
        <v>108</v>
      </c>
      <c r="B2203" s="1" t="s">
        <v>95</v>
      </c>
      <c r="C2203" s="1" t="s">
        <v>106</v>
      </c>
    </row>
    <row r="2204" spans="1:3" x14ac:dyDescent="0.25">
      <c r="A2204">
        <v>10790</v>
      </c>
      <c r="B2204" s="1" t="s">
        <v>93</v>
      </c>
      <c r="C2204" s="1" t="s">
        <v>1851</v>
      </c>
    </row>
    <row r="2205" spans="1:3" x14ac:dyDescent="0.25">
      <c r="A2205">
        <v>10799</v>
      </c>
      <c r="B2205" s="1" t="s">
        <v>93</v>
      </c>
      <c r="C2205" s="1" t="s">
        <v>1852</v>
      </c>
    </row>
    <row r="2206" spans="1:3" x14ac:dyDescent="0.25">
      <c r="A2206">
        <v>10796</v>
      </c>
      <c r="B2206" s="1" t="s">
        <v>93</v>
      </c>
      <c r="C2206" s="1" t="s">
        <v>1853</v>
      </c>
    </row>
    <row r="2207" spans="1:3" hidden="1" x14ac:dyDescent="0.25">
      <c r="A2207">
        <v>108</v>
      </c>
      <c r="B2207" s="1" t="s">
        <v>26</v>
      </c>
      <c r="C2207" s="1" t="s">
        <v>1854</v>
      </c>
    </row>
    <row r="2208" spans="1:3" hidden="1" x14ac:dyDescent="0.25">
      <c r="A2208">
        <v>108</v>
      </c>
      <c r="B2208" s="1" t="s">
        <v>26</v>
      </c>
      <c r="C2208" s="1" t="s">
        <v>1855</v>
      </c>
    </row>
    <row r="2209" spans="1:3" hidden="1" x14ac:dyDescent="0.25">
      <c r="A2209">
        <v>108</v>
      </c>
      <c r="B2209" s="1" t="s">
        <v>26</v>
      </c>
      <c r="C2209" s="1" t="s">
        <v>1856</v>
      </c>
    </row>
    <row r="2210" spans="1:3" hidden="1" x14ac:dyDescent="0.25">
      <c r="A2210">
        <v>108</v>
      </c>
      <c r="B2210" s="1" t="s">
        <v>26</v>
      </c>
      <c r="C2210" s="1" t="s">
        <v>1857</v>
      </c>
    </row>
    <row r="2211" spans="1:3" hidden="1" x14ac:dyDescent="0.25">
      <c r="A2211">
        <v>108</v>
      </c>
      <c r="B2211" s="1" t="s">
        <v>26</v>
      </c>
      <c r="C2211" s="1" t="s">
        <v>1858</v>
      </c>
    </row>
    <row r="2212" spans="1:3" hidden="1" x14ac:dyDescent="0.25">
      <c r="A2212">
        <v>108</v>
      </c>
      <c r="B2212" s="1" t="s">
        <v>26</v>
      </c>
      <c r="C2212" s="1" t="s">
        <v>1859</v>
      </c>
    </row>
    <row r="2213" spans="1:3" hidden="1" x14ac:dyDescent="0.25">
      <c r="A2213">
        <v>108</v>
      </c>
      <c r="B2213" s="1" t="s">
        <v>26</v>
      </c>
      <c r="C2213" s="1" t="s">
        <v>1860</v>
      </c>
    </row>
    <row r="2214" spans="1:3" hidden="1" x14ac:dyDescent="0.25">
      <c r="A2214">
        <v>108</v>
      </c>
      <c r="B2214" s="1" t="s">
        <v>26</v>
      </c>
      <c r="C2214" s="1" t="s">
        <v>1861</v>
      </c>
    </row>
    <row r="2215" spans="1:3" x14ac:dyDescent="0.25">
      <c r="A2215">
        <v>108</v>
      </c>
      <c r="B2215" s="1" t="s">
        <v>93</v>
      </c>
      <c r="C2215" s="1" t="s">
        <v>106</v>
      </c>
    </row>
    <row r="2216" spans="1:3" hidden="1" x14ac:dyDescent="0.25">
      <c r="A2216">
        <v>10799</v>
      </c>
      <c r="B2216" s="1" t="s">
        <v>95</v>
      </c>
      <c r="C2216" s="1" t="s">
        <v>1862</v>
      </c>
    </row>
    <row r="2217" spans="1:3" x14ac:dyDescent="0.25">
      <c r="A2217">
        <v>10798</v>
      </c>
      <c r="B2217" s="1" t="s">
        <v>93</v>
      </c>
      <c r="C2217" s="1" t="s">
        <v>106</v>
      </c>
    </row>
    <row r="2218" spans="1:3" x14ac:dyDescent="0.25">
      <c r="A2218">
        <v>10793</v>
      </c>
      <c r="B2218" s="1" t="s">
        <v>93</v>
      </c>
      <c r="C2218" s="1" t="s">
        <v>1863</v>
      </c>
    </row>
    <row r="2219" spans="1:3" x14ac:dyDescent="0.25">
      <c r="A2219">
        <v>10800</v>
      </c>
      <c r="B2219" s="1" t="s">
        <v>93</v>
      </c>
      <c r="C2219" s="1" t="s">
        <v>1864</v>
      </c>
    </row>
    <row r="2220" spans="1:3" x14ac:dyDescent="0.25">
      <c r="A2220">
        <v>10800</v>
      </c>
      <c r="B2220" s="1" t="s">
        <v>93</v>
      </c>
      <c r="C2220" s="1" t="s">
        <v>1865</v>
      </c>
    </row>
    <row r="2221" spans="1:3" hidden="1" x14ac:dyDescent="0.25">
      <c r="A2221">
        <v>10793</v>
      </c>
      <c r="B2221" s="1" t="s">
        <v>26</v>
      </c>
      <c r="C2221" s="1" t="s">
        <v>1866</v>
      </c>
    </row>
    <row r="2222" spans="1:3" hidden="1" x14ac:dyDescent="0.25">
      <c r="A2222">
        <v>10800</v>
      </c>
      <c r="B2222" s="1" t="s">
        <v>95</v>
      </c>
      <c r="C2222" s="1" t="s">
        <v>1867</v>
      </c>
    </row>
    <row r="2223" spans="1:3" hidden="1" x14ac:dyDescent="0.25">
      <c r="A2223">
        <v>10802</v>
      </c>
      <c r="B2223" s="1" t="s">
        <v>26</v>
      </c>
      <c r="C2223" s="1" t="s">
        <v>1868</v>
      </c>
    </row>
    <row r="2224" spans="1:3" x14ac:dyDescent="0.25">
      <c r="A2224">
        <v>10802</v>
      </c>
      <c r="B2224" s="1" t="s">
        <v>93</v>
      </c>
      <c r="C2224" s="1" t="s">
        <v>106</v>
      </c>
    </row>
    <row r="2225" spans="1:3" hidden="1" x14ac:dyDescent="0.25">
      <c r="A2225">
        <v>10805</v>
      </c>
      <c r="B2225" s="1" t="s">
        <v>95</v>
      </c>
      <c r="C2225" s="1" t="s">
        <v>1869</v>
      </c>
    </row>
    <row r="2226" spans="1:3" hidden="1" x14ac:dyDescent="0.25">
      <c r="A2226">
        <v>1080</v>
      </c>
      <c r="B2226" s="1" t="s">
        <v>95</v>
      </c>
      <c r="C2226" s="1" t="s">
        <v>1870</v>
      </c>
    </row>
    <row r="2227" spans="1:3" x14ac:dyDescent="0.25">
      <c r="A2227">
        <v>10804</v>
      </c>
      <c r="B2227" s="1" t="s">
        <v>93</v>
      </c>
      <c r="C2227" s="1" t="s">
        <v>1871</v>
      </c>
    </row>
    <row r="2228" spans="1:3" x14ac:dyDescent="0.25">
      <c r="A2228">
        <v>10805</v>
      </c>
      <c r="B2228" s="1" t="s">
        <v>93</v>
      </c>
      <c r="C2228" s="1" t="s">
        <v>1872</v>
      </c>
    </row>
    <row r="2229" spans="1:3" x14ac:dyDescent="0.25">
      <c r="A2229">
        <v>1080</v>
      </c>
      <c r="B2229" s="1" t="s">
        <v>93</v>
      </c>
      <c r="C2229" s="1" t="s">
        <v>1870</v>
      </c>
    </row>
    <row r="2230" spans="1:3" x14ac:dyDescent="0.25">
      <c r="A2230">
        <v>10807</v>
      </c>
      <c r="B2230" s="1" t="s">
        <v>93</v>
      </c>
      <c r="C2230" s="1" t="s">
        <v>1873</v>
      </c>
    </row>
    <row r="2231" spans="1:3" hidden="1" x14ac:dyDescent="0.25">
      <c r="A2231">
        <v>10807</v>
      </c>
      <c r="B2231" s="1" t="s">
        <v>95</v>
      </c>
      <c r="C2231" s="1" t="s">
        <v>1874</v>
      </c>
    </row>
    <row r="2232" spans="1:3" x14ac:dyDescent="0.25">
      <c r="A2232">
        <v>10807</v>
      </c>
      <c r="B2232" s="1" t="s">
        <v>93</v>
      </c>
      <c r="C2232" s="1" t="s">
        <v>1875</v>
      </c>
    </row>
    <row r="2233" spans="1:3" hidden="1" x14ac:dyDescent="0.25">
      <c r="A2233">
        <v>10807</v>
      </c>
      <c r="B2233" s="1" t="s">
        <v>95</v>
      </c>
      <c r="C2233" s="1" t="s">
        <v>1876</v>
      </c>
    </row>
    <row r="2234" spans="1:3" hidden="1" x14ac:dyDescent="0.25">
      <c r="A2234">
        <v>10807</v>
      </c>
      <c r="B2234" s="1" t="s">
        <v>321</v>
      </c>
      <c r="C2234" s="1" t="s">
        <v>1877</v>
      </c>
    </row>
    <row r="2235" spans="1:3" hidden="1" x14ac:dyDescent="0.25">
      <c r="A2235">
        <v>10807</v>
      </c>
      <c r="B2235" s="1" t="s">
        <v>26</v>
      </c>
      <c r="C2235" s="1" t="s">
        <v>1878</v>
      </c>
    </row>
    <row r="2236" spans="1:3" x14ac:dyDescent="0.25">
      <c r="A2236">
        <v>10808</v>
      </c>
      <c r="B2236" s="1" t="s">
        <v>93</v>
      </c>
      <c r="C2236" s="1" t="s">
        <v>1879</v>
      </c>
    </row>
    <row r="2237" spans="1:3" hidden="1" x14ac:dyDescent="0.25">
      <c r="A2237">
        <v>10808</v>
      </c>
      <c r="B2237" s="1" t="s">
        <v>26</v>
      </c>
      <c r="C2237" s="1" t="s">
        <v>1880</v>
      </c>
    </row>
    <row r="2238" spans="1:3" x14ac:dyDescent="0.25">
      <c r="A2238">
        <v>10806</v>
      </c>
      <c r="B2238" s="1" t="s">
        <v>93</v>
      </c>
      <c r="C2238" s="1" t="s">
        <v>208</v>
      </c>
    </row>
    <row r="2239" spans="1:3" hidden="1" x14ac:dyDescent="0.25">
      <c r="A2239">
        <v>1081</v>
      </c>
      <c r="B2239" s="1" t="s">
        <v>95</v>
      </c>
      <c r="C2239" s="1" t="s">
        <v>1881</v>
      </c>
    </row>
    <row r="2240" spans="1:3" x14ac:dyDescent="0.25">
      <c r="A2240">
        <v>1081</v>
      </c>
      <c r="B2240" s="1" t="s">
        <v>93</v>
      </c>
      <c r="C2240" s="1" t="s">
        <v>1881</v>
      </c>
    </row>
    <row r="2241" spans="1:3" hidden="1" x14ac:dyDescent="0.25">
      <c r="A2241">
        <v>10810</v>
      </c>
      <c r="B2241" s="1" t="s">
        <v>127</v>
      </c>
      <c r="C2241" s="1" t="s">
        <v>1882</v>
      </c>
    </row>
    <row r="2242" spans="1:3" hidden="1" x14ac:dyDescent="0.25">
      <c r="A2242">
        <v>1081</v>
      </c>
      <c r="B2242" s="1" t="s">
        <v>96</v>
      </c>
      <c r="C2242" s="1" t="s">
        <v>1883</v>
      </c>
    </row>
    <row r="2243" spans="1:3" x14ac:dyDescent="0.25">
      <c r="A2243">
        <v>10810</v>
      </c>
      <c r="B2243" s="1" t="s">
        <v>93</v>
      </c>
      <c r="C2243" s="1" t="s">
        <v>1884</v>
      </c>
    </row>
    <row r="2244" spans="1:3" x14ac:dyDescent="0.25">
      <c r="A2244">
        <v>10814</v>
      </c>
      <c r="B2244" s="1" t="s">
        <v>93</v>
      </c>
      <c r="C2244" s="1" t="s">
        <v>1885</v>
      </c>
    </row>
    <row r="2245" spans="1:3" hidden="1" x14ac:dyDescent="0.25">
      <c r="A2245">
        <v>10814</v>
      </c>
      <c r="B2245" s="1" t="s">
        <v>95</v>
      </c>
      <c r="C2245" s="1" t="s">
        <v>1886</v>
      </c>
    </row>
    <row r="2246" spans="1:3" x14ac:dyDescent="0.25">
      <c r="A2246">
        <v>10814</v>
      </c>
      <c r="B2246" s="1" t="s">
        <v>93</v>
      </c>
      <c r="C2246" s="1" t="s">
        <v>1887</v>
      </c>
    </row>
    <row r="2247" spans="1:3" hidden="1" x14ac:dyDescent="0.25">
      <c r="A2247">
        <v>10814</v>
      </c>
      <c r="B2247" s="1" t="s">
        <v>26</v>
      </c>
      <c r="C2247" s="1" t="s">
        <v>1888</v>
      </c>
    </row>
    <row r="2248" spans="1:3" x14ac:dyDescent="0.25">
      <c r="A2248">
        <v>10812</v>
      </c>
      <c r="B2248" s="1" t="s">
        <v>93</v>
      </c>
      <c r="C2248" s="1" t="s">
        <v>1889</v>
      </c>
    </row>
    <row r="2249" spans="1:3" hidden="1" x14ac:dyDescent="0.25">
      <c r="A2249">
        <v>10812</v>
      </c>
      <c r="B2249" s="1" t="s">
        <v>95</v>
      </c>
      <c r="C2249" s="1" t="s">
        <v>1890</v>
      </c>
    </row>
    <row r="2250" spans="1:3" hidden="1" x14ac:dyDescent="0.25">
      <c r="A2250">
        <v>10812</v>
      </c>
      <c r="B2250" s="1" t="s">
        <v>26</v>
      </c>
      <c r="C2250" s="1" t="s">
        <v>1891</v>
      </c>
    </row>
    <row r="2251" spans="1:3" hidden="1" x14ac:dyDescent="0.25">
      <c r="A2251">
        <v>10811</v>
      </c>
      <c r="B2251" s="1" t="s">
        <v>96</v>
      </c>
      <c r="C2251" s="1" t="s">
        <v>1892</v>
      </c>
    </row>
    <row r="2252" spans="1:3" x14ac:dyDescent="0.25">
      <c r="A2252">
        <v>10811</v>
      </c>
      <c r="B2252" s="1" t="s">
        <v>93</v>
      </c>
      <c r="C2252" s="1" t="s">
        <v>181</v>
      </c>
    </row>
    <row r="2253" spans="1:3" hidden="1" x14ac:dyDescent="0.25">
      <c r="A2253">
        <v>10813</v>
      </c>
      <c r="B2253" s="1" t="s">
        <v>95</v>
      </c>
      <c r="C2253" s="1" t="s">
        <v>1893</v>
      </c>
    </row>
    <row r="2254" spans="1:3" x14ac:dyDescent="0.25">
      <c r="A2254">
        <v>10813</v>
      </c>
      <c r="B2254" s="1" t="s">
        <v>93</v>
      </c>
      <c r="C2254" s="1" t="s">
        <v>1894</v>
      </c>
    </row>
    <row r="2255" spans="1:3" hidden="1" x14ac:dyDescent="0.25">
      <c r="A2255">
        <v>10813</v>
      </c>
      <c r="B2255" s="1" t="s">
        <v>95</v>
      </c>
      <c r="C2255" s="1" t="s">
        <v>1895</v>
      </c>
    </row>
    <row r="2256" spans="1:3" x14ac:dyDescent="0.25">
      <c r="A2256">
        <v>10813</v>
      </c>
      <c r="B2256" s="1" t="s">
        <v>93</v>
      </c>
      <c r="C2256" s="1" t="s">
        <v>1896</v>
      </c>
    </row>
    <row r="2257" spans="1:3" hidden="1" x14ac:dyDescent="0.25">
      <c r="A2257">
        <v>10813</v>
      </c>
      <c r="B2257" s="1" t="s">
        <v>26</v>
      </c>
      <c r="C2257" s="1" t="s">
        <v>1897</v>
      </c>
    </row>
    <row r="2258" spans="1:3" x14ac:dyDescent="0.25">
      <c r="A2258">
        <v>10809</v>
      </c>
      <c r="B2258" s="1" t="s">
        <v>93</v>
      </c>
      <c r="C2258" s="1" t="s">
        <v>1898</v>
      </c>
    </row>
    <row r="2259" spans="1:3" hidden="1" x14ac:dyDescent="0.25">
      <c r="A2259">
        <v>10809</v>
      </c>
      <c r="B2259" s="1" t="s">
        <v>26</v>
      </c>
      <c r="C2259" s="1" t="s">
        <v>1899</v>
      </c>
    </row>
    <row r="2260" spans="1:3" hidden="1" x14ac:dyDescent="0.25">
      <c r="A2260">
        <v>10816</v>
      </c>
      <c r="B2260" s="1" t="s">
        <v>26</v>
      </c>
      <c r="C2260" s="1" t="s">
        <v>1900</v>
      </c>
    </row>
    <row r="2261" spans="1:3" x14ac:dyDescent="0.25">
      <c r="A2261">
        <v>10816</v>
      </c>
      <c r="B2261" s="1" t="s">
        <v>93</v>
      </c>
      <c r="C2261" s="1" t="s">
        <v>181</v>
      </c>
    </row>
    <row r="2262" spans="1:3" hidden="1" x14ac:dyDescent="0.25">
      <c r="A2262">
        <v>10818</v>
      </c>
      <c r="B2262" s="1" t="s">
        <v>95</v>
      </c>
      <c r="C2262" s="1" t="s">
        <v>1901</v>
      </c>
    </row>
    <row r="2263" spans="1:3" x14ac:dyDescent="0.25">
      <c r="A2263">
        <v>10817</v>
      </c>
      <c r="B2263" s="1" t="s">
        <v>93</v>
      </c>
      <c r="C2263" s="1" t="s">
        <v>106</v>
      </c>
    </row>
    <row r="2264" spans="1:3" x14ac:dyDescent="0.25">
      <c r="A2264">
        <v>10815</v>
      </c>
      <c r="B2264" s="1" t="s">
        <v>93</v>
      </c>
      <c r="C2264" s="1" t="s">
        <v>1902</v>
      </c>
    </row>
    <row r="2265" spans="1:3" x14ac:dyDescent="0.25">
      <c r="A2265">
        <v>10818</v>
      </c>
      <c r="B2265" s="1" t="s">
        <v>93</v>
      </c>
      <c r="C2265" s="1" t="s">
        <v>1903</v>
      </c>
    </row>
    <row r="2266" spans="1:3" hidden="1" x14ac:dyDescent="0.25">
      <c r="A2266">
        <v>10818</v>
      </c>
      <c r="B2266" s="1" t="s">
        <v>26</v>
      </c>
      <c r="C2266" s="1" t="s">
        <v>1904</v>
      </c>
    </row>
    <row r="2267" spans="1:3" x14ac:dyDescent="0.25">
      <c r="A2267">
        <v>10818</v>
      </c>
      <c r="B2267" s="1" t="s">
        <v>93</v>
      </c>
      <c r="C2267" s="1" t="s">
        <v>1905</v>
      </c>
    </row>
    <row r="2268" spans="1:3" hidden="1" x14ac:dyDescent="0.25">
      <c r="A2268">
        <v>10818</v>
      </c>
      <c r="B2268" s="1" t="s">
        <v>26</v>
      </c>
      <c r="C2268" s="1" t="s">
        <v>1906</v>
      </c>
    </row>
    <row r="2269" spans="1:3" x14ac:dyDescent="0.25">
      <c r="A2269">
        <v>10819</v>
      </c>
      <c r="B2269" s="1" t="s">
        <v>93</v>
      </c>
      <c r="C2269" s="1" t="s">
        <v>106</v>
      </c>
    </row>
    <row r="2270" spans="1:3" hidden="1" x14ac:dyDescent="0.25">
      <c r="A2270">
        <v>10821</v>
      </c>
      <c r="B2270" s="1" t="s">
        <v>95</v>
      </c>
      <c r="C2270" s="1" t="s">
        <v>1907</v>
      </c>
    </row>
    <row r="2271" spans="1:3" x14ac:dyDescent="0.25">
      <c r="A2271">
        <v>10821</v>
      </c>
      <c r="B2271" s="1" t="s">
        <v>93</v>
      </c>
      <c r="C2271" s="1" t="s">
        <v>605</v>
      </c>
    </row>
    <row r="2272" spans="1:3" x14ac:dyDescent="0.25">
      <c r="A2272">
        <v>10821</v>
      </c>
      <c r="B2272" s="1" t="s">
        <v>93</v>
      </c>
      <c r="C2272" s="1" t="s">
        <v>356</v>
      </c>
    </row>
    <row r="2273" spans="1:3" hidden="1" x14ac:dyDescent="0.25">
      <c r="A2273">
        <v>10815</v>
      </c>
      <c r="B2273" s="1" t="s">
        <v>26</v>
      </c>
      <c r="C2273" s="1" t="s">
        <v>1908</v>
      </c>
    </row>
    <row r="2274" spans="1:3" x14ac:dyDescent="0.25">
      <c r="A2274">
        <v>10820</v>
      </c>
      <c r="B2274" s="1" t="s">
        <v>93</v>
      </c>
      <c r="C2274" s="1" t="s">
        <v>1909</v>
      </c>
    </row>
    <row r="2275" spans="1:3" hidden="1" x14ac:dyDescent="0.25">
      <c r="A2275">
        <v>10821</v>
      </c>
      <c r="B2275" s="1" t="s">
        <v>26</v>
      </c>
      <c r="C2275" s="1" t="s">
        <v>1910</v>
      </c>
    </row>
    <row r="2276" spans="1:3" hidden="1" x14ac:dyDescent="0.25">
      <c r="A2276">
        <v>10822</v>
      </c>
      <c r="B2276" s="1" t="s">
        <v>95</v>
      </c>
      <c r="C2276" s="1" t="s">
        <v>1911</v>
      </c>
    </row>
    <row r="2277" spans="1:3" x14ac:dyDescent="0.25">
      <c r="A2277">
        <v>1082</v>
      </c>
      <c r="B2277" s="1" t="s">
        <v>93</v>
      </c>
      <c r="C2277" s="1" t="s">
        <v>1912</v>
      </c>
    </row>
    <row r="2278" spans="1:3" hidden="1" x14ac:dyDescent="0.25">
      <c r="A2278">
        <v>1082</v>
      </c>
      <c r="B2278" s="1" t="s">
        <v>95</v>
      </c>
      <c r="C2278" s="1" t="s">
        <v>1912</v>
      </c>
    </row>
    <row r="2279" spans="1:3" x14ac:dyDescent="0.25">
      <c r="A2279">
        <v>10822</v>
      </c>
      <c r="B2279" s="1" t="s">
        <v>93</v>
      </c>
      <c r="C2279" s="1" t="s">
        <v>1913</v>
      </c>
    </row>
    <row r="2280" spans="1:3" x14ac:dyDescent="0.25">
      <c r="A2280">
        <v>10825</v>
      </c>
      <c r="B2280" s="1" t="s">
        <v>93</v>
      </c>
      <c r="C2280" s="1" t="s">
        <v>134</v>
      </c>
    </row>
    <row r="2281" spans="1:3" x14ac:dyDescent="0.25">
      <c r="A2281">
        <v>10823</v>
      </c>
      <c r="B2281" s="1" t="s">
        <v>93</v>
      </c>
      <c r="C2281" s="1" t="s">
        <v>969</v>
      </c>
    </row>
    <row r="2282" spans="1:3" x14ac:dyDescent="0.25">
      <c r="A2282">
        <v>10827</v>
      </c>
      <c r="B2282" s="1" t="s">
        <v>93</v>
      </c>
      <c r="C2282" s="1" t="s">
        <v>605</v>
      </c>
    </row>
    <row r="2283" spans="1:3" hidden="1" x14ac:dyDescent="0.25">
      <c r="A2283">
        <v>10828</v>
      </c>
      <c r="B2283" s="1" t="s">
        <v>95</v>
      </c>
      <c r="C2283" s="1" t="s">
        <v>1914</v>
      </c>
    </row>
    <row r="2284" spans="1:3" hidden="1" x14ac:dyDescent="0.25">
      <c r="A2284">
        <v>10827</v>
      </c>
      <c r="B2284" s="1" t="s">
        <v>26</v>
      </c>
      <c r="C2284" s="1" t="s">
        <v>1915</v>
      </c>
    </row>
    <row r="2285" spans="1:3" x14ac:dyDescent="0.25">
      <c r="A2285">
        <v>10828</v>
      </c>
      <c r="B2285" s="1" t="s">
        <v>93</v>
      </c>
      <c r="C2285" s="1" t="s">
        <v>1916</v>
      </c>
    </row>
    <row r="2286" spans="1:3" x14ac:dyDescent="0.25">
      <c r="A2286">
        <v>10828</v>
      </c>
      <c r="B2286" s="1" t="s">
        <v>93</v>
      </c>
      <c r="C2286" s="1" t="s">
        <v>1917</v>
      </c>
    </row>
    <row r="2287" spans="1:3" hidden="1" x14ac:dyDescent="0.25">
      <c r="A2287">
        <v>10824</v>
      </c>
      <c r="B2287" s="1" t="s">
        <v>26</v>
      </c>
      <c r="C2287" s="1" t="s">
        <v>1918</v>
      </c>
    </row>
    <row r="2288" spans="1:3" hidden="1" x14ac:dyDescent="0.25">
      <c r="A2288">
        <v>10826</v>
      </c>
      <c r="B2288" s="1" t="s">
        <v>95</v>
      </c>
      <c r="C2288" s="1" t="s">
        <v>1919</v>
      </c>
    </row>
    <row r="2289" spans="1:3" x14ac:dyDescent="0.25">
      <c r="A2289">
        <v>10824</v>
      </c>
      <c r="B2289" s="1" t="s">
        <v>93</v>
      </c>
      <c r="C2289" s="1" t="s">
        <v>1920</v>
      </c>
    </row>
    <row r="2290" spans="1:3" hidden="1" x14ac:dyDescent="0.25">
      <c r="A2290">
        <v>1083</v>
      </c>
      <c r="B2290" s="1" t="s">
        <v>95</v>
      </c>
      <c r="C2290" s="1" t="s">
        <v>1921</v>
      </c>
    </row>
    <row r="2291" spans="1:3" x14ac:dyDescent="0.25">
      <c r="A2291">
        <v>10826</v>
      </c>
      <c r="B2291" s="1" t="s">
        <v>93</v>
      </c>
      <c r="C2291" s="1" t="s">
        <v>1922</v>
      </c>
    </row>
    <row r="2292" spans="1:3" x14ac:dyDescent="0.25">
      <c r="A2292">
        <v>1083</v>
      </c>
      <c r="B2292" s="1" t="s">
        <v>93</v>
      </c>
      <c r="C2292" s="1" t="s">
        <v>1921</v>
      </c>
    </row>
    <row r="2293" spans="1:3" hidden="1" x14ac:dyDescent="0.25">
      <c r="A2293">
        <v>1083</v>
      </c>
      <c r="B2293" s="1" t="s">
        <v>96</v>
      </c>
      <c r="C2293" s="1" t="s">
        <v>1923</v>
      </c>
    </row>
    <row r="2294" spans="1:3" hidden="1" x14ac:dyDescent="0.25">
      <c r="A2294">
        <v>1083</v>
      </c>
      <c r="B2294" s="1" t="s">
        <v>127</v>
      </c>
      <c r="C2294" s="1" t="s">
        <v>1924</v>
      </c>
    </row>
    <row r="2295" spans="1:3" x14ac:dyDescent="0.25">
      <c r="A2295">
        <v>10830</v>
      </c>
      <c r="B2295" s="1" t="s">
        <v>93</v>
      </c>
      <c r="C2295" s="1" t="s">
        <v>1925</v>
      </c>
    </row>
    <row r="2296" spans="1:3" hidden="1" x14ac:dyDescent="0.25">
      <c r="A2296">
        <v>1083</v>
      </c>
      <c r="B2296" s="1" t="s">
        <v>26</v>
      </c>
      <c r="C2296" s="1" t="s">
        <v>1926</v>
      </c>
    </row>
    <row r="2297" spans="1:3" hidden="1" x14ac:dyDescent="0.25">
      <c r="A2297">
        <v>10830</v>
      </c>
      <c r="B2297" s="1" t="s">
        <v>26</v>
      </c>
      <c r="C2297" s="1" t="s">
        <v>1927</v>
      </c>
    </row>
    <row r="2298" spans="1:3" hidden="1" x14ac:dyDescent="0.25">
      <c r="A2298">
        <v>10832</v>
      </c>
      <c r="B2298" s="1" t="s">
        <v>26</v>
      </c>
      <c r="C2298" s="1" t="s">
        <v>1928</v>
      </c>
    </row>
    <row r="2299" spans="1:3" x14ac:dyDescent="0.25">
      <c r="A2299">
        <v>10832</v>
      </c>
      <c r="B2299" s="1" t="s">
        <v>93</v>
      </c>
      <c r="C2299" s="1" t="s">
        <v>1929</v>
      </c>
    </row>
    <row r="2300" spans="1:3" hidden="1" x14ac:dyDescent="0.25">
      <c r="A2300">
        <v>10832</v>
      </c>
      <c r="B2300" s="1" t="s">
        <v>127</v>
      </c>
      <c r="C2300" s="1" t="s">
        <v>1930</v>
      </c>
    </row>
    <row r="2301" spans="1:3" hidden="1" x14ac:dyDescent="0.25">
      <c r="A2301">
        <v>10829</v>
      </c>
      <c r="B2301" s="1" t="s">
        <v>26</v>
      </c>
      <c r="C2301" s="1" t="s">
        <v>1931</v>
      </c>
    </row>
    <row r="2302" spans="1:3" hidden="1" x14ac:dyDescent="0.25">
      <c r="A2302">
        <v>10829</v>
      </c>
      <c r="B2302" s="1" t="s">
        <v>95</v>
      </c>
      <c r="C2302" s="1" t="s">
        <v>1932</v>
      </c>
    </row>
    <row r="2303" spans="1:3" x14ac:dyDescent="0.25">
      <c r="A2303">
        <v>10829</v>
      </c>
      <c r="B2303" s="1" t="s">
        <v>93</v>
      </c>
      <c r="C2303" s="1" t="s">
        <v>1933</v>
      </c>
    </row>
    <row r="2304" spans="1:3" x14ac:dyDescent="0.25">
      <c r="A2304">
        <v>10833</v>
      </c>
      <c r="B2304" s="1" t="s">
        <v>93</v>
      </c>
      <c r="C2304" s="1" t="s">
        <v>1934</v>
      </c>
    </row>
    <row r="2305" spans="1:3" x14ac:dyDescent="0.25">
      <c r="A2305">
        <v>10834</v>
      </c>
      <c r="B2305" s="1" t="s">
        <v>93</v>
      </c>
      <c r="C2305" s="1" t="s">
        <v>106</v>
      </c>
    </row>
    <row r="2306" spans="1:3" x14ac:dyDescent="0.25">
      <c r="A2306">
        <v>10837</v>
      </c>
      <c r="B2306" s="1" t="s">
        <v>93</v>
      </c>
      <c r="C2306" s="1" t="s">
        <v>1935</v>
      </c>
    </row>
    <row r="2307" spans="1:3" hidden="1" x14ac:dyDescent="0.25">
      <c r="A2307">
        <v>10831</v>
      </c>
      <c r="B2307" s="1" t="s">
        <v>95</v>
      </c>
      <c r="C2307" s="1" t="s">
        <v>1936</v>
      </c>
    </row>
    <row r="2308" spans="1:3" x14ac:dyDescent="0.25">
      <c r="A2308">
        <v>10831</v>
      </c>
      <c r="B2308" s="1" t="s">
        <v>93</v>
      </c>
      <c r="C2308" s="1" t="s">
        <v>1937</v>
      </c>
    </row>
    <row r="2309" spans="1:3" hidden="1" x14ac:dyDescent="0.25">
      <c r="A2309">
        <v>10831</v>
      </c>
      <c r="B2309" s="1" t="s">
        <v>127</v>
      </c>
      <c r="C2309" s="1" t="s">
        <v>1938</v>
      </c>
    </row>
    <row r="2310" spans="1:3" x14ac:dyDescent="0.25">
      <c r="A2310">
        <v>10836</v>
      </c>
      <c r="B2310" s="1" t="s">
        <v>93</v>
      </c>
      <c r="C2310" s="1" t="s">
        <v>1939</v>
      </c>
    </row>
    <row r="2311" spans="1:3" hidden="1" x14ac:dyDescent="0.25">
      <c r="A2311">
        <v>10836</v>
      </c>
      <c r="B2311" s="1" t="s">
        <v>26</v>
      </c>
      <c r="C2311" s="1" t="s">
        <v>1940</v>
      </c>
    </row>
    <row r="2312" spans="1:3" hidden="1" x14ac:dyDescent="0.25">
      <c r="A2312">
        <v>10838</v>
      </c>
      <c r="B2312" s="1" t="s">
        <v>95</v>
      </c>
      <c r="C2312" s="1" t="s">
        <v>1941</v>
      </c>
    </row>
    <row r="2313" spans="1:3" x14ac:dyDescent="0.25">
      <c r="A2313">
        <v>10838</v>
      </c>
      <c r="B2313" s="1" t="s">
        <v>93</v>
      </c>
      <c r="C2313" s="1" t="s">
        <v>106</v>
      </c>
    </row>
    <row r="2314" spans="1:3" hidden="1" x14ac:dyDescent="0.25">
      <c r="A2314">
        <v>10839</v>
      </c>
      <c r="B2314" s="1" t="s">
        <v>95</v>
      </c>
      <c r="C2314" s="1" t="s">
        <v>1942</v>
      </c>
    </row>
    <row r="2315" spans="1:3" hidden="1" x14ac:dyDescent="0.25">
      <c r="A2315">
        <v>10839</v>
      </c>
      <c r="B2315" s="1" t="s">
        <v>96</v>
      </c>
      <c r="C2315" s="1" t="s">
        <v>1943</v>
      </c>
    </row>
    <row r="2316" spans="1:3" x14ac:dyDescent="0.25">
      <c r="A2316">
        <v>10839</v>
      </c>
      <c r="B2316" s="1" t="s">
        <v>93</v>
      </c>
      <c r="C2316" s="1" t="s">
        <v>1944</v>
      </c>
    </row>
    <row r="2317" spans="1:3" x14ac:dyDescent="0.25">
      <c r="A2317">
        <v>10839</v>
      </c>
      <c r="B2317" s="1" t="s">
        <v>93</v>
      </c>
      <c r="C2317" s="1" t="s">
        <v>1945</v>
      </c>
    </row>
    <row r="2318" spans="1:3" x14ac:dyDescent="0.25">
      <c r="A2318">
        <v>1084</v>
      </c>
      <c r="B2318" s="1" t="s">
        <v>93</v>
      </c>
      <c r="C2318" s="1" t="s">
        <v>1946</v>
      </c>
    </row>
    <row r="2319" spans="1:3" x14ac:dyDescent="0.25">
      <c r="A2319">
        <v>1084</v>
      </c>
      <c r="B2319" s="1" t="s">
        <v>93</v>
      </c>
      <c r="C2319" s="1" t="s">
        <v>106</v>
      </c>
    </row>
    <row r="2320" spans="1:3" hidden="1" x14ac:dyDescent="0.25">
      <c r="A2320">
        <v>10839</v>
      </c>
      <c r="B2320" s="1" t="s">
        <v>174</v>
      </c>
      <c r="C2320" s="1" t="s">
        <v>1947</v>
      </c>
    </row>
    <row r="2321" spans="1:3" hidden="1" x14ac:dyDescent="0.25">
      <c r="A2321">
        <v>1084</v>
      </c>
      <c r="B2321" s="1" t="s">
        <v>95</v>
      </c>
      <c r="C2321" s="1" t="s">
        <v>1948</v>
      </c>
    </row>
    <row r="2322" spans="1:3" x14ac:dyDescent="0.25">
      <c r="A2322">
        <v>10835</v>
      </c>
      <c r="B2322" s="1" t="s">
        <v>93</v>
      </c>
      <c r="C2322" s="1" t="s">
        <v>1949</v>
      </c>
    </row>
    <row r="2323" spans="1:3" hidden="1" x14ac:dyDescent="0.25">
      <c r="A2323">
        <v>1084</v>
      </c>
      <c r="B2323" s="1" t="s">
        <v>96</v>
      </c>
      <c r="C2323" s="1" t="s">
        <v>1950</v>
      </c>
    </row>
    <row r="2324" spans="1:3" x14ac:dyDescent="0.25">
      <c r="A2324">
        <v>10835</v>
      </c>
      <c r="B2324" s="1" t="s">
        <v>93</v>
      </c>
      <c r="C2324" s="1" t="s">
        <v>1951</v>
      </c>
    </row>
    <row r="2325" spans="1:3" hidden="1" x14ac:dyDescent="0.25">
      <c r="A2325">
        <v>10835</v>
      </c>
      <c r="B2325" s="1" t="s">
        <v>95</v>
      </c>
      <c r="C2325" s="1" t="s">
        <v>1952</v>
      </c>
    </row>
    <row r="2326" spans="1:3" hidden="1" x14ac:dyDescent="0.25">
      <c r="A2326">
        <v>10842</v>
      </c>
      <c r="B2326" s="1" t="s">
        <v>95</v>
      </c>
      <c r="C2326" s="1" t="s">
        <v>1953</v>
      </c>
    </row>
    <row r="2327" spans="1:3" hidden="1" x14ac:dyDescent="0.25">
      <c r="A2327">
        <v>10835</v>
      </c>
      <c r="B2327" s="1" t="s">
        <v>127</v>
      </c>
      <c r="C2327" s="1" t="s">
        <v>1954</v>
      </c>
    </row>
    <row r="2328" spans="1:3" hidden="1" x14ac:dyDescent="0.25">
      <c r="A2328">
        <v>10842</v>
      </c>
      <c r="B2328" s="1" t="s">
        <v>26</v>
      </c>
      <c r="C2328" s="1" t="s">
        <v>1955</v>
      </c>
    </row>
    <row r="2329" spans="1:3" hidden="1" x14ac:dyDescent="0.25">
      <c r="A2329">
        <v>10840</v>
      </c>
      <c r="B2329" s="1" t="s">
        <v>127</v>
      </c>
      <c r="C2329" s="1" t="s">
        <v>1956</v>
      </c>
    </row>
    <row r="2330" spans="1:3" x14ac:dyDescent="0.25">
      <c r="A2330">
        <v>10842</v>
      </c>
      <c r="B2330" s="1" t="s">
        <v>93</v>
      </c>
      <c r="C2330" s="1" t="s">
        <v>106</v>
      </c>
    </row>
    <row r="2331" spans="1:3" x14ac:dyDescent="0.25">
      <c r="A2331">
        <v>10840</v>
      </c>
      <c r="B2331" s="1" t="s">
        <v>93</v>
      </c>
      <c r="C2331" s="1" t="s">
        <v>106</v>
      </c>
    </row>
    <row r="2332" spans="1:3" hidden="1" x14ac:dyDescent="0.25">
      <c r="A2332">
        <v>10840</v>
      </c>
      <c r="B2332" s="1" t="s">
        <v>26</v>
      </c>
      <c r="C2332" s="1" t="s">
        <v>1957</v>
      </c>
    </row>
    <row r="2333" spans="1:3" hidden="1" x14ac:dyDescent="0.25">
      <c r="A2333">
        <v>10844</v>
      </c>
      <c r="B2333" s="1" t="s">
        <v>26</v>
      </c>
      <c r="C2333" s="1" t="s">
        <v>1958</v>
      </c>
    </row>
    <row r="2334" spans="1:3" x14ac:dyDescent="0.25">
      <c r="A2334">
        <v>10844</v>
      </c>
      <c r="B2334" s="1" t="s">
        <v>93</v>
      </c>
      <c r="C2334" s="1" t="s">
        <v>101</v>
      </c>
    </row>
    <row r="2335" spans="1:3" x14ac:dyDescent="0.25">
      <c r="A2335">
        <v>10846</v>
      </c>
      <c r="B2335" s="1" t="s">
        <v>93</v>
      </c>
      <c r="C2335" s="1" t="s">
        <v>1959</v>
      </c>
    </row>
    <row r="2336" spans="1:3" hidden="1" x14ac:dyDescent="0.25">
      <c r="A2336">
        <v>10846</v>
      </c>
      <c r="B2336" s="1" t="s">
        <v>26</v>
      </c>
      <c r="C2336" s="1" t="s">
        <v>1960</v>
      </c>
    </row>
    <row r="2337" spans="1:3" hidden="1" x14ac:dyDescent="0.25">
      <c r="A2337">
        <v>10845</v>
      </c>
      <c r="B2337" s="1" t="s">
        <v>26</v>
      </c>
      <c r="C2337" s="1" t="s">
        <v>1961</v>
      </c>
    </row>
    <row r="2338" spans="1:3" x14ac:dyDescent="0.25">
      <c r="A2338">
        <v>10845</v>
      </c>
      <c r="B2338" s="1" t="s">
        <v>93</v>
      </c>
      <c r="C2338" s="1" t="s">
        <v>1962</v>
      </c>
    </row>
    <row r="2339" spans="1:3" hidden="1" x14ac:dyDescent="0.25">
      <c r="A2339">
        <v>10845</v>
      </c>
      <c r="B2339" s="1" t="s">
        <v>127</v>
      </c>
      <c r="C2339" s="1" t="s">
        <v>1963</v>
      </c>
    </row>
    <row r="2340" spans="1:3" x14ac:dyDescent="0.25">
      <c r="A2340">
        <v>10841</v>
      </c>
      <c r="B2340" s="1" t="s">
        <v>93</v>
      </c>
      <c r="C2340" s="1" t="s">
        <v>1964</v>
      </c>
    </row>
    <row r="2341" spans="1:3" hidden="1" x14ac:dyDescent="0.25">
      <c r="A2341">
        <v>10843</v>
      </c>
      <c r="B2341" s="1" t="s">
        <v>96</v>
      </c>
      <c r="C2341" s="1" t="s">
        <v>1965</v>
      </c>
    </row>
    <row r="2342" spans="1:3" hidden="1" x14ac:dyDescent="0.25">
      <c r="A2342">
        <v>1085</v>
      </c>
      <c r="B2342" s="1" t="s">
        <v>95</v>
      </c>
      <c r="C2342" s="1" t="s">
        <v>1966</v>
      </c>
    </row>
    <row r="2343" spans="1:3" x14ac:dyDescent="0.25">
      <c r="A2343">
        <v>10843</v>
      </c>
      <c r="B2343" s="1" t="s">
        <v>93</v>
      </c>
      <c r="C2343" s="1" t="s">
        <v>1967</v>
      </c>
    </row>
    <row r="2344" spans="1:3" x14ac:dyDescent="0.25">
      <c r="A2344">
        <v>1085</v>
      </c>
      <c r="B2344" s="1" t="s">
        <v>93</v>
      </c>
      <c r="C2344" s="1" t="s">
        <v>1966</v>
      </c>
    </row>
    <row r="2345" spans="1:3" hidden="1" x14ac:dyDescent="0.25">
      <c r="A2345">
        <v>1085</v>
      </c>
      <c r="B2345" s="1" t="s">
        <v>26</v>
      </c>
      <c r="C2345" s="1" t="s">
        <v>1968</v>
      </c>
    </row>
    <row r="2346" spans="1:3" hidden="1" x14ac:dyDescent="0.25">
      <c r="A2346">
        <v>10847</v>
      </c>
      <c r="B2346" s="1" t="s">
        <v>95</v>
      </c>
      <c r="C2346" s="1" t="s">
        <v>1969</v>
      </c>
    </row>
    <row r="2347" spans="1:3" hidden="1" x14ac:dyDescent="0.25">
      <c r="A2347">
        <v>1085</v>
      </c>
      <c r="B2347" s="1" t="s">
        <v>26</v>
      </c>
      <c r="C2347" s="1" t="s">
        <v>1970</v>
      </c>
    </row>
    <row r="2348" spans="1:3" hidden="1" x14ac:dyDescent="0.25">
      <c r="A2348">
        <v>1085</v>
      </c>
      <c r="B2348" s="1" t="s">
        <v>96</v>
      </c>
      <c r="C2348" s="1" t="s">
        <v>701</v>
      </c>
    </row>
    <row r="2349" spans="1:3" hidden="1" x14ac:dyDescent="0.25">
      <c r="A2349">
        <v>1085</v>
      </c>
      <c r="B2349" s="1" t="s">
        <v>96</v>
      </c>
      <c r="C2349" s="1" t="s">
        <v>1971</v>
      </c>
    </row>
    <row r="2350" spans="1:3" x14ac:dyDescent="0.25">
      <c r="A2350">
        <v>10847</v>
      </c>
      <c r="B2350" s="1" t="s">
        <v>93</v>
      </c>
      <c r="C2350" s="1" t="s">
        <v>106</v>
      </c>
    </row>
    <row r="2351" spans="1:3" hidden="1" x14ac:dyDescent="0.25">
      <c r="A2351">
        <v>10847</v>
      </c>
      <c r="B2351" s="1" t="s">
        <v>96</v>
      </c>
      <c r="C2351" s="1" t="s">
        <v>1972</v>
      </c>
    </row>
    <row r="2352" spans="1:3" hidden="1" x14ac:dyDescent="0.25">
      <c r="A2352">
        <v>10847</v>
      </c>
      <c r="B2352" s="1" t="s">
        <v>96</v>
      </c>
      <c r="C2352" s="1" t="s">
        <v>1973</v>
      </c>
    </row>
    <row r="2353" spans="1:3" hidden="1" x14ac:dyDescent="0.25">
      <c r="A2353">
        <v>10848</v>
      </c>
      <c r="B2353" s="1" t="s">
        <v>96</v>
      </c>
      <c r="C2353" s="1" t="s">
        <v>1974</v>
      </c>
    </row>
    <row r="2354" spans="1:3" hidden="1" x14ac:dyDescent="0.25">
      <c r="A2354">
        <v>10848</v>
      </c>
      <c r="B2354" s="1" t="s">
        <v>95</v>
      </c>
      <c r="C2354" s="1" t="s">
        <v>1975</v>
      </c>
    </row>
    <row r="2355" spans="1:3" x14ac:dyDescent="0.25">
      <c r="A2355">
        <v>10848</v>
      </c>
      <c r="B2355" s="1" t="s">
        <v>93</v>
      </c>
      <c r="C2355" s="1" t="s">
        <v>1976</v>
      </c>
    </row>
    <row r="2356" spans="1:3" hidden="1" x14ac:dyDescent="0.25">
      <c r="A2356">
        <v>10848</v>
      </c>
      <c r="B2356" s="1" t="s">
        <v>95</v>
      </c>
      <c r="C2356" s="1" t="s">
        <v>1977</v>
      </c>
    </row>
    <row r="2357" spans="1:3" hidden="1" x14ac:dyDescent="0.25">
      <c r="A2357">
        <v>10848</v>
      </c>
      <c r="B2357" s="1" t="s">
        <v>127</v>
      </c>
      <c r="C2357" s="1" t="s">
        <v>1978</v>
      </c>
    </row>
    <row r="2358" spans="1:3" hidden="1" x14ac:dyDescent="0.25">
      <c r="A2358">
        <v>10848</v>
      </c>
      <c r="B2358" s="1" t="s">
        <v>174</v>
      </c>
      <c r="C2358" s="1" t="s">
        <v>1979</v>
      </c>
    </row>
    <row r="2359" spans="1:3" x14ac:dyDescent="0.25">
      <c r="A2359">
        <v>10848</v>
      </c>
      <c r="B2359" s="1" t="s">
        <v>93</v>
      </c>
      <c r="C2359" s="1" t="s">
        <v>1980</v>
      </c>
    </row>
    <row r="2360" spans="1:3" hidden="1" x14ac:dyDescent="0.25">
      <c r="A2360">
        <v>10850</v>
      </c>
      <c r="B2360" s="1" t="s">
        <v>95</v>
      </c>
      <c r="C2360" s="1" t="s">
        <v>1981</v>
      </c>
    </row>
    <row r="2361" spans="1:3" x14ac:dyDescent="0.25">
      <c r="A2361">
        <v>10850</v>
      </c>
      <c r="B2361" s="1" t="s">
        <v>93</v>
      </c>
      <c r="C2361" s="1" t="s">
        <v>1982</v>
      </c>
    </row>
    <row r="2362" spans="1:3" x14ac:dyDescent="0.25">
      <c r="A2362">
        <v>10850</v>
      </c>
      <c r="B2362" s="1" t="s">
        <v>93</v>
      </c>
      <c r="C2362" s="1" t="s">
        <v>1983</v>
      </c>
    </row>
    <row r="2363" spans="1:3" x14ac:dyDescent="0.25">
      <c r="A2363">
        <v>10849</v>
      </c>
      <c r="B2363" s="1" t="s">
        <v>93</v>
      </c>
      <c r="C2363" s="1" t="s">
        <v>1984</v>
      </c>
    </row>
    <row r="2364" spans="1:3" x14ac:dyDescent="0.25">
      <c r="A2364">
        <v>10851</v>
      </c>
      <c r="B2364" s="1" t="s">
        <v>93</v>
      </c>
      <c r="C2364" s="1" t="s">
        <v>356</v>
      </c>
    </row>
    <row r="2365" spans="1:3" x14ac:dyDescent="0.25">
      <c r="A2365">
        <v>10853</v>
      </c>
      <c r="B2365" s="1" t="s">
        <v>93</v>
      </c>
      <c r="C2365" s="1" t="s">
        <v>1985</v>
      </c>
    </row>
    <row r="2366" spans="1:3" x14ac:dyDescent="0.25">
      <c r="A2366">
        <v>10855</v>
      </c>
      <c r="B2366" s="1" t="s">
        <v>93</v>
      </c>
      <c r="C2366" s="1" t="s">
        <v>1986</v>
      </c>
    </row>
    <row r="2367" spans="1:3" hidden="1" x14ac:dyDescent="0.25">
      <c r="A2367">
        <v>10849</v>
      </c>
      <c r="B2367" s="1" t="s">
        <v>26</v>
      </c>
      <c r="C2367" s="1" t="s">
        <v>1987</v>
      </c>
    </row>
    <row r="2368" spans="1:3" x14ac:dyDescent="0.25">
      <c r="A2368">
        <v>10852</v>
      </c>
      <c r="B2368" s="1" t="s">
        <v>93</v>
      </c>
      <c r="C2368" s="1" t="s">
        <v>1988</v>
      </c>
    </row>
    <row r="2369" spans="1:3" hidden="1" x14ac:dyDescent="0.25">
      <c r="A2369">
        <v>10855</v>
      </c>
      <c r="B2369" s="1" t="s">
        <v>26</v>
      </c>
      <c r="C2369" s="1" t="s">
        <v>1989</v>
      </c>
    </row>
    <row r="2370" spans="1:3" x14ac:dyDescent="0.25">
      <c r="A2370">
        <v>10856</v>
      </c>
      <c r="B2370" s="1" t="s">
        <v>93</v>
      </c>
      <c r="C2370" s="1" t="s">
        <v>1990</v>
      </c>
    </row>
    <row r="2371" spans="1:3" hidden="1" x14ac:dyDescent="0.25">
      <c r="A2371">
        <v>10854</v>
      </c>
      <c r="B2371" s="1" t="s">
        <v>95</v>
      </c>
      <c r="C2371" s="1" t="s">
        <v>1991</v>
      </c>
    </row>
    <row r="2372" spans="1:3" hidden="1" x14ac:dyDescent="0.25">
      <c r="A2372">
        <v>10858</v>
      </c>
      <c r="B2372" s="1" t="s">
        <v>96</v>
      </c>
      <c r="C2372" s="1" t="s">
        <v>1992</v>
      </c>
    </row>
    <row r="2373" spans="1:3" x14ac:dyDescent="0.25">
      <c r="A2373">
        <v>10858</v>
      </c>
      <c r="B2373" s="1" t="s">
        <v>93</v>
      </c>
      <c r="C2373" s="1" t="s">
        <v>1993</v>
      </c>
    </row>
    <row r="2374" spans="1:3" x14ac:dyDescent="0.25">
      <c r="A2374">
        <v>10857</v>
      </c>
      <c r="B2374" s="1" t="s">
        <v>93</v>
      </c>
      <c r="C2374" s="1" t="s">
        <v>1994</v>
      </c>
    </row>
    <row r="2375" spans="1:3" x14ac:dyDescent="0.25">
      <c r="A2375">
        <v>10854</v>
      </c>
      <c r="B2375" s="1" t="s">
        <v>93</v>
      </c>
      <c r="C2375" s="1" t="s">
        <v>1995</v>
      </c>
    </row>
    <row r="2376" spans="1:3" x14ac:dyDescent="0.25">
      <c r="A2376">
        <v>10857</v>
      </c>
      <c r="B2376" s="1" t="s">
        <v>93</v>
      </c>
      <c r="C2376" s="1" t="s">
        <v>1996</v>
      </c>
    </row>
    <row r="2377" spans="1:3" hidden="1" x14ac:dyDescent="0.25">
      <c r="A2377">
        <v>10857</v>
      </c>
      <c r="B2377" s="1" t="s">
        <v>95</v>
      </c>
      <c r="C2377" s="1" t="s">
        <v>1997</v>
      </c>
    </row>
    <row r="2378" spans="1:3" hidden="1" x14ac:dyDescent="0.25">
      <c r="A2378">
        <v>10857</v>
      </c>
      <c r="B2378" s="1" t="s">
        <v>96</v>
      </c>
      <c r="C2378" s="1" t="s">
        <v>1998</v>
      </c>
    </row>
    <row r="2379" spans="1:3" hidden="1" x14ac:dyDescent="0.25">
      <c r="A2379">
        <v>10859</v>
      </c>
      <c r="B2379" s="1" t="s">
        <v>95</v>
      </c>
      <c r="C2379" s="1" t="s">
        <v>1999</v>
      </c>
    </row>
    <row r="2380" spans="1:3" hidden="1" x14ac:dyDescent="0.25">
      <c r="A2380">
        <v>10857</v>
      </c>
      <c r="B2380" s="1" t="s">
        <v>95</v>
      </c>
      <c r="C2380" s="1" t="s">
        <v>2000</v>
      </c>
    </row>
    <row r="2381" spans="1:3" x14ac:dyDescent="0.25">
      <c r="A2381">
        <v>10859</v>
      </c>
      <c r="B2381" s="1" t="s">
        <v>93</v>
      </c>
      <c r="C2381" s="1" t="s">
        <v>2001</v>
      </c>
    </row>
    <row r="2382" spans="1:3" hidden="1" x14ac:dyDescent="0.25">
      <c r="A2382">
        <v>1086</v>
      </c>
      <c r="B2382" s="1" t="s">
        <v>95</v>
      </c>
      <c r="C2382" s="1" t="s">
        <v>2002</v>
      </c>
    </row>
    <row r="2383" spans="1:3" x14ac:dyDescent="0.25">
      <c r="A2383">
        <v>1086</v>
      </c>
      <c r="B2383" s="1" t="s">
        <v>93</v>
      </c>
      <c r="C2383" s="1" t="s">
        <v>2003</v>
      </c>
    </row>
    <row r="2384" spans="1:3" hidden="1" x14ac:dyDescent="0.25">
      <c r="A2384">
        <v>1086</v>
      </c>
      <c r="B2384" s="1" t="s">
        <v>96</v>
      </c>
      <c r="C2384" s="1" t="s">
        <v>2004</v>
      </c>
    </row>
    <row r="2385" spans="1:3" x14ac:dyDescent="0.25">
      <c r="A2385">
        <v>10861</v>
      </c>
      <c r="B2385" s="1" t="s">
        <v>93</v>
      </c>
      <c r="C2385" s="1" t="s">
        <v>2005</v>
      </c>
    </row>
    <row r="2386" spans="1:3" hidden="1" x14ac:dyDescent="0.25">
      <c r="A2386">
        <v>10861</v>
      </c>
      <c r="B2386" s="1" t="s">
        <v>26</v>
      </c>
      <c r="C2386" s="1" t="s">
        <v>2006</v>
      </c>
    </row>
    <row r="2387" spans="1:3" x14ac:dyDescent="0.25">
      <c r="A2387">
        <v>10862</v>
      </c>
      <c r="B2387" s="1" t="s">
        <v>93</v>
      </c>
      <c r="C2387" s="1" t="s">
        <v>2007</v>
      </c>
    </row>
    <row r="2388" spans="1:3" hidden="1" x14ac:dyDescent="0.25">
      <c r="A2388">
        <v>10860</v>
      </c>
      <c r="B2388" s="1" t="s">
        <v>26</v>
      </c>
      <c r="C2388" s="1" t="s">
        <v>2008</v>
      </c>
    </row>
    <row r="2389" spans="1:3" x14ac:dyDescent="0.25">
      <c r="A2389">
        <v>10865</v>
      </c>
      <c r="B2389" s="1" t="s">
        <v>93</v>
      </c>
      <c r="C2389" s="1" t="s">
        <v>2009</v>
      </c>
    </row>
    <row r="2390" spans="1:3" x14ac:dyDescent="0.25">
      <c r="A2390">
        <v>10865</v>
      </c>
      <c r="B2390" s="1" t="s">
        <v>93</v>
      </c>
      <c r="C2390" s="1" t="s">
        <v>2010</v>
      </c>
    </row>
    <row r="2391" spans="1:3" x14ac:dyDescent="0.25">
      <c r="A2391">
        <v>10865</v>
      </c>
      <c r="B2391" s="1" t="s">
        <v>93</v>
      </c>
      <c r="C2391" s="1" t="s">
        <v>2011</v>
      </c>
    </row>
    <row r="2392" spans="1:3" x14ac:dyDescent="0.25">
      <c r="A2392">
        <v>10863</v>
      </c>
      <c r="B2392" s="1" t="s">
        <v>93</v>
      </c>
      <c r="C2392" s="1" t="s">
        <v>106</v>
      </c>
    </row>
    <row r="2393" spans="1:3" x14ac:dyDescent="0.25">
      <c r="A2393">
        <v>10860</v>
      </c>
      <c r="B2393" s="1" t="s">
        <v>93</v>
      </c>
      <c r="C2393" s="1" t="s">
        <v>106</v>
      </c>
    </row>
    <row r="2394" spans="1:3" hidden="1" x14ac:dyDescent="0.25">
      <c r="A2394">
        <v>10865</v>
      </c>
      <c r="B2394" s="1" t="s">
        <v>95</v>
      </c>
      <c r="C2394" s="1" t="s">
        <v>2012</v>
      </c>
    </row>
    <row r="2395" spans="1:3" hidden="1" x14ac:dyDescent="0.25">
      <c r="A2395">
        <v>10863</v>
      </c>
      <c r="B2395" s="1" t="s">
        <v>96</v>
      </c>
      <c r="C2395" s="1" t="s">
        <v>2013</v>
      </c>
    </row>
    <row r="2396" spans="1:3" hidden="1" x14ac:dyDescent="0.25">
      <c r="A2396">
        <v>10865</v>
      </c>
      <c r="B2396" s="1" t="s">
        <v>95</v>
      </c>
      <c r="C2396" s="1" t="s">
        <v>2014</v>
      </c>
    </row>
    <row r="2397" spans="1:3" hidden="1" x14ac:dyDescent="0.25">
      <c r="A2397">
        <v>10865</v>
      </c>
      <c r="B2397" s="1" t="s">
        <v>174</v>
      </c>
      <c r="C2397" s="1" t="s">
        <v>2015</v>
      </c>
    </row>
    <row r="2398" spans="1:3" hidden="1" x14ac:dyDescent="0.25">
      <c r="A2398">
        <v>10865</v>
      </c>
      <c r="B2398" s="1" t="s">
        <v>96</v>
      </c>
      <c r="C2398" s="1" t="s">
        <v>2016</v>
      </c>
    </row>
    <row r="2399" spans="1:3" hidden="1" x14ac:dyDescent="0.25">
      <c r="A2399">
        <v>10864</v>
      </c>
      <c r="B2399" s="1" t="s">
        <v>26</v>
      </c>
      <c r="C2399" s="1" t="s">
        <v>2017</v>
      </c>
    </row>
    <row r="2400" spans="1:3" hidden="1" x14ac:dyDescent="0.25">
      <c r="A2400">
        <v>10864</v>
      </c>
      <c r="B2400" s="1" t="s">
        <v>26</v>
      </c>
      <c r="C2400" s="1" t="s">
        <v>2018</v>
      </c>
    </row>
    <row r="2401" spans="1:3" hidden="1" x14ac:dyDescent="0.25">
      <c r="A2401">
        <v>10864</v>
      </c>
      <c r="B2401" s="1" t="s">
        <v>95</v>
      </c>
      <c r="C2401" s="1" t="s">
        <v>2019</v>
      </c>
    </row>
    <row r="2402" spans="1:3" x14ac:dyDescent="0.25">
      <c r="A2402">
        <v>10864</v>
      </c>
      <c r="B2402" s="1" t="s">
        <v>93</v>
      </c>
      <c r="C2402" s="1" t="s">
        <v>1410</v>
      </c>
    </row>
    <row r="2403" spans="1:3" hidden="1" x14ac:dyDescent="0.25">
      <c r="A2403">
        <v>10868</v>
      </c>
      <c r="B2403" s="1" t="s">
        <v>95</v>
      </c>
      <c r="C2403" s="1" t="s">
        <v>2020</v>
      </c>
    </row>
    <row r="2404" spans="1:3" x14ac:dyDescent="0.25">
      <c r="A2404">
        <v>10868</v>
      </c>
      <c r="B2404" s="1" t="s">
        <v>93</v>
      </c>
      <c r="C2404" s="1" t="s">
        <v>2021</v>
      </c>
    </row>
    <row r="2405" spans="1:3" x14ac:dyDescent="0.25">
      <c r="A2405">
        <v>10867</v>
      </c>
      <c r="B2405" s="1" t="s">
        <v>93</v>
      </c>
      <c r="C2405" s="1" t="s">
        <v>2022</v>
      </c>
    </row>
    <row r="2406" spans="1:3" x14ac:dyDescent="0.25">
      <c r="A2406">
        <v>10867</v>
      </c>
      <c r="B2406" s="1" t="s">
        <v>93</v>
      </c>
      <c r="C2406" s="1" t="s">
        <v>2023</v>
      </c>
    </row>
    <row r="2407" spans="1:3" hidden="1" x14ac:dyDescent="0.25">
      <c r="A2407">
        <v>10868</v>
      </c>
      <c r="B2407" s="1" t="s">
        <v>127</v>
      </c>
      <c r="C2407" s="1" t="s">
        <v>2024</v>
      </c>
    </row>
    <row r="2408" spans="1:3" hidden="1" x14ac:dyDescent="0.25">
      <c r="A2408">
        <v>10867</v>
      </c>
      <c r="B2408" s="1" t="s">
        <v>95</v>
      </c>
      <c r="C2408" s="1" t="s">
        <v>2025</v>
      </c>
    </row>
    <row r="2409" spans="1:3" x14ac:dyDescent="0.25">
      <c r="A2409">
        <v>10870</v>
      </c>
      <c r="B2409" s="1" t="s">
        <v>93</v>
      </c>
      <c r="C2409" s="1" t="s">
        <v>2026</v>
      </c>
    </row>
    <row r="2410" spans="1:3" hidden="1" x14ac:dyDescent="0.25">
      <c r="A2410">
        <v>10870</v>
      </c>
      <c r="B2410" s="1" t="s">
        <v>26</v>
      </c>
      <c r="C2410" s="1" t="s">
        <v>2027</v>
      </c>
    </row>
    <row r="2411" spans="1:3" x14ac:dyDescent="0.25">
      <c r="A2411">
        <v>10866</v>
      </c>
      <c r="B2411" s="1" t="s">
        <v>93</v>
      </c>
      <c r="C2411" s="1" t="s">
        <v>181</v>
      </c>
    </row>
    <row r="2412" spans="1:3" x14ac:dyDescent="0.25">
      <c r="A2412">
        <v>10871</v>
      </c>
      <c r="B2412" s="1" t="s">
        <v>93</v>
      </c>
      <c r="C2412" s="1" t="s">
        <v>2028</v>
      </c>
    </row>
    <row r="2413" spans="1:3" x14ac:dyDescent="0.25">
      <c r="A2413">
        <v>1087</v>
      </c>
      <c r="B2413" s="1" t="s">
        <v>93</v>
      </c>
      <c r="C2413" s="1" t="s">
        <v>2029</v>
      </c>
    </row>
    <row r="2414" spans="1:3" x14ac:dyDescent="0.25">
      <c r="A2414">
        <v>10869</v>
      </c>
      <c r="B2414" s="1" t="s">
        <v>93</v>
      </c>
      <c r="C2414" s="1" t="s">
        <v>2030</v>
      </c>
    </row>
    <row r="2415" spans="1:3" hidden="1" x14ac:dyDescent="0.25">
      <c r="A2415">
        <v>1087</v>
      </c>
      <c r="B2415" s="1" t="s">
        <v>95</v>
      </c>
      <c r="C2415" s="1" t="s">
        <v>2029</v>
      </c>
    </row>
    <row r="2416" spans="1:3" hidden="1" x14ac:dyDescent="0.25">
      <c r="A2416">
        <v>10869</v>
      </c>
      <c r="B2416" s="1" t="s">
        <v>26</v>
      </c>
      <c r="C2416" s="1" t="s">
        <v>2031</v>
      </c>
    </row>
    <row r="2417" spans="1:3" x14ac:dyDescent="0.25">
      <c r="A2417">
        <v>10875</v>
      </c>
      <c r="B2417" s="1" t="s">
        <v>93</v>
      </c>
      <c r="C2417" s="1" t="s">
        <v>181</v>
      </c>
    </row>
    <row r="2418" spans="1:3" hidden="1" x14ac:dyDescent="0.25">
      <c r="A2418">
        <v>10875</v>
      </c>
      <c r="B2418" s="1" t="s">
        <v>26</v>
      </c>
      <c r="C2418" s="1" t="s">
        <v>2032</v>
      </c>
    </row>
    <row r="2419" spans="1:3" x14ac:dyDescent="0.25">
      <c r="A2419">
        <v>10873</v>
      </c>
      <c r="B2419" s="1" t="s">
        <v>93</v>
      </c>
      <c r="C2419" s="1" t="s">
        <v>2033</v>
      </c>
    </row>
    <row r="2420" spans="1:3" hidden="1" x14ac:dyDescent="0.25">
      <c r="A2420">
        <v>10873</v>
      </c>
      <c r="B2420" s="1" t="s">
        <v>96</v>
      </c>
      <c r="C2420" s="1" t="s">
        <v>2034</v>
      </c>
    </row>
    <row r="2421" spans="1:3" x14ac:dyDescent="0.25">
      <c r="A2421">
        <v>10876</v>
      </c>
      <c r="B2421" s="1" t="s">
        <v>93</v>
      </c>
      <c r="C2421" s="1" t="s">
        <v>2035</v>
      </c>
    </row>
    <row r="2422" spans="1:3" hidden="1" x14ac:dyDescent="0.25">
      <c r="A2422">
        <v>10873</v>
      </c>
      <c r="B2422" s="1" t="s">
        <v>96</v>
      </c>
      <c r="C2422" s="1" t="s">
        <v>2036</v>
      </c>
    </row>
    <row r="2423" spans="1:3" hidden="1" x14ac:dyDescent="0.25">
      <c r="A2423">
        <v>10874</v>
      </c>
      <c r="B2423" s="1" t="s">
        <v>95</v>
      </c>
      <c r="C2423" s="1" t="s">
        <v>2037</v>
      </c>
    </row>
    <row r="2424" spans="1:3" hidden="1" x14ac:dyDescent="0.25">
      <c r="A2424">
        <v>10874</v>
      </c>
      <c r="B2424" s="1" t="s">
        <v>95</v>
      </c>
      <c r="C2424" s="1" t="s">
        <v>2038</v>
      </c>
    </row>
    <row r="2425" spans="1:3" x14ac:dyDescent="0.25">
      <c r="A2425">
        <v>10874</v>
      </c>
      <c r="B2425" s="1" t="s">
        <v>93</v>
      </c>
      <c r="C2425" s="1" t="s">
        <v>2039</v>
      </c>
    </row>
    <row r="2426" spans="1:3" x14ac:dyDescent="0.25">
      <c r="A2426">
        <v>10874</v>
      </c>
      <c r="B2426" s="1" t="s">
        <v>93</v>
      </c>
      <c r="C2426" s="1" t="s">
        <v>2040</v>
      </c>
    </row>
    <row r="2427" spans="1:3" hidden="1" x14ac:dyDescent="0.25">
      <c r="A2427">
        <v>10876</v>
      </c>
      <c r="B2427" s="1" t="s">
        <v>26</v>
      </c>
      <c r="C2427" s="1" t="s">
        <v>2041</v>
      </c>
    </row>
    <row r="2428" spans="1:3" x14ac:dyDescent="0.25">
      <c r="A2428">
        <v>10877</v>
      </c>
      <c r="B2428" s="1" t="s">
        <v>93</v>
      </c>
      <c r="C2428" s="1" t="s">
        <v>2042</v>
      </c>
    </row>
    <row r="2429" spans="1:3" hidden="1" x14ac:dyDescent="0.25">
      <c r="A2429">
        <v>10877</v>
      </c>
      <c r="B2429" s="1" t="s">
        <v>26</v>
      </c>
      <c r="C2429" s="1" t="s">
        <v>2043</v>
      </c>
    </row>
    <row r="2430" spans="1:3" hidden="1" x14ac:dyDescent="0.25">
      <c r="A2430">
        <v>10879</v>
      </c>
      <c r="B2430" s="1" t="s">
        <v>95</v>
      </c>
      <c r="C2430" s="1" t="s">
        <v>2044</v>
      </c>
    </row>
    <row r="2431" spans="1:3" x14ac:dyDescent="0.25">
      <c r="A2431">
        <v>10879</v>
      </c>
      <c r="B2431" s="1" t="s">
        <v>93</v>
      </c>
      <c r="C2431" s="1" t="s">
        <v>2045</v>
      </c>
    </row>
    <row r="2432" spans="1:3" hidden="1" x14ac:dyDescent="0.25">
      <c r="A2432">
        <v>10872</v>
      </c>
      <c r="B2432" s="1" t="s">
        <v>26</v>
      </c>
      <c r="C2432" s="1" t="s">
        <v>2046</v>
      </c>
    </row>
    <row r="2433" spans="1:3" hidden="1" x14ac:dyDescent="0.25">
      <c r="A2433">
        <v>10872</v>
      </c>
      <c r="B2433" s="1" t="s">
        <v>95</v>
      </c>
      <c r="C2433" s="1" t="s">
        <v>2047</v>
      </c>
    </row>
    <row r="2434" spans="1:3" x14ac:dyDescent="0.25">
      <c r="A2434">
        <v>10872</v>
      </c>
      <c r="B2434" s="1" t="s">
        <v>93</v>
      </c>
      <c r="C2434" s="1" t="s">
        <v>2048</v>
      </c>
    </row>
    <row r="2435" spans="1:3" x14ac:dyDescent="0.25">
      <c r="A2435">
        <v>10882</v>
      </c>
      <c r="B2435" s="1" t="s">
        <v>93</v>
      </c>
      <c r="C2435" s="1" t="s">
        <v>2049</v>
      </c>
    </row>
    <row r="2436" spans="1:3" x14ac:dyDescent="0.25">
      <c r="A2436">
        <v>10881</v>
      </c>
      <c r="B2436" s="1" t="s">
        <v>93</v>
      </c>
      <c r="C2436" s="1" t="s">
        <v>2050</v>
      </c>
    </row>
    <row r="2437" spans="1:3" x14ac:dyDescent="0.25">
      <c r="A2437">
        <v>10878</v>
      </c>
      <c r="B2437" s="1" t="s">
        <v>93</v>
      </c>
      <c r="C2437" s="1" t="s">
        <v>2051</v>
      </c>
    </row>
    <row r="2438" spans="1:3" x14ac:dyDescent="0.25">
      <c r="A2438">
        <v>10880</v>
      </c>
      <c r="B2438" s="1" t="s">
        <v>93</v>
      </c>
      <c r="C2438" s="1" t="s">
        <v>2052</v>
      </c>
    </row>
    <row r="2439" spans="1:3" hidden="1" x14ac:dyDescent="0.25">
      <c r="A2439">
        <v>10882</v>
      </c>
      <c r="B2439" s="1" t="s">
        <v>95</v>
      </c>
      <c r="C2439" s="1" t="s">
        <v>2053</v>
      </c>
    </row>
    <row r="2440" spans="1:3" hidden="1" x14ac:dyDescent="0.25">
      <c r="A2440">
        <v>10880</v>
      </c>
      <c r="B2440" s="1" t="s">
        <v>95</v>
      </c>
      <c r="C2440" s="1" t="s">
        <v>2054</v>
      </c>
    </row>
    <row r="2441" spans="1:3" hidden="1" x14ac:dyDescent="0.25">
      <c r="A2441">
        <v>10880</v>
      </c>
      <c r="B2441" s="1" t="s">
        <v>26</v>
      </c>
      <c r="C2441" s="1" t="s">
        <v>2055</v>
      </c>
    </row>
    <row r="2442" spans="1:3" hidden="1" x14ac:dyDescent="0.25">
      <c r="A2442">
        <v>1088</v>
      </c>
      <c r="B2442" s="1" t="s">
        <v>95</v>
      </c>
      <c r="C2442" s="1" t="s">
        <v>2056</v>
      </c>
    </row>
    <row r="2443" spans="1:3" x14ac:dyDescent="0.25">
      <c r="A2443">
        <v>1088</v>
      </c>
      <c r="B2443" s="1" t="s">
        <v>93</v>
      </c>
      <c r="C2443" s="1" t="s">
        <v>2056</v>
      </c>
    </row>
    <row r="2444" spans="1:3" x14ac:dyDescent="0.25">
      <c r="A2444">
        <v>10884</v>
      </c>
      <c r="B2444" s="1" t="s">
        <v>93</v>
      </c>
      <c r="C2444" s="1" t="s">
        <v>2057</v>
      </c>
    </row>
    <row r="2445" spans="1:3" hidden="1" x14ac:dyDescent="0.25">
      <c r="A2445">
        <v>10884</v>
      </c>
      <c r="B2445" s="1" t="s">
        <v>127</v>
      </c>
      <c r="C2445" s="1" t="s">
        <v>2058</v>
      </c>
    </row>
    <row r="2446" spans="1:3" x14ac:dyDescent="0.25">
      <c r="A2446">
        <v>10883</v>
      </c>
      <c r="B2446" s="1" t="s">
        <v>93</v>
      </c>
      <c r="C2446" s="1" t="s">
        <v>106</v>
      </c>
    </row>
    <row r="2447" spans="1:3" hidden="1" x14ac:dyDescent="0.25">
      <c r="A2447">
        <v>10884</v>
      </c>
      <c r="B2447" s="1" t="s">
        <v>26</v>
      </c>
      <c r="C2447" s="1" t="s">
        <v>2059</v>
      </c>
    </row>
    <row r="2448" spans="1:3" hidden="1" x14ac:dyDescent="0.25">
      <c r="A2448">
        <v>10885</v>
      </c>
      <c r="B2448" s="1" t="s">
        <v>95</v>
      </c>
      <c r="C2448" s="1" t="s">
        <v>2060</v>
      </c>
    </row>
    <row r="2449" spans="1:3" hidden="1" x14ac:dyDescent="0.25">
      <c r="A2449">
        <v>10885</v>
      </c>
      <c r="B2449" s="1" t="s">
        <v>96</v>
      </c>
      <c r="C2449" s="1" t="s">
        <v>2061</v>
      </c>
    </row>
    <row r="2450" spans="1:3" hidden="1" x14ac:dyDescent="0.25">
      <c r="A2450">
        <v>10885</v>
      </c>
      <c r="B2450" s="1" t="s">
        <v>127</v>
      </c>
      <c r="C2450" s="1" t="s">
        <v>2062</v>
      </c>
    </row>
    <row r="2451" spans="1:3" x14ac:dyDescent="0.25">
      <c r="A2451">
        <v>10885</v>
      </c>
      <c r="B2451" s="1" t="s">
        <v>93</v>
      </c>
      <c r="C2451" s="1" t="s">
        <v>247</v>
      </c>
    </row>
    <row r="2452" spans="1:3" x14ac:dyDescent="0.25">
      <c r="A2452">
        <v>10886</v>
      </c>
      <c r="B2452" s="1" t="s">
        <v>93</v>
      </c>
      <c r="C2452" s="1" t="s">
        <v>181</v>
      </c>
    </row>
    <row r="2453" spans="1:3" hidden="1" x14ac:dyDescent="0.25">
      <c r="A2453">
        <v>10886</v>
      </c>
      <c r="B2453" s="1" t="s">
        <v>26</v>
      </c>
      <c r="C2453" s="1" t="s">
        <v>2063</v>
      </c>
    </row>
    <row r="2454" spans="1:3" hidden="1" x14ac:dyDescent="0.25">
      <c r="A2454">
        <v>10888</v>
      </c>
      <c r="B2454" s="1" t="s">
        <v>95</v>
      </c>
      <c r="C2454" s="1" t="s">
        <v>2064</v>
      </c>
    </row>
    <row r="2455" spans="1:3" hidden="1" x14ac:dyDescent="0.25">
      <c r="A2455">
        <v>10885</v>
      </c>
      <c r="B2455" s="1" t="s">
        <v>174</v>
      </c>
      <c r="C2455" s="1" t="s">
        <v>2065</v>
      </c>
    </row>
    <row r="2456" spans="1:3" hidden="1" x14ac:dyDescent="0.25">
      <c r="A2456">
        <v>10888</v>
      </c>
      <c r="B2456" s="1" t="s">
        <v>95</v>
      </c>
      <c r="C2456" s="1" t="s">
        <v>2066</v>
      </c>
    </row>
    <row r="2457" spans="1:3" x14ac:dyDescent="0.25">
      <c r="A2457">
        <v>10888</v>
      </c>
      <c r="B2457" s="1" t="s">
        <v>93</v>
      </c>
      <c r="C2457" s="1" t="s">
        <v>2067</v>
      </c>
    </row>
    <row r="2458" spans="1:3" hidden="1" x14ac:dyDescent="0.25">
      <c r="A2458">
        <v>10888</v>
      </c>
      <c r="B2458" s="1" t="s">
        <v>96</v>
      </c>
      <c r="C2458" s="1" t="s">
        <v>2068</v>
      </c>
    </row>
    <row r="2459" spans="1:3" hidden="1" x14ac:dyDescent="0.25">
      <c r="A2459">
        <v>10887</v>
      </c>
      <c r="B2459" s="1" t="s">
        <v>26</v>
      </c>
      <c r="C2459" s="1" t="s">
        <v>2069</v>
      </c>
    </row>
    <row r="2460" spans="1:3" x14ac:dyDescent="0.25">
      <c r="A2460">
        <v>10890</v>
      </c>
      <c r="B2460" s="1" t="s">
        <v>93</v>
      </c>
      <c r="C2460" s="1" t="s">
        <v>2070</v>
      </c>
    </row>
    <row r="2461" spans="1:3" x14ac:dyDescent="0.25">
      <c r="A2461">
        <v>10887</v>
      </c>
      <c r="B2461" s="1" t="s">
        <v>93</v>
      </c>
      <c r="C2461" s="1" t="s">
        <v>2071</v>
      </c>
    </row>
    <row r="2462" spans="1:3" x14ac:dyDescent="0.25">
      <c r="A2462">
        <v>10891</v>
      </c>
      <c r="B2462" s="1" t="s">
        <v>93</v>
      </c>
      <c r="C2462" s="1" t="s">
        <v>181</v>
      </c>
    </row>
    <row r="2463" spans="1:3" hidden="1" x14ac:dyDescent="0.25">
      <c r="A2463">
        <v>10891</v>
      </c>
      <c r="B2463" s="1" t="s">
        <v>26</v>
      </c>
      <c r="C2463" s="1" t="s">
        <v>2072</v>
      </c>
    </row>
    <row r="2464" spans="1:3" x14ac:dyDescent="0.25">
      <c r="A2464">
        <v>10889</v>
      </c>
      <c r="B2464" s="1" t="s">
        <v>93</v>
      </c>
      <c r="C2464" s="1" t="s">
        <v>2073</v>
      </c>
    </row>
    <row r="2465" spans="1:3" hidden="1" x14ac:dyDescent="0.25">
      <c r="A2465">
        <v>1089</v>
      </c>
      <c r="B2465" s="1" t="s">
        <v>95</v>
      </c>
      <c r="C2465" s="1" t="s">
        <v>2074</v>
      </c>
    </row>
    <row r="2466" spans="1:3" x14ac:dyDescent="0.25">
      <c r="A2466">
        <v>1089</v>
      </c>
      <c r="B2466" s="1" t="s">
        <v>93</v>
      </c>
      <c r="C2466" s="1" t="s">
        <v>2074</v>
      </c>
    </row>
    <row r="2467" spans="1:3" x14ac:dyDescent="0.25">
      <c r="A2467">
        <v>10892</v>
      </c>
      <c r="B2467" s="1" t="s">
        <v>93</v>
      </c>
      <c r="C2467" s="1" t="s">
        <v>106</v>
      </c>
    </row>
    <row r="2468" spans="1:3" x14ac:dyDescent="0.25">
      <c r="A2468">
        <v>10894</v>
      </c>
      <c r="B2468" s="1" t="s">
        <v>93</v>
      </c>
      <c r="C2468" s="1" t="s">
        <v>2075</v>
      </c>
    </row>
    <row r="2469" spans="1:3" hidden="1" x14ac:dyDescent="0.25">
      <c r="A2469">
        <v>10894</v>
      </c>
      <c r="B2469" s="1" t="s">
        <v>95</v>
      </c>
      <c r="C2469" s="1" t="s">
        <v>2076</v>
      </c>
    </row>
    <row r="2470" spans="1:3" x14ac:dyDescent="0.25">
      <c r="A2470">
        <v>10894</v>
      </c>
      <c r="B2470" s="1" t="s">
        <v>93</v>
      </c>
      <c r="C2470" s="1" t="s">
        <v>2077</v>
      </c>
    </row>
    <row r="2471" spans="1:3" hidden="1" x14ac:dyDescent="0.25">
      <c r="A2471">
        <v>10895</v>
      </c>
      <c r="B2471" s="1" t="s">
        <v>96</v>
      </c>
      <c r="C2471" s="1" t="s">
        <v>2078</v>
      </c>
    </row>
    <row r="2472" spans="1:3" x14ac:dyDescent="0.25">
      <c r="A2472">
        <v>10895</v>
      </c>
      <c r="B2472" s="1" t="s">
        <v>93</v>
      </c>
      <c r="C2472" s="1" t="s">
        <v>2079</v>
      </c>
    </row>
    <row r="2473" spans="1:3" hidden="1" x14ac:dyDescent="0.25">
      <c r="A2473">
        <v>10894</v>
      </c>
      <c r="B2473" s="1" t="s">
        <v>26</v>
      </c>
      <c r="C2473" s="1" t="s">
        <v>2080</v>
      </c>
    </row>
    <row r="2474" spans="1:3" hidden="1" x14ac:dyDescent="0.25">
      <c r="A2474">
        <v>10896</v>
      </c>
      <c r="B2474" s="1" t="s">
        <v>26</v>
      </c>
      <c r="C2474" s="1" t="s">
        <v>2081</v>
      </c>
    </row>
    <row r="2475" spans="1:3" hidden="1" x14ac:dyDescent="0.25">
      <c r="A2475">
        <v>10898</v>
      </c>
      <c r="B2475" s="1" t="s">
        <v>95</v>
      </c>
      <c r="C2475" s="1" t="s">
        <v>2082</v>
      </c>
    </row>
    <row r="2476" spans="1:3" x14ac:dyDescent="0.25">
      <c r="A2476">
        <v>10896</v>
      </c>
      <c r="B2476" s="1" t="s">
        <v>93</v>
      </c>
      <c r="C2476" s="1" t="s">
        <v>2083</v>
      </c>
    </row>
    <row r="2477" spans="1:3" x14ac:dyDescent="0.25">
      <c r="A2477">
        <v>10898</v>
      </c>
      <c r="B2477" s="1" t="s">
        <v>93</v>
      </c>
      <c r="C2477" s="1" t="s">
        <v>2084</v>
      </c>
    </row>
    <row r="2478" spans="1:3" hidden="1" x14ac:dyDescent="0.25">
      <c r="A2478">
        <v>10899</v>
      </c>
      <c r="B2478" s="1" t="s">
        <v>26</v>
      </c>
      <c r="C2478" s="1" t="s">
        <v>2085</v>
      </c>
    </row>
    <row r="2479" spans="1:3" hidden="1" x14ac:dyDescent="0.25">
      <c r="A2479">
        <v>10899</v>
      </c>
      <c r="B2479" s="1" t="s">
        <v>95</v>
      </c>
      <c r="C2479" s="1" t="s">
        <v>2086</v>
      </c>
    </row>
    <row r="2480" spans="1:3" x14ac:dyDescent="0.25">
      <c r="A2480">
        <v>10897</v>
      </c>
      <c r="B2480" s="1" t="s">
        <v>93</v>
      </c>
      <c r="C2480" s="1" t="s">
        <v>969</v>
      </c>
    </row>
    <row r="2481" spans="1:3" x14ac:dyDescent="0.25">
      <c r="A2481">
        <v>10899</v>
      </c>
      <c r="B2481" s="1" t="s">
        <v>93</v>
      </c>
      <c r="C2481" s="1" t="s">
        <v>181</v>
      </c>
    </row>
    <row r="2482" spans="1:3" hidden="1" x14ac:dyDescent="0.25">
      <c r="A2482">
        <v>10897</v>
      </c>
      <c r="B2482" s="1" t="s">
        <v>26</v>
      </c>
      <c r="C2482" s="1" t="s">
        <v>2087</v>
      </c>
    </row>
    <row r="2483" spans="1:3" hidden="1" x14ac:dyDescent="0.25">
      <c r="A2483">
        <v>10897</v>
      </c>
      <c r="B2483" s="1" t="s">
        <v>127</v>
      </c>
      <c r="C2483" s="1" t="s">
        <v>2088</v>
      </c>
    </row>
    <row r="2484" spans="1:3" hidden="1" x14ac:dyDescent="0.25">
      <c r="A2484">
        <v>10893</v>
      </c>
      <c r="B2484" s="1" t="s">
        <v>95</v>
      </c>
      <c r="C2484" s="1" t="s">
        <v>2089</v>
      </c>
    </row>
    <row r="2485" spans="1:3" hidden="1" x14ac:dyDescent="0.25">
      <c r="A2485">
        <v>10893</v>
      </c>
      <c r="B2485" s="1" t="s">
        <v>26</v>
      </c>
      <c r="C2485" s="1" t="s">
        <v>2090</v>
      </c>
    </row>
    <row r="2486" spans="1:3" hidden="1" x14ac:dyDescent="0.25">
      <c r="A2486">
        <v>10893</v>
      </c>
      <c r="B2486" s="1" t="s">
        <v>26</v>
      </c>
      <c r="C2486" s="1" t="s">
        <v>2091</v>
      </c>
    </row>
    <row r="2487" spans="1:3" hidden="1" x14ac:dyDescent="0.25">
      <c r="A2487">
        <v>10901</v>
      </c>
      <c r="B2487" s="1" t="s">
        <v>95</v>
      </c>
      <c r="C2487" s="1" t="s">
        <v>2092</v>
      </c>
    </row>
    <row r="2488" spans="1:3" x14ac:dyDescent="0.25">
      <c r="A2488">
        <v>10901</v>
      </c>
      <c r="B2488" s="1" t="s">
        <v>93</v>
      </c>
      <c r="C2488" s="1" t="s">
        <v>116</v>
      </c>
    </row>
    <row r="2489" spans="1:3" x14ac:dyDescent="0.25">
      <c r="A2489">
        <v>10893</v>
      </c>
      <c r="B2489" s="1" t="s">
        <v>93</v>
      </c>
      <c r="C2489" s="1" t="s">
        <v>2093</v>
      </c>
    </row>
    <row r="2490" spans="1:3" x14ac:dyDescent="0.25">
      <c r="A2490">
        <v>1090</v>
      </c>
      <c r="B2490" s="1" t="s">
        <v>93</v>
      </c>
      <c r="C2490" s="1" t="s">
        <v>2094</v>
      </c>
    </row>
    <row r="2491" spans="1:3" hidden="1" x14ac:dyDescent="0.25">
      <c r="A2491">
        <v>1090</v>
      </c>
      <c r="B2491" s="1" t="s">
        <v>95</v>
      </c>
      <c r="C2491" s="1" t="s">
        <v>2094</v>
      </c>
    </row>
    <row r="2492" spans="1:3" hidden="1" x14ac:dyDescent="0.25">
      <c r="A2492">
        <v>1090</v>
      </c>
      <c r="B2492" s="1" t="s">
        <v>26</v>
      </c>
      <c r="C2492" s="1" t="s">
        <v>2095</v>
      </c>
    </row>
    <row r="2493" spans="1:3" hidden="1" x14ac:dyDescent="0.25">
      <c r="A2493">
        <v>1090</v>
      </c>
      <c r="B2493" s="1" t="s">
        <v>26</v>
      </c>
      <c r="C2493" s="1" t="s">
        <v>2096</v>
      </c>
    </row>
    <row r="2494" spans="1:3" hidden="1" x14ac:dyDescent="0.25">
      <c r="A2494">
        <v>1090</v>
      </c>
      <c r="B2494" s="1" t="s">
        <v>96</v>
      </c>
      <c r="C2494" s="1" t="s">
        <v>2096</v>
      </c>
    </row>
    <row r="2495" spans="1:3" x14ac:dyDescent="0.25">
      <c r="A2495">
        <v>109</v>
      </c>
      <c r="B2495" s="1" t="s">
        <v>93</v>
      </c>
      <c r="C2495" s="1" t="s">
        <v>2097</v>
      </c>
    </row>
    <row r="2496" spans="1:3" hidden="1" x14ac:dyDescent="0.25">
      <c r="A2496">
        <v>109</v>
      </c>
      <c r="B2496" s="1" t="s">
        <v>95</v>
      </c>
      <c r="C2496" s="1" t="s">
        <v>2097</v>
      </c>
    </row>
    <row r="2497" spans="1:3" x14ac:dyDescent="0.25">
      <c r="A2497">
        <v>10903</v>
      </c>
      <c r="B2497" s="1" t="s">
        <v>93</v>
      </c>
      <c r="C2497" s="1" t="s">
        <v>2098</v>
      </c>
    </row>
    <row r="2498" spans="1:3" x14ac:dyDescent="0.25">
      <c r="A2498">
        <v>10900</v>
      </c>
      <c r="B2498" s="1" t="s">
        <v>93</v>
      </c>
      <c r="C2498" s="1" t="s">
        <v>106</v>
      </c>
    </row>
    <row r="2499" spans="1:3" hidden="1" x14ac:dyDescent="0.25">
      <c r="A2499">
        <v>10900</v>
      </c>
      <c r="B2499" s="1" t="s">
        <v>26</v>
      </c>
      <c r="C2499" s="1" t="s">
        <v>2099</v>
      </c>
    </row>
    <row r="2500" spans="1:3" x14ac:dyDescent="0.25">
      <c r="A2500">
        <v>10904</v>
      </c>
      <c r="B2500" s="1" t="s">
        <v>93</v>
      </c>
      <c r="C2500" s="1" t="s">
        <v>2100</v>
      </c>
    </row>
    <row r="2501" spans="1:3" hidden="1" x14ac:dyDescent="0.25">
      <c r="A2501">
        <v>10904</v>
      </c>
      <c r="B2501" s="1" t="s">
        <v>26</v>
      </c>
      <c r="C2501" s="1" t="s">
        <v>2101</v>
      </c>
    </row>
    <row r="2502" spans="1:3" x14ac:dyDescent="0.25">
      <c r="A2502">
        <v>10905</v>
      </c>
      <c r="B2502" s="1" t="s">
        <v>93</v>
      </c>
      <c r="C2502" s="1" t="s">
        <v>2102</v>
      </c>
    </row>
    <row r="2503" spans="1:3" hidden="1" x14ac:dyDescent="0.25">
      <c r="A2503">
        <v>10904</v>
      </c>
      <c r="B2503" s="1" t="s">
        <v>95</v>
      </c>
      <c r="C2503" s="1" t="s">
        <v>2103</v>
      </c>
    </row>
    <row r="2504" spans="1:3" hidden="1" x14ac:dyDescent="0.25">
      <c r="A2504">
        <v>10907</v>
      </c>
      <c r="B2504" s="1" t="s">
        <v>95</v>
      </c>
      <c r="C2504" s="1" t="s">
        <v>2104</v>
      </c>
    </row>
    <row r="2505" spans="1:3" hidden="1" x14ac:dyDescent="0.25">
      <c r="A2505">
        <v>10902</v>
      </c>
      <c r="B2505" s="1" t="s">
        <v>127</v>
      </c>
      <c r="C2505" s="1" t="s">
        <v>2105</v>
      </c>
    </row>
    <row r="2506" spans="1:3" hidden="1" x14ac:dyDescent="0.25">
      <c r="A2506">
        <v>10902</v>
      </c>
      <c r="B2506" s="1" t="s">
        <v>95</v>
      </c>
      <c r="C2506" s="1" t="s">
        <v>2106</v>
      </c>
    </row>
    <row r="2507" spans="1:3" x14ac:dyDescent="0.25">
      <c r="A2507">
        <v>10907</v>
      </c>
      <c r="B2507" s="1" t="s">
        <v>93</v>
      </c>
      <c r="C2507" s="1" t="s">
        <v>2107</v>
      </c>
    </row>
    <row r="2508" spans="1:3" x14ac:dyDescent="0.25">
      <c r="A2508">
        <v>10902</v>
      </c>
      <c r="B2508" s="1" t="s">
        <v>93</v>
      </c>
      <c r="C2508" s="1" t="s">
        <v>2108</v>
      </c>
    </row>
    <row r="2509" spans="1:3" hidden="1" x14ac:dyDescent="0.25">
      <c r="A2509">
        <v>10909</v>
      </c>
      <c r="B2509" s="1" t="s">
        <v>95</v>
      </c>
      <c r="C2509" s="1" t="s">
        <v>2109</v>
      </c>
    </row>
    <row r="2510" spans="1:3" hidden="1" x14ac:dyDescent="0.25">
      <c r="A2510">
        <v>10910</v>
      </c>
      <c r="B2510" s="1" t="s">
        <v>95</v>
      </c>
      <c r="C2510" s="1" t="s">
        <v>2110</v>
      </c>
    </row>
    <row r="2511" spans="1:3" x14ac:dyDescent="0.25">
      <c r="A2511">
        <v>10909</v>
      </c>
      <c r="B2511" s="1" t="s">
        <v>93</v>
      </c>
      <c r="C2511" s="1" t="s">
        <v>2111</v>
      </c>
    </row>
    <row r="2512" spans="1:3" hidden="1" x14ac:dyDescent="0.25">
      <c r="A2512">
        <v>10908</v>
      </c>
      <c r="B2512" s="1" t="s">
        <v>26</v>
      </c>
      <c r="C2512" s="1" t="s">
        <v>2112</v>
      </c>
    </row>
    <row r="2513" spans="1:3" x14ac:dyDescent="0.25">
      <c r="A2513">
        <v>10908</v>
      </c>
      <c r="B2513" s="1" t="s">
        <v>93</v>
      </c>
      <c r="C2513" s="1" t="s">
        <v>2113</v>
      </c>
    </row>
    <row r="2514" spans="1:3" hidden="1" x14ac:dyDescent="0.25">
      <c r="A2514">
        <v>10909</v>
      </c>
      <c r="B2514" s="1" t="s">
        <v>26</v>
      </c>
      <c r="C2514" s="1" t="s">
        <v>2114</v>
      </c>
    </row>
    <row r="2515" spans="1:3" x14ac:dyDescent="0.25">
      <c r="A2515">
        <v>10910</v>
      </c>
      <c r="B2515" s="1" t="s">
        <v>93</v>
      </c>
      <c r="C2515" s="1" t="s">
        <v>2115</v>
      </c>
    </row>
    <row r="2516" spans="1:3" x14ac:dyDescent="0.25">
      <c r="A2516">
        <v>10911</v>
      </c>
      <c r="B2516" s="1" t="s">
        <v>93</v>
      </c>
      <c r="C2516" s="1" t="s">
        <v>2116</v>
      </c>
    </row>
    <row r="2517" spans="1:3" hidden="1" x14ac:dyDescent="0.25">
      <c r="A2517">
        <v>10913</v>
      </c>
      <c r="B2517" s="1" t="s">
        <v>26</v>
      </c>
      <c r="C2517" s="1" t="s">
        <v>2117</v>
      </c>
    </row>
    <row r="2518" spans="1:3" x14ac:dyDescent="0.25">
      <c r="A2518">
        <v>10913</v>
      </c>
      <c r="B2518" s="1" t="s">
        <v>93</v>
      </c>
      <c r="C2518" s="1" t="s">
        <v>1374</v>
      </c>
    </row>
    <row r="2519" spans="1:3" x14ac:dyDescent="0.25">
      <c r="A2519">
        <v>10914</v>
      </c>
      <c r="B2519" s="1" t="s">
        <v>93</v>
      </c>
      <c r="C2519" s="1" t="s">
        <v>106</v>
      </c>
    </row>
    <row r="2520" spans="1:3" hidden="1" x14ac:dyDescent="0.25">
      <c r="A2520">
        <v>10914</v>
      </c>
      <c r="B2520" s="1" t="s">
        <v>127</v>
      </c>
      <c r="C2520" s="1" t="s">
        <v>2118</v>
      </c>
    </row>
    <row r="2521" spans="1:3" hidden="1" x14ac:dyDescent="0.25">
      <c r="A2521">
        <v>10914</v>
      </c>
      <c r="B2521" s="1" t="s">
        <v>26</v>
      </c>
      <c r="C2521" s="1" t="s">
        <v>2119</v>
      </c>
    </row>
    <row r="2522" spans="1:3" x14ac:dyDescent="0.25">
      <c r="A2522">
        <v>10915</v>
      </c>
      <c r="B2522" s="1" t="s">
        <v>93</v>
      </c>
      <c r="C2522" s="1" t="s">
        <v>106</v>
      </c>
    </row>
    <row r="2523" spans="1:3" hidden="1" x14ac:dyDescent="0.25">
      <c r="A2523">
        <v>10915</v>
      </c>
      <c r="B2523" s="1" t="s">
        <v>95</v>
      </c>
      <c r="C2523" s="1" t="s">
        <v>2120</v>
      </c>
    </row>
    <row r="2524" spans="1:3" hidden="1" x14ac:dyDescent="0.25">
      <c r="A2524">
        <v>10915</v>
      </c>
      <c r="B2524" s="1" t="s">
        <v>26</v>
      </c>
      <c r="C2524" s="1" t="s">
        <v>2121</v>
      </c>
    </row>
    <row r="2525" spans="1:3" hidden="1" x14ac:dyDescent="0.25">
      <c r="A2525">
        <v>10915</v>
      </c>
      <c r="B2525" s="1" t="s">
        <v>26</v>
      </c>
      <c r="C2525" s="1" t="s">
        <v>2122</v>
      </c>
    </row>
    <row r="2526" spans="1:3" x14ac:dyDescent="0.25">
      <c r="A2526">
        <v>10916</v>
      </c>
      <c r="B2526" s="1" t="s">
        <v>93</v>
      </c>
      <c r="C2526" s="1" t="s">
        <v>2123</v>
      </c>
    </row>
    <row r="2527" spans="1:3" x14ac:dyDescent="0.25">
      <c r="A2527">
        <v>10916</v>
      </c>
      <c r="B2527" s="1" t="s">
        <v>93</v>
      </c>
      <c r="C2527" s="1" t="s">
        <v>2124</v>
      </c>
    </row>
    <row r="2528" spans="1:3" hidden="1" x14ac:dyDescent="0.25">
      <c r="A2528">
        <v>10916</v>
      </c>
      <c r="B2528" s="1" t="s">
        <v>95</v>
      </c>
      <c r="C2528" s="1" t="s">
        <v>2125</v>
      </c>
    </row>
    <row r="2529" spans="1:3" x14ac:dyDescent="0.25">
      <c r="A2529">
        <v>10912</v>
      </c>
      <c r="B2529" s="1" t="s">
        <v>93</v>
      </c>
      <c r="C2529" s="1" t="s">
        <v>2126</v>
      </c>
    </row>
    <row r="2530" spans="1:3" x14ac:dyDescent="0.25">
      <c r="A2530">
        <v>10917</v>
      </c>
      <c r="B2530" s="1" t="s">
        <v>93</v>
      </c>
      <c r="C2530" s="1" t="s">
        <v>2127</v>
      </c>
    </row>
    <row r="2531" spans="1:3" hidden="1" x14ac:dyDescent="0.25">
      <c r="A2531">
        <v>10919</v>
      </c>
      <c r="B2531" s="1" t="s">
        <v>95</v>
      </c>
      <c r="C2531" s="1" t="s">
        <v>2128</v>
      </c>
    </row>
    <row r="2532" spans="1:3" x14ac:dyDescent="0.25">
      <c r="A2532">
        <v>10919</v>
      </c>
      <c r="B2532" s="1" t="s">
        <v>93</v>
      </c>
      <c r="C2532" s="1" t="s">
        <v>2129</v>
      </c>
    </row>
    <row r="2533" spans="1:3" x14ac:dyDescent="0.25">
      <c r="A2533">
        <v>10918</v>
      </c>
      <c r="B2533" s="1" t="s">
        <v>93</v>
      </c>
      <c r="C2533" s="1" t="s">
        <v>2130</v>
      </c>
    </row>
    <row r="2534" spans="1:3" x14ac:dyDescent="0.25">
      <c r="A2534">
        <v>10922</v>
      </c>
      <c r="B2534" s="1" t="s">
        <v>93</v>
      </c>
      <c r="C2534" s="1" t="s">
        <v>2131</v>
      </c>
    </row>
    <row r="2535" spans="1:3" hidden="1" x14ac:dyDescent="0.25">
      <c r="A2535">
        <v>1092</v>
      </c>
      <c r="B2535" s="1" t="s">
        <v>95</v>
      </c>
      <c r="C2535" s="1" t="s">
        <v>2132</v>
      </c>
    </row>
    <row r="2536" spans="1:3" hidden="1" x14ac:dyDescent="0.25">
      <c r="A2536">
        <v>10922</v>
      </c>
      <c r="B2536" s="1" t="s">
        <v>95</v>
      </c>
      <c r="C2536" s="1" t="s">
        <v>2133</v>
      </c>
    </row>
    <row r="2537" spans="1:3" x14ac:dyDescent="0.25">
      <c r="A2537">
        <v>1092</v>
      </c>
      <c r="B2537" s="1" t="s">
        <v>93</v>
      </c>
      <c r="C2537" s="1" t="s">
        <v>2132</v>
      </c>
    </row>
    <row r="2538" spans="1:3" x14ac:dyDescent="0.25">
      <c r="A2538">
        <v>10921</v>
      </c>
      <c r="B2538" s="1" t="s">
        <v>93</v>
      </c>
      <c r="C2538" s="1" t="s">
        <v>2134</v>
      </c>
    </row>
    <row r="2539" spans="1:3" hidden="1" x14ac:dyDescent="0.25">
      <c r="A2539">
        <v>1092</v>
      </c>
      <c r="B2539" s="1" t="s">
        <v>26</v>
      </c>
      <c r="C2539" s="1" t="s">
        <v>2135</v>
      </c>
    </row>
    <row r="2540" spans="1:3" hidden="1" x14ac:dyDescent="0.25">
      <c r="A2540">
        <v>10921</v>
      </c>
      <c r="B2540" s="1" t="s">
        <v>26</v>
      </c>
      <c r="C2540" s="1" t="s">
        <v>2136</v>
      </c>
    </row>
    <row r="2541" spans="1:3" x14ac:dyDescent="0.25">
      <c r="A2541">
        <v>10923</v>
      </c>
      <c r="B2541" s="1" t="s">
        <v>93</v>
      </c>
      <c r="C2541" s="1" t="s">
        <v>2137</v>
      </c>
    </row>
    <row r="2542" spans="1:3" x14ac:dyDescent="0.25">
      <c r="A2542">
        <v>10924</v>
      </c>
      <c r="B2542" s="1" t="s">
        <v>93</v>
      </c>
      <c r="C2542" s="1" t="s">
        <v>106</v>
      </c>
    </row>
    <row r="2543" spans="1:3" hidden="1" x14ac:dyDescent="0.25">
      <c r="A2543">
        <v>10925</v>
      </c>
      <c r="B2543" s="1" t="s">
        <v>95</v>
      </c>
      <c r="C2543" s="1" t="s">
        <v>2138</v>
      </c>
    </row>
    <row r="2544" spans="1:3" x14ac:dyDescent="0.25">
      <c r="A2544">
        <v>10925</v>
      </c>
      <c r="B2544" s="1" t="s">
        <v>93</v>
      </c>
      <c r="C2544" s="1" t="s">
        <v>2139</v>
      </c>
    </row>
    <row r="2545" spans="1:3" hidden="1" x14ac:dyDescent="0.25">
      <c r="A2545">
        <v>10923</v>
      </c>
      <c r="B2545" s="1" t="s">
        <v>26</v>
      </c>
      <c r="C2545" s="1" t="s">
        <v>2140</v>
      </c>
    </row>
    <row r="2546" spans="1:3" x14ac:dyDescent="0.25">
      <c r="A2546">
        <v>10927</v>
      </c>
      <c r="B2546" s="1" t="s">
        <v>93</v>
      </c>
      <c r="C2546" s="1" t="s">
        <v>2141</v>
      </c>
    </row>
    <row r="2547" spans="1:3" hidden="1" x14ac:dyDescent="0.25">
      <c r="A2547">
        <v>10927</v>
      </c>
      <c r="B2547" s="1" t="s">
        <v>26</v>
      </c>
      <c r="C2547" s="1" t="s">
        <v>2142</v>
      </c>
    </row>
    <row r="2548" spans="1:3" hidden="1" x14ac:dyDescent="0.25">
      <c r="A2548">
        <v>10925</v>
      </c>
      <c r="B2548" s="1" t="s">
        <v>96</v>
      </c>
      <c r="C2548" s="1" t="s">
        <v>2143</v>
      </c>
    </row>
    <row r="2549" spans="1:3" x14ac:dyDescent="0.25">
      <c r="A2549">
        <v>10928</v>
      </c>
      <c r="B2549" s="1" t="s">
        <v>93</v>
      </c>
      <c r="C2549" s="1" t="s">
        <v>2144</v>
      </c>
    </row>
    <row r="2550" spans="1:3" hidden="1" x14ac:dyDescent="0.25">
      <c r="A2550">
        <v>10928</v>
      </c>
      <c r="B2550" s="1" t="s">
        <v>26</v>
      </c>
      <c r="C2550" s="1" t="s">
        <v>2145</v>
      </c>
    </row>
    <row r="2551" spans="1:3" hidden="1" x14ac:dyDescent="0.25">
      <c r="A2551">
        <v>10927</v>
      </c>
      <c r="B2551" s="1" t="s">
        <v>127</v>
      </c>
      <c r="C2551" s="1" t="s">
        <v>2146</v>
      </c>
    </row>
    <row r="2552" spans="1:3" hidden="1" x14ac:dyDescent="0.25">
      <c r="A2552">
        <v>10927</v>
      </c>
      <c r="B2552" s="1" t="s">
        <v>26</v>
      </c>
      <c r="C2552" s="1" t="s">
        <v>238</v>
      </c>
    </row>
    <row r="2553" spans="1:3" x14ac:dyDescent="0.25">
      <c r="A2553">
        <v>10929</v>
      </c>
      <c r="B2553" s="1" t="s">
        <v>93</v>
      </c>
      <c r="C2553" s="1" t="s">
        <v>181</v>
      </c>
    </row>
    <row r="2554" spans="1:3" hidden="1" x14ac:dyDescent="0.25">
      <c r="A2554">
        <v>1093</v>
      </c>
      <c r="B2554" s="1" t="s">
        <v>95</v>
      </c>
      <c r="C2554" s="1" t="s">
        <v>2147</v>
      </c>
    </row>
    <row r="2555" spans="1:3" hidden="1" x14ac:dyDescent="0.25">
      <c r="A2555">
        <v>10929</v>
      </c>
      <c r="B2555" s="1" t="s">
        <v>26</v>
      </c>
      <c r="C2555" s="1" t="s">
        <v>2148</v>
      </c>
    </row>
    <row r="2556" spans="1:3" x14ac:dyDescent="0.25">
      <c r="A2556">
        <v>1093</v>
      </c>
      <c r="B2556" s="1" t="s">
        <v>93</v>
      </c>
      <c r="C2556" s="1" t="s">
        <v>2149</v>
      </c>
    </row>
    <row r="2557" spans="1:3" x14ac:dyDescent="0.25">
      <c r="A2557">
        <v>1093</v>
      </c>
      <c r="B2557" s="1" t="s">
        <v>93</v>
      </c>
      <c r="C2557" s="1" t="s">
        <v>2150</v>
      </c>
    </row>
    <row r="2558" spans="1:3" x14ac:dyDescent="0.25">
      <c r="A2558">
        <v>10930</v>
      </c>
      <c r="B2558" s="1" t="s">
        <v>93</v>
      </c>
      <c r="C2558" s="1" t="s">
        <v>2151</v>
      </c>
    </row>
    <row r="2559" spans="1:3" hidden="1" x14ac:dyDescent="0.25">
      <c r="A2559">
        <v>1093</v>
      </c>
      <c r="B2559" s="1" t="s">
        <v>26</v>
      </c>
      <c r="C2559" s="1" t="s">
        <v>2152</v>
      </c>
    </row>
    <row r="2560" spans="1:3" hidden="1" x14ac:dyDescent="0.25">
      <c r="A2560">
        <v>10930</v>
      </c>
      <c r="B2560" s="1" t="s">
        <v>26</v>
      </c>
      <c r="C2560" s="1" t="s">
        <v>2153</v>
      </c>
    </row>
    <row r="2561" spans="1:3" x14ac:dyDescent="0.25">
      <c r="A2561">
        <v>10931</v>
      </c>
      <c r="B2561" s="1" t="s">
        <v>93</v>
      </c>
      <c r="C2561" s="1" t="s">
        <v>2154</v>
      </c>
    </row>
    <row r="2562" spans="1:3" hidden="1" x14ac:dyDescent="0.25">
      <c r="A2562">
        <v>10931</v>
      </c>
      <c r="B2562" s="1" t="s">
        <v>26</v>
      </c>
      <c r="C2562" s="1" t="s">
        <v>2155</v>
      </c>
    </row>
    <row r="2563" spans="1:3" hidden="1" x14ac:dyDescent="0.25">
      <c r="A2563">
        <v>10931</v>
      </c>
      <c r="B2563" s="1" t="s">
        <v>127</v>
      </c>
      <c r="C2563" s="1" t="s">
        <v>2156</v>
      </c>
    </row>
    <row r="2564" spans="1:3" hidden="1" x14ac:dyDescent="0.25">
      <c r="A2564">
        <v>10934</v>
      </c>
      <c r="B2564" s="1" t="s">
        <v>26</v>
      </c>
      <c r="C2564" s="1" t="s">
        <v>2157</v>
      </c>
    </row>
    <row r="2565" spans="1:3" x14ac:dyDescent="0.25">
      <c r="A2565">
        <v>10926</v>
      </c>
      <c r="B2565" s="1" t="s">
        <v>93</v>
      </c>
      <c r="C2565" s="1" t="s">
        <v>969</v>
      </c>
    </row>
    <row r="2566" spans="1:3" x14ac:dyDescent="0.25">
      <c r="A2566">
        <v>10933</v>
      </c>
      <c r="B2566" s="1" t="s">
        <v>93</v>
      </c>
      <c r="C2566" s="1" t="s">
        <v>2158</v>
      </c>
    </row>
    <row r="2567" spans="1:3" x14ac:dyDescent="0.25">
      <c r="A2567">
        <v>10934</v>
      </c>
      <c r="B2567" s="1" t="s">
        <v>93</v>
      </c>
      <c r="C2567" s="1" t="s">
        <v>2159</v>
      </c>
    </row>
    <row r="2568" spans="1:3" hidden="1" x14ac:dyDescent="0.25">
      <c r="A2568">
        <v>10933</v>
      </c>
      <c r="B2568" s="1" t="s">
        <v>26</v>
      </c>
      <c r="C2568" s="1" t="s">
        <v>2160</v>
      </c>
    </row>
    <row r="2569" spans="1:3" hidden="1" x14ac:dyDescent="0.25">
      <c r="A2569">
        <v>10933</v>
      </c>
      <c r="B2569" s="1" t="s">
        <v>26</v>
      </c>
      <c r="C2569" s="1" t="s">
        <v>2161</v>
      </c>
    </row>
    <row r="2570" spans="1:3" hidden="1" x14ac:dyDescent="0.25">
      <c r="A2570">
        <v>10926</v>
      </c>
      <c r="B2570" s="1" t="s">
        <v>26</v>
      </c>
      <c r="C2570" s="1" t="s">
        <v>2162</v>
      </c>
    </row>
    <row r="2571" spans="1:3" hidden="1" x14ac:dyDescent="0.25">
      <c r="A2571">
        <v>10937</v>
      </c>
      <c r="B2571" s="1" t="s">
        <v>26</v>
      </c>
      <c r="C2571" s="1" t="s">
        <v>2163</v>
      </c>
    </row>
    <row r="2572" spans="1:3" x14ac:dyDescent="0.25">
      <c r="A2572">
        <v>10937</v>
      </c>
      <c r="B2572" s="1" t="s">
        <v>93</v>
      </c>
      <c r="C2572" s="1" t="s">
        <v>2164</v>
      </c>
    </row>
    <row r="2573" spans="1:3" hidden="1" x14ac:dyDescent="0.25">
      <c r="A2573">
        <v>10936</v>
      </c>
      <c r="B2573" s="1" t="s">
        <v>127</v>
      </c>
      <c r="C2573" s="1" t="s">
        <v>2165</v>
      </c>
    </row>
    <row r="2574" spans="1:3" x14ac:dyDescent="0.25">
      <c r="A2574">
        <v>10936</v>
      </c>
      <c r="B2574" s="1" t="s">
        <v>93</v>
      </c>
      <c r="C2574" s="1" t="s">
        <v>2166</v>
      </c>
    </row>
    <row r="2575" spans="1:3" hidden="1" x14ac:dyDescent="0.25">
      <c r="A2575">
        <v>10936</v>
      </c>
      <c r="B2575" s="1" t="s">
        <v>26</v>
      </c>
      <c r="C2575" s="1" t="s">
        <v>2167</v>
      </c>
    </row>
    <row r="2576" spans="1:3" hidden="1" x14ac:dyDescent="0.25">
      <c r="A2576">
        <v>10938</v>
      </c>
      <c r="B2576" s="1" t="s">
        <v>95</v>
      </c>
      <c r="C2576" s="1" t="s">
        <v>2168</v>
      </c>
    </row>
    <row r="2577" spans="1:3" hidden="1" x14ac:dyDescent="0.25">
      <c r="A2577">
        <v>10938</v>
      </c>
      <c r="B2577" s="1" t="s">
        <v>95</v>
      </c>
      <c r="C2577" s="1" t="s">
        <v>2169</v>
      </c>
    </row>
    <row r="2578" spans="1:3" x14ac:dyDescent="0.25">
      <c r="A2578">
        <v>10935</v>
      </c>
      <c r="B2578" s="1" t="s">
        <v>93</v>
      </c>
      <c r="C2578" s="1" t="s">
        <v>2170</v>
      </c>
    </row>
    <row r="2579" spans="1:3" x14ac:dyDescent="0.25">
      <c r="A2579">
        <v>10938</v>
      </c>
      <c r="B2579" s="1" t="s">
        <v>93</v>
      </c>
      <c r="C2579" s="1" t="s">
        <v>2171</v>
      </c>
    </row>
    <row r="2580" spans="1:3" hidden="1" x14ac:dyDescent="0.25">
      <c r="A2580">
        <v>10935</v>
      </c>
      <c r="B2580" s="1" t="s">
        <v>26</v>
      </c>
      <c r="C2580" s="1" t="s">
        <v>2172</v>
      </c>
    </row>
    <row r="2581" spans="1:3" hidden="1" x14ac:dyDescent="0.25">
      <c r="A2581">
        <v>1094</v>
      </c>
      <c r="B2581" s="1" t="s">
        <v>95</v>
      </c>
      <c r="C2581" s="1" t="s">
        <v>2173</v>
      </c>
    </row>
    <row r="2582" spans="1:3" hidden="1" x14ac:dyDescent="0.25">
      <c r="A2582">
        <v>1094</v>
      </c>
      <c r="B2582" s="1" t="s">
        <v>96</v>
      </c>
      <c r="C2582" s="1" t="s">
        <v>2174</v>
      </c>
    </row>
    <row r="2583" spans="1:3" x14ac:dyDescent="0.25">
      <c r="A2583">
        <v>1094</v>
      </c>
      <c r="B2583" s="1" t="s">
        <v>93</v>
      </c>
      <c r="C2583" s="1" t="s">
        <v>2173</v>
      </c>
    </row>
    <row r="2584" spans="1:3" x14ac:dyDescent="0.25">
      <c r="A2584">
        <v>10940</v>
      </c>
      <c r="B2584" s="1" t="s">
        <v>93</v>
      </c>
      <c r="C2584" s="1" t="s">
        <v>2175</v>
      </c>
    </row>
    <row r="2585" spans="1:3" x14ac:dyDescent="0.25">
      <c r="A2585">
        <v>10942</v>
      </c>
      <c r="B2585" s="1" t="s">
        <v>93</v>
      </c>
      <c r="C2585" s="1" t="s">
        <v>106</v>
      </c>
    </row>
    <row r="2586" spans="1:3" x14ac:dyDescent="0.25">
      <c r="A2586">
        <v>10939</v>
      </c>
      <c r="B2586" s="1" t="s">
        <v>93</v>
      </c>
      <c r="C2586" s="1" t="s">
        <v>2176</v>
      </c>
    </row>
    <row r="2587" spans="1:3" x14ac:dyDescent="0.25">
      <c r="A2587">
        <v>10944</v>
      </c>
      <c r="B2587" s="1" t="s">
        <v>93</v>
      </c>
      <c r="C2587" s="1" t="s">
        <v>106</v>
      </c>
    </row>
    <row r="2588" spans="1:3" hidden="1" x14ac:dyDescent="0.25">
      <c r="A2588">
        <v>10940</v>
      </c>
      <c r="B2588" s="1" t="s">
        <v>26</v>
      </c>
      <c r="C2588" s="1" t="s">
        <v>2177</v>
      </c>
    </row>
    <row r="2589" spans="1:3" hidden="1" x14ac:dyDescent="0.25">
      <c r="A2589">
        <v>10944</v>
      </c>
      <c r="B2589" s="1" t="s">
        <v>26</v>
      </c>
      <c r="C2589" s="1" t="s">
        <v>2178</v>
      </c>
    </row>
    <row r="2590" spans="1:3" hidden="1" x14ac:dyDescent="0.25">
      <c r="A2590">
        <v>10945</v>
      </c>
      <c r="B2590" s="1" t="s">
        <v>26</v>
      </c>
      <c r="C2590" s="1" t="s">
        <v>2179</v>
      </c>
    </row>
    <row r="2591" spans="1:3" x14ac:dyDescent="0.25">
      <c r="A2591">
        <v>10946</v>
      </c>
      <c r="B2591" s="1" t="s">
        <v>93</v>
      </c>
      <c r="C2591" s="1" t="s">
        <v>2180</v>
      </c>
    </row>
    <row r="2592" spans="1:3" hidden="1" x14ac:dyDescent="0.25">
      <c r="A2592">
        <v>10945</v>
      </c>
      <c r="B2592" s="1" t="s">
        <v>174</v>
      </c>
      <c r="C2592" s="1" t="s">
        <v>2181</v>
      </c>
    </row>
    <row r="2593" spans="1:3" x14ac:dyDescent="0.25">
      <c r="A2593">
        <v>10945</v>
      </c>
      <c r="B2593" s="1" t="s">
        <v>93</v>
      </c>
      <c r="C2593" s="1" t="s">
        <v>2182</v>
      </c>
    </row>
    <row r="2594" spans="1:3" hidden="1" x14ac:dyDescent="0.25">
      <c r="A2594">
        <v>10946</v>
      </c>
      <c r="B2594" s="1" t="s">
        <v>95</v>
      </c>
      <c r="C2594" s="1" t="s">
        <v>2183</v>
      </c>
    </row>
    <row r="2595" spans="1:3" x14ac:dyDescent="0.25">
      <c r="A2595">
        <v>10948</v>
      </c>
      <c r="B2595" s="1" t="s">
        <v>93</v>
      </c>
      <c r="C2595" s="1" t="s">
        <v>2184</v>
      </c>
    </row>
    <row r="2596" spans="1:3" hidden="1" x14ac:dyDescent="0.25">
      <c r="A2596">
        <v>10946</v>
      </c>
      <c r="B2596" s="1" t="s">
        <v>26</v>
      </c>
      <c r="C2596" s="1" t="s">
        <v>2185</v>
      </c>
    </row>
    <row r="2597" spans="1:3" hidden="1" x14ac:dyDescent="0.25">
      <c r="A2597">
        <v>10947</v>
      </c>
      <c r="B2597" s="1" t="s">
        <v>26</v>
      </c>
      <c r="C2597" s="1" t="s">
        <v>2186</v>
      </c>
    </row>
    <row r="2598" spans="1:3" hidden="1" x14ac:dyDescent="0.25">
      <c r="A2598">
        <v>1095</v>
      </c>
      <c r="B2598" s="1" t="s">
        <v>95</v>
      </c>
      <c r="C2598" s="1" t="s">
        <v>2187</v>
      </c>
    </row>
    <row r="2599" spans="1:3" hidden="1" x14ac:dyDescent="0.25">
      <c r="A2599">
        <v>10948</v>
      </c>
      <c r="B2599" s="1" t="s">
        <v>26</v>
      </c>
      <c r="C2599" s="1" t="s">
        <v>2188</v>
      </c>
    </row>
    <row r="2600" spans="1:3" x14ac:dyDescent="0.25">
      <c r="A2600">
        <v>10947</v>
      </c>
      <c r="B2600" s="1" t="s">
        <v>93</v>
      </c>
      <c r="C2600" s="1" t="s">
        <v>106</v>
      </c>
    </row>
    <row r="2601" spans="1:3" hidden="1" x14ac:dyDescent="0.25">
      <c r="A2601">
        <v>1095</v>
      </c>
      <c r="B2601" s="1" t="s">
        <v>95</v>
      </c>
      <c r="C2601" s="1" t="s">
        <v>2189</v>
      </c>
    </row>
    <row r="2602" spans="1:3" x14ac:dyDescent="0.25">
      <c r="A2602">
        <v>1095</v>
      </c>
      <c r="B2602" s="1" t="s">
        <v>93</v>
      </c>
      <c r="C2602" s="1" t="s">
        <v>2187</v>
      </c>
    </row>
    <row r="2603" spans="1:3" x14ac:dyDescent="0.25">
      <c r="A2603">
        <v>10949</v>
      </c>
      <c r="B2603" s="1" t="s">
        <v>93</v>
      </c>
      <c r="C2603" s="1" t="s">
        <v>2190</v>
      </c>
    </row>
    <row r="2604" spans="1:3" hidden="1" x14ac:dyDescent="0.25">
      <c r="A2604">
        <v>10949</v>
      </c>
      <c r="B2604" s="1" t="s">
        <v>26</v>
      </c>
      <c r="C2604" s="1" t="s">
        <v>2191</v>
      </c>
    </row>
    <row r="2605" spans="1:3" hidden="1" x14ac:dyDescent="0.25">
      <c r="A2605">
        <v>10949</v>
      </c>
      <c r="B2605" s="1" t="s">
        <v>95</v>
      </c>
      <c r="C2605" s="1" t="s">
        <v>2192</v>
      </c>
    </row>
    <row r="2606" spans="1:3" hidden="1" x14ac:dyDescent="0.25">
      <c r="A2606">
        <v>10949</v>
      </c>
      <c r="B2606" s="1" t="s">
        <v>321</v>
      </c>
      <c r="C2606" s="1" t="s">
        <v>2193</v>
      </c>
    </row>
    <row r="2607" spans="1:3" hidden="1" x14ac:dyDescent="0.25">
      <c r="A2607">
        <v>10950</v>
      </c>
      <c r="B2607" s="1" t="s">
        <v>95</v>
      </c>
      <c r="C2607" s="1" t="s">
        <v>2194</v>
      </c>
    </row>
    <row r="2608" spans="1:3" hidden="1" x14ac:dyDescent="0.25">
      <c r="A2608">
        <v>10950</v>
      </c>
      <c r="B2608" s="1" t="s">
        <v>95</v>
      </c>
      <c r="C2608" s="1" t="s">
        <v>2195</v>
      </c>
    </row>
    <row r="2609" spans="1:3" hidden="1" x14ac:dyDescent="0.25">
      <c r="A2609">
        <v>10950</v>
      </c>
      <c r="B2609" s="1" t="s">
        <v>26</v>
      </c>
      <c r="C2609" s="1" t="s">
        <v>2196</v>
      </c>
    </row>
    <row r="2610" spans="1:3" hidden="1" x14ac:dyDescent="0.25">
      <c r="A2610">
        <v>10950</v>
      </c>
      <c r="B2610" s="1" t="s">
        <v>26</v>
      </c>
      <c r="C2610" s="1" t="s">
        <v>2197</v>
      </c>
    </row>
    <row r="2611" spans="1:3" x14ac:dyDescent="0.25">
      <c r="A2611">
        <v>10950</v>
      </c>
      <c r="B2611" s="1" t="s">
        <v>93</v>
      </c>
      <c r="C2611" s="1" t="s">
        <v>2198</v>
      </c>
    </row>
    <row r="2612" spans="1:3" hidden="1" x14ac:dyDescent="0.25">
      <c r="A2612">
        <v>10951</v>
      </c>
      <c r="B2612" s="1" t="s">
        <v>26</v>
      </c>
      <c r="C2612" s="1" t="s">
        <v>2199</v>
      </c>
    </row>
    <row r="2613" spans="1:3" hidden="1" x14ac:dyDescent="0.25">
      <c r="A2613">
        <v>10952</v>
      </c>
      <c r="B2613" s="1" t="s">
        <v>26</v>
      </c>
      <c r="C2613" s="1" t="s">
        <v>2200</v>
      </c>
    </row>
    <row r="2614" spans="1:3" x14ac:dyDescent="0.25">
      <c r="A2614">
        <v>10943</v>
      </c>
      <c r="B2614" s="1" t="s">
        <v>93</v>
      </c>
      <c r="C2614" s="1" t="s">
        <v>2201</v>
      </c>
    </row>
    <row r="2615" spans="1:3" hidden="1" x14ac:dyDescent="0.25">
      <c r="A2615">
        <v>10952</v>
      </c>
      <c r="B2615" s="1" t="s">
        <v>96</v>
      </c>
      <c r="C2615" s="1" t="s">
        <v>2202</v>
      </c>
    </row>
    <row r="2616" spans="1:3" x14ac:dyDescent="0.25">
      <c r="A2616">
        <v>10951</v>
      </c>
      <c r="B2616" s="1" t="s">
        <v>93</v>
      </c>
      <c r="C2616" s="1" t="s">
        <v>2203</v>
      </c>
    </row>
    <row r="2617" spans="1:3" x14ac:dyDescent="0.25">
      <c r="A2617">
        <v>10952</v>
      </c>
      <c r="B2617" s="1" t="s">
        <v>93</v>
      </c>
      <c r="C2617" s="1" t="s">
        <v>2204</v>
      </c>
    </row>
    <row r="2618" spans="1:3" x14ac:dyDescent="0.25">
      <c r="A2618">
        <v>10941</v>
      </c>
      <c r="B2618" s="1" t="s">
        <v>93</v>
      </c>
      <c r="C2618" s="1" t="s">
        <v>2205</v>
      </c>
    </row>
    <row r="2619" spans="1:3" x14ac:dyDescent="0.25">
      <c r="A2619">
        <v>10954</v>
      </c>
      <c r="B2619" s="1" t="s">
        <v>93</v>
      </c>
      <c r="C2619" s="1" t="s">
        <v>2206</v>
      </c>
    </row>
    <row r="2620" spans="1:3" hidden="1" x14ac:dyDescent="0.25">
      <c r="A2620">
        <v>10954</v>
      </c>
      <c r="B2620" s="1" t="s">
        <v>96</v>
      </c>
      <c r="C2620" s="1" t="s">
        <v>2207</v>
      </c>
    </row>
    <row r="2621" spans="1:3" x14ac:dyDescent="0.25">
      <c r="A2621">
        <v>10957</v>
      </c>
      <c r="B2621" s="1" t="s">
        <v>93</v>
      </c>
      <c r="C2621" s="1" t="s">
        <v>2208</v>
      </c>
    </row>
    <row r="2622" spans="1:3" hidden="1" x14ac:dyDescent="0.25">
      <c r="A2622">
        <v>10957</v>
      </c>
      <c r="B2622" s="1" t="s">
        <v>26</v>
      </c>
      <c r="C2622" s="1" t="s">
        <v>2209</v>
      </c>
    </row>
    <row r="2623" spans="1:3" hidden="1" x14ac:dyDescent="0.25">
      <c r="A2623">
        <v>10957</v>
      </c>
      <c r="B2623" s="1" t="s">
        <v>95</v>
      </c>
      <c r="C2623" s="1" t="s">
        <v>2210</v>
      </c>
    </row>
    <row r="2624" spans="1:3" hidden="1" x14ac:dyDescent="0.25">
      <c r="A2624">
        <v>10956</v>
      </c>
      <c r="B2624" s="1" t="s">
        <v>26</v>
      </c>
      <c r="C2624" s="1" t="s">
        <v>2211</v>
      </c>
    </row>
    <row r="2625" spans="1:3" x14ac:dyDescent="0.25">
      <c r="A2625">
        <v>10956</v>
      </c>
      <c r="B2625" s="1" t="s">
        <v>93</v>
      </c>
      <c r="C2625" s="1" t="s">
        <v>106</v>
      </c>
    </row>
    <row r="2626" spans="1:3" x14ac:dyDescent="0.25">
      <c r="A2626">
        <v>10953</v>
      </c>
      <c r="B2626" s="1" t="s">
        <v>93</v>
      </c>
      <c r="C2626" s="1" t="s">
        <v>2212</v>
      </c>
    </row>
    <row r="2627" spans="1:3" hidden="1" x14ac:dyDescent="0.25">
      <c r="A2627">
        <v>10953</v>
      </c>
      <c r="B2627" s="1" t="s">
        <v>96</v>
      </c>
      <c r="C2627" s="1" t="s">
        <v>2213</v>
      </c>
    </row>
    <row r="2628" spans="1:3" x14ac:dyDescent="0.25">
      <c r="A2628">
        <v>10958</v>
      </c>
      <c r="B2628" s="1" t="s">
        <v>93</v>
      </c>
      <c r="C2628" s="1" t="s">
        <v>2214</v>
      </c>
    </row>
    <row r="2629" spans="1:3" x14ac:dyDescent="0.25">
      <c r="A2629">
        <v>10961</v>
      </c>
      <c r="B2629" s="1" t="s">
        <v>93</v>
      </c>
      <c r="C2629" s="1" t="s">
        <v>2215</v>
      </c>
    </row>
    <row r="2630" spans="1:3" x14ac:dyDescent="0.25">
      <c r="A2630">
        <v>10961</v>
      </c>
      <c r="B2630" s="1" t="s">
        <v>93</v>
      </c>
      <c r="C2630" s="1" t="s">
        <v>2216</v>
      </c>
    </row>
    <row r="2631" spans="1:3" x14ac:dyDescent="0.25">
      <c r="A2631">
        <v>10959</v>
      </c>
      <c r="B2631" s="1" t="s">
        <v>93</v>
      </c>
      <c r="C2631" s="1" t="s">
        <v>2217</v>
      </c>
    </row>
    <row r="2632" spans="1:3" hidden="1" x14ac:dyDescent="0.25">
      <c r="A2632">
        <v>1096</v>
      </c>
      <c r="B2632" s="1" t="s">
        <v>95</v>
      </c>
      <c r="C2632" s="1" t="s">
        <v>2218</v>
      </c>
    </row>
    <row r="2633" spans="1:3" x14ac:dyDescent="0.25">
      <c r="A2633">
        <v>1096</v>
      </c>
      <c r="B2633" s="1" t="s">
        <v>93</v>
      </c>
      <c r="C2633" s="1" t="s">
        <v>2219</v>
      </c>
    </row>
    <row r="2634" spans="1:3" hidden="1" x14ac:dyDescent="0.25">
      <c r="A2634">
        <v>1096</v>
      </c>
      <c r="B2634" s="1" t="s">
        <v>96</v>
      </c>
      <c r="C2634" s="1" t="s">
        <v>2220</v>
      </c>
    </row>
    <row r="2635" spans="1:3" hidden="1" x14ac:dyDescent="0.25">
      <c r="A2635">
        <v>1096</v>
      </c>
      <c r="B2635" s="1" t="s">
        <v>26</v>
      </c>
      <c r="C2635" s="1" t="s">
        <v>2221</v>
      </c>
    </row>
    <row r="2636" spans="1:3" x14ac:dyDescent="0.25">
      <c r="A2636">
        <v>10962</v>
      </c>
      <c r="B2636" s="1" t="s">
        <v>93</v>
      </c>
      <c r="C2636" s="1" t="s">
        <v>2222</v>
      </c>
    </row>
    <row r="2637" spans="1:3" hidden="1" x14ac:dyDescent="0.25">
      <c r="A2637">
        <v>10962</v>
      </c>
      <c r="B2637" s="1" t="s">
        <v>26</v>
      </c>
      <c r="C2637" s="1" t="s">
        <v>2223</v>
      </c>
    </row>
    <row r="2638" spans="1:3" hidden="1" x14ac:dyDescent="0.25">
      <c r="A2638">
        <v>10964</v>
      </c>
      <c r="B2638" s="1" t="s">
        <v>95</v>
      </c>
      <c r="C2638" s="1" t="s">
        <v>2224</v>
      </c>
    </row>
    <row r="2639" spans="1:3" x14ac:dyDescent="0.25">
      <c r="A2639">
        <v>10965</v>
      </c>
      <c r="B2639" s="1" t="s">
        <v>93</v>
      </c>
      <c r="C2639" s="1" t="s">
        <v>2225</v>
      </c>
    </row>
    <row r="2640" spans="1:3" hidden="1" x14ac:dyDescent="0.25">
      <c r="A2640">
        <v>10960</v>
      </c>
      <c r="B2640" s="1" t="s">
        <v>95</v>
      </c>
      <c r="C2640" s="1" t="s">
        <v>2226</v>
      </c>
    </row>
    <row r="2641" spans="1:3" x14ac:dyDescent="0.25">
      <c r="A2641">
        <v>10964</v>
      </c>
      <c r="B2641" s="1" t="s">
        <v>93</v>
      </c>
      <c r="C2641" s="1" t="s">
        <v>2227</v>
      </c>
    </row>
    <row r="2642" spans="1:3" x14ac:dyDescent="0.25">
      <c r="A2642">
        <v>10960</v>
      </c>
      <c r="B2642" s="1" t="s">
        <v>93</v>
      </c>
      <c r="C2642" s="1" t="s">
        <v>2228</v>
      </c>
    </row>
    <row r="2643" spans="1:3" x14ac:dyDescent="0.25">
      <c r="A2643">
        <v>10960</v>
      </c>
      <c r="B2643" s="1" t="s">
        <v>93</v>
      </c>
      <c r="C2643" s="1" t="s">
        <v>2229</v>
      </c>
    </row>
    <row r="2644" spans="1:3" x14ac:dyDescent="0.25">
      <c r="A2644">
        <v>10966</v>
      </c>
      <c r="B2644" s="1" t="s">
        <v>93</v>
      </c>
      <c r="C2644" s="1" t="s">
        <v>2230</v>
      </c>
    </row>
    <row r="2645" spans="1:3" hidden="1" x14ac:dyDescent="0.25">
      <c r="A2645">
        <v>10960</v>
      </c>
      <c r="B2645" s="1" t="s">
        <v>127</v>
      </c>
      <c r="C2645" s="1" t="s">
        <v>2231</v>
      </c>
    </row>
    <row r="2646" spans="1:3" hidden="1" x14ac:dyDescent="0.25">
      <c r="A2646">
        <v>10966</v>
      </c>
      <c r="B2646" s="1" t="s">
        <v>26</v>
      </c>
      <c r="C2646" s="1" t="s">
        <v>2232</v>
      </c>
    </row>
    <row r="2647" spans="1:3" hidden="1" x14ac:dyDescent="0.25">
      <c r="A2647">
        <v>10960</v>
      </c>
      <c r="B2647" s="1" t="s">
        <v>96</v>
      </c>
      <c r="C2647" s="1" t="s">
        <v>2233</v>
      </c>
    </row>
    <row r="2648" spans="1:3" hidden="1" x14ac:dyDescent="0.25">
      <c r="A2648">
        <v>10967</v>
      </c>
      <c r="B2648" s="1" t="s">
        <v>96</v>
      </c>
      <c r="C2648" s="1" t="s">
        <v>2234</v>
      </c>
    </row>
    <row r="2649" spans="1:3" x14ac:dyDescent="0.25">
      <c r="A2649">
        <v>10967</v>
      </c>
      <c r="B2649" s="1" t="s">
        <v>93</v>
      </c>
      <c r="C2649" s="1" t="s">
        <v>2235</v>
      </c>
    </row>
    <row r="2650" spans="1:3" hidden="1" x14ac:dyDescent="0.25">
      <c r="A2650">
        <v>10970</v>
      </c>
      <c r="B2650" s="1" t="s">
        <v>95</v>
      </c>
      <c r="C2650" s="1" t="s">
        <v>2236</v>
      </c>
    </row>
    <row r="2651" spans="1:3" hidden="1" x14ac:dyDescent="0.25">
      <c r="A2651">
        <v>10970</v>
      </c>
      <c r="B2651" s="1" t="s">
        <v>1160</v>
      </c>
      <c r="C2651" s="1" t="s">
        <v>2237</v>
      </c>
    </row>
    <row r="2652" spans="1:3" hidden="1" x14ac:dyDescent="0.25">
      <c r="A2652">
        <v>10970</v>
      </c>
      <c r="B2652" s="1" t="s">
        <v>127</v>
      </c>
      <c r="C2652" s="1" t="s">
        <v>2238</v>
      </c>
    </row>
    <row r="2653" spans="1:3" x14ac:dyDescent="0.25">
      <c r="A2653">
        <v>10970</v>
      </c>
      <c r="B2653" s="1" t="s">
        <v>93</v>
      </c>
      <c r="C2653" s="1" t="s">
        <v>2239</v>
      </c>
    </row>
    <row r="2654" spans="1:3" hidden="1" x14ac:dyDescent="0.25">
      <c r="A2654">
        <v>10968</v>
      </c>
      <c r="B2654" s="1" t="s">
        <v>96</v>
      </c>
      <c r="C2654" s="1" t="s">
        <v>424</v>
      </c>
    </row>
    <row r="2655" spans="1:3" hidden="1" x14ac:dyDescent="0.25">
      <c r="A2655">
        <v>10968</v>
      </c>
      <c r="B2655" s="1" t="s">
        <v>127</v>
      </c>
      <c r="C2655" s="1" t="s">
        <v>2240</v>
      </c>
    </row>
    <row r="2656" spans="1:3" x14ac:dyDescent="0.25">
      <c r="A2656">
        <v>10968</v>
      </c>
      <c r="B2656" s="1" t="s">
        <v>93</v>
      </c>
      <c r="C2656" s="1" t="s">
        <v>2241</v>
      </c>
    </row>
    <row r="2657" spans="1:3" x14ac:dyDescent="0.25">
      <c r="A2657">
        <v>10969</v>
      </c>
      <c r="B2657" s="1" t="s">
        <v>93</v>
      </c>
      <c r="C2657" s="1" t="s">
        <v>2242</v>
      </c>
    </row>
    <row r="2658" spans="1:3" x14ac:dyDescent="0.25">
      <c r="A2658">
        <v>10968</v>
      </c>
      <c r="B2658" s="1" t="s">
        <v>93</v>
      </c>
      <c r="C2658" s="1" t="s">
        <v>2243</v>
      </c>
    </row>
    <row r="2659" spans="1:3" hidden="1" x14ac:dyDescent="0.25">
      <c r="A2659">
        <v>10971</v>
      </c>
      <c r="B2659" s="1" t="s">
        <v>26</v>
      </c>
      <c r="C2659" s="1" t="s">
        <v>2244</v>
      </c>
    </row>
    <row r="2660" spans="1:3" x14ac:dyDescent="0.25">
      <c r="A2660">
        <v>10971</v>
      </c>
      <c r="B2660" s="1" t="s">
        <v>93</v>
      </c>
      <c r="C2660" s="1" t="s">
        <v>2245</v>
      </c>
    </row>
    <row r="2661" spans="1:3" hidden="1" x14ac:dyDescent="0.25">
      <c r="A2661">
        <v>1097</v>
      </c>
      <c r="B2661" s="1" t="s">
        <v>95</v>
      </c>
      <c r="C2661" s="1" t="s">
        <v>106</v>
      </c>
    </row>
    <row r="2662" spans="1:3" hidden="1" x14ac:dyDescent="0.25">
      <c r="A2662">
        <v>1097</v>
      </c>
      <c r="B2662" s="1" t="s">
        <v>96</v>
      </c>
      <c r="C2662" s="1" t="s">
        <v>2246</v>
      </c>
    </row>
    <row r="2663" spans="1:3" x14ac:dyDescent="0.25">
      <c r="A2663">
        <v>1097</v>
      </c>
      <c r="B2663" s="1" t="s">
        <v>93</v>
      </c>
      <c r="C2663" s="1" t="s">
        <v>106</v>
      </c>
    </row>
    <row r="2664" spans="1:3" hidden="1" x14ac:dyDescent="0.25">
      <c r="A2664">
        <v>1097</v>
      </c>
      <c r="B2664" s="1" t="s">
        <v>96</v>
      </c>
      <c r="C2664" s="1" t="s">
        <v>701</v>
      </c>
    </row>
    <row r="2665" spans="1:3" hidden="1" x14ac:dyDescent="0.25">
      <c r="A2665">
        <v>1097</v>
      </c>
      <c r="B2665" s="1" t="s">
        <v>127</v>
      </c>
      <c r="C2665" s="1" t="s">
        <v>2247</v>
      </c>
    </row>
    <row r="2666" spans="1:3" x14ac:dyDescent="0.25">
      <c r="A2666">
        <v>10963</v>
      </c>
      <c r="B2666" s="1" t="s">
        <v>93</v>
      </c>
      <c r="C2666" s="1" t="s">
        <v>2248</v>
      </c>
    </row>
    <row r="2667" spans="1:3" hidden="1" x14ac:dyDescent="0.25">
      <c r="A2667">
        <v>10972</v>
      </c>
      <c r="B2667" s="1" t="s">
        <v>95</v>
      </c>
      <c r="C2667" s="1" t="s">
        <v>2249</v>
      </c>
    </row>
    <row r="2668" spans="1:3" hidden="1" x14ac:dyDescent="0.25">
      <c r="A2668">
        <v>10974</v>
      </c>
      <c r="B2668" s="1" t="s">
        <v>95</v>
      </c>
      <c r="C2668" s="1" t="s">
        <v>2250</v>
      </c>
    </row>
    <row r="2669" spans="1:3" x14ac:dyDescent="0.25">
      <c r="A2669">
        <v>10972</v>
      </c>
      <c r="B2669" s="1" t="s">
        <v>93</v>
      </c>
      <c r="C2669" s="1" t="s">
        <v>2251</v>
      </c>
    </row>
    <row r="2670" spans="1:3" x14ac:dyDescent="0.25">
      <c r="A2670">
        <v>10974</v>
      </c>
      <c r="B2670" s="1" t="s">
        <v>93</v>
      </c>
      <c r="C2670" s="1" t="s">
        <v>106</v>
      </c>
    </row>
    <row r="2671" spans="1:3" x14ac:dyDescent="0.25">
      <c r="A2671">
        <v>10973</v>
      </c>
      <c r="B2671" s="1" t="s">
        <v>93</v>
      </c>
      <c r="C2671" s="1" t="s">
        <v>208</v>
      </c>
    </row>
    <row r="2672" spans="1:3" x14ac:dyDescent="0.25">
      <c r="A2672">
        <v>10974</v>
      </c>
      <c r="B2672" s="1" t="s">
        <v>93</v>
      </c>
      <c r="C2672" s="1" t="s">
        <v>181</v>
      </c>
    </row>
    <row r="2673" spans="1:3" hidden="1" x14ac:dyDescent="0.25">
      <c r="A2673">
        <v>10974</v>
      </c>
      <c r="B2673" s="1" t="s">
        <v>26</v>
      </c>
      <c r="C2673" s="1" t="s">
        <v>2252</v>
      </c>
    </row>
    <row r="2674" spans="1:3" hidden="1" x14ac:dyDescent="0.25">
      <c r="A2674">
        <v>10978</v>
      </c>
      <c r="B2674" s="1" t="s">
        <v>95</v>
      </c>
      <c r="C2674" s="1" t="s">
        <v>2253</v>
      </c>
    </row>
    <row r="2675" spans="1:3" x14ac:dyDescent="0.25">
      <c r="A2675">
        <v>10978</v>
      </c>
      <c r="B2675" s="1" t="s">
        <v>93</v>
      </c>
      <c r="C2675" s="1" t="s">
        <v>2254</v>
      </c>
    </row>
    <row r="2676" spans="1:3" x14ac:dyDescent="0.25">
      <c r="A2676">
        <v>10975</v>
      </c>
      <c r="B2676" s="1" t="s">
        <v>93</v>
      </c>
      <c r="C2676" s="1" t="s">
        <v>393</v>
      </c>
    </row>
    <row r="2677" spans="1:3" hidden="1" x14ac:dyDescent="0.25">
      <c r="A2677">
        <v>10978</v>
      </c>
      <c r="B2677" s="1" t="s">
        <v>811</v>
      </c>
      <c r="C2677" s="1" t="s">
        <v>2255</v>
      </c>
    </row>
    <row r="2678" spans="1:3" hidden="1" x14ac:dyDescent="0.25">
      <c r="A2678">
        <v>10975</v>
      </c>
      <c r="B2678" s="1" t="s">
        <v>95</v>
      </c>
      <c r="C2678" s="1" t="s">
        <v>2256</v>
      </c>
    </row>
    <row r="2679" spans="1:3" hidden="1" x14ac:dyDescent="0.25">
      <c r="A2679">
        <v>10975</v>
      </c>
      <c r="B2679" s="1" t="s">
        <v>127</v>
      </c>
      <c r="C2679" s="1" t="s">
        <v>2257</v>
      </c>
    </row>
    <row r="2680" spans="1:3" hidden="1" x14ac:dyDescent="0.25">
      <c r="A2680">
        <v>10975</v>
      </c>
      <c r="B2680" s="1" t="s">
        <v>26</v>
      </c>
      <c r="C2680" s="1" t="s">
        <v>2258</v>
      </c>
    </row>
    <row r="2681" spans="1:3" x14ac:dyDescent="0.25">
      <c r="A2681">
        <v>10977</v>
      </c>
      <c r="B2681" s="1" t="s">
        <v>93</v>
      </c>
      <c r="C2681" s="1" t="s">
        <v>181</v>
      </c>
    </row>
    <row r="2682" spans="1:3" hidden="1" x14ac:dyDescent="0.25">
      <c r="A2682">
        <v>10975</v>
      </c>
      <c r="B2682" s="1" t="s">
        <v>174</v>
      </c>
      <c r="C2682" s="1" t="s">
        <v>2259</v>
      </c>
    </row>
    <row r="2683" spans="1:3" hidden="1" x14ac:dyDescent="0.25">
      <c r="A2683">
        <v>10975</v>
      </c>
      <c r="B2683" s="1" t="s">
        <v>26</v>
      </c>
      <c r="C2683" s="1" t="s">
        <v>2260</v>
      </c>
    </row>
    <row r="2684" spans="1:3" x14ac:dyDescent="0.25">
      <c r="A2684">
        <v>1098</v>
      </c>
      <c r="B2684" s="1" t="s">
        <v>93</v>
      </c>
      <c r="C2684" s="1" t="s">
        <v>2261</v>
      </c>
    </row>
    <row r="2685" spans="1:3" hidden="1" x14ac:dyDescent="0.25">
      <c r="A2685">
        <v>1098</v>
      </c>
      <c r="B2685" s="1" t="s">
        <v>95</v>
      </c>
      <c r="C2685" s="1" t="s">
        <v>2261</v>
      </c>
    </row>
    <row r="2686" spans="1:3" x14ac:dyDescent="0.25">
      <c r="A2686">
        <v>10980</v>
      </c>
      <c r="B2686" s="1" t="s">
        <v>93</v>
      </c>
      <c r="C2686" s="1" t="s">
        <v>2262</v>
      </c>
    </row>
    <row r="2687" spans="1:3" x14ac:dyDescent="0.25">
      <c r="A2687">
        <v>10979</v>
      </c>
      <c r="B2687" s="1" t="s">
        <v>93</v>
      </c>
      <c r="C2687" s="1" t="s">
        <v>2263</v>
      </c>
    </row>
    <row r="2688" spans="1:3" x14ac:dyDescent="0.25">
      <c r="A2688">
        <v>10982</v>
      </c>
      <c r="B2688" s="1" t="s">
        <v>93</v>
      </c>
      <c r="C2688" s="1" t="s">
        <v>2264</v>
      </c>
    </row>
    <row r="2689" spans="1:3" hidden="1" x14ac:dyDescent="0.25">
      <c r="A2689">
        <v>10982</v>
      </c>
      <c r="B2689" s="1" t="s">
        <v>26</v>
      </c>
      <c r="C2689" s="1" t="s">
        <v>2265</v>
      </c>
    </row>
    <row r="2690" spans="1:3" x14ac:dyDescent="0.25">
      <c r="A2690">
        <v>10981</v>
      </c>
      <c r="B2690" s="1" t="s">
        <v>93</v>
      </c>
      <c r="C2690" s="1" t="s">
        <v>101</v>
      </c>
    </row>
    <row r="2691" spans="1:3" hidden="1" x14ac:dyDescent="0.25">
      <c r="A2691">
        <v>10983</v>
      </c>
      <c r="B2691" s="1" t="s">
        <v>26</v>
      </c>
      <c r="C2691" s="1" t="s">
        <v>2266</v>
      </c>
    </row>
    <row r="2692" spans="1:3" hidden="1" x14ac:dyDescent="0.25">
      <c r="A2692">
        <v>10983</v>
      </c>
      <c r="B2692" s="1" t="s">
        <v>127</v>
      </c>
      <c r="C2692" s="1" t="s">
        <v>2267</v>
      </c>
    </row>
    <row r="2693" spans="1:3" x14ac:dyDescent="0.25">
      <c r="A2693">
        <v>10983</v>
      </c>
      <c r="B2693" s="1" t="s">
        <v>93</v>
      </c>
      <c r="C2693" s="1" t="s">
        <v>2268</v>
      </c>
    </row>
    <row r="2694" spans="1:3" hidden="1" x14ac:dyDescent="0.25">
      <c r="A2694">
        <v>10983</v>
      </c>
      <c r="B2694" s="1" t="s">
        <v>26</v>
      </c>
      <c r="C2694" s="1" t="s">
        <v>2269</v>
      </c>
    </row>
    <row r="2695" spans="1:3" x14ac:dyDescent="0.25">
      <c r="A2695">
        <v>10984</v>
      </c>
      <c r="B2695" s="1" t="s">
        <v>93</v>
      </c>
      <c r="C2695" s="1" t="s">
        <v>2270</v>
      </c>
    </row>
    <row r="2696" spans="1:3" hidden="1" x14ac:dyDescent="0.25">
      <c r="A2696">
        <v>10985</v>
      </c>
      <c r="B2696" s="1" t="s">
        <v>96</v>
      </c>
      <c r="C2696" s="1" t="s">
        <v>2271</v>
      </c>
    </row>
    <row r="2697" spans="1:3" x14ac:dyDescent="0.25">
      <c r="A2697">
        <v>10985</v>
      </c>
      <c r="B2697" s="1" t="s">
        <v>93</v>
      </c>
      <c r="C2697" s="1" t="s">
        <v>2272</v>
      </c>
    </row>
    <row r="2698" spans="1:3" hidden="1" x14ac:dyDescent="0.25">
      <c r="A2698">
        <v>10988</v>
      </c>
      <c r="B2698" s="1" t="s">
        <v>95</v>
      </c>
      <c r="C2698" s="1" t="s">
        <v>2273</v>
      </c>
    </row>
    <row r="2699" spans="1:3" x14ac:dyDescent="0.25">
      <c r="A2699">
        <v>10988</v>
      </c>
      <c r="B2699" s="1" t="s">
        <v>93</v>
      </c>
      <c r="C2699" s="1" t="s">
        <v>2274</v>
      </c>
    </row>
    <row r="2700" spans="1:3" x14ac:dyDescent="0.25">
      <c r="A2700">
        <v>10988</v>
      </c>
      <c r="B2700" s="1" t="s">
        <v>93</v>
      </c>
      <c r="C2700" s="1" t="s">
        <v>2275</v>
      </c>
    </row>
    <row r="2701" spans="1:3" hidden="1" x14ac:dyDescent="0.25">
      <c r="A2701">
        <v>10988</v>
      </c>
      <c r="B2701" s="1" t="s">
        <v>127</v>
      </c>
      <c r="C2701" s="1" t="s">
        <v>2276</v>
      </c>
    </row>
    <row r="2702" spans="1:3" hidden="1" x14ac:dyDescent="0.25">
      <c r="A2702">
        <v>10988</v>
      </c>
      <c r="B2702" s="1" t="s">
        <v>96</v>
      </c>
      <c r="C2702" s="1" t="s">
        <v>2277</v>
      </c>
    </row>
    <row r="2703" spans="1:3" x14ac:dyDescent="0.25">
      <c r="A2703">
        <v>10976</v>
      </c>
      <c r="B2703" s="1" t="s">
        <v>93</v>
      </c>
      <c r="C2703" s="1" t="s">
        <v>106</v>
      </c>
    </row>
    <row r="2704" spans="1:3" hidden="1" x14ac:dyDescent="0.25">
      <c r="A2704">
        <v>10976</v>
      </c>
      <c r="B2704" s="1" t="s">
        <v>26</v>
      </c>
      <c r="C2704" s="1" t="s">
        <v>2278</v>
      </c>
    </row>
    <row r="2705" spans="1:3" hidden="1" x14ac:dyDescent="0.25">
      <c r="A2705">
        <v>10987</v>
      </c>
      <c r="B2705" s="1" t="s">
        <v>26</v>
      </c>
      <c r="C2705" s="1" t="s">
        <v>2279</v>
      </c>
    </row>
    <row r="2706" spans="1:3" x14ac:dyDescent="0.25">
      <c r="A2706">
        <v>10987</v>
      </c>
      <c r="B2706" s="1" t="s">
        <v>93</v>
      </c>
      <c r="C2706" s="1" t="s">
        <v>106</v>
      </c>
    </row>
    <row r="2707" spans="1:3" x14ac:dyDescent="0.25">
      <c r="A2707">
        <v>10989</v>
      </c>
      <c r="B2707" s="1" t="s">
        <v>93</v>
      </c>
      <c r="C2707" s="1" t="s">
        <v>2280</v>
      </c>
    </row>
    <row r="2708" spans="1:3" hidden="1" x14ac:dyDescent="0.25">
      <c r="A2708">
        <v>10989</v>
      </c>
      <c r="B2708" s="1" t="s">
        <v>95</v>
      </c>
      <c r="C2708" s="1" t="s">
        <v>2281</v>
      </c>
    </row>
    <row r="2709" spans="1:3" hidden="1" x14ac:dyDescent="0.25">
      <c r="A2709">
        <v>1099</v>
      </c>
      <c r="B2709" s="1" t="s">
        <v>95</v>
      </c>
      <c r="C2709" s="1" t="s">
        <v>2282</v>
      </c>
    </row>
    <row r="2710" spans="1:3" x14ac:dyDescent="0.25">
      <c r="A2710">
        <v>10986</v>
      </c>
      <c r="B2710" s="1" t="s">
        <v>93</v>
      </c>
      <c r="C2710" s="1" t="s">
        <v>2283</v>
      </c>
    </row>
    <row r="2711" spans="1:3" hidden="1" x14ac:dyDescent="0.25">
      <c r="A2711">
        <v>1099</v>
      </c>
      <c r="B2711" s="1" t="s">
        <v>96</v>
      </c>
      <c r="C2711" s="1" t="s">
        <v>2284</v>
      </c>
    </row>
    <row r="2712" spans="1:3" hidden="1" x14ac:dyDescent="0.25">
      <c r="A2712">
        <v>10986</v>
      </c>
      <c r="B2712" s="1" t="s">
        <v>26</v>
      </c>
      <c r="C2712" s="1" t="s">
        <v>2285</v>
      </c>
    </row>
    <row r="2713" spans="1:3" x14ac:dyDescent="0.25">
      <c r="A2713">
        <v>1099</v>
      </c>
      <c r="B2713" s="1" t="s">
        <v>93</v>
      </c>
      <c r="C2713" s="1" t="s">
        <v>2282</v>
      </c>
    </row>
    <row r="2714" spans="1:3" hidden="1" x14ac:dyDescent="0.25">
      <c r="A2714">
        <v>10991</v>
      </c>
      <c r="B2714" s="1" t="s">
        <v>26</v>
      </c>
      <c r="C2714" s="1" t="s">
        <v>2286</v>
      </c>
    </row>
    <row r="2715" spans="1:3" x14ac:dyDescent="0.25">
      <c r="A2715">
        <v>10991</v>
      </c>
      <c r="B2715" s="1" t="s">
        <v>93</v>
      </c>
      <c r="C2715" s="1" t="s">
        <v>2287</v>
      </c>
    </row>
    <row r="2716" spans="1:3" x14ac:dyDescent="0.25">
      <c r="A2716">
        <v>10990</v>
      </c>
      <c r="B2716" s="1" t="s">
        <v>93</v>
      </c>
      <c r="C2716" s="1" t="s">
        <v>2288</v>
      </c>
    </row>
    <row r="2717" spans="1:3" hidden="1" x14ac:dyDescent="0.25">
      <c r="A2717">
        <v>10990</v>
      </c>
      <c r="B2717" s="1" t="s">
        <v>95</v>
      </c>
      <c r="C2717" s="1" t="s">
        <v>2289</v>
      </c>
    </row>
    <row r="2718" spans="1:3" hidden="1" x14ac:dyDescent="0.25">
      <c r="A2718">
        <v>10990</v>
      </c>
      <c r="B2718" s="1" t="s">
        <v>26</v>
      </c>
      <c r="C2718" s="1" t="s">
        <v>2290</v>
      </c>
    </row>
    <row r="2719" spans="1:3" hidden="1" x14ac:dyDescent="0.25">
      <c r="A2719">
        <v>10993</v>
      </c>
      <c r="B2719" s="1" t="s">
        <v>26</v>
      </c>
      <c r="C2719" s="1" t="s">
        <v>2291</v>
      </c>
    </row>
    <row r="2720" spans="1:3" x14ac:dyDescent="0.25">
      <c r="A2720">
        <v>10993</v>
      </c>
      <c r="B2720" s="1" t="s">
        <v>93</v>
      </c>
      <c r="C2720" s="1" t="s">
        <v>2292</v>
      </c>
    </row>
    <row r="2721" spans="1:3" hidden="1" x14ac:dyDescent="0.25">
      <c r="A2721">
        <v>10992</v>
      </c>
      <c r="B2721" s="1" t="s">
        <v>95</v>
      </c>
      <c r="C2721" s="1" t="s">
        <v>2293</v>
      </c>
    </row>
    <row r="2722" spans="1:3" x14ac:dyDescent="0.25">
      <c r="A2722">
        <v>10994</v>
      </c>
      <c r="B2722" s="1" t="s">
        <v>93</v>
      </c>
      <c r="C2722" s="1" t="s">
        <v>796</v>
      </c>
    </row>
    <row r="2723" spans="1:3" x14ac:dyDescent="0.25">
      <c r="A2723">
        <v>10992</v>
      </c>
      <c r="B2723" s="1" t="s">
        <v>93</v>
      </c>
      <c r="C2723" s="1" t="s">
        <v>525</v>
      </c>
    </row>
    <row r="2724" spans="1:3" x14ac:dyDescent="0.25">
      <c r="A2724">
        <v>10995</v>
      </c>
      <c r="B2724" s="1" t="s">
        <v>93</v>
      </c>
      <c r="C2724" s="1" t="s">
        <v>2294</v>
      </c>
    </row>
    <row r="2725" spans="1:3" x14ac:dyDescent="0.25">
      <c r="A2725">
        <v>10997</v>
      </c>
      <c r="B2725" s="1" t="s">
        <v>93</v>
      </c>
      <c r="C2725" s="1" t="s">
        <v>106</v>
      </c>
    </row>
    <row r="2726" spans="1:3" hidden="1" x14ac:dyDescent="0.25">
      <c r="A2726">
        <v>10998</v>
      </c>
      <c r="B2726" s="1" t="s">
        <v>95</v>
      </c>
      <c r="C2726" s="1" t="s">
        <v>2295</v>
      </c>
    </row>
    <row r="2727" spans="1:3" hidden="1" x14ac:dyDescent="0.25">
      <c r="A2727">
        <v>10997</v>
      </c>
      <c r="B2727" s="1" t="s">
        <v>26</v>
      </c>
      <c r="C2727" s="1" t="s">
        <v>2296</v>
      </c>
    </row>
    <row r="2728" spans="1:3" hidden="1" x14ac:dyDescent="0.25">
      <c r="A2728">
        <v>10998</v>
      </c>
      <c r="B2728" s="1" t="s">
        <v>26</v>
      </c>
      <c r="C2728" s="1" t="s">
        <v>2297</v>
      </c>
    </row>
    <row r="2729" spans="1:3" x14ac:dyDescent="0.25">
      <c r="A2729">
        <v>10998</v>
      </c>
      <c r="B2729" s="1" t="s">
        <v>93</v>
      </c>
      <c r="C2729" s="1" t="s">
        <v>2298</v>
      </c>
    </row>
    <row r="2730" spans="1:3" hidden="1" x14ac:dyDescent="0.25">
      <c r="A2730">
        <v>10996</v>
      </c>
      <c r="B2730" s="1" t="s">
        <v>26</v>
      </c>
      <c r="C2730" s="1" t="s">
        <v>2299</v>
      </c>
    </row>
    <row r="2731" spans="1:3" x14ac:dyDescent="0.25">
      <c r="A2731">
        <v>10996</v>
      </c>
      <c r="B2731" s="1" t="s">
        <v>93</v>
      </c>
      <c r="C2731" s="1" t="s">
        <v>2230</v>
      </c>
    </row>
    <row r="2732" spans="1:3" hidden="1" x14ac:dyDescent="0.25">
      <c r="A2732">
        <v>110</v>
      </c>
      <c r="B2732" s="1" t="s">
        <v>95</v>
      </c>
      <c r="C2732" s="1" t="s">
        <v>2300</v>
      </c>
    </row>
    <row r="2733" spans="1:3" hidden="1" x14ac:dyDescent="0.25">
      <c r="A2733">
        <v>10999</v>
      </c>
      <c r="B2733" s="1" t="s">
        <v>26</v>
      </c>
      <c r="C2733" s="1" t="s">
        <v>2301</v>
      </c>
    </row>
    <row r="2734" spans="1:3" x14ac:dyDescent="0.25">
      <c r="A2734">
        <v>110</v>
      </c>
      <c r="B2734" s="1" t="s">
        <v>93</v>
      </c>
      <c r="C2734" s="1" t="s">
        <v>2300</v>
      </c>
    </row>
    <row r="2735" spans="1:3" x14ac:dyDescent="0.25">
      <c r="A2735">
        <v>10999</v>
      </c>
      <c r="B2735" s="1" t="s">
        <v>93</v>
      </c>
      <c r="C2735" s="1" t="s">
        <v>969</v>
      </c>
    </row>
    <row r="2736" spans="1:3" x14ac:dyDescent="0.25">
      <c r="A2736">
        <v>1100</v>
      </c>
      <c r="B2736" s="1" t="s">
        <v>93</v>
      </c>
      <c r="C2736" s="1" t="s">
        <v>2302</v>
      </c>
    </row>
    <row r="2737" spans="1:3" hidden="1" x14ac:dyDescent="0.25">
      <c r="A2737">
        <v>1100</v>
      </c>
      <c r="B2737" s="1" t="s">
        <v>95</v>
      </c>
      <c r="C2737" s="1" t="s">
        <v>2302</v>
      </c>
    </row>
    <row r="2738" spans="1:3" hidden="1" x14ac:dyDescent="0.25">
      <c r="A2738">
        <v>1100</v>
      </c>
      <c r="B2738" s="1" t="s">
        <v>96</v>
      </c>
      <c r="C2738" s="1" t="s">
        <v>2303</v>
      </c>
    </row>
    <row r="2739" spans="1:3" x14ac:dyDescent="0.25">
      <c r="A2739">
        <v>11000</v>
      </c>
      <c r="B2739" s="1" t="s">
        <v>93</v>
      </c>
      <c r="C2739" s="1" t="s">
        <v>2304</v>
      </c>
    </row>
    <row r="2740" spans="1:3" hidden="1" x14ac:dyDescent="0.25">
      <c r="A2740">
        <v>11000</v>
      </c>
      <c r="B2740" s="1" t="s">
        <v>26</v>
      </c>
      <c r="C2740" s="1" t="s">
        <v>2305</v>
      </c>
    </row>
    <row r="2741" spans="1:3" hidden="1" x14ac:dyDescent="0.25">
      <c r="A2741">
        <v>11</v>
      </c>
      <c r="B2741" s="1" t="s">
        <v>95</v>
      </c>
      <c r="C2741" s="1" t="s">
        <v>2306</v>
      </c>
    </row>
    <row r="2742" spans="1:3" hidden="1" x14ac:dyDescent="0.25">
      <c r="A2742">
        <v>11</v>
      </c>
      <c r="B2742" s="1" t="s">
        <v>96</v>
      </c>
      <c r="C2742" s="1" t="s">
        <v>2307</v>
      </c>
    </row>
    <row r="2743" spans="1:3" hidden="1" x14ac:dyDescent="0.25">
      <c r="A2743">
        <v>11003</v>
      </c>
      <c r="B2743" s="1" t="s">
        <v>26</v>
      </c>
      <c r="C2743" s="1" t="s">
        <v>2308</v>
      </c>
    </row>
    <row r="2744" spans="1:3" x14ac:dyDescent="0.25">
      <c r="A2744">
        <v>11</v>
      </c>
      <c r="B2744" s="1" t="s">
        <v>93</v>
      </c>
      <c r="C2744" s="1" t="s">
        <v>2306</v>
      </c>
    </row>
    <row r="2745" spans="1:3" x14ac:dyDescent="0.25">
      <c r="A2745">
        <v>11003</v>
      </c>
      <c r="B2745" s="1" t="s">
        <v>93</v>
      </c>
      <c r="C2745" s="1" t="s">
        <v>181</v>
      </c>
    </row>
    <row r="2746" spans="1:3" hidden="1" x14ac:dyDescent="0.25">
      <c r="A2746">
        <v>11001</v>
      </c>
      <c r="B2746" s="1" t="s">
        <v>26</v>
      </c>
      <c r="C2746" s="1" t="s">
        <v>2309</v>
      </c>
    </row>
    <row r="2747" spans="1:3" x14ac:dyDescent="0.25">
      <c r="A2747">
        <v>11001</v>
      </c>
      <c r="B2747" s="1" t="s">
        <v>93</v>
      </c>
      <c r="C2747" s="1" t="s">
        <v>2310</v>
      </c>
    </row>
    <row r="2748" spans="1:3" x14ac:dyDescent="0.25">
      <c r="A2748">
        <v>11002</v>
      </c>
      <c r="B2748" s="1" t="s">
        <v>93</v>
      </c>
      <c r="C2748" s="1" t="s">
        <v>2311</v>
      </c>
    </row>
    <row r="2749" spans="1:3" hidden="1" x14ac:dyDescent="0.25">
      <c r="A2749">
        <v>11004</v>
      </c>
      <c r="B2749" s="1" t="s">
        <v>95</v>
      </c>
      <c r="C2749" s="1" t="s">
        <v>2312</v>
      </c>
    </row>
    <row r="2750" spans="1:3" x14ac:dyDescent="0.25">
      <c r="A2750">
        <v>11004</v>
      </c>
      <c r="B2750" s="1" t="s">
        <v>93</v>
      </c>
      <c r="C2750" s="1" t="s">
        <v>2313</v>
      </c>
    </row>
    <row r="2751" spans="1:3" hidden="1" x14ac:dyDescent="0.25">
      <c r="A2751">
        <v>11004</v>
      </c>
      <c r="B2751" s="1" t="s">
        <v>26</v>
      </c>
      <c r="C2751" s="1" t="s">
        <v>2314</v>
      </c>
    </row>
    <row r="2752" spans="1:3" hidden="1" x14ac:dyDescent="0.25">
      <c r="A2752">
        <v>11004</v>
      </c>
      <c r="B2752" s="1" t="s">
        <v>26</v>
      </c>
      <c r="C2752" s="1" t="s">
        <v>2315</v>
      </c>
    </row>
    <row r="2753" spans="1:3" hidden="1" x14ac:dyDescent="0.25">
      <c r="A2753">
        <v>11004</v>
      </c>
      <c r="B2753" s="1" t="s">
        <v>174</v>
      </c>
      <c r="C2753" s="1" t="s">
        <v>2316</v>
      </c>
    </row>
    <row r="2754" spans="1:3" hidden="1" x14ac:dyDescent="0.25">
      <c r="A2754">
        <v>11006</v>
      </c>
      <c r="B2754" s="1" t="s">
        <v>26</v>
      </c>
      <c r="C2754" s="1" t="s">
        <v>2317</v>
      </c>
    </row>
    <row r="2755" spans="1:3" hidden="1" x14ac:dyDescent="0.25">
      <c r="A2755">
        <v>11006</v>
      </c>
      <c r="B2755" s="1" t="s">
        <v>95</v>
      </c>
      <c r="C2755" s="1" t="s">
        <v>2318</v>
      </c>
    </row>
    <row r="2756" spans="1:3" x14ac:dyDescent="0.25">
      <c r="A2756">
        <v>11006</v>
      </c>
      <c r="B2756" s="1" t="s">
        <v>93</v>
      </c>
      <c r="C2756" s="1" t="s">
        <v>2319</v>
      </c>
    </row>
    <row r="2757" spans="1:3" x14ac:dyDescent="0.25">
      <c r="A2757">
        <v>11006</v>
      </c>
      <c r="B2757" s="1" t="s">
        <v>93</v>
      </c>
      <c r="C2757" s="1" t="s">
        <v>2320</v>
      </c>
    </row>
    <row r="2758" spans="1:3" hidden="1" x14ac:dyDescent="0.25">
      <c r="A2758">
        <v>11005</v>
      </c>
      <c r="B2758" s="1" t="s">
        <v>95</v>
      </c>
      <c r="C2758" s="1" t="s">
        <v>2321</v>
      </c>
    </row>
    <row r="2759" spans="1:3" x14ac:dyDescent="0.25">
      <c r="A2759">
        <v>11008</v>
      </c>
      <c r="B2759" s="1" t="s">
        <v>93</v>
      </c>
      <c r="C2759" s="1" t="s">
        <v>106</v>
      </c>
    </row>
    <row r="2760" spans="1:3" hidden="1" x14ac:dyDescent="0.25">
      <c r="A2760">
        <v>11007</v>
      </c>
      <c r="B2760" s="1" t="s">
        <v>95</v>
      </c>
      <c r="C2760" s="1" t="s">
        <v>2322</v>
      </c>
    </row>
    <row r="2761" spans="1:3" x14ac:dyDescent="0.25">
      <c r="A2761">
        <v>11007</v>
      </c>
      <c r="B2761" s="1" t="s">
        <v>93</v>
      </c>
      <c r="C2761" s="1" t="s">
        <v>2323</v>
      </c>
    </row>
    <row r="2762" spans="1:3" x14ac:dyDescent="0.25">
      <c r="A2762">
        <v>11005</v>
      </c>
      <c r="B2762" s="1" t="s">
        <v>93</v>
      </c>
      <c r="C2762" s="1" t="s">
        <v>2324</v>
      </c>
    </row>
    <row r="2763" spans="1:3" x14ac:dyDescent="0.25">
      <c r="A2763">
        <v>11007</v>
      </c>
      <c r="B2763" s="1" t="s">
        <v>93</v>
      </c>
      <c r="C2763" s="1" t="s">
        <v>116</v>
      </c>
    </row>
    <row r="2764" spans="1:3" hidden="1" x14ac:dyDescent="0.25">
      <c r="A2764">
        <v>11010</v>
      </c>
      <c r="B2764" s="1" t="s">
        <v>26</v>
      </c>
      <c r="C2764" s="1" t="s">
        <v>2325</v>
      </c>
    </row>
    <row r="2765" spans="1:3" x14ac:dyDescent="0.25">
      <c r="A2765">
        <v>11010</v>
      </c>
      <c r="B2765" s="1" t="s">
        <v>93</v>
      </c>
      <c r="C2765" s="1" t="s">
        <v>2326</v>
      </c>
    </row>
    <row r="2766" spans="1:3" hidden="1" x14ac:dyDescent="0.25">
      <c r="A2766">
        <v>11009</v>
      </c>
      <c r="B2766" s="1" t="s">
        <v>26</v>
      </c>
      <c r="C2766" s="1" t="s">
        <v>2327</v>
      </c>
    </row>
    <row r="2767" spans="1:3" x14ac:dyDescent="0.25">
      <c r="A2767">
        <v>11009</v>
      </c>
      <c r="B2767" s="1" t="s">
        <v>93</v>
      </c>
      <c r="C2767" s="1" t="s">
        <v>2328</v>
      </c>
    </row>
    <row r="2768" spans="1:3" x14ac:dyDescent="0.25">
      <c r="A2768">
        <v>11011</v>
      </c>
      <c r="B2768" s="1" t="s">
        <v>93</v>
      </c>
      <c r="C2768" s="1" t="s">
        <v>2329</v>
      </c>
    </row>
    <row r="2769" spans="1:3" hidden="1" x14ac:dyDescent="0.25">
      <c r="A2769">
        <v>11011</v>
      </c>
      <c r="B2769" s="1" t="s">
        <v>26</v>
      </c>
      <c r="C2769" s="1" t="s">
        <v>2330</v>
      </c>
    </row>
    <row r="2770" spans="1:3" x14ac:dyDescent="0.25">
      <c r="A2770">
        <v>1101</v>
      </c>
      <c r="B2770" s="1" t="s">
        <v>93</v>
      </c>
      <c r="C2770" s="1" t="s">
        <v>106</v>
      </c>
    </row>
    <row r="2771" spans="1:3" hidden="1" x14ac:dyDescent="0.25">
      <c r="A2771">
        <v>1101</v>
      </c>
      <c r="B2771" s="1" t="s">
        <v>95</v>
      </c>
      <c r="C2771" s="1" t="s">
        <v>106</v>
      </c>
    </row>
    <row r="2772" spans="1:3" hidden="1" x14ac:dyDescent="0.25">
      <c r="A2772">
        <v>1101</v>
      </c>
      <c r="B2772" s="1" t="s">
        <v>26</v>
      </c>
      <c r="C2772" s="1" t="s">
        <v>2331</v>
      </c>
    </row>
    <row r="2773" spans="1:3" hidden="1" x14ac:dyDescent="0.25">
      <c r="A2773">
        <v>1101</v>
      </c>
      <c r="B2773" s="1" t="s">
        <v>127</v>
      </c>
      <c r="C2773" s="1" t="s">
        <v>2332</v>
      </c>
    </row>
    <row r="2774" spans="1:3" x14ac:dyDescent="0.25">
      <c r="A2774">
        <v>11013</v>
      </c>
      <c r="B2774" s="1" t="s">
        <v>93</v>
      </c>
      <c r="C2774" s="1" t="s">
        <v>106</v>
      </c>
    </row>
    <row r="2775" spans="1:3" hidden="1" x14ac:dyDescent="0.25">
      <c r="A2775">
        <v>11013</v>
      </c>
      <c r="B2775" s="1" t="s">
        <v>95</v>
      </c>
      <c r="C2775" s="1" t="s">
        <v>2333</v>
      </c>
    </row>
    <row r="2776" spans="1:3" hidden="1" x14ac:dyDescent="0.25">
      <c r="A2776">
        <v>11013</v>
      </c>
      <c r="B2776" s="1" t="s">
        <v>174</v>
      </c>
      <c r="C2776" s="1" t="s">
        <v>45</v>
      </c>
    </row>
    <row r="2777" spans="1:3" hidden="1" x14ac:dyDescent="0.25">
      <c r="A2777">
        <v>11012</v>
      </c>
      <c r="B2777" s="1" t="s">
        <v>95</v>
      </c>
      <c r="C2777" s="1" t="s">
        <v>2334</v>
      </c>
    </row>
    <row r="2778" spans="1:3" hidden="1" x14ac:dyDescent="0.25">
      <c r="A2778">
        <v>11013</v>
      </c>
      <c r="B2778" s="1" t="s">
        <v>26</v>
      </c>
      <c r="C2778" s="1" t="s">
        <v>2335</v>
      </c>
    </row>
    <row r="2779" spans="1:3" hidden="1" x14ac:dyDescent="0.25">
      <c r="A2779">
        <v>11013</v>
      </c>
      <c r="B2779" s="1" t="s">
        <v>127</v>
      </c>
      <c r="C2779" s="1" t="s">
        <v>2336</v>
      </c>
    </row>
    <row r="2780" spans="1:3" x14ac:dyDescent="0.25">
      <c r="A2780">
        <v>11012</v>
      </c>
      <c r="B2780" s="1" t="s">
        <v>93</v>
      </c>
      <c r="C2780" s="1" t="s">
        <v>208</v>
      </c>
    </row>
    <row r="2781" spans="1:3" hidden="1" x14ac:dyDescent="0.25">
      <c r="A2781">
        <v>11012</v>
      </c>
      <c r="B2781" s="1" t="s">
        <v>26</v>
      </c>
      <c r="C2781" s="1" t="s">
        <v>2337</v>
      </c>
    </row>
    <row r="2782" spans="1:3" hidden="1" x14ac:dyDescent="0.25">
      <c r="A2782">
        <v>11015</v>
      </c>
      <c r="B2782" s="1" t="s">
        <v>95</v>
      </c>
      <c r="C2782" s="1" t="s">
        <v>2338</v>
      </c>
    </row>
    <row r="2783" spans="1:3" x14ac:dyDescent="0.25">
      <c r="A2783">
        <v>11015</v>
      </c>
      <c r="B2783" s="1" t="s">
        <v>93</v>
      </c>
      <c r="C2783" s="1" t="s">
        <v>106</v>
      </c>
    </row>
    <row r="2784" spans="1:3" hidden="1" x14ac:dyDescent="0.25">
      <c r="A2784">
        <v>11015</v>
      </c>
      <c r="B2784" s="1" t="s">
        <v>96</v>
      </c>
      <c r="C2784" s="1" t="s">
        <v>2339</v>
      </c>
    </row>
    <row r="2785" spans="1:3" x14ac:dyDescent="0.25">
      <c r="A2785">
        <v>11014</v>
      </c>
      <c r="B2785" s="1" t="s">
        <v>93</v>
      </c>
      <c r="C2785" s="1" t="s">
        <v>969</v>
      </c>
    </row>
    <row r="2786" spans="1:3" hidden="1" x14ac:dyDescent="0.25">
      <c r="A2786">
        <v>11014</v>
      </c>
      <c r="B2786" s="1" t="s">
        <v>95</v>
      </c>
      <c r="C2786" s="1" t="s">
        <v>2340</v>
      </c>
    </row>
    <row r="2787" spans="1:3" x14ac:dyDescent="0.25">
      <c r="A2787">
        <v>11014</v>
      </c>
      <c r="B2787" s="1" t="s">
        <v>93</v>
      </c>
      <c r="C2787" s="1" t="s">
        <v>2341</v>
      </c>
    </row>
    <row r="2788" spans="1:3" hidden="1" x14ac:dyDescent="0.25">
      <c r="A2788">
        <v>11014</v>
      </c>
      <c r="B2788" s="1" t="s">
        <v>26</v>
      </c>
      <c r="C2788" s="1" t="s">
        <v>2342</v>
      </c>
    </row>
    <row r="2789" spans="1:3" x14ac:dyDescent="0.25">
      <c r="A2789">
        <v>11016</v>
      </c>
      <c r="B2789" s="1" t="s">
        <v>93</v>
      </c>
      <c r="C2789" s="1" t="s">
        <v>2343</v>
      </c>
    </row>
    <row r="2790" spans="1:3" hidden="1" x14ac:dyDescent="0.25">
      <c r="A2790">
        <v>11018</v>
      </c>
      <c r="B2790" s="1" t="s">
        <v>26</v>
      </c>
      <c r="C2790" s="1" t="s">
        <v>2344</v>
      </c>
    </row>
    <row r="2791" spans="1:3" hidden="1" x14ac:dyDescent="0.25">
      <c r="A2791">
        <v>11017</v>
      </c>
      <c r="B2791" s="1" t="s">
        <v>95</v>
      </c>
      <c r="C2791" s="1" t="s">
        <v>2345</v>
      </c>
    </row>
    <row r="2792" spans="1:3" x14ac:dyDescent="0.25">
      <c r="A2792">
        <v>11018</v>
      </c>
      <c r="B2792" s="1" t="s">
        <v>93</v>
      </c>
      <c r="C2792" s="1" t="s">
        <v>2346</v>
      </c>
    </row>
    <row r="2793" spans="1:3" hidden="1" x14ac:dyDescent="0.25">
      <c r="A2793">
        <v>11018</v>
      </c>
      <c r="B2793" s="1" t="s">
        <v>26</v>
      </c>
      <c r="C2793" s="1" t="s">
        <v>2347</v>
      </c>
    </row>
    <row r="2794" spans="1:3" hidden="1" x14ac:dyDescent="0.25">
      <c r="A2794">
        <v>11017</v>
      </c>
      <c r="B2794" s="1" t="s">
        <v>127</v>
      </c>
      <c r="C2794" s="1" t="s">
        <v>2348</v>
      </c>
    </row>
    <row r="2795" spans="1:3" x14ac:dyDescent="0.25">
      <c r="A2795">
        <v>11017</v>
      </c>
      <c r="B2795" s="1" t="s">
        <v>93</v>
      </c>
      <c r="C2795" s="1" t="s">
        <v>2349</v>
      </c>
    </row>
    <row r="2796" spans="1:3" x14ac:dyDescent="0.25">
      <c r="A2796">
        <v>11017</v>
      </c>
      <c r="B2796" s="1" t="s">
        <v>93</v>
      </c>
      <c r="C2796" s="1" t="s">
        <v>2350</v>
      </c>
    </row>
    <row r="2797" spans="1:3" hidden="1" x14ac:dyDescent="0.25">
      <c r="A2797">
        <v>1102</v>
      </c>
      <c r="B2797" s="1" t="s">
        <v>96</v>
      </c>
      <c r="C2797" s="1" t="s">
        <v>2351</v>
      </c>
    </row>
    <row r="2798" spans="1:3" hidden="1" x14ac:dyDescent="0.25">
      <c r="A2798">
        <v>1102</v>
      </c>
      <c r="B2798" s="1" t="s">
        <v>95</v>
      </c>
      <c r="C2798" s="1" t="s">
        <v>2352</v>
      </c>
    </row>
    <row r="2799" spans="1:3" hidden="1" x14ac:dyDescent="0.25">
      <c r="A2799">
        <v>1102</v>
      </c>
      <c r="B2799" s="1" t="s">
        <v>95</v>
      </c>
      <c r="C2799" s="1" t="s">
        <v>106</v>
      </c>
    </row>
    <row r="2800" spans="1:3" x14ac:dyDescent="0.25">
      <c r="A2800">
        <v>1102</v>
      </c>
      <c r="B2800" s="1" t="s">
        <v>93</v>
      </c>
      <c r="C2800" s="1" t="s">
        <v>2352</v>
      </c>
    </row>
    <row r="2801" spans="1:3" x14ac:dyDescent="0.25">
      <c r="A2801">
        <v>11021</v>
      </c>
      <c r="B2801" s="1" t="s">
        <v>93</v>
      </c>
      <c r="C2801" s="1" t="s">
        <v>2353</v>
      </c>
    </row>
    <row r="2802" spans="1:3" hidden="1" x14ac:dyDescent="0.25">
      <c r="A2802">
        <v>11020</v>
      </c>
      <c r="B2802" s="1" t="s">
        <v>95</v>
      </c>
      <c r="C2802" s="1" t="s">
        <v>2354</v>
      </c>
    </row>
    <row r="2803" spans="1:3" x14ac:dyDescent="0.25">
      <c r="A2803">
        <v>11020</v>
      </c>
      <c r="B2803" s="1" t="s">
        <v>93</v>
      </c>
      <c r="C2803" s="1" t="s">
        <v>101</v>
      </c>
    </row>
    <row r="2804" spans="1:3" x14ac:dyDescent="0.25">
      <c r="A2804">
        <v>1102</v>
      </c>
      <c r="B2804" s="1" t="s">
        <v>93</v>
      </c>
      <c r="C2804" s="1" t="s">
        <v>106</v>
      </c>
    </row>
    <row r="2805" spans="1:3" hidden="1" x14ac:dyDescent="0.25">
      <c r="A2805">
        <v>11020</v>
      </c>
      <c r="B2805" s="1" t="s">
        <v>127</v>
      </c>
      <c r="C2805" s="1" t="s">
        <v>2355</v>
      </c>
    </row>
    <row r="2806" spans="1:3" hidden="1" x14ac:dyDescent="0.25">
      <c r="A2806">
        <v>11020</v>
      </c>
      <c r="B2806" s="1" t="s">
        <v>26</v>
      </c>
      <c r="C2806" s="1" t="s">
        <v>2356</v>
      </c>
    </row>
    <row r="2807" spans="1:3" x14ac:dyDescent="0.25">
      <c r="A2807">
        <v>11024</v>
      </c>
      <c r="B2807" s="1" t="s">
        <v>93</v>
      </c>
      <c r="C2807" s="1" t="s">
        <v>2357</v>
      </c>
    </row>
    <row r="2808" spans="1:3" x14ac:dyDescent="0.25">
      <c r="A2808">
        <v>11024</v>
      </c>
      <c r="B2808" s="1" t="s">
        <v>93</v>
      </c>
      <c r="C2808" s="1" t="s">
        <v>2358</v>
      </c>
    </row>
    <row r="2809" spans="1:3" hidden="1" x14ac:dyDescent="0.25">
      <c r="A2809">
        <v>11024</v>
      </c>
      <c r="B2809" s="1" t="s">
        <v>26</v>
      </c>
      <c r="C2809" s="1" t="s">
        <v>2359</v>
      </c>
    </row>
    <row r="2810" spans="1:3" hidden="1" x14ac:dyDescent="0.25">
      <c r="A2810">
        <v>11024</v>
      </c>
      <c r="B2810" s="1" t="s">
        <v>95</v>
      </c>
      <c r="C2810" s="1" t="s">
        <v>2360</v>
      </c>
    </row>
    <row r="2811" spans="1:3" hidden="1" x14ac:dyDescent="0.25">
      <c r="A2811">
        <v>11024</v>
      </c>
      <c r="B2811" s="1" t="s">
        <v>26</v>
      </c>
      <c r="C2811" s="1" t="s">
        <v>2361</v>
      </c>
    </row>
    <row r="2812" spans="1:3" hidden="1" x14ac:dyDescent="0.25">
      <c r="A2812">
        <v>11019</v>
      </c>
      <c r="B2812" s="1" t="s">
        <v>96</v>
      </c>
      <c r="C2812" s="1" t="s">
        <v>2362</v>
      </c>
    </row>
    <row r="2813" spans="1:3" x14ac:dyDescent="0.25">
      <c r="A2813">
        <v>11019</v>
      </c>
      <c r="B2813" s="1" t="s">
        <v>93</v>
      </c>
      <c r="C2813" s="1" t="s">
        <v>106</v>
      </c>
    </row>
    <row r="2814" spans="1:3" x14ac:dyDescent="0.25">
      <c r="A2814">
        <v>11027</v>
      </c>
      <c r="B2814" s="1" t="s">
        <v>93</v>
      </c>
      <c r="C2814" s="1" t="s">
        <v>2363</v>
      </c>
    </row>
    <row r="2815" spans="1:3" hidden="1" x14ac:dyDescent="0.25">
      <c r="A2815">
        <v>11027</v>
      </c>
      <c r="B2815" s="1" t="s">
        <v>95</v>
      </c>
      <c r="C2815" s="1" t="s">
        <v>2364</v>
      </c>
    </row>
    <row r="2816" spans="1:3" hidden="1" x14ac:dyDescent="0.25">
      <c r="A2816">
        <v>11027</v>
      </c>
      <c r="B2816" s="1" t="s">
        <v>96</v>
      </c>
      <c r="C2816" s="1" t="s">
        <v>2365</v>
      </c>
    </row>
    <row r="2817" spans="1:3" hidden="1" x14ac:dyDescent="0.25">
      <c r="A2817">
        <v>11027</v>
      </c>
      <c r="B2817" s="1" t="s">
        <v>26</v>
      </c>
      <c r="C2817" s="1" t="s">
        <v>701</v>
      </c>
    </row>
    <row r="2818" spans="1:3" hidden="1" x14ac:dyDescent="0.25">
      <c r="A2818">
        <v>11026</v>
      </c>
      <c r="B2818" s="1" t="s">
        <v>95</v>
      </c>
      <c r="C2818" s="1" t="s">
        <v>2366</v>
      </c>
    </row>
    <row r="2819" spans="1:3" x14ac:dyDescent="0.25">
      <c r="A2819">
        <v>11026</v>
      </c>
      <c r="B2819" s="1" t="s">
        <v>93</v>
      </c>
      <c r="C2819" s="1" t="s">
        <v>101</v>
      </c>
    </row>
    <row r="2820" spans="1:3" hidden="1" x14ac:dyDescent="0.25">
      <c r="A2820">
        <v>11022</v>
      </c>
      <c r="B2820" s="1" t="s">
        <v>95</v>
      </c>
      <c r="C2820" s="1" t="s">
        <v>2367</v>
      </c>
    </row>
    <row r="2821" spans="1:3" x14ac:dyDescent="0.25">
      <c r="A2821">
        <v>11022</v>
      </c>
      <c r="B2821" s="1" t="s">
        <v>93</v>
      </c>
      <c r="C2821" s="1" t="s">
        <v>2368</v>
      </c>
    </row>
    <row r="2822" spans="1:3" hidden="1" x14ac:dyDescent="0.25">
      <c r="A2822">
        <v>11026</v>
      </c>
      <c r="B2822" s="1" t="s">
        <v>26</v>
      </c>
      <c r="C2822" s="1" t="s">
        <v>2369</v>
      </c>
    </row>
    <row r="2823" spans="1:3" hidden="1" x14ac:dyDescent="0.25">
      <c r="A2823">
        <v>11022</v>
      </c>
      <c r="B2823" s="1" t="s">
        <v>26</v>
      </c>
      <c r="C2823" s="1" t="s">
        <v>2370</v>
      </c>
    </row>
    <row r="2824" spans="1:3" x14ac:dyDescent="0.25">
      <c r="A2824">
        <v>11028</v>
      </c>
      <c r="B2824" s="1" t="s">
        <v>93</v>
      </c>
      <c r="C2824" s="1" t="s">
        <v>2371</v>
      </c>
    </row>
    <row r="2825" spans="1:3" x14ac:dyDescent="0.25">
      <c r="A2825">
        <v>11025</v>
      </c>
      <c r="B2825" s="1" t="s">
        <v>93</v>
      </c>
      <c r="C2825" s="1" t="s">
        <v>2372</v>
      </c>
    </row>
    <row r="2826" spans="1:3" x14ac:dyDescent="0.25">
      <c r="A2826">
        <v>11029</v>
      </c>
      <c r="B2826" s="1" t="s">
        <v>93</v>
      </c>
      <c r="C2826" s="1" t="s">
        <v>106</v>
      </c>
    </row>
    <row r="2827" spans="1:3" hidden="1" x14ac:dyDescent="0.25">
      <c r="A2827">
        <v>11029</v>
      </c>
      <c r="B2827" s="1" t="s">
        <v>95</v>
      </c>
      <c r="C2827" s="1" t="s">
        <v>2373</v>
      </c>
    </row>
    <row r="2828" spans="1:3" x14ac:dyDescent="0.25">
      <c r="A2828">
        <v>11030</v>
      </c>
      <c r="B2828" s="1" t="s">
        <v>93</v>
      </c>
      <c r="C2828" s="1" t="s">
        <v>2374</v>
      </c>
    </row>
    <row r="2829" spans="1:3" hidden="1" x14ac:dyDescent="0.25">
      <c r="A2829">
        <v>11030</v>
      </c>
      <c r="B2829" s="1" t="s">
        <v>127</v>
      </c>
      <c r="C2829" s="1" t="s">
        <v>2375</v>
      </c>
    </row>
    <row r="2830" spans="1:3" hidden="1" x14ac:dyDescent="0.25">
      <c r="A2830">
        <v>11030</v>
      </c>
      <c r="B2830" s="1" t="s">
        <v>26</v>
      </c>
      <c r="C2830" s="1" t="s">
        <v>2376</v>
      </c>
    </row>
    <row r="2831" spans="1:3" x14ac:dyDescent="0.25">
      <c r="A2831">
        <v>11031</v>
      </c>
      <c r="B2831" s="1" t="s">
        <v>93</v>
      </c>
      <c r="C2831" s="1" t="s">
        <v>2377</v>
      </c>
    </row>
    <row r="2832" spans="1:3" x14ac:dyDescent="0.25">
      <c r="A2832">
        <v>11031</v>
      </c>
      <c r="B2832" s="1" t="s">
        <v>93</v>
      </c>
      <c r="C2832" s="1" t="s">
        <v>2378</v>
      </c>
    </row>
    <row r="2833" spans="1:3" hidden="1" x14ac:dyDescent="0.25">
      <c r="A2833">
        <v>11031</v>
      </c>
      <c r="B2833" s="1" t="s">
        <v>95</v>
      </c>
      <c r="C2833" s="1" t="s">
        <v>2379</v>
      </c>
    </row>
    <row r="2834" spans="1:3" hidden="1" x14ac:dyDescent="0.25">
      <c r="A2834">
        <v>1103</v>
      </c>
      <c r="B2834" s="1" t="s">
        <v>95</v>
      </c>
      <c r="C2834" s="1" t="s">
        <v>237</v>
      </c>
    </row>
    <row r="2835" spans="1:3" hidden="1" x14ac:dyDescent="0.25">
      <c r="A2835">
        <v>11031</v>
      </c>
      <c r="B2835" s="1" t="s">
        <v>26</v>
      </c>
      <c r="C2835" s="1" t="s">
        <v>2380</v>
      </c>
    </row>
    <row r="2836" spans="1:3" hidden="1" x14ac:dyDescent="0.25">
      <c r="A2836">
        <v>11032</v>
      </c>
      <c r="B2836" s="1" t="s">
        <v>26</v>
      </c>
      <c r="C2836" s="1" t="s">
        <v>2381</v>
      </c>
    </row>
    <row r="2837" spans="1:3" x14ac:dyDescent="0.25">
      <c r="A2837">
        <v>11033</v>
      </c>
      <c r="B2837" s="1" t="s">
        <v>93</v>
      </c>
      <c r="C2837" s="1" t="s">
        <v>2382</v>
      </c>
    </row>
    <row r="2838" spans="1:3" x14ac:dyDescent="0.25">
      <c r="A2838">
        <v>1103</v>
      </c>
      <c r="B2838" s="1" t="s">
        <v>93</v>
      </c>
      <c r="C2838" s="1" t="s">
        <v>237</v>
      </c>
    </row>
    <row r="2839" spans="1:3" x14ac:dyDescent="0.25">
      <c r="A2839">
        <v>11032</v>
      </c>
      <c r="B2839" s="1" t="s">
        <v>93</v>
      </c>
      <c r="C2839" s="1" t="s">
        <v>101</v>
      </c>
    </row>
    <row r="2840" spans="1:3" x14ac:dyDescent="0.25">
      <c r="A2840">
        <v>11034</v>
      </c>
      <c r="B2840" s="1" t="s">
        <v>93</v>
      </c>
      <c r="C2840" s="1" t="s">
        <v>2383</v>
      </c>
    </row>
    <row r="2841" spans="1:3" hidden="1" x14ac:dyDescent="0.25">
      <c r="A2841">
        <v>11034</v>
      </c>
      <c r="B2841" s="1" t="s">
        <v>26</v>
      </c>
      <c r="C2841" s="1" t="s">
        <v>2384</v>
      </c>
    </row>
    <row r="2842" spans="1:3" x14ac:dyDescent="0.25">
      <c r="A2842">
        <v>11035</v>
      </c>
      <c r="B2842" s="1" t="s">
        <v>93</v>
      </c>
      <c r="C2842" s="1" t="s">
        <v>2385</v>
      </c>
    </row>
    <row r="2843" spans="1:3" hidden="1" x14ac:dyDescent="0.25">
      <c r="A2843">
        <v>11034</v>
      </c>
      <c r="B2843" s="1" t="s">
        <v>95</v>
      </c>
      <c r="C2843" s="1" t="s">
        <v>2386</v>
      </c>
    </row>
    <row r="2844" spans="1:3" x14ac:dyDescent="0.25">
      <c r="A2844">
        <v>11036</v>
      </c>
      <c r="B2844" s="1" t="s">
        <v>93</v>
      </c>
      <c r="C2844" s="1" t="s">
        <v>2387</v>
      </c>
    </row>
    <row r="2845" spans="1:3" hidden="1" x14ac:dyDescent="0.25">
      <c r="A2845">
        <v>11036</v>
      </c>
      <c r="B2845" s="1" t="s">
        <v>26</v>
      </c>
      <c r="C2845" s="1" t="s">
        <v>2388</v>
      </c>
    </row>
    <row r="2846" spans="1:3" x14ac:dyDescent="0.25">
      <c r="A2846">
        <v>11037</v>
      </c>
      <c r="B2846" s="1" t="s">
        <v>93</v>
      </c>
      <c r="C2846" s="1" t="s">
        <v>2389</v>
      </c>
    </row>
    <row r="2847" spans="1:3" x14ac:dyDescent="0.25">
      <c r="A2847">
        <v>11038</v>
      </c>
      <c r="B2847" s="1" t="s">
        <v>93</v>
      </c>
      <c r="C2847" s="1" t="s">
        <v>2390</v>
      </c>
    </row>
    <row r="2848" spans="1:3" hidden="1" x14ac:dyDescent="0.25">
      <c r="A2848">
        <v>11037</v>
      </c>
      <c r="B2848" s="1" t="s">
        <v>26</v>
      </c>
      <c r="C2848" s="1" t="s">
        <v>2391</v>
      </c>
    </row>
    <row r="2849" spans="1:3" hidden="1" x14ac:dyDescent="0.25">
      <c r="A2849">
        <v>11037</v>
      </c>
      <c r="B2849" s="1" t="s">
        <v>26</v>
      </c>
      <c r="C2849" s="1" t="s">
        <v>238</v>
      </c>
    </row>
    <row r="2850" spans="1:3" hidden="1" x14ac:dyDescent="0.25">
      <c r="A2850">
        <v>11038</v>
      </c>
      <c r="B2850" s="1" t="s">
        <v>26</v>
      </c>
      <c r="C2850" s="1" t="s">
        <v>2392</v>
      </c>
    </row>
    <row r="2851" spans="1:3" hidden="1" x14ac:dyDescent="0.25">
      <c r="A2851">
        <v>11039</v>
      </c>
      <c r="B2851" s="1" t="s">
        <v>96</v>
      </c>
      <c r="C2851" s="1" t="s">
        <v>2393</v>
      </c>
    </row>
    <row r="2852" spans="1:3" x14ac:dyDescent="0.25">
      <c r="A2852">
        <v>11039</v>
      </c>
      <c r="B2852" s="1" t="s">
        <v>93</v>
      </c>
      <c r="C2852" s="1" t="s">
        <v>2394</v>
      </c>
    </row>
    <row r="2853" spans="1:3" x14ac:dyDescent="0.25">
      <c r="A2853">
        <v>11039</v>
      </c>
      <c r="B2853" s="1" t="s">
        <v>93</v>
      </c>
      <c r="C2853" s="1" t="s">
        <v>2395</v>
      </c>
    </row>
    <row r="2854" spans="1:3" hidden="1" x14ac:dyDescent="0.25">
      <c r="A2854">
        <v>11039</v>
      </c>
      <c r="B2854" s="1" t="s">
        <v>95</v>
      </c>
      <c r="C2854" s="1" t="s">
        <v>2396</v>
      </c>
    </row>
    <row r="2855" spans="1:3" hidden="1" x14ac:dyDescent="0.25">
      <c r="A2855">
        <v>11043</v>
      </c>
      <c r="B2855" s="1" t="s">
        <v>95</v>
      </c>
      <c r="C2855" s="1" t="s">
        <v>2397</v>
      </c>
    </row>
    <row r="2856" spans="1:3" hidden="1" x14ac:dyDescent="0.25">
      <c r="A2856">
        <v>11043</v>
      </c>
      <c r="B2856" s="1" t="s">
        <v>446</v>
      </c>
      <c r="C2856" s="1" t="s">
        <v>2398</v>
      </c>
    </row>
    <row r="2857" spans="1:3" hidden="1" x14ac:dyDescent="0.25">
      <c r="A2857">
        <v>11040</v>
      </c>
      <c r="B2857" s="1" t="s">
        <v>26</v>
      </c>
      <c r="C2857" s="1" t="s">
        <v>2399</v>
      </c>
    </row>
    <row r="2858" spans="1:3" x14ac:dyDescent="0.25">
      <c r="A2858">
        <v>11043</v>
      </c>
      <c r="B2858" s="1" t="s">
        <v>93</v>
      </c>
      <c r="C2858" s="1" t="s">
        <v>2400</v>
      </c>
    </row>
    <row r="2859" spans="1:3" hidden="1" x14ac:dyDescent="0.25">
      <c r="A2859">
        <v>11043</v>
      </c>
      <c r="B2859" s="1" t="s">
        <v>96</v>
      </c>
      <c r="C2859" s="1" t="s">
        <v>2401</v>
      </c>
    </row>
    <row r="2860" spans="1:3" hidden="1" x14ac:dyDescent="0.25">
      <c r="A2860">
        <v>11043</v>
      </c>
      <c r="B2860" s="1" t="s">
        <v>96</v>
      </c>
      <c r="C2860" s="1" t="s">
        <v>2402</v>
      </c>
    </row>
    <row r="2861" spans="1:3" x14ac:dyDescent="0.25">
      <c r="A2861">
        <v>11040</v>
      </c>
      <c r="B2861" s="1" t="s">
        <v>93</v>
      </c>
      <c r="C2861" s="1" t="s">
        <v>2403</v>
      </c>
    </row>
    <row r="2862" spans="1:3" hidden="1" x14ac:dyDescent="0.25">
      <c r="A2862">
        <v>11043</v>
      </c>
      <c r="B2862" s="1" t="s">
        <v>96</v>
      </c>
      <c r="C2862" s="1" t="s">
        <v>2404</v>
      </c>
    </row>
    <row r="2863" spans="1:3" hidden="1" x14ac:dyDescent="0.25">
      <c r="A2863">
        <v>11043</v>
      </c>
      <c r="B2863" s="1" t="s">
        <v>2405</v>
      </c>
      <c r="C2863" s="1" t="s">
        <v>2406</v>
      </c>
    </row>
    <row r="2864" spans="1:3" hidden="1" x14ac:dyDescent="0.25">
      <c r="A2864">
        <v>11043</v>
      </c>
      <c r="B2864" s="1" t="s">
        <v>811</v>
      </c>
      <c r="C2864" s="1" t="s">
        <v>2407</v>
      </c>
    </row>
    <row r="2865" spans="1:3" hidden="1" x14ac:dyDescent="0.25">
      <c r="A2865">
        <v>11043</v>
      </c>
      <c r="B2865" s="1" t="s">
        <v>26</v>
      </c>
      <c r="C2865" s="1" t="s">
        <v>2406</v>
      </c>
    </row>
    <row r="2866" spans="1:3" x14ac:dyDescent="0.25">
      <c r="A2866">
        <v>11041</v>
      </c>
      <c r="B2866" s="1" t="s">
        <v>93</v>
      </c>
      <c r="C2866" s="1" t="s">
        <v>2408</v>
      </c>
    </row>
    <row r="2867" spans="1:3" hidden="1" x14ac:dyDescent="0.25">
      <c r="A2867">
        <v>11041</v>
      </c>
      <c r="B2867" s="1" t="s">
        <v>26</v>
      </c>
      <c r="C2867" s="1" t="s">
        <v>2409</v>
      </c>
    </row>
    <row r="2868" spans="1:3" hidden="1" x14ac:dyDescent="0.25">
      <c r="A2868">
        <v>11042</v>
      </c>
      <c r="B2868" s="1" t="s">
        <v>26</v>
      </c>
      <c r="C2868" s="1" t="s">
        <v>2410</v>
      </c>
    </row>
    <row r="2869" spans="1:3" hidden="1" x14ac:dyDescent="0.25">
      <c r="A2869">
        <v>11043</v>
      </c>
      <c r="B2869" s="1" t="s">
        <v>174</v>
      </c>
      <c r="C2869" s="1" t="s">
        <v>2411</v>
      </c>
    </row>
    <row r="2870" spans="1:3" x14ac:dyDescent="0.25">
      <c r="A2870">
        <v>11042</v>
      </c>
      <c r="B2870" s="1" t="s">
        <v>93</v>
      </c>
      <c r="C2870" s="1" t="s">
        <v>2412</v>
      </c>
    </row>
    <row r="2871" spans="1:3" x14ac:dyDescent="0.25">
      <c r="A2871">
        <v>1104</v>
      </c>
      <c r="B2871" s="1" t="s">
        <v>93</v>
      </c>
      <c r="C2871" s="1" t="s">
        <v>2413</v>
      </c>
    </row>
    <row r="2872" spans="1:3" hidden="1" x14ac:dyDescent="0.25">
      <c r="A2872">
        <v>1104</v>
      </c>
      <c r="B2872" s="1" t="s">
        <v>96</v>
      </c>
      <c r="C2872" s="1" t="s">
        <v>2414</v>
      </c>
    </row>
    <row r="2873" spans="1:3" hidden="1" x14ac:dyDescent="0.25">
      <c r="A2873">
        <v>1104</v>
      </c>
      <c r="B2873" s="1" t="s">
        <v>95</v>
      </c>
      <c r="C2873" s="1" t="s">
        <v>2413</v>
      </c>
    </row>
    <row r="2874" spans="1:3" x14ac:dyDescent="0.25">
      <c r="A2874">
        <v>11044</v>
      </c>
      <c r="B2874" s="1" t="s">
        <v>93</v>
      </c>
      <c r="C2874" s="1" t="s">
        <v>2415</v>
      </c>
    </row>
    <row r="2875" spans="1:3" hidden="1" x14ac:dyDescent="0.25">
      <c r="A2875">
        <v>11047</v>
      </c>
      <c r="B2875" s="1" t="s">
        <v>96</v>
      </c>
      <c r="C2875" s="1" t="s">
        <v>2416</v>
      </c>
    </row>
    <row r="2876" spans="1:3" x14ac:dyDescent="0.25">
      <c r="A2876">
        <v>11045</v>
      </c>
      <c r="B2876" s="1" t="s">
        <v>93</v>
      </c>
      <c r="C2876" s="1" t="s">
        <v>2417</v>
      </c>
    </row>
    <row r="2877" spans="1:3" x14ac:dyDescent="0.25">
      <c r="A2877">
        <v>11047</v>
      </c>
      <c r="B2877" s="1" t="s">
        <v>93</v>
      </c>
      <c r="C2877" s="1" t="s">
        <v>2418</v>
      </c>
    </row>
    <row r="2878" spans="1:3" hidden="1" x14ac:dyDescent="0.25">
      <c r="A2878">
        <v>11048</v>
      </c>
      <c r="B2878" s="1" t="s">
        <v>95</v>
      </c>
      <c r="C2878" s="1" t="s">
        <v>2419</v>
      </c>
    </row>
    <row r="2879" spans="1:3" x14ac:dyDescent="0.25">
      <c r="A2879">
        <v>11046</v>
      </c>
      <c r="B2879" s="1" t="s">
        <v>93</v>
      </c>
      <c r="C2879" s="1" t="s">
        <v>106</v>
      </c>
    </row>
    <row r="2880" spans="1:3" x14ac:dyDescent="0.25">
      <c r="A2880">
        <v>11048</v>
      </c>
      <c r="B2880" s="1" t="s">
        <v>93</v>
      </c>
      <c r="C2880" s="1" t="s">
        <v>2420</v>
      </c>
    </row>
    <row r="2881" spans="1:3" x14ac:dyDescent="0.25">
      <c r="A2881">
        <v>11048</v>
      </c>
      <c r="B2881" s="1" t="s">
        <v>93</v>
      </c>
      <c r="C2881" s="1" t="s">
        <v>2421</v>
      </c>
    </row>
    <row r="2882" spans="1:3" hidden="1" x14ac:dyDescent="0.25">
      <c r="A2882">
        <v>11048</v>
      </c>
      <c r="B2882" s="1" t="s">
        <v>127</v>
      </c>
      <c r="C2882" s="1" t="s">
        <v>2422</v>
      </c>
    </row>
    <row r="2883" spans="1:3" hidden="1" x14ac:dyDescent="0.25">
      <c r="A2883">
        <v>11048</v>
      </c>
      <c r="B2883" s="1" t="s">
        <v>26</v>
      </c>
      <c r="C2883" s="1" t="s">
        <v>2423</v>
      </c>
    </row>
    <row r="2884" spans="1:3" x14ac:dyDescent="0.25">
      <c r="A2884">
        <v>11050</v>
      </c>
      <c r="B2884" s="1" t="s">
        <v>93</v>
      </c>
      <c r="C2884" s="1" t="s">
        <v>2424</v>
      </c>
    </row>
    <row r="2885" spans="1:3" hidden="1" x14ac:dyDescent="0.25">
      <c r="A2885">
        <v>11048</v>
      </c>
      <c r="B2885" s="1" t="s">
        <v>174</v>
      </c>
      <c r="C2885" s="1" t="s">
        <v>2425</v>
      </c>
    </row>
    <row r="2886" spans="1:3" hidden="1" x14ac:dyDescent="0.25">
      <c r="A2886">
        <v>11048</v>
      </c>
      <c r="B2886" s="1" t="s">
        <v>26</v>
      </c>
      <c r="C2886" s="1" t="s">
        <v>2426</v>
      </c>
    </row>
    <row r="2887" spans="1:3" hidden="1" x14ac:dyDescent="0.25">
      <c r="A2887">
        <v>11049</v>
      </c>
      <c r="B2887" s="1" t="s">
        <v>95</v>
      </c>
      <c r="C2887" s="1" t="s">
        <v>2427</v>
      </c>
    </row>
    <row r="2888" spans="1:3" x14ac:dyDescent="0.25">
      <c r="A2888">
        <v>11049</v>
      </c>
      <c r="B2888" s="1" t="s">
        <v>93</v>
      </c>
      <c r="C2888" s="1" t="s">
        <v>2428</v>
      </c>
    </row>
    <row r="2889" spans="1:3" x14ac:dyDescent="0.25">
      <c r="A2889">
        <v>11049</v>
      </c>
      <c r="B2889" s="1" t="s">
        <v>93</v>
      </c>
      <c r="C2889" s="1" t="s">
        <v>2429</v>
      </c>
    </row>
    <row r="2890" spans="1:3" hidden="1" x14ac:dyDescent="0.25">
      <c r="A2890">
        <v>11049</v>
      </c>
      <c r="B2890" s="1" t="s">
        <v>26</v>
      </c>
      <c r="C2890" s="1" t="s">
        <v>238</v>
      </c>
    </row>
    <row r="2891" spans="1:3" hidden="1" x14ac:dyDescent="0.25">
      <c r="A2891">
        <v>11049</v>
      </c>
      <c r="B2891" s="1" t="s">
        <v>96</v>
      </c>
      <c r="C2891" s="1" t="s">
        <v>2430</v>
      </c>
    </row>
    <row r="2892" spans="1:3" hidden="1" x14ac:dyDescent="0.25">
      <c r="A2892">
        <v>1105</v>
      </c>
      <c r="B2892" s="1" t="s">
        <v>95</v>
      </c>
      <c r="C2892" s="1" t="s">
        <v>181</v>
      </c>
    </row>
    <row r="2893" spans="1:3" x14ac:dyDescent="0.25">
      <c r="A2893">
        <v>1105</v>
      </c>
      <c r="B2893" s="1" t="s">
        <v>93</v>
      </c>
      <c r="C2893" s="1" t="s">
        <v>181</v>
      </c>
    </row>
    <row r="2894" spans="1:3" hidden="1" x14ac:dyDescent="0.25">
      <c r="A2894">
        <v>11051</v>
      </c>
      <c r="B2894" s="1" t="s">
        <v>95</v>
      </c>
      <c r="C2894" s="1" t="s">
        <v>2431</v>
      </c>
    </row>
    <row r="2895" spans="1:3" hidden="1" x14ac:dyDescent="0.25">
      <c r="A2895">
        <v>1105</v>
      </c>
      <c r="B2895" s="1" t="s">
        <v>96</v>
      </c>
      <c r="C2895" s="1" t="s">
        <v>701</v>
      </c>
    </row>
    <row r="2896" spans="1:3" hidden="1" x14ac:dyDescent="0.25">
      <c r="A2896">
        <v>1105</v>
      </c>
      <c r="B2896" s="1" t="s">
        <v>26</v>
      </c>
      <c r="C2896" s="1" t="s">
        <v>2432</v>
      </c>
    </row>
    <row r="2897" spans="1:3" hidden="1" x14ac:dyDescent="0.25">
      <c r="A2897">
        <v>1105</v>
      </c>
      <c r="B2897" s="1" t="s">
        <v>26</v>
      </c>
      <c r="C2897" s="1" t="s">
        <v>2433</v>
      </c>
    </row>
    <row r="2898" spans="1:3" x14ac:dyDescent="0.25">
      <c r="A2898">
        <v>11051</v>
      </c>
      <c r="B2898" s="1" t="s">
        <v>93</v>
      </c>
      <c r="C2898" s="1" t="s">
        <v>2434</v>
      </c>
    </row>
    <row r="2899" spans="1:3" hidden="1" x14ac:dyDescent="0.25">
      <c r="A2899">
        <v>11052</v>
      </c>
      <c r="B2899" s="1" t="s">
        <v>96</v>
      </c>
      <c r="C2899" s="1" t="s">
        <v>2435</v>
      </c>
    </row>
    <row r="2900" spans="1:3" x14ac:dyDescent="0.25">
      <c r="A2900">
        <v>11052</v>
      </c>
      <c r="B2900" s="1" t="s">
        <v>93</v>
      </c>
      <c r="C2900" s="1" t="s">
        <v>2436</v>
      </c>
    </row>
    <row r="2901" spans="1:3" hidden="1" x14ac:dyDescent="0.25">
      <c r="A2901">
        <v>11054</v>
      </c>
      <c r="B2901" s="1" t="s">
        <v>95</v>
      </c>
      <c r="C2901" s="1" t="s">
        <v>2437</v>
      </c>
    </row>
    <row r="2902" spans="1:3" x14ac:dyDescent="0.25">
      <c r="A2902">
        <v>11055</v>
      </c>
      <c r="B2902" s="1" t="s">
        <v>93</v>
      </c>
      <c r="C2902" s="1" t="s">
        <v>2438</v>
      </c>
    </row>
    <row r="2903" spans="1:3" x14ac:dyDescent="0.25">
      <c r="A2903">
        <v>11054</v>
      </c>
      <c r="B2903" s="1" t="s">
        <v>93</v>
      </c>
      <c r="C2903" s="1" t="s">
        <v>2439</v>
      </c>
    </row>
    <row r="2904" spans="1:3" x14ac:dyDescent="0.25">
      <c r="A2904">
        <v>11057</v>
      </c>
      <c r="B2904" s="1" t="s">
        <v>93</v>
      </c>
      <c r="C2904" s="1" t="s">
        <v>2440</v>
      </c>
    </row>
    <row r="2905" spans="1:3" x14ac:dyDescent="0.25">
      <c r="A2905">
        <v>11056</v>
      </c>
      <c r="B2905" s="1" t="s">
        <v>93</v>
      </c>
      <c r="C2905" s="1" t="s">
        <v>2441</v>
      </c>
    </row>
    <row r="2906" spans="1:3" hidden="1" x14ac:dyDescent="0.25">
      <c r="A2906">
        <v>11057</v>
      </c>
      <c r="B2906" s="1" t="s">
        <v>26</v>
      </c>
      <c r="C2906" s="1" t="s">
        <v>2442</v>
      </c>
    </row>
    <row r="2907" spans="1:3" x14ac:dyDescent="0.25">
      <c r="A2907">
        <v>11053</v>
      </c>
      <c r="B2907" s="1" t="s">
        <v>93</v>
      </c>
      <c r="C2907" s="1" t="s">
        <v>2443</v>
      </c>
    </row>
    <row r="2908" spans="1:3" x14ac:dyDescent="0.25">
      <c r="A2908">
        <v>11058</v>
      </c>
      <c r="B2908" s="1" t="s">
        <v>93</v>
      </c>
      <c r="C2908" s="1" t="s">
        <v>2444</v>
      </c>
    </row>
    <row r="2909" spans="1:3" hidden="1" x14ac:dyDescent="0.25">
      <c r="A2909">
        <v>11058</v>
      </c>
      <c r="B2909" s="1" t="s">
        <v>95</v>
      </c>
      <c r="C2909" s="1" t="s">
        <v>2445</v>
      </c>
    </row>
    <row r="2910" spans="1:3" hidden="1" x14ac:dyDescent="0.25">
      <c r="A2910">
        <v>11053</v>
      </c>
      <c r="B2910" s="1" t="s">
        <v>95</v>
      </c>
      <c r="C2910" s="1" t="s">
        <v>2446</v>
      </c>
    </row>
    <row r="2911" spans="1:3" hidden="1" x14ac:dyDescent="0.25">
      <c r="A2911">
        <v>11058</v>
      </c>
      <c r="B2911" s="1" t="s">
        <v>96</v>
      </c>
      <c r="C2911" s="1" t="s">
        <v>2447</v>
      </c>
    </row>
    <row r="2912" spans="1:3" hidden="1" x14ac:dyDescent="0.25">
      <c r="A2912">
        <v>1106</v>
      </c>
      <c r="B2912" s="1" t="s">
        <v>95</v>
      </c>
      <c r="C2912" s="1" t="s">
        <v>2448</v>
      </c>
    </row>
    <row r="2913" spans="1:3" x14ac:dyDescent="0.25">
      <c r="A2913">
        <v>1106</v>
      </c>
      <c r="B2913" s="1" t="s">
        <v>93</v>
      </c>
      <c r="C2913" s="1" t="s">
        <v>2448</v>
      </c>
    </row>
    <row r="2914" spans="1:3" hidden="1" x14ac:dyDescent="0.25">
      <c r="A2914">
        <v>11059</v>
      </c>
      <c r="B2914" s="1" t="s">
        <v>26</v>
      </c>
      <c r="C2914" s="1" t="s">
        <v>2449</v>
      </c>
    </row>
    <row r="2915" spans="1:3" x14ac:dyDescent="0.25">
      <c r="A2915">
        <v>11059</v>
      </c>
      <c r="B2915" s="1" t="s">
        <v>93</v>
      </c>
      <c r="C2915" s="1" t="s">
        <v>2450</v>
      </c>
    </row>
    <row r="2916" spans="1:3" x14ac:dyDescent="0.25">
      <c r="A2916">
        <v>11059</v>
      </c>
      <c r="B2916" s="1" t="s">
        <v>93</v>
      </c>
      <c r="C2916" s="1" t="s">
        <v>2451</v>
      </c>
    </row>
    <row r="2917" spans="1:3" hidden="1" x14ac:dyDescent="0.25">
      <c r="A2917">
        <v>11059</v>
      </c>
      <c r="B2917" s="1" t="s">
        <v>95</v>
      </c>
      <c r="C2917" s="1" t="s">
        <v>2452</v>
      </c>
    </row>
    <row r="2918" spans="1:3" hidden="1" x14ac:dyDescent="0.25">
      <c r="A2918">
        <v>11061</v>
      </c>
      <c r="B2918" s="1" t="s">
        <v>95</v>
      </c>
      <c r="C2918" s="1" t="s">
        <v>2453</v>
      </c>
    </row>
    <row r="2919" spans="1:3" x14ac:dyDescent="0.25">
      <c r="A2919">
        <v>11061</v>
      </c>
      <c r="B2919" s="1" t="s">
        <v>93</v>
      </c>
      <c r="C2919" s="1" t="s">
        <v>985</v>
      </c>
    </row>
    <row r="2920" spans="1:3" x14ac:dyDescent="0.25">
      <c r="A2920">
        <v>11060</v>
      </c>
      <c r="B2920" s="1" t="s">
        <v>93</v>
      </c>
      <c r="C2920" s="1" t="s">
        <v>2454</v>
      </c>
    </row>
    <row r="2921" spans="1:3" hidden="1" x14ac:dyDescent="0.25">
      <c r="A2921">
        <v>11060</v>
      </c>
      <c r="B2921" s="1" t="s">
        <v>95</v>
      </c>
      <c r="C2921" s="1" t="s">
        <v>2455</v>
      </c>
    </row>
    <row r="2922" spans="1:3" x14ac:dyDescent="0.25">
      <c r="A2922">
        <v>11062</v>
      </c>
      <c r="B2922" s="1" t="s">
        <v>93</v>
      </c>
      <c r="C2922" s="1" t="s">
        <v>2456</v>
      </c>
    </row>
    <row r="2923" spans="1:3" x14ac:dyDescent="0.25">
      <c r="A2923">
        <v>11062</v>
      </c>
      <c r="B2923" s="1" t="s">
        <v>93</v>
      </c>
      <c r="C2923" s="1" t="s">
        <v>2457</v>
      </c>
    </row>
    <row r="2924" spans="1:3" x14ac:dyDescent="0.25">
      <c r="A2924">
        <v>11064</v>
      </c>
      <c r="B2924" s="1" t="s">
        <v>93</v>
      </c>
      <c r="C2924" s="1" t="s">
        <v>2458</v>
      </c>
    </row>
    <row r="2925" spans="1:3" hidden="1" x14ac:dyDescent="0.25">
      <c r="A2925">
        <v>11062</v>
      </c>
      <c r="B2925" s="1" t="s">
        <v>95</v>
      </c>
      <c r="C2925" s="1" t="s">
        <v>2459</v>
      </c>
    </row>
    <row r="2926" spans="1:3" hidden="1" x14ac:dyDescent="0.25">
      <c r="A2926">
        <v>11062</v>
      </c>
      <c r="B2926" s="1" t="s">
        <v>26</v>
      </c>
      <c r="C2926" s="1" t="s">
        <v>2460</v>
      </c>
    </row>
    <row r="2927" spans="1:3" x14ac:dyDescent="0.25">
      <c r="A2927">
        <v>11063</v>
      </c>
      <c r="B2927" s="1" t="s">
        <v>93</v>
      </c>
      <c r="C2927" s="1" t="s">
        <v>2461</v>
      </c>
    </row>
    <row r="2928" spans="1:3" hidden="1" x14ac:dyDescent="0.25">
      <c r="A2928">
        <v>11064</v>
      </c>
      <c r="B2928" s="1" t="s">
        <v>26</v>
      </c>
      <c r="C2928" s="1" t="s">
        <v>2462</v>
      </c>
    </row>
    <row r="2929" spans="1:3" hidden="1" x14ac:dyDescent="0.25">
      <c r="A2929">
        <v>11066</v>
      </c>
      <c r="B2929" s="1" t="s">
        <v>95</v>
      </c>
      <c r="C2929" s="1" t="s">
        <v>2463</v>
      </c>
    </row>
    <row r="2930" spans="1:3" x14ac:dyDescent="0.25">
      <c r="A2930">
        <v>11066</v>
      </c>
      <c r="B2930" s="1" t="s">
        <v>93</v>
      </c>
      <c r="C2930" s="1" t="s">
        <v>2464</v>
      </c>
    </row>
    <row r="2931" spans="1:3" hidden="1" x14ac:dyDescent="0.25">
      <c r="A2931">
        <v>11066</v>
      </c>
      <c r="B2931" s="1" t="s">
        <v>96</v>
      </c>
      <c r="C2931" s="1" t="s">
        <v>2465</v>
      </c>
    </row>
    <row r="2932" spans="1:3" x14ac:dyDescent="0.25">
      <c r="A2932">
        <v>11067</v>
      </c>
      <c r="B2932" s="1" t="s">
        <v>93</v>
      </c>
      <c r="C2932" s="1" t="s">
        <v>2466</v>
      </c>
    </row>
    <row r="2933" spans="1:3" hidden="1" x14ac:dyDescent="0.25">
      <c r="A2933">
        <v>11065</v>
      </c>
      <c r="B2933" s="1" t="s">
        <v>95</v>
      </c>
      <c r="C2933" s="1" t="s">
        <v>2467</v>
      </c>
    </row>
    <row r="2934" spans="1:3" hidden="1" x14ac:dyDescent="0.25">
      <c r="A2934">
        <v>11067</v>
      </c>
      <c r="B2934" s="1" t="s">
        <v>26</v>
      </c>
      <c r="C2934" s="1" t="s">
        <v>2468</v>
      </c>
    </row>
    <row r="2935" spans="1:3" hidden="1" x14ac:dyDescent="0.25">
      <c r="A2935">
        <v>11065</v>
      </c>
      <c r="B2935" s="1" t="s">
        <v>26</v>
      </c>
      <c r="C2935" s="1" t="s">
        <v>2469</v>
      </c>
    </row>
    <row r="2936" spans="1:3" x14ac:dyDescent="0.25">
      <c r="A2936">
        <v>11065</v>
      </c>
      <c r="B2936" s="1" t="s">
        <v>93</v>
      </c>
      <c r="C2936" s="1" t="s">
        <v>2470</v>
      </c>
    </row>
    <row r="2937" spans="1:3" hidden="1" x14ac:dyDescent="0.25">
      <c r="A2937">
        <v>1107</v>
      </c>
      <c r="B2937" s="1" t="s">
        <v>95</v>
      </c>
      <c r="C2937" s="1" t="s">
        <v>2471</v>
      </c>
    </row>
    <row r="2938" spans="1:3" x14ac:dyDescent="0.25">
      <c r="A2938">
        <v>1107</v>
      </c>
      <c r="B2938" s="1" t="s">
        <v>93</v>
      </c>
      <c r="C2938" s="1" t="s">
        <v>2471</v>
      </c>
    </row>
    <row r="2939" spans="1:3" hidden="1" x14ac:dyDescent="0.25">
      <c r="A2939">
        <v>11078</v>
      </c>
      <c r="B2939" s="1" t="s">
        <v>95</v>
      </c>
      <c r="C2939" s="1" t="s">
        <v>2472</v>
      </c>
    </row>
    <row r="2940" spans="1:3" x14ac:dyDescent="0.25">
      <c r="A2940">
        <v>11068</v>
      </c>
      <c r="B2940" s="1" t="s">
        <v>93</v>
      </c>
      <c r="C2940" s="1" t="s">
        <v>2473</v>
      </c>
    </row>
    <row r="2941" spans="1:3" hidden="1" x14ac:dyDescent="0.25">
      <c r="A2941">
        <v>11069</v>
      </c>
      <c r="B2941" s="1" t="s">
        <v>95</v>
      </c>
      <c r="C2941" s="1" t="s">
        <v>2474</v>
      </c>
    </row>
    <row r="2942" spans="1:3" x14ac:dyDescent="0.25">
      <c r="A2942">
        <v>11069</v>
      </c>
      <c r="B2942" s="1" t="s">
        <v>93</v>
      </c>
      <c r="C2942" s="1" t="s">
        <v>2475</v>
      </c>
    </row>
    <row r="2943" spans="1:3" hidden="1" x14ac:dyDescent="0.25">
      <c r="A2943">
        <v>11078</v>
      </c>
      <c r="B2943" s="1" t="s">
        <v>96</v>
      </c>
      <c r="C2943" s="1" t="s">
        <v>2476</v>
      </c>
    </row>
    <row r="2944" spans="1:3" hidden="1" x14ac:dyDescent="0.25">
      <c r="A2944">
        <v>11078</v>
      </c>
      <c r="B2944" s="1" t="s">
        <v>96</v>
      </c>
      <c r="C2944" s="1" t="s">
        <v>2477</v>
      </c>
    </row>
    <row r="2945" spans="1:3" hidden="1" x14ac:dyDescent="0.25">
      <c r="A2945">
        <v>11078</v>
      </c>
      <c r="B2945" s="1" t="s">
        <v>96</v>
      </c>
      <c r="C2945" s="1" t="s">
        <v>2478</v>
      </c>
    </row>
    <row r="2946" spans="1:3" hidden="1" x14ac:dyDescent="0.25">
      <c r="A2946">
        <v>11078</v>
      </c>
      <c r="B2946" s="1" t="s">
        <v>446</v>
      </c>
      <c r="C2946" s="1" t="s">
        <v>2479</v>
      </c>
    </row>
    <row r="2947" spans="1:3" hidden="1" x14ac:dyDescent="0.25">
      <c r="A2947">
        <v>11078</v>
      </c>
      <c r="B2947" s="1" t="s">
        <v>26</v>
      </c>
      <c r="C2947" s="1" t="s">
        <v>2480</v>
      </c>
    </row>
    <row r="2948" spans="1:3" hidden="1" x14ac:dyDescent="0.25">
      <c r="A2948">
        <v>11078</v>
      </c>
      <c r="B2948" s="1" t="s">
        <v>26</v>
      </c>
      <c r="C2948" s="1" t="s">
        <v>2481</v>
      </c>
    </row>
    <row r="2949" spans="1:3" hidden="1" x14ac:dyDescent="0.25">
      <c r="A2949">
        <v>11078</v>
      </c>
      <c r="B2949" s="1" t="s">
        <v>26</v>
      </c>
      <c r="C2949" s="1" t="s">
        <v>2482</v>
      </c>
    </row>
    <row r="2950" spans="1:3" hidden="1" x14ac:dyDescent="0.25">
      <c r="A2950">
        <v>11078</v>
      </c>
      <c r="B2950" s="1" t="s">
        <v>26</v>
      </c>
      <c r="C2950" s="1" t="s">
        <v>2483</v>
      </c>
    </row>
    <row r="2951" spans="1:3" hidden="1" x14ac:dyDescent="0.25">
      <c r="A2951">
        <v>11078</v>
      </c>
      <c r="B2951" s="1" t="s">
        <v>174</v>
      </c>
      <c r="C2951" s="1" t="s">
        <v>2484</v>
      </c>
    </row>
    <row r="2952" spans="1:3" x14ac:dyDescent="0.25">
      <c r="A2952">
        <v>11078</v>
      </c>
      <c r="B2952" s="1" t="s">
        <v>93</v>
      </c>
      <c r="C2952" s="1" t="s">
        <v>2485</v>
      </c>
    </row>
    <row r="2953" spans="1:3" hidden="1" x14ac:dyDescent="0.25">
      <c r="A2953">
        <v>11078</v>
      </c>
      <c r="B2953" s="1" t="s">
        <v>127</v>
      </c>
      <c r="C2953" s="1" t="s">
        <v>2486</v>
      </c>
    </row>
    <row r="2954" spans="1:3" x14ac:dyDescent="0.25">
      <c r="A2954">
        <v>11071</v>
      </c>
      <c r="B2954" s="1" t="s">
        <v>93</v>
      </c>
      <c r="C2954" s="1" t="s">
        <v>2487</v>
      </c>
    </row>
    <row r="2955" spans="1:3" hidden="1" x14ac:dyDescent="0.25">
      <c r="A2955">
        <v>11071</v>
      </c>
      <c r="B2955" s="1" t="s">
        <v>95</v>
      </c>
      <c r="C2955" s="1" t="s">
        <v>2488</v>
      </c>
    </row>
    <row r="2956" spans="1:3" hidden="1" x14ac:dyDescent="0.25">
      <c r="A2956">
        <v>11071</v>
      </c>
      <c r="B2956" s="1" t="s">
        <v>127</v>
      </c>
      <c r="C2956" s="1" t="s">
        <v>2489</v>
      </c>
    </row>
    <row r="2957" spans="1:3" hidden="1" x14ac:dyDescent="0.25">
      <c r="A2957">
        <v>11072</v>
      </c>
      <c r="B2957" s="1" t="s">
        <v>95</v>
      </c>
      <c r="C2957" s="1" t="s">
        <v>2490</v>
      </c>
    </row>
    <row r="2958" spans="1:3" hidden="1" x14ac:dyDescent="0.25">
      <c r="A2958">
        <v>11072</v>
      </c>
      <c r="B2958" s="1" t="s">
        <v>26</v>
      </c>
      <c r="C2958" s="1" t="s">
        <v>2491</v>
      </c>
    </row>
    <row r="2959" spans="1:3" x14ac:dyDescent="0.25">
      <c r="A2959">
        <v>11072</v>
      </c>
      <c r="B2959" s="1" t="s">
        <v>93</v>
      </c>
      <c r="C2959" s="1" t="s">
        <v>2492</v>
      </c>
    </row>
    <row r="2960" spans="1:3" x14ac:dyDescent="0.25">
      <c r="A2960">
        <v>11072</v>
      </c>
      <c r="B2960" s="1" t="s">
        <v>93</v>
      </c>
      <c r="C2960" s="1" t="s">
        <v>2493</v>
      </c>
    </row>
    <row r="2961" spans="1:3" hidden="1" x14ac:dyDescent="0.25">
      <c r="A2961">
        <v>11071</v>
      </c>
      <c r="B2961" s="1" t="s">
        <v>174</v>
      </c>
      <c r="C2961" s="1" t="s">
        <v>2494</v>
      </c>
    </row>
    <row r="2962" spans="1:3" hidden="1" x14ac:dyDescent="0.25">
      <c r="A2962">
        <v>11070</v>
      </c>
      <c r="B2962" s="1" t="s">
        <v>95</v>
      </c>
      <c r="C2962" s="1" t="s">
        <v>2495</v>
      </c>
    </row>
    <row r="2963" spans="1:3" x14ac:dyDescent="0.25">
      <c r="A2963">
        <v>11070</v>
      </c>
      <c r="B2963" s="1" t="s">
        <v>93</v>
      </c>
      <c r="C2963" s="1" t="s">
        <v>2496</v>
      </c>
    </row>
    <row r="2964" spans="1:3" x14ac:dyDescent="0.25">
      <c r="A2964">
        <v>11070</v>
      </c>
      <c r="B2964" s="1" t="s">
        <v>93</v>
      </c>
      <c r="C2964" s="1" t="s">
        <v>2497</v>
      </c>
    </row>
    <row r="2965" spans="1:3" hidden="1" x14ac:dyDescent="0.25">
      <c r="A2965">
        <v>11070</v>
      </c>
      <c r="B2965" s="1" t="s">
        <v>26</v>
      </c>
      <c r="C2965" s="1" t="s">
        <v>2498</v>
      </c>
    </row>
    <row r="2966" spans="1:3" x14ac:dyDescent="0.25">
      <c r="A2966">
        <v>11074</v>
      </c>
      <c r="B2966" s="1" t="s">
        <v>93</v>
      </c>
      <c r="C2966" s="1" t="s">
        <v>208</v>
      </c>
    </row>
    <row r="2967" spans="1:3" x14ac:dyDescent="0.25">
      <c r="A2967">
        <v>11073</v>
      </c>
      <c r="B2967" s="1" t="s">
        <v>93</v>
      </c>
      <c r="C2967" s="1" t="s">
        <v>2499</v>
      </c>
    </row>
    <row r="2968" spans="1:3" hidden="1" x14ac:dyDescent="0.25">
      <c r="A2968">
        <v>11079</v>
      </c>
      <c r="B2968" s="1" t="s">
        <v>95</v>
      </c>
      <c r="C2968" s="1" t="s">
        <v>2500</v>
      </c>
    </row>
    <row r="2969" spans="1:3" hidden="1" x14ac:dyDescent="0.25">
      <c r="A2969">
        <v>11073</v>
      </c>
      <c r="B2969" s="1" t="s">
        <v>26</v>
      </c>
      <c r="C2969" s="1" t="s">
        <v>2501</v>
      </c>
    </row>
    <row r="2970" spans="1:3" hidden="1" x14ac:dyDescent="0.25">
      <c r="A2970">
        <v>11079</v>
      </c>
      <c r="B2970" s="1" t="s">
        <v>96</v>
      </c>
      <c r="C2970" s="1" t="s">
        <v>2502</v>
      </c>
    </row>
    <row r="2971" spans="1:3" x14ac:dyDescent="0.25">
      <c r="A2971">
        <v>11079</v>
      </c>
      <c r="B2971" s="1" t="s">
        <v>93</v>
      </c>
      <c r="C2971" s="1" t="s">
        <v>2503</v>
      </c>
    </row>
    <row r="2972" spans="1:3" hidden="1" x14ac:dyDescent="0.25">
      <c r="A2972">
        <v>11076</v>
      </c>
      <c r="B2972" s="1" t="s">
        <v>26</v>
      </c>
      <c r="C2972" s="1" t="s">
        <v>2504</v>
      </c>
    </row>
    <row r="2973" spans="1:3" x14ac:dyDescent="0.25">
      <c r="A2973">
        <v>11076</v>
      </c>
      <c r="B2973" s="1" t="s">
        <v>93</v>
      </c>
      <c r="C2973" s="1" t="s">
        <v>106</v>
      </c>
    </row>
    <row r="2974" spans="1:3" x14ac:dyDescent="0.25">
      <c r="A2974">
        <v>11084</v>
      </c>
      <c r="B2974" s="1" t="s">
        <v>93</v>
      </c>
      <c r="C2974" s="1" t="s">
        <v>208</v>
      </c>
    </row>
    <row r="2975" spans="1:3" hidden="1" x14ac:dyDescent="0.25">
      <c r="A2975">
        <v>11084</v>
      </c>
      <c r="B2975" s="1" t="s">
        <v>95</v>
      </c>
      <c r="C2975" s="1" t="s">
        <v>2505</v>
      </c>
    </row>
    <row r="2976" spans="1:3" x14ac:dyDescent="0.25">
      <c r="A2976">
        <v>11082</v>
      </c>
      <c r="B2976" s="1" t="s">
        <v>93</v>
      </c>
      <c r="C2976" s="1" t="s">
        <v>2506</v>
      </c>
    </row>
    <row r="2977" spans="1:3" hidden="1" x14ac:dyDescent="0.25">
      <c r="A2977">
        <v>11083</v>
      </c>
      <c r="B2977" s="1" t="s">
        <v>95</v>
      </c>
      <c r="C2977" s="1" t="s">
        <v>2507</v>
      </c>
    </row>
    <row r="2978" spans="1:3" hidden="1" x14ac:dyDescent="0.25">
      <c r="A2978">
        <v>11081</v>
      </c>
      <c r="B2978" s="1" t="s">
        <v>95</v>
      </c>
      <c r="C2978" s="1" t="s">
        <v>2508</v>
      </c>
    </row>
    <row r="2979" spans="1:3" hidden="1" x14ac:dyDescent="0.25">
      <c r="A2979">
        <v>11083</v>
      </c>
      <c r="B2979" s="1" t="s">
        <v>95</v>
      </c>
      <c r="C2979" s="1" t="s">
        <v>2509</v>
      </c>
    </row>
    <row r="2980" spans="1:3" hidden="1" x14ac:dyDescent="0.25">
      <c r="A2980">
        <v>11083</v>
      </c>
      <c r="B2980" s="1" t="s">
        <v>2405</v>
      </c>
      <c r="C2980" s="1" t="s">
        <v>2510</v>
      </c>
    </row>
    <row r="2981" spans="1:3" hidden="1" x14ac:dyDescent="0.25">
      <c r="A2981">
        <v>11081</v>
      </c>
      <c r="B2981" s="1" t="s">
        <v>26</v>
      </c>
      <c r="C2981" s="1" t="s">
        <v>2511</v>
      </c>
    </row>
    <row r="2982" spans="1:3" hidden="1" x14ac:dyDescent="0.25">
      <c r="A2982">
        <v>11081</v>
      </c>
      <c r="B2982" s="1" t="s">
        <v>26</v>
      </c>
      <c r="C2982" s="1" t="s">
        <v>2512</v>
      </c>
    </row>
    <row r="2983" spans="1:3" x14ac:dyDescent="0.25">
      <c r="A2983">
        <v>11081</v>
      </c>
      <c r="B2983" s="1" t="s">
        <v>93</v>
      </c>
      <c r="C2983" s="1" t="s">
        <v>2513</v>
      </c>
    </row>
    <row r="2984" spans="1:3" hidden="1" x14ac:dyDescent="0.25">
      <c r="A2984">
        <v>11083</v>
      </c>
      <c r="B2984" s="1" t="s">
        <v>26</v>
      </c>
      <c r="C2984" s="1" t="s">
        <v>2514</v>
      </c>
    </row>
    <row r="2985" spans="1:3" x14ac:dyDescent="0.25">
      <c r="A2985">
        <v>11083</v>
      </c>
      <c r="B2985" s="1" t="s">
        <v>93</v>
      </c>
      <c r="C2985" s="1" t="s">
        <v>2515</v>
      </c>
    </row>
    <row r="2986" spans="1:3" x14ac:dyDescent="0.25">
      <c r="A2986">
        <v>11083</v>
      </c>
      <c r="B2986" s="1" t="s">
        <v>93</v>
      </c>
      <c r="C2986" s="1" t="s">
        <v>2516</v>
      </c>
    </row>
    <row r="2987" spans="1:3" hidden="1" x14ac:dyDescent="0.25">
      <c r="A2987">
        <v>11083</v>
      </c>
      <c r="B2987" s="1" t="s">
        <v>127</v>
      </c>
      <c r="C2987" s="1" t="s">
        <v>2517</v>
      </c>
    </row>
    <row r="2988" spans="1:3" hidden="1" x14ac:dyDescent="0.25">
      <c r="A2988">
        <v>11083</v>
      </c>
      <c r="B2988" s="1" t="s">
        <v>127</v>
      </c>
      <c r="C2988" s="1" t="s">
        <v>2518</v>
      </c>
    </row>
    <row r="2989" spans="1:3" hidden="1" x14ac:dyDescent="0.25">
      <c r="A2989">
        <v>11086</v>
      </c>
      <c r="B2989" s="1" t="s">
        <v>26</v>
      </c>
      <c r="C2989" s="1" t="s">
        <v>2519</v>
      </c>
    </row>
    <row r="2990" spans="1:3" x14ac:dyDescent="0.25">
      <c r="A2990">
        <v>11089</v>
      </c>
      <c r="B2990" s="1" t="s">
        <v>93</v>
      </c>
      <c r="C2990" s="1" t="s">
        <v>2520</v>
      </c>
    </row>
    <row r="2991" spans="1:3" x14ac:dyDescent="0.25">
      <c r="A2991">
        <v>11086</v>
      </c>
      <c r="B2991" s="1" t="s">
        <v>93</v>
      </c>
      <c r="C2991" s="1" t="s">
        <v>2521</v>
      </c>
    </row>
    <row r="2992" spans="1:3" hidden="1" x14ac:dyDescent="0.25">
      <c r="A2992">
        <v>11089</v>
      </c>
      <c r="B2992" s="1" t="s">
        <v>26</v>
      </c>
      <c r="C2992" s="1" t="s">
        <v>2522</v>
      </c>
    </row>
    <row r="2993" spans="1:3" x14ac:dyDescent="0.25">
      <c r="A2993">
        <v>11088</v>
      </c>
      <c r="B2993" s="1" t="s">
        <v>93</v>
      </c>
      <c r="C2993" s="1" t="s">
        <v>2523</v>
      </c>
    </row>
    <row r="2994" spans="1:3" hidden="1" x14ac:dyDescent="0.25">
      <c r="A2994">
        <v>11088</v>
      </c>
      <c r="B2994" s="1" t="s">
        <v>95</v>
      </c>
      <c r="C2994" s="1" t="s">
        <v>2524</v>
      </c>
    </row>
    <row r="2995" spans="1:3" hidden="1" x14ac:dyDescent="0.25">
      <c r="A2995">
        <v>11087</v>
      </c>
      <c r="B2995" s="1" t="s">
        <v>26</v>
      </c>
      <c r="C2995" s="1" t="s">
        <v>2525</v>
      </c>
    </row>
    <row r="2996" spans="1:3" x14ac:dyDescent="0.25">
      <c r="A2996">
        <v>11090</v>
      </c>
      <c r="B2996" s="1" t="s">
        <v>93</v>
      </c>
      <c r="C2996" s="1" t="s">
        <v>2526</v>
      </c>
    </row>
    <row r="2997" spans="1:3" hidden="1" x14ac:dyDescent="0.25">
      <c r="A2997">
        <v>11090</v>
      </c>
      <c r="B2997" s="1" t="s">
        <v>95</v>
      </c>
      <c r="C2997" s="1" t="s">
        <v>2527</v>
      </c>
    </row>
    <row r="2998" spans="1:3" x14ac:dyDescent="0.25">
      <c r="A2998">
        <v>1109</v>
      </c>
      <c r="B2998" s="1" t="s">
        <v>93</v>
      </c>
      <c r="C2998" s="1" t="s">
        <v>2528</v>
      </c>
    </row>
    <row r="2999" spans="1:3" x14ac:dyDescent="0.25">
      <c r="A2999">
        <v>11091</v>
      </c>
      <c r="B2999" s="1" t="s">
        <v>93</v>
      </c>
      <c r="C2999" s="1" t="s">
        <v>2529</v>
      </c>
    </row>
    <row r="3000" spans="1:3" x14ac:dyDescent="0.25">
      <c r="A3000">
        <v>1109</v>
      </c>
      <c r="B3000" s="1" t="s">
        <v>93</v>
      </c>
      <c r="C3000" s="1" t="s">
        <v>2530</v>
      </c>
    </row>
    <row r="3001" spans="1:3" hidden="1" x14ac:dyDescent="0.25">
      <c r="A3001">
        <v>1109</v>
      </c>
      <c r="B3001" s="1" t="s">
        <v>95</v>
      </c>
      <c r="C3001" s="1" t="s">
        <v>2528</v>
      </c>
    </row>
    <row r="3002" spans="1:3" hidden="1" x14ac:dyDescent="0.25">
      <c r="A3002">
        <v>1109</v>
      </c>
      <c r="B3002" s="1" t="s">
        <v>95</v>
      </c>
      <c r="C3002" s="1" t="s">
        <v>2530</v>
      </c>
    </row>
    <row r="3003" spans="1:3" hidden="1" x14ac:dyDescent="0.25">
      <c r="A3003">
        <v>1109</v>
      </c>
      <c r="B3003" s="1" t="s">
        <v>96</v>
      </c>
      <c r="C3003" s="1" t="s">
        <v>2531</v>
      </c>
    </row>
    <row r="3004" spans="1:3" hidden="1" x14ac:dyDescent="0.25">
      <c r="A3004">
        <v>1109</v>
      </c>
      <c r="B3004" s="1" t="s">
        <v>26</v>
      </c>
      <c r="C3004" s="1" t="s">
        <v>2532</v>
      </c>
    </row>
    <row r="3005" spans="1:3" x14ac:dyDescent="0.25">
      <c r="A3005">
        <v>11092</v>
      </c>
      <c r="B3005" s="1" t="s">
        <v>93</v>
      </c>
      <c r="C3005" s="1" t="s">
        <v>2533</v>
      </c>
    </row>
    <row r="3006" spans="1:3" hidden="1" x14ac:dyDescent="0.25">
      <c r="A3006">
        <v>11092</v>
      </c>
      <c r="B3006" s="1" t="s">
        <v>26</v>
      </c>
      <c r="C3006" s="1" t="s">
        <v>2534</v>
      </c>
    </row>
    <row r="3007" spans="1:3" hidden="1" x14ac:dyDescent="0.25">
      <c r="A3007">
        <v>11092</v>
      </c>
      <c r="B3007" s="1" t="s">
        <v>95</v>
      </c>
      <c r="C3007" s="1" t="s">
        <v>2535</v>
      </c>
    </row>
    <row r="3008" spans="1:3" hidden="1" x14ac:dyDescent="0.25">
      <c r="A3008">
        <v>11092</v>
      </c>
      <c r="B3008" s="1" t="s">
        <v>96</v>
      </c>
      <c r="C3008" s="1" t="s">
        <v>2536</v>
      </c>
    </row>
    <row r="3009" spans="1:3" hidden="1" x14ac:dyDescent="0.25">
      <c r="A3009">
        <v>11092</v>
      </c>
      <c r="B3009" s="1" t="s">
        <v>174</v>
      </c>
      <c r="C3009" s="1" t="s">
        <v>45</v>
      </c>
    </row>
    <row r="3010" spans="1:3" x14ac:dyDescent="0.25">
      <c r="A3010">
        <v>11094</v>
      </c>
      <c r="B3010" s="1" t="s">
        <v>93</v>
      </c>
      <c r="C3010" s="1" t="s">
        <v>2537</v>
      </c>
    </row>
    <row r="3011" spans="1:3" hidden="1" x14ac:dyDescent="0.25">
      <c r="A3011">
        <v>11094</v>
      </c>
      <c r="B3011" s="1" t="s">
        <v>26</v>
      </c>
      <c r="C3011" s="1" t="s">
        <v>2538</v>
      </c>
    </row>
    <row r="3012" spans="1:3" hidden="1" x14ac:dyDescent="0.25">
      <c r="A3012">
        <v>11096</v>
      </c>
      <c r="B3012" s="1" t="s">
        <v>127</v>
      </c>
      <c r="C3012" s="1" t="s">
        <v>2539</v>
      </c>
    </row>
    <row r="3013" spans="1:3" x14ac:dyDescent="0.25">
      <c r="A3013">
        <v>11096</v>
      </c>
      <c r="B3013" s="1" t="s">
        <v>93</v>
      </c>
      <c r="C3013" s="1" t="s">
        <v>2540</v>
      </c>
    </row>
    <row r="3014" spans="1:3" x14ac:dyDescent="0.25">
      <c r="A3014">
        <v>11095</v>
      </c>
      <c r="B3014" s="1" t="s">
        <v>93</v>
      </c>
      <c r="C3014" s="1" t="s">
        <v>2541</v>
      </c>
    </row>
    <row r="3015" spans="1:3" hidden="1" x14ac:dyDescent="0.25">
      <c r="A3015">
        <v>11095</v>
      </c>
      <c r="B3015" s="1" t="s">
        <v>95</v>
      </c>
      <c r="C3015" s="1" t="s">
        <v>2542</v>
      </c>
    </row>
    <row r="3016" spans="1:3" hidden="1" x14ac:dyDescent="0.25">
      <c r="A3016">
        <v>11093</v>
      </c>
      <c r="B3016" s="1" t="s">
        <v>95</v>
      </c>
      <c r="C3016" s="1" t="s">
        <v>2543</v>
      </c>
    </row>
    <row r="3017" spans="1:3" hidden="1" x14ac:dyDescent="0.25">
      <c r="A3017">
        <v>11093</v>
      </c>
      <c r="B3017" s="1" t="s">
        <v>96</v>
      </c>
      <c r="C3017" s="1" t="s">
        <v>2544</v>
      </c>
    </row>
    <row r="3018" spans="1:3" x14ac:dyDescent="0.25">
      <c r="A3018">
        <v>11093</v>
      </c>
      <c r="B3018" s="1" t="s">
        <v>93</v>
      </c>
      <c r="C3018" s="1" t="s">
        <v>2545</v>
      </c>
    </row>
    <row r="3019" spans="1:3" x14ac:dyDescent="0.25">
      <c r="A3019">
        <v>11093</v>
      </c>
      <c r="B3019" s="1" t="s">
        <v>93</v>
      </c>
      <c r="C3019" s="1" t="s">
        <v>2546</v>
      </c>
    </row>
    <row r="3020" spans="1:3" x14ac:dyDescent="0.25">
      <c r="A3020">
        <v>11099</v>
      </c>
      <c r="B3020" s="1" t="s">
        <v>93</v>
      </c>
      <c r="C3020" s="1" t="s">
        <v>2547</v>
      </c>
    </row>
    <row r="3021" spans="1:3" hidden="1" x14ac:dyDescent="0.25">
      <c r="A3021">
        <v>11099</v>
      </c>
      <c r="B3021" s="1" t="s">
        <v>26</v>
      </c>
      <c r="C3021" s="1" t="s">
        <v>2548</v>
      </c>
    </row>
    <row r="3022" spans="1:3" x14ac:dyDescent="0.25">
      <c r="A3022">
        <v>111</v>
      </c>
      <c r="B3022" s="1" t="s">
        <v>93</v>
      </c>
      <c r="C3022" s="1" t="s">
        <v>1823</v>
      </c>
    </row>
    <row r="3023" spans="1:3" x14ac:dyDescent="0.25">
      <c r="A3023">
        <v>11098</v>
      </c>
      <c r="B3023" s="1" t="s">
        <v>93</v>
      </c>
      <c r="C3023" s="1" t="s">
        <v>2549</v>
      </c>
    </row>
    <row r="3024" spans="1:3" hidden="1" x14ac:dyDescent="0.25">
      <c r="A3024">
        <v>11098</v>
      </c>
      <c r="B3024" s="1" t="s">
        <v>26</v>
      </c>
      <c r="C3024" s="1" t="s">
        <v>2550</v>
      </c>
    </row>
    <row r="3025" spans="1:3" hidden="1" x14ac:dyDescent="0.25">
      <c r="A3025">
        <v>111</v>
      </c>
      <c r="B3025" s="1" t="s">
        <v>95</v>
      </c>
      <c r="C3025" s="1" t="s">
        <v>1823</v>
      </c>
    </row>
    <row r="3026" spans="1:3" hidden="1" x14ac:dyDescent="0.25">
      <c r="A3026">
        <v>11102</v>
      </c>
      <c r="B3026" s="1" t="s">
        <v>127</v>
      </c>
      <c r="C3026" s="1" t="s">
        <v>2551</v>
      </c>
    </row>
    <row r="3027" spans="1:3" hidden="1" x14ac:dyDescent="0.25">
      <c r="A3027">
        <v>11102</v>
      </c>
      <c r="B3027" s="1" t="s">
        <v>26</v>
      </c>
      <c r="C3027" s="1" t="s">
        <v>2552</v>
      </c>
    </row>
    <row r="3028" spans="1:3" x14ac:dyDescent="0.25">
      <c r="A3028">
        <v>11100</v>
      </c>
      <c r="B3028" s="1" t="s">
        <v>93</v>
      </c>
      <c r="C3028" s="1" t="s">
        <v>2553</v>
      </c>
    </row>
    <row r="3029" spans="1:3" x14ac:dyDescent="0.25">
      <c r="A3029">
        <v>11097</v>
      </c>
      <c r="B3029" s="1" t="s">
        <v>93</v>
      </c>
      <c r="C3029" s="1" t="s">
        <v>2554</v>
      </c>
    </row>
    <row r="3030" spans="1:3" x14ac:dyDescent="0.25">
      <c r="A3030">
        <v>11103</v>
      </c>
      <c r="B3030" s="1" t="s">
        <v>93</v>
      </c>
      <c r="C3030" s="1" t="s">
        <v>2555</v>
      </c>
    </row>
    <row r="3031" spans="1:3" hidden="1" x14ac:dyDescent="0.25">
      <c r="A3031">
        <v>1110</v>
      </c>
      <c r="B3031" s="1" t="s">
        <v>95</v>
      </c>
      <c r="C3031" s="1" t="s">
        <v>2556</v>
      </c>
    </row>
    <row r="3032" spans="1:3" x14ac:dyDescent="0.25">
      <c r="A3032">
        <v>1110</v>
      </c>
      <c r="B3032" s="1" t="s">
        <v>93</v>
      </c>
      <c r="C3032" s="1" t="s">
        <v>2556</v>
      </c>
    </row>
    <row r="3033" spans="1:3" hidden="1" x14ac:dyDescent="0.25">
      <c r="A3033">
        <v>11104</v>
      </c>
      <c r="B3033" s="1" t="s">
        <v>95</v>
      </c>
      <c r="C3033" s="1" t="s">
        <v>2557</v>
      </c>
    </row>
    <row r="3034" spans="1:3" hidden="1" x14ac:dyDescent="0.25">
      <c r="A3034">
        <v>11105</v>
      </c>
      <c r="B3034" s="1" t="s">
        <v>95</v>
      </c>
      <c r="C3034" s="1" t="s">
        <v>2558</v>
      </c>
    </row>
    <row r="3035" spans="1:3" hidden="1" x14ac:dyDescent="0.25">
      <c r="A3035">
        <v>11104</v>
      </c>
      <c r="B3035" s="1" t="s">
        <v>95</v>
      </c>
      <c r="C3035" s="1" t="s">
        <v>2559</v>
      </c>
    </row>
    <row r="3036" spans="1:3" x14ac:dyDescent="0.25">
      <c r="A3036">
        <v>11105</v>
      </c>
      <c r="B3036" s="1" t="s">
        <v>93</v>
      </c>
      <c r="C3036" s="1" t="s">
        <v>2560</v>
      </c>
    </row>
    <row r="3037" spans="1:3" x14ac:dyDescent="0.25">
      <c r="A3037">
        <v>11104</v>
      </c>
      <c r="B3037" s="1" t="s">
        <v>93</v>
      </c>
      <c r="C3037" s="1" t="s">
        <v>2561</v>
      </c>
    </row>
    <row r="3038" spans="1:3" hidden="1" x14ac:dyDescent="0.25">
      <c r="A3038">
        <v>11105</v>
      </c>
      <c r="B3038" s="1" t="s">
        <v>96</v>
      </c>
      <c r="C3038" s="1" t="s">
        <v>2562</v>
      </c>
    </row>
    <row r="3039" spans="1:3" hidden="1" x14ac:dyDescent="0.25">
      <c r="A3039">
        <v>11105</v>
      </c>
      <c r="B3039" s="1" t="s">
        <v>96</v>
      </c>
      <c r="C3039" s="1" t="s">
        <v>2563</v>
      </c>
    </row>
    <row r="3040" spans="1:3" hidden="1" x14ac:dyDescent="0.25">
      <c r="A3040">
        <v>11104</v>
      </c>
      <c r="B3040" s="1" t="s">
        <v>26</v>
      </c>
      <c r="C3040" s="1" t="s">
        <v>2564</v>
      </c>
    </row>
    <row r="3041" spans="1:3" x14ac:dyDescent="0.25">
      <c r="A3041">
        <v>11106</v>
      </c>
      <c r="B3041" s="1" t="s">
        <v>93</v>
      </c>
      <c r="C3041" s="1" t="s">
        <v>2565</v>
      </c>
    </row>
    <row r="3042" spans="1:3" hidden="1" x14ac:dyDescent="0.25">
      <c r="A3042">
        <v>11106</v>
      </c>
      <c r="B3042" s="1" t="s">
        <v>95</v>
      </c>
      <c r="C3042" s="1" t="s">
        <v>2566</v>
      </c>
    </row>
    <row r="3043" spans="1:3" hidden="1" x14ac:dyDescent="0.25">
      <c r="A3043">
        <v>11107</v>
      </c>
      <c r="B3043" s="1" t="s">
        <v>95</v>
      </c>
      <c r="C3043" s="1" t="s">
        <v>2567</v>
      </c>
    </row>
    <row r="3044" spans="1:3" hidden="1" x14ac:dyDescent="0.25">
      <c r="A3044">
        <v>11106</v>
      </c>
      <c r="B3044" s="1" t="s">
        <v>26</v>
      </c>
      <c r="C3044" s="1" t="s">
        <v>2568</v>
      </c>
    </row>
    <row r="3045" spans="1:3" x14ac:dyDescent="0.25">
      <c r="A3045">
        <v>11107</v>
      </c>
      <c r="B3045" s="1" t="s">
        <v>93</v>
      </c>
      <c r="C3045" s="1" t="s">
        <v>2569</v>
      </c>
    </row>
    <row r="3046" spans="1:3" hidden="1" x14ac:dyDescent="0.25">
      <c r="A3046">
        <v>11107</v>
      </c>
      <c r="B3046" s="1" t="s">
        <v>127</v>
      </c>
      <c r="C3046" s="1" t="s">
        <v>2570</v>
      </c>
    </row>
    <row r="3047" spans="1:3" hidden="1" x14ac:dyDescent="0.25">
      <c r="A3047">
        <v>11107</v>
      </c>
      <c r="B3047" s="1" t="s">
        <v>26</v>
      </c>
      <c r="C3047" s="1" t="s">
        <v>2571</v>
      </c>
    </row>
    <row r="3048" spans="1:3" x14ac:dyDescent="0.25">
      <c r="A3048">
        <v>1111</v>
      </c>
      <c r="B3048" s="1" t="s">
        <v>93</v>
      </c>
      <c r="C3048" s="1" t="s">
        <v>134</v>
      </c>
    </row>
    <row r="3049" spans="1:3" hidden="1" x14ac:dyDescent="0.25">
      <c r="A3049">
        <v>11110</v>
      </c>
      <c r="B3049" s="1" t="s">
        <v>26</v>
      </c>
      <c r="C3049" s="1" t="s">
        <v>464</v>
      </c>
    </row>
    <row r="3050" spans="1:3" hidden="1" x14ac:dyDescent="0.25">
      <c r="A3050">
        <v>1111</v>
      </c>
      <c r="B3050" s="1" t="s">
        <v>95</v>
      </c>
      <c r="C3050" s="1" t="s">
        <v>134</v>
      </c>
    </row>
    <row r="3051" spans="1:3" hidden="1" x14ac:dyDescent="0.25">
      <c r="A3051">
        <v>11110</v>
      </c>
      <c r="B3051" s="1" t="s">
        <v>95</v>
      </c>
      <c r="C3051" s="1" t="s">
        <v>2572</v>
      </c>
    </row>
    <row r="3052" spans="1:3" x14ac:dyDescent="0.25">
      <c r="A3052">
        <v>11110</v>
      </c>
      <c r="B3052" s="1" t="s">
        <v>93</v>
      </c>
      <c r="C3052" s="1" t="s">
        <v>2573</v>
      </c>
    </row>
    <row r="3053" spans="1:3" hidden="1" x14ac:dyDescent="0.25">
      <c r="A3053">
        <v>11110</v>
      </c>
      <c r="B3053" s="1" t="s">
        <v>127</v>
      </c>
      <c r="C3053" s="1" t="s">
        <v>2574</v>
      </c>
    </row>
    <row r="3054" spans="1:3" hidden="1" x14ac:dyDescent="0.25">
      <c r="A3054">
        <v>11109</v>
      </c>
      <c r="B3054" s="1" t="s">
        <v>95</v>
      </c>
      <c r="C3054" s="1" t="s">
        <v>2575</v>
      </c>
    </row>
    <row r="3055" spans="1:3" hidden="1" x14ac:dyDescent="0.25">
      <c r="A3055">
        <v>11109</v>
      </c>
      <c r="B3055" s="1" t="s">
        <v>95</v>
      </c>
      <c r="C3055" s="1" t="s">
        <v>2576</v>
      </c>
    </row>
    <row r="3056" spans="1:3" x14ac:dyDescent="0.25">
      <c r="A3056">
        <v>11109</v>
      </c>
      <c r="B3056" s="1" t="s">
        <v>93</v>
      </c>
      <c r="C3056" s="1" t="s">
        <v>520</v>
      </c>
    </row>
    <row r="3057" spans="1:3" hidden="1" x14ac:dyDescent="0.25">
      <c r="A3057">
        <v>11108</v>
      </c>
      <c r="B3057" s="1" t="s">
        <v>95</v>
      </c>
      <c r="C3057" s="1" t="s">
        <v>2577</v>
      </c>
    </row>
    <row r="3058" spans="1:3" x14ac:dyDescent="0.25">
      <c r="A3058">
        <v>11112</v>
      </c>
      <c r="B3058" s="1" t="s">
        <v>93</v>
      </c>
      <c r="C3058" s="1" t="s">
        <v>2578</v>
      </c>
    </row>
    <row r="3059" spans="1:3" x14ac:dyDescent="0.25">
      <c r="A3059">
        <v>11108</v>
      </c>
      <c r="B3059" s="1" t="s">
        <v>93</v>
      </c>
      <c r="C3059" s="1" t="s">
        <v>2579</v>
      </c>
    </row>
    <row r="3060" spans="1:3" x14ac:dyDescent="0.25">
      <c r="A3060">
        <v>11113</v>
      </c>
      <c r="B3060" s="1" t="s">
        <v>93</v>
      </c>
      <c r="C3060" s="1" t="s">
        <v>2580</v>
      </c>
    </row>
    <row r="3061" spans="1:3" x14ac:dyDescent="0.25">
      <c r="A3061">
        <v>11111</v>
      </c>
      <c r="B3061" s="1" t="s">
        <v>93</v>
      </c>
      <c r="C3061" s="1" t="s">
        <v>2581</v>
      </c>
    </row>
    <row r="3062" spans="1:3" x14ac:dyDescent="0.25">
      <c r="A3062">
        <v>11114</v>
      </c>
      <c r="B3062" s="1" t="s">
        <v>93</v>
      </c>
      <c r="C3062" s="1" t="s">
        <v>2582</v>
      </c>
    </row>
    <row r="3063" spans="1:3" hidden="1" x14ac:dyDescent="0.25">
      <c r="A3063">
        <v>11114</v>
      </c>
      <c r="B3063" s="1" t="s">
        <v>26</v>
      </c>
      <c r="C3063" s="1" t="s">
        <v>2583</v>
      </c>
    </row>
    <row r="3064" spans="1:3" x14ac:dyDescent="0.25">
      <c r="A3064">
        <v>11115</v>
      </c>
      <c r="B3064" s="1" t="s">
        <v>93</v>
      </c>
      <c r="C3064" s="1" t="s">
        <v>2584</v>
      </c>
    </row>
    <row r="3065" spans="1:3" hidden="1" x14ac:dyDescent="0.25">
      <c r="A3065">
        <v>11111</v>
      </c>
      <c r="B3065" s="1" t="s">
        <v>96</v>
      </c>
      <c r="C3065" s="1" t="s">
        <v>2585</v>
      </c>
    </row>
    <row r="3066" spans="1:3" x14ac:dyDescent="0.25">
      <c r="A3066">
        <v>11116</v>
      </c>
      <c r="B3066" s="1" t="s">
        <v>93</v>
      </c>
      <c r="C3066" s="1" t="s">
        <v>2586</v>
      </c>
    </row>
    <row r="3067" spans="1:3" x14ac:dyDescent="0.25">
      <c r="A3067">
        <v>11116</v>
      </c>
      <c r="B3067" s="1" t="s">
        <v>93</v>
      </c>
      <c r="C3067" s="1" t="s">
        <v>2587</v>
      </c>
    </row>
    <row r="3068" spans="1:3" hidden="1" x14ac:dyDescent="0.25">
      <c r="A3068">
        <v>11116</v>
      </c>
      <c r="B3068" s="1" t="s">
        <v>95</v>
      </c>
      <c r="C3068" s="1" t="s">
        <v>2588</v>
      </c>
    </row>
    <row r="3069" spans="1:3" hidden="1" x14ac:dyDescent="0.25">
      <c r="A3069">
        <v>11116</v>
      </c>
      <c r="B3069" s="1" t="s">
        <v>95</v>
      </c>
      <c r="C3069" s="1" t="s">
        <v>2589</v>
      </c>
    </row>
    <row r="3070" spans="1:3" hidden="1" x14ac:dyDescent="0.25">
      <c r="A3070">
        <v>11116</v>
      </c>
      <c r="B3070" s="1" t="s">
        <v>96</v>
      </c>
      <c r="C3070" s="1" t="s">
        <v>2590</v>
      </c>
    </row>
    <row r="3071" spans="1:3" hidden="1" x14ac:dyDescent="0.25">
      <c r="A3071">
        <v>11116</v>
      </c>
      <c r="B3071" s="1" t="s">
        <v>96</v>
      </c>
      <c r="C3071" s="1" t="s">
        <v>2591</v>
      </c>
    </row>
    <row r="3072" spans="1:3" hidden="1" x14ac:dyDescent="0.25">
      <c r="A3072">
        <v>11116</v>
      </c>
      <c r="B3072" s="1" t="s">
        <v>127</v>
      </c>
      <c r="C3072" s="1" t="s">
        <v>2592</v>
      </c>
    </row>
    <row r="3073" spans="1:3" hidden="1" x14ac:dyDescent="0.25">
      <c r="A3073">
        <v>11116</v>
      </c>
      <c r="B3073" s="1" t="s">
        <v>174</v>
      </c>
      <c r="C3073" s="1" t="s">
        <v>2593</v>
      </c>
    </row>
    <row r="3074" spans="1:3" hidden="1" x14ac:dyDescent="0.25">
      <c r="A3074">
        <v>11118</v>
      </c>
      <c r="B3074" s="1" t="s">
        <v>95</v>
      </c>
      <c r="C3074" s="1" t="s">
        <v>2594</v>
      </c>
    </row>
    <row r="3075" spans="1:3" hidden="1" x14ac:dyDescent="0.25">
      <c r="A3075">
        <v>11118</v>
      </c>
      <c r="B3075" s="1" t="s">
        <v>26</v>
      </c>
      <c r="C3075" s="1" t="s">
        <v>2595</v>
      </c>
    </row>
    <row r="3076" spans="1:3" x14ac:dyDescent="0.25">
      <c r="A3076">
        <v>11118</v>
      </c>
      <c r="B3076" s="1" t="s">
        <v>93</v>
      </c>
      <c r="C3076" s="1" t="s">
        <v>2596</v>
      </c>
    </row>
    <row r="3077" spans="1:3" x14ac:dyDescent="0.25">
      <c r="A3077">
        <v>11117</v>
      </c>
      <c r="B3077" s="1" t="s">
        <v>93</v>
      </c>
      <c r="C3077" s="1" t="s">
        <v>2597</v>
      </c>
    </row>
    <row r="3078" spans="1:3" hidden="1" x14ac:dyDescent="0.25">
      <c r="A3078">
        <v>11117</v>
      </c>
      <c r="B3078" s="1" t="s">
        <v>26</v>
      </c>
      <c r="C3078" s="1" t="s">
        <v>2598</v>
      </c>
    </row>
    <row r="3079" spans="1:3" x14ac:dyDescent="0.25">
      <c r="A3079">
        <v>11121</v>
      </c>
      <c r="B3079" s="1" t="s">
        <v>93</v>
      </c>
      <c r="C3079" s="1" t="s">
        <v>2599</v>
      </c>
    </row>
    <row r="3080" spans="1:3" hidden="1" x14ac:dyDescent="0.25">
      <c r="A3080">
        <v>11121</v>
      </c>
      <c r="B3080" s="1" t="s">
        <v>26</v>
      </c>
      <c r="C3080" s="1" t="s">
        <v>2600</v>
      </c>
    </row>
    <row r="3081" spans="1:3" hidden="1" x14ac:dyDescent="0.25">
      <c r="A3081">
        <v>11120</v>
      </c>
      <c r="B3081" s="1" t="s">
        <v>95</v>
      </c>
      <c r="C3081" s="1" t="s">
        <v>2601</v>
      </c>
    </row>
    <row r="3082" spans="1:3" x14ac:dyDescent="0.25">
      <c r="A3082">
        <v>11120</v>
      </c>
      <c r="B3082" s="1" t="s">
        <v>93</v>
      </c>
      <c r="C3082" s="1" t="s">
        <v>2602</v>
      </c>
    </row>
    <row r="3083" spans="1:3" hidden="1" x14ac:dyDescent="0.25">
      <c r="A3083">
        <v>11120</v>
      </c>
      <c r="B3083" s="1" t="s">
        <v>96</v>
      </c>
      <c r="C3083" s="1" t="s">
        <v>2603</v>
      </c>
    </row>
    <row r="3084" spans="1:3" x14ac:dyDescent="0.25">
      <c r="A3084">
        <v>11120</v>
      </c>
      <c r="B3084" s="1" t="s">
        <v>93</v>
      </c>
      <c r="C3084" s="1" t="s">
        <v>2604</v>
      </c>
    </row>
    <row r="3085" spans="1:3" x14ac:dyDescent="0.25">
      <c r="A3085">
        <v>11119</v>
      </c>
      <c r="B3085" s="1" t="s">
        <v>93</v>
      </c>
      <c r="C3085" s="1" t="s">
        <v>2605</v>
      </c>
    </row>
    <row r="3086" spans="1:3" hidden="1" x14ac:dyDescent="0.25">
      <c r="A3086">
        <v>11119</v>
      </c>
      <c r="B3086" s="1" t="s">
        <v>95</v>
      </c>
      <c r="C3086" s="1" t="s">
        <v>2606</v>
      </c>
    </row>
    <row r="3087" spans="1:3" x14ac:dyDescent="0.25">
      <c r="A3087">
        <v>11119</v>
      </c>
      <c r="B3087" s="1" t="s">
        <v>93</v>
      </c>
      <c r="C3087" s="1" t="s">
        <v>181</v>
      </c>
    </row>
    <row r="3088" spans="1:3" hidden="1" x14ac:dyDescent="0.25">
      <c r="A3088">
        <v>11119</v>
      </c>
      <c r="B3088" s="1" t="s">
        <v>96</v>
      </c>
      <c r="C3088" s="1" t="s">
        <v>2607</v>
      </c>
    </row>
    <row r="3089" spans="1:3" hidden="1" x14ac:dyDescent="0.25">
      <c r="A3089">
        <v>11119</v>
      </c>
      <c r="B3089" s="1" t="s">
        <v>127</v>
      </c>
      <c r="C3089" s="1" t="s">
        <v>2608</v>
      </c>
    </row>
    <row r="3090" spans="1:3" hidden="1" x14ac:dyDescent="0.25">
      <c r="A3090">
        <v>1112</v>
      </c>
      <c r="B3090" s="1" t="s">
        <v>95</v>
      </c>
      <c r="C3090" s="1" t="s">
        <v>2609</v>
      </c>
    </row>
    <row r="3091" spans="1:3" x14ac:dyDescent="0.25">
      <c r="A3091">
        <v>1112</v>
      </c>
      <c r="B3091" s="1" t="s">
        <v>93</v>
      </c>
      <c r="C3091" s="1" t="s">
        <v>2609</v>
      </c>
    </row>
    <row r="3092" spans="1:3" x14ac:dyDescent="0.25">
      <c r="A3092">
        <v>11122</v>
      </c>
      <c r="B3092" s="1" t="s">
        <v>93</v>
      </c>
      <c r="C3092" s="1" t="s">
        <v>106</v>
      </c>
    </row>
    <row r="3093" spans="1:3" x14ac:dyDescent="0.25">
      <c r="A3093">
        <v>11125</v>
      </c>
      <c r="B3093" s="1" t="s">
        <v>93</v>
      </c>
      <c r="C3093" s="1" t="s">
        <v>356</v>
      </c>
    </row>
    <row r="3094" spans="1:3" hidden="1" x14ac:dyDescent="0.25">
      <c r="A3094">
        <v>11122</v>
      </c>
      <c r="B3094" s="1" t="s">
        <v>95</v>
      </c>
      <c r="C3094" s="1" t="s">
        <v>2610</v>
      </c>
    </row>
    <row r="3095" spans="1:3" hidden="1" x14ac:dyDescent="0.25">
      <c r="A3095">
        <v>11125</v>
      </c>
      <c r="B3095" s="1" t="s">
        <v>26</v>
      </c>
      <c r="C3095" s="1" t="s">
        <v>2611</v>
      </c>
    </row>
    <row r="3096" spans="1:3" hidden="1" x14ac:dyDescent="0.25">
      <c r="A3096">
        <v>11125</v>
      </c>
      <c r="B3096" s="1" t="s">
        <v>96</v>
      </c>
      <c r="C3096" s="1" t="s">
        <v>2612</v>
      </c>
    </row>
    <row r="3097" spans="1:3" hidden="1" x14ac:dyDescent="0.25">
      <c r="A3097">
        <v>11124</v>
      </c>
      <c r="B3097" s="1" t="s">
        <v>95</v>
      </c>
      <c r="C3097" s="1" t="s">
        <v>2613</v>
      </c>
    </row>
    <row r="3098" spans="1:3" x14ac:dyDescent="0.25">
      <c r="A3098">
        <v>11123</v>
      </c>
      <c r="B3098" s="1" t="s">
        <v>93</v>
      </c>
      <c r="C3098" s="1" t="s">
        <v>2614</v>
      </c>
    </row>
    <row r="3099" spans="1:3" hidden="1" x14ac:dyDescent="0.25">
      <c r="A3099">
        <v>11123</v>
      </c>
      <c r="B3099" s="1" t="s">
        <v>26</v>
      </c>
      <c r="C3099" s="1" t="s">
        <v>2615</v>
      </c>
    </row>
    <row r="3100" spans="1:3" x14ac:dyDescent="0.25">
      <c r="A3100">
        <v>11124</v>
      </c>
      <c r="B3100" s="1" t="s">
        <v>93</v>
      </c>
      <c r="C3100" s="1" t="s">
        <v>2616</v>
      </c>
    </row>
    <row r="3101" spans="1:3" hidden="1" x14ac:dyDescent="0.25">
      <c r="A3101">
        <v>11124</v>
      </c>
      <c r="B3101" s="1" t="s">
        <v>95</v>
      </c>
      <c r="C3101" s="1" t="s">
        <v>2617</v>
      </c>
    </row>
    <row r="3102" spans="1:3" x14ac:dyDescent="0.25">
      <c r="A3102">
        <v>11127</v>
      </c>
      <c r="B3102" s="1" t="s">
        <v>93</v>
      </c>
      <c r="C3102" s="1" t="s">
        <v>2618</v>
      </c>
    </row>
    <row r="3103" spans="1:3" hidden="1" x14ac:dyDescent="0.25">
      <c r="A3103">
        <v>11127</v>
      </c>
      <c r="B3103" s="1" t="s">
        <v>95</v>
      </c>
      <c r="C3103" s="1" t="s">
        <v>2619</v>
      </c>
    </row>
    <row r="3104" spans="1:3" x14ac:dyDescent="0.25">
      <c r="A3104">
        <v>11128</v>
      </c>
      <c r="B3104" s="1" t="s">
        <v>93</v>
      </c>
      <c r="C3104" s="1" t="s">
        <v>2620</v>
      </c>
    </row>
    <row r="3105" spans="1:3" x14ac:dyDescent="0.25">
      <c r="A3105">
        <v>11129</v>
      </c>
      <c r="B3105" s="1" t="s">
        <v>93</v>
      </c>
      <c r="C3105" s="1" t="s">
        <v>2621</v>
      </c>
    </row>
    <row r="3106" spans="1:3" hidden="1" x14ac:dyDescent="0.25">
      <c r="A3106">
        <v>11129</v>
      </c>
      <c r="B3106" s="1" t="s">
        <v>26</v>
      </c>
      <c r="C3106" s="1" t="s">
        <v>238</v>
      </c>
    </row>
    <row r="3107" spans="1:3" hidden="1" x14ac:dyDescent="0.25">
      <c r="A3107">
        <v>11129</v>
      </c>
      <c r="B3107" s="1" t="s">
        <v>26</v>
      </c>
      <c r="C3107" s="1" t="s">
        <v>2622</v>
      </c>
    </row>
    <row r="3108" spans="1:3" x14ac:dyDescent="0.25">
      <c r="A3108">
        <v>11129</v>
      </c>
      <c r="B3108" s="1" t="s">
        <v>93</v>
      </c>
      <c r="C3108" s="1" t="s">
        <v>2623</v>
      </c>
    </row>
    <row r="3109" spans="1:3" x14ac:dyDescent="0.25">
      <c r="A3109">
        <v>11130</v>
      </c>
      <c r="B3109" s="1" t="s">
        <v>93</v>
      </c>
      <c r="C3109" s="1" t="s">
        <v>2624</v>
      </c>
    </row>
    <row r="3110" spans="1:3" hidden="1" x14ac:dyDescent="0.25">
      <c r="A3110">
        <v>11129</v>
      </c>
      <c r="B3110" s="1" t="s">
        <v>95</v>
      </c>
      <c r="C3110" s="1" t="s">
        <v>2625</v>
      </c>
    </row>
    <row r="3111" spans="1:3" x14ac:dyDescent="0.25">
      <c r="A3111">
        <v>1113</v>
      </c>
      <c r="B3111" s="1" t="s">
        <v>93</v>
      </c>
      <c r="C3111" s="1" t="s">
        <v>798</v>
      </c>
    </row>
    <row r="3112" spans="1:3" x14ac:dyDescent="0.25">
      <c r="A3112">
        <v>11131</v>
      </c>
      <c r="B3112" s="1" t="s">
        <v>93</v>
      </c>
      <c r="C3112" s="1" t="s">
        <v>106</v>
      </c>
    </row>
    <row r="3113" spans="1:3" hidden="1" x14ac:dyDescent="0.25">
      <c r="A3113">
        <v>1113</v>
      </c>
      <c r="B3113" s="1" t="s">
        <v>95</v>
      </c>
      <c r="C3113" s="1" t="s">
        <v>798</v>
      </c>
    </row>
    <row r="3114" spans="1:3" hidden="1" x14ac:dyDescent="0.25">
      <c r="A3114">
        <v>11133</v>
      </c>
      <c r="B3114" s="1" t="s">
        <v>95</v>
      </c>
      <c r="C3114" s="1" t="s">
        <v>2626</v>
      </c>
    </row>
    <row r="3115" spans="1:3" hidden="1" x14ac:dyDescent="0.25">
      <c r="A3115">
        <v>11133</v>
      </c>
      <c r="B3115" s="1" t="s">
        <v>96</v>
      </c>
      <c r="C3115" s="1" t="s">
        <v>2627</v>
      </c>
    </row>
    <row r="3116" spans="1:3" hidden="1" x14ac:dyDescent="0.25">
      <c r="A3116">
        <v>1113</v>
      </c>
      <c r="B3116" s="1" t="s">
        <v>96</v>
      </c>
      <c r="C3116" s="1" t="s">
        <v>2628</v>
      </c>
    </row>
    <row r="3117" spans="1:3" hidden="1" x14ac:dyDescent="0.25">
      <c r="A3117">
        <v>11133</v>
      </c>
      <c r="B3117" s="1" t="s">
        <v>96</v>
      </c>
      <c r="C3117" s="1" t="s">
        <v>2629</v>
      </c>
    </row>
    <row r="3118" spans="1:3" hidden="1" x14ac:dyDescent="0.25">
      <c r="A3118">
        <v>11133</v>
      </c>
      <c r="B3118" s="1" t="s">
        <v>26</v>
      </c>
      <c r="C3118" s="1" t="s">
        <v>2630</v>
      </c>
    </row>
    <row r="3119" spans="1:3" x14ac:dyDescent="0.25">
      <c r="A3119">
        <v>11133</v>
      </c>
      <c r="B3119" s="1" t="s">
        <v>93</v>
      </c>
      <c r="C3119" s="1" t="s">
        <v>2631</v>
      </c>
    </row>
    <row r="3120" spans="1:3" hidden="1" x14ac:dyDescent="0.25">
      <c r="A3120">
        <v>11133</v>
      </c>
      <c r="B3120" s="1" t="s">
        <v>127</v>
      </c>
      <c r="C3120" s="1" t="s">
        <v>2632</v>
      </c>
    </row>
    <row r="3121" spans="1:3" x14ac:dyDescent="0.25">
      <c r="A3121">
        <v>11134</v>
      </c>
      <c r="B3121" s="1" t="s">
        <v>93</v>
      </c>
      <c r="C3121" s="1" t="s">
        <v>181</v>
      </c>
    </row>
    <row r="3122" spans="1:3" x14ac:dyDescent="0.25">
      <c r="A3122">
        <v>11135</v>
      </c>
      <c r="B3122" s="1" t="s">
        <v>93</v>
      </c>
      <c r="C3122" s="1" t="s">
        <v>2633</v>
      </c>
    </row>
    <row r="3123" spans="1:3" hidden="1" x14ac:dyDescent="0.25">
      <c r="A3123">
        <v>11136</v>
      </c>
      <c r="B3123" s="1" t="s">
        <v>95</v>
      </c>
      <c r="C3123" s="1" t="s">
        <v>2634</v>
      </c>
    </row>
    <row r="3124" spans="1:3" hidden="1" x14ac:dyDescent="0.25">
      <c r="A3124">
        <v>11136</v>
      </c>
      <c r="B3124" s="1" t="s">
        <v>26</v>
      </c>
      <c r="C3124" s="1" t="s">
        <v>2635</v>
      </c>
    </row>
    <row r="3125" spans="1:3" x14ac:dyDescent="0.25">
      <c r="A3125">
        <v>11136</v>
      </c>
      <c r="B3125" s="1" t="s">
        <v>93</v>
      </c>
      <c r="C3125" s="1" t="s">
        <v>2636</v>
      </c>
    </row>
    <row r="3126" spans="1:3" hidden="1" x14ac:dyDescent="0.25">
      <c r="A3126">
        <v>11139</v>
      </c>
      <c r="B3126" s="1" t="s">
        <v>95</v>
      </c>
      <c r="C3126" s="1" t="s">
        <v>2637</v>
      </c>
    </row>
    <row r="3127" spans="1:3" x14ac:dyDescent="0.25">
      <c r="A3127">
        <v>11136</v>
      </c>
      <c r="B3127" s="1" t="s">
        <v>93</v>
      </c>
      <c r="C3127" s="1" t="s">
        <v>2638</v>
      </c>
    </row>
    <row r="3128" spans="1:3" x14ac:dyDescent="0.25">
      <c r="A3128">
        <v>11139</v>
      </c>
      <c r="B3128" s="1" t="s">
        <v>93</v>
      </c>
      <c r="C3128" s="1" t="s">
        <v>2639</v>
      </c>
    </row>
    <row r="3129" spans="1:3" x14ac:dyDescent="0.25">
      <c r="A3129">
        <v>11139</v>
      </c>
      <c r="B3129" s="1" t="s">
        <v>93</v>
      </c>
      <c r="C3129" s="1" t="s">
        <v>2640</v>
      </c>
    </row>
    <row r="3130" spans="1:3" hidden="1" x14ac:dyDescent="0.25">
      <c r="A3130">
        <v>11139</v>
      </c>
      <c r="B3130" s="1" t="s">
        <v>127</v>
      </c>
      <c r="C3130" s="1" t="s">
        <v>2641</v>
      </c>
    </row>
    <row r="3131" spans="1:3" hidden="1" x14ac:dyDescent="0.25">
      <c r="A3131">
        <v>11139</v>
      </c>
      <c r="B3131" s="1" t="s">
        <v>26</v>
      </c>
      <c r="C3131" s="1" t="s">
        <v>2642</v>
      </c>
    </row>
    <row r="3132" spans="1:3" hidden="1" x14ac:dyDescent="0.25">
      <c r="A3132">
        <v>11139</v>
      </c>
      <c r="B3132" s="1" t="s">
        <v>811</v>
      </c>
      <c r="C3132" s="1" t="s">
        <v>2643</v>
      </c>
    </row>
    <row r="3133" spans="1:3" x14ac:dyDescent="0.25">
      <c r="A3133">
        <v>11138</v>
      </c>
      <c r="B3133" s="1" t="s">
        <v>93</v>
      </c>
      <c r="C3133" s="1" t="s">
        <v>2644</v>
      </c>
    </row>
    <row r="3134" spans="1:3" hidden="1" x14ac:dyDescent="0.25">
      <c r="A3134">
        <v>11138</v>
      </c>
      <c r="B3134" s="1" t="s">
        <v>95</v>
      </c>
      <c r="C3134" s="1" t="s">
        <v>2645</v>
      </c>
    </row>
    <row r="3135" spans="1:3" hidden="1" x14ac:dyDescent="0.25">
      <c r="A3135">
        <v>1114</v>
      </c>
      <c r="B3135" s="1" t="s">
        <v>95</v>
      </c>
      <c r="C3135" s="1" t="s">
        <v>2646</v>
      </c>
    </row>
    <row r="3136" spans="1:3" x14ac:dyDescent="0.25">
      <c r="A3136">
        <v>1114</v>
      </c>
      <c r="B3136" s="1" t="s">
        <v>93</v>
      </c>
      <c r="C3136" s="1" t="s">
        <v>2646</v>
      </c>
    </row>
    <row r="3137" spans="1:3" hidden="1" x14ac:dyDescent="0.25">
      <c r="A3137">
        <v>11141</v>
      </c>
      <c r="B3137" s="1" t="s">
        <v>95</v>
      </c>
      <c r="C3137" s="1" t="s">
        <v>2647</v>
      </c>
    </row>
    <row r="3138" spans="1:3" hidden="1" x14ac:dyDescent="0.25">
      <c r="A3138">
        <v>11141</v>
      </c>
      <c r="B3138" s="1" t="s">
        <v>26</v>
      </c>
      <c r="C3138" s="1" t="s">
        <v>2648</v>
      </c>
    </row>
    <row r="3139" spans="1:3" x14ac:dyDescent="0.25">
      <c r="A3139">
        <v>11140</v>
      </c>
      <c r="B3139" s="1" t="s">
        <v>93</v>
      </c>
      <c r="C3139" s="1" t="s">
        <v>2649</v>
      </c>
    </row>
    <row r="3140" spans="1:3" hidden="1" x14ac:dyDescent="0.25">
      <c r="A3140">
        <v>11143</v>
      </c>
      <c r="B3140" s="1" t="s">
        <v>26</v>
      </c>
      <c r="C3140" s="1" t="s">
        <v>2650</v>
      </c>
    </row>
    <row r="3141" spans="1:3" hidden="1" x14ac:dyDescent="0.25">
      <c r="A3141">
        <v>11143</v>
      </c>
      <c r="B3141" s="1" t="s">
        <v>95</v>
      </c>
      <c r="C3141" s="1" t="s">
        <v>2651</v>
      </c>
    </row>
    <row r="3142" spans="1:3" x14ac:dyDescent="0.25">
      <c r="A3142">
        <v>11143</v>
      </c>
      <c r="B3142" s="1" t="s">
        <v>93</v>
      </c>
      <c r="C3142" s="1" t="s">
        <v>2652</v>
      </c>
    </row>
    <row r="3143" spans="1:3" x14ac:dyDescent="0.25">
      <c r="A3143">
        <v>11141</v>
      </c>
      <c r="B3143" s="1" t="s">
        <v>93</v>
      </c>
      <c r="C3143" s="1" t="s">
        <v>2653</v>
      </c>
    </row>
    <row r="3144" spans="1:3" hidden="1" x14ac:dyDescent="0.25">
      <c r="A3144">
        <v>11144</v>
      </c>
      <c r="B3144" s="1" t="s">
        <v>95</v>
      </c>
      <c r="C3144" s="1" t="s">
        <v>2654</v>
      </c>
    </row>
    <row r="3145" spans="1:3" hidden="1" x14ac:dyDescent="0.25">
      <c r="A3145">
        <v>11143</v>
      </c>
      <c r="B3145" s="1" t="s">
        <v>96</v>
      </c>
      <c r="C3145" s="1" t="s">
        <v>2655</v>
      </c>
    </row>
    <row r="3146" spans="1:3" hidden="1" x14ac:dyDescent="0.25">
      <c r="A3146">
        <v>11143</v>
      </c>
      <c r="B3146" s="1" t="s">
        <v>127</v>
      </c>
      <c r="C3146" s="1" t="s">
        <v>447</v>
      </c>
    </row>
    <row r="3147" spans="1:3" x14ac:dyDescent="0.25">
      <c r="A3147">
        <v>11144</v>
      </c>
      <c r="B3147" s="1" t="s">
        <v>93</v>
      </c>
      <c r="C3147" s="1" t="s">
        <v>2656</v>
      </c>
    </row>
    <row r="3148" spans="1:3" hidden="1" x14ac:dyDescent="0.25">
      <c r="A3148">
        <v>11145</v>
      </c>
      <c r="B3148" s="1" t="s">
        <v>26</v>
      </c>
      <c r="C3148" s="1" t="s">
        <v>2657</v>
      </c>
    </row>
    <row r="3149" spans="1:3" x14ac:dyDescent="0.25">
      <c r="A3149">
        <v>11145</v>
      </c>
      <c r="B3149" s="1" t="s">
        <v>93</v>
      </c>
      <c r="C3149" s="1" t="s">
        <v>986</v>
      </c>
    </row>
    <row r="3150" spans="1:3" hidden="1" x14ac:dyDescent="0.25">
      <c r="A3150">
        <v>11146</v>
      </c>
      <c r="B3150" s="1" t="s">
        <v>95</v>
      </c>
      <c r="C3150" s="1" t="s">
        <v>2658</v>
      </c>
    </row>
    <row r="3151" spans="1:3" x14ac:dyDescent="0.25">
      <c r="A3151">
        <v>11146</v>
      </c>
      <c r="B3151" s="1" t="s">
        <v>93</v>
      </c>
      <c r="C3151" s="1" t="s">
        <v>134</v>
      </c>
    </row>
    <row r="3152" spans="1:3" hidden="1" x14ac:dyDescent="0.25">
      <c r="A3152">
        <v>11146</v>
      </c>
      <c r="B3152" s="1" t="s">
        <v>96</v>
      </c>
      <c r="C3152" s="1" t="s">
        <v>2659</v>
      </c>
    </row>
    <row r="3153" spans="1:3" x14ac:dyDescent="0.25">
      <c r="A3153">
        <v>11147</v>
      </c>
      <c r="B3153" s="1" t="s">
        <v>93</v>
      </c>
      <c r="C3153" s="1" t="s">
        <v>106</v>
      </c>
    </row>
    <row r="3154" spans="1:3" hidden="1" x14ac:dyDescent="0.25">
      <c r="A3154">
        <v>11146</v>
      </c>
      <c r="B3154" s="1" t="s">
        <v>127</v>
      </c>
      <c r="C3154" s="1" t="s">
        <v>2660</v>
      </c>
    </row>
    <row r="3155" spans="1:3" hidden="1" x14ac:dyDescent="0.25">
      <c r="A3155">
        <v>11147</v>
      </c>
      <c r="B3155" s="1" t="s">
        <v>26</v>
      </c>
      <c r="C3155" s="1" t="s">
        <v>2661</v>
      </c>
    </row>
    <row r="3156" spans="1:3" hidden="1" x14ac:dyDescent="0.25">
      <c r="A3156">
        <v>11147</v>
      </c>
      <c r="B3156" s="1" t="s">
        <v>174</v>
      </c>
      <c r="C3156" s="1" t="s">
        <v>2662</v>
      </c>
    </row>
    <row r="3157" spans="1:3" hidden="1" x14ac:dyDescent="0.25">
      <c r="A3157">
        <v>1115</v>
      </c>
      <c r="B3157" s="1" t="s">
        <v>95</v>
      </c>
      <c r="C3157" s="1" t="s">
        <v>2663</v>
      </c>
    </row>
    <row r="3158" spans="1:3" x14ac:dyDescent="0.25">
      <c r="A3158">
        <v>1115</v>
      </c>
      <c r="B3158" s="1" t="s">
        <v>93</v>
      </c>
      <c r="C3158" s="1" t="s">
        <v>2663</v>
      </c>
    </row>
    <row r="3159" spans="1:3" hidden="1" x14ac:dyDescent="0.25">
      <c r="A3159">
        <v>1115</v>
      </c>
      <c r="B3159" s="1" t="s">
        <v>96</v>
      </c>
      <c r="C3159" s="1" t="s">
        <v>2664</v>
      </c>
    </row>
    <row r="3160" spans="1:3" hidden="1" x14ac:dyDescent="0.25">
      <c r="A3160">
        <v>11149</v>
      </c>
      <c r="B3160" s="1" t="s">
        <v>95</v>
      </c>
      <c r="C3160" s="1" t="s">
        <v>2665</v>
      </c>
    </row>
    <row r="3161" spans="1:3" hidden="1" x14ac:dyDescent="0.25">
      <c r="A3161">
        <v>11149</v>
      </c>
      <c r="B3161" s="1" t="s">
        <v>26</v>
      </c>
      <c r="C3161" s="1" t="s">
        <v>2666</v>
      </c>
    </row>
    <row r="3162" spans="1:3" x14ac:dyDescent="0.25">
      <c r="A3162">
        <v>11149</v>
      </c>
      <c r="B3162" s="1" t="s">
        <v>93</v>
      </c>
      <c r="C3162" s="1" t="s">
        <v>134</v>
      </c>
    </row>
    <row r="3163" spans="1:3" x14ac:dyDescent="0.25">
      <c r="A3163">
        <v>11148</v>
      </c>
      <c r="B3163" s="1" t="s">
        <v>93</v>
      </c>
      <c r="C3163" s="1" t="s">
        <v>2667</v>
      </c>
    </row>
    <row r="3164" spans="1:3" hidden="1" x14ac:dyDescent="0.25">
      <c r="A3164">
        <v>11148</v>
      </c>
      <c r="B3164" s="1" t="s">
        <v>95</v>
      </c>
      <c r="C3164" s="1" t="s">
        <v>2668</v>
      </c>
    </row>
    <row r="3165" spans="1:3" hidden="1" x14ac:dyDescent="0.25">
      <c r="A3165">
        <v>11148</v>
      </c>
      <c r="B3165" s="1" t="s">
        <v>96</v>
      </c>
      <c r="C3165" s="1" t="s">
        <v>2669</v>
      </c>
    </row>
    <row r="3166" spans="1:3" hidden="1" x14ac:dyDescent="0.25">
      <c r="A3166">
        <v>11150</v>
      </c>
      <c r="B3166" s="1" t="s">
        <v>95</v>
      </c>
      <c r="C3166" s="1" t="s">
        <v>2670</v>
      </c>
    </row>
    <row r="3167" spans="1:3" x14ac:dyDescent="0.25">
      <c r="A3167">
        <v>11150</v>
      </c>
      <c r="B3167" s="1" t="s">
        <v>93</v>
      </c>
      <c r="C3167" s="1" t="s">
        <v>2671</v>
      </c>
    </row>
    <row r="3168" spans="1:3" hidden="1" x14ac:dyDescent="0.25">
      <c r="A3168">
        <v>11150</v>
      </c>
      <c r="B3168" s="1" t="s">
        <v>96</v>
      </c>
      <c r="C3168" s="1" t="s">
        <v>2672</v>
      </c>
    </row>
    <row r="3169" spans="1:3" x14ac:dyDescent="0.25">
      <c r="A3169">
        <v>11153</v>
      </c>
      <c r="B3169" s="1" t="s">
        <v>93</v>
      </c>
      <c r="C3169" s="1" t="s">
        <v>2673</v>
      </c>
    </row>
    <row r="3170" spans="1:3" hidden="1" x14ac:dyDescent="0.25">
      <c r="A3170">
        <v>11153</v>
      </c>
      <c r="B3170" s="1" t="s">
        <v>26</v>
      </c>
      <c r="C3170" s="1" t="s">
        <v>2674</v>
      </c>
    </row>
    <row r="3171" spans="1:3" hidden="1" x14ac:dyDescent="0.25">
      <c r="A3171">
        <v>11151</v>
      </c>
      <c r="B3171" s="1" t="s">
        <v>95</v>
      </c>
      <c r="C3171" s="1" t="s">
        <v>2675</v>
      </c>
    </row>
    <row r="3172" spans="1:3" x14ac:dyDescent="0.25">
      <c r="A3172">
        <v>11151</v>
      </c>
      <c r="B3172" s="1" t="s">
        <v>93</v>
      </c>
      <c r="C3172" s="1" t="s">
        <v>2676</v>
      </c>
    </row>
    <row r="3173" spans="1:3" hidden="1" x14ac:dyDescent="0.25">
      <c r="A3173">
        <v>11151</v>
      </c>
      <c r="B3173" s="1" t="s">
        <v>96</v>
      </c>
      <c r="C3173" s="1" t="s">
        <v>2677</v>
      </c>
    </row>
    <row r="3174" spans="1:3" hidden="1" x14ac:dyDescent="0.25">
      <c r="A3174">
        <v>11151</v>
      </c>
      <c r="B3174" s="1" t="s">
        <v>26</v>
      </c>
      <c r="C3174" s="1" t="s">
        <v>2678</v>
      </c>
    </row>
    <row r="3175" spans="1:3" hidden="1" x14ac:dyDescent="0.25">
      <c r="A3175">
        <v>11151</v>
      </c>
      <c r="B3175" s="1" t="s">
        <v>127</v>
      </c>
      <c r="C3175" s="1" t="s">
        <v>2679</v>
      </c>
    </row>
    <row r="3176" spans="1:3" hidden="1" x14ac:dyDescent="0.25">
      <c r="A3176">
        <v>11152</v>
      </c>
      <c r="B3176" s="1" t="s">
        <v>95</v>
      </c>
      <c r="C3176" s="1" t="s">
        <v>2680</v>
      </c>
    </row>
    <row r="3177" spans="1:3" hidden="1" x14ac:dyDescent="0.25">
      <c r="A3177">
        <v>11152</v>
      </c>
      <c r="B3177" s="1" t="s">
        <v>96</v>
      </c>
      <c r="C3177" s="1" t="s">
        <v>2681</v>
      </c>
    </row>
    <row r="3178" spans="1:3" hidden="1" x14ac:dyDescent="0.25">
      <c r="A3178">
        <v>11152</v>
      </c>
      <c r="B3178" s="1" t="s">
        <v>26</v>
      </c>
      <c r="C3178" s="1" t="s">
        <v>2682</v>
      </c>
    </row>
    <row r="3179" spans="1:3" hidden="1" x14ac:dyDescent="0.25">
      <c r="A3179">
        <v>11152</v>
      </c>
      <c r="B3179" s="1" t="s">
        <v>26</v>
      </c>
      <c r="C3179" s="1" t="s">
        <v>2683</v>
      </c>
    </row>
    <row r="3180" spans="1:3" x14ac:dyDescent="0.25">
      <c r="A3180">
        <v>11152</v>
      </c>
      <c r="B3180" s="1" t="s">
        <v>93</v>
      </c>
      <c r="C3180" s="1" t="s">
        <v>2684</v>
      </c>
    </row>
    <row r="3181" spans="1:3" hidden="1" x14ac:dyDescent="0.25">
      <c r="A3181">
        <v>11152</v>
      </c>
      <c r="B3181" s="1" t="s">
        <v>127</v>
      </c>
      <c r="C3181" s="1" t="s">
        <v>2685</v>
      </c>
    </row>
    <row r="3182" spans="1:3" hidden="1" x14ac:dyDescent="0.25">
      <c r="A3182">
        <v>11154</v>
      </c>
      <c r="B3182" s="1" t="s">
        <v>96</v>
      </c>
      <c r="C3182" s="1" t="s">
        <v>2686</v>
      </c>
    </row>
    <row r="3183" spans="1:3" hidden="1" x14ac:dyDescent="0.25">
      <c r="A3183">
        <v>11154</v>
      </c>
      <c r="B3183" s="1" t="s">
        <v>95</v>
      </c>
      <c r="C3183" s="1" t="s">
        <v>2687</v>
      </c>
    </row>
    <row r="3184" spans="1:3" x14ac:dyDescent="0.25">
      <c r="A3184">
        <v>11154</v>
      </c>
      <c r="B3184" s="1" t="s">
        <v>93</v>
      </c>
      <c r="C3184" s="1" t="s">
        <v>2688</v>
      </c>
    </row>
    <row r="3185" spans="1:3" hidden="1" x14ac:dyDescent="0.25">
      <c r="A3185">
        <v>11155</v>
      </c>
      <c r="B3185" s="1" t="s">
        <v>95</v>
      </c>
      <c r="C3185" s="1" t="s">
        <v>2689</v>
      </c>
    </row>
    <row r="3186" spans="1:3" hidden="1" x14ac:dyDescent="0.25">
      <c r="A3186">
        <v>11154</v>
      </c>
      <c r="B3186" s="1" t="s">
        <v>127</v>
      </c>
      <c r="C3186" s="1" t="s">
        <v>2690</v>
      </c>
    </row>
    <row r="3187" spans="1:3" x14ac:dyDescent="0.25">
      <c r="A3187">
        <v>11155</v>
      </c>
      <c r="B3187" s="1" t="s">
        <v>93</v>
      </c>
      <c r="C3187" s="1" t="s">
        <v>2691</v>
      </c>
    </row>
    <row r="3188" spans="1:3" hidden="1" x14ac:dyDescent="0.25">
      <c r="A3188">
        <v>11156</v>
      </c>
      <c r="B3188" s="1" t="s">
        <v>95</v>
      </c>
      <c r="C3188" s="1" t="s">
        <v>2692</v>
      </c>
    </row>
    <row r="3189" spans="1:3" hidden="1" x14ac:dyDescent="0.25">
      <c r="A3189">
        <v>11155</v>
      </c>
      <c r="B3189" s="1" t="s">
        <v>26</v>
      </c>
      <c r="C3189" s="1" t="s">
        <v>2693</v>
      </c>
    </row>
    <row r="3190" spans="1:3" hidden="1" x14ac:dyDescent="0.25">
      <c r="A3190">
        <v>11156</v>
      </c>
      <c r="B3190" s="1" t="s">
        <v>96</v>
      </c>
      <c r="C3190" s="1" t="s">
        <v>2694</v>
      </c>
    </row>
    <row r="3191" spans="1:3" x14ac:dyDescent="0.25">
      <c r="A3191">
        <v>11156</v>
      </c>
      <c r="B3191" s="1" t="s">
        <v>93</v>
      </c>
      <c r="C3191" s="1" t="s">
        <v>106</v>
      </c>
    </row>
    <row r="3192" spans="1:3" hidden="1" x14ac:dyDescent="0.25">
      <c r="A3192">
        <v>11159</v>
      </c>
      <c r="B3192" s="1" t="s">
        <v>26</v>
      </c>
      <c r="C3192" s="1" t="s">
        <v>2695</v>
      </c>
    </row>
    <row r="3193" spans="1:3" x14ac:dyDescent="0.25">
      <c r="A3193">
        <v>11159</v>
      </c>
      <c r="B3193" s="1" t="s">
        <v>93</v>
      </c>
      <c r="C3193" s="1" t="s">
        <v>2696</v>
      </c>
    </row>
    <row r="3194" spans="1:3" hidden="1" x14ac:dyDescent="0.25">
      <c r="A3194">
        <v>11159</v>
      </c>
      <c r="B3194" s="1" t="s">
        <v>95</v>
      </c>
      <c r="C3194" s="1" t="s">
        <v>2697</v>
      </c>
    </row>
    <row r="3195" spans="1:3" hidden="1" x14ac:dyDescent="0.25">
      <c r="A3195">
        <v>11157</v>
      </c>
      <c r="B3195" s="1" t="s">
        <v>95</v>
      </c>
      <c r="C3195" s="1" t="s">
        <v>2698</v>
      </c>
    </row>
    <row r="3196" spans="1:3" x14ac:dyDescent="0.25">
      <c r="A3196">
        <v>11157</v>
      </c>
      <c r="B3196" s="1" t="s">
        <v>93</v>
      </c>
      <c r="C3196" s="1" t="s">
        <v>2699</v>
      </c>
    </row>
    <row r="3197" spans="1:3" x14ac:dyDescent="0.25">
      <c r="A3197">
        <v>11157</v>
      </c>
      <c r="B3197" s="1" t="s">
        <v>93</v>
      </c>
      <c r="C3197" s="1" t="s">
        <v>2700</v>
      </c>
    </row>
    <row r="3198" spans="1:3" hidden="1" x14ac:dyDescent="0.25">
      <c r="A3198">
        <v>11157</v>
      </c>
      <c r="B3198" s="1" t="s">
        <v>26</v>
      </c>
      <c r="C3198" s="1" t="s">
        <v>2701</v>
      </c>
    </row>
    <row r="3199" spans="1:3" x14ac:dyDescent="0.25">
      <c r="A3199">
        <v>1116</v>
      </c>
      <c r="B3199" s="1" t="s">
        <v>93</v>
      </c>
      <c r="C3199" s="1" t="s">
        <v>2702</v>
      </c>
    </row>
    <row r="3200" spans="1:3" hidden="1" x14ac:dyDescent="0.25">
      <c r="A3200">
        <v>1116</v>
      </c>
      <c r="B3200" s="1" t="s">
        <v>95</v>
      </c>
      <c r="C3200" s="1" t="s">
        <v>2702</v>
      </c>
    </row>
    <row r="3201" spans="1:3" hidden="1" x14ac:dyDescent="0.25">
      <c r="A3201">
        <v>11161</v>
      </c>
      <c r="B3201" s="1" t="s">
        <v>95</v>
      </c>
      <c r="C3201" s="1" t="s">
        <v>2703</v>
      </c>
    </row>
    <row r="3202" spans="1:3" x14ac:dyDescent="0.25">
      <c r="A3202">
        <v>11161</v>
      </c>
      <c r="B3202" s="1" t="s">
        <v>93</v>
      </c>
      <c r="C3202" s="1" t="s">
        <v>2704</v>
      </c>
    </row>
    <row r="3203" spans="1:3" x14ac:dyDescent="0.25">
      <c r="A3203">
        <v>11160</v>
      </c>
      <c r="B3203" s="1" t="s">
        <v>93</v>
      </c>
      <c r="C3203" s="1" t="s">
        <v>2705</v>
      </c>
    </row>
    <row r="3204" spans="1:3" hidden="1" x14ac:dyDescent="0.25">
      <c r="A3204">
        <v>11160</v>
      </c>
      <c r="B3204" s="1" t="s">
        <v>95</v>
      </c>
      <c r="C3204" s="1" t="s">
        <v>2706</v>
      </c>
    </row>
    <row r="3205" spans="1:3" hidden="1" x14ac:dyDescent="0.25">
      <c r="A3205">
        <v>11161</v>
      </c>
      <c r="B3205" s="1" t="s">
        <v>26</v>
      </c>
      <c r="C3205" s="1" t="s">
        <v>2707</v>
      </c>
    </row>
    <row r="3206" spans="1:3" x14ac:dyDescent="0.25">
      <c r="A3206">
        <v>11162</v>
      </c>
      <c r="B3206" s="1" t="s">
        <v>93</v>
      </c>
      <c r="C3206" s="1" t="s">
        <v>106</v>
      </c>
    </row>
    <row r="3207" spans="1:3" hidden="1" x14ac:dyDescent="0.25">
      <c r="A3207">
        <v>11162</v>
      </c>
      <c r="B3207" s="1" t="s">
        <v>26</v>
      </c>
      <c r="C3207" s="1" t="s">
        <v>2708</v>
      </c>
    </row>
    <row r="3208" spans="1:3" hidden="1" x14ac:dyDescent="0.25">
      <c r="A3208">
        <v>11160</v>
      </c>
      <c r="B3208" s="1" t="s">
        <v>26</v>
      </c>
      <c r="C3208" s="1" t="s">
        <v>2709</v>
      </c>
    </row>
    <row r="3209" spans="1:3" x14ac:dyDescent="0.25">
      <c r="A3209">
        <v>11163</v>
      </c>
      <c r="B3209" s="1" t="s">
        <v>93</v>
      </c>
      <c r="C3209" s="1" t="s">
        <v>2274</v>
      </c>
    </row>
    <row r="3210" spans="1:3" hidden="1" x14ac:dyDescent="0.25">
      <c r="A3210">
        <v>11163</v>
      </c>
      <c r="B3210" s="1" t="s">
        <v>95</v>
      </c>
      <c r="C3210" s="1" t="s">
        <v>2710</v>
      </c>
    </row>
    <row r="3211" spans="1:3" hidden="1" x14ac:dyDescent="0.25">
      <c r="A3211">
        <v>11164</v>
      </c>
      <c r="B3211" s="1" t="s">
        <v>95</v>
      </c>
      <c r="C3211" s="1" t="s">
        <v>2711</v>
      </c>
    </row>
    <row r="3212" spans="1:3" hidden="1" x14ac:dyDescent="0.25">
      <c r="A3212">
        <v>11163</v>
      </c>
      <c r="B3212" s="1" t="s">
        <v>26</v>
      </c>
      <c r="C3212" s="1" t="s">
        <v>1888</v>
      </c>
    </row>
    <row r="3213" spans="1:3" x14ac:dyDescent="0.25">
      <c r="A3213">
        <v>11164</v>
      </c>
      <c r="B3213" s="1" t="s">
        <v>93</v>
      </c>
      <c r="C3213" s="1" t="s">
        <v>2712</v>
      </c>
    </row>
    <row r="3214" spans="1:3" x14ac:dyDescent="0.25">
      <c r="A3214">
        <v>11165</v>
      </c>
      <c r="B3214" s="1" t="s">
        <v>93</v>
      </c>
      <c r="C3214" s="1" t="s">
        <v>2713</v>
      </c>
    </row>
    <row r="3215" spans="1:3" hidden="1" x14ac:dyDescent="0.25">
      <c r="A3215">
        <v>11164</v>
      </c>
      <c r="B3215" s="1" t="s">
        <v>96</v>
      </c>
      <c r="C3215" s="1" t="s">
        <v>2714</v>
      </c>
    </row>
    <row r="3216" spans="1:3" x14ac:dyDescent="0.25">
      <c r="A3216">
        <v>11168</v>
      </c>
      <c r="B3216" s="1" t="s">
        <v>93</v>
      </c>
      <c r="C3216" s="1" t="s">
        <v>2715</v>
      </c>
    </row>
    <row r="3217" spans="1:3" hidden="1" x14ac:dyDescent="0.25">
      <c r="A3217">
        <v>11164</v>
      </c>
      <c r="B3217" s="1" t="s">
        <v>811</v>
      </c>
      <c r="C3217" s="1" t="s">
        <v>2714</v>
      </c>
    </row>
    <row r="3218" spans="1:3" x14ac:dyDescent="0.25">
      <c r="A3218">
        <v>11166</v>
      </c>
      <c r="B3218" s="1" t="s">
        <v>93</v>
      </c>
      <c r="C3218" s="1" t="s">
        <v>2716</v>
      </c>
    </row>
    <row r="3219" spans="1:3" x14ac:dyDescent="0.25">
      <c r="A3219">
        <v>11170</v>
      </c>
      <c r="B3219" s="1" t="s">
        <v>93</v>
      </c>
      <c r="C3219" s="1" t="s">
        <v>2717</v>
      </c>
    </row>
    <row r="3220" spans="1:3" x14ac:dyDescent="0.25">
      <c r="A3220">
        <v>11167</v>
      </c>
      <c r="B3220" s="1" t="s">
        <v>93</v>
      </c>
      <c r="C3220" s="1" t="s">
        <v>2718</v>
      </c>
    </row>
    <row r="3221" spans="1:3" hidden="1" x14ac:dyDescent="0.25">
      <c r="A3221">
        <v>11167</v>
      </c>
      <c r="B3221" s="1" t="s">
        <v>95</v>
      </c>
      <c r="C3221" s="1" t="s">
        <v>2719</v>
      </c>
    </row>
    <row r="3222" spans="1:3" hidden="1" x14ac:dyDescent="0.25">
      <c r="A3222">
        <v>11167</v>
      </c>
      <c r="B3222" s="1" t="s">
        <v>127</v>
      </c>
      <c r="C3222" s="1" t="s">
        <v>2720</v>
      </c>
    </row>
    <row r="3223" spans="1:3" hidden="1" x14ac:dyDescent="0.25">
      <c r="A3223">
        <v>1117</v>
      </c>
      <c r="B3223" s="1" t="s">
        <v>95</v>
      </c>
      <c r="C3223" s="1" t="s">
        <v>2721</v>
      </c>
    </row>
    <row r="3224" spans="1:3" x14ac:dyDescent="0.25">
      <c r="A3224">
        <v>1117</v>
      </c>
      <c r="B3224" s="1" t="s">
        <v>93</v>
      </c>
      <c r="C3224" s="1" t="s">
        <v>2721</v>
      </c>
    </row>
    <row r="3225" spans="1:3" hidden="1" x14ac:dyDescent="0.25">
      <c r="A3225">
        <v>11169</v>
      </c>
      <c r="B3225" s="1" t="s">
        <v>26</v>
      </c>
      <c r="C3225" s="1" t="s">
        <v>2722</v>
      </c>
    </row>
    <row r="3226" spans="1:3" hidden="1" x14ac:dyDescent="0.25">
      <c r="A3226">
        <v>11169</v>
      </c>
      <c r="B3226" s="1" t="s">
        <v>95</v>
      </c>
      <c r="C3226" s="1" t="s">
        <v>2723</v>
      </c>
    </row>
    <row r="3227" spans="1:3" x14ac:dyDescent="0.25">
      <c r="A3227">
        <v>11169</v>
      </c>
      <c r="B3227" s="1" t="s">
        <v>93</v>
      </c>
      <c r="C3227" s="1" t="s">
        <v>2724</v>
      </c>
    </row>
    <row r="3228" spans="1:3" x14ac:dyDescent="0.25">
      <c r="A3228">
        <v>11169</v>
      </c>
      <c r="B3228" s="1" t="s">
        <v>93</v>
      </c>
      <c r="C3228" s="1" t="s">
        <v>2725</v>
      </c>
    </row>
    <row r="3229" spans="1:3" hidden="1" x14ac:dyDescent="0.25">
      <c r="A3229">
        <v>11171</v>
      </c>
      <c r="B3229" s="1" t="s">
        <v>26</v>
      </c>
      <c r="C3229" s="1" t="s">
        <v>2726</v>
      </c>
    </row>
    <row r="3230" spans="1:3" x14ac:dyDescent="0.25">
      <c r="A3230">
        <v>11171</v>
      </c>
      <c r="B3230" s="1" t="s">
        <v>93</v>
      </c>
      <c r="C3230" s="1" t="s">
        <v>2727</v>
      </c>
    </row>
    <row r="3231" spans="1:3" hidden="1" x14ac:dyDescent="0.25">
      <c r="A3231">
        <v>11174</v>
      </c>
      <c r="B3231" s="1" t="s">
        <v>95</v>
      </c>
      <c r="C3231" s="1" t="s">
        <v>2728</v>
      </c>
    </row>
    <row r="3232" spans="1:3" hidden="1" x14ac:dyDescent="0.25">
      <c r="A3232">
        <v>11174</v>
      </c>
      <c r="B3232" s="1" t="s">
        <v>127</v>
      </c>
      <c r="C3232" s="1" t="s">
        <v>2729</v>
      </c>
    </row>
    <row r="3233" spans="1:3" x14ac:dyDescent="0.25">
      <c r="A3233">
        <v>11174</v>
      </c>
      <c r="B3233" s="1" t="s">
        <v>93</v>
      </c>
      <c r="C3233" s="1" t="s">
        <v>2730</v>
      </c>
    </row>
    <row r="3234" spans="1:3" hidden="1" x14ac:dyDescent="0.25">
      <c r="A3234">
        <v>11174</v>
      </c>
      <c r="B3234" s="1" t="s">
        <v>174</v>
      </c>
      <c r="C3234" s="1" t="s">
        <v>2731</v>
      </c>
    </row>
    <row r="3235" spans="1:3" x14ac:dyDescent="0.25">
      <c r="A3235">
        <v>11173</v>
      </c>
      <c r="B3235" s="1" t="s">
        <v>93</v>
      </c>
      <c r="C3235" s="1" t="s">
        <v>2732</v>
      </c>
    </row>
    <row r="3236" spans="1:3" hidden="1" x14ac:dyDescent="0.25">
      <c r="A3236">
        <v>11173</v>
      </c>
      <c r="B3236" s="1" t="s">
        <v>26</v>
      </c>
      <c r="C3236" s="1" t="s">
        <v>2733</v>
      </c>
    </row>
    <row r="3237" spans="1:3" x14ac:dyDescent="0.25">
      <c r="A3237">
        <v>11172</v>
      </c>
      <c r="B3237" s="1" t="s">
        <v>93</v>
      </c>
      <c r="C3237" s="1" t="s">
        <v>2734</v>
      </c>
    </row>
    <row r="3238" spans="1:3" x14ac:dyDescent="0.25">
      <c r="A3238">
        <v>11178</v>
      </c>
      <c r="B3238" s="1" t="s">
        <v>93</v>
      </c>
      <c r="C3238" s="1" t="s">
        <v>350</v>
      </c>
    </row>
    <row r="3239" spans="1:3" x14ac:dyDescent="0.25">
      <c r="A3239">
        <v>11172</v>
      </c>
      <c r="B3239" s="1" t="s">
        <v>93</v>
      </c>
      <c r="C3239" s="1" t="s">
        <v>2735</v>
      </c>
    </row>
    <row r="3240" spans="1:3" hidden="1" x14ac:dyDescent="0.25">
      <c r="A3240">
        <v>11172</v>
      </c>
      <c r="B3240" s="1" t="s">
        <v>95</v>
      </c>
      <c r="C3240" s="1" t="s">
        <v>2736</v>
      </c>
    </row>
    <row r="3241" spans="1:3" x14ac:dyDescent="0.25">
      <c r="A3241">
        <v>11175</v>
      </c>
      <c r="B3241" s="1" t="s">
        <v>93</v>
      </c>
      <c r="C3241" s="1" t="s">
        <v>2737</v>
      </c>
    </row>
    <row r="3242" spans="1:3" hidden="1" x14ac:dyDescent="0.25">
      <c r="A3242">
        <v>11172</v>
      </c>
      <c r="B3242" s="1" t="s">
        <v>26</v>
      </c>
      <c r="C3242" s="1" t="s">
        <v>2738</v>
      </c>
    </row>
    <row r="3243" spans="1:3" hidden="1" x14ac:dyDescent="0.25">
      <c r="A3243">
        <v>11175</v>
      </c>
      <c r="B3243" s="1" t="s">
        <v>26</v>
      </c>
      <c r="C3243" s="1" t="s">
        <v>2739</v>
      </c>
    </row>
    <row r="3244" spans="1:3" hidden="1" x14ac:dyDescent="0.25">
      <c r="A3244">
        <v>11178</v>
      </c>
      <c r="B3244" s="1" t="s">
        <v>95</v>
      </c>
      <c r="C3244" s="1" t="s">
        <v>2740</v>
      </c>
    </row>
    <row r="3245" spans="1:3" hidden="1" x14ac:dyDescent="0.25">
      <c r="A3245">
        <v>11176</v>
      </c>
      <c r="B3245" s="1" t="s">
        <v>127</v>
      </c>
      <c r="C3245" s="1" t="s">
        <v>2741</v>
      </c>
    </row>
    <row r="3246" spans="1:3" x14ac:dyDescent="0.25">
      <c r="A3246">
        <v>11176</v>
      </c>
      <c r="B3246" s="1" t="s">
        <v>93</v>
      </c>
      <c r="C3246" s="1" t="s">
        <v>2742</v>
      </c>
    </row>
    <row r="3247" spans="1:3" x14ac:dyDescent="0.25">
      <c r="A3247">
        <v>11177</v>
      </c>
      <c r="B3247" s="1" t="s">
        <v>93</v>
      </c>
      <c r="C3247" s="1" t="s">
        <v>2743</v>
      </c>
    </row>
    <row r="3248" spans="1:3" hidden="1" x14ac:dyDescent="0.25">
      <c r="A3248">
        <v>11177</v>
      </c>
      <c r="B3248" s="1" t="s">
        <v>127</v>
      </c>
      <c r="C3248" s="1" t="s">
        <v>2744</v>
      </c>
    </row>
    <row r="3249" spans="1:3" x14ac:dyDescent="0.25">
      <c r="A3249">
        <v>11179</v>
      </c>
      <c r="B3249" s="1" t="s">
        <v>93</v>
      </c>
      <c r="C3249" s="1" t="s">
        <v>2745</v>
      </c>
    </row>
    <row r="3250" spans="1:3" x14ac:dyDescent="0.25">
      <c r="A3250">
        <v>11180</v>
      </c>
      <c r="B3250" s="1" t="s">
        <v>93</v>
      </c>
      <c r="C3250" s="1" t="s">
        <v>106</v>
      </c>
    </row>
    <row r="3251" spans="1:3" hidden="1" x14ac:dyDescent="0.25">
      <c r="A3251">
        <v>11180</v>
      </c>
      <c r="B3251" s="1" t="s">
        <v>26</v>
      </c>
      <c r="C3251" s="1" t="s">
        <v>2746</v>
      </c>
    </row>
    <row r="3252" spans="1:3" hidden="1" x14ac:dyDescent="0.25">
      <c r="A3252">
        <v>11182</v>
      </c>
      <c r="B3252" s="1" t="s">
        <v>26</v>
      </c>
      <c r="C3252" s="1" t="s">
        <v>2747</v>
      </c>
    </row>
    <row r="3253" spans="1:3" x14ac:dyDescent="0.25">
      <c r="A3253">
        <v>11182</v>
      </c>
      <c r="B3253" s="1" t="s">
        <v>93</v>
      </c>
      <c r="C3253" s="1" t="s">
        <v>2748</v>
      </c>
    </row>
    <row r="3254" spans="1:3" x14ac:dyDescent="0.25">
      <c r="A3254">
        <v>1118</v>
      </c>
      <c r="B3254" s="1" t="s">
        <v>93</v>
      </c>
      <c r="C3254" s="1" t="s">
        <v>2749</v>
      </c>
    </row>
    <row r="3255" spans="1:3" hidden="1" x14ac:dyDescent="0.25">
      <c r="A3255">
        <v>1118</v>
      </c>
      <c r="B3255" s="1" t="s">
        <v>26</v>
      </c>
      <c r="C3255" s="1" t="s">
        <v>2750</v>
      </c>
    </row>
    <row r="3256" spans="1:3" hidden="1" x14ac:dyDescent="0.25">
      <c r="A3256">
        <v>1118</v>
      </c>
      <c r="B3256" s="1" t="s">
        <v>95</v>
      </c>
      <c r="C3256" s="1" t="s">
        <v>2749</v>
      </c>
    </row>
    <row r="3257" spans="1:3" x14ac:dyDescent="0.25">
      <c r="A3257">
        <v>11183</v>
      </c>
      <c r="B3257" s="1" t="s">
        <v>93</v>
      </c>
      <c r="C3257" s="1" t="s">
        <v>2751</v>
      </c>
    </row>
    <row r="3258" spans="1:3" x14ac:dyDescent="0.25">
      <c r="A3258">
        <v>11183</v>
      </c>
      <c r="B3258" s="1" t="s">
        <v>93</v>
      </c>
      <c r="C3258" s="1" t="s">
        <v>2752</v>
      </c>
    </row>
    <row r="3259" spans="1:3" hidden="1" x14ac:dyDescent="0.25">
      <c r="A3259">
        <v>11183</v>
      </c>
      <c r="B3259" s="1" t="s">
        <v>95</v>
      </c>
      <c r="C3259" s="1" t="s">
        <v>2753</v>
      </c>
    </row>
    <row r="3260" spans="1:3" hidden="1" x14ac:dyDescent="0.25">
      <c r="A3260">
        <v>11181</v>
      </c>
      <c r="B3260" s="1" t="s">
        <v>26</v>
      </c>
      <c r="C3260" s="1" t="s">
        <v>2754</v>
      </c>
    </row>
    <row r="3261" spans="1:3" x14ac:dyDescent="0.25">
      <c r="A3261">
        <v>11181</v>
      </c>
      <c r="B3261" s="1" t="s">
        <v>93</v>
      </c>
      <c r="C3261" s="1" t="s">
        <v>208</v>
      </c>
    </row>
    <row r="3262" spans="1:3" x14ac:dyDescent="0.25">
      <c r="A3262">
        <v>11184</v>
      </c>
      <c r="B3262" s="1" t="s">
        <v>93</v>
      </c>
      <c r="C3262" s="1" t="s">
        <v>2418</v>
      </c>
    </row>
    <row r="3263" spans="1:3" hidden="1" x14ac:dyDescent="0.25">
      <c r="A3263">
        <v>11184</v>
      </c>
      <c r="B3263" s="1" t="s">
        <v>95</v>
      </c>
      <c r="C3263" s="1" t="s">
        <v>2755</v>
      </c>
    </row>
    <row r="3264" spans="1:3" x14ac:dyDescent="0.25">
      <c r="A3264">
        <v>11185</v>
      </c>
      <c r="B3264" s="1" t="s">
        <v>93</v>
      </c>
      <c r="C3264" s="1" t="s">
        <v>861</v>
      </c>
    </row>
    <row r="3265" spans="1:3" x14ac:dyDescent="0.25">
      <c r="A3265">
        <v>11188</v>
      </c>
      <c r="B3265" s="1" t="s">
        <v>93</v>
      </c>
      <c r="C3265" s="1" t="s">
        <v>106</v>
      </c>
    </row>
    <row r="3266" spans="1:3" hidden="1" x14ac:dyDescent="0.25">
      <c r="A3266">
        <v>11187</v>
      </c>
      <c r="B3266" s="1" t="s">
        <v>26</v>
      </c>
      <c r="C3266" s="1" t="s">
        <v>2756</v>
      </c>
    </row>
    <row r="3267" spans="1:3" hidden="1" x14ac:dyDescent="0.25">
      <c r="A3267">
        <v>11188</v>
      </c>
      <c r="B3267" s="1" t="s">
        <v>96</v>
      </c>
      <c r="C3267" s="1" t="s">
        <v>2757</v>
      </c>
    </row>
    <row r="3268" spans="1:3" x14ac:dyDescent="0.25">
      <c r="A3268">
        <v>11186</v>
      </c>
      <c r="B3268" s="1" t="s">
        <v>93</v>
      </c>
      <c r="C3268" s="1" t="s">
        <v>106</v>
      </c>
    </row>
    <row r="3269" spans="1:3" x14ac:dyDescent="0.25">
      <c r="A3269">
        <v>11187</v>
      </c>
      <c r="B3269" s="1" t="s">
        <v>93</v>
      </c>
      <c r="C3269" s="1" t="s">
        <v>106</v>
      </c>
    </row>
    <row r="3270" spans="1:3" x14ac:dyDescent="0.25">
      <c r="A3270">
        <v>11186</v>
      </c>
      <c r="B3270" s="1" t="s">
        <v>93</v>
      </c>
      <c r="C3270" s="1" t="s">
        <v>2758</v>
      </c>
    </row>
    <row r="3271" spans="1:3" hidden="1" x14ac:dyDescent="0.25">
      <c r="A3271">
        <v>11186</v>
      </c>
      <c r="B3271" s="1" t="s">
        <v>26</v>
      </c>
      <c r="C3271" s="1" t="s">
        <v>2759</v>
      </c>
    </row>
    <row r="3272" spans="1:3" hidden="1" x14ac:dyDescent="0.25">
      <c r="A3272">
        <v>11186</v>
      </c>
      <c r="B3272" s="1" t="s">
        <v>95</v>
      </c>
      <c r="C3272" s="1" t="s">
        <v>2760</v>
      </c>
    </row>
    <row r="3273" spans="1:3" hidden="1" x14ac:dyDescent="0.25">
      <c r="A3273">
        <v>11186</v>
      </c>
      <c r="B3273" s="1" t="s">
        <v>127</v>
      </c>
      <c r="C3273" s="1" t="s">
        <v>2761</v>
      </c>
    </row>
    <row r="3274" spans="1:3" hidden="1" x14ac:dyDescent="0.25">
      <c r="A3274">
        <v>1119</v>
      </c>
      <c r="B3274" s="1" t="s">
        <v>95</v>
      </c>
      <c r="C3274" s="1" t="s">
        <v>2762</v>
      </c>
    </row>
    <row r="3275" spans="1:3" x14ac:dyDescent="0.25">
      <c r="A3275">
        <v>1119</v>
      </c>
      <c r="B3275" s="1" t="s">
        <v>93</v>
      </c>
      <c r="C3275" s="1" t="s">
        <v>2762</v>
      </c>
    </row>
    <row r="3276" spans="1:3" hidden="1" x14ac:dyDescent="0.25">
      <c r="A3276">
        <v>1119</v>
      </c>
      <c r="B3276" s="1" t="s">
        <v>26</v>
      </c>
      <c r="C3276" s="1" t="s">
        <v>2763</v>
      </c>
    </row>
    <row r="3277" spans="1:3" x14ac:dyDescent="0.25">
      <c r="A3277">
        <v>11189</v>
      </c>
      <c r="B3277" s="1" t="s">
        <v>93</v>
      </c>
      <c r="C3277" s="1" t="s">
        <v>2764</v>
      </c>
    </row>
    <row r="3278" spans="1:3" x14ac:dyDescent="0.25">
      <c r="A3278">
        <v>11189</v>
      </c>
      <c r="B3278" s="1" t="s">
        <v>93</v>
      </c>
      <c r="C3278" s="1" t="s">
        <v>2765</v>
      </c>
    </row>
    <row r="3279" spans="1:3" hidden="1" x14ac:dyDescent="0.25">
      <c r="A3279">
        <v>11189</v>
      </c>
      <c r="B3279" s="1" t="s">
        <v>26</v>
      </c>
      <c r="C3279" s="1" t="s">
        <v>2766</v>
      </c>
    </row>
    <row r="3280" spans="1:3" hidden="1" x14ac:dyDescent="0.25">
      <c r="A3280">
        <v>11190</v>
      </c>
      <c r="B3280" s="1" t="s">
        <v>26</v>
      </c>
      <c r="C3280" s="1" t="s">
        <v>2767</v>
      </c>
    </row>
    <row r="3281" spans="1:3" hidden="1" x14ac:dyDescent="0.25">
      <c r="A3281">
        <v>11193</v>
      </c>
      <c r="B3281" s="1" t="s">
        <v>95</v>
      </c>
      <c r="C3281" s="1" t="s">
        <v>2768</v>
      </c>
    </row>
    <row r="3282" spans="1:3" x14ac:dyDescent="0.25">
      <c r="A3282">
        <v>11190</v>
      </c>
      <c r="B3282" s="1" t="s">
        <v>93</v>
      </c>
      <c r="C3282" s="1" t="s">
        <v>2769</v>
      </c>
    </row>
    <row r="3283" spans="1:3" x14ac:dyDescent="0.25">
      <c r="A3283">
        <v>11192</v>
      </c>
      <c r="B3283" s="1" t="s">
        <v>93</v>
      </c>
      <c r="C3283" s="1" t="s">
        <v>2770</v>
      </c>
    </row>
    <row r="3284" spans="1:3" hidden="1" x14ac:dyDescent="0.25">
      <c r="A3284">
        <v>11192</v>
      </c>
      <c r="B3284" s="1" t="s">
        <v>95</v>
      </c>
      <c r="C3284" s="1" t="s">
        <v>2771</v>
      </c>
    </row>
    <row r="3285" spans="1:3" hidden="1" x14ac:dyDescent="0.25">
      <c r="A3285">
        <v>11193</v>
      </c>
      <c r="B3285" s="1" t="s">
        <v>127</v>
      </c>
      <c r="C3285" s="1" t="s">
        <v>2772</v>
      </c>
    </row>
    <row r="3286" spans="1:3" hidden="1" x14ac:dyDescent="0.25">
      <c r="A3286">
        <v>11193</v>
      </c>
      <c r="B3286" s="1" t="s">
        <v>127</v>
      </c>
      <c r="C3286" s="1" t="s">
        <v>2773</v>
      </c>
    </row>
    <row r="3287" spans="1:3" x14ac:dyDescent="0.25">
      <c r="A3287">
        <v>11193</v>
      </c>
      <c r="B3287" s="1" t="s">
        <v>93</v>
      </c>
      <c r="C3287" s="1" t="s">
        <v>2774</v>
      </c>
    </row>
    <row r="3288" spans="1:3" x14ac:dyDescent="0.25">
      <c r="A3288">
        <v>11193</v>
      </c>
      <c r="B3288" s="1" t="s">
        <v>93</v>
      </c>
      <c r="C3288" s="1" t="s">
        <v>2775</v>
      </c>
    </row>
    <row r="3289" spans="1:3" hidden="1" x14ac:dyDescent="0.25">
      <c r="A3289">
        <v>11191</v>
      </c>
      <c r="B3289" s="1" t="s">
        <v>26</v>
      </c>
      <c r="C3289" s="1" t="s">
        <v>238</v>
      </c>
    </row>
    <row r="3290" spans="1:3" x14ac:dyDescent="0.25">
      <c r="A3290">
        <v>11191</v>
      </c>
      <c r="B3290" s="1" t="s">
        <v>93</v>
      </c>
      <c r="C3290" s="1" t="s">
        <v>2776</v>
      </c>
    </row>
    <row r="3291" spans="1:3" hidden="1" x14ac:dyDescent="0.25">
      <c r="A3291">
        <v>11191</v>
      </c>
      <c r="B3291" s="1" t="s">
        <v>26</v>
      </c>
      <c r="C3291" s="1" t="s">
        <v>2777</v>
      </c>
    </row>
    <row r="3292" spans="1:3" hidden="1" x14ac:dyDescent="0.25">
      <c r="A3292">
        <v>11191</v>
      </c>
      <c r="B3292" s="1" t="s">
        <v>95</v>
      </c>
      <c r="C3292" s="1" t="s">
        <v>2778</v>
      </c>
    </row>
    <row r="3293" spans="1:3" x14ac:dyDescent="0.25">
      <c r="A3293">
        <v>11195</v>
      </c>
      <c r="B3293" s="1" t="s">
        <v>93</v>
      </c>
      <c r="C3293" s="1" t="s">
        <v>2779</v>
      </c>
    </row>
    <row r="3294" spans="1:3" x14ac:dyDescent="0.25">
      <c r="A3294">
        <v>11194</v>
      </c>
      <c r="B3294" s="1" t="s">
        <v>93</v>
      </c>
      <c r="C3294" s="1" t="s">
        <v>2780</v>
      </c>
    </row>
    <row r="3295" spans="1:3" hidden="1" x14ac:dyDescent="0.25">
      <c r="A3295">
        <v>11194</v>
      </c>
      <c r="B3295" s="1" t="s">
        <v>26</v>
      </c>
      <c r="C3295" s="1" t="s">
        <v>2781</v>
      </c>
    </row>
    <row r="3296" spans="1:3" hidden="1" x14ac:dyDescent="0.25">
      <c r="A3296">
        <v>11196</v>
      </c>
      <c r="B3296" s="1" t="s">
        <v>127</v>
      </c>
      <c r="C3296" s="1" t="s">
        <v>2782</v>
      </c>
    </row>
    <row r="3297" spans="1:3" hidden="1" x14ac:dyDescent="0.25">
      <c r="A3297">
        <v>11196</v>
      </c>
      <c r="B3297" s="1" t="s">
        <v>26</v>
      </c>
      <c r="C3297" s="1" t="s">
        <v>2783</v>
      </c>
    </row>
    <row r="3298" spans="1:3" x14ac:dyDescent="0.25">
      <c r="A3298">
        <v>11196</v>
      </c>
      <c r="B3298" s="1" t="s">
        <v>93</v>
      </c>
      <c r="C3298" s="1" t="s">
        <v>2784</v>
      </c>
    </row>
    <row r="3299" spans="1:3" x14ac:dyDescent="0.25">
      <c r="A3299">
        <v>11198</v>
      </c>
      <c r="B3299" s="1" t="s">
        <v>93</v>
      </c>
      <c r="C3299" s="1" t="s">
        <v>106</v>
      </c>
    </row>
    <row r="3300" spans="1:3" x14ac:dyDescent="0.25">
      <c r="A3300">
        <v>11197</v>
      </c>
      <c r="B3300" s="1" t="s">
        <v>93</v>
      </c>
      <c r="C3300" s="1" t="s">
        <v>2785</v>
      </c>
    </row>
    <row r="3301" spans="1:3" x14ac:dyDescent="0.25">
      <c r="A3301">
        <v>11197</v>
      </c>
      <c r="B3301" s="1" t="s">
        <v>93</v>
      </c>
      <c r="C3301" s="1" t="s">
        <v>2786</v>
      </c>
    </row>
    <row r="3302" spans="1:3" hidden="1" x14ac:dyDescent="0.25">
      <c r="A3302">
        <v>11197</v>
      </c>
      <c r="B3302" s="1" t="s">
        <v>95</v>
      </c>
      <c r="C3302" s="1" t="s">
        <v>2787</v>
      </c>
    </row>
    <row r="3303" spans="1:3" hidden="1" x14ac:dyDescent="0.25">
      <c r="A3303">
        <v>11197</v>
      </c>
      <c r="B3303" s="1" t="s">
        <v>26</v>
      </c>
      <c r="C3303" s="1" t="s">
        <v>2788</v>
      </c>
    </row>
    <row r="3304" spans="1:3" x14ac:dyDescent="0.25">
      <c r="A3304">
        <v>11199</v>
      </c>
      <c r="B3304" s="1" t="s">
        <v>93</v>
      </c>
      <c r="C3304" s="1" t="s">
        <v>2789</v>
      </c>
    </row>
    <row r="3305" spans="1:3" hidden="1" x14ac:dyDescent="0.25">
      <c r="A3305">
        <v>11199</v>
      </c>
      <c r="B3305" s="1" t="s">
        <v>96</v>
      </c>
      <c r="C3305" s="1" t="s">
        <v>2790</v>
      </c>
    </row>
    <row r="3306" spans="1:3" hidden="1" x14ac:dyDescent="0.25">
      <c r="A3306">
        <v>1120</v>
      </c>
      <c r="B3306" s="1" t="s">
        <v>95</v>
      </c>
      <c r="C3306" s="1" t="s">
        <v>2791</v>
      </c>
    </row>
    <row r="3307" spans="1:3" x14ac:dyDescent="0.25">
      <c r="A3307">
        <v>11201</v>
      </c>
      <c r="B3307" s="1" t="s">
        <v>93</v>
      </c>
      <c r="C3307" s="1" t="s">
        <v>2792</v>
      </c>
    </row>
    <row r="3308" spans="1:3" x14ac:dyDescent="0.25">
      <c r="A3308">
        <v>1120</v>
      </c>
      <c r="B3308" s="1" t="s">
        <v>93</v>
      </c>
      <c r="C3308" s="1" t="s">
        <v>2791</v>
      </c>
    </row>
    <row r="3309" spans="1:3" x14ac:dyDescent="0.25">
      <c r="A3309">
        <v>11202</v>
      </c>
      <c r="B3309" s="1" t="s">
        <v>93</v>
      </c>
      <c r="C3309" s="1" t="s">
        <v>2793</v>
      </c>
    </row>
    <row r="3310" spans="1:3" x14ac:dyDescent="0.25">
      <c r="A3310">
        <v>11203</v>
      </c>
      <c r="B3310" s="1" t="s">
        <v>93</v>
      </c>
      <c r="C3310" s="1" t="s">
        <v>393</v>
      </c>
    </row>
    <row r="3311" spans="1:3" hidden="1" x14ac:dyDescent="0.25">
      <c r="A3311">
        <v>11200</v>
      </c>
      <c r="B3311" s="1" t="s">
        <v>26</v>
      </c>
      <c r="C3311" s="1" t="s">
        <v>2794</v>
      </c>
    </row>
    <row r="3312" spans="1:3" x14ac:dyDescent="0.25">
      <c r="A3312">
        <v>11200</v>
      </c>
      <c r="B3312" s="1" t="s">
        <v>93</v>
      </c>
      <c r="C3312" s="1" t="s">
        <v>2795</v>
      </c>
    </row>
    <row r="3313" spans="1:3" hidden="1" x14ac:dyDescent="0.25">
      <c r="A3313">
        <v>11204</v>
      </c>
      <c r="B3313" s="1" t="s">
        <v>95</v>
      </c>
      <c r="C3313" s="1" t="s">
        <v>2796</v>
      </c>
    </row>
    <row r="3314" spans="1:3" x14ac:dyDescent="0.25">
      <c r="A3314">
        <v>11204</v>
      </c>
      <c r="B3314" s="1" t="s">
        <v>93</v>
      </c>
      <c r="C3314" s="1" t="s">
        <v>2796</v>
      </c>
    </row>
    <row r="3315" spans="1:3" x14ac:dyDescent="0.25">
      <c r="A3315">
        <v>11204</v>
      </c>
      <c r="B3315" s="1" t="s">
        <v>93</v>
      </c>
      <c r="C3315" s="1" t="s">
        <v>2797</v>
      </c>
    </row>
    <row r="3316" spans="1:3" hidden="1" x14ac:dyDescent="0.25">
      <c r="A3316">
        <v>11204</v>
      </c>
      <c r="B3316" s="1" t="s">
        <v>321</v>
      </c>
      <c r="C3316" s="1" t="s">
        <v>2798</v>
      </c>
    </row>
    <row r="3317" spans="1:3" hidden="1" x14ac:dyDescent="0.25">
      <c r="A3317">
        <v>11204</v>
      </c>
      <c r="B3317" s="1" t="s">
        <v>96</v>
      </c>
      <c r="C3317" s="1" t="s">
        <v>2799</v>
      </c>
    </row>
    <row r="3318" spans="1:3" hidden="1" x14ac:dyDescent="0.25">
      <c r="A3318">
        <v>11205</v>
      </c>
      <c r="B3318" s="1" t="s">
        <v>26</v>
      </c>
      <c r="C3318" s="1" t="s">
        <v>2800</v>
      </c>
    </row>
    <row r="3319" spans="1:3" x14ac:dyDescent="0.25">
      <c r="A3319">
        <v>11205</v>
      </c>
      <c r="B3319" s="1" t="s">
        <v>93</v>
      </c>
      <c r="C3319" s="1" t="s">
        <v>106</v>
      </c>
    </row>
    <row r="3320" spans="1:3" hidden="1" x14ac:dyDescent="0.25">
      <c r="A3320">
        <v>11207</v>
      </c>
      <c r="B3320" s="1" t="s">
        <v>95</v>
      </c>
      <c r="C3320" s="1" t="s">
        <v>2801</v>
      </c>
    </row>
    <row r="3321" spans="1:3" x14ac:dyDescent="0.25">
      <c r="A3321">
        <v>11207</v>
      </c>
      <c r="B3321" s="1" t="s">
        <v>93</v>
      </c>
      <c r="C3321" s="1" t="s">
        <v>2802</v>
      </c>
    </row>
    <row r="3322" spans="1:3" hidden="1" x14ac:dyDescent="0.25">
      <c r="A3322">
        <v>11207</v>
      </c>
      <c r="B3322" s="1" t="s">
        <v>26</v>
      </c>
      <c r="C3322" s="1" t="s">
        <v>2803</v>
      </c>
    </row>
    <row r="3323" spans="1:3" hidden="1" x14ac:dyDescent="0.25">
      <c r="A3323">
        <v>11206</v>
      </c>
      <c r="B3323" s="1" t="s">
        <v>96</v>
      </c>
      <c r="C3323" s="1" t="s">
        <v>2804</v>
      </c>
    </row>
    <row r="3324" spans="1:3" hidden="1" x14ac:dyDescent="0.25">
      <c r="A3324">
        <v>11206</v>
      </c>
      <c r="B3324" s="1" t="s">
        <v>95</v>
      </c>
      <c r="C3324" s="1" t="s">
        <v>2805</v>
      </c>
    </row>
    <row r="3325" spans="1:3" x14ac:dyDescent="0.25">
      <c r="A3325">
        <v>11206</v>
      </c>
      <c r="B3325" s="1" t="s">
        <v>93</v>
      </c>
      <c r="C3325" s="1" t="s">
        <v>2806</v>
      </c>
    </row>
    <row r="3326" spans="1:3" hidden="1" x14ac:dyDescent="0.25">
      <c r="A3326">
        <v>11206</v>
      </c>
      <c r="B3326" s="1" t="s">
        <v>26</v>
      </c>
      <c r="C3326" s="1" t="s">
        <v>2807</v>
      </c>
    </row>
    <row r="3327" spans="1:3" x14ac:dyDescent="0.25">
      <c r="A3327">
        <v>11206</v>
      </c>
      <c r="B3327" s="1" t="s">
        <v>93</v>
      </c>
      <c r="C3327" s="1" t="s">
        <v>2808</v>
      </c>
    </row>
    <row r="3328" spans="1:3" x14ac:dyDescent="0.25">
      <c r="A3328">
        <v>11208</v>
      </c>
      <c r="B3328" s="1" t="s">
        <v>93</v>
      </c>
      <c r="C3328" s="1" t="s">
        <v>2809</v>
      </c>
    </row>
    <row r="3329" spans="1:3" hidden="1" x14ac:dyDescent="0.25">
      <c r="A3329">
        <v>11208</v>
      </c>
      <c r="B3329" s="1" t="s">
        <v>26</v>
      </c>
      <c r="C3329" s="1" t="s">
        <v>2810</v>
      </c>
    </row>
    <row r="3330" spans="1:3" hidden="1" x14ac:dyDescent="0.25">
      <c r="A3330">
        <v>11209</v>
      </c>
      <c r="B3330" s="1" t="s">
        <v>26</v>
      </c>
      <c r="C3330" s="1" t="s">
        <v>2811</v>
      </c>
    </row>
    <row r="3331" spans="1:3" x14ac:dyDescent="0.25">
      <c r="A3331">
        <v>11210</v>
      </c>
      <c r="B3331" s="1" t="s">
        <v>93</v>
      </c>
      <c r="C3331" s="1" t="s">
        <v>2812</v>
      </c>
    </row>
    <row r="3332" spans="1:3" x14ac:dyDescent="0.25">
      <c r="A3332">
        <v>11209</v>
      </c>
      <c r="B3332" s="1" t="s">
        <v>93</v>
      </c>
      <c r="C3332" s="1" t="s">
        <v>181</v>
      </c>
    </row>
    <row r="3333" spans="1:3" x14ac:dyDescent="0.25">
      <c r="A3333">
        <v>11211</v>
      </c>
      <c r="B3333" s="1" t="s">
        <v>93</v>
      </c>
      <c r="C3333" s="1" t="s">
        <v>2813</v>
      </c>
    </row>
    <row r="3334" spans="1:3" hidden="1" x14ac:dyDescent="0.25">
      <c r="A3334">
        <v>11210</v>
      </c>
      <c r="B3334" s="1" t="s">
        <v>127</v>
      </c>
      <c r="C3334" s="1" t="s">
        <v>2814</v>
      </c>
    </row>
    <row r="3335" spans="1:3" hidden="1" x14ac:dyDescent="0.25">
      <c r="A3335">
        <v>11212</v>
      </c>
      <c r="B3335" s="1" t="s">
        <v>26</v>
      </c>
      <c r="C3335" s="1" t="s">
        <v>2815</v>
      </c>
    </row>
    <row r="3336" spans="1:3" x14ac:dyDescent="0.25">
      <c r="A3336">
        <v>11212</v>
      </c>
      <c r="B3336" s="1" t="s">
        <v>93</v>
      </c>
      <c r="C3336" s="1" t="s">
        <v>2816</v>
      </c>
    </row>
    <row r="3337" spans="1:3" hidden="1" x14ac:dyDescent="0.25">
      <c r="A3337">
        <v>11214</v>
      </c>
      <c r="B3337" s="1" t="s">
        <v>127</v>
      </c>
      <c r="C3337" s="1" t="s">
        <v>2817</v>
      </c>
    </row>
    <row r="3338" spans="1:3" hidden="1" x14ac:dyDescent="0.25">
      <c r="A3338">
        <v>11214</v>
      </c>
      <c r="B3338" s="1" t="s">
        <v>127</v>
      </c>
      <c r="C3338" s="1" t="s">
        <v>2818</v>
      </c>
    </row>
    <row r="3339" spans="1:3" x14ac:dyDescent="0.25">
      <c r="A3339">
        <v>11214</v>
      </c>
      <c r="B3339" s="1" t="s">
        <v>93</v>
      </c>
      <c r="C3339" s="1" t="s">
        <v>2819</v>
      </c>
    </row>
    <row r="3340" spans="1:3" x14ac:dyDescent="0.25">
      <c r="A3340">
        <v>11213</v>
      </c>
      <c r="B3340" s="1" t="s">
        <v>93</v>
      </c>
      <c r="C3340" s="1" t="s">
        <v>2820</v>
      </c>
    </row>
    <row r="3341" spans="1:3" x14ac:dyDescent="0.25">
      <c r="A3341">
        <v>11214</v>
      </c>
      <c r="B3341" s="1" t="s">
        <v>93</v>
      </c>
      <c r="C3341" s="1" t="s">
        <v>2821</v>
      </c>
    </row>
    <row r="3342" spans="1:3" hidden="1" x14ac:dyDescent="0.25">
      <c r="A3342">
        <v>11213</v>
      </c>
      <c r="B3342" s="1" t="s">
        <v>26</v>
      </c>
      <c r="C3342" s="1" t="s">
        <v>2822</v>
      </c>
    </row>
    <row r="3343" spans="1:3" hidden="1" x14ac:dyDescent="0.25">
      <c r="A3343">
        <v>11215</v>
      </c>
      <c r="B3343" s="1" t="s">
        <v>26</v>
      </c>
      <c r="C3343" s="1" t="s">
        <v>2823</v>
      </c>
    </row>
    <row r="3344" spans="1:3" x14ac:dyDescent="0.25">
      <c r="A3344">
        <v>11217</v>
      </c>
      <c r="B3344" s="1" t="s">
        <v>93</v>
      </c>
      <c r="C3344" s="1" t="s">
        <v>2824</v>
      </c>
    </row>
    <row r="3345" spans="1:3" x14ac:dyDescent="0.25">
      <c r="A3345">
        <v>11215</v>
      </c>
      <c r="B3345" s="1" t="s">
        <v>93</v>
      </c>
      <c r="C3345" s="1" t="s">
        <v>2825</v>
      </c>
    </row>
    <row r="3346" spans="1:3" hidden="1" x14ac:dyDescent="0.25">
      <c r="A3346">
        <v>11217</v>
      </c>
      <c r="B3346" s="1" t="s">
        <v>26</v>
      </c>
      <c r="C3346" s="1" t="s">
        <v>2826</v>
      </c>
    </row>
    <row r="3347" spans="1:3" x14ac:dyDescent="0.25">
      <c r="A3347">
        <v>11216</v>
      </c>
      <c r="B3347" s="1" t="s">
        <v>93</v>
      </c>
      <c r="C3347" s="1" t="s">
        <v>2827</v>
      </c>
    </row>
    <row r="3348" spans="1:3" hidden="1" x14ac:dyDescent="0.25">
      <c r="A3348">
        <v>11216</v>
      </c>
      <c r="B3348" s="1" t="s">
        <v>95</v>
      </c>
      <c r="C3348" s="1" t="s">
        <v>2828</v>
      </c>
    </row>
    <row r="3349" spans="1:3" x14ac:dyDescent="0.25">
      <c r="A3349">
        <v>11218</v>
      </c>
      <c r="B3349" s="1" t="s">
        <v>93</v>
      </c>
      <c r="C3349" s="1" t="s">
        <v>2829</v>
      </c>
    </row>
    <row r="3350" spans="1:3" x14ac:dyDescent="0.25">
      <c r="A3350">
        <v>11216</v>
      </c>
      <c r="B3350" s="1" t="s">
        <v>93</v>
      </c>
      <c r="C3350" s="1" t="s">
        <v>2830</v>
      </c>
    </row>
    <row r="3351" spans="1:3" hidden="1" x14ac:dyDescent="0.25">
      <c r="A3351">
        <v>11216</v>
      </c>
      <c r="B3351" s="1" t="s">
        <v>26</v>
      </c>
      <c r="C3351" s="1" t="s">
        <v>2831</v>
      </c>
    </row>
    <row r="3352" spans="1:3" hidden="1" x14ac:dyDescent="0.25">
      <c r="A3352">
        <v>11219</v>
      </c>
      <c r="B3352" s="1" t="s">
        <v>95</v>
      </c>
      <c r="C3352" s="1" t="s">
        <v>2832</v>
      </c>
    </row>
    <row r="3353" spans="1:3" hidden="1" x14ac:dyDescent="0.25">
      <c r="A3353">
        <v>11219</v>
      </c>
      <c r="B3353" s="1" t="s">
        <v>95</v>
      </c>
      <c r="C3353" s="1" t="s">
        <v>2833</v>
      </c>
    </row>
    <row r="3354" spans="1:3" x14ac:dyDescent="0.25">
      <c r="A3354">
        <v>11219</v>
      </c>
      <c r="B3354" s="1" t="s">
        <v>93</v>
      </c>
      <c r="C3354" s="1" t="s">
        <v>2834</v>
      </c>
    </row>
    <row r="3355" spans="1:3" hidden="1" x14ac:dyDescent="0.25">
      <c r="A3355">
        <v>11219</v>
      </c>
      <c r="B3355" s="1" t="s">
        <v>26</v>
      </c>
      <c r="C3355" s="1" t="s">
        <v>2835</v>
      </c>
    </row>
    <row r="3356" spans="1:3" x14ac:dyDescent="0.25">
      <c r="A3356">
        <v>1122</v>
      </c>
      <c r="B3356" s="1" t="s">
        <v>93</v>
      </c>
      <c r="C3356" s="1" t="s">
        <v>2836</v>
      </c>
    </row>
    <row r="3357" spans="1:3" hidden="1" x14ac:dyDescent="0.25">
      <c r="A3357">
        <v>1122</v>
      </c>
      <c r="B3357" s="1" t="s">
        <v>96</v>
      </c>
      <c r="C3357" s="1" t="s">
        <v>2837</v>
      </c>
    </row>
    <row r="3358" spans="1:3" hidden="1" x14ac:dyDescent="0.25">
      <c r="A3358">
        <v>11222</v>
      </c>
      <c r="B3358" s="1" t="s">
        <v>26</v>
      </c>
      <c r="C3358" s="1" t="s">
        <v>2838</v>
      </c>
    </row>
    <row r="3359" spans="1:3" hidden="1" x14ac:dyDescent="0.25">
      <c r="A3359">
        <v>1122</v>
      </c>
      <c r="B3359" s="1" t="s">
        <v>95</v>
      </c>
      <c r="C3359" s="1" t="s">
        <v>2836</v>
      </c>
    </row>
    <row r="3360" spans="1:3" x14ac:dyDescent="0.25">
      <c r="A3360">
        <v>11221</v>
      </c>
      <c r="B3360" s="1" t="s">
        <v>93</v>
      </c>
      <c r="C3360" s="1" t="s">
        <v>2839</v>
      </c>
    </row>
    <row r="3361" spans="1:3" x14ac:dyDescent="0.25">
      <c r="A3361">
        <v>11222</v>
      </c>
      <c r="B3361" s="1" t="s">
        <v>93</v>
      </c>
      <c r="C3361" s="1" t="s">
        <v>2387</v>
      </c>
    </row>
    <row r="3362" spans="1:3" hidden="1" x14ac:dyDescent="0.25">
      <c r="A3362">
        <v>11220</v>
      </c>
      <c r="B3362" s="1" t="s">
        <v>95</v>
      </c>
      <c r="C3362" s="1" t="s">
        <v>2840</v>
      </c>
    </row>
    <row r="3363" spans="1:3" hidden="1" x14ac:dyDescent="0.25">
      <c r="A3363">
        <v>11221</v>
      </c>
      <c r="B3363" s="1" t="s">
        <v>26</v>
      </c>
      <c r="C3363" s="1" t="s">
        <v>2841</v>
      </c>
    </row>
    <row r="3364" spans="1:3" x14ac:dyDescent="0.25">
      <c r="A3364">
        <v>11220</v>
      </c>
      <c r="B3364" s="1" t="s">
        <v>93</v>
      </c>
      <c r="C3364" s="1" t="s">
        <v>2842</v>
      </c>
    </row>
    <row r="3365" spans="1:3" hidden="1" x14ac:dyDescent="0.25">
      <c r="A3365">
        <v>11220</v>
      </c>
      <c r="B3365" s="1" t="s">
        <v>26</v>
      </c>
      <c r="C3365" s="1" t="s">
        <v>2843</v>
      </c>
    </row>
    <row r="3366" spans="1:3" x14ac:dyDescent="0.25">
      <c r="A3366">
        <v>11225</v>
      </c>
      <c r="B3366" s="1" t="s">
        <v>93</v>
      </c>
      <c r="C3366" s="1" t="s">
        <v>181</v>
      </c>
    </row>
    <row r="3367" spans="1:3" hidden="1" x14ac:dyDescent="0.25">
      <c r="A3367">
        <v>11225</v>
      </c>
      <c r="B3367" s="1" t="s">
        <v>26</v>
      </c>
      <c r="C3367" s="1" t="s">
        <v>2844</v>
      </c>
    </row>
    <row r="3368" spans="1:3" x14ac:dyDescent="0.25">
      <c r="A3368">
        <v>11226</v>
      </c>
      <c r="B3368" s="1" t="s">
        <v>93</v>
      </c>
      <c r="C3368" s="1" t="s">
        <v>2845</v>
      </c>
    </row>
    <row r="3369" spans="1:3" x14ac:dyDescent="0.25">
      <c r="A3369">
        <v>11224</v>
      </c>
      <c r="B3369" s="1" t="s">
        <v>93</v>
      </c>
      <c r="C3369" s="1" t="s">
        <v>562</v>
      </c>
    </row>
    <row r="3370" spans="1:3" hidden="1" x14ac:dyDescent="0.25">
      <c r="A3370">
        <v>11226</v>
      </c>
      <c r="B3370" s="1" t="s">
        <v>26</v>
      </c>
      <c r="C3370" s="1" t="s">
        <v>2846</v>
      </c>
    </row>
    <row r="3371" spans="1:3" x14ac:dyDescent="0.25">
      <c r="A3371">
        <v>11228</v>
      </c>
      <c r="B3371" s="1" t="s">
        <v>93</v>
      </c>
      <c r="C3371" s="1" t="s">
        <v>969</v>
      </c>
    </row>
    <row r="3372" spans="1:3" hidden="1" x14ac:dyDescent="0.25">
      <c r="A3372">
        <v>11228</v>
      </c>
      <c r="B3372" s="1" t="s">
        <v>26</v>
      </c>
      <c r="C3372" s="1" t="s">
        <v>2847</v>
      </c>
    </row>
    <row r="3373" spans="1:3" hidden="1" x14ac:dyDescent="0.25">
      <c r="A3373">
        <v>11227</v>
      </c>
      <c r="B3373" s="1" t="s">
        <v>95</v>
      </c>
      <c r="C3373" s="1" t="s">
        <v>2848</v>
      </c>
    </row>
    <row r="3374" spans="1:3" x14ac:dyDescent="0.25">
      <c r="A3374">
        <v>11223</v>
      </c>
      <c r="B3374" s="1" t="s">
        <v>93</v>
      </c>
      <c r="C3374" s="1" t="s">
        <v>181</v>
      </c>
    </row>
    <row r="3375" spans="1:3" hidden="1" x14ac:dyDescent="0.25">
      <c r="A3375">
        <v>11223</v>
      </c>
      <c r="B3375" s="1" t="s">
        <v>26</v>
      </c>
      <c r="C3375" s="1" t="s">
        <v>2849</v>
      </c>
    </row>
    <row r="3376" spans="1:3" x14ac:dyDescent="0.25">
      <c r="A3376">
        <v>11227</v>
      </c>
      <c r="B3376" s="1" t="s">
        <v>93</v>
      </c>
      <c r="C3376" s="1" t="s">
        <v>107</v>
      </c>
    </row>
    <row r="3377" spans="1:3" hidden="1" x14ac:dyDescent="0.25">
      <c r="A3377">
        <v>11227</v>
      </c>
      <c r="B3377" s="1" t="s">
        <v>26</v>
      </c>
      <c r="C3377" s="1" t="s">
        <v>2850</v>
      </c>
    </row>
    <row r="3378" spans="1:3" x14ac:dyDescent="0.25">
      <c r="A3378">
        <v>11229</v>
      </c>
      <c r="B3378" s="1" t="s">
        <v>93</v>
      </c>
      <c r="C3378" s="1" t="s">
        <v>675</v>
      </c>
    </row>
    <row r="3379" spans="1:3" hidden="1" x14ac:dyDescent="0.25">
      <c r="A3379">
        <v>11229</v>
      </c>
      <c r="B3379" s="1" t="s">
        <v>95</v>
      </c>
      <c r="C3379" s="1" t="s">
        <v>2851</v>
      </c>
    </row>
    <row r="3380" spans="1:3" hidden="1" x14ac:dyDescent="0.25">
      <c r="A3380">
        <v>1123</v>
      </c>
      <c r="B3380" s="1" t="s">
        <v>96</v>
      </c>
      <c r="C3380" s="1" t="s">
        <v>2852</v>
      </c>
    </row>
    <row r="3381" spans="1:3" hidden="1" x14ac:dyDescent="0.25">
      <c r="A3381">
        <v>11229</v>
      </c>
      <c r="B3381" s="1" t="s">
        <v>26</v>
      </c>
      <c r="C3381" s="1" t="s">
        <v>2853</v>
      </c>
    </row>
    <row r="3382" spans="1:3" x14ac:dyDescent="0.25">
      <c r="A3382">
        <v>1123</v>
      </c>
      <c r="B3382" s="1" t="s">
        <v>93</v>
      </c>
      <c r="C3382" s="1" t="s">
        <v>106</v>
      </c>
    </row>
    <row r="3383" spans="1:3" hidden="1" x14ac:dyDescent="0.25">
      <c r="A3383">
        <v>1123</v>
      </c>
      <c r="B3383" s="1" t="s">
        <v>95</v>
      </c>
      <c r="C3383" s="1" t="s">
        <v>106</v>
      </c>
    </row>
    <row r="3384" spans="1:3" x14ac:dyDescent="0.25">
      <c r="A3384">
        <v>11230</v>
      </c>
      <c r="B3384" s="1" t="s">
        <v>93</v>
      </c>
      <c r="C3384" s="1" t="s">
        <v>2854</v>
      </c>
    </row>
    <row r="3385" spans="1:3" x14ac:dyDescent="0.25">
      <c r="A3385">
        <v>11231</v>
      </c>
      <c r="B3385" s="1" t="s">
        <v>93</v>
      </c>
      <c r="C3385" s="1" t="s">
        <v>2855</v>
      </c>
    </row>
    <row r="3386" spans="1:3" x14ac:dyDescent="0.25">
      <c r="A3386">
        <v>11234</v>
      </c>
      <c r="B3386" s="1" t="s">
        <v>93</v>
      </c>
      <c r="C3386" s="1" t="s">
        <v>2856</v>
      </c>
    </row>
    <row r="3387" spans="1:3" x14ac:dyDescent="0.25">
      <c r="A3387">
        <v>11237</v>
      </c>
      <c r="B3387" s="1" t="s">
        <v>93</v>
      </c>
      <c r="C3387" s="1" t="s">
        <v>2857</v>
      </c>
    </row>
    <row r="3388" spans="1:3" hidden="1" x14ac:dyDescent="0.25">
      <c r="A3388">
        <v>11234</v>
      </c>
      <c r="B3388" s="1" t="s">
        <v>26</v>
      </c>
      <c r="C3388" s="1" t="s">
        <v>2858</v>
      </c>
    </row>
    <row r="3389" spans="1:3" hidden="1" x14ac:dyDescent="0.25">
      <c r="A3389">
        <v>11237</v>
      </c>
      <c r="B3389" s="1" t="s">
        <v>26</v>
      </c>
      <c r="C3389" s="1" t="s">
        <v>2859</v>
      </c>
    </row>
    <row r="3390" spans="1:3" hidden="1" x14ac:dyDescent="0.25">
      <c r="A3390">
        <v>11237</v>
      </c>
      <c r="B3390" s="1" t="s">
        <v>26</v>
      </c>
      <c r="C3390" s="1" t="s">
        <v>2860</v>
      </c>
    </row>
    <row r="3391" spans="1:3" x14ac:dyDescent="0.25">
      <c r="A3391">
        <v>11232</v>
      </c>
      <c r="B3391" s="1" t="s">
        <v>93</v>
      </c>
      <c r="C3391" s="1" t="s">
        <v>208</v>
      </c>
    </row>
    <row r="3392" spans="1:3" hidden="1" x14ac:dyDescent="0.25">
      <c r="A3392">
        <v>11232</v>
      </c>
      <c r="B3392" s="1" t="s">
        <v>26</v>
      </c>
      <c r="C3392" s="1" t="s">
        <v>2861</v>
      </c>
    </row>
    <row r="3393" spans="1:3" hidden="1" x14ac:dyDescent="0.25">
      <c r="A3393">
        <v>11233</v>
      </c>
      <c r="B3393" s="1" t="s">
        <v>26</v>
      </c>
      <c r="C3393" s="1" t="s">
        <v>2862</v>
      </c>
    </row>
    <row r="3394" spans="1:3" hidden="1" x14ac:dyDescent="0.25">
      <c r="A3394">
        <v>11233</v>
      </c>
      <c r="B3394" s="1" t="s">
        <v>96</v>
      </c>
      <c r="C3394" s="1" t="s">
        <v>2863</v>
      </c>
    </row>
    <row r="3395" spans="1:3" hidden="1" x14ac:dyDescent="0.25">
      <c r="A3395">
        <v>11235</v>
      </c>
      <c r="B3395" s="1" t="s">
        <v>95</v>
      </c>
      <c r="C3395" s="1" t="s">
        <v>2864</v>
      </c>
    </row>
    <row r="3396" spans="1:3" x14ac:dyDescent="0.25">
      <c r="A3396">
        <v>11239</v>
      </c>
      <c r="B3396" s="1" t="s">
        <v>93</v>
      </c>
      <c r="C3396" s="1" t="s">
        <v>2865</v>
      </c>
    </row>
    <row r="3397" spans="1:3" x14ac:dyDescent="0.25">
      <c r="A3397">
        <v>11233</v>
      </c>
      <c r="B3397" s="1" t="s">
        <v>93</v>
      </c>
      <c r="C3397" s="1" t="s">
        <v>2866</v>
      </c>
    </row>
    <row r="3398" spans="1:3" x14ac:dyDescent="0.25">
      <c r="A3398">
        <v>11235</v>
      </c>
      <c r="B3398" s="1" t="s">
        <v>93</v>
      </c>
      <c r="C3398" s="1" t="s">
        <v>2867</v>
      </c>
    </row>
    <row r="3399" spans="1:3" hidden="1" x14ac:dyDescent="0.25">
      <c r="A3399">
        <v>11239</v>
      </c>
      <c r="B3399" s="1" t="s">
        <v>26</v>
      </c>
      <c r="C3399" s="1" t="s">
        <v>2868</v>
      </c>
    </row>
    <row r="3400" spans="1:3" hidden="1" x14ac:dyDescent="0.25">
      <c r="A3400">
        <v>11238</v>
      </c>
      <c r="B3400" s="1" t="s">
        <v>95</v>
      </c>
      <c r="C3400" s="1" t="s">
        <v>2869</v>
      </c>
    </row>
    <row r="3401" spans="1:3" x14ac:dyDescent="0.25">
      <c r="A3401">
        <v>11238</v>
      </c>
      <c r="B3401" s="1" t="s">
        <v>93</v>
      </c>
      <c r="C3401" s="1" t="s">
        <v>2870</v>
      </c>
    </row>
    <row r="3402" spans="1:3" x14ac:dyDescent="0.25">
      <c r="A3402">
        <v>11236</v>
      </c>
      <c r="B3402" s="1" t="s">
        <v>93</v>
      </c>
      <c r="C3402" s="1" t="s">
        <v>2871</v>
      </c>
    </row>
    <row r="3403" spans="1:3" hidden="1" x14ac:dyDescent="0.25">
      <c r="A3403">
        <v>11236</v>
      </c>
      <c r="B3403" s="1" t="s">
        <v>127</v>
      </c>
      <c r="C3403" s="1" t="s">
        <v>2872</v>
      </c>
    </row>
    <row r="3404" spans="1:3" hidden="1" x14ac:dyDescent="0.25">
      <c r="A3404">
        <v>11236</v>
      </c>
      <c r="B3404" s="1" t="s">
        <v>127</v>
      </c>
      <c r="C3404" s="1" t="s">
        <v>2873</v>
      </c>
    </row>
    <row r="3405" spans="1:3" hidden="1" x14ac:dyDescent="0.25">
      <c r="A3405">
        <v>11236</v>
      </c>
      <c r="B3405" s="1" t="s">
        <v>127</v>
      </c>
      <c r="C3405" s="1" t="s">
        <v>2874</v>
      </c>
    </row>
    <row r="3406" spans="1:3" hidden="1" x14ac:dyDescent="0.25">
      <c r="A3406">
        <v>11236</v>
      </c>
      <c r="B3406" s="1" t="s">
        <v>26</v>
      </c>
      <c r="C3406" s="1" t="s">
        <v>2875</v>
      </c>
    </row>
    <row r="3407" spans="1:3" x14ac:dyDescent="0.25">
      <c r="A3407">
        <v>1124</v>
      </c>
      <c r="B3407" s="1" t="s">
        <v>93</v>
      </c>
      <c r="C3407" s="1" t="s">
        <v>2876</v>
      </c>
    </row>
    <row r="3408" spans="1:3" hidden="1" x14ac:dyDescent="0.25">
      <c r="A3408">
        <v>1124</v>
      </c>
      <c r="B3408" s="1" t="s">
        <v>95</v>
      </c>
      <c r="C3408" s="1" t="s">
        <v>2876</v>
      </c>
    </row>
    <row r="3409" spans="1:3" hidden="1" x14ac:dyDescent="0.25">
      <c r="A3409">
        <v>11240</v>
      </c>
      <c r="B3409" s="1" t="s">
        <v>26</v>
      </c>
      <c r="C3409" s="1" t="s">
        <v>2877</v>
      </c>
    </row>
    <row r="3410" spans="1:3" hidden="1" x14ac:dyDescent="0.25">
      <c r="A3410">
        <v>11240</v>
      </c>
      <c r="B3410" s="1" t="s">
        <v>127</v>
      </c>
      <c r="C3410" s="1" t="s">
        <v>2878</v>
      </c>
    </row>
    <row r="3411" spans="1:3" x14ac:dyDescent="0.25">
      <c r="A3411">
        <v>11240</v>
      </c>
      <c r="B3411" s="1" t="s">
        <v>93</v>
      </c>
      <c r="C3411" s="1" t="s">
        <v>2879</v>
      </c>
    </row>
    <row r="3412" spans="1:3" hidden="1" x14ac:dyDescent="0.25">
      <c r="A3412">
        <v>11241</v>
      </c>
      <c r="B3412" s="1" t="s">
        <v>26</v>
      </c>
      <c r="C3412" s="1" t="s">
        <v>2880</v>
      </c>
    </row>
    <row r="3413" spans="1:3" hidden="1" x14ac:dyDescent="0.25">
      <c r="A3413">
        <v>11244</v>
      </c>
      <c r="B3413" s="1" t="s">
        <v>26</v>
      </c>
      <c r="C3413" s="1" t="s">
        <v>2881</v>
      </c>
    </row>
    <row r="3414" spans="1:3" x14ac:dyDescent="0.25">
      <c r="A3414">
        <v>11241</v>
      </c>
      <c r="B3414" s="1" t="s">
        <v>93</v>
      </c>
      <c r="C3414" s="1" t="s">
        <v>2882</v>
      </c>
    </row>
    <row r="3415" spans="1:3" x14ac:dyDescent="0.25">
      <c r="A3415">
        <v>11244</v>
      </c>
      <c r="B3415" s="1" t="s">
        <v>93</v>
      </c>
      <c r="C3415" s="1" t="s">
        <v>2883</v>
      </c>
    </row>
    <row r="3416" spans="1:3" hidden="1" x14ac:dyDescent="0.25">
      <c r="A3416">
        <v>11244</v>
      </c>
      <c r="B3416" s="1" t="s">
        <v>95</v>
      </c>
      <c r="C3416" s="1" t="s">
        <v>2884</v>
      </c>
    </row>
    <row r="3417" spans="1:3" hidden="1" x14ac:dyDescent="0.25">
      <c r="A3417">
        <v>11244</v>
      </c>
      <c r="B3417" s="1" t="s">
        <v>96</v>
      </c>
      <c r="C3417" s="1" t="s">
        <v>2885</v>
      </c>
    </row>
    <row r="3418" spans="1:3" hidden="1" x14ac:dyDescent="0.25">
      <c r="A3418">
        <v>11245</v>
      </c>
      <c r="B3418" s="1" t="s">
        <v>26</v>
      </c>
      <c r="C3418" s="1" t="s">
        <v>2886</v>
      </c>
    </row>
    <row r="3419" spans="1:3" x14ac:dyDescent="0.25">
      <c r="A3419">
        <v>11245</v>
      </c>
      <c r="B3419" s="1" t="s">
        <v>93</v>
      </c>
      <c r="C3419" s="1" t="s">
        <v>2887</v>
      </c>
    </row>
    <row r="3420" spans="1:3" x14ac:dyDescent="0.25">
      <c r="A3420">
        <v>11247</v>
      </c>
      <c r="B3420" s="1" t="s">
        <v>93</v>
      </c>
      <c r="C3420" s="1" t="s">
        <v>2888</v>
      </c>
    </row>
    <row r="3421" spans="1:3" hidden="1" x14ac:dyDescent="0.25">
      <c r="A3421">
        <v>11247</v>
      </c>
      <c r="B3421" s="1" t="s">
        <v>127</v>
      </c>
      <c r="C3421" s="1" t="s">
        <v>2889</v>
      </c>
    </row>
    <row r="3422" spans="1:3" hidden="1" x14ac:dyDescent="0.25">
      <c r="A3422">
        <v>11242</v>
      </c>
      <c r="B3422" s="1" t="s">
        <v>95</v>
      </c>
      <c r="C3422" s="1" t="s">
        <v>2890</v>
      </c>
    </row>
    <row r="3423" spans="1:3" x14ac:dyDescent="0.25">
      <c r="A3423">
        <v>11242</v>
      </c>
      <c r="B3423" s="1" t="s">
        <v>93</v>
      </c>
      <c r="C3423" s="1" t="s">
        <v>2891</v>
      </c>
    </row>
    <row r="3424" spans="1:3" x14ac:dyDescent="0.25">
      <c r="A3424">
        <v>11242</v>
      </c>
      <c r="B3424" s="1" t="s">
        <v>93</v>
      </c>
      <c r="C3424" s="1" t="s">
        <v>2892</v>
      </c>
    </row>
    <row r="3425" spans="1:3" hidden="1" x14ac:dyDescent="0.25">
      <c r="A3425">
        <v>11242</v>
      </c>
      <c r="B3425" s="1" t="s">
        <v>26</v>
      </c>
      <c r="C3425" s="1" t="s">
        <v>2893</v>
      </c>
    </row>
    <row r="3426" spans="1:3" hidden="1" x14ac:dyDescent="0.25">
      <c r="A3426">
        <v>11243</v>
      </c>
      <c r="B3426" s="1" t="s">
        <v>26</v>
      </c>
      <c r="C3426" s="1" t="s">
        <v>2894</v>
      </c>
    </row>
    <row r="3427" spans="1:3" hidden="1" x14ac:dyDescent="0.25">
      <c r="A3427">
        <v>11243</v>
      </c>
      <c r="B3427" s="1" t="s">
        <v>127</v>
      </c>
      <c r="C3427" s="1" t="s">
        <v>2894</v>
      </c>
    </row>
    <row r="3428" spans="1:3" x14ac:dyDescent="0.25">
      <c r="A3428">
        <v>11243</v>
      </c>
      <c r="B3428" s="1" t="s">
        <v>93</v>
      </c>
      <c r="C3428" s="1" t="s">
        <v>2895</v>
      </c>
    </row>
    <row r="3429" spans="1:3" x14ac:dyDescent="0.25">
      <c r="A3429">
        <v>11248</v>
      </c>
      <c r="B3429" s="1" t="s">
        <v>93</v>
      </c>
      <c r="C3429" s="1" t="s">
        <v>2896</v>
      </c>
    </row>
    <row r="3430" spans="1:3" hidden="1" x14ac:dyDescent="0.25">
      <c r="A3430">
        <v>11246</v>
      </c>
      <c r="B3430" s="1" t="s">
        <v>95</v>
      </c>
      <c r="C3430" s="1" t="s">
        <v>2897</v>
      </c>
    </row>
    <row r="3431" spans="1:3" hidden="1" x14ac:dyDescent="0.25">
      <c r="A3431">
        <v>1125</v>
      </c>
      <c r="B3431" s="1" t="s">
        <v>95</v>
      </c>
      <c r="C3431" s="1" t="s">
        <v>2898</v>
      </c>
    </row>
    <row r="3432" spans="1:3" x14ac:dyDescent="0.25">
      <c r="A3432">
        <v>1125</v>
      </c>
      <c r="B3432" s="1" t="s">
        <v>93</v>
      </c>
      <c r="C3432" s="1" t="s">
        <v>2899</v>
      </c>
    </row>
    <row r="3433" spans="1:3" x14ac:dyDescent="0.25">
      <c r="A3433">
        <v>11246</v>
      </c>
      <c r="B3433" s="1" t="s">
        <v>93</v>
      </c>
      <c r="C3433" s="1" t="s">
        <v>2900</v>
      </c>
    </row>
    <row r="3434" spans="1:3" hidden="1" x14ac:dyDescent="0.25">
      <c r="A3434">
        <v>1125</v>
      </c>
      <c r="B3434" s="1" t="s">
        <v>26</v>
      </c>
      <c r="C3434" s="1" t="s">
        <v>2901</v>
      </c>
    </row>
    <row r="3435" spans="1:3" x14ac:dyDescent="0.25">
      <c r="A3435">
        <v>11246</v>
      </c>
      <c r="B3435" s="1" t="s">
        <v>93</v>
      </c>
      <c r="C3435" s="1" t="s">
        <v>2902</v>
      </c>
    </row>
    <row r="3436" spans="1:3" x14ac:dyDescent="0.25">
      <c r="A3436">
        <v>11249</v>
      </c>
      <c r="B3436" s="1" t="s">
        <v>93</v>
      </c>
      <c r="C3436" s="1" t="s">
        <v>2903</v>
      </c>
    </row>
    <row r="3437" spans="1:3" hidden="1" x14ac:dyDescent="0.25">
      <c r="A3437">
        <v>11249</v>
      </c>
      <c r="B3437" s="1" t="s">
        <v>26</v>
      </c>
      <c r="C3437" s="1" t="s">
        <v>2904</v>
      </c>
    </row>
    <row r="3438" spans="1:3" hidden="1" x14ac:dyDescent="0.25">
      <c r="A3438">
        <v>11250</v>
      </c>
      <c r="B3438" s="1" t="s">
        <v>95</v>
      </c>
      <c r="C3438" s="1" t="s">
        <v>2905</v>
      </c>
    </row>
    <row r="3439" spans="1:3" x14ac:dyDescent="0.25">
      <c r="A3439">
        <v>11250</v>
      </c>
      <c r="B3439" s="1" t="s">
        <v>93</v>
      </c>
      <c r="C3439" s="1" t="s">
        <v>2906</v>
      </c>
    </row>
    <row r="3440" spans="1:3" hidden="1" x14ac:dyDescent="0.25">
      <c r="A3440">
        <v>11250</v>
      </c>
      <c r="B3440" s="1" t="s">
        <v>96</v>
      </c>
      <c r="C3440" s="1" t="s">
        <v>2907</v>
      </c>
    </row>
    <row r="3441" spans="1:3" hidden="1" x14ac:dyDescent="0.25">
      <c r="A3441">
        <v>11250</v>
      </c>
      <c r="B3441" s="1" t="s">
        <v>174</v>
      </c>
      <c r="C3441" s="1" t="s">
        <v>2908</v>
      </c>
    </row>
    <row r="3442" spans="1:3" hidden="1" x14ac:dyDescent="0.25">
      <c r="A3442">
        <v>11250</v>
      </c>
      <c r="B3442" s="1" t="s">
        <v>127</v>
      </c>
      <c r="C3442" s="1" t="s">
        <v>2909</v>
      </c>
    </row>
    <row r="3443" spans="1:3" hidden="1" x14ac:dyDescent="0.25">
      <c r="A3443">
        <v>11252</v>
      </c>
      <c r="B3443" s="1" t="s">
        <v>95</v>
      </c>
      <c r="C3443" s="1" t="s">
        <v>2910</v>
      </c>
    </row>
    <row r="3444" spans="1:3" x14ac:dyDescent="0.25">
      <c r="A3444">
        <v>11252</v>
      </c>
      <c r="B3444" s="1" t="s">
        <v>93</v>
      </c>
      <c r="C3444" s="1" t="s">
        <v>2911</v>
      </c>
    </row>
    <row r="3445" spans="1:3" hidden="1" x14ac:dyDescent="0.25">
      <c r="A3445">
        <v>11252</v>
      </c>
      <c r="B3445" s="1" t="s">
        <v>26</v>
      </c>
      <c r="C3445" s="1" t="s">
        <v>2912</v>
      </c>
    </row>
    <row r="3446" spans="1:3" hidden="1" x14ac:dyDescent="0.25">
      <c r="A3446">
        <v>11251</v>
      </c>
      <c r="B3446" s="1" t="s">
        <v>95</v>
      </c>
      <c r="C3446" s="1" t="s">
        <v>2913</v>
      </c>
    </row>
    <row r="3447" spans="1:3" x14ac:dyDescent="0.25">
      <c r="A3447">
        <v>11251</v>
      </c>
      <c r="B3447" s="1" t="s">
        <v>93</v>
      </c>
      <c r="C3447" s="1" t="s">
        <v>101</v>
      </c>
    </row>
    <row r="3448" spans="1:3" x14ac:dyDescent="0.25">
      <c r="A3448">
        <v>11253</v>
      </c>
      <c r="B3448" s="1" t="s">
        <v>93</v>
      </c>
      <c r="C3448" s="1" t="s">
        <v>2914</v>
      </c>
    </row>
    <row r="3449" spans="1:3" hidden="1" x14ac:dyDescent="0.25">
      <c r="A3449">
        <v>11253</v>
      </c>
      <c r="B3449" s="1" t="s">
        <v>127</v>
      </c>
      <c r="C3449" s="1" t="s">
        <v>2915</v>
      </c>
    </row>
    <row r="3450" spans="1:3" hidden="1" x14ac:dyDescent="0.25">
      <c r="A3450">
        <v>11253</v>
      </c>
      <c r="B3450" s="1" t="s">
        <v>26</v>
      </c>
      <c r="C3450" s="1" t="s">
        <v>2916</v>
      </c>
    </row>
    <row r="3451" spans="1:3" hidden="1" x14ac:dyDescent="0.25">
      <c r="A3451">
        <v>11254</v>
      </c>
      <c r="B3451" s="1" t="s">
        <v>95</v>
      </c>
      <c r="C3451" s="1" t="s">
        <v>2917</v>
      </c>
    </row>
    <row r="3452" spans="1:3" hidden="1" x14ac:dyDescent="0.25">
      <c r="A3452">
        <v>11253</v>
      </c>
      <c r="B3452" s="1" t="s">
        <v>26</v>
      </c>
      <c r="C3452" s="1" t="s">
        <v>2918</v>
      </c>
    </row>
    <row r="3453" spans="1:3" x14ac:dyDescent="0.25">
      <c r="A3453">
        <v>11254</v>
      </c>
      <c r="B3453" s="1" t="s">
        <v>93</v>
      </c>
      <c r="C3453" s="1" t="s">
        <v>2919</v>
      </c>
    </row>
    <row r="3454" spans="1:3" x14ac:dyDescent="0.25">
      <c r="A3454">
        <v>11255</v>
      </c>
      <c r="B3454" s="1" t="s">
        <v>93</v>
      </c>
      <c r="C3454" s="1" t="s">
        <v>969</v>
      </c>
    </row>
    <row r="3455" spans="1:3" hidden="1" x14ac:dyDescent="0.25">
      <c r="A3455">
        <v>11255</v>
      </c>
      <c r="B3455" s="1" t="s">
        <v>26</v>
      </c>
      <c r="C3455" s="1" t="s">
        <v>2920</v>
      </c>
    </row>
    <row r="3456" spans="1:3" hidden="1" x14ac:dyDescent="0.25">
      <c r="A3456">
        <v>11256</v>
      </c>
      <c r="B3456" s="1" t="s">
        <v>26</v>
      </c>
      <c r="C3456" s="1" t="s">
        <v>830</v>
      </c>
    </row>
    <row r="3457" spans="1:3" x14ac:dyDescent="0.25">
      <c r="A3457">
        <v>11256</v>
      </c>
      <c r="B3457" s="1" t="s">
        <v>93</v>
      </c>
      <c r="C3457" s="1" t="s">
        <v>208</v>
      </c>
    </row>
    <row r="3458" spans="1:3" x14ac:dyDescent="0.25">
      <c r="A3458">
        <v>11257</v>
      </c>
      <c r="B3458" s="1" t="s">
        <v>93</v>
      </c>
      <c r="C3458" s="1" t="s">
        <v>562</v>
      </c>
    </row>
    <row r="3459" spans="1:3" hidden="1" x14ac:dyDescent="0.25">
      <c r="A3459">
        <v>11258</v>
      </c>
      <c r="B3459" s="1" t="s">
        <v>95</v>
      </c>
      <c r="C3459" s="1" t="s">
        <v>2921</v>
      </c>
    </row>
    <row r="3460" spans="1:3" hidden="1" x14ac:dyDescent="0.25">
      <c r="A3460">
        <v>11260</v>
      </c>
      <c r="B3460" s="1" t="s">
        <v>26</v>
      </c>
      <c r="C3460" s="1" t="s">
        <v>2922</v>
      </c>
    </row>
    <row r="3461" spans="1:3" x14ac:dyDescent="0.25">
      <c r="A3461">
        <v>11258</v>
      </c>
      <c r="B3461" s="1" t="s">
        <v>93</v>
      </c>
      <c r="C3461" s="1" t="s">
        <v>2923</v>
      </c>
    </row>
    <row r="3462" spans="1:3" x14ac:dyDescent="0.25">
      <c r="A3462">
        <v>11259</v>
      </c>
      <c r="B3462" s="1" t="s">
        <v>93</v>
      </c>
      <c r="C3462" s="1" t="s">
        <v>2924</v>
      </c>
    </row>
    <row r="3463" spans="1:3" hidden="1" x14ac:dyDescent="0.25">
      <c r="A3463">
        <v>11260</v>
      </c>
      <c r="B3463" s="1" t="s">
        <v>95</v>
      </c>
      <c r="C3463" s="1" t="s">
        <v>2925</v>
      </c>
    </row>
    <row r="3464" spans="1:3" x14ac:dyDescent="0.25">
      <c r="A3464">
        <v>11260</v>
      </c>
      <c r="B3464" s="1" t="s">
        <v>93</v>
      </c>
      <c r="C3464" s="1" t="s">
        <v>2926</v>
      </c>
    </row>
    <row r="3465" spans="1:3" x14ac:dyDescent="0.25">
      <c r="A3465">
        <v>1126</v>
      </c>
      <c r="B3465" s="1" t="s">
        <v>93</v>
      </c>
      <c r="C3465" s="1" t="s">
        <v>2927</v>
      </c>
    </row>
    <row r="3466" spans="1:3" x14ac:dyDescent="0.25">
      <c r="A3466">
        <v>11262</v>
      </c>
      <c r="B3466" s="1" t="s">
        <v>93</v>
      </c>
      <c r="C3466" s="1" t="s">
        <v>2928</v>
      </c>
    </row>
    <row r="3467" spans="1:3" hidden="1" x14ac:dyDescent="0.25">
      <c r="A3467">
        <v>1126</v>
      </c>
      <c r="B3467" s="1" t="s">
        <v>95</v>
      </c>
      <c r="C3467" s="1" t="s">
        <v>2927</v>
      </c>
    </row>
    <row r="3468" spans="1:3" hidden="1" x14ac:dyDescent="0.25">
      <c r="A3468">
        <v>11262</v>
      </c>
      <c r="B3468" s="1" t="s">
        <v>26</v>
      </c>
      <c r="C3468" s="1" t="s">
        <v>2929</v>
      </c>
    </row>
    <row r="3469" spans="1:3" hidden="1" x14ac:dyDescent="0.25">
      <c r="A3469">
        <v>11262</v>
      </c>
      <c r="B3469" s="1" t="s">
        <v>26</v>
      </c>
      <c r="C3469" s="1" t="s">
        <v>238</v>
      </c>
    </row>
    <row r="3470" spans="1:3" x14ac:dyDescent="0.25">
      <c r="A3470">
        <v>11261</v>
      </c>
      <c r="B3470" s="1" t="s">
        <v>93</v>
      </c>
      <c r="C3470" s="1" t="s">
        <v>2930</v>
      </c>
    </row>
    <row r="3471" spans="1:3" x14ac:dyDescent="0.25">
      <c r="A3471">
        <v>11261</v>
      </c>
      <c r="B3471" s="1" t="s">
        <v>93</v>
      </c>
      <c r="C3471" s="1" t="s">
        <v>2931</v>
      </c>
    </row>
    <row r="3472" spans="1:3" hidden="1" x14ac:dyDescent="0.25">
      <c r="A3472">
        <v>11262</v>
      </c>
      <c r="B3472" s="1" t="s">
        <v>96</v>
      </c>
      <c r="C3472" s="1" t="s">
        <v>2932</v>
      </c>
    </row>
    <row r="3473" spans="1:3" hidden="1" x14ac:dyDescent="0.25">
      <c r="A3473">
        <v>11261</v>
      </c>
      <c r="B3473" s="1" t="s">
        <v>26</v>
      </c>
      <c r="C3473" s="1" t="s">
        <v>2933</v>
      </c>
    </row>
    <row r="3474" spans="1:3" hidden="1" x14ac:dyDescent="0.25">
      <c r="A3474">
        <v>11264</v>
      </c>
      <c r="B3474" s="1" t="s">
        <v>26</v>
      </c>
      <c r="C3474" s="1" t="s">
        <v>2934</v>
      </c>
    </row>
    <row r="3475" spans="1:3" x14ac:dyDescent="0.25">
      <c r="A3475">
        <v>11265</v>
      </c>
      <c r="B3475" s="1" t="s">
        <v>93</v>
      </c>
      <c r="C3475" s="1" t="s">
        <v>247</v>
      </c>
    </row>
    <row r="3476" spans="1:3" hidden="1" x14ac:dyDescent="0.25">
      <c r="A3476">
        <v>11265</v>
      </c>
      <c r="B3476" s="1" t="s">
        <v>95</v>
      </c>
      <c r="C3476" s="1" t="s">
        <v>2935</v>
      </c>
    </row>
    <row r="3477" spans="1:3" hidden="1" x14ac:dyDescent="0.25">
      <c r="A3477">
        <v>11265</v>
      </c>
      <c r="B3477" s="1" t="s">
        <v>127</v>
      </c>
      <c r="C3477" s="1" t="s">
        <v>2936</v>
      </c>
    </row>
    <row r="3478" spans="1:3" x14ac:dyDescent="0.25">
      <c r="A3478">
        <v>11267</v>
      </c>
      <c r="B3478" s="1" t="s">
        <v>93</v>
      </c>
      <c r="C3478" s="1" t="s">
        <v>2937</v>
      </c>
    </row>
    <row r="3479" spans="1:3" x14ac:dyDescent="0.25">
      <c r="A3479">
        <v>11263</v>
      </c>
      <c r="B3479" s="1" t="s">
        <v>93</v>
      </c>
      <c r="C3479" s="1" t="s">
        <v>2938</v>
      </c>
    </row>
    <row r="3480" spans="1:3" hidden="1" x14ac:dyDescent="0.25">
      <c r="A3480">
        <v>11263</v>
      </c>
      <c r="B3480" s="1" t="s">
        <v>26</v>
      </c>
      <c r="C3480" s="1" t="s">
        <v>2939</v>
      </c>
    </row>
    <row r="3481" spans="1:3" hidden="1" x14ac:dyDescent="0.25">
      <c r="A3481">
        <v>11263</v>
      </c>
      <c r="B3481" s="1" t="s">
        <v>95</v>
      </c>
      <c r="C3481" s="1" t="s">
        <v>2940</v>
      </c>
    </row>
    <row r="3482" spans="1:3" hidden="1" x14ac:dyDescent="0.25">
      <c r="A3482">
        <v>11266</v>
      </c>
      <c r="B3482" s="1" t="s">
        <v>95</v>
      </c>
      <c r="C3482" s="1" t="s">
        <v>2941</v>
      </c>
    </row>
    <row r="3483" spans="1:3" x14ac:dyDescent="0.25">
      <c r="A3483">
        <v>11266</v>
      </c>
      <c r="B3483" s="1" t="s">
        <v>93</v>
      </c>
      <c r="C3483" s="1" t="s">
        <v>2942</v>
      </c>
    </row>
    <row r="3484" spans="1:3" x14ac:dyDescent="0.25">
      <c r="A3484">
        <v>11266</v>
      </c>
      <c r="B3484" s="1" t="s">
        <v>93</v>
      </c>
      <c r="C3484" s="1" t="s">
        <v>2943</v>
      </c>
    </row>
    <row r="3485" spans="1:3" hidden="1" x14ac:dyDescent="0.25">
      <c r="A3485">
        <v>11269</v>
      </c>
      <c r="B3485" s="1" t="s">
        <v>95</v>
      </c>
      <c r="C3485" s="1" t="s">
        <v>2944</v>
      </c>
    </row>
    <row r="3486" spans="1:3" x14ac:dyDescent="0.25">
      <c r="A3486">
        <v>11268</v>
      </c>
      <c r="B3486" s="1" t="s">
        <v>93</v>
      </c>
      <c r="C3486" s="1" t="s">
        <v>969</v>
      </c>
    </row>
    <row r="3487" spans="1:3" x14ac:dyDescent="0.25">
      <c r="A3487">
        <v>11269</v>
      </c>
      <c r="B3487" s="1" t="s">
        <v>93</v>
      </c>
      <c r="C3487" s="1" t="s">
        <v>106</v>
      </c>
    </row>
    <row r="3488" spans="1:3" hidden="1" x14ac:dyDescent="0.25">
      <c r="A3488">
        <v>11269</v>
      </c>
      <c r="B3488" s="1" t="s">
        <v>26</v>
      </c>
      <c r="C3488" s="1" t="s">
        <v>2945</v>
      </c>
    </row>
    <row r="3489" spans="1:3" hidden="1" x14ac:dyDescent="0.25">
      <c r="A3489">
        <v>11268</v>
      </c>
      <c r="B3489" s="1" t="s">
        <v>26</v>
      </c>
      <c r="C3489" s="1" t="s">
        <v>2946</v>
      </c>
    </row>
    <row r="3490" spans="1:3" hidden="1" x14ac:dyDescent="0.25">
      <c r="A3490">
        <v>11268</v>
      </c>
      <c r="B3490" s="1" t="s">
        <v>26</v>
      </c>
      <c r="C3490" s="1" t="s">
        <v>2947</v>
      </c>
    </row>
    <row r="3491" spans="1:3" hidden="1" x14ac:dyDescent="0.25">
      <c r="A3491">
        <v>1127</v>
      </c>
      <c r="B3491" s="1" t="s">
        <v>95</v>
      </c>
      <c r="C3491" s="1" t="s">
        <v>134</v>
      </c>
    </row>
    <row r="3492" spans="1:3" x14ac:dyDescent="0.25">
      <c r="A3492">
        <v>1127</v>
      </c>
      <c r="B3492" s="1" t="s">
        <v>93</v>
      </c>
      <c r="C3492" s="1" t="s">
        <v>134</v>
      </c>
    </row>
    <row r="3493" spans="1:3" x14ac:dyDescent="0.25">
      <c r="A3493">
        <v>11270</v>
      </c>
      <c r="B3493" s="1" t="s">
        <v>93</v>
      </c>
      <c r="C3493" s="1" t="s">
        <v>2948</v>
      </c>
    </row>
    <row r="3494" spans="1:3" hidden="1" x14ac:dyDescent="0.25">
      <c r="A3494">
        <v>11271</v>
      </c>
      <c r="B3494" s="1" t="s">
        <v>95</v>
      </c>
      <c r="C3494" s="1" t="s">
        <v>2949</v>
      </c>
    </row>
    <row r="3495" spans="1:3" hidden="1" x14ac:dyDescent="0.25">
      <c r="A3495">
        <v>11271</v>
      </c>
      <c r="B3495" s="1" t="s">
        <v>95</v>
      </c>
      <c r="C3495" s="1" t="s">
        <v>2950</v>
      </c>
    </row>
    <row r="3496" spans="1:3" hidden="1" x14ac:dyDescent="0.25">
      <c r="A3496">
        <v>11271</v>
      </c>
      <c r="B3496" s="1" t="s">
        <v>96</v>
      </c>
      <c r="C3496" s="1" t="s">
        <v>2951</v>
      </c>
    </row>
    <row r="3497" spans="1:3" x14ac:dyDescent="0.25">
      <c r="A3497">
        <v>11271</v>
      </c>
      <c r="B3497" s="1" t="s">
        <v>93</v>
      </c>
      <c r="C3497" s="1" t="s">
        <v>2952</v>
      </c>
    </row>
    <row r="3498" spans="1:3" x14ac:dyDescent="0.25">
      <c r="A3498">
        <v>11271</v>
      </c>
      <c r="B3498" s="1" t="s">
        <v>93</v>
      </c>
      <c r="C3498" s="1" t="s">
        <v>2953</v>
      </c>
    </row>
    <row r="3499" spans="1:3" x14ac:dyDescent="0.25">
      <c r="A3499">
        <v>11272</v>
      </c>
      <c r="B3499" s="1" t="s">
        <v>93</v>
      </c>
      <c r="C3499" s="1" t="s">
        <v>2954</v>
      </c>
    </row>
    <row r="3500" spans="1:3" hidden="1" x14ac:dyDescent="0.25">
      <c r="A3500">
        <v>11275</v>
      </c>
      <c r="B3500" s="1" t="s">
        <v>95</v>
      </c>
      <c r="C3500" s="1" t="s">
        <v>2955</v>
      </c>
    </row>
    <row r="3501" spans="1:3" x14ac:dyDescent="0.25">
      <c r="A3501">
        <v>11275</v>
      </c>
      <c r="B3501" s="1" t="s">
        <v>93</v>
      </c>
      <c r="C3501" s="1" t="s">
        <v>2956</v>
      </c>
    </row>
    <row r="3502" spans="1:3" hidden="1" x14ac:dyDescent="0.25">
      <c r="A3502">
        <v>11274</v>
      </c>
      <c r="B3502" s="1" t="s">
        <v>95</v>
      </c>
      <c r="C3502" s="1" t="s">
        <v>2957</v>
      </c>
    </row>
    <row r="3503" spans="1:3" x14ac:dyDescent="0.25">
      <c r="A3503">
        <v>11274</v>
      </c>
      <c r="B3503" s="1" t="s">
        <v>93</v>
      </c>
      <c r="C3503" s="1" t="s">
        <v>2958</v>
      </c>
    </row>
    <row r="3504" spans="1:3" hidden="1" x14ac:dyDescent="0.25">
      <c r="A3504">
        <v>11274</v>
      </c>
      <c r="B3504" s="1" t="s">
        <v>26</v>
      </c>
      <c r="C3504" s="1" t="s">
        <v>2959</v>
      </c>
    </row>
    <row r="3505" spans="1:3" hidden="1" x14ac:dyDescent="0.25">
      <c r="A3505">
        <v>11273</v>
      </c>
      <c r="B3505" s="1" t="s">
        <v>95</v>
      </c>
      <c r="C3505" s="1" t="s">
        <v>2960</v>
      </c>
    </row>
    <row r="3506" spans="1:3" hidden="1" x14ac:dyDescent="0.25">
      <c r="A3506">
        <v>11274</v>
      </c>
      <c r="B3506" s="1" t="s">
        <v>174</v>
      </c>
      <c r="C3506" s="1" t="s">
        <v>2961</v>
      </c>
    </row>
    <row r="3507" spans="1:3" x14ac:dyDescent="0.25">
      <c r="A3507">
        <v>11273</v>
      </c>
      <c r="B3507" s="1" t="s">
        <v>93</v>
      </c>
      <c r="C3507" s="1" t="s">
        <v>2962</v>
      </c>
    </row>
    <row r="3508" spans="1:3" x14ac:dyDescent="0.25">
      <c r="A3508">
        <v>11276</v>
      </c>
      <c r="B3508" s="1" t="s">
        <v>93</v>
      </c>
      <c r="C3508" s="1" t="s">
        <v>2963</v>
      </c>
    </row>
    <row r="3509" spans="1:3" x14ac:dyDescent="0.25">
      <c r="A3509">
        <v>11276</v>
      </c>
      <c r="B3509" s="1" t="s">
        <v>93</v>
      </c>
      <c r="C3509" s="1" t="s">
        <v>2964</v>
      </c>
    </row>
    <row r="3510" spans="1:3" hidden="1" x14ac:dyDescent="0.25">
      <c r="A3510">
        <v>11276</v>
      </c>
      <c r="B3510" s="1" t="s">
        <v>26</v>
      </c>
      <c r="C3510" s="1" t="s">
        <v>2965</v>
      </c>
    </row>
    <row r="3511" spans="1:3" hidden="1" x14ac:dyDescent="0.25">
      <c r="A3511">
        <v>11278</v>
      </c>
      <c r="B3511" s="1" t="s">
        <v>95</v>
      </c>
      <c r="C3511" s="1" t="s">
        <v>2966</v>
      </c>
    </row>
    <row r="3512" spans="1:3" hidden="1" x14ac:dyDescent="0.25">
      <c r="A3512">
        <v>11276</v>
      </c>
      <c r="B3512" s="1" t="s">
        <v>26</v>
      </c>
      <c r="C3512" s="1" t="s">
        <v>2967</v>
      </c>
    </row>
    <row r="3513" spans="1:3" hidden="1" x14ac:dyDescent="0.25">
      <c r="A3513">
        <v>11282</v>
      </c>
      <c r="B3513" s="1" t="s">
        <v>26</v>
      </c>
      <c r="C3513" s="1" t="s">
        <v>2968</v>
      </c>
    </row>
    <row r="3514" spans="1:3" hidden="1" x14ac:dyDescent="0.25">
      <c r="A3514">
        <v>11276</v>
      </c>
      <c r="B3514" s="1" t="s">
        <v>95</v>
      </c>
      <c r="C3514" s="1" t="s">
        <v>2969</v>
      </c>
    </row>
    <row r="3515" spans="1:3" hidden="1" x14ac:dyDescent="0.25">
      <c r="A3515">
        <v>11282</v>
      </c>
      <c r="B3515" s="1" t="s">
        <v>26</v>
      </c>
      <c r="C3515" s="1" t="s">
        <v>2970</v>
      </c>
    </row>
    <row r="3516" spans="1:3" hidden="1" x14ac:dyDescent="0.25">
      <c r="A3516">
        <v>11282</v>
      </c>
      <c r="B3516" s="1" t="s">
        <v>26</v>
      </c>
      <c r="C3516" s="1" t="s">
        <v>2971</v>
      </c>
    </row>
    <row r="3517" spans="1:3" hidden="1" x14ac:dyDescent="0.25">
      <c r="A3517">
        <v>11282</v>
      </c>
      <c r="B3517" s="1" t="s">
        <v>26</v>
      </c>
      <c r="C3517" s="1" t="s">
        <v>2972</v>
      </c>
    </row>
    <row r="3518" spans="1:3" hidden="1" x14ac:dyDescent="0.25">
      <c r="A3518">
        <v>11282</v>
      </c>
      <c r="B3518" s="1" t="s">
        <v>95</v>
      </c>
      <c r="C3518" s="1" t="s">
        <v>2973</v>
      </c>
    </row>
    <row r="3519" spans="1:3" x14ac:dyDescent="0.25">
      <c r="A3519">
        <v>11278</v>
      </c>
      <c r="B3519" s="1" t="s">
        <v>93</v>
      </c>
      <c r="C3519" s="1" t="s">
        <v>2974</v>
      </c>
    </row>
    <row r="3520" spans="1:3" x14ac:dyDescent="0.25">
      <c r="A3520">
        <v>11278</v>
      </c>
      <c r="B3520" s="1" t="s">
        <v>93</v>
      </c>
      <c r="C3520" s="1" t="s">
        <v>2975</v>
      </c>
    </row>
    <row r="3521" spans="1:3" x14ac:dyDescent="0.25">
      <c r="A3521">
        <v>11282</v>
      </c>
      <c r="B3521" s="1" t="s">
        <v>93</v>
      </c>
      <c r="C3521" s="1" t="s">
        <v>2976</v>
      </c>
    </row>
    <row r="3522" spans="1:3" hidden="1" x14ac:dyDescent="0.25">
      <c r="A3522">
        <v>11282</v>
      </c>
      <c r="B3522" s="1" t="s">
        <v>127</v>
      </c>
      <c r="C3522" s="1" t="s">
        <v>2977</v>
      </c>
    </row>
    <row r="3523" spans="1:3" x14ac:dyDescent="0.25">
      <c r="A3523">
        <v>11277</v>
      </c>
      <c r="B3523" s="1" t="s">
        <v>93</v>
      </c>
      <c r="C3523" s="1" t="s">
        <v>2978</v>
      </c>
    </row>
    <row r="3524" spans="1:3" hidden="1" x14ac:dyDescent="0.25">
      <c r="A3524">
        <v>11282</v>
      </c>
      <c r="B3524" s="1" t="s">
        <v>69</v>
      </c>
      <c r="C3524" s="1" t="s">
        <v>2979</v>
      </c>
    </row>
    <row r="3525" spans="1:3" x14ac:dyDescent="0.25">
      <c r="A3525">
        <v>11279</v>
      </c>
      <c r="B3525" s="1" t="s">
        <v>93</v>
      </c>
      <c r="C3525" s="1" t="s">
        <v>2980</v>
      </c>
    </row>
    <row r="3526" spans="1:3" x14ac:dyDescent="0.25">
      <c r="A3526">
        <v>11281</v>
      </c>
      <c r="B3526" s="1" t="s">
        <v>93</v>
      </c>
      <c r="C3526" s="1" t="s">
        <v>2981</v>
      </c>
    </row>
    <row r="3527" spans="1:3" x14ac:dyDescent="0.25">
      <c r="A3527">
        <v>1128</v>
      </c>
      <c r="B3527" s="1" t="s">
        <v>93</v>
      </c>
      <c r="C3527" s="1" t="s">
        <v>2982</v>
      </c>
    </row>
    <row r="3528" spans="1:3" hidden="1" x14ac:dyDescent="0.25">
      <c r="A3528">
        <v>1128</v>
      </c>
      <c r="B3528" s="1" t="s">
        <v>95</v>
      </c>
      <c r="C3528" s="1" t="s">
        <v>2983</v>
      </c>
    </row>
    <row r="3529" spans="1:3" hidden="1" x14ac:dyDescent="0.25">
      <c r="A3529">
        <v>1128</v>
      </c>
      <c r="B3529" s="1" t="s">
        <v>95</v>
      </c>
      <c r="C3529" s="1" t="s">
        <v>2982</v>
      </c>
    </row>
    <row r="3530" spans="1:3" x14ac:dyDescent="0.25">
      <c r="A3530">
        <v>1128</v>
      </c>
      <c r="B3530" s="1" t="s">
        <v>93</v>
      </c>
      <c r="C3530" s="1" t="s">
        <v>2983</v>
      </c>
    </row>
    <row r="3531" spans="1:3" hidden="1" x14ac:dyDescent="0.25">
      <c r="A3531">
        <v>1128</v>
      </c>
      <c r="B3531" s="1" t="s">
        <v>96</v>
      </c>
      <c r="C3531" s="1" t="s">
        <v>2984</v>
      </c>
    </row>
    <row r="3532" spans="1:3" hidden="1" x14ac:dyDescent="0.25">
      <c r="A3532">
        <v>11281</v>
      </c>
      <c r="B3532" s="1" t="s">
        <v>26</v>
      </c>
      <c r="C3532" s="1" t="s">
        <v>2985</v>
      </c>
    </row>
    <row r="3533" spans="1:3" hidden="1" x14ac:dyDescent="0.25">
      <c r="A3533">
        <v>11283</v>
      </c>
      <c r="B3533" s="1" t="s">
        <v>26</v>
      </c>
      <c r="C3533" s="1" t="s">
        <v>2986</v>
      </c>
    </row>
    <row r="3534" spans="1:3" hidden="1" x14ac:dyDescent="0.25">
      <c r="A3534">
        <v>11283</v>
      </c>
      <c r="B3534" s="1" t="s">
        <v>95</v>
      </c>
      <c r="C3534" s="1" t="s">
        <v>2987</v>
      </c>
    </row>
    <row r="3535" spans="1:3" x14ac:dyDescent="0.25">
      <c r="A3535">
        <v>11283</v>
      </c>
      <c r="B3535" s="1" t="s">
        <v>93</v>
      </c>
      <c r="C3535" s="1" t="s">
        <v>2988</v>
      </c>
    </row>
    <row r="3536" spans="1:3" x14ac:dyDescent="0.25">
      <c r="A3536">
        <v>11285</v>
      </c>
      <c r="B3536" s="1" t="s">
        <v>93</v>
      </c>
      <c r="C3536" s="1" t="s">
        <v>2989</v>
      </c>
    </row>
    <row r="3537" spans="1:3" x14ac:dyDescent="0.25">
      <c r="A3537">
        <v>11280</v>
      </c>
      <c r="B3537" s="1" t="s">
        <v>93</v>
      </c>
      <c r="C3537" s="1" t="s">
        <v>181</v>
      </c>
    </row>
    <row r="3538" spans="1:3" hidden="1" x14ac:dyDescent="0.25">
      <c r="A3538">
        <v>11280</v>
      </c>
      <c r="B3538" s="1" t="s">
        <v>95</v>
      </c>
      <c r="C3538" s="1" t="s">
        <v>2990</v>
      </c>
    </row>
    <row r="3539" spans="1:3" hidden="1" x14ac:dyDescent="0.25">
      <c r="A3539">
        <v>11284</v>
      </c>
      <c r="B3539" s="1" t="s">
        <v>26</v>
      </c>
      <c r="C3539" s="1" t="s">
        <v>2991</v>
      </c>
    </row>
    <row r="3540" spans="1:3" hidden="1" x14ac:dyDescent="0.25">
      <c r="A3540">
        <v>11284</v>
      </c>
      <c r="B3540" s="1" t="s">
        <v>127</v>
      </c>
      <c r="C3540" s="1" t="s">
        <v>2992</v>
      </c>
    </row>
    <row r="3541" spans="1:3" x14ac:dyDescent="0.25">
      <c r="A3541">
        <v>11284</v>
      </c>
      <c r="B3541" s="1" t="s">
        <v>93</v>
      </c>
      <c r="C3541" s="1" t="s">
        <v>2993</v>
      </c>
    </row>
    <row r="3542" spans="1:3" hidden="1" x14ac:dyDescent="0.25">
      <c r="A3542">
        <v>11284</v>
      </c>
      <c r="B3542" s="1" t="s">
        <v>174</v>
      </c>
      <c r="C3542" s="1" t="s">
        <v>2994</v>
      </c>
    </row>
    <row r="3543" spans="1:3" hidden="1" x14ac:dyDescent="0.25">
      <c r="A3543">
        <v>11284</v>
      </c>
      <c r="B3543" s="1" t="s">
        <v>174</v>
      </c>
      <c r="C3543" s="1" t="s">
        <v>2995</v>
      </c>
    </row>
    <row r="3544" spans="1:3" hidden="1" x14ac:dyDescent="0.25">
      <c r="A3544">
        <v>11284</v>
      </c>
      <c r="B3544" s="1" t="s">
        <v>95</v>
      </c>
      <c r="C3544" s="1" t="s">
        <v>2996</v>
      </c>
    </row>
    <row r="3545" spans="1:3" x14ac:dyDescent="0.25">
      <c r="A3545">
        <v>11289</v>
      </c>
      <c r="B3545" s="1" t="s">
        <v>93</v>
      </c>
      <c r="C3545" s="1" t="s">
        <v>106</v>
      </c>
    </row>
    <row r="3546" spans="1:3" hidden="1" x14ac:dyDescent="0.25">
      <c r="A3546">
        <v>11289</v>
      </c>
      <c r="B3546" s="1" t="s">
        <v>95</v>
      </c>
      <c r="C3546" s="1" t="s">
        <v>2997</v>
      </c>
    </row>
    <row r="3547" spans="1:3" hidden="1" x14ac:dyDescent="0.25">
      <c r="A3547">
        <v>11286</v>
      </c>
      <c r="B3547" s="1" t="s">
        <v>95</v>
      </c>
      <c r="C3547" s="1" t="s">
        <v>2998</v>
      </c>
    </row>
    <row r="3548" spans="1:3" hidden="1" x14ac:dyDescent="0.25">
      <c r="A3548">
        <v>11289</v>
      </c>
      <c r="B3548" s="1" t="s">
        <v>26</v>
      </c>
      <c r="C3548" s="1" t="s">
        <v>2999</v>
      </c>
    </row>
    <row r="3549" spans="1:3" hidden="1" x14ac:dyDescent="0.25">
      <c r="A3549">
        <v>11289</v>
      </c>
      <c r="B3549" s="1" t="s">
        <v>321</v>
      </c>
      <c r="C3549" s="1" t="s">
        <v>3000</v>
      </c>
    </row>
    <row r="3550" spans="1:3" x14ac:dyDescent="0.25">
      <c r="A3550">
        <v>11286</v>
      </c>
      <c r="B3550" s="1" t="s">
        <v>93</v>
      </c>
      <c r="C3550" s="1" t="s">
        <v>3001</v>
      </c>
    </row>
    <row r="3551" spans="1:3" x14ac:dyDescent="0.25">
      <c r="A3551">
        <v>11287</v>
      </c>
      <c r="B3551" s="1" t="s">
        <v>93</v>
      </c>
      <c r="C3551" s="1" t="s">
        <v>3002</v>
      </c>
    </row>
    <row r="3552" spans="1:3" x14ac:dyDescent="0.25">
      <c r="A3552">
        <v>11287</v>
      </c>
      <c r="B3552" s="1" t="s">
        <v>93</v>
      </c>
      <c r="C3552" s="1" t="s">
        <v>3003</v>
      </c>
    </row>
    <row r="3553" spans="1:3" hidden="1" x14ac:dyDescent="0.25">
      <c r="A3553">
        <v>11286</v>
      </c>
      <c r="B3553" s="1" t="s">
        <v>26</v>
      </c>
      <c r="C3553" s="1" t="s">
        <v>3004</v>
      </c>
    </row>
    <row r="3554" spans="1:3" hidden="1" x14ac:dyDescent="0.25">
      <c r="A3554">
        <v>11287</v>
      </c>
      <c r="B3554" s="1" t="s">
        <v>95</v>
      </c>
      <c r="C3554" s="1" t="s">
        <v>3005</v>
      </c>
    </row>
    <row r="3555" spans="1:3" hidden="1" x14ac:dyDescent="0.25">
      <c r="A3555">
        <v>11288</v>
      </c>
      <c r="B3555" s="1" t="s">
        <v>95</v>
      </c>
      <c r="C3555" s="1" t="s">
        <v>3006</v>
      </c>
    </row>
    <row r="3556" spans="1:3" hidden="1" x14ac:dyDescent="0.25">
      <c r="A3556">
        <v>11288</v>
      </c>
      <c r="B3556" s="1" t="s">
        <v>127</v>
      </c>
      <c r="C3556" s="1" t="s">
        <v>3007</v>
      </c>
    </row>
    <row r="3557" spans="1:3" x14ac:dyDescent="0.25">
      <c r="A3557">
        <v>11288</v>
      </c>
      <c r="B3557" s="1" t="s">
        <v>93</v>
      </c>
      <c r="C3557" s="1" t="s">
        <v>3008</v>
      </c>
    </row>
    <row r="3558" spans="1:3" x14ac:dyDescent="0.25">
      <c r="A3558">
        <v>11288</v>
      </c>
      <c r="B3558" s="1" t="s">
        <v>93</v>
      </c>
      <c r="C3558" s="1" t="s">
        <v>3009</v>
      </c>
    </row>
    <row r="3559" spans="1:3" x14ac:dyDescent="0.25">
      <c r="A3559">
        <v>11291</v>
      </c>
      <c r="B3559" s="1" t="s">
        <v>93</v>
      </c>
      <c r="C3559" s="1" t="s">
        <v>181</v>
      </c>
    </row>
    <row r="3560" spans="1:3" hidden="1" x14ac:dyDescent="0.25">
      <c r="A3560">
        <v>11290</v>
      </c>
      <c r="B3560" s="1" t="s">
        <v>95</v>
      </c>
      <c r="C3560" s="1" t="s">
        <v>3010</v>
      </c>
    </row>
    <row r="3561" spans="1:3" hidden="1" x14ac:dyDescent="0.25">
      <c r="A3561">
        <v>11290</v>
      </c>
      <c r="B3561" s="1" t="s">
        <v>321</v>
      </c>
      <c r="C3561" s="1" t="s">
        <v>3011</v>
      </c>
    </row>
    <row r="3562" spans="1:3" hidden="1" x14ac:dyDescent="0.25">
      <c r="A3562">
        <v>11290</v>
      </c>
      <c r="B3562" s="1" t="s">
        <v>26</v>
      </c>
      <c r="C3562" s="1" t="s">
        <v>3012</v>
      </c>
    </row>
    <row r="3563" spans="1:3" x14ac:dyDescent="0.25">
      <c r="A3563">
        <v>11290</v>
      </c>
      <c r="B3563" s="1" t="s">
        <v>93</v>
      </c>
      <c r="C3563" s="1" t="s">
        <v>3013</v>
      </c>
    </row>
    <row r="3564" spans="1:3" hidden="1" x14ac:dyDescent="0.25">
      <c r="A3564">
        <v>11290</v>
      </c>
      <c r="B3564" s="1" t="s">
        <v>26</v>
      </c>
      <c r="C3564" s="1" t="s">
        <v>3014</v>
      </c>
    </row>
    <row r="3565" spans="1:3" hidden="1" x14ac:dyDescent="0.25">
      <c r="A3565">
        <v>11290</v>
      </c>
      <c r="B3565" s="1" t="s">
        <v>26</v>
      </c>
      <c r="C3565" s="1" t="s">
        <v>3015</v>
      </c>
    </row>
    <row r="3566" spans="1:3" hidden="1" x14ac:dyDescent="0.25">
      <c r="A3566">
        <v>11294</v>
      </c>
      <c r="B3566" s="1" t="s">
        <v>26</v>
      </c>
      <c r="C3566" s="1" t="s">
        <v>3016</v>
      </c>
    </row>
    <row r="3567" spans="1:3" hidden="1" x14ac:dyDescent="0.25">
      <c r="A3567">
        <v>11292</v>
      </c>
      <c r="B3567" s="1" t="s">
        <v>26</v>
      </c>
      <c r="C3567" s="1" t="s">
        <v>3017</v>
      </c>
    </row>
    <row r="3568" spans="1:3" x14ac:dyDescent="0.25">
      <c r="A3568">
        <v>11294</v>
      </c>
      <c r="B3568" s="1" t="s">
        <v>93</v>
      </c>
      <c r="C3568" s="1" t="s">
        <v>3018</v>
      </c>
    </row>
    <row r="3569" spans="1:3" x14ac:dyDescent="0.25">
      <c r="A3569">
        <v>11292</v>
      </c>
      <c r="B3569" s="1" t="s">
        <v>93</v>
      </c>
      <c r="C3569" s="1" t="s">
        <v>3019</v>
      </c>
    </row>
    <row r="3570" spans="1:3" x14ac:dyDescent="0.25">
      <c r="A3570">
        <v>11292</v>
      </c>
      <c r="B3570" s="1" t="s">
        <v>93</v>
      </c>
      <c r="C3570" s="1" t="s">
        <v>3020</v>
      </c>
    </row>
    <row r="3571" spans="1:3" x14ac:dyDescent="0.25">
      <c r="A3571">
        <v>11293</v>
      </c>
      <c r="B3571" s="1" t="s">
        <v>93</v>
      </c>
      <c r="C3571" s="1" t="s">
        <v>3021</v>
      </c>
    </row>
    <row r="3572" spans="1:3" hidden="1" x14ac:dyDescent="0.25">
      <c r="A3572">
        <v>11296</v>
      </c>
      <c r="B3572" s="1" t="s">
        <v>95</v>
      </c>
      <c r="C3572" s="1" t="s">
        <v>3022</v>
      </c>
    </row>
    <row r="3573" spans="1:3" x14ac:dyDescent="0.25">
      <c r="A3573">
        <v>11296</v>
      </c>
      <c r="B3573" s="1" t="s">
        <v>93</v>
      </c>
      <c r="C3573" s="1" t="s">
        <v>106</v>
      </c>
    </row>
    <row r="3574" spans="1:3" x14ac:dyDescent="0.25">
      <c r="A3574">
        <v>11296</v>
      </c>
      <c r="B3574" s="1" t="s">
        <v>93</v>
      </c>
      <c r="C3574" s="1" t="s">
        <v>208</v>
      </c>
    </row>
    <row r="3575" spans="1:3" x14ac:dyDescent="0.25">
      <c r="A3575">
        <v>11298</v>
      </c>
      <c r="B3575" s="1" t="s">
        <v>93</v>
      </c>
      <c r="C3575" s="1" t="s">
        <v>3023</v>
      </c>
    </row>
    <row r="3576" spans="1:3" x14ac:dyDescent="0.25">
      <c r="A3576">
        <v>11297</v>
      </c>
      <c r="B3576" s="1" t="s">
        <v>93</v>
      </c>
      <c r="C3576" s="1" t="s">
        <v>3024</v>
      </c>
    </row>
    <row r="3577" spans="1:3" hidden="1" x14ac:dyDescent="0.25">
      <c r="A3577">
        <v>11298</v>
      </c>
      <c r="B3577" s="1" t="s">
        <v>26</v>
      </c>
      <c r="C3577" s="1" t="s">
        <v>3025</v>
      </c>
    </row>
    <row r="3578" spans="1:3" hidden="1" x14ac:dyDescent="0.25">
      <c r="A3578">
        <v>11295</v>
      </c>
      <c r="B3578" s="1" t="s">
        <v>95</v>
      </c>
      <c r="C3578" s="1" t="s">
        <v>3026</v>
      </c>
    </row>
    <row r="3579" spans="1:3" hidden="1" x14ac:dyDescent="0.25">
      <c r="A3579">
        <v>113</v>
      </c>
      <c r="B3579" s="1" t="s">
        <v>95</v>
      </c>
      <c r="C3579" s="1" t="s">
        <v>3027</v>
      </c>
    </row>
    <row r="3580" spans="1:3" x14ac:dyDescent="0.25">
      <c r="A3580">
        <v>11295</v>
      </c>
      <c r="B3580" s="1" t="s">
        <v>93</v>
      </c>
      <c r="C3580" s="1" t="s">
        <v>3028</v>
      </c>
    </row>
    <row r="3581" spans="1:3" x14ac:dyDescent="0.25">
      <c r="A3581">
        <v>113</v>
      </c>
      <c r="B3581" s="1" t="s">
        <v>93</v>
      </c>
      <c r="C3581" s="1" t="s">
        <v>3027</v>
      </c>
    </row>
    <row r="3582" spans="1:3" hidden="1" x14ac:dyDescent="0.25">
      <c r="A3582">
        <v>11299</v>
      </c>
      <c r="B3582" s="1" t="s">
        <v>95</v>
      </c>
      <c r="C3582" s="1" t="s">
        <v>3029</v>
      </c>
    </row>
    <row r="3583" spans="1:3" x14ac:dyDescent="0.25">
      <c r="A3583">
        <v>11299</v>
      </c>
      <c r="B3583" s="1" t="s">
        <v>93</v>
      </c>
      <c r="C3583" s="1" t="s">
        <v>3030</v>
      </c>
    </row>
    <row r="3584" spans="1:3" x14ac:dyDescent="0.25">
      <c r="A3584">
        <v>11299</v>
      </c>
      <c r="B3584" s="1" t="s">
        <v>93</v>
      </c>
      <c r="C3584" s="1" t="s">
        <v>3031</v>
      </c>
    </row>
    <row r="3585" spans="1:3" hidden="1" x14ac:dyDescent="0.25">
      <c r="A3585">
        <v>11299</v>
      </c>
      <c r="B3585" s="1" t="s">
        <v>96</v>
      </c>
      <c r="C3585" s="1" t="s">
        <v>3032</v>
      </c>
    </row>
    <row r="3586" spans="1:3" hidden="1" x14ac:dyDescent="0.25">
      <c r="A3586">
        <v>11300</v>
      </c>
      <c r="B3586" s="1" t="s">
        <v>95</v>
      </c>
      <c r="C3586" s="1" t="s">
        <v>3033</v>
      </c>
    </row>
    <row r="3587" spans="1:3" x14ac:dyDescent="0.25">
      <c r="A3587">
        <v>11300</v>
      </c>
      <c r="B3587" s="1" t="s">
        <v>93</v>
      </c>
      <c r="C3587" s="1" t="s">
        <v>3034</v>
      </c>
    </row>
    <row r="3588" spans="1:3" hidden="1" x14ac:dyDescent="0.25">
      <c r="A3588">
        <v>1130</v>
      </c>
      <c r="B3588" s="1" t="s">
        <v>95</v>
      </c>
      <c r="C3588" s="1" t="s">
        <v>3035</v>
      </c>
    </row>
    <row r="3589" spans="1:3" hidden="1" x14ac:dyDescent="0.25">
      <c r="A3589">
        <v>11302</v>
      </c>
      <c r="B3589" s="1" t="s">
        <v>95</v>
      </c>
      <c r="C3589" s="1" t="s">
        <v>3036</v>
      </c>
    </row>
    <row r="3590" spans="1:3" x14ac:dyDescent="0.25">
      <c r="A3590">
        <v>1130</v>
      </c>
      <c r="B3590" s="1" t="s">
        <v>93</v>
      </c>
      <c r="C3590" s="1" t="s">
        <v>3035</v>
      </c>
    </row>
    <row r="3591" spans="1:3" hidden="1" x14ac:dyDescent="0.25">
      <c r="A3591">
        <v>11301</v>
      </c>
      <c r="B3591" s="1" t="s">
        <v>95</v>
      </c>
      <c r="C3591" s="1" t="s">
        <v>3037</v>
      </c>
    </row>
    <row r="3592" spans="1:3" hidden="1" x14ac:dyDescent="0.25">
      <c r="A3592">
        <v>11302</v>
      </c>
      <c r="B3592" s="1" t="s">
        <v>26</v>
      </c>
      <c r="C3592" s="1" t="s">
        <v>3038</v>
      </c>
    </row>
    <row r="3593" spans="1:3" x14ac:dyDescent="0.25">
      <c r="A3593">
        <v>11302</v>
      </c>
      <c r="B3593" s="1" t="s">
        <v>93</v>
      </c>
      <c r="C3593" s="1" t="s">
        <v>3039</v>
      </c>
    </row>
    <row r="3594" spans="1:3" x14ac:dyDescent="0.25">
      <c r="A3594">
        <v>11301</v>
      </c>
      <c r="B3594" s="1" t="s">
        <v>93</v>
      </c>
      <c r="C3594" s="1" t="s">
        <v>3040</v>
      </c>
    </row>
    <row r="3595" spans="1:3" x14ac:dyDescent="0.25">
      <c r="A3595">
        <v>11301</v>
      </c>
      <c r="B3595" s="1" t="s">
        <v>93</v>
      </c>
      <c r="C3595" s="1" t="s">
        <v>796</v>
      </c>
    </row>
    <row r="3596" spans="1:3" hidden="1" x14ac:dyDescent="0.25">
      <c r="A3596">
        <v>11304</v>
      </c>
      <c r="B3596" s="1" t="s">
        <v>95</v>
      </c>
      <c r="C3596" s="1" t="s">
        <v>3041</v>
      </c>
    </row>
    <row r="3597" spans="1:3" x14ac:dyDescent="0.25">
      <c r="A3597">
        <v>11304</v>
      </c>
      <c r="B3597" s="1" t="s">
        <v>93</v>
      </c>
      <c r="C3597" s="1" t="s">
        <v>3042</v>
      </c>
    </row>
    <row r="3598" spans="1:3" x14ac:dyDescent="0.25">
      <c r="A3598">
        <v>11304</v>
      </c>
      <c r="B3598" s="1" t="s">
        <v>93</v>
      </c>
      <c r="C3598" s="1" t="s">
        <v>3043</v>
      </c>
    </row>
    <row r="3599" spans="1:3" hidden="1" x14ac:dyDescent="0.25">
      <c r="A3599">
        <v>11304</v>
      </c>
      <c r="B3599" s="1" t="s">
        <v>96</v>
      </c>
      <c r="C3599" s="1" t="s">
        <v>3044</v>
      </c>
    </row>
    <row r="3600" spans="1:3" x14ac:dyDescent="0.25">
      <c r="A3600">
        <v>11305</v>
      </c>
      <c r="B3600" s="1" t="s">
        <v>93</v>
      </c>
      <c r="C3600" s="1" t="s">
        <v>3045</v>
      </c>
    </row>
    <row r="3601" spans="1:3" x14ac:dyDescent="0.25">
      <c r="A3601">
        <v>11307</v>
      </c>
      <c r="B3601" s="1" t="s">
        <v>93</v>
      </c>
      <c r="C3601" s="1" t="s">
        <v>3046</v>
      </c>
    </row>
    <row r="3602" spans="1:3" hidden="1" x14ac:dyDescent="0.25">
      <c r="A3602">
        <v>11305</v>
      </c>
      <c r="B3602" s="1" t="s">
        <v>95</v>
      </c>
      <c r="C3602" s="1" t="s">
        <v>3047</v>
      </c>
    </row>
    <row r="3603" spans="1:3" hidden="1" x14ac:dyDescent="0.25">
      <c r="A3603">
        <v>11305</v>
      </c>
      <c r="B3603" s="1" t="s">
        <v>26</v>
      </c>
      <c r="C3603" s="1" t="s">
        <v>3048</v>
      </c>
    </row>
    <row r="3604" spans="1:3" x14ac:dyDescent="0.25">
      <c r="A3604">
        <v>11303</v>
      </c>
      <c r="B3604" s="1" t="s">
        <v>93</v>
      </c>
      <c r="C3604" s="1" t="s">
        <v>3049</v>
      </c>
    </row>
    <row r="3605" spans="1:3" hidden="1" x14ac:dyDescent="0.25">
      <c r="A3605">
        <v>11303</v>
      </c>
      <c r="B3605" s="1" t="s">
        <v>26</v>
      </c>
      <c r="C3605" s="1" t="s">
        <v>3050</v>
      </c>
    </row>
    <row r="3606" spans="1:3" hidden="1" x14ac:dyDescent="0.25">
      <c r="A3606">
        <v>11308</v>
      </c>
      <c r="B3606" s="1" t="s">
        <v>26</v>
      </c>
      <c r="C3606" s="1" t="s">
        <v>3051</v>
      </c>
    </row>
    <row r="3607" spans="1:3" hidden="1" x14ac:dyDescent="0.25">
      <c r="A3607">
        <v>11309</v>
      </c>
      <c r="B3607" s="1" t="s">
        <v>95</v>
      </c>
      <c r="C3607" s="1" t="s">
        <v>3052</v>
      </c>
    </row>
    <row r="3608" spans="1:3" x14ac:dyDescent="0.25">
      <c r="A3608">
        <v>11308</v>
      </c>
      <c r="B3608" s="1" t="s">
        <v>93</v>
      </c>
      <c r="C3608" s="1" t="s">
        <v>3053</v>
      </c>
    </row>
    <row r="3609" spans="1:3" x14ac:dyDescent="0.25">
      <c r="A3609">
        <v>11309</v>
      </c>
      <c r="B3609" s="1" t="s">
        <v>93</v>
      </c>
      <c r="C3609" s="1" t="s">
        <v>3054</v>
      </c>
    </row>
    <row r="3610" spans="1:3" x14ac:dyDescent="0.25">
      <c r="A3610">
        <v>11309</v>
      </c>
      <c r="B3610" s="1" t="s">
        <v>93</v>
      </c>
      <c r="C3610" s="1" t="s">
        <v>3055</v>
      </c>
    </row>
    <row r="3611" spans="1:3" hidden="1" x14ac:dyDescent="0.25">
      <c r="A3611">
        <v>11309</v>
      </c>
      <c r="B3611" s="1" t="s">
        <v>69</v>
      </c>
      <c r="C3611" s="1" t="s">
        <v>3056</v>
      </c>
    </row>
    <row r="3612" spans="1:3" hidden="1" x14ac:dyDescent="0.25">
      <c r="A3612">
        <v>11309</v>
      </c>
      <c r="B3612" s="1" t="s">
        <v>96</v>
      </c>
      <c r="C3612" s="1" t="s">
        <v>3057</v>
      </c>
    </row>
    <row r="3613" spans="1:3" x14ac:dyDescent="0.25">
      <c r="A3613">
        <v>11306</v>
      </c>
      <c r="B3613" s="1" t="s">
        <v>93</v>
      </c>
      <c r="C3613" s="1" t="s">
        <v>208</v>
      </c>
    </row>
    <row r="3614" spans="1:3" hidden="1" x14ac:dyDescent="0.25">
      <c r="A3614">
        <v>11306</v>
      </c>
      <c r="B3614" s="1" t="s">
        <v>26</v>
      </c>
      <c r="C3614" s="1" t="s">
        <v>3058</v>
      </c>
    </row>
    <row r="3615" spans="1:3" x14ac:dyDescent="0.25">
      <c r="A3615">
        <v>1131</v>
      </c>
      <c r="B3615" s="1" t="s">
        <v>93</v>
      </c>
      <c r="C3615" s="1" t="s">
        <v>3059</v>
      </c>
    </row>
    <row r="3616" spans="1:3" hidden="1" x14ac:dyDescent="0.25">
      <c r="A3616">
        <v>1131</v>
      </c>
      <c r="B3616" s="1" t="s">
        <v>95</v>
      </c>
      <c r="C3616" s="1" t="s">
        <v>3060</v>
      </c>
    </row>
    <row r="3617" spans="1:3" x14ac:dyDescent="0.25">
      <c r="A3617">
        <v>11311</v>
      </c>
      <c r="B3617" s="1" t="s">
        <v>93</v>
      </c>
      <c r="C3617" s="1" t="s">
        <v>605</v>
      </c>
    </row>
    <row r="3618" spans="1:3" x14ac:dyDescent="0.25">
      <c r="A3618">
        <v>11311</v>
      </c>
      <c r="B3618" s="1" t="s">
        <v>93</v>
      </c>
      <c r="C3618" s="1" t="s">
        <v>3061</v>
      </c>
    </row>
    <row r="3619" spans="1:3" hidden="1" x14ac:dyDescent="0.25">
      <c r="A3619">
        <v>1131</v>
      </c>
      <c r="B3619" s="1" t="s">
        <v>26</v>
      </c>
      <c r="C3619" s="1" t="s">
        <v>3062</v>
      </c>
    </row>
    <row r="3620" spans="1:3" x14ac:dyDescent="0.25">
      <c r="A3620">
        <v>11314</v>
      </c>
      <c r="B3620" s="1" t="s">
        <v>93</v>
      </c>
      <c r="C3620" s="1" t="s">
        <v>106</v>
      </c>
    </row>
    <row r="3621" spans="1:3" x14ac:dyDescent="0.25">
      <c r="A3621">
        <v>11310</v>
      </c>
      <c r="B3621" s="1" t="s">
        <v>93</v>
      </c>
      <c r="C3621" s="1" t="s">
        <v>3063</v>
      </c>
    </row>
    <row r="3622" spans="1:3" hidden="1" x14ac:dyDescent="0.25">
      <c r="A3622">
        <v>11313</v>
      </c>
      <c r="B3622" s="1" t="s">
        <v>95</v>
      </c>
      <c r="C3622" s="1" t="s">
        <v>3064</v>
      </c>
    </row>
    <row r="3623" spans="1:3" hidden="1" x14ac:dyDescent="0.25">
      <c r="A3623">
        <v>11312</v>
      </c>
      <c r="B3623" s="1" t="s">
        <v>95</v>
      </c>
      <c r="C3623" s="1" t="s">
        <v>3065</v>
      </c>
    </row>
    <row r="3624" spans="1:3" hidden="1" x14ac:dyDescent="0.25">
      <c r="A3624">
        <v>11312</v>
      </c>
      <c r="B3624" s="1" t="s">
        <v>26</v>
      </c>
      <c r="C3624" s="1" t="s">
        <v>3066</v>
      </c>
    </row>
    <row r="3625" spans="1:3" x14ac:dyDescent="0.25">
      <c r="A3625">
        <v>11312</v>
      </c>
      <c r="B3625" s="1" t="s">
        <v>93</v>
      </c>
      <c r="C3625" s="1" t="s">
        <v>181</v>
      </c>
    </row>
    <row r="3626" spans="1:3" x14ac:dyDescent="0.25">
      <c r="A3626">
        <v>11313</v>
      </c>
      <c r="B3626" s="1" t="s">
        <v>93</v>
      </c>
      <c r="C3626" s="1" t="s">
        <v>3067</v>
      </c>
    </row>
    <row r="3627" spans="1:3" hidden="1" x14ac:dyDescent="0.25">
      <c r="A3627">
        <v>11316</v>
      </c>
      <c r="B3627" s="1" t="s">
        <v>95</v>
      </c>
      <c r="C3627" s="1" t="s">
        <v>3068</v>
      </c>
    </row>
    <row r="3628" spans="1:3" x14ac:dyDescent="0.25">
      <c r="A3628">
        <v>11316</v>
      </c>
      <c r="B3628" s="1" t="s">
        <v>93</v>
      </c>
      <c r="C3628" s="1" t="s">
        <v>3069</v>
      </c>
    </row>
    <row r="3629" spans="1:3" x14ac:dyDescent="0.25">
      <c r="A3629">
        <v>11319</v>
      </c>
      <c r="B3629" s="1" t="s">
        <v>93</v>
      </c>
      <c r="C3629" s="1" t="s">
        <v>3070</v>
      </c>
    </row>
    <row r="3630" spans="1:3" x14ac:dyDescent="0.25">
      <c r="A3630">
        <v>11315</v>
      </c>
      <c r="B3630" s="1" t="s">
        <v>93</v>
      </c>
      <c r="C3630" s="1" t="s">
        <v>3071</v>
      </c>
    </row>
    <row r="3631" spans="1:3" hidden="1" x14ac:dyDescent="0.25">
      <c r="A3631">
        <v>11318</v>
      </c>
      <c r="B3631" s="1" t="s">
        <v>95</v>
      </c>
      <c r="C3631" s="1" t="s">
        <v>3072</v>
      </c>
    </row>
    <row r="3632" spans="1:3" hidden="1" x14ac:dyDescent="0.25">
      <c r="A3632">
        <v>11318</v>
      </c>
      <c r="B3632" s="1" t="s">
        <v>26</v>
      </c>
      <c r="C3632" s="1" t="s">
        <v>3073</v>
      </c>
    </row>
    <row r="3633" spans="1:3" hidden="1" x14ac:dyDescent="0.25">
      <c r="A3633">
        <v>11318</v>
      </c>
      <c r="B3633" s="1" t="s">
        <v>174</v>
      </c>
      <c r="C3633" s="1" t="s">
        <v>3074</v>
      </c>
    </row>
    <row r="3634" spans="1:3" hidden="1" x14ac:dyDescent="0.25">
      <c r="A3634">
        <v>1132</v>
      </c>
      <c r="B3634" s="1" t="s">
        <v>95</v>
      </c>
      <c r="C3634" s="1" t="s">
        <v>3075</v>
      </c>
    </row>
    <row r="3635" spans="1:3" x14ac:dyDescent="0.25">
      <c r="A3635">
        <v>11318</v>
      </c>
      <c r="B3635" s="1" t="s">
        <v>93</v>
      </c>
      <c r="C3635" s="1" t="s">
        <v>3076</v>
      </c>
    </row>
    <row r="3636" spans="1:3" x14ac:dyDescent="0.25">
      <c r="A3636">
        <v>11318</v>
      </c>
      <c r="B3636" s="1" t="s">
        <v>93</v>
      </c>
      <c r="C3636" s="1" t="s">
        <v>3077</v>
      </c>
    </row>
    <row r="3637" spans="1:3" hidden="1" x14ac:dyDescent="0.25">
      <c r="A3637">
        <v>1132</v>
      </c>
      <c r="B3637" s="1" t="s">
        <v>95</v>
      </c>
      <c r="C3637" s="1" t="s">
        <v>3078</v>
      </c>
    </row>
    <row r="3638" spans="1:3" x14ac:dyDescent="0.25">
      <c r="A3638">
        <v>1132</v>
      </c>
      <c r="B3638" s="1" t="s">
        <v>93</v>
      </c>
      <c r="C3638" s="1" t="s">
        <v>3075</v>
      </c>
    </row>
    <row r="3639" spans="1:3" x14ac:dyDescent="0.25">
      <c r="A3639">
        <v>1132</v>
      </c>
      <c r="B3639" s="1" t="s">
        <v>93</v>
      </c>
      <c r="C3639" s="1" t="s">
        <v>3079</v>
      </c>
    </row>
    <row r="3640" spans="1:3" hidden="1" x14ac:dyDescent="0.25">
      <c r="A3640">
        <v>1132</v>
      </c>
      <c r="B3640" s="1" t="s">
        <v>96</v>
      </c>
      <c r="C3640" s="1" t="s">
        <v>2701</v>
      </c>
    </row>
    <row r="3641" spans="1:3" hidden="1" x14ac:dyDescent="0.25">
      <c r="A3641">
        <v>1132</v>
      </c>
      <c r="B3641" s="1" t="s">
        <v>26</v>
      </c>
      <c r="C3641" s="1" t="s">
        <v>3080</v>
      </c>
    </row>
    <row r="3642" spans="1:3" x14ac:dyDescent="0.25">
      <c r="A3642">
        <v>11317</v>
      </c>
      <c r="B3642" s="1" t="s">
        <v>93</v>
      </c>
      <c r="C3642" s="1" t="s">
        <v>106</v>
      </c>
    </row>
    <row r="3643" spans="1:3" hidden="1" x14ac:dyDescent="0.25">
      <c r="A3643">
        <v>11317</v>
      </c>
      <c r="B3643" s="1" t="s">
        <v>96</v>
      </c>
      <c r="C3643" s="1" t="s">
        <v>3081</v>
      </c>
    </row>
    <row r="3644" spans="1:3" hidden="1" x14ac:dyDescent="0.25">
      <c r="A3644">
        <v>11320</v>
      </c>
      <c r="B3644" s="1" t="s">
        <v>95</v>
      </c>
      <c r="C3644" s="1" t="s">
        <v>3082</v>
      </c>
    </row>
    <row r="3645" spans="1:3" x14ac:dyDescent="0.25">
      <c r="A3645">
        <v>11320</v>
      </c>
      <c r="B3645" s="1" t="s">
        <v>93</v>
      </c>
      <c r="C3645" s="1" t="s">
        <v>3083</v>
      </c>
    </row>
    <row r="3646" spans="1:3" hidden="1" x14ac:dyDescent="0.25">
      <c r="A3646">
        <v>11321</v>
      </c>
      <c r="B3646" s="1" t="s">
        <v>96</v>
      </c>
      <c r="C3646" s="1" t="s">
        <v>3084</v>
      </c>
    </row>
    <row r="3647" spans="1:3" x14ac:dyDescent="0.25">
      <c r="A3647">
        <v>11321</v>
      </c>
      <c r="B3647" s="1" t="s">
        <v>93</v>
      </c>
      <c r="C3647" s="1" t="s">
        <v>134</v>
      </c>
    </row>
    <row r="3648" spans="1:3" x14ac:dyDescent="0.25">
      <c r="A3648">
        <v>11323</v>
      </c>
      <c r="B3648" s="1" t="s">
        <v>93</v>
      </c>
      <c r="C3648" s="1" t="s">
        <v>3085</v>
      </c>
    </row>
    <row r="3649" spans="1:3" x14ac:dyDescent="0.25">
      <c r="A3649">
        <v>11323</v>
      </c>
      <c r="B3649" s="1" t="s">
        <v>93</v>
      </c>
      <c r="C3649" s="1" t="s">
        <v>3086</v>
      </c>
    </row>
    <row r="3650" spans="1:3" hidden="1" x14ac:dyDescent="0.25">
      <c r="A3650">
        <v>11321</v>
      </c>
      <c r="B3650" s="1" t="s">
        <v>127</v>
      </c>
      <c r="C3650" s="1" t="s">
        <v>3087</v>
      </c>
    </row>
    <row r="3651" spans="1:3" hidden="1" x14ac:dyDescent="0.25">
      <c r="A3651">
        <v>11323</v>
      </c>
      <c r="B3651" s="1" t="s">
        <v>95</v>
      </c>
      <c r="C3651" s="1" t="s">
        <v>3088</v>
      </c>
    </row>
    <row r="3652" spans="1:3" hidden="1" x14ac:dyDescent="0.25">
      <c r="A3652">
        <v>11323</v>
      </c>
      <c r="B3652" s="1" t="s">
        <v>26</v>
      </c>
      <c r="C3652" s="1" t="s">
        <v>3089</v>
      </c>
    </row>
    <row r="3653" spans="1:3" hidden="1" x14ac:dyDescent="0.25">
      <c r="A3653">
        <v>11325</v>
      </c>
      <c r="B3653" s="1" t="s">
        <v>26</v>
      </c>
      <c r="C3653" s="1" t="s">
        <v>3090</v>
      </c>
    </row>
    <row r="3654" spans="1:3" x14ac:dyDescent="0.25">
      <c r="A3654">
        <v>11325</v>
      </c>
      <c r="B3654" s="1" t="s">
        <v>93</v>
      </c>
      <c r="C3654" s="1" t="s">
        <v>3091</v>
      </c>
    </row>
    <row r="3655" spans="1:3" x14ac:dyDescent="0.25">
      <c r="A3655">
        <v>11325</v>
      </c>
      <c r="B3655" s="1" t="s">
        <v>93</v>
      </c>
      <c r="C3655" s="1" t="s">
        <v>3092</v>
      </c>
    </row>
    <row r="3656" spans="1:3" x14ac:dyDescent="0.25">
      <c r="A3656">
        <v>11322</v>
      </c>
      <c r="B3656" s="1" t="s">
        <v>93</v>
      </c>
      <c r="C3656" s="1" t="s">
        <v>3093</v>
      </c>
    </row>
    <row r="3657" spans="1:3" hidden="1" x14ac:dyDescent="0.25">
      <c r="A3657">
        <v>11322</v>
      </c>
      <c r="B3657" s="1" t="s">
        <v>95</v>
      </c>
      <c r="C3657" s="1" t="s">
        <v>3094</v>
      </c>
    </row>
    <row r="3658" spans="1:3" hidden="1" x14ac:dyDescent="0.25">
      <c r="A3658">
        <v>11322</v>
      </c>
      <c r="B3658" s="1" t="s">
        <v>26</v>
      </c>
      <c r="C3658" s="1" t="s">
        <v>3095</v>
      </c>
    </row>
    <row r="3659" spans="1:3" hidden="1" x14ac:dyDescent="0.25">
      <c r="A3659">
        <v>11322</v>
      </c>
      <c r="B3659" s="1" t="s">
        <v>26</v>
      </c>
      <c r="C3659" s="1" t="s">
        <v>3096</v>
      </c>
    </row>
    <row r="3660" spans="1:3" hidden="1" x14ac:dyDescent="0.25">
      <c r="A3660">
        <v>11327</v>
      </c>
      <c r="B3660" s="1" t="s">
        <v>96</v>
      </c>
      <c r="C3660" s="1" t="s">
        <v>3097</v>
      </c>
    </row>
    <row r="3661" spans="1:3" x14ac:dyDescent="0.25">
      <c r="A3661">
        <v>11329</v>
      </c>
      <c r="B3661" s="1" t="s">
        <v>93</v>
      </c>
      <c r="C3661" s="1" t="s">
        <v>3098</v>
      </c>
    </row>
    <row r="3662" spans="1:3" hidden="1" x14ac:dyDescent="0.25">
      <c r="A3662">
        <v>11329</v>
      </c>
      <c r="B3662" s="1" t="s">
        <v>96</v>
      </c>
      <c r="C3662" s="1" t="s">
        <v>3099</v>
      </c>
    </row>
    <row r="3663" spans="1:3" x14ac:dyDescent="0.25">
      <c r="A3663">
        <v>11327</v>
      </c>
      <c r="B3663" s="1" t="s">
        <v>93</v>
      </c>
      <c r="C3663" s="1" t="s">
        <v>134</v>
      </c>
    </row>
    <row r="3664" spans="1:3" x14ac:dyDescent="0.25">
      <c r="A3664">
        <v>11328</v>
      </c>
      <c r="B3664" s="1" t="s">
        <v>93</v>
      </c>
      <c r="C3664" s="1" t="s">
        <v>3100</v>
      </c>
    </row>
    <row r="3665" spans="1:3" hidden="1" x14ac:dyDescent="0.25">
      <c r="A3665">
        <v>11324</v>
      </c>
      <c r="B3665" s="1" t="s">
        <v>95</v>
      </c>
      <c r="C3665" s="1" t="s">
        <v>3101</v>
      </c>
    </row>
    <row r="3666" spans="1:3" x14ac:dyDescent="0.25">
      <c r="A3666">
        <v>11324</v>
      </c>
      <c r="B3666" s="1" t="s">
        <v>93</v>
      </c>
      <c r="C3666" s="1" t="s">
        <v>3102</v>
      </c>
    </row>
    <row r="3667" spans="1:3" x14ac:dyDescent="0.25">
      <c r="A3667">
        <v>11324</v>
      </c>
      <c r="B3667" s="1" t="s">
        <v>93</v>
      </c>
      <c r="C3667" s="1" t="s">
        <v>605</v>
      </c>
    </row>
    <row r="3668" spans="1:3" hidden="1" x14ac:dyDescent="0.25">
      <c r="A3668">
        <v>11324</v>
      </c>
      <c r="B3668" s="1" t="s">
        <v>26</v>
      </c>
      <c r="C3668" s="1" t="s">
        <v>3103</v>
      </c>
    </row>
    <row r="3669" spans="1:3" hidden="1" x14ac:dyDescent="0.25">
      <c r="A3669">
        <v>11326</v>
      </c>
      <c r="B3669" s="1" t="s">
        <v>96</v>
      </c>
      <c r="C3669" s="1" t="s">
        <v>3104</v>
      </c>
    </row>
    <row r="3670" spans="1:3" x14ac:dyDescent="0.25">
      <c r="A3670">
        <v>11326</v>
      </c>
      <c r="B3670" s="1" t="s">
        <v>93</v>
      </c>
      <c r="C3670" s="1" t="s">
        <v>2387</v>
      </c>
    </row>
    <row r="3671" spans="1:3" hidden="1" x14ac:dyDescent="0.25">
      <c r="A3671">
        <v>11326</v>
      </c>
      <c r="B3671" s="1" t="s">
        <v>127</v>
      </c>
      <c r="C3671" s="1" t="s">
        <v>3105</v>
      </c>
    </row>
    <row r="3672" spans="1:3" hidden="1" x14ac:dyDescent="0.25">
      <c r="A3672">
        <v>11326</v>
      </c>
      <c r="B3672" s="1" t="s">
        <v>127</v>
      </c>
      <c r="C3672" s="1" t="s">
        <v>3106</v>
      </c>
    </row>
    <row r="3673" spans="1:3" hidden="1" x14ac:dyDescent="0.25">
      <c r="A3673">
        <v>11332</v>
      </c>
      <c r="B3673" s="1" t="s">
        <v>96</v>
      </c>
      <c r="C3673" s="1" t="s">
        <v>3107</v>
      </c>
    </row>
    <row r="3674" spans="1:3" x14ac:dyDescent="0.25">
      <c r="A3674">
        <v>11332</v>
      </c>
      <c r="B3674" s="1" t="s">
        <v>93</v>
      </c>
      <c r="C3674" s="1" t="s">
        <v>3108</v>
      </c>
    </row>
    <row r="3675" spans="1:3" hidden="1" x14ac:dyDescent="0.25">
      <c r="A3675">
        <v>11332</v>
      </c>
      <c r="B3675" s="1" t="s">
        <v>95</v>
      </c>
      <c r="C3675" s="1" t="s">
        <v>3109</v>
      </c>
    </row>
    <row r="3676" spans="1:3" x14ac:dyDescent="0.25">
      <c r="A3676">
        <v>11331</v>
      </c>
      <c r="B3676" s="1" t="s">
        <v>93</v>
      </c>
      <c r="C3676" s="1" t="s">
        <v>3110</v>
      </c>
    </row>
    <row r="3677" spans="1:3" hidden="1" x14ac:dyDescent="0.25">
      <c r="A3677">
        <v>11331</v>
      </c>
      <c r="B3677" s="1" t="s">
        <v>127</v>
      </c>
      <c r="C3677" s="1" t="s">
        <v>3111</v>
      </c>
    </row>
    <row r="3678" spans="1:3" hidden="1" x14ac:dyDescent="0.25">
      <c r="A3678">
        <v>11331</v>
      </c>
      <c r="B3678" s="1" t="s">
        <v>95</v>
      </c>
      <c r="C3678" s="1" t="s">
        <v>3112</v>
      </c>
    </row>
    <row r="3679" spans="1:3" hidden="1" x14ac:dyDescent="0.25">
      <c r="A3679">
        <v>1133</v>
      </c>
      <c r="B3679" s="1" t="s">
        <v>95</v>
      </c>
      <c r="C3679" s="1" t="s">
        <v>3113</v>
      </c>
    </row>
    <row r="3680" spans="1:3" x14ac:dyDescent="0.25">
      <c r="A3680">
        <v>1133</v>
      </c>
      <c r="B3680" s="1" t="s">
        <v>93</v>
      </c>
      <c r="C3680" s="1" t="s">
        <v>3113</v>
      </c>
    </row>
    <row r="3681" spans="1:3" hidden="1" x14ac:dyDescent="0.25">
      <c r="A3681">
        <v>11335</v>
      </c>
      <c r="B3681" s="1" t="s">
        <v>95</v>
      </c>
      <c r="C3681" s="1" t="s">
        <v>3114</v>
      </c>
    </row>
    <row r="3682" spans="1:3" hidden="1" x14ac:dyDescent="0.25">
      <c r="A3682">
        <v>11335</v>
      </c>
      <c r="B3682" s="1" t="s">
        <v>96</v>
      </c>
      <c r="C3682" s="1" t="s">
        <v>3115</v>
      </c>
    </row>
    <row r="3683" spans="1:3" x14ac:dyDescent="0.25">
      <c r="A3683">
        <v>11335</v>
      </c>
      <c r="B3683" s="1" t="s">
        <v>93</v>
      </c>
      <c r="C3683" s="1" t="s">
        <v>3116</v>
      </c>
    </row>
    <row r="3684" spans="1:3" hidden="1" x14ac:dyDescent="0.25">
      <c r="A3684">
        <v>11335</v>
      </c>
      <c r="B3684" s="1" t="s">
        <v>96</v>
      </c>
      <c r="C3684" s="1" t="s">
        <v>3117</v>
      </c>
    </row>
    <row r="3685" spans="1:3" hidden="1" x14ac:dyDescent="0.25">
      <c r="A3685">
        <v>11330</v>
      </c>
      <c r="B3685" s="1" t="s">
        <v>26</v>
      </c>
      <c r="C3685" s="1" t="s">
        <v>3118</v>
      </c>
    </row>
    <row r="3686" spans="1:3" hidden="1" x14ac:dyDescent="0.25">
      <c r="A3686">
        <v>11330</v>
      </c>
      <c r="B3686" s="1" t="s">
        <v>127</v>
      </c>
      <c r="C3686" s="1" t="s">
        <v>3119</v>
      </c>
    </row>
    <row r="3687" spans="1:3" x14ac:dyDescent="0.25">
      <c r="A3687">
        <v>11330</v>
      </c>
      <c r="B3687" s="1" t="s">
        <v>93</v>
      </c>
      <c r="C3687" s="1" t="s">
        <v>3120</v>
      </c>
    </row>
    <row r="3688" spans="1:3" hidden="1" x14ac:dyDescent="0.25">
      <c r="A3688">
        <v>11330</v>
      </c>
      <c r="B3688" s="1" t="s">
        <v>96</v>
      </c>
      <c r="C3688" s="1" t="s">
        <v>3121</v>
      </c>
    </row>
    <row r="3689" spans="1:3" x14ac:dyDescent="0.25">
      <c r="A3689">
        <v>11334</v>
      </c>
      <c r="B3689" s="1" t="s">
        <v>93</v>
      </c>
      <c r="C3689" s="1" t="s">
        <v>3122</v>
      </c>
    </row>
    <row r="3690" spans="1:3" x14ac:dyDescent="0.25">
      <c r="A3690">
        <v>11333</v>
      </c>
      <c r="B3690" s="1" t="s">
        <v>93</v>
      </c>
      <c r="C3690" s="1" t="s">
        <v>3123</v>
      </c>
    </row>
    <row r="3691" spans="1:3" hidden="1" x14ac:dyDescent="0.25">
      <c r="A3691">
        <v>11333</v>
      </c>
      <c r="B3691" s="1" t="s">
        <v>95</v>
      </c>
      <c r="C3691" s="1" t="s">
        <v>3124</v>
      </c>
    </row>
    <row r="3692" spans="1:3" hidden="1" x14ac:dyDescent="0.25">
      <c r="A3692">
        <v>11338</v>
      </c>
      <c r="B3692" s="1" t="s">
        <v>95</v>
      </c>
      <c r="C3692" s="1" t="s">
        <v>3125</v>
      </c>
    </row>
    <row r="3693" spans="1:3" hidden="1" x14ac:dyDescent="0.25">
      <c r="A3693">
        <v>11334</v>
      </c>
      <c r="B3693" s="1" t="s">
        <v>26</v>
      </c>
      <c r="C3693" s="1" t="s">
        <v>3126</v>
      </c>
    </row>
    <row r="3694" spans="1:3" x14ac:dyDescent="0.25">
      <c r="A3694">
        <v>11338</v>
      </c>
      <c r="B3694" s="1" t="s">
        <v>93</v>
      </c>
      <c r="C3694" s="1" t="s">
        <v>106</v>
      </c>
    </row>
    <row r="3695" spans="1:3" hidden="1" x14ac:dyDescent="0.25">
      <c r="A3695">
        <v>11337</v>
      </c>
      <c r="B3695" s="1" t="s">
        <v>95</v>
      </c>
      <c r="C3695" s="1" t="s">
        <v>3127</v>
      </c>
    </row>
    <row r="3696" spans="1:3" x14ac:dyDescent="0.25">
      <c r="A3696">
        <v>11337</v>
      </c>
      <c r="B3696" s="1" t="s">
        <v>93</v>
      </c>
      <c r="C3696" s="1" t="s">
        <v>3128</v>
      </c>
    </row>
    <row r="3697" spans="1:3" x14ac:dyDescent="0.25">
      <c r="A3697">
        <v>11336</v>
      </c>
      <c r="B3697" s="1" t="s">
        <v>93</v>
      </c>
      <c r="C3697" s="1" t="s">
        <v>3129</v>
      </c>
    </row>
    <row r="3698" spans="1:3" hidden="1" x14ac:dyDescent="0.25">
      <c r="A3698">
        <v>11336</v>
      </c>
      <c r="B3698" s="1" t="s">
        <v>26</v>
      </c>
      <c r="C3698" s="1" t="s">
        <v>2590</v>
      </c>
    </row>
    <row r="3699" spans="1:3" hidden="1" x14ac:dyDescent="0.25">
      <c r="A3699">
        <v>11336</v>
      </c>
      <c r="B3699" s="1" t="s">
        <v>95</v>
      </c>
      <c r="C3699" s="1" t="s">
        <v>3130</v>
      </c>
    </row>
    <row r="3700" spans="1:3" hidden="1" x14ac:dyDescent="0.25">
      <c r="A3700">
        <v>1134</v>
      </c>
      <c r="B3700" s="1" t="s">
        <v>95</v>
      </c>
      <c r="C3700" s="1" t="s">
        <v>101</v>
      </c>
    </row>
    <row r="3701" spans="1:3" x14ac:dyDescent="0.25">
      <c r="A3701">
        <v>1134</v>
      </c>
      <c r="B3701" s="1" t="s">
        <v>93</v>
      </c>
      <c r="C3701" s="1" t="s">
        <v>3131</v>
      </c>
    </row>
    <row r="3702" spans="1:3" x14ac:dyDescent="0.25">
      <c r="A3702">
        <v>11339</v>
      </c>
      <c r="B3702" s="1" t="s">
        <v>93</v>
      </c>
      <c r="C3702" s="1" t="s">
        <v>3132</v>
      </c>
    </row>
    <row r="3703" spans="1:3" hidden="1" x14ac:dyDescent="0.25">
      <c r="A3703">
        <v>1134</v>
      </c>
      <c r="B3703" s="1" t="s">
        <v>26</v>
      </c>
      <c r="C3703" s="1" t="s">
        <v>3133</v>
      </c>
    </row>
    <row r="3704" spans="1:3" hidden="1" x14ac:dyDescent="0.25">
      <c r="A3704">
        <v>1134</v>
      </c>
      <c r="B3704" s="1" t="s">
        <v>95</v>
      </c>
      <c r="C3704" s="1" t="s">
        <v>3134</v>
      </c>
    </row>
    <row r="3705" spans="1:3" hidden="1" x14ac:dyDescent="0.25">
      <c r="A3705">
        <v>11339</v>
      </c>
      <c r="B3705" s="1" t="s">
        <v>26</v>
      </c>
      <c r="C3705" s="1" t="s">
        <v>3135</v>
      </c>
    </row>
    <row r="3706" spans="1:3" x14ac:dyDescent="0.25">
      <c r="A3706">
        <v>11341</v>
      </c>
      <c r="B3706" s="1" t="s">
        <v>93</v>
      </c>
      <c r="C3706" s="1" t="s">
        <v>101</v>
      </c>
    </row>
    <row r="3707" spans="1:3" hidden="1" x14ac:dyDescent="0.25">
      <c r="A3707">
        <v>11343</v>
      </c>
      <c r="B3707" s="1" t="s">
        <v>26</v>
      </c>
      <c r="C3707" s="1" t="s">
        <v>3136</v>
      </c>
    </row>
    <row r="3708" spans="1:3" x14ac:dyDescent="0.25">
      <c r="A3708">
        <v>11343</v>
      </c>
      <c r="B3708" s="1" t="s">
        <v>93</v>
      </c>
      <c r="C3708" s="1" t="s">
        <v>134</v>
      </c>
    </row>
    <row r="3709" spans="1:3" x14ac:dyDescent="0.25">
      <c r="A3709">
        <v>11340</v>
      </c>
      <c r="B3709" s="1" t="s">
        <v>93</v>
      </c>
      <c r="C3709" s="1" t="s">
        <v>106</v>
      </c>
    </row>
    <row r="3710" spans="1:3" hidden="1" x14ac:dyDescent="0.25">
      <c r="A3710">
        <v>11340</v>
      </c>
      <c r="B3710" s="1" t="s">
        <v>26</v>
      </c>
      <c r="C3710" s="1" t="s">
        <v>3137</v>
      </c>
    </row>
    <row r="3711" spans="1:3" hidden="1" x14ac:dyDescent="0.25">
      <c r="A3711">
        <v>11345</v>
      </c>
      <c r="B3711" s="1" t="s">
        <v>95</v>
      </c>
      <c r="C3711" s="1" t="s">
        <v>3138</v>
      </c>
    </row>
    <row r="3712" spans="1:3" hidden="1" x14ac:dyDescent="0.25">
      <c r="A3712">
        <v>11345</v>
      </c>
      <c r="B3712" s="1" t="s">
        <v>449</v>
      </c>
      <c r="C3712" s="1" t="s">
        <v>3139</v>
      </c>
    </row>
    <row r="3713" spans="1:3" x14ac:dyDescent="0.25">
      <c r="A3713">
        <v>11345</v>
      </c>
      <c r="B3713" s="1" t="s">
        <v>93</v>
      </c>
      <c r="C3713" s="1" t="s">
        <v>3139</v>
      </c>
    </row>
    <row r="3714" spans="1:3" x14ac:dyDescent="0.25">
      <c r="A3714">
        <v>11346</v>
      </c>
      <c r="B3714" s="1" t="s">
        <v>93</v>
      </c>
      <c r="C3714" s="1" t="s">
        <v>3140</v>
      </c>
    </row>
    <row r="3715" spans="1:3" x14ac:dyDescent="0.25">
      <c r="A3715">
        <v>11345</v>
      </c>
      <c r="B3715" s="1" t="s">
        <v>93</v>
      </c>
      <c r="C3715" s="1" t="s">
        <v>3141</v>
      </c>
    </row>
    <row r="3716" spans="1:3" hidden="1" x14ac:dyDescent="0.25">
      <c r="A3716">
        <v>11346</v>
      </c>
      <c r="B3716" s="1" t="s">
        <v>26</v>
      </c>
      <c r="C3716" s="1" t="s">
        <v>3142</v>
      </c>
    </row>
    <row r="3717" spans="1:3" hidden="1" x14ac:dyDescent="0.25">
      <c r="A3717">
        <v>11344</v>
      </c>
      <c r="B3717" s="1" t="s">
        <v>95</v>
      </c>
      <c r="C3717" s="1" t="s">
        <v>3143</v>
      </c>
    </row>
    <row r="3718" spans="1:3" hidden="1" x14ac:dyDescent="0.25">
      <c r="A3718">
        <v>11345</v>
      </c>
      <c r="B3718" s="1" t="s">
        <v>26</v>
      </c>
      <c r="C3718" s="1" t="s">
        <v>3144</v>
      </c>
    </row>
    <row r="3719" spans="1:3" hidden="1" x14ac:dyDescent="0.25">
      <c r="A3719">
        <v>11342</v>
      </c>
      <c r="B3719" s="1" t="s">
        <v>127</v>
      </c>
      <c r="C3719" s="1" t="s">
        <v>3145</v>
      </c>
    </row>
    <row r="3720" spans="1:3" hidden="1" x14ac:dyDescent="0.25">
      <c r="A3720">
        <v>11344</v>
      </c>
      <c r="B3720" s="1" t="s">
        <v>26</v>
      </c>
      <c r="C3720" s="1" t="s">
        <v>3146</v>
      </c>
    </row>
    <row r="3721" spans="1:3" x14ac:dyDescent="0.25">
      <c r="A3721">
        <v>11344</v>
      </c>
      <c r="B3721" s="1" t="s">
        <v>93</v>
      </c>
      <c r="C3721" s="1" t="s">
        <v>3147</v>
      </c>
    </row>
    <row r="3722" spans="1:3" x14ac:dyDescent="0.25">
      <c r="A3722">
        <v>11348</v>
      </c>
      <c r="B3722" s="1" t="s">
        <v>93</v>
      </c>
      <c r="C3722" s="1" t="s">
        <v>3148</v>
      </c>
    </row>
    <row r="3723" spans="1:3" hidden="1" x14ac:dyDescent="0.25">
      <c r="A3723">
        <v>11347</v>
      </c>
      <c r="B3723" s="1" t="s">
        <v>95</v>
      </c>
      <c r="C3723" s="1" t="s">
        <v>3149</v>
      </c>
    </row>
    <row r="3724" spans="1:3" x14ac:dyDescent="0.25">
      <c r="A3724">
        <v>11347</v>
      </c>
      <c r="B3724" s="1" t="s">
        <v>93</v>
      </c>
      <c r="C3724" s="1" t="s">
        <v>208</v>
      </c>
    </row>
    <row r="3725" spans="1:3" x14ac:dyDescent="0.25">
      <c r="A3725">
        <v>11350</v>
      </c>
      <c r="B3725" s="1" t="s">
        <v>93</v>
      </c>
      <c r="C3725" s="1" t="s">
        <v>3150</v>
      </c>
    </row>
    <row r="3726" spans="1:3" hidden="1" x14ac:dyDescent="0.25">
      <c r="A3726">
        <v>11350</v>
      </c>
      <c r="B3726" s="1" t="s">
        <v>96</v>
      </c>
      <c r="C3726" s="1" t="s">
        <v>3151</v>
      </c>
    </row>
    <row r="3727" spans="1:3" hidden="1" x14ac:dyDescent="0.25">
      <c r="A3727">
        <v>11350</v>
      </c>
      <c r="B3727" s="1" t="s">
        <v>127</v>
      </c>
      <c r="C3727" s="1" t="s">
        <v>3152</v>
      </c>
    </row>
    <row r="3728" spans="1:3" hidden="1" x14ac:dyDescent="0.25">
      <c r="A3728">
        <v>11349</v>
      </c>
      <c r="B3728" s="1" t="s">
        <v>95</v>
      </c>
      <c r="C3728" s="1" t="s">
        <v>3153</v>
      </c>
    </row>
    <row r="3729" spans="1:3" hidden="1" x14ac:dyDescent="0.25">
      <c r="A3729">
        <v>11349</v>
      </c>
      <c r="B3729" s="1" t="s">
        <v>96</v>
      </c>
      <c r="C3729" s="1" t="s">
        <v>3154</v>
      </c>
    </row>
    <row r="3730" spans="1:3" x14ac:dyDescent="0.25">
      <c r="A3730">
        <v>11349</v>
      </c>
      <c r="B3730" s="1" t="s">
        <v>93</v>
      </c>
      <c r="C3730" s="1" t="s">
        <v>3155</v>
      </c>
    </row>
    <row r="3731" spans="1:3" x14ac:dyDescent="0.25">
      <c r="A3731">
        <v>11352</v>
      </c>
      <c r="B3731" s="1" t="s">
        <v>93</v>
      </c>
      <c r="C3731" s="1" t="s">
        <v>1902</v>
      </c>
    </row>
    <row r="3732" spans="1:3" hidden="1" x14ac:dyDescent="0.25">
      <c r="A3732">
        <v>1135</v>
      </c>
      <c r="B3732" s="1" t="s">
        <v>95</v>
      </c>
      <c r="C3732" s="1" t="s">
        <v>3156</v>
      </c>
    </row>
    <row r="3733" spans="1:3" hidden="1" x14ac:dyDescent="0.25">
      <c r="A3733">
        <v>11352</v>
      </c>
      <c r="B3733" s="1" t="s">
        <v>96</v>
      </c>
      <c r="C3733" s="1" t="s">
        <v>3157</v>
      </c>
    </row>
    <row r="3734" spans="1:3" hidden="1" x14ac:dyDescent="0.25">
      <c r="A3734">
        <v>11351</v>
      </c>
      <c r="B3734" s="1" t="s">
        <v>95</v>
      </c>
      <c r="C3734" s="1" t="s">
        <v>3158</v>
      </c>
    </row>
    <row r="3735" spans="1:3" x14ac:dyDescent="0.25">
      <c r="A3735">
        <v>11351</v>
      </c>
      <c r="B3735" s="1" t="s">
        <v>93</v>
      </c>
      <c r="C3735" s="1" t="s">
        <v>3159</v>
      </c>
    </row>
    <row r="3736" spans="1:3" x14ac:dyDescent="0.25">
      <c r="A3736">
        <v>11351</v>
      </c>
      <c r="B3736" s="1" t="s">
        <v>93</v>
      </c>
      <c r="C3736" s="1" t="s">
        <v>3160</v>
      </c>
    </row>
    <row r="3737" spans="1:3" x14ac:dyDescent="0.25">
      <c r="A3737">
        <v>11353</v>
      </c>
      <c r="B3737" s="1" t="s">
        <v>93</v>
      </c>
      <c r="C3737" s="1" t="s">
        <v>3161</v>
      </c>
    </row>
    <row r="3738" spans="1:3" x14ac:dyDescent="0.25">
      <c r="A3738">
        <v>1135</v>
      </c>
      <c r="B3738" s="1" t="s">
        <v>93</v>
      </c>
      <c r="C3738" s="1" t="s">
        <v>3156</v>
      </c>
    </row>
    <row r="3739" spans="1:3" x14ac:dyDescent="0.25">
      <c r="A3739">
        <v>11354</v>
      </c>
      <c r="B3739" s="1" t="s">
        <v>93</v>
      </c>
      <c r="C3739" s="1" t="s">
        <v>3162</v>
      </c>
    </row>
    <row r="3740" spans="1:3" x14ac:dyDescent="0.25">
      <c r="A3740">
        <v>11355</v>
      </c>
      <c r="B3740" s="1" t="s">
        <v>93</v>
      </c>
      <c r="C3740" s="1" t="s">
        <v>3163</v>
      </c>
    </row>
    <row r="3741" spans="1:3" hidden="1" x14ac:dyDescent="0.25">
      <c r="A3741">
        <v>11355</v>
      </c>
      <c r="B3741" s="1" t="s">
        <v>127</v>
      </c>
      <c r="C3741" s="1" t="s">
        <v>3164</v>
      </c>
    </row>
    <row r="3742" spans="1:3" hidden="1" x14ac:dyDescent="0.25">
      <c r="A3742">
        <v>11356</v>
      </c>
      <c r="B3742" s="1" t="s">
        <v>95</v>
      </c>
      <c r="C3742" s="1" t="s">
        <v>3165</v>
      </c>
    </row>
    <row r="3743" spans="1:3" x14ac:dyDescent="0.25">
      <c r="A3743">
        <v>11357</v>
      </c>
      <c r="B3743" s="1" t="s">
        <v>93</v>
      </c>
      <c r="C3743" s="1" t="s">
        <v>3166</v>
      </c>
    </row>
    <row r="3744" spans="1:3" x14ac:dyDescent="0.25">
      <c r="A3744">
        <v>11356</v>
      </c>
      <c r="B3744" s="1" t="s">
        <v>93</v>
      </c>
      <c r="C3744" s="1" t="s">
        <v>106</v>
      </c>
    </row>
    <row r="3745" spans="1:3" hidden="1" x14ac:dyDescent="0.25">
      <c r="A3745">
        <v>11357</v>
      </c>
      <c r="B3745" s="1" t="s">
        <v>26</v>
      </c>
      <c r="C3745" s="1" t="s">
        <v>3167</v>
      </c>
    </row>
    <row r="3746" spans="1:3" hidden="1" x14ac:dyDescent="0.25">
      <c r="A3746">
        <v>11357</v>
      </c>
      <c r="B3746" s="1" t="s">
        <v>95</v>
      </c>
      <c r="C3746" s="1" t="s">
        <v>3168</v>
      </c>
    </row>
    <row r="3747" spans="1:3" hidden="1" x14ac:dyDescent="0.25">
      <c r="A3747">
        <v>11356</v>
      </c>
      <c r="B3747" s="1" t="s">
        <v>26</v>
      </c>
      <c r="C3747" s="1" t="s">
        <v>3169</v>
      </c>
    </row>
    <row r="3748" spans="1:3" x14ac:dyDescent="0.25">
      <c r="A3748">
        <v>11358</v>
      </c>
      <c r="B3748" s="1" t="s">
        <v>93</v>
      </c>
      <c r="C3748" s="1" t="s">
        <v>562</v>
      </c>
    </row>
    <row r="3749" spans="1:3" hidden="1" x14ac:dyDescent="0.25">
      <c r="A3749">
        <v>1136</v>
      </c>
      <c r="B3749" s="1" t="s">
        <v>95</v>
      </c>
      <c r="C3749" s="1" t="s">
        <v>3170</v>
      </c>
    </row>
    <row r="3750" spans="1:3" x14ac:dyDescent="0.25">
      <c r="A3750">
        <v>1136</v>
      </c>
      <c r="B3750" s="1" t="s">
        <v>93</v>
      </c>
      <c r="C3750" s="1" t="s">
        <v>3170</v>
      </c>
    </row>
    <row r="3751" spans="1:3" hidden="1" x14ac:dyDescent="0.25">
      <c r="A3751">
        <v>1136</v>
      </c>
      <c r="B3751" s="1" t="s">
        <v>96</v>
      </c>
      <c r="C3751" s="1" t="s">
        <v>3171</v>
      </c>
    </row>
    <row r="3752" spans="1:3" hidden="1" x14ac:dyDescent="0.25">
      <c r="A3752">
        <v>11361</v>
      </c>
      <c r="B3752" s="1" t="s">
        <v>127</v>
      </c>
      <c r="C3752" s="1" t="s">
        <v>3172</v>
      </c>
    </row>
    <row r="3753" spans="1:3" x14ac:dyDescent="0.25">
      <c r="A3753">
        <v>11361</v>
      </c>
      <c r="B3753" s="1" t="s">
        <v>93</v>
      </c>
      <c r="C3753" s="1" t="s">
        <v>106</v>
      </c>
    </row>
    <row r="3754" spans="1:3" hidden="1" x14ac:dyDescent="0.25">
      <c r="A3754">
        <v>11359</v>
      </c>
      <c r="B3754" s="1" t="s">
        <v>95</v>
      </c>
      <c r="C3754" s="1" t="s">
        <v>3173</v>
      </c>
    </row>
    <row r="3755" spans="1:3" x14ac:dyDescent="0.25">
      <c r="A3755">
        <v>11359</v>
      </c>
      <c r="B3755" s="1" t="s">
        <v>93</v>
      </c>
      <c r="C3755" s="1" t="s">
        <v>3174</v>
      </c>
    </row>
    <row r="3756" spans="1:3" x14ac:dyDescent="0.25">
      <c r="A3756">
        <v>11362</v>
      </c>
      <c r="B3756" s="1" t="s">
        <v>93</v>
      </c>
      <c r="C3756" s="1" t="s">
        <v>985</v>
      </c>
    </row>
    <row r="3757" spans="1:3" x14ac:dyDescent="0.25">
      <c r="A3757">
        <v>11360</v>
      </c>
      <c r="B3757" s="1" t="s">
        <v>93</v>
      </c>
      <c r="C3757" s="1" t="s">
        <v>3175</v>
      </c>
    </row>
    <row r="3758" spans="1:3" x14ac:dyDescent="0.25">
      <c r="A3758">
        <v>11364</v>
      </c>
      <c r="B3758" s="1" t="s">
        <v>93</v>
      </c>
      <c r="C3758" s="1" t="s">
        <v>3176</v>
      </c>
    </row>
    <row r="3759" spans="1:3" hidden="1" x14ac:dyDescent="0.25">
      <c r="A3759">
        <v>11360</v>
      </c>
      <c r="B3759" s="1" t="s">
        <v>95</v>
      </c>
      <c r="C3759" s="1" t="s">
        <v>3177</v>
      </c>
    </row>
    <row r="3760" spans="1:3" x14ac:dyDescent="0.25">
      <c r="A3760">
        <v>11366</v>
      </c>
      <c r="B3760" s="1" t="s">
        <v>93</v>
      </c>
      <c r="C3760" s="1" t="s">
        <v>106</v>
      </c>
    </row>
    <row r="3761" spans="1:3" hidden="1" x14ac:dyDescent="0.25">
      <c r="A3761">
        <v>11366</v>
      </c>
      <c r="B3761" s="1" t="s">
        <v>26</v>
      </c>
      <c r="C3761" s="1" t="s">
        <v>3178</v>
      </c>
    </row>
    <row r="3762" spans="1:3" x14ac:dyDescent="0.25">
      <c r="A3762">
        <v>11365</v>
      </c>
      <c r="B3762" s="1" t="s">
        <v>93</v>
      </c>
      <c r="C3762" s="1" t="s">
        <v>3179</v>
      </c>
    </row>
    <row r="3763" spans="1:3" x14ac:dyDescent="0.25">
      <c r="A3763">
        <v>11370</v>
      </c>
      <c r="B3763" s="1" t="s">
        <v>93</v>
      </c>
      <c r="C3763" s="1" t="s">
        <v>101</v>
      </c>
    </row>
    <row r="3764" spans="1:3" hidden="1" x14ac:dyDescent="0.25">
      <c r="A3764">
        <v>11367</v>
      </c>
      <c r="B3764" s="1" t="s">
        <v>95</v>
      </c>
      <c r="C3764" s="1" t="s">
        <v>3180</v>
      </c>
    </row>
    <row r="3765" spans="1:3" hidden="1" x14ac:dyDescent="0.25">
      <c r="A3765">
        <v>11365</v>
      </c>
      <c r="B3765" s="1" t="s">
        <v>96</v>
      </c>
      <c r="C3765" s="1" t="s">
        <v>3181</v>
      </c>
    </row>
    <row r="3766" spans="1:3" x14ac:dyDescent="0.25">
      <c r="A3766">
        <v>11367</v>
      </c>
      <c r="B3766" s="1" t="s">
        <v>93</v>
      </c>
      <c r="C3766" s="1" t="s">
        <v>106</v>
      </c>
    </row>
    <row r="3767" spans="1:3" x14ac:dyDescent="0.25">
      <c r="A3767">
        <v>11368</v>
      </c>
      <c r="B3767" s="1" t="s">
        <v>93</v>
      </c>
      <c r="C3767" s="1" t="s">
        <v>3182</v>
      </c>
    </row>
    <row r="3768" spans="1:3" x14ac:dyDescent="0.25">
      <c r="A3768">
        <v>11367</v>
      </c>
      <c r="B3768" s="1" t="s">
        <v>93</v>
      </c>
      <c r="C3768" s="1" t="s">
        <v>101</v>
      </c>
    </row>
    <row r="3769" spans="1:3" hidden="1" x14ac:dyDescent="0.25">
      <c r="A3769">
        <v>11369</v>
      </c>
      <c r="B3769" s="1" t="s">
        <v>95</v>
      </c>
      <c r="C3769" s="1" t="s">
        <v>3183</v>
      </c>
    </row>
    <row r="3770" spans="1:3" x14ac:dyDescent="0.25">
      <c r="A3770">
        <v>11369</v>
      </c>
      <c r="B3770" s="1" t="s">
        <v>93</v>
      </c>
      <c r="C3770" s="1" t="s">
        <v>3184</v>
      </c>
    </row>
    <row r="3771" spans="1:3" x14ac:dyDescent="0.25">
      <c r="A3771">
        <v>11369</v>
      </c>
      <c r="B3771" s="1" t="s">
        <v>93</v>
      </c>
      <c r="C3771" s="1" t="s">
        <v>3185</v>
      </c>
    </row>
    <row r="3772" spans="1:3" hidden="1" x14ac:dyDescent="0.25">
      <c r="A3772">
        <v>11367</v>
      </c>
      <c r="B3772" s="1" t="s">
        <v>26</v>
      </c>
      <c r="C3772" s="1" t="s">
        <v>3186</v>
      </c>
    </row>
    <row r="3773" spans="1:3" hidden="1" x14ac:dyDescent="0.25">
      <c r="A3773">
        <v>1137</v>
      </c>
      <c r="B3773" s="1" t="s">
        <v>95</v>
      </c>
      <c r="C3773" s="1" t="s">
        <v>3187</v>
      </c>
    </row>
    <row r="3774" spans="1:3" hidden="1" x14ac:dyDescent="0.25">
      <c r="A3774">
        <v>11374</v>
      </c>
      <c r="B3774" s="1" t="s">
        <v>95</v>
      </c>
      <c r="C3774" s="1" t="s">
        <v>3188</v>
      </c>
    </row>
    <row r="3775" spans="1:3" x14ac:dyDescent="0.25">
      <c r="A3775">
        <v>1137</v>
      </c>
      <c r="B3775" s="1" t="s">
        <v>93</v>
      </c>
      <c r="C3775" s="1" t="s">
        <v>3189</v>
      </c>
    </row>
    <row r="3776" spans="1:3" x14ac:dyDescent="0.25">
      <c r="A3776">
        <v>11371</v>
      </c>
      <c r="B3776" s="1" t="s">
        <v>93</v>
      </c>
      <c r="C3776" s="1" t="s">
        <v>3190</v>
      </c>
    </row>
    <row r="3777" spans="1:3" x14ac:dyDescent="0.25">
      <c r="A3777">
        <v>11373</v>
      </c>
      <c r="B3777" s="1" t="s">
        <v>93</v>
      </c>
      <c r="C3777" s="1" t="s">
        <v>107</v>
      </c>
    </row>
    <row r="3778" spans="1:3" x14ac:dyDescent="0.25">
      <c r="A3778">
        <v>11374</v>
      </c>
      <c r="B3778" s="1" t="s">
        <v>93</v>
      </c>
      <c r="C3778" s="1" t="s">
        <v>3191</v>
      </c>
    </row>
    <row r="3779" spans="1:3" hidden="1" x14ac:dyDescent="0.25">
      <c r="A3779">
        <v>11374</v>
      </c>
      <c r="B3779" s="1" t="s">
        <v>26</v>
      </c>
      <c r="C3779" s="1" t="s">
        <v>3192</v>
      </c>
    </row>
    <row r="3780" spans="1:3" hidden="1" x14ac:dyDescent="0.25">
      <c r="A3780">
        <v>11373</v>
      </c>
      <c r="B3780" s="1" t="s">
        <v>127</v>
      </c>
      <c r="C3780" s="1" t="s">
        <v>3193</v>
      </c>
    </row>
    <row r="3781" spans="1:3" hidden="1" x14ac:dyDescent="0.25">
      <c r="A3781">
        <v>11376</v>
      </c>
      <c r="B3781" s="1" t="s">
        <v>127</v>
      </c>
      <c r="C3781" s="1" t="s">
        <v>3194</v>
      </c>
    </row>
    <row r="3782" spans="1:3" x14ac:dyDescent="0.25">
      <c r="A3782">
        <v>11376</v>
      </c>
      <c r="B3782" s="1" t="s">
        <v>93</v>
      </c>
      <c r="C3782" s="1" t="s">
        <v>3195</v>
      </c>
    </row>
    <row r="3783" spans="1:3" x14ac:dyDescent="0.25">
      <c r="A3783">
        <v>11372</v>
      </c>
      <c r="B3783" s="1" t="s">
        <v>93</v>
      </c>
      <c r="C3783" s="1" t="s">
        <v>3196</v>
      </c>
    </row>
    <row r="3784" spans="1:3" x14ac:dyDescent="0.25">
      <c r="A3784">
        <v>11377</v>
      </c>
      <c r="B3784" s="1" t="s">
        <v>93</v>
      </c>
      <c r="C3784" s="1" t="s">
        <v>106</v>
      </c>
    </row>
    <row r="3785" spans="1:3" hidden="1" x14ac:dyDescent="0.25">
      <c r="A3785">
        <v>11377</v>
      </c>
      <c r="B3785" s="1" t="s">
        <v>96</v>
      </c>
      <c r="C3785" s="1" t="s">
        <v>3197</v>
      </c>
    </row>
    <row r="3786" spans="1:3" x14ac:dyDescent="0.25">
      <c r="A3786">
        <v>11378</v>
      </c>
      <c r="B3786" s="1" t="s">
        <v>93</v>
      </c>
      <c r="C3786" s="1" t="s">
        <v>3198</v>
      </c>
    </row>
    <row r="3787" spans="1:3" x14ac:dyDescent="0.25">
      <c r="A3787">
        <v>11379</v>
      </c>
      <c r="B3787" s="1" t="s">
        <v>93</v>
      </c>
      <c r="C3787" s="1" t="s">
        <v>3199</v>
      </c>
    </row>
    <row r="3788" spans="1:3" hidden="1" x14ac:dyDescent="0.25">
      <c r="A3788">
        <v>11379</v>
      </c>
      <c r="B3788" s="1" t="s">
        <v>26</v>
      </c>
      <c r="C3788" s="1" t="s">
        <v>3200</v>
      </c>
    </row>
    <row r="3789" spans="1:3" x14ac:dyDescent="0.25">
      <c r="A3789">
        <v>11375</v>
      </c>
      <c r="B3789" s="1" t="s">
        <v>93</v>
      </c>
      <c r="C3789" s="1" t="s">
        <v>3201</v>
      </c>
    </row>
    <row r="3790" spans="1:3" hidden="1" x14ac:dyDescent="0.25">
      <c r="A3790">
        <v>11381</v>
      </c>
      <c r="B3790" s="1" t="s">
        <v>95</v>
      </c>
      <c r="C3790" s="1" t="s">
        <v>3202</v>
      </c>
    </row>
    <row r="3791" spans="1:3" hidden="1" x14ac:dyDescent="0.25">
      <c r="A3791">
        <v>11379</v>
      </c>
      <c r="B3791" s="1" t="s">
        <v>811</v>
      </c>
      <c r="C3791" s="1" t="s">
        <v>3203</v>
      </c>
    </row>
    <row r="3792" spans="1:3" hidden="1" x14ac:dyDescent="0.25">
      <c r="A3792">
        <v>11379</v>
      </c>
      <c r="B3792" s="1" t="s">
        <v>96</v>
      </c>
      <c r="C3792" s="1" t="s">
        <v>3204</v>
      </c>
    </row>
    <row r="3793" spans="1:3" hidden="1" x14ac:dyDescent="0.25">
      <c r="A3793">
        <v>11381</v>
      </c>
      <c r="B3793" s="1" t="s">
        <v>96</v>
      </c>
      <c r="C3793" s="1" t="s">
        <v>3205</v>
      </c>
    </row>
    <row r="3794" spans="1:3" hidden="1" x14ac:dyDescent="0.25">
      <c r="A3794">
        <v>11379</v>
      </c>
      <c r="B3794" s="1" t="s">
        <v>96</v>
      </c>
      <c r="C3794" s="1" t="s">
        <v>3206</v>
      </c>
    </row>
    <row r="3795" spans="1:3" x14ac:dyDescent="0.25">
      <c r="A3795">
        <v>11381</v>
      </c>
      <c r="B3795" s="1" t="s">
        <v>93</v>
      </c>
      <c r="C3795" s="1" t="s">
        <v>3207</v>
      </c>
    </row>
    <row r="3796" spans="1:3" x14ac:dyDescent="0.25">
      <c r="A3796">
        <v>11384</v>
      </c>
      <c r="B3796" s="1" t="s">
        <v>93</v>
      </c>
      <c r="C3796" s="1" t="s">
        <v>3208</v>
      </c>
    </row>
    <row r="3797" spans="1:3" hidden="1" x14ac:dyDescent="0.25">
      <c r="A3797">
        <v>11384</v>
      </c>
      <c r="B3797" s="1" t="s">
        <v>95</v>
      </c>
      <c r="C3797" s="1" t="s">
        <v>3209</v>
      </c>
    </row>
    <row r="3798" spans="1:3" hidden="1" x14ac:dyDescent="0.25">
      <c r="A3798">
        <v>11384</v>
      </c>
      <c r="B3798" s="1" t="s">
        <v>26</v>
      </c>
      <c r="C3798" s="1" t="s">
        <v>3210</v>
      </c>
    </row>
    <row r="3799" spans="1:3" hidden="1" x14ac:dyDescent="0.25">
      <c r="A3799">
        <v>11384</v>
      </c>
      <c r="B3799" s="1" t="s">
        <v>321</v>
      </c>
      <c r="C3799" s="1" t="s">
        <v>3211</v>
      </c>
    </row>
    <row r="3800" spans="1:3" x14ac:dyDescent="0.25">
      <c r="A3800">
        <v>11383</v>
      </c>
      <c r="B3800" s="1" t="s">
        <v>93</v>
      </c>
      <c r="C3800" s="1" t="s">
        <v>3212</v>
      </c>
    </row>
    <row r="3801" spans="1:3" hidden="1" x14ac:dyDescent="0.25">
      <c r="A3801">
        <v>11384</v>
      </c>
      <c r="B3801" s="1" t="s">
        <v>127</v>
      </c>
      <c r="C3801" s="1" t="s">
        <v>3213</v>
      </c>
    </row>
    <row r="3802" spans="1:3" hidden="1" x14ac:dyDescent="0.25">
      <c r="A3802">
        <v>11383</v>
      </c>
      <c r="B3802" s="1" t="s">
        <v>26</v>
      </c>
      <c r="C3802" s="1" t="s">
        <v>3214</v>
      </c>
    </row>
    <row r="3803" spans="1:3" x14ac:dyDescent="0.25">
      <c r="A3803">
        <v>1138</v>
      </c>
      <c r="B3803" s="1" t="s">
        <v>93</v>
      </c>
      <c r="C3803" s="1" t="s">
        <v>3215</v>
      </c>
    </row>
    <row r="3804" spans="1:3" hidden="1" x14ac:dyDescent="0.25">
      <c r="A3804">
        <v>11385</v>
      </c>
      <c r="B3804" s="1" t="s">
        <v>95</v>
      </c>
      <c r="C3804" s="1" t="s">
        <v>3216</v>
      </c>
    </row>
    <row r="3805" spans="1:3" x14ac:dyDescent="0.25">
      <c r="A3805">
        <v>11382</v>
      </c>
      <c r="B3805" s="1" t="s">
        <v>93</v>
      </c>
      <c r="C3805" s="1" t="s">
        <v>3217</v>
      </c>
    </row>
    <row r="3806" spans="1:3" hidden="1" x14ac:dyDescent="0.25">
      <c r="A3806">
        <v>1138</v>
      </c>
      <c r="B3806" s="1" t="s">
        <v>95</v>
      </c>
      <c r="C3806" s="1" t="s">
        <v>3215</v>
      </c>
    </row>
    <row r="3807" spans="1:3" hidden="1" x14ac:dyDescent="0.25">
      <c r="A3807">
        <v>11386</v>
      </c>
      <c r="B3807" s="1" t="s">
        <v>95</v>
      </c>
      <c r="C3807" s="1" t="s">
        <v>3218</v>
      </c>
    </row>
    <row r="3808" spans="1:3" hidden="1" x14ac:dyDescent="0.25">
      <c r="A3808">
        <v>11385</v>
      </c>
      <c r="B3808" s="1" t="s">
        <v>26</v>
      </c>
      <c r="C3808" s="1" t="s">
        <v>3219</v>
      </c>
    </row>
    <row r="3809" spans="1:3" x14ac:dyDescent="0.25">
      <c r="A3809">
        <v>11385</v>
      </c>
      <c r="B3809" s="1" t="s">
        <v>93</v>
      </c>
      <c r="C3809" s="1" t="s">
        <v>3220</v>
      </c>
    </row>
    <row r="3810" spans="1:3" x14ac:dyDescent="0.25">
      <c r="A3810">
        <v>11386</v>
      </c>
      <c r="B3810" s="1" t="s">
        <v>93</v>
      </c>
      <c r="C3810" s="1" t="s">
        <v>106</v>
      </c>
    </row>
    <row r="3811" spans="1:3" hidden="1" x14ac:dyDescent="0.25">
      <c r="A3811">
        <v>11388</v>
      </c>
      <c r="B3811" s="1" t="s">
        <v>127</v>
      </c>
      <c r="C3811" s="1" t="s">
        <v>3221</v>
      </c>
    </row>
    <row r="3812" spans="1:3" hidden="1" x14ac:dyDescent="0.25">
      <c r="A3812">
        <v>11387</v>
      </c>
      <c r="B3812" s="1" t="s">
        <v>95</v>
      </c>
      <c r="C3812" s="1" t="s">
        <v>3222</v>
      </c>
    </row>
    <row r="3813" spans="1:3" x14ac:dyDescent="0.25">
      <c r="A3813">
        <v>11388</v>
      </c>
      <c r="B3813" s="1" t="s">
        <v>93</v>
      </c>
      <c r="C3813" s="1" t="s">
        <v>3223</v>
      </c>
    </row>
    <row r="3814" spans="1:3" hidden="1" x14ac:dyDescent="0.25">
      <c r="A3814">
        <v>11388</v>
      </c>
      <c r="B3814" s="1" t="s">
        <v>127</v>
      </c>
      <c r="C3814" s="1" t="s">
        <v>3224</v>
      </c>
    </row>
    <row r="3815" spans="1:3" x14ac:dyDescent="0.25">
      <c r="A3815">
        <v>11387</v>
      </c>
      <c r="B3815" s="1" t="s">
        <v>93</v>
      </c>
      <c r="C3815" s="1" t="s">
        <v>3225</v>
      </c>
    </row>
    <row r="3816" spans="1:3" hidden="1" x14ac:dyDescent="0.25">
      <c r="A3816">
        <v>11390</v>
      </c>
      <c r="B3816" s="1" t="s">
        <v>95</v>
      </c>
      <c r="C3816" s="1" t="s">
        <v>3226</v>
      </c>
    </row>
    <row r="3817" spans="1:3" x14ac:dyDescent="0.25">
      <c r="A3817">
        <v>11389</v>
      </c>
      <c r="B3817" s="1" t="s">
        <v>93</v>
      </c>
      <c r="C3817" s="1" t="s">
        <v>134</v>
      </c>
    </row>
    <row r="3818" spans="1:3" x14ac:dyDescent="0.25">
      <c r="A3818">
        <v>11390</v>
      </c>
      <c r="B3818" s="1" t="s">
        <v>93</v>
      </c>
      <c r="C3818" s="1" t="s">
        <v>3227</v>
      </c>
    </row>
    <row r="3819" spans="1:3" hidden="1" x14ac:dyDescent="0.25">
      <c r="A3819">
        <v>1139</v>
      </c>
      <c r="B3819" s="1" t="s">
        <v>95</v>
      </c>
      <c r="C3819" s="1" t="s">
        <v>3228</v>
      </c>
    </row>
    <row r="3820" spans="1:3" x14ac:dyDescent="0.25">
      <c r="A3820">
        <v>11390</v>
      </c>
      <c r="B3820" s="1" t="s">
        <v>93</v>
      </c>
      <c r="C3820" s="1" t="s">
        <v>3229</v>
      </c>
    </row>
    <row r="3821" spans="1:3" hidden="1" x14ac:dyDescent="0.25">
      <c r="A3821">
        <v>11391</v>
      </c>
      <c r="B3821" s="1" t="s">
        <v>95</v>
      </c>
      <c r="C3821" s="1" t="s">
        <v>3230</v>
      </c>
    </row>
    <row r="3822" spans="1:3" hidden="1" x14ac:dyDescent="0.25">
      <c r="A3822">
        <v>11396</v>
      </c>
      <c r="B3822" s="1" t="s">
        <v>95</v>
      </c>
      <c r="C3822" s="1" t="s">
        <v>3231</v>
      </c>
    </row>
    <row r="3823" spans="1:3" x14ac:dyDescent="0.25">
      <c r="A3823">
        <v>11391</v>
      </c>
      <c r="B3823" s="1" t="s">
        <v>93</v>
      </c>
      <c r="C3823" s="1" t="s">
        <v>3232</v>
      </c>
    </row>
    <row r="3824" spans="1:3" x14ac:dyDescent="0.25">
      <c r="A3824">
        <v>1139</v>
      </c>
      <c r="B3824" s="1" t="s">
        <v>93</v>
      </c>
      <c r="C3824" s="1" t="s">
        <v>3228</v>
      </c>
    </row>
    <row r="3825" spans="1:3" hidden="1" x14ac:dyDescent="0.25">
      <c r="A3825">
        <v>11396</v>
      </c>
      <c r="B3825" s="1" t="s">
        <v>95</v>
      </c>
      <c r="C3825" s="1" t="s">
        <v>3233</v>
      </c>
    </row>
    <row r="3826" spans="1:3" x14ac:dyDescent="0.25">
      <c r="A3826">
        <v>11396</v>
      </c>
      <c r="B3826" s="1" t="s">
        <v>93</v>
      </c>
      <c r="C3826" s="1" t="s">
        <v>3234</v>
      </c>
    </row>
    <row r="3827" spans="1:3" x14ac:dyDescent="0.25">
      <c r="A3827">
        <v>11396</v>
      </c>
      <c r="B3827" s="1" t="s">
        <v>93</v>
      </c>
      <c r="C3827" s="1" t="s">
        <v>3235</v>
      </c>
    </row>
    <row r="3828" spans="1:3" x14ac:dyDescent="0.25">
      <c r="A3828">
        <v>11396</v>
      </c>
      <c r="B3828" s="1" t="s">
        <v>93</v>
      </c>
      <c r="C3828" s="1" t="s">
        <v>3236</v>
      </c>
    </row>
    <row r="3829" spans="1:3" x14ac:dyDescent="0.25">
      <c r="A3829">
        <v>11396</v>
      </c>
      <c r="B3829" s="1" t="s">
        <v>93</v>
      </c>
      <c r="C3829" s="1" t="s">
        <v>3237</v>
      </c>
    </row>
    <row r="3830" spans="1:3" x14ac:dyDescent="0.25">
      <c r="A3830">
        <v>11396</v>
      </c>
      <c r="B3830" s="1" t="s">
        <v>93</v>
      </c>
      <c r="C3830" s="1" t="s">
        <v>3238</v>
      </c>
    </row>
    <row r="3831" spans="1:3" hidden="1" x14ac:dyDescent="0.25">
      <c r="A3831">
        <v>11393</v>
      </c>
      <c r="B3831" s="1" t="s">
        <v>95</v>
      </c>
      <c r="C3831" s="1" t="s">
        <v>3239</v>
      </c>
    </row>
    <row r="3832" spans="1:3" hidden="1" x14ac:dyDescent="0.25">
      <c r="A3832">
        <v>11396</v>
      </c>
      <c r="B3832" s="1" t="s">
        <v>96</v>
      </c>
      <c r="C3832" s="1" t="s">
        <v>3240</v>
      </c>
    </row>
    <row r="3833" spans="1:3" x14ac:dyDescent="0.25">
      <c r="A3833">
        <v>11393</v>
      </c>
      <c r="B3833" s="1" t="s">
        <v>93</v>
      </c>
      <c r="C3833" s="1" t="s">
        <v>3241</v>
      </c>
    </row>
    <row r="3834" spans="1:3" hidden="1" x14ac:dyDescent="0.25">
      <c r="A3834">
        <v>11391</v>
      </c>
      <c r="B3834" s="1" t="s">
        <v>96</v>
      </c>
      <c r="C3834" s="1" t="s">
        <v>3242</v>
      </c>
    </row>
    <row r="3835" spans="1:3" x14ac:dyDescent="0.25">
      <c r="A3835">
        <v>11394</v>
      </c>
      <c r="B3835" s="1" t="s">
        <v>93</v>
      </c>
      <c r="C3835" s="1" t="s">
        <v>3243</v>
      </c>
    </row>
    <row r="3836" spans="1:3" hidden="1" x14ac:dyDescent="0.25">
      <c r="A3836">
        <v>11394</v>
      </c>
      <c r="B3836" s="1" t="s">
        <v>26</v>
      </c>
      <c r="C3836" s="1" t="s">
        <v>3244</v>
      </c>
    </row>
    <row r="3837" spans="1:3" x14ac:dyDescent="0.25">
      <c r="A3837">
        <v>11397</v>
      </c>
      <c r="B3837" s="1" t="s">
        <v>93</v>
      </c>
      <c r="C3837" s="1" t="s">
        <v>3245</v>
      </c>
    </row>
    <row r="3838" spans="1:3" x14ac:dyDescent="0.25">
      <c r="A3838">
        <v>11392</v>
      </c>
      <c r="B3838" s="1" t="s">
        <v>93</v>
      </c>
      <c r="C3838" s="1" t="s">
        <v>106</v>
      </c>
    </row>
    <row r="3839" spans="1:3" hidden="1" x14ac:dyDescent="0.25">
      <c r="A3839">
        <v>11397</v>
      </c>
      <c r="B3839" s="1" t="s">
        <v>26</v>
      </c>
      <c r="C3839" s="1" t="s">
        <v>3246</v>
      </c>
    </row>
    <row r="3840" spans="1:3" x14ac:dyDescent="0.25">
      <c r="A3840">
        <v>11395</v>
      </c>
      <c r="B3840" s="1" t="s">
        <v>93</v>
      </c>
      <c r="C3840" s="1" t="s">
        <v>3247</v>
      </c>
    </row>
    <row r="3841" spans="1:3" hidden="1" x14ac:dyDescent="0.25">
      <c r="A3841">
        <v>11395</v>
      </c>
      <c r="B3841" s="1" t="s">
        <v>127</v>
      </c>
      <c r="C3841" s="1" t="s">
        <v>3248</v>
      </c>
    </row>
    <row r="3842" spans="1:3" hidden="1" x14ac:dyDescent="0.25">
      <c r="A3842">
        <v>11399</v>
      </c>
      <c r="B3842" s="1" t="s">
        <v>26</v>
      </c>
      <c r="C3842" s="1" t="s">
        <v>3249</v>
      </c>
    </row>
    <row r="3843" spans="1:3" hidden="1" x14ac:dyDescent="0.25">
      <c r="A3843">
        <v>11398</v>
      </c>
      <c r="B3843" s="1" t="s">
        <v>95</v>
      </c>
      <c r="C3843" s="1" t="s">
        <v>3250</v>
      </c>
    </row>
    <row r="3844" spans="1:3" hidden="1" x14ac:dyDescent="0.25">
      <c r="A3844">
        <v>11398</v>
      </c>
      <c r="B3844" s="1" t="s">
        <v>26</v>
      </c>
      <c r="C3844" s="1" t="s">
        <v>3251</v>
      </c>
    </row>
    <row r="3845" spans="1:3" x14ac:dyDescent="0.25">
      <c r="A3845">
        <v>11400</v>
      </c>
      <c r="B3845" s="1" t="s">
        <v>93</v>
      </c>
      <c r="C3845" s="1" t="s">
        <v>3252</v>
      </c>
    </row>
    <row r="3846" spans="1:3" x14ac:dyDescent="0.25">
      <c r="A3846">
        <v>11398</v>
      </c>
      <c r="B3846" s="1" t="s">
        <v>93</v>
      </c>
      <c r="C3846" s="1" t="s">
        <v>3253</v>
      </c>
    </row>
    <row r="3847" spans="1:3" x14ac:dyDescent="0.25">
      <c r="A3847">
        <v>11398</v>
      </c>
      <c r="B3847" s="1" t="s">
        <v>93</v>
      </c>
      <c r="C3847" s="1" t="s">
        <v>3254</v>
      </c>
    </row>
    <row r="3848" spans="1:3" hidden="1" x14ac:dyDescent="0.25">
      <c r="A3848">
        <v>11401</v>
      </c>
      <c r="B3848" s="1" t="s">
        <v>95</v>
      </c>
      <c r="C3848" s="1" t="s">
        <v>3255</v>
      </c>
    </row>
    <row r="3849" spans="1:3" hidden="1" x14ac:dyDescent="0.25">
      <c r="A3849">
        <v>114</v>
      </c>
      <c r="B3849" s="1" t="s">
        <v>96</v>
      </c>
      <c r="C3849" s="1" t="s">
        <v>3256</v>
      </c>
    </row>
    <row r="3850" spans="1:3" x14ac:dyDescent="0.25">
      <c r="A3850">
        <v>11401</v>
      </c>
      <c r="B3850" s="1" t="s">
        <v>93</v>
      </c>
      <c r="C3850" s="1" t="s">
        <v>3257</v>
      </c>
    </row>
    <row r="3851" spans="1:3" hidden="1" x14ac:dyDescent="0.25">
      <c r="A3851">
        <v>114</v>
      </c>
      <c r="B3851" s="1" t="s">
        <v>95</v>
      </c>
      <c r="C3851" s="1" t="s">
        <v>2248</v>
      </c>
    </row>
    <row r="3852" spans="1:3" x14ac:dyDescent="0.25">
      <c r="A3852">
        <v>114</v>
      </c>
      <c r="B3852" s="1" t="s">
        <v>93</v>
      </c>
      <c r="C3852" s="1" t="s">
        <v>2248</v>
      </c>
    </row>
    <row r="3853" spans="1:3" x14ac:dyDescent="0.25">
      <c r="A3853">
        <v>1140</v>
      </c>
      <c r="B3853" s="1" t="s">
        <v>93</v>
      </c>
      <c r="C3853" s="1" t="s">
        <v>101</v>
      </c>
    </row>
    <row r="3854" spans="1:3" hidden="1" x14ac:dyDescent="0.25">
      <c r="A3854">
        <v>1140</v>
      </c>
      <c r="B3854" s="1" t="s">
        <v>95</v>
      </c>
      <c r="C3854" s="1" t="s">
        <v>101</v>
      </c>
    </row>
    <row r="3855" spans="1:3" x14ac:dyDescent="0.25">
      <c r="A3855">
        <v>11406</v>
      </c>
      <c r="B3855" s="1" t="s">
        <v>93</v>
      </c>
      <c r="C3855" s="1" t="s">
        <v>3258</v>
      </c>
    </row>
    <row r="3856" spans="1:3" x14ac:dyDescent="0.25">
      <c r="A3856">
        <v>11402</v>
      </c>
      <c r="B3856" s="1" t="s">
        <v>93</v>
      </c>
      <c r="C3856" s="1" t="s">
        <v>3259</v>
      </c>
    </row>
    <row r="3857" spans="1:3" x14ac:dyDescent="0.25">
      <c r="A3857">
        <v>11404</v>
      </c>
      <c r="B3857" s="1" t="s">
        <v>93</v>
      </c>
      <c r="C3857" s="1" t="s">
        <v>3260</v>
      </c>
    </row>
    <row r="3858" spans="1:3" hidden="1" x14ac:dyDescent="0.25">
      <c r="A3858">
        <v>11402</v>
      </c>
      <c r="B3858" s="1" t="s">
        <v>95</v>
      </c>
      <c r="C3858" s="1" t="s">
        <v>3261</v>
      </c>
    </row>
    <row r="3859" spans="1:3" hidden="1" x14ac:dyDescent="0.25">
      <c r="A3859">
        <v>11402</v>
      </c>
      <c r="B3859" s="1" t="s">
        <v>127</v>
      </c>
      <c r="C3859" s="1" t="s">
        <v>3262</v>
      </c>
    </row>
    <row r="3860" spans="1:3" hidden="1" x14ac:dyDescent="0.25">
      <c r="A3860">
        <v>11405</v>
      </c>
      <c r="B3860" s="1" t="s">
        <v>95</v>
      </c>
      <c r="C3860" s="1" t="s">
        <v>3263</v>
      </c>
    </row>
    <row r="3861" spans="1:3" hidden="1" x14ac:dyDescent="0.25">
      <c r="A3861">
        <v>11405</v>
      </c>
      <c r="B3861" s="1" t="s">
        <v>26</v>
      </c>
      <c r="C3861" s="1" t="s">
        <v>3264</v>
      </c>
    </row>
    <row r="3862" spans="1:3" x14ac:dyDescent="0.25">
      <c r="A3862">
        <v>11405</v>
      </c>
      <c r="B3862" s="1" t="s">
        <v>93</v>
      </c>
      <c r="C3862" s="1" t="s">
        <v>985</v>
      </c>
    </row>
    <row r="3863" spans="1:3" x14ac:dyDescent="0.25">
      <c r="A3863">
        <v>11408</v>
      </c>
      <c r="B3863" s="1" t="s">
        <v>93</v>
      </c>
      <c r="C3863" s="1" t="s">
        <v>101</v>
      </c>
    </row>
    <row r="3864" spans="1:3" hidden="1" x14ac:dyDescent="0.25">
      <c r="A3864">
        <v>11408</v>
      </c>
      <c r="B3864" s="1" t="s">
        <v>95</v>
      </c>
      <c r="C3864" s="1" t="s">
        <v>3265</v>
      </c>
    </row>
    <row r="3865" spans="1:3" hidden="1" x14ac:dyDescent="0.25">
      <c r="A3865">
        <v>11408</v>
      </c>
      <c r="B3865" s="1" t="s">
        <v>26</v>
      </c>
      <c r="C3865" s="1" t="s">
        <v>3266</v>
      </c>
    </row>
    <row r="3866" spans="1:3" x14ac:dyDescent="0.25">
      <c r="A3866">
        <v>11409</v>
      </c>
      <c r="B3866" s="1" t="s">
        <v>93</v>
      </c>
      <c r="C3866" s="1" t="s">
        <v>3267</v>
      </c>
    </row>
    <row r="3867" spans="1:3" x14ac:dyDescent="0.25">
      <c r="A3867">
        <v>11409</v>
      </c>
      <c r="B3867" s="1" t="s">
        <v>93</v>
      </c>
      <c r="C3867" s="1" t="s">
        <v>3268</v>
      </c>
    </row>
    <row r="3868" spans="1:3" hidden="1" x14ac:dyDescent="0.25">
      <c r="A3868">
        <v>1141</v>
      </c>
      <c r="B3868" s="1" t="s">
        <v>95</v>
      </c>
      <c r="C3868" s="1" t="s">
        <v>3269</v>
      </c>
    </row>
    <row r="3869" spans="1:3" x14ac:dyDescent="0.25">
      <c r="A3869">
        <v>1141</v>
      </c>
      <c r="B3869" s="1" t="s">
        <v>93</v>
      </c>
      <c r="C3869" s="1" t="s">
        <v>3269</v>
      </c>
    </row>
    <row r="3870" spans="1:3" x14ac:dyDescent="0.25">
      <c r="A3870">
        <v>11407</v>
      </c>
      <c r="B3870" s="1" t="s">
        <v>93</v>
      </c>
      <c r="C3870" s="1" t="s">
        <v>106</v>
      </c>
    </row>
    <row r="3871" spans="1:3" x14ac:dyDescent="0.25">
      <c r="A3871">
        <v>11411</v>
      </c>
      <c r="B3871" s="1" t="s">
        <v>93</v>
      </c>
      <c r="C3871" s="1" t="s">
        <v>3270</v>
      </c>
    </row>
    <row r="3872" spans="1:3" x14ac:dyDescent="0.25">
      <c r="A3872">
        <v>11413</v>
      </c>
      <c r="B3872" s="1" t="s">
        <v>93</v>
      </c>
      <c r="C3872" s="1" t="s">
        <v>3271</v>
      </c>
    </row>
    <row r="3873" spans="1:3" hidden="1" x14ac:dyDescent="0.25">
      <c r="A3873">
        <v>11413</v>
      </c>
      <c r="B3873" s="1" t="s">
        <v>26</v>
      </c>
      <c r="C3873" s="1" t="s">
        <v>3272</v>
      </c>
    </row>
    <row r="3874" spans="1:3" hidden="1" x14ac:dyDescent="0.25">
      <c r="A3874">
        <v>11411</v>
      </c>
      <c r="B3874" s="1" t="s">
        <v>26</v>
      </c>
      <c r="C3874" s="1" t="s">
        <v>238</v>
      </c>
    </row>
    <row r="3875" spans="1:3" hidden="1" x14ac:dyDescent="0.25">
      <c r="A3875">
        <v>11411</v>
      </c>
      <c r="B3875" s="1" t="s">
        <v>26</v>
      </c>
      <c r="C3875" s="1" t="s">
        <v>3273</v>
      </c>
    </row>
    <row r="3876" spans="1:3" x14ac:dyDescent="0.25">
      <c r="A3876">
        <v>11412</v>
      </c>
      <c r="B3876" s="1" t="s">
        <v>93</v>
      </c>
      <c r="C3876" s="1" t="s">
        <v>3274</v>
      </c>
    </row>
    <row r="3877" spans="1:3" hidden="1" x14ac:dyDescent="0.25">
      <c r="A3877">
        <v>11414</v>
      </c>
      <c r="B3877" s="1" t="s">
        <v>95</v>
      </c>
      <c r="C3877" s="1" t="s">
        <v>3275</v>
      </c>
    </row>
    <row r="3878" spans="1:3" hidden="1" x14ac:dyDescent="0.25">
      <c r="A3878">
        <v>11412</v>
      </c>
      <c r="B3878" s="1" t="s">
        <v>95</v>
      </c>
      <c r="C3878" s="1" t="s">
        <v>3276</v>
      </c>
    </row>
    <row r="3879" spans="1:3" x14ac:dyDescent="0.25">
      <c r="A3879">
        <v>11410</v>
      </c>
      <c r="B3879" s="1" t="s">
        <v>93</v>
      </c>
      <c r="C3879" s="1" t="s">
        <v>106</v>
      </c>
    </row>
    <row r="3880" spans="1:3" hidden="1" x14ac:dyDescent="0.25">
      <c r="A3880">
        <v>11412</v>
      </c>
      <c r="B3880" s="1" t="s">
        <v>26</v>
      </c>
      <c r="C3880" s="1" t="s">
        <v>3277</v>
      </c>
    </row>
    <row r="3881" spans="1:3" hidden="1" x14ac:dyDescent="0.25">
      <c r="A3881">
        <v>11414</v>
      </c>
      <c r="B3881" s="1" t="s">
        <v>96</v>
      </c>
      <c r="C3881" s="1" t="s">
        <v>3278</v>
      </c>
    </row>
    <row r="3882" spans="1:3" hidden="1" x14ac:dyDescent="0.25">
      <c r="A3882">
        <v>11414</v>
      </c>
      <c r="B3882" s="1" t="s">
        <v>96</v>
      </c>
      <c r="C3882" s="1" t="s">
        <v>3279</v>
      </c>
    </row>
    <row r="3883" spans="1:3" x14ac:dyDescent="0.25">
      <c r="A3883">
        <v>11414</v>
      </c>
      <c r="B3883" s="1" t="s">
        <v>93</v>
      </c>
      <c r="C3883" s="1" t="s">
        <v>3280</v>
      </c>
    </row>
    <row r="3884" spans="1:3" hidden="1" x14ac:dyDescent="0.25">
      <c r="A3884">
        <v>11414</v>
      </c>
      <c r="B3884" s="1" t="s">
        <v>26</v>
      </c>
      <c r="C3884" s="1" t="s">
        <v>3281</v>
      </c>
    </row>
    <row r="3885" spans="1:3" hidden="1" x14ac:dyDescent="0.25">
      <c r="A3885">
        <v>11417</v>
      </c>
      <c r="B3885" s="1" t="s">
        <v>95</v>
      </c>
      <c r="C3885" s="1" t="s">
        <v>3282</v>
      </c>
    </row>
    <row r="3886" spans="1:3" x14ac:dyDescent="0.25">
      <c r="A3886">
        <v>11417</v>
      </c>
      <c r="B3886" s="1" t="s">
        <v>93</v>
      </c>
      <c r="C3886" s="1" t="s">
        <v>3283</v>
      </c>
    </row>
    <row r="3887" spans="1:3" hidden="1" x14ac:dyDescent="0.25">
      <c r="A3887">
        <v>11417</v>
      </c>
      <c r="B3887" s="1" t="s">
        <v>95</v>
      </c>
      <c r="C3887" s="1" t="s">
        <v>3284</v>
      </c>
    </row>
    <row r="3888" spans="1:3" x14ac:dyDescent="0.25">
      <c r="A3888">
        <v>11415</v>
      </c>
      <c r="B3888" s="1" t="s">
        <v>93</v>
      </c>
      <c r="C3888" s="1" t="s">
        <v>3285</v>
      </c>
    </row>
    <row r="3889" spans="1:3" hidden="1" x14ac:dyDescent="0.25">
      <c r="A3889">
        <v>11417</v>
      </c>
      <c r="B3889" s="1" t="s">
        <v>96</v>
      </c>
      <c r="C3889" s="1" t="s">
        <v>3286</v>
      </c>
    </row>
    <row r="3890" spans="1:3" hidden="1" x14ac:dyDescent="0.25">
      <c r="A3890">
        <v>11416</v>
      </c>
      <c r="B3890" s="1" t="s">
        <v>95</v>
      </c>
      <c r="C3890" s="1" t="s">
        <v>3287</v>
      </c>
    </row>
    <row r="3891" spans="1:3" x14ac:dyDescent="0.25">
      <c r="A3891">
        <v>11416</v>
      </c>
      <c r="B3891" s="1" t="s">
        <v>93</v>
      </c>
      <c r="C3891" s="1" t="s">
        <v>3288</v>
      </c>
    </row>
    <row r="3892" spans="1:3" x14ac:dyDescent="0.25">
      <c r="A3892">
        <v>11418</v>
      </c>
      <c r="B3892" s="1" t="s">
        <v>93</v>
      </c>
      <c r="C3892" s="1" t="s">
        <v>208</v>
      </c>
    </row>
    <row r="3893" spans="1:3" hidden="1" x14ac:dyDescent="0.25">
      <c r="A3893">
        <v>11415</v>
      </c>
      <c r="B3893" s="1" t="s">
        <v>26</v>
      </c>
      <c r="C3893" s="1" t="s">
        <v>1345</v>
      </c>
    </row>
    <row r="3894" spans="1:3" x14ac:dyDescent="0.25">
      <c r="A3894">
        <v>11421</v>
      </c>
      <c r="B3894" s="1" t="s">
        <v>93</v>
      </c>
      <c r="C3894" s="1" t="s">
        <v>101</v>
      </c>
    </row>
    <row r="3895" spans="1:3" hidden="1" x14ac:dyDescent="0.25">
      <c r="A3895">
        <v>11421</v>
      </c>
      <c r="B3895" s="1" t="s">
        <v>26</v>
      </c>
      <c r="C3895" s="1" t="s">
        <v>3289</v>
      </c>
    </row>
    <row r="3896" spans="1:3" x14ac:dyDescent="0.25">
      <c r="A3896">
        <v>11420</v>
      </c>
      <c r="B3896" s="1" t="s">
        <v>93</v>
      </c>
      <c r="C3896" s="1" t="s">
        <v>106</v>
      </c>
    </row>
    <row r="3897" spans="1:3" hidden="1" x14ac:dyDescent="0.25">
      <c r="A3897">
        <v>1142</v>
      </c>
      <c r="B3897" s="1" t="s">
        <v>95</v>
      </c>
      <c r="C3897" s="1" t="s">
        <v>3290</v>
      </c>
    </row>
    <row r="3898" spans="1:3" hidden="1" x14ac:dyDescent="0.25">
      <c r="A3898">
        <v>1142</v>
      </c>
      <c r="B3898" s="1" t="s">
        <v>26</v>
      </c>
      <c r="C3898" s="1" t="s">
        <v>3291</v>
      </c>
    </row>
    <row r="3899" spans="1:3" x14ac:dyDescent="0.25">
      <c r="A3899">
        <v>1142</v>
      </c>
      <c r="B3899" s="1" t="s">
        <v>93</v>
      </c>
      <c r="C3899" s="1" t="s">
        <v>3292</v>
      </c>
    </row>
    <row r="3900" spans="1:3" hidden="1" x14ac:dyDescent="0.25">
      <c r="A3900">
        <v>11419</v>
      </c>
      <c r="B3900" s="1" t="s">
        <v>26</v>
      </c>
      <c r="C3900" s="1" t="s">
        <v>3293</v>
      </c>
    </row>
    <row r="3901" spans="1:3" x14ac:dyDescent="0.25">
      <c r="A3901">
        <v>11419</v>
      </c>
      <c r="B3901" s="1" t="s">
        <v>93</v>
      </c>
      <c r="C3901" s="1" t="s">
        <v>3294</v>
      </c>
    </row>
    <row r="3902" spans="1:3" hidden="1" x14ac:dyDescent="0.25">
      <c r="A3902">
        <v>11423</v>
      </c>
      <c r="B3902" s="1" t="s">
        <v>95</v>
      </c>
      <c r="C3902" s="1" t="s">
        <v>3295</v>
      </c>
    </row>
    <row r="3903" spans="1:3" hidden="1" x14ac:dyDescent="0.25">
      <c r="A3903">
        <v>11423</v>
      </c>
      <c r="B3903" s="1" t="s">
        <v>446</v>
      </c>
      <c r="C3903" s="1" t="s">
        <v>3296</v>
      </c>
    </row>
    <row r="3904" spans="1:3" x14ac:dyDescent="0.25">
      <c r="A3904">
        <v>11423</v>
      </c>
      <c r="B3904" s="1" t="s">
        <v>93</v>
      </c>
      <c r="C3904" s="1" t="s">
        <v>3297</v>
      </c>
    </row>
    <row r="3905" spans="1:3" hidden="1" x14ac:dyDescent="0.25">
      <c r="A3905">
        <v>11423</v>
      </c>
      <c r="B3905" s="1" t="s">
        <v>449</v>
      </c>
      <c r="C3905" s="1" t="s">
        <v>3298</v>
      </c>
    </row>
    <row r="3906" spans="1:3" x14ac:dyDescent="0.25">
      <c r="A3906">
        <v>11423</v>
      </c>
      <c r="B3906" s="1" t="s">
        <v>93</v>
      </c>
      <c r="C3906" s="1" t="s">
        <v>3299</v>
      </c>
    </row>
    <row r="3907" spans="1:3" hidden="1" x14ac:dyDescent="0.25">
      <c r="A3907">
        <v>11423</v>
      </c>
      <c r="B3907" s="1" t="s">
        <v>96</v>
      </c>
      <c r="C3907" s="1" t="s">
        <v>3300</v>
      </c>
    </row>
    <row r="3908" spans="1:3" hidden="1" x14ac:dyDescent="0.25">
      <c r="A3908">
        <v>11423</v>
      </c>
      <c r="B3908" s="1" t="s">
        <v>811</v>
      </c>
      <c r="C3908" s="1" t="s">
        <v>3301</v>
      </c>
    </row>
    <row r="3909" spans="1:3" hidden="1" x14ac:dyDescent="0.25">
      <c r="A3909">
        <v>11423</v>
      </c>
      <c r="B3909" s="1" t="s">
        <v>26</v>
      </c>
      <c r="C3909" s="1" t="s">
        <v>3302</v>
      </c>
    </row>
    <row r="3910" spans="1:3" hidden="1" x14ac:dyDescent="0.25">
      <c r="A3910">
        <v>11423</v>
      </c>
      <c r="B3910" s="1" t="s">
        <v>321</v>
      </c>
      <c r="C3910" s="1" t="s">
        <v>3303</v>
      </c>
    </row>
    <row r="3911" spans="1:3" hidden="1" x14ac:dyDescent="0.25">
      <c r="A3911">
        <v>11423</v>
      </c>
      <c r="B3911" s="1" t="s">
        <v>174</v>
      </c>
      <c r="C3911" s="1" t="s">
        <v>3304</v>
      </c>
    </row>
    <row r="3912" spans="1:3" x14ac:dyDescent="0.25">
      <c r="A3912">
        <v>11424</v>
      </c>
      <c r="B3912" s="1" t="s">
        <v>93</v>
      </c>
      <c r="C3912" s="1" t="s">
        <v>3305</v>
      </c>
    </row>
    <row r="3913" spans="1:3" x14ac:dyDescent="0.25">
      <c r="A3913">
        <v>11422</v>
      </c>
      <c r="B3913" s="1" t="s">
        <v>93</v>
      </c>
      <c r="C3913" s="1" t="s">
        <v>107</v>
      </c>
    </row>
    <row r="3914" spans="1:3" hidden="1" x14ac:dyDescent="0.25">
      <c r="A3914">
        <v>11422</v>
      </c>
      <c r="B3914" s="1" t="s">
        <v>26</v>
      </c>
      <c r="C3914" s="1" t="s">
        <v>3306</v>
      </c>
    </row>
    <row r="3915" spans="1:3" hidden="1" x14ac:dyDescent="0.25">
      <c r="A3915">
        <v>11425</v>
      </c>
      <c r="B3915" s="1" t="s">
        <v>95</v>
      </c>
      <c r="C3915" s="1" t="s">
        <v>3307</v>
      </c>
    </row>
    <row r="3916" spans="1:3" hidden="1" x14ac:dyDescent="0.25">
      <c r="A3916">
        <v>11426</v>
      </c>
      <c r="B3916" s="1" t="s">
        <v>95</v>
      </c>
      <c r="C3916" s="1" t="s">
        <v>3308</v>
      </c>
    </row>
    <row r="3917" spans="1:3" x14ac:dyDescent="0.25">
      <c r="A3917">
        <v>11426</v>
      </c>
      <c r="B3917" s="1" t="s">
        <v>93</v>
      </c>
      <c r="C3917" s="1" t="s">
        <v>3309</v>
      </c>
    </row>
    <row r="3918" spans="1:3" hidden="1" x14ac:dyDescent="0.25">
      <c r="A3918">
        <v>11426</v>
      </c>
      <c r="B3918" s="1" t="s">
        <v>26</v>
      </c>
      <c r="C3918" s="1" t="s">
        <v>3310</v>
      </c>
    </row>
    <row r="3919" spans="1:3" x14ac:dyDescent="0.25">
      <c r="A3919">
        <v>11426</v>
      </c>
      <c r="B3919" s="1" t="s">
        <v>93</v>
      </c>
      <c r="C3919" s="1" t="s">
        <v>3311</v>
      </c>
    </row>
    <row r="3920" spans="1:3" x14ac:dyDescent="0.25">
      <c r="A3920">
        <v>11425</v>
      </c>
      <c r="B3920" s="1" t="s">
        <v>93</v>
      </c>
      <c r="C3920" s="1" t="s">
        <v>3312</v>
      </c>
    </row>
    <row r="3921" spans="1:3" x14ac:dyDescent="0.25">
      <c r="A3921">
        <v>11427</v>
      </c>
      <c r="B3921" s="1" t="s">
        <v>93</v>
      </c>
      <c r="C3921" s="1" t="s">
        <v>3313</v>
      </c>
    </row>
    <row r="3922" spans="1:3" hidden="1" x14ac:dyDescent="0.25">
      <c r="A3922">
        <v>11427</v>
      </c>
      <c r="B3922" s="1" t="s">
        <v>26</v>
      </c>
      <c r="C3922" s="1" t="s">
        <v>3314</v>
      </c>
    </row>
    <row r="3923" spans="1:3" hidden="1" x14ac:dyDescent="0.25">
      <c r="A3923">
        <v>1143</v>
      </c>
      <c r="B3923" s="1" t="s">
        <v>95</v>
      </c>
      <c r="C3923" s="1" t="s">
        <v>3315</v>
      </c>
    </row>
    <row r="3924" spans="1:3" x14ac:dyDescent="0.25">
      <c r="A3924">
        <v>1143</v>
      </c>
      <c r="B3924" s="1" t="s">
        <v>93</v>
      </c>
      <c r="C3924" s="1" t="s">
        <v>3315</v>
      </c>
    </row>
    <row r="3925" spans="1:3" x14ac:dyDescent="0.25">
      <c r="A3925">
        <v>11428</v>
      </c>
      <c r="B3925" s="1" t="s">
        <v>93</v>
      </c>
      <c r="C3925" s="1" t="s">
        <v>3316</v>
      </c>
    </row>
    <row r="3926" spans="1:3" hidden="1" x14ac:dyDescent="0.25">
      <c r="A3926">
        <v>11428</v>
      </c>
      <c r="B3926" s="1" t="s">
        <v>96</v>
      </c>
      <c r="C3926" s="1" t="s">
        <v>3317</v>
      </c>
    </row>
    <row r="3927" spans="1:3" x14ac:dyDescent="0.25">
      <c r="A3927">
        <v>11428</v>
      </c>
      <c r="B3927" s="1" t="s">
        <v>93</v>
      </c>
      <c r="C3927" s="1" t="s">
        <v>3318</v>
      </c>
    </row>
    <row r="3928" spans="1:3" hidden="1" x14ac:dyDescent="0.25">
      <c r="A3928">
        <v>11428</v>
      </c>
      <c r="B3928" s="1" t="s">
        <v>95</v>
      </c>
      <c r="C3928" s="1" t="s">
        <v>3319</v>
      </c>
    </row>
    <row r="3929" spans="1:3" hidden="1" x14ac:dyDescent="0.25">
      <c r="A3929">
        <v>11429</v>
      </c>
      <c r="B3929" s="1" t="s">
        <v>95</v>
      </c>
      <c r="C3929" s="1" t="s">
        <v>3320</v>
      </c>
    </row>
    <row r="3930" spans="1:3" hidden="1" x14ac:dyDescent="0.25">
      <c r="A3930">
        <v>11429</v>
      </c>
      <c r="B3930" s="1" t="s">
        <v>96</v>
      </c>
      <c r="C3930" s="1" t="s">
        <v>3321</v>
      </c>
    </row>
    <row r="3931" spans="1:3" hidden="1" x14ac:dyDescent="0.25">
      <c r="A3931">
        <v>11431</v>
      </c>
      <c r="B3931" s="1" t="s">
        <v>95</v>
      </c>
      <c r="C3931" s="1" t="s">
        <v>3322</v>
      </c>
    </row>
    <row r="3932" spans="1:3" hidden="1" x14ac:dyDescent="0.25">
      <c r="A3932">
        <v>11431</v>
      </c>
      <c r="B3932" s="1" t="s">
        <v>26</v>
      </c>
      <c r="C3932" s="1" t="s">
        <v>3323</v>
      </c>
    </row>
    <row r="3933" spans="1:3" x14ac:dyDescent="0.25">
      <c r="A3933">
        <v>11429</v>
      </c>
      <c r="B3933" s="1" t="s">
        <v>93</v>
      </c>
      <c r="C3933" s="1" t="s">
        <v>3324</v>
      </c>
    </row>
    <row r="3934" spans="1:3" x14ac:dyDescent="0.25">
      <c r="A3934">
        <v>11429</v>
      </c>
      <c r="B3934" s="1" t="s">
        <v>93</v>
      </c>
      <c r="C3934" s="1" t="s">
        <v>3325</v>
      </c>
    </row>
    <row r="3935" spans="1:3" x14ac:dyDescent="0.25">
      <c r="A3935">
        <v>11431</v>
      </c>
      <c r="B3935" s="1" t="s">
        <v>93</v>
      </c>
      <c r="C3935" s="1" t="s">
        <v>3326</v>
      </c>
    </row>
    <row r="3936" spans="1:3" x14ac:dyDescent="0.25">
      <c r="A3936">
        <v>11432</v>
      </c>
      <c r="B3936" s="1" t="s">
        <v>93</v>
      </c>
      <c r="C3936" s="1" t="s">
        <v>3327</v>
      </c>
    </row>
    <row r="3937" spans="1:3" hidden="1" x14ac:dyDescent="0.25">
      <c r="A3937">
        <v>11433</v>
      </c>
      <c r="B3937" s="1" t="s">
        <v>95</v>
      </c>
      <c r="C3937" s="1" t="s">
        <v>3328</v>
      </c>
    </row>
    <row r="3938" spans="1:3" x14ac:dyDescent="0.25">
      <c r="A3938">
        <v>11431</v>
      </c>
      <c r="B3938" s="1" t="s">
        <v>93</v>
      </c>
      <c r="C3938" s="1" t="s">
        <v>522</v>
      </c>
    </row>
    <row r="3939" spans="1:3" hidden="1" x14ac:dyDescent="0.25">
      <c r="A3939">
        <v>11433</v>
      </c>
      <c r="B3939" s="1" t="s">
        <v>95</v>
      </c>
      <c r="C3939" s="1" t="s">
        <v>3329</v>
      </c>
    </row>
    <row r="3940" spans="1:3" x14ac:dyDescent="0.25">
      <c r="A3940">
        <v>11430</v>
      </c>
      <c r="B3940" s="1" t="s">
        <v>93</v>
      </c>
      <c r="C3940" s="1" t="s">
        <v>3330</v>
      </c>
    </row>
    <row r="3941" spans="1:3" x14ac:dyDescent="0.25">
      <c r="A3941">
        <v>11433</v>
      </c>
      <c r="B3941" s="1" t="s">
        <v>93</v>
      </c>
      <c r="C3941" s="1" t="s">
        <v>3331</v>
      </c>
    </row>
    <row r="3942" spans="1:3" hidden="1" x14ac:dyDescent="0.25">
      <c r="A3942">
        <v>11433</v>
      </c>
      <c r="B3942" s="1" t="s">
        <v>26</v>
      </c>
      <c r="C3942" s="1" t="s">
        <v>238</v>
      </c>
    </row>
    <row r="3943" spans="1:3" hidden="1" x14ac:dyDescent="0.25">
      <c r="A3943">
        <v>11433</v>
      </c>
      <c r="B3943" s="1" t="s">
        <v>26</v>
      </c>
      <c r="C3943" s="1" t="s">
        <v>3332</v>
      </c>
    </row>
    <row r="3944" spans="1:3" x14ac:dyDescent="0.25">
      <c r="A3944">
        <v>11437</v>
      </c>
      <c r="B3944" s="1" t="s">
        <v>93</v>
      </c>
      <c r="C3944" s="1" t="s">
        <v>562</v>
      </c>
    </row>
    <row r="3945" spans="1:3" hidden="1" x14ac:dyDescent="0.25">
      <c r="A3945">
        <v>11437</v>
      </c>
      <c r="B3945" s="1" t="s">
        <v>26</v>
      </c>
      <c r="C3945" s="1" t="s">
        <v>3333</v>
      </c>
    </row>
    <row r="3946" spans="1:3" x14ac:dyDescent="0.25">
      <c r="A3946">
        <v>11434</v>
      </c>
      <c r="B3946" s="1" t="s">
        <v>93</v>
      </c>
      <c r="C3946" s="1" t="s">
        <v>106</v>
      </c>
    </row>
    <row r="3947" spans="1:3" hidden="1" x14ac:dyDescent="0.25">
      <c r="A3947">
        <v>11435</v>
      </c>
      <c r="B3947" s="1" t="s">
        <v>26</v>
      </c>
      <c r="C3947" s="1" t="s">
        <v>3334</v>
      </c>
    </row>
    <row r="3948" spans="1:3" x14ac:dyDescent="0.25">
      <c r="A3948">
        <v>11435</v>
      </c>
      <c r="B3948" s="1" t="s">
        <v>93</v>
      </c>
      <c r="C3948" s="1" t="s">
        <v>3335</v>
      </c>
    </row>
    <row r="3949" spans="1:3" hidden="1" x14ac:dyDescent="0.25">
      <c r="A3949">
        <v>11434</v>
      </c>
      <c r="B3949" s="1" t="s">
        <v>127</v>
      </c>
      <c r="C3949" s="1" t="s">
        <v>3336</v>
      </c>
    </row>
    <row r="3950" spans="1:3" hidden="1" x14ac:dyDescent="0.25">
      <c r="A3950">
        <v>11436</v>
      </c>
      <c r="B3950" s="1" t="s">
        <v>95</v>
      </c>
      <c r="C3950" s="1" t="s">
        <v>3337</v>
      </c>
    </row>
    <row r="3951" spans="1:3" hidden="1" x14ac:dyDescent="0.25">
      <c r="A3951">
        <v>11436</v>
      </c>
      <c r="B3951" s="1" t="s">
        <v>95</v>
      </c>
      <c r="C3951" s="1" t="s">
        <v>3338</v>
      </c>
    </row>
    <row r="3952" spans="1:3" x14ac:dyDescent="0.25">
      <c r="A3952">
        <v>11436</v>
      </c>
      <c r="B3952" s="1" t="s">
        <v>93</v>
      </c>
      <c r="C3952" s="1" t="s">
        <v>3339</v>
      </c>
    </row>
    <row r="3953" spans="1:3" hidden="1" x14ac:dyDescent="0.25">
      <c r="A3953">
        <v>11438</v>
      </c>
      <c r="B3953" s="1" t="s">
        <v>26</v>
      </c>
      <c r="C3953" s="1" t="s">
        <v>3340</v>
      </c>
    </row>
    <row r="3954" spans="1:3" x14ac:dyDescent="0.25">
      <c r="A3954">
        <v>1144</v>
      </c>
      <c r="B3954" s="1" t="s">
        <v>93</v>
      </c>
      <c r="C3954" s="1" t="s">
        <v>3341</v>
      </c>
    </row>
    <row r="3955" spans="1:3" x14ac:dyDescent="0.25">
      <c r="A3955">
        <v>11439</v>
      </c>
      <c r="B3955" s="1" t="s">
        <v>93</v>
      </c>
      <c r="C3955" s="1" t="s">
        <v>3342</v>
      </c>
    </row>
    <row r="3956" spans="1:3" hidden="1" x14ac:dyDescent="0.25">
      <c r="A3956">
        <v>1144</v>
      </c>
      <c r="B3956" s="1" t="s">
        <v>95</v>
      </c>
      <c r="C3956" s="1" t="s">
        <v>3341</v>
      </c>
    </row>
    <row r="3957" spans="1:3" x14ac:dyDescent="0.25">
      <c r="A3957">
        <v>11442</v>
      </c>
      <c r="B3957" s="1" t="s">
        <v>93</v>
      </c>
      <c r="C3957" s="1" t="s">
        <v>106</v>
      </c>
    </row>
    <row r="3958" spans="1:3" x14ac:dyDescent="0.25">
      <c r="A3958">
        <v>11440</v>
      </c>
      <c r="B3958" s="1" t="s">
        <v>93</v>
      </c>
      <c r="C3958" s="1" t="s">
        <v>3343</v>
      </c>
    </row>
    <row r="3959" spans="1:3" hidden="1" x14ac:dyDescent="0.25">
      <c r="A3959">
        <v>11442</v>
      </c>
      <c r="B3959" s="1" t="s">
        <v>95</v>
      </c>
      <c r="C3959" s="1" t="s">
        <v>3344</v>
      </c>
    </row>
    <row r="3960" spans="1:3" hidden="1" x14ac:dyDescent="0.25">
      <c r="A3960">
        <v>11442</v>
      </c>
      <c r="B3960" s="1" t="s">
        <v>127</v>
      </c>
      <c r="C3960" s="1" t="s">
        <v>3345</v>
      </c>
    </row>
    <row r="3961" spans="1:3" hidden="1" x14ac:dyDescent="0.25">
      <c r="A3961">
        <v>11444</v>
      </c>
      <c r="B3961" s="1" t="s">
        <v>95</v>
      </c>
      <c r="C3961" s="1" t="s">
        <v>3346</v>
      </c>
    </row>
    <row r="3962" spans="1:3" x14ac:dyDescent="0.25">
      <c r="A3962">
        <v>11444</v>
      </c>
      <c r="B3962" s="1" t="s">
        <v>93</v>
      </c>
      <c r="C3962" s="1" t="s">
        <v>3347</v>
      </c>
    </row>
    <row r="3963" spans="1:3" x14ac:dyDescent="0.25">
      <c r="A3963">
        <v>11443</v>
      </c>
      <c r="B3963" s="1" t="s">
        <v>93</v>
      </c>
      <c r="C3963" s="1" t="s">
        <v>3348</v>
      </c>
    </row>
    <row r="3964" spans="1:3" x14ac:dyDescent="0.25">
      <c r="A3964">
        <v>11446</v>
      </c>
      <c r="B3964" s="1" t="s">
        <v>93</v>
      </c>
      <c r="C3964" s="1" t="s">
        <v>3349</v>
      </c>
    </row>
    <row r="3965" spans="1:3" x14ac:dyDescent="0.25">
      <c r="A3965">
        <v>11447</v>
      </c>
      <c r="B3965" s="1" t="s">
        <v>93</v>
      </c>
      <c r="C3965" s="1" t="s">
        <v>3350</v>
      </c>
    </row>
    <row r="3966" spans="1:3" x14ac:dyDescent="0.25">
      <c r="A3966">
        <v>11445</v>
      </c>
      <c r="B3966" s="1" t="s">
        <v>93</v>
      </c>
      <c r="C3966" s="1" t="s">
        <v>106</v>
      </c>
    </row>
    <row r="3967" spans="1:3" x14ac:dyDescent="0.25">
      <c r="A3967">
        <v>11448</v>
      </c>
      <c r="B3967" s="1" t="s">
        <v>93</v>
      </c>
      <c r="C3967" s="1" t="s">
        <v>3351</v>
      </c>
    </row>
    <row r="3968" spans="1:3" hidden="1" x14ac:dyDescent="0.25">
      <c r="A3968">
        <v>11445</v>
      </c>
      <c r="B3968" s="1" t="s">
        <v>26</v>
      </c>
      <c r="C3968" s="1" t="s">
        <v>3352</v>
      </c>
    </row>
    <row r="3969" spans="1:3" x14ac:dyDescent="0.25">
      <c r="A3969">
        <v>11450</v>
      </c>
      <c r="B3969" s="1" t="s">
        <v>93</v>
      </c>
      <c r="C3969" s="1" t="s">
        <v>116</v>
      </c>
    </row>
    <row r="3970" spans="1:3" x14ac:dyDescent="0.25">
      <c r="A3970">
        <v>11452</v>
      </c>
      <c r="B3970" s="1" t="s">
        <v>93</v>
      </c>
      <c r="C3970" s="1" t="s">
        <v>3353</v>
      </c>
    </row>
    <row r="3971" spans="1:3" x14ac:dyDescent="0.25">
      <c r="A3971">
        <v>11449</v>
      </c>
      <c r="B3971" s="1" t="s">
        <v>93</v>
      </c>
      <c r="C3971" s="1" t="s">
        <v>3354</v>
      </c>
    </row>
    <row r="3972" spans="1:3" hidden="1" x14ac:dyDescent="0.25">
      <c r="A3972">
        <v>11452</v>
      </c>
      <c r="B3972" s="1" t="s">
        <v>26</v>
      </c>
      <c r="C3972" s="1" t="s">
        <v>3355</v>
      </c>
    </row>
    <row r="3973" spans="1:3" hidden="1" x14ac:dyDescent="0.25">
      <c r="A3973">
        <v>1145</v>
      </c>
      <c r="B3973" s="1" t="s">
        <v>95</v>
      </c>
      <c r="C3973" s="1" t="s">
        <v>3356</v>
      </c>
    </row>
    <row r="3974" spans="1:3" hidden="1" x14ac:dyDescent="0.25">
      <c r="A3974">
        <v>1145</v>
      </c>
      <c r="B3974" s="1" t="s">
        <v>96</v>
      </c>
      <c r="C3974" s="1" t="s">
        <v>3357</v>
      </c>
    </row>
    <row r="3975" spans="1:3" x14ac:dyDescent="0.25">
      <c r="A3975">
        <v>1145</v>
      </c>
      <c r="B3975" s="1" t="s">
        <v>93</v>
      </c>
      <c r="C3975" s="1" t="s">
        <v>3356</v>
      </c>
    </row>
    <row r="3976" spans="1:3" hidden="1" x14ac:dyDescent="0.25">
      <c r="A3976">
        <v>1145</v>
      </c>
      <c r="B3976" s="1" t="s">
        <v>26</v>
      </c>
      <c r="C3976" s="1" t="s">
        <v>3358</v>
      </c>
    </row>
    <row r="3977" spans="1:3" hidden="1" x14ac:dyDescent="0.25">
      <c r="A3977">
        <v>1145</v>
      </c>
      <c r="B3977" s="1" t="s">
        <v>26</v>
      </c>
      <c r="C3977" s="1" t="s">
        <v>238</v>
      </c>
    </row>
    <row r="3978" spans="1:3" hidden="1" x14ac:dyDescent="0.25">
      <c r="A3978">
        <v>11451</v>
      </c>
      <c r="B3978" s="1" t="s">
        <v>127</v>
      </c>
      <c r="C3978" s="1" t="s">
        <v>3359</v>
      </c>
    </row>
    <row r="3979" spans="1:3" x14ac:dyDescent="0.25">
      <c r="A3979">
        <v>11454</v>
      </c>
      <c r="B3979" s="1" t="s">
        <v>93</v>
      </c>
      <c r="C3979" s="1" t="s">
        <v>181</v>
      </c>
    </row>
    <row r="3980" spans="1:3" x14ac:dyDescent="0.25">
      <c r="A3980">
        <v>11451</v>
      </c>
      <c r="B3980" s="1" t="s">
        <v>93</v>
      </c>
      <c r="C3980" s="1" t="s">
        <v>3360</v>
      </c>
    </row>
    <row r="3981" spans="1:3" hidden="1" x14ac:dyDescent="0.25">
      <c r="A3981">
        <v>1145</v>
      </c>
      <c r="B3981" s="1" t="s">
        <v>127</v>
      </c>
      <c r="C3981" s="1" t="s">
        <v>3361</v>
      </c>
    </row>
    <row r="3982" spans="1:3" x14ac:dyDescent="0.25">
      <c r="A3982">
        <v>11453</v>
      </c>
      <c r="B3982" s="1" t="s">
        <v>93</v>
      </c>
      <c r="C3982" s="1" t="s">
        <v>3362</v>
      </c>
    </row>
    <row r="3983" spans="1:3" hidden="1" x14ac:dyDescent="0.25">
      <c r="A3983">
        <v>11453</v>
      </c>
      <c r="B3983" s="1" t="s">
        <v>95</v>
      </c>
      <c r="C3983" s="1" t="s">
        <v>3363</v>
      </c>
    </row>
    <row r="3984" spans="1:3" hidden="1" x14ac:dyDescent="0.25">
      <c r="A3984">
        <v>11453</v>
      </c>
      <c r="B3984" s="1" t="s">
        <v>26</v>
      </c>
      <c r="C3984" s="1" t="s">
        <v>3364</v>
      </c>
    </row>
    <row r="3985" spans="1:3" hidden="1" x14ac:dyDescent="0.25">
      <c r="A3985">
        <v>11456</v>
      </c>
      <c r="B3985" s="1" t="s">
        <v>95</v>
      </c>
      <c r="C3985" s="1" t="s">
        <v>3365</v>
      </c>
    </row>
    <row r="3986" spans="1:3" x14ac:dyDescent="0.25">
      <c r="A3986">
        <v>11456</v>
      </c>
      <c r="B3986" s="1" t="s">
        <v>93</v>
      </c>
      <c r="C3986" s="1" t="s">
        <v>3366</v>
      </c>
    </row>
    <row r="3987" spans="1:3" x14ac:dyDescent="0.25">
      <c r="A3987">
        <v>11456</v>
      </c>
      <c r="B3987" s="1" t="s">
        <v>93</v>
      </c>
      <c r="C3987" s="1" t="s">
        <v>3367</v>
      </c>
    </row>
    <row r="3988" spans="1:3" hidden="1" x14ac:dyDescent="0.25">
      <c r="A3988">
        <v>11456</v>
      </c>
      <c r="B3988" s="1" t="s">
        <v>127</v>
      </c>
      <c r="C3988" s="1" t="s">
        <v>3368</v>
      </c>
    </row>
    <row r="3989" spans="1:3" hidden="1" x14ac:dyDescent="0.25">
      <c r="A3989">
        <v>11455</v>
      </c>
      <c r="B3989" s="1" t="s">
        <v>321</v>
      </c>
      <c r="C3989" s="1" t="s">
        <v>3369</v>
      </c>
    </row>
    <row r="3990" spans="1:3" hidden="1" x14ac:dyDescent="0.25">
      <c r="A3990">
        <v>11455</v>
      </c>
      <c r="B3990" s="1" t="s">
        <v>95</v>
      </c>
      <c r="C3990" s="1" t="s">
        <v>3370</v>
      </c>
    </row>
    <row r="3991" spans="1:3" hidden="1" x14ac:dyDescent="0.25">
      <c r="A3991">
        <v>11455</v>
      </c>
      <c r="B3991" s="1" t="s">
        <v>95</v>
      </c>
      <c r="C3991" s="1" t="s">
        <v>3371</v>
      </c>
    </row>
    <row r="3992" spans="1:3" x14ac:dyDescent="0.25">
      <c r="A3992">
        <v>11455</v>
      </c>
      <c r="B3992" s="1" t="s">
        <v>93</v>
      </c>
      <c r="C3992" s="1" t="s">
        <v>605</v>
      </c>
    </row>
    <row r="3993" spans="1:3" hidden="1" x14ac:dyDescent="0.25">
      <c r="A3993">
        <v>11455</v>
      </c>
      <c r="B3993" s="1" t="s">
        <v>96</v>
      </c>
      <c r="C3993" s="1" t="s">
        <v>3372</v>
      </c>
    </row>
    <row r="3994" spans="1:3" x14ac:dyDescent="0.25">
      <c r="A3994">
        <v>11459</v>
      </c>
      <c r="B3994" s="1" t="s">
        <v>93</v>
      </c>
      <c r="C3994" s="1" t="s">
        <v>3373</v>
      </c>
    </row>
    <row r="3995" spans="1:3" x14ac:dyDescent="0.25">
      <c r="A3995">
        <v>11459</v>
      </c>
      <c r="B3995" s="1" t="s">
        <v>93</v>
      </c>
      <c r="C3995" s="1" t="s">
        <v>969</v>
      </c>
    </row>
    <row r="3996" spans="1:3" hidden="1" x14ac:dyDescent="0.25">
      <c r="A3996">
        <v>11457</v>
      </c>
      <c r="B3996" s="1" t="s">
        <v>26</v>
      </c>
      <c r="C3996" s="1" t="s">
        <v>3374</v>
      </c>
    </row>
    <row r="3997" spans="1:3" hidden="1" x14ac:dyDescent="0.25">
      <c r="A3997">
        <v>11459</v>
      </c>
      <c r="B3997" s="1" t="s">
        <v>95</v>
      </c>
      <c r="C3997" s="1" t="s">
        <v>3375</v>
      </c>
    </row>
    <row r="3998" spans="1:3" x14ac:dyDescent="0.25">
      <c r="A3998">
        <v>11458</v>
      </c>
      <c r="B3998" s="1" t="s">
        <v>93</v>
      </c>
      <c r="C3998" s="1" t="s">
        <v>3376</v>
      </c>
    </row>
    <row r="3999" spans="1:3" x14ac:dyDescent="0.25">
      <c r="A3999">
        <v>11457</v>
      </c>
      <c r="B3999" s="1" t="s">
        <v>93</v>
      </c>
      <c r="C3999" s="1" t="s">
        <v>3377</v>
      </c>
    </row>
    <row r="4000" spans="1:3" hidden="1" x14ac:dyDescent="0.25">
      <c r="A4000">
        <v>11458</v>
      </c>
      <c r="B4000" s="1" t="s">
        <v>26</v>
      </c>
      <c r="C4000" s="1" t="s">
        <v>3378</v>
      </c>
    </row>
    <row r="4001" spans="1:3" hidden="1" x14ac:dyDescent="0.25">
      <c r="A4001">
        <v>1146</v>
      </c>
      <c r="B4001" s="1" t="s">
        <v>95</v>
      </c>
      <c r="C4001" s="1" t="s">
        <v>106</v>
      </c>
    </row>
    <row r="4002" spans="1:3" x14ac:dyDescent="0.25">
      <c r="A4002">
        <v>1146</v>
      </c>
      <c r="B4002" s="1" t="s">
        <v>93</v>
      </c>
      <c r="C4002" s="1" t="s">
        <v>106</v>
      </c>
    </row>
    <row r="4003" spans="1:3" x14ac:dyDescent="0.25">
      <c r="A4003">
        <v>11462</v>
      </c>
      <c r="B4003" s="1" t="s">
        <v>93</v>
      </c>
      <c r="C4003" s="1" t="s">
        <v>3379</v>
      </c>
    </row>
    <row r="4004" spans="1:3" x14ac:dyDescent="0.25">
      <c r="A4004">
        <v>11460</v>
      </c>
      <c r="B4004" s="1" t="s">
        <v>93</v>
      </c>
      <c r="C4004" s="1" t="s">
        <v>3380</v>
      </c>
    </row>
    <row r="4005" spans="1:3" hidden="1" x14ac:dyDescent="0.25">
      <c r="A4005">
        <v>11461</v>
      </c>
      <c r="B4005" s="1" t="s">
        <v>96</v>
      </c>
      <c r="C4005" s="1" t="s">
        <v>3381</v>
      </c>
    </row>
    <row r="4006" spans="1:3" hidden="1" x14ac:dyDescent="0.25">
      <c r="A4006">
        <v>11461</v>
      </c>
      <c r="B4006" s="1" t="s">
        <v>26</v>
      </c>
      <c r="C4006" s="1" t="s">
        <v>3382</v>
      </c>
    </row>
    <row r="4007" spans="1:3" hidden="1" x14ac:dyDescent="0.25">
      <c r="A4007">
        <v>11461</v>
      </c>
      <c r="B4007" s="1" t="s">
        <v>26</v>
      </c>
      <c r="C4007" s="1" t="s">
        <v>3383</v>
      </c>
    </row>
    <row r="4008" spans="1:3" x14ac:dyDescent="0.25">
      <c r="A4008">
        <v>11461</v>
      </c>
      <c r="B4008" s="1" t="s">
        <v>93</v>
      </c>
      <c r="C4008" s="1" t="s">
        <v>106</v>
      </c>
    </row>
    <row r="4009" spans="1:3" hidden="1" x14ac:dyDescent="0.25">
      <c r="A4009">
        <v>11464</v>
      </c>
      <c r="B4009" s="1" t="s">
        <v>26</v>
      </c>
      <c r="C4009" s="1" t="s">
        <v>3384</v>
      </c>
    </row>
    <row r="4010" spans="1:3" hidden="1" x14ac:dyDescent="0.25">
      <c r="A4010">
        <v>11461</v>
      </c>
      <c r="B4010" s="1" t="s">
        <v>95</v>
      </c>
      <c r="C4010" s="1" t="s">
        <v>3385</v>
      </c>
    </row>
    <row r="4011" spans="1:3" x14ac:dyDescent="0.25">
      <c r="A4011">
        <v>11464</v>
      </c>
      <c r="B4011" s="1" t="s">
        <v>93</v>
      </c>
      <c r="C4011" s="1" t="s">
        <v>3386</v>
      </c>
    </row>
    <row r="4012" spans="1:3" hidden="1" x14ac:dyDescent="0.25">
      <c r="A4012">
        <v>11464</v>
      </c>
      <c r="B4012" s="1" t="s">
        <v>26</v>
      </c>
      <c r="C4012" s="1" t="s">
        <v>3387</v>
      </c>
    </row>
    <row r="4013" spans="1:3" x14ac:dyDescent="0.25">
      <c r="A4013">
        <v>11463</v>
      </c>
      <c r="B4013" s="1" t="s">
        <v>93</v>
      </c>
      <c r="C4013" s="1" t="s">
        <v>101</v>
      </c>
    </row>
    <row r="4014" spans="1:3" x14ac:dyDescent="0.25">
      <c r="A4014">
        <v>11465</v>
      </c>
      <c r="B4014" s="1" t="s">
        <v>93</v>
      </c>
      <c r="C4014" s="1" t="s">
        <v>3388</v>
      </c>
    </row>
    <row r="4015" spans="1:3" hidden="1" x14ac:dyDescent="0.25">
      <c r="A4015">
        <v>11463</v>
      </c>
      <c r="B4015" s="1" t="s">
        <v>26</v>
      </c>
      <c r="C4015" s="1" t="s">
        <v>3389</v>
      </c>
    </row>
    <row r="4016" spans="1:3" hidden="1" x14ac:dyDescent="0.25">
      <c r="A4016">
        <v>11465</v>
      </c>
      <c r="B4016" s="1" t="s">
        <v>127</v>
      </c>
      <c r="C4016" s="1" t="s">
        <v>3390</v>
      </c>
    </row>
    <row r="4017" spans="1:3" x14ac:dyDescent="0.25">
      <c r="A4017">
        <v>11467</v>
      </c>
      <c r="B4017" s="1" t="s">
        <v>93</v>
      </c>
      <c r="C4017" s="1" t="s">
        <v>3391</v>
      </c>
    </row>
    <row r="4018" spans="1:3" hidden="1" x14ac:dyDescent="0.25">
      <c r="A4018">
        <v>11467</v>
      </c>
      <c r="B4018" s="1" t="s">
        <v>26</v>
      </c>
      <c r="C4018" s="1" t="s">
        <v>3392</v>
      </c>
    </row>
    <row r="4019" spans="1:3" hidden="1" x14ac:dyDescent="0.25">
      <c r="A4019">
        <v>11465</v>
      </c>
      <c r="B4019" s="1" t="s">
        <v>26</v>
      </c>
      <c r="C4019" s="1" t="s">
        <v>3393</v>
      </c>
    </row>
    <row r="4020" spans="1:3" hidden="1" x14ac:dyDescent="0.25">
      <c r="A4020">
        <v>11465</v>
      </c>
      <c r="B4020" s="1" t="s">
        <v>26</v>
      </c>
      <c r="C4020" s="1" t="s">
        <v>3394</v>
      </c>
    </row>
    <row r="4021" spans="1:3" hidden="1" x14ac:dyDescent="0.25">
      <c r="A4021">
        <v>11468</v>
      </c>
      <c r="B4021" s="1" t="s">
        <v>127</v>
      </c>
      <c r="C4021" s="1" t="s">
        <v>3395</v>
      </c>
    </row>
    <row r="4022" spans="1:3" x14ac:dyDescent="0.25">
      <c r="A4022">
        <v>11468</v>
      </c>
      <c r="B4022" s="1" t="s">
        <v>93</v>
      </c>
      <c r="C4022" s="1" t="s">
        <v>3396</v>
      </c>
    </row>
    <row r="4023" spans="1:3" hidden="1" x14ac:dyDescent="0.25">
      <c r="A4023">
        <v>11466</v>
      </c>
      <c r="B4023" s="1" t="s">
        <v>95</v>
      </c>
      <c r="C4023" s="1" t="s">
        <v>3397</v>
      </c>
    </row>
    <row r="4024" spans="1:3" hidden="1" x14ac:dyDescent="0.25">
      <c r="A4024">
        <v>11466</v>
      </c>
      <c r="B4024" s="1" t="s">
        <v>26</v>
      </c>
      <c r="C4024" s="1" t="s">
        <v>3398</v>
      </c>
    </row>
    <row r="4025" spans="1:3" x14ac:dyDescent="0.25">
      <c r="A4025">
        <v>11466</v>
      </c>
      <c r="B4025" s="1" t="s">
        <v>93</v>
      </c>
      <c r="C4025" s="1" t="s">
        <v>3399</v>
      </c>
    </row>
    <row r="4026" spans="1:3" hidden="1" x14ac:dyDescent="0.25">
      <c r="A4026">
        <v>1147</v>
      </c>
      <c r="B4026" s="1" t="s">
        <v>95</v>
      </c>
      <c r="C4026" s="1" t="s">
        <v>3400</v>
      </c>
    </row>
    <row r="4027" spans="1:3" hidden="1" x14ac:dyDescent="0.25">
      <c r="A4027">
        <v>1147</v>
      </c>
      <c r="B4027" s="1" t="s">
        <v>96</v>
      </c>
      <c r="C4027" s="1" t="s">
        <v>3401</v>
      </c>
    </row>
    <row r="4028" spans="1:3" hidden="1" x14ac:dyDescent="0.25">
      <c r="A4028">
        <v>11470</v>
      </c>
      <c r="B4028" s="1" t="s">
        <v>95</v>
      </c>
      <c r="C4028" s="1" t="s">
        <v>3402</v>
      </c>
    </row>
    <row r="4029" spans="1:3" x14ac:dyDescent="0.25">
      <c r="A4029">
        <v>11470</v>
      </c>
      <c r="B4029" s="1" t="s">
        <v>93</v>
      </c>
      <c r="C4029" s="1" t="s">
        <v>3403</v>
      </c>
    </row>
    <row r="4030" spans="1:3" x14ac:dyDescent="0.25">
      <c r="A4030">
        <v>1147</v>
      </c>
      <c r="B4030" s="1" t="s">
        <v>93</v>
      </c>
      <c r="C4030" s="1" t="s">
        <v>3400</v>
      </c>
    </row>
    <row r="4031" spans="1:3" hidden="1" x14ac:dyDescent="0.25">
      <c r="A4031">
        <v>11470</v>
      </c>
      <c r="B4031" s="1" t="s">
        <v>26</v>
      </c>
      <c r="C4031" s="1" t="s">
        <v>3404</v>
      </c>
    </row>
    <row r="4032" spans="1:3" x14ac:dyDescent="0.25">
      <c r="A4032">
        <v>11469</v>
      </c>
      <c r="B4032" s="1" t="s">
        <v>93</v>
      </c>
      <c r="C4032" s="1" t="s">
        <v>3405</v>
      </c>
    </row>
    <row r="4033" spans="1:3" x14ac:dyDescent="0.25">
      <c r="A4033">
        <v>11469</v>
      </c>
      <c r="B4033" s="1" t="s">
        <v>93</v>
      </c>
      <c r="C4033" s="1" t="s">
        <v>3406</v>
      </c>
    </row>
    <row r="4034" spans="1:3" hidden="1" x14ac:dyDescent="0.25">
      <c r="A4034">
        <v>11471</v>
      </c>
      <c r="B4034" s="1" t="s">
        <v>95</v>
      </c>
      <c r="C4034" s="1" t="s">
        <v>3407</v>
      </c>
    </row>
    <row r="4035" spans="1:3" x14ac:dyDescent="0.25">
      <c r="A4035">
        <v>11472</v>
      </c>
      <c r="B4035" s="1" t="s">
        <v>93</v>
      </c>
      <c r="C4035" s="1" t="s">
        <v>106</v>
      </c>
    </row>
    <row r="4036" spans="1:3" hidden="1" x14ac:dyDescent="0.25">
      <c r="A4036">
        <v>11471</v>
      </c>
      <c r="B4036" s="1" t="s">
        <v>96</v>
      </c>
      <c r="C4036" s="1" t="s">
        <v>3408</v>
      </c>
    </row>
    <row r="4037" spans="1:3" x14ac:dyDescent="0.25">
      <c r="A4037">
        <v>11471</v>
      </c>
      <c r="B4037" s="1" t="s">
        <v>93</v>
      </c>
      <c r="C4037" s="1" t="s">
        <v>841</v>
      </c>
    </row>
    <row r="4038" spans="1:3" x14ac:dyDescent="0.25">
      <c r="A4038">
        <v>11471</v>
      </c>
      <c r="B4038" s="1" t="s">
        <v>93</v>
      </c>
      <c r="C4038" s="1" t="s">
        <v>106</v>
      </c>
    </row>
    <row r="4039" spans="1:3" hidden="1" x14ac:dyDescent="0.25">
      <c r="A4039">
        <v>11472</v>
      </c>
      <c r="B4039" s="1" t="s">
        <v>127</v>
      </c>
      <c r="C4039" s="1" t="s">
        <v>3409</v>
      </c>
    </row>
    <row r="4040" spans="1:3" hidden="1" x14ac:dyDescent="0.25">
      <c r="A4040">
        <v>11473</v>
      </c>
      <c r="B4040" s="1" t="s">
        <v>26</v>
      </c>
      <c r="C4040" s="1" t="s">
        <v>3410</v>
      </c>
    </row>
    <row r="4041" spans="1:3" x14ac:dyDescent="0.25">
      <c r="A4041">
        <v>11473</v>
      </c>
      <c r="B4041" s="1" t="s">
        <v>93</v>
      </c>
      <c r="C4041" s="1" t="s">
        <v>3411</v>
      </c>
    </row>
    <row r="4042" spans="1:3" x14ac:dyDescent="0.25">
      <c r="A4042">
        <v>11474</v>
      </c>
      <c r="B4042" s="1" t="s">
        <v>93</v>
      </c>
      <c r="C4042" s="1" t="s">
        <v>3412</v>
      </c>
    </row>
    <row r="4043" spans="1:3" hidden="1" x14ac:dyDescent="0.25">
      <c r="A4043">
        <v>11475</v>
      </c>
      <c r="B4043" s="1" t="s">
        <v>96</v>
      </c>
      <c r="C4043" s="1" t="s">
        <v>3413</v>
      </c>
    </row>
    <row r="4044" spans="1:3" x14ac:dyDescent="0.25">
      <c r="A4044">
        <v>11474</v>
      </c>
      <c r="B4044" s="1" t="s">
        <v>93</v>
      </c>
      <c r="C4044" s="1" t="s">
        <v>3414</v>
      </c>
    </row>
    <row r="4045" spans="1:3" x14ac:dyDescent="0.25">
      <c r="A4045">
        <v>11475</v>
      </c>
      <c r="B4045" s="1" t="s">
        <v>93</v>
      </c>
      <c r="C4045" s="1" t="s">
        <v>3415</v>
      </c>
    </row>
    <row r="4046" spans="1:3" hidden="1" x14ac:dyDescent="0.25">
      <c r="A4046">
        <v>11474</v>
      </c>
      <c r="B4046" s="1" t="s">
        <v>95</v>
      </c>
      <c r="C4046" s="1" t="s">
        <v>3416</v>
      </c>
    </row>
    <row r="4047" spans="1:3" x14ac:dyDescent="0.25">
      <c r="A4047">
        <v>11475</v>
      </c>
      <c r="B4047" s="1" t="s">
        <v>93</v>
      </c>
      <c r="C4047" s="1" t="s">
        <v>3417</v>
      </c>
    </row>
    <row r="4048" spans="1:3" hidden="1" x14ac:dyDescent="0.25">
      <c r="A4048">
        <v>11475</v>
      </c>
      <c r="B4048" s="1" t="s">
        <v>95</v>
      </c>
      <c r="C4048" s="1" t="s">
        <v>3418</v>
      </c>
    </row>
    <row r="4049" spans="1:3" hidden="1" x14ac:dyDescent="0.25">
      <c r="A4049">
        <v>11476</v>
      </c>
      <c r="B4049" s="1" t="s">
        <v>26</v>
      </c>
      <c r="C4049" s="1" t="s">
        <v>3419</v>
      </c>
    </row>
    <row r="4050" spans="1:3" x14ac:dyDescent="0.25">
      <c r="A4050">
        <v>11476</v>
      </c>
      <c r="B4050" s="1" t="s">
        <v>93</v>
      </c>
      <c r="C4050" s="1" t="s">
        <v>3420</v>
      </c>
    </row>
    <row r="4051" spans="1:3" hidden="1" x14ac:dyDescent="0.25">
      <c r="A4051">
        <v>11476</v>
      </c>
      <c r="B4051" s="1" t="s">
        <v>95</v>
      </c>
      <c r="C4051" s="1" t="s">
        <v>3421</v>
      </c>
    </row>
    <row r="4052" spans="1:3" x14ac:dyDescent="0.25">
      <c r="A4052">
        <v>11476</v>
      </c>
      <c r="B4052" s="1" t="s">
        <v>93</v>
      </c>
      <c r="C4052" s="1" t="s">
        <v>3422</v>
      </c>
    </row>
    <row r="4053" spans="1:3" x14ac:dyDescent="0.25">
      <c r="A4053">
        <v>11479</v>
      </c>
      <c r="B4053" s="1" t="s">
        <v>93</v>
      </c>
      <c r="C4053" s="1" t="s">
        <v>3423</v>
      </c>
    </row>
    <row r="4054" spans="1:3" x14ac:dyDescent="0.25">
      <c r="A4054">
        <v>11478</v>
      </c>
      <c r="B4054" s="1" t="s">
        <v>93</v>
      </c>
      <c r="C4054" s="1" t="s">
        <v>3424</v>
      </c>
    </row>
    <row r="4055" spans="1:3" hidden="1" x14ac:dyDescent="0.25">
      <c r="A4055">
        <v>11476</v>
      </c>
      <c r="B4055" s="1" t="s">
        <v>127</v>
      </c>
      <c r="C4055" s="1" t="s">
        <v>3425</v>
      </c>
    </row>
    <row r="4056" spans="1:3" hidden="1" x14ac:dyDescent="0.25">
      <c r="A4056">
        <v>11478</v>
      </c>
      <c r="B4056" s="1" t="s">
        <v>96</v>
      </c>
      <c r="C4056" s="1" t="s">
        <v>3426</v>
      </c>
    </row>
    <row r="4057" spans="1:3" hidden="1" x14ac:dyDescent="0.25">
      <c r="A4057">
        <v>11477</v>
      </c>
      <c r="B4057" s="1" t="s">
        <v>26</v>
      </c>
      <c r="C4057" s="1" t="s">
        <v>3427</v>
      </c>
    </row>
    <row r="4058" spans="1:3" x14ac:dyDescent="0.25">
      <c r="A4058">
        <v>11477</v>
      </c>
      <c r="B4058" s="1" t="s">
        <v>93</v>
      </c>
      <c r="C4058" s="1" t="s">
        <v>3428</v>
      </c>
    </row>
    <row r="4059" spans="1:3" hidden="1" x14ac:dyDescent="0.25">
      <c r="A4059">
        <v>11477</v>
      </c>
      <c r="B4059" s="1" t="s">
        <v>127</v>
      </c>
      <c r="C4059" s="1" t="s">
        <v>3429</v>
      </c>
    </row>
    <row r="4060" spans="1:3" hidden="1" x14ac:dyDescent="0.25">
      <c r="A4060">
        <v>1148</v>
      </c>
      <c r="B4060" s="1" t="s">
        <v>26</v>
      </c>
      <c r="C4060" s="1" t="s">
        <v>3430</v>
      </c>
    </row>
    <row r="4061" spans="1:3" x14ac:dyDescent="0.25">
      <c r="A4061">
        <v>1148</v>
      </c>
      <c r="B4061" s="1" t="s">
        <v>93</v>
      </c>
      <c r="C4061" s="1" t="s">
        <v>106</v>
      </c>
    </row>
    <row r="4062" spans="1:3" hidden="1" x14ac:dyDescent="0.25">
      <c r="A4062">
        <v>1148</v>
      </c>
      <c r="B4062" s="1" t="s">
        <v>95</v>
      </c>
      <c r="C4062" s="1" t="s">
        <v>106</v>
      </c>
    </row>
    <row r="4063" spans="1:3" x14ac:dyDescent="0.25">
      <c r="A4063">
        <v>11481</v>
      </c>
      <c r="B4063" s="1" t="s">
        <v>93</v>
      </c>
      <c r="C4063" s="1" t="s">
        <v>106</v>
      </c>
    </row>
    <row r="4064" spans="1:3" hidden="1" x14ac:dyDescent="0.25">
      <c r="A4064">
        <v>11481</v>
      </c>
      <c r="B4064" s="1" t="s">
        <v>96</v>
      </c>
      <c r="C4064" s="1" t="s">
        <v>3431</v>
      </c>
    </row>
    <row r="4065" spans="1:3" hidden="1" x14ac:dyDescent="0.25">
      <c r="A4065">
        <v>11481</v>
      </c>
      <c r="B4065" s="1" t="s">
        <v>95</v>
      </c>
      <c r="C4065" s="1" t="s">
        <v>3432</v>
      </c>
    </row>
    <row r="4066" spans="1:3" x14ac:dyDescent="0.25">
      <c r="A4066">
        <v>11480</v>
      </c>
      <c r="B4066" s="1" t="s">
        <v>93</v>
      </c>
      <c r="C4066" s="1" t="s">
        <v>3433</v>
      </c>
    </row>
    <row r="4067" spans="1:3" x14ac:dyDescent="0.25">
      <c r="A4067">
        <v>11480</v>
      </c>
      <c r="B4067" s="1" t="s">
        <v>93</v>
      </c>
      <c r="C4067" s="1" t="s">
        <v>3434</v>
      </c>
    </row>
    <row r="4068" spans="1:3" hidden="1" x14ac:dyDescent="0.25">
      <c r="A4068">
        <v>11480</v>
      </c>
      <c r="B4068" s="1" t="s">
        <v>26</v>
      </c>
      <c r="C4068" s="1" t="s">
        <v>3435</v>
      </c>
    </row>
    <row r="4069" spans="1:3" x14ac:dyDescent="0.25">
      <c r="A4069">
        <v>11482</v>
      </c>
      <c r="B4069" s="1" t="s">
        <v>93</v>
      </c>
      <c r="C4069" s="1" t="s">
        <v>3436</v>
      </c>
    </row>
    <row r="4070" spans="1:3" hidden="1" x14ac:dyDescent="0.25">
      <c r="A4070">
        <v>11482</v>
      </c>
      <c r="B4070" s="1" t="s">
        <v>26</v>
      </c>
      <c r="C4070" s="1" t="s">
        <v>3437</v>
      </c>
    </row>
    <row r="4071" spans="1:3" x14ac:dyDescent="0.25">
      <c r="A4071">
        <v>11483</v>
      </c>
      <c r="B4071" s="1" t="s">
        <v>93</v>
      </c>
      <c r="C4071" s="1" t="s">
        <v>3438</v>
      </c>
    </row>
    <row r="4072" spans="1:3" x14ac:dyDescent="0.25">
      <c r="A4072">
        <v>11484</v>
      </c>
      <c r="B4072" s="1" t="s">
        <v>93</v>
      </c>
      <c r="C4072" s="1" t="s">
        <v>3439</v>
      </c>
    </row>
    <row r="4073" spans="1:3" hidden="1" x14ac:dyDescent="0.25">
      <c r="A4073">
        <v>11484</v>
      </c>
      <c r="B4073" s="1" t="s">
        <v>95</v>
      </c>
      <c r="C4073" s="1" t="s">
        <v>3440</v>
      </c>
    </row>
    <row r="4074" spans="1:3" hidden="1" x14ac:dyDescent="0.25">
      <c r="A4074">
        <v>11485</v>
      </c>
      <c r="B4074" s="1" t="s">
        <v>95</v>
      </c>
      <c r="C4074" s="1" t="s">
        <v>3441</v>
      </c>
    </row>
    <row r="4075" spans="1:3" x14ac:dyDescent="0.25">
      <c r="A4075">
        <v>11486</v>
      </c>
      <c r="B4075" s="1" t="s">
        <v>93</v>
      </c>
      <c r="C4075" s="1" t="s">
        <v>3442</v>
      </c>
    </row>
    <row r="4076" spans="1:3" x14ac:dyDescent="0.25">
      <c r="A4076">
        <v>11485</v>
      </c>
      <c r="B4076" s="1" t="s">
        <v>93</v>
      </c>
      <c r="C4076" s="1" t="s">
        <v>245</v>
      </c>
    </row>
    <row r="4077" spans="1:3" hidden="1" x14ac:dyDescent="0.25">
      <c r="A4077">
        <v>11488</v>
      </c>
      <c r="B4077" s="1" t="s">
        <v>95</v>
      </c>
      <c r="C4077" s="1" t="s">
        <v>3443</v>
      </c>
    </row>
    <row r="4078" spans="1:3" x14ac:dyDescent="0.25">
      <c r="A4078">
        <v>11487</v>
      </c>
      <c r="B4078" s="1" t="s">
        <v>93</v>
      </c>
      <c r="C4078" s="1" t="s">
        <v>3444</v>
      </c>
    </row>
    <row r="4079" spans="1:3" hidden="1" x14ac:dyDescent="0.25">
      <c r="A4079">
        <v>11485</v>
      </c>
      <c r="B4079" s="1" t="s">
        <v>96</v>
      </c>
      <c r="C4079" s="1" t="s">
        <v>3445</v>
      </c>
    </row>
    <row r="4080" spans="1:3" x14ac:dyDescent="0.25">
      <c r="A4080">
        <v>11488</v>
      </c>
      <c r="B4080" s="1" t="s">
        <v>93</v>
      </c>
      <c r="C4080" s="1" t="s">
        <v>3446</v>
      </c>
    </row>
    <row r="4081" spans="1:3" hidden="1" x14ac:dyDescent="0.25">
      <c r="A4081">
        <v>11489</v>
      </c>
      <c r="B4081" s="1" t="s">
        <v>26</v>
      </c>
      <c r="C4081" s="1" t="s">
        <v>3447</v>
      </c>
    </row>
    <row r="4082" spans="1:3" x14ac:dyDescent="0.25">
      <c r="A4082">
        <v>11489</v>
      </c>
      <c r="B4082" s="1" t="s">
        <v>93</v>
      </c>
      <c r="C4082" s="1" t="s">
        <v>3448</v>
      </c>
    </row>
    <row r="4083" spans="1:3" x14ac:dyDescent="0.25">
      <c r="A4083">
        <v>1149</v>
      </c>
      <c r="B4083" s="1" t="s">
        <v>93</v>
      </c>
      <c r="C4083" s="1" t="s">
        <v>3449</v>
      </c>
    </row>
    <row r="4084" spans="1:3" hidden="1" x14ac:dyDescent="0.25">
      <c r="A4084">
        <v>1149</v>
      </c>
      <c r="B4084" s="1" t="s">
        <v>95</v>
      </c>
      <c r="C4084" s="1" t="s">
        <v>106</v>
      </c>
    </row>
    <row r="4085" spans="1:3" hidden="1" x14ac:dyDescent="0.25">
      <c r="A4085">
        <v>1149</v>
      </c>
      <c r="B4085" s="1" t="s">
        <v>95</v>
      </c>
      <c r="C4085" s="1" t="s">
        <v>3450</v>
      </c>
    </row>
    <row r="4086" spans="1:3" x14ac:dyDescent="0.25">
      <c r="A4086">
        <v>11490</v>
      </c>
      <c r="B4086" s="1" t="s">
        <v>93</v>
      </c>
      <c r="C4086" s="1" t="s">
        <v>3451</v>
      </c>
    </row>
    <row r="4087" spans="1:3" hidden="1" x14ac:dyDescent="0.25">
      <c r="A4087">
        <v>11491</v>
      </c>
      <c r="B4087" s="1" t="s">
        <v>26</v>
      </c>
      <c r="C4087" s="1" t="s">
        <v>3452</v>
      </c>
    </row>
    <row r="4088" spans="1:3" hidden="1" x14ac:dyDescent="0.25">
      <c r="A4088">
        <v>11492</v>
      </c>
      <c r="B4088" s="1" t="s">
        <v>26</v>
      </c>
      <c r="C4088" s="1" t="s">
        <v>3453</v>
      </c>
    </row>
    <row r="4089" spans="1:3" x14ac:dyDescent="0.25">
      <c r="A4089">
        <v>11495</v>
      </c>
      <c r="B4089" s="1" t="s">
        <v>93</v>
      </c>
      <c r="C4089" s="1" t="s">
        <v>393</v>
      </c>
    </row>
    <row r="4090" spans="1:3" x14ac:dyDescent="0.25">
      <c r="A4090">
        <v>11491</v>
      </c>
      <c r="B4090" s="1" t="s">
        <v>93</v>
      </c>
      <c r="C4090" s="1" t="s">
        <v>3454</v>
      </c>
    </row>
    <row r="4091" spans="1:3" x14ac:dyDescent="0.25">
      <c r="A4091">
        <v>11494</v>
      </c>
      <c r="B4091" s="1" t="s">
        <v>93</v>
      </c>
      <c r="C4091" s="1" t="s">
        <v>3455</v>
      </c>
    </row>
    <row r="4092" spans="1:3" x14ac:dyDescent="0.25">
      <c r="A4092">
        <v>11492</v>
      </c>
      <c r="B4092" s="1" t="s">
        <v>93</v>
      </c>
      <c r="C4092" s="1" t="s">
        <v>106</v>
      </c>
    </row>
    <row r="4093" spans="1:3" x14ac:dyDescent="0.25">
      <c r="A4093">
        <v>11493</v>
      </c>
      <c r="B4093" s="1" t="s">
        <v>93</v>
      </c>
      <c r="C4093" s="1" t="s">
        <v>3456</v>
      </c>
    </row>
    <row r="4094" spans="1:3" hidden="1" x14ac:dyDescent="0.25">
      <c r="A4094">
        <v>11494</v>
      </c>
      <c r="B4094" s="1" t="s">
        <v>95</v>
      </c>
      <c r="C4094" s="1" t="s">
        <v>3457</v>
      </c>
    </row>
    <row r="4095" spans="1:3" hidden="1" x14ac:dyDescent="0.25">
      <c r="A4095">
        <v>11493</v>
      </c>
      <c r="B4095" s="1" t="s">
        <v>26</v>
      </c>
      <c r="C4095" s="1" t="s">
        <v>3458</v>
      </c>
    </row>
    <row r="4096" spans="1:3" hidden="1" x14ac:dyDescent="0.25">
      <c r="A4096">
        <v>11493</v>
      </c>
      <c r="B4096" s="1" t="s">
        <v>127</v>
      </c>
      <c r="C4096" s="1" t="s">
        <v>3459</v>
      </c>
    </row>
    <row r="4097" spans="1:3" hidden="1" x14ac:dyDescent="0.25">
      <c r="A4097">
        <v>11493</v>
      </c>
      <c r="B4097" s="1" t="s">
        <v>26</v>
      </c>
      <c r="C4097" s="1" t="s">
        <v>3460</v>
      </c>
    </row>
    <row r="4098" spans="1:3" hidden="1" x14ac:dyDescent="0.25">
      <c r="A4098">
        <v>11493</v>
      </c>
      <c r="B4098" s="1" t="s">
        <v>127</v>
      </c>
      <c r="C4098" s="1" t="s">
        <v>3461</v>
      </c>
    </row>
    <row r="4099" spans="1:3" x14ac:dyDescent="0.25">
      <c r="A4099">
        <v>11496</v>
      </c>
      <c r="B4099" s="1" t="s">
        <v>93</v>
      </c>
      <c r="C4099" s="1" t="s">
        <v>3462</v>
      </c>
    </row>
    <row r="4100" spans="1:3" hidden="1" x14ac:dyDescent="0.25">
      <c r="A4100">
        <v>11496</v>
      </c>
      <c r="B4100" s="1" t="s">
        <v>127</v>
      </c>
      <c r="C4100" s="1" t="s">
        <v>3463</v>
      </c>
    </row>
    <row r="4101" spans="1:3" x14ac:dyDescent="0.25">
      <c r="A4101">
        <v>11497</v>
      </c>
      <c r="B4101" s="1" t="s">
        <v>93</v>
      </c>
      <c r="C4101" s="1" t="s">
        <v>101</v>
      </c>
    </row>
    <row r="4102" spans="1:3" hidden="1" x14ac:dyDescent="0.25">
      <c r="A4102">
        <v>11497</v>
      </c>
      <c r="B4102" s="1" t="s">
        <v>127</v>
      </c>
      <c r="C4102" s="1" t="s">
        <v>3464</v>
      </c>
    </row>
    <row r="4103" spans="1:3" x14ac:dyDescent="0.25">
      <c r="A4103">
        <v>11498</v>
      </c>
      <c r="B4103" s="1" t="s">
        <v>93</v>
      </c>
      <c r="C4103" s="1" t="s">
        <v>181</v>
      </c>
    </row>
    <row r="4104" spans="1:3" hidden="1" x14ac:dyDescent="0.25">
      <c r="A4104">
        <v>11499</v>
      </c>
      <c r="B4104" s="1" t="s">
        <v>26</v>
      </c>
      <c r="C4104" s="1" t="s">
        <v>1124</v>
      </c>
    </row>
    <row r="4105" spans="1:3" hidden="1" x14ac:dyDescent="0.25">
      <c r="A4105">
        <v>1150</v>
      </c>
      <c r="B4105" s="1" t="s">
        <v>95</v>
      </c>
      <c r="C4105" s="1" t="s">
        <v>3465</v>
      </c>
    </row>
    <row r="4106" spans="1:3" x14ac:dyDescent="0.25">
      <c r="A4106">
        <v>1150</v>
      </c>
      <c r="B4106" s="1" t="s">
        <v>93</v>
      </c>
      <c r="C4106" s="1" t="s">
        <v>3465</v>
      </c>
    </row>
    <row r="4107" spans="1:3" x14ac:dyDescent="0.25">
      <c r="A4107">
        <v>115</v>
      </c>
      <c r="B4107" s="1" t="s">
        <v>93</v>
      </c>
      <c r="C4107" s="1" t="s">
        <v>3466</v>
      </c>
    </row>
    <row r="4108" spans="1:3" x14ac:dyDescent="0.25">
      <c r="A4108">
        <v>11502</v>
      </c>
      <c r="B4108" s="1" t="s">
        <v>93</v>
      </c>
      <c r="C4108" s="1" t="s">
        <v>3467</v>
      </c>
    </row>
    <row r="4109" spans="1:3" hidden="1" x14ac:dyDescent="0.25">
      <c r="A4109">
        <v>11500</v>
      </c>
      <c r="B4109" s="1" t="s">
        <v>127</v>
      </c>
      <c r="C4109" s="1" t="s">
        <v>3468</v>
      </c>
    </row>
    <row r="4110" spans="1:3" hidden="1" x14ac:dyDescent="0.25">
      <c r="A4110">
        <v>11500</v>
      </c>
      <c r="B4110" s="1" t="s">
        <v>127</v>
      </c>
      <c r="C4110" s="1" t="s">
        <v>3469</v>
      </c>
    </row>
    <row r="4111" spans="1:3" hidden="1" x14ac:dyDescent="0.25">
      <c r="A4111">
        <v>115</v>
      </c>
      <c r="B4111" s="1" t="s">
        <v>95</v>
      </c>
      <c r="C4111" s="1" t="s">
        <v>3466</v>
      </c>
    </row>
    <row r="4112" spans="1:3" hidden="1" x14ac:dyDescent="0.25">
      <c r="A4112">
        <v>11500</v>
      </c>
      <c r="B4112" s="1" t="s">
        <v>95</v>
      </c>
      <c r="C4112" s="1" t="s">
        <v>3470</v>
      </c>
    </row>
    <row r="4113" spans="1:3" x14ac:dyDescent="0.25">
      <c r="A4113">
        <v>11500</v>
      </c>
      <c r="B4113" s="1" t="s">
        <v>93</v>
      </c>
      <c r="C4113" s="1" t="s">
        <v>3471</v>
      </c>
    </row>
    <row r="4114" spans="1:3" x14ac:dyDescent="0.25">
      <c r="A4114">
        <v>11500</v>
      </c>
      <c r="B4114" s="1" t="s">
        <v>93</v>
      </c>
      <c r="C4114" s="1" t="s">
        <v>3472</v>
      </c>
    </row>
    <row r="4115" spans="1:3" hidden="1" x14ac:dyDescent="0.25">
      <c r="A4115">
        <v>11503</v>
      </c>
      <c r="B4115" s="1" t="s">
        <v>26</v>
      </c>
      <c r="C4115" s="1" t="s">
        <v>3473</v>
      </c>
    </row>
    <row r="4116" spans="1:3" x14ac:dyDescent="0.25">
      <c r="A4116">
        <v>11505</v>
      </c>
      <c r="B4116" s="1" t="s">
        <v>93</v>
      </c>
      <c r="C4116" s="1" t="s">
        <v>3474</v>
      </c>
    </row>
    <row r="4117" spans="1:3" x14ac:dyDescent="0.25">
      <c r="A4117">
        <v>11503</v>
      </c>
      <c r="B4117" s="1" t="s">
        <v>93</v>
      </c>
      <c r="C4117" s="1" t="s">
        <v>208</v>
      </c>
    </row>
    <row r="4118" spans="1:3" hidden="1" x14ac:dyDescent="0.25">
      <c r="A4118">
        <v>11501</v>
      </c>
      <c r="B4118" s="1" t="s">
        <v>95</v>
      </c>
      <c r="C4118" s="1" t="s">
        <v>3475</v>
      </c>
    </row>
    <row r="4119" spans="1:3" hidden="1" x14ac:dyDescent="0.25">
      <c r="A4119">
        <v>11505</v>
      </c>
      <c r="B4119" s="1" t="s">
        <v>26</v>
      </c>
      <c r="C4119" s="1" t="s">
        <v>3476</v>
      </c>
    </row>
    <row r="4120" spans="1:3" hidden="1" x14ac:dyDescent="0.25">
      <c r="A4120">
        <v>11505</v>
      </c>
      <c r="B4120" s="1" t="s">
        <v>26</v>
      </c>
      <c r="C4120" s="1" t="s">
        <v>3477</v>
      </c>
    </row>
    <row r="4121" spans="1:3" hidden="1" x14ac:dyDescent="0.25">
      <c r="A4121">
        <v>11505</v>
      </c>
      <c r="B4121" s="1" t="s">
        <v>26</v>
      </c>
      <c r="C4121" s="1" t="s">
        <v>3478</v>
      </c>
    </row>
    <row r="4122" spans="1:3" x14ac:dyDescent="0.25">
      <c r="A4122">
        <v>11501</v>
      </c>
      <c r="B4122" s="1" t="s">
        <v>93</v>
      </c>
      <c r="C4122" s="1" t="s">
        <v>245</v>
      </c>
    </row>
    <row r="4123" spans="1:3" hidden="1" x14ac:dyDescent="0.25">
      <c r="A4123">
        <v>11501</v>
      </c>
      <c r="B4123" s="1" t="s">
        <v>127</v>
      </c>
      <c r="C4123" s="1" t="s">
        <v>3479</v>
      </c>
    </row>
    <row r="4124" spans="1:3" x14ac:dyDescent="0.25">
      <c r="A4124">
        <v>11507</v>
      </c>
      <c r="B4124" s="1" t="s">
        <v>93</v>
      </c>
      <c r="C4124" s="1" t="s">
        <v>3480</v>
      </c>
    </row>
    <row r="4125" spans="1:3" hidden="1" x14ac:dyDescent="0.25">
      <c r="A4125">
        <v>11506</v>
      </c>
      <c r="B4125" s="1" t="s">
        <v>95</v>
      </c>
      <c r="C4125" s="1" t="s">
        <v>3481</v>
      </c>
    </row>
    <row r="4126" spans="1:3" hidden="1" x14ac:dyDescent="0.25">
      <c r="A4126">
        <v>11504</v>
      </c>
      <c r="B4126" s="1" t="s">
        <v>26</v>
      </c>
      <c r="C4126" s="1" t="s">
        <v>3482</v>
      </c>
    </row>
    <row r="4127" spans="1:3" x14ac:dyDescent="0.25">
      <c r="A4127">
        <v>11504</v>
      </c>
      <c r="B4127" s="1" t="s">
        <v>93</v>
      </c>
      <c r="C4127" s="1" t="s">
        <v>3483</v>
      </c>
    </row>
    <row r="4128" spans="1:3" x14ac:dyDescent="0.25">
      <c r="A4128">
        <v>11506</v>
      </c>
      <c r="B4128" s="1" t="s">
        <v>93</v>
      </c>
      <c r="C4128" s="1" t="s">
        <v>3484</v>
      </c>
    </row>
    <row r="4129" spans="1:3" hidden="1" x14ac:dyDescent="0.25">
      <c r="A4129">
        <v>11506</v>
      </c>
      <c r="B4129" s="1" t="s">
        <v>96</v>
      </c>
      <c r="C4129" s="1" t="s">
        <v>2339</v>
      </c>
    </row>
    <row r="4130" spans="1:3" x14ac:dyDescent="0.25">
      <c r="A4130">
        <v>11508</v>
      </c>
      <c r="B4130" s="1" t="s">
        <v>93</v>
      </c>
      <c r="C4130" s="1" t="s">
        <v>3485</v>
      </c>
    </row>
    <row r="4131" spans="1:3" hidden="1" x14ac:dyDescent="0.25">
      <c r="A4131">
        <v>1151</v>
      </c>
      <c r="B4131" s="1" t="s">
        <v>95</v>
      </c>
      <c r="C4131" s="1" t="s">
        <v>106</v>
      </c>
    </row>
    <row r="4132" spans="1:3" x14ac:dyDescent="0.25">
      <c r="A4132">
        <v>1151</v>
      </c>
      <c r="B4132" s="1" t="s">
        <v>93</v>
      </c>
      <c r="C4132" s="1" t="s">
        <v>106</v>
      </c>
    </row>
    <row r="4133" spans="1:3" x14ac:dyDescent="0.25">
      <c r="A4133">
        <v>11512</v>
      </c>
      <c r="B4133" s="1" t="s">
        <v>93</v>
      </c>
      <c r="C4133" s="1" t="s">
        <v>106</v>
      </c>
    </row>
    <row r="4134" spans="1:3" x14ac:dyDescent="0.25">
      <c r="A4134">
        <v>11509</v>
      </c>
      <c r="B4134" s="1" t="s">
        <v>93</v>
      </c>
      <c r="C4134" s="1" t="s">
        <v>106</v>
      </c>
    </row>
    <row r="4135" spans="1:3" hidden="1" x14ac:dyDescent="0.25">
      <c r="A4135">
        <v>11512</v>
      </c>
      <c r="B4135" s="1" t="s">
        <v>26</v>
      </c>
      <c r="C4135" s="1" t="s">
        <v>3486</v>
      </c>
    </row>
    <row r="4136" spans="1:3" x14ac:dyDescent="0.25">
      <c r="A4136">
        <v>11510</v>
      </c>
      <c r="B4136" s="1" t="s">
        <v>93</v>
      </c>
      <c r="C4136" s="1" t="s">
        <v>106</v>
      </c>
    </row>
    <row r="4137" spans="1:3" x14ac:dyDescent="0.25">
      <c r="A4137">
        <v>11511</v>
      </c>
      <c r="B4137" s="1" t="s">
        <v>93</v>
      </c>
      <c r="C4137" s="1" t="s">
        <v>3487</v>
      </c>
    </row>
    <row r="4138" spans="1:3" hidden="1" x14ac:dyDescent="0.25">
      <c r="A4138">
        <v>11510</v>
      </c>
      <c r="B4138" s="1" t="s">
        <v>26</v>
      </c>
      <c r="C4138" s="1" t="s">
        <v>3488</v>
      </c>
    </row>
    <row r="4139" spans="1:3" hidden="1" x14ac:dyDescent="0.25">
      <c r="A4139">
        <v>11511</v>
      </c>
      <c r="B4139" s="1" t="s">
        <v>26</v>
      </c>
      <c r="C4139" s="1" t="s">
        <v>3489</v>
      </c>
    </row>
    <row r="4140" spans="1:3" hidden="1" x14ac:dyDescent="0.25">
      <c r="A4140">
        <v>11511</v>
      </c>
      <c r="B4140" s="1" t="s">
        <v>95</v>
      </c>
      <c r="C4140" s="1" t="s">
        <v>3490</v>
      </c>
    </row>
    <row r="4141" spans="1:3" hidden="1" x14ac:dyDescent="0.25">
      <c r="A4141">
        <v>11514</v>
      </c>
      <c r="B4141" s="1" t="s">
        <v>95</v>
      </c>
      <c r="C4141" s="1" t="s">
        <v>3491</v>
      </c>
    </row>
    <row r="4142" spans="1:3" x14ac:dyDescent="0.25">
      <c r="A4142">
        <v>11513</v>
      </c>
      <c r="B4142" s="1" t="s">
        <v>93</v>
      </c>
      <c r="C4142" s="1" t="s">
        <v>3492</v>
      </c>
    </row>
    <row r="4143" spans="1:3" x14ac:dyDescent="0.25">
      <c r="A4143">
        <v>11514</v>
      </c>
      <c r="B4143" s="1" t="s">
        <v>93</v>
      </c>
      <c r="C4143" s="1" t="s">
        <v>134</v>
      </c>
    </row>
    <row r="4144" spans="1:3" hidden="1" x14ac:dyDescent="0.25">
      <c r="A4144">
        <v>11513</v>
      </c>
      <c r="B4144" s="1" t="s">
        <v>26</v>
      </c>
      <c r="C4144" s="1" t="s">
        <v>3493</v>
      </c>
    </row>
    <row r="4145" spans="1:3" x14ac:dyDescent="0.25">
      <c r="A4145">
        <v>11518</v>
      </c>
      <c r="B4145" s="1" t="s">
        <v>93</v>
      </c>
      <c r="C4145" s="1" t="s">
        <v>3494</v>
      </c>
    </row>
    <row r="4146" spans="1:3" x14ac:dyDescent="0.25">
      <c r="A4146">
        <v>11517</v>
      </c>
      <c r="B4146" s="1" t="s">
        <v>93</v>
      </c>
      <c r="C4146" s="1" t="s">
        <v>3495</v>
      </c>
    </row>
    <row r="4147" spans="1:3" hidden="1" x14ac:dyDescent="0.25">
      <c r="A4147">
        <v>11517</v>
      </c>
      <c r="B4147" s="1" t="s">
        <v>127</v>
      </c>
      <c r="C4147" s="1" t="s">
        <v>3496</v>
      </c>
    </row>
    <row r="4148" spans="1:3" hidden="1" x14ac:dyDescent="0.25">
      <c r="A4148">
        <v>11516</v>
      </c>
      <c r="B4148" s="1" t="s">
        <v>95</v>
      </c>
      <c r="C4148" s="1" t="s">
        <v>3497</v>
      </c>
    </row>
    <row r="4149" spans="1:3" hidden="1" x14ac:dyDescent="0.25">
      <c r="A4149">
        <v>11516</v>
      </c>
      <c r="B4149" s="1" t="s">
        <v>95</v>
      </c>
      <c r="C4149" s="1" t="s">
        <v>3498</v>
      </c>
    </row>
    <row r="4150" spans="1:3" hidden="1" x14ac:dyDescent="0.25">
      <c r="A4150">
        <v>11517</v>
      </c>
      <c r="B4150" s="1" t="s">
        <v>26</v>
      </c>
      <c r="C4150" s="1" t="s">
        <v>3499</v>
      </c>
    </row>
    <row r="4151" spans="1:3" hidden="1" x14ac:dyDescent="0.25">
      <c r="A4151">
        <v>11516</v>
      </c>
      <c r="B4151" s="1" t="s">
        <v>321</v>
      </c>
      <c r="C4151" s="1" t="s">
        <v>3500</v>
      </c>
    </row>
    <row r="4152" spans="1:3" x14ac:dyDescent="0.25">
      <c r="A4152">
        <v>11516</v>
      </c>
      <c r="B4152" s="1" t="s">
        <v>93</v>
      </c>
      <c r="C4152" s="1" t="s">
        <v>3501</v>
      </c>
    </row>
    <row r="4153" spans="1:3" x14ac:dyDescent="0.25">
      <c r="A4153">
        <v>11516</v>
      </c>
      <c r="B4153" s="1" t="s">
        <v>93</v>
      </c>
      <c r="C4153" s="1" t="s">
        <v>3502</v>
      </c>
    </row>
    <row r="4154" spans="1:3" hidden="1" x14ac:dyDescent="0.25">
      <c r="A4154">
        <v>11516</v>
      </c>
      <c r="B4154" s="1" t="s">
        <v>26</v>
      </c>
      <c r="C4154" s="1" t="s">
        <v>3503</v>
      </c>
    </row>
    <row r="4155" spans="1:3" hidden="1" x14ac:dyDescent="0.25">
      <c r="A4155">
        <v>11515</v>
      </c>
      <c r="B4155" s="1" t="s">
        <v>95</v>
      </c>
      <c r="C4155" s="1" t="s">
        <v>3504</v>
      </c>
    </row>
    <row r="4156" spans="1:3" x14ac:dyDescent="0.25">
      <c r="A4156">
        <v>11515</v>
      </c>
      <c r="B4156" s="1" t="s">
        <v>93</v>
      </c>
      <c r="C4156" s="1" t="s">
        <v>3505</v>
      </c>
    </row>
    <row r="4157" spans="1:3" hidden="1" x14ac:dyDescent="0.25">
      <c r="A4157">
        <v>11515</v>
      </c>
      <c r="B4157" s="1" t="s">
        <v>96</v>
      </c>
      <c r="C4157" s="1" t="s">
        <v>3506</v>
      </c>
    </row>
    <row r="4158" spans="1:3" x14ac:dyDescent="0.25">
      <c r="A4158">
        <v>11519</v>
      </c>
      <c r="B4158" s="1" t="s">
        <v>93</v>
      </c>
      <c r="C4158" s="1" t="s">
        <v>3507</v>
      </c>
    </row>
    <row r="4159" spans="1:3" x14ac:dyDescent="0.25">
      <c r="A4159">
        <v>11522</v>
      </c>
      <c r="B4159" s="1" t="s">
        <v>93</v>
      </c>
      <c r="C4159" s="1" t="s">
        <v>3508</v>
      </c>
    </row>
    <row r="4160" spans="1:3" hidden="1" x14ac:dyDescent="0.25">
      <c r="A4160">
        <v>11522</v>
      </c>
      <c r="B4160" s="1" t="s">
        <v>26</v>
      </c>
      <c r="C4160" s="1" t="s">
        <v>3509</v>
      </c>
    </row>
    <row r="4161" spans="1:3" x14ac:dyDescent="0.25">
      <c r="A4161">
        <v>11520</v>
      </c>
      <c r="B4161" s="1" t="s">
        <v>93</v>
      </c>
      <c r="C4161" s="1" t="s">
        <v>3510</v>
      </c>
    </row>
    <row r="4162" spans="1:3" hidden="1" x14ac:dyDescent="0.25">
      <c r="A4162">
        <v>11520</v>
      </c>
      <c r="B4162" s="1" t="s">
        <v>95</v>
      </c>
      <c r="C4162" s="1" t="s">
        <v>3511</v>
      </c>
    </row>
    <row r="4163" spans="1:3" hidden="1" x14ac:dyDescent="0.25">
      <c r="A4163">
        <v>11520</v>
      </c>
      <c r="B4163" s="1" t="s">
        <v>95</v>
      </c>
      <c r="C4163" s="1" t="s">
        <v>3512</v>
      </c>
    </row>
    <row r="4164" spans="1:3" hidden="1" x14ac:dyDescent="0.25">
      <c r="A4164">
        <v>11522</v>
      </c>
      <c r="B4164" s="1" t="s">
        <v>127</v>
      </c>
      <c r="C4164" s="1" t="s">
        <v>3513</v>
      </c>
    </row>
    <row r="4165" spans="1:3" hidden="1" x14ac:dyDescent="0.25">
      <c r="A4165">
        <v>11520</v>
      </c>
      <c r="B4165" s="1" t="s">
        <v>26</v>
      </c>
      <c r="C4165" s="1" t="s">
        <v>3514</v>
      </c>
    </row>
    <row r="4166" spans="1:3" hidden="1" x14ac:dyDescent="0.25">
      <c r="A4166">
        <v>11520</v>
      </c>
      <c r="B4166" s="1" t="s">
        <v>127</v>
      </c>
      <c r="C4166" s="1" t="s">
        <v>3515</v>
      </c>
    </row>
    <row r="4167" spans="1:3" x14ac:dyDescent="0.25">
      <c r="A4167">
        <v>11521</v>
      </c>
      <c r="B4167" s="1" t="s">
        <v>93</v>
      </c>
      <c r="C4167" s="1" t="s">
        <v>3516</v>
      </c>
    </row>
    <row r="4168" spans="1:3" hidden="1" x14ac:dyDescent="0.25">
      <c r="A4168">
        <v>11521</v>
      </c>
      <c r="B4168" s="1" t="s">
        <v>95</v>
      </c>
      <c r="C4168" s="1" t="s">
        <v>3517</v>
      </c>
    </row>
    <row r="4169" spans="1:3" hidden="1" x14ac:dyDescent="0.25">
      <c r="A4169">
        <v>11521</v>
      </c>
      <c r="B4169" s="1" t="s">
        <v>96</v>
      </c>
      <c r="C4169" s="1" t="s">
        <v>3518</v>
      </c>
    </row>
    <row r="4170" spans="1:3" hidden="1" x14ac:dyDescent="0.25">
      <c r="A4170">
        <v>11524</v>
      </c>
      <c r="B4170" s="1" t="s">
        <v>1160</v>
      </c>
      <c r="C4170" s="1" t="s">
        <v>3519</v>
      </c>
    </row>
    <row r="4171" spans="1:3" x14ac:dyDescent="0.25">
      <c r="A4171">
        <v>11524</v>
      </c>
      <c r="B4171" s="1" t="s">
        <v>93</v>
      </c>
      <c r="C4171" s="1" t="s">
        <v>3520</v>
      </c>
    </row>
    <row r="4172" spans="1:3" hidden="1" x14ac:dyDescent="0.25">
      <c r="A4172">
        <v>11524</v>
      </c>
      <c r="B4172" s="1" t="s">
        <v>95</v>
      </c>
      <c r="C4172" s="1" t="s">
        <v>3521</v>
      </c>
    </row>
    <row r="4173" spans="1:3" hidden="1" x14ac:dyDescent="0.25">
      <c r="A4173">
        <v>11524</v>
      </c>
      <c r="B4173" s="1" t="s">
        <v>26</v>
      </c>
      <c r="C4173" s="1" t="s">
        <v>3522</v>
      </c>
    </row>
    <row r="4174" spans="1:3" hidden="1" x14ac:dyDescent="0.25">
      <c r="A4174">
        <v>11525</v>
      </c>
      <c r="B4174" s="1" t="s">
        <v>96</v>
      </c>
      <c r="C4174" s="1" t="s">
        <v>3523</v>
      </c>
    </row>
    <row r="4175" spans="1:3" x14ac:dyDescent="0.25">
      <c r="A4175">
        <v>11523</v>
      </c>
      <c r="B4175" s="1" t="s">
        <v>93</v>
      </c>
      <c r="C4175" s="1" t="s">
        <v>3524</v>
      </c>
    </row>
    <row r="4176" spans="1:3" hidden="1" x14ac:dyDescent="0.25">
      <c r="A4176">
        <v>11525</v>
      </c>
      <c r="B4176" s="1" t="s">
        <v>95</v>
      </c>
      <c r="C4176" s="1" t="s">
        <v>3525</v>
      </c>
    </row>
    <row r="4177" spans="1:3" x14ac:dyDescent="0.25">
      <c r="A4177">
        <v>11525</v>
      </c>
      <c r="B4177" s="1" t="s">
        <v>93</v>
      </c>
      <c r="C4177" s="1" t="s">
        <v>3526</v>
      </c>
    </row>
    <row r="4178" spans="1:3" hidden="1" x14ac:dyDescent="0.25">
      <c r="A4178">
        <v>11525</v>
      </c>
      <c r="B4178" s="1" t="s">
        <v>1160</v>
      </c>
      <c r="C4178" s="1" t="s">
        <v>3527</v>
      </c>
    </row>
    <row r="4179" spans="1:3" x14ac:dyDescent="0.25">
      <c r="A4179">
        <v>11526</v>
      </c>
      <c r="B4179" s="1" t="s">
        <v>93</v>
      </c>
      <c r="C4179" s="1" t="s">
        <v>3528</v>
      </c>
    </row>
    <row r="4180" spans="1:3" x14ac:dyDescent="0.25">
      <c r="A4180">
        <v>11525</v>
      </c>
      <c r="B4180" s="1" t="s">
        <v>93</v>
      </c>
      <c r="C4180" s="1" t="s">
        <v>3529</v>
      </c>
    </row>
    <row r="4181" spans="1:3" x14ac:dyDescent="0.25">
      <c r="A4181">
        <v>11526</v>
      </c>
      <c r="B4181" s="1" t="s">
        <v>93</v>
      </c>
      <c r="C4181" s="1" t="s">
        <v>3530</v>
      </c>
    </row>
    <row r="4182" spans="1:3" hidden="1" x14ac:dyDescent="0.25">
      <c r="A4182">
        <v>11526</v>
      </c>
      <c r="B4182" s="1" t="s">
        <v>96</v>
      </c>
      <c r="C4182" s="1" t="s">
        <v>3531</v>
      </c>
    </row>
    <row r="4183" spans="1:3" hidden="1" x14ac:dyDescent="0.25">
      <c r="A4183">
        <v>11526</v>
      </c>
      <c r="B4183" s="1" t="s">
        <v>95</v>
      </c>
      <c r="C4183" s="1" t="s">
        <v>3532</v>
      </c>
    </row>
    <row r="4184" spans="1:3" hidden="1" x14ac:dyDescent="0.25">
      <c r="A4184">
        <v>11526</v>
      </c>
      <c r="B4184" s="1" t="s">
        <v>127</v>
      </c>
      <c r="C4184" s="1" t="s">
        <v>3533</v>
      </c>
    </row>
    <row r="4185" spans="1:3" hidden="1" x14ac:dyDescent="0.25">
      <c r="A4185">
        <v>11526</v>
      </c>
      <c r="B4185" s="1" t="s">
        <v>95</v>
      </c>
      <c r="C4185" s="1" t="s">
        <v>3534</v>
      </c>
    </row>
    <row r="4186" spans="1:3" x14ac:dyDescent="0.25">
      <c r="A4186">
        <v>11528</v>
      </c>
      <c r="B4186" s="1" t="s">
        <v>93</v>
      </c>
      <c r="C4186" s="1" t="s">
        <v>3535</v>
      </c>
    </row>
    <row r="4187" spans="1:3" x14ac:dyDescent="0.25">
      <c r="A4187">
        <v>11527</v>
      </c>
      <c r="B4187" s="1" t="s">
        <v>93</v>
      </c>
      <c r="C4187" s="1" t="s">
        <v>106</v>
      </c>
    </row>
    <row r="4188" spans="1:3" x14ac:dyDescent="0.25">
      <c r="A4188">
        <v>11529</v>
      </c>
      <c r="B4188" s="1" t="s">
        <v>93</v>
      </c>
      <c r="C4188" s="1" t="s">
        <v>106</v>
      </c>
    </row>
    <row r="4189" spans="1:3" hidden="1" x14ac:dyDescent="0.25">
      <c r="A4189">
        <v>11529</v>
      </c>
      <c r="B4189" s="1" t="s">
        <v>95</v>
      </c>
      <c r="C4189" s="1" t="s">
        <v>3536</v>
      </c>
    </row>
    <row r="4190" spans="1:3" x14ac:dyDescent="0.25">
      <c r="A4190">
        <v>11530</v>
      </c>
      <c r="B4190" s="1" t="s">
        <v>93</v>
      </c>
      <c r="C4190" s="1" t="s">
        <v>3537</v>
      </c>
    </row>
    <row r="4191" spans="1:3" hidden="1" x14ac:dyDescent="0.25">
      <c r="A4191">
        <v>1153</v>
      </c>
      <c r="B4191" s="1" t="s">
        <v>95</v>
      </c>
      <c r="C4191" s="1" t="s">
        <v>3538</v>
      </c>
    </row>
    <row r="4192" spans="1:3" hidden="1" x14ac:dyDescent="0.25">
      <c r="A4192">
        <v>11530</v>
      </c>
      <c r="B4192" s="1" t="s">
        <v>26</v>
      </c>
      <c r="C4192" s="1" t="s">
        <v>3539</v>
      </c>
    </row>
    <row r="4193" spans="1:3" x14ac:dyDescent="0.25">
      <c r="A4193">
        <v>1153</v>
      </c>
      <c r="B4193" s="1" t="s">
        <v>93</v>
      </c>
      <c r="C4193" s="1" t="s">
        <v>3538</v>
      </c>
    </row>
    <row r="4194" spans="1:3" hidden="1" x14ac:dyDescent="0.25">
      <c r="A4194">
        <v>1153</v>
      </c>
      <c r="B4194" s="1" t="s">
        <v>96</v>
      </c>
      <c r="C4194" s="1" t="s">
        <v>3540</v>
      </c>
    </row>
    <row r="4195" spans="1:3" hidden="1" x14ac:dyDescent="0.25">
      <c r="A4195">
        <v>11531</v>
      </c>
      <c r="B4195" s="1" t="s">
        <v>95</v>
      </c>
      <c r="C4195" s="1" t="s">
        <v>3541</v>
      </c>
    </row>
    <row r="4196" spans="1:3" x14ac:dyDescent="0.25">
      <c r="A4196">
        <v>11531</v>
      </c>
      <c r="B4196" s="1" t="s">
        <v>93</v>
      </c>
      <c r="C4196" s="1" t="s">
        <v>3542</v>
      </c>
    </row>
    <row r="4197" spans="1:3" hidden="1" x14ac:dyDescent="0.25">
      <c r="A4197">
        <v>11533</v>
      </c>
      <c r="B4197" s="1" t="s">
        <v>26</v>
      </c>
      <c r="C4197" s="1" t="s">
        <v>3543</v>
      </c>
    </row>
    <row r="4198" spans="1:3" x14ac:dyDescent="0.25">
      <c r="A4198">
        <v>11533</v>
      </c>
      <c r="B4198" s="1" t="s">
        <v>93</v>
      </c>
      <c r="C4198" s="1" t="s">
        <v>986</v>
      </c>
    </row>
    <row r="4199" spans="1:3" hidden="1" x14ac:dyDescent="0.25">
      <c r="A4199">
        <v>11533</v>
      </c>
      <c r="B4199" s="1" t="s">
        <v>26</v>
      </c>
      <c r="C4199" s="1" t="s">
        <v>3544</v>
      </c>
    </row>
    <row r="4200" spans="1:3" x14ac:dyDescent="0.25">
      <c r="A4200">
        <v>11534</v>
      </c>
      <c r="B4200" s="1" t="s">
        <v>93</v>
      </c>
      <c r="C4200" s="1" t="s">
        <v>3545</v>
      </c>
    </row>
    <row r="4201" spans="1:3" hidden="1" x14ac:dyDescent="0.25">
      <c r="A4201">
        <v>11534</v>
      </c>
      <c r="B4201" s="1" t="s">
        <v>96</v>
      </c>
      <c r="C4201" s="1" t="s">
        <v>3546</v>
      </c>
    </row>
    <row r="4202" spans="1:3" hidden="1" x14ac:dyDescent="0.25">
      <c r="A4202">
        <v>11534</v>
      </c>
      <c r="B4202" s="1" t="s">
        <v>69</v>
      </c>
      <c r="C4202" s="1" t="s">
        <v>3547</v>
      </c>
    </row>
    <row r="4203" spans="1:3" x14ac:dyDescent="0.25">
      <c r="A4203">
        <v>11532</v>
      </c>
      <c r="B4203" s="1" t="s">
        <v>93</v>
      </c>
      <c r="C4203" s="1" t="s">
        <v>605</v>
      </c>
    </row>
    <row r="4204" spans="1:3" hidden="1" x14ac:dyDescent="0.25">
      <c r="A4204">
        <v>11532</v>
      </c>
      <c r="B4204" s="1" t="s">
        <v>95</v>
      </c>
      <c r="C4204" s="1" t="s">
        <v>3548</v>
      </c>
    </row>
    <row r="4205" spans="1:3" x14ac:dyDescent="0.25">
      <c r="A4205">
        <v>11536</v>
      </c>
      <c r="B4205" s="1" t="s">
        <v>93</v>
      </c>
      <c r="C4205" s="1" t="s">
        <v>3549</v>
      </c>
    </row>
    <row r="4206" spans="1:3" hidden="1" x14ac:dyDescent="0.25">
      <c r="A4206">
        <v>11536</v>
      </c>
      <c r="B4206" s="1" t="s">
        <v>95</v>
      </c>
      <c r="C4206" s="1" t="s">
        <v>3550</v>
      </c>
    </row>
    <row r="4207" spans="1:3" hidden="1" x14ac:dyDescent="0.25">
      <c r="A4207">
        <v>11539</v>
      </c>
      <c r="B4207" s="1" t="s">
        <v>26</v>
      </c>
      <c r="C4207" s="1" t="s">
        <v>3551</v>
      </c>
    </row>
    <row r="4208" spans="1:3" x14ac:dyDescent="0.25">
      <c r="A4208">
        <v>11535</v>
      </c>
      <c r="B4208" s="1" t="s">
        <v>93</v>
      </c>
      <c r="C4208" s="1" t="s">
        <v>3552</v>
      </c>
    </row>
    <row r="4209" spans="1:3" x14ac:dyDescent="0.25">
      <c r="A4209">
        <v>11539</v>
      </c>
      <c r="B4209" s="1" t="s">
        <v>93</v>
      </c>
      <c r="C4209" s="1" t="s">
        <v>393</v>
      </c>
    </row>
    <row r="4210" spans="1:3" x14ac:dyDescent="0.25">
      <c r="A4210">
        <v>11538</v>
      </c>
      <c r="B4210" s="1" t="s">
        <v>93</v>
      </c>
      <c r="C4210" s="1" t="s">
        <v>393</v>
      </c>
    </row>
    <row r="4211" spans="1:3" hidden="1" x14ac:dyDescent="0.25">
      <c r="A4211">
        <v>11538</v>
      </c>
      <c r="B4211" s="1" t="s">
        <v>127</v>
      </c>
      <c r="C4211" s="1" t="s">
        <v>3553</v>
      </c>
    </row>
    <row r="4212" spans="1:3" hidden="1" x14ac:dyDescent="0.25">
      <c r="A4212">
        <v>11538</v>
      </c>
      <c r="B4212" s="1" t="s">
        <v>127</v>
      </c>
      <c r="C4212" s="1" t="s">
        <v>3554</v>
      </c>
    </row>
    <row r="4213" spans="1:3" hidden="1" x14ac:dyDescent="0.25">
      <c r="A4213">
        <v>1154</v>
      </c>
      <c r="B4213" s="1" t="s">
        <v>95</v>
      </c>
      <c r="C4213" s="1" t="s">
        <v>101</v>
      </c>
    </row>
    <row r="4214" spans="1:3" x14ac:dyDescent="0.25">
      <c r="A4214">
        <v>11541</v>
      </c>
      <c r="B4214" s="1" t="s">
        <v>93</v>
      </c>
      <c r="C4214" s="1" t="s">
        <v>3555</v>
      </c>
    </row>
    <row r="4215" spans="1:3" x14ac:dyDescent="0.25">
      <c r="A4215">
        <v>1154</v>
      </c>
      <c r="B4215" s="1" t="s">
        <v>93</v>
      </c>
      <c r="C4215" s="1" t="s">
        <v>101</v>
      </c>
    </row>
    <row r="4216" spans="1:3" x14ac:dyDescent="0.25">
      <c r="A4216">
        <v>11542</v>
      </c>
      <c r="B4216" s="1" t="s">
        <v>93</v>
      </c>
      <c r="C4216" s="1" t="s">
        <v>3556</v>
      </c>
    </row>
    <row r="4217" spans="1:3" hidden="1" x14ac:dyDescent="0.25">
      <c r="A4217">
        <v>11541</v>
      </c>
      <c r="B4217" s="1" t="s">
        <v>26</v>
      </c>
      <c r="C4217" s="1" t="s">
        <v>3557</v>
      </c>
    </row>
    <row r="4218" spans="1:3" x14ac:dyDescent="0.25">
      <c r="A4218">
        <v>11540</v>
      </c>
      <c r="B4218" s="1" t="s">
        <v>93</v>
      </c>
      <c r="C4218" s="1" t="s">
        <v>106</v>
      </c>
    </row>
    <row r="4219" spans="1:3" x14ac:dyDescent="0.25">
      <c r="A4219">
        <v>11543</v>
      </c>
      <c r="B4219" s="1" t="s">
        <v>93</v>
      </c>
      <c r="C4219" s="1" t="s">
        <v>3558</v>
      </c>
    </row>
    <row r="4220" spans="1:3" hidden="1" x14ac:dyDescent="0.25">
      <c r="A4220">
        <v>11543</v>
      </c>
      <c r="B4220" s="1" t="s">
        <v>95</v>
      </c>
      <c r="C4220" s="1" t="s">
        <v>3559</v>
      </c>
    </row>
    <row r="4221" spans="1:3" x14ac:dyDescent="0.25">
      <c r="A4221">
        <v>11543</v>
      </c>
      <c r="B4221" s="1" t="s">
        <v>93</v>
      </c>
      <c r="C4221" s="1" t="s">
        <v>106</v>
      </c>
    </row>
    <row r="4222" spans="1:3" hidden="1" x14ac:dyDescent="0.25">
      <c r="A4222">
        <v>11543</v>
      </c>
      <c r="B4222" s="1" t="s">
        <v>26</v>
      </c>
      <c r="C4222" s="1" t="s">
        <v>3560</v>
      </c>
    </row>
    <row r="4223" spans="1:3" hidden="1" x14ac:dyDescent="0.25">
      <c r="A4223">
        <v>11546</v>
      </c>
      <c r="B4223" s="1" t="s">
        <v>26</v>
      </c>
      <c r="C4223" s="1" t="s">
        <v>3561</v>
      </c>
    </row>
    <row r="4224" spans="1:3" hidden="1" x14ac:dyDescent="0.25">
      <c r="A4224">
        <v>11545</v>
      </c>
      <c r="B4224" s="1" t="s">
        <v>127</v>
      </c>
      <c r="C4224" s="1" t="s">
        <v>3562</v>
      </c>
    </row>
    <row r="4225" spans="1:3" x14ac:dyDescent="0.25">
      <c r="A4225">
        <v>11546</v>
      </c>
      <c r="B4225" s="1" t="s">
        <v>93</v>
      </c>
      <c r="C4225" s="1" t="s">
        <v>3563</v>
      </c>
    </row>
    <row r="4226" spans="1:3" x14ac:dyDescent="0.25">
      <c r="A4226">
        <v>11545</v>
      </c>
      <c r="B4226" s="1" t="s">
        <v>93</v>
      </c>
      <c r="C4226" s="1" t="s">
        <v>106</v>
      </c>
    </row>
    <row r="4227" spans="1:3" x14ac:dyDescent="0.25">
      <c r="A4227">
        <v>11544</v>
      </c>
      <c r="B4227" s="1" t="s">
        <v>93</v>
      </c>
      <c r="C4227" s="1" t="s">
        <v>3564</v>
      </c>
    </row>
    <row r="4228" spans="1:3" hidden="1" x14ac:dyDescent="0.25">
      <c r="A4228">
        <v>11544</v>
      </c>
      <c r="B4228" s="1" t="s">
        <v>26</v>
      </c>
      <c r="C4228" s="1" t="s">
        <v>3565</v>
      </c>
    </row>
    <row r="4229" spans="1:3" x14ac:dyDescent="0.25">
      <c r="A4229">
        <v>11547</v>
      </c>
      <c r="B4229" s="1" t="s">
        <v>93</v>
      </c>
      <c r="C4229" s="1" t="s">
        <v>3566</v>
      </c>
    </row>
    <row r="4230" spans="1:3" hidden="1" x14ac:dyDescent="0.25">
      <c r="A4230">
        <v>11547</v>
      </c>
      <c r="B4230" s="1" t="s">
        <v>96</v>
      </c>
      <c r="C4230" s="1" t="s">
        <v>3567</v>
      </c>
    </row>
    <row r="4231" spans="1:3" hidden="1" x14ac:dyDescent="0.25">
      <c r="A4231">
        <v>11548</v>
      </c>
      <c r="B4231" s="1" t="s">
        <v>95</v>
      </c>
      <c r="C4231" s="1" t="s">
        <v>3568</v>
      </c>
    </row>
    <row r="4232" spans="1:3" x14ac:dyDescent="0.25">
      <c r="A4232">
        <v>11548</v>
      </c>
      <c r="B4232" s="1" t="s">
        <v>93</v>
      </c>
      <c r="C4232" s="1" t="s">
        <v>3569</v>
      </c>
    </row>
    <row r="4233" spans="1:3" hidden="1" x14ac:dyDescent="0.25">
      <c r="A4233">
        <v>11548</v>
      </c>
      <c r="B4233" s="1" t="s">
        <v>127</v>
      </c>
      <c r="C4233" s="1" t="s">
        <v>3570</v>
      </c>
    </row>
    <row r="4234" spans="1:3" x14ac:dyDescent="0.25">
      <c r="A4234">
        <v>11548</v>
      </c>
      <c r="B4234" s="1" t="s">
        <v>93</v>
      </c>
      <c r="C4234" s="1" t="s">
        <v>208</v>
      </c>
    </row>
    <row r="4235" spans="1:3" hidden="1" x14ac:dyDescent="0.25">
      <c r="A4235">
        <v>11550</v>
      </c>
      <c r="B4235" s="1" t="s">
        <v>96</v>
      </c>
      <c r="C4235" s="1" t="s">
        <v>3571</v>
      </c>
    </row>
    <row r="4236" spans="1:3" x14ac:dyDescent="0.25">
      <c r="A4236">
        <v>11550</v>
      </c>
      <c r="B4236" s="1" t="s">
        <v>93</v>
      </c>
      <c r="C4236" s="1" t="s">
        <v>3572</v>
      </c>
    </row>
    <row r="4237" spans="1:3" hidden="1" x14ac:dyDescent="0.25">
      <c r="A4237">
        <v>1155</v>
      </c>
      <c r="B4237" s="1" t="s">
        <v>95</v>
      </c>
      <c r="C4237" s="1" t="s">
        <v>3573</v>
      </c>
    </row>
    <row r="4238" spans="1:3" x14ac:dyDescent="0.25">
      <c r="A4238">
        <v>1155</v>
      </c>
      <c r="B4238" s="1" t="s">
        <v>93</v>
      </c>
      <c r="C4238" s="1" t="s">
        <v>3574</v>
      </c>
    </row>
    <row r="4239" spans="1:3" hidden="1" x14ac:dyDescent="0.25">
      <c r="A4239">
        <v>1155</v>
      </c>
      <c r="B4239" s="1" t="s">
        <v>26</v>
      </c>
      <c r="C4239" s="1" t="s">
        <v>3575</v>
      </c>
    </row>
    <row r="4240" spans="1:3" hidden="1" x14ac:dyDescent="0.25">
      <c r="A4240">
        <v>1155</v>
      </c>
      <c r="B4240" s="1" t="s">
        <v>96</v>
      </c>
      <c r="C4240" s="1" t="s">
        <v>3576</v>
      </c>
    </row>
    <row r="4241" spans="1:3" hidden="1" x14ac:dyDescent="0.25">
      <c r="A4241">
        <v>11551</v>
      </c>
      <c r="B4241" s="1" t="s">
        <v>26</v>
      </c>
      <c r="C4241" s="1" t="s">
        <v>3577</v>
      </c>
    </row>
    <row r="4242" spans="1:3" x14ac:dyDescent="0.25">
      <c r="A4242">
        <v>11551</v>
      </c>
      <c r="B4242" s="1" t="s">
        <v>93</v>
      </c>
      <c r="C4242" s="1" t="s">
        <v>3578</v>
      </c>
    </row>
    <row r="4243" spans="1:3" hidden="1" x14ac:dyDescent="0.25">
      <c r="A4243">
        <v>11555</v>
      </c>
      <c r="B4243" s="1" t="s">
        <v>95</v>
      </c>
      <c r="C4243" s="1" t="s">
        <v>3579</v>
      </c>
    </row>
    <row r="4244" spans="1:3" x14ac:dyDescent="0.25">
      <c r="A4244">
        <v>11555</v>
      </c>
      <c r="B4244" s="1" t="s">
        <v>93</v>
      </c>
      <c r="C4244" s="1" t="s">
        <v>3580</v>
      </c>
    </row>
    <row r="4245" spans="1:3" hidden="1" x14ac:dyDescent="0.25">
      <c r="A4245">
        <v>11552</v>
      </c>
      <c r="B4245" s="1" t="s">
        <v>96</v>
      </c>
      <c r="C4245" s="1" t="s">
        <v>224</v>
      </c>
    </row>
    <row r="4246" spans="1:3" hidden="1" x14ac:dyDescent="0.25">
      <c r="A4246">
        <v>11555</v>
      </c>
      <c r="B4246" s="1" t="s">
        <v>26</v>
      </c>
      <c r="C4246" s="1" t="s">
        <v>3581</v>
      </c>
    </row>
    <row r="4247" spans="1:3" x14ac:dyDescent="0.25">
      <c r="A4247">
        <v>11552</v>
      </c>
      <c r="B4247" s="1" t="s">
        <v>93</v>
      </c>
      <c r="C4247" s="1" t="s">
        <v>3582</v>
      </c>
    </row>
    <row r="4248" spans="1:3" hidden="1" x14ac:dyDescent="0.25">
      <c r="A4248">
        <v>11552</v>
      </c>
      <c r="B4248" s="1" t="s">
        <v>26</v>
      </c>
      <c r="C4248" s="1" t="s">
        <v>238</v>
      </c>
    </row>
    <row r="4249" spans="1:3" x14ac:dyDescent="0.25">
      <c r="A4249">
        <v>11553</v>
      </c>
      <c r="B4249" s="1" t="s">
        <v>93</v>
      </c>
      <c r="C4249" s="1" t="s">
        <v>969</v>
      </c>
    </row>
    <row r="4250" spans="1:3" hidden="1" x14ac:dyDescent="0.25">
      <c r="A4250">
        <v>11553</v>
      </c>
      <c r="B4250" s="1" t="s">
        <v>26</v>
      </c>
      <c r="C4250" s="1" t="s">
        <v>3583</v>
      </c>
    </row>
    <row r="4251" spans="1:3" x14ac:dyDescent="0.25">
      <c r="A4251">
        <v>11554</v>
      </c>
      <c r="B4251" s="1" t="s">
        <v>93</v>
      </c>
      <c r="C4251" s="1" t="s">
        <v>3584</v>
      </c>
    </row>
    <row r="4252" spans="1:3" x14ac:dyDescent="0.25">
      <c r="A4252">
        <v>11559</v>
      </c>
      <c r="B4252" s="1" t="s">
        <v>93</v>
      </c>
      <c r="C4252" s="1" t="s">
        <v>106</v>
      </c>
    </row>
    <row r="4253" spans="1:3" x14ac:dyDescent="0.25">
      <c r="A4253">
        <v>11556</v>
      </c>
      <c r="B4253" s="1" t="s">
        <v>93</v>
      </c>
      <c r="C4253" s="1" t="s">
        <v>3585</v>
      </c>
    </row>
    <row r="4254" spans="1:3" hidden="1" x14ac:dyDescent="0.25">
      <c r="A4254">
        <v>11554</v>
      </c>
      <c r="B4254" s="1" t="s">
        <v>26</v>
      </c>
      <c r="C4254" s="1" t="s">
        <v>3586</v>
      </c>
    </row>
    <row r="4255" spans="1:3" hidden="1" x14ac:dyDescent="0.25">
      <c r="A4255">
        <v>11559</v>
      </c>
      <c r="B4255" s="1" t="s">
        <v>2405</v>
      </c>
      <c r="C4255" s="1" t="s">
        <v>3587</v>
      </c>
    </row>
    <row r="4256" spans="1:3" hidden="1" x14ac:dyDescent="0.25">
      <c r="A4256">
        <v>11559</v>
      </c>
      <c r="B4256" s="1" t="s">
        <v>26</v>
      </c>
      <c r="C4256" s="1" t="s">
        <v>3588</v>
      </c>
    </row>
    <row r="4257" spans="1:3" hidden="1" x14ac:dyDescent="0.25">
      <c r="A4257">
        <v>11559</v>
      </c>
      <c r="B4257" s="1" t="s">
        <v>26</v>
      </c>
      <c r="C4257" s="1" t="s">
        <v>3589</v>
      </c>
    </row>
    <row r="4258" spans="1:3" x14ac:dyDescent="0.25">
      <c r="A4258">
        <v>11558</v>
      </c>
      <c r="B4258" s="1" t="s">
        <v>93</v>
      </c>
      <c r="C4258" s="1" t="s">
        <v>3590</v>
      </c>
    </row>
    <row r="4259" spans="1:3" hidden="1" x14ac:dyDescent="0.25">
      <c r="A4259">
        <v>11558</v>
      </c>
      <c r="B4259" s="1" t="s">
        <v>127</v>
      </c>
      <c r="C4259" s="1" t="s">
        <v>3591</v>
      </c>
    </row>
    <row r="4260" spans="1:3" hidden="1" x14ac:dyDescent="0.25">
      <c r="A4260">
        <v>11557</v>
      </c>
      <c r="B4260" s="1" t="s">
        <v>95</v>
      </c>
      <c r="C4260" s="1" t="s">
        <v>3592</v>
      </c>
    </row>
    <row r="4261" spans="1:3" hidden="1" x14ac:dyDescent="0.25">
      <c r="A4261">
        <v>11558</v>
      </c>
      <c r="B4261" s="1" t="s">
        <v>26</v>
      </c>
      <c r="C4261" s="1" t="s">
        <v>3593</v>
      </c>
    </row>
    <row r="4262" spans="1:3" x14ac:dyDescent="0.25">
      <c r="A4262">
        <v>11563</v>
      </c>
      <c r="B4262" s="1" t="s">
        <v>93</v>
      </c>
      <c r="C4262" s="1" t="s">
        <v>3594</v>
      </c>
    </row>
    <row r="4263" spans="1:3" hidden="1" x14ac:dyDescent="0.25">
      <c r="A4263">
        <v>11563</v>
      </c>
      <c r="B4263" s="1" t="s">
        <v>26</v>
      </c>
      <c r="C4263" s="1" t="s">
        <v>3595</v>
      </c>
    </row>
    <row r="4264" spans="1:3" x14ac:dyDescent="0.25">
      <c r="A4264">
        <v>11557</v>
      </c>
      <c r="B4264" s="1" t="s">
        <v>93</v>
      </c>
      <c r="C4264" s="1" t="s">
        <v>3596</v>
      </c>
    </row>
    <row r="4265" spans="1:3" x14ac:dyDescent="0.25">
      <c r="A4265">
        <v>11560</v>
      </c>
      <c r="B4265" s="1" t="s">
        <v>93</v>
      </c>
      <c r="C4265" s="1" t="s">
        <v>3597</v>
      </c>
    </row>
    <row r="4266" spans="1:3" hidden="1" x14ac:dyDescent="0.25">
      <c r="A4266">
        <v>11563</v>
      </c>
      <c r="B4266" s="1" t="s">
        <v>449</v>
      </c>
      <c r="C4266" s="1" t="s">
        <v>3598</v>
      </c>
    </row>
    <row r="4267" spans="1:3" hidden="1" x14ac:dyDescent="0.25">
      <c r="A4267">
        <v>11563</v>
      </c>
      <c r="B4267" s="1" t="s">
        <v>174</v>
      </c>
      <c r="C4267" s="1" t="s">
        <v>3599</v>
      </c>
    </row>
    <row r="4268" spans="1:3" hidden="1" x14ac:dyDescent="0.25">
      <c r="A4268">
        <v>11563</v>
      </c>
      <c r="B4268" s="1" t="s">
        <v>96</v>
      </c>
      <c r="C4268" s="1" t="s">
        <v>3600</v>
      </c>
    </row>
    <row r="4269" spans="1:3" hidden="1" x14ac:dyDescent="0.25">
      <c r="A4269">
        <v>11563</v>
      </c>
      <c r="B4269" s="1" t="s">
        <v>127</v>
      </c>
      <c r="C4269" s="1" t="s">
        <v>3601</v>
      </c>
    </row>
    <row r="4270" spans="1:3" x14ac:dyDescent="0.25">
      <c r="A4270">
        <v>1156</v>
      </c>
      <c r="B4270" s="1" t="s">
        <v>93</v>
      </c>
      <c r="C4270" s="1" t="s">
        <v>3602</v>
      </c>
    </row>
    <row r="4271" spans="1:3" hidden="1" x14ac:dyDescent="0.25">
      <c r="A4271">
        <v>1156</v>
      </c>
      <c r="B4271" s="1" t="s">
        <v>95</v>
      </c>
      <c r="C4271" s="1" t="s">
        <v>3602</v>
      </c>
    </row>
    <row r="4272" spans="1:3" x14ac:dyDescent="0.25">
      <c r="A4272">
        <v>11562</v>
      </c>
      <c r="B4272" s="1" t="s">
        <v>93</v>
      </c>
      <c r="C4272" s="1" t="s">
        <v>3603</v>
      </c>
    </row>
    <row r="4273" spans="1:3" hidden="1" x14ac:dyDescent="0.25">
      <c r="A4273">
        <v>1156</v>
      </c>
      <c r="B4273" s="1" t="s">
        <v>26</v>
      </c>
      <c r="C4273" s="1" t="s">
        <v>3604</v>
      </c>
    </row>
    <row r="4274" spans="1:3" x14ac:dyDescent="0.25">
      <c r="A4274">
        <v>11564</v>
      </c>
      <c r="B4274" s="1" t="s">
        <v>93</v>
      </c>
      <c r="C4274" s="1" t="s">
        <v>3605</v>
      </c>
    </row>
    <row r="4275" spans="1:3" x14ac:dyDescent="0.25">
      <c r="A4275">
        <v>11561</v>
      </c>
      <c r="B4275" s="1" t="s">
        <v>93</v>
      </c>
      <c r="C4275" s="1" t="s">
        <v>3606</v>
      </c>
    </row>
    <row r="4276" spans="1:3" hidden="1" x14ac:dyDescent="0.25">
      <c r="A4276">
        <v>11564</v>
      </c>
      <c r="B4276" s="1" t="s">
        <v>26</v>
      </c>
      <c r="C4276" s="1" t="s">
        <v>3607</v>
      </c>
    </row>
    <row r="4277" spans="1:3" hidden="1" x14ac:dyDescent="0.25">
      <c r="A4277">
        <v>11568</v>
      </c>
      <c r="B4277" s="1" t="s">
        <v>127</v>
      </c>
      <c r="C4277" s="1" t="s">
        <v>3608</v>
      </c>
    </row>
    <row r="4278" spans="1:3" x14ac:dyDescent="0.25">
      <c r="A4278">
        <v>11568</v>
      </c>
      <c r="B4278" s="1" t="s">
        <v>93</v>
      </c>
      <c r="C4278" s="1" t="s">
        <v>106</v>
      </c>
    </row>
    <row r="4279" spans="1:3" x14ac:dyDescent="0.25">
      <c r="A4279">
        <v>11566</v>
      </c>
      <c r="B4279" s="1" t="s">
        <v>93</v>
      </c>
      <c r="C4279" s="1" t="s">
        <v>106</v>
      </c>
    </row>
    <row r="4280" spans="1:3" hidden="1" x14ac:dyDescent="0.25">
      <c r="A4280">
        <v>11565</v>
      </c>
      <c r="B4280" s="1" t="s">
        <v>95</v>
      </c>
      <c r="C4280" s="1" t="s">
        <v>3609</v>
      </c>
    </row>
    <row r="4281" spans="1:3" x14ac:dyDescent="0.25">
      <c r="A4281">
        <v>11565</v>
      </c>
      <c r="B4281" s="1" t="s">
        <v>93</v>
      </c>
      <c r="C4281" s="1" t="s">
        <v>181</v>
      </c>
    </row>
    <row r="4282" spans="1:3" x14ac:dyDescent="0.25">
      <c r="A4282">
        <v>11565</v>
      </c>
      <c r="B4282" s="1" t="s">
        <v>93</v>
      </c>
      <c r="C4282" s="1" t="s">
        <v>106</v>
      </c>
    </row>
    <row r="4283" spans="1:3" hidden="1" x14ac:dyDescent="0.25">
      <c r="A4283">
        <v>11565</v>
      </c>
      <c r="B4283" s="1" t="s">
        <v>26</v>
      </c>
      <c r="C4283" s="1" t="s">
        <v>3610</v>
      </c>
    </row>
    <row r="4284" spans="1:3" hidden="1" x14ac:dyDescent="0.25">
      <c r="A4284">
        <v>11565</v>
      </c>
      <c r="B4284" s="1" t="s">
        <v>174</v>
      </c>
      <c r="C4284" s="1" t="s">
        <v>3611</v>
      </c>
    </row>
    <row r="4285" spans="1:3" x14ac:dyDescent="0.25">
      <c r="A4285">
        <v>11567</v>
      </c>
      <c r="B4285" s="1" t="s">
        <v>93</v>
      </c>
      <c r="C4285" s="1" t="s">
        <v>106</v>
      </c>
    </row>
    <row r="4286" spans="1:3" x14ac:dyDescent="0.25">
      <c r="A4286">
        <v>11570</v>
      </c>
      <c r="B4286" s="1" t="s">
        <v>93</v>
      </c>
      <c r="C4286" s="1" t="s">
        <v>3612</v>
      </c>
    </row>
    <row r="4287" spans="1:3" hidden="1" x14ac:dyDescent="0.25">
      <c r="A4287">
        <v>11570</v>
      </c>
      <c r="B4287" s="1" t="s">
        <v>26</v>
      </c>
      <c r="C4287" s="1" t="s">
        <v>3613</v>
      </c>
    </row>
    <row r="4288" spans="1:3" hidden="1" x14ac:dyDescent="0.25">
      <c r="A4288">
        <v>11567</v>
      </c>
      <c r="B4288" s="1" t="s">
        <v>26</v>
      </c>
      <c r="C4288" s="1" t="s">
        <v>3614</v>
      </c>
    </row>
    <row r="4289" spans="1:3" x14ac:dyDescent="0.25">
      <c r="A4289">
        <v>11569</v>
      </c>
      <c r="B4289" s="1" t="s">
        <v>93</v>
      </c>
      <c r="C4289" s="1" t="s">
        <v>3615</v>
      </c>
    </row>
    <row r="4290" spans="1:3" hidden="1" x14ac:dyDescent="0.25">
      <c r="A4290">
        <v>11570</v>
      </c>
      <c r="B4290" s="1" t="s">
        <v>127</v>
      </c>
      <c r="C4290" s="1" t="s">
        <v>3616</v>
      </c>
    </row>
    <row r="4291" spans="1:3" hidden="1" x14ac:dyDescent="0.25">
      <c r="A4291">
        <v>1157</v>
      </c>
      <c r="B4291" s="1" t="s">
        <v>95</v>
      </c>
      <c r="C4291" s="1" t="s">
        <v>3617</v>
      </c>
    </row>
    <row r="4292" spans="1:3" hidden="1" x14ac:dyDescent="0.25">
      <c r="A4292">
        <v>1157</v>
      </c>
      <c r="B4292" s="1" t="s">
        <v>96</v>
      </c>
      <c r="C4292" s="1" t="s">
        <v>3618</v>
      </c>
    </row>
    <row r="4293" spans="1:3" x14ac:dyDescent="0.25">
      <c r="A4293">
        <v>11572</v>
      </c>
      <c r="B4293" s="1" t="s">
        <v>93</v>
      </c>
      <c r="C4293" s="1" t="s">
        <v>3619</v>
      </c>
    </row>
    <row r="4294" spans="1:3" hidden="1" x14ac:dyDescent="0.25">
      <c r="A4294">
        <v>1157</v>
      </c>
      <c r="B4294" s="1" t="s">
        <v>96</v>
      </c>
      <c r="C4294" s="1" t="s">
        <v>701</v>
      </c>
    </row>
    <row r="4295" spans="1:3" x14ac:dyDescent="0.25">
      <c r="A4295">
        <v>1157</v>
      </c>
      <c r="B4295" s="1" t="s">
        <v>93</v>
      </c>
      <c r="C4295" s="1" t="s">
        <v>3617</v>
      </c>
    </row>
    <row r="4296" spans="1:3" hidden="1" x14ac:dyDescent="0.25">
      <c r="A4296">
        <v>1157</v>
      </c>
      <c r="B4296" s="1" t="s">
        <v>127</v>
      </c>
      <c r="C4296" s="1" t="s">
        <v>3620</v>
      </c>
    </row>
    <row r="4297" spans="1:3" hidden="1" x14ac:dyDescent="0.25">
      <c r="A4297">
        <v>11571</v>
      </c>
      <c r="B4297" s="1" t="s">
        <v>95</v>
      </c>
      <c r="C4297" s="1" t="s">
        <v>3621</v>
      </c>
    </row>
    <row r="4298" spans="1:3" x14ac:dyDescent="0.25">
      <c r="A4298">
        <v>11571</v>
      </c>
      <c r="B4298" s="1" t="s">
        <v>93</v>
      </c>
      <c r="C4298" s="1" t="s">
        <v>3622</v>
      </c>
    </row>
    <row r="4299" spans="1:3" hidden="1" x14ac:dyDescent="0.25">
      <c r="A4299">
        <v>11571</v>
      </c>
      <c r="B4299" s="1" t="s">
        <v>26</v>
      </c>
      <c r="C4299" s="1" t="s">
        <v>3623</v>
      </c>
    </row>
    <row r="4300" spans="1:3" x14ac:dyDescent="0.25">
      <c r="A4300">
        <v>11573</v>
      </c>
      <c r="B4300" s="1" t="s">
        <v>93</v>
      </c>
      <c r="C4300" s="1" t="s">
        <v>3624</v>
      </c>
    </row>
    <row r="4301" spans="1:3" hidden="1" x14ac:dyDescent="0.25">
      <c r="A4301">
        <v>11575</v>
      </c>
      <c r="B4301" s="1" t="s">
        <v>96</v>
      </c>
      <c r="C4301" s="1" t="s">
        <v>3625</v>
      </c>
    </row>
    <row r="4302" spans="1:3" hidden="1" x14ac:dyDescent="0.25">
      <c r="A4302">
        <v>11575</v>
      </c>
      <c r="B4302" s="1" t="s">
        <v>95</v>
      </c>
      <c r="C4302" s="1" t="s">
        <v>3626</v>
      </c>
    </row>
    <row r="4303" spans="1:3" x14ac:dyDescent="0.25">
      <c r="A4303">
        <v>11575</v>
      </c>
      <c r="B4303" s="1" t="s">
        <v>93</v>
      </c>
      <c r="C4303" s="1" t="s">
        <v>3627</v>
      </c>
    </row>
    <row r="4304" spans="1:3" hidden="1" x14ac:dyDescent="0.25">
      <c r="A4304">
        <v>11574</v>
      </c>
      <c r="B4304" s="1" t="s">
        <v>26</v>
      </c>
      <c r="C4304" s="1" t="s">
        <v>3628</v>
      </c>
    </row>
    <row r="4305" spans="1:3" x14ac:dyDescent="0.25">
      <c r="A4305">
        <v>11574</v>
      </c>
      <c r="B4305" s="1" t="s">
        <v>93</v>
      </c>
      <c r="C4305" s="1" t="s">
        <v>969</v>
      </c>
    </row>
    <row r="4306" spans="1:3" x14ac:dyDescent="0.25">
      <c r="A4306">
        <v>1158</v>
      </c>
      <c r="B4306" s="1" t="s">
        <v>93</v>
      </c>
      <c r="C4306" s="1" t="s">
        <v>350</v>
      </c>
    </row>
    <row r="4307" spans="1:3" x14ac:dyDescent="0.25">
      <c r="A4307">
        <v>11576</v>
      </c>
      <c r="B4307" s="1" t="s">
        <v>93</v>
      </c>
      <c r="C4307" s="1" t="s">
        <v>3629</v>
      </c>
    </row>
    <row r="4308" spans="1:3" hidden="1" x14ac:dyDescent="0.25">
      <c r="A4308">
        <v>1158</v>
      </c>
      <c r="B4308" s="1" t="s">
        <v>95</v>
      </c>
      <c r="C4308" s="1" t="s">
        <v>350</v>
      </c>
    </row>
    <row r="4309" spans="1:3" hidden="1" x14ac:dyDescent="0.25">
      <c r="A4309">
        <v>11576</v>
      </c>
      <c r="B4309" s="1" t="s">
        <v>26</v>
      </c>
      <c r="C4309" s="1" t="s">
        <v>3630</v>
      </c>
    </row>
    <row r="4310" spans="1:3" hidden="1" x14ac:dyDescent="0.25">
      <c r="A4310">
        <v>1158</v>
      </c>
      <c r="B4310" s="1" t="s">
        <v>26</v>
      </c>
      <c r="C4310" s="1" t="s">
        <v>3631</v>
      </c>
    </row>
    <row r="4311" spans="1:3" hidden="1" x14ac:dyDescent="0.25">
      <c r="A4311">
        <v>1158</v>
      </c>
      <c r="B4311" s="1" t="s">
        <v>26</v>
      </c>
      <c r="C4311" s="1" t="s">
        <v>3632</v>
      </c>
    </row>
    <row r="4312" spans="1:3" x14ac:dyDescent="0.25">
      <c r="A4312">
        <v>11578</v>
      </c>
      <c r="B4312" s="1" t="s">
        <v>93</v>
      </c>
      <c r="C4312" s="1" t="s">
        <v>3633</v>
      </c>
    </row>
    <row r="4313" spans="1:3" x14ac:dyDescent="0.25">
      <c r="A4313">
        <v>11577</v>
      </c>
      <c r="B4313" s="1" t="s">
        <v>93</v>
      </c>
      <c r="C4313" s="1" t="s">
        <v>3634</v>
      </c>
    </row>
    <row r="4314" spans="1:3" hidden="1" x14ac:dyDescent="0.25">
      <c r="A4314">
        <v>11578</v>
      </c>
      <c r="B4314" s="1" t="s">
        <v>95</v>
      </c>
      <c r="C4314" s="1" t="s">
        <v>3635</v>
      </c>
    </row>
    <row r="4315" spans="1:3" hidden="1" x14ac:dyDescent="0.25">
      <c r="A4315">
        <v>11578</v>
      </c>
      <c r="B4315" s="1" t="s">
        <v>69</v>
      </c>
      <c r="C4315" s="1" t="s">
        <v>3636</v>
      </c>
    </row>
    <row r="4316" spans="1:3" hidden="1" x14ac:dyDescent="0.25">
      <c r="A4316">
        <v>11578</v>
      </c>
      <c r="B4316" s="1" t="s">
        <v>26</v>
      </c>
      <c r="C4316" s="1" t="s">
        <v>3637</v>
      </c>
    </row>
    <row r="4317" spans="1:3" x14ac:dyDescent="0.25">
      <c r="A4317">
        <v>11579</v>
      </c>
      <c r="B4317" s="1" t="s">
        <v>93</v>
      </c>
      <c r="C4317" s="1" t="s">
        <v>1357</v>
      </c>
    </row>
    <row r="4318" spans="1:3" x14ac:dyDescent="0.25">
      <c r="A4318">
        <v>11581</v>
      </c>
      <c r="B4318" s="1" t="s">
        <v>93</v>
      </c>
      <c r="C4318" s="1" t="s">
        <v>3638</v>
      </c>
    </row>
    <row r="4319" spans="1:3" hidden="1" x14ac:dyDescent="0.25">
      <c r="A4319">
        <v>11581</v>
      </c>
      <c r="B4319" s="1" t="s">
        <v>96</v>
      </c>
      <c r="C4319" s="1" t="s">
        <v>3639</v>
      </c>
    </row>
    <row r="4320" spans="1:3" hidden="1" x14ac:dyDescent="0.25">
      <c r="A4320">
        <v>11578</v>
      </c>
      <c r="B4320" s="1" t="s">
        <v>174</v>
      </c>
      <c r="C4320" s="1" t="s">
        <v>3640</v>
      </c>
    </row>
    <row r="4321" spans="1:3" x14ac:dyDescent="0.25">
      <c r="A4321">
        <v>11580</v>
      </c>
      <c r="B4321" s="1" t="s">
        <v>93</v>
      </c>
      <c r="C4321" s="1" t="s">
        <v>3641</v>
      </c>
    </row>
    <row r="4322" spans="1:3" hidden="1" x14ac:dyDescent="0.25">
      <c r="A4322">
        <v>11580</v>
      </c>
      <c r="B4322" s="1" t="s">
        <v>95</v>
      </c>
      <c r="C4322" s="1" t="s">
        <v>3642</v>
      </c>
    </row>
    <row r="4323" spans="1:3" hidden="1" x14ac:dyDescent="0.25">
      <c r="A4323">
        <v>11582</v>
      </c>
      <c r="B4323" s="1" t="s">
        <v>95</v>
      </c>
      <c r="C4323" s="1" t="s">
        <v>3643</v>
      </c>
    </row>
    <row r="4324" spans="1:3" x14ac:dyDescent="0.25">
      <c r="A4324">
        <v>11582</v>
      </c>
      <c r="B4324" s="1" t="s">
        <v>93</v>
      </c>
      <c r="C4324" s="1" t="s">
        <v>3644</v>
      </c>
    </row>
    <row r="4325" spans="1:3" hidden="1" x14ac:dyDescent="0.25">
      <c r="A4325">
        <v>11583</v>
      </c>
      <c r="B4325" s="1" t="s">
        <v>96</v>
      </c>
      <c r="C4325" s="1" t="s">
        <v>3645</v>
      </c>
    </row>
    <row r="4326" spans="1:3" x14ac:dyDescent="0.25">
      <c r="A4326">
        <v>11585</v>
      </c>
      <c r="B4326" s="1" t="s">
        <v>93</v>
      </c>
      <c r="C4326" s="1" t="s">
        <v>3646</v>
      </c>
    </row>
    <row r="4327" spans="1:3" x14ac:dyDescent="0.25">
      <c r="A4327">
        <v>11583</v>
      </c>
      <c r="B4327" s="1" t="s">
        <v>93</v>
      </c>
      <c r="C4327" s="1" t="s">
        <v>3647</v>
      </c>
    </row>
    <row r="4328" spans="1:3" hidden="1" x14ac:dyDescent="0.25">
      <c r="A4328">
        <v>11585</v>
      </c>
      <c r="B4328" s="1" t="s">
        <v>127</v>
      </c>
      <c r="C4328" s="1" t="s">
        <v>3648</v>
      </c>
    </row>
    <row r="4329" spans="1:3" hidden="1" x14ac:dyDescent="0.25">
      <c r="A4329">
        <v>11584</v>
      </c>
      <c r="B4329" s="1" t="s">
        <v>95</v>
      </c>
      <c r="C4329" s="1" t="s">
        <v>3649</v>
      </c>
    </row>
    <row r="4330" spans="1:3" x14ac:dyDescent="0.25">
      <c r="A4330">
        <v>11586</v>
      </c>
      <c r="B4330" s="1" t="s">
        <v>93</v>
      </c>
      <c r="C4330" s="1" t="s">
        <v>3650</v>
      </c>
    </row>
    <row r="4331" spans="1:3" x14ac:dyDescent="0.25">
      <c r="A4331">
        <v>11584</v>
      </c>
      <c r="B4331" s="1" t="s">
        <v>93</v>
      </c>
      <c r="C4331" s="1" t="s">
        <v>3651</v>
      </c>
    </row>
    <row r="4332" spans="1:3" x14ac:dyDescent="0.25">
      <c r="A4332">
        <v>11588</v>
      </c>
      <c r="B4332" s="1" t="s">
        <v>93</v>
      </c>
      <c r="C4332" s="1" t="s">
        <v>3652</v>
      </c>
    </row>
    <row r="4333" spans="1:3" x14ac:dyDescent="0.25">
      <c r="A4333">
        <v>11591</v>
      </c>
      <c r="B4333" s="1" t="s">
        <v>93</v>
      </c>
      <c r="C4333" s="1" t="s">
        <v>3653</v>
      </c>
    </row>
    <row r="4334" spans="1:3" x14ac:dyDescent="0.25">
      <c r="A4334">
        <v>11591</v>
      </c>
      <c r="B4334" s="1" t="s">
        <v>93</v>
      </c>
      <c r="C4334" s="1" t="s">
        <v>3654</v>
      </c>
    </row>
    <row r="4335" spans="1:3" hidden="1" x14ac:dyDescent="0.25">
      <c r="A4335">
        <v>11588</v>
      </c>
      <c r="B4335" s="1" t="s">
        <v>127</v>
      </c>
      <c r="C4335" s="1" t="s">
        <v>3655</v>
      </c>
    </row>
    <row r="4336" spans="1:3" x14ac:dyDescent="0.25">
      <c r="A4336">
        <v>11589</v>
      </c>
      <c r="B4336" s="1" t="s">
        <v>93</v>
      </c>
      <c r="C4336" s="1" t="s">
        <v>106</v>
      </c>
    </row>
    <row r="4337" spans="1:3" hidden="1" x14ac:dyDescent="0.25">
      <c r="A4337">
        <v>11587</v>
      </c>
      <c r="B4337" s="1" t="s">
        <v>26</v>
      </c>
      <c r="C4337" s="1" t="s">
        <v>3656</v>
      </c>
    </row>
    <row r="4338" spans="1:3" x14ac:dyDescent="0.25">
      <c r="A4338">
        <v>11587</v>
      </c>
      <c r="B4338" s="1" t="s">
        <v>93</v>
      </c>
      <c r="C4338" s="1" t="s">
        <v>3657</v>
      </c>
    </row>
    <row r="4339" spans="1:3" hidden="1" x14ac:dyDescent="0.25">
      <c r="A4339">
        <v>11589</v>
      </c>
      <c r="B4339" s="1" t="s">
        <v>26</v>
      </c>
      <c r="C4339" s="1" t="s">
        <v>3658</v>
      </c>
    </row>
    <row r="4340" spans="1:3" hidden="1" x14ac:dyDescent="0.25">
      <c r="A4340">
        <v>1159</v>
      </c>
      <c r="B4340" s="1" t="s">
        <v>95</v>
      </c>
      <c r="C4340" s="1" t="s">
        <v>3659</v>
      </c>
    </row>
    <row r="4341" spans="1:3" hidden="1" x14ac:dyDescent="0.25">
      <c r="A4341">
        <v>1159</v>
      </c>
      <c r="B4341" s="1" t="s">
        <v>96</v>
      </c>
      <c r="C4341" s="1" t="s">
        <v>3660</v>
      </c>
    </row>
    <row r="4342" spans="1:3" x14ac:dyDescent="0.25">
      <c r="A4342">
        <v>1159</v>
      </c>
      <c r="B4342" s="1" t="s">
        <v>93</v>
      </c>
      <c r="C4342" s="1" t="s">
        <v>3661</v>
      </c>
    </row>
    <row r="4343" spans="1:3" hidden="1" x14ac:dyDescent="0.25">
      <c r="A4343">
        <v>1159</v>
      </c>
      <c r="B4343" s="1" t="s">
        <v>95</v>
      </c>
      <c r="C4343" s="1" t="s">
        <v>3662</v>
      </c>
    </row>
    <row r="4344" spans="1:3" hidden="1" x14ac:dyDescent="0.25">
      <c r="A4344">
        <v>1159</v>
      </c>
      <c r="B4344" s="1" t="s">
        <v>96</v>
      </c>
      <c r="C4344" s="1" t="s">
        <v>3663</v>
      </c>
    </row>
    <row r="4345" spans="1:3" x14ac:dyDescent="0.25">
      <c r="A4345">
        <v>11590</v>
      </c>
      <c r="B4345" s="1" t="s">
        <v>93</v>
      </c>
      <c r="C4345" s="1" t="s">
        <v>3664</v>
      </c>
    </row>
    <row r="4346" spans="1:3" x14ac:dyDescent="0.25">
      <c r="A4346">
        <v>11592</v>
      </c>
      <c r="B4346" s="1" t="s">
        <v>93</v>
      </c>
      <c r="C4346" s="1" t="s">
        <v>3665</v>
      </c>
    </row>
    <row r="4347" spans="1:3" hidden="1" x14ac:dyDescent="0.25">
      <c r="A4347">
        <v>11590</v>
      </c>
      <c r="B4347" s="1" t="s">
        <v>26</v>
      </c>
      <c r="C4347" s="1" t="s">
        <v>3666</v>
      </c>
    </row>
    <row r="4348" spans="1:3" hidden="1" x14ac:dyDescent="0.25">
      <c r="A4348">
        <v>11595</v>
      </c>
      <c r="B4348" s="1" t="s">
        <v>95</v>
      </c>
      <c r="C4348" s="1" t="s">
        <v>3667</v>
      </c>
    </row>
    <row r="4349" spans="1:3" hidden="1" x14ac:dyDescent="0.25">
      <c r="A4349">
        <v>11595</v>
      </c>
      <c r="B4349" s="1" t="s">
        <v>26</v>
      </c>
      <c r="C4349" s="1" t="s">
        <v>3668</v>
      </c>
    </row>
    <row r="4350" spans="1:3" x14ac:dyDescent="0.25">
      <c r="A4350">
        <v>11596</v>
      </c>
      <c r="B4350" s="1" t="s">
        <v>93</v>
      </c>
      <c r="C4350" s="1" t="s">
        <v>3669</v>
      </c>
    </row>
    <row r="4351" spans="1:3" hidden="1" x14ac:dyDescent="0.25">
      <c r="A4351">
        <v>11594</v>
      </c>
      <c r="B4351" s="1" t="s">
        <v>95</v>
      </c>
      <c r="C4351" s="1" t="s">
        <v>3670</v>
      </c>
    </row>
    <row r="4352" spans="1:3" hidden="1" x14ac:dyDescent="0.25">
      <c r="A4352">
        <v>11594</v>
      </c>
      <c r="B4352" s="1" t="s">
        <v>26</v>
      </c>
      <c r="C4352" s="1" t="s">
        <v>3671</v>
      </c>
    </row>
    <row r="4353" spans="1:3" x14ac:dyDescent="0.25">
      <c r="A4353">
        <v>11595</v>
      </c>
      <c r="B4353" s="1" t="s">
        <v>93</v>
      </c>
      <c r="C4353" s="1" t="s">
        <v>3672</v>
      </c>
    </row>
    <row r="4354" spans="1:3" x14ac:dyDescent="0.25">
      <c r="A4354">
        <v>11594</v>
      </c>
      <c r="B4354" s="1" t="s">
        <v>93</v>
      </c>
      <c r="C4354" s="1" t="s">
        <v>3673</v>
      </c>
    </row>
    <row r="4355" spans="1:3" hidden="1" x14ac:dyDescent="0.25">
      <c r="A4355">
        <v>11594</v>
      </c>
      <c r="B4355" s="1" t="s">
        <v>26</v>
      </c>
      <c r="C4355" s="1" t="s">
        <v>3674</v>
      </c>
    </row>
    <row r="4356" spans="1:3" hidden="1" x14ac:dyDescent="0.25">
      <c r="A4356">
        <v>11597</v>
      </c>
      <c r="B4356" s="1" t="s">
        <v>26</v>
      </c>
      <c r="C4356" s="1" t="s">
        <v>3675</v>
      </c>
    </row>
    <row r="4357" spans="1:3" x14ac:dyDescent="0.25">
      <c r="A4357">
        <v>11597</v>
      </c>
      <c r="B4357" s="1" t="s">
        <v>93</v>
      </c>
      <c r="C4357" s="1" t="s">
        <v>3676</v>
      </c>
    </row>
    <row r="4358" spans="1:3" hidden="1" x14ac:dyDescent="0.25">
      <c r="A4358">
        <v>116</v>
      </c>
      <c r="B4358" s="1" t="s">
        <v>95</v>
      </c>
      <c r="C4358" s="1" t="s">
        <v>3677</v>
      </c>
    </row>
    <row r="4359" spans="1:3" hidden="1" x14ac:dyDescent="0.25">
      <c r="A4359">
        <v>116</v>
      </c>
      <c r="B4359" s="1" t="s">
        <v>26</v>
      </c>
      <c r="C4359" s="1" t="s">
        <v>3678</v>
      </c>
    </row>
    <row r="4360" spans="1:3" x14ac:dyDescent="0.25">
      <c r="A4360">
        <v>116</v>
      </c>
      <c r="B4360" s="1" t="s">
        <v>93</v>
      </c>
      <c r="C4360" s="1" t="s">
        <v>3677</v>
      </c>
    </row>
    <row r="4361" spans="1:3" x14ac:dyDescent="0.25">
      <c r="A4361">
        <v>11598</v>
      </c>
      <c r="B4361" s="1" t="s">
        <v>93</v>
      </c>
      <c r="C4361" s="1" t="s">
        <v>3679</v>
      </c>
    </row>
    <row r="4362" spans="1:3" hidden="1" x14ac:dyDescent="0.25">
      <c r="A4362">
        <v>11598</v>
      </c>
      <c r="B4362" s="1" t="s">
        <v>26</v>
      </c>
      <c r="C4362" s="1" t="s">
        <v>3680</v>
      </c>
    </row>
    <row r="4363" spans="1:3" hidden="1" x14ac:dyDescent="0.25">
      <c r="A4363">
        <v>11598</v>
      </c>
      <c r="B4363" s="1" t="s">
        <v>95</v>
      </c>
      <c r="C4363" s="1" t="s">
        <v>3681</v>
      </c>
    </row>
    <row r="4364" spans="1:3" x14ac:dyDescent="0.25">
      <c r="A4364">
        <v>11598</v>
      </c>
      <c r="B4364" s="1" t="s">
        <v>93</v>
      </c>
      <c r="C4364" s="1" t="s">
        <v>3682</v>
      </c>
    </row>
    <row r="4365" spans="1:3" hidden="1" x14ac:dyDescent="0.25">
      <c r="A4365">
        <v>11598</v>
      </c>
      <c r="B4365" s="1" t="s">
        <v>95</v>
      </c>
      <c r="C4365" s="1" t="s">
        <v>3683</v>
      </c>
    </row>
    <row r="4366" spans="1:3" hidden="1" x14ac:dyDescent="0.25">
      <c r="A4366">
        <v>116</v>
      </c>
      <c r="B4366" s="1" t="s">
        <v>96</v>
      </c>
      <c r="C4366" s="1" t="s">
        <v>3678</v>
      </c>
    </row>
    <row r="4367" spans="1:3" x14ac:dyDescent="0.25">
      <c r="A4367">
        <v>11599</v>
      </c>
      <c r="B4367" s="1" t="s">
        <v>93</v>
      </c>
      <c r="C4367" s="1" t="s">
        <v>3684</v>
      </c>
    </row>
    <row r="4368" spans="1:3" hidden="1" x14ac:dyDescent="0.25">
      <c r="A4368">
        <v>11599</v>
      </c>
      <c r="B4368" s="1" t="s">
        <v>26</v>
      </c>
      <c r="C4368" s="1" t="s">
        <v>3685</v>
      </c>
    </row>
    <row r="4369" spans="1:3" x14ac:dyDescent="0.25">
      <c r="A4369">
        <v>11600</v>
      </c>
      <c r="B4369" s="1" t="s">
        <v>93</v>
      </c>
      <c r="C4369" s="1" t="s">
        <v>101</v>
      </c>
    </row>
    <row r="4370" spans="1:3" hidden="1" x14ac:dyDescent="0.25">
      <c r="A4370">
        <v>11600</v>
      </c>
      <c r="B4370" s="1" t="s">
        <v>127</v>
      </c>
      <c r="C4370" s="1" t="s">
        <v>3686</v>
      </c>
    </row>
    <row r="4371" spans="1:3" x14ac:dyDescent="0.25">
      <c r="A4371">
        <v>1160</v>
      </c>
      <c r="B4371" s="1" t="s">
        <v>93</v>
      </c>
      <c r="C4371" s="1" t="s">
        <v>106</v>
      </c>
    </row>
    <row r="4372" spans="1:3" x14ac:dyDescent="0.25">
      <c r="A4372">
        <v>11601</v>
      </c>
      <c r="B4372" s="1" t="s">
        <v>93</v>
      </c>
      <c r="C4372" s="1" t="s">
        <v>3687</v>
      </c>
    </row>
    <row r="4373" spans="1:3" hidden="1" x14ac:dyDescent="0.25">
      <c r="A4373">
        <v>11603</v>
      </c>
      <c r="B4373" s="1" t="s">
        <v>95</v>
      </c>
      <c r="C4373" s="1" t="s">
        <v>3688</v>
      </c>
    </row>
    <row r="4374" spans="1:3" hidden="1" x14ac:dyDescent="0.25">
      <c r="A4374">
        <v>1160</v>
      </c>
      <c r="B4374" s="1" t="s">
        <v>95</v>
      </c>
      <c r="C4374" s="1" t="s">
        <v>106</v>
      </c>
    </row>
    <row r="4375" spans="1:3" hidden="1" x14ac:dyDescent="0.25">
      <c r="A4375">
        <v>11601</v>
      </c>
      <c r="B4375" s="1" t="s">
        <v>26</v>
      </c>
      <c r="C4375" s="1" t="s">
        <v>3689</v>
      </c>
    </row>
    <row r="4376" spans="1:3" x14ac:dyDescent="0.25">
      <c r="A4376">
        <v>11603</v>
      </c>
      <c r="B4376" s="1" t="s">
        <v>93</v>
      </c>
      <c r="C4376" s="1" t="s">
        <v>101</v>
      </c>
    </row>
    <row r="4377" spans="1:3" x14ac:dyDescent="0.25">
      <c r="A4377">
        <v>11603</v>
      </c>
      <c r="B4377" s="1" t="s">
        <v>93</v>
      </c>
      <c r="C4377" s="1" t="s">
        <v>3690</v>
      </c>
    </row>
    <row r="4378" spans="1:3" hidden="1" x14ac:dyDescent="0.25">
      <c r="A4378">
        <v>11604</v>
      </c>
      <c r="B4378" s="1" t="s">
        <v>95</v>
      </c>
      <c r="C4378" s="1" t="s">
        <v>3691</v>
      </c>
    </row>
    <row r="4379" spans="1:3" x14ac:dyDescent="0.25">
      <c r="A4379">
        <v>11602</v>
      </c>
      <c r="B4379" s="1" t="s">
        <v>93</v>
      </c>
      <c r="C4379" s="1" t="s">
        <v>3692</v>
      </c>
    </row>
    <row r="4380" spans="1:3" x14ac:dyDescent="0.25">
      <c r="A4380">
        <v>11604</v>
      </c>
      <c r="B4380" s="1" t="s">
        <v>93</v>
      </c>
      <c r="C4380" s="1" t="s">
        <v>3693</v>
      </c>
    </row>
    <row r="4381" spans="1:3" x14ac:dyDescent="0.25">
      <c r="A4381">
        <v>11605</v>
      </c>
      <c r="B4381" s="1" t="s">
        <v>93</v>
      </c>
      <c r="C4381" s="1" t="s">
        <v>393</v>
      </c>
    </row>
    <row r="4382" spans="1:3" hidden="1" x14ac:dyDescent="0.25">
      <c r="A4382">
        <v>11607</v>
      </c>
      <c r="B4382" s="1" t="s">
        <v>26</v>
      </c>
      <c r="C4382" s="1" t="s">
        <v>3694</v>
      </c>
    </row>
    <row r="4383" spans="1:3" x14ac:dyDescent="0.25">
      <c r="A4383">
        <v>11607</v>
      </c>
      <c r="B4383" s="1" t="s">
        <v>93</v>
      </c>
      <c r="C4383" s="1" t="s">
        <v>106</v>
      </c>
    </row>
    <row r="4384" spans="1:3" hidden="1" x14ac:dyDescent="0.25">
      <c r="A4384">
        <v>11608</v>
      </c>
      <c r="B4384" s="1" t="s">
        <v>95</v>
      </c>
      <c r="C4384" s="1" t="s">
        <v>3695</v>
      </c>
    </row>
    <row r="4385" spans="1:3" x14ac:dyDescent="0.25">
      <c r="A4385">
        <v>11608</v>
      </c>
      <c r="B4385" s="1" t="s">
        <v>93</v>
      </c>
      <c r="C4385" s="1" t="s">
        <v>3696</v>
      </c>
    </row>
    <row r="4386" spans="1:3" hidden="1" x14ac:dyDescent="0.25">
      <c r="A4386">
        <v>11613</v>
      </c>
      <c r="B4386" s="1" t="s">
        <v>95</v>
      </c>
      <c r="C4386" s="1" t="s">
        <v>3697</v>
      </c>
    </row>
    <row r="4387" spans="1:3" hidden="1" x14ac:dyDescent="0.25">
      <c r="A4387">
        <v>11608</v>
      </c>
      <c r="B4387" s="1" t="s">
        <v>26</v>
      </c>
      <c r="C4387" s="1" t="s">
        <v>3698</v>
      </c>
    </row>
    <row r="4388" spans="1:3" hidden="1" x14ac:dyDescent="0.25">
      <c r="A4388">
        <v>11613</v>
      </c>
      <c r="B4388" s="1" t="s">
        <v>95</v>
      </c>
      <c r="C4388" s="1" t="s">
        <v>3699</v>
      </c>
    </row>
    <row r="4389" spans="1:3" hidden="1" x14ac:dyDescent="0.25">
      <c r="A4389">
        <v>11613</v>
      </c>
      <c r="B4389" s="1" t="s">
        <v>96</v>
      </c>
      <c r="C4389" s="1" t="s">
        <v>3700</v>
      </c>
    </row>
    <row r="4390" spans="1:3" x14ac:dyDescent="0.25">
      <c r="A4390">
        <v>11613</v>
      </c>
      <c r="B4390" s="1" t="s">
        <v>93</v>
      </c>
      <c r="C4390" s="1" t="s">
        <v>3701</v>
      </c>
    </row>
    <row r="4391" spans="1:3" x14ac:dyDescent="0.25">
      <c r="A4391">
        <v>11606</v>
      </c>
      <c r="B4391" s="1" t="s">
        <v>93</v>
      </c>
      <c r="C4391" s="1" t="s">
        <v>3702</v>
      </c>
    </row>
    <row r="4392" spans="1:3" hidden="1" x14ac:dyDescent="0.25">
      <c r="A4392">
        <v>11613</v>
      </c>
      <c r="B4392" s="1" t="s">
        <v>96</v>
      </c>
      <c r="C4392" s="1" t="s">
        <v>3703</v>
      </c>
    </row>
    <row r="4393" spans="1:3" hidden="1" x14ac:dyDescent="0.25">
      <c r="A4393">
        <v>11613</v>
      </c>
      <c r="B4393" s="1" t="s">
        <v>69</v>
      </c>
      <c r="C4393" s="1" t="s">
        <v>3704</v>
      </c>
    </row>
    <row r="4394" spans="1:3" hidden="1" x14ac:dyDescent="0.25">
      <c r="A4394">
        <v>11613</v>
      </c>
      <c r="B4394" s="1" t="s">
        <v>26</v>
      </c>
      <c r="C4394" s="1" t="s">
        <v>3705</v>
      </c>
    </row>
    <row r="4395" spans="1:3" hidden="1" x14ac:dyDescent="0.25">
      <c r="A4395">
        <v>11613</v>
      </c>
      <c r="B4395" s="1" t="s">
        <v>26</v>
      </c>
      <c r="C4395" s="1" t="s">
        <v>3706</v>
      </c>
    </row>
    <row r="4396" spans="1:3" hidden="1" x14ac:dyDescent="0.25">
      <c r="A4396">
        <v>11613</v>
      </c>
      <c r="B4396" s="1" t="s">
        <v>26</v>
      </c>
      <c r="C4396" s="1" t="s">
        <v>3707</v>
      </c>
    </row>
    <row r="4397" spans="1:3" hidden="1" x14ac:dyDescent="0.25">
      <c r="A4397">
        <v>11613</v>
      </c>
      <c r="B4397" s="1" t="s">
        <v>127</v>
      </c>
      <c r="C4397" s="1" t="s">
        <v>3708</v>
      </c>
    </row>
    <row r="4398" spans="1:3" hidden="1" x14ac:dyDescent="0.25">
      <c r="A4398">
        <v>11613</v>
      </c>
      <c r="B4398" s="1" t="s">
        <v>811</v>
      </c>
      <c r="C4398" s="1" t="s">
        <v>3709</v>
      </c>
    </row>
    <row r="4399" spans="1:3" hidden="1" x14ac:dyDescent="0.25">
      <c r="A4399">
        <v>1161</v>
      </c>
      <c r="B4399" s="1" t="s">
        <v>96</v>
      </c>
      <c r="C4399" s="1" t="s">
        <v>3710</v>
      </c>
    </row>
    <row r="4400" spans="1:3" x14ac:dyDescent="0.25">
      <c r="A4400">
        <v>1161</v>
      </c>
      <c r="B4400" s="1" t="s">
        <v>93</v>
      </c>
      <c r="C4400" s="1" t="s">
        <v>98</v>
      </c>
    </row>
    <row r="4401" spans="1:3" hidden="1" x14ac:dyDescent="0.25">
      <c r="A4401">
        <v>11611</v>
      </c>
      <c r="B4401" s="1" t="s">
        <v>95</v>
      </c>
      <c r="C4401" s="1" t="s">
        <v>3711</v>
      </c>
    </row>
    <row r="4402" spans="1:3" hidden="1" x14ac:dyDescent="0.25">
      <c r="A4402">
        <v>11613</v>
      </c>
      <c r="B4402" s="1" t="s">
        <v>174</v>
      </c>
      <c r="C4402" s="1" t="s">
        <v>3708</v>
      </c>
    </row>
    <row r="4403" spans="1:3" hidden="1" x14ac:dyDescent="0.25">
      <c r="A4403">
        <v>1161</v>
      </c>
      <c r="B4403" s="1" t="s">
        <v>95</v>
      </c>
      <c r="C4403" s="1" t="s">
        <v>98</v>
      </c>
    </row>
    <row r="4404" spans="1:3" x14ac:dyDescent="0.25">
      <c r="A4404">
        <v>11611</v>
      </c>
      <c r="B4404" s="1" t="s">
        <v>93</v>
      </c>
      <c r="C4404" s="1" t="s">
        <v>3712</v>
      </c>
    </row>
    <row r="4405" spans="1:3" hidden="1" x14ac:dyDescent="0.25">
      <c r="A4405">
        <v>11609</v>
      </c>
      <c r="B4405" s="1" t="s">
        <v>127</v>
      </c>
      <c r="C4405" s="1" t="s">
        <v>3713</v>
      </c>
    </row>
    <row r="4406" spans="1:3" x14ac:dyDescent="0.25">
      <c r="A4406">
        <v>11609</v>
      </c>
      <c r="B4406" s="1" t="s">
        <v>93</v>
      </c>
      <c r="C4406" s="1" t="s">
        <v>3714</v>
      </c>
    </row>
    <row r="4407" spans="1:3" hidden="1" x14ac:dyDescent="0.25">
      <c r="A4407">
        <v>11610</v>
      </c>
      <c r="B4407" s="1" t="s">
        <v>96</v>
      </c>
      <c r="C4407" s="1" t="s">
        <v>3715</v>
      </c>
    </row>
    <row r="4408" spans="1:3" x14ac:dyDescent="0.25">
      <c r="A4408">
        <v>11610</v>
      </c>
      <c r="B4408" s="1" t="s">
        <v>93</v>
      </c>
      <c r="C4408" s="1" t="s">
        <v>3716</v>
      </c>
    </row>
    <row r="4409" spans="1:3" x14ac:dyDescent="0.25">
      <c r="A4409">
        <v>11614</v>
      </c>
      <c r="B4409" s="1" t="s">
        <v>93</v>
      </c>
      <c r="C4409" s="1" t="s">
        <v>181</v>
      </c>
    </row>
    <row r="4410" spans="1:3" hidden="1" x14ac:dyDescent="0.25">
      <c r="A4410">
        <v>11612</v>
      </c>
      <c r="B4410" s="1" t="s">
        <v>95</v>
      </c>
      <c r="C4410" s="1" t="s">
        <v>3717</v>
      </c>
    </row>
    <row r="4411" spans="1:3" hidden="1" x14ac:dyDescent="0.25">
      <c r="A4411">
        <v>11616</v>
      </c>
      <c r="B4411" s="1" t="s">
        <v>95</v>
      </c>
      <c r="C4411" s="1" t="s">
        <v>3718</v>
      </c>
    </row>
    <row r="4412" spans="1:3" x14ac:dyDescent="0.25">
      <c r="A4412">
        <v>11612</v>
      </c>
      <c r="B4412" s="1" t="s">
        <v>93</v>
      </c>
      <c r="C4412" s="1" t="s">
        <v>3719</v>
      </c>
    </row>
    <row r="4413" spans="1:3" hidden="1" x14ac:dyDescent="0.25">
      <c r="A4413">
        <v>11612</v>
      </c>
      <c r="B4413" s="1" t="s">
        <v>95</v>
      </c>
      <c r="C4413" s="1" t="s">
        <v>3720</v>
      </c>
    </row>
    <row r="4414" spans="1:3" x14ac:dyDescent="0.25">
      <c r="A4414">
        <v>11615</v>
      </c>
      <c r="B4414" s="1" t="s">
        <v>93</v>
      </c>
      <c r="C4414" s="1" t="s">
        <v>106</v>
      </c>
    </row>
    <row r="4415" spans="1:3" hidden="1" x14ac:dyDescent="0.25">
      <c r="A4415">
        <v>11616</v>
      </c>
      <c r="B4415" s="1" t="s">
        <v>26</v>
      </c>
      <c r="C4415" s="1" t="s">
        <v>3721</v>
      </c>
    </row>
    <row r="4416" spans="1:3" x14ac:dyDescent="0.25">
      <c r="A4416">
        <v>11616</v>
      </c>
      <c r="B4416" s="1" t="s">
        <v>93</v>
      </c>
      <c r="C4416" s="1" t="s">
        <v>3722</v>
      </c>
    </row>
    <row r="4417" spans="1:3" x14ac:dyDescent="0.25">
      <c r="A4417">
        <v>11616</v>
      </c>
      <c r="B4417" s="1" t="s">
        <v>93</v>
      </c>
      <c r="C4417" s="1" t="s">
        <v>3723</v>
      </c>
    </row>
    <row r="4418" spans="1:3" hidden="1" x14ac:dyDescent="0.25">
      <c r="A4418">
        <v>11618</v>
      </c>
      <c r="B4418" s="1" t="s">
        <v>26</v>
      </c>
      <c r="C4418" s="1" t="s">
        <v>3724</v>
      </c>
    </row>
    <row r="4419" spans="1:3" hidden="1" x14ac:dyDescent="0.25">
      <c r="A4419">
        <v>11618</v>
      </c>
      <c r="B4419" s="1" t="s">
        <v>95</v>
      </c>
      <c r="C4419" s="1" t="s">
        <v>3725</v>
      </c>
    </row>
    <row r="4420" spans="1:3" hidden="1" x14ac:dyDescent="0.25">
      <c r="A4420">
        <v>11618</v>
      </c>
      <c r="B4420" s="1" t="s">
        <v>26</v>
      </c>
      <c r="C4420" s="1" t="s">
        <v>701</v>
      </c>
    </row>
    <row r="4421" spans="1:3" hidden="1" x14ac:dyDescent="0.25">
      <c r="A4421">
        <v>11617</v>
      </c>
      <c r="B4421" s="1" t="s">
        <v>95</v>
      </c>
      <c r="C4421" s="1" t="s">
        <v>3726</v>
      </c>
    </row>
    <row r="4422" spans="1:3" x14ac:dyDescent="0.25">
      <c r="A4422">
        <v>11618</v>
      </c>
      <c r="B4422" s="1" t="s">
        <v>93</v>
      </c>
      <c r="C4422" s="1" t="s">
        <v>3727</v>
      </c>
    </row>
    <row r="4423" spans="1:3" x14ac:dyDescent="0.25">
      <c r="A4423">
        <v>11618</v>
      </c>
      <c r="B4423" s="1" t="s">
        <v>93</v>
      </c>
      <c r="C4423" s="1" t="s">
        <v>3728</v>
      </c>
    </row>
    <row r="4424" spans="1:3" x14ac:dyDescent="0.25">
      <c r="A4424">
        <v>11617</v>
      </c>
      <c r="B4424" s="1" t="s">
        <v>93</v>
      </c>
      <c r="C4424" s="1" t="s">
        <v>3729</v>
      </c>
    </row>
    <row r="4425" spans="1:3" hidden="1" x14ac:dyDescent="0.25">
      <c r="A4425">
        <v>11617</v>
      </c>
      <c r="B4425" s="1" t="s">
        <v>96</v>
      </c>
      <c r="C4425" s="1" t="s">
        <v>3730</v>
      </c>
    </row>
    <row r="4426" spans="1:3" hidden="1" x14ac:dyDescent="0.25">
      <c r="A4426">
        <v>1162</v>
      </c>
      <c r="B4426" s="1" t="s">
        <v>95</v>
      </c>
      <c r="C4426" s="1" t="s">
        <v>3731</v>
      </c>
    </row>
    <row r="4427" spans="1:3" hidden="1" x14ac:dyDescent="0.25">
      <c r="A4427">
        <v>11617</v>
      </c>
      <c r="B4427" s="1" t="s">
        <v>127</v>
      </c>
      <c r="C4427" s="1" t="s">
        <v>3732</v>
      </c>
    </row>
    <row r="4428" spans="1:3" hidden="1" x14ac:dyDescent="0.25">
      <c r="A4428">
        <v>1162</v>
      </c>
      <c r="B4428" s="1" t="s">
        <v>96</v>
      </c>
      <c r="C4428" s="1" t="s">
        <v>3733</v>
      </c>
    </row>
    <row r="4429" spans="1:3" x14ac:dyDescent="0.25">
      <c r="A4429">
        <v>1162</v>
      </c>
      <c r="B4429" s="1" t="s">
        <v>93</v>
      </c>
      <c r="C4429" s="1" t="s">
        <v>3731</v>
      </c>
    </row>
    <row r="4430" spans="1:3" hidden="1" x14ac:dyDescent="0.25">
      <c r="A4430">
        <v>1162</v>
      </c>
      <c r="B4430" s="1" t="s">
        <v>26</v>
      </c>
      <c r="C4430" s="1" t="s">
        <v>3734</v>
      </c>
    </row>
    <row r="4431" spans="1:3" x14ac:dyDescent="0.25">
      <c r="A4431">
        <v>11619</v>
      </c>
      <c r="B4431" s="1" t="s">
        <v>93</v>
      </c>
      <c r="C4431" s="1" t="s">
        <v>3735</v>
      </c>
    </row>
    <row r="4432" spans="1:3" hidden="1" x14ac:dyDescent="0.25">
      <c r="A4432">
        <v>11619</v>
      </c>
      <c r="B4432" s="1" t="s">
        <v>26</v>
      </c>
      <c r="C4432" s="1" t="s">
        <v>3736</v>
      </c>
    </row>
    <row r="4433" spans="1:3" hidden="1" x14ac:dyDescent="0.25">
      <c r="A4433">
        <v>11623</v>
      </c>
      <c r="B4433" s="1" t="s">
        <v>95</v>
      </c>
      <c r="C4433" s="1" t="s">
        <v>3737</v>
      </c>
    </row>
    <row r="4434" spans="1:3" x14ac:dyDescent="0.25">
      <c r="A4434">
        <v>11623</v>
      </c>
      <c r="B4434" s="1" t="s">
        <v>93</v>
      </c>
      <c r="C4434" s="1" t="s">
        <v>3738</v>
      </c>
    </row>
    <row r="4435" spans="1:3" x14ac:dyDescent="0.25">
      <c r="A4435">
        <v>11623</v>
      </c>
      <c r="B4435" s="1" t="s">
        <v>93</v>
      </c>
      <c r="C4435" s="1" t="s">
        <v>3739</v>
      </c>
    </row>
    <row r="4436" spans="1:3" x14ac:dyDescent="0.25">
      <c r="A4436">
        <v>11620</v>
      </c>
      <c r="B4436" s="1" t="s">
        <v>93</v>
      </c>
      <c r="C4436" s="1" t="s">
        <v>3740</v>
      </c>
    </row>
    <row r="4437" spans="1:3" hidden="1" x14ac:dyDescent="0.25">
      <c r="A4437">
        <v>11620</v>
      </c>
      <c r="B4437" s="1" t="s">
        <v>26</v>
      </c>
      <c r="C4437" s="1" t="s">
        <v>3741</v>
      </c>
    </row>
    <row r="4438" spans="1:3" x14ac:dyDescent="0.25">
      <c r="A4438">
        <v>11624</v>
      </c>
      <c r="B4438" s="1" t="s">
        <v>93</v>
      </c>
      <c r="C4438" s="1" t="s">
        <v>3742</v>
      </c>
    </row>
    <row r="4439" spans="1:3" x14ac:dyDescent="0.25">
      <c r="A4439">
        <v>11624</v>
      </c>
      <c r="B4439" s="1" t="s">
        <v>93</v>
      </c>
      <c r="C4439" s="1" t="s">
        <v>3743</v>
      </c>
    </row>
    <row r="4440" spans="1:3" hidden="1" x14ac:dyDescent="0.25">
      <c r="A4440">
        <v>11624</v>
      </c>
      <c r="B4440" s="1" t="s">
        <v>95</v>
      </c>
      <c r="C4440" s="1" t="s">
        <v>3744</v>
      </c>
    </row>
    <row r="4441" spans="1:3" x14ac:dyDescent="0.25">
      <c r="A4441">
        <v>11625</v>
      </c>
      <c r="B4441" s="1" t="s">
        <v>93</v>
      </c>
      <c r="C4441" s="1" t="s">
        <v>3745</v>
      </c>
    </row>
    <row r="4442" spans="1:3" hidden="1" x14ac:dyDescent="0.25">
      <c r="A4442">
        <v>11624</v>
      </c>
      <c r="B4442" s="1" t="s">
        <v>127</v>
      </c>
      <c r="C4442" s="1" t="s">
        <v>3746</v>
      </c>
    </row>
    <row r="4443" spans="1:3" hidden="1" x14ac:dyDescent="0.25">
      <c r="A4443">
        <v>11625</v>
      </c>
      <c r="B4443" s="1" t="s">
        <v>127</v>
      </c>
      <c r="C4443" s="1" t="s">
        <v>3747</v>
      </c>
    </row>
    <row r="4444" spans="1:3" hidden="1" x14ac:dyDescent="0.25">
      <c r="A4444">
        <v>11624</v>
      </c>
      <c r="B4444" s="1" t="s">
        <v>127</v>
      </c>
      <c r="C4444" s="1" t="s">
        <v>3748</v>
      </c>
    </row>
    <row r="4445" spans="1:3" hidden="1" x14ac:dyDescent="0.25">
      <c r="A4445">
        <v>11624</v>
      </c>
      <c r="B4445" s="1" t="s">
        <v>321</v>
      </c>
      <c r="C4445" s="1" t="s">
        <v>3749</v>
      </c>
    </row>
    <row r="4446" spans="1:3" hidden="1" x14ac:dyDescent="0.25">
      <c r="A4446">
        <v>11624</v>
      </c>
      <c r="B4446" s="1" t="s">
        <v>26</v>
      </c>
      <c r="C4446" s="1" t="s">
        <v>3750</v>
      </c>
    </row>
    <row r="4447" spans="1:3" hidden="1" x14ac:dyDescent="0.25">
      <c r="A4447">
        <v>11626</v>
      </c>
      <c r="B4447" s="1" t="s">
        <v>95</v>
      </c>
      <c r="C4447" s="1" t="s">
        <v>3751</v>
      </c>
    </row>
    <row r="4448" spans="1:3" x14ac:dyDescent="0.25">
      <c r="A4448">
        <v>11627</v>
      </c>
      <c r="B4448" s="1" t="s">
        <v>93</v>
      </c>
      <c r="C4448" s="1" t="s">
        <v>3752</v>
      </c>
    </row>
    <row r="4449" spans="1:3" x14ac:dyDescent="0.25">
      <c r="A4449">
        <v>11626</v>
      </c>
      <c r="B4449" s="1" t="s">
        <v>93</v>
      </c>
      <c r="C4449" s="1" t="s">
        <v>106</v>
      </c>
    </row>
    <row r="4450" spans="1:3" hidden="1" x14ac:dyDescent="0.25">
      <c r="A4450">
        <v>11626</v>
      </c>
      <c r="B4450" s="1" t="s">
        <v>96</v>
      </c>
      <c r="C4450" s="1" t="s">
        <v>3753</v>
      </c>
    </row>
    <row r="4451" spans="1:3" hidden="1" x14ac:dyDescent="0.25">
      <c r="A4451">
        <v>11627</v>
      </c>
      <c r="B4451" s="1" t="s">
        <v>96</v>
      </c>
      <c r="C4451" s="1" t="s">
        <v>3754</v>
      </c>
    </row>
    <row r="4452" spans="1:3" hidden="1" x14ac:dyDescent="0.25">
      <c r="A4452">
        <v>1163</v>
      </c>
      <c r="B4452" s="1" t="s">
        <v>95</v>
      </c>
      <c r="C4452" s="1" t="s">
        <v>3755</v>
      </c>
    </row>
    <row r="4453" spans="1:3" x14ac:dyDescent="0.25">
      <c r="A4453">
        <v>11628</v>
      </c>
      <c r="B4453" s="1" t="s">
        <v>93</v>
      </c>
      <c r="C4453" s="1" t="s">
        <v>3756</v>
      </c>
    </row>
    <row r="4454" spans="1:3" x14ac:dyDescent="0.25">
      <c r="A4454">
        <v>11628</v>
      </c>
      <c r="B4454" s="1" t="s">
        <v>93</v>
      </c>
      <c r="C4454" s="1" t="s">
        <v>3757</v>
      </c>
    </row>
    <row r="4455" spans="1:3" x14ac:dyDescent="0.25">
      <c r="A4455">
        <v>1163</v>
      </c>
      <c r="B4455" s="1" t="s">
        <v>93</v>
      </c>
      <c r="C4455" s="1" t="s">
        <v>3755</v>
      </c>
    </row>
    <row r="4456" spans="1:3" hidden="1" x14ac:dyDescent="0.25">
      <c r="A4456">
        <v>11628</v>
      </c>
      <c r="B4456" s="1" t="s">
        <v>26</v>
      </c>
      <c r="C4456" s="1" t="s">
        <v>3758</v>
      </c>
    </row>
    <row r="4457" spans="1:3" x14ac:dyDescent="0.25">
      <c r="A4457">
        <v>11630</v>
      </c>
      <c r="B4457" s="1" t="s">
        <v>93</v>
      </c>
      <c r="C4457" s="1" t="s">
        <v>3759</v>
      </c>
    </row>
    <row r="4458" spans="1:3" hidden="1" x14ac:dyDescent="0.25">
      <c r="A4458">
        <v>11631</v>
      </c>
      <c r="B4458" s="1" t="s">
        <v>26</v>
      </c>
      <c r="C4458" s="1" t="s">
        <v>3760</v>
      </c>
    </row>
    <row r="4459" spans="1:3" hidden="1" x14ac:dyDescent="0.25">
      <c r="A4459">
        <v>11631</v>
      </c>
      <c r="B4459" s="1" t="s">
        <v>95</v>
      </c>
      <c r="C4459" s="1" t="s">
        <v>3761</v>
      </c>
    </row>
    <row r="4460" spans="1:3" hidden="1" x14ac:dyDescent="0.25">
      <c r="A4460">
        <v>11631</v>
      </c>
      <c r="B4460" s="1" t="s">
        <v>127</v>
      </c>
      <c r="C4460" s="1" t="s">
        <v>3762</v>
      </c>
    </row>
    <row r="4461" spans="1:3" x14ac:dyDescent="0.25">
      <c r="A4461">
        <v>11631</v>
      </c>
      <c r="B4461" s="1" t="s">
        <v>93</v>
      </c>
      <c r="C4461" s="1" t="s">
        <v>3763</v>
      </c>
    </row>
    <row r="4462" spans="1:3" x14ac:dyDescent="0.25">
      <c r="A4462">
        <v>11631</v>
      </c>
      <c r="B4462" s="1" t="s">
        <v>93</v>
      </c>
      <c r="C4462" s="1" t="s">
        <v>3764</v>
      </c>
    </row>
    <row r="4463" spans="1:3" hidden="1" x14ac:dyDescent="0.25">
      <c r="A4463">
        <v>11636</v>
      </c>
      <c r="B4463" s="1" t="s">
        <v>95</v>
      </c>
      <c r="C4463" s="1" t="s">
        <v>3765</v>
      </c>
    </row>
    <row r="4464" spans="1:3" x14ac:dyDescent="0.25">
      <c r="A4464">
        <v>11635</v>
      </c>
      <c r="B4464" s="1" t="s">
        <v>93</v>
      </c>
      <c r="C4464" s="1" t="s">
        <v>3766</v>
      </c>
    </row>
    <row r="4465" spans="1:3" hidden="1" x14ac:dyDescent="0.25">
      <c r="A4465">
        <v>11636</v>
      </c>
      <c r="B4465" s="1" t="s">
        <v>26</v>
      </c>
      <c r="C4465" s="1" t="s">
        <v>3767</v>
      </c>
    </row>
    <row r="4466" spans="1:3" hidden="1" x14ac:dyDescent="0.25">
      <c r="A4466">
        <v>11636</v>
      </c>
      <c r="B4466" s="1" t="s">
        <v>26</v>
      </c>
      <c r="C4466" s="1" t="s">
        <v>3768</v>
      </c>
    </row>
    <row r="4467" spans="1:3" hidden="1" x14ac:dyDescent="0.25">
      <c r="A4467">
        <v>11636</v>
      </c>
      <c r="B4467" s="1" t="s">
        <v>26</v>
      </c>
      <c r="C4467" s="1" t="s">
        <v>3769</v>
      </c>
    </row>
    <row r="4468" spans="1:3" x14ac:dyDescent="0.25">
      <c r="A4468">
        <v>11636</v>
      </c>
      <c r="B4468" s="1" t="s">
        <v>93</v>
      </c>
      <c r="C4468" s="1" t="s">
        <v>3770</v>
      </c>
    </row>
    <row r="4469" spans="1:3" x14ac:dyDescent="0.25">
      <c r="A4469">
        <v>11632</v>
      </c>
      <c r="B4469" s="1" t="s">
        <v>93</v>
      </c>
      <c r="C4469" s="1" t="s">
        <v>3771</v>
      </c>
    </row>
    <row r="4470" spans="1:3" hidden="1" x14ac:dyDescent="0.25">
      <c r="A4470">
        <v>11638</v>
      </c>
      <c r="B4470" s="1" t="s">
        <v>26</v>
      </c>
      <c r="C4470" s="1" t="s">
        <v>3772</v>
      </c>
    </row>
    <row r="4471" spans="1:3" hidden="1" x14ac:dyDescent="0.25">
      <c r="A4471">
        <v>11632</v>
      </c>
      <c r="B4471" s="1" t="s">
        <v>95</v>
      </c>
      <c r="C4471" s="1" t="s">
        <v>3773</v>
      </c>
    </row>
    <row r="4472" spans="1:3" x14ac:dyDescent="0.25">
      <c r="A4472">
        <v>11638</v>
      </c>
      <c r="B4472" s="1" t="s">
        <v>93</v>
      </c>
      <c r="C4472" s="1" t="s">
        <v>3774</v>
      </c>
    </row>
    <row r="4473" spans="1:3" x14ac:dyDescent="0.25">
      <c r="A4473">
        <v>11634</v>
      </c>
      <c r="B4473" s="1" t="s">
        <v>93</v>
      </c>
      <c r="C4473" s="1" t="s">
        <v>3775</v>
      </c>
    </row>
    <row r="4474" spans="1:3" hidden="1" x14ac:dyDescent="0.25">
      <c r="A4474">
        <v>11634</v>
      </c>
      <c r="B4474" s="1" t="s">
        <v>26</v>
      </c>
      <c r="C4474" s="1" t="s">
        <v>3776</v>
      </c>
    </row>
    <row r="4475" spans="1:3" hidden="1" x14ac:dyDescent="0.25">
      <c r="A4475">
        <v>11637</v>
      </c>
      <c r="B4475" s="1" t="s">
        <v>95</v>
      </c>
      <c r="C4475" s="1" t="s">
        <v>3777</v>
      </c>
    </row>
    <row r="4476" spans="1:3" hidden="1" x14ac:dyDescent="0.25">
      <c r="A4476">
        <v>11637</v>
      </c>
      <c r="B4476" s="1" t="s">
        <v>69</v>
      </c>
      <c r="C4476" s="1" t="s">
        <v>3778</v>
      </c>
    </row>
    <row r="4477" spans="1:3" x14ac:dyDescent="0.25">
      <c r="A4477">
        <v>11637</v>
      </c>
      <c r="B4477" s="1" t="s">
        <v>93</v>
      </c>
      <c r="C4477" s="1" t="s">
        <v>3779</v>
      </c>
    </row>
    <row r="4478" spans="1:3" hidden="1" x14ac:dyDescent="0.25">
      <c r="A4478">
        <v>11637</v>
      </c>
      <c r="B4478" s="1" t="s">
        <v>127</v>
      </c>
      <c r="C4478" s="1" t="s">
        <v>3780</v>
      </c>
    </row>
    <row r="4479" spans="1:3" x14ac:dyDescent="0.25">
      <c r="A4479">
        <v>11639</v>
      </c>
      <c r="B4479" s="1" t="s">
        <v>93</v>
      </c>
      <c r="C4479" s="1" t="s">
        <v>3781</v>
      </c>
    </row>
    <row r="4480" spans="1:3" x14ac:dyDescent="0.25">
      <c r="A4480">
        <v>11641</v>
      </c>
      <c r="B4480" s="1" t="s">
        <v>93</v>
      </c>
      <c r="C4480" s="1" t="s">
        <v>3782</v>
      </c>
    </row>
    <row r="4481" spans="1:3" x14ac:dyDescent="0.25">
      <c r="A4481">
        <v>1164</v>
      </c>
      <c r="B4481" s="1" t="s">
        <v>93</v>
      </c>
      <c r="C4481" s="1" t="s">
        <v>3783</v>
      </c>
    </row>
    <row r="4482" spans="1:3" hidden="1" x14ac:dyDescent="0.25">
      <c r="A4482">
        <v>11637</v>
      </c>
      <c r="B4482" s="1" t="s">
        <v>26</v>
      </c>
      <c r="C4482" s="1" t="s">
        <v>3784</v>
      </c>
    </row>
    <row r="4483" spans="1:3" hidden="1" x14ac:dyDescent="0.25">
      <c r="A4483">
        <v>1164</v>
      </c>
      <c r="B4483" s="1" t="s">
        <v>95</v>
      </c>
      <c r="C4483" s="1" t="s">
        <v>3785</v>
      </c>
    </row>
    <row r="4484" spans="1:3" x14ac:dyDescent="0.25">
      <c r="A4484">
        <v>11642</v>
      </c>
      <c r="B4484" s="1" t="s">
        <v>93</v>
      </c>
      <c r="C4484" s="1" t="s">
        <v>3786</v>
      </c>
    </row>
    <row r="4485" spans="1:3" hidden="1" x14ac:dyDescent="0.25">
      <c r="A4485">
        <v>1164</v>
      </c>
      <c r="B4485" s="1" t="s">
        <v>26</v>
      </c>
      <c r="C4485" s="1" t="s">
        <v>3787</v>
      </c>
    </row>
    <row r="4486" spans="1:3" hidden="1" x14ac:dyDescent="0.25">
      <c r="A4486">
        <v>1164</v>
      </c>
      <c r="B4486" s="1" t="s">
        <v>96</v>
      </c>
      <c r="C4486" s="1" t="s">
        <v>701</v>
      </c>
    </row>
    <row r="4487" spans="1:3" hidden="1" x14ac:dyDescent="0.25">
      <c r="A4487">
        <v>11642</v>
      </c>
      <c r="B4487" s="1" t="s">
        <v>95</v>
      </c>
      <c r="C4487" s="1" t="s">
        <v>3788</v>
      </c>
    </row>
    <row r="4488" spans="1:3" hidden="1" x14ac:dyDescent="0.25">
      <c r="A4488">
        <v>1164</v>
      </c>
      <c r="B4488" s="1" t="s">
        <v>96</v>
      </c>
      <c r="C4488" s="1" t="s">
        <v>3789</v>
      </c>
    </row>
    <row r="4489" spans="1:3" hidden="1" x14ac:dyDescent="0.25">
      <c r="A4489">
        <v>11642</v>
      </c>
      <c r="B4489" s="1" t="s">
        <v>96</v>
      </c>
      <c r="C4489" s="1" t="s">
        <v>3790</v>
      </c>
    </row>
    <row r="4490" spans="1:3" hidden="1" x14ac:dyDescent="0.25">
      <c r="A4490">
        <v>11643</v>
      </c>
      <c r="B4490" s="1" t="s">
        <v>95</v>
      </c>
      <c r="C4490" s="1" t="s">
        <v>3791</v>
      </c>
    </row>
    <row r="4491" spans="1:3" x14ac:dyDescent="0.25">
      <c r="A4491">
        <v>11643</v>
      </c>
      <c r="B4491" s="1" t="s">
        <v>93</v>
      </c>
      <c r="C4491" s="1" t="s">
        <v>3792</v>
      </c>
    </row>
    <row r="4492" spans="1:3" hidden="1" x14ac:dyDescent="0.25">
      <c r="A4492">
        <v>11646</v>
      </c>
      <c r="B4492" s="1" t="s">
        <v>95</v>
      </c>
      <c r="C4492" s="1" t="s">
        <v>3793</v>
      </c>
    </row>
    <row r="4493" spans="1:3" x14ac:dyDescent="0.25">
      <c r="A4493">
        <v>11640</v>
      </c>
      <c r="B4493" s="1" t="s">
        <v>93</v>
      </c>
      <c r="C4493" s="1" t="s">
        <v>106</v>
      </c>
    </row>
    <row r="4494" spans="1:3" x14ac:dyDescent="0.25">
      <c r="A4494">
        <v>11643</v>
      </c>
      <c r="B4494" s="1" t="s">
        <v>93</v>
      </c>
      <c r="C4494" s="1" t="s">
        <v>3794</v>
      </c>
    </row>
    <row r="4495" spans="1:3" x14ac:dyDescent="0.25">
      <c r="A4495">
        <v>11646</v>
      </c>
      <c r="B4495" s="1" t="s">
        <v>93</v>
      </c>
      <c r="C4495" s="1" t="s">
        <v>181</v>
      </c>
    </row>
    <row r="4496" spans="1:3" hidden="1" x14ac:dyDescent="0.25">
      <c r="A4496">
        <v>11646</v>
      </c>
      <c r="B4496" s="1" t="s">
        <v>26</v>
      </c>
      <c r="C4496" s="1" t="s">
        <v>3795</v>
      </c>
    </row>
    <row r="4497" spans="1:3" hidden="1" x14ac:dyDescent="0.25">
      <c r="A4497">
        <v>11646</v>
      </c>
      <c r="B4497" s="1" t="s">
        <v>321</v>
      </c>
      <c r="C4497" s="1" t="s">
        <v>3796</v>
      </c>
    </row>
    <row r="4498" spans="1:3" hidden="1" x14ac:dyDescent="0.25">
      <c r="A4498">
        <v>11644</v>
      </c>
      <c r="B4498" s="1" t="s">
        <v>26</v>
      </c>
      <c r="C4498" s="1" t="s">
        <v>3797</v>
      </c>
    </row>
    <row r="4499" spans="1:3" hidden="1" x14ac:dyDescent="0.25">
      <c r="A4499">
        <v>11645</v>
      </c>
      <c r="B4499" s="1" t="s">
        <v>95</v>
      </c>
      <c r="C4499" s="1" t="s">
        <v>3798</v>
      </c>
    </row>
    <row r="4500" spans="1:3" hidden="1" x14ac:dyDescent="0.25">
      <c r="A4500">
        <v>11645</v>
      </c>
      <c r="B4500" s="1" t="s">
        <v>96</v>
      </c>
      <c r="C4500" s="1" t="s">
        <v>3799</v>
      </c>
    </row>
    <row r="4501" spans="1:3" hidden="1" x14ac:dyDescent="0.25">
      <c r="A4501">
        <v>11648</v>
      </c>
      <c r="B4501" s="1" t="s">
        <v>95</v>
      </c>
      <c r="C4501" s="1" t="s">
        <v>3800</v>
      </c>
    </row>
    <row r="4502" spans="1:3" x14ac:dyDescent="0.25">
      <c r="A4502">
        <v>11645</v>
      </c>
      <c r="B4502" s="1" t="s">
        <v>93</v>
      </c>
      <c r="C4502" s="1" t="s">
        <v>3801</v>
      </c>
    </row>
    <row r="4503" spans="1:3" x14ac:dyDescent="0.25">
      <c r="A4503">
        <v>11647</v>
      </c>
      <c r="B4503" s="1" t="s">
        <v>93</v>
      </c>
      <c r="C4503" s="1" t="s">
        <v>3802</v>
      </c>
    </row>
    <row r="4504" spans="1:3" hidden="1" x14ac:dyDescent="0.25">
      <c r="A4504">
        <v>11647</v>
      </c>
      <c r="B4504" s="1" t="s">
        <v>95</v>
      </c>
      <c r="C4504" s="1" t="s">
        <v>3803</v>
      </c>
    </row>
    <row r="4505" spans="1:3" x14ac:dyDescent="0.25">
      <c r="A4505">
        <v>11648</v>
      </c>
      <c r="B4505" s="1" t="s">
        <v>93</v>
      </c>
      <c r="C4505" s="1" t="s">
        <v>3804</v>
      </c>
    </row>
    <row r="4506" spans="1:3" hidden="1" x14ac:dyDescent="0.25">
      <c r="A4506">
        <v>11649</v>
      </c>
      <c r="B4506" s="1" t="s">
        <v>95</v>
      </c>
      <c r="C4506" s="1" t="s">
        <v>3805</v>
      </c>
    </row>
    <row r="4507" spans="1:3" hidden="1" x14ac:dyDescent="0.25">
      <c r="A4507">
        <v>11650</v>
      </c>
      <c r="B4507" s="1" t="s">
        <v>95</v>
      </c>
      <c r="C4507" s="1" t="s">
        <v>3806</v>
      </c>
    </row>
    <row r="4508" spans="1:3" hidden="1" x14ac:dyDescent="0.25">
      <c r="A4508">
        <v>11649</v>
      </c>
      <c r="B4508" s="1" t="s">
        <v>26</v>
      </c>
      <c r="C4508" s="1" t="s">
        <v>3807</v>
      </c>
    </row>
    <row r="4509" spans="1:3" x14ac:dyDescent="0.25">
      <c r="A4509">
        <v>11649</v>
      </c>
      <c r="B4509" s="1" t="s">
        <v>93</v>
      </c>
      <c r="C4509" s="1" t="s">
        <v>3808</v>
      </c>
    </row>
    <row r="4510" spans="1:3" x14ac:dyDescent="0.25">
      <c r="A4510">
        <v>11650</v>
      </c>
      <c r="B4510" s="1" t="s">
        <v>93</v>
      </c>
      <c r="C4510" s="1" t="s">
        <v>3809</v>
      </c>
    </row>
    <row r="4511" spans="1:3" hidden="1" x14ac:dyDescent="0.25">
      <c r="A4511">
        <v>1165</v>
      </c>
      <c r="B4511" s="1" t="s">
        <v>95</v>
      </c>
      <c r="C4511" s="1" t="s">
        <v>3810</v>
      </c>
    </row>
    <row r="4512" spans="1:3" hidden="1" x14ac:dyDescent="0.25">
      <c r="A4512">
        <v>1165</v>
      </c>
      <c r="B4512" s="1" t="s">
        <v>95</v>
      </c>
      <c r="C4512" s="1" t="s">
        <v>3811</v>
      </c>
    </row>
    <row r="4513" spans="1:3" hidden="1" x14ac:dyDescent="0.25">
      <c r="A4513">
        <v>11650</v>
      </c>
      <c r="B4513" s="1" t="s">
        <v>26</v>
      </c>
      <c r="C4513" s="1" t="s">
        <v>3812</v>
      </c>
    </row>
    <row r="4514" spans="1:3" x14ac:dyDescent="0.25">
      <c r="A4514">
        <v>1165</v>
      </c>
      <c r="B4514" s="1" t="s">
        <v>93</v>
      </c>
      <c r="C4514" s="1" t="s">
        <v>3811</v>
      </c>
    </row>
    <row r="4515" spans="1:3" hidden="1" x14ac:dyDescent="0.25">
      <c r="A4515">
        <v>1165</v>
      </c>
      <c r="B4515" s="1" t="s">
        <v>26</v>
      </c>
      <c r="C4515" s="1" t="s">
        <v>3813</v>
      </c>
    </row>
    <row r="4516" spans="1:3" x14ac:dyDescent="0.25">
      <c r="A4516">
        <v>11653</v>
      </c>
      <c r="B4516" s="1" t="s">
        <v>93</v>
      </c>
      <c r="C4516" s="1" t="s">
        <v>3814</v>
      </c>
    </row>
    <row r="4517" spans="1:3" x14ac:dyDescent="0.25">
      <c r="A4517">
        <v>11652</v>
      </c>
      <c r="B4517" s="1" t="s">
        <v>93</v>
      </c>
      <c r="C4517" s="1" t="s">
        <v>3815</v>
      </c>
    </row>
    <row r="4518" spans="1:3" hidden="1" x14ac:dyDescent="0.25">
      <c r="A4518">
        <v>11656</v>
      </c>
      <c r="B4518" s="1" t="s">
        <v>95</v>
      </c>
      <c r="C4518" s="1" t="s">
        <v>3816</v>
      </c>
    </row>
    <row r="4519" spans="1:3" x14ac:dyDescent="0.25">
      <c r="A4519">
        <v>11656</v>
      </c>
      <c r="B4519" s="1" t="s">
        <v>93</v>
      </c>
      <c r="C4519" s="1" t="s">
        <v>3817</v>
      </c>
    </row>
    <row r="4520" spans="1:3" hidden="1" x14ac:dyDescent="0.25">
      <c r="A4520">
        <v>11656</v>
      </c>
      <c r="B4520" s="1" t="s">
        <v>95</v>
      </c>
      <c r="C4520" s="1" t="s">
        <v>3818</v>
      </c>
    </row>
    <row r="4521" spans="1:3" x14ac:dyDescent="0.25">
      <c r="A4521">
        <v>11657</v>
      </c>
      <c r="B4521" s="1" t="s">
        <v>93</v>
      </c>
      <c r="C4521" s="1" t="s">
        <v>3819</v>
      </c>
    </row>
    <row r="4522" spans="1:3" hidden="1" x14ac:dyDescent="0.25">
      <c r="A4522">
        <v>11656</v>
      </c>
      <c r="B4522" s="1" t="s">
        <v>96</v>
      </c>
      <c r="C4522" s="1" t="s">
        <v>3820</v>
      </c>
    </row>
    <row r="4523" spans="1:3" hidden="1" x14ac:dyDescent="0.25">
      <c r="A4523">
        <v>11655</v>
      </c>
      <c r="B4523" s="1" t="s">
        <v>95</v>
      </c>
      <c r="C4523" s="1" t="s">
        <v>3821</v>
      </c>
    </row>
    <row r="4524" spans="1:3" hidden="1" x14ac:dyDescent="0.25">
      <c r="A4524">
        <v>11657</v>
      </c>
      <c r="B4524" s="1" t="s">
        <v>26</v>
      </c>
      <c r="C4524" s="1" t="s">
        <v>3822</v>
      </c>
    </row>
    <row r="4525" spans="1:3" x14ac:dyDescent="0.25">
      <c r="A4525">
        <v>11655</v>
      </c>
      <c r="B4525" s="1" t="s">
        <v>93</v>
      </c>
      <c r="C4525" s="1" t="s">
        <v>3823</v>
      </c>
    </row>
    <row r="4526" spans="1:3" hidden="1" x14ac:dyDescent="0.25">
      <c r="A4526">
        <v>11659</v>
      </c>
      <c r="B4526" s="1" t="s">
        <v>95</v>
      </c>
      <c r="C4526" s="1" t="s">
        <v>3824</v>
      </c>
    </row>
    <row r="4527" spans="1:3" hidden="1" x14ac:dyDescent="0.25">
      <c r="A4527">
        <v>11659</v>
      </c>
      <c r="B4527" s="1" t="s">
        <v>95</v>
      </c>
      <c r="C4527" s="1" t="s">
        <v>3825</v>
      </c>
    </row>
    <row r="4528" spans="1:3" hidden="1" x14ac:dyDescent="0.25">
      <c r="A4528">
        <v>11659</v>
      </c>
      <c r="B4528" s="1" t="s">
        <v>96</v>
      </c>
      <c r="C4528" s="1" t="s">
        <v>3826</v>
      </c>
    </row>
    <row r="4529" spans="1:3" x14ac:dyDescent="0.25">
      <c r="A4529">
        <v>11659</v>
      </c>
      <c r="B4529" s="1" t="s">
        <v>93</v>
      </c>
      <c r="C4529" s="1" t="s">
        <v>3827</v>
      </c>
    </row>
    <row r="4530" spans="1:3" x14ac:dyDescent="0.25">
      <c r="A4530">
        <v>11658</v>
      </c>
      <c r="B4530" s="1" t="s">
        <v>93</v>
      </c>
      <c r="C4530" s="1" t="s">
        <v>3828</v>
      </c>
    </row>
    <row r="4531" spans="1:3" x14ac:dyDescent="0.25">
      <c r="A4531">
        <v>11659</v>
      </c>
      <c r="B4531" s="1" t="s">
        <v>93</v>
      </c>
      <c r="C4531" s="1" t="s">
        <v>3829</v>
      </c>
    </row>
    <row r="4532" spans="1:3" x14ac:dyDescent="0.25">
      <c r="A4532">
        <v>11654</v>
      </c>
      <c r="B4532" s="1" t="s">
        <v>93</v>
      </c>
      <c r="C4532" s="1" t="s">
        <v>101</v>
      </c>
    </row>
    <row r="4533" spans="1:3" x14ac:dyDescent="0.25">
      <c r="A4533">
        <v>11660</v>
      </c>
      <c r="B4533" s="1" t="s">
        <v>93</v>
      </c>
      <c r="C4533" s="1" t="s">
        <v>3830</v>
      </c>
    </row>
    <row r="4534" spans="1:3" hidden="1" x14ac:dyDescent="0.25">
      <c r="A4534">
        <v>11660</v>
      </c>
      <c r="B4534" s="1" t="s">
        <v>26</v>
      </c>
      <c r="C4534" s="1" t="s">
        <v>119</v>
      </c>
    </row>
    <row r="4535" spans="1:3" x14ac:dyDescent="0.25">
      <c r="A4535">
        <v>1166</v>
      </c>
      <c r="B4535" s="1" t="s">
        <v>93</v>
      </c>
      <c r="C4535" s="1" t="s">
        <v>3831</v>
      </c>
    </row>
    <row r="4536" spans="1:3" hidden="1" x14ac:dyDescent="0.25">
      <c r="A4536">
        <v>1166</v>
      </c>
      <c r="B4536" s="1" t="s">
        <v>95</v>
      </c>
      <c r="C4536" s="1" t="s">
        <v>3831</v>
      </c>
    </row>
    <row r="4537" spans="1:3" hidden="1" x14ac:dyDescent="0.25">
      <c r="A4537">
        <v>11661</v>
      </c>
      <c r="B4537" s="1" t="s">
        <v>95</v>
      </c>
      <c r="C4537" s="1" t="s">
        <v>3832</v>
      </c>
    </row>
    <row r="4538" spans="1:3" x14ac:dyDescent="0.25">
      <c r="A4538">
        <v>11661</v>
      </c>
      <c r="B4538" s="1" t="s">
        <v>93</v>
      </c>
      <c r="C4538" s="1" t="s">
        <v>3833</v>
      </c>
    </row>
    <row r="4539" spans="1:3" hidden="1" x14ac:dyDescent="0.25">
      <c r="A4539">
        <v>11662</v>
      </c>
      <c r="B4539" s="1" t="s">
        <v>95</v>
      </c>
      <c r="C4539" s="1" t="s">
        <v>3834</v>
      </c>
    </row>
    <row r="4540" spans="1:3" hidden="1" x14ac:dyDescent="0.25">
      <c r="A4540">
        <v>11662</v>
      </c>
      <c r="B4540" s="1" t="s">
        <v>96</v>
      </c>
      <c r="C4540" s="1" t="s">
        <v>3835</v>
      </c>
    </row>
    <row r="4541" spans="1:3" hidden="1" x14ac:dyDescent="0.25">
      <c r="A4541">
        <v>11665</v>
      </c>
      <c r="B4541" s="1" t="s">
        <v>95</v>
      </c>
      <c r="C4541" s="1" t="s">
        <v>3836</v>
      </c>
    </row>
    <row r="4542" spans="1:3" x14ac:dyDescent="0.25">
      <c r="A4542">
        <v>11662</v>
      </c>
      <c r="B4542" s="1" t="s">
        <v>93</v>
      </c>
      <c r="C4542" s="1" t="s">
        <v>3837</v>
      </c>
    </row>
    <row r="4543" spans="1:3" hidden="1" x14ac:dyDescent="0.25">
      <c r="A4543">
        <v>11665</v>
      </c>
      <c r="B4543" s="1" t="s">
        <v>95</v>
      </c>
      <c r="C4543" s="1" t="s">
        <v>3838</v>
      </c>
    </row>
    <row r="4544" spans="1:3" hidden="1" x14ac:dyDescent="0.25">
      <c r="A4544">
        <v>11664</v>
      </c>
      <c r="B4544" s="1" t="s">
        <v>26</v>
      </c>
      <c r="C4544" s="1" t="s">
        <v>3839</v>
      </c>
    </row>
    <row r="4545" spans="1:3" x14ac:dyDescent="0.25">
      <c r="A4545">
        <v>11664</v>
      </c>
      <c r="B4545" s="1" t="s">
        <v>93</v>
      </c>
      <c r="C4545" s="1" t="s">
        <v>3840</v>
      </c>
    </row>
    <row r="4546" spans="1:3" x14ac:dyDescent="0.25">
      <c r="A4546">
        <v>11665</v>
      </c>
      <c r="B4546" s="1" t="s">
        <v>93</v>
      </c>
      <c r="C4546" s="1" t="s">
        <v>3841</v>
      </c>
    </row>
    <row r="4547" spans="1:3" hidden="1" x14ac:dyDescent="0.25">
      <c r="A4547">
        <v>11664</v>
      </c>
      <c r="B4547" s="1" t="s">
        <v>95</v>
      </c>
      <c r="C4547" s="1" t="s">
        <v>3842</v>
      </c>
    </row>
    <row r="4548" spans="1:3" hidden="1" x14ac:dyDescent="0.25">
      <c r="A4548">
        <v>11665</v>
      </c>
      <c r="B4548" s="1" t="s">
        <v>26</v>
      </c>
      <c r="C4548" s="1" t="s">
        <v>3843</v>
      </c>
    </row>
    <row r="4549" spans="1:3" hidden="1" x14ac:dyDescent="0.25">
      <c r="A4549">
        <v>11663</v>
      </c>
      <c r="B4549" s="1" t="s">
        <v>96</v>
      </c>
      <c r="C4549" s="1" t="s">
        <v>3844</v>
      </c>
    </row>
    <row r="4550" spans="1:3" hidden="1" x14ac:dyDescent="0.25">
      <c r="A4550">
        <v>11663</v>
      </c>
      <c r="B4550" s="1" t="s">
        <v>95</v>
      </c>
      <c r="C4550" s="1" t="s">
        <v>3845</v>
      </c>
    </row>
    <row r="4551" spans="1:3" x14ac:dyDescent="0.25">
      <c r="A4551">
        <v>11663</v>
      </c>
      <c r="B4551" s="1" t="s">
        <v>93</v>
      </c>
      <c r="C4551" s="1" t="s">
        <v>3846</v>
      </c>
    </row>
    <row r="4552" spans="1:3" x14ac:dyDescent="0.25">
      <c r="A4552">
        <v>11663</v>
      </c>
      <c r="B4552" s="1" t="s">
        <v>93</v>
      </c>
      <c r="C4552" s="1" t="s">
        <v>3847</v>
      </c>
    </row>
    <row r="4553" spans="1:3" hidden="1" x14ac:dyDescent="0.25">
      <c r="A4553">
        <v>11663</v>
      </c>
      <c r="B4553" s="1" t="s">
        <v>174</v>
      </c>
      <c r="C4553" s="1" t="s">
        <v>3848</v>
      </c>
    </row>
    <row r="4554" spans="1:3" hidden="1" x14ac:dyDescent="0.25">
      <c r="A4554">
        <v>11663</v>
      </c>
      <c r="B4554" s="1" t="s">
        <v>174</v>
      </c>
      <c r="C4554" s="1" t="s">
        <v>3849</v>
      </c>
    </row>
    <row r="4555" spans="1:3" x14ac:dyDescent="0.25">
      <c r="A4555">
        <v>11667</v>
      </c>
      <c r="B4555" s="1" t="s">
        <v>93</v>
      </c>
      <c r="C4555" s="1" t="s">
        <v>3850</v>
      </c>
    </row>
    <row r="4556" spans="1:3" hidden="1" x14ac:dyDescent="0.25">
      <c r="A4556">
        <v>11663</v>
      </c>
      <c r="B4556" s="1" t="s">
        <v>26</v>
      </c>
      <c r="C4556" s="1" t="s">
        <v>3851</v>
      </c>
    </row>
    <row r="4557" spans="1:3" x14ac:dyDescent="0.25">
      <c r="A4557">
        <v>11666</v>
      </c>
      <c r="B4557" s="1" t="s">
        <v>93</v>
      </c>
      <c r="C4557" s="1" t="s">
        <v>106</v>
      </c>
    </row>
    <row r="4558" spans="1:3" hidden="1" x14ac:dyDescent="0.25">
      <c r="A4558">
        <v>11667</v>
      </c>
      <c r="B4558" s="1" t="s">
        <v>96</v>
      </c>
      <c r="C4558" s="1" t="s">
        <v>3852</v>
      </c>
    </row>
    <row r="4559" spans="1:3" hidden="1" x14ac:dyDescent="0.25">
      <c r="A4559">
        <v>11666</v>
      </c>
      <c r="B4559" s="1" t="s">
        <v>26</v>
      </c>
      <c r="C4559" s="1" t="s">
        <v>3853</v>
      </c>
    </row>
    <row r="4560" spans="1:3" hidden="1" x14ac:dyDescent="0.25">
      <c r="A4560">
        <v>1167</v>
      </c>
      <c r="B4560" s="1" t="s">
        <v>95</v>
      </c>
      <c r="C4560" s="1" t="s">
        <v>3854</v>
      </c>
    </row>
    <row r="4561" spans="1:3" x14ac:dyDescent="0.25">
      <c r="A4561">
        <v>11669</v>
      </c>
      <c r="B4561" s="1" t="s">
        <v>93</v>
      </c>
      <c r="C4561" s="1" t="s">
        <v>3855</v>
      </c>
    </row>
    <row r="4562" spans="1:3" hidden="1" x14ac:dyDescent="0.25">
      <c r="A4562">
        <v>1167</v>
      </c>
      <c r="B4562" s="1" t="s">
        <v>96</v>
      </c>
      <c r="C4562" s="1" t="s">
        <v>3856</v>
      </c>
    </row>
    <row r="4563" spans="1:3" x14ac:dyDescent="0.25">
      <c r="A4563">
        <v>1167</v>
      </c>
      <c r="B4563" s="1" t="s">
        <v>93</v>
      </c>
      <c r="C4563" s="1" t="s">
        <v>3854</v>
      </c>
    </row>
    <row r="4564" spans="1:3" hidden="1" x14ac:dyDescent="0.25">
      <c r="A4564">
        <v>11669</v>
      </c>
      <c r="B4564" s="1" t="s">
        <v>26</v>
      </c>
      <c r="C4564" s="1" t="s">
        <v>3857</v>
      </c>
    </row>
    <row r="4565" spans="1:3" x14ac:dyDescent="0.25">
      <c r="A4565">
        <v>11670</v>
      </c>
      <c r="B4565" s="1" t="s">
        <v>93</v>
      </c>
      <c r="C4565" s="1" t="s">
        <v>3858</v>
      </c>
    </row>
    <row r="4566" spans="1:3" x14ac:dyDescent="0.25">
      <c r="A4566">
        <v>11671</v>
      </c>
      <c r="B4566" s="1" t="s">
        <v>93</v>
      </c>
      <c r="C4566" s="1" t="s">
        <v>116</v>
      </c>
    </row>
    <row r="4567" spans="1:3" hidden="1" x14ac:dyDescent="0.25">
      <c r="A4567">
        <v>11671</v>
      </c>
      <c r="B4567" s="1" t="s">
        <v>26</v>
      </c>
      <c r="C4567" s="1" t="s">
        <v>3859</v>
      </c>
    </row>
    <row r="4568" spans="1:3" x14ac:dyDescent="0.25">
      <c r="A4568">
        <v>11672</v>
      </c>
      <c r="B4568" s="1" t="s">
        <v>93</v>
      </c>
      <c r="C4568" s="1" t="s">
        <v>3860</v>
      </c>
    </row>
    <row r="4569" spans="1:3" hidden="1" x14ac:dyDescent="0.25">
      <c r="A4569">
        <v>11672</v>
      </c>
      <c r="B4569" s="1" t="s">
        <v>127</v>
      </c>
      <c r="C4569" s="1" t="s">
        <v>3861</v>
      </c>
    </row>
    <row r="4570" spans="1:3" x14ac:dyDescent="0.25">
      <c r="A4570">
        <v>11672</v>
      </c>
      <c r="B4570" s="1" t="s">
        <v>93</v>
      </c>
      <c r="C4570" s="1" t="s">
        <v>3862</v>
      </c>
    </row>
    <row r="4571" spans="1:3" hidden="1" x14ac:dyDescent="0.25">
      <c r="A4571">
        <v>11672</v>
      </c>
      <c r="B4571" s="1" t="s">
        <v>95</v>
      </c>
      <c r="C4571" s="1" t="s">
        <v>3863</v>
      </c>
    </row>
    <row r="4572" spans="1:3" x14ac:dyDescent="0.25">
      <c r="A4572">
        <v>11673</v>
      </c>
      <c r="B4572" s="1" t="s">
        <v>93</v>
      </c>
      <c r="C4572" s="1" t="s">
        <v>3864</v>
      </c>
    </row>
    <row r="4573" spans="1:3" hidden="1" x14ac:dyDescent="0.25">
      <c r="A4573">
        <v>11674</v>
      </c>
      <c r="B4573" s="1" t="s">
        <v>95</v>
      </c>
      <c r="C4573" s="1" t="s">
        <v>3865</v>
      </c>
    </row>
    <row r="4574" spans="1:3" hidden="1" x14ac:dyDescent="0.25">
      <c r="A4574">
        <v>11674</v>
      </c>
      <c r="B4574" s="1" t="s">
        <v>96</v>
      </c>
      <c r="C4574" s="1" t="s">
        <v>3866</v>
      </c>
    </row>
    <row r="4575" spans="1:3" x14ac:dyDescent="0.25">
      <c r="A4575">
        <v>11674</v>
      </c>
      <c r="B4575" s="1" t="s">
        <v>93</v>
      </c>
      <c r="C4575" s="1" t="s">
        <v>3867</v>
      </c>
    </row>
    <row r="4576" spans="1:3" x14ac:dyDescent="0.25">
      <c r="A4576">
        <v>11675</v>
      </c>
      <c r="B4576" s="1" t="s">
        <v>93</v>
      </c>
      <c r="C4576" s="1" t="s">
        <v>3868</v>
      </c>
    </row>
    <row r="4577" spans="1:3" hidden="1" x14ac:dyDescent="0.25">
      <c r="A4577">
        <v>11676</v>
      </c>
      <c r="B4577" s="1" t="s">
        <v>95</v>
      </c>
      <c r="C4577" s="1" t="s">
        <v>3869</v>
      </c>
    </row>
    <row r="4578" spans="1:3" x14ac:dyDescent="0.25">
      <c r="A4578">
        <v>11677</v>
      </c>
      <c r="B4578" s="1" t="s">
        <v>93</v>
      </c>
      <c r="C4578" s="1" t="s">
        <v>106</v>
      </c>
    </row>
    <row r="4579" spans="1:3" hidden="1" x14ac:dyDescent="0.25">
      <c r="A4579">
        <v>11679</v>
      </c>
      <c r="B4579" s="1" t="s">
        <v>446</v>
      </c>
      <c r="C4579" s="1" t="s">
        <v>3870</v>
      </c>
    </row>
    <row r="4580" spans="1:3" hidden="1" x14ac:dyDescent="0.25">
      <c r="A4580">
        <v>11679</v>
      </c>
      <c r="B4580" s="1" t="s">
        <v>69</v>
      </c>
      <c r="C4580" s="1" t="s">
        <v>3871</v>
      </c>
    </row>
    <row r="4581" spans="1:3" x14ac:dyDescent="0.25">
      <c r="A4581">
        <v>11679</v>
      </c>
      <c r="B4581" s="1" t="s">
        <v>93</v>
      </c>
      <c r="C4581" s="1" t="s">
        <v>106</v>
      </c>
    </row>
    <row r="4582" spans="1:3" hidden="1" x14ac:dyDescent="0.25">
      <c r="A4582">
        <v>11677</v>
      </c>
      <c r="B4582" s="1" t="s">
        <v>127</v>
      </c>
      <c r="C4582" s="1" t="s">
        <v>3872</v>
      </c>
    </row>
    <row r="4583" spans="1:3" hidden="1" x14ac:dyDescent="0.25">
      <c r="A4583">
        <v>11679</v>
      </c>
      <c r="B4583" s="1" t="s">
        <v>1160</v>
      </c>
      <c r="C4583" s="1" t="s">
        <v>3873</v>
      </c>
    </row>
    <row r="4584" spans="1:3" hidden="1" x14ac:dyDescent="0.25">
      <c r="A4584">
        <v>11679</v>
      </c>
      <c r="B4584" s="1" t="s">
        <v>26</v>
      </c>
      <c r="C4584" s="1" t="s">
        <v>3874</v>
      </c>
    </row>
    <row r="4585" spans="1:3" hidden="1" x14ac:dyDescent="0.25">
      <c r="A4585">
        <v>11679</v>
      </c>
      <c r="B4585" s="1" t="s">
        <v>26</v>
      </c>
      <c r="C4585" s="1" t="s">
        <v>3875</v>
      </c>
    </row>
    <row r="4586" spans="1:3" hidden="1" x14ac:dyDescent="0.25">
      <c r="A4586">
        <v>11679</v>
      </c>
      <c r="B4586" s="1" t="s">
        <v>127</v>
      </c>
      <c r="C4586" s="1" t="s">
        <v>3876</v>
      </c>
    </row>
    <row r="4587" spans="1:3" hidden="1" x14ac:dyDescent="0.25">
      <c r="A4587">
        <v>11678</v>
      </c>
      <c r="B4587" s="1" t="s">
        <v>95</v>
      </c>
      <c r="C4587" s="1" t="s">
        <v>3877</v>
      </c>
    </row>
    <row r="4588" spans="1:3" hidden="1" x14ac:dyDescent="0.25">
      <c r="A4588">
        <v>11678</v>
      </c>
      <c r="B4588" s="1" t="s">
        <v>26</v>
      </c>
      <c r="C4588" s="1" t="s">
        <v>3878</v>
      </c>
    </row>
    <row r="4589" spans="1:3" hidden="1" x14ac:dyDescent="0.25">
      <c r="A4589">
        <v>1168</v>
      </c>
      <c r="B4589" s="1" t="s">
        <v>26</v>
      </c>
      <c r="C4589" s="1" t="s">
        <v>3879</v>
      </c>
    </row>
    <row r="4590" spans="1:3" hidden="1" x14ac:dyDescent="0.25">
      <c r="A4590">
        <v>1168</v>
      </c>
      <c r="B4590" s="1" t="s">
        <v>26</v>
      </c>
      <c r="C4590" s="1" t="s">
        <v>3880</v>
      </c>
    </row>
    <row r="4591" spans="1:3" hidden="1" x14ac:dyDescent="0.25">
      <c r="A4591">
        <v>1168</v>
      </c>
      <c r="B4591" s="1" t="s">
        <v>26</v>
      </c>
      <c r="C4591" s="1" t="s">
        <v>76</v>
      </c>
    </row>
    <row r="4592" spans="1:3" hidden="1" x14ac:dyDescent="0.25">
      <c r="A4592">
        <v>1168</v>
      </c>
      <c r="B4592" s="1" t="s">
        <v>26</v>
      </c>
      <c r="C4592" s="1" t="s">
        <v>78</v>
      </c>
    </row>
    <row r="4593" spans="1:3" hidden="1" x14ac:dyDescent="0.25">
      <c r="A4593">
        <v>1168</v>
      </c>
      <c r="B4593" s="1" t="s">
        <v>26</v>
      </c>
      <c r="C4593" s="1" t="s">
        <v>3881</v>
      </c>
    </row>
    <row r="4594" spans="1:3" hidden="1" x14ac:dyDescent="0.25">
      <c r="A4594">
        <v>1168</v>
      </c>
      <c r="B4594" s="1" t="s">
        <v>26</v>
      </c>
      <c r="C4594" s="1" t="s">
        <v>3882</v>
      </c>
    </row>
    <row r="4595" spans="1:3" x14ac:dyDescent="0.25">
      <c r="A4595">
        <v>11678</v>
      </c>
      <c r="B4595" s="1" t="s">
        <v>93</v>
      </c>
      <c r="C4595" s="1" t="s">
        <v>3883</v>
      </c>
    </row>
    <row r="4596" spans="1:3" hidden="1" x14ac:dyDescent="0.25">
      <c r="A4596">
        <v>1168</v>
      </c>
      <c r="B4596" s="1" t="s">
        <v>95</v>
      </c>
      <c r="C4596" s="1" t="s">
        <v>3884</v>
      </c>
    </row>
    <row r="4597" spans="1:3" x14ac:dyDescent="0.25">
      <c r="A4597">
        <v>1168</v>
      </c>
      <c r="B4597" s="1" t="s">
        <v>93</v>
      </c>
      <c r="C4597" s="1" t="s">
        <v>3884</v>
      </c>
    </row>
    <row r="4598" spans="1:3" x14ac:dyDescent="0.25">
      <c r="A4598">
        <v>11680</v>
      </c>
      <c r="B4598" s="1" t="s">
        <v>93</v>
      </c>
      <c r="C4598" s="1" t="s">
        <v>3885</v>
      </c>
    </row>
    <row r="4599" spans="1:3" hidden="1" x14ac:dyDescent="0.25">
      <c r="A4599">
        <v>11685</v>
      </c>
      <c r="B4599" s="1" t="s">
        <v>95</v>
      </c>
      <c r="C4599" s="1" t="s">
        <v>3886</v>
      </c>
    </row>
    <row r="4600" spans="1:3" x14ac:dyDescent="0.25">
      <c r="A4600">
        <v>11681</v>
      </c>
      <c r="B4600" s="1" t="s">
        <v>93</v>
      </c>
      <c r="C4600" s="1" t="s">
        <v>1959</v>
      </c>
    </row>
    <row r="4601" spans="1:3" hidden="1" x14ac:dyDescent="0.25">
      <c r="A4601">
        <v>11680</v>
      </c>
      <c r="B4601" s="1" t="s">
        <v>127</v>
      </c>
      <c r="C4601" s="1" t="s">
        <v>3887</v>
      </c>
    </row>
    <row r="4602" spans="1:3" hidden="1" x14ac:dyDescent="0.25">
      <c r="A4602">
        <v>11685</v>
      </c>
      <c r="B4602" s="1" t="s">
        <v>26</v>
      </c>
      <c r="C4602" s="1" t="s">
        <v>3888</v>
      </c>
    </row>
    <row r="4603" spans="1:3" hidden="1" x14ac:dyDescent="0.25">
      <c r="A4603">
        <v>11683</v>
      </c>
      <c r="B4603" s="1" t="s">
        <v>95</v>
      </c>
      <c r="C4603" s="1" t="s">
        <v>3889</v>
      </c>
    </row>
    <row r="4604" spans="1:3" x14ac:dyDescent="0.25">
      <c r="A4604">
        <v>11685</v>
      </c>
      <c r="B4604" s="1" t="s">
        <v>93</v>
      </c>
      <c r="C4604" s="1" t="s">
        <v>3890</v>
      </c>
    </row>
    <row r="4605" spans="1:3" hidden="1" x14ac:dyDescent="0.25">
      <c r="A4605">
        <v>11685</v>
      </c>
      <c r="B4605" s="1" t="s">
        <v>127</v>
      </c>
      <c r="C4605" s="1" t="s">
        <v>3888</v>
      </c>
    </row>
    <row r="4606" spans="1:3" hidden="1" x14ac:dyDescent="0.25">
      <c r="A4606">
        <v>11683</v>
      </c>
      <c r="B4606" s="1" t="s">
        <v>26</v>
      </c>
      <c r="C4606" s="1" t="s">
        <v>3891</v>
      </c>
    </row>
    <row r="4607" spans="1:3" x14ac:dyDescent="0.25">
      <c r="A4607">
        <v>11683</v>
      </c>
      <c r="B4607" s="1" t="s">
        <v>93</v>
      </c>
      <c r="C4607" s="1" t="s">
        <v>3892</v>
      </c>
    </row>
    <row r="4608" spans="1:3" hidden="1" x14ac:dyDescent="0.25">
      <c r="A4608">
        <v>11683</v>
      </c>
      <c r="B4608" s="1" t="s">
        <v>96</v>
      </c>
      <c r="C4608" s="1" t="s">
        <v>3893</v>
      </c>
    </row>
    <row r="4609" spans="1:3" x14ac:dyDescent="0.25">
      <c r="A4609">
        <v>11683</v>
      </c>
      <c r="B4609" s="1" t="s">
        <v>93</v>
      </c>
      <c r="C4609" s="1" t="s">
        <v>3894</v>
      </c>
    </row>
    <row r="4610" spans="1:3" hidden="1" x14ac:dyDescent="0.25">
      <c r="A4610">
        <v>11689</v>
      </c>
      <c r="B4610" s="1" t="s">
        <v>95</v>
      </c>
      <c r="C4610" s="1" t="s">
        <v>3895</v>
      </c>
    </row>
    <row r="4611" spans="1:3" hidden="1" x14ac:dyDescent="0.25">
      <c r="A4611">
        <v>11689</v>
      </c>
      <c r="B4611" s="1" t="s">
        <v>95</v>
      </c>
      <c r="C4611" s="1" t="s">
        <v>3896</v>
      </c>
    </row>
    <row r="4612" spans="1:3" x14ac:dyDescent="0.25">
      <c r="A4612">
        <v>11682</v>
      </c>
      <c r="B4612" s="1" t="s">
        <v>93</v>
      </c>
      <c r="C4612" s="1" t="s">
        <v>181</v>
      </c>
    </row>
    <row r="4613" spans="1:3" x14ac:dyDescent="0.25">
      <c r="A4613">
        <v>11689</v>
      </c>
      <c r="B4613" s="1" t="s">
        <v>93</v>
      </c>
      <c r="C4613" s="1" t="s">
        <v>3897</v>
      </c>
    </row>
    <row r="4614" spans="1:3" hidden="1" x14ac:dyDescent="0.25">
      <c r="A4614">
        <v>11689</v>
      </c>
      <c r="B4614" s="1" t="s">
        <v>26</v>
      </c>
      <c r="C4614" s="1" t="s">
        <v>3898</v>
      </c>
    </row>
    <row r="4615" spans="1:3" hidden="1" x14ac:dyDescent="0.25">
      <c r="A4615">
        <v>11689</v>
      </c>
      <c r="B4615" s="1" t="s">
        <v>26</v>
      </c>
      <c r="C4615" s="1" t="s">
        <v>3899</v>
      </c>
    </row>
    <row r="4616" spans="1:3" hidden="1" x14ac:dyDescent="0.25">
      <c r="A4616">
        <v>11689</v>
      </c>
      <c r="B4616" s="1" t="s">
        <v>96</v>
      </c>
      <c r="C4616" s="1" t="s">
        <v>3900</v>
      </c>
    </row>
    <row r="4617" spans="1:3" hidden="1" x14ac:dyDescent="0.25">
      <c r="A4617">
        <v>11689</v>
      </c>
      <c r="B4617" s="1" t="s">
        <v>69</v>
      </c>
      <c r="C4617" s="1" t="s">
        <v>3901</v>
      </c>
    </row>
    <row r="4618" spans="1:3" hidden="1" x14ac:dyDescent="0.25">
      <c r="A4618">
        <v>11689</v>
      </c>
      <c r="B4618" s="1" t="s">
        <v>96</v>
      </c>
      <c r="C4618" s="1" t="s">
        <v>3902</v>
      </c>
    </row>
    <row r="4619" spans="1:3" hidden="1" x14ac:dyDescent="0.25">
      <c r="A4619">
        <v>11689</v>
      </c>
      <c r="B4619" s="1" t="s">
        <v>174</v>
      </c>
      <c r="C4619" s="1" t="s">
        <v>3903</v>
      </c>
    </row>
    <row r="4620" spans="1:3" hidden="1" x14ac:dyDescent="0.25">
      <c r="A4620">
        <v>11689</v>
      </c>
      <c r="B4620" s="1" t="s">
        <v>127</v>
      </c>
      <c r="C4620" s="1" t="s">
        <v>3904</v>
      </c>
    </row>
    <row r="4621" spans="1:3" x14ac:dyDescent="0.25">
      <c r="A4621">
        <v>11687</v>
      </c>
      <c r="B4621" s="1" t="s">
        <v>93</v>
      </c>
      <c r="C4621" s="1" t="s">
        <v>3905</v>
      </c>
    </row>
    <row r="4622" spans="1:3" x14ac:dyDescent="0.25">
      <c r="A4622">
        <v>11684</v>
      </c>
      <c r="B4622" s="1" t="s">
        <v>93</v>
      </c>
      <c r="C4622" s="1" t="s">
        <v>3906</v>
      </c>
    </row>
    <row r="4623" spans="1:3" x14ac:dyDescent="0.25">
      <c r="A4623">
        <v>11684</v>
      </c>
      <c r="B4623" s="1" t="s">
        <v>93</v>
      </c>
      <c r="C4623" s="1" t="s">
        <v>3907</v>
      </c>
    </row>
    <row r="4624" spans="1:3" hidden="1" x14ac:dyDescent="0.25">
      <c r="A4624">
        <v>11686</v>
      </c>
      <c r="B4624" s="1" t="s">
        <v>95</v>
      </c>
      <c r="C4624" s="1" t="s">
        <v>3908</v>
      </c>
    </row>
    <row r="4625" spans="1:3" hidden="1" x14ac:dyDescent="0.25">
      <c r="A4625">
        <v>11686</v>
      </c>
      <c r="B4625" s="1" t="s">
        <v>96</v>
      </c>
      <c r="C4625" s="1" t="s">
        <v>3909</v>
      </c>
    </row>
    <row r="4626" spans="1:3" x14ac:dyDescent="0.25">
      <c r="A4626">
        <v>11686</v>
      </c>
      <c r="B4626" s="1" t="s">
        <v>93</v>
      </c>
      <c r="C4626" s="1" t="s">
        <v>3910</v>
      </c>
    </row>
    <row r="4627" spans="1:3" x14ac:dyDescent="0.25">
      <c r="A4627">
        <v>1169</v>
      </c>
      <c r="B4627" s="1" t="s">
        <v>93</v>
      </c>
      <c r="C4627" s="1" t="s">
        <v>3911</v>
      </c>
    </row>
    <row r="4628" spans="1:3" hidden="1" x14ac:dyDescent="0.25">
      <c r="A4628">
        <v>1169</v>
      </c>
      <c r="B4628" s="1" t="s">
        <v>95</v>
      </c>
      <c r="C4628" s="1" t="s">
        <v>3911</v>
      </c>
    </row>
    <row r="4629" spans="1:3" x14ac:dyDescent="0.25">
      <c r="A4629">
        <v>11688</v>
      </c>
      <c r="B4629" s="1" t="s">
        <v>93</v>
      </c>
      <c r="C4629" s="1" t="s">
        <v>106</v>
      </c>
    </row>
    <row r="4630" spans="1:3" hidden="1" x14ac:dyDescent="0.25">
      <c r="A4630">
        <v>11688</v>
      </c>
      <c r="B4630" s="1" t="s">
        <v>96</v>
      </c>
      <c r="C4630" s="1" t="s">
        <v>3912</v>
      </c>
    </row>
    <row r="4631" spans="1:3" hidden="1" x14ac:dyDescent="0.25">
      <c r="A4631">
        <v>11690</v>
      </c>
      <c r="B4631" s="1" t="s">
        <v>95</v>
      </c>
      <c r="C4631" s="1" t="s">
        <v>3913</v>
      </c>
    </row>
    <row r="4632" spans="1:3" hidden="1" x14ac:dyDescent="0.25">
      <c r="A4632">
        <v>11693</v>
      </c>
      <c r="B4632" s="1" t="s">
        <v>95</v>
      </c>
      <c r="C4632" s="1" t="s">
        <v>3914</v>
      </c>
    </row>
    <row r="4633" spans="1:3" x14ac:dyDescent="0.25">
      <c r="A4633">
        <v>11690</v>
      </c>
      <c r="B4633" s="1" t="s">
        <v>93</v>
      </c>
      <c r="C4633" s="1" t="s">
        <v>3915</v>
      </c>
    </row>
    <row r="4634" spans="1:3" hidden="1" x14ac:dyDescent="0.25">
      <c r="A4634">
        <v>11690</v>
      </c>
      <c r="B4634" s="1" t="s">
        <v>26</v>
      </c>
      <c r="C4634" s="1" t="s">
        <v>3916</v>
      </c>
    </row>
    <row r="4635" spans="1:3" x14ac:dyDescent="0.25">
      <c r="A4635">
        <v>11692</v>
      </c>
      <c r="B4635" s="1" t="s">
        <v>93</v>
      </c>
      <c r="C4635" s="1" t="s">
        <v>985</v>
      </c>
    </row>
    <row r="4636" spans="1:3" hidden="1" x14ac:dyDescent="0.25">
      <c r="A4636">
        <v>11696</v>
      </c>
      <c r="B4636" s="1" t="s">
        <v>95</v>
      </c>
      <c r="C4636" s="1" t="s">
        <v>3917</v>
      </c>
    </row>
    <row r="4637" spans="1:3" hidden="1" x14ac:dyDescent="0.25">
      <c r="A4637">
        <v>11696</v>
      </c>
      <c r="B4637" s="1" t="s">
        <v>95</v>
      </c>
      <c r="C4637" s="1" t="s">
        <v>3918</v>
      </c>
    </row>
    <row r="4638" spans="1:3" x14ac:dyDescent="0.25">
      <c r="A4638">
        <v>11693</v>
      </c>
      <c r="B4638" s="1" t="s">
        <v>93</v>
      </c>
      <c r="C4638" s="1" t="s">
        <v>3919</v>
      </c>
    </row>
    <row r="4639" spans="1:3" x14ac:dyDescent="0.25">
      <c r="A4639">
        <v>11696</v>
      </c>
      <c r="B4639" s="1" t="s">
        <v>93</v>
      </c>
      <c r="C4639" s="1" t="s">
        <v>3920</v>
      </c>
    </row>
    <row r="4640" spans="1:3" x14ac:dyDescent="0.25">
      <c r="A4640">
        <v>11693</v>
      </c>
      <c r="B4640" s="1" t="s">
        <v>93</v>
      </c>
      <c r="C4640" s="1" t="s">
        <v>3921</v>
      </c>
    </row>
    <row r="4641" spans="1:3" hidden="1" x14ac:dyDescent="0.25">
      <c r="A4641">
        <v>11696</v>
      </c>
      <c r="B4641" s="1" t="s">
        <v>26</v>
      </c>
      <c r="C4641" s="1" t="s">
        <v>3922</v>
      </c>
    </row>
    <row r="4642" spans="1:3" hidden="1" x14ac:dyDescent="0.25">
      <c r="A4642">
        <v>11695</v>
      </c>
      <c r="B4642" s="1" t="s">
        <v>26</v>
      </c>
      <c r="C4642" s="1" t="s">
        <v>3923</v>
      </c>
    </row>
    <row r="4643" spans="1:3" x14ac:dyDescent="0.25">
      <c r="A4643">
        <v>11695</v>
      </c>
      <c r="B4643" s="1" t="s">
        <v>93</v>
      </c>
      <c r="C4643" s="1" t="s">
        <v>106</v>
      </c>
    </row>
    <row r="4644" spans="1:3" x14ac:dyDescent="0.25">
      <c r="A4644">
        <v>11694</v>
      </c>
      <c r="B4644" s="1" t="s">
        <v>93</v>
      </c>
      <c r="C4644" s="1" t="s">
        <v>3271</v>
      </c>
    </row>
    <row r="4645" spans="1:3" x14ac:dyDescent="0.25">
      <c r="A4645">
        <v>11697</v>
      </c>
      <c r="B4645" s="1" t="s">
        <v>93</v>
      </c>
      <c r="C4645" s="1" t="s">
        <v>3924</v>
      </c>
    </row>
    <row r="4646" spans="1:3" x14ac:dyDescent="0.25">
      <c r="A4646">
        <v>11697</v>
      </c>
      <c r="B4646" s="1" t="s">
        <v>93</v>
      </c>
      <c r="C4646" s="1" t="s">
        <v>3925</v>
      </c>
    </row>
    <row r="4647" spans="1:3" hidden="1" x14ac:dyDescent="0.25">
      <c r="A4647">
        <v>11697</v>
      </c>
      <c r="B4647" s="1" t="s">
        <v>95</v>
      </c>
      <c r="C4647" s="1" t="s">
        <v>3926</v>
      </c>
    </row>
    <row r="4648" spans="1:3" hidden="1" x14ac:dyDescent="0.25">
      <c r="A4648">
        <v>11698</v>
      </c>
      <c r="B4648" s="1" t="s">
        <v>96</v>
      </c>
      <c r="C4648" s="1" t="s">
        <v>3927</v>
      </c>
    </row>
    <row r="4649" spans="1:3" hidden="1" x14ac:dyDescent="0.25">
      <c r="A4649">
        <v>11698</v>
      </c>
      <c r="B4649" s="1" t="s">
        <v>95</v>
      </c>
      <c r="C4649" s="1" t="s">
        <v>3928</v>
      </c>
    </row>
    <row r="4650" spans="1:3" hidden="1" x14ac:dyDescent="0.25">
      <c r="A4650">
        <v>11698</v>
      </c>
      <c r="B4650" s="1" t="s">
        <v>127</v>
      </c>
      <c r="C4650" s="1" t="s">
        <v>3929</v>
      </c>
    </row>
    <row r="4651" spans="1:3" hidden="1" x14ac:dyDescent="0.25">
      <c r="A4651">
        <v>117</v>
      </c>
      <c r="B4651" s="1" t="s">
        <v>95</v>
      </c>
      <c r="C4651" s="1" t="s">
        <v>1829</v>
      </c>
    </row>
    <row r="4652" spans="1:3" x14ac:dyDescent="0.25">
      <c r="A4652">
        <v>11698</v>
      </c>
      <c r="B4652" s="1" t="s">
        <v>93</v>
      </c>
      <c r="C4652" s="1" t="s">
        <v>3930</v>
      </c>
    </row>
    <row r="4653" spans="1:3" x14ac:dyDescent="0.25">
      <c r="A4653">
        <v>117</v>
      </c>
      <c r="B4653" s="1" t="s">
        <v>93</v>
      </c>
      <c r="C4653" s="1" t="s">
        <v>1829</v>
      </c>
    </row>
    <row r="4654" spans="1:3" hidden="1" x14ac:dyDescent="0.25">
      <c r="A4654">
        <v>1170</v>
      </c>
      <c r="B4654" s="1" t="s">
        <v>95</v>
      </c>
      <c r="C4654" s="1" t="s">
        <v>3931</v>
      </c>
    </row>
    <row r="4655" spans="1:3" x14ac:dyDescent="0.25">
      <c r="A4655">
        <v>11699</v>
      </c>
      <c r="B4655" s="1" t="s">
        <v>93</v>
      </c>
      <c r="C4655" s="1" t="s">
        <v>106</v>
      </c>
    </row>
    <row r="4656" spans="1:3" hidden="1" x14ac:dyDescent="0.25">
      <c r="A4656">
        <v>11699</v>
      </c>
      <c r="B4656" s="1" t="s">
        <v>26</v>
      </c>
      <c r="C4656" s="1" t="s">
        <v>3932</v>
      </c>
    </row>
    <row r="4657" spans="1:3" hidden="1" x14ac:dyDescent="0.25">
      <c r="A4657">
        <v>1170</v>
      </c>
      <c r="B4657" s="1" t="s">
        <v>96</v>
      </c>
      <c r="C4657" s="1" t="s">
        <v>3933</v>
      </c>
    </row>
    <row r="4658" spans="1:3" x14ac:dyDescent="0.25">
      <c r="A4658">
        <v>1170</v>
      </c>
      <c r="B4658" s="1" t="s">
        <v>93</v>
      </c>
      <c r="C4658" s="1" t="s">
        <v>3931</v>
      </c>
    </row>
    <row r="4659" spans="1:3" hidden="1" x14ac:dyDescent="0.25">
      <c r="A4659">
        <v>1170</v>
      </c>
      <c r="B4659" s="1" t="s">
        <v>26</v>
      </c>
      <c r="C4659" s="1" t="s">
        <v>3934</v>
      </c>
    </row>
    <row r="4660" spans="1:3" hidden="1" x14ac:dyDescent="0.25">
      <c r="A4660">
        <v>1170</v>
      </c>
      <c r="B4660" s="1" t="s">
        <v>26</v>
      </c>
      <c r="C4660" s="1" t="s">
        <v>3935</v>
      </c>
    </row>
    <row r="4661" spans="1:3" x14ac:dyDescent="0.25">
      <c r="A4661">
        <v>11700</v>
      </c>
      <c r="B4661" s="1" t="s">
        <v>93</v>
      </c>
      <c r="C4661" s="1" t="s">
        <v>3936</v>
      </c>
    </row>
    <row r="4662" spans="1:3" hidden="1" x14ac:dyDescent="0.25">
      <c r="A4662">
        <v>1170</v>
      </c>
      <c r="B4662" s="1" t="s">
        <v>127</v>
      </c>
      <c r="C4662" s="1" t="s">
        <v>3937</v>
      </c>
    </row>
    <row r="4663" spans="1:3" hidden="1" x14ac:dyDescent="0.25">
      <c r="A4663">
        <v>11702</v>
      </c>
      <c r="B4663" s="1" t="s">
        <v>95</v>
      </c>
      <c r="C4663" s="1" t="s">
        <v>3938</v>
      </c>
    </row>
    <row r="4664" spans="1:3" hidden="1" x14ac:dyDescent="0.25">
      <c r="A4664">
        <v>11701</v>
      </c>
      <c r="B4664" s="1" t="s">
        <v>95</v>
      </c>
      <c r="C4664" s="1" t="s">
        <v>3939</v>
      </c>
    </row>
    <row r="4665" spans="1:3" hidden="1" x14ac:dyDescent="0.25">
      <c r="A4665">
        <v>11701</v>
      </c>
      <c r="B4665" s="1" t="s">
        <v>26</v>
      </c>
      <c r="C4665" s="1" t="s">
        <v>3940</v>
      </c>
    </row>
    <row r="4666" spans="1:3" x14ac:dyDescent="0.25">
      <c r="A4666">
        <v>11704</v>
      </c>
      <c r="B4666" s="1" t="s">
        <v>93</v>
      </c>
      <c r="C4666" s="1" t="s">
        <v>181</v>
      </c>
    </row>
    <row r="4667" spans="1:3" x14ac:dyDescent="0.25">
      <c r="A4667">
        <v>11702</v>
      </c>
      <c r="B4667" s="1" t="s">
        <v>93</v>
      </c>
      <c r="C4667" s="1" t="s">
        <v>3828</v>
      </c>
    </row>
    <row r="4668" spans="1:3" x14ac:dyDescent="0.25">
      <c r="A4668">
        <v>11701</v>
      </c>
      <c r="B4668" s="1" t="s">
        <v>93</v>
      </c>
      <c r="C4668" s="1" t="s">
        <v>181</v>
      </c>
    </row>
    <row r="4669" spans="1:3" hidden="1" x14ac:dyDescent="0.25">
      <c r="A4669">
        <v>11704</v>
      </c>
      <c r="B4669" s="1" t="s">
        <v>26</v>
      </c>
      <c r="C4669" s="1" t="s">
        <v>3941</v>
      </c>
    </row>
    <row r="4670" spans="1:3" hidden="1" x14ac:dyDescent="0.25">
      <c r="A4670">
        <v>11703</v>
      </c>
      <c r="B4670" s="1" t="s">
        <v>26</v>
      </c>
      <c r="C4670" s="1" t="s">
        <v>3942</v>
      </c>
    </row>
    <row r="4671" spans="1:3" x14ac:dyDescent="0.25">
      <c r="A4671">
        <v>11703</v>
      </c>
      <c r="B4671" s="1" t="s">
        <v>93</v>
      </c>
      <c r="C4671" s="1" t="s">
        <v>106</v>
      </c>
    </row>
    <row r="4672" spans="1:3" x14ac:dyDescent="0.25">
      <c r="A4672">
        <v>11705</v>
      </c>
      <c r="B4672" s="1" t="s">
        <v>93</v>
      </c>
      <c r="C4672" s="1" t="s">
        <v>3943</v>
      </c>
    </row>
    <row r="4673" spans="1:3" hidden="1" x14ac:dyDescent="0.25">
      <c r="A4673">
        <v>11705</v>
      </c>
      <c r="B4673" s="1" t="s">
        <v>95</v>
      </c>
      <c r="C4673" s="1" t="s">
        <v>3944</v>
      </c>
    </row>
    <row r="4674" spans="1:3" x14ac:dyDescent="0.25">
      <c r="A4674">
        <v>11706</v>
      </c>
      <c r="B4674" s="1" t="s">
        <v>93</v>
      </c>
      <c r="C4674" s="1" t="s">
        <v>3945</v>
      </c>
    </row>
    <row r="4675" spans="1:3" hidden="1" x14ac:dyDescent="0.25">
      <c r="A4675">
        <v>11706</v>
      </c>
      <c r="B4675" s="1" t="s">
        <v>95</v>
      </c>
      <c r="C4675" s="1" t="s">
        <v>3946</v>
      </c>
    </row>
    <row r="4676" spans="1:3" x14ac:dyDescent="0.25">
      <c r="A4676">
        <v>11706</v>
      </c>
      <c r="B4676" s="1" t="s">
        <v>93</v>
      </c>
      <c r="C4676" s="1" t="s">
        <v>3947</v>
      </c>
    </row>
    <row r="4677" spans="1:3" hidden="1" x14ac:dyDescent="0.25">
      <c r="A4677">
        <v>11706</v>
      </c>
      <c r="B4677" s="1" t="s">
        <v>26</v>
      </c>
      <c r="C4677" s="1" t="s">
        <v>238</v>
      </c>
    </row>
    <row r="4678" spans="1:3" hidden="1" x14ac:dyDescent="0.25">
      <c r="A4678">
        <v>11706</v>
      </c>
      <c r="B4678" s="1" t="s">
        <v>127</v>
      </c>
      <c r="C4678" s="1" t="s">
        <v>3948</v>
      </c>
    </row>
    <row r="4679" spans="1:3" x14ac:dyDescent="0.25">
      <c r="A4679">
        <v>11708</v>
      </c>
      <c r="B4679" s="1" t="s">
        <v>93</v>
      </c>
      <c r="C4679" s="1" t="s">
        <v>3949</v>
      </c>
    </row>
    <row r="4680" spans="1:3" hidden="1" x14ac:dyDescent="0.25">
      <c r="A4680">
        <v>11707</v>
      </c>
      <c r="B4680" s="1" t="s">
        <v>95</v>
      </c>
      <c r="C4680" s="1" t="s">
        <v>3950</v>
      </c>
    </row>
    <row r="4681" spans="1:3" hidden="1" x14ac:dyDescent="0.25">
      <c r="A4681">
        <v>11707</v>
      </c>
      <c r="B4681" s="1" t="s">
        <v>95</v>
      </c>
      <c r="C4681" s="1" t="s">
        <v>3951</v>
      </c>
    </row>
    <row r="4682" spans="1:3" hidden="1" x14ac:dyDescent="0.25">
      <c r="A4682">
        <v>11708</v>
      </c>
      <c r="B4682" s="1" t="s">
        <v>26</v>
      </c>
      <c r="C4682" s="1" t="s">
        <v>3952</v>
      </c>
    </row>
    <row r="4683" spans="1:3" hidden="1" x14ac:dyDescent="0.25">
      <c r="A4683">
        <v>11707</v>
      </c>
      <c r="B4683" s="1" t="s">
        <v>26</v>
      </c>
      <c r="C4683" s="1" t="s">
        <v>3953</v>
      </c>
    </row>
    <row r="4684" spans="1:3" x14ac:dyDescent="0.25">
      <c r="A4684">
        <v>11709</v>
      </c>
      <c r="B4684" s="1" t="s">
        <v>93</v>
      </c>
      <c r="C4684" s="1" t="s">
        <v>3954</v>
      </c>
    </row>
    <row r="4685" spans="1:3" x14ac:dyDescent="0.25">
      <c r="A4685">
        <v>11707</v>
      </c>
      <c r="B4685" s="1" t="s">
        <v>93</v>
      </c>
      <c r="C4685" s="1" t="s">
        <v>3955</v>
      </c>
    </row>
    <row r="4686" spans="1:3" hidden="1" x14ac:dyDescent="0.25">
      <c r="A4686">
        <v>11709</v>
      </c>
      <c r="B4686" s="1" t="s">
        <v>26</v>
      </c>
      <c r="C4686" s="1" t="s">
        <v>3956</v>
      </c>
    </row>
    <row r="4687" spans="1:3" hidden="1" x14ac:dyDescent="0.25">
      <c r="A4687">
        <v>1171</v>
      </c>
      <c r="B4687" s="1" t="s">
        <v>95</v>
      </c>
      <c r="C4687" s="1" t="s">
        <v>3957</v>
      </c>
    </row>
    <row r="4688" spans="1:3" hidden="1" x14ac:dyDescent="0.25">
      <c r="A4688">
        <v>11709</v>
      </c>
      <c r="B4688" s="1" t="s">
        <v>95</v>
      </c>
      <c r="C4688" s="1" t="s">
        <v>3958</v>
      </c>
    </row>
    <row r="4689" spans="1:3" hidden="1" x14ac:dyDescent="0.25">
      <c r="A4689">
        <v>11713</v>
      </c>
      <c r="B4689" s="1" t="s">
        <v>95</v>
      </c>
      <c r="C4689" s="1" t="s">
        <v>3959</v>
      </c>
    </row>
    <row r="4690" spans="1:3" hidden="1" x14ac:dyDescent="0.25">
      <c r="A4690">
        <v>1171</v>
      </c>
      <c r="B4690" s="1" t="s">
        <v>26</v>
      </c>
      <c r="C4690" s="1" t="s">
        <v>3960</v>
      </c>
    </row>
    <row r="4691" spans="1:3" x14ac:dyDescent="0.25">
      <c r="A4691">
        <v>1171</v>
      </c>
      <c r="B4691" s="1" t="s">
        <v>93</v>
      </c>
      <c r="C4691" s="1" t="s">
        <v>3961</v>
      </c>
    </row>
    <row r="4692" spans="1:3" hidden="1" x14ac:dyDescent="0.25">
      <c r="A4692">
        <v>11713</v>
      </c>
      <c r="B4692" s="1" t="s">
        <v>26</v>
      </c>
      <c r="C4692" s="1" t="s">
        <v>3962</v>
      </c>
    </row>
    <row r="4693" spans="1:3" hidden="1" x14ac:dyDescent="0.25">
      <c r="A4693">
        <v>11713</v>
      </c>
      <c r="B4693" s="1" t="s">
        <v>26</v>
      </c>
      <c r="C4693" s="1" t="s">
        <v>3963</v>
      </c>
    </row>
    <row r="4694" spans="1:3" x14ac:dyDescent="0.25">
      <c r="A4694">
        <v>11713</v>
      </c>
      <c r="B4694" s="1" t="s">
        <v>93</v>
      </c>
      <c r="C4694" s="1" t="s">
        <v>3964</v>
      </c>
    </row>
    <row r="4695" spans="1:3" x14ac:dyDescent="0.25">
      <c r="A4695">
        <v>11713</v>
      </c>
      <c r="B4695" s="1" t="s">
        <v>93</v>
      </c>
      <c r="C4695" s="1" t="s">
        <v>3965</v>
      </c>
    </row>
    <row r="4696" spans="1:3" hidden="1" x14ac:dyDescent="0.25">
      <c r="A4696">
        <v>11713</v>
      </c>
      <c r="B4696" s="1" t="s">
        <v>174</v>
      </c>
      <c r="C4696" s="1" t="s">
        <v>3966</v>
      </c>
    </row>
    <row r="4697" spans="1:3" x14ac:dyDescent="0.25">
      <c r="A4697">
        <v>11712</v>
      </c>
      <c r="B4697" s="1" t="s">
        <v>93</v>
      </c>
      <c r="C4697" s="1" t="s">
        <v>3967</v>
      </c>
    </row>
    <row r="4698" spans="1:3" x14ac:dyDescent="0.25">
      <c r="A4698">
        <v>11714</v>
      </c>
      <c r="B4698" s="1" t="s">
        <v>93</v>
      </c>
      <c r="C4698" s="1" t="s">
        <v>3968</v>
      </c>
    </row>
    <row r="4699" spans="1:3" x14ac:dyDescent="0.25">
      <c r="A4699">
        <v>11710</v>
      </c>
      <c r="B4699" s="1" t="s">
        <v>93</v>
      </c>
      <c r="C4699" s="1" t="s">
        <v>101</v>
      </c>
    </row>
    <row r="4700" spans="1:3" hidden="1" x14ac:dyDescent="0.25">
      <c r="A4700">
        <v>11714</v>
      </c>
      <c r="B4700" s="1" t="s">
        <v>96</v>
      </c>
      <c r="C4700" s="1" t="s">
        <v>3969</v>
      </c>
    </row>
    <row r="4701" spans="1:3" x14ac:dyDescent="0.25">
      <c r="A4701">
        <v>11714</v>
      </c>
      <c r="B4701" s="1" t="s">
        <v>93</v>
      </c>
      <c r="C4701" s="1" t="s">
        <v>3970</v>
      </c>
    </row>
    <row r="4702" spans="1:3" x14ac:dyDescent="0.25">
      <c r="A4702">
        <v>11715</v>
      </c>
      <c r="B4702" s="1" t="s">
        <v>93</v>
      </c>
      <c r="C4702" s="1" t="s">
        <v>3971</v>
      </c>
    </row>
    <row r="4703" spans="1:3" x14ac:dyDescent="0.25">
      <c r="A4703">
        <v>11718</v>
      </c>
      <c r="B4703" s="1" t="s">
        <v>93</v>
      </c>
      <c r="C4703" s="1" t="s">
        <v>3972</v>
      </c>
    </row>
    <row r="4704" spans="1:3" hidden="1" x14ac:dyDescent="0.25">
      <c r="A4704">
        <v>11718</v>
      </c>
      <c r="B4704" s="1" t="s">
        <v>95</v>
      </c>
      <c r="C4704" s="1" t="s">
        <v>3973</v>
      </c>
    </row>
    <row r="4705" spans="1:3" x14ac:dyDescent="0.25">
      <c r="A4705">
        <v>11716</v>
      </c>
      <c r="B4705" s="1" t="s">
        <v>93</v>
      </c>
      <c r="C4705" s="1" t="s">
        <v>3974</v>
      </c>
    </row>
    <row r="4706" spans="1:3" x14ac:dyDescent="0.25">
      <c r="A4706">
        <v>11719</v>
      </c>
      <c r="B4706" s="1" t="s">
        <v>93</v>
      </c>
      <c r="C4706" s="1" t="s">
        <v>3975</v>
      </c>
    </row>
    <row r="4707" spans="1:3" x14ac:dyDescent="0.25">
      <c r="A4707">
        <v>11720</v>
      </c>
      <c r="B4707" s="1" t="s">
        <v>93</v>
      </c>
      <c r="C4707" s="1" t="s">
        <v>3976</v>
      </c>
    </row>
    <row r="4708" spans="1:3" hidden="1" x14ac:dyDescent="0.25">
      <c r="A4708">
        <v>11724</v>
      </c>
      <c r="B4708" s="1" t="s">
        <v>26</v>
      </c>
      <c r="C4708" s="1" t="s">
        <v>3977</v>
      </c>
    </row>
    <row r="4709" spans="1:3" hidden="1" x14ac:dyDescent="0.25">
      <c r="A4709">
        <v>1172</v>
      </c>
      <c r="B4709" s="1" t="s">
        <v>95</v>
      </c>
      <c r="C4709" s="1" t="s">
        <v>3978</v>
      </c>
    </row>
    <row r="4710" spans="1:3" hidden="1" x14ac:dyDescent="0.25">
      <c r="A4710">
        <v>11724</v>
      </c>
      <c r="B4710" s="1" t="s">
        <v>26</v>
      </c>
      <c r="C4710" s="1" t="s">
        <v>3979</v>
      </c>
    </row>
    <row r="4711" spans="1:3" hidden="1" x14ac:dyDescent="0.25">
      <c r="A4711">
        <v>11724</v>
      </c>
      <c r="B4711" s="1" t="s">
        <v>26</v>
      </c>
      <c r="C4711" s="1" t="s">
        <v>3980</v>
      </c>
    </row>
    <row r="4712" spans="1:3" hidden="1" x14ac:dyDescent="0.25">
      <c r="A4712">
        <v>1172</v>
      </c>
      <c r="B4712" s="1" t="s">
        <v>26</v>
      </c>
      <c r="C4712" s="1" t="s">
        <v>3981</v>
      </c>
    </row>
    <row r="4713" spans="1:3" x14ac:dyDescent="0.25">
      <c r="A4713">
        <v>1172</v>
      </c>
      <c r="B4713" s="1" t="s">
        <v>93</v>
      </c>
      <c r="C4713" s="1" t="s">
        <v>3982</v>
      </c>
    </row>
    <row r="4714" spans="1:3" hidden="1" x14ac:dyDescent="0.25">
      <c r="A4714">
        <v>11720</v>
      </c>
      <c r="B4714" s="1" t="s">
        <v>26</v>
      </c>
      <c r="C4714" s="1" t="s">
        <v>3983</v>
      </c>
    </row>
    <row r="4715" spans="1:3" x14ac:dyDescent="0.25">
      <c r="A4715">
        <v>1172</v>
      </c>
      <c r="B4715" s="1" t="s">
        <v>93</v>
      </c>
      <c r="C4715" s="1" t="s">
        <v>3984</v>
      </c>
    </row>
    <row r="4716" spans="1:3" hidden="1" x14ac:dyDescent="0.25">
      <c r="A4716">
        <v>11724</v>
      </c>
      <c r="B4716" s="1" t="s">
        <v>95</v>
      </c>
      <c r="C4716" s="1" t="s">
        <v>3985</v>
      </c>
    </row>
    <row r="4717" spans="1:3" x14ac:dyDescent="0.25">
      <c r="A4717">
        <v>11724</v>
      </c>
      <c r="B4717" s="1" t="s">
        <v>93</v>
      </c>
      <c r="C4717" s="1" t="s">
        <v>101</v>
      </c>
    </row>
    <row r="4718" spans="1:3" hidden="1" x14ac:dyDescent="0.25">
      <c r="A4718">
        <v>11724</v>
      </c>
      <c r="B4718" s="1" t="s">
        <v>95</v>
      </c>
      <c r="C4718" s="1" t="s">
        <v>3986</v>
      </c>
    </row>
    <row r="4719" spans="1:3" hidden="1" x14ac:dyDescent="0.25">
      <c r="A4719">
        <v>11724</v>
      </c>
      <c r="B4719" s="1" t="s">
        <v>69</v>
      </c>
      <c r="C4719" s="1" t="s">
        <v>3987</v>
      </c>
    </row>
    <row r="4720" spans="1:3" x14ac:dyDescent="0.25">
      <c r="A4720">
        <v>11721</v>
      </c>
      <c r="B4720" s="1" t="s">
        <v>93</v>
      </c>
      <c r="C4720" s="1" t="s">
        <v>3988</v>
      </c>
    </row>
    <row r="4721" spans="1:3" hidden="1" x14ac:dyDescent="0.25">
      <c r="A4721">
        <v>11721</v>
      </c>
      <c r="B4721" s="1" t="s">
        <v>95</v>
      </c>
      <c r="C4721" s="1" t="s">
        <v>3989</v>
      </c>
    </row>
    <row r="4722" spans="1:3" hidden="1" x14ac:dyDescent="0.25">
      <c r="A4722">
        <v>11721</v>
      </c>
      <c r="B4722" s="1" t="s">
        <v>96</v>
      </c>
      <c r="C4722" s="1" t="s">
        <v>3990</v>
      </c>
    </row>
    <row r="4723" spans="1:3" x14ac:dyDescent="0.25">
      <c r="A4723">
        <v>11721</v>
      </c>
      <c r="B4723" s="1" t="s">
        <v>93</v>
      </c>
      <c r="C4723" s="1" t="s">
        <v>3991</v>
      </c>
    </row>
    <row r="4724" spans="1:3" hidden="1" x14ac:dyDescent="0.25">
      <c r="A4724">
        <v>11723</v>
      </c>
      <c r="B4724" s="1" t="s">
        <v>26</v>
      </c>
      <c r="C4724" s="1" t="s">
        <v>3992</v>
      </c>
    </row>
    <row r="4725" spans="1:3" x14ac:dyDescent="0.25">
      <c r="A4725">
        <v>11723</v>
      </c>
      <c r="B4725" s="1" t="s">
        <v>93</v>
      </c>
      <c r="C4725" s="1" t="s">
        <v>3993</v>
      </c>
    </row>
    <row r="4726" spans="1:3" x14ac:dyDescent="0.25">
      <c r="A4726">
        <v>11722</v>
      </c>
      <c r="B4726" s="1" t="s">
        <v>93</v>
      </c>
      <c r="C4726" s="1" t="s">
        <v>3994</v>
      </c>
    </row>
    <row r="4727" spans="1:3" x14ac:dyDescent="0.25">
      <c r="A4727">
        <v>11722</v>
      </c>
      <c r="B4727" s="1" t="s">
        <v>93</v>
      </c>
      <c r="C4727" s="1" t="s">
        <v>3995</v>
      </c>
    </row>
    <row r="4728" spans="1:3" hidden="1" x14ac:dyDescent="0.25">
      <c r="A4728">
        <v>11722</v>
      </c>
      <c r="B4728" s="1" t="s">
        <v>26</v>
      </c>
      <c r="C4728" s="1" t="s">
        <v>3996</v>
      </c>
    </row>
    <row r="4729" spans="1:3" hidden="1" x14ac:dyDescent="0.25">
      <c r="A4729">
        <v>11722</v>
      </c>
      <c r="B4729" s="1" t="s">
        <v>95</v>
      </c>
      <c r="C4729" s="1" t="s">
        <v>3997</v>
      </c>
    </row>
    <row r="4730" spans="1:3" hidden="1" x14ac:dyDescent="0.25">
      <c r="A4730">
        <v>11725</v>
      </c>
      <c r="B4730" s="1" t="s">
        <v>95</v>
      </c>
      <c r="C4730" s="1" t="s">
        <v>3998</v>
      </c>
    </row>
    <row r="4731" spans="1:3" x14ac:dyDescent="0.25">
      <c r="A4731">
        <v>11725</v>
      </c>
      <c r="B4731" s="1" t="s">
        <v>93</v>
      </c>
      <c r="C4731" s="1" t="s">
        <v>3999</v>
      </c>
    </row>
    <row r="4732" spans="1:3" x14ac:dyDescent="0.25">
      <c r="A4732">
        <v>11727</v>
      </c>
      <c r="B4732" s="1" t="s">
        <v>93</v>
      </c>
      <c r="C4732" s="1" t="s">
        <v>106</v>
      </c>
    </row>
    <row r="4733" spans="1:3" hidden="1" x14ac:dyDescent="0.25">
      <c r="A4733">
        <v>11727</v>
      </c>
      <c r="B4733" s="1" t="s">
        <v>26</v>
      </c>
      <c r="C4733" s="1" t="s">
        <v>4000</v>
      </c>
    </row>
    <row r="4734" spans="1:3" hidden="1" x14ac:dyDescent="0.25">
      <c r="A4734">
        <v>11725</v>
      </c>
      <c r="B4734" s="1" t="s">
        <v>96</v>
      </c>
      <c r="C4734" s="1" t="s">
        <v>4001</v>
      </c>
    </row>
    <row r="4735" spans="1:3" hidden="1" x14ac:dyDescent="0.25">
      <c r="A4735">
        <v>11728</v>
      </c>
      <c r="B4735" s="1" t="s">
        <v>95</v>
      </c>
      <c r="C4735" s="1" t="s">
        <v>4002</v>
      </c>
    </row>
    <row r="4736" spans="1:3" hidden="1" x14ac:dyDescent="0.25">
      <c r="A4736">
        <v>11728</v>
      </c>
      <c r="B4736" s="1" t="s">
        <v>127</v>
      </c>
      <c r="C4736" s="1" t="s">
        <v>4003</v>
      </c>
    </row>
    <row r="4737" spans="1:3" x14ac:dyDescent="0.25">
      <c r="A4737">
        <v>11726</v>
      </c>
      <c r="B4737" s="1" t="s">
        <v>93</v>
      </c>
      <c r="C4737" s="1" t="s">
        <v>605</v>
      </c>
    </row>
    <row r="4738" spans="1:3" x14ac:dyDescent="0.25">
      <c r="A4738">
        <v>11728</v>
      </c>
      <c r="B4738" s="1" t="s">
        <v>93</v>
      </c>
      <c r="C4738" s="1" t="s">
        <v>181</v>
      </c>
    </row>
    <row r="4739" spans="1:3" hidden="1" x14ac:dyDescent="0.25">
      <c r="A4739">
        <v>11726</v>
      </c>
      <c r="B4739" s="1" t="s">
        <v>95</v>
      </c>
      <c r="C4739" s="1" t="s">
        <v>4004</v>
      </c>
    </row>
    <row r="4740" spans="1:3" hidden="1" x14ac:dyDescent="0.25">
      <c r="A4740">
        <v>11726</v>
      </c>
      <c r="B4740" s="1" t="s">
        <v>26</v>
      </c>
      <c r="C4740" s="1" t="s">
        <v>4005</v>
      </c>
    </row>
    <row r="4741" spans="1:3" hidden="1" x14ac:dyDescent="0.25">
      <c r="A4741">
        <v>11726</v>
      </c>
      <c r="B4741" s="1" t="s">
        <v>26</v>
      </c>
      <c r="C4741" s="1" t="s">
        <v>4006</v>
      </c>
    </row>
    <row r="4742" spans="1:3" hidden="1" x14ac:dyDescent="0.25">
      <c r="A4742">
        <v>1173</v>
      </c>
      <c r="B4742" s="1" t="s">
        <v>96</v>
      </c>
      <c r="C4742" s="1" t="s">
        <v>4007</v>
      </c>
    </row>
    <row r="4743" spans="1:3" hidden="1" x14ac:dyDescent="0.25">
      <c r="A4743">
        <v>1173</v>
      </c>
      <c r="B4743" s="1" t="s">
        <v>95</v>
      </c>
      <c r="C4743" s="1" t="s">
        <v>101</v>
      </c>
    </row>
    <row r="4744" spans="1:3" x14ac:dyDescent="0.25">
      <c r="A4744">
        <v>1173</v>
      </c>
      <c r="B4744" s="1" t="s">
        <v>93</v>
      </c>
      <c r="C4744" s="1" t="s">
        <v>106</v>
      </c>
    </row>
    <row r="4745" spans="1:3" x14ac:dyDescent="0.25">
      <c r="A4745">
        <v>11732</v>
      </c>
      <c r="B4745" s="1" t="s">
        <v>93</v>
      </c>
      <c r="C4745" s="1" t="s">
        <v>106</v>
      </c>
    </row>
    <row r="4746" spans="1:3" hidden="1" x14ac:dyDescent="0.25">
      <c r="A4746">
        <v>1173</v>
      </c>
      <c r="B4746" s="1" t="s">
        <v>26</v>
      </c>
      <c r="C4746" s="1" t="s">
        <v>4008</v>
      </c>
    </row>
    <row r="4747" spans="1:3" hidden="1" x14ac:dyDescent="0.25">
      <c r="A4747">
        <v>11732</v>
      </c>
      <c r="B4747" s="1" t="s">
        <v>127</v>
      </c>
      <c r="C4747" s="1" t="s">
        <v>4009</v>
      </c>
    </row>
    <row r="4748" spans="1:3" x14ac:dyDescent="0.25">
      <c r="A4748">
        <v>11729</v>
      </c>
      <c r="B4748" s="1" t="s">
        <v>93</v>
      </c>
      <c r="C4748" s="1" t="s">
        <v>4010</v>
      </c>
    </row>
    <row r="4749" spans="1:3" x14ac:dyDescent="0.25">
      <c r="A4749">
        <v>11729</v>
      </c>
      <c r="B4749" s="1" t="s">
        <v>93</v>
      </c>
      <c r="C4749" s="1" t="s">
        <v>4011</v>
      </c>
    </row>
    <row r="4750" spans="1:3" hidden="1" x14ac:dyDescent="0.25">
      <c r="A4750">
        <v>11729</v>
      </c>
      <c r="B4750" s="1" t="s">
        <v>95</v>
      </c>
      <c r="C4750" s="1" t="s">
        <v>4012</v>
      </c>
    </row>
    <row r="4751" spans="1:3" hidden="1" x14ac:dyDescent="0.25">
      <c r="A4751">
        <v>11729</v>
      </c>
      <c r="B4751" s="1" t="s">
        <v>26</v>
      </c>
      <c r="C4751" s="1" t="s">
        <v>4013</v>
      </c>
    </row>
    <row r="4752" spans="1:3" x14ac:dyDescent="0.25">
      <c r="A4752">
        <v>11734</v>
      </c>
      <c r="B4752" s="1" t="s">
        <v>93</v>
      </c>
      <c r="C4752" s="1" t="s">
        <v>4014</v>
      </c>
    </row>
    <row r="4753" spans="1:3" hidden="1" x14ac:dyDescent="0.25">
      <c r="A4753">
        <v>11734</v>
      </c>
      <c r="B4753" s="1" t="s">
        <v>95</v>
      </c>
      <c r="C4753" s="1" t="s">
        <v>4015</v>
      </c>
    </row>
    <row r="4754" spans="1:3" x14ac:dyDescent="0.25">
      <c r="A4754">
        <v>11734</v>
      </c>
      <c r="B4754" s="1" t="s">
        <v>93</v>
      </c>
      <c r="C4754" s="1" t="s">
        <v>4016</v>
      </c>
    </row>
    <row r="4755" spans="1:3" hidden="1" x14ac:dyDescent="0.25">
      <c r="A4755">
        <v>11733</v>
      </c>
      <c r="B4755" s="1" t="s">
        <v>26</v>
      </c>
      <c r="C4755" s="1" t="s">
        <v>4017</v>
      </c>
    </row>
    <row r="4756" spans="1:3" x14ac:dyDescent="0.25">
      <c r="A4756">
        <v>11730</v>
      </c>
      <c r="B4756" s="1" t="s">
        <v>93</v>
      </c>
      <c r="C4756" s="1" t="s">
        <v>106</v>
      </c>
    </row>
    <row r="4757" spans="1:3" x14ac:dyDescent="0.25">
      <c r="A4757">
        <v>11733</v>
      </c>
      <c r="B4757" s="1" t="s">
        <v>93</v>
      </c>
      <c r="C4757" s="1" t="s">
        <v>562</v>
      </c>
    </row>
    <row r="4758" spans="1:3" hidden="1" x14ac:dyDescent="0.25">
      <c r="A4758">
        <v>11735</v>
      </c>
      <c r="B4758" s="1" t="s">
        <v>26</v>
      </c>
      <c r="C4758" s="1" t="s">
        <v>4018</v>
      </c>
    </row>
    <row r="4759" spans="1:3" x14ac:dyDescent="0.25">
      <c r="A4759">
        <v>11731</v>
      </c>
      <c r="B4759" s="1" t="s">
        <v>93</v>
      </c>
      <c r="C4759" s="1" t="s">
        <v>4019</v>
      </c>
    </row>
    <row r="4760" spans="1:3" hidden="1" x14ac:dyDescent="0.25">
      <c r="A4760">
        <v>11735</v>
      </c>
      <c r="B4760" s="1" t="s">
        <v>127</v>
      </c>
      <c r="C4760" s="1" t="s">
        <v>4020</v>
      </c>
    </row>
    <row r="4761" spans="1:3" hidden="1" x14ac:dyDescent="0.25">
      <c r="A4761">
        <v>11735</v>
      </c>
      <c r="B4761" s="1" t="s">
        <v>95</v>
      </c>
      <c r="C4761" s="1" t="s">
        <v>4021</v>
      </c>
    </row>
    <row r="4762" spans="1:3" x14ac:dyDescent="0.25">
      <c r="A4762">
        <v>11735</v>
      </c>
      <c r="B4762" s="1" t="s">
        <v>93</v>
      </c>
      <c r="C4762" s="1" t="s">
        <v>4022</v>
      </c>
    </row>
    <row r="4763" spans="1:3" hidden="1" x14ac:dyDescent="0.25">
      <c r="A4763">
        <v>11737</v>
      </c>
      <c r="B4763" s="1" t="s">
        <v>95</v>
      </c>
      <c r="C4763" s="1" t="s">
        <v>4023</v>
      </c>
    </row>
    <row r="4764" spans="1:3" x14ac:dyDescent="0.25">
      <c r="A4764">
        <v>11737</v>
      </c>
      <c r="B4764" s="1" t="s">
        <v>93</v>
      </c>
      <c r="C4764" s="1" t="s">
        <v>4024</v>
      </c>
    </row>
    <row r="4765" spans="1:3" x14ac:dyDescent="0.25">
      <c r="A4765">
        <v>11735</v>
      </c>
      <c r="B4765" s="1" t="s">
        <v>93</v>
      </c>
      <c r="C4765" s="1" t="s">
        <v>4025</v>
      </c>
    </row>
    <row r="4766" spans="1:3" hidden="1" x14ac:dyDescent="0.25">
      <c r="A4766">
        <v>11738</v>
      </c>
      <c r="B4766" s="1" t="s">
        <v>95</v>
      </c>
      <c r="C4766" s="1" t="s">
        <v>4026</v>
      </c>
    </row>
    <row r="4767" spans="1:3" hidden="1" x14ac:dyDescent="0.25">
      <c r="A4767">
        <v>11738</v>
      </c>
      <c r="B4767" s="1" t="s">
        <v>127</v>
      </c>
      <c r="C4767" s="1" t="s">
        <v>4027</v>
      </c>
    </row>
    <row r="4768" spans="1:3" hidden="1" x14ac:dyDescent="0.25">
      <c r="A4768">
        <v>11738</v>
      </c>
      <c r="B4768" s="1" t="s">
        <v>127</v>
      </c>
      <c r="C4768" s="1" t="s">
        <v>4028</v>
      </c>
    </row>
    <row r="4769" spans="1:3" x14ac:dyDescent="0.25">
      <c r="A4769">
        <v>11738</v>
      </c>
      <c r="B4769" s="1" t="s">
        <v>93</v>
      </c>
      <c r="C4769" s="1" t="s">
        <v>4029</v>
      </c>
    </row>
    <row r="4770" spans="1:3" x14ac:dyDescent="0.25">
      <c r="A4770">
        <v>11739</v>
      </c>
      <c r="B4770" s="1" t="s">
        <v>93</v>
      </c>
      <c r="C4770" s="1" t="s">
        <v>4030</v>
      </c>
    </row>
    <row r="4771" spans="1:3" hidden="1" x14ac:dyDescent="0.25">
      <c r="A4771">
        <v>11739</v>
      </c>
      <c r="B4771" s="1" t="s">
        <v>26</v>
      </c>
      <c r="C4771" s="1" t="s">
        <v>4031</v>
      </c>
    </row>
    <row r="4772" spans="1:3" x14ac:dyDescent="0.25">
      <c r="A4772">
        <v>11736</v>
      </c>
      <c r="B4772" s="1" t="s">
        <v>93</v>
      </c>
      <c r="C4772" s="1" t="s">
        <v>4032</v>
      </c>
    </row>
    <row r="4773" spans="1:3" x14ac:dyDescent="0.25">
      <c r="A4773">
        <v>11736</v>
      </c>
      <c r="B4773" s="1" t="s">
        <v>93</v>
      </c>
      <c r="C4773" s="1" t="s">
        <v>4033</v>
      </c>
    </row>
    <row r="4774" spans="1:3" hidden="1" x14ac:dyDescent="0.25">
      <c r="A4774">
        <v>11736</v>
      </c>
      <c r="B4774" s="1" t="s">
        <v>26</v>
      </c>
      <c r="C4774" s="1" t="s">
        <v>4034</v>
      </c>
    </row>
    <row r="4775" spans="1:3" hidden="1" x14ac:dyDescent="0.25">
      <c r="A4775">
        <v>11736</v>
      </c>
      <c r="B4775" s="1" t="s">
        <v>95</v>
      </c>
      <c r="C4775" s="1" t="s">
        <v>4035</v>
      </c>
    </row>
    <row r="4776" spans="1:3" hidden="1" x14ac:dyDescent="0.25">
      <c r="A4776">
        <v>11741</v>
      </c>
      <c r="B4776" s="1" t="s">
        <v>95</v>
      </c>
      <c r="C4776" s="1" t="s">
        <v>4036</v>
      </c>
    </row>
    <row r="4777" spans="1:3" hidden="1" x14ac:dyDescent="0.25">
      <c r="A4777">
        <v>11741</v>
      </c>
      <c r="B4777" s="1" t="s">
        <v>127</v>
      </c>
      <c r="C4777" s="1" t="s">
        <v>4037</v>
      </c>
    </row>
    <row r="4778" spans="1:3" hidden="1" x14ac:dyDescent="0.25">
      <c r="A4778">
        <v>11741</v>
      </c>
      <c r="B4778" s="1" t="s">
        <v>174</v>
      </c>
      <c r="C4778" s="1" t="s">
        <v>4038</v>
      </c>
    </row>
    <row r="4779" spans="1:3" x14ac:dyDescent="0.25">
      <c r="A4779">
        <v>11741</v>
      </c>
      <c r="B4779" s="1" t="s">
        <v>93</v>
      </c>
      <c r="C4779" s="1" t="s">
        <v>4039</v>
      </c>
    </row>
    <row r="4780" spans="1:3" x14ac:dyDescent="0.25">
      <c r="A4780">
        <v>11740</v>
      </c>
      <c r="B4780" s="1" t="s">
        <v>93</v>
      </c>
      <c r="C4780" s="1" t="s">
        <v>4040</v>
      </c>
    </row>
    <row r="4781" spans="1:3" hidden="1" x14ac:dyDescent="0.25">
      <c r="A4781">
        <v>11740</v>
      </c>
      <c r="B4781" s="1" t="s">
        <v>26</v>
      </c>
      <c r="C4781" s="1" t="s">
        <v>224</v>
      </c>
    </row>
    <row r="4782" spans="1:3" hidden="1" x14ac:dyDescent="0.25">
      <c r="A4782">
        <v>1174</v>
      </c>
      <c r="B4782" s="1" t="s">
        <v>95</v>
      </c>
      <c r="C4782" s="1" t="s">
        <v>3907</v>
      </c>
    </row>
    <row r="4783" spans="1:3" x14ac:dyDescent="0.25">
      <c r="A4783">
        <v>11743</v>
      </c>
      <c r="B4783" s="1" t="s">
        <v>93</v>
      </c>
      <c r="C4783" s="1" t="s">
        <v>4041</v>
      </c>
    </row>
    <row r="4784" spans="1:3" hidden="1" x14ac:dyDescent="0.25">
      <c r="A4784">
        <v>1174</v>
      </c>
      <c r="B4784" s="1" t="s">
        <v>96</v>
      </c>
      <c r="C4784" s="1" t="s">
        <v>4042</v>
      </c>
    </row>
    <row r="4785" spans="1:3" x14ac:dyDescent="0.25">
      <c r="A4785">
        <v>1174</v>
      </c>
      <c r="B4785" s="1" t="s">
        <v>93</v>
      </c>
      <c r="C4785" s="1" t="s">
        <v>3907</v>
      </c>
    </row>
    <row r="4786" spans="1:3" x14ac:dyDescent="0.25">
      <c r="A4786">
        <v>11743</v>
      </c>
      <c r="B4786" s="1" t="s">
        <v>93</v>
      </c>
      <c r="C4786" s="1" t="s">
        <v>4043</v>
      </c>
    </row>
    <row r="4787" spans="1:3" hidden="1" x14ac:dyDescent="0.25">
      <c r="A4787">
        <v>11743</v>
      </c>
      <c r="B4787" s="1" t="s">
        <v>95</v>
      </c>
      <c r="C4787" s="1" t="s">
        <v>4044</v>
      </c>
    </row>
    <row r="4788" spans="1:3" hidden="1" x14ac:dyDescent="0.25">
      <c r="A4788">
        <v>11742</v>
      </c>
      <c r="B4788" s="1" t="s">
        <v>95</v>
      </c>
      <c r="C4788" s="1" t="s">
        <v>4045</v>
      </c>
    </row>
    <row r="4789" spans="1:3" x14ac:dyDescent="0.25">
      <c r="A4789">
        <v>11742</v>
      </c>
      <c r="B4789" s="1" t="s">
        <v>93</v>
      </c>
      <c r="C4789" s="1" t="s">
        <v>4046</v>
      </c>
    </row>
    <row r="4790" spans="1:3" hidden="1" x14ac:dyDescent="0.25">
      <c r="A4790">
        <v>11742</v>
      </c>
      <c r="B4790" s="1" t="s">
        <v>127</v>
      </c>
      <c r="C4790" s="1" t="s">
        <v>4047</v>
      </c>
    </row>
    <row r="4791" spans="1:3" hidden="1" x14ac:dyDescent="0.25">
      <c r="A4791">
        <v>11742</v>
      </c>
      <c r="B4791" s="1" t="s">
        <v>26</v>
      </c>
      <c r="C4791" s="1" t="s">
        <v>4048</v>
      </c>
    </row>
    <row r="4792" spans="1:3" hidden="1" x14ac:dyDescent="0.25">
      <c r="A4792">
        <v>11742</v>
      </c>
      <c r="B4792" s="1" t="s">
        <v>26</v>
      </c>
      <c r="C4792" s="1" t="s">
        <v>4049</v>
      </c>
    </row>
    <row r="4793" spans="1:3" x14ac:dyDescent="0.25">
      <c r="A4793">
        <v>11744</v>
      </c>
      <c r="B4793" s="1" t="s">
        <v>93</v>
      </c>
      <c r="C4793" s="1" t="s">
        <v>106</v>
      </c>
    </row>
    <row r="4794" spans="1:3" x14ac:dyDescent="0.25">
      <c r="A4794">
        <v>11748</v>
      </c>
      <c r="B4794" s="1" t="s">
        <v>93</v>
      </c>
      <c r="C4794" s="1" t="s">
        <v>4050</v>
      </c>
    </row>
    <row r="4795" spans="1:3" hidden="1" x14ac:dyDescent="0.25">
      <c r="A4795">
        <v>11747</v>
      </c>
      <c r="B4795" s="1" t="s">
        <v>95</v>
      </c>
      <c r="C4795" s="1" t="s">
        <v>4051</v>
      </c>
    </row>
    <row r="4796" spans="1:3" x14ac:dyDescent="0.25">
      <c r="A4796">
        <v>11747</v>
      </c>
      <c r="B4796" s="1" t="s">
        <v>93</v>
      </c>
      <c r="C4796" s="1" t="s">
        <v>3906</v>
      </c>
    </row>
    <row r="4797" spans="1:3" hidden="1" x14ac:dyDescent="0.25">
      <c r="A4797">
        <v>11746</v>
      </c>
      <c r="B4797" s="1" t="s">
        <v>96</v>
      </c>
      <c r="C4797" s="1" t="s">
        <v>4052</v>
      </c>
    </row>
    <row r="4798" spans="1:3" x14ac:dyDescent="0.25">
      <c r="A4798">
        <v>11749</v>
      </c>
      <c r="B4798" s="1" t="s">
        <v>93</v>
      </c>
      <c r="C4798" s="1" t="s">
        <v>2919</v>
      </c>
    </row>
    <row r="4799" spans="1:3" x14ac:dyDescent="0.25">
      <c r="A4799">
        <v>11746</v>
      </c>
      <c r="B4799" s="1" t="s">
        <v>93</v>
      </c>
      <c r="C4799" s="1" t="s">
        <v>4053</v>
      </c>
    </row>
    <row r="4800" spans="1:3" hidden="1" x14ac:dyDescent="0.25">
      <c r="A4800">
        <v>11746</v>
      </c>
      <c r="B4800" s="1" t="s">
        <v>95</v>
      </c>
      <c r="C4800" s="1" t="s">
        <v>4054</v>
      </c>
    </row>
    <row r="4801" spans="1:3" x14ac:dyDescent="0.25">
      <c r="A4801">
        <v>11746</v>
      </c>
      <c r="B4801" s="1" t="s">
        <v>93</v>
      </c>
      <c r="C4801" s="1" t="s">
        <v>4055</v>
      </c>
    </row>
    <row r="4802" spans="1:3" hidden="1" x14ac:dyDescent="0.25">
      <c r="A4802">
        <v>11745</v>
      </c>
      <c r="B4802" s="1" t="s">
        <v>96</v>
      </c>
      <c r="C4802" s="1" t="s">
        <v>4056</v>
      </c>
    </row>
    <row r="4803" spans="1:3" hidden="1" x14ac:dyDescent="0.25">
      <c r="A4803">
        <v>11749</v>
      </c>
      <c r="B4803" s="1" t="s">
        <v>26</v>
      </c>
      <c r="C4803" s="1" t="s">
        <v>4057</v>
      </c>
    </row>
    <row r="4804" spans="1:3" hidden="1" x14ac:dyDescent="0.25">
      <c r="A4804">
        <v>11745</v>
      </c>
      <c r="B4804" s="1" t="s">
        <v>96</v>
      </c>
      <c r="C4804" s="1" t="s">
        <v>4058</v>
      </c>
    </row>
    <row r="4805" spans="1:3" hidden="1" x14ac:dyDescent="0.25">
      <c r="A4805">
        <v>11745</v>
      </c>
      <c r="B4805" s="1" t="s">
        <v>96</v>
      </c>
      <c r="C4805" s="1" t="s">
        <v>4059</v>
      </c>
    </row>
    <row r="4806" spans="1:3" x14ac:dyDescent="0.25">
      <c r="A4806">
        <v>11745</v>
      </c>
      <c r="B4806" s="1" t="s">
        <v>93</v>
      </c>
      <c r="C4806" s="1" t="s">
        <v>208</v>
      </c>
    </row>
    <row r="4807" spans="1:3" hidden="1" x14ac:dyDescent="0.25">
      <c r="A4807">
        <v>11745</v>
      </c>
      <c r="B4807" s="1" t="s">
        <v>26</v>
      </c>
      <c r="C4807" s="1" t="s">
        <v>4060</v>
      </c>
    </row>
    <row r="4808" spans="1:3" hidden="1" x14ac:dyDescent="0.25">
      <c r="A4808">
        <v>11745</v>
      </c>
      <c r="B4808" s="1" t="s">
        <v>174</v>
      </c>
      <c r="C4808" s="1" t="s">
        <v>4061</v>
      </c>
    </row>
    <row r="4809" spans="1:3" hidden="1" x14ac:dyDescent="0.25">
      <c r="A4809">
        <v>11745</v>
      </c>
      <c r="B4809" s="1" t="s">
        <v>127</v>
      </c>
      <c r="C4809" s="1" t="s">
        <v>4062</v>
      </c>
    </row>
    <row r="4810" spans="1:3" x14ac:dyDescent="0.25">
      <c r="A4810">
        <v>11751</v>
      </c>
      <c r="B4810" s="1" t="s">
        <v>93</v>
      </c>
      <c r="C4810" s="1" t="s">
        <v>4063</v>
      </c>
    </row>
    <row r="4811" spans="1:3" hidden="1" x14ac:dyDescent="0.25">
      <c r="A4811">
        <v>11751</v>
      </c>
      <c r="B4811" s="1" t="s">
        <v>95</v>
      </c>
      <c r="C4811" s="1" t="s">
        <v>4064</v>
      </c>
    </row>
    <row r="4812" spans="1:3" hidden="1" x14ac:dyDescent="0.25">
      <c r="A4812">
        <v>11751</v>
      </c>
      <c r="B4812" s="1" t="s">
        <v>95</v>
      </c>
      <c r="C4812" s="1" t="s">
        <v>4065</v>
      </c>
    </row>
    <row r="4813" spans="1:3" hidden="1" x14ac:dyDescent="0.25">
      <c r="A4813">
        <v>11751</v>
      </c>
      <c r="B4813" s="1" t="s">
        <v>96</v>
      </c>
      <c r="C4813" s="1" t="s">
        <v>4066</v>
      </c>
    </row>
    <row r="4814" spans="1:3" x14ac:dyDescent="0.25">
      <c r="A4814">
        <v>11750</v>
      </c>
      <c r="B4814" s="1" t="s">
        <v>93</v>
      </c>
      <c r="C4814" s="1" t="s">
        <v>4067</v>
      </c>
    </row>
    <row r="4815" spans="1:3" x14ac:dyDescent="0.25">
      <c r="A4815">
        <v>1175</v>
      </c>
      <c r="B4815" s="1" t="s">
        <v>93</v>
      </c>
      <c r="C4815" s="1" t="s">
        <v>4068</v>
      </c>
    </row>
    <row r="4816" spans="1:3" hidden="1" x14ac:dyDescent="0.25">
      <c r="A4816">
        <v>1175</v>
      </c>
      <c r="B4816" s="1" t="s">
        <v>95</v>
      </c>
      <c r="C4816" s="1" t="s">
        <v>4068</v>
      </c>
    </row>
    <row r="4817" spans="1:3" x14ac:dyDescent="0.25">
      <c r="A4817">
        <v>11753</v>
      </c>
      <c r="B4817" s="1" t="s">
        <v>93</v>
      </c>
      <c r="C4817" s="1" t="s">
        <v>106</v>
      </c>
    </row>
    <row r="4818" spans="1:3" hidden="1" x14ac:dyDescent="0.25">
      <c r="A4818">
        <v>11753</v>
      </c>
      <c r="B4818" s="1" t="s">
        <v>26</v>
      </c>
      <c r="C4818" s="1" t="s">
        <v>4069</v>
      </c>
    </row>
    <row r="4819" spans="1:3" x14ac:dyDescent="0.25">
      <c r="A4819">
        <v>11752</v>
      </c>
      <c r="B4819" s="1" t="s">
        <v>93</v>
      </c>
      <c r="C4819" s="1" t="s">
        <v>4070</v>
      </c>
    </row>
    <row r="4820" spans="1:3" hidden="1" x14ac:dyDescent="0.25">
      <c r="A4820">
        <v>11754</v>
      </c>
      <c r="B4820" s="1" t="s">
        <v>26</v>
      </c>
      <c r="C4820" s="1" t="s">
        <v>4071</v>
      </c>
    </row>
    <row r="4821" spans="1:3" x14ac:dyDescent="0.25">
      <c r="A4821">
        <v>11754</v>
      </c>
      <c r="B4821" s="1" t="s">
        <v>93</v>
      </c>
      <c r="C4821" s="1" t="s">
        <v>4072</v>
      </c>
    </row>
    <row r="4822" spans="1:3" hidden="1" x14ac:dyDescent="0.25">
      <c r="A4822">
        <v>11752</v>
      </c>
      <c r="B4822" s="1" t="s">
        <v>26</v>
      </c>
      <c r="C4822" s="1" t="s">
        <v>4073</v>
      </c>
    </row>
    <row r="4823" spans="1:3" hidden="1" x14ac:dyDescent="0.25">
      <c r="A4823">
        <v>11755</v>
      </c>
      <c r="B4823" s="1" t="s">
        <v>95</v>
      </c>
      <c r="C4823" s="1" t="s">
        <v>4074</v>
      </c>
    </row>
    <row r="4824" spans="1:3" hidden="1" x14ac:dyDescent="0.25">
      <c r="A4824">
        <v>11755</v>
      </c>
      <c r="B4824" s="1" t="s">
        <v>96</v>
      </c>
      <c r="C4824" s="1" t="s">
        <v>4075</v>
      </c>
    </row>
    <row r="4825" spans="1:3" x14ac:dyDescent="0.25">
      <c r="A4825">
        <v>11755</v>
      </c>
      <c r="B4825" s="1" t="s">
        <v>93</v>
      </c>
      <c r="C4825" s="1" t="s">
        <v>4076</v>
      </c>
    </row>
    <row r="4826" spans="1:3" x14ac:dyDescent="0.25">
      <c r="A4826">
        <v>11758</v>
      </c>
      <c r="B4826" s="1" t="s">
        <v>93</v>
      </c>
      <c r="C4826" s="1" t="s">
        <v>4077</v>
      </c>
    </row>
    <row r="4827" spans="1:3" hidden="1" x14ac:dyDescent="0.25">
      <c r="A4827">
        <v>11758</v>
      </c>
      <c r="B4827" s="1" t="s">
        <v>95</v>
      </c>
      <c r="C4827" s="1" t="s">
        <v>4078</v>
      </c>
    </row>
    <row r="4828" spans="1:3" x14ac:dyDescent="0.25">
      <c r="A4828">
        <v>11759</v>
      </c>
      <c r="B4828" s="1" t="s">
        <v>93</v>
      </c>
      <c r="C4828" s="1" t="s">
        <v>4079</v>
      </c>
    </row>
    <row r="4829" spans="1:3" x14ac:dyDescent="0.25">
      <c r="A4829">
        <v>11757</v>
      </c>
      <c r="B4829" s="1" t="s">
        <v>93</v>
      </c>
      <c r="C4829" s="1" t="s">
        <v>4080</v>
      </c>
    </row>
    <row r="4830" spans="1:3" hidden="1" x14ac:dyDescent="0.25">
      <c r="A4830">
        <v>11759</v>
      </c>
      <c r="B4830" s="1" t="s">
        <v>95</v>
      </c>
      <c r="C4830" s="1" t="s">
        <v>4081</v>
      </c>
    </row>
    <row r="4831" spans="1:3" x14ac:dyDescent="0.25">
      <c r="A4831">
        <v>11760</v>
      </c>
      <c r="B4831" s="1" t="s">
        <v>93</v>
      </c>
      <c r="C4831" s="1" t="s">
        <v>4082</v>
      </c>
    </row>
    <row r="4832" spans="1:3" hidden="1" x14ac:dyDescent="0.25">
      <c r="A4832">
        <v>1176</v>
      </c>
      <c r="B4832" s="1" t="s">
        <v>95</v>
      </c>
      <c r="C4832" s="1" t="s">
        <v>4083</v>
      </c>
    </row>
    <row r="4833" spans="1:3" hidden="1" x14ac:dyDescent="0.25">
      <c r="A4833">
        <v>1176</v>
      </c>
      <c r="B4833" s="1" t="s">
        <v>96</v>
      </c>
      <c r="C4833" s="1" t="s">
        <v>701</v>
      </c>
    </row>
    <row r="4834" spans="1:3" hidden="1" x14ac:dyDescent="0.25">
      <c r="A4834">
        <v>11759</v>
      </c>
      <c r="B4834" s="1" t="s">
        <v>26</v>
      </c>
      <c r="C4834" s="1" t="s">
        <v>4084</v>
      </c>
    </row>
    <row r="4835" spans="1:3" hidden="1" x14ac:dyDescent="0.25">
      <c r="A4835">
        <v>1176</v>
      </c>
      <c r="B4835" s="1" t="s">
        <v>96</v>
      </c>
      <c r="C4835" s="1" t="s">
        <v>4085</v>
      </c>
    </row>
    <row r="4836" spans="1:3" x14ac:dyDescent="0.25">
      <c r="A4836">
        <v>1176</v>
      </c>
      <c r="B4836" s="1" t="s">
        <v>93</v>
      </c>
      <c r="C4836" s="1" t="s">
        <v>4086</v>
      </c>
    </row>
    <row r="4837" spans="1:3" x14ac:dyDescent="0.25">
      <c r="A4837">
        <v>1176</v>
      </c>
      <c r="B4837" s="1" t="s">
        <v>93</v>
      </c>
      <c r="C4837" s="1" t="s">
        <v>4083</v>
      </c>
    </row>
    <row r="4838" spans="1:3" hidden="1" x14ac:dyDescent="0.25">
      <c r="A4838">
        <v>11762</v>
      </c>
      <c r="B4838" s="1" t="s">
        <v>127</v>
      </c>
      <c r="C4838" s="1" t="s">
        <v>4087</v>
      </c>
    </row>
    <row r="4839" spans="1:3" x14ac:dyDescent="0.25">
      <c r="A4839">
        <v>11762</v>
      </c>
      <c r="B4839" s="1" t="s">
        <v>93</v>
      </c>
      <c r="C4839" s="1" t="s">
        <v>4088</v>
      </c>
    </row>
    <row r="4840" spans="1:3" hidden="1" x14ac:dyDescent="0.25">
      <c r="A4840">
        <v>11761</v>
      </c>
      <c r="B4840" s="1" t="s">
        <v>26</v>
      </c>
      <c r="C4840" s="1" t="s">
        <v>4089</v>
      </c>
    </row>
    <row r="4841" spans="1:3" hidden="1" x14ac:dyDescent="0.25">
      <c r="A4841">
        <v>11761</v>
      </c>
      <c r="B4841" s="1" t="s">
        <v>95</v>
      </c>
      <c r="C4841" s="1" t="s">
        <v>4090</v>
      </c>
    </row>
    <row r="4842" spans="1:3" x14ac:dyDescent="0.25">
      <c r="A4842">
        <v>11761</v>
      </c>
      <c r="B4842" s="1" t="s">
        <v>93</v>
      </c>
      <c r="C4842" s="1" t="s">
        <v>4091</v>
      </c>
    </row>
    <row r="4843" spans="1:3" hidden="1" x14ac:dyDescent="0.25">
      <c r="A4843">
        <v>11761</v>
      </c>
      <c r="B4843" s="1" t="s">
        <v>127</v>
      </c>
      <c r="C4843" s="1" t="s">
        <v>4092</v>
      </c>
    </row>
    <row r="4844" spans="1:3" hidden="1" x14ac:dyDescent="0.25">
      <c r="A4844">
        <v>11765</v>
      </c>
      <c r="B4844" s="1" t="s">
        <v>127</v>
      </c>
      <c r="C4844" s="1" t="s">
        <v>4093</v>
      </c>
    </row>
    <row r="4845" spans="1:3" x14ac:dyDescent="0.25">
      <c r="A4845">
        <v>11764</v>
      </c>
      <c r="B4845" s="1" t="s">
        <v>93</v>
      </c>
      <c r="C4845" s="1" t="s">
        <v>4094</v>
      </c>
    </row>
    <row r="4846" spans="1:3" hidden="1" x14ac:dyDescent="0.25">
      <c r="A4846">
        <v>11764</v>
      </c>
      <c r="B4846" s="1" t="s">
        <v>127</v>
      </c>
      <c r="C4846" s="1" t="s">
        <v>4095</v>
      </c>
    </row>
    <row r="4847" spans="1:3" x14ac:dyDescent="0.25">
      <c r="A4847">
        <v>11765</v>
      </c>
      <c r="B4847" s="1" t="s">
        <v>93</v>
      </c>
      <c r="C4847" s="1" t="s">
        <v>969</v>
      </c>
    </row>
    <row r="4848" spans="1:3" hidden="1" x14ac:dyDescent="0.25">
      <c r="A4848">
        <v>11766</v>
      </c>
      <c r="B4848" s="1" t="s">
        <v>96</v>
      </c>
      <c r="C4848" s="1" t="s">
        <v>4096</v>
      </c>
    </row>
    <row r="4849" spans="1:3" x14ac:dyDescent="0.25">
      <c r="A4849">
        <v>11766</v>
      </c>
      <c r="B4849" s="1" t="s">
        <v>93</v>
      </c>
      <c r="C4849" s="1" t="s">
        <v>4097</v>
      </c>
    </row>
    <row r="4850" spans="1:3" x14ac:dyDescent="0.25">
      <c r="A4850">
        <v>11767</v>
      </c>
      <c r="B4850" s="1" t="s">
        <v>93</v>
      </c>
      <c r="C4850" s="1" t="s">
        <v>4098</v>
      </c>
    </row>
    <row r="4851" spans="1:3" x14ac:dyDescent="0.25">
      <c r="A4851">
        <v>11770</v>
      </c>
      <c r="B4851" s="1" t="s">
        <v>93</v>
      </c>
      <c r="C4851" s="1" t="s">
        <v>4099</v>
      </c>
    </row>
    <row r="4852" spans="1:3" x14ac:dyDescent="0.25">
      <c r="A4852">
        <v>11763</v>
      </c>
      <c r="B4852" s="1" t="s">
        <v>93</v>
      </c>
      <c r="C4852" s="1" t="s">
        <v>605</v>
      </c>
    </row>
    <row r="4853" spans="1:3" x14ac:dyDescent="0.25">
      <c r="A4853">
        <v>11769</v>
      </c>
      <c r="B4853" s="1" t="s">
        <v>93</v>
      </c>
      <c r="C4853" s="1" t="s">
        <v>4100</v>
      </c>
    </row>
    <row r="4854" spans="1:3" x14ac:dyDescent="0.25">
      <c r="A4854">
        <v>11769</v>
      </c>
      <c r="B4854" s="1" t="s">
        <v>93</v>
      </c>
      <c r="C4854" s="1" t="s">
        <v>4101</v>
      </c>
    </row>
    <row r="4855" spans="1:3" x14ac:dyDescent="0.25">
      <c r="A4855">
        <v>11768</v>
      </c>
      <c r="B4855" s="1" t="s">
        <v>93</v>
      </c>
      <c r="C4855" s="1" t="s">
        <v>4102</v>
      </c>
    </row>
    <row r="4856" spans="1:3" hidden="1" x14ac:dyDescent="0.25">
      <c r="A4856">
        <v>11769</v>
      </c>
      <c r="B4856" s="1" t="s">
        <v>95</v>
      </c>
      <c r="C4856" s="1" t="s">
        <v>4103</v>
      </c>
    </row>
    <row r="4857" spans="1:3" x14ac:dyDescent="0.25">
      <c r="A4857">
        <v>1177</v>
      </c>
      <c r="B4857" s="1" t="s">
        <v>93</v>
      </c>
      <c r="C4857" s="1" t="s">
        <v>208</v>
      </c>
    </row>
    <row r="4858" spans="1:3" hidden="1" x14ac:dyDescent="0.25">
      <c r="A4858">
        <v>1177</v>
      </c>
      <c r="B4858" s="1" t="s">
        <v>95</v>
      </c>
      <c r="C4858" s="1" t="s">
        <v>208</v>
      </c>
    </row>
    <row r="4859" spans="1:3" hidden="1" x14ac:dyDescent="0.25">
      <c r="A4859">
        <v>11771</v>
      </c>
      <c r="B4859" s="1" t="s">
        <v>95</v>
      </c>
      <c r="C4859" s="1" t="s">
        <v>4104</v>
      </c>
    </row>
    <row r="4860" spans="1:3" x14ac:dyDescent="0.25">
      <c r="A4860">
        <v>11771</v>
      </c>
      <c r="B4860" s="1" t="s">
        <v>93</v>
      </c>
      <c r="C4860" s="1" t="s">
        <v>4105</v>
      </c>
    </row>
    <row r="4861" spans="1:3" x14ac:dyDescent="0.25">
      <c r="A4861">
        <v>11773</v>
      </c>
      <c r="B4861" s="1" t="s">
        <v>93</v>
      </c>
      <c r="C4861" s="1" t="s">
        <v>4106</v>
      </c>
    </row>
    <row r="4862" spans="1:3" x14ac:dyDescent="0.25">
      <c r="A4862">
        <v>11772</v>
      </c>
      <c r="B4862" s="1" t="s">
        <v>93</v>
      </c>
      <c r="C4862" s="1" t="s">
        <v>4107</v>
      </c>
    </row>
    <row r="4863" spans="1:3" x14ac:dyDescent="0.25">
      <c r="A4863">
        <v>11776</v>
      </c>
      <c r="B4863" s="1" t="s">
        <v>93</v>
      </c>
      <c r="C4863" s="1" t="s">
        <v>106</v>
      </c>
    </row>
    <row r="4864" spans="1:3" hidden="1" x14ac:dyDescent="0.25">
      <c r="A4864">
        <v>11776</v>
      </c>
      <c r="B4864" s="1" t="s">
        <v>96</v>
      </c>
      <c r="C4864" s="1" t="s">
        <v>4108</v>
      </c>
    </row>
    <row r="4865" spans="1:3" x14ac:dyDescent="0.25">
      <c r="A4865">
        <v>11774</v>
      </c>
      <c r="B4865" s="1" t="s">
        <v>93</v>
      </c>
      <c r="C4865" s="1" t="s">
        <v>4109</v>
      </c>
    </row>
    <row r="4866" spans="1:3" hidden="1" x14ac:dyDescent="0.25">
      <c r="A4866">
        <v>11774</v>
      </c>
      <c r="B4866" s="1" t="s">
        <v>95</v>
      </c>
      <c r="C4866" s="1" t="s">
        <v>4110</v>
      </c>
    </row>
    <row r="4867" spans="1:3" hidden="1" x14ac:dyDescent="0.25">
      <c r="A4867">
        <v>11774</v>
      </c>
      <c r="B4867" s="1" t="s">
        <v>26</v>
      </c>
      <c r="C4867" s="1" t="s">
        <v>4111</v>
      </c>
    </row>
    <row r="4868" spans="1:3" hidden="1" x14ac:dyDescent="0.25">
      <c r="A4868">
        <v>11775</v>
      </c>
      <c r="B4868" s="1" t="s">
        <v>95</v>
      </c>
      <c r="C4868" s="1" t="s">
        <v>4112</v>
      </c>
    </row>
    <row r="4869" spans="1:3" x14ac:dyDescent="0.25">
      <c r="A4869">
        <v>11775</v>
      </c>
      <c r="B4869" s="1" t="s">
        <v>93</v>
      </c>
      <c r="C4869" s="1" t="s">
        <v>4113</v>
      </c>
    </row>
    <row r="4870" spans="1:3" x14ac:dyDescent="0.25">
      <c r="A4870">
        <v>11778</v>
      </c>
      <c r="B4870" s="1" t="s">
        <v>93</v>
      </c>
      <c r="C4870" s="1" t="s">
        <v>4114</v>
      </c>
    </row>
    <row r="4871" spans="1:3" x14ac:dyDescent="0.25">
      <c r="A4871">
        <v>11778</v>
      </c>
      <c r="B4871" s="1" t="s">
        <v>93</v>
      </c>
      <c r="C4871" s="1" t="s">
        <v>4115</v>
      </c>
    </row>
    <row r="4872" spans="1:3" hidden="1" x14ac:dyDescent="0.25">
      <c r="A4872">
        <v>11778</v>
      </c>
      <c r="B4872" s="1" t="s">
        <v>127</v>
      </c>
      <c r="C4872" s="1" t="s">
        <v>4116</v>
      </c>
    </row>
    <row r="4873" spans="1:3" hidden="1" x14ac:dyDescent="0.25">
      <c r="A4873">
        <v>11778</v>
      </c>
      <c r="B4873" s="1" t="s">
        <v>95</v>
      </c>
      <c r="C4873" s="1" t="s">
        <v>4117</v>
      </c>
    </row>
    <row r="4874" spans="1:3" hidden="1" x14ac:dyDescent="0.25">
      <c r="A4874">
        <v>11778</v>
      </c>
      <c r="B4874" s="1" t="s">
        <v>26</v>
      </c>
      <c r="C4874" s="1" t="s">
        <v>4118</v>
      </c>
    </row>
    <row r="4875" spans="1:3" x14ac:dyDescent="0.25">
      <c r="A4875">
        <v>11777</v>
      </c>
      <c r="B4875" s="1" t="s">
        <v>93</v>
      </c>
      <c r="C4875" s="1" t="s">
        <v>4119</v>
      </c>
    </row>
    <row r="4876" spans="1:3" x14ac:dyDescent="0.25">
      <c r="A4876">
        <v>11780</v>
      </c>
      <c r="B4876" s="1" t="s">
        <v>93</v>
      </c>
      <c r="C4876" s="1" t="s">
        <v>2387</v>
      </c>
    </row>
    <row r="4877" spans="1:3" x14ac:dyDescent="0.25">
      <c r="A4877">
        <v>11779</v>
      </c>
      <c r="B4877" s="1" t="s">
        <v>93</v>
      </c>
      <c r="C4877" s="1" t="s">
        <v>4120</v>
      </c>
    </row>
    <row r="4878" spans="1:3" hidden="1" x14ac:dyDescent="0.25">
      <c r="A4878">
        <v>11780</v>
      </c>
      <c r="B4878" s="1" t="s">
        <v>96</v>
      </c>
      <c r="C4878" s="1" t="s">
        <v>4121</v>
      </c>
    </row>
    <row r="4879" spans="1:3" hidden="1" x14ac:dyDescent="0.25">
      <c r="A4879">
        <v>11777</v>
      </c>
      <c r="B4879" s="1" t="s">
        <v>26</v>
      </c>
      <c r="C4879" s="1" t="s">
        <v>4122</v>
      </c>
    </row>
    <row r="4880" spans="1:3" hidden="1" x14ac:dyDescent="0.25">
      <c r="A4880">
        <v>11779</v>
      </c>
      <c r="B4880" s="1" t="s">
        <v>95</v>
      </c>
      <c r="C4880" s="1" t="s">
        <v>4123</v>
      </c>
    </row>
    <row r="4881" spans="1:3" x14ac:dyDescent="0.25">
      <c r="A4881">
        <v>11782</v>
      </c>
      <c r="B4881" s="1" t="s">
        <v>93</v>
      </c>
      <c r="C4881" s="1" t="s">
        <v>4124</v>
      </c>
    </row>
    <row r="4882" spans="1:3" hidden="1" x14ac:dyDescent="0.25">
      <c r="A4882">
        <v>11783</v>
      </c>
      <c r="B4882" s="1" t="s">
        <v>95</v>
      </c>
      <c r="C4882" s="1" t="s">
        <v>4125</v>
      </c>
    </row>
    <row r="4883" spans="1:3" hidden="1" x14ac:dyDescent="0.25">
      <c r="A4883">
        <v>11785</v>
      </c>
      <c r="B4883" s="1" t="s">
        <v>95</v>
      </c>
      <c r="C4883" s="1" t="s">
        <v>4126</v>
      </c>
    </row>
    <row r="4884" spans="1:3" x14ac:dyDescent="0.25">
      <c r="A4884">
        <v>11783</v>
      </c>
      <c r="B4884" s="1" t="s">
        <v>93</v>
      </c>
      <c r="C4884" s="1" t="s">
        <v>247</v>
      </c>
    </row>
    <row r="4885" spans="1:3" x14ac:dyDescent="0.25">
      <c r="A4885">
        <v>11787</v>
      </c>
      <c r="B4885" s="1" t="s">
        <v>93</v>
      </c>
      <c r="C4885" s="1" t="s">
        <v>4127</v>
      </c>
    </row>
    <row r="4886" spans="1:3" x14ac:dyDescent="0.25">
      <c r="A4886">
        <v>11785</v>
      </c>
      <c r="B4886" s="1" t="s">
        <v>93</v>
      </c>
      <c r="C4886" s="1" t="s">
        <v>4128</v>
      </c>
    </row>
    <row r="4887" spans="1:3" hidden="1" x14ac:dyDescent="0.25">
      <c r="A4887">
        <v>11785</v>
      </c>
      <c r="B4887" s="1" t="s">
        <v>449</v>
      </c>
      <c r="C4887" s="1" t="s">
        <v>4129</v>
      </c>
    </row>
    <row r="4888" spans="1:3" x14ac:dyDescent="0.25">
      <c r="A4888">
        <v>11789</v>
      </c>
      <c r="B4888" s="1" t="s">
        <v>93</v>
      </c>
      <c r="C4888" s="1" t="s">
        <v>4130</v>
      </c>
    </row>
    <row r="4889" spans="1:3" hidden="1" x14ac:dyDescent="0.25">
      <c r="A4889">
        <v>11785</v>
      </c>
      <c r="B4889" s="1" t="s">
        <v>96</v>
      </c>
      <c r="C4889" s="1" t="s">
        <v>4131</v>
      </c>
    </row>
    <row r="4890" spans="1:3" hidden="1" x14ac:dyDescent="0.25">
      <c r="A4890">
        <v>11789</v>
      </c>
      <c r="B4890" s="1" t="s">
        <v>26</v>
      </c>
      <c r="C4890" s="1" t="s">
        <v>4132</v>
      </c>
    </row>
    <row r="4891" spans="1:3" x14ac:dyDescent="0.25">
      <c r="A4891">
        <v>11784</v>
      </c>
      <c r="B4891" s="1" t="s">
        <v>93</v>
      </c>
      <c r="C4891" s="1" t="s">
        <v>4133</v>
      </c>
    </row>
    <row r="4892" spans="1:3" hidden="1" x14ac:dyDescent="0.25">
      <c r="A4892">
        <v>11789</v>
      </c>
      <c r="B4892" s="1" t="s">
        <v>174</v>
      </c>
      <c r="C4892" s="1" t="s">
        <v>4134</v>
      </c>
    </row>
    <row r="4893" spans="1:3" hidden="1" x14ac:dyDescent="0.25">
      <c r="A4893">
        <v>11790</v>
      </c>
      <c r="B4893" s="1" t="s">
        <v>95</v>
      </c>
      <c r="C4893" s="1" t="s">
        <v>4135</v>
      </c>
    </row>
    <row r="4894" spans="1:3" x14ac:dyDescent="0.25">
      <c r="A4894">
        <v>11790</v>
      </c>
      <c r="B4894" s="1" t="s">
        <v>93</v>
      </c>
      <c r="C4894" s="1" t="s">
        <v>4136</v>
      </c>
    </row>
    <row r="4895" spans="1:3" x14ac:dyDescent="0.25">
      <c r="A4895">
        <v>1179</v>
      </c>
      <c r="B4895" s="1" t="s">
        <v>93</v>
      </c>
      <c r="C4895" s="1" t="s">
        <v>101</v>
      </c>
    </row>
    <row r="4896" spans="1:3" hidden="1" x14ac:dyDescent="0.25">
      <c r="A4896">
        <v>1179</v>
      </c>
      <c r="B4896" s="1" t="s">
        <v>95</v>
      </c>
      <c r="C4896" s="1" t="s">
        <v>101</v>
      </c>
    </row>
    <row r="4897" spans="1:3" hidden="1" x14ac:dyDescent="0.25">
      <c r="A4897">
        <v>11791</v>
      </c>
      <c r="B4897" s="1" t="s">
        <v>95</v>
      </c>
      <c r="C4897" s="1" t="s">
        <v>4137</v>
      </c>
    </row>
    <row r="4898" spans="1:3" hidden="1" x14ac:dyDescent="0.25">
      <c r="A4898">
        <v>1179</v>
      </c>
      <c r="B4898" s="1" t="s">
        <v>96</v>
      </c>
      <c r="C4898" s="1" t="s">
        <v>4138</v>
      </c>
    </row>
    <row r="4899" spans="1:3" hidden="1" x14ac:dyDescent="0.25">
      <c r="A4899">
        <v>11786</v>
      </c>
      <c r="B4899" s="1" t="s">
        <v>95</v>
      </c>
      <c r="C4899" s="1" t="s">
        <v>4139</v>
      </c>
    </row>
    <row r="4900" spans="1:3" x14ac:dyDescent="0.25">
      <c r="A4900">
        <v>11791</v>
      </c>
      <c r="B4900" s="1" t="s">
        <v>93</v>
      </c>
      <c r="C4900" s="1" t="s">
        <v>4140</v>
      </c>
    </row>
    <row r="4901" spans="1:3" hidden="1" x14ac:dyDescent="0.25">
      <c r="A4901">
        <v>11786</v>
      </c>
      <c r="B4901" s="1" t="s">
        <v>95</v>
      </c>
      <c r="C4901" s="1" t="s">
        <v>4141</v>
      </c>
    </row>
    <row r="4902" spans="1:3" x14ac:dyDescent="0.25">
      <c r="A4902">
        <v>11786</v>
      </c>
      <c r="B4902" s="1" t="s">
        <v>93</v>
      </c>
      <c r="C4902" s="1" t="s">
        <v>106</v>
      </c>
    </row>
    <row r="4903" spans="1:3" x14ac:dyDescent="0.25">
      <c r="A4903">
        <v>11786</v>
      </c>
      <c r="B4903" s="1" t="s">
        <v>93</v>
      </c>
      <c r="C4903" s="1" t="s">
        <v>4142</v>
      </c>
    </row>
    <row r="4904" spans="1:3" x14ac:dyDescent="0.25">
      <c r="A4904">
        <v>11793</v>
      </c>
      <c r="B4904" s="1" t="s">
        <v>93</v>
      </c>
      <c r="C4904" s="1" t="s">
        <v>4143</v>
      </c>
    </row>
    <row r="4905" spans="1:3" hidden="1" x14ac:dyDescent="0.25">
      <c r="A4905">
        <v>11793</v>
      </c>
      <c r="B4905" s="1" t="s">
        <v>127</v>
      </c>
      <c r="C4905" s="1" t="s">
        <v>4144</v>
      </c>
    </row>
    <row r="4906" spans="1:3" x14ac:dyDescent="0.25">
      <c r="A4906">
        <v>11796</v>
      </c>
      <c r="B4906" s="1" t="s">
        <v>93</v>
      </c>
      <c r="C4906" s="1" t="s">
        <v>4145</v>
      </c>
    </row>
    <row r="4907" spans="1:3" hidden="1" x14ac:dyDescent="0.25">
      <c r="A4907">
        <v>11792</v>
      </c>
      <c r="B4907" s="1" t="s">
        <v>26</v>
      </c>
      <c r="C4907" s="1" t="s">
        <v>4146</v>
      </c>
    </row>
    <row r="4908" spans="1:3" hidden="1" x14ac:dyDescent="0.25">
      <c r="A4908">
        <v>11796</v>
      </c>
      <c r="B4908" s="1" t="s">
        <v>26</v>
      </c>
      <c r="C4908" s="1" t="s">
        <v>4147</v>
      </c>
    </row>
    <row r="4909" spans="1:3" hidden="1" x14ac:dyDescent="0.25">
      <c r="A4909">
        <v>11795</v>
      </c>
      <c r="B4909" s="1" t="s">
        <v>95</v>
      </c>
      <c r="C4909" s="1" t="s">
        <v>4148</v>
      </c>
    </row>
    <row r="4910" spans="1:3" x14ac:dyDescent="0.25">
      <c r="A4910">
        <v>11795</v>
      </c>
      <c r="B4910" s="1" t="s">
        <v>93</v>
      </c>
      <c r="C4910" s="1" t="s">
        <v>1678</v>
      </c>
    </row>
    <row r="4911" spans="1:3" hidden="1" x14ac:dyDescent="0.25">
      <c r="A4911">
        <v>11795</v>
      </c>
      <c r="B4911" s="1" t="s">
        <v>96</v>
      </c>
      <c r="C4911" s="1" t="s">
        <v>4149</v>
      </c>
    </row>
    <row r="4912" spans="1:3" x14ac:dyDescent="0.25">
      <c r="A4912">
        <v>11794</v>
      </c>
      <c r="B4912" s="1" t="s">
        <v>93</v>
      </c>
      <c r="C4912" s="1" t="s">
        <v>4150</v>
      </c>
    </row>
    <row r="4913" spans="1:3" hidden="1" x14ac:dyDescent="0.25">
      <c r="A4913">
        <v>11795</v>
      </c>
      <c r="B4913" s="1" t="s">
        <v>174</v>
      </c>
      <c r="C4913" s="1" t="s">
        <v>4151</v>
      </c>
    </row>
    <row r="4914" spans="1:3" hidden="1" x14ac:dyDescent="0.25">
      <c r="A4914">
        <v>11794</v>
      </c>
      <c r="B4914" s="1" t="s">
        <v>26</v>
      </c>
      <c r="C4914" s="1" t="s">
        <v>4152</v>
      </c>
    </row>
    <row r="4915" spans="1:3" hidden="1" x14ac:dyDescent="0.25">
      <c r="A4915">
        <v>11794</v>
      </c>
      <c r="B4915" s="1" t="s">
        <v>26</v>
      </c>
      <c r="C4915" s="1" t="s">
        <v>4153</v>
      </c>
    </row>
    <row r="4916" spans="1:3" hidden="1" x14ac:dyDescent="0.25">
      <c r="A4916">
        <v>11794</v>
      </c>
      <c r="B4916" s="1" t="s">
        <v>127</v>
      </c>
      <c r="C4916" s="1" t="s">
        <v>4154</v>
      </c>
    </row>
    <row r="4917" spans="1:3" x14ac:dyDescent="0.25">
      <c r="A4917">
        <v>11797</v>
      </c>
      <c r="B4917" s="1" t="s">
        <v>93</v>
      </c>
      <c r="C4917" s="1" t="s">
        <v>4155</v>
      </c>
    </row>
    <row r="4918" spans="1:3" x14ac:dyDescent="0.25">
      <c r="A4918">
        <v>11799</v>
      </c>
      <c r="B4918" s="1" t="s">
        <v>93</v>
      </c>
      <c r="C4918" s="1" t="s">
        <v>4156</v>
      </c>
    </row>
    <row r="4919" spans="1:3" hidden="1" x14ac:dyDescent="0.25">
      <c r="A4919">
        <v>11797</v>
      </c>
      <c r="B4919" s="1" t="s">
        <v>26</v>
      </c>
      <c r="C4919" s="1" t="s">
        <v>4157</v>
      </c>
    </row>
    <row r="4920" spans="1:3" x14ac:dyDescent="0.25">
      <c r="A4920">
        <v>118</v>
      </c>
      <c r="B4920" s="1" t="s">
        <v>93</v>
      </c>
      <c r="C4920" s="1" t="s">
        <v>4158</v>
      </c>
    </row>
    <row r="4921" spans="1:3" hidden="1" x14ac:dyDescent="0.25">
      <c r="A4921">
        <v>118</v>
      </c>
      <c r="B4921" s="1" t="s">
        <v>95</v>
      </c>
      <c r="C4921" s="1" t="s">
        <v>4158</v>
      </c>
    </row>
    <row r="4922" spans="1:3" x14ac:dyDescent="0.25">
      <c r="A4922">
        <v>11800</v>
      </c>
      <c r="B4922" s="1" t="s">
        <v>93</v>
      </c>
      <c r="C4922" s="1" t="s">
        <v>3271</v>
      </c>
    </row>
    <row r="4923" spans="1:3" hidden="1" x14ac:dyDescent="0.25">
      <c r="A4923">
        <v>11800</v>
      </c>
      <c r="B4923" s="1" t="s">
        <v>127</v>
      </c>
      <c r="C4923" s="1" t="s">
        <v>4159</v>
      </c>
    </row>
    <row r="4924" spans="1:3" hidden="1" x14ac:dyDescent="0.25">
      <c r="A4924">
        <v>1180</v>
      </c>
      <c r="B4924" s="1" t="s">
        <v>95</v>
      </c>
      <c r="C4924" s="1" t="s">
        <v>106</v>
      </c>
    </row>
    <row r="4925" spans="1:3" x14ac:dyDescent="0.25">
      <c r="A4925">
        <v>1180</v>
      </c>
      <c r="B4925" s="1" t="s">
        <v>93</v>
      </c>
      <c r="C4925" s="1" t="s">
        <v>106</v>
      </c>
    </row>
    <row r="4926" spans="1:3" x14ac:dyDescent="0.25">
      <c r="A4926">
        <v>11801</v>
      </c>
      <c r="B4926" s="1" t="s">
        <v>93</v>
      </c>
      <c r="C4926" s="1" t="s">
        <v>4160</v>
      </c>
    </row>
    <row r="4927" spans="1:3" hidden="1" x14ac:dyDescent="0.25">
      <c r="A4927">
        <v>1180</v>
      </c>
      <c r="B4927" s="1" t="s">
        <v>26</v>
      </c>
      <c r="C4927" s="1" t="s">
        <v>4161</v>
      </c>
    </row>
    <row r="4928" spans="1:3" hidden="1" x14ac:dyDescent="0.25">
      <c r="A4928">
        <v>1180</v>
      </c>
      <c r="B4928" s="1" t="s">
        <v>1160</v>
      </c>
      <c r="C4928" s="1" t="s">
        <v>4162</v>
      </c>
    </row>
    <row r="4929" spans="1:3" hidden="1" x14ac:dyDescent="0.25">
      <c r="A4929">
        <v>11802</v>
      </c>
      <c r="B4929" s="1" t="s">
        <v>95</v>
      </c>
      <c r="C4929" s="1" t="s">
        <v>4163</v>
      </c>
    </row>
    <row r="4930" spans="1:3" x14ac:dyDescent="0.25">
      <c r="A4930">
        <v>11802</v>
      </c>
      <c r="B4930" s="1" t="s">
        <v>93</v>
      </c>
      <c r="C4930" s="1" t="s">
        <v>4164</v>
      </c>
    </row>
    <row r="4931" spans="1:3" hidden="1" x14ac:dyDescent="0.25">
      <c r="A4931">
        <v>11805</v>
      </c>
      <c r="B4931" s="1" t="s">
        <v>95</v>
      </c>
      <c r="C4931" s="1" t="s">
        <v>2890</v>
      </c>
    </row>
    <row r="4932" spans="1:3" x14ac:dyDescent="0.25">
      <c r="A4932">
        <v>11805</v>
      </c>
      <c r="B4932" s="1" t="s">
        <v>93</v>
      </c>
      <c r="C4932" s="1" t="s">
        <v>4165</v>
      </c>
    </row>
    <row r="4933" spans="1:3" x14ac:dyDescent="0.25">
      <c r="A4933">
        <v>11803</v>
      </c>
      <c r="B4933" s="1" t="s">
        <v>93</v>
      </c>
      <c r="C4933" s="1" t="s">
        <v>106</v>
      </c>
    </row>
    <row r="4934" spans="1:3" x14ac:dyDescent="0.25">
      <c r="A4934">
        <v>11804</v>
      </c>
      <c r="B4934" s="1" t="s">
        <v>93</v>
      </c>
      <c r="C4934" s="1" t="s">
        <v>4166</v>
      </c>
    </row>
    <row r="4935" spans="1:3" hidden="1" x14ac:dyDescent="0.25">
      <c r="A4935">
        <v>11804</v>
      </c>
      <c r="B4935" s="1" t="s">
        <v>26</v>
      </c>
      <c r="C4935" s="1" t="s">
        <v>4167</v>
      </c>
    </row>
    <row r="4936" spans="1:3" hidden="1" x14ac:dyDescent="0.25">
      <c r="A4936">
        <v>11806</v>
      </c>
      <c r="B4936" s="1" t="s">
        <v>26</v>
      </c>
      <c r="C4936" s="1" t="s">
        <v>4168</v>
      </c>
    </row>
    <row r="4937" spans="1:3" x14ac:dyDescent="0.25">
      <c r="A4937">
        <v>11806</v>
      </c>
      <c r="B4937" s="1" t="s">
        <v>93</v>
      </c>
      <c r="C4937" s="1" t="s">
        <v>116</v>
      </c>
    </row>
    <row r="4938" spans="1:3" hidden="1" x14ac:dyDescent="0.25">
      <c r="A4938">
        <v>11807</v>
      </c>
      <c r="B4938" s="1" t="s">
        <v>26</v>
      </c>
      <c r="C4938" s="1" t="s">
        <v>4169</v>
      </c>
    </row>
    <row r="4939" spans="1:3" hidden="1" x14ac:dyDescent="0.25">
      <c r="A4939">
        <v>11806</v>
      </c>
      <c r="B4939" s="1" t="s">
        <v>95</v>
      </c>
      <c r="C4939" s="1" t="s">
        <v>4170</v>
      </c>
    </row>
    <row r="4940" spans="1:3" hidden="1" x14ac:dyDescent="0.25">
      <c r="A4940">
        <v>11810</v>
      </c>
      <c r="B4940" s="1" t="s">
        <v>95</v>
      </c>
      <c r="C4940" s="1" t="s">
        <v>4171</v>
      </c>
    </row>
    <row r="4941" spans="1:3" x14ac:dyDescent="0.25">
      <c r="A4941">
        <v>11807</v>
      </c>
      <c r="B4941" s="1" t="s">
        <v>93</v>
      </c>
      <c r="C4941" s="1" t="s">
        <v>4172</v>
      </c>
    </row>
    <row r="4942" spans="1:3" x14ac:dyDescent="0.25">
      <c r="A4942">
        <v>11810</v>
      </c>
      <c r="B4942" s="1" t="s">
        <v>93</v>
      </c>
      <c r="C4942" s="1" t="s">
        <v>465</v>
      </c>
    </row>
    <row r="4943" spans="1:3" x14ac:dyDescent="0.25">
      <c r="A4943">
        <v>11810</v>
      </c>
      <c r="B4943" s="1" t="s">
        <v>93</v>
      </c>
      <c r="C4943" s="1" t="s">
        <v>106</v>
      </c>
    </row>
    <row r="4944" spans="1:3" x14ac:dyDescent="0.25">
      <c r="A4944">
        <v>1181</v>
      </c>
      <c r="B4944" s="1" t="s">
        <v>93</v>
      </c>
      <c r="C4944" s="1" t="s">
        <v>4173</v>
      </c>
    </row>
    <row r="4945" spans="1:3" hidden="1" x14ac:dyDescent="0.25">
      <c r="A4945">
        <v>1181</v>
      </c>
      <c r="B4945" s="1" t="s">
        <v>95</v>
      </c>
      <c r="C4945" s="1" t="s">
        <v>4173</v>
      </c>
    </row>
    <row r="4946" spans="1:3" hidden="1" x14ac:dyDescent="0.25">
      <c r="A4946">
        <v>1181</v>
      </c>
      <c r="B4946" s="1" t="s">
        <v>96</v>
      </c>
      <c r="C4946" s="1" t="s">
        <v>4174</v>
      </c>
    </row>
    <row r="4947" spans="1:3" hidden="1" x14ac:dyDescent="0.25">
      <c r="A4947">
        <v>11809</v>
      </c>
      <c r="B4947" s="1" t="s">
        <v>95</v>
      </c>
      <c r="C4947" s="1" t="s">
        <v>4175</v>
      </c>
    </row>
    <row r="4948" spans="1:3" x14ac:dyDescent="0.25">
      <c r="A4948">
        <v>11812</v>
      </c>
      <c r="B4948" s="1" t="s">
        <v>93</v>
      </c>
      <c r="C4948" s="1" t="s">
        <v>4176</v>
      </c>
    </row>
    <row r="4949" spans="1:3" x14ac:dyDescent="0.25">
      <c r="A4949">
        <v>11809</v>
      </c>
      <c r="B4949" s="1" t="s">
        <v>93</v>
      </c>
      <c r="C4949" s="1" t="s">
        <v>4177</v>
      </c>
    </row>
    <row r="4950" spans="1:3" hidden="1" x14ac:dyDescent="0.25">
      <c r="A4950">
        <v>11813</v>
      </c>
      <c r="B4950" s="1" t="s">
        <v>95</v>
      </c>
      <c r="C4950" s="1" t="s">
        <v>4178</v>
      </c>
    </row>
    <row r="4951" spans="1:3" hidden="1" x14ac:dyDescent="0.25">
      <c r="A4951">
        <v>11808</v>
      </c>
      <c r="B4951" s="1" t="s">
        <v>26</v>
      </c>
      <c r="C4951" s="1" t="s">
        <v>4179</v>
      </c>
    </row>
    <row r="4952" spans="1:3" hidden="1" x14ac:dyDescent="0.25">
      <c r="A4952">
        <v>11808</v>
      </c>
      <c r="B4952" s="1" t="s">
        <v>26</v>
      </c>
      <c r="C4952" s="1" t="s">
        <v>4180</v>
      </c>
    </row>
    <row r="4953" spans="1:3" hidden="1" x14ac:dyDescent="0.25">
      <c r="A4953">
        <v>11808</v>
      </c>
      <c r="B4953" s="1" t="s">
        <v>26</v>
      </c>
      <c r="C4953" s="1" t="s">
        <v>4181</v>
      </c>
    </row>
    <row r="4954" spans="1:3" x14ac:dyDescent="0.25">
      <c r="A4954">
        <v>11813</v>
      </c>
      <c r="B4954" s="1" t="s">
        <v>93</v>
      </c>
      <c r="C4954" s="1" t="s">
        <v>101</v>
      </c>
    </row>
    <row r="4955" spans="1:3" x14ac:dyDescent="0.25">
      <c r="A4955">
        <v>11808</v>
      </c>
      <c r="B4955" s="1" t="s">
        <v>93</v>
      </c>
      <c r="C4955" s="1" t="s">
        <v>2079</v>
      </c>
    </row>
    <row r="4956" spans="1:3" hidden="1" x14ac:dyDescent="0.25">
      <c r="A4956">
        <v>11815</v>
      </c>
      <c r="B4956" s="1" t="s">
        <v>95</v>
      </c>
      <c r="C4956" s="1" t="s">
        <v>4182</v>
      </c>
    </row>
    <row r="4957" spans="1:3" hidden="1" x14ac:dyDescent="0.25">
      <c r="A4957">
        <v>11815</v>
      </c>
      <c r="B4957" s="1" t="s">
        <v>95</v>
      </c>
      <c r="C4957" s="1" t="s">
        <v>4183</v>
      </c>
    </row>
    <row r="4958" spans="1:3" x14ac:dyDescent="0.25">
      <c r="A4958">
        <v>11815</v>
      </c>
      <c r="B4958" s="1" t="s">
        <v>93</v>
      </c>
      <c r="C4958" s="1" t="s">
        <v>4184</v>
      </c>
    </row>
    <row r="4959" spans="1:3" x14ac:dyDescent="0.25">
      <c r="A4959">
        <v>11814</v>
      </c>
      <c r="B4959" s="1" t="s">
        <v>93</v>
      </c>
      <c r="C4959" s="1" t="s">
        <v>3919</v>
      </c>
    </row>
    <row r="4960" spans="1:3" x14ac:dyDescent="0.25">
      <c r="A4960">
        <v>11815</v>
      </c>
      <c r="B4960" s="1" t="s">
        <v>93</v>
      </c>
      <c r="C4960" s="1" t="s">
        <v>4185</v>
      </c>
    </row>
    <row r="4961" spans="1:3" hidden="1" x14ac:dyDescent="0.25">
      <c r="A4961">
        <v>11818</v>
      </c>
      <c r="B4961" s="1" t="s">
        <v>26</v>
      </c>
      <c r="C4961" s="1" t="s">
        <v>4186</v>
      </c>
    </row>
    <row r="4962" spans="1:3" x14ac:dyDescent="0.25">
      <c r="A4962">
        <v>11818</v>
      </c>
      <c r="B4962" s="1" t="s">
        <v>93</v>
      </c>
      <c r="C4962" s="1" t="s">
        <v>4187</v>
      </c>
    </row>
    <row r="4963" spans="1:3" hidden="1" x14ac:dyDescent="0.25">
      <c r="A4963">
        <v>1182</v>
      </c>
      <c r="B4963" s="1" t="s">
        <v>95</v>
      </c>
      <c r="C4963" s="1" t="s">
        <v>1902</v>
      </c>
    </row>
    <row r="4964" spans="1:3" hidden="1" x14ac:dyDescent="0.25">
      <c r="A4964">
        <v>1182</v>
      </c>
      <c r="B4964" s="1" t="s">
        <v>26</v>
      </c>
      <c r="C4964" s="1" t="s">
        <v>4188</v>
      </c>
    </row>
    <row r="4965" spans="1:3" x14ac:dyDescent="0.25">
      <c r="A4965">
        <v>1182</v>
      </c>
      <c r="B4965" s="1" t="s">
        <v>93</v>
      </c>
      <c r="C4965" s="1" t="s">
        <v>1902</v>
      </c>
    </row>
    <row r="4966" spans="1:3" x14ac:dyDescent="0.25">
      <c r="A4966">
        <v>11816</v>
      </c>
      <c r="B4966" s="1" t="s">
        <v>93</v>
      </c>
      <c r="C4966" s="1" t="s">
        <v>4189</v>
      </c>
    </row>
    <row r="4967" spans="1:3" hidden="1" x14ac:dyDescent="0.25">
      <c r="A4967">
        <v>11816</v>
      </c>
      <c r="B4967" s="1" t="s">
        <v>95</v>
      </c>
      <c r="C4967" s="1" t="s">
        <v>4190</v>
      </c>
    </row>
    <row r="4968" spans="1:3" x14ac:dyDescent="0.25">
      <c r="A4968">
        <v>11822</v>
      </c>
      <c r="B4968" s="1" t="s">
        <v>93</v>
      </c>
      <c r="C4968" s="1" t="s">
        <v>4191</v>
      </c>
    </row>
    <row r="4969" spans="1:3" x14ac:dyDescent="0.25">
      <c r="A4969">
        <v>11819</v>
      </c>
      <c r="B4969" s="1" t="s">
        <v>93</v>
      </c>
      <c r="C4969" s="1" t="s">
        <v>4192</v>
      </c>
    </row>
    <row r="4970" spans="1:3" hidden="1" x14ac:dyDescent="0.25">
      <c r="A4970">
        <v>11822</v>
      </c>
      <c r="B4970" s="1" t="s">
        <v>26</v>
      </c>
      <c r="C4970" s="1" t="s">
        <v>4193</v>
      </c>
    </row>
    <row r="4971" spans="1:3" hidden="1" x14ac:dyDescent="0.25">
      <c r="A4971">
        <v>11821</v>
      </c>
      <c r="B4971" s="1" t="s">
        <v>95</v>
      </c>
      <c r="C4971" s="1" t="s">
        <v>4194</v>
      </c>
    </row>
    <row r="4972" spans="1:3" hidden="1" x14ac:dyDescent="0.25">
      <c r="A4972">
        <v>11822</v>
      </c>
      <c r="B4972" s="1" t="s">
        <v>95</v>
      </c>
      <c r="C4972" s="1" t="s">
        <v>4195</v>
      </c>
    </row>
    <row r="4973" spans="1:3" hidden="1" x14ac:dyDescent="0.25">
      <c r="A4973">
        <v>11821</v>
      </c>
      <c r="B4973" s="1" t="s">
        <v>95</v>
      </c>
      <c r="C4973" s="1" t="s">
        <v>4196</v>
      </c>
    </row>
    <row r="4974" spans="1:3" x14ac:dyDescent="0.25">
      <c r="A4974">
        <v>11821</v>
      </c>
      <c r="B4974" s="1" t="s">
        <v>93</v>
      </c>
      <c r="C4974" s="1" t="s">
        <v>4197</v>
      </c>
    </row>
    <row r="4975" spans="1:3" hidden="1" x14ac:dyDescent="0.25">
      <c r="A4975">
        <v>11824</v>
      </c>
      <c r="B4975" s="1" t="s">
        <v>95</v>
      </c>
      <c r="C4975" s="1" t="s">
        <v>4198</v>
      </c>
    </row>
    <row r="4976" spans="1:3" x14ac:dyDescent="0.25">
      <c r="A4976">
        <v>11821</v>
      </c>
      <c r="B4976" s="1" t="s">
        <v>93</v>
      </c>
      <c r="C4976" s="1" t="s">
        <v>4199</v>
      </c>
    </row>
    <row r="4977" spans="1:3" x14ac:dyDescent="0.25">
      <c r="A4977">
        <v>11824</v>
      </c>
      <c r="B4977" s="1" t="s">
        <v>93</v>
      </c>
      <c r="C4977" s="1" t="s">
        <v>4200</v>
      </c>
    </row>
    <row r="4978" spans="1:3" hidden="1" x14ac:dyDescent="0.25">
      <c r="A4978">
        <v>11823</v>
      </c>
      <c r="B4978" s="1" t="s">
        <v>95</v>
      </c>
      <c r="C4978" s="1" t="s">
        <v>4201</v>
      </c>
    </row>
    <row r="4979" spans="1:3" x14ac:dyDescent="0.25">
      <c r="A4979">
        <v>11823</v>
      </c>
      <c r="B4979" s="1" t="s">
        <v>93</v>
      </c>
      <c r="C4979" s="1" t="s">
        <v>4202</v>
      </c>
    </row>
    <row r="4980" spans="1:3" hidden="1" x14ac:dyDescent="0.25">
      <c r="A4980">
        <v>11823</v>
      </c>
      <c r="B4980" s="1" t="s">
        <v>127</v>
      </c>
      <c r="C4980" s="1" t="s">
        <v>4203</v>
      </c>
    </row>
    <row r="4981" spans="1:3" x14ac:dyDescent="0.25">
      <c r="A4981">
        <v>11827</v>
      </c>
      <c r="B4981" s="1" t="s">
        <v>93</v>
      </c>
      <c r="C4981" s="1" t="s">
        <v>4204</v>
      </c>
    </row>
    <row r="4982" spans="1:3" hidden="1" x14ac:dyDescent="0.25">
      <c r="A4982">
        <v>11823</v>
      </c>
      <c r="B4982" s="1" t="s">
        <v>26</v>
      </c>
      <c r="C4982" s="1" t="s">
        <v>238</v>
      </c>
    </row>
    <row r="4983" spans="1:3" x14ac:dyDescent="0.25">
      <c r="A4983">
        <v>11826</v>
      </c>
      <c r="B4983" s="1" t="s">
        <v>93</v>
      </c>
      <c r="C4983" s="1" t="s">
        <v>4205</v>
      </c>
    </row>
    <row r="4984" spans="1:3" x14ac:dyDescent="0.25">
      <c r="A4984">
        <v>11825</v>
      </c>
      <c r="B4984" s="1" t="s">
        <v>93</v>
      </c>
      <c r="C4984" s="1" t="s">
        <v>4206</v>
      </c>
    </row>
    <row r="4985" spans="1:3" hidden="1" x14ac:dyDescent="0.25">
      <c r="A4985">
        <v>11825</v>
      </c>
      <c r="B4985" s="1" t="s">
        <v>95</v>
      </c>
      <c r="C4985" s="1" t="s">
        <v>4207</v>
      </c>
    </row>
    <row r="4986" spans="1:3" x14ac:dyDescent="0.25">
      <c r="A4986">
        <v>11829</v>
      </c>
      <c r="B4986" s="1" t="s">
        <v>93</v>
      </c>
      <c r="C4986" s="1" t="s">
        <v>4208</v>
      </c>
    </row>
    <row r="4987" spans="1:3" hidden="1" x14ac:dyDescent="0.25">
      <c r="A4987">
        <v>11829</v>
      </c>
      <c r="B4987" s="1" t="s">
        <v>26</v>
      </c>
      <c r="C4987" s="1" t="s">
        <v>4209</v>
      </c>
    </row>
    <row r="4988" spans="1:3" hidden="1" x14ac:dyDescent="0.25">
      <c r="A4988">
        <v>1183</v>
      </c>
      <c r="B4988" s="1" t="s">
        <v>95</v>
      </c>
      <c r="C4988" s="1" t="s">
        <v>4210</v>
      </c>
    </row>
    <row r="4989" spans="1:3" x14ac:dyDescent="0.25">
      <c r="A4989">
        <v>1183</v>
      </c>
      <c r="B4989" s="1" t="s">
        <v>93</v>
      </c>
      <c r="C4989" s="1" t="s">
        <v>4210</v>
      </c>
    </row>
    <row r="4990" spans="1:3" hidden="1" x14ac:dyDescent="0.25">
      <c r="A4990">
        <v>1183</v>
      </c>
      <c r="B4990" s="1" t="s">
        <v>26</v>
      </c>
      <c r="C4990" s="1" t="s">
        <v>4211</v>
      </c>
    </row>
    <row r="4991" spans="1:3" hidden="1" x14ac:dyDescent="0.25">
      <c r="A4991">
        <v>11832</v>
      </c>
      <c r="B4991" s="1" t="s">
        <v>95</v>
      </c>
      <c r="C4991" s="1" t="s">
        <v>4212</v>
      </c>
    </row>
    <row r="4992" spans="1:3" x14ac:dyDescent="0.25">
      <c r="A4992">
        <v>11832</v>
      </c>
      <c r="B4992" s="1" t="s">
        <v>93</v>
      </c>
      <c r="C4992" s="1" t="s">
        <v>4213</v>
      </c>
    </row>
    <row r="4993" spans="1:3" x14ac:dyDescent="0.25">
      <c r="A4993">
        <v>11830</v>
      </c>
      <c r="B4993" s="1" t="s">
        <v>93</v>
      </c>
      <c r="C4993" s="1" t="s">
        <v>4214</v>
      </c>
    </row>
    <row r="4994" spans="1:3" hidden="1" x14ac:dyDescent="0.25">
      <c r="A4994">
        <v>11830</v>
      </c>
      <c r="B4994" s="1" t="s">
        <v>26</v>
      </c>
      <c r="C4994" s="1" t="s">
        <v>4215</v>
      </c>
    </row>
    <row r="4995" spans="1:3" hidden="1" x14ac:dyDescent="0.25">
      <c r="A4995">
        <v>11830</v>
      </c>
      <c r="B4995" s="1" t="s">
        <v>26</v>
      </c>
      <c r="C4995" s="1" t="s">
        <v>4216</v>
      </c>
    </row>
    <row r="4996" spans="1:3" x14ac:dyDescent="0.25">
      <c r="A4996">
        <v>11828</v>
      </c>
      <c r="B4996" s="1" t="s">
        <v>93</v>
      </c>
      <c r="C4996" s="1" t="s">
        <v>4217</v>
      </c>
    </row>
    <row r="4997" spans="1:3" hidden="1" x14ac:dyDescent="0.25">
      <c r="A4997">
        <v>11828</v>
      </c>
      <c r="B4997" s="1" t="s">
        <v>26</v>
      </c>
      <c r="C4997" s="1" t="s">
        <v>4218</v>
      </c>
    </row>
    <row r="4998" spans="1:3" x14ac:dyDescent="0.25">
      <c r="A4998">
        <v>11833</v>
      </c>
      <c r="B4998" s="1" t="s">
        <v>93</v>
      </c>
      <c r="C4998" s="1" t="s">
        <v>4219</v>
      </c>
    </row>
    <row r="4999" spans="1:3" hidden="1" x14ac:dyDescent="0.25">
      <c r="A4999">
        <v>11835</v>
      </c>
      <c r="B4999" s="1" t="s">
        <v>95</v>
      </c>
      <c r="C4999" s="1" t="s">
        <v>4220</v>
      </c>
    </row>
    <row r="5000" spans="1:3" hidden="1" x14ac:dyDescent="0.25">
      <c r="A5000">
        <v>11833</v>
      </c>
      <c r="B5000" s="1" t="s">
        <v>95</v>
      </c>
      <c r="C5000" s="1" t="s">
        <v>4221</v>
      </c>
    </row>
    <row r="5001" spans="1:3" hidden="1" x14ac:dyDescent="0.25">
      <c r="A5001">
        <v>11835</v>
      </c>
      <c r="B5001" s="1" t="s">
        <v>26</v>
      </c>
      <c r="C5001" s="1" t="s">
        <v>4222</v>
      </c>
    </row>
    <row r="5002" spans="1:3" hidden="1" x14ac:dyDescent="0.25">
      <c r="A5002">
        <v>11835</v>
      </c>
      <c r="B5002" s="1" t="s">
        <v>95</v>
      </c>
      <c r="C5002" s="1" t="s">
        <v>4223</v>
      </c>
    </row>
    <row r="5003" spans="1:3" x14ac:dyDescent="0.25">
      <c r="A5003">
        <v>11835</v>
      </c>
      <c r="B5003" s="1" t="s">
        <v>93</v>
      </c>
      <c r="C5003" s="1" t="s">
        <v>4224</v>
      </c>
    </row>
    <row r="5004" spans="1:3" x14ac:dyDescent="0.25">
      <c r="A5004">
        <v>11835</v>
      </c>
      <c r="B5004" s="1" t="s">
        <v>93</v>
      </c>
      <c r="C5004" s="1" t="s">
        <v>4225</v>
      </c>
    </row>
    <row r="5005" spans="1:3" x14ac:dyDescent="0.25">
      <c r="A5005">
        <v>11834</v>
      </c>
      <c r="B5005" s="1" t="s">
        <v>93</v>
      </c>
      <c r="C5005" s="1" t="s">
        <v>4226</v>
      </c>
    </row>
    <row r="5006" spans="1:3" hidden="1" x14ac:dyDescent="0.25">
      <c r="A5006">
        <v>11831</v>
      </c>
      <c r="B5006" s="1" t="s">
        <v>95</v>
      </c>
      <c r="C5006" s="1" t="s">
        <v>4227</v>
      </c>
    </row>
    <row r="5007" spans="1:3" x14ac:dyDescent="0.25">
      <c r="A5007">
        <v>11831</v>
      </c>
      <c r="B5007" s="1" t="s">
        <v>93</v>
      </c>
      <c r="C5007" s="1" t="s">
        <v>1374</v>
      </c>
    </row>
    <row r="5008" spans="1:3" x14ac:dyDescent="0.25">
      <c r="A5008">
        <v>11836</v>
      </c>
      <c r="B5008" s="1" t="s">
        <v>93</v>
      </c>
      <c r="C5008" s="1" t="s">
        <v>4228</v>
      </c>
    </row>
    <row r="5009" spans="1:3" hidden="1" x14ac:dyDescent="0.25">
      <c r="A5009">
        <v>11836</v>
      </c>
      <c r="B5009" s="1" t="s">
        <v>95</v>
      </c>
      <c r="C5009" s="1" t="s">
        <v>4229</v>
      </c>
    </row>
    <row r="5010" spans="1:3" hidden="1" x14ac:dyDescent="0.25">
      <c r="A5010">
        <v>11838</v>
      </c>
      <c r="B5010" s="1" t="s">
        <v>95</v>
      </c>
      <c r="C5010" s="1" t="s">
        <v>4230</v>
      </c>
    </row>
    <row r="5011" spans="1:3" x14ac:dyDescent="0.25">
      <c r="A5011">
        <v>11837</v>
      </c>
      <c r="B5011" s="1" t="s">
        <v>93</v>
      </c>
      <c r="C5011" s="1" t="s">
        <v>4231</v>
      </c>
    </row>
    <row r="5012" spans="1:3" x14ac:dyDescent="0.25">
      <c r="A5012">
        <v>11838</v>
      </c>
      <c r="B5012" s="1" t="s">
        <v>93</v>
      </c>
      <c r="C5012" s="1" t="s">
        <v>4232</v>
      </c>
    </row>
    <row r="5013" spans="1:3" x14ac:dyDescent="0.25">
      <c r="A5013">
        <v>11839</v>
      </c>
      <c r="B5013" s="1" t="s">
        <v>93</v>
      </c>
      <c r="C5013" s="1" t="s">
        <v>4233</v>
      </c>
    </row>
    <row r="5014" spans="1:3" x14ac:dyDescent="0.25">
      <c r="A5014">
        <v>11841</v>
      </c>
      <c r="B5014" s="1" t="s">
        <v>93</v>
      </c>
      <c r="C5014" s="1" t="s">
        <v>4234</v>
      </c>
    </row>
    <row r="5015" spans="1:3" hidden="1" x14ac:dyDescent="0.25">
      <c r="A5015">
        <v>11841</v>
      </c>
      <c r="B5015" s="1" t="s">
        <v>26</v>
      </c>
      <c r="C5015" s="1" t="s">
        <v>4235</v>
      </c>
    </row>
    <row r="5016" spans="1:3" x14ac:dyDescent="0.25">
      <c r="A5016">
        <v>1184</v>
      </c>
      <c r="B5016" s="1" t="s">
        <v>93</v>
      </c>
      <c r="C5016" s="1" t="s">
        <v>4236</v>
      </c>
    </row>
    <row r="5017" spans="1:3" hidden="1" x14ac:dyDescent="0.25">
      <c r="A5017">
        <v>1184</v>
      </c>
      <c r="B5017" s="1" t="s">
        <v>96</v>
      </c>
      <c r="C5017" s="1" t="s">
        <v>4237</v>
      </c>
    </row>
    <row r="5018" spans="1:3" hidden="1" x14ac:dyDescent="0.25">
      <c r="A5018">
        <v>1184</v>
      </c>
      <c r="B5018" s="1" t="s">
        <v>95</v>
      </c>
      <c r="C5018" s="1" t="s">
        <v>4236</v>
      </c>
    </row>
    <row r="5019" spans="1:3" hidden="1" x14ac:dyDescent="0.25">
      <c r="A5019">
        <v>11840</v>
      </c>
      <c r="B5019" s="1" t="s">
        <v>95</v>
      </c>
      <c r="C5019" s="1" t="s">
        <v>4238</v>
      </c>
    </row>
    <row r="5020" spans="1:3" x14ac:dyDescent="0.25">
      <c r="A5020">
        <v>11840</v>
      </c>
      <c r="B5020" s="1" t="s">
        <v>93</v>
      </c>
      <c r="C5020" s="1" t="s">
        <v>4239</v>
      </c>
    </row>
    <row r="5021" spans="1:3" hidden="1" x14ac:dyDescent="0.25">
      <c r="A5021">
        <v>11843</v>
      </c>
      <c r="B5021" s="1" t="s">
        <v>96</v>
      </c>
      <c r="C5021" s="1" t="s">
        <v>4240</v>
      </c>
    </row>
    <row r="5022" spans="1:3" hidden="1" x14ac:dyDescent="0.25">
      <c r="A5022">
        <v>11843</v>
      </c>
      <c r="B5022" s="1" t="s">
        <v>95</v>
      </c>
      <c r="C5022" s="1" t="s">
        <v>4241</v>
      </c>
    </row>
    <row r="5023" spans="1:3" x14ac:dyDescent="0.25">
      <c r="A5023">
        <v>11843</v>
      </c>
      <c r="B5023" s="1" t="s">
        <v>93</v>
      </c>
      <c r="C5023" s="1" t="s">
        <v>4242</v>
      </c>
    </row>
    <row r="5024" spans="1:3" x14ac:dyDescent="0.25">
      <c r="A5024">
        <v>11842</v>
      </c>
      <c r="B5024" s="1" t="s">
        <v>93</v>
      </c>
      <c r="C5024" s="1" t="s">
        <v>562</v>
      </c>
    </row>
    <row r="5025" spans="1:3" hidden="1" x14ac:dyDescent="0.25">
      <c r="A5025">
        <v>11842</v>
      </c>
      <c r="B5025" s="1" t="s">
        <v>95</v>
      </c>
      <c r="C5025" s="1" t="s">
        <v>4243</v>
      </c>
    </row>
    <row r="5026" spans="1:3" hidden="1" x14ac:dyDescent="0.25">
      <c r="A5026">
        <v>11845</v>
      </c>
      <c r="B5026" s="1" t="s">
        <v>95</v>
      </c>
      <c r="C5026" s="1" t="s">
        <v>4244</v>
      </c>
    </row>
    <row r="5027" spans="1:3" x14ac:dyDescent="0.25">
      <c r="A5027">
        <v>11845</v>
      </c>
      <c r="B5027" s="1" t="s">
        <v>93</v>
      </c>
      <c r="C5027" s="1" t="s">
        <v>4245</v>
      </c>
    </row>
    <row r="5028" spans="1:3" hidden="1" x14ac:dyDescent="0.25">
      <c r="A5028">
        <v>11842</v>
      </c>
      <c r="B5028" s="1" t="s">
        <v>26</v>
      </c>
      <c r="C5028" s="1" t="s">
        <v>4246</v>
      </c>
    </row>
    <row r="5029" spans="1:3" x14ac:dyDescent="0.25">
      <c r="A5029">
        <v>11846</v>
      </c>
      <c r="B5029" s="1" t="s">
        <v>93</v>
      </c>
      <c r="C5029" s="1" t="s">
        <v>4247</v>
      </c>
    </row>
    <row r="5030" spans="1:3" hidden="1" x14ac:dyDescent="0.25">
      <c r="A5030">
        <v>11844</v>
      </c>
      <c r="B5030" s="1" t="s">
        <v>95</v>
      </c>
      <c r="C5030" s="1" t="s">
        <v>4248</v>
      </c>
    </row>
    <row r="5031" spans="1:3" hidden="1" x14ac:dyDescent="0.25">
      <c r="A5031">
        <v>11846</v>
      </c>
      <c r="B5031" s="1" t="s">
        <v>95</v>
      </c>
      <c r="C5031" s="1" t="s">
        <v>4249</v>
      </c>
    </row>
    <row r="5032" spans="1:3" x14ac:dyDescent="0.25">
      <c r="A5032">
        <v>11844</v>
      </c>
      <c r="B5032" s="1" t="s">
        <v>93</v>
      </c>
      <c r="C5032" s="1" t="s">
        <v>247</v>
      </c>
    </row>
    <row r="5033" spans="1:3" hidden="1" x14ac:dyDescent="0.25">
      <c r="A5033">
        <v>11847</v>
      </c>
      <c r="B5033" s="1" t="s">
        <v>95</v>
      </c>
      <c r="C5033" s="1" t="s">
        <v>4250</v>
      </c>
    </row>
    <row r="5034" spans="1:3" hidden="1" x14ac:dyDescent="0.25">
      <c r="A5034">
        <v>1185</v>
      </c>
      <c r="B5034" s="1" t="s">
        <v>95</v>
      </c>
      <c r="C5034" s="1" t="s">
        <v>4251</v>
      </c>
    </row>
    <row r="5035" spans="1:3" hidden="1" x14ac:dyDescent="0.25">
      <c r="A5035">
        <v>1185</v>
      </c>
      <c r="B5035" s="1" t="s">
        <v>95</v>
      </c>
      <c r="C5035" s="1" t="s">
        <v>4252</v>
      </c>
    </row>
    <row r="5036" spans="1:3" x14ac:dyDescent="0.25">
      <c r="A5036">
        <v>11847</v>
      </c>
      <c r="B5036" s="1" t="s">
        <v>93</v>
      </c>
      <c r="C5036" s="1" t="s">
        <v>4253</v>
      </c>
    </row>
    <row r="5037" spans="1:3" hidden="1" x14ac:dyDescent="0.25">
      <c r="A5037">
        <v>1185</v>
      </c>
      <c r="B5037" s="1" t="s">
        <v>95</v>
      </c>
      <c r="C5037" s="1" t="s">
        <v>247</v>
      </c>
    </row>
    <row r="5038" spans="1:3" x14ac:dyDescent="0.25">
      <c r="A5038">
        <v>1185</v>
      </c>
      <c r="B5038" s="1" t="s">
        <v>93</v>
      </c>
      <c r="C5038" s="1" t="s">
        <v>4254</v>
      </c>
    </row>
    <row r="5039" spans="1:3" x14ac:dyDescent="0.25">
      <c r="A5039">
        <v>1185</v>
      </c>
      <c r="B5039" s="1" t="s">
        <v>93</v>
      </c>
      <c r="C5039" s="1" t="s">
        <v>4255</v>
      </c>
    </row>
    <row r="5040" spans="1:3" hidden="1" x14ac:dyDescent="0.25">
      <c r="A5040">
        <v>1185</v>
      </c>
      <c r="B5040" s="1" t="s">
        <v>96</v>
      </c>
      <c r="C5040" s="1" t="s">
        <v>4256</v>
      </c>
    </row>
    <row r="5041" spans="1:3" hidden="1" x14ac:dyDescent="0.25">
      <c r="A5041">
        <v>11849</v>
      </c>
      <c r="B5041" s="1" t="s">
        <v>95</v>
      </c>
      <c r="C5041" s="1" t="s">
        <v>4257</v>
      </c>
    </row>
    <row r="5042" spans="1:3" hidden="1" x14ac:dyDescent="0.25">
      <c r="A5042">
        <v>11848</v>
      </c>
      <c r="B5042" s="1" t="s">
        <v>26</v>
      </c>
      <c r="C5042" s="1" t="s">
        <v>4258</v>
      </c>
    </row>
    <row r="5043" spans="1:3" x14ac:dyDescent="0.25">
      <c r="A5043">
        <v>11849</v>
      </c>
      <c r="B5043" s="1" t="s">
        <v>93</v>
      </c>
      <c r="C5043" s="1" t="s">
        <v>4259</v>
      </c>
    </row>
    <row r="5044" spans="1:3" x14ac:dyDescent="0.25">
      <c r="A5044">
        <v>11848</v>
      </c>
      <c r="B5044" s="1" t="s">
        <v>93</v>
      </c>
      <c r="C5044" s="1" t="s">
        <v>4260</v>
      </c>
    </row>
    <row r="5045" spans="1:3" hidden="1" x14ac:dyDescent="0.25">
      <c r="A5045">
        <v>11850</v>
      </c>
      <c r="B5045" s="1" t="s">
        <v>95</v>
      </c>
      <c r="C5045" s="1" t="s">
        <v>4261</v>
      </c>
    </row>
    <row r="5046" spans="1:3" x14ac:dyDescent="0.25">
      <c r="A5046">
        <v>11850</v>
      </c>
      <c r="B5046" s="1" t="s">
        <v>93</v>
      </c>
      <c r="C5046" s="1" t="s">
        <v>4262</v>
      </c>
    </row>
    <row r="5047" spans="1:3" x14ac:dyDescent="0.25">
      <c r="A5047">
        <v>11851</v>
      </c>
      <c r="B5047" s="1" t="s">
        <v>93</v>
      </c>
      <c r="C5047" s="1" t="s">
        <v>181</v>
      </c>
    </row>
    <row r="5048" spans="1:3" hidden="1" x14ac:dyDescent="0.25">
      <c r="A5048">
        <v>11856</v>
      </c>
      <c r="B5048" s="1" t="s">
        <v>95</v>
      </c>
      <c r="C5048" s="1" t="s">
        <v>4263</v>
      </c>
    </row>
    <row r="5049" spans="1:3" x14ac:dyDescent="0.25">
      <c r="A5049">
        <v>11856</v>
      </c>
      <c r="B5049" s="1" t="s">
        <v>93</v>
      </c>
      <c r="C5049" s="1" t="s">
        <v>4264</v>
      </c>
    </row>
    <row r="5050" spans="1:3" hidden="1" x14ac:dyDescent="0.25">
      <c r="A5050">
        <v>11854</v>
      </c>
      <c r="B5050" s="1" t="s">
        <v>26</v>
      </c>
      <c r="C5050" s="1" t="s">
        <v>4265</v>
      </c>
    </row>
    <row r="5051" spans="1:3" x14ac:dyDescent="0.25">
      <c r="A5051">
        <v>11854</v>
      </c>
      <c r="B5051" s="1" t="s">
        <v>93</v>
      </c>
      <c r="C5051" s="1" t="s">
        <v>4266</v>
      </c>
    </row>
    <row r="5052" spans="1:3" hidden="1" x14ac:dyDescent="0.25">
      <c r="A5052">
        <v>11851</v>
      </c>
      <c r="B5052" s="1" t="s">
        <v>26</v>
      </c>
      <c r="C5052" s="1" t="s">
        <v>2117</v>
      </c>
    </row>
    <row r="5053" spans="1:3" x14ac:dyDescent="0.25">
      <c r="A5053">
        <v>11857</v>
      </c>
      <c r="B5053" s="1" t="s">
        <v>93</v>
      </c>
      <c r="C5053" s="1" t="s">
        <v>4267</v>
      </c>
    </row>
    <row r="5054" spans="1:3" x14ac:dyDescent="0.25">
      <c r="A5054">
        <v>11853</v>
      </c>
      <c r="B5054" s="1" t="s">
        <v>93</v>
      </c>
      <c r="C5054" s="1" t="s">
        <v>4268</v>
      </c>
    </row>
    <row r="5055" spans="1:3" x14ac:dyDescent="0.25">
      <c r="A5055">
        <v>11859</v>
      </c>
      <c r="B5055" s="1" t="s">
        <v>93</v>
      </c>
      <c r="C5055" s="1" t="s">
        <v>4269</v>
      </c>
    </row>
    <row r="5056" spans="1:3" hidden="1" x14ac:dyDescent="0.25">
      <c r="A5056">
        <v>11857</v>
      </c>
      <c r="B5056" s="1" t="s">
        <v>127</v>
      </c>
      <c r="C5056" s="1" t="s">
        <v>4270</v>
      </c>
    </row>
    <row r="5057" spans="1:3" hidden="1" x14ac:dyDescent="0.25">
      <c r="A5057">
        <v>11858</v>
      </c>
      <c r="B5057" s="1" t="s">
        <v>26</v>
      </c>
      <c r="C5057" s="1" t="s">
        <v>4271</v>
      </c>
    </row>
    <row r="5058" spans="1:3" hidden="1" x14ac:dyDescent="0.25">
      <c r="A5058">
        <v>11858</v>
      </c>
      <c r="B5058" s="1" t="s">
        <v>95</v>
      </c>
      <c r="C5058" s="1" t="s">
        <v>4272</v>
      </c>
    </row>
    <row r="5059" spans="1:3" x14ac:dyDescent="0.25">
      <c r="A5059">
        <v>11858</v>
      </c>
      <c r="B5059" s="1" t="s">
        <v>93</v>
      </c>
      <c r="C5059" s="1" t="s">
        <v>4273</v>
      </c>
    </row>
    <row r="5060" spans="1:3" x14ac:dyDescent="0.25">
      <c r="A5060">
        <v>11860</v>
      </c>
      <c r="B5060" s="1" t="s">
        <v>93</v>
      </c>
      <c r="C5060" s="1" t="s">
        <v>4274</v>
      </c>
    </row>
    <row r="5061" spans="1:3" hidden="1" x14ac:dyDescent="0.25">
      <c r="A5061">
        <v>11860</v>
      </c>
      <c r="B5061" s="1" t="s">
        <v>95</v>
      </c>
      <c r="C5061" s="1" t="s">
        <v>4275</v>
      </c>
    </row>
    <row r="5062" spans="1:3" hidden="1" x14ac:dyDescent="0.25">
      <c r="A5062">
        <v>1186</v>
      </c>
      <c r="B5062" s="1" t="s">
        <v>95</v>
      </c>
      <c r="C5062" s="1" t="s">
        <v>4276</v>
      </c>
    </row>
    <row r="5063" spans="1:3" x14ac:dyDescent="0.25">
      <c r="A5063">
        <v>1186</v>
      </c>
      <c r="B5063" s="1" t="s">
        <v>93</v>
      </c>
      <c r="C5063" s="1" t="s">
        <v>4276</v>
      </c>
    </row>
    <row r="5064" spans="1:3" hidden="1" x14ac:dyDescent="0.25">
      <c r="A5064">
        <v>1186</v>
      </c>
      <c r="B5064" s="1" t="s">
        <v>96</v>
      </c>
      <c r="C5064" s="1" t="s">
        <v>4277</v>
      </c>
    </row>
    <row r="5065" spans="1:3" hidden="1" x14ac:dyDescent="0.25">
      <c r="A5065">
        <v>1186</v>
      </c>
      <c r="B5065" s="1" t="s">
        <v>127</v>
      </c>
      <c r="C5065" s="1" t="s">
        <v>4278</v>
      </c>
    </row>
    <row r="5066" spans="1:3" x14ac:dyDescent="0.25">
      <c r="A5066">
        <v>11861</v>
      </c>
      <c r="B5066" s="1" t="s">
        <v>93</v>
      </c>
      <c r="C5066" s="1" t="s">
        <v>4279</v>
      </c>
    </row>
    <row r="5067" spans="1:3" hidden="1" x14ac:dyDescent="0.25">
      <c r="A5067">
        <v>11861</v>
      </c>
      <c r="B5067" s="1" t="s">
        <v>95</v>
      </c>
      <c r="C5067" s="1" t="s">
        <v>4280</v>
      </c>
    </row>
    <row r="5068" spans="1:3" hidden="1" x14ac:dyDescent="0.25">
      <c r="A5068">
        <v>11862</v>
      </c>
      <c r="B5068" s="1" t="s">
        <v>95</v>
      </c>
      <c r="C5068" s="1" t="s">
        <v>4281</v>
      </c>
    </row>
    <row r="5069" spans="1:3" hidden="1" x14ac:dyDescent="0.25">
      <c r="A5069">
        <v>11862</v>
      </c>
      <c r="B5069" s="1" t="s">
        <v>26</v>
      </c>
      <c r="C5069" s="1" t="s">
        <v>4282</v>
      </c>
    </row>
    <row r="5070" spans="1:3" x14ac:dyDescent="0.25">
      <c r="A5070">
        <v>11862</v>
      </c>
      <c r="B5070" s="1" t="s">
        <v>93</v>
      </c>
      <c r="C5070" s="1" t="s">
        <v>1959</v>
      </c>
    </row>
    <row r="5071" spans="1:3" x14ac:dyDescent="0.25">
      <c r="A5071">
        <v>11863</v>
      </c>
      <c r="B5071" s="1" t="s">
        <v>93</v>
      </c>
      <c r="C5071" s="1" t="s">
        <v>4283</v>
      </c>
    </row>
    <row r="5072" spans="1:3" hidden="1" x14ac:dyDescent="0.25">
      <c r="A5072">
        <v>11863</v>
      </c>
      <c r="B5072" s="1" t="s">
        <v>95</v>
      </c>
      <c r="C5072" s="1" t="s">
        <v>4284</v>
      </c>
    </row>
    <row r="5073" spans="1:3" x14ac:dyDescent="0.25">
      <c r="A5073">
        <v>11864</v>
      </c>
      <c r="B5073" s="1" t="s">
        <v>93</v>
      </c>
      <c r="C5073" s="1" t="s">
        <v>4285</v>
      </c>
    </row>
    <row r="5074" spans="1:3" x14ac:dyDescent="0.25">
      <c r="A5074">
        <v>11864</v>
      </c>
      <c r="B5074" s="1" t="s">
        <v>93</v>
      </c>
      <c r="C5074" s="1" t="s">
        <v>4286</v>
      </c>
    </row>
    <row r="5075" spans="1:3" hidden="1" x14ac:dyDescent="0.25">
      <c r="A5075">
        <v>11864</v>
      </c>
      <c r="B5075" s="1" t="s">
        <v>95</v>
      </c>
      <c r="C5075" s="1" t="s">
        <v>4287</v>
      </c>
    </row>
    <row r="5076" spans="1:3" hidden="1" x14ac:dyDescent="0.25">
      <c r="A5076">
        <v>11864</v>
      </c>
      <c r="B5076" s="1" t="s">
        <v>127</v>
      </c>
      <c r="C5076" s="1" t="s">
        <v>4288</v>
      </c>
    </row>
    <row r="5077" spans="1:3" hidden="1" x14ac:dyDescent="0.25">
      <c r="A5077">
        <v>11867</v>
      </c>
      <c r="B5077" s="1" t="s">
        <v>95</v>
      </c>
      <c r="C5077" s="1" t="s">
        <v>4289</v>
      </c>
    </row>
    <row r="5078" spans="1:3" x14ac:dyDescent="0.25">
      <c r="A5078">
        <v>11866</v>
      </c>
      <c r="B5078" s="1" t="s">
        <v>93</v>
      </c>
      <c r="C5078" s="1" t="s">
        <v>4290</v>
      </c>
    </row>
    <row r="5079" spans="1:3" x14ac:dyDescent="0.25">
      <c r="A5079">
        <v>11867</v>
      </c>
      <c r="B5079" s="1" t="s">
        <v>93</v>
      </c>
      <c r="C5079" s="1" t="s">
        <v>4291</v>
      </c>
    </row>
    <row r="5080" spans="1:3" hidden="1" x14ac:dyDescent="0.25">
      <c r="A5080">
        <v>11867</v>
      </c>
      <c r="B5080" s="1" t="s">
        <v>127</v>
      </c>
      <c r="C5080" s="1" t="s">
        <v>4292</v>
      </c>
    </row>
    <row r="5081" spans="1:3" x14ac:dyDescent="0.25">
      <c r="A5081">
        <v>11866</v>
      </c>
      <c r="B5081" s="1" t="s">
        <v>93</v>
      </c>
      <c r="C5081" s="1" t="s">
        <v>4293</v>
      </c>
    </row>
    <row r="5082" spans="1:3" x14ac:dyDescent="0.25">
      <c r="A5082">
        <v>11868</v>
      </c>
      <c r="B5082" s="1" t="s">
        <v>93</v>
      </c>
      <c r="C5082" s="1" t="s">
        <v>106</v>
      </c>
    </row>
    <row r="5083" spans="1:3" hidden="1" x14ac:dyDescent="0.25">
      <c r="A5083">
        <v>11866</v>
      </c>
      <c r="B5083" s="1" t="s">
        <v>95</v>
      </c>
      <c r="C5083" s="1" t="s">
        <v>4294</v>
      </c>
    </row>
    <row r="5084" spans="1:3" hidden="1" x14ac:dyDescent="0.25">
      <c r="A5084">
        <v>11868</v>
      </c>
      <c r="B5084" s="1" t="s">
        <v>26</v>
      </c>
      <c r="C5084" s="1" t="s">
        <v>4295</v>
      </c>
    </row>
    <row r="5085" spans="1:3" hidden="1" x14ac:dyDescent="0.25">
      <c r="A5085">
        <v>11868</v>
      </c>
      <c r="B5085" s="1" t="s">
        <v>26</v>
      </c>
      <c r="C5085" s="1" t="s">
        <v>4296</v>
      </c>
    </row>
    <row r="5086" spans="1:3" hidden="1" x14ac:dyDescent="0.25">
      <c r="A5086">
        <v>11870</v>
      </c>
      <c r="B5086" s="1" t="s">
        <v>95</v>
      </c>
      <c r="C5086" s="1" t="s">
        <v>4297</v>
      </c>
    </row>
    <row r="5087" spans="1:3" hidden="1" x14ac:dyDescent="0.25">
      <c r="A5087">
        <v>1187</v>
      </c>
      <c r="B5087" s="1" t="s">
        <v>95</v>
      </c>
      <c r="C5087" s="1" t="s">
        <v>4298</v>
      </c>
    </row>
    <row r="5088" spans="1:3" x14ac:dyDescent="0.25">
      <c r="A5088">
        <v>1187</v>
      </c>
      <c r="B5088" s="1" t="s">
        <v>93</v>
      </c>
      <c r="C5088" s="1" t="s">
        <v>4298</v>
      </c>
    </row>
    <row r="5089" spans="1:3" x14ac:dyDescent="0.25">
      <c r="A5089">
        <v>11870</v>
      </c>
      <c r="B5089" s="1" t="s">
        <v>93</v>
      </c>
      <c r="C5089" s="1" t="s">
        <v>106</v>
      </c>
    </row>
    <row r="5090" spans="1:3" hidden="1" x14ac:dyDescent="0.25">
      <c r="A5090">
        <v>11870</v>
      </c>
      <c r="B5090" s="1" t="s">
        <v>96</v>
      </c>
      <c r="C5090" s="1" t="s">
        <v>4299</v>
      </c>
    </row>
    <row r="5091" spans="1:3" x14ac:dyDescent="0.25">
      <c r="A5091">
        <v>11869</v>
      </c>
      <c r="B5091" s="1" t="s">
        <v>93</v>
      </c>
      <c r="C5091" s="1" t="s">
        <v>4300</v>
      </c>
    </row>
    <row r="5092" spans="1:3" x14ac:dyDescent="0.25">
      <c r="A5092">
        <v>11872</v>
      </c>
      <c r="B5092" s="1" t="s">
        <v>93</v>
      </c>
      <c r="C5092" s="1" t="s">
        <v>4301</v>
      </c>
    </row>
    <row r="5093" spans="1:3" x14ac:dyDescent="0.25">
      <c r="A5093">
        <v>11873</v>
      </c>
      <c r="B5093" s="1" t="s">
        <v>93</v>
      </c>
      <c r="C5093" s="1" t="s">
        <v>106</v>
      </c>
    </row>
    <row r="5094" spans="1:3" hidden="1" x14ac:dyDescent="0.25">
      <c r="A5094">
        <v>11876</v>
      </c>
      <c r="B5094" s="1" t="s">
        <v>26</v>
      </c>
      <c r="C5094" s="1" t="s">
        <v>4302</v>
      </c>
    </row>
    <row r="5095" spans="1:3" hidden="1" x14ac:dyDescent="0.25">
      <c r="A5095">
        <v>11875</v>
      </c>
      <c r="B5095" s="1" t="s">
        <v>95</v>
      </c>
      <c r="C5095" s="1" t="s">
        <v>4303</v>
      </c>
    </row>
    <row r="5096" spans="1:3" hidden="1" x14ac:dyDescent="0.25">
      <c r="A5096">
        <v>11876</v>
      </c>
      <c r="B5096" s="1" t="s">
        <v>26</v>
      </c>
      <c r="C5096" s="1" t="s">
        <v>4304</v>
      </c>
    </row>
    <row r="5097" spans="1:3" x14ac:dyDescent="0.25">
      <c r="A5097">
        <v>11876</v>
      </c>
      <c r="B5097" s="1" t="s">
        <v>93</v>
      </c>
      <c r="C5097" s="1" t="s">
        <v>4305</v>
      </c>
    </row>
    <row r="5098" spans="1:3" x14ac:dyDescent="0.25">
      <c r="A5098">
        <v>11876</v>
      </c>
      <c r="B5098" s="1" t="s">
        <v>93</v>
      </c>
      <c r="C5098" s="1" t="s">
        <v>4306</v>
      </c>
    </row>
    <row r="5099" spans="1:3" hidden="1" x14ac:dyDescent="0.25">
      <c r="A5099">
        <v>11876</v>
      </c>
      <c r="B5099" s="1" t="s">
        <v>95</v>
      </c>
      <c r="C5099" s="1" t="s">
        <v>4307</v>
      </c>
    </row>
    <row r="5100" spans="1:3" x14ac:dyDescent="0.25">
      <c r="A5100">
        <v>11875</v>
      </c>
      <c r="B5100" s="1" t="s">
        <v>93</v>
      </c>
      <c r="C5100" s="1" t="s">
        <v>4308</v>
      </c>
    </row>
    <row r="5101" spans="1:3" x14ac:dyDescent="0.25">
      <c r="A5101">
        <v>11875</v>
      </c>
      <c r="B5101" s="1" t="s">
        <v>93</v>
      </c>
      <c r="C5101" s="1" t="s">
        <v>4309</v>
      </c>
    </row>
    <row r="5102" spans="1:3" x14ac:dyDescent="0.25">
      <c r="A5102">
        <v>11879</v>
      </c>
      <c r="B5102" s="1" t="s">
        <v>93</v>
      </c>
      <c r="C5102" s="1" t="s">
        <v>106</v>
      </c>
    </row>
    <row r="5103" spans="1:3" hidden="1" x14ac:dyDescent="0.25">
      <c r="A5103">
        <v>11875</v>
      </c>
      <c r="B5103" s="1" t="s">
        <v>96</v>
      </c>
      <c r="C5103" s="1" t="s">
        <v>4310</v>
      </c>
    </row>
    <row r="5104" spans="1:3" hidden="1" x14ac:dyDescent="0.25">
      <c r="A5104">
        <v>11879</v>
      </c>
      <c r="B5104" s="1" t="s">
        <v>26</v>
      </c>
      <c r="C5104" s="1" t="s">
        <v>4311</v>
      </c>
    </row>
    <row r="5105" spans="1:3" hidden="1" x14ac:dyDescent="0.25">
      <c r="A5105">
        <v>1188</v>
      </c>
      <c r="B5105" s="1" t="s">
        <v>95</v>
      </c>
      <c r="C5105" s="1" t="s">
        <v>4312</v>
      </c>
    </row>
    <row r="5106" spans="1:3" hidden="1" x14ac:dyDescent="0.25">
      <c r="A5106">
        <v>1188</v>
      </c>
      <c r="B5106" s="1" t="s">
        <v>96</v>
      </c>
      <c r="C5106" s="1" t="s">
        <v>4313</v>
      </c>
    </row>
    <row r="5107" spans="1:3" hidden="1" x14ac:dyDescent="0.25">
      <c r="A5107">
        <v>1188</v>
      </c>
      <c r="B5107" s="1" t="s">
        <v>96</v>
      </c>
      <c r="C5107" s="1" t="s">
        <v>4314</v>
      </c>
    </row>
    <row r="5108" spans="1:3" x14ac:dyDescent="0.25">
      <c r="A5108">
        <v>1188</v>
      </c>
      <c r="B5108" s="1" t="s">
        <v>93</v>
      </c>
      <c r="C5108" s="1" t="s">
        <v>4312</v>
      </c>
    </row>
    <row r="5109" spans="1:3" hidden="1" x14ac:dyDescent="0.25">
      <c r="A5109">
        <v>1188</v>
      </c>
      <c r="B5109" s="1" t="s">
        <v>96</v>
      </c>
      <c r="C5109" s="1" t="s">
        <v>701</v>
      </c>
    </row>
    <row r="5110" spans="1:3" x14ac:dyDescent="0.25">
      <c r="A5110">
        <v>11878</v>
      </c>
      <c r="B5110" s="1" t="s">
        <v>93</v>
      </c>
      <c r="C5110" s="1" t="s">
        <v>4315</v>
      </c>
    </row>
    <row r="5111" spans="1:3" hidden="1" x14ac:dyDescent="0.25">
      <c r="A5111">
        <v>1188</v>
      </c>
      <c r="B5111" s="1" t="s">
        <v>127</v>
      </c>
      <c r="C5111" s="1" t="s">
        <v>4316</v>
      </c>
    </row>
    <row r="5112" spans="1:3" hidden="1" x14ac:dyDescent="0.25">
      <c r="A5112">
        <v>1188</v>
      </c>
      <c r="B5112" s="1" t="s">
        <v>127</v>
      </c>
      <c r="C5112" s="1" t="s">
        <v>4317</v>
      </c>
    </row>
    <row r="5113" spans="1:3" hidden="1" x14ac:dyDescent="0.25">
      <c r="A5113">
        <v>11882</v>
      </c>
      <c r="B5113" s="1" t="s">
        <v>95</v>
      </c>
      <c r="C5113" s="1" t="s">
        <v>4318</v>
      </c>
    </row>
    <row r="5114" spans="1:3" hidden="1" x14ac:dyDescent="0.25">
      <c r="A5114">
        <v>11880</v>
      </c>
      <c r="B5114" s="1" t="s">
        <v>95</v>
      </c>
      <c r="C5114" s="1" t="s">
        <v>4319</v>
      </c>
    </row>
    <row r="5115" spans="1:3" hidden="1" x14ac:dyDescent="0.25">
      <c r="A5115">
        <v>11882</v>
      </c>
      <c r="B5115" s="1" t="s">
        <v>127</v>
      </c>
      <c r="C5115" s="1" t="s">
        <v>4320</v>
      </c>
    </row>
    <row r="5116" spans="1:3" x14ac:dyDescent="0.25">
      <c r="A5116">
        <v>11880</v>
      </c>
      <c r="B5116" s="1" t="s">
        <v>93</v>
      </c>
      <c r="C5116" s="1" t="s">
        <v>4321</v>
      </c>
    </row>
    <row r="5117" spans="1:3" x14ac:dyDescent="0.25">
      <c r="A5117">
        <v>11881</v>
      </c>
      <c r="B5117" s="1" t="s">
        <v>93</v>
      </c>
      <c r="C5117" s="1" t="s">
        <v>4322</v>
      </c>
    </row>
    <row r="5118" spans="1:3" x14ac:dyDescent="0.25">
      <c r="A5118">
        <v>11882</v>
      </c>
      <c r="B5118" s="1" t="s">
        <v>93</v>
      </c>
      <c r="C5118" s="1" t="s">
        <v>4323</v>
      </c>
    </row>
    <row r="5119" spans="1:3" hidden="1" x14ac:dyDescent="0.25">
      <c r="A5119">
        <v>11881</v>
      </c>
      <c r="B5119" s="1" t="s">
        <v>26</v>
      </c>
      <c r="C5119" s="1" t="s">
        <v>550</v>
      </c>
    </row>
    <row r="5120" spans="1:3" hidden="1" x14ac:dyDescent="0.25">
      <c r="A5120">
        <v>11883</v>
      </c>
      <c r="B5120" s="1" t="s">
        <v>95</v>
      </c>
      <c r="C5120" s="1" t="s">
        <v>4324</v>
      </c>
    </row>
    <row r="5121" spans="1:3" x14ac:dyDescent="0.25">
      <c r="A5121">
        <v>11883</v>
      </c>
      <c r="B5121" s="1" t="s">
        <v>93</v>
      </c>
      <c r="C5121" s="1" t="s">
        <v>4325</v>
      </c>
    </row>
    <row r="5122" spans="1:3" hidden="1" x14ac:dyDescent="0.25">
      <c r="A5122">
        <v>11887</v>
      </c>
      <c r="B5122" s="1" t="s">
        <v>95</v>
      </c>
      <c r="C5122" s="1" t="s">
        <v>4326</v>
      </c>
    </row>
    <row r="5123" spans="1:3" x14ac:dyDescent="0.25">
      <c r="A5123">
        <v>11874</v>
      </c>
      <c r="B5123" s="1" t="s">
        <v>93</v>
      </c>
      <c r="C5123" s="1" t="s">
        <v>4327</v>
      </c>
    </row>
    <row r="5124" spans="1:3" hidden="1" x14ac:dyDescent="0.25">
      <c r="A5124">
        <v>11874</v>
      </c>
      <c r="B5124" s="1" t="s">
        <v>26</v>
      </c>
      <c r="C5124" s="1" t="s">
        <v>4328</v>
      </c>
    </row>
    <row r="5125" spans="1:3" x14ac:dyDescent="0.25">
      <c r="A5125">
        <v>11887</v>
      </c>
      <c r="B5125" s="1" t="s">
        <v>93</v>
      </c>
      <c r="C5125" s="1" t="s">
        <v>4329</v>
      </c>
    </row>
    <row r="5126" spans="1:3" x14ac:dyDescent="0.25">
      <c r="A5126">
        <v>11885</v>
      </c>
      <c r="B5126" s="1" t="s">
        <v>93</v>
      </c>
      <c r="C5126" s="1" t="s">
        <v>969</v>
      </c>
    </row>
    <row r="5127" spans="1:3" hidden="1" x14ac:dyDescent="0.25">
      <c r="A5127">
        <v>11885</v>
      </c>
      <c r="B5127" s="1" t="s">
        <v>127</v>
      </c>
      <c r="C5127" s="1" t="s">
        <v>4330</v>
      </c>
    </row>
    <row r="5128" spans="1:3" hidden="1" x14ac:dyDescent="0.25">
      <c r="A5128">
        <v>11885</v>
      </c>
      <c r="B5128" s="1" t="s">
        <v>127</v>
      </c>
      <c r="C5128" s="1" t="s">
        <v>4331</v>
      </c>
    </row>
    <row r="5129" spans="1:3" x14ac:dyDescent="0.25">
      <c r="A5129">
        <v>11877</v>
      </c>
      <c r="B5129" s="1" t="s">
        <v>93</v>
      </c>
      <c r="C5129" s="1" t="s">
        <v>4332</v>
      </c>
    </row>
    <row r="5130" spans="1:3" x14ac:dyDescent="0.25">
      <c r="A5130">
        <v>11886</v>
      </c>
      <c r="B5130" s="1" t="s">
        <v>93</v>
      </c>
      <c r="C5130" s="1" t="s">
        <v>4333</v>
      </c>
    </row>
    <row r="5131" spans="1:3" x14ac:dyDescent="0.25">
      <c r="A5131">
        <v>11889</v>
      </c>
      <c r="B5131" s="1" t="s">
        <v>93</v>
      </c>
      <c r="C5131" s="1" t="s">
        <v>4334</v>
      </c>
    </row>
    <row r="5132" spans="1:3" hidden="1" x14ac:dyDescent="0.25">
      <c r="A5132">
        <v>1189</v>
      </c>
      <c r="B5132" s="1" t="s">
        <v>95</v>
      </c>
      <c r="C5132" s="1" t="s">
        <v>4335</v>
      </c>
    </row>
    <row r="5133" spans="1:3" hidden="1" x14ac:dyDescent="0.25">
      <c r="A5133">
        <v>1189</v>
      </c>
      <c r="B5133" s="1" t="s">
        <v>95</v>
      </c>
      <c r="C5133" s="1" t="s">
        <v>4336</v>
      </c>
    </row>
    <row r="5134" spans="1:3" hidden="1" x14ac:dyDescent="0.25">
      <c r="A5134">
        <v>11886</v>
      </c>
      <c r="B5134" s="1" t="s">
        <v>95</v>
      </c>
      <c r="C5134" s="1" t="s">
        <v>4337</v>
      </c>
    </row>
    <row r="5135" spans="1:3" hidden="1" x14ac:dyDescent="0.25">
      <c r="A5135">
        <v>11889</v>
      </c>
      <c r="B5135" s="1" t="s">
        <v>95</v>
      </c>
      <c r="C5135" s="1" t="s">
        <v>4338</v>
      </c>
    </row>
    <row r="5136" spans="1:3" x14ac:dyDescent="0.25">
      <c r="A5136">
        <v>1189</v>
      </c>
      <c r="B5136" s="1" t="s">
        <v>93</v>
      </c>
      <c r="C5136" s="1" t="s">
        <v>4336</v>
      </c>
    </row>
    <row r="5137" spans="1:3" hidden="1" x14ac:dyDescent="0.25">
      <c r="A5137">
        <v>1189</v>
      </c>
      <c r="B5137" s="1" t="s">
        <v>96</v>
      </c>
      <c r="C5137" s="1" t="s">
        <v>701</v>
      </c>
    </row>
    <row r="5138" spans="1:3" x14ac:dyDescent="0.25">
      <c r="A5138">
        <v>11888</v>
      </c>
      <c r="B5138" s="1" t="s">
        <v>93</v>
      </c>
      <c r="C5138" s="1" t="s">
        <v>4339</v>
      </c>
    </row>
    <row r="5139" spans="1:3" x14ac:dyDescent="0.25">
      <c r="A5139">
        <v>1189</v>
      </c>
      <c r="B5139" s="1" t="s">
        <v>93</v>
      </c>
      <c r="C5139" s="1" t="s">
        <v>4335</v>
      </c>
    </row>
    <row r="5140" spans="1:3" hidden="1" x14ac:dyDescent="0.25">
      <c r="A5140">
        <v>1189</v>
      </c>
      <c r="B5140" s="1" t="s">
        <v>26</v>
      </c>
      <c r="C5140" s="1" t="s">
        <v>4340</v>
      </c>
    </row>
    <row r="5141" spans="1:3" hidden="1" x14ac:dyDescent="0.25">
      <c r="A5141">
        <v>1189</v>
      </c>
      <c r="B5141" s="1" t="s">
        <v>26</v>
      </c>
      <c r="C5141" s="1" t="s">
        <v>4341</v>
      </c>
    </row>
    <row r="5142" spans="1:3" x14ac:dyDescent="0.25">
      <c r="A5142">
        <v>11890</v>
      </c>
      <c r="B5142" s="1" t="s">
        <v>93</v>
      </c>
      <c r="C5142" s="1" t="s">
        <v>4342</v>
      </c>
    </row>
    <row r="5143" spans="1:3" hidden="1" x14ac:dyDescent="0.25">
      <c r="A5143">
        <v>11893</v>
      </c>
      <c r="B5143" s="1" t="s">
        <v>95</v>
      </c>
      <c r="C5143" s="1" t="s">
        <v>4343</v>
      </c>
    </row>
    <row r="5144" spans="1:3" hidden="1" x14ac:dyDescent="0.25">
      <c r="A5144">
        <v>11893</v>
      </c>
      <c r="B5144" s="1" t="s">
        <v>26</v>
      </c>
      <c r="C5144" s="1" t="s">
        <v>4344</v>
      </c>
    </row>
    <row r="5145" spans="1:3" x14ac:dyDescent="0.25">
      <c r="A5145">
        <v>11893</v>
      </c>
      <c r="B5145" s="1" t="s">
        <v>93</v>
      </c>
      <c r="C5145" s="1" t="s">
        <v>4345</v>
      </c>
    </row>
    <row r="5146" spans="1:3" x14ac:dyDescent="0.25">
      <c r="A5146">
        <v>11884</v>
      </c>
      <c r="B5146" s="1" t="s">
        <v>93</v>
      </c>
      <c r="C5146" s="1" t="s">
        <v>106</v>
      </c>
    </row>
    <row r="5147" spans="1:3" x14ac:dyDescent="0.25">
      <c r="A5147">
        <v>11894</v>
      </c>
      <c r="B5147" s="1" t="s">
        <v>93</v>
      </c>
      <c r="C5147" s="1" t="s">
        <v>106</v>
      </c>
    </row>
    <row r="5148" spans="1:3" x14ac:dyDescent="0.25">
      <c r="A5148">
        <v>11892</v>
      </c>
      <c r="B5148" s="1" t="s">
        <v>93</v>
      </c>
      <c r="C5148" s="1" t="s">
        <v>4346</v>
      </c>
    </row>
    <row r="5149" spans="1:3" hidden="1" x14ac:dyDescent="0.25">
      <c r="A5149">
        <v>11884</v>
      </c>
      <c r="B5149" s="1" t="s">
        <v>26</v>
      </c>
      <c r="C5149" s="1" t="s">
        <v>4347</v>
      </c>
    </row>
    <row r="5150" spans="1:3" hidden="1" x14ac:dyDescent="0.25">
      <c r="A5150">
        <v>11884</v>
      </c>
      <c r="B5150" s="1" t="s">
        <v>26</v>
      </c>
      <c r="C5150" s="1" t="s">
        <v>4348</v>
      </c>
    </row>
    <row r="5151" spans="1:3" hidden="1" x14ac:dyDescent="0.25">
      <c r="A5151">
        <v>11895</v>
      </c>
      <c r="B5151" s="1" t="s">
        <v>95</v>
      </c>
      <c r="C5151" s="1" t="s">
        <v>4349</v>
      </c>
    </row>
    <row r="5152" spans="1:3" hidden="1" x14ac:dyDescent="0.25">
      <c r="A5152">
        <v>11894</v>
      </c>
      <c r="B5152" s="1" t="s">
        <v>95</v>
      </c>
      <c r="C5152" s="1" t="s">
        <v>4350</v>
      </c>
    </row>
    <row r="5153" spans="1:3" hidden="1" x14ac:dyDescent="0.25">
      <c r="A5153">
        <v>11891</v>
      </c>
      <c r="B5153" s="1" t="s">
        <v>26</v>
      </c>
      <c r="C5153" s="1" t="s">
        <v>4351</v>
      </c>
    </row>
    <row r="5154" spans="1:3" hidden="1" x14ac:dyDescent="0.25">
      <c r="A5154">
        <v>11895</v>
      </c>
      <c r="B5154" s="1" t="s">
        <v>96</v>
      </c>
      <c r="C5154" s="1" t="s">
        <v>4352</v>
      </c>
    </row>
    <row r="5155" spans="1:3" x14ac:dyDescent="0.25">
      <c r="A5155">
        <v>11895</v>
      </c>
      <c r="B5155" s="1" t="s">
        <v>93</v>
      </c>
      <c r="C5155" s="1" t="s">
        <v>4353</v>
      </c>
    </row>
    <row r="5156" spans="1:3" x14ac:dyDescent="0.25">
      <c r="A5156">
        <v>11896</v>
      </c>
      <c r="B5156" s="1" t="s">
        <v>93</v>
      </c>
      <c r="C5156" s="1" t="s">
        <v>4354</v>
      </c>
    </row>
    <row r="5157" spans="1:3" x14ac:dyDescent="0.25">
      <c r="A5157">
        <v>11891</v>
      </c>
      <c r="B5157" s="1" t="s">
        <v>93</v>
      </c>
      <c r="C5157" s="1" t="s">
        <v>106</v>
      </c>
    </row>
    <row r="5158" spans="1:3" hidden="1" x14ac:dyDescent="0.25">
      <c r="A5158">
        <v>11896</v>
      </c>
      <c r="B5158" s="1" t="s">
        <v>127</v>
      </c>
      <c r="C5158" s="1" t="s">
        <v>4355</v>
      </c>
    </row>
    <row r="5159" spans="1:3" hidden="1" x14ac:dyDescent="0.25">
      <c r="A5159">
        <v>119</v>
      </c>
      <c r="B5159" s="1" t="s">
        <v>95</v>
      </c>
      <c r="C5159" s="1" t="s">
        <v>101</v>
      </c>
    </row>
    <row r="5160" spans="1:3" x14ac:dyDescent="0.25">
      <c r="A5160">
        <v>11898</v>
      </c>
      <c r="B5160" s="1" t="s">
        <v>93</v>
      </c>
      <c r="C5160" s="1" t="s">
        <v>804</v>
      </c>
    </row>
    <row r="5161" spans="1:3" x14ac:dyDescent="0.25">
      <c r="A5161">
        <v>119</v>
      </c>
      <c r="B5161" s="1" t="s">
        <v>93</v>
      </c>
      <c r="C5161" s="1" t="s">
        <v>4356</v>
      </c>
    </row>
    <row r="5162" spans="1:3" hidden="1" x14ac:dyDescent="0.25">
      <c r="A5162">
        <v>11898</v>
      </c>
      <c r="B5162" s="1" t="s">
        <v>26</v>
      </c>
      <c r="C5162" s="1" t="s">
        <v>4357</v>
      </c>
    </row>
    <row r="5163" spans="1:3" hidden="1" x14ac:dyDescent="0.25">
      <c r="A5163">
        <v>11905</v>
      </c>
      <c r="B5163" s="1" t="s">
        <v>95</v>
      </c>
      <c r="C5163" s="1" t="s">
        <v>4358</v>
      </c>
    </row>
    <row r="5164" spans="1:3" hidden="1" x14ac:dyDescent="0.25">
      <c r="A5164">
        <v>11898</v>
      </c>
      <c r="B5164" s="1" t="s">
        <v>127</v>
      </c>
      <c r="C5164" s="1" t="s">
        <v>1888</v>
      </c>
    </row>
    <row r="5165" spans="1:3" x14ac:dyDescent="0.25">
      <c r="A5165">
        <v>11905</v>
      </c>
      <c r="B5165" s="1" t="s">
        <v>93</v>
      </c>
      <c r="C5165" s="1" t="s">
        <v>4359</v>
      </c>
    </row>
    <row r="5166" spans="1:3" x14ac:dyDescent="0.25">
      <c r="A5166">
        <v>11897</v>
      </c>
      <c r="B5166" s="1" t="s">
        <v>93</v>
      </c>
      <c r="C5166" s="1" t="s">
        <v>208</v>
      </c>
    </row>
    <row r="5167" spans="1:3" hidden="1" x14ac:dyDescent="0.25">
      <c r="A5167">
        <v>1190</v>
      </c>
      <c r="B5167" s="1" t="s">
        <v>95</v>
      </c>
      <c r="C5167" s="1" t="s">
        <v>4360</v>
      </c>
    </row>
    <row r="5168" spans="1:3" x14ac:dyDescent="0.25">
      <c r="A5168">
        <v>11905</v>
      </c>
      <c r="B5168" s="1" t="s">
        <v>93</v>
      </c>
      <c r="C5168" s="1" t="s">
        <v>969</v>
      </c>
    </row>
    <row r="5169" spans="1:3" x14ac:dyDescent="0.25">
      <c r="A5169">
        <v>11905</v>
      </c>
      <c r="B5169" s="1" t="s">
        <v>93</v>
      </c>
      <c r="C5169" s="1" t="s">
        <v>4361</v>
      </c>
    </row>
    <row r="5170" spans="1:3" x14ac:dyDescent="0.25">
      <c r="A5170">
        <v>11901</v>
      </c>
      <c r="B5170" s="1" t="s">
        <v>93</v>
      </c>
      <c r="C5170" s="1" t="s">
        <v>4362</v>
      </c>
    </row>
    <row r="5171" spans="1:3" hidden="1" x14ac:dyDescent="0.25">
      <c r="A5171">
        <v>11901</v>
      </c>
      <c r="B5171" s="1" t="s">
        <v>95</v>
      </c>
      <c r="C5171" s="1" t="s">
        <v>4363</v>
      </c>
    </row>
    <row r="5172" spans="1:3" x14ac:dyDescent="0.25">
      <c r="A5172">
        <v>1190</v>
      </c>
      <c r="B5172" s="1" t="s">
        <v>93</v>
      </c>
      <c r="C5172" s="1" t="s">
        <v>4360</v>
      </c>
    </row>
    <row r="5173" spans="1:3" hidden="1" x14ac:dyDescent="0.25">
      <c r="A5173">
        <v>11905</v>
      </c>
      <c r="B5173" s="1" t="s">
        <v>26</v>
      </c>
      <c r="C5173" s="1" t="s">
        <v>4364</v>
      </c>
    </row>
    <row r="5174" spans="1:3" hidden="1" x14ac:dyDescent="0.25">
      <c r="A5174">
        <v>11905</v>
      </c>
      <c r="B5174" s="1" t="s">
        <v>26</v>
      </c>
      <c r="C5174" s="1" t="s">
        <v>4365</v>
      </c>
    </row>
    <row r="5175" spans="1:3" hidden="1" x14ac:dyDescent="0.25">
      <c r="A5175">
        <v>11905</v>
      </c>
      <c r="B5175" s="1" t="s">
        <v>127</v>
      </c>
      <c r="C5175" s="1" t="s">
        <v>4366</v>
      </c>
    </row>
    <row r="5176" spans="1:3" x14ac:dyDescent="0.25">
      <c r="A5176">
        <v>11900</v>
      </c>
      <c r="B5176" s="1" t="s">
        <v>93</v>
      </c>
      <c r="C5176" s="1" t="s">
        <v>4367</v>
      </c>
    </row>
    <row r="5177" spans="1:3" x14ac:dyDescent="0.25">
      <c r="A5177">
        <v>11904</v>
      </c>
      <c r="B5177" s="1" t="s">
        <v>93</v>
      </c>
      <c r="C5177" s="1" t="s">
        <v>4368</v>
      </c>
    </row>
    <row r="5178" spans="1:3" hidden="1" x14ac:dyDescent="0.25">
      <c r="A5178">
        <v>11904</v>
      </c>
      <c r="B5178" s="1" t="s">
        <v>95</v>
      </c>
      <c r="C5178" s="1" t="s">
        <v>4369</v>
      </c>
    </row>
    <row r="5179" spans="1:3" x14ac:dyDescent="0.25">
      <c r="A5179">
        <v>11904</v>
      </c>
      <c r="B5179" s="1" t="s">
        <v>93</v>
      </c>
      <c r="C5179" s="1" t="s">
        <v>4370</v>
      </c>
    </row>
    <row r="5180" spans="1:3" hidden="1" x14ac:dyDescent="0.25">
      <c r="A5180">
        <v>11906</v>
      </c>
      <c r="B5180" s="1" t="s">
        <v>95</v>
      </c>
      <c r="C5180" s="1" t="s">
        <v>4371</v>
      </c>
    </row>
    <row r="5181" spans="1:3" hidden="1" x14ac:dyDescent="0.25">
      <c r="A5181">
        <v>11902</v>
      </c>
      <c r="B5181" s="1" t="s">
        <v>95</v>
      </c>
      <c r="C5181" s="1" t="s">
        <v>4372</v>
      </c>
    </row>
    <row r="5182" spans="1:3" x14ac:dyDescent="0.25">
      <c r="A5182">
        <v>11902</v>
      </c>
      <c r="B5182" s="1" t="s">
        <v>93</v>
      </c>
      <c r="C5182" s="1" t="s">
        <v>4373</v>
      </c>
    </row>
    <row r="5183" spans="1:3" x14ac:dyDescent="0.25">
      <c r="A5183">
        <v>11903</v>
      </c>
      <c r="B5183" s="1" t="s">
        <v>93</v>
      </c>
      <c r="C5183" s="1" t="s">
        <v>4374</v>
      </c>
    </row>
    <row r="5184" spans="1:3" x14ac:dyDescent="0.25">
      <c r="A5184">
        <v>11906</v>
      </c>
      <c r="B5184" s="1" t="s">
        <v>93</v>
      </c>
      <c r="C5184" s="1" t="s">
        <v>4375</v>
      </c>
    </row>
    <row r="5185" spans="1:3" x14ac:dyDescent="0.25">
      <c r="A5185">
        <v>11906</v>
      </c>
      <c r="B5185" s="1" t="s">
        <v>93</v>
      </c>
      <c r="C5185" s="1" t="s">
        <v>4376</v>
      </c>
    </row>
    <row r="5186" spans="1:3" hidden="1" x14ac:dyDescent="0.25">
      <c r="A5186">
        <v>11903</v>
      </c>
      <c r="B5186" s="1" t="s">
        <v>26</v>
      </c>
      <c r="C5186" s="1" t="s">
        <v>4377</v>
      </c>
    </row>
    <row r="5187" spans="1:3" hidden="1" x14ac:dyDescent="0.25">
      <c r="A5187">
        <v>11907</v>
      </c>
      <c r="B5187" s="1" t="s">
        <v>95</v>
      </c>
      <c r="C5187" s="1" t="s">
        <v>4378</v>
      </c>
    </row>
    <row r="5188" spans="1:3" x14ac:dyDescent="0.25">
      <c r="A5188">
        <v>11899</v>
      </c>
      <c r="B5188" s="1" t="s">
        <v>93</v>
      </c>
      <c r="C5188" s="1" t="s">
        <v>4379</v>
      </c>
    </row>
    <row r="5189" spans="1:3" x14ac:dyDescent="0.25">
      <c r="A5189">
        <v>11907</v>
      </c>
      <c r="B5189" s="1" t="s">
        <v>93</v>
      </c>
      <c r="C5189" s="1" t="s">
        <v>208</v>
      </c>
    </row>
    <row r="5190" spans="1:3" x14ac:dyDescent="0.25">
      <c r="A5190">
        <v>11907</v>
      </c>
      <c r="B5190" s="1" t="s">
        <v>93</v>
      </c>
      <c r="C5190" s="1" t="s">
        <v>4380</v>
      </c>
    </row>
    <row r="5191" spans="1:3" x14ac:dyDescent="0.25">
      <c r="A5191">
        <v>11908</v>
      </c>
      <c r="B5191" s="1" t="s">
        <v>93</v>
      </c>
      <c r="C5191" s="1" t="s">
        <v>4381</v>
      </c>
    </row>
    <row r="5192" spans="1:3" hidden="1" x14ac:dyDescent="0.25">
      <c r="A5192">
        <v>11907</v>
      </c>
      <c r="B5192" s="1" t="s">
        <v>96</v>
      </c>
      <c r="C5192" s="1" t="s">
        <v>4382</v>
      </c>
    </row>
    <row r="5193" spans="1:3" x14ac:dyDescent="0.25">
      <c r="A5193">
        <v>11908</v>
      </c>
      <c r="B5193" s="1" t="s">
        <v>93</v>
      </c>
      <c r="C5193" s="1" t="s">
        <v>4383</v>
      </c>
    </row>
    <row r="5194" spans="1:3" hidden="1" x14ac:dyDescent="0.25">
      <c r="A5194">
        <v>11908</v>
      </c>
      <c r="B5194" s="1" t="s">
        <v>95</v>
      </c>
      <c r="C5194" s="1" t="s">
        <v>4384</v>
      </c>
    </row>
    <row r="5195" spans="1:3" hidden="1" x14ac:dyDescent="0.25">
      <c r="A5195">
        <v>11909</v>
      </c>
      <c r="B5195" s="1" t="s">
        <v>127</v>
      </c>
      <c r="C5195" s="1" t="s">
        <v>1424</v>
      </c>
    </row>
    <row r="5196" spans="1:3" x14ac:dyDescent="0.25">
      <c r="A5196">
        <v>11909</v>
      </c>
      <c r="B5196" s="1" t="s">
        <v>93</v>
      </c>
      <c r="C5196" s="1" t="s">
        <v>245</v>
      </c>
    </row>
    <row r="5197" spans="1:3" hidden="1" x14ac:dyDescent="0.25">
      <c r="A5197">
        <v>11909</v>
      </c>
      <c r="B5197" s="1" t="s">
        <v>95</v>
      </c>
      <c r="C5197" s="1" t="s">
        <v>4385</v>
      </c>
    </row>
    <row r="5198" spans="1:3" hidden="1" x14ac:dyDescent="0.25">
      <c r="A5198">
        <v>11909</v>
      </c>
      <c r="B5198" s="1" t="s">
        <v>26</v>
      </c>
      <c r="C5198" s="1" t="s">
        <v>4386</v>
      </c>
    </row>
    <row r="5199" spans="1:3" hidden="1" x14ac:dyDescent="0.25">
      <c r="A5199">
        <v>11911</v>
      </c>
      <c r="B5199" s="1" t="s">
        <v>95</v>
      </c>
      <c r="C5199" s="1" t="s">
        <v>4387</v>
      </c>
    </row>
    <row r="5200" spans="1:3" hidden="1" x14ac:dyDescent="0.25">
      <c r="A5200">
        <v>1191</v>
      </c>
      <c r="B5200" s="1" t="s">
        <v>95</v>
      </c>
      <c r="C5200" s="1" t="s">
        <v>393</v>
      </c>
    </row>
    <row r="5201" spans="1:3" x14ac:dyDescent="0.25">
      <c r="A5201">
        <v>11911</v>
      </c>
      <c r="B5201" s="1" t="s">
        <v>93</v>
      </c>
      <c r="C5201" s="1" t="s">
        <v>4388</v>
      </c>
    </row>
    <row r="5202" spans="1:3" hidden="1" x14ac:dyDescent="0.25">
      <c r="A5202">
        <v>11912</v>
      </c>
      <c r="B5202" s="1" t="s">
        <v>95</v>
      </c>
      <c r="C5202" s="1" t="s">
        <v>4389</v>
      </c>
    </row>
    <row r="5203" spans="1:3" x14ac:dyDescent="0.25">
      <c r="A5203">
        <v>1191</v>
      </c>
      <c r="B5203" s="1" t="s">
        <v>93</v>
      </c>
      <c r="C5203" s="1" t="s">
        <v>393</v>
      </c>
    </row>
    <row r="5204" spans="1:3" x14ac:dyDescent="0.25">
      <c r="A5204">
        <v>11912</v>
      </c>
      <c r="B5204" s="1" t="s">
        <v>93</v>
      </c>
      <c r="C5204" s="1" t="s">
        <v>4390</v>
      </c>
    </row>
    <row r="5205" spans="1:3" x14ac:dyDescent="0.25">
      <c r="A5205">
        <v>11910</v>
      </c>
      <c r="B5205" s="1" t="s">
        <v>93</v>
      </c>
      <c r="C5205" s="1" t="s">
        <v>4391</v>
      </c>
    </row>
    <row r="5206" spans="1:3" x14ac:dyDescent="0.25">
      <c r="A5206">
        <v>11912</v>
      </c>
      <c r="B5206" s="1" t="s">
        <v>93</v>
      </c>
      <c r="C5206" s="1" t="s">
        <v>4392</v>
      </c>
    </row>
    <row r="5207" spans="1:3" x14ac:dyDescent="0.25">
      <c r="A5207">
        <v>11910</v>
      </c>
      <c r="B5207" s="1" t="s">
        <v>93</v>
      </c>
      <c r="C5207" s="1" t="s">
        <v>4393</v>
      </c>
    </row>
    <row r="5208" spans="1:3" hidden="1" x14ac:dyDescent="0.25">
      <c r="A5208">
        <v>11912</v>
      </c>
      <c r="B5208" s="1" t="s">
        <v>96</v>
      </c>
      <c r="C5208" s="1" t="s">
        <v>4394</v>
      </c>
    </row>
    <row r="5209" spans="1:3" hidden="1" x14ac:dyDescent="0.25">
      <c r="A5209">
        <v>11913</v>
      </c>
      <c r="B5209" s="1" t="s">
        <v>95</v>
      </c>
      <c r="C5209" s="1" t="s">
        <v>4395</v>
      </c>
    </row>
    <row r="5210" spans="1:3" hidden="1" x14ac:dyDescent="0.25">
      <c r="A5210">
        <v>11910</v>
      </c>
      <c r="B5210" s="1" t="s">
        <v>95</v>
      </c>
      <c r="C5210" s="1" t="s">
        <v>4396</v>
      </c>
    </row>
    <row r="5211" spans="1:3" hidden="1" x14ac:dyDescent="0.25">
      <c r="A5211">
        <v>11913</v>
      </c>
      <c r="B5211" s="1" t="s">
        <v>26</v>
      </c>
      <c r="C5211" s="1" t="s">
        <v>4397</v>
      </c>
    </row>
    <row r="5212" spans="1:3" x14ac:dyDescent="0.25">
      <c r="A5212">
        <v>11913</v>
      </c>
      <c r="B5212" s="1" t="s">
        <v>93</v>
      </c>
      <c r="C5212" s="1" t="s">
        <v>4398</v>
      </c>
    </row>
    <row r="5213" spans="1:3" hidden="1" x14ac:dyDescent="0.25">
      <c r="A5213">
        <v>11914</v>
      </c>
      <c r="B5213" s="1" t="s">
        <v>95</v>
      </c>
      <c r="C5213" s="1" t="s">
        <v>4399</v>
      </c>
    </row>
    <row r="5214" spans="1:3" x14ac:dyDescent="0.25">
      <c r="A5214">
        <v>11914</v>
      </c>
      <c r="B5214" s="1" t="s">
        <v>93</v>
      </c>
      <c r="C5214" s="1" t="s">
        <v>4400</v>
      </c>
    </row>
    <row r="5215" spans="1:3" x14ac:dyDescent="0.25">
      <c r="A5215">
        <v>11914</v>
      </c>
      <c r="B5215" s="1" t="s">
        <v>93</v>
      </c>
      <c r="C5215" s="1" t="s">
        <v>4401</v>
      </c>
    </row>
    <row r="5216" spans="1:3" x14ac:dyDescent="0.25">
      <c r="A5216">
        <v>11918</v>
      </c>
      <c r="B5216" s="1" t="s">
        <v>93</v>
      </c>
      <c r="C5216" s="1" t="s">
        <v>4402</v>
      </c>
    </row>
    <row r="5217" spans="1:3" x14ac:dyDescent="0.25">
      <c r="A5217">
        <v>11915</v>
      </c>
      <c r="B5217" s="1" t="s">
        <v>93</v>
      </c>
      <c r="C5217" s="1" t="s">
        <v>106</v>
      </c>
    </row>
    <row r="5218" spans="1:3" hidden="1" x14ac:dyDescent="0.25">
      <c r="A5218">
        <v>11915</v>
      </c>
      <c r="B5218" s="1" t="s">
        <v>95</v>
      </c>
      <c r="C5218" s="1" t="s">
        <v>4403</v>
      </c>
    </row>
    <row r="5219" spans="1:3" hidden="1" x14ac:dyDescent="0.25">
      <c r="A5219">
        <v>11918</v>
      </c>
      <c r="B5219" s="1" t="s">
        <v>26</v>
      </c>
      <c r="C5219" s="1" t="s">
        <v>4404</v>
      </c>
    </row>
    <row r="5220" spans="1:3" hidden="1" x14ac:dyDescent="0.25">
      <c r="A5220">
        <v>11916</v>
      </c>
      <c r="B5220" s="1" t="s">
        <v>26</v>
      </c>
      <c r="C5220" s="1" t="s">
        <v>4405</v>
      </c>
    </row>
    <row r="5221" spans="1:3" hidden="1" x14ac:dyDescent="0.25">
      <c r="A5221">
        <v>11916</v>
      </c>
      <c r="B5221" s="1" t="s">
        <v>26</v>
      </c>
      <c r="C5221" s="1" t="s">
        <v>4406</v>
      </c>
    </row>
    <row r="5222" spans="1:3" hidden="1" x14ac:dyDescent="0.25">
      <c r="A5222">
        <v>11916</v>
      </c>
      <c r="B5222" s="1" t="s">
        <v>95</v>
      </c>
      <c r="C5222" s="1" t="s">
        <v>4407</v>
      </c>
    </row>
    <row r="5223" spans="1:3" x14ac:dyDescent="0.25">
      <c r="A5223">
        <v>11916</v>
      </c>
      <c r="B5223" s="1" t="s">
        <v>93</v>
      </c>
      <c r="C5223" s="1" t="s">
        <v>4408</v>
      </c>
    </row>
    <row r="5224" spans="1:3" hidden="1" x14ac:dyDescent="0.25">
      <c r="A5224">
        <v>11917</v>
      </c>
      <c r="B5224" s="1" t="s">
        <v>95</v>
      </c>
      <c r="C5224" s="1" t="s">
        <v>4409</v>
      </c>
    </row>
    <row r="5225" spans="1:3" hidden="1" x14ac:dyDescent="0.25">
      <c r="A5225">
        <v>11919</v>
      </c>
      <c r="B5225" s="1" t="s">
        <v>95</v>
      </c>
      <c r="C5225" s="1" t="s">
        <v>4410</v>
      </c>
    </row>
    <row r="5226" spans="1:3" x14ac:dyDescent="0.25">
      <c r="A5226">
        <v>11917</v>
      </c>
      <c r="B5226" s="1" t="s">
        <v>93</v>
      </c>
      <c r="C5226" s="1" t="s">
        <v>4411</v>
      </c>
    </row>
    <row r="5227" spans="1:3" x14ac:dyDescent="0.25">
      <c r="A5227">
        <v>11919</v>
      </c>
      <c r="B5227" s="1" t="s">
        <v>93</v>
      </c>
      <c r="C5227" s="1" t="s">
        <v>4412</v>
      </c>
    </row>
    <row r="5228" spans="1:3" hidden="1" x14ac:dyDescent="0.25">
      <c r="A5228">
        <v>1192</v>
      </c>
      <c r="B5228" s="1" t="s">
        <v>95</v>
      </c>
      <c r="C5228" s="1" t="s">
        <v>4413</v>
      </c>
    </row>
    <row r="5229" spans="1:3" x14ac:dyDescent="0.25">
      <c r="A5229">
        <v>1192</v>
      </c>
      <c r="B5229" s="1" t="s">
        <v>93</v>
      </c>
      <c r="C5229" s="1" t="s">
        <v>4413</v>
      </c>
    </row>
    <row r="5230" spans="1:3" hidden="1" x14ac:dyDescent="0.25">
      <c r="A5230">
        <v>1192</v>
      </c>
      <c r="B5230" s="1" t="s">
        <v>127</v>
      </c>
      <c r="C5230" s="1" t="s">
        <v>4414</v>
      </c>
    </row>
    <row r="5231" spans="1:3" hidden="1" x14ac:dyDescent="0.25">
      <c r="A5231">
        <v>1192</v>
      </c>
      <c r="B5231" s="1" t="s">
        <v>26</v>
      </c>
      <c r="C5231" s="1" t="s">
        <v>4415</v>
      </c>
    </row>
    <row r="5232" spans="1:3" x14ac:dyDescent="0.25">
      <c r="A5232">
        <v>11922</v>
      </c>
      <c r="B5232" s="1" t="s">
        <v>93</v>
      </c>
      <c r="C5232" s="1" t="s">
        <v>4416</v>
      </c>
    </row>
    <row r="5233" spans="1:3" hidden="1" x14ac:dyDescent="0.25">
      <c r="A5233">
        <v>11922</v>
      </c>
      <c r="B5233" s="1" t="s">
        <v>95</v>
      </c>
      <c r="C5233" s="1" t="s">
        <v>4417</v>
      </c>
    </row>
    <row r="5234" spans="1:3" x14ac:dyDescent="0.25">
      <c r="A5234">
        <v>11922</v>
      </c>
      <c r="B5234" s="1" t="s">
        <v>93</v>
      </c>
      <c r="C5234" s="1" t="s">
        <v>4418</v>
      </c>
    </row>
    <row r="5235" spans="1:3" x14ac:dyDescent="0.25">
      <c r="A5235">
        <v>11921</v>
      </c>
      <c r="B5235" s="1" t="s">
        <v>93</v>
      </c>
      <c r="C5235" s="1" t="s">
        <v>4419</v>
      </c>
    </row>
    <row r="5236" spans="1:3" hidden="1" x14ac:dyDescent="0.25">
      <c r="A5236">
        <v>11921</v>
      </c>
      <c r="B5236" s="1" t="s">
        <v>95</v>
      </c>
      <c r="C5236" s="1" t="s">
        <v>4420</v>
      </c>
    </row>
    <row r="5237" spans="1:3" hidden="1" x14ac:dyDescent="0.25">
      <c r="A5237">
        <v>11924</v>
      </c>
      <c r="B5237" s="1" t="s">
        <v>95</v>
      </c>
      <c r="C5237" s="1" t="s">
        <v>4421</v>
      </c>
    </row>
    <row r="5238" spans="1:3" x14ac:dyDescent="0.25">
      <c r="A5238">
        <v>11923</v>
      </c>
      <c r="B5238" s="1" t="s">
        <v>93</v>
      </c>
      <c r="C5238" s="1" t="s">
        <v>4422</v>
      </c>
    </row>
    <row r="5239" spans="1:3" hidden="1" x14ac:dyDescent="0.25">
      <c r="A5239">
        <v>11923</v>
      </c>
      <c r="B5239" s="1" t="s">
        <v>95</v>
      </c>
      <c r="C5239" s="1" t="s">
        <v>4423</v>
      </c>
    </row>
    <row r="5240" spans="1:3" x14ac:dyDescent="0.25">
      <c r="A5240">
        <v>11924</v>
      </c>
      <c r="B5240" s="1" t="s">
        <v>93</v>
      </c>
      <c r="C5240" s="1" t="s">
        <v>4424</v>
      </c>
    </row>
    <row r="5241" spans="1:3" hidden="1" x14ac:dyDescent="0.25">
      <c r="A5241">
        <v>11926</v>
      </c>
      <c r="B5241" s="1" t="s">
        <v>96</v>
      </c>
      <c r="C5241" s="1" t="s">
        <v>4425</v>
      </c>
    </row>
    <row r="5242" spans="1:3" x14ac:dyDescent="0.25">
      <c r="A5242">
        <v>11926</v>
      </c>
      <c r="B5242" s="1" t="s">
        <v>93</v>
      </c>
      <c r="C5242" s="1" t="s">
        <v>4426</v>
      </c>
    </row>
    <row r="5243" spans="1:3" hidden="1" x14ac:dyDescent="0.25">
      <c r="A5243">
        <v>11925</v>
      </c>
      <c r="B5243" s="1" t="s">
        <v>95</v>
      </c>
      <c r="C5243" s="1" t="s">
        <v>4427</v>
      </c>
    </row>
    <row r="5244" spans="1:3" x14ac:dyDescent="0.25">
      <c r="A5244">
        <v>11925</v>
      </c>
      <c r="B5244" s="1" t="s">
        <v>93</v>
      </c>
      <c r="C5244" s="1" t="s">
        <v>4428</v>
      </c>
    </row>
    <row r="5245" spans="1:3" x14ac:dyDescent="0.25">
      <c r="A5245">
        <v>11925</v>
      </c>
      <c r="B5245" s="1" t="s">
        <v>93</v>
      </c>
      <c r="C5245" s="1" t="s">
        <v>4429</v>
      </c>
    </row>
    <row r="5246" spans="1:3" hidden="1" x14ac:dyDescent="0.25">
      <c r="A5246">
        <v>11927</v>
      </c>
      <c r="B5246" s="1" t="s">
        <v>95</v>
      </c>
      <c r="C5246" s="1" t="s">
        <v>4430</v>
      </c>
    </row>
    <row r="5247" spans="1:3" x14ac:dyDescent="0.25">
      <c r="A5247">
        <v>11927</v>
      </c>
      <c r="B5247" s="1" t="s">
        <v>93</v>
      </c>
      <c r="C5247" s="1" t="s">
        <v>4431</v>
      </c>
    </row>
    <row r="5248" spans="1:3" hidden="1" x14ac:dyDescent="0.25">
      <c r="A5248">
        <v>11927</v>
      </c>
      <c r="B5248" s="1" t="s">
        <v>96</v>
      </c>
      <c r="C5248" s="1" t="s">
        <v>4432</v>
      </c>
    </row>
    <row r="5249" spans="1:3" x14ac:dyDescent="0.25">
      <c r="A5249">
        <v>11928</v>
      </c>
      <c r="B5249" s="1" t="s">
        <v>93</v>
      </c>
      <c r="C5249" s="1" t="s">
        <v>4433</v>
      </c>
    </row>
    <row r="5250" spans="1:3" hidden="1" x14ac:dyDescent="0.25">
      <c r="A5250">
        <v>11929</v>
      </c>
      <c r="B5250" s="1" t="s">
        <v>95</v>
      </c>
      <c r="C5250" s="1" t="s">
        <v>4434</v>
      </c>
    </row>
    <row r="5251" spans="1:3" x14ac:dyDescent="0.25">
      <c r="A5251">
        <v>11929</v>
      </c>
      <c r="B5251" s="1" t="s">
        <v>93</v>
      </c>
      <c r="C5251" s="1" t="s">
        <v>4435</v>
      </c>
    </row>
    <row r="5252" spans="1:3" hidden="1" x14ac:dyDescent="0.25">
      <c r="A5252">
        <v>1193</v>
      </c>
      <c r="B5252" s="1" t="s">
        <v>95</v>
      </c>
      <c r="C5252" s="1" t="s">
        <v>4436</v>
      </c>
    </row>
    <row r="5253" spans="1:3" hidden="1" x14ac:dyDescent="0.25">
      <c r="A5253">
        <v>11928</v>
      </c>
      <c r="B5253" s="1" t="s">
        <v>95</v>
      </c>
      <c r="C5253" s="1" t="s">
        <v>4437</v>
      </c>
    </row>
    <row r="5254" spans="1:3" x14ac:dyDescent="0.25">
      <c r="A5254">
        <v>1193</v>
      </c>
      <c r="B5254" s="1" t="s">
        <v>93</v>
      </c>
      <c r="C5254" s="1" t="s">
        <v>4436</v>
      </c>
    </row>
    <row r="5255" spans="1:3" x14ac:dyDescent="0.25">
      <c r="A5255">
        <v>1193</v>
      </c>
      <c r="B5255" s="1" t="s">
        <v>93</v>
      </c>
      <c r="C5255" s="1" t="s">
        <v>4438</v>
      </c>
    </row>
    <row r="5256" spans="1:3" hidden="1" x14ac:dyDescent="0.25">
      <c r="A5256">
        <v>11930</v>
      </c>
      <c r="B5256" s="1" t="s">
        <v>95</v>
      </c>
      <c r="C5256" s="1" t="s">
        <v>4439</v>
      </c>
    </row>
    <row r="5257" spans="1:3" x14ac:dyDescent="0.25">
      <c r="A5257">
        <v>11930</v>
      </c>
      <c r="B5257" s="1" t="s">
        <v>93</v>
      </c>
      <c r="C5257" s="1" t="s">
        <v>4440</v>
      </c>
    </row>
    <row r="5258" spans="1:3" hidden="1" x14ac:dyDescent="0.25">
      <c r="A5258">
        <v>11932</v>
      </c>
      <c r="B5258" s="1" t="s">
        <v>95</v>
      </c>
      <c r="C5258" s="1" t="s">
        <v>4441</v>
      </c>
    </row>
    <row r="5259" spans="1:3" hidden="1" x14ac:dyDescent="0.25">
      <c r="A5259">
        <v>11932</v>
      </c>
      <c r="B5259" s="1" t="s">
        <v>95</v>
      </c>
      <c r="C5259" s="1" t="s">
        <v>4442</v>
      </c>
    </row>
    <row r="5260" spans="1:3" x14ac:dyDescent="0.25">
      <c r="A5260">
        <v>11932</v>
      </c>
      <c r="B5260" s="1" t="s">
        <v>93</v>
      </c>
      <c r="C5260" s="1" t="s">
        <v>4443</v>
      </c>
    </row>
    <row r="5261" spans="1:3" hidden="1" x14ac:dyDescent="0.25">
      <c r="A5261">
        <v>11932</v>
      </c>
      <c r="B5261" s="1" t="s">
        <v>26</v>
      </c>
      <c r="C5261" s="1" t="s">
        <v>4444</v>
      </c>
    </row>
    <row r="5262" spans="1:3" hidden="1" x14ac:dyDescent="0.25">
      <c r="A5262">
        <v>11933</v>
      </c>
      <c r="B5262" s="1" t="s">
        <v>95</v>
      </c>
      <c r="C5262" s="1" t="s">
        <v>4445</v>
      </c>
    </row>
    <row r="5263" spans="1:3" x14ac:dyDescent="0.25">
      <c r="A5263">
        <v>11934</v>
      </c>
      <c r="B5263" s="1" t="s">
        <v>93</v>
      </c>
      <c r="C5263" s="1" t="s">
        <v>106</v>
      </c>
    </row>
    <row r="5264" spans="1:3" x14ac:dyDescent="0.25">
      <c r="A5264">
        <v>11933</v>
      </c>
      <c r="B5264" s="1" t="s">
        <v>93</v>
      </c>
      <c r="C5264" s="1" t="s">
        <v>985</v>
      </c>
    </row>
    <row r="5265" spans="1:3" x14ac:dyDescent="0.25">
      <c r="A5265">
        <v>11931</v>
      </c>
      <c r="B5265" s="1" t="s">
        <v>93</v>
      </c>
      <c r="C5265" s="1" t="s">
        <v>106</v>
      </c>
    </row>
    <row r="5266" spans="1:3" hidden="1" x14ac:dyDescent="0.25">
      <c r="A5266">
        <v>11937</v>
      </c>
      <c r="B5266" s="1" t="s">
        <v>95</v>
      </c>
      <c r="C5266" s="1" t="s">
        <v>4446</v>
      </c>
    </row>
    <row r="5267" spans="1:3" hidden="1" x14ac:dyDescent="0.25">
      <c r="A5267">
        <v>11936</v>
      </c>
      <c r="B5267" s="1" t="s">
        <v>95</v>
      </c>
      <c r="C5267" s="1" t="s">
        <v>4447</v>
      </c>
    </row>
    <row r="5268" spans="1:3" hidden="1" x14ac:dyDescent="0.25">
      <c r="A5268">
        <v>11935</v>
      </c>
      <c r="B5268" s="1" t="s">
        <v>95</v>
      </c>
      <c r="C5268" s="1" t="s">
        <v>4448</v>
      </c>
    </row>
    <row r="5269" spans="1:3" x14ac:dyDescent="0.25">
      <c r="A5269">
        <v>11937</v>
      </c>
      <c r="B5269" s="1" t="s">
        <v>93</v>
      </c>
      <c r="C5269" s="1" t="s">
        <v>4449</v>
      </c>
    </row>
    <row r="5270" spans="1:3" x14ac:dyDescent="0.25">
      <c r="A5270">
        <v>11936</v>
      </c>
      <c r="B5270" s="1" t="s">
        <v>93</v>
      </c>
      <c r="C5270" s="1" t="s">
        <v>106</v>
      </c>
    </row>
    <row r="5271" spans="1:3" x14ac:dyDescent="0.25">
      <c r="A5271">
        <v>11935</v>
      </c>
      <c r="B5271" s="1" t="s">
        <v>93</v>
      </c>
      <c r="C5271" s="1" t="s">
        <v>888</v>
      </c>
    </row>
    <row r="5272" spans="1:3" x14ac:dyDescent="0.25">
      <c r="A5272">
        <v>11935</v>
      </c>
      <c r="B5272" s="1" t="s">
        <v>93</v>
      </c>
      <c r="C5272" s="1" t="s">
        <v>4450</v>
      </c>
    </row>
    <row r="5273" spans="1:3" x14ac:dyDescent="0.25">
      <c r="A5273">
        <v>11935</v>
      </c>
      <c r="B5273" s="1" t="s">
        <v>93</v>
      </c>
      <c r="C5273" s="1" t="s">
        <v>116</v>
      </c>
    </row>
    <row r="5274" spans="1:3" hidden="1" x14ac:dyDescent="0.25">
      <c r="A5274">
        <v>11935</v>
      </c>
      <c r="B5274" s="1" t="s">
        <v>26</v>
      </c>
      <c r="C5274" s="1" t="s">
        <v>4451</v>
      </c>
    </row>
    <row r="5275" spans="1:3" x14ac:dyDescent="0.25">
      <c r="A5275">
        <v>11938</v>
      </c>
      <c r="B5275" s="1" t="s">
        <v>93</v>
      </c>
      <c r="C5275" s="1" t="s">
        <v>4452</v>
      </c>
    </row>
    <row r="5276" spans="1:3" hidden="1" x14ac:dyDescent="0.25">
      <c r="A5276">
        <v>11939</v>
      </c>
      <c r="B5276" s="1" t="s">
        <v>95</v>
      </c>
      <c r="C5276" s="1" t="s">
        <v>4453</v>
      </c>
    </row>
    <row r="5277" spans="1:3" x14ac:dyDescent="0.25">
      <c r="A5277">
        <v>11939</v>
      </c>
      <c r="B5277" s="1" t="s">
        <v>93</v>
      </c>
      <c r="C5277" s="1" t="s">
        <v>4454</v>
      </c>
    </row>
    <row r="5278" spans="1:3" hidden="1" x14ac:dyDescent="0.25">
      <c r="A5278">
        <v>11942</v>
      </c>
      <c r="B5278" s="1" t="s">
        <v>96</v>
      </c>
      <c r="C5278" s="1" t="s">
        <v>4455</v>
      </c>
    </row>
    <row r="5279" spans="1:3" x14ac:dyDescent="0.25">
      <c r="A5279">
        <v>11942</v>
      </c>
      <c r="B5279" s="1" t="s">
        <v>93</v>
      </c>
      <c r="C5279" s="1" t="s">
        <v>4456</v>
      </c>
    </row>
    <row r="5280" spans="1:3" hidden="1" x14ac:dyDescent="0.25">
      <c r="A5280">
        <v>11942</v>
      </c>
      <c r="B5280" s="1" t="s">
        <v>127</v>
      </c>
      <c r="C5280" s="1" t="s">
        <v>4457</v>
      </c>
    </row>
    <row r="5281" spans="1:3" hidden="1" x14ac:dyDescent="0.25">
      <c r="A5281">
        <v>11942</v>
      </c>
      <c r="B5281" s="1" t="s">
        <v>95</v>
      </c>
      <c r="C5281" s="1" t="s">
        <v>4458</v>
      </c>
    </row>
    <row r="5282" spans="1:3" hidden="1" x14ac:dyDescent="0.25">
      <c r="A5282">
        <v>11942</v>
      </c>
      <c r="B5282" s="1" t="s">
        <v>95</v>
      </c>
      <c r="C5282" s="1" t="s">
        <v>4459</v>
      </c>
    </row>
    <row r="5283" spans="1:3" x14ac:dyDescent="0.25">
      <c r="A5283">
        <v>1194</v>
      </c>
      <c r="B5283" s="1" t="s">
        <v>93</v>
      </c>
      <c r="C5283" s="1" t="s">
        <v>4460</v>
      </c>
    </row>
    <row r="5284" spans="1:3" hidden="1" x14ac:dyDescent="0.25">
      <c r="A5284">
        <v>1194</v>
      </c>
      <c r="B5284" s="1" t="s">
        <v>95</v>
      </c>
      <c r="C5284" s="1" t="s">
        <v>4460</v>
      </c>
    </row>
    <row r="5285" spans="1:3" hidden="1" x14ac:dyDescent="0.25">
      <c r="A5285">
        <v>11943</v>
      </c>
      <c r="B5285" s="1" t="s">
        <v>95</v>
      </c>
      <c r="C5285" s="1" t="s">
        <v>4461</v>
      </c>
    </row>
    <row r="5286" spans="1:3" x14ac:dyDescent="0.25">
      <c r="A5286">
        <v>11943</v>
      </c>
      <c r="B5286" s="1" t="s">
        <v>93</v>
      </c>
      <c r="C5286" s="1" t="s">
        <v>4462</v>
      </c>
    </row>
    <row r="5287" spans="1:3" hidden="1" x14ac:dyDescent="0.25">
      <c r="A5287">
        <v>11943</v>
      </c>
      <c r="B5287" s="1" t="s">
        <v>26</v>
      </c>
      <c r="C5287" s="1" t="s">
        <v>4463</v>
      </c>
    </row>
    <row r="5288" spans="1:3" hidden="1" x14ac:dyDescent="0.25">
      <c r="A5288">
        <v>11940</v>
      </c>
      <c r="B5288" s="1" t="s">
        <v>95</v>
      </c>
      <c r="C5288" s="1" t="s">
        <v>4464</v>
      </c>
    </row>
    <row r="5289" spans="1:3" x14ac:dyDescent="0.25">
      <c r="A5289">
        <v>11940</v>
      </c>
      <c r="B5289" s="1" t="s">
        <v>93</v>
      </c>
      <c r="C5289" s="1" t="s">
        <v>4465</v>
      </c>
    </row>
    <row r="5290" spans="1:3" hidden="1" x14ac:dyDescent="0.25">
      <c r="A5290">
        <v>11945</v>
      </c>
      <c r="B5290" s="1" t="s">
        <v>95</v>
      </c>
      <c r="C5290" s="1" t="s">
        <v>4466</v>
      </c>
    </row>
    <row r="5291" spans="1:3" hidden="1" x14ac:dyDescent="0.25">
      <c r="A5291">
        <v>11944</v>
      </c>
      <c r="B5291" s="1" t="s">
        <v>95</v>
      </c>
      <c r="C5291" s="1" t="s">
        <v>4467</v>
      </c>
    </row>
    <row r="5292" spans="1:3" x14ac:dyDescent="0.25">
      <c r="A5292">
        <v>11945</v>
      </c>
      <c r="B5292" s="1" t="s">
        <v>93</v>
      </c>
      <c r="C5292" s="1" t="s">
        <v>4468</v>
      </c>
    </row>
    <row r="5293" spans="1:3" x14ac:dyDescent="0.25">
      <c r="A5293">
        <v>11944</v>
      </c>
      <c r="B5293" s="1" t="s">
        <v>93</v>
      </c>
      <c r="C5293" s="1" t="s">
        <v>4469</v>
      </c>
    </row>
    <row r="5294" spans="1:3" x14ac:dyDescent="0.25">
      <c r="A5294">
        <v>11944</v>
      </c>
      <c r="B5294" s="1" t="s">
        <v>93</v>
      </c>
      <c r="C5294" s="1" t="s">
        <v>4470</v>
      </c>
    </row>
    <row r="5295" spans="1:3" hidden="1" x14ac:dyDescent="0.25">
      <c r="A5295">
        <v>11944</v>
      </c>
      <c r="B5295" s="1" t="s">
        <v>96</v>
      </c>
      <c r="C5295" s="1" t="s">
        <v>4471</v>
      </c>
    </row>
    <row r="5296" spans="1:3" hidden="1" x14ac:dyDescent="0.25">
      <c r="A5296">
        <v>11947</v>
      </c>
      <c r="B5296" s="1" t="s">
        <v>95</v>
      </c>
      <c r="C5296" s="1" t="s">
        <v>4472</v>
      </c>
    </row>
    <row r="5297" spans="1:3" hidden="1" x14ac:dyDescent="0.25">
      <c r="A5297">
        <v>11948</v>
      </c>
      <c r="B5297" s="1" t="s">
        <v>95</v>
      </c>
      <c r="C5297" s="1" t="s">
        <v>4473</v>
      </c>
    </row>
    <row r="5298" spans="1:3" x14ac:dyDescent="0.25">
      <c r="A5298">
        <v>11947</v>
      </c>
      <c r="B5298" s="1" t="s">
        <v>93</v>
      </c>
      <c r="C5298" s="1" t="s">
        <v>4474</v>
      </c>
    </row>
    <row r="5299" spans="1:3" x14ac:dyDescent="0.25">
      <c r="A5299">
        <v>11948</v>
      </c>
      <c r="B5299" s="1" t="s">
        <v>93</v>
      </c>
      <c r="C5299" s="1" t="s">
        <v>4475</v>
      </c>
    </row>
    <row r="5300" spans="1:3" x14ac:dyDescent="0.25">
      <c r="A5300">
        <v>11948</v>
      </c>
      <c r="B5300" s="1" t="s">
        <v>93</v>
      </c>
      <c r="C5300" s="1" t="s">
        <v>4476</v>
      </c>
    </row>
    <row r="5301" spans="1:3" hidden="1" x14ac:dyDescent="0.25">
      <c r="A5301">
        <v>11946</v>
      </c>
      <c r="B5301" s="1" t="s">
        <v>95</v>
      </c>
      <c r="C5301" s="1" t="s">
        <v>4477</v>
      </c>
    </row>
    <row r="5302" spans="1:3" x14ac:dyDescent="0.25">
      <c r="A5302">
        <v>11946</v>
      </c>
      <c r="B5302" s="1" t="s">
        <v>93</v>
      </c>
      <c r="C5302" s="1" t="s">
        <v>101</v>
      </c>
    </row>
    <row r="5303" spans="1:3" x14ac:dyDescent="0.25">
      <c r="A5303">
        <v>11946</v>
      </c>
      <c r="B5303" s="1" t="s">
        <v>93</v>
      </c>
      <c r="C5303" s="1" t="s">
        <v>98</v>
      </c>
    </row>
    <row r="5304" spans="1:3" hidden="1" x14ac:dyDescent="0.25">
      <c r="A5304">
        <v>1195</v>
      </c>
      <c r="B5304" s="1" t="s">
        <v>95</v>
      </c>
      <c r="C5304" s="1" t="s">
        <v>4478</v>
      </c>
    </row>
    <row r="5305" spans="1:3" x14ac:dyDescent="0.25">
      <c r="A5305">
        <v>1195</v>
      </c>
      <c r="B5305" s="1" t="s">
        <v>93</v>
      </c>
      <c r="C5305" s="1" t="s">
        <v>4478</v>
      </c>
    </row>
    <row r="5306" spans="1:3" hidden="1" x14ac:dyDescent="0.25">
      <c r="A5306">
        <v>1195</v>
      </c>
      <c r="B5306" s="1" t="s">
        <v>96</v>
      </c>
      <c r="C5306" s="1" t="s">
        <v>4479</v>
      </c>
    </row>
    <row r="5307" spans="1:3" hidden="1" x14ac:dyDescent="0.25">
      <c r="A5307">
        <v>11949</v>
      </c>
      <c r="B5307" s="1" t="s">
        <v>96</v>
      </c>
      <c r="C5307" s="1" t="s">
        <v>4480</v>
      </c>
    </row>
    <row r="5308" spans="1:3" hidden="1" x14ac:dyDescent="0.25">
      <c r="A5308">
        <v>11949</v>
      </c>
      <c r="B5308" s="1" t="s">
        <v>95</v>
      </c>
      <c r="C5308" s="1" t="s">
        <v>4481</v>
      </c>
    </row>
    <row r="5309" spans="1:3" x14ac:dyDescent="0.25">
      <c r="A5309">
        <v>11949</v>
      </c>
      <c r="B5309" s="1" t="s">
        <v>93</v>
      </c>
      <c r="C5309" s="1" t="s">
        <v>4482</v>
      </c>
    </row>
    <row r="5310" spans="1:3" x14ac:dyDescent="0.25">
      <c r="A5310">
        <v>11950</v>
      </c>
      <c r="B5310" s="1" t="s">
        <v>93</v>
      </c>
      <c r="C5310" s="1" t="s">
        <v>181</v>
      </c>
    </row>
    <row r="5311" spans="1:3" hidden="1" x14ac:dyDescent="0.25">
      <c r="A5311">
        <v>11950</v>
      </c>
      <c r="B5311" s="1" t="s">
        <v>95</v>
      </c>
      <c r="C5311" s="1" t="s">
        <v>4483</v>
      </c>
    </row>
    <row r="5312" spans="1:3" hidden="1" x14ac:dyDescent="0.25">
      <c r="A5312">
        <v>11952</v>
      </c>
      <c r="B5312" s="1" t="s">
        <v>95</v>
      </c>
      <c r="C5312" s="1" t="s">
        <v>4484</v>
      </c>
    </row>
    <row r="5313" spans="1:3" x14ac:dyDescent="0.25">
      <c r="A5313">
        <v>11951</v>
      </c>
      <c r="B5313" s="1" t="s">
        <v>93</v>
      </c>
      <c r="C5313" s="1" t="s">
        <v>4485</v>
      </c>
    </row>
    <row r="5314" spans="1:3" x14ac:dyDescent="0.25">
      <c r="A5314">
        <v>11952</v>
      </c>
      <c r="B5314" s="1" t="s">
        <v>93</v>
      </c>
      <c r="C5314" s="1" t="s">
        <v>106</v>
      </c>
    </row>
    <row r="5315" spans="1:3" hidden="1" x14ac:dyDescent="0.25">
      <c r="A5315">
        <v>11951</v>
      </c>
      <c r="B5315" s="1" t="s">
        <v>95</v>
      </c>
      <c r="C5315" s="1" t="s">
        <v>4486</v>
      </c>
    </row>
    <row r="5316" spans="1:3" hidden="1" x14ac:dyDescent="0.25">
      <c r="A5316">
        <v>11953</v>
      </c>
      <c r="B5316" s="1" t="s">
        <v>95</v>
      </c>
      <c r="C5316" s="1" t="s">
        <v>4487</v>
      </c>
    </row>
    <row r="5317" spans="1:3" x14ac:dyDescent="0.25">
      <c r="A5317">
        <v>11953</v>
      </c>
      <c r="B5317" s="1" t="s">
        <v>93</v>
      </c>
      <c r="C5317" s="1" t="s">
        <v>101</v>
      </c>
    </row>
    <row r="5318" spans="1:3" x14ac:dyDescent="0.25">
      <c r="A5318">
        <v>11956</v>
      </c>
      <c r="B5318" s="1" t="s">
        <v>93</v>
      </c>
      <c r="C5318" s="1" t="s">
        <v>106</v>
      </c>
    </row>
    <row r="5319" spans="1:3" hidden="1" x14ac:dyDescent="0.25">
      <c r="A5319">
        <v>11956</v>
      </c>
      <c r="B5319" s="1" t="s">
        <v>95</v>
      </c>
      <c r="C5319" s="1" t="s">
        <v>4488</v>
      </c>
    </row>
    <row r="5320" spans="1:3" x14ac:dyDescent="0.25">
      <c r="A5320">
        <v>11957</v>
      </c>
      <c r="B5320" s="1" t="s">
        <v>93</v>
      </c>
      <c r="C5320" s="1" t="s">
        <v>4489</v>
      </c>
    </row>
    <row r="5321" spans="1:3" x14ac:dyDescent="0.25">
      <c r="A5321">
        <v>11957</v>
      </c>
      <c r="B5321" s="1" t="s">
        <v>93</v>
      </c>
      <c r="C5321" s="1" t="s">
        <v>106</v>
      </c>
    </row>
    <row r="5322" spans="1:3" hidden="1" x14ac:dyDescent="0.25">
      <c r="A5322">
        <v>11957</v>
      </c>
      <c r="B5322" s="1" t="s">
        <v>95</v>
      </c>
      <c r="C5322" s="1" t="s">
        <v>4490</v>
      </c>
    </row>
    <row r="5323" spans="1:3" hidden="1" x14ac:dyDescent="0.25">
      <c r="A5323">
        <v>11957</v>
      </c>
      <c r="B5323" s="1" t="s">
        <v>96</v>
      </c>
      <c r="C5323" s="1" t="s">
        <v>4491</v>
      </c>
    </row>
    <row r="5324" spans="1:3" hidden="1" x14ac:dyDescent="0.25">
      <c r="A5324">
        <v>11957</v>
      </c>
      <c r="B5324" s="1" t="s">
        <v>96</v>
      </c>
      <c r="C5324" s="1" t="s">
        <v>4492</v>
      </c>
    </row>
    <row r="5325" spans="1:3" hidden="1" x14ac:dyDescent="0.25">
      <c r="A5325">
        <v>11957</v>
      </c>
      <c r="B5325" s="1" t="s">
        <v>96</v>
      </c>
      <c r="C5325" s="1" t="s">
        <v>4493</v>
      </c>
    </row>
    <row r="5326" spans="1:3" hidden="1" x14ac:dyDescent="0.25">
      <c r="A5326">
        <v>11954</v>
      </c>
      <c r="B5326" s="1" t="s">
        <v>95</v>
      </c>
      <c r="C5326" s="1" t="s">
        <v>4494</v>
      </c>
    </row>
    <row r="5327" spans="1:3" x14ac:dyDescent="0.25">
      <c r="A5327">
        <v>11954</v>
      </c>
      <c r="B5327" s="1" t="s">
        <v>93</v>
      </c>
      <c r="C5327" s="1" t="s">
        <v>181</v>
      </c>
    </row>
    <row r="5328" spans="1:3" hidden="1" x14ac:dyDescent="0.25">
      <c r="A5328">
        <v>11955</v>
      </c>
      <c r="B5328" s="1" t="s">
        <v>95</v>
      </c>
      <c r="C5328" s="1" t="s">
        <v>4495</v>
      </c>
    </row>
    <row r="5329" spans="1:3" x14ac:dyDescent="0.25">
      <c r="A5329">
        <v>11960</v>
      </c>
      <c r="B5329" s="1" t="s">
        <v>93</v>
      </c>
      <c r="C5329" s="1" t="s">
        <v>4496</v>
      </c>
    </row>
    <row r="5330" spans="1:3" x14ac:dyDescent="0.25">
      <c r="A5330">
        <v>11955</v>
      </c>
      <c r="B5330" s="1" t="s">
        <v>93</v>
      </c>
      <c r="C5330" s="1" t="s">
        <v>4497</v>
      </c>
    </row>
    <row r="5331" spans="1:3" hidden="1" x14ac:dyDescent="0.25">
      <c r="A5331">
        <v>1196</v>
      </c>
      <c r="B5331" s="1" t="s">
        <v>26</v>
      </c>
      <c r="C5331" s="1" t="s">
        <v>4498</v>
      </c>
    </row>
    <row r="5332" spans="1:3" hidden="1" x14ac:dyDescent="0.25">
      <c r="A5332">
        <v>1196</v>
      </c>
      <c r="B5332" s="1" t="s">
        <v>95</v>
      </c>
      <c r="C5332" s="1" t="s">
        <v>4499</v>
      </c>
    </row>
    <row r="5333" spans="1:3" hidden="1" x14ac:dyDescent="0.25">
      <c r="A5333">
        <v>11958</v>
      </c>
      <c r="B5333" s="1" t="s">
        <v>95</v>
      </c>
      <c r="C5333" s="1" t="s">
        <v>4500</v>
      </c>
    </row>
    <row r="5334" spans="1:3" hidden="1" x14ac:dyDescent="0.25">
      <c r="A5334">
        <v>1196</v>
      </c>
      <c r="B5334" s="1" t="s">
        <v>95</v>
      </c>
      <c r="C5334" s="1" t="s">
        <v>4501</v>
      </c>
    </row>
    <row r="5335" spans="1:3" hidden="1" x14ac:dyDescent="0.25">
      <c r="A5335">
        <v>11958</v>
      </c>
      <c r="B5335" s="1" t="s">
        <v>95</v>
      </c>
      <c r="C5335" s="1" t="s">
        <v>4502</v>
      </c>
    </row>
    <row r="5336" spans="1:3" x14ac:dyDescent="0.25">
      <c r="A5336">
        <v>1196</v>
      </c>
      <c r="B5336" s="1" t="s">
        <v>93</v>
      </c>
      <c r="C5336" s="1" t="s">
        <v>4503</v>
      </c>
    </row>
    <row r="5337" spans="1:3" x14ac:dyDescent="0.25">
      <c r="A5337">
        <v>1196</v>
      </c>
      <c r="B5337" s="1" t="s">
        <v>93</v>
      </c>
      <c r="C5337" s="1" t="s">
        <v>4499</v>
      </c>
    </row>
    <row r="5338" spans="1:3" hidden="1" x14ac:dyDescent="0.25">
      <c r="A5338">
        <v>11958</v>
      </c>
      <c r="B5338" s="1" t="s">
        <v>26</v>
      </c>
      <c r="C5338" s="1" t="s">
        <v>4504</v>
      </c>
    </row>
    <row r="5339" spans="1:3" x14ac:dyDescent="0.25">
      <c r="A5339">
        <v>11958</v>
      </c>
      <c r="B5339" s="1" t="s">
        <v>93</v>
      </c>
      <c r="C5339" s="1" t="s">
        <v>4505</v>
      </c>
    </row>
    <row r="5340" spans="1:3" hidden="1" x14ac:dyDescent="0.25">
      <c r="A5340">
        <v>11958</v>
      </c>
      <c r="B5340" s="1" t="s">
        <v>174</v>
      </c>
      <c r="C5340" s="1" t="s">
        <v>4506</v>
      </c>
    </row>
    <row r="5341" spans="1:3" hidden="1" x14ac:dyDescent="0.25">
      <c r="A5341">
        <v>11958</v>
      </c>
      <c r="B5341" s="1" t="s">
        <v>449</v>
      </c>
      <c r="C5341" s="1" t="s">
        <v>4507</v>
      </c>
    </row>
    <row r="5342" spans="1:3" hidden="1" x14ac:dyDescent="0.25">
      <c r="A5342">
        <v>11958</v>
      </c>
      <c r="B5342" s="1" t="s">
        <v>127</v>
      </c>
      <c r="C5342" s="1" t="s">
        <v>4508</v>
      </c>
    </row>
    <row r="5343" spans="1:3" x14ac:dyDescent="0.25">
      <c r="A5343">
        <v>11961</v>
      </c>
      <c r="B5343" s="1" t="s">
        <v>93</v>
      </c>
      <c r="C5343" s="1" t="s">
        <v>4509</v>
      </c>
    </row>
    <row r="5344" spans="1:3" hidden="1" x14ac:dyDescent="0.25">
      <c r="A5344">
        <v>11964</v>
      </c>
      <c r="B5344" s="1" t="s">
        <v>95</v>
      </c>
      <c r="C5344" s="1" t="s">
        <v>4510</v>
      </c>
    </row>
    <row r="5345" spans="1:3" hidden="1" x14ac:dyDescent="0.25">
      <c r="A5345">
        <v>11961</v>
      </c>
      <c r="B5345" s="1" t="s">
        <v>26</v>
      </c>
      <c r="C5345" s="1" t="s">
        <v>4511</v>
      </c>
    </row>
    <row r="5346" spans="1:3" x14ac:dyDescent="0.25">
      <c r="A5346">
        <v>11964</v>
      </c>
      <c r="B5346" s="1" t="s">
        <v>93</v>
      </c>
      <c r="C5346" s="1" t="s">
        <v>106</v>
      </c>
    </row>
    <row r="5347" spans="1:3" hidden="1" x14ac:dyDescent="0.25">
      <c r="A5347">
        <v>11962</v>
      </c>
      <c r="B5347" s="1" t="s">
        <v>26</v>
      </c>
      <c r="C5347" s="1" t="s">
        <v>4512</v>
      </c>
    </row>
    <row r="5348" spans="1:3" x14ac:dyDescent="0.25">
      <c r="A5348">
        <v>11962</v>
      </c>
      <c r="B5348" s="1" t="s">
        <v>93</v>
      </c>
      <c r="C5348" s="1" t="s">
        <v>4213</v>
      </c>
    </row>
    <row r="5349" spans="1:3" hidden="1" x14ac:dyDescent="0.25">
      <c r="A5349">
        <v>11965</v>
      </c>
      <c r="B5349" s="1" t="s">
        <v>26</v>
      </c>
      <c r="C5349" s="1" t="s">
        <v>4513</v>
      </c>
    </row>
    <row r="5350" spans="1:3" x14ac:dyDescent="0.25">
      <c r="A5350">
        <v>11965</v>
      </c>
      <c r="B5350" s="1" t="s">
        <v>93</v>
      </c>
      <c r="C5350" s="1" t="s">
        <v>4514</v>
      </c>
    </row>
    <row r="5351" spans="1:3" x14ac:dyDescent="0.25">
      <c r="A5351">
        <v>11963</v>
      </c>
      <c r="B5351" s="1" t="s">
        <v>93</v>
      </c>
      <c r="C5351" s="1" t="s">
        <v>4515</v>
      </c>
    </row>
    <row r="5352" spans="1:3" hidden="1" x14ac:dyDescent="0.25">
      <c r="A5352">
        <v>11963</v>
      </c>
      <c r="B5352" s="1" t="s">
        <v>95</v>
      </c>
      <c r="C5352" s="1" t="s">
        <v>4516</v>
      </c>
    </row>
    <row r="5353" spans="1:3" hidden="1" x14ac:dyDescent="0.25">
      <c r="A5353">
        <v>11966</v>
      </c>
      <c r="B5353" s="1" t="s">
        <v>95</v>
      </c>
      <c r="C5353" s="1" t="s">
        <v>4517</v>
      </c>
    </row>
    <row r="5354" spans="1:3" hidden="1" x14ac:dyDescent="0.25">
      <c r="A5354">
        <v>11966</v>
      </c>
      <c r="B5354" s="1" t="s">
        <v>69</v>
      </c>
      <c r="C5354" s="1" t="s">
        <v>4518</v>
      </c>
    </row>
    <row r="5355" spans="1:3" hidden="1" x14ac:dyDescent="0.25">
      <c r="A5355">
        <v>11966</v>
      </c>
      <c r="B5355" s="1" t="s">
        <v>26</v>
      </c>
      <c r="C5355" s="1" t="s">
        <v>4519</v>
      </c>
    </row>
    <row r="5356" spans="1:3" x14ac:dyDescent="0.25">
      <c r="A5356">
        <v>11966</v>
      </c>
      <c r="B5356" s="1" t="s">
        <v>93</v>
      </c>
      <c r="C5356" s="1" t="s">
        <v>804</v>
      </c>
    </row>
    <row r="5357" spans="1:3" hidden="1" x14ac:dyDescent="0.25">
      <c r="A5357">
        <v>11966</v>
      </c>
      <c r="B5357" s="1" t="s">
        <v>1160</v>
      </c>
      <c r="C5357" s="1" t="s">
        <v>4520</v>
      </c>
    </row>
    <row r="5358" spans="1:3" x14ac:dyDescent="0.25">
      <c r="A5358">
        <v>11966</v>
      </c>
      <c r="B5358" s="1" t="s">
        <v>93</v>
      </c>
      <c r="C5358" s="1" t="s">
        <v>4521</v>
      </c>
    </row>
    <row r="5359" spans="1:3" hidden="1" x14ac:dyDescent="0.25">
      <c r="A5359">
        <v>11966</v>
      </c>
      <c r="B5359" s="1" t="s">
        <v>127</v>
      </c>
      <c r="C5359" s="1" t="s">
        <v>4522</v>
      </c>
    </row>
    <row r="5360" spans="1:3" hidden="1" x14ac:dyDescent="0.25">
      <c r="A5360">
        <v>11969</v>
      </c>
      <c r="B5360" s="1" t="s">
        <v>95</v>
      </c>
      <c r="C5360" s="1" t="s">
        <v>4523</v>
      </c>
    </row>
    <row r="5361" spans="1:3" x14ac:dyDescent="0.25">
      <c r="A5361">
        <v>11969</v>
      </c>
      <c r="B5361" s="1" t="s">
        <v>93</v>
      </c>
      <c r="C5361" s="1" t="s">
        <v>4524</v>
      </c>
    </row>
    <row r="5362" spans="1:3" hidden="1" x14ac:dyDescent="0.25">
      <c r="A5362">
        <v>11969</v>
      </c>
      <c r="B5362" s="1" t="s">
        <v>69</v>
      </c>
      <c r="C5362" s="1" t="s">
        <v>4525</v>
      </c>
    </row>
    <row r="5363" spans="1:3" hidden="1" x14ac:dyDescent="0.25">
      <c r="A5363">
        <v>11969</v>
      </c>
      <c r="B5363" s="1" t="s">
        <v>127</v>
      </c>
      <c r="C5363" s="1" t="s">
        <v>4526</v>
      </c>
    </row>
    <row r="5364" spans="1:3" x14ac:dyDescent="0.25">
      <c r="A5364">
        <v>11967</v>
      </c>
      <c r="B5364" s="1" t="s">
        <v>93</v>
      </c>
      <c r="C5364" s="1" t="s">
        <v>208</v>
      </c>
    </row>
    <row r="5365" spans="1:3" hidden="1" x14ac:dyDescent="0.25">
      <c r="A5365">
        <v>11969</v>
      </c>
      <c r="B5365" s="1" t="s">
        <v>96</v>
      </c>
      <c r="C5365" s="1" t="s">
        <v>4527</v>
      </c>
    </row>
    <row r="5366" spans="1:3" hidden="1" x14ac:dyDescent="0.25">
      <c r="A5366">
        <v>11968</v>
      </c>
      <c r="B5366" s="1" t="s">
        <v>446</v>
      </c>
      <c r="C5366" s="1" t="s">
        <v>4528</v>
      </c>
    </row>
    <row r="5367" spans="1:3" hidden="1" x14ac:dyDescent="0.25">
      <c r="A5367">
        <v>11969</v>
      </c>
      <c r="B5367" s="1" t="s">
        <v>96</v>
      </c>
      <c r="C5367" s="1" t="s">
        <v>4529</v>
      </c>
    </row>
    <row r="5368" spans="1:3" x14ac:dyDescent="0.25">
      <c r="A5368">
        <v>11968</v>
      </c>
      <c r="B5368" s="1" t="s">
        <v>93</v>
      </c>
      <c r="C5368" s="1" t="s">
        <v>4530</v>
      </c>
    </row>
    <row r="5369" spans="1:3" hidden="1" x14ac:dyDescent="0.25">
      <c r="A5369">
        <v>11968</v>
      </c>
      <c r="B5369" s="1" t="s">
        <v>26</v>
      </c>
      <c r="C5369" s="1" t="s">
        <v>4531</v>
      </c>
    </row>
    <row r="5370" spans="1:3" hidden="1" x14ac:dyDescent="0.25">
      <c r="A5370">
        <v>11970</v>
      </c>
      <c r="B5370" s="1" t="s">
        <v>1160</v>
      </c>
      <c r="C5370" s="1" t="s">
        <v>4532</v>
      </c>
    </row>
    <row r="5371" spans="1:3" hidden="1" x14ac:dyDescent="0.25">
      <c r="A5371">
        <v>11968</v>
      </c>
      <c r="B5371" s="1" t="s">
        <v>96</v>
      </c>
      <c r="C5371" s="1" t="s">
        <v>4533</v>
      </c>
    </row>
    <row r="5372" spans="1:3" x14ac:dyDescent="0.25">
      <c r="A5372">
        <v>11970</v>
      </c>
      <c r="B5372" s="1" t="s">
        <v>93</v>
      </c>
      <c r="C5372" s="1" t="s">
        <v>106</v>
      </c>
    </row>
    <row r="5373" spans="1:3" x14ac:dyDescent="0.25">
      <c r="A5373">
        <v>11970</v>
      </c>
      <c r="B5373" s="1" t="s">
        <v>93</v>
      </c>
      <c r="C5373" s="1" t="s">
        <v>4534</v>
      </c>
    </row>
    <row r="5374" spans="1:3" hidden="1" x14ac:dyDescent="0.25">
      <c r="A5374">
        <v>11970</v>
      </c>
      <c r="B5374" s="1" t="s">
        <v>96</v>
      </c>
      <c r="C5374" s="1" t="s">
        <v>4535</v>
      </c>
    </row>
    <row r="5375" spans="1:3" x14ac:dyDescent="0.25">
      <c r="A5375">
        <v>1197</v>
      </c>
      <c r="B5375" s="1" t="s">
        <v>93</v>
      </c>
      <c r="C5375" s="1" t="s">
        <v>4536</v>
      </c>
    </row>
    <row r="5376" spans="1:3" hidden="1" x14ac:dyDescent="0.25">
      <c r="A5376">
        <v>1197</v>
      </c>
      <c r="B5376" s="1" t="s">
        <v>96</v>
      </c>
      <c r="C5376" s="1" t="s">
        <v>4537</v>
      </c>
    </row>
    <row r="5377" spans="1:3" hidden="1" x14ac:dyDescent="0.25">
      <c r="A5377">
        <v>11972</v>
      </c>
      <c r="B5377" s="1" t="s">
        <v>127</v>
      </c>
      <c r="C5377" s="1" t="s">
        <v>4538</v>
      </c>
    </row>
    <row r="5378" spans="1:3" hidden="1" x14ac:dyDescent="0.25">
      <c r="A5378">
        <v>1197</v>
      </c>
      <c r="B5378" s="1" t="s">
        <v>95</v>
      </c>
      <c r="C5378" s="1" t="s">
        <v>4536</v>
      </c>
    </row>
    <row r="5379" spans="1:3" hidden="1" x14ac:dyDescent="0.25">
      <c r="A5379">
        <v>11972</v>
      </c>
      <c r="B5379" s="1" t="s">
        <v>95</v>
      </c>
      <c r="C5379" s="1" t="s">
        <v>4539</v>
      </c>
    </row>
    <row r="5380" spans="1:3" x14ac:dyDescent="0.25">
      <c r="A5380">
        <v>11972</v>
      </c>
      <c r="B5380" s="1" t="s">
        <v>93</v>
      </c>
      <c r="C5380" s="1" t="s">
        <v>4540</v>
      </c>
    </row>
    <row r="5381" spans="1:3" x14ac:dyDescent="0.25">
      <c r="A5381">
        <v>11971</v>
      </c>
      <c r="B5381" s="1" t="s">
        <v>93</v>
      </c>
      <c r="C5381" s="1" t="s">
        <v>4541</v>
      </c>
    </row>
    <row r="5382" spans="1:3" x14ac:dyDescent="0.25">
      <c r="A5382">
        <v>11974</v>
      </c>
      <c r="B5382" s="1" t="s">
        <v>93</v>
      </c>
      <c r="C5382" s="1" t="s">
        <v>4542</v>
      </c>
    </row>
    <row r="5383" spans="1:3" hidden="1" x14ac:dyDescent="0.25">
      <c r="A5383">
        <v>11971</v>
      </c>
      <c r="B5383" s="1" t="s">
        <v>127</v>
      </c>
      <c r="C5383" s="1" t="s">
        <v>4543</v>
      </c>
    </row>
    <row r="5384" spans="1:3" hidden="1" x14ac:dyDescent="0.25">
      <c r="A5384">
        <v>11973</v>
      </c>
      <c r="B5384" s="1" t="s">
        <v>26</v>
      </c>
      <c r="C5384" s="1" t="s">
        <v>4544</v>
      </c>
    </row>
    <row r="5385" spans="1:3" x14ac:dyDescent="0.25">
      <c r="A5385">
        <v>11973</v>
      </c>
      <c r="B5385" s="1" t="s">
        <v>93</v>
      </c>
      <c r="C5385" s="1" t="s">
        <v>4545</v>
      </c>
    </row>
    <row r="5386" spans="1:3" hidden="1" x14ac:dyDescent="0.25">
      <c r="A5386">
        <v>11977</v>
      </c>
      <c r="B5386" s="1" t="s">
        <v>95</v>
      </c>
      <c r="C5386" s="1" t="s">
        <v>4546</v>
      </c>
    </row>
    <row r="5387" spans="1:3" x14ac:dyDescent="0.25">
      <c r="A5387">
        <v>11977</v>
      </c>
      <c r="B5387" s="1" t="s">
        <v>93</v>
      </c>
      <c r="C5387" s="1" t="s">
        <v>3271</v>
      </c>
    </row>
    <row r="5388" spans="1:3" hidden="1" x14ac:dyDescent="0.25">
      <c r="A5388">
        <v>11975</v>
      </c>
      <c r="B5388" s="1" t="s">
        <v>95</v>
      </c>
      <c r="C5388" s="1" t="s">
        <v>4547</v>
      </c>
    </row>
    <row r="5389" spans="1:3" x14ac:dyDescent="0.25">
      <c r="A5389">
        <v>11975</v>
      </c>
      <c r="B5389" s="1" t="s">
        <v>93</v>
      </c>
      <c r="C5389" s="1" t="s">
        <v>4548</v>
      </c>
    </row>
    <row r="5390" spans="1:3" x14ac:dyDescent="0.25">
      <c r="A5390">
        <v>11975</v>
      </c>
      <c r="B5390" s="1" t="s">
        <v>93</v>
      </c>
      <c r="C5390" s="1" t="s">
        <v>3657</v>
      </c>
    </row>
    <row r="5391" spans="1:3" hidden="1" x14ac:dyDescent="0.25">
      <c r="A5391">
        <v>11979</v>
      </c>
      <c r="B5391" s="1" t="s">
        <v>69</v>
      </c>
      <c r="C5391" s="1" t="s">
        <v>4549</v>
      </c>
    </row>
    <row r="5392" spans="1:3" hidden="1" x14ac:dyDescent="0.25">
      <c r="A5392">
        <v>11979</v>
      </c>
      <c r="B5392" s="1" t="s">
        <v>69</v>
      </c>
      <c r="C5392" s="1" t="s">
        <v>4550</v>
      </c>
    </row>
    <row r="5393" spans="1:3" hidden="1" x14ac:dyDescent="0.25">
      <c r="A5393">
        <v>11979</v>
      </c>
      <c r="B5393" s="1" t="s">
        <v>69</v>
      </c>
      <c r="C5393" s="1" t="s">
        <v>4551</v>
      </c>
    </row>
    <row r="5394" spans="1:3" hidden="1" x14ac:dyDescent="0.25">
      <c r="A5394">
        <v>11979</v>
      </c>
      <c r="B5394" s="1" t="s">
        <v>69</v>
      </c>
      <c r="C5394" s="1" t="s">
        <v>4552</v>
      </c>
    </row>
    <row r="5395" spans="1:3" hidden="1" x14ac:dyDescent="0.25">
      <c r="A5395">
        <v>11979</v>
      </c>
      <c r="B5395" s="1" t="s">
        <v>69</v>
      </c>
      <c r="C5395" s="1" t="s">
        <v>4553</v>
      </c>
    </row>
    <row r="5396" spans="1:3" x14ac:dyDescent="0.25">
      <c r="A5396">
        <v>11979</v>
      </c>
      <c r="B5396" s="1" t="s">
        <v>93</v>
      </c>
      <c r="C5396" s="1" t="s">
        <v>4554</v>
      </c>
    </row>
    <row r="5397" spans="1:3" hidden="1" x14ac:dyDescent="0.25">
      <c r="A5397">
        <v>11975</v>
      </c>
      <c r="B5397" s="1" t="s">
        <v>96</v>
      </c>
      <c r="C5397" s="1" t="s">
        <v>4555</v>
      </c>
    </row>
    <row r="5398" spans="1:3" hidden="1" x14ac:dyDescent="0.25">
      <c r="A5398">
        <v>11979</v>
      </c>
      <c r="B5398" s="1" t="s">
        <v>95</v>
      </c>
      <c r="C5398" s="1" t="s">
        <v>4556</v>
      </c>
    </row>
    <row r="5399" spans="1:3" hidden="1" x14ac:dyDescent="0.25">
      <c r="A5399">
        <v>11979</v>
      </c>
      <c r="B5399" s="1" t="s">
        <v>95</v>
      </c>
      <c r="C5399" s="1" t="s">
        <v>4557</v>
      </c>
    </row>
    <row r="5400" spans="1:3" hidden="1" x14ac:dyDescent="0.25">
      <c r="A5400">
        <v>11979</v>
      </c>
      <c r="B5400" s="1" t="s">
        <v>26</v>
      </c>
      <c r="C5400" s="1" t="s">
        <v>4558</v>
      </c>
    </row>
    <row r="5401" spans="1:3" hidden="1" x14ac:dyDescent="0.25">
      <c r="A5401">
        <v>11979</v>
      </c>
      <c r="B5401" s="1" t="s">
        <v>26</v>
      </c>
      <c r="C5401" s="1" t="s">
        <v>4559</v>
      </c>
    </row>
    <row r="5402" spans="1:3" hidden="1" x14ac:dyDescent="0.25">
      <c r="A5402">
        <v>11979</v>
      </c>
      <c r="B5402" s="1" t="s">
        <v>811</v>
      </c>
      <c r="C5402" s="1" t="s">
        <v>4560</v>
      </c>
    </row>
    <row r="5403" spans="1:3" hidden="1" x14ac:dyDescent="0.25">
      <c r="A5403">
        <v>11979</v>
      </c>
      <c r="B5403" s="1" t="s">
        <v>96</v>
      </c>
      <c r="C5403" s="1" t="s">
        <v>4561</v>
      </c>
    </row>
    <row r="5404" spans="1:3" hidden="1" x14ac:dyDescent="0.25">
      <c r="A5404">
        <v>1198</v>
      </c>
      <c r="B5404" s="1" t="s">
        <v>95</v>
      </c>
      <c r="C5404" s="1" t="s">
        <v>4562</v>
      </c>
    </row>
    <row r="5405" spans="1:3" x14ac:dyDescent="0.25">
      <c r="A5405">
        <v>1198</v>
      </c>
      <c r="B5405" s="1" t="s">
        <v>93</v>
      </c>
      <c r="C5405" s="1" t="s">
        <v>4562</v>
      </c>
    </row>
    <row r="5406" spans="1:3" x14ac:dyDescent="0.25">
      <c r="A5406">
        <v>11982</v>
      </c>
      <c r="B5406" s="1" t="s">
        <v>93</v>
      </c>
      <c r="C5406" s="1" t="s">
        <v>4563</v>
      </c>
    </row>
    <row r="5407" spans="1:3" hidden="1" x14ac:dyDescent="0.25">
      <c r="A5407">
        <v>11982</v>
      </c>
      <c r="B5407" s="1" t="s">
        <v>95</v>
      </c>
      <c r="C5407" s="1" t="s">
        <v>4564</v>
      </c>
    </row>
    <row r="5408" spans="1:3" hidden="1" x14ac:dyDescent="0.25">
      <c r="A5408">
        <v>11982</v>
      </c>
      <c r="B5408" s="1" t="s">
        <v>127</v>
      </c>
      <c r="C5408" s="1" t="s">
        <v>4565</v>
      </c>
    </row>
    <row r="5409" spans="1:3" x14ac:dyDescent="0.25">
      <c r="A5409">
        <v>11980</v>
      </c>
      <c r="B5409" s="1" t="s">
        <v>93</v>
      </c>
      <c r="C5409" s="1" t="s">
        <v>4566</v>
      </c>
    </row>
    <row r="5410" spans="1:3" hidden="1" x14ac:dyDescent="0.25">
      <c r="A5410">
        <v>11980</v>
      </c>
      <c r="B5410" s="1" t="s">
        <v>95</v>
      </c>
      <c r="C5410" s="1" t="s">
        <v>4567</v>
      </c>
    </row>
    <row r="5411" spans="1:3" x14ac:dyDescent="0.25">
      <c r="A5411">
        <v>11981</v>
      </c>
      <c r="B5411" s="1" t="s">
        <v>93</v>
      </c>
      <c r="C5411" s="1" t="s">
        <v>4568</v>
      </c>
    </row>
    <row r="5412" spans="1:3" x14ac:dyDescent="0.25">
      <c r="A5412">
        <v>11978</v>
      </c>
      <c r="B5412" s="1" t="s">
        <v>93</v>
      </c>
      <c r="C5412" s="1" t="s">
        <v>4569</v>
      </c>
    </row>
    <row r="5413" spans="1:3" hidden="1" x14ac:dyDescent="0.25">
      <c r="A5413">
        <v>11984</v>
      </c>
      <c r="B5413" s="1" t="s">
        <v>26</v>
      </c>
      <c r="C5413" s="1" t="s">
        <v>4570</v>
      </c>
    </row>
    <row r="5414" spans="1:3" hidden="1" x14ac:dyDescent="0.25">
      <c r="A5414">
        <v>11984</v>
      </c>
      <c r="B5414" s="1" t="s">
        <v>95</v>
      </c>
      <c r="C5414" s="1" t="s">
        <v>4571</v>
      </c>
    </row>
    <row r="5415" spans="1:3" x14ac:dyDescent="0.25">
      <c r="A5415">
        <v>11984</v>
      </c>
      <c r="B5415" s="1" t="s">
        <v>93</v>
      </c>
      <c r="C5415" s="1" t="s">
        <v>4572</v>
      </c>
    </row>
    <row r="5416" spans="1:3" x14ac:dyDescent="0.25">
      <c r="A5416">
        <v>11986</v>
      </c>
      <c r="B5416" s="1" t="s">
        <v>93</v>
      </c>
      <c r="C5416" s="1" t="s">
        <v>4573</v>
      </c>
    </row>
    <row r="5417" spans="1:3" hidden="1" x14ac:dyDescent="0.25">
      <c r="A5417">
        <v>11986</v>
      </c>
      <c r="B5417" s="1" t="s">
        <v>26</v>
      </c>
      <c r="C5417" s="1" t="s">
        <v>4574</v>
      </c>
    </row>
    <row r="5418" spans="1:3" x14ac:dyDescent="0.25">
      <c r="A5418">
        <v>11985</v>
      </c>
      <c r="B5418" s="1" t="s">
        <v>93</v>
      </c>
      <c r="C5418" s="1" t="s">
        <v>4575</v>
      </c>
    </row>
    <row r="5419" spans="1:3" hidden="1" x14ac:dyDescent="0.25">
      <c r="A5419">
        <v>11986</v>
      </c>
      <c r="B5419" s="1" t="s">
        <v>26</v>
      </c>
      <c r="C5419" s="1" t="s">
        <v>4576</v>
      </c>
    </row>
    <row r="5420" spans="1:3" x14ac:dyDescent="0.25">
      <c r="A5420">
        <v>11985</v>
      </c>
      <c r="B5420" s="1" t="s">
        <v>93</v>
      </c>
      <c r="C5420" s="1" t="s">
        <v>4577</v>
      </c>
    </row>
    <row r="5421" spans="1:3" hidden="1" x14ac:dyDescent="0.25">
      <c r="A5421">
        <v>11986</v>
      </c>
      <c r="B5421" s="1" t="s">
        <v>127</v>
      </c>
      <c r="C5421" s="1" t="s">
        <v>4578</v>
      </c>
    </row>
    <row r="5422" spans="1:3" hidden="1" x14ac:dyDescent="0.25">
      <c r="A5422">
        <v>11985</v>
      </c>
      <c r="B5422" s="1" t="s">
        <v>95</v>
      </c>
      <c r="C5422" s="1" t="s">
        <v>4579</v>
      </c>
    </row>
    <row r="5423" spans="1:3" hidden="1" x14ac:dyDescent="0.25">
      <c r="A5423">
        <v>11983</v>
      </c>
      <c r="B5423" s="1" t="s">
        <v>127</v>
      </c>
      <c r="C5423" s="1" t="s">
        <v>4580</v>
      </c>
    </row>
    <row r="5424" spans="1:3" x14ac:dyDescent="0.25">
      <c r="A5424">
        <v>11983</v>
      </c>
      <c r="B5424" s="1" t="s">
        <v>93</v>
      </c>
      <c r="C5424" s="1" t="s">
        <v>4581</v>
      </c>
    </row>
    <row r="5425" spans="1:3" hidden="1" x14ac:dyDescent="0.25">
      <c r="A5425">
        <v>11983</v>
      </c>
      <c r="B5425" s="1" t="s">
        <v>127</v>
      </c>
      <c r="C5425" s="1" t="s">
        <v>4582</v>
      </c>
    </row>
    <row r="5426" spans="1:3" hidden="1" x14ac:dyDescent="0.25">
      <c r="A5426">
        <v>11983</v>
      </c>
      <c r="B5426" s="1" t="s">
        <v>95</v>
      </c>
      <c r="C5426" s="1" t="s">
        <v>4583</v>
      </c>
    </row>
    <row r="5427" spans="1:3" hidden="1" x14ac:dyDescent="0.25">
      <c r="A5427">
        <v>11989</v>
      </c>
      <c r="B5427" s="1" t="s">
        <v>26</v>
      </c>
      <c r="C5427" s="1" t="s">
        <v>4584</v>
      </c>
    </row>
    <row r="5428" spans="1:3" hidden="1" x14ac:dyDescent="0.25">
      <c r="A5428">
        <v>11983</v>
      </c>
      <c r="B5428" s="1" t="s">
        <v>26</v>
      </c>
      <c r="C5428" s="1" t="s">
        <v>4585</v>
      </c>
    </row>
    <row r="5429" spans="1:3" hidden="1" x14ac:dyDescent="0.25">
      <c r="A5429">
        <v>11989</v>
      </c>
      <c r="B5429" s="1" t="s">
        <v>26</v>
      </c>
      <c r="C5429" s="1" t="s">
        <v>4586</v>
      </c>
    </row>
    <row r="5430" spans="1:3" x14ac:dyDescent="0.25">
      <c r="A5430">
        <v>11989</v>
      </c>
      <c r="B5430" s="1" t="s">
        <v>93</v>
      </c>
      <c r="C5430" s="1" t="s">
        <v>4587</v>
      </c>
    </row>
    <row r="5431" spans="1:3" x14ac:dyDescent="0.25">
      <c r="A5431">
        <v>11988</v>
      </c>
      <c r="B5431" s="1" t="s">
        <v>93</v>
      </c>
      <c r="C5431" s="1" t="s">
        <v>4588</v>
      </c>
    </row>
    <row r="5432" spans="1:3" hidden="1" x14ac:dyDescent="0.25">
      <c r="A5432">
        <v>11988</v>
      </c>
      <c r="B5432" s="1" t="s">
        <v>26</v>
      </c>
      <c r="C5432" s="1" t="s">
        <v>4589</v>
      </c>
    </row>
    <row r="5433" spans="1:3" hidden="1" x14ac:dyDescent="0.25">
      <c r="A5433">
        <v>11987</v>
      </c>
      <c r="B5433" s="1" t="s">
        <v>95</v>
      </c>
      <c r="C5433" s="1" t="s">
        <v>4590</v>
      </c>
    </row>
    <row r="5434" spans="1:3" hidden="1" x14ac:dyDescent="0.25">
      <c r="A5434">
        <v>11987</v>
      </c>
      <c r="B5434" s="1" t="s">
        <v>26</v>
      </c>
      <c r="C5434" s="1" t="s">
        <v>4591</v>
      </c>
    </row>
    <row r="5435" spans="1:3" x14ac:dyDescent="0.25">
      <c r="A5435">
        <v>11990</v>
      </c>
      <c r="B5435" s="1" t="s">
        <v>93</v>
      </c>
      <c r="C5435" s="1" t="s">
        <v>4592</v>
      </c>
    </row>
    <row r="5436" spans="1:3" hidden="1" x14ac:dyDescent="0.25">
      <c r="A5436">
        <v>11987</v>
      </c>
      <c r="B5436" s="1" t="s">
        <v>446</v>
      </c>
      <c r="C5436" s="1" t="s">
        <v>4593</v>
      </c>
    </row>
    <row r="5437" spans="1:3" x14ac:dyDescent="0.25">
      <c r="A5437">
        <v>11987</v>
      </c>
      <c r="B5437" s="1" t="s">
        <v>93</v>
      </c>
      <c r="C5437" s="1" t="s">
        <v>106</v>
      </c>
    </row>
    <row r="5438" spans="1:3" x14ac:dyDescent="0.25">
      <c r="A5438">
        <v>11991</v>
      </c>
      <c r="B5438" s="1" t="s">
        <v>93</v>
      </c>
      <c r="C5438" s="1" t="s">
        <v>4594</v>
      </c>
    </row>
    <row r="5439" spans="1:3" x14ac:dyDescent="0.25">
      <c r="A5439">
        <v>1199</v>
      </c>
      <c r="B5439" s="1" t="s">
        <v>93</v>
      </c>
      <c r="C5439" s="1" t="s">
        <v>4595</v>
      </c>
    </row>
    <row r="5440" spans="1:3" hidden="1" x14ac:dyDescent="0.25">
      <c r="A5440">
        <v>11991</v>
      </c>
      <c r="B5440" s="1" t="s">
        <v>26</v>
      </c>
      <c r="C5440" s="1" t="s">
        <v>4596</v>
      </c>
    </row>
    <row r="5441" spans="1:3" hidden="1" x14ac:dyDescent="0.25">
      <c r="A5441">
        <v>11993</v>
      </c>
      <c r="B5441" s="1" t="s">
        <v>95</v>
      </c>
      <c r="C5441" s="1" t="s">
        <v>4597</v>
      </c>
    </row>
    <row r="5442" spans="1:3" hidden="1" x14ac:dyDescent="0.25">
      <c r="A5442">
        <v>11993</v>
      </c>
      <c r="B5442" s="1" t="s">
        <v>26</v>
      </c>
      <c r="C5442" s="1" t="s">
        <v>4598</v>
      </c>
    </row>
    <row r="5443" spans="1:3" hidden="1" x14ac:dyDescent="0.25">
      <c r="A5443">
        <v>1199</v>
      </c>
      <c r="B5443" s="1" t="s">
        <v>95</v>
      </c>
      <c r="C5443" s="1" t="s">
        <v>4595</v>
      </c>
    </row>
    <row r="5444" spans="1:3" x14ac:dyDescent="0.25">
      <c r="A5444">
        <v>11993</v>
      </c>
      <c r="B5444" s="1" t="s">
        <v>93</v>
      </c>
      <c r="C5444" s="1" t="s">
        <v>473</v>
      </c>
    </row>
    <row r="5445" spans="1:3" x14ac:dyDescent="0.25">
      <c r="A5445">
        <v>11993</v>
      </c>
      <c r="B5445" s="1" t="s">
        <v>93</v>
      </c>
      <c r="C5445" s="1" t="s">
        <v>4599</v>
      </c>
    </row>
    <row r="5446" spans="1:3" x14ac:dyDescent="0.25">
      <c r="A5446">
        <v>11994</v>
      </c>
      <c r="B5446" s="1" t="s">
        <v>93</v>
      </c>
      <c r="C5446" s="1" t="s">
        <v>181</v>
      </c>
    </row>
    <row r="5447" spans="1:3" hidden="1" x14ac:dyDescent="0.25">
      <c r="A5447">
        <v>11994</v>
      </c>
      <c r="B5447" s="1" t="s">
        <v>96</v>
      </c>
      <c r="C5447" s="1" t="s">
        <v>4600</v>
      </c>
    </row>
    <row r="5448" spans="1:3" hidden="1" x14ac:dyDescent="0.25">
      <c r="A5448">
        <v>11994</v>
      </c>
      <c r="B5448" s="1" t="s">
        <v>96</v>
      </c>
      <c r="C5448" s="1" t="s">
        <v>4601</v>
      </c>
    </row>
    <row r="5449" spans="1:3" hidden="1" x14ac:dyDescent="0.25">
      <c r="A5449">
        <v>11995</v>
      </c>
      <c r="B5449" s="1" t="s">
        <v>95</v>
      </c>
      <c r="C5449" s="1" t="s">
        <v>4602</v>
      </c>
    </row>
    <row r="5450" spans="1:3" hidden="1" x14ac:dyDescent="0.25">
      <c r="A5450">
        <v>11995</v>
      </c>
      <c r="B5450" s="1" t="s">
        <v>127</v>
      </c>
      <c r="C5450" s="1" t="s">
        <v>4603</v>
      </c>
    </row>
    <row r="5451" spans="1:3" x14ac:dyDescent="0.25">
      <c r="A5451">
        <v>11995</v>
      </c>
      <c r="B5451" s="1" t="s">
        <v>93</v>
      </c>
      <c r="C5451" s="1" t="s">
        <v>4604</v>
      </c>
    </row>
    <row r="5452" spans="1:3" x14ac:dyDescent="0.25">
      <c r="A5452">
        <v>11992</v>
      </c>
      <c r="B5452" s="1" t="s">
        <v>93</v>
      </c>
      <c r="C5452" s="1" t="s">
        <v>4605</v>
      </c>
    </row>
    <row r="5453" spans="1:3" hidden="1" x14ac:dyDescent="0.25">
      <c r="A5453">
        <v>1200</v>
      </c>
      <c r="B5453" s="1" t="s">
        <v>95</v>
      </c>
      <c r="C5453" s="1" t="s">
        <v>106</v>
      </c>
    </row>
    <row r="5454" spans="1:3" hidden="1" x14ac:dyDescent="0.25">
      <c r="A5454">
        <v>11992</v>
      </c>
      <c r="B5454" s="1" t="s">
        <v>26</v>
      </c>
      <c r="C5454" s="1" t="s">
        <v>4606</v>
      </c>
    </row>
    <row r="5455" spans="1:3" hidden="1" x14ac:dyDescent="0.25">
      <c r="A5455">
        <v>11997</v>
      </c>
      <c r="B5455" s="1" t="s">
        <v>96</v>
      </c>
      <c r="C5455" s="1" t="s">
        <v>4607</v>
      </c>
    </row>
    <row r="5456" spans="1:3" hidden="1" x14ac:dyDescent="0.25">
      <c r="A5456">
        <v>11997</v>
      </c>
      <c r="B5456" s="1" t="s">
        <v>96</v>
      </c>
      <c r="C5456" s="1" t="s">
        <v>4608</v>
      </c>
    </row>
    <row r="5457" spans="1:3" x14ac:dyDescent="0.25">
      <c r="A5457">
        <v>11997</v>
      </c>
      <c r="B5457" s="1" t="s">
        <v>93</v>
      </c>
      <c r="C5457" s="1" t="s">
        <v>4609</v>
      </c>
    </row>
    <row r="5458" spans="1:3" hidden="1" x14ac:dyDescent="0.25">
      <c r="A5458">
        <v>1200</v>
      </c>
      <c r="B5458" s="1" t="s">
        <v>69</v>
      </c>
      <c r="C5458" s="1" t="s">
        <v>4610</v>
      </c>
    </row>
    <row r="5459" spans="1:3" x14ac:dyDescent="0.25">
      <c r="A5459">
        <v>1200</v>
      </c>
      <c r="B5459" s="1" t="s">
        <v>93</v>
      </c>
      <c r="C5459" s="1" t="s">
        <v>106</v>
      </c>
    </row>
    <row r="5460" spans="1:3" hidden="1" x14ac:dyDescent="0.25">
      <c r="A5460">
        <v>1200</v>
      </c>
      <c r="B5460" s="1" t="s">
        <v>2405</v>
      </c>
      <c r="C5460" s="1" t="s">
        <v>4611</v>
      </c>
    </row>
    <row r="5461" spans="1:3" hidden="1" x14ac:dyDescent="0.25">
      <c r="A5461">
        <v>1200</v>
      </c>
      <c r="B5461" s="1" t="s">
        <v>96</v>
      </c>
      <c r="C5461" s="1" t="s">
        <v>4612</v>
      </c>
    </row>
    <row r="5462" spans="1:3" hidden="1" x14ac:dyDescent="0.25">
      <c r="A5462">
        <v>1200</v>
      </c>
      <c r="B5462" s="1" t="s">
        <v>127</v>
      </c>
      <c r="C5462" s="1" t="s">
        <v>4613</v>
      </c>
    </row>
    <row r="5463" spans="1:3" hidden="1" x14ac:dyDescent="0.25">
      <c r="A5463">
        <v>11996</v>
      </c>
      <c r="B5463" s="1" t="s">
        <v>127</v>
      </c>
      <c r="C5463" s="1" t="s">
        <v>4614</v>
      </c>
    </row>
    <row r="5464" spans="1:3" x14ac:dyDescent="0.25">
      <c r="A5464">
        <v>11998</v>
      </c>
      <c r="B5464" s="1" t="s">
        <v>93</v>
      </c>
      <c r="C5464" s="1" t="s">
        <v>4615</v>
      </c>
    </row>
    <row r="5465" spans="1:3" x14ac:dyDescent="0.25">
      <c r="A5465">
        <v>11996</v>
      </c>
      <c r="B5465" s="1" t="s">
        <v>93</v>
      </c>
      <c r="C5465" s="1" t="s">
        <v>106</v>
      </c>
    </row>
    <row r="5466" spans="1:3" x14ac:dyDescent="0.25">
      <c r="A5466">
        <v>11998</v>
      </c>
      <c r="B5466" s="1" t="s">
        <v>93</v>
      </c>
      <c r="C5466" s="1" t="s">
        <v>4616</v>
      </c>
    </row>
    <row r="5467" spans="1:3" hidden="1" x14ac:dyDescent="0.25">
      <c r="A5467">
        <v>11998</v>
      </c>
      <c r="B5467" s="1" t="s">
        <v>174</v>
      </c>
      <c r="C5467" s="1" t="s">
        <v>4617</v>
      </c>
    </row>
    <row r="5468" spans="1:3" hidden="1" x14ac:dyDescent="0.25">
      <c r="A5468">
        <v>11998</v>
      </c>
      <c r="B5468" s="1" t="s">
        <v>95</v>
      </c>
      <c r="C5468" s="1" t="s">
        <v>4618</v>
      </c>
    </row>
    <row r="5469" spans="1:3" hidden="1" x14ac:dyDescent="0.25">
      <c r="A5469">
        <v>12</v>
      </c>
      <c r="B5469" s="1" t="s">
        <v>95</v>
      </c>
      <c r="C5469" s="1" t="s">
        <v>4619</v>
      </c>
    </row>
    <row r="5470" spans="1:3" hidden="1" x14ac:dyDescent="0.25">
      <c r="A5470">
        <v>11998</v>
      </c>
      <c r="B5470" s="1" t="s">
        <v>26</v>
      </c>
      <c r="C5470" s="1" t="s">
        <v>4620</v>
      </c>
    </row>
    <row r="5471" spans="1:3" x14ac:dyDescent="0.25">
      <c r="A5471">
        <v>11999</v>
      </c>
      <c r="B5471" s="1" t="s">
        <v>93</v>
      </c>
      <c r="C5471" s="1" t="s">
        <v>4621</v>
      </c>
    </row>
    <row r="5472" spans="1:3" x14ac:dyDescent="0.25">
      <c r="A5472">
        <v>12</v>
      </c>
      <c r="B5472" s="1" t="s">
        <v>93</v>
      </c>
      <c r="C5472" s="1" t="s">
        <v>4619</v>
      </c>
    </row>
    <row r="5473" spans="1:3" hidden="1" x14ac:dyDescent="0.25">
      <c r="A5473">
        <v>11999</v>
      </c>
      <c r="B5473" s="1" t="s">
        <v>127</v>
      </c>
      <c r="C5473" s="1" t="s">
        <v>4622</v>
      </c>
    </row>
    <row r="5474" spans="1:3" hidden="1" x14ac:dyDescent="0.25">
      <c r="A5474">
        <v>11999</v>
      </c>
      <c r="B5474" s="1" t="s">
        <v>95</v>
      </c>
      <c r="C5474" s="1" t="s">
        <v>4623</v>
      </c>
    </row>
    <row r="5475" spans="1:3" hidden="1" x14ac:dyDescent="0.25">
      <c r="A5475">
        <v>120</v>
      </c>
      <c r="B5475" s="1" t="s">
        <v>95</v>
      </c>
      <c r="C5475" s="1" t="s">
        <v>4624</v>
      </c>
    </row>
    <row r="5476" spans="1:3" hidden="1" x14ac:dyDescent="0.25">
      <c r="A5476">
        <v>120</v>
      </c>
      <c r="B5476" s="1" t="s">
        <v>95</v>
      </c>
      <c r="C5476" s="1" t="s">
        <v>4625</v>
      </c>
    </row>
    <row r="5477" spans="1:3" x14ac:dyDescent="0.25">
      <c r="A5477">
        <v>120</v>
      </c>
      <c r="B5477" s="1" t="s">
        <v>93</v>
      </c>
      <c r="C5477" s="1" t="s">
        <v>4626</v>
      </c>
    </row>
    <row r="5478" spans="1:3" hidden="1" x14ac:dyDescent="0.25">
      <c r="A5478">
        <v>120</v>
      </c>
      <c r="B5478" s="1" t="s">
        <v>26</v>
      </c>
      <c r="C5478" s="1" t="s">
        <v>4627</v>
      </c>
    </row>
    <row r="5479" spans="1:3" hidden="1" x14ac:dyDescent="0.25">
      <c r="A5479">
        <v>120</v>
      </c>
      <c r="B5479" s="1" t="s">
        <v>127</v>
      </c>
      <c r="C5479" s="1" t="s">
        <v>541</v>
      </c>
    </row>
    <row r="5480" spans="1:3" x14ac:dyDescent="0.25">
      <c r="A5480">
        <v>120</v>
      </c>
      <c r="B5480" s="1" t="s">
        <v>93</v>
      </c>
      <c r="C5480" s="1" t="s">
        <v>4628</v>
      </c>
    </row>
    <row r="5481" spans="1:3" hidden="1" x14ac:dyDescent="0.25">
      <c r="A5481">
        <v>12000</v>
      </c>
      <c r="B5481" s="1" t="s">
        <v>95</v>
      </c>
      <c r="C5481" s="1" t="s">
        <v>4629</v>
      </c>
    </row>
    <row r="5482" spans="1:3" hidden="1" x14ac:dyDescent="0.25">
      <c r="A5482">
        <v>12000</v>
      </c>
      <c r="B5482" s="1" t="s">
        <v>26</v>
      </c>
      <c r="C5482" s="1" t="s">
        <v>4630</v>
      </c>
    </row>
    <row r="5483" spans="1:3" hidden="1" x14ac:dyDescent="0.25">
      <c r="A5483">
        <v>12000</v>
      </c>
      <c r="B5483" s="1" t="s">
        <v>26</v>
      </c>
      <c r="C5483" s="1" t="s">
        <v>4631</v>
      </c>
    </row>
    <row r="5484" spans="1:3" hidden="1" x14ac:dyDescent="0.25">
      <c r="A5484">
        <v>12000</v>
      </c>
      <c r="B5484" s="1" t="s">
        <v>96</v>
      </c>
      <c r="C5484" s="1" t="s">
        <v>4632</v>
      </c>
    </row>
    <row r="5485" spans="1:3" x14ac:dyDescent="0.25">
      <c r="A5485">
        <v>12000</v>
      </c>
      <c r="B5485" s="1" t="s">
        <v>93</v>
      </c>
      <c r="C5485" s="1" t="s">
        <v>4633</v>
      </c>
    </row>
    <row r="5486" spans="1:3" hidden="1" x14ac:dyDescent="0.25">
      <c r="A5486">
        <v>12000</v>
      </c>
      <c r="B5486" s="1" t="s">
        <v>69</v>
      </c>
      <c r="C5486" s="1" t="s">
        <v>4634</v>
      </c>
    </row>
    <row r="5487" spans="1:3" x14ac:dyDescent="0.25">
      <c r="A5487">
        <v>12003</v>
      </c>
      <c r="B5487" s="1" t="s">
        <v>93</v>
      </c>
      <c r="C5487" s="1" t="s">
        <v>4635</v>
      </c>
    </row>
    <row r="5488" spans="1:3" x14ac:dyDescent="0.25">
      <c r="A5488">
        <v>12008</v>
      </c>
      <c r="B5488" s="1" t="s">
        <v>93</v>
      </c>
      <c r="C5488" s="1" t="s">
        <v>4636</v>
      </c>
    </row>
    <row r="5489" spans="1:3" hidden="1" x14ac:dyDescent="0.25">
      <c r="A5489">
        <v>12008</v>
      </c>
      <c r="B5489" s="1" t="s">
        <v>26</v>
      </c>
      <c r="C5489" s="1" t="s">
        <v>4637</v>
      </c>
    </row>
    <row r="5490" spans="1:3" hidden="1" x14ac:dyDescent="0.25">
      <c r="A5490">
        <v>12003</v>
      </c>
      <c r="B5490" s="1" t="s">
        <v>26</v>
      </c>
      <c r="C5490" s="1" t="s">
        <v>4638</v>
      </c>
    </row>
    <row r="5491" spans="1:3" x14ac:dyDescent="0.25">
      <c r="A5491">
        <v>12004</v>
      </c>
      <c r="B5491" s="1" t="s">
        <v>93</v>
      </c>
      <c r="C5491" s="1" t="s">
        <v>2230</v>
      </c>
    </row>
    <row r="5492" spans="1:3" hidden="1" x14ac:dyDescent="0.25">
      <c r="A5492">
        <v>12004</v>
      </c>
      <c r="B5492" s="1" t="s">
        <v>26</v>
      </c>
      <c r="C5492" s="1" t="s">
        <v>4639</v>
      </c>
    </row>
    <row r="5493" spans="1:3" hidden="1" x14ac:dyDescent="0.25">
      <c r="A5493">
        <v>12005</v>
      </c>
      <c r="B5493" s="1" t="s">
        <v>95</v>
      </c>
      <c r="C5493" s="1" t="s">
        <v>4640</v>
      </c>
    </row>
    <row r="5494" spans="1:3" hidden="1" x14ac:dyDescent="0.25">
      <c r="A5494">
        <v>12005</v>
      </c>
      <c r="B5494" s="1" t="s">
        <v>95</v>
      </c>
      <c r="C5494" s="1" t="s">
        <v>4641</v>
      </c>
    </row>
    <row r="5495" spans="1:3" x14ac:dyDescent="0.25">
      <c r="A5495">
        <v>12005</v>
      </c>
      <c r="B5495" s="1" t="s">
        <v>93</v>
      </c>
      <c r="C5495" s="1" t="s">
        <v>4642</v>
      </c>
    </row>
    <row r="5496" spans="1:3" hidden="1" x14ac:dyDescent="0.25">
      <c r="A5496">
        <v>12005</v>
      </c>
      <c r="B5496" s="1" t="s">
        <v>26</v>
      </c>
      <c r="C5496" s="1" t="s">
        <v>4643</v>
      </c>
    </row>
    <row r="5497" spans="1:3" x14ac:dyDescent="0.25">
      <c r="A5497">
        <v>12005</v>
      </c>
      <c r="B5497" s="1" t="s">
        <v>93</v>
      </c>
      <c r="C5497" s="1" t="s">
        <v>4644</v>
      </c>
    </row>
    <row r="5498" spans="1:3" hidden="1" x14ac:dyDescent="0.25">
      <c r="A5498">
        <v>12006</v>
      </c>
      <c r="B5498" s="1" t="s">
        <v>127</v>
      </c>
      <c r="C5498" s="1" t="s">
        <v>4645</v>
      </c>
    </row>
    <row r="5499" spans="1:3" x14ac:dyDescent="0.25">
      <c r="A5499">
        <v>12006</v>
      </c>
      <c r="B5499" s="1" t="s">
        <v>93</v>
      </c>
      <c r="C5499" s="1" t="s">
        <v>4646</v>
      </c>
    </row>
    <row r="5500" spans="1:3" hidden="1" x14ac:dyDescent="0.25">
      <c r="A5500">
        <v>1201</v>
      </c>
      <c r="B5500" s="1" t="s">
        <v>95</v>
      </c>
      <c r="C5500" s="1" t="s">
        <v>4647</v>
      </c>
    </row>
    <row r="5501" spans="1:3" x14ac:dyDescent="0.25">
      <c r="A5501">
        <v>1201</v>
      </c>
      <c r="B5501" s="1" t="s">
        <v>93</v>
      </c>
      <c r="C5501" s="1" t="s">
        <v>4647</v>
      </c>
    </row>
    <row r="5502" spans="1:3" hidden="1" x14ac:dyDescent="0.25">
      <c r="A5502">
        <v>1201</v>
      </c>
      <c r="B5502" s="1" t="s">
        <v>26</v>
      </c>
      <c r="C5502" s="1" t="s">
        <v>4648</v>
      </c>
    </row>
    <row r="5503" spans="1:3" hidden="1" x14ac:dyDescent="0.25">
      <c r="A5503">
        <v>1201</v>
      </c>
      <c r="B5503" s="1" t="s">
        <v>26</v>
      </c>
      <c r="C5503" s="1" t="s">
        <v>4649</v>
      </c>
    </row>
    <row r="5504" spans="1:3" hidden="1" x14ac:dyDescent="0.25">
      <c r="A5504">
        <v>1201</v>
      </c>
      <c r="B5504" s="1" t="s">
        <v>26</v>
      </c>
      <c r="C5504" s="1" t="s">
        <v>4650</v>
      </c>
    </row>
    <row r="5505" spans="1:3" hidden="1" x14ac:dyDescent="0.25">
      <c r="A5505">
        <v>12009</v>
      </c>
      <c r="B5505" s="1" t="s">
        <v>95</v>
      </c>
      <c r="C5505" s="1" t="s">
        <v>4651</v>
      </c>
    </row>
    <row r="5506" spans="1:3" x14ac:dyDescent="0.25">
      <c r="A5506">
        <v>12009</v>
      </c>
      <c r="B5506" s="1" t="s">
        <v>93</v>
      </c>
      <c r="C5506" s="1" t="s">
        <v>4652</v>
      </c>
    </row>
    <row r="5507" spans="1:3" hidden="1" x14ac:dyDescent="0.25">
      <c r="A5507">
        <v>12007</v>
      </c>
      <c r="B5507" s="1" t="s">
        <v>26</v>
      </c>
      <c r="C5507" s="1" t="s">
        <v>4653</v>
      </c>
    </row>
    <row r="5508" spans="1:3" x14ac:dyDescent="0.25">
      <c r="A5508">
        <v>12007</v>
      </c>
      <c r="B5508" s="1" t="s">
        <v>93</v>
      </c>
      <c r="C5508" s="1" t="s">
        <v>4654</v>
      </c>
    </row>
    <row r="5509" spans="1:3" hidden="1" x14ac:dyDescent="0.25">
      <c r="A5509">
        <v>12010</v>
      </c>
      <c r="B5509" s="1" t="s">
        <v>96</v>
      </c>
      <c r="C5509" s="1" t="s">
        <v>4655</v>
      </c>
    </row>
    <row r="5510" spans="1:3" x14ac:dyDescent="0.25">
      <c r="A5510">
        <v>12010</v>
      </c>
      <c r="B5510" s="1" t="s">
        <v>93</v>
      </c>
      <c r="C5510" s="1" t="s">
        <v>106</v>
      </c>
    </row>
    <row r="5511" spans="1:3" x14ac:dyDescent="0.25">
      <c r="A5511">
        <v>12011</v>
      </c>
      <c r="B5511" s="1" t="s">
        <v>93</v>
      </c>
      <c r="C5511" s="1" t="s">
        <v>4656</v>
      </c>
    </row>
    <row r="5512" spans="1:3" hidden="1" x14ac:dyDescent="0.25">
      <c r="A5512">
        <v>12010</v>
      </c>
      <c r="B5512" s="1" t="s">
        <v>127</v>
      </c>
      <c r="C5512" s="1" t="s">
        <v>4657</v>
      </c>
    </row>
    <row r="5513" spans="1:3" hidden="1" x14ac:dyDescent="0.25">
      <c r="A5513">
        <v>12013</v>
      </c>
      <c r="B5513" s="1" t="s">
        <v>95</v>
      </c>
      <c r="C5513" s="1" t="s">
        <v>4658</v>
      </c>
    </row>
    <row r="5514" spans="1:3" hidden="1" x14ac:dyDescent="0.25">
      <c r="A5514">
        <v>12011</v>
      </c>
      <c r="B5514" s="1" t="s">
        <v>26</v>
      </c>
      <c r="C5514" s="1" t="s">
        <v>4659</v>
      </c>
    </row>
    <row r="5515" spans="1:3" hidden="1" x14ac:dyDescent="0.25">
      <c r="A5515">
        <v>12013</v>
      </c>
      <c r="B5515" s="1" t="s">
        <v>127</v>
      </c>
      <c r="C5515" s="1" t="s">
        <v>4660</v>
      </c>
    </row>
    <row r="5516" spans="1:3" x14ac:dyDescent="0.25">
      <c r="A5516">
        <v>12013</v>
      </c>
      <c r="B5516" s="1" t="s">
        <v>93</v>
      </c>
      <c r="C5516" s="1" t="s">
        <v>4661</v>
      </c>
    </row>
    <row r="5517" spans="1:3" x14ac:dyDescent="0.25">
      <c r="A5517">
        <v>12013</v>
      </c>
      <c r="B5517" s="1" t="s">
        <v>93</v>
      </c>
      <c r="C5517" s="1" t="s">
        <v>4662</v>
      </c>
    </row>
    <row r="5518" spans="1:3" hidden="1" x14ac:dyDescent="0.25">
      <c r="A5518">
        <v>12012</v>
      </c>
      <c r="B5518" s="1" t="s">
        <v>95</v>
      </c>
      <c r="C5518" s="1" t="s">
        <v>4663</v>
      </c>
    </row>
    <row r="5519" spans="1:3" x14ac:dyDescent="0.25">
      <c r="A5519">
        <v>12012</v>
      </c>
      <c r="B5519" s="1" t="s">
        <v>93</v>
      </c>
      <c r="C5519" s="1" t="s">
        <v>4664</v>
      </c>
    </row>
    <row r="5520" spans="1:3" hidden="1" x14ac:dyDescent="0.25">
      <c r="A5520">
        <v>12012</v>
      </c>
      <c r="B5520" s="1" t="s">
        <v>96</v>
      </c>
      <c r="C5520" s="1" t="s">
        <v>4665</v>
      </c>
    </row>
    <row r="5521" spans="1:3" x14ac:dyDescent="0.25">
      <c r="A5521">
        <v>12014</v>
      </c>
      <c r="B5521" s="1" t="s">
        <v>93</v>
      </c>
      <c r="C5521" s="1" t="s">
        <v>4666</v>
      </c>
    </row>
    <row r="5522" spans="1:3" x14ac:dyDescent="0.25">
      <c r="A5522">
        <v>12016</v>
      </c>
      <c r="B5522" s="1" t="s">
        <v>93</v>
      </c>
      <c r="C5522" s="1" t="s">
        <v>4667</v>
      </c>
    </row>
    <row r="5523" spans="1:3" hidden="1" x14ac:dyDescent="0.25">
      <c r="A5523">
        <v>12016</v>
      </c>
      <c r="B5523" s="1" t="s">
        <v>95</v>
      </c>
      <c r="C5523" s="1" t="s">
        <v>4668</v>
      </c>
    </row>
    <row r="5524" spans="1:3" hidden="1" x14ac:dyDescent="0.25">
      <c r="A5524">
        <v>12016</v>
      </c>
      <c r="B5524" s="1" t="s">
        <v>96</v>
      </c>
      <c r="C5524" s="1" t="s">
        <v>4669</v>
      </c>
    </row>
    <row r="5525" spans="1:3" x14ac:dyDescent="0.25">
      <c r="A5525">
        <v>12017</v>
      </c>
      <c r="B5525" s="1" t="s">
        <v>93</v>
      </c>
      <c r="C5525" s="1" t="s">
        <v>4670</v>
      </c>
    </row>
    <row r="5526" spans="1:3" hidden="1" x14ac:dyDescent="0.25">
      <c r="A5526">
        <v>12017</v>
      </c>
      <c r="B5526" s="1" t="s">
        <v>95</v>
      </c>
      <c r="C5526" s="1" t="s">
        <v>4671</v>
      </c>
    </row>
    <row r="5527" spans="1:3" x14ac:dyDescent="0.25">
      <c r="A5527">
        <v>12017</v>
      </c>
      <c r="B5527" s="1" t="s">
        <v>93</v>
      </c>
      <c r="C5527" s="1" t="s">
        <v>4672</v>
      </c>
    </row>
    <row r="5528" spans="1:3" hidden="1" x14ac:dyDescent="0.25">
      <c r="A5528">
        <v>12015</v>
      </c>
      <c r="B5528" s="1" t="s">
        <v>26</v>
      </c>
      <c r="C5528" s="1" t="s">
        <v>4673</v>
      </c>
    </row>
    <row r="5529" spans="1:3" x14ac:dyDescent="0.25">
      <c r="A5529">
        <v>12015</v>
      </c>
      <c r="B5529" s="1" t="s">
        <v>93</v>
      </c>
      <c r="C5529" s="1" t="s">
        <v>4674</v>
      </c>
    </row>
    <row r="5530" spans="1:3" hidden="1" x14ac:dyDescent="0.25">
      <c r="A5530">
        <v>12018</v>
      </c>
      <c r="B5530" s="1" t="s">
        <v>26</v>
      </c>
      <c r="C5530" s="1" t="s">
        <v>4675</v>
      </c>
    </row>
    <row r="5531" spans="1:3" hidden="1" x14ac:dyDescent="0.25">
      <c r="A5531">
        <v>12019</v>
      </c>
      <c r="B5531" s="1" t="s">
        <v>95</v>
      </c>
      <c r="C5531" s="1" t="s">
        <v>4676</v>
      </c>
    </row>
    <row r="5532" spans="1:3" x14ac:dyDescent="0.25">
      <c r="A5532">
        <v>12018</v>
      </c>
      <c r="B5532" s="1" t="s">
        <v>93</v>
      </c>
      <c r="C5532" s="1" t="s">
        <v>181</v>
      </c>
    </row>
    <row r="5533" spans="1:3" x14ac:dyDescent="0.25">
      <c r="A5533">
        <v>12019</v>
      </c>
      <c r="B5533" s="1" t="s">
        <v>93</v>
      </c>
      <c r="C5533" s="1" t="s">
        <v>4677</v>
      </c>
    </row>
    <row r="5534" spans="1:3" x14ac:dyDescent="0.25">
      <c r="A5534">
        <v>12020</v>
      </c>
      <c r="B5534" s="1" t="s">
        <v>93</v>
      </c>
      <c r="C5534" s="1" t="s">
        <v>4678</v>
      </c>
    </row>
    <row r="5535" spans="1:3" hidden="1" x14ac:dyDescent="0.25">
      <c r="A5535">
        <v>12020</v>
      </c>
      <c r="B5535" s="1" t="s">
        <v>26</v>
      </c>
      <c r="C5535" s="1" t="s">
        <v>4679</v>
      </c>
    </row>
    <row r="5536" spans="1:3" hidden="1" x14ac:dyDescent="0.25">
      <c r="A5536">
        <v>1202</v>
      </c>
      <c r="B5536" s="1" t="s">
        <v>95</v>
      </c>
      <c r="C5536" s="1" t="s">
        <v>336</v>
      </c>
    </row>
    <row r="5537" spans="1:3" x14ac:dyDescent="0.25">
      <c r="A5537">
        <v>1202</v>
      </c>
      <c r="B5537" s="1" t="s">
        <v>93</v>
      </c>
      <c r="C5537" s="1" t="s">
        <v>336</v>
      </c>
    </row>
    <row r="5538" spans="1:3" hidden="1" x14ac:dyDescent="0.25">
      <c r="A5538">
        <v>1202</v>
      </c>
      <c r="B5538" s="1" t="s">
        <v>96</v>
      </c>
      <c r="C5538" s="1" t="s">
        <v>4680</v>
      </c>
    </row>
    <row r="5539" spans="1:3" hidden="1" x14ac:dyDescent="0.25">
      <c r="A5539">
        <v>1202</v>
      </c>
      <c r="B5539" s="1" t="s">
        <v>96</v>
      </c>
      <c r="C5539" s="1" t="s">
        <v>4681</v>
      </c>
    </row>
    <row r="5540" spans="1:3" x14ac:dyDescent="0.25">
      <c r="A5540">
        <v>12021</v>
      </c>
      <c r="B5540" s="1" t="s">
        <v>93</v>
      </c>
      <c r="C5540" s="1" t="s">
        <v>393</v>
      </c>
    </row>
    <row r="5541" spans="1:3" hidden="1" x14ac:dyDescent="0.25">
      <c r="A5541">
        <v>12022</v>
      </c>
      <c r="B5541" s="1" t="s">
        <v>127</v>
      </c>
      <c r="C5541" s="1" t="s">
        <v>4682</v>
      </c>
    </row>
    <row r="5542" spans="1:3" hidden="1" x14ac:dyDescent="0.25">
      <c r="A5542">
        <v>12021</v>
      </c>
      <c r="B5542" s="1" t="s">
        <v>127</v>
      </c>
      <c r="C5542" s="1" t="s">
        <v>4683</v>
      </c>
    </row>
    <row r="5543" spans="1:3" hidden="1" x14ac:dyDescent="0.25">
      <c r="A5543">
        <v>12022</v>
      </c>
      <c r="B5543" s="1" t="s">
        <v>95</v>
      </c>
      <c r="C5543" s="1" t="s">
        <v>4684</v>
      </c>
    </row>
    <row r="5544" spans="1:3" x14ac:dyDescent="0.25">
      <c r="A5544">
        <v>12025</v>
      </c>
      <c r="B5544" s="1" t="s">
        <v>93</v>
      </c>
      <c r="C5544" s="1" t="s">
        <v>4685</v>
      </c>
    </row>
    <row r="5545" spans="1:3" x14ac:dyDescent="0.25">
      <c r="A5545">
        <v>12022</v>
      </c>
      <c r="B5545" s="1" t="s">
        <v>93</v>
      </c>
      <c r="C5545" s="1" t="s">
        <v>4686</v>
      </c>
    </row>
    <row r="5546" spans="1:3" x14ac:dyDescent="0.25">
      <c r="A5546">
        <v>12022</v>
      </c>
      <c r="B5546" s="1" t="s">
        <v>93</v>
      </c>
      <c r="C5546" s="1" t="s">
        <v>4687</v>
      </c>
    </row>
    <row r="5547" spans="1:3" x14ac:dyDescent="0.25">
      <c r="A5547">
        <v>12023</v>
      </c>
      <c r="B5547" s="1" t="s">
        <v>93</v>
      </c>
      <c r="C5547" s="1" t="s">
        <v>4688</v>
      </c>
    </row>
    <row r="5548" spans="1:3" hidden="1" x14ac:dyDescent="0.25">
      <c r="A5548">
        <v>12023</v>
      </c>
      <c r="B5548" s="1" t="s">
        <v>95</v>
      </c>
      <c r="C5548" s="1" t="s">
        <v>4689</v>
      </c>
    </row>
    <row r="5549" spans="1:3" x14ac:dyDescent="0.25">
      <c r="A5549">
        <v>12023</v>
      </c>
      <c r="B5549" s="1" t="s">
        <v>93</v>
      </c>
      <c r="C5549" s="1" t="s">
        <v>4690</v>
      </c>
    </row>
    <row r="5550" spans="1:3" hidden="1" x14ac:dyDescent="0.25">
      <c r="A5550">
        <v>12024</v>
      </c>
      <c r="B5550" s="1" t="s">
        <v>95</v>
      </c>
      <c r="C5550" s="1" t="s">
        <v>4691</v>
      </c>
    </row>
    <row r="5551" spans="1:3" x14ac:dyDescent="0.25">
      <c r="A5551">
        <v>12024</v>
      </c>
      <c r="B5551" s="1" t="s">
        <v>93</v>
      </c>
      <c r="C5551" s="1" t="s">
        <v>4692</v>
      </c>
    </row>
    <row r="5552" spans="1:3" x14ac:dyDescent="0.25">
      <c r="A5552">
        <v>12024</v>
      </c>
      <c r="B5552" s="1" t="s">
        <v>93</v>
      </c>
      <c r="C5552" s="1" t="s">
        <v>4693</v>
      </c>
    </row>
    <row r="5553" spans="1:3" hidden="1" x14ac:dyDescent="0.25">
      <c r="A5553">
        <v>12024</v>
      </c>
      <c r="B5553" s="1" t="s">
        <v>26</v>
      </c>
      <c r="C5553" s="1" t="s">
        <v>4694</v>
      </c>
    </row>
    <row r="5554" spans="1:3" hidden="1" x14ac:dyDescent="0.25">
      <c r="A5554">
        <v>12026</v>
      </c>
      <c r="B5554" s="1" t="s">
        <v>26</v>
      </c>
      <c r="C5554" s="1" t="s">
        <v>4695</v>
      </c>
    </row>
    <row r="5555" spans="1:3" x14ac:dyDescent="0.25">
      <c r="A5555">
        <v>12027</v>
      </c>
      <c r="B5555" s="1" t="s">
        <v>93</v>
      </c>
      <c r="C5555" s="1" t="s">
        <v>4696</v>
      </c>
    </row>
    <row r="5556" spans="1:3" hidden="1" x14ac:dyDescent="0.25">
      <c r="A5556">
        <v>12028</v>
      </c>
      <c r="B5556" s="1" t="s">
        <v>127</v>
      </c>
      <c r="C5556" s="1" t="s">
        <v>4697</v>
      </c>
    </row>
    <row r="5557" spans="1:3" x14ac:dyDescent="0.25">
      <c r="A5557">
        <v>12026</v>
      </c>
      <c r="B5557" s="1" t="s">
        <v>93</v>
      </c>
      <c r="C5557" s="1" t="s">
        <v>4698</v>
      </c>
    </row>
    <row r="5558" spans="1:3" x14ac:dyDescent="0.25">
      <c r="A5558">
        <v>12028</v>
      </c>
      <c r="B5558" s="1" t="s">
        <v>93</v>
      </c>
      <c r="C5558" s="1" t="s">
        <v>106</v>
      </c>
    </row>
    <row r="5559" spans="1:3" x14ac:dyDescent="0.25">
      <c r="A5559">
        <v>12029</v>
      </c>
      <c r="B5559" s="1" t="s">
        <v>93</v>
      </c>
      <c r="C5559" s="1" t="s">
        <v>4699</v>
      </c>
    </row>
    <row r="5560" spans="1:3" hidden="1" x14ac:dyDescent="0.25">
      <c r="A5560">
        <v>12029</v>
      </c>
      <c r="B5560" s="1" t="s">
        <v>95</v>
      </c>
      <c r="C5560" s="1" t="s">
        <v>4700</v>
      </c>
    </row>
    <row r="5561" spans="1:3" hidden="1" x14ac:dyDescent="0.25">
      <c r="A5561">
        <v>12029</v>
      </c>
      <c r="B5561" s="1" t="s">
        <v>26</v>
      </c>
      <c r="C5561" s="1" t="s">
        <v>4701</v>
      </c>
    </row>
    <row r="5562" spans="1:3" x14ac:dyDescent="0.25">
      <c r="A5562">
        <v>12030</v>
      </c>
      <c r="B5562" s="1" t="s">
        <v>93</v>
      </c>
      <c r="C5562" s="1" t="s">
        <v>4702</v>
      </c>
    </row>
    <row r="5563" spans="1:3" hidden="1" x14ac:dyDescent="0.25">
      <c r="A5563">
        <v>1203</v>
      </c>
      <c r="B5563" s="1" t="s">
        <v>95</v>
      </c>
      <c r="C5563" s="1" t="s">
        <v>4703</v>
      </c>
    </row>
    <row r="5564" spans="1:3" x14ac:dyDescent="0.25">
      <c r="A5564">
        <v>1203</v>
      </c>
      <c r="B5564" s="1" t="s">
        <v>93</v>
      </c>
      <c r="C5564" s="1" t="s">
        <v>4703</v>
      </c>
    </row>
    <row r="5565" spans="1:3" hidden="1" x14ac:dyDescent="0.25">
      <c r="A5565">
        <v>1203</v>
      </c>
      <c r="B5565" s="1" t="s">
        <v>26</v>
      </c>
      <c r="C5565" s="1" t="s">
        <v>4704</v>
      </c>
    </row>
    <row r="5566" spans="1:3" hidden="1" x14ac:dyDescent="0.25">
      <c r="A5566">
        <v>12030</v>
      </c>
      <c r="B5566" s="1" t="s">
        <v>26</v>
      </c>
      <c r="C5566" s="1" t="s">
        <v>4705</v>
      </c>
    </row>
    <row r="5567" spans="1:3" x14ac:dyDescent="0.25">
      <c r="A5567">
        <v>12031</v>
      </c>
      <c r="B5567" s="1" t="s">
        <v>93</v>
      </c>
      <c r="C5567" s="1" t="s">
        <v>4706</v>
      </c>
    </row>
    <row r="5568" spans="1:3" hidden="1" x14ac:dyDescent="0.25">
      <c r="A5568">
        <v>12031</v>
      </c>
      <c r="B5568" s="1" t="s">
        <v>127</v>
      </c>
      <c r="C5568" s="1" t="s">
        <v>4707</v>
      </c>
    </row>
    <row r="5569" spans="1:3" hidden="1" x14ac:dyDescent="0.25">
      <c r="A5569">
        <v>12031</v>
      </c>
      <c r="B5569" s="1" t="s">
        <v>127</v>
      </c>
      <c r="C5569" s="1" t="s">
        <v>4708</v>
      </c>
    </row>
    <row r="5570" spans="1:3" x14ac:dyDescent="0.25">
      <c r="A5570">
        <v>12035</v>
      </c>
      <c r="B5570" s="1" t="s">
        <v>93</v>
      </c>
      <c r="C5570" s="1" t="s">
        <v>393</v>
      </c>
    </row>
    <row r="5571" spans="1:3" hidden="1" x14ac:dyDescent="0.25">
      <c r="A5571">
        <v>12032</v>
      </c>
      <c r="B5571" s="1" t="s">
        <v>95</v>
      </c>
      <c r="C5571" s="1" t="s">
        <v>4002</v>
      </c>
    </row>
    <row r="5572" spans="1:3" x14ac:dyDescent="0.25">
      <c r="A5572">
        <v>12032</v>
      </c>
      <c r="B5572" s="1" t="s">
        <v>93</v>
      </c>
      <c r="C5572" s="1" t="s">
        <v>181</v>
      </c>
    </row>
    <row r="5573" spans="1:3" hidden="1" x14ac:dyDescent="0.25">
      <c r="A5573">
        <v>12035</v>
      </c>
      <c r="B5573" s="1" t="s">
        <v>26</v>
      </c>
      <c r="C5573" s="1" t="s">
        <v>4709</v>
      </c>
    </row>
    <row r="5574" spans="1:3" hidden="1" x14ac:dyDescent="0.25">
      <c r="A5574">
        <v>12033</v>
      </c>
      <c r="B5574" s="1" t="s">
        <v>26</v>
      </c>
      <c r="C5574" s="1" t="s">
        <v>4710</v>
      </c>
    </row>
    <row r="5575" spans="1:3" x14ac:dyDescent="0.25">
      <c r="A5575">
        <v>12033</v>
      </c>
      <c r="B5575" s="1" t="s">
        <v>93</v>
      </c>
      <c r="C5575" s="1" t="s">
        <v>106</v>
      </c>
    </row>
    <row r="5576" spans="1:3" hidden="1" x14ac:dyDescent="0.25">
      <c r="A5576">
        <v>12036</v>
      </c>
      <c r="B5576" s="1" t="s">
        <v>26</v>
      </c>
      <c r="C5576" s="1" t="s">
        <v>4711</v>
      </c>
    </row>
    <row r="5577" spans="1:3" x14ac:dyDescent="0.25">
      <c r="A5577">
        <v>12034</v>
      </c>
      <c r="B5577" s="1" t="s">
        <v>93</v>
      </c>
      <c r="C5577" s="1" t="s">
        <v>4712</v>
      </c>
    </row>
    <row r="5578" spans="1:3" x14ac:dyDescent="0.25">
      <c r="A5578">
        <v>12036</v>
      </c>
      <c r="B5578" s="1" t="s">
        <v>93</v>
      </c>
      <c r="C5578" s="1" t="s">
        <v>106</v>
      </c>
    </row>
    <row r="5579" spans="1:3" hidden="1" x14ac:dyDescent="0.25">
      <c r="A5579">
        <v>12037</v>
      </c>
      <c r="B5579" s="1" t="s">
        <v>95</v>
      </c>
      <c r="C5579" s="1" t="s">
        <v>4713</v>
      </c>
    </row>
    <row r="5580" spans="1:3" x14ac:dyDescent="0.25">
      <c r="A5580">
        <v>12037</v>
      </c>
      <c r="B5580" s="1" t="s">
        <v>93</v>
      </c>
      <c r="C5580" s="1" t="s">
        <v>4714</v>
      </c>
    </row>
    <row r="5581" spans="1:3" hidden="1" x14ac:dyDescent="0.25">
      <c r="A5581">
        <v>12038</v>
      </c>
      <c r="B5581" s="1" t="s">
        <v>95</v>
      </c>
      <c r="C5581" s="1" t="s">
        <v>4715</v>
      </c>
    </row>
    <row r="5582" spans="1:3" x14ac:dyDescent="0.25">
      <c r="A5582">
        <v>12037</v>
      </c>
      <c r="B5582" s="1" t="s">
        <v>93</v>
      </c>
      <c r="C5582" s="1" t="s">
        <v>4716</v>
      </c>
    </row>
    <row r="5583" spans="1:3" x14ac:dyDescent="0.25">
      <c r="A5583">
        <v>1204</v>
      </c>
      <c r="B5583" s="1" t="s">
        <v>93</v>
      </c>
      <c r="C5583" s="1" t="s">
        <v>4717</v>
      </c>
    </row>
    <row r="5584" spans="1:3" x14ac:dyDescent="0.25">
      <c r="A5584">
        <v>12038</v>
      </c>
      <c r="B5584" s="1" t="s">
        <v>93</v>
      </c>
      <c r="C5584" s="1" t="s">
        <v>4718</v>
      </c>
    </row>
    <row r="5585" spans="1:3" hidden="1" x14ac:dyDescent="0.25">
      <c r="A5585">
        <v>12039</v>
      </c>
      <c r="B5585" s="1" t="s">
        <v>96</v>
      </c>
      <c r="C5585" s="1" t="s">
        <v>4719</v>
      </c>
    </row>
    <row r="5586" spans="1:3" x14ac:dyDescent="0.25">
      <c r="A5586">
        <v>12039</v>
      </c>
      <c r="B5586" s="1" t="s">
        <v>93</v>
      </c>
      <c r="C5586" s="1" t="s">
        <v>4720</v>
      </c>
    </row>
    <row r="5587" spans="1:3" hidden="1" x14ac:dyDescent="0.25">
      <c r="A5587">
        <v>1204</v>
      </c>
      <c r="B5587" s="1" t="s">
        <v>95</v>
      </c>
      <c r="C5587" s="1" t="s">
        <v>4717</v>
      </c>
    </row>
    <row r="5588" spans="1:3" hidden="1" x14ac:dyDescent="0.25">
      <c r="A5588">
        <v>12041</v>
      </c>
      <c r="B5588" s="1" t="s">
        <v>26</v>
      </c>
      <c r="C5588" s="1" t="s">
        <v>238</v>
      </c>
    </row>
    <row r="5589" spans="1:3" x14ac:dyDescent="0.25">
      <c r="A5589">
        <v>12041</v>
      </c>
      <c r="B5589" s="1" t="s">
        <v>93</v>
      </c>
      <c r="C5589" s="1" t="s">
        <v>4721</v>
      </c>
    </row>
    <row r="5590" spans="1:3" hidden="1" x14ac:dyDescent="0.25">
      <c r="A5590">
        <v>12041</v>
      </c>
      <c r="B5590" s="1" t="s">
        <v>96</v>
      </c>
      <c r="C5590" s="1" t="s">
        <v>4722</v>
      </c>
    </row>
    <row r="5591" spans="1:3" x14ac:dyDescent="0.25">
      <c r="A5591">
        <v>12040</v>
      </c>
      <c r="B5591" s="1" t="s">
        <v>93</v>
      </c>
      <c r="C5591" s="1" t="s">
        <v>4723</v>
      </c>
    </row>
    <row r="5592" spans="1:3" hidden="1" x14ac:dyDescent="0.25">
      <c r="A5592">
        <v>12044</v>
      </c>
      <c r="B5592" s="1" t="s">
        <v>95</v>
      </c>
      <c r="C5592" s="1" t="s">
        <v>4724</v>
      </c>
    </row>
    <row r="5593" spans="1:3" x14ac:dyDescent="0.25">
      <c r="A5593">
        <v>12043</v>
      </c>
      <c r="B5593" s="1" t="s">
        <v>93</v>
      </c>
      <c r="C5593" s="1" t="s">
        <v>106</v>
      </c>
    </row>
    <row r="5594" spans="1:3" x14ac:dyDescent="0.25">
      <c r="A5594">
        <v>12044</v>
      </c>
      <c r="B5594" s="1" t="s">
        <v>93</v>
      </c>
      <c r="C5594" s="1" t="s">
        <v>4725</v>
      </c>
    </row>
    <row r="5595" spans="1:3" hidden="1" x14ac:dyDescent="0.25">
      <c r="A5595">
        <v>12043</v>
      </c>
      <c r="B5595" s="1" t="s">
        <v>26</v>
      </c>
      <c r="C5595" s="1" t="s">
        <v>4726</v>
      </c>
    </row>
    <row r="5596" spans="1:3" x14ac:dyDescent="0.25">
      <c r="A5596">
        <v>12045</v>
      </c>
      <c r="B5596" s="1" t="s">
        <v>93</v>
      </c>
      <c r="C5596" s="1" t="s">
        <v>4727</v>
      </c>
    </row>
    <row r="5597" spans="1:3" hidden="1" x14ac:dyDescent="0.25">
      <c r="A5597">
        <v>12045</v>
      </c>
      <c r="B5597" s="1" t="s">
        <v>95</v>
      </c>
      <c r="C5597" s="1" t="s">
        <v>4728</v>
      </c>
    </row>
    <row r="5598" spans="1:3" hidden="1" x14ac:dyDescent="0.25">
      <c r="A5598">
        <v>12047</v>
      </c>
      <c r="B5598" s="1" t="s">
        <v>95</v>
      </c>
      <c r="C5598" s="1" t="s">
        <v>4729</v>
      </c>
    </row>
    <row r="5599" spans="1:3" hidden="1" x14ac:dyDescent="0.25">
      <c r="A5599">
        <v>12048</v>
      </c>
      <c r="B5599" s="1" t="s">
        <v>95</v>
      </c>
      <c r="C5599" s="1" t="s">
        <v>4730</v>
      </c>
    </row>
    <row r="5600" spans="1:3" x14ac:dyDescent="0.25">
      <c r="A5600">
        <v>12046</v>
      </c>
      <c r="B5600" s="1" t="s">
        <v>93</v>
      </c>
      <c r="C5600" s="1" t="s">
        <v>106</v>
      </c>
    </row>
    <row r="5601" spans="1:3" hidden="1" x14ac:dyDescent="0.25">
      <c r="A5601">
        <v>12049</v>
      </c>
      <c r="B5601" s="1" t="s">
        <v>95</v>
      </c>
      <c r="C5601" s="1" t="s">
        <v>4731</v>
      </c>
    </row>
    <row r="5602" spans="1:3" x14ac:dyDescent="0.25">
      <c r="A5602">
        <v>12047</v>
      </c>
      <c r="B5602" s="1" t="s">
        <v>93</v>
      </c>
      <c r="C5602" s="1" t="s">
        <v>4732</v>
      </c>
    </row>
    <row r="5603" spans="1:3" x14ac:dyDescent="0.25">
      <c r="A5603">
        <v>12049</v>
      </c>
      <c r="B5603" s="1" t="s">
        <v>93</v>
      </c>
      <c r="C5603" s="1" t="s">
        <v>4733</v>
      </c>
    </row>
    <row r="5604" spans="1:3" x14ac:dyDescent="0.25">
      <c r="A5604">
        <v>12049</v>
      </c>
      <c r="B5604" s="1" t="s">
        <v>93</v>
      </c>
      <c r="C5604" s="1" t="s">
        <v>4734</v>
      </c>
    </row>
    <row r="5605" spans="1:3" hidden="1" x14ac:dyDescent="0.25">
      <c r="A5605">
        <v>12049</v>
      </c>
      <c r="B5605" s="1" t="s">
        <v>26</v>
      </c>
      <c r="C5605" s="1" t="s">
        <v>4735</v>
      </c>
    </row>
    <row r="5606" spans="1:3" hidden="1" x14ac:dyDescent="0.25">
      <c r="A5606">
        <v>1205</v>
      </c>
      <c r="B5606" s="1" t="s">
        <v>95</v>
      </c>
      <c r="C5606" s="1" t="s">
        <v>4736</v>
      </c>
    </row>
    <row r="5607" spans="1:3" hidden="1" x14ac:dyDescent="0.25">
      <c r="A5607">
        <v>12049</v>
      </c>
      <c r="B5607" s="1" t="s">
        <v>1160</v>
      </c>
      <c r="C5607" s="1" t="s">
        <v>4737</v>
      </c>
    </row>
    <row r="5608" spans="1:3" hidden="1" x14ac:dyDescent="0.25">
      <c r="A5608">
        <v>12050</v>
      </c>
      <c r="B5608" s="1" t="s">
        <v>95</v>
      </c>
      <c r="C5608" s="1" t="s">
        <v>1651</v>
      </c>
    </row>
    <row r="5609" spans="1:3" x14ac:dyDescent="0.25">
      <c r="A5609">
        <v>1205</v>
      </c>
      <c r="B5609" s="1" t="s">
        <v>93</v>
      </c>
      <c r="C5609" s="1" t="s">
        <v>4736</v>
      </c>
    </row>
    <row r="5610" spans="1:3" hidden="1" x14ac:dyDescent="0.25">
      <c r="A5610">
        <v>12050</v>
      </c>
      <c r="B5610" s="1" t="s">
        <v>127</v>
      </c>
      <c r="C5610" s="1" t="s">
        <v>4738</v>
      </c>
    </row>
    <row r="5611" spans="1:3" x14ac:dyDescent="0.25">
      <c r="A5611">
        <v>12050</v>
      </c>
      <c r="B5611" s="1" t="s">
        <v>93</v>
      </c>
      <c r="C5611" s="1" t="s">
        <v>4739</v>
      </c>
    </row>
    <row r="5612" spans="1:3" hidden="1" x14ac:dyDescent="0.25">
      <c r="A5612">
        <v>12051</v>
      </c>
      <c r="B5612" s="1" t="s">
        <v>95</v>
      </c>
      <c r="C5612" s="1" t="s">
        <v>4740</v>
      </c>
    </row>
    <row r="5613" spans="1:3" x14ac:dyDescent="0.25">
      <c r="A5613">
        <v>12051</v>
      </c>
      <c r="B5613" s="1" t="s">
        <v>93</v>
      </c>
      <c r="C5613" s="1" t="s">
        <v>4741</v>
      </c>
    </row>
    <row r="5614" spans="1:3" x14ac:dyDescent="0.25">
      <c r="A5614">
        <v>12051</v>
      </c>
      <c r="B5614" s="1" t="s">
        <v>93</v>
      </c>
      <c r="C5614" s="1" t="s">
        <v>4742</v>
      </c>
    </row>
    <row r="5615" spans="1:3" hidden="1" x14ac:dyDescent="0.25">
      <c r="A5615">
        <v>12053</v>
      </c>
      <c r="B5615" s="1" t="s">
        <v>95</v>
      </c>
      <c r="C5615" s="1" t="s">
        <v>4743</v>
      </c>
    </row>
    <row r="5616" spans="1:3" hidden="1" x14ac:dyDescent="0.25">
      <c r="A5616">
        <v>12051</v>
      </c>
      <c r="B5616" s="1" t="s">
        <v>26</v>
      </c>
      <c r="C5616" s="1" t="s">
        <v>4744</v>
      </c>
    </row>
    <row r="5617" spans="1:3" x14ac:dyDescent="0.25">
      <c r="A5617">
        <v>12052</v>
      </c>
      <c r="B5617" s="1" t="s">
        <v>93</v>
      </c>
      <c r="C5617" s="1" t="s">
        <v>4745</v>
      </c>
    </row>
    <row r="5618" spans="1:3" hidden="1" x14ac:dyDescent="0.25">
      <c r="A5618">
        <v>12052</v>
      </c>
      <c r="B5618" s="1" t="s">
        <v>95</v>
      </c>
      <c r="C5618" s="1" t="s">
        <v>4746</v>
      </c>
    </row>
    <row r="5619" spans="1:3" hidden="1" x14ac:dyDescent="0.25">
      <c r="A5619">
        <v>12052</v>
      </c>
      <c r="B5619" s="1" t="s">
        <v>26</v>
      </c>
      <c r="C5619" s="1" t="s">
        <v>4747</v>
      </c>
    </row>
    <row r="5620" spans="1:3" x14ac:dyDescent="0.25">
      <c r="A5620">
        <v>12053</v>
      </c>
      <c r="B5620" s="1" t="s">
        <v>93</v>
      </c>
      <c r="C5620" s="1" t="s">
        <v>4748</v>
      </c>
    </row>
    <row r="5621" spans="1:3" x14ac:dyDescent="0.25">
      <c r="A5621">
        <v>12053</v>
      </c>
      <c r="B5621" s="1" t="s">
        <v>93</v>
      </c>
      <c r="C5621" s="1" t="s">
        <v>4749</v>
      </c>
    </row>
    <row r="5622" spans="1:3" hidden="1" x14ac:dyDescent="0.25">
      <c r="A5622">
        <v>12053</v>
      </c>
      <c r="B5622" s="1" t="s">
        <v>26</v>
      </c>
      <c r="C5622" s="1" t="s">
        <v>4750</v>
      </c>
    </row>
    <row r="5623" spans="1:3" hidden="1" x14ac:dyDescent="0.25">
      <c r="A5623">
        <v>12053</v>
      </c>
      <c r="B5623" s="1" t="s">
        <v>26</v>
      </c>
      <c r="C5623" s="1" t="s">
        <v>4751</v>
      </c>
    </row>
    <row r="5624" spans="1:3" hidden="1" x14ac:dyDescent="0.25">
      <c r="A5624">
        <v>12053</v>
      </c>
      <c r="B5624" s="1" t="s">
        <v>127</v>
      </c>
      <c r="C5624" s="1" t="s">
        <v>4752</v>
      </c>
    </row>
    <row r="5625" spans="1:3" hidden="1" x14ac:dyDescent="0.25">
      <c r="A5625">
        <v>12054</v>
      </c>
      <c r="B5625" s="1" t="s">
        <v>95</v>
      </c>
      <c r="C5625" s="1" t="s">
        <v>4753</v>
      </c>
    </row>
    <row r="5626" spans="1:3" x14ac:dyDescent="0.25">
      <c r="A5626">
        <v>12054</v>
      </c>
      <c r="B5626" s="1" t="s">
        <v>93</v>
      </c>
      <c r="C5626" s="1" t="s">
        <v>4754</v>
      </c>
    </row>
    <row r="5627" spans="1:3" hidden="1" x14ac:dyDescent="0.25">
      <c r="A5627">
        <v>12054</v>
      </c>
      <c r="B5627" s="1" t="s">
        <v>26</v>
      </c>
      <c r="C5627" s="1" t="s">
        <v>4755</v>
      </c>
    </row>
    <row r="5628" spans="1:3" hidden="1" x14ac:dyDescent="0.25">
      <c r="A5628">
        <v>12054</v>
      </c>
      <c r="B5628" s="1" t="s">
        <v>26</v>
      </c>
      <c r="C5628" s="1" t="s">
        <v>4756</v>
      </c>
    </row>
    <row r="5629" spans="1:3" x14ac:dyDescent="0.25">
      <c r="A5629">
        <v>12055</v>
      </c>
      <c r="B5629" s="1" t="s">
        <v>93</v>
      </c>
      <c r="C5629" s="1" t="s">
        <v>101</v>
      </c>
    </row>
    <row r="5630" spans="1:3" hidden="1" x14ac:dyDescent="0.25">
      <c r="A5630">
        <v>12055</v>
      </c>
      <c r="B5630" s="1" t="s">
        <v>95</v>
      </c>
      <c r="C5630" s="1" t="s">
        <v>4757</v>
      </c>
    </row>
    <row r="5631" spans="1:3" x14ac:dyDescent="0.25">
      <c r="A5631">
        <v>12056</v>
      </c>
      <c r="B5631" s="1" t="s">
        <v>93</v>
      </c>
      <c r="C5631" s="1" t="s">
        <v>4758</v>
      </c>
    </row>
    <row r="5632" spans="1:3" hidden="1" x14ac:dyDescent="0.25">
      <c r="A5632">
        <v>12055</v>
      </c>
      <c r="B5632" s="1" t="s">
        <v>26</v>
      </c>
      <c r="C5632" s="1" t="s">
        <v>4759</v>
      </c>
    </row>
    <row r="5633" spans="1:3" x14ac:dyDescent="0.25">
      <c r="A5633">
        <v>12058</v>
      </c>
      <c r="B5633" s="1" t="s">
        <v>93</v>
      </c>
      <c r="C5633" s="1" t="s">
        <v>4760</v>
      </c>
    </row>
    <row r="5634" spans="1:3" x14ac:dyDescent="0.25">
      <c r="A5634">
        <v>12057</v>
      </c>
      <c r="B5634" s="1" t="s">
        <v>93</v>
      </c>
      <c r="C5634" s="1" t="s">
        <v>106</v>
      </c>
    </row>
    <row r="5635" spans="1:3" hidden="1" x14ac:dyDescent="0.25">
      <c r="A5635">
        <v>12058</v>
      </c>
      <c r="B5635" s="1" t="s">
        <v>26</v>
      </c>
      <c r="C5635" s="1" t="s">
        <v>4761</v>
      </c>
    </row>
    <row r="5636" spans="1:3" x14ac:dyDescent="0.25">
      <c r="A5636">
        <v>1206</v>
      </c>
      <c r="B5636" s="1" t="s">
        <v>93</v>
      </c>
      <c r="C5636" s="1" t="s">
        <v>4762</v>
      </c>
    </row>
    <row r="5637" spans="1:3" hidden="1" x14ac:dyDescent="0.25">
      <c r="A5637">
        <v>1206</v>
      </c>
      <c r="B5637" s="1" t="s">
        <v>95</v>
      </c>
      <c r="C5637" s="1" t="s">
        <v>4762</v>
      </c>
    </row>
    <row r="5638" spans="1:3" hidden="1" x14ac:dyDescent="0.25">
      <c r="A5638">
        <v>12059</v>
      </c>
      <c r="B5638" s="1" t="s">
        <v>95</v>
      </c>
      <c r="C5638" s="1" t="s">
        <v>4763</v>
      </c>
    </row>
    <row r="5639" spans="1:3" hidden="1" x14ac:dyDescent="0.25">
      <c r="A5639">
        <v>1206</v>
      </c>
      <c r="B5639" s="1" t="s">
        <v>96</v>
      </c>
      <c r="C5639" s="1" t="s">
        <v>4764</v>
      </c>
    </row>
    <row r="5640" spans="1:3" x14ac:dyDescent="0.25">
      <c r="A5640">
        <v>12059</v>
      </c>
      <c r="B5640" s="1" t="s">
        <v>93</v>
      </c>
      <c r="C5640" s="1" t="s">
        <v>4765</v>
      </c>
    </row>
    <row r="5641" spans="1:3" x14ac:dyDescent="0.25">
      <c r="A5641">
        <v>12059</v>
      </c>
      <c r="B5641" s="1" t="s">
        <v>93</v>
      </c>
      <c r="C5641" s="1" t="s">
        <v>4766</v>
      </c>
    </row>
    <row r="5642" spans="1:3" hidden="1" x14ac:dyDescent="0.25">
      <c r="A5642">
        <v>12059</v>
      </c>
      <c r="B5642" s="1" t="s">
        <v>26</v>
      </c>
      <c r="C5642" s="1" t="s">
        <v>4767</v>
      </c>
    </row>
    <row r="5643" spans="1:3" x14ac:dyDescent="0.25">
      <c r="A5643">
        <v>12060</v>
      </c>
      <c r="B5643" s="1" t="s">
        <v>93</v>
      </c>
      <c r="C5643" s="1" t="s">
        <v>4768</v>
      </c>
    </row>
    <row r="5644" spans="1:3" hidden="1" x14ac:dyDescent="0.25">
      <c r="A5644">
        <v>12060</v>
      </c>
      <c r="B5644" s="1" t="s">
        <v>95</v>
      </c>
      <c r="C5644" s="1" t="s">
        <v>4769</v>
      </c>
    </row>
    <row r="5645" spans="1:3" hidden="1" x14ac:dyDescent="0.25">
      <c r="A5645">
        <v>12060</v>
      </c>
      <c r="B5645" s="1" t="s">
        <v>96</v>
      </c>
      <c r="C5645" s="1" t="s">
        <v>4770</v>
      </c>
    </row>
    <row r="5646" spans="1:3" x14ac:dyDescent="0.25">
      <c r="A5646">
        <v>12061</v>
      </c>
      <c r="B5646" s="1" t="s">
        <v>93</v>
      </c>
      <c r="C5646" s="1" t="s">
        <v>4771</v>
      </c>
    </row>
    <row r="5647" spans="1:3" hidden="1" x14ac:dyDescent="0.25">
      <c r="A5647">
        <v>12061</v>
      </c>
      <c r="B5647" s="1" t="s">
        <v>26</v>
      </c>
      <c r="C5647" s="1" t="s">
        <v>4772</v>
      </c>
    </row>
    <row r="5648" spans="1:3" x14ac:dyDescent="0.25">
      <c r="A5648">
        <v>12063</v>
      </c>
      <c r="B5648" s="1" t="s">
        <v>93</v>
      </c>
      <c r="C5648" s="1" t="s">
        <v>4773</v>
      </c>
    </row>
    <row r="5649" spans="1:3" hidden="1" x14ac:dyDescent="0.25">
      <c r="A5649">
        <v>12063</v>
      </c>
      <c r="B5649" s="1" t="s">
        <v>95</v>
      </c>
      <c r="C5649" s="1" t="s">
        <v>4774</v>
      </c>
    </row>
    <row r="5650" spans="1:3" x14ac:dyDescent="0.25">
      <c r="A5650">
        <v>12062</v>
      </c>
      <c r="B5650" s="1" t="s">
        <v>93</v>
      </c>
      <c r="C5650" s="1" t="s">
        <v>4775</v>
      </c>
    </row>
    <row r="5651" spans="1:3" hidden="1" x14ac:dyDescent="0.25">
      <c r="A5651">
        <v>12063</v>
      </c>
      <c r="B5651" s="1" t="s">
        <v>26</v>
      </c>
      <c r="C5651" s="1" t="s">
        <v>4776</v>
      </c>
    </row>
    <row r="5652" spans="1:3" hidden="1" x14ac:dyDescent="0.25">
      <c r="A5652">
        <v>12062</v>
      </c>
      <c r="B5652" s="1" t="s">
        <v>95</v>
      </c>
      <c r="C5652" s="1" t="s">
        <v>4777</v>
      </c>
    </row>
    <row r="5653" spans="1:3" hidden="1" x14ac:dyDescent="0.25">
      <c r="A5653">
        <v>12062</v>
      </c>
      <c r="B5653" s="1" t="s">
        <v>95</v>
      </c>
      <c r="C5653" s="1" t="s">
        <v>4778</v>
      </c>
    </row>
    <row r="5654" spans="1:3" hidden="1" x14ac:dyDescent="0.25">
      <c r="A5654">
        <v>12062</v>
      </c>
      <c r="B5654" s="1" t="s">
        <v>96</v>
      </c>
      <c r="C5654" s="1" t="s">
        <v>4779</v>
      </c>
    </row>
    <row r="5655" spans="1:3" x14ac:dyDescent="0.25">
      <c r="A5655">
        <v>12067</v>
      </c>
      <c r="B5655" s="1" t="s">
        <v>93</v>
      </c>
      <c r="C5655" s="1" t="s">
        <v>4780</v>
      </c>
    </row>
    <row r="5656" spans="1:3" hidden="1" x14ac:dyDescent="0.25">
      <c r="A5656">
        <v>12064</v>
      </c>
      <c r="B5656" s="1" t="s">
        <v>26</v>
      </c>
      <c r="C5656" s="1" t="s">
        <v>4781</v>
      </c>
    </row>
    <row r="5657" spans="1:3" x14ac:dyDescent="0.25">
      <c r="A5657">
        <v>12064</v>
      </c>
      <c r="B5657" s="1" t="s">
        <v>93</v>
      </c>
      <c r="C5657" s="1" t="s">
        <v>4782</v>
      </c>
    </row>
    <row r="5658" spans="1:3" x14ac:dyDescent="0.25">
      <c r="A5658">
        <v>12068</v>
      </c>
      <c r="B5658" s="1" t="s">
        <v>93</v>
      </c>
      <c r="C5658" s="1" t="s">
        <v>4783</v>
      </c>
    </row>
    <row r="5659" spans="1:3" x14ac:dyDescent="0.25">
      <c r="A5659">
        <v>12065</v>
      </c>
      <c r="B5659" s="1" t="s">
        <v>93</v>
      </c>
      <c r="C5659" s="1" t="s">
        <v>4784</v>
      </c>
    </row>
    <row r="5660" spans="1:3" hidden="1" x14ac:dyDescent="0.25">
      <c r="A5660">
        <v>12069</v>
      </c>
      <c r="B5660" s="1" t="s">
        <v>95</v>
      </c>
      <c r="C5660" s="1" t="s">
        <v>4785</v>
      </c>
    </row>
    <row r="5661" spans="1:3" hidden="1" x14ac:dyDescent="0.25">
      <c r="A5661">
        <v>12069</v>
      </c>
      <c r="B5661" s="1" t="s">
        <v>26</v>
      </c>
      <c r="C5661" s="1" t="s">
        <v>4786</v>
      </c>
    </row>
    <row r="5662" spans="1:3" x14ac:dyDescent="0.25">
      <c r="A5662">
        <v>12069</v>
      </c>
      <c r="B5662" s="1" t="s">
        <v>93</v>
      </c>
      <c r="C5662" s="1" t="s">
        <v>4787</v>
      </c>
    </row>
    <row r="5663" spans="1:3" hidden="1" x14ac:dyDescent="0.25">
      <c r="A5663">
        <v>1207</v>
      </c>
      <c r="B5663" s="1" t="s">
        <v>95</v>
      </c>
      <c r="C5663" s="1" t="s">
        <v>4788</v>
      </c>
    </row>
    <row r="5664" spans="1:3" x14ac:dyDescent="0.25">
      <c r="A5664">
        <v>1207</v>
      </c>
      <c r="B5664" s="1" t="s">
        <v>93</v>
      </c>
      <c r="C5664" s="1" t="s">
        <v>4789</v>
      </c>
    </row>
    <row r="5665" spans="1:3" x14ac:dyDescent="0.25">
      <c r="A5665">
        <v>1207</v>
      </c>
      <c r="B5665" s="1" t="s">
        <v>93</v>
      </c>
      <c r="C5665" s="1" t="s">
        <v>106</v>
      </c>
    </row>
    <row r="5666" spans="1:3" hidden="1" x14ac:dyDescent="0.25">
      <c r="A5666">
        <v>1207</v>
      </c>
      <c r="B5666" s="1" t="s">
        <v>26</v>
      </c>
      <c r="C5666" s="1" t="s">
        <v>4790</v>
      </c>
    </row>
    <row r="5667" spans="1:3" hidden="1" x14ac:dyDescent="0.25">
      <c r="A5667">
        <v>1207</v>
      </c>
      <c r="B5667" s="1" t="s">
        <v>26</v>
      </c>
      <c r="C5667" s="1" t="s">
        <v>4791</v>
      </c>
    </row>
    <row r="5668" spans="1:3" x14ac:dyDescent="0.25">
      <c r="A5668">
        <v>12070</v>
      </c>
      <c r="B5668" s="1" t="s">
        <v>93</v>
      </c>
      <c r="C5668" s="1" t="s">
        <v>4792</v>
      </c>
    </row>
    <row r="5669" spans="1:3" hidden="1" x14ac:dyDescent="0.25">
      <c r="A5669">
        <v>1207</v>
      </c>
      <c r="B5669" s="1" t="s">
        <v>96</v>
      </c>
      <c r="C5669" s="1" t="s">
        <v>4793</v>
      </c>
    </row>
    <row r="5670" spans="1:3" hidden="1" x14ac:dyDescent="0.25">
      <c r="A5670">
        <v>1207</v>
      </c>
      <c r="B5670" s="1" t="s">
        <v>127</v>
      </c>
      <c r="C5670" s="1" t="s">
        <v>4794</v>
      </c>
    </row>
    <row r="5671" spans="1:3" hidden="1" x14ac:dyDescent="0.25">
      <c r="A5671">
        <v>12072</v>
      </c>
      <c r="B5671" s="1" t="s">
        <v>95</v>
      </c>
      <c r="C5671" s="1" t="s">
        <v>4795</v>
      </c>
    </row>
    <row r="5672" spans="1:3" hidden="1" x14ac:dyDescent="0.25">
      <c r="A5672">
        <v>12072</v>
      </c>
      <c r="B5672" s="1" t="s">
        <v>26</v>
      </c>
      <c r="C5672" s="1" t="s">
        <v>4796</v>
      </c>
    </row>
    <row r="5673" spans="1:3" x14ac:dyDescent="0.25">
      <c r="A5673">
        <v>12071</v>
      </c>
      <c r="B5673" s="1" t="s">
        <v>93</v>
      </c>
      <c r="C5673" s="1" t="s">
        <v>247</v>
      </c>
    </row>
    <row r="5674" spans="1:3" x14ac:dyDescent="0.25">
      <c r="A5674">
        <v>12072</v>
      </c>
      <c r="B5674" s="1" t="s">
        <v>93</v>
      </c>
      <c r="C5674" s="1" t="s">
        <v>4797</v>
      </c>
    </row>
    <row r="5675" spans="1:3" x14ac:dyDescent="0.25">
      <c r="A5675">
        <v>12073</v>
      </c>
      <c r="B5675" s="1" t="s">
        <v>93</v>
      </c>
      <c r="C5675" s="1" t="s">
        <v>106</v>
      </c>
    </row>
    <row r="5676" spans="1:3" hidden="1" x14ac:dyDescent="0.25">
      <c r="A5676">
        <v>12075</v>
      </c>
      <c r="B5676" s="1" t="s">
        <v>95</v>
      </c>
      <c r="C5676" s="1" t="s">
        <v>4798</v>
      </c>
    </row>
    <row r="5677" spans="1:3" hidden="1" x14ac:dyDescent="0.25">
      <c r="A5677">
        <v>12073</v>
      </c>
      <c r="B5677" s="1" t="s">
        <v>96</v>
      </c>
      <c r="C5677" s="1" t="s">
        <v>4799</v>
      </c>
    </row>
    <row r="5678" spans="1:3" x14ac:dyDescent="0.25">
      <c r="A5678">
        <v>12079</v>
      </c>
      <c r="B5678" s="1" t="s">
        <v>93</v>
      </c>
      <c r="C5678" s="1" t="s">
        <v>4800</v>
      </c>
    </row>
    <row r="5679" spans="1:3" x14ac:dyDescent="0.25">
      <c r="A5679">
        <v>12075</v>
      </c>
      <c r="B5679" s="1" t="s">
        <v>93</v>
      </c>
      <c r="C5679" s="1" t="s">
        <v>4801</v>
      </c>
    </row>
    <row r="5680" spans="1:3" x14ac:dyDescent="0.25">
      <c r="A5680">
        <v>12074</v>
      </c>
      <c r="B5680" s="1" t="s">
        <v>93</v>
      </c>
      <c r="C5680" s="1" t="s">
        <v>4802</v>
      </c>
    </row>
    <row r="5681" spans="1:3" hidden="1" x14ac:dyDescent="0.25">
      <c r="A5681">
        <v>12079</v>
      </c>
      <c r="B5681" s="1" t="s">
        <v>95</v>
      </c>
      <c r="C5681" s="1" t="s">
        <v>4803</v>
      </c>
    </row>
    <row r="5682" spans="1:3" hidden="1" x14ac:dyDescent="0.25">
      <c r="A5682">
        <v>12078</v>
      </c>
      <c r="B5682" s="1" t="s">
        <v>95</v>
      </c>
      <c r="C5682" s="1" t="s">
        <v>4804</v>
      </c>
    </row>
    <row r="5683" spans="1:3" x14ac:dyDescent="0.25">
      <c r="A5683">
        <v>12078</v>
      </c>
      <c r="B5683" s="1" t="s">
        <v>93</v>
      </c>
      <c r="C5683" s="1" t="s">
        <v>4805</v>
      </c>
    </row>
    <row r="5684" spans="1:3" hidden="1" x14ac:dyDescent="0.25">
      <c r="A5684">
        <v>12076</v>
      </c>
      <c r="B5684" s="1" t="s">
        <v>95</v>
      </c>
      <c r="C5684" s="1" t="s">
        <v>4806</v>
      </c>
    </row>
    <row r="5685" spans="1:3" x14ac:dyDescent="0.25">
      <c r="A5685">
        <v>12078</v>
      </c>
      <c r="B5685" s="1" t="s">
        <v>93</v>
      </c>
      <c r="C5685" s="1" t="s">
        <v>4807</v>
      </c>
    </row>
    <row r="5686" spans="1:3" x14ac:dyDescent="0.25">
      <c r="A5686">
        <v>12076</v>
      </c>
      <c r="B5686" s="1" t="s">
        <v>93</v>
      </c>
      <c r="C5686" s="1" t="s">
        <v>4808</v>
      </c>
    </row>
    <row r="5687" spans="1:3" x14ac:dyDescent="0.25">
      <c r="A5687">
        <v>12076</v>
      </c>
      <c r="B5687" s="1" t="s">
        <v>93</v>
      </c>
      <c r="C5687" s="1" t="s">
        <v>4809</v>
      </c>
    </row>
    <row r="5688" spans="1:3" hidden="1" x14ac:dyDescent="0.25">
      <c r="A5688">
        <v>12077</v>
      </c>
      <c r="B5688" s="1" t="s">
        <v>95</v>
      </c>
      <c r="C5688" s="1" t="s">
        <v>4810</v>
      </c>
    </row>
    <row r="5689" spans="1:3" hidden="1" x14ac:dyDescent="0.25">
      <c r="A5689">
        <v>12077</v>
      </c>
      <c r="B5689" s="1" t="s">
        <v>96</v>
      </c>
      <c r="C5689" s="1" t="s">
        <v>4811</v>
      </c>
    </row>
    <row r="5690" spans="1:3" x14ac:dyDescent="0.25">
      <c r="A5690">
        <v>12077</v>
      </c>
      <c r="B5690" s="1" t="s">
        <v>93</v>
      </c>
      <c r="C5690" s="1" t="s">
        <v>101</v>
      </c>
    </row>
    <row r="5691" spans="1:3" x14ac:dyDescent="0.25">
      <c r="A5691">
        <v>1208</v>
      </c>
      <c r="B5691" s="1" t="s">
        <v>93</v>
      </c>
      <c r="C5691" s="1" t="s">
        <v>4812</v>
      </c>
    </row>
    <row r="5692" spans="1:3" hidden="1" x14ac:dyDescent="0.25">
      <c r="A5692">
        <v>1208</v>
      </c>
      <c r="B5692" s="1" t="s">
        <v>95</v>
      </c>
      <c r="C5692" s="1" t="s">
        <v>4812</v>
      </c>
    </row>
    <row r="5693" spans="1:3" hidden="1" x14ac:dyDescent="0.25">
      <c r="A5693">
        <v>12080</v>
      </c>
      <c r="B5693" s="1" t="s">
        <v>26</v>
      </c>
      <c r="C5693" s="1" t="s">
        <v>4813</v>
      </c>
    </row>
    <row r="5694" spans="1:3" hidden="1" x14ac:dyDescent="0.25">
      <c r="A5694">
        <v>12080</v>
      </c>
      <c r="B5694" s="1" t="s">
        <v>26</v>
      </c>
      <c r="C5694" s="1" t="s">
        <v>4526</v>
      </c>
    </row>
    <row r="5695" spans="1:3" hidden="1" x14ac:dyDescent="0.25">
      <c r="A5695">
        <v>1208</v>
      </c>
      <c r="B5695" s="1" t="s">
        <v>26</v>
      </c>
      <c r="C5695" s="1" t="s">
        <v>4814</v>
      </c>
    </row>
    <row r="5696" spans="1:3" hidden="1" x14ac:dyDescent="0.25">
      <c r="A5696">
        <v>12080</v>
      </c>
      <c r="B5696" s="1" t="s">
        <v>95</v>
      </c>
      <c r="C5696" s="1" t="s">
        <v>4815</v>
      </c>
    </row>
    <row r="5697" spans="1:3" x14ac:dyDescent="0.25">
      <c r="A5697">
        <v>12080</v>
      </c>
      <c r="B5697" s="1" t="s">
        <v>93</v>
      </c>
      <c r="C5697" s="1" t="s">
        <v>4816</v>
      </c>
    </row>
    <row r="5698" spans="1:3" hidden="1" x14ac:dyDescent="0.25">
      <c r="A5698">
        <v>12081</v>
      </c>
      <c r="B5698" s="1" t="s">
        <v>26</v>
      </c>
      <c r="C5698" s="1" t="s">
        <v>4817</v>
      </c>
    </row>
    <row r="5699" spans="1:3" x14ac:dyDescent="0.25">
      <c r="A5699">
        <v>12081</v>
      </c>
      <c r="B5699" s="1" t="s">
        <v>93</v>
      </c>
      <c r="C5699" s="1" t="s">
        <v>106</v>
      </c>
    </row>
    <row r="5700" spans="1:3" hidden="1" x14ac:dyDescent="0.25">
      <c r="A5700">
        <v>12082</v>
      </c>
      <c r="B5700" s="1" t="s">
        <v>127</v>
      </c>
      <c r="C5700" s="1" t="s">
        <v>4818</v>
      </c>
    </row>
    <row r="5701" spans="1:3" x14ac:dyDescent="0.25">
      <c r="A5701">
        <v>12082</v>
      </c>
      <c r="B5701" s="1" t="s">
        <v>93</v>
      </c>
      <c r="C5701" s="1" t="s">
        <v>4819</v>
      </c>
    </row>
    <row r="5702" spans="1:3" x14ac:dyDescent="0.25">
      <c r="A5702">
        <v>12084</v>
      </c>
      <c r="B5702" s="1" t="s">
        <v>93</v>
      </c>
      <c r="C5702" s="1" t="s">
        <v>4820</v>
      </c>
    </row>
    <row r="5703" spans="1:3" hidden="1" x14ac:dyDescent="0.25">
      <c r="A5703">
        <v>12083</v>
      </c>
      <c r="B5703" s="1" t="s">
        <v>95</v>
      </c>
      <c r="C5703" s="1" t="s">
        <v>4821</v>
      </c>
    </row>
    <row r="5704" spans="1:3" x14ac:dyDescent="0.25">
      <c r="A5704">
        <v>12083</v>
      </c>
      <c r="B5704" s="1" t="s">
        <v>93</v>
      </c>
      <c r="C5704" s="1" t="s">
        <v>4822</v>
      </c>
    </row>
    <row r="5705" spans="1:3" x14ac:dyDescent="0.25">
      <c r="A5705">
        <v>12086</v>
      </c>
      <c r="B5705" s="1" t="s">
        <v>93</v>
      </c>
      <c r="C5705" s="1" t="s">
        <v>4823</v>
      </c>
    </row>
    <row r="5706" spans="1:3" hidden="1" x14ac:dyDescent="0.25">
      <c r="A5706">
        <v>12083</v>
      </c>
      <c r="B5706" s="1" t="s">
        <v>449</v>
      </c>
      <c r="C5706" s="1" t="s">
        <v>4824</v>
      </c>
    </row>
    <row r="5707" spans="1:3" hidden="1" x14ac:dyDescent="0.25">
      <c r="A5707">
        <v>12083</v>
      </c>
      <c r="B5707" s="1" t="s">
        <v>127</v>
      </c>
      <c r="C5707" s="1" t="s">
        <v>4825</v>
      </c>
    </row>
    <row r="5708" spans="1:3" hidden="1" x14ac:dyDescent="0.25">
      <c r="A5708">
        <v>12083</v>
      </c>
      <c r="B5708" s="1" t="s">
        <v>26</v>
      </c>
      <c r="C5708" s="1" t="s">
        <v>4826</v>
      </c>
    </row>
    <row r="5709" spans="1:3" hidden="1" x14ac:dyDescent="0.25">
      <c r="A5709">
        <v>12086</v>
      </c>
      <c r="B5709" s="1" t="s">
        <v>26</v>
      </c>
      <c r="C5709" s="1" t="s">
        <v>1915</v>
      </c>
    </row>
    <row r="5710" spans="1:3" x14ac:dyDescent="0.25">
      <c r="A5710">
        <v>12085</v>
      </c>
      <c r="B5710" s="1" t="s">
        <v>93</v>
      </c>
      <c r="C5710" s="1" t="s">
        <v>4827</v>
      </c>
    </row>
    <row r="5711" spans="1:3" hidden="1" x14ac:dyDescent="0.25">
      <c r="A5711">
        <v>12085</v>
      </c>
      <c r="B5711" s="1" t="s">
        <v>95</v>
      </c>
      <c r="C5711" s="1" t="s">
        <v>4828</v>
      </c>
    </row>
    <row r="5712" spans="1:3" hidden="1" x14ac:dyDescent="0.25">
      <c r="A5712">
        <v>12085</v>
      </c>
      <c r="B5712" s="1" t="s">
        <v>96</v>
      </c>
      <c r="C5712" s="1" t="s">
        <v>4829</v>
      </c>
    </row>
    <row r="5713" spans="1:3" hidden="1" x14ac:dyDescent="0.25">
      <c r="A5713">
        <v>12087</v>
      </c>
      <c r="B5713" s="1" t="s">
        <v>95</v>
      </c>
      <c r="C5713" s="1" t="s">
        <v>4830</v>
      </c>
    </row>
    <row r="5714" spans="1:3" x14ac:dyDescent="0.25">
      <c r="A5714">
        <v>12087</v>
      </c>
      <c r="B5714" s="1" t="s">
        <v>93</v>
      </c>
      <c r="C5714" s="1" t="s">
        <v>4831</v>
      </c>
    </row>
    <row r="5715" spans="1:3" hidden="1" x14ac:dyDescent="0.25">
      <c r="A5715">
        <v>12087</v>
      </c>
      <c r="B5715" s="1" t="s">
        <v>96</v>
      </c>
      <c r="C5715" s="1" t="s">
        <v>4832</v>
      </c>
    </row>
    <row r="5716" spans="1:3" x14ac:dyDescent="0.25">
      <c r="A5716">
        <v>12088</v>
      </c>
      <c r="B5716" s="1" t="s">
        <v>93</v>
      </c>
      <c r="C5716" s="1" t="s">
        <v>4833</v>
      </c>
    </row>
    <row r="5717" spans="1:3" x14ac:dyDescent="0.25">
      <c r="A5717">
        <v>12087</v>
      </c>
      <c r="B5717" s="1" t="s">
        <v>93</v>
      </c>
      <c r="C5717" s="1" t="s">
        <v>4834</v>
      </c>
    </row>
    <row r="5718" spans="1:3" hidden="1" x14ac:dyDescent="0.25">
      <c r="A5718">
        <v>12088</v>
      </c>
      <c r="B5718" s="1" t="s">
        <v>26</v>
      </c>
      <c r="C5718" s="1" t="s">
        <v>3544</v>
      </c>
    </row>
    <row r="5719" spans="1:3" hidden="1" x14ac:dyDescent="0.25">
      <c r="A5719">
        <v>1209</v>
      </c>
      <c r="B5719" s="1" t="s">
        <v>95</v>
      </c>
      <c r="C5719" s="1" t="s">
        <v>4835</v>
      </c>
    </row>
    <row r="5720" spans="1:3" x14ac:dyDescent="0.25">
      <c r="A5720">
        <v>12092</v>
      </c>
      <c r="B5720" s="1" t="s">
        <v>93</v>
      </c>
      <c r="C5720" s="1" t="s">
        <v>4836</v>
      </c>
    </row>
    <row r="5721" spans="1:3" x14ac:dyDescent="0.25">
      <c r="A5721">
        <v>1209</v>
      </c>
      <c r="B5721" s="1" t="s">
        <v>93</v>
      </c>
      <c r="C5721" s="1" t="s">
        <v>4835</v>
      </c>
    </row>
    <row r="5722" spans="1:3" x14ac:dyDescent="0.25">
      <c r="A5722">
        <v>12089</v>
      </c>
      <c r="B5722" s="1" t="s">
        <v>93</v>
      </c>
      <c r="C5722" s="1" t="s">
        <v>4837</v>
      </c>
    </row>
    <row r="5723" spans="1:3" hidden="1" x14ac:dyDescent="0.25">
      <c r="A5723">
        <v>12089</v>
      </c>
      <c r="B5723" s="1" t="s">
        <v>26</v>
      </c>
      <c r="C5723" s="1" t="s">
        <v>4838</v>
      </c>
    </row>
    <row r="5724" spans="1:3" hidden="1" x14ac:dyDescent="0.25">
      <c r="A5724">
        <v>12092</v>
      </c>
      <c r="B5724" s="1" t="s">
        <v>96</v>
      </c>
      <c r="C5724" s="1" t="s">
        <v>4839</v>
      </c>
    </row>
    <row r="5725" spans="1:3" hidden="1" x14ac:dyDescent="0.25">
      <c r="A5725">
        <v>12094</v>
      </c>
      <c r="B5725" s="1" t="s">
        <v>26</v>
      </c>
      <c r="C5725" s="1" t="s">
        <v>4840</v>
      </c>
    </row>
    <row r="5726" spans="1:3" hidden="1" x14ac:dyDescent="0.25">
      <c r="A5726">
        <v>12094</v>
      </c>
      <c r="B5726" s="1" t="s">
        <v>26</v>
      </c>
      <c r="C5726" s="1" t="s">
        <v>4841</v>
      </c>
    </row>
    <row r="5727" spans="1:3" hidden="1" x14ac:dyDescent="0.25">
      <c r="A5727">
        <v>12094</v>
      </c>
      <c r="B5727" s="1" t="s">
        <v>26</v>
      </c>
      <c r="C5727" s="1" t="s">
        <v>4842</v>
      </c>
    </row>
    <row r="5728" spans="1:3" hidden="1" x14ac:dyDescent="0.25">
      <c r="A5728">
        <v>12094</v>
      </c>
      <c r="B5728" s="1" t="s">
        <v>26</v>
      </c>
      <c r="C5728" s="1" t="s">
        <v>4843</v>
      </c>
    </row>
    <row r="5729" spans="1:3" hidden="1" x14ac:dyDescent="0.25">
      <c r="A5729">
        <v>12094</v>
      </c>
      <c r="B5729" s="1" t="s">
        <v>95</v>
      </c>
      <c r="C5729" s="1" t="s">
        <v>4844</v>
      </c>
    </row>
    <row r="5730" spans="1:3" x14ac:dyDescent="0.25">
      <c r="A5730">
        <v>12094</v>
      </c>
      <c r="B5730" s="1" t="s">
        <v>93</v>
      </c>
      <c r="C5730" s="1" t="s">
        <v>106</v>
      </c>
    </row>
    <row r="5731" spans="1:3" x14ac:dyDescent="0.25">
      <c r="A5731">
        <v>12094</v>
      </c>
      <c r="B5731" s="1" t="s">
        <v>93</v>
      </c>
      <c r="C5731" s="1" t="s">
        <v>4845</v>
      </c>
    </row>
    <row r="5732" spans="1:3" hidden="1" x14ac:dyDescent="0.25">
      <c r="A5732">
        <v>12093</v>
      </c>
      <c r="B5732" s="1" t="s">
        <v>96</v>
      </c>
      <c r="C5732" s="1" t="s">
        <v>4846</v>
      </c>
    </row>
    <row r="5733" spans="1:3" hidden="1" x14ac:dyDescent="0.25">
      <c r="A5733">
        <v>12093</v>
      </c>
      <c r="B5733" s="1" t="s">
        <v>95</v>
      </c>
      <c r="C5733" s="1" t="s">
        <v>4847</v>
      </c>
    </row>
    <row r="5734" spans="1:3" x14ac:dyDescent="0.25">
      <c r="A5734">
        <v>12091</v>
      </c>
      <c r="B5734" s="1" t="s">
        <v>93</v>
      </c>
      <c r="C5734" s="1" t="s">
        <v>4848</v>
      </c>
    </row>
    <row r="5735" spans="1:3" x14ac:dyDescent="0.25">
      <c r="A5735">
        <v>12093</v>
      </c>
      <c r="B5735" s="1" t="s">
        <v>93</v>
      </c>
      <c r="C5735" s="1" t="s">
        <v>562</v>
      </c>
    </row>
    <row r="5736" spans="1:3" hidden="1" x14ac:dyDescent="0.25">
      <c r="A5736">
        <v>12097</v>
      </c>
      <c r="B5736" s="1" t="s">
        <v>127</v>
      </c>
      <c r="C5736" s="1" t="s">
        <v>4849</v>
      </c>
    </row>
    <row r="5737" spans="1:3" x14ac:dyDescent="0.25">
      <c r="A5737">
        <v>12097</v>
      </c>
      <c r="B5737" s="1" t="s">
        <v>93</v>
      </c>
      <c r="C5737" s="1" t="s">
        <v>101</v>
      </c>
    </row>
    <row r="5738" spans="1:3" hidden="1" x14ac:dyDescent="0.25">
      <c r="A5738">
        <v>12096</v>
      </c>
      <c r="B5738" s="1" t="s">
        <v>95</v>
      </c>
      <c r="C5738" s="1" t="s">
        <v>4850</v>
      </c>
    </row>
    <row r="5739" spans="1:3" hidden="1" x14ac:dyDescent="0.25">
      <c r="A5739">
        <v>12091</v>
      </c>
      <c r="B5739" s="1" t="s">
        <v>26</v>
      </c>
      <c r="C5739" s="1" t="s">
        <v>4851</v>
      </c>
    </row>
    <row r="5740" spans="1:3" hidden="1" x14ac:dyDescent="0.25">
      <c r="A5740">
        <v>12096</v>
      </c>
      <c r="B5740" s="1" t="s">
        <v>26</v>
      </c>
      <c r="C5740" s="1" t="s">
        <v>4852</v>
      </c>
    </row>
    <row r="5741" spans="1:3" hidden="1" x14ac:dyDescent="0.25">
      <c r="A5741">
        <v>12096</v>
      </c>
      <c r="B5741" s="1" t="s">
        <v>26</v>
      </c>
      <c r="C5741" s="1" t="s">
        <v>4853</v>
      </c>
    </row>
    <row r="5742" spans="1:3" x14ac:dyDescent="0.25">
      <c r="A5742">
        <v>12096</v>
      </c>
      <c r="B5742" s="1" t="s">
        <v>93</v>
      </c>
      <c r="C5742" s="1" t="s">
        <v>4854</v>
      </c>
    </row>
    <row r="5743" spans="1:3" hidden="1" x14ac:dyDescent="0.25">
      <c r="A5743">
        <v>12098</v>
      </c>
      <c r="B5743" s="1" t="s">
        <v>26</v>
      </c>
      <c r="C5743" s="1" t="s">
        <v>4855</v>
      </c>
    </row>
    <row r="5744" spans="1:3" x14ac:dyDescent="0.25">
      <c r="A5744">
        <v>12098</v>
      </c>
      <c r="B5744" s="1" t="s">
        <v>93</v>
      </c>
      <c r="C5744" s="1" t="s">
        <v>4856</v>
      </c>
    </row>
    <row r="5745" spans="1:3" x14ac:dyDescent="0.25">
      <c r="A5745">
        <v>1210</v>
      </c>
      <c r="B5745" s="1" t="s">
        <v>93</v>
      </c>
      <c r="C5745" s="1" t="s">
        <v>4857</v>
      </c>
    </row>
    <row r="5746" spans="1:3" hidden="1" x14ac:dyDescent="0.25">
      <c r="A5746">
        <v>1210</v>
      </c>
      <c r="B5746" s="1" t="s">
        <v>95</v>
      </c>
      <c r="C5746" s="1" t="s">
        <v>4857</v>
      </c>
    </row>
    <row r="5747" spans="1:3" hidden="1" x14ac:dyDescent="0.25">
      <c r="A5747">
        <v>1210</v>
      </c>
      <c r="B5747" s="1" t="s">
        <v>96</v>
      </c>
      <c r="C5747" s="1" t="s">
        <v>4858</v>
      </c>
    </row>
    <row r="5748" spans="1:3" hidden="1" x14ac:dyDescent="0.25">
      <c r="A5748">
        <v>12095</v>
      </c>
      <c r="B5748" s="1" t="s">
        <v>96</v>
      </c>
      <c r="C5748" s="1" t="s">
        <v>4859</v>
      </c>
    </row>
    <row r="5749" spans="1:3" x14ac:dyDescent="0.25">
      <c r="A5749">
        <v>121</v>
      </c>
      <c r="B5749" s="1" t="s">
        <v>93</v>
      </c>
      <c r="C5749" s="1" t="s">
        <v>4860</v>
      </c>
    </row>
    <row r="5750" spans="1:3" x14ac:dyDescent="0.25">
      <c r="A5750">
        <v>12095</v>
      </c>
      <c r="B5750" s="1" t="s">
        <v>93</v>
      </c>
      <c r="C5750" s="1" t="s">
        <v>106</v>
      </c>
    </row>
    <row r="5751" spans="1:3" x14ac:dyDescent="0.25">
      <c r="A5751">
        <v>12099</v>
      </c>
      <c r="B5751" s="1" t="s">
        <v>93</v>
      </c>
      <c r="C5751" s="1" t="s">
        <v>4861</v>
      </c>
    </row>
    <row r="5752" spans="1:3" x14ac:dyDescent="0.25">
      <c r="A5752">
        <v>12102</v>
      </c>
      <c r="B5752" s="1" t="s">
        <v>93</v>
      </c>
      <c r="C5752" s="1" t="s">
        <v>4862</v>
      </c>
    </row>
    <row r="5753" spans="1:3" hidden="1" x14ac:dyDescent="0.25">
      <c r="A5753">
        <v>121</v>
      </c>
      <c r="B5753" s="1" t="s">
        <v>95</v>
      </c>
      <c r="C5753" s="1" t="s">
        <v>4860</v>
      </c>
    </row>
    <row r="5754" spans="1:3" x14ac:dyDescent="0.25">
      <c r="A5754">
        <v>12103</v>
      </c>
      <c r="B5754" s="1" t="s">
        <v>93</v>
      </c>
      <c r="C5754" s="1" t="s">
        <v>4863</v>
      </c>
    </row>
    <row r="5755" spans="1:3" hidden="1" x14ac:dyDescent="0.25">
      <c r="A5755">
        <v>12100</v>
      </c>
      <c r="B5755" s="1" t="s">
        <v>26</v>
      </c>
      <c r="C5755" s="1" t="s">
        <v>4864</v>
      </c>
    </row>
    <row r="5756" spans="1:3" x14ac:dyDescent="0.25">
      <c r="A5756">
        <v>12100</v>
      </c>
      <c r="B5756" s="1" t="s">
        <v>93</v>
      </c>
      <c r="C5756" s="1" t="s">
        <v>4865</v>
      </c>
    </row>
    <row r="5757" spans="1:3" x14ac:dyDescent="0.25">
      <c r="A5757">
        <v>12101</v>
      </c>
      <c r="B5757" s="1" t="s">
        <v>93</v>
      </c>
      <c r="C5757" s="1" t="s">
        <v>4866</v>
      </c>
    </row>
    <row r="5758" spans="1:3" x14ac:dyDescent="0.25">
      <c r="A5758">
        <v>12104</v>
      </c>
      <c r="B5758" s="1" t="s">
        <v>93</v>
      </c>
      <c r="C5758" s="1" t="s">
        <v>4867</v>
      </c>
    </row>
    <row r="5759" spans="1:3" hidden="1" x14ac:dyDescent="0.25">
      <c r="A5759">
        <v>12103</v>
      </c>
      <c r="B5759" s="1" t="s">
        <v>96</v>
      </c>
      <c r="C5759" s="1" t="s">
        <v>4868</v>
      </c>
    </row>
    <row r="5760" spans="1:3" hidden="1" x14ac:dyDescent="0.25">
      <c r="A5760">
        <v>12105</v>
      </c>
      <c r="B5760" s="1" t="s">
        <v>95</v>
      </c>
      <c r="C5760" s="1" t="s">
        <v>4869</v>
      </c>
    </row>
    <row r="5761" spans="1:3" hidden="1" x14ac:dyDescent="0.25">
      <c r="A5761">
        <v>12104</v>
      </c>
      <c r="B5761" s="1" t="s">
        <v>127</v>
      </c>
      <c r="C5761" s="1" t="s">
        <v>4870</v>
      </c>
    </row>
    <row r="5762" spans="1:3" hidden="1" x14ac:dyDescent="0.25">
      <c r="A5762">
        <v>12111</v>
      </c>
      <c r="B5762" s="1" t="s">
        <v>26</v>
      </c>
      <c r="C5762" s="1" t="s">
        <v>4871</v>
      </c>
    </row>
    <row r="5763" spans="1:3" hidden="1" x14ac:dyDescent="0.25">
      <c r="A5763">
        <v>12111</v>
      </c>
      <c r="B5763" s="1" t="s">
        <v>26</v>
      </c>
      <c r="C5763" s="1" t="s">
        <v>4872</v>
      </c>
    </row>
    <row r="5764" spans="1:3" x14ac:dyDescent="0.25">
      <c r="A5764">
        <v>12105</v>
      </c>
      <c r="B5764" s="1" t="s">
        <v>93</v>
      </c>
      <c r="C5764" s="1" t="s">
        <v>4873</v>
      </c>
    </row>
    <row r="5765" spans="1:3" hidden="1" x14ac:dyDescent="0.25">
      <c r="A5765">
        <v>12105</v>
      </c>
      <c r="B5765" s="1" t="s">
        <v>96</v>
      </c>
      <c r="C5765" s="1" t="s">
        <v>4874</v>
      </c>
    </row>
    <row r="5766" spans="1:3" hidden="1" x14ac:dyDescent="0.25">
      <c r="A5766">
        <v>12111</v>
      </c>
      <c r="B5766" s="1" t="s">
        <v>26</v>
      </c>
      <c r="C5766" s="1" t="s">
        <v>4875</v>
      </c>
    </row>
    <row r="5767" spans="1:3" x14ac:dyDescent="0.25">
      <c r="A5767">
        <v>12111</v>
      </c>
      <c r="B5767" s="1" t="s">
        <v>93</v>
      </c>
      <c r="C5767" s="1" t="s">
        <v>4876</v>
      </c>
    </row>
    <row r="5768" spans="1:3" hidden="1" x14ac:dyDescent="0.25">
      <c r="A5768">
        <v>12106</v>
      </c>
      <c r="B5768" s="1" t="s">
        <v>95</v>
      </c>
      <c r="C5768" s="1" t="s">
        <v>4877</v>
      </c>
    </row>
    <row r="5769" spans="1:3" x14ac:dyDescent="0.25">
      <c r="A5769">
        <v>12106</v>
      </c>
      <c r="B5769" s="1" t="s">
        <v>93</v>
      </c>
      <c r="C5769" s="1" t="s">
        <v>4878</v>
      </c>
    </row>
    <row r="5770" spans="1:3" hidden="1" x14ac:dyDescent="0.25">
      <c r="A5770">
        <v>12106</v>
      </c>
      <c r="B5770" s="1" t="s">
        <v>96</v>
      </c>
      <c r="C5770" s="1" t="s">
        <v>4879</v>
      </c>
    </row>
    <row r="5771" spans="1:3" x14ac:dyDescent="0.25">
      <c r="A5771">
        <v>12108</v>
      </c>
      <c r="B5771" s="1" t="s">
        <v>93</v>
      </c>
      <c r="C5771" s="1" t="s">
        <v>2137</v>
      </c>
    </row>
    <row r="5772" spans="1:3" hidden="1" x14ac:dyDescent="0.25">
      <c r="A5772">
        <v>12107</v>
      </c>
      <c r="B5772" s="1" t="s">
        <v>26</v>
      </c>
      <c r="C5772" s="1" t="s">
        <v>4880</v>
      </c>
    </row>
    <row r="5773" spans="1:3" hidden="1" x14ac:dyDescent="0.25">
      <c r="A5773">
        <v>12107</v>
      </c>
      <c r="B5773" s="1" t="s">
        <v>26</v>
      </c>
      <c r="C5773" s="1" t="s">
        <v>4881</v>
      </c>
    </row>
    <row r="5774" spans="1:3" x14ac:dyDescent="0.25">
      <c r="A5774">
        <v>12107</v>
      </c>
      <c r="B5774" s="1" t="s">
        <v>93</v>
      </c>
      <c r="C5774" s="1" t="s">
        <v>4882</v>
      </c>
    </row>
    <row r="5775" spans="1:3" x14ac:dyDescent="0.25">
      <c r="A5775">
        <v>12109</v>
      </c>
      <c r="B5775" s="1" t="s">
        <v>93</v>
      </c>
      <c r="C5775" s="1" t="s">
        <v>4883</v>
      </c>
    </row>
    <row r="5776" spans="1:3" hidden="1" x14ac:dyDescent="0.25">
      <c r="A5776">
        <v>12109</v>
      </c>
      <c r="B5776" s="1" t="s">
        <v>26</v>
      </c>
      <c r="C5776" s="1" t="s">
        <v>4884</v>
      </c>
    </row>
    <row r="5777" spans="1:3" hidden="1" x14ac:dyDescent="0.25">
      <c r="A5777">
        <v>1211</v>
      </c>
      <c r="B5777" s="1" t="s">
        <v>95</v>
      </c>
      <c r="C5777" s="1" t="s">
        <v>101</v>
      </c>
    </row>
    <row r="5778" spans="1:3" hidden="1" x14ac:dyDescent="0.25">
      <c r="A5778">
        <v>12113</v>
      </c>
      <c r="B5778" s="1" t="s">
        <v>26</v>
      </c>
      <c r="C5778" s="1" t="s">
        <v>4885</v>
      </c>
    </row>
    <row r="5779" spans="1:3" x14ac:dyDescent="0.25">
      <c r="A5779">
        <v>1211</v>
      </c>
      <c r="B5779" s="1" t="s">
        <v>93</v>
      </c>
      <c r="C5779" s="1" t="s">
        <v>101</v>
      </c>
    </row>
    <row r="5780" spans="1:3" x14ac:dyDescent="0.25">
      <c r="A5780">
        <v>12113</v>
      </c>
      <c r="B5780" s="1" t="s">
        <v>93</v>
      </c>
      <c r="C5780" s="1" t="s">
        <v>4886</v>
      </c>
    </row>
    <row r="5781" spans="1:3" x14ac:dyDescent="0.25">
      <c r="A5781">
        <v>12110</v>
      </c>
      <c r="B5781" s="1" t="s">
        <v>93</v>
      </c>
      <c r="C5781" s="1" t="s">
        <v>4887</v>
      </c>
    </row>
    <row r="5782" spans="1:3" hidden="1" x14ac:dyDescent="0.25">
      <c r="A5782">
        <v>12113</v>
      </c>
      <c r="B5782" s="1" t="s">
        <v>811</v>
      </c>
      <c r="C5782" s="1" t="s">
        <v>4888</v>
      </c>
    </row>
    <row r="5783" spans="1:3" hidden="1" x14ac:dyDescent="0.25">
      <c r="A5783">
        <v>12110</v>
      </c>
      <c r="B5783" s="1" t="s">
        <v>26</v>
      </c>
      <c r="C5783" s="1" t="s">
        <v>4889</v>
      </c>
    </row>
    <row r="5784" spans="1:3" x14ac:dyDescent="0.25">
      <c r="A5784">
        <v>12115</v>
      </c>
      <c r="B5784" s="1" t="s">
        <v>93</v>
      </c>
      <c r="C5784" s="1" t="s">
        <v>4890</v>
      </c>
    </row>
    <row r="5785" spans="1:3" hidden="1" x14ac:dyDescent="0.25">
      <c r="A5785">
        <v>12110</v>
      </c>
      <c r="B5785" s="1" t="s">
        <v>26</v>
      </c>
      <c r="C5785" s="1" t="s">
        <v>4891</v>
      </c>
    </row>
    <row r="5786" spans="1:3" x14ac:dyDescent="0.25">
      <c r="A5786">
        <v>12115</v>
      </c>
      <c r="B5786" s="1" t="s">
        <v>93</v>
      </c>
      <c r="C5786" s="1" t="s">
        <v>101</v>
      </c>
    </row>
    <row r="5787" spans="1:3" hidden="1" x14ac:dyDescent="0.25">
      <c r="A5787">
        <v>12115</v>
      </c>
      <c r="B5787" s="1" t="s">
        <v>95</v>
      </c>
      <c r="C5787" s="1" t="s">
        <v>4892</v>
      </c>
    </row>
    <row r="5788" spans="1:3" hidden="1" x14ac:dyDescent="0.25">
      <c r="A5788">
        <v>12115</v>
      </c>
      <c r="B5788" s="1" t="s">
        <v>96</v>
      </c>
      <c r="C5788" s="1" t="s">
        <v>4893</v>
      </c>
    </row>
    <row r="5789" spans="1:3" hidden="1" x14ac:dyDescent="0.25">
      <c r="A5789">
        <v>12114</v>
      </c>
      <c r="B5789" s="1" t="s">
        <v>96</v>
      </c>
      <c r="C5789" s="1" t="s">
        <v>4894</v>
      </c>
    </row>
    <row r="5790" spans="1:3" hidden="1" x14ac:dyDescent="0.25">
      <c r="A5790">
        <v>12114</v>
      </c>
      <c r="B5790" s="1" t="s">
        <v>95</v>
      </c>
      <c r="C5790" s="1" t="s">
        <v>4895</v>
      </c>
    </row>
    <row r="5791" spans="1:3" x14ac:dyDescent="0.25">
      <c r="A5791">
        <v>12119</v>
      </c>
      <c r="B5791" s="1" t="s">
        <v>93</v>
      </c>
      <c r="C5791" s="1" t="s">
        <v>106</v>
      </c>
    </row>
    <row r="5792" spans="1:3" x14ac:dyDescent="0.25">
      <c r="A5792">
        <v>12114</v>
      </c>
      <c r="B5792" s="1" t="s">
        <v>93</v>
      </c>
      <c r="C5792" s="1" t="s">
        <v>4896</v>
      </c>
    </row>
    <row r="5793" spans="1:3" x14ac:dyDescent="0.25">
      <c r="A5793">
        <v>12112</v>
      </c>
      <c r="B5793" s="1" t="s">
        <v>93</v>
      </c>
      <c r="C5793" s="1" t="s">
        <v>4897</v>
      </c>
    </row>
    <row r="5794" spans="1:3" hidden="1" x14ac:dyDescent="0.25">
      <c r="A5794">
        <v>12116</v>
      </c>
      <c r="B5794" s="1" t="s">
        <v>69</v>
      </c>
      <c r="C5794" s="1" t="s">
        <v>4898</v>
      </c>
    </row>
    <row r="5795" spans="1:3" hidden="1" x14ac:dyDescent="0.25">
      <c r="A5795">
        <v>12119</v>
      </c>
      <c r="B5795" s="1" t="s">
        <v>26</v>
      </c>
      <c r="C5795" s="1" t="s">
        <v>4899</v>
      </c>
    </row>
    <row r="5796" spans="1:3" hidden="1" x14ac:dyDescent="0.25">
      <c r="A5796">
        <v>12116</v>
      </c>
      <c r="B5796" s="1" t="s">
        <v>69</v>
      </c>
      <c r="C5796" s="1" t="s">
        <v>4900</v>
      </c>
    </row>
    <row r="5797" spans="1:3" hidden="1" x14ac:dyDescent="0.25">
      <c r="A5797">
        <v>12116</v>
      </c>
      <c r="B5797" s="1" t="s">
        <v>95</v>
      </c>
      <c r="C5797" s="1" t="s">
        <v>4901</v>
      </c>
    </row>
    <row r="5798" spans="1:3" hidden="1" x14ac:dyDescent="0.25">
      <c r="A5798">
        <v>12116</v>
      </c>
      <c r="B5798" s="1" t="s">
        <v>95</v>
      </c>
      <c r="C5798" s="1" t="s">
        <v>4902</v>
      </c>
    </row>
    <row r="5799" spans="1:3" hidden="1" x14ac:dyDescent="0.25">
      <c r="A5799">
        <v>12116</v>
      </c>
      <c r="B5799" s="1" t="s">
        <v>96</v>
      </c>
      <c r="C5799" s="1" t="s">
        <v>4903</v>
      </c>
    </row>
    <row r="5800" spans="1:3" x14ac:dyDescent="0.25">
      <c r="A5800">
        <v>12116</v>
      </c>
      <c r="B5800" s="1" t="s">
        <v>93</v>
      </c>
      <c r="C5800" s="1" t="s">
        <v>4904</v>
      </c>
    </row>
    <row r="5801" spans="1:3" hidden="1" x14ac:dyDescent="0.25">
      <c r="A5801">
        <v>12116</v>
      </c>
      <c r="B5801" s="1" t="s">
        <v>26</v>
      </c>
      <c r="C5801" s="1" t="s">
        <v>4905</v>
      </c>
    </row>
    <row r="5802" spans="1:3" hidden="1" x14ac:dyDescent="0.25">
      <c r="A5802">
        <v>12118</v>
      </c>
      <c r="B5802" s="1" t="s">
        <v>95</v>
      </c>
      <c r="C5802" s="1" t="s">
        <v>4906</v>
      </c>
    </row>
    <row r="5803" spans="1:3" x14ac:dyDescent="0.25">
      <c r="A5803">
        <v>12118</v>
      </c>
      <c r="B5803" s="1" t="s">
        <v>93</v>
      </c>
      <c r="C5803" s="1" t="s">
        <v>4907</v>
      </c>
    </row>
    <row r="5804" spans="1:3" hidden="1" x14ac:dyDescent="0.25">
      <c r="A5804">
        <v>1212</v>
      </c>
      <c r="B5804" s="1" t="s">
        <v>95</v>
      </c>
      <c r="C5804" s="1" t="s">
        <v>4908</v>
      </c>
    </row>
    <row r="5805" spans="1:3" x14ac:dyDescent="0.25">
      <c r="A5805">
        <v>12117</v>
      </c>
      <c r="B5805" s="1" t="s">
        <v>93</v>
      </c>
      <c r="C5805" s="1" t="s">
        <v>4909</v>
      </c>
    </row>
    <row r="5806" spans="1:3" x14ac:dyDescent="0.25">
      <c r="A5806">
        <v>12120</v>
      </c>
      <c r="B5806" s="1" t="s">
        <v>93</v>
      </c>
      <c r="C5806" s="1" t="s">
        <v>106</v>
      </c>
    </row>
    <row r="5807" spans="1:3" hidden="1" x14ac:dyDescent="0.25">
      <c r="A5807">
        <v>12120</v>
      </c>
      <c r="B5807" s="1" t="s">
        <v>127</v>
      </c>
      <c r="C5807" s="1" t="s">
        <v>4910</v>
      </c>
    </row>
    <row r="5808" spans="1:3" x14ac:dyDescent="0.25">
      <c r="A5808">
        <v>1212</v>
      </c>
      <c r="B5808" s="1" t="s">
        <v>93</v>
      </c>
      <c r="C5808" s="1" t="s">
        <v>4908</v>
      </c>
    </row>
    <row r="5809" spans="1:3" hidden="1" x14ac:dyDescent="0.25">
      <c r="A5809">
        <v>1212</v>
      </c>
      <c r="B5809" s="1" t="s">
        <v>96</v>
      </c>
      <c r="C5809" s="1" t="s">
        <v>4911</v>
      </c>
    </row>
    <row r="5810" spans="1:3" hidden="1" x14ac:dyDescent="0.25">
      <c r="A5810">
        <v>1212</v>
      </c>
      <c r="B5810" s="1" t="s">
        <v>96</v>
      </c>
      <c r="C5810" s="1" t="s">
        <v>4912</v>
      </c>
    </row>
    <row r="5811" spans="1:3" hidden="1" x14ac:dyDescent="0.25">
      <c r="A5811">
        <v>12121</v>
      </c>
      <c r="B5811" s="1" t="s">
        <v>26</v>
      </c>
      <c r="C5811" s="1" t="s">
        <v>4913</v>
      </c>
    </row>
    <row r="5812" spans="1:3" x14ac:dyDescent="0.25">
      <c r="A5812">
        <v>12121</v>
      </c>
      <c r="B5812" s="1" t="s">
        <v>93</v>
      </c>
      <c r="C5812" s="1" t="s">
        <v>4914</v>
      </c>
    </row>
    <row r="5813" spans="1:3" x14ac:dyDescent="0.25">
      <c r="A5813">
        <v>12122</v>
      </c>
      <c r="B5813" s="1" t="s">
        <v>93</v>
      </c>
      <c r="C5813" s="1" t="s">
        <v>4915</v>
      </c>
    </row>
    <row r="5814" spans="1:3" hidden="1" x14ac:dyDescent="0.25">
      <c r="A5814">
        <v>12122</v>
      </c>
      <c r="B5814" s="1" t="s">
        <v>96</v>
      </c>
      <c r="C5814" s="1" t="s">
        <v>4916</v>
      </c>
    </row>
    <row r="5815" spans="1:3" hidden="1" x14ac:dyDescent="0.25">
      <c r="A5815">
        <v>12122</v>
      </c>
      <c r="B5815" s="1" t="s">
        <v>95</v>
      </c>
      <c r="C5815" s="1" t="s">
        <v>4917</v>
      </c>
    </row>
    <row r="5816" spans="1:3" x14ac:dyDescent="0.25">
      <c r="A5816">
        <v>12122</v>
      </c>
      <c r="B5816" s="1" t="s">
        <v>93</v>
      </c>
      <c r="C5816" s="1" t="s">
        <v>4918</v>
      </c>
    </row>
    <row r="5817" spans="1:3" hidden="1" x14ac:dyDescent="0.25">
      <c r="A5817">
        <v>12122</v>
      </c>
      <c r="B5817" s="1" t="s">
        <v>26</v>
      </c>
      <c r="C5817" s="1" t="s">
        <v>4919</v>
      </c>
    </row>
    <row r="5818" spans="1:3" x14ac:dyDescent="0.25">
      <c r="A5818">
        <v>12123</v>
      </c>
      <c r="B5818" s="1" t="s">
        <v>93</v>
      </c>
      <c r="C5818" s="1" t="s">
        <v>106</v>
      </c>
    </row>
    <row r="5819" spans="1:3" hidden="1" x14ac:dyDescent="0.25">
      <c r="A5819">
        <v>12124</v>
      </c>
      <c r="B5819" s="1" t="s">
        <v>95</v>
      </c>
      <c r="C5819" s="1" t="s">
        <v>4920</v>
      </c>
    </row>
    <row r="5820" spans="1:3" hidden="1" x14ac:dyDescent="0.25">
      <c r="A5820">
        <v>12124</v>
      </c>
      <c r="B5820" s="1" t="s">
        <v>26</v>
      </c>
      <c r="C5820" s="1" t="s">
        <v>4921</v>
      </c>
    </row>
    <row r="5821" spans="1:3" x14ac:dyDescent="0.25">
      <c r="A5821">
        <v>12124</v>
      </c>
      <c r="B5821" s="1" t="s">
        <v>93</v>
      </c>
      <c r="C5821" s="1" t="s">
        <v>4922</v>
      </c>
    </row>
    <row r="5822" spans="1:3" x14ac:dyDescent="0.25">
      <c r="A5822">
        <v>12124</v>
      </c>
      <c r="B5822" s="1" t="s">
        <v>93</v>
      </c>
      <c r="C5822" s="1" t="s">
        <v>4923</v>
      </c>
    </row>
    <row r="5823" spans="1:3" hidden="1" x14ac:dyDescent="0.25">
      <c r="A5823">
        <v>12125</v>
      </c>
      <c r="B5823" s="1" t="s">
        <v>95</v>
      </c>
      <c r="C5823" s="1" t="s">
        <v>4924</v>
      </c>
    </row>
    <row r="5824" spans="1:3" hidden="1" x14ac:dyDescent="0.25">
      <c r="A5824">
        <v>12123</v>
      </c>
      <c r="B5824" s="1" t="s">
        <v>26</v>
      </c>
      <c r="C5824" s="1" t="s">
        <v>4925</v>
      </c>
    </row>
    <row r="5825" spans="1:3" x14ac:dyDescent="0.25">
      <c r="A5825">
        <v>12125</v>
      </c>
      <c r="B5825" s="1" t="s">
        <v>93</v>
      </c>
      <c r="C5825" s="1" t="s">
        <v>4926</v>
      </c>
    </row>
    <row r="5826" spans="1:3" hidden="1" x14ac:dyDescent="0.25">
      <c r="A5826">
        <v>12125</v>
      </c>
      <c r="B5826" s="1" t="s">
        <v>26</v>
      </c>
      <c r="C5826" s="1" t="s">
        <v>4927</v>
      </c>
    </row>
    <row r="5827" spans="1:3" x14ac:dyDescent="0.25">
      <c r="A5827">
        <v>12127</v>
      </c>
      <c r="B5827" s="1" t="s">
        <v>93</v>
      </c>
      <c r="C5827" s="1" t="s">
        <v>4928</v>
      </c>
    </row>
    <row r="5828" spans="1:3" x14ac:dyDescent="0.25">
      <c r="A5828">
        <v>12126</v>
      </c>
      <c r="B5828" s="1" t="s">
        <v>93</v>
      </c>
      <c r="C5828" s="1" t="s">
        <v>4929</v>
      </c>
    </row>
    <row r="5829" spans="1:3" hidden="1" x14ac:dyDescent="0.25">
      <c r="A5829">
        <v>12126</v>
      </c>
      <c r="B5829" s="1" t="s">
        <v>26</v>
      </c>
      <c r="C5829" s="1" t="s">
        <v>4930</v>
      </c>
    </row>
    <row r="5830" spans="1:3" x14ac:dyDescent="0.25">
      <c r="A5830">
        <v>12128</v>
      </c>
      <c r="B5830" s="1" t="s">
        <v>93</v>
      </c>
      <c r="C5830" s="1" t="s">
        <v>4931</v>
      </c>
    </row>
    <row r="5831" spans="1:3" hidden="1" x14ac:dyDescent="0.25">
      <c r="A5831">
        <v>12128</v>
      </c>
      <c r="B5831" s="1" t="s">
        <v>174</v>
      </c>
      <c r="C5831" s="1" t="s">
        <v>4932</v>
      </c>
    </row>
    <row r="5832" spans="1:3" hidden="1" x14ac:dyDescent="0.25">
      <c r="A5832">
        <v>12128</v>
      </c>
      <c r="B5832" s="1" t="s">
        <v>127</v>
      </c>
      <c r="C5832" s="1" t="s">
        <v>4933</v>
      </c>
    </row>
    <row r="5833" spans="1:3" hidden="1" x14ac:dyDescent="0.25">
      <c r="A5833">
        <v>1213</v>
      </c>
      <c r="B5833" s="1" t="s">
        <v>95</v>
      </c>
      <c r="C5833" s="1" t="s">
        <v>4934</v>
      </c>
    </row>
    <row r="5834" spans="1:3" x14ac:dyDescent="0.25">
      <c r="A5834">
        <v>12130</v>
      </c>
      <c r="B5834" s="1" t="s">
        <v>93</v>
      </c>
      <c r="C5834" s="1" t="s">
        <v>4935</v>
      </c>
    </row>
    <row r="5835" spans="1:3" x14ac:dyDescent="0.25">
      <c r="A5835">
        <v>1213</v>
      </c>
      <c r="B5835" s="1" t="s">
        <v>93</v>
      </c>
      <c r="C5835" s="1" t="s">
        <v>4934</v>
      </c>
    </row>
    <row r="5836" spans="1:3" hidden="1" x14ac:dyDescent="0.25">
      <c r="A5836">
        <v>12131</v>
      </c>
      <c r="B5836" s="1" t="s">
        <v>95</v>
      </c>
      <c r="C5836" s="1" t="s">
        <v>4936</v>
      </c>
    </row>
    <row r="5837" spans="1:3" x14ac:dyDescent="0.25">
      <c r="A5837">
        <v>12131</v>
      </c>
      <c r="B5837" s="1" t="s">
        <v>93</v>
      </c>
      <c r="C5837" s="1" t="s">
        <v>4937</v>
      </c>
    </row>
    <row r="5838" spans="1:3" hidden="1" x14ac:dyDescent="0.25">
      <c r="A5838">
        <v>12129</v>
      </c>
      <c r="B5838" s="1" t="s">
        <v>26</v>
      </c>
      <c r="C5838" s="1" t="s">
        <v>4938</v>
      </c>
    </row>
    <row r="5839" spans="1:3" x14ac:dyDescent="0.25">
      <c r="A5839">
        <v>12129</v>
      </c>
      <c r="B5839" s="1" t="s">
        <v>93</v>
      </c>
      <c r="C5839" s="1" t="s">
        <v>350</v>
      </c>
    </row>
    <row r="5840" spans="1:3" hidden="1" x14ac:dyDescent="0.25">
      <c r="A5840">
        <v>12134</v>
      </c>
      <c r="B5840" s="1" t="s">
        <v>26</v>
      </c>
      <c r="C5840" s="1" t="s">
        <v>4939</v>
      </c>
    </row>
    <row r="5841" spans="1:3" x14ac:dyDescent="0.25">
      <c r="A5841">
        <v>12134</v>
      </c>
      <c r="B5841" s="1" t="s">
        <v>93</v>
      </c>
      <c r="C5841" s="1" t="s">
        <v>4940</v>
      </c>
    </row>
    <row r="5842" spans="1:3" x14ac:dyDescent="0.25">
      <c r="A5842">
        <v>12135</v>
      </c>
      <c r="B5842" s="1" t="s">
        <v>93</v>
      </c>
      <c r="C5842" s="1" t="s">
        <v>4941</v>
      </c>
    </row>
    <row r="5843" spans="1:3" hidden="1" x14ac:dyDescent="0.25">
      <c r="A5843">
        <v>12136</v>
      </c>
      <c r="B5843" s="1" t="s">
        <v>95</v>
      </c>
      <c r="C5843" s="1" t="s">
        <v>4942</v>
      </c>
    </row>
    <row r="5844" spans="1:3" x14ac:dyDescent="0.25">
      <c r="A5844">
        <v>12137</v>
      </c>
      <c r="B5844" s="1" t="s">
        <v>93</v>
      </c>
      <c r="C5844" s="1" t="s">
        <v>4943</v>
      </c>
    </row>
    <row r="5845" spans="1:3" x14ac:dyDescent="0.25">
      <c r="A5845">
        <v>12136</v>
      </c>
      <c r="B5845" s="1" t="s">
        <v>93</v>
      </c>
      <c r="C5845" s="1" t="s">
        <v>106</v>
      </c>
    </row>
    <row r="5846" spans="1:3" hidden="1" x14ac:dyDescent="0.25">
      <c r="A5846">
        <v>12138</v>
      </c>
      <c r="B5846" s="1" t="s">
        <v>26</v>
      </c>
      <c r="C5846" s="1" t="s">
        <v>4944</v>
      </c>
    </row>
    <row r="5847" spans="1:3" x14ac:dyDescent="0.25">
      <c r="A5847">
        <v>12138</v>
      </c>
      <c r="B5847" s="1" t="s">
        <v>93</v>
      </c>
      <c r="C5847" s="1" t="s">
        <v>4945</v>
      </c>
    </row>
    <row r="5848" spans="1:3" hidden="1" x14ac:dyDescent="0.25">
      <c r="A5848">
        <v>12139</v>
      </c>
      <c r="B5848" s="1" t="s">
        <v>26</v>
      </c>
      <c r="C5848" s="1" t="s">
        <v>4946</v>
      </c>
    </row>
    <row r="5849" spans="1:3" x14ac:dyDescent="0.25">
      <c r="A5849">
        <v>12139</v>
      </c>
      <c r="B5849" s="1" t="s">
        <v>93</v>
      </c>
      <c r="C5849" s="1" t="s">
        <v>1410</v>
      </c>
    </row>
    <row r="5850" spans="1:3" hidden="1" x14ac:dyDescent="0.25">
      <c r="A5850">
        <v>12142</v>
      </c>
      <c r="B5850" s="1" t="s">
        <v>95</v>
      </c>
      <c r="C5850" s="1" t="s">
        <v>4947</v>
      </c>
    </row>
    <row r="5851" spans="1:3" x14ac:dyDescent="0.25">
      <c r="A5851">
        <v>12142</v>
      </c>
      <c r="B5851" s="1" t="s">
        <v>93</v>
      </c>
      <c r="C5851" s="1" t="s">
        <v>4948</v>
      </c>
    </row>
    <row r="5852" spans="1:3" hidden="1" x14ac:dyDescent="0.25">
      <c r="A5852">
        <v>12142</v>
      </c>
      <c r="B5852" s="1" t="s">
        <v>26</v>
      </c>
      <c r="C5852" s="1" t="s">
        <v>4949</v>
      </c>
    </row>
    <row r="5853" spans="1:3" hidden="1" x14ac:dyDescent="0.25">
      <c r="A5853">
        <v>1214</v>
      </c>
      <c r="B5853" s="1" t="s">
        <v>95</v>
      </c>
      <c r="C5853" s="1" t="s">
        <v>4950</v>
      </c>
    </row>
    <row r="5854" spans="1:3" x14ac:dyDescent="0.25">
      <c r="A5854">
        <v>1214</v>
      </c>
      <c r="B5854" s="1" t="s">
        <v>93</v>
      </c>
      <c r="C5854" s="1" t="s">
        <v>4950</v>
      </c>
    </row>
    <row r="5855" spans="1:3" hidden="1" x14ac:dyDescent="0.25">
      <c r="A5855">
        <v>12141</v>
      </c>
      <c r="B5855" s="1" t="s">
        <v>96</v>
      </c>
      <c r="C5855" s="1" t="s">
        <v>4951</v>
      </c>
    </row>
    <row r="5856" spans="1:3" hidden="1" x14ac:dyDescent="0.25">
      <c r="A5856">
        <v>12143</v>
      </c>
      <c r="B5856" s="1" t="s">
        <v>95</v>
      </c>
      <c r="C5856" s="1" t="s">
        <v>4952</v>
      </c>
    </row>
    <row r="5857" spans="1:3" x14ac:dyDescent="0.25">
      <c r="A5857">
        <v>12141</v>
      </c>
      <c r="B5857" s="1" t="s">
        <v>93</v>
      </c>
      <c r="C5857" s="1" t="s">
        <v>181</v>
      </c>
    </row>
    <row r="5858" spans="1:3" hidden="1" x14ac:dyDescent="0.25">
      <c r="A5858">
        <v>12141</v>
      </c>
      <c r="B5858" s="1" t="s">
        <v>95</v>
      </c>
      <c r="C5858" s="1" t="s">
        <v>4953</v>
      </c>
    </row>
    <row r="5859" spans="1:3" x14ac:dyDescent="0.25">
      <c r="A5859">
        <v>12143</v>
      </c>
      <c r="B5859" s="1" t="s">
        <v>93</v>
      </c>
      <c r="C5859" s="1" t="s">
        <v>106</v>
      </c>
    </row>
    <row r="5860" spans="1:3" hidden="1" x14ac:dyDescent="0.25">
      <c r="A5860">
        <v>12140</v>
      </c>
      <c r="B5860" s="1" t="s">
        <v>96</v>
      </c>
      <c r="C5860" s="1" t="s">
        <v>4954</v>
      </c>
    </row>
    <row r="5861" spans="1:3" x14ac:dyDescent="0.25">
      <c r="A5861">
        <v>12140</v>
      </c>
      <c r="B5861" s="1" t="s">
        <v>93</v>
      </c>
      <c r="C5861" s="1" t="s">
        <v>4955</v>
      </c>
    </row>
    <row r="5862" spans="1:3" x14ac:dyDescent="0.25">
      <c r="A5862">
        <v>12145</v>
      </c>
      <c r="B5862" s="1" t="s">
        <v>93</v>
      </c>
      <c r="C5862" s="1" t="s">
        <v>4956</v>
      </c>
    </row>
    <row r="5863" spans="1:3" x14ac:dyDescent="0.25">
      <c r="A5863">
        <v>12145</v>
      </c>
      <c r="B5863" s="1" t="s">
        <v>93</v>
      </c>
      <c r="C5863" s="1" t="s">
        <v>4957</v>
      </c>
    </row>
    <row r="5864" spans="1:3" hidden="1" x14ac:dyDescent="0.25">
      <c r="A5864">
        <v>1215</v>
      </c>
      <c r="B5864" s="1" t="s">
        <v>95</v>
      </c>
      <c r="C5864" s="1" t="s">
        <v>350</v>
      </c>
    </row>
    <row r="5865" spans="1:3" hidden="1" x14ac:dyDescent="0.25">
      <c r="A5865">
        <v>12145</v>
      </c>
      <c r="B5865" s="1" t="s">
        <v>95</v>
      </c>
      <c r="C5865" s="1" t="s">
        <v>4958</v>
      </c>
    </row>
    <row r="5866" spans="1:3" hidden="1" x14ac:dyDescent="0.25">
      <c r="A5866">
        <v>1215</v>
      </c>
      <c r="B5866" s="1" t="s">
        <v>26</v>
      </c>
      <c r="C5866" s="1" t="s">
        <v>4959</v>
      </c>
    </row>
    <row r="5867" spans="1:3" hidden="1" x14ac:dyDescent="0.25">
      <c r="A5867">
        <v>1215</v>
      </c>
      <c r="B5867" s="1" t="s">
        <v>95</v>
      </c>
      <c r="C5867" s="1" t="s">
        <v>4960</v>
      </c>
    </row>
    <row r="5868" spans="1:3" hidden="1" x14ac:dyDescent="0.25">
      <c r="A5868">
        <v>1215</v>
      </c>
      <c r="B5868" s="1" t="s">
        <v>26</v>
      </c>
      <c r="C5868" s="1" t="s">
        <v>4961</v>
      </c>
    </row>
    <row r="5869" spans="1:3" hidden="1" x14ac:dyDescent="0.25">
      <c r="A5869">
        <v>1215</v>
      </c>
      <c r="B5869" s="1" t="s">
        <v>69</v>
      </c>
      <c r="C5869" s="1" t="s">
        <v>4962</v>
      </c>
    </row>
    <row r="5870" spans="1:3" hidden="1" x14ac:dyDescent="0.25">
      <c r="A5870">
        <v>1215</v>
      </c>
      <c r="B5870" s="1" t="s">
        <v>26</v>
      </c>
      <c r="C5870" s="1" t="s">
        <v>4963</v>
      </c>
    </row>
    <row r="5871" spans="1:3" hidden="1" x14ac:dyDescent="0.25">
      <c r="A5871">
        <v>1215</v>
      </c>
      <c r="B5871" s="1" t="s">
        <v>26</v>
      </c>
      <c r="C5871" s="1" t="s">
        <v>4964</v>
      </c>
    </row>
    <row r="5872" spans="1:3" x14ac:dyDescent="0.25">
      <c r="A5872">
        <v>1215</v>
      </c>
      <c r="B5872" s="1" t="s">
        <v>93</v>
      </c>
      <c r="C5872" s="1" t="s">
        <v>4965</v>
      </c>
    </row>
    <row r="5873" spans="1:3" hidden="1" x14ac:dyDescent="0.25">
      <c r="A5873">
        <v>1215</v>
      </c>
      <c r="B5873" s="1" t="s">
        <v>127</v>
      </c>
      <c r="C5873" s="1" t="s">
        <v>4966</v>
      </c>
    </row>
    <row r="5874" spans="1:3" hidden="1" x14ac:dyDescent="0.25">
      <c r="A5874">
        <v>1215</v>
      </c>
      <c r="B5874" s="1" t="s">
        <v>96</v>
      </c>
      <c r="C5874" s="1" t="s">
        <v>4966</v>
      </c>
    </row>
    <row r="5875" spans="1:3" hidden="1" x14ac:dyDescent="0.25">
      <c r="A5875">
        <v>1215</v>
      </c>
      <c r="B5875" s="1" t="s">
        <v>174</v>
      </c>
      <c r="C5875" s="1" t="s">
        <v>4967</v>
      </c>
    </row>
    <row r="5876" spans="1:3" hidden="1" x14ac:dyDescent="0.25">
      <c r="A5876">
        <v>12144</v>
      </c>
      <c r="B5876" s="1" t="s">
        <v>26</v>
      </c>
      <c r="C5876" s="1" t="s">
        <v>4968</v>
      </c>
    </row>
    <row r="5877" spans="1:3" x14ac:dyDescent="0.25">
      <c r="A5877">
        <v>12144</v>
      </c>
      <c r="B5877" s="1" t="s">
        <v>93</v>
      </c>
      <c r="C5877" s="1" t="s">
        <v>4969</v>
      </c>
    </row>
    <row r="5878" spans="1:3" hidden="1" x14ac:dyDescent="0.25">
      <c r="A5878">
        <v>12144</v>
      </c>
      <c r="B5878" s="1" t="s">
        <v>26</v>
      </c>
      <c r="C5878" s="1" t="s">
        <v>4970</v>
      </c>
    </row>
    <row r="5879" spans="1:3" x14ac:dyDescent="0.25">
      <c r="A5879">
        <v>12147</v>
      </c>
      <c r="B5879" s="1" t="s">
        <v>93</v>
      </c>
      <c r="C5879" s="1" t="s">
        <v>4971</v>
      </c>
    </row>
    <row r="5880" spans="1:3" x14ac:dyDescent="0.25">
      <c r="A5880">
        <v>12146</v>
      </c>
      <c r="B5880" s="1" t="s">
        <v>93</v>
      </c>
      <c r="C5880" s="1" t="s">
        <v>4972</v>
      </c>
    </row>
    <row r="5881" spans="1:3" hidden="1" x14ac:dyDescent="0.25">
      <c r="A5881">
        <v>12147</v>
      </c>
      <c r="B5881" s="1" t="s">
        <v>95</v>
      </c>
      <c r="C5881" s="1" t="s">
        <v>4973</v>
      </c>
    </row>
    <row r="5882" spans="1:3" hidden="1" x14ac:dyDescent="0.25">
      <c r="A5882">
        <v>12146</v>
      </c>
      <c r="B5882" s="1" t="s">
        <v>26</v>
      </c>
      <c r="C5882" s="1" t="s">
        <v>4974</v>
      </c>
    </row>
    <row r="5883" spans="1:3" x14ac:dyDescent="0.25">
      <c r="A5883">
        <v>12148</v>
      </c>
      <c r="B5883" s="1" t="s">
        <v>93</v>
      </c>
      <c r="C5883" s="1" t="s">
        <v>106</v>
      </c>
    </row>
    <row r="5884" spans="1:3" hidden="1" x14ac:dyDescent="0.25">
      <c r="A5884">
        <v>12148</v>
      </c>
      <c r="B5884" s="1" t="s">
        <v>96</v>
      </c>
      <c r="C5884" s="1" t="s">
        <v>4975</v>
      </c>
    </row>
    <row r="5885" spans="1:3" hidden="1" x14ac:dyDescent="0.25">
      <c r="A5885">
        <v>12149</v>
      </c>
      <c r="B5885" s="1" t="s">
        <v>26</v>
      </c>
      <c r="C5885" s="1" t="s">
        <v>4976</v>
      </c>
    </row>
    <row r="5886" spans="1:3" x14ac:dyDescent="0.25">
      <c r="A5886">
        <v>12149</v>
      </c>
      <c r="B5886" s="1" t="s">
        <v>93</v>
      </c>
      <c r="C5886" s="1" t="s">
        <v>605</v>
      </c>
    </row>
    <row r="5887" spans="1:3" x14ac:dyDescent="0.25">
      <c r="A5887">
        <v>12150</v>
      </c>
      <c r="B5887" s="1" t="s">
        <v>93</v>
      </c>
      <c r="C5887" s="1" t="s">
        <v>4977</v>
      </c>
    </row>
    <row r="5888" spans="1:3" hidden="1" x14ac:dyDescent="0.25">
      <c r="A5888">
        <v>12151</v>
      </c>
      <c r="B5888" s="1" t="s">
        <v>26</v>
      </c>
      <c r="C5888" s="1" t="s">
        <v>4978</v>
      </c>
    </row>
    <row r="5889" spans="1:3" hidden="1" x14ac:dyDescent="0.25">
      <c r="A5889">
        <v>12151</v>
      </c>
      <c r="B5889" s="1" t="s">
        <v>95</v>
      </c>
      <c r="C5889" s="1" t="s">
        <v>4979</v>
      </c>
    </row>
    <row r="5890" spans="1:3" x14ac:dyDescent="0.25">
      <c r="A5890">
        <v>12151</v>
      </c>
      <c r="B5890" s="1" t="s">
        <v>93</v>
      </c>
      <c r="C5890" s="1" t="s">
        <v>106</v>
      </c>
    </row>
    <row r="5891" spans="1:3" x14ac:dyDescent="0.25">
      <c r="A5891">
        <v>12151</v>
      </c>
      <c r="B5891" s="1" t="s">
        <v>93</v>
      </c>
      <c r="C5891" s="1" t="s">
        <v>4980</v>
      </c>
    </row>
    <row r="5892" spans="1:3" hidden="1" x14ac:dyDescent="0.25">
      <c r="A5892">
        <v>12153</v>
      </c>
      <c r="B5892" s="1" t="s">
        <v>95</v>
      </c>
      <c r="C5892" s="1" t="s">
        <v>4981</v>
      </c>
    </row>
    <row r="5893" spans="1:3" x14ac:dyDescent="0.25">
      <c r="A5893">
        <v>12155</v>
      </c>
      <c r="B5893" s="1" t="s">
        <v>93</v>
      </c>
      <c r="C5893" s="1" t="s">
        <v>4982</v>
      </c>
    </row>
    <row r="5894" spans="1:3" x14ac:dyDescent="0.25">
      <c r="A5894">
        <v>12152</v>
      </c>
      <c r="B5894" s="1" t="s">
        <v>93</v>
      </c>
      <c r="C5894" s="1" t="s">
        <v>4983</v>
      </c>
    </row>
    <row r="5895" spans="1:3" x14ac:dyDescent="0.25">
      <c r="A5895">
        <v>12153</v>
      </c>
      <c r="B5895" s="1" t="s">
        <v>93</v>
      </c>
      <c r="C5895" s="1" t="s">
        <v>101</v>
      </c>
    </row>
    <row r="5896" spans="1:3" x14ac:dyDescent="0.25">
      <c r="A5896">
        <v>12154</v>
      </c>
      <c r="B5896" s="1" t="s">
        <v>93</v>
      </c>
      <c r="C5896" s="1" t="s">
        <v>4984</v>
      </c>
    </row>
    <row r="5897" spans="1:3" hidden="1" x14ac:dyDescent="0.25">
      <c r="A5897">
        <v>12154</v>
      </c>
      <c r="B5897" s="1" t="s">
        <v>26</v>
      </c>
      <c r="C5897" s="1" t="s">
        <v>4985</v>
      </c>
    </row>
    <row r="5898" spans="1:3" x14ac:dyDescent="0.25">
      <c r="A5898">
        <v>12156</v>
      </c>
      <c r="B5898" s="1" t="s">
        <v>93</v>
      </c>
      <c r="C5898" s="1" t="s">
        <v>4986</v>
      </c>
    </row>
    <row r="5899" spans="1:3" hidden="1" x14ac:dyDescent="0.25">
      <c r="A5899">
        <v>12159</v>
      </c>
      <c r="B5899" s="1" t="s">
        <v>95</v>
      </c>
      <c r="C5899" s="1" t="s">
        <v>4987</v>
      </c>
    </row>
    <row r="5900" spans="1:3" x14ac:dyDescent="0.25">
      <c r="A5900">
        <v>12159</v>
      </c>
      <c r="B5900" s="1" t="s">
        <v>93</v>
      </c>
      <c r="C5900" s="1" t="s">
        <v>4988</v>
      </c>
    </row>
    <row r="5901" spans="1:3" hidden="1" x14ac:dyDescent="0.25">
      <c r="A5901">
        <v>12157</v>
      </c>
      <c r="B5901" s="1" t="s">
        <v>95</v>
      </c>
      <c r="C5901" s="1" t="s">
        <v>4989</v>
      </c>
    </row>
    <row r="5902" spans="1:3" hidden="1" x14ac:dyDescent="0.25">
      <c r="A5902">
        <v>12157</v>
      </c>
      <c r="B5902" s="1" t="s">
        <v>26</v>
      </c>
      <c r="C5902" s="1" t="s">
        <v>4990</v>
      </c>
    </row>
    <row r="5903" spans="1:3" x14ac:dyDescent="0.25">
      <c r="A5903">
        <v>12157</v>
      </c>
      <c r="B5903" s="1" t="s">
        <v>93</v>
      </c>
      <c r="C5903" s="1" t="s">
        <v>4991</v>
      </c>
    </row>
    <row r="5904" spans="1:3" hidden="1" x14ac:dyDescent="0.25">
      <c r="A5904">
        <v>1216</v>
      </c>
      <c r="B5904" s="1" t="s">
        <v>95</v>
      </c>
      <c r="C5904" s="1" t="s">
        <v>101</v>
      </c>
    </row>
    <row r="5905" spans="1:3" hidden="1" x14ac:dyDescent="0.25">
      <c r="A5905">
        <v>1216</v>
      </c>
      <c r="B5905" s="1" t="s">
        <v>26</v>
      </c>
      <c r="C5905" s="1" t="s">
        <v>4992</v>
      </c>
    </row>
    <row r="5906" spans="1:3" x14ac:dyDescent="0.25">
      <c r="A5906">
        <v>1216</v>
      </c>
      <c r="B5906" s="1" t="s">
        <v>93</v>
      </c>
      <c r="C5906" s="1" t="s">
        <v>101</v>
      </c>
    </row>
    <row r="5907" spans="1:3" hidden="1" x14ac:dyDescent="0.25">
      <c r="A5907">
        <v>12160</v>
      </c>
      <c r="B5907" s="1" t="s">
        <v>26</v>
      </c>
      <c r="C5907" s="1" t="s">
        <v>4993</v>
      </c>
    </row>
    <row r="5908" spans="1:3" hidden="1" x14ac:dyDescent="0.25">
      <c r="A5908">
        <v>12161</v>
      </c>
      <c r="B5908" s="1" t="s">
        <v>96</v>
      </c>
      <c r="C5908" s="1" t="s">
        <v>4994</v>
      </c>
    </row>
    <row r="5909" spans="1:3" x14ac:dyDescent="0.25">
      <c r="A5909">
        <v>12160</v>
      </c>
      <c r="B5909" s="1" t="s">
        <v>93</v>
      </c>
      <c r="C5909" s="1" t="s">
        <v>4995</v>
      </c>
    </row>
    <row r="5910" spans="1:3" x14ac:dyDescent="0.25">
      <c r="A5910">
        <v>12161</v>
      </c>
      <c r="B5910" s="1" t="s">
        <v>93</v>
      </c>
      <c r="C5910" s="1" t="s">
        <v>4996</v>
      </c>
    </row>
    <row r="5911" spans="1:3" hidden="1" x14ac:dyDescent="0.25">
      <c r="A5911">
        <v>12162</v>
      </c>
      <c r="B5911" s="1" t="s">
        <v>95</v>
      </c>
      <c r="C5911" s="1" t="s">
        <v>4997</v>
      </c>
    </row>
    <row r="5912" spans="1:3" x14ac:dyDescent="0.25">
      <c r="A5912">
        <v>12162</v>
      </c>
      <c r="B5912" s="1" t="s">
        <v>93</v>
      </c>
      <c r="C5912" s="1" t="s">
        <v>181</v>
      </c>
    </row>
    <row r="5913" spans="1:3" hidden="1" x14ac:dyDescent="0.25">
      <c r="A5913">
        <v>12162</v>
      </c>
      <c r="B5913" s="1" t="s">
        <v>26</v>
      </c>
      <c r="C5913" s="1" t="s">
        <v>4998</v>
      </c>
    </row>
    <row r="5914" spans="1:3" hidden="1" x14ac:dyDescent="0.25">
      <c r="A5914">
        <v>12162</v>
      </c>
      <c r="B5914" s="1" t="s">
        <v>127</v>
      </c>
      <c r="C5914" s="1" t="s">
        <v>1424</v>
      </c>
    </row>
    <row r="5915" spans="1:3" hidden="1" x14ac:dyDescent="0.25">
      <c r="A5915">
        <v>12162</v>
      </c>
      <c r="B5915" s="1" t="s">
        <v>174</v>
      </c>
      <c r="C5915" s="1" t="s">
        <v>3459</v>
      </c>
    </row>
    <row r="5916" spans="1:3" x14ac:dyDescent="0.25">
      <c r="A5916">
        <v>12163</v>
      </c>
      <c r="B5916" s="1" t="s">
        <v>93</v>
      </c>
      <c r="C5916" s="1" t="s">
        <v>4999</v>
      </c>
    </row>
    <row r="5917" spans="1:3" hidden="1" x14ac:dyDescent="0.25">
      <c r="A5917">
        <v>12163</v>
      </c>
      <c r="B5917" s="1" t="s">
        <v>26</v>
      </c>
      <c r="C5917" s="1" t="s">
        <v>5000</v>
      </c>
    </row>
    <row r="5918" spans="1:3" x14ac:dyDescent="0.25">
      <c r="A5918">
        <v>12165</v>
      </c>
      <c r="B5918" s="1" t="s">
        <v>93</v>
      </c>
      <c r="C5918" s="1" t="s">
        <v>5001</v>
      </c>
    </row>
    <row r="5919" spans="1:3" x14ac:dyDescent="0.25">
      <c r="A5919">
        <v>12166</v>
      </c>
      <c r="B5919" s="1" t="s">
        <v>93</v>
      </c>
      <c r="C5919" s="1" t="s">
        <v>5002</v>
      </c>
    </row>
    <row r="5920" spans="1:3" x14ac:dyDescent="0.25">
      <c r="A5920">
        <v>12167</v>
      </c>
      <c r="B5920" s="1" t="s">
        <v>93</v>
      </c>
      <c r="C5920" s="1" t="s">
        <v>5003</v>
      </c>
    </row>
    <row r="5921" spans="1:3" hidden="1" x14ac:dyDescent="0.25">
      <c r="A5921">
        <v>12165</v>
      </c>
      <c r="B5921" s="1" t="s">
        <v>26</v>
      </c>
      <c r="C5921" s="1" t="s">
        <v>5004</v>
      </c>
    </row>
    <row r="5922" spans="1:3" x14ac:dyDescent="0.25">
      <c r="A5922">
        <v>12168</v>
      </c>
      <c r="B5922" s="1" t="s">
        <v>93</v>
      </c>
      <c r="C5922" s="1" t="s">
        <v>5005</v>
      </c>
    </row>
    <row r="5923" spans="1:3" hidden="1" x14ac:dyDescent="0.25">
      <c r="A5923">
        <v>12167</v>
      </c>
      <c r="B5923" s="1" t="s">
        <v>26</v>
      </c>
      <c r="C5923" s="1" t="s">
        <v>5006</v>
      </c>
    </row>
    <row r="5924" spans="1:3" hidden="1" x14ac:dyDescent="0.25">
      <c r="A5924">
        <v>12168</v>
      </c>
      <c r="B5924" s="1" t="s">
        <v>26</v>
      </c>
      <c r="C5924" s="1" t="s">
        <v>5007</v>
      </c>
    </row>
    <row r="5925" spans="1:3" x14ac:dyDescent="0.25">
      <c r="A5925">
        <v>12169</v>
      </c>
      <c r="B5925" s="1" t="s">
        <v>93</v>
      </c>
      <c r="C5925" s="1" t="s">
        <v>181</v>
      </c>
    </row>
    <row r="5926" spans="1:3" x14ac:dyDescent="0.25">
      <c r="A5926">
        <v>12170</v>
      </c>
      <c r="B5926" s="1" t="s">
        <v>93</v>
      </c>
      <c r="C5926" s="1" t="s">
        <v>5008</v>
      </c>
    </row>
    <row r="5927" spans="1:3" x14ac:dyDescent="0.25">
      <c r="A5927">
        <v>1217</v>
      </c>
      <c r="B5927" s="1" t="s">
        <v>93</v>
      </c>
      <c r="C5927" s="1" t="s">
        <v>5009</v>
      </c>
    </row>
    <row r="5928" spans="1:3" hidden="1" x14ac:dyDescent="0.25">
      <c r="A5928">
        <v>1217</v>
      </c>
      <c r="B5928" s="1" t="s">
        <v>95</v>
      </c>
      <c r="C5928" s="1" t="s">
        <v>5009</v>
      </c>
    </row>
    <row r="5929" spans="1:3" x14ac:dyDescent="0.25">
      <c r="A5929">
        <v>12173</v>
      </c>
      <c r="B5929" s="1" t="s">
        <v>93</v>
      </c>
      <c r="C5929" s="1" t="s">
        <v>5010</v>
      </c>
    </row>
    <row r="5930" spans="1:3" x14ac:dyDescent="0.25">
      <c r="A5930">
        <v>12171</v>
      </c>
      <c r="B5930" s="1" t="s">
        <v>93</v>
      </c>
      <c r="C5930" s="1" t="s">
        <v>106</v>
      </c>
    </row>
    <row r="5931" spans="1:3" x14ac:dyDescent="0.25">
      <c r="A5931">
        <v>12172</v>
      </c>
      <c r="B5931" s="1" t="s">
        <v>93</v>
      </c>
      <c r="C5931" s="1" t="s">
        <v>101</v>
      </c>
    </row>
    <row r="5932" spans="1:3" hidden="1" x14ac:dyDescent="0.25">
      <c r="A5932">
        <v>12174</v>
      </c>
      <c r="B5932" s="1" t="s">
        <v>95</v>
      </c>
      <c r="C5932" s="1" t="s">
        <v>5011</v>
      </c>
    </row>
    <row r="5933" spans="1:3" hidden="1" x14ac:dyDescent="0.25">
      <c r="A5933">
        <v>12173</v>
      </c>
      <c r="B5933" s="1" t="s">
        <v>26</v>
      </c>
      <c r="C5933" s="1" t="s">
        <v>5012</v>
      </c>
    </row>
    <row r="5934" spans="1:3" hidden="1" x14ac:dyDescent="0.25">
      <c r="A5934">
        <v>12174</v>
      </c>
      <c r="B5934" s="1" t="s">
        <v>26</v>
      </c>
      <c r="C5934" s="1" t="s">
        <v>5013</v>
      </c>
    </row>
    <row r="5935" spans="1:3" x14ac:dyDescent="0.25">
      <c r="A5935">
        <v>12174</v>
      </c>
      <c r="B5935" s="1" t="s">
        <v>93</v>
      </c>
      <c r="C5935" s="1" t="s">
        <v>5014</v>
      </c>
    </row>
    <row r="5936" spans="1:3" x14ac:dyDescent="0.25">
      <c r="A5936">
        <v>12175</v>
      </c>
      <c r="B5936" s="1" t="s">
        <v>93</v>
      </c>
      <c r="C5936" s="1" t="s">
        <v>5015</v>
      </c>
    </row>
    <row r="5937" spans="1:3" x14ac:dyDescent="0.25">
      <c r="A5937">
        <v>12175</v>
      </c>
      <c r="B5937" s="1" t="s">
        <v>93</v>
      </c>
      <c r="C5937" s="1" t="s">
        <v>5016</v>
      </c>
    </row>
    <row r="5938" spans="1:3" hidden="1" x14ac:dyDescent="0.25">
      <c r="A5938">
        <v>12175</v>
      </c>
      <c r="B5938" s="1" t="s">
        <v>26</v>
      </c>
      <c r="C5938" s="1" t="s">
        <v>5017</v>
      </c>
    </row>
    <row r="5939" spans="1:3" hidden="1" x14ac:dyDescent="0.25">
      <c r="A5939">
        <v>12176</v>
      </c>
      <c r="B5939" s="1" t="s">
        <v>26</v>
      </c>
      <c r="C5939" s="1" t="s">
        <v>5018</v>
      </c>
    </row>
    <row r="5940" spans="1:3" hidden="1" x14ac:dyDescent="0.25">
      <c r="A5940">
        <v>12176</v>
      </c>
      <c r="B5940" s="1" t="s">
        <v>26</v>
      </c>
      <c r="C5940" s="1" t="s">
        <v>5019</v>
      </c>
    </row>
    <row r="5941" spans="1:3" x14ac:dyDescent="0.25">
      <c r="A5941">
        <v>12176</v>
      </c>
      <c r="B5941" s="1" t="s">
        <v>93</v>
      </c>
      <c r="C5941" s="1" t="s">
        <v>5020</v>
      </c>
    </row>
    <row r="5942" spans="1:3" x14ac:dyDescent="0.25">
      <c r="A5942">
        <v>12176</v>
      </c>
      <c r="B5942" s="1" t="s">
        <v>93</v>
      </c>
      <c r="C5942" s="1" t="s">
        <v>5021</v>
      </c>
    </row>
    <row r="5943" spans="1:3" x14ac:dyDescent="0.25">
      <c r="A5943">
        <v>12177</v>
      </c>
      <c r="B5943" s="1" t="s">
        <v>93</v>
      </c>
      <c r="C5943" s="1" t="s">
        <v>5022</v>
      </c>
    </row>
    <row r="5944" spans="1:3" hidden="1" x14ac:dyDescent="0.25">
      <c r="A5944">
        <v>12176</v>
      </c>
      <c r="B5944" s="1" t="s">
        <v>95</v>
      </c>
      <c r="C5944" s="1" t="s">
        <v>5023</v>
      </c>
    </row>
    <row r="5945" spans="1:3" hidden="1" x14ac:dyDescent="0.25">
      <c r="A5945">
        <v>12177</v>
      </c>
      <c r="B5945" s="1" t="s">
        <v>95</v>
      </c>
      <c r="C5945" s="1" t="s">
        <v>5024</v>
      </c>
    </row>
    <row r="5946" spans="1:3" x14ac:dyDescent="0.25">
      <c r="A5946">
        <v>12178</v>
      </c>
      <c r="B5946" s="1" t="s">
        <v>93</v>
      </c>
      <c r="C5946" s="1" t="s">
        <v>5025</v>
      </c>
    </row>
    <row r="5947" spans="1:3" hidden="1" x14ac:dyDescent="0.25">
      <c r="A5947">
        <v>12178</v>
      </c>
      <c r="B5947" s="1" t="s">
        <v>95</v>
      </c>
      <c r="C5947" s="1" t="s">
        <v>5026</v>
      </c>
    </row>
    <row r="5948" spans="1:3" hidden="1" x14ac:dyDescent="0.25">
      <c r="A5948">
        <v>12179</v>
      </c>
      <c r="B5948" s="1" t="s">
        <v>26</v>
      </c>
      <c r="C5948" s="1" t="s">
        <v>5027</v>
      </c>
    </row>
    <row r="5949" spans="1:3" hidden="1" x14ac:dyDescent="0.25">
      <c r="A5949">
        <v>12178</v>
      </c>
      <c r="B5949" s="1" t="s">
        <v>96</v>
      </c>
      <c r="C5949" s="1" t="s">
        <v>5028</v>
      </c>
    </row>
    <row r="5950" spans="1:3" x14ac:dyDescent="0.25">
      <c r="A5950">
        <v>1218</v>
      </c>
      <c r="B5950" s="1" t="s">
        <v>93</v>
      </c>
      <c r="C5950" s="1" t="s">
        <v>5029</v>
      </c>
    </row>
    <row r="5951" spans="1:3" hidden="1" x14ac:dyDescent="0.25">
      <c r="A5951">
        <v>1218</v>
      </c>
      <c r="B5951" s="1" t="s">
        <v>95</v>
      </c>
      <c r="C5951" s="1" t="s">
        <v>5029</v>
      </c>
    </row>
    <row r="5952" spans="1:3" x14ac:dyDescent="0.25">
      <c r="A5952">
        <v>12179</v>
      </c>
      <c r="B5952" s="1" t="s">
        <v>93</v>
      </c>
      <c r="C5952" s="1" t="s">
        <v>5030</v>
      </c>
    </row>
    <row r="5953" spans="1:3" hidden="1" x14ac:dyDescent="0.25">
      <c r="A5953">
        <v>1218</v>
      </c>
      <c r="B5953" s="1" t="s">
        <v>26</v>
      </c>
      <c r="C5953" s="1" t="s">
        <v>5031</v>
      </c>
    </row>
    <row r="5954" spans="1:3" hidden="1" x14ac:dyDescent="0.25">
      <c r="A5954">
        <v>1218</v>
      </c>
      <c r="B5954" s="1" t="s">
        <v>96</v>
      </c>
      <c r="C5954" s="1" t="s">
        <v>5032</v>
      </c>
    </row>
    <row r="5955" spans="1:3" hidden="1" x14ac:dyDescent="0.25">
      <c r="A5955">
        <v>12181</v>
      </c>
      <c r="B5955" s="1" t="s">
        <v>26</v>
      </c>
      <c r="C5955" s="1" t="s">
        <v>5033</v>
      </c>
    </row>
    <row r="5956" spans="1:3" hidden="1" x14ac:dyDescent="0.25">
      <c r="A5956">
        <v>12181</v>
      </c>
      <c r="B5956" s="1" t="s">
        <v>26</v>
      </c>
      <c r="C5956" s="1" t="s">
        <v>5034</v>
      </c>
    </row>
    <row r="5957" spans="1:3" x14ac:dyDescent="0.25">
      <c r="A5957">
        <v>12181</v>
      </c>
      <c r="B5957" s="1" t="s">
        <v>93</v>
      </c>
      <c r="C5957" s="1" t="s">
        <v>5035</v>
      </c>
    </row>
    <row r="5958" spans="1:3" x14ac:dyDescent="0.25">
      <c r="A5958">
        <v>12180</v>
      </c>
      <c r="B5958" s="1" t="s">
        <v>93</v>
      </c>
      <c r="C5958" s="1" t="s">
        <v>5036</v>
      </c>
    </row>
    <row r="5959" spans="1:3" hidden="1" x14ac:dyDescent="0.25">
      <c r="A5959">
        <v>12184</v>
      </c>
      <c r="B5959" s="1" t="s">
        <v>127</v>
      </c>
      <c r="C5959" s="1" t="s">
        <v>5037</v>
      </c>
    </row>
    <row r="5960" spans="1:3" hidden="1" x14ac:dyDescent="0.25">
      <c r="A5960">
        <v>12184</v>
      </c>
      <c r="B5960" s="1" t="s">
        <v>127</v>
      </c>
      <c r="C5960" s="1" t="s">
        <v>5038</v>
      </c>
    </row>
    <row r="5961" spans="1:3" hidden="1" x14ac:dyDescent="0.25">
      <c r="A5961">
        <v>12184</v>
      </c>
      <c r="B5961" s="1" t="s">
        <v>95</v>
      </c>
      <c r="C5961" s="1" t="s">
        <v>5039</v>
      </c>
    </row>
    <row r="5962" spans="1:3" hidden="1" x14ac:dyDescent="0.25">
      <c r="A5962">
        <v>12183</v>
      </c>
      <c r="B5962" s="1" t="s">
        <v>95</v>
      </c>
      <c r="C5962" s="1" t="s">
        <v>5040</v>
      </c>
    </row>
    <row r="5963" spans="1:3" x14ac:dyDescent="0.25">
      <c r="A5963">
        <v>12184</v>
      </c>
      <c r="B5963" s="1" t="s">
        <v>93</v>
      </c>
      <c r="C5963" s="1" t="s">
        <v>5041</v>
      </c>
    </row>
    <row r="5964" spans="1:3" hidden="1" x14ac:dyDescent="0.25">
      <c r="A5964">
        <v>12183</v>
      </c>
      <c r="B5964" s="1" t="s">
        <v>26</v>
      </c>
      <c r="C5964" s="1" t="s">
        <v>5042</v>
      </c>
    </row>
    <row r="5965" spans="1:3" x14ac:dyDescent="0.25">
      <c r="A5965">
        <v>12183</v>
      </c>
      <c r="B5965" s="1" t="s">
        <v>93</v>
      </c>
      <c r="C5965" s="1" t="s">
        <v>5043</v>
      </c>
    </row>
    <row r="5966" spans="1:3" x14ac:dyDescent="0.25">
      <c r="A5966">
        <v>12182</v>
      </c>
      <c r="B5966" s="1" t="s">
        <v>93</v>
      </c>
      <c r="C5966" s="1" t="s">
        <v>106</v>
      </c>
    </row>
    <row r="5967" spans="1:3" hidden="1" x14ac:dyDescent="0.25">
      <c r="A5967">
        <v>12182</v>
      </c>
      <c r="B5967" s="1" t="s">
        <v>26</v>
      </c>
      <c r="C5967" s="1" t="s">
        <v>5044</v>
      </c>
    </row>
    <row r="5968" spans="1:3" x14ac:dyDescent="0.25">
      <c r="A5968">
        <v>12185</v>
      </c>
      <c r="B5968" s="1" t="s">
        <v>93</v>
      </c>
      <c r="C5968" s="1" t="s">
        <v>106</v>
      </c>
    </row>
    <row r="5969" spans="1:3" x14ac:dyDescent="0.25">
      <c r="A5969">
        <v>12188</v>
      </c>
      <c r="B5969" s="1" t="s">
        <v>93</v>
      </c>
      <c r="C5969" s="1" t="s">
        <v>5045</v>
      </c>
    </row>
    <row r="5970" spans="1:3" hidden="1" x14ac:dyDescent="0.25">
      <c r="A5970">
        <v>12187</v>
      </c>
      <c r="B5970" s="1" t="s">
        <v>127</v>
      </c>
      <c r="C5970" s="1" t="s">
        <v>5046</v>
      </c>
    </row>
    <row r="5971" spans="1:3" x14ac:dyDescent="0.25">
      <c r="A5971">
        <v>12189</v>
      </c>
      <c r="B5971" s="1" t="s">
        <v>93</v>
      </c>
      <c r="C5971" s="1" t="s">
        <v>106</v>
      </c>
    </row>
    <row r="5972" spans="1:3" x14ac:dyDescent="0.25">
      <c r="A5972">
        <v>12186</v>
      </c>
      <c r="B5972" s="1" t="s">
        <v>93</v>
      </c>
      <c r="C5972" s="1" t="s">
        <v>5047</v>
      </c>
    </row>
    <row r="5973" spans="1:3" x14ac:dyDescent="0.25">
      <c r="A5973">
        <v>12187</v>
      </c>
      <c r="B5973" s="1" t="s">
        <v>93</v>
      </c>
      <c r="C5973" s="1" t="s">
        <v>106</v>
      </c>
    </row>
    <row r="5974" spans="1:3" x14ac:dyDescent="0.25">
      <c r="A5974">
        <v>1219</v>
      </c>
      <c r="B5974" s="1" t="s">
        <v>93</v>
      </c>
      <c r="C5974" s="1" t="s">
        <v>5048</v>
      </c>
    </row>
    <row r="5975" spans="1:3" hidden="1" x14ac:dyDescent="0.25">
      <c r="A5975">
        <v>1219</v>
      </c>
      <c r="B5975" s="1" t="s">
        <v>96</v>
      </c>
      <c r="C5975" s="1" t="s">
        <v>5049</v>
      </c>
    </row>
    <row r="5976" spans="1:3" hidden="1" x14ac:dyDescent="0.25">
      <c r="A5976">
        <v>12193</v>
      </c>
      <c r="B5976" s="1" t="s">
        <v>95</v>
      </c>
      <c r="C5976" s="1" t="s">
        <v>5050</v>
      </c>
    </row>
    <row r="5977" spans="1:3" hidden="1" x14ac:dyDescent="0.25">
      <c r="A5977">
        <v>1219</v>
      </c>
      <c r="B5977" s="1" t="s">
        <v>95</v>
      </c>
      <c r="C5977" s="1" t="s">
        <v>5048</v>
      </c>
    </row>
    <row r="5978" spans="1:3" x14ac:dyDescent="0.25">
      <c r="A5978">
        <v>12193</v>
      </c>
      <c r="B5978" s="1" t="s">
        <v>93</v>
      </c>
      <c r="C5978" s="1" t="s">
        <v>5051</v>
      </c>
    </row>
    <row r="5979" spans="1:3" hidden="1" x14ac:dyDescent="0.25">
      <c r="A5979">
        <v>12198</v>
      </c>
      <c r="B5979" s="1" t="s">
        <v>95</v>
      </c>
      <c r="C5979" s="1" t="s">
        <v>5052</v>
      </c>
    </row>
    <row r="5980" spans="1:3" hidden="1" x14ac:dyDescent="0.25">
      <c r="A5980">
        <v>12190</v>
      </c>
      <c r="B5980" s="1" t="s">
        <v>95</v>
      </c>
      <c r="C5980" s="1" t="s">
        <v>5053</v>
      </c>
    </row>
    <row r="5981" spans="1:3" x14ac:dyDescent="0.25">
      <c r="A5981">
        <v>12190</v>
      </c>
      <c r="B5981" s="1" t="s">
        <v>93</v>
      </c>
      <c r="C5981" s="1" t="s">
        <v>101</v>
      </c>
    </row>
    <row r="5982" spans="1:3" x14ac:dyDescent="0.25">
      <c r="A5982">
        <v>12192</v>
      </c>
      <c r="B5982" s="1" t="s">
        <v>93</v>
      </c>
      <c r="C5982" s="1" t="s">
        <v>5054</v>
      </c>
    </row>
    <row r="5983" spans="1:3" hidden="1" x14ac:dyDescent="0.25">
      <c r="A5983">
        <v>12195</v>
      </c>
      <c r="B5983" s="1" t="s">
        <v>95</v>
      </c>
      <c r="C5983" s="1" t="s">
        <v>5055</v>
      </c>
    </row>
    <row r="5984" spans="1:3" hidden="1" x14ac:dyDescent="0.25">
      <c r="A5984">
        <v>12198</v>
      </c>
      <c r="B5984" s="1" t="s">
        <v>446</v>
      </c>
      <c r="C5984" s="1" t="s">
        <v>5056</v>
      </c>
    </row>
    <row r="5985" spans="1:3" hidden="1" x14ac:dyDescent="0.25">
      <c r="A5985">
        <v>12195</v>
      </c>
      <c r="B5985" s="1" t="s">
        <v>26</v>
      </c>
      <c r="C5985" s="1" t="s">
        <v>5057</v>
      </c>
    </row>
    <row r="5986" spans="1:3" hidden="1" x14ac:dyDescent="0.25">
      <c r="A5986">
        <v>12195</v>
      </c>
      <c r="B5986" s="1" t="s">
        <v>26</v>
      </c>
      <c r="C5986" s="1" t="s">
        <v>5058</v>
      </c>
    </row>
    <row r="5987" spans="1:3" hidden="1" x14ac:dyDescent="0.25">
      <c r="A5987">
        <v>12198</v>
      </c>
      <c r="B5987" s="1" t="s">
        <v>69</v>
      </c>
      <c r="C5987" s="1" t="s">
        <v>5059</v>
      </c>
    </row>
    <row r="5988" spans="1:3" x14ac:dyDescent="0.25">
      <c r="A5988">
        <v>12198</v>
      </c>
      <c r="B5988" s="1" t="s">
        <v>93</v>
      </c>
      <c r="C5988" s="1" t="s">
        <v>5060</v>
      </c>
    </row>
    <row r="5989" spans="1:3" x14ac:dyDescent="0.25">
      <c r="A5989">
        <v>12198</v>
      </c>
      <c r="B5989" s="1" t="s">
        <v>93</v>
      </c>
      <c r="C5989" s="1" t="s">
        <v>5061</v>
      </c>
    </row>
    <row r="5990" spans="1:3" hidden="1" x14ac:dyDescent="0.25">
      <c r="A5990">
        <v>12195</v>
      </c>
      <c r="B5990" s="1" t="s">
        <v>127</v>
      </c>
      <c r="C5990" s="1" t="s">
        <v>5062</v>
      </c>
    </row>
    <row r="5991" spans="1:3" x14ac:dyDescent="0.25">
      <c r="A5991">
        <v>12198</v>
      </c>
      <c r="B5991" s="1" t="s">
        <v>93</v>
      </c>
      <c r="C5991" s="1" t="s">
        <v>5063</v>
      </c>
    </row>
    <row r="5992" spans="1:3" hidden="1" x14ac:dyDescent="0.25">
      <c r="A5992">
        <v>12198</v>
      </c>
      <c r="B5992" s="1" t="s">
        <v>96</v>
      </c>
      <c r="C5992" s="1" t="s">
        <v>5064</v>
      </c>
    </row>
    <row r="5993" spans="1:3" x14ac:dyDescent="0.25">
      <c r="A5993">
        <v>12195</v>
      </c>
      <c r="B5993" s="1" t="s">
        <v>93</v>
      </c>
      <c r="C5993" s="1" t="s">
        <v>5065</v>
      </c>
    </row>
    <row r="5994" spans="1:3" x14ac:dyDescent="0.25">
      <c r="A5994">
        <v>12195</v>
      </c>
      <c r="B5994" s="1" t="s">
        <v>93</v>
      </c>
      <c r="C5994" s="1" t="s">
        <v>5066</v>
      </c>
    </row>
    <row r="5995" spans="1:3" hidden="1" x14ac:dyDescent="0.25">
      <c r="A5995">
        <v>12198</v>
      </c>
      <c r="B5995" s="1" t="s">
        <v>449</v>
      </c>
      <c r="C5995" s="1" t="s">
        <v>5056</v>
      </c>
    </row>
    <row r="5996" spans="1:3" hidden="1" x14ac:dyDescent="0.25">
      <c r="A5996">
        <v>12194</v>
      </c>
      <c r="B5996" s="1" t="s">
        <v>95</v>
      </c>
      <c r="C5996" s="1" t="s">
        <v>5067</v>
      </c>
    </row>
    <row r="5997" spans="1:3" hidden="1" x14ac:dyDescent="0.25">
      <c r="A5997">
        <v>12194</v>
      </c>
      <c r="B5997" s="1" t="s">
        <v>95</v>
      </c>
      <c r="C5997" s="1" t="s">
        <v>5068</v>
      </c>
    </row>
    <row r="5998" spans="1:3" x14ac:dyDescent="0.25">
      <c r="A5998">
        <v>12194</v>
      </c>
      <c r="B5998" s="1" t="s">
        <v>93</v>
      </c>
      <c r="C5998" s="1" t="s">
        <v>5069</v>
      </c>
    </row>
    <row r="5999" spans="1:3" hidden="1" x14ac:dyDescent="0.25">
      <c r="A5999">
        <v>12194</v>
      </c>
      <c r="B5999" s="1" t="s">
        <v>96</v>
      </c>
      <c r="C5999" s="1" t="s">
        <v>5070</v>
      </c>
    </row>
    <row r="6000" spans="1:3" x14ac:dyDescent="0.25">
      <c r="A6000">
        <v>12194</v>
      </c>
      <c r="B6000" s="1" t="s">
        <v>93</v>
      </c>
      <c r="C6000" s="1" t="s">
        <v>5071</v>
      </c>
    </row>
    <row r="6001" spans="1:3" hidden="1" x14ac:dyDescent="0.25">
      <c r="A6001">
        <v>12194</v>
      </c>
      <c r="B6001" s="1" t="s">
        <v>127</v>
      </c>
      <c r="C6001" s="1" t="s">
        <v>5072</v>
      </c>
    </row>
    <row r="6002" spans="1:3" hidden="1" x14ac:dyDescent="0.25">
      <c r="A6002">
        <v>12196</v>
      </c>
      <c r="B6002" s="1" t="s">
        <v>95</v>
      </c>
      <c r="C6002" s="1" t="s">
        <v>5073</v>
      </c>
    </row>
    <row r="6003" spans="1:3" hidden="1" x14ac:dyDescent="0.25">
      <c r="A6003">
        <v>12197</v>
      </c>
      <c r="B6003" s="1" t="s">
        <v>95</v>
      </c>
      <c r="C6003" s="1" t="s">
        <v>5074</v>
      </c>
    </row>
    <row r="6004" spans="1:3" x14ac:dyDescent="0.25">
      <c r="A6004">
        <v>12197</v>
      </c>
      <c r="B6004" s="1" t="s">
        <v>93</v>
      </c>
      <c r="C6004" s="1" t="s">
        <v>5075</v>
      </c>
    </row>
    <row r="6005" spans="1:3" x14ac:dyDescent="0.25">
      <c r="A6005">
        <v>12196</v>
      </c>
      <c r="B6005" s="1" t="s">
        <v>93</v>
      </c>
      <c r="C6005" s="1" t="s">
        <v>5076</v>
      </c>
    </row>
    <row r="6006" spans="1:3" hidden="1" x14ac:dyDescent="0.25">
      <c r="A6006">
        <v>122</v>
      </c>
      <c r="B6006" s="1" t="s">
        <v>96</v>
      </c>
      <c r="C6006" s="1" t="s">
        <v>5077</v>
      </c>
    </row>
    <row r="6007" spans="1:3" hidden="1" x14ac:dyDescent="0.25">
      <c r="A6007">
        <v>122</v>
      </c>
      <c r="B6007" s="1" t="s">
        <v>95</v>
      </c>
      <c r="C6007" s="1" t="s">
        <v>5078</v>
      </c>
    </row>
    <row r="6008" spans="1:3" x14ac:dyDescent="0.25">
      <c r="A6008">
        <v>122</v>
      </c>
      <c r="B6008" s="1" t="s">
        <v>93</v>
      </c>
      <c r="C6008" s="1" t="s">
        <v>5078</v>
      </c>
    </row>
    <row r="6009" spans="1:3" x14ac:dyDescent="0.25">
      <c r="A6009">
        <v>1220</v>
      </c>
      <c r="B6009" s="1" t="s">
        <v>93</v>
      </c>
      <c r="C6009" s="1" t="s">
        <v>5079</v>
      </c>
    </row>
    <row r="6010" spans="1:3" x14ac:dyDescent="0.25">
      <c r="A6010">
        <v>1220</v>
      </c>
      <c r="B6010" s="1" t="s">
        <v>93</v>
      </c>
      <c r="C6010" s="1" t="s">
        <v>5080</v>
      </c>
    </row>
    <row r="6011" spans="1:3" hidden="1" x14ac:dyDescent="0.25">
      <c r="A6011">
        <v>1220</v>
      </c>
      <c r="B6011" s="1" t="s">
        <v>95</v>
      </c>
      <c r="C6011" s="1" t="s">
        <v>5079</v>
      </c>
    </row>
    <row r="6012" spans="1:3" hidden="1" x14ac:dyDescent="0.25">
      <c r="A6012">
        <v>1220</v>
      </c>
      <c r="B6012" s="1" t="s">
        <v>95</v>
      </c>
      <c r="C6012" s="1" t="s">
        <v>5080</v>
      </c>
    </row>
    <row r="6013" spans="1:3" hidden="1" x14ac:dyDescent="0.25">
      <c r="A6013">
        <v>12199</v>
      </c>
      <c r="B6013" s="1" t="s">
        <v>95</v>
      </c>
      <c r="C6013" s="1" t="s">
        <v>5081</v>
      </c>
    </row>
    <row r="6014" spans="1:3" x14ac:dyDescent="0.25">
      <c r="A6014">
        <v>12199</v>
      </c>
      <c r="B6014" s="1" t="s">
        <v>93</v>
      </c>
      <c r="C6014" s="1" t="s">
        <v>5082</v>
      </c>
    </row>
    <row r="6015" spans="1:3" hidden="1" x14ac:dyDescent="0.25">
      <c r="A6015">
        <v>12199</v>
      </c>
      <c r="B6015" s="1" t="s">
        <v>26</v>
      </c>
      <c r="C6015" s="1" t="s">
        <v>5083</v>
      </c>
    </row>
    <row r="6016" spans="1:3" hidden="1" x14ac:dyDescent="0.25">
      <c r="A6016">
        <v>12199</v>
      </c>
      <c r="B6016" s="1" t="s">
        <v>127</v>
      </c>
      <c r="C6016" s="1" t="s">
        <v>5084</v>
      </c>
    </row>
    <row r="6017" spans="1:3" hidden="1" x14ac:dyDescent="0.25">
      <c r="A6017">
        <v>12199</v>
      </c>
      <c r="B6017" s="1" t="s">
        <v>26</v>
      </c>
      <c r="C6017" s="1" t="s">
        <v>5085</v>
      </c>
    </row>
    <row r="6018" spans="1:3" hidden="1" x14ac:dyDescent="0.25">
      <c r="A6018">
        <v>12200</v>
      </c>
      <c r="B6018" s="1" t="s">
        <v>95</v>
      </c>
      <c r="C6018" s="1" t="s">
        <v>5086</v>
      </c>
    </row>
    <row r="6019" spans="1:3" hidden="1" x14ac:dyDescent="0.25">
      <c r="A6019">
        <v>12202</v>
      </c>
      <c r="B6019" s="1" t="s">
        <v>127</v>
      </c>
      <c r="C6019" s="1" t="s">
        <v>5087</v>
      </c>
    </row>
    <row r="6020" spans="1:3" x14ac:dyDescent="0.25">
      <c r="A6020">
        <v>12200</v>
      </c>
      <c r="B6020" s="1" t="s">
        <v>93</v>
      </c>
      <c r="C6020" s="1" t="s">
        <v>5088</v>
      </c>
    </row>
    <row r="6021" spans="1:3" hidden="1" x14ac:dyDescent="0.25">
      <c r="A6021">
        <v>12201</v>
      </c>
      <c r="B6021" s="1" t="s">
        <v>95</v>
      </c>
      <c r="C6021" s="1" t="s">
        <v>5089</v>
      </c>
    </row>
    <row r="6022" spans="1:3" hidden="1" x14ac:dyDescent="0.25">
      <c r="A6022">
        <v>12202</v>
      </c>
      <c r="B6022" s="1" t="s">
        <v>127</v>
      </c>
      <c r="C6022" s="1" t="s">
        <v>5090</v>
      </c>
    </row>
    <row r="6023" spans="1:3" x14ac:dyDescent="0.25">
      <c r="A6023">
        <v>12202</v>
      </c>
      <c r="B6023" s="1" t="s">
        <v>93</v>
      </c>
      <c r="C6023" s="1" t="s">
        <v>5091</v>
      </c>
    </row>
    <row r="6024" spans="1:3" x14ac:dyDescent="0.25">
      <c r="A6024">
        <v>12201</v>
      </c>
      <c r="B6024" s="1" t="s">
        <v>93</v>
      </c>
      <c r="C6024" s="1" t="s">
        <v>5092</v>
      </c>
    </row>
    <row r="6025" spans="1:3" hidden="1" x14ac:dyDescent="0.25">
      <c r="A6025">
        <v>12202</v>
      </c>
      <c r="B6025" s="1" t="s">
        <v>95</v>
      </c>
      <c r="C6025" s="1" t="s">
        <v>5093</v>
      </c>
    </row>
    <row r="6026" spans="1:3" x14ac:dyDescent="0.25">
      <c r="A6026">
        <v>12204</v>
      </c>
      <c r="B6026" s="1" t="s">
        <v>93</v>
      </c>
      <c r="C6026" s="1" t="s">
        <v>5094</v>
      </c>
    </row>
    <row r="6027" spans="1:3" hidden="1" x14ac:dyDescent="0.25">
      <c r="A6027">
        <v>12204</v>
      </c>
      <c r="B6027" s="1" t="s">
        <v>95</v>
      </c>
      <c r="C6027" s="1" t="s">
        <v>5095</v>
      </c>
    </row>
    <row r="6028" spans="1:3" x14ac:dyDescent="0.25">
      <c r="A6028">
        <v>12203</v>
      </c>
      <c r="B6028" s="1" t="s">
        <v>93</v>
      </c>
      <c r="C6028" s="1" t="s">
        <v>208</v>
      </c>
    </row>
    <row r="6029" spans="1:3" hidden="1" x14ac:dyDescent="0.25">
      <c r="A6029">
        <v>12203</v>
      </c>
      <c r="B6029" s="1" t="s">
        <v>127</v>
      </c>
      <c r="C6029" s="1" t="s">
        <v>5096</v>
      </c>
    </row>
    <row r="6030" spans="1:3" hidden="1" x14ac:dyDescent="0.25">
      <c r="A6030">
        <v>12203</v>
      </c>
      <c r="B6030" s="1" t="s">
        <v>127</v>
      </c>
      <c r="C6030" s="1" t="s">
        <v>5097</v>
      </c>
    </row>
    <row r="6031" spans="1:3" x14ac:dyDescent="0.25">
      <c r="A6031">
        <v>12208</v>
      </c>
      <c r="B6031" s="1" t="s">
        <v>93</v>
      </c>
      <c r="C6031" s="1" t="s">
        <v>5098</v>
      </c>
    </row>
    <row r="6032" spans="1:3" x14ac:dyDescent="0.25">
      <c r="A6032">
        <v>12205</v>
      </c>
      <c r="B6032" s="1" t="s">
        <v>93</v>
      </c>
      <c r="C6032" s="1" t="s">
        <v>5099</v>
      </c>
    </row>
    <row r="6033" spans="1:3" hidden="1" x14ac:dyDescent="0.25">
      <c r="A6033">
        <v>12205</v>
      </c>
      <c r="B6033" s="1" t="s">
        <v>127</v>
      </c>
      <c r="C6033" s="1" t="s">
        <v>5100</v>
      </c>
    </row>
    <row r="6034" spans="1:3" x14ac:dyDescent="0.25">
      <c r="A6034">
        <v>12206</v>
      </c>
      <c r="B6034" s="1" t="s">
        <v>93</v>
      </c>
      <c r="C6034" s="1" t="s">
        <v>101</v>
      </c>
    </row>
    <row r="6035" spans="1:3" x14ac:dyDescent="0.25">
      <c r="A6035">
        <v>12207</v>
      </c>
      <c r="B6035" s="1" t="s">
        <v>93</v>
      </c>
      <c r="C6035" s="1" t="s">
        <v>5101</v>
      </c>
    </row>
    <row r="6036" spans="1:3" hidden="1" x14ac:dyDescent="0.25">
      <c r="A6036">
        <v>12207</v>
      </c>
      <c r="B6036" s="1" t="s">
        <v>26</v>
      </c>
      <c r="C6036" s="1" t="s">
        <v>5102</v>
      </c>
    </row>
    <row r="6037" spans="1:3" x14ac:dyDescent="0.25">
      <c r="A6037">
        <v>12209</v>
      </c>
      <c r="B6037" s="1" t="s">
        <v>93</v>
      </c>
      <c r="C6037" s="1" t="s">
        <v>5103</v>
      </c>
    </row>
    <row r="6038" spans="1:3" hidden="1" x14ac:dyDescent="0.25">
      <c r="A6038">
        <v>12210</v>
      </c>
      <c r="B6038" s="1" t="s">
        <v>95</v>
      </c>
      <c r="C6038" s="1" t="s">
        <v>5104</v>
      </c>
    </row>
    <row r="6039" spans="1:3" x14ac:dyDescent="0.25">
      <c r="A6039">
        <v>12210</v>
      </c>
      <c r="B6039" s="1" t="s">
        <v>93</v>
      </c>
      <c r="C6039" s="1" t="s">
        <v>393</v>
      </c>
    </row>
    <row r="6040" spans="1:3" x14ac:dyDescent="0.25">
      <c r="A6040">
        <v>12210</v>
      </c>
      <c r="B6040" s="1" t="s">
        <v>93</v>
      </c>
      <c r="C6040" s="1" t="s">
        <v>5105</v>
      </c>
    </row>
    <row r="6041" spans="1:3" x14ac:dyDescent="0.25">
      <c r="A6041">
        <v>12213</v>
      </c>
      <c r="B6041" s="1" t="s">
        <v>93</v>
      </c>
      <c r="C6041" s="1" t="s">
        <v>5106</v>
      </c>
    </row>
    <row r="6042" spans="1:3" x14ac:dyDescent="0.25">
      <c r="A6042">
        <v>12213</v>
      </c>
      <c r="B6042" s="1" t="s">
        <v>93</v>
      </c>
      <c r="C6042" s="1" t="s">
        <v>5107</v>
      </c>
    </row>
    <row r="6043" spans="1:3" hidden="1" x14ac:dyDescent="0.25">
      <c r="A6043">
        <v>12213</v>
      </c>
      <c r="B6043" s="1" t="s">
        <v>95</v>
      </c>
      <c r="C6043" s="1" t="s">
        <v>5108</v>
      </c>
    </row>
    <row r="6044" spans="1:3" hidden="1" x14ac:dyDescent="0.25">
      <c r="A6044">
        <v>1221</v>
      </c>
      <c r="B6044" s="1" t="s">
        <v>95</v>
      </c>
      <c r="C6044" s="1" t="s">
        <v>5109</v>
      </c>
    </row>
    <row r="6045" spans="1:3" x14ac:dyDescent="0.25">
      <c r="A6045">
        <v>1221</v>
      </c>
      <c r="B6045" s="1" t="s">
        <v>93</v>
      </c>
      <c r="C6045" s="1" t="s">
        <v>5109</v>
      </c>
    </row>
    <row r="6046" spans="1:3" x14ac:dyDescent="0.25">
      <c r="A6046">
        <v>12212</v>
      </c>
      <c r="B6046" s="1" t="s">
        <v>93</v>
      </c>
      <c r="C6046" s="1" t="s">
        <v>5110</v>
      </c>
    </row>
    <row r="6047" spans="1:3" hidden="1" x14ac:dyDescent="0.25">
      <c r="A6047">
        <v>1221</v>
      </c>
      <c r="B6047" s="1" t="s">
        <v>26</v>
      </c>
      <c r="C6047" s="1" t="s">
        <v>5111</v>
      </c>
    </row>
    <row r="6048" spans="1:3" hidden="1" x14ac:dyDescent="0.25">
      <c r="A6048">
        <v>12211</v>
      </c>
      <c r="B6048" s="1" t="s">
        <v>95</v>
      </c>
      <c r="C6048" s="1" t="s">
        <v>5112</v>
      </c>
    </row>
    <row r="6049" spans="1:3" x14ac:dyDescent="0.25">
      <c r="A6049">
        <v>12211</v>
      </c>
      <c r="B6049" s="1" t="s">
        <v>93</v>
      </c>
      <c r="C6049" s="1" t="s">
        <v>5113</v>
      </c>
    </row>
    <row r="6050" spans="1:3" hidden="1" x14ac:dyDescent="0.25">
      <c r="A6050">
        <v>12211</v>
      </c>
      <c r="B6050" s="1" t="s">
        <v>26</v>
      </c>
      <c r="C6050" s="1" t="s">
        <v>5114</v>
      </c>
    </row>
    <row r="6051" spans="1:3" hidden="1" x14ac:dyDescent="0.25">
      <c r="A6051">
        <v>12211</v>
      </c>
      <c r="B6051" s="1" t="s">
        <v>127</v>
      </c>
      <c r="C6051" s="1" t="s">
        <v>5115</v>
      </c>
    </row>
    <row r="6052" spans="1:3" hidden="1" x14ac:dyDescent="0.25">
      <c r="A6052">
        <v>12212</v>
      </c>
      <c r="B6052" s="1" t="s">
        <v>95</v>
      </c>
      <c r="C6052" s="1" t="s">
        <v>5116</v>
      </c>
    </row>
    <row r="6053" spans="1:3" hidden="1" x14ac:dyDescent="0.25">
      <c r="A6053">
        <v>12214</v>
      </c>
      <c r="B6053" s="1" t="s">
        <v>26</v>
      </c>
      <c r="C6053" s="1" t="s">
        <v>1498</v>
      </c>
    </row>
    <row r="6054" spans="1:3" x14ac:dyDescent="0.25">
      <c r="A6054">
        <v>12214</v>
      </c>
      <c r="B6054" s="1" t="s">
        <v>93</v>
      </c>
      <c r="C6054" s="1" t="s">
        <v>5117</v>
      </c>
    </row>
    <row r="6055" spans="1:3" hidden="1" x14ac:dyDescent="0.25">
      <c r="A6055">
        <v>12214</v>
      </c>
      <c r="B6055" s="1" t="s">
        <v>96</v>
      </c>
      <c r="C6055" s="1" t="s">
        <v>5118</v>
      </c>
    </row>
    <row r="6056" spans="1:3" hidden="1" x14ac:dyDescent="0.25">
      <c r="A6056">
        <v>12214</v>
      </c>
      <c r="B6056" s="1" t="s">
        <v>96</v>
      </c>
      <c r="C6056" s="1" t="s">
        <v>5119</v>
      </c>
    </row>
    <row r="6057" spans="1:3" hidden="1" x14ac:dyDescent="0.25">
      <c r="A6057">
        <v>12214</v>
      </c>
      <c r="B6057" s="1" t="s">
        <v>127</v>
      </c>
      <c r="C6057" s="1" t="s">
        <v>5120</v>
      </c>
    </row>
    <row r="6058" spans="1:3" hidden="1" x14ac:dyDescent="0.25">
      <c r="A6058">
        <v>12214</v>
      </c>
      <c r="B6058" s="1" t="s">
        <v>174</v>
      </c>
      <c r="C6058" s="1" t="s">
        <v>5121</v>
      </c>
    </row>
    <row r="6059" spans="1:3" x14ac:dyDescent="0.25">
      <c r="A6059">
        <v>12215</v>
      </c>
      <c r="B6059" s="1" t="s">
        <v>93</v>
      </c>
      <c r="C6059" s="1" t="s">
        <v>5122</v>
      </c>
    </row>
    <row r="6060" spans="1:3" hidden="1" x14ac:dyDescent="0.25">
      <c r="A6060">
        <v>12215</v>
      </c>
      <c r="B6060" s="1" t="s">
        <v>127</v>
      </c>
      <c r="C6060" s="1" t="s">
        <v>5123</v>
      </c>
    </row>
    <row r="6061" spans="1:3" hidden="1" x14ac:dyDescent="0.25">
      <c r="A6061">
        <v>12215</v>
      </c>
      <c r="B6061" s="1" t="s">
        <v>95</v>
      </c>
      <c r="C6061" s="1" t="s">
        <v>5124</v>
      </c>
    </row>
    <row r="6062" spans="1:3" hidden="1" x14ac:dyDescent="0.25">
      <c r="A6062">
        <v>12216</v>
      </c>
      <c r="B6062" s="1" t="s">
        <v>26</v>
      </c>
      <c r="C6062" s="1" t="s">
        <v>5125</v>
      </c>
    </row>
    <row r="6063" spans="1:3" x14ac:dyDescent="0.25">
      <c r="A6063">
        <v>12216</v>
      </c>
      <c r="B6063" s="1" t="s">
        <v>93</v>
      </c>
      <c r="C6063" s="1" t="s">
        <v>5126</v>
      </c>
    </row>
    <row r="6064" spans="1:3" x14ac:dyDescent="0.25">
      <c r="A6064">
        <v>12216</v>
      </c>
      <c r="B6064" s="1" t="s">
        <v>93</v>
      </c>
      <c r="C6064" s="1" t="s">
        <v>5127</v>
      </c>
    </row>
    <row r="6065" spans="1:3" x14ac:dyDescent="0.25">
      <c r="A6065">
        <v>12217</v>
      </c>
      <c r="B6065" s="1" t="s">
        <v>93</v>
      </c>
      <c r="C6065" s="1" t="s">
        <v>106</v>
      </c>
    </row>
    <row r="6066" spans="1:3" hidden="1" x14ac:dyDescent="0.25">
      <c r="A6066">
        <v>12218</v>
      </c>
      <c r="B6066" s="1" t="s">
        <v>26</v>
      </c>
      <c r="C6066" s="1" t="s">
        <v>4111</v>
      </c>
    </row>
    <row r="6067" spans="1:3" hidden="1" x14ac:dyDescent="0.25">
      <c r="A6067">
        <v>1222</v>
      </c>
      <c r="B6067" s="1" t="s">
        <v>95</v>
      </c>
      <c r="C6067" s="1" t="s">
        <v>5128</v>
      </c>
    </row>
    <row r="6068" spans="1:3" hidden="1" x14ac:dyDescent="0.25">
      <c r="A6068">
        <v>1222</v>
      </c>
      <c r="B6068" s="1" t="s">
        <v>96</v>
      </c>
      <c r="C6068" s="1" t="s">
        <v>5129</v>
      </c>
    </row>
    <row r="6069" spans="1:3" x14ac:dyDescent="0.25">
      <c r="A6069">
        <v>12218</v>
      </c>
      <c r="B6069" s="1" t="s">
        <v>93</v>
      </c>
      <c r="C6069" s="1" t="s">
        <v>5128</v>
      </c>
    </row>
    <row r="6070" spans="1:3" x14ac:dyDescent="0.25">
      <c r="A6070">
        <v>1222</v>
      </c>
      <c r="B6070" s="1" t="s">
        <v>93</v>
      </c>
      <c r="C6070" s="1" t="s">
        <v>5128</v>
      </c>
    </row>
    <row r="6071" spans="1:3" x14ac:dyDescent="0.25">
      <c r="A6071">
        <v>12221</v>
      </c>
      <c r="B6071" s="1" t="s">
        <v>93</v>
      </c>
      <c r="C6071" s="1" t="s">
        <v>101</v>
      </c>
    </row>
    <row r="6072" spans="1:3" x14ac:dyDescent="0.25">
      <c r="A6072">
        <v>12219</v>
      </c>
      <c r="B6072" s="1" t="s">
        <v>93</v>
      </c>
      <c r="C6072" s="1" t="s">
        <v>5130</v>
      </c>
    </row>
    <row r="6073" spans="1:3" hidden="1" x14ac:dyDescent="0.25">
      <c r="A6073">
        <v>12219</v>
      </c>
      <c r="B6073" s="1" t="s">
        <v>95</v>
      </c>
      <c r="C6073" s="1" t="s">
        <v>5131</v>
      </c>
    </row>
    <row r="6074" spans="1:3" hidden="1" x14ac:dyDescent="0.25">
      <c r="A6074">
        <v>12220</v>
      </c>
      <c r="B6074" s="1" t="s">
        <v>26</v>
      </c>
      <c r="C6074" s="1" t="s">
        <v>5132</v>
      </c>
    </row>
    <row r="6075" spans="1:3" x14ac:dyDescent="0.25">
      <c r="A6075">
        <v>12220</v>
      </c>
      <c r="B6075" s="1" t="s">
        <v>93</v>
      </c>
      <c r="C6075" s="1" t="s">
        <v>5133</v>
      </c>
    </row>
    <row r="6076" spans="1:3" hidden="1" x14ac:dyDescent="0.25">
      <c r="A6076">
        <v>12222</v>
      </c>
      <c r="B6076" s="1" t="s">
        <v>95</v>
      </c>
      <c r="C6076" s="1" t="s">
        <v>5134</v>
      </c>
    </row>
    <row r="6077" spans="1:3" hidden="1" x14ac:dyDescent="0.25">
      <c r="A6077">
        <v>12222</v>
      </c>
      <c r="B6077" s="1" t="s">
        <v>26</v>
      </c>
      <c r="C6077" s="1" t="s">
        <v>5135</v>
      </c>
    </row>
    <row r="6078" spans="1:3" x14ac:dyDescent="0.25">
      <c r="A6078">
        <v>12222</v>
      </c>
      <c r="B6078" s="1" t="s">
        <v>93</v>
      </c>
      <c r="C6078" s="1" t="s">
        <v>5136</v>
      </c>
    </row>
    <row r="6079" spans="1:3" hidden="1" x14ac:dyDescent="0.25">
      <c r="A6079">
        <v>12223</v>
      </c>
      <c r="B6079" s="1" t="s">
        <v>95</v>
      </c>
      <c r="C6079" s="1" t="s">
        <v>5137</v>
      </c>
    </row>
    <row r="6080" spans="1:3" hidden="1" x14ac:dyDescent="0.25">
      <c r="A6080">
        <v>12222</v>
      </c>
      <c r="B6080" s="1" t="s">
        <v>96</v>
      </c>
      <c r="C6080" s="1" t="s">
        <v>5138</v>
      </c>
    </row>
    <row r="6081" spans="1:3" x14ac:dyDescent="0.25">
      <c r="A6081">
        <v>12225</v>
      </c>
      <c r="B6081" s="1" t="s">
        <v>93</v>
      </c>
      <c r="C6081" s="1" t="s">
        <v>5139</v>
      </c>
    </row>
    <row r="6082" spans="1:3" x14ac:dyDescent="0.25">
      <c r="A6082">
        <v>12223</v>
      </c>
      <c r="B6082" s="1" t="s">
        <v>93</v>
      </c>
      <c r="C6082" s="1" t="s">
        <v>5140</v>
      </c>
    </row>
    <row r="6083" spans="1:3" hidden="1" x14ac:dyDescent="0.25">
      <c r="A6083">
        <v>12225</v>
      </c>
      <c r="B6083" s="1" t="s">
        <v>127</v>
      </c>
      <c r="C6083" s="1" t="s">
        <v>5141</v>
      </c>
    </row>
    <row r="6084" spans="1:3" hidden="1" x14ac:dyDescent="0.25">
      <c r="A6084">
        <v>12225</v>
      </c>
      <c r="B6084" s="1" t="s">
        <v>26</v>
      </c>
      <c r="C6084" s="1" t="s">
        <v>238</v>
      </c>
    </row>
    <row r="6085" spans="1:3" hidden="1" x14ac:dyDescent="0.25">
      <c r="A6085">
        <v>12226</v>
      </c>
      <c r="B6085" s="1" t="s">
        <v>95</v>
      </c>
      <c r="C6085" s="1" t="s">
        <v>5142</v>
      </c>
    </row>
    <row r="6086" spans="1:3" hidden="1" x14ac:dyDescent="0.25">
      <c r="A6086">
        <v>12225</v>
      </c>
      <c r="B6086" s="1" t="s">
        <v>26</v>
      </c>
      <c r="C6086" s="1" t="s">
        <v>5143</v>
      </c>
    </row>
    <row r="6087" spans="1:3" x14ac:dyDescent="0.25">
      <c r="A6087">
        <v>12226</v>
      </c>
      <c r="B6087" s="1" t="s">
        <v>93</v>
      </c>
      <c r="C6087" s="1" t="s">
        <v>5144</v>
      </c>
    </row>
    <row r="6088" spans="1:3" hidden="1" x14ac:dyDescent="0.25">
      <c r="A6088">
        <v>12224</v>
      </c>
      <c r="B6088" s="1" t="s">
        <v>95</v>
      </c>
      <c r="C6088" s="1" t="s">
        <v>5145</v>
      </c>
    </row>
    <row r="6089" spans="1:3" x14ac:dyDescent="0.25">
      <c r="A6089">
        <v>12224</v>
      </c>
      <c r="B6089" s="1" t="s">
        <v>93</v>
      </c>
      <c r="C6089" s="1" t="s">
        <v>5146</v>
      </c>
    </row>
    <row r="6090" spans="1:3" hidden="1" x14ac:dyDescent="0.25">
      <c r="A6090">
        <v>12227</v>
      </c>
      <c r="B6090" s="1" t="s">
        <v>95</v>
      </c>
      <c r="C6090" s="1" t="s">
        <v>5147</v>
      </c>
    </row>
    <row r="6091" spans="1:3" hidden="1" x14ac:dyDescent="0.25">
      <c r="A6091">
        <v>12224</v>
      </c>
      <c r="B6091" s="1" t="s">
        <v>96</v>
      </c>
      <c r="C6091" s="1" t="s">
        <v>5148</v>
      </c>
    </row>
    <row r="6092" spans="1:3" hidden="1" x14ac:dyDescent="0.25">
      <c r="A6092">
        <v>12227</v>
      </c>
      <c r="B6092" s="1" t="s">
        <v>95</v>
      </c>
      <c r="C6092" s="1" t="s">
        <v>5149</v>
      </c>
    </row>
    <row r="6093" spans="1:3" x14ac:dyDescent="0.25">
      <c r="A6093">
        <v>12227</v>
      </c>
      <c r="B6093" s="1" t="s">
        <v>93</v>
      </c>
      <c r="C6093" s="1" t="s">
        <v>208</v>
      </c>
    </row>
    <row r="6094" spans="1:3" hidden="1" x14ac:dyDescent="0.25">
      <c r="A6094">
        <v>12227</v>
      </c>
      <c r="B6094" s="1" t="s">
        <v>96</v>
      </c>
      <c r="C6094" s="1" t="s">
        <v>1958</v>
      </c>
    </row>
    <row r="6095" spans="1:3" hidden="1" x14ac:dyDescent="0.25">
      <c r="A6095">
        <v>12227</v>
      </c>
      <c r="B6095" s="1" t="s">
        <v>127</v>
      </c>
      <c r="C6095" s="1" t="s">
        <v>5150</v>
      </c>
    </row>
    <row r="6096" spans="1:3" hidden="1" x14ac:dyDescent="0.25">
      <c r="A6096">
        <v>12227</v>
      </c>
      <c r="B6096" s="1" t="s">
        <v>127</v>
      </c>
      <c r="C6096" s="1" t="s">
        <v>5151</v>
      </c>
    </row>
    <row r="6097" spans="1:3" hidden="1" x14ac:dyDescent="0.25">
      <c r="A6097">
        <v>12227</v>
      </c>
      <c r="B6097" s="1" t="s">
        <v>174</v>
      </c>
      <c r="C6097" s="1" t="s">
        <v>5152</v>
      </c>
    </row>
    <row r="6098" spans="1:3" x14ac:dyDescent="0.25">
      <c r="A6098">
        <v>12228</v>
      </c>
      <c r="B6098" s="1" t="s">
        <v>93</v>
      </c>
      <c r="C6098" s="1" t="s">
        <v>5153</v>
      </c>
    </row>
    <row r="6099" spans="1:3" x14ac:dyDescent="0.25">
      <c r="A6099">
        <v>12230</v>
      </c>
      <c r="B6099" s="1" t="s">
        <v>93</v>
      </c>
      <c r="C6099" s="1" t="s">
        <v>5154</v>
      </c>
    </row>
    <row r="6100" spans="1:3" x14ac:dyDescent="0.25">
      <c r="A6100">
        <v>12230</v>
      </c>
      <c r="B6100" s="1" t="s">
        <v>93</v>
      </c>
      <c r="C6100" s="1" t="s">
        <v>106</v>
      </c>
    </row>
    <row r="6101" spans="1:3" x14ac:dyDescent="0.25">
      <c r="A6101">
        <v>1223</v>
      </c>
      <c r="B6101" s="1" t="s">
        <v>93</v>
      </c>
      <c r="C6101" s="1" t="s">
        <v>106</v>
      </c>
    </row>
    <row r="6102" spans="1:3" hidden="1" x14ac:dyDescent="0.25">
      <c r="A6102">
        <v>12230</v>
      </c>
      <c r="B6102" s="1" t="s">
        <v>95</v>
      </c>
      <c r="C6102" s="1" t="s">
        <v>5155</v>
      </c>
    </row>
    <row r="6103" spans="1:3" hidden="1" x14ac:dyDescent="0.25">
      <c r="A6103">
        <v>1223</v>
      </c>
      <c r="B6103" s="1" t="s">
        <v>95</v>
      </c>
      <c r="C6103" s="1" t="s">
        <v>106</v>
      </c>
    </row>
    <row r="6104" spans="1:3" x14ac:dyDescent="0.25">
      <c r="A6104">
        <v>12229</v>
      </c>
      <c r="B6104" s="1" t="s">
        <v>93</v>
      </c>
      <c r="C6104" s="1" t="s">
        <v>5156</v>
      </c>
    </row>
    <row r="6105" spans="1:3" x14ac:dyDescent="0.25">
      <c r="A6105">
        <v>12232</v>
      </c>
      <c r="B6105" s="1" t="s">
        <v>93</v>
      </c>
      <c r="C6105" s="1" t="s">
        <v>5157</v>
      </c>
    </row>
    <row r="6106" spans="1:3" hidden="1" x14ac:dyDescent="0.25">
      <c r="A6106">
        <v>12231</v>
      </c>
      <c r="B6106" s="1" t="s">
        <v>95</v>
      </c>
      <c r="C6106" s="1" t="s">
        <v>5158</v>
      </c>
    </row>
    <row r="6107" spans="1:3" x14ac:dyDescent="0.25">
      <c r="A6107">
        <v>12231</v>
      </c>
      <c r="B6107" s="1" t="s">
        <v>93</v>
      </c>
      <c r="C6107" s="1" t="s">
        <v>5159</v>
      </c>
    </row>
    <row r="6108" spans="1:3" x14ac:dyDescent="0.25">
      <c r="A6108">
        <v>12233</v>
      </c>
      <c r="B6108" s="1" t="s">
        <v>93</v>
      </c>
      <c r="C6108" s="1" t="s">
        <v>4255</v>
      </c>
    </row>
    <row r="6109" spans="1:3" hidden="1" x14ac:dyDescent="0.25">
      <c r="A6109">
        <v>12234</v>
      </c>
      <c r="B6109" s="1" t="s">
        <v>95</v>
      </c>
      <c r="C6109" s="1" t="s">
        <v>5160</v>
      </c>
    </row>
    <row r="6110" spans="1:3" hidden="1" x14ac:dyDescent="0.25">
      <c r="A6110">
        <v>12234</v>
      </c>
      <c r="B6110" s="1" t="s">
        <v>96</v>
      </c>
      <c r="C6110" s="1" t="s">
        <v>5161</v>
      </c>
    </row>
    <row r="6111" spans="1:3" x14ac:dyDescent="0.25">
      <c r="A6111">
        <v>12234</v>
      </c>
      <c r="B6111" s="1" t="s">
        <v>93</v>
      </c>
      <c r="C6111" s="1" t="s">
        <v>5162</v>
      </c>
    </row>
    <row r="6112" spans="1:3" x14ac:dyDescent="0.25">
      <c r="A6112">
        <v>12234</v>
      </c>
      <c r="B6112" s="1" t="s">
        <v>93</v>
      </c>
      <c r="C6112" s="1" t="s">
        <v>5163</v>
      </c>
    </row>
    <row r="6113" spans="1:3" hidden="1" x14ac:dyDescent="0.25">
      <c r="A6113">
        <v>12234</v>
      </c>
      <c r="B6113" s="1" t="s">
        <v>127</v>
      </c>
      <c r="C6113" s="1" t="s">
        <v>5164</v>
      </c>
    </row>
    <row r="6114" spans="1:3" hidden="1" x14ac:dyDescent="0.25">
      <c r="A6114">
        <v>12237</v>
      </c>
      <c r="B6114" s="1" t="s">
        <v>95</v>
      </c>
      <c r="C6114" s="1" t="s">
        <v>5165</v>
      </c>
    </row>
    <row r="6115" spans="1:3" hidden="1" x14ac:dyDescent="0.25">
      <c r="A6115">
        <v>12234</v>
      </c>
      <c r="B6115" s="1" t="s">
        <v>69</v>
      </c>
      <c r="C6115" s="1" t="s">
        <v>5166</v>
      </c>
    </row>
    <row r="6116" spans="1:3" x14ac:dyDescent="0.25">
      <c r="A6116">
        <v>12237</v>
      </c>
      <c r="B6116" s="1" t="s">
        <v>93</v>
      </c>
      <c r="C6116" s="1" t="s">
        <v>5167</v>
      </c>
    </row>
    <row r="6117" spans="1:3" x14ac:dyDescent="0.25">
      <c r="A6117">
        <v>12235</v>
      </c>
      <c r="B6117" s="1" t="s">
        <v>93</v>
      </c>
      <c r="C6117" s="1" t="s">
        <v>1829</v>
      </c>
    </row>
    <row r="6118" spans="1:3" hidden="1" x14ac:dyDescent="0.25">
      <c r="A6118">
        <v>12235</v>
      </c>
      <c r="B6118" s="1" t="s">
        <v>96</v>
      </c>
      <c r="C6118" s="1" t="s">
        <v>5168</v>
      </c>
    </row>
    <row r="6119" spans="1:3" x14ac:dyDescent="0.25">
      <c r="A6119">
        <v>12236</v>
      </c>
      <c r="B6119" s="1" t="s">
        <v>93</v>
      </c>
      <c r="C6119" s="1" t="s">
        <v>5169</v>
      </c>
    </row>
    <row r="6120" spans="1:3" hidden="1" x14ac:dyDescent="0.25">
      <c r="A6120">
        <v>12238</v>
      </c>
      <c r="B6120" s="1" t="s">
        <v>174</v>
      </c>
      <c r="C6120" s="1" t="s">
        <v>5170</v>
      </c>
    </row>
    <row r="6121" spans="1:3" x14ac:dyDescent="0.25">
      <c r="A6121">
        <v>12238</v>
      </c>
      <c r="B6121" s="1" t="s">
        <v>93</v>
      </c>
      <c r="C6121" s="1" t="s">
        <v>5171</v>
      </c>
    </row>
    <row r="6122" spans="1:3" hidden="1" x14ac:dyDescent="0.25">
      <c r="A6122">
        <v>12238</v>
      </c>
      <c r="B6122" s="1" t="s">
        <v>96</v>
      </c>
      <c r="C6122" s="1" t="s">
        <v>5172</v>
      </c>
    </row>
    <row r="6123" spans="1:3" hidden="1" x14ac:dyDescent="0.25">
      <c r="A6123">
        <v>12238</v>
      </c>
      <c r="B6123" s="1" t="s">
        <v>95</v>
      </c>
      <c r="C6123" s="1" t="s">
        <v>5173</v>
      </c>
    </row>
    <row r="6124" spans="1:3" hidden="1" x14ac:dyDescent="0.25">
      <c r="A6124">
        <v>1224</v>
      </c>
      <c r="B6124" s="1" t="s">
        <v>446</v>
      </c>
      <c r="C6124" s="1" t="s">
        <v>5174</v>
      </c>
    </row>
    <row r="6125" spans="1:3" hidden="1" x14ac:dyDescent="0.25">
      <c r="A6125">
        <v>1224</v>
      </c>
      <c r="B6125" s="1" t="s">
        <v>446</v>
      </c>
      <c r="C6125" s="1" t="s">
        <v>5175</v>
      </c>
    </row>
    <row r="6126" spans="1:3" hidden="1" x14ac:dyDescent="0.25">
      <c r="A6126">
        <v>1224</v>
      </c>
      <c r="B6126" s="1" t="s">
        <v>95</v>
      </c>
      <c r="C6126" s="1" t="s">
        <v>5176</v>
      </c>
    </row>
    <row r="6127" spans="1:3" x14ac:dyDescent="0.25">
      <c r="A6127">
        <v>1224</v>
      </c>
      <c r="B6127" s="1" t="s">
        <v>93</v>
      </c>
      <c r="C6127" s="1" t="s">
        <v>5176</v>
      </c>
    </row>
    <row r="6128" spans="1:3" hidden="1" x14ac:dyDescent="0.25">
      <c r="A6128">
        <v>1224</v>
      </c>
      <c r="B6128" s="1" t="s">
        <v>26</v>
      </c>
      <c r="C6128" s="1" t="s">
        <v>5177</v>
      </c>
    </row>
    <row r="6129" spans="1:3" hidden="1" x14ac:dyDescent="0.25">
      <c r="A6129">
        <v>1224</v>
      </c>
      <c r="B6129" s="1" t="s">
        <v>96</v>
      </c>
      <c r="C6129" s="1" t="s">
        <v>5178</v>
      </c>
    </row>
    <row r="6130" spans="1:3" hidden="1" x14ac:dyDescent="0.25">
      <c r="A6130">
        <v>1224</v>
      </c>
      <c r="B6130" s="1" t="s">
        <v>96</v>
      </c>
      <c r="C6130" s="1" t="s">
        <v>5179</v>
      </c>
    </row>
    <row r="6131" spans="1:3" hidden="1" x14ac:dyDescent="0.25">
      <c r="A6131">
        <v>12239</v>
      </c>
      <c r="B6131" s="1" t="s">
        <v>96</v>
      </c>
      <c r="C6131" s="1" t="s">
        <v>5180</v>
      </c>
    </row>
    <row r="6132" spans="1:3" x14ac:dyDescent="0.25">
      <c r="A6132">
        <v>12239</v>
      </c>
      <c r="B6132" s="1" t="s">
        <v>93</v>
      </c>
      <c r="C6132" s="1" t="s">
        <v>5181</v>
      </c>
    </row>
    <row r="6133" spans="1:3" hidden="1" x14ac:dyDescent="0.25">
      <c r="A6133">
        <v>12242</v>
      </c>
      <c r="B6133" s="1" t="s">
        <v>26</v>
      </c>
      <c r="C6133" s="1" t="s">
        <v>5182</v>
      </c>
    </row>
    <row r="6134" spans="1:3" x14ac:dyDescent="0.25">
      <c r="A6134">
        <v>12242</v>
      </c>
      <c r="B6134" s="1" t="s">
        <v>93</v>
      </c>
      <c r="C6134" s="1" t="s">
        <v>5183</v>
      </c>
    </row>
    <row r="6135" spans="1:3" x14ac:dyDescent="0.25">
      <c r="A6135">
        <v>12241</v>
      </c>
      <c r="B6135" s="1" t="s">
        <v>93</v>
      </c>
      <c r="C6135" s="1" t="s">
        <v>181</v>
      </c>
    </row>
    <row r="6136" spans="1:3" hidden="1" x14ac:dyDescent="0.25">
      <c r="A6136">
        <v>12241</v>
      </c>
      <c r="B6136" s="1" t="s">
        <v>26</v>
      </c>
      <c r="C6136" s="1" t="s">
        <v>5184</v>
      </c>
    </row>
    <row r="6137" spans="1:3" hidden="1" x14ac:dyDescent="0.25">
      <c r="A6137">
        <v>12240</v>
      </c>
      <c r="B6137" s="1" t="s">
        <v>26</v>
      </c>
      <c r="C6137" s="1" t="s">
        <v>5185</v>
      </c>
    </row>
    <row r="6138" spans="1:3" hidden="1" x14ac:dyDescent="0.25">
      <c r="A6138">
        <v>12240</v>
      </c>
      <c r="B6138" s="1" t="s">
        <v>95</v>
      </c>
      <c r="C6138" s="1" t="s">
        <v>5186</v>
      </c>
    </row>
    <row r="6139" spans="1:3" x14ac:dyDescent="0.25">
      <c r="A6139">
        <v>12240</v>
      </c>
      <c r="B6139" s="1" t="s">
        <v>93</v>
      </c>
      <c r="C6139" s="1" t="s">
        <v>5187</v>
      </c>
    </row>
    <row r="6140" spans="1:3" hidden="1" x14ac:dyDescent="0.25">
      <c r="A6140">
        <v>12243</v>
      </c>
      <c r="B6140" s="1" t="s">
        <v>26</v>
      </c>
      <c r="C6140" s="1" t="s">
        <v>5188</v>
      </c>
    </row>
    <row r="6141" spans="1:3" hidden="1" x14ac:dyDescent="0.25">
      <c r="A6141">
        <v>12243</v>
      </c>
      <c r="B6141" s="1" t="s">
        <v>95</v>
      </c>
      <c r="C6141" s="1" t="s">
        <v>5189</v>
      </c>
    </row>
    <row r="6142" spans="1:3" hidden="1" x14ac:dyDescent="0.25">
      <c r="A6142">
        <v>12243</v>
      </c>
      <c r="B6142" s="1" t="s">
        <v>96</v>
      </c>
      <c r="C6142" s="1" t="s">
        <v>5188</v>
      </c>
    </row>
    <row r="6143" spans="1:3" x14ac:dyDescent="0.25">
      <c r="A6143">
        <v>12244</v>
      </c>
      <c r="B6143" s="1" t="s">
        <v>93</v>
      </c>
      <c r="C6143" s="1" t="s">
        <v>5190</v>
      </c>
    </row>
    <row r="6144" spans="1:3" x14ac:dyDescent="0.25">
      <c r="A6144">
        <v>12243</v>
      </c>
      <c r="B6144" s="1" t="s">
        <v>93</v>
      </c>
      <c r="C6144" s="1" t="s">
        <v>5191</v>
      </c>
    </row>
    <row r="6145" spans="1:3" x14ac:dyDescent="0.25">
      <c r="A6145">
        <v>12246</v>
      </c>
      <c r="B6145" s="1" t="s">
        <v>93</v>
      </c>
      <c r="C6145" s="1" t="s">
        <v>181</v>
      </c>
    </row>
    <row r="6146" spans="1:3" hidden="1" x14ac:dyDescent="0.25">
      <c r="A6146">
        <v>12246</v>
      </c>
      <c r="B6146" s="1" t="s">
        <v>96</v>
      </c>
      <c r="C6146" s="1" t="s">
        <v>5192</v>
      </c>
    </row>
    <row r="6147" spans="1:3" x14ac:dyDescent="0.25">
      <c r="A6147">
        <v>12245</v>
      </c>
      <c r="B6147" s="1" t="s">
        <v>93</v>
      </c>
      <c r="C6147" s="1" t="s">
        <v>208</v>
      </c>
    </row>
    <row r="6148" spans="1:3" hidden="1" x14ac:dyDescent="0.25">
      <c r="A6148">
        <v>12245</v>
      </c>
      <c r="B6148" s="1" t="s">
        <v>95</v>
      </c>
      <c r="C6148" s="1" t="s">
        <v>5193</v>
      </c>
    </row>
    <row r="6149" spans="1:3" x14ac:dyDescent="0.25">
      <c r="A6149">
        <v>12249</v>
      </c>
      <c r="B6149" s="1" t="s">
        <v>93</v>
      </c>
      <c r="C6149" s="1" t="s">
        <v>5194</v>
      </c>
    </row>
    <row r="6150" spans="1:3" hidden="1" x14ac:dyDescent="0.25">
      <c r="A6150">
        <v>12249</v>
      </c>
      <c r="B6150" s="1" t="s">
        <v>95</v>
      </c>
      <c r="C6150" s="1" t="s">
        <v>5195</v>
      </c>
    </row>
    <row r="6151" spans="1:3" hidden="1" x14ac:dyDescent="0.25">
      <c r="A6151">
        <v>12247</v>
      </c>
      <c r="B6151" s="1" t="s">
        <v>26</v>
      </c>
      <c r="C6151" s="1" t="s">
        <v>5196</v>
      </c>
    </row>
    <row r="6152" spans="1:3" x14ac:dyDescent="0.25">
      <c r="A6152">
        <v>12247</v>
      </c>
      <c r="B6152" s="1" t="s">
        <v>93</v>
      </c>
      <c r="C6152" s="1" t="s">
        <v>5197</v>
      </c>
    </row>
    <row r="6153" spans="1:3" x14ac:dyDescent="0.25">
      <c r="A6153">
        <v>1225</v>
      </c>
      <c r="B6153" s="1" t="s">
        <v>93</v>
      </c>
      <c r="C6153" s="1" t="s">
        <v>5198</v>
      </c>
    </row>
    <row r="6154" spans="1:3" x14ac:dyDescent="0.25">
      <c r="A6154">
        <v>12248</v>
      </c>
      <c r="B6154" s="1" t="s">
        <v>93</v>
      </c>
      <c r="C6154" s="1" t="s">
        <v>106</v>
      </c>
    </row>
    <row r="6155" spans="1:3" hidden="1" x14ac:dyDescent="0.25">
      <c r="A6155">
        <v>1225</v>
      </c>
      <c r="B6155" s="1" t="s">
        <v>95</v>
      </c>
      <c r="C6155" s="1" t="s">
        <v>5198</v>
      </c>
    </row>
    <row r="6156" spans="1:3" hidden="1" x14ac:dyDescent="0.25">
      <c r="A6156">
        <v>12251</v>
      </c>
      <c r="B6156" s="1" t="s">
        <v>95</v>
      </c>
      <c r="C6156" s="1" t="s">
        <v>5199</v>
      </c>
    </row>
    <row r="6157" spans="1:3" hidden="1" x14ac:dyDescent="0.25">
      <c r="A6157">
        <v>12251</v>
      </c>
      <c r="B6157" s="1" t="s">
        <v>446</v>
      </c>
      <c r="C6157" s="1" t="s">
        <v>5200</v>
      </c>
    </row>
    <row r="6158" spans="1:3" hidden="1" x14ac:dyDescent="0.25">
      <c r="A6158">
        <v>12251</v>
      </c>
      <c r="B6158" s="1" t="s">
        <v>174</v>
      </c>
      <c r="C6158" s="1" t="s">
        <v>5201</v>
      </c>
    </row>
    <row r="6159" spans="1:3" hidden="1" x14ac:dyDescent="0.25">
      <c r="A6159">
        <v>12251</v>
      </c>
      <c r="B6159" s="1" t="s">
        <v>174</v>
      </c>
      <c r="C6159" s="1" t="s">
        <v>5202</v>
      </c>
    </row>
    <row r="6160" spans="1:3" x14ac:dyDescent="0.25">
      <c r="A6160">
        <v>12251</v>
      </c>
      <c r="B6160" s="1" t="s">
        <v>93</v>
      </c>
      <c r="C6160" s="1" t="s">
        <v>5203</v>
      </c>
    </row>
    <row r="6161" spans="1:3" x14ac:dyDescent="0.25">
      <c r="A6161">
        <v>12251</v>
      </c>
      <c r="B6161" s="1" t="s">
        <v>93</v>
      </c>
      <c r="C6161" s="1" t="s">
        <v>5204</v>
      </c>
    </row>
    <row r="6162" spans="1:3" hidden="1" x14ac:dyDescent="0.25">
      <c r="A6162">
        <v>12251</v>
      </c>
      <c r="B6162" s="1" t="s">
        <v>26</v>
      </c>
      <c r="C6162" s="1" t="s">
        <v>5205</v>
      </c>
    </row>
    <row r="6163" spans="1:3" x14ac:dyDescent="0.25">
      <c r="A6163">
        <v>12250</v>
      </c>
      <c r="B6163" s="1" t="s">
        <v>93</v>
      </c>
      <c r="C6163" s="1" t="s">
        <v>393</v>
      </c>
    </row>
    <row r="6164" spans="1:3" hidden="1" x14ac:dyDescent="0.25">
      <c r="A6164">
        <v>12250</v>
      </c>
      <c r="B6164" s="1" t="s">
        <v>95</v>
      </c>
      <c r="C6164" s="1" t="s">
        <v>5206</v>
      </c>
    </row>
    <row r="6165" spans="1:3" hidden="1" x14ac:dyDescent="0.25">
      <c r="A6165">
        <v>12252</v>
      </c>
      <c r="B6165" s="1" t="s">
        <v>95</v>
      </c>
      <c r="C6165" s="1" t="s">
        <v>5207</v>
      </c>
    </row>
    <row r="6166" spans="1:3" x14ac:dyDescent="0.25">
      <c r="A6166">
        <v>12252</v>
      </c>
      <c r="B6166" s="1" t="s">
        <v>93</v>
      </c>
      <c r="C6166" s="1" t="s">
        <v>5208</v>
      </c>
    </row>
    <row r="6167" spans="1:3" hidden="1" x14ac:dyDescent="0.25">
      <c r="A6167">
        <v>12252</v>
      </c>
      <c r="B6167" s="1" t="s">
        <v>26</v>
      </c>
      <c r="C6167" s="1" t="s">
        <v>5209</v>
      </c>
    </row>
    <row r="6168" spans="1:3" hidden="1" x14ac:dyDescent="0.25">
      <c r="A6168">
        <v>12253</v>
      </c>
      <c r="B6168" s="1" t="s">
        <v>95</v>
      </c>
      <c r="C6168" s="1" t="s">
        <v>5210</v>
      </c>
    </row>
    <row r="6169" spans="1:3" x14ac:dyDescent="0.25">
      <c r="A6169">
        <v>12253</v>
      </c>
      <c r="B6169" s="1" t="s">
        <v>93</v>
      </c>
      <c r="C6169" s="1" t="s">
        <v>5211</v>
      </c>
    </row>
    <row r="6170" spans="1:3" hidden="1" x14ac:dyDescent="0.25">
      <c r="A6170">
        <v>12255</v>
      </c>
      <c r="B6170" s="1" t="s">
        <v>96</v>
      </c>
      <c r="C6170" s="1" t="s">
        <v>5212</v>
      </c>
    </row>
    <row r="6171" spans="1:3" hidden="1" x14ac:dyDescent="0.25">
      <c r="A6171">
        <v>12253</v>
      </c>
      <c r="B6171" s="1" t="s">
        <v>96</v>
      </c>
      <c r="C6171" s="1" t="s">
        <v>5213</v>
      </c>
    </row>
    <row r="6172" spans="1:3" hidden="1" x14ac:dyDescent="0.25">
      <c r="A6172">
        <v>12253</v>
      </c>
      <c r="B6172" s="1" t="s">
        <v>811</v>
      </c>
      <c r="C6172" s="1" t="s">
        <v>5214</v>
      </c>
    </row>
    <row r="6173" spans="1:3" hidden="1" x14ac:dyDescent="0.25">
      <c r="A6173">
        <v>12256</v>
      </c>
      <c r="B6173" s="1" t="s">
        <v>95</v>
      </c>
      <c r="C6173" s="1" t="s">
        <v>5215</v>
      </c>
    </row>
    <row r="6174" spans="1:3" x14ac:dyDescent="0.25">
      <c r="A6174">
        <v>12256</v>
      </c>
      <c r="B6174" s="1" t="s">
        <v>93</v>
      </c>
      <c r="C6174" s="1" t="s">
        <v>5216</v>
      </c>
    </row>
    <row r="6175" spans="1:3" x14ac:dyDescent="0.25">
      <c r="A6175">
        <v>12255</v>
      </c>
      <c r="B6175" s="1" t="s">
        <v>93</v>
      </c>
      <c r="C6175" s="1" t="s">
        <v>5217</v>
      </c>
    </row>
    <row r="6176" spans="1:3" hidden="1" x14ac:dyDescent="0.25">
      <c r="A6176">
        <v>12256</v>
      </c>
      <c r="B6176" s="1" t="s">
        <v>26</v>
      </c>
      <c r="C6176" s="1" t="s">
        <v>5218</v>
      </c>
    </row>
    <row r="6177" spans="1:3" hidden="1" x14ac:dyDescent="0.25">
      <c r="A6177">
        <v>12256</v>
      </c>
      <c r="B6177" s="1" t="s">
        <v>127</v>
      </c>
      <c r="C6177" s="1" t="s">
        <v>5219</v>
      </c>
    </row>
    <row r="6178" spans="1:3" hidden="1" x14ac:dyDescent="0.25">
      <c r="A6178">
        <v>12259</v>
      </c>
      <c r="B6178" s="1" t="s">
        <v>95</v>
      </c>
      <c r="C6178" s="1" t="s">
        <v>5220</v>
      </c>
    </row>
    <row r="6179" spans="1:3" hidden="1" x14ac:dyDescent="0.25">
      <c r="A6179">
        <v>12259</v>
      </c>
      <c r="B6179" s="1" t="s">
        <v>69</v>
      </c>
      <c r="C6179" s="1" t="s">
        <v>5221</v>
      </c>
    </row>
    <row r="6180" spans="1:3" hidden="1" x14ac:dyDescent="0.25">
      <c r="A6180">
        <v>12259</v>
      </c>
      <c r="B6180" s="1" t="s">
        <v>26</v>
      </c>
      <c r="C6180" s="1" t="s">
        <v>5222</v>
      </c>
    </row>
    <row r="6181" spans="1:3" hidden="1" x14ac:dyDescent="0.25">
      <c r="A6181">
        <v>12259</v>
      </c>
      <c r="B6181" s="1" t="s">
        <v>26</v>
      </c>
      <c r="C6181" s="1" t="s">
        <v>5223</v>
      </c>
    </row>
    <row r="6182" spans="1:3" hidden="1" x14ac:dyDescent="0.25">
      <c r="A6182">
        <v>12259</v>
      </c>
      <c r="B6182" s="1" t="s">
        <v>127</v>
      </c>
      <c r="C6182" s="1" t="s">
        <v>1424</v>
      </c>
    </row>
    <row r="6183" spans="1:3" hidden="1" x14ac:dyDescent="0.25">
      <c r="A6183">
        <v>12259</v>
      </c>
      <c r="B6183" s="1" t="s">
        <v>811</v>
      </c>
      <c r="C6183" s="1" t="s">
        <v>5224</v>
      </c>
    </row>
    <row r="6184" spans="1:3" x14ac:dyDescent="0.25">
      <c r="A6184">
        <v>12259</v>
      </c>
      <c r="B6184" s="1" t="s">
        <v>93</v>
      </c>
      <c r="C6184" s="1" t="s">
        <v>5225</v>
      </c>
    </row>
    <row r="6185" spans="1:3" hidden="1" x14ac:dyDescent="0.25">
      <c r="A6185">
        <v>12259</v>
      </c>
      <c r="B6185" s="1" t="s">
        <v>174</v>
      </c>
      <c r="C6185" s="1" t="s">
        <v>5226</v>
      </c>
    </row>
    <row r="6186" spans="1:3" x14ac:dyDescent="0.25">
      <c r="A6186">
        <v>12257</v>
      </c>
      <c r="B6186" s="1" t="s">
        <v>93</v>
      </c>
      <c r="C6186" s="1" t="s">
        <v>5227</v>
      </c>
    </row>
    <row r="6187" spans="1:3" hidden="1" x14ac:dyDescent="0.25">
      <c r="A6187">
        <v>1226</v>
      </c>
      <c r="B6187" s="1" t="s">
        <v>95</v>
      </c>
      <c r="C6187" s="1" t="s">
        <v>5228</v>
      </c>
    </row>
    <row r="6188" spans="1:3" hidden="1" x14ac:dyDescent="0.25">
      <c r="A6188">
        <v>12257</v>
      </c>
      <c r="B6188" s="1" t="s">
        <v>26</v>
      </c>
      <c r="C6188" s="1" t="s">
        <v>5229</v>
      </c>
    </row>
    <row r="6189" spans="1:3" hidden="1" x14ac:dyDescent="0.25">
      <c r="A6189">
        <v>12257</v>
      </c>
      <c r="B6189" s="1" t="s">
        <v>26</v>
      </c>
      <c r="C6189" s="1" t="s">
        <v>5230</v>
      </c>
    </row>
    <row r="6190" spans="1:3" hidden="1" x14ac:dyDescent="0.25">
      <c r="A6190">
        <v>12257</v>
      </c>
      <c r="B6190" s="1" t="s">
        <v>26</v>
      </c>
      <c r="C6190" s="1" t="s">
        <v>5231</v>
      </c>
    </row>
    <row r="6191" spans="1:3" x14ac:dyDescent="0.25">
      <c r="A6191">
        <v>12258</v>
      </c>
      <c r="B6191" s="1" t="s">
        <v>93</v>
      </c>
      <c r="C6191" s="1" t="s">
        <v>5232</v>
      </c>
    </row>
    <row r="6192" spans="1:3" hidden="1" x14ac:dyDescent="0.25">
      <c r="A6192">
        <v>12258</v>
      </c>
      <c r="B6192" s="1" t="s">
        <v>26</v>
      </c>
      <c r="C6192" s="1" t="s">
        <v>5233</v>
      </c>
    </row>
    <row r="6193" spans="1:3" x14ac:dyDescent="0.25">
      <c r="A6193">
        <v>1226</v>
      </c>
      <c r="B6193" s="1" t="s">
        <v>93</v>
      </c>
      <c r="C6193" s="1" t="s">
        <v>5228</v>
      </c>
    </row>
    <row r="6194" spans="1:3" hidden="1" x14ac:dyDescent="0.25">
      <c r="A6194">
        <v>12263</v>
      </c>
      <c r="B6194" s="1" t="s">
        <v>26</v>
      </c>
      <c r="C6194" s="1" t="s">
        <v>5234</v>
      </c>
    </row>
    <row r="6195" spans="1:3" hidden="1" x14ac:dyDescent="0.25">
      <c r="A6195">
        <v>1226</v>
      </c>
      <c r="B6195" s="1" t="s">
        <v>96</v>
      </c>
      <c r="C6195" s="1" t="s">
        <v>5235</v>
      </c>
    </row>
    <row r="6196" spans="1:3" hidden="1" x14ac:dyDescent="0.25">
      <c r="A6196">
        <v>12264</v>
      </c>
      <c r="B6196" s="1" t="s">
        <v>95</v>
      </c>
      <c r="C6196" s="1" t="s">
        <v>5236</v>
      </c>
    </row>
    <row r="6197" spans="1:3" hidden="1" x14ac:dyDescent="0.25">
      <c r="A6197">
        <v>12263</v>
      </c>
      <c r="B6197" s="1" t="s">
        <v>95</v>
      </c>
      <c r="C6197" s="1" t="s">
        <v>5237</v>
      </c>
    </row>
    <row r="6198" spans="1:3" x14ac:dyDescent="0.25">
      <c r="A6198">
        <v>12264</v>
      </c>
      <c r="B6198" s="1" t="s">
        <v>93</v>
      </c>
      <c r="C6198" s="1" t="s">
        <v>4379</v>
      </c>
    </row>
    <row r="6199" spans="1:3" x14ac:dyDescent="0.25">
      <c r="A6199">
        <v>12263</v>
      </c>
      <c r="B6199" s="1" t="s">
        <v>93</v>
      </c>
      <c r="C6199" s="1" t="s">
        <v>5238</v>
      </c>
    </row>
    <row r="6200" spans="1:3" x14ac:dyDescent="0.25">
      <c r="A6200">
        <v>12261</v>
      </c>
      <c r="B6200" s="1" t="s">
        <v>93</v>
      </c>
      <c r="C6200" s="1" t="s">
        <v>5239</v>
      </c>
    </row>
    <row r="6201" spans="1:3" hidden="1" x14ac:dyDescent="0.25">
      <c r="A6201">
        <v>12261</v>
      </c>
      <c r="B6201" s="1" t="s">
        <v>26</v>
      </c>
      <c r="C6201" s="1" t="s">
        <v>5240</v>
      </c>
    </row>
    <row r="6202" spans="1:3" hidden="1" x14ac:dyDescent="0.25">
      <c r="A6202">
        <v>12261</v>
      </c>
      <c r="B6202" s="1" t="s">
        <v>174</v>
      </c>
      <c r="C6202" s="1" t="s">
        <v>5241</v>
      </c>
    </row>
    <row r="6203" spans="1:3" hidden="1" x14ac:dyDescent="0.25">
      <c r="A6203">
        <v>12262</v>
      </c>
      <c r="B6203" s="1" t="s">
        <v>95</v>
      </c>
      <c r="C6203" s="1" t="s">
        <v>5242</v>
      </c>
    </row>
    <row r="6204" spans="1:3" x14ac:dyDescent="0.25">
      <c r="A6204">
        <v>12262</v>
      </c>
      <c r="B6204" s="1" t="s">
        <v>93</v>
      </c>
      <c r="C6204" s="1" t="s">
        <v>5243</v>
      </c>
    </row>
    <row r="6205" spans="1:3" x14ac:dyDescent="0.25">
      <c r="A6205">
        <v>12265</v>
      </c>
      <c r="B6205" s="1" t="s">
        <v>93</v>
      </c>
      <c r="C6205" s="1" t="s">
        <v>2274</v>
      </c>
    </row>
    <row r="6206" spans="1:3" hidden="1" x14ac:dyDescent="0.25">
      <c r="A6206">
        <v>12265</v>
      </c>
      <c r="B6206" s="1" t="s">
        <v>95</v>
      </c>
      <c r="C6206" s="1" t="s">
        <v>5244</v>
      </c>
    </row>
    <row r="6207" spans="1:3" x14ac:dyDescent="0.25">
      <c r="A6207">
        <v>12265</v>
      </c>
      <c r="B6207" s="1" t="s">
        <v>93</v>
      </c>
      <c r="C6207" s="1" t="s">
        <v>520</v>
      </c>
    </row>
    <row r="6208" spans="1:3" hidden="1" x14ac:dyDescent="0.25">
      <c r="A6208">
        <v>12267</v>
      </c>
      <c r="B6208" s="1" t="s">
        <v>95</v>
      </c>
      <c r="C6208" s="1" t="s">
        <v>5245</v>
      </c>
    </row>
    <row r="6209" spans="1:3" x14ac:dyDescent="0.25">
      <c r="A6209">
        <v>12267</v>
      </c>
      <c r="B6209" s="1" t="s">
        <v>93</v>
      </c>
      <c r="C6209" s="1" t="s">
        <v>181</v>
      </c>
    </row>
    <row r="6210" spans="1:3" x14ac:dyDescent="0.25">
      <c r="A6210">
        <v>12268</v>
      </c>
      <c r="B6210" s="1" t="s">
        <v>93</v>
      </c>
      <c r="C6210" s="1" t="s">
        <v>5246</v>
      </c>
    </row>
    <row r="6211" spans="1:3" hidden="1" x14ac:dyDescent="0.25">
      <c r="A6211">
        <v>12268</v>
      </c>
      <c r="B6211" s="1" t="s">
        <v>95</v>
      </c>
      <c r="C6211" s="1" t="s">
        <v>5247</v>
      </c>
    </row>
    <row r="6212" spans="1:3" x14ac:dyDescent="0.25">
      <c r="A6212">
        <v>12268</v>
      </c>
      <c r="B6212" s="1" t="s">
        <v>93</v>
      </c>
      <c r="C6212" s="1" t="s">
        <v>392</v>
      </c>
    </row>
    <row r="6213" spans="1:3" hidden="1" x14ac:dyDescent="0.25">
      <c r="A6213">
        <v>12266</v>
      </c>
      <c r="B6213" s="1" t="s">
        <v>95</v>
      </c>
      <c r="C6213" s="1" t="s">
        <v>5248</v>
      </c>
    </row>
    <row r="6214" spans="1:3" x14ac:dyDescent="0.25">
      <c r="A6214">
        <v>12266</v>
      </c>
      <c r="B6214" s="1" t="s">
        <v>93</v>
      </c>
      <c r="C6214" s="1" t="s">
        <v>106</v>
      </c>
    </row>
    <row r="6215" spans="1:3" hidden="1" x14ac:dyDescent="0.25">
      <c r="A6215">
        <v>1227</v>
      </c>
      <c r="B6215" s="1" t="s">
        <v>95</v>
      </c>
      <c r="C6215" s="1" t="s">
        <v>5249</v>
      </c>
    </row>
    <row r="6216" spans="1:3" hidden="1" x14ac:dyDescent="0.25">
      <c r="A6216">
        <v>1227</v>
      </c>
      <c r="B6216" s="1" t="s">
        <v>95</v>
      </c>
      <c r="C6216" s="1" t="s">
        <v>5250</v>
      </c>
    </row>
    <row r="6217" spans="1:3" x14ac:dyDescent="0.25">
      <c r="A6217">
        <v>1227</v>
      </c>
      <c r="B6217" s="1" t="s">
        <v>93</v>
      </c>
      <c r="C6217" s="1" t="s">
        <v>5249</v>
      </c>
    </row>
    <row r="6218" spans="1:3" hidden="1" x14ac:dyDescent="0.25">
      <c r="A6218">
        <v>1227</v>
      </c>
      <c r="B6218" s="1" t="s">
        <v>96</v>
      </c>
      <c r="C6218" s="1" t="s">
        <v>5251</v>
      </c>
    </row>
    <row r="6219" spans="1:3" x14ac:dyDescent="0.25">
      <c r="A6219">
        <v>1227</v>
      </c>
      <c r="B6219" s="1" t="s">
        <v>93</v>
      </c>
      <c r="C6219" s="1" t="s">
        <v>5252</v>
      </c>
    </row>
    <row r="6220" spans="1:3" hidden="1" x14ac:dyDescent="0.25">
      <c r="A6220">
        <v>1227</v>
      </c>
      <c r="B6220" s="1" t="s">
        <v>96</v>
      </c>
      <c r="C6220" s="1" t="s">
        <v>5253</v>
      </c>
    </row>
    <row r="6221" spans="1:3" hidden="1" x14ac:dyDescent="0.25">
      <c r="A6221">
        <v>1227</v>
      </c>
      <c r="B6221" s="1" t="s">
        <v>127</v>
      </c>
      <c r="C6221" s="1" t="s">
        <v>5254</v>
      </c>
    </row>
    <row r="6222" spans="1:3" hidden="1" x14ac:dyDescent="0.25">
      <c r="A6222">
        <v>1227</v>
      </c>
      <c r="B6222" s="1" t="s">
        <v>26</v>
      </c>
      <c r="C6222" s="1" t="s">
        <v>5255</v>
      </c>
    </row>
    <row r="6223" spans="1:3" hidden="1" x14ac:dyDescent="0.25">
      <c r="A6223">
        <v>1227</v>
      </c>
      <c r="B6223" s="1" t="s">
        <v>26</v>
      </c>
      <c r="C6223" s="1" t="s">
        <v>5256</v>
      </c>
    </row>
    <row r="6224" spans="1:3" hidden="1" x14ac:dyDescent="0.25">
      <c r="A6224">
        <v>12270</v>
      </c>
      <c r="B6224" s="1" t="s">
        <v>95</v>
      </c>
      <c r="C6224" s="1" t="s">
        <v>5257</v>
      </c>
    </row>
    <row r="6225" spans="1:3" x14ac:dyDescent="0.25">
      <c r="A6225">
        <v>12269</v>
      </c>
      <c r="B6225" s="1" t="s">
        <v>93</v>
      </c>
      <c r="C6225" s="1" t="s">
        <v>270</v>
      </c>
    </row>
    <row r="6226" spans="1:3" hidden="1" x14ac:dyDescent="0.25">
      <c r="A6226">
        <v>12269</v>
      </c>
      <c r="B6226" s="1" t="s">
        <v>95</v>
      </c>
      <c r="C6226" s="1" t="s">
        <v>269</v>
      </c>
    </row>
    <row r="6227" spans="1:3" x14ac:dyDescent="0.25">
      <c r="A6227">
        <v>12269</v>
      </c>
      <c r="B6227" s="1" t="s">
        <v>93</v>
      </c>
      <c r="C6227" s="1" t="s">
        <v>5258</v>
      </c>
    </row>
    <row r="6228" spans="1:3" hidden="1" x14ac:dyDescent="0.25">
      <c r="A6228">
        <v>12270</v>
      </c>
      <c r="B6228" s="1" t="s">
        <v>26</v>
      </c>
      <c r="C6228" s="1" t="s">
        <v>5259</v>
      </c>
    </row>
    <row r="6229" spans="1:3" hidden="1" x14ac:dyDescent="0.25">
      <c r="A6229">
        <v>12274</v>
      </c>
      <c r="B6229" s="1" t="s">
        <v>96</v>
      </c>
      <c r="C6229" s="1" t="s">
        <v>5260</v>
      </c>
    </row>
    <row r="6230" spans="1:3" x14ac:dyDescent="0.25">
      <c r="A6230">
        <v>12274</v>
      </c>
      <c r="B6230" s="1" t="s">
        <v>93</v>
      </c>
      <c r="C6230" s="1" t="s">
        <v>5261</v>
      </c>
    </row>
    <row r="6231" spans="1:3" x14ac:dyDescent="0.25">
      <c r="A6231">
        <v>12270</v>
      </c>
      <c r="B6231" s="1" t="s">
        <v>93</v>
      </c>
      <c r="C6231" s="1" t="s">
        <v>5262</v>
      </c>
    </row>
    <row r="6232" spans="1:3" x14ac:dyDescent="0.25">
      <c r="A6232">
        <v>12274</v>
      </c>
      <c r="B6232" s="1" t="s">
        <v>93</v>
      </c>
      <c r="C6232" s="1" t="s">
        <v>5263</v>
      </c>
    </row>
    <row r="6233" spans="1:3" hidden="1" x14ac:dyDescent="0.25">
      <c r="A6233">
        <v>12274</v>
      </c>
      <c r="B6233" s="1" t="s">
        <v>95</v>
      </c>
      <c r="C6233" s="1" t="s">
        <v>5264</v>
      </c>
    </row>
    <row r="6234" spans="1:3" hidden="1" x14ac:dyDescent="0.25">
      <c r="A6234">
        <v>12274</v>
      </c>
      <c r="B6234" s="1" t="s">
        <v>26</v>
      </c>
      <c r="C6234" s="1" t="s">
        <v>5265</v>
      </c>
    </row>
    <row r="6235" spans="1:3" hidden="1" x14ac:dyDescent="0.25">
      <c r="A6235">
        <v>12274</v>
      </c>
      <c r="B6235" s="1" t="s">
        <v>811</v>
      </c>
      <c r="C6235" s="1" t="s">
        <v>5266</v>
      </c>
    </row>
    <row r="6236" spans="1:3" hidden="1" x14ac:dyDescent="0.25">
      <c r="A6236">
        <v>12274</v>
      </c>
      <c r="B6236" s="1" t="s">
        <v>811</v>
      </c>
      <c r="C6236" s="1" t="s">
        <v>5267</v>
      </c>
    </row>
    <row r="6237" spans="1:3" hidden="1" x14ac:dyDescent="0.25">
      <c r="A6237">
        <v>12274</v>
      </c>
      <c r="B6237" s="1" t="s">
        <v>127</v>
      </c>
      <c r="C6237" s="1" t="s">
        <v>5268</v>
      </c>
    </row>
    <row r="6238" spans="1:3" x14ac:dyDescent="0.25">
      <c r="A6238">
        <v>12271</v>
      </c>
      <c r="B6238" s="1" t="s">
        <v>93</v>
      </c>
      <c r="C6238" s="1" t="s">
        <v>5269</v>
      </c>
    </row>
    <row r="6239" spans="1:3" hidden="1" x14ac:dyDescent="0.25">
      <c r="A6239">
        <v>12271</v>
      </c>
      <c r="B6239" s="1" t="s">
        <v>26</v>
      </c>
      <c r="C6239" s="1" t="s">
        <v>5270</v>
      </c>
    </row>
    <row r="6240" spans="1:3" hidden="1" x14ac:dyDescent="0.25">
      <c r="A6240">
        <v>12271</v>
      </c>
      <c r="B6240" s="1" t="s">
        <v>811</v>
      </c>
      <c r="C6240" s="1" t="s">
        <v>5271</v>
      </c>
    </row>
    <row r="6241" spans="1:3" x14ac:dyDescent="0.25">
      <c r="A6241">
        <v>12272</v>
      </c>
      <c r="B6241" s="1" t="s">
        <v>93</v>
      </c>
      <c r="C6241" s="1" t="s">
        <v>5272</v>
      </c>
    </row>
    <row r="6242" spans="1:3" hidden="1" x14ac:dyDescent="0.25">
      <c r="A6242">
        <v>12271</v>
      </c>
      <c r="B6242" s="1" t="s">
        <v>127</v>
      </c>
      <c r="C6242" s="1" t="s">
        <v>5273</v>
      </c>
    </row>
    <row r="6243" spans="1:3" x14ac:dyDescent="0.25">
      <c r="A6243">
        <v>12275</v>
      </c>
      <c r="B6243" s="1" t="s">
        <v>93</v>
      </c>
      <c r="C6243" s="1" t="s">
        <v>106</v>
      </c>
    </row>
    <row r="6244" spans="1:3" x14ac:dyDescent="0.25">
      <c r="A6244">
        <v>12273</v>
      </c>
      <c r="B6244" s="1" t="s">
        <v>93</v>
      </c>
      <c r="C6244" s="1" t="s">
        <v>5274</v>
      </c>
    </row>
    <row r="6245" spans="1:3" x14ac:dyDescent="0.25">
      <c r="A6245">
        <v>12276</v>
      </c>
      <c r="B6245" s="1" t="s">
        <v>93</v>
      </c>
      <c r="C6245" s="1" t="s">
        <v>969</v>
      </c>
    </row>
    <row r="6246" spans="1:3" hidden="1" x14ac:dyDescent="0.25">
      <c r="A6246">
        <v>12277</v>
      </c>
      <c r="B6246" s="1" t="s">
        <v>96</v>
      </c>
      <c r="C6246" s="1" t="s">
        <v>5275</v>
      </c>
    </row>
    <row r="6247" spans="1:3" x14ac:dyDescent="0.25">
      <c r="A6247">
        <v>12277</v>
      </c>
      <c r="B6247" s="1" t="s">
        <v>93</v>
      </c>
      <c r="C6247" s="1" t="s">
        <v>1552</v>
      </c>
    </row>
    <row r="6248" spans="1:3" hidden="1" x14ac:dyDescent="0.25">
      <c r="A6248">
        <v>12276</v>
      </c>
      <c r="B6248" s="1" t="s">
        <v>26</v>
      </c>
      <c r="C6248" s="1" t="s">
        <v>5276</v>
      </c>
    </row>
    <row r="6249" spans="1:3" x14ac:dyDescent="0.25">
      <c r="A6249">
        <v>1228</v>
      </c>
      <c r="B6249" s="1" t="s">
        <v>93</v>
      </c>
      <c r="C6249" s="1" t="s">
        <v>5277</v>
      </c>
    </row>
    <row r="6250" spans="1:3" hidden="1" x14ac:dyDescent="0.25">
      <c r="A6250">
        <v>1228</v>
      </c>
      <c r="B6250" s="1" t="s">
        <v>95</v>
      </c>
      <c r="C6250" s="1" t="s">
        <v>5277</v>
      </c>
    </row>
    <row r="6251" spans="1:3" x14ac:dyDescent="0.25">
      <c r="A6251">
        <v>12279</v>
      </c>
      <c r="B6251" s="1" t="s">
        <v>93</v>
      </c>
      <c r="C6251" s="1" t="s">
        <v>336</v>
      </c>
    </row>
    <row r="6252" spans="1:3" hidden="1" x14ac:dyDescent="0.25">
      <c r="A6252">
        <v>12279</v>
      </c>
      <c r="B6252" s="1" t="s">
        <v>26</v>
      </c>
      <c r="C6252" s="1" t="s">
        <v>5278</v>
      </c>
    </row>
    <row r="6253" spans="1:3" hidden="1" x14ac:dyDescent="0.25">
      <c r="A6253">
        <v>1228</v>
      </c>
      <c r="B6253" s="1" t="s">
        <v>26</v>
      </c>
      <c r="C6253" s="1" t="s">
        <v>5279</v>
      </c>
    </row>
    <row r="6254" spans="1:3" x14ac:dyDescent="0.25">
      <c r="A6254">
        <v>12280</v>
      </c>
      <c r="B6254" s="1" t="s">
        <v>93</v>
      </c>
      <c r="C6254" s="1" t="s">
        <v>5280</v>
      </c>
    </row>
    <row r="6255" spans="1:3" hidden="1" x14ac:dyDescent="0.25">
      <c r="A6255">
        <v>12280</v>
      </c>
      <c r="B6255" s="1" t="s">
        <v>26</v>
      </c>
      <c r="C6255" s="1" t="s">
        <v>5281</v>
      </c>
    </row>
    <row r="6256" spans="1:3" x14ac:dyDescent="0.25">
      <c r="A6256">
        <v>12278</v>
      </c>
      <c r="B6256" s="1" t="s">
        <v>93</v>
      </c>
      <c r="C6256" s="1" t="s">
        <v>5282</v>
      </c>
    </row>
    <row r="6257" spans="1:3" hidden="1" x14ac:dyDescent="0.25">
      <c r="A6257">
        <v>12278</v>
      </c>
      <c r="B6257" s="1" t="s">
        <v>127</v>
      </c>
      <c r="C6257" s="1" t="s">
        <v>5283</v>
      </c>
    </row>
    <row r="6258" spans="1:3" x14ac:dyDescent="0.25">
      <c r="A6258">
        <v>12282</v>
      </c>
      <c r="B6258" s="1" t="s">
        <v>93</v>
      </c>
      <c r="C6258" s="1" t="s">
        <v>5284</v>
      </c>
    </row>
    <row r="6259" spans="1:3" hidden="1" x14ac:dyDescent="0.25">
      <c r="A6259">
        <v>12282</v>
      </c>
      <c r="B6259" s="1" t="s">
        <v>95</v>
      </c>
      <c r="C6259" s="1" t="s">
        <v>5285</v>
      </c>
    </row>
    <row r="6260" spans="1:3" x14ac:dyDescent="0.25">
      <c r="A6260">
        <v>12281</v>
      </c>
      <c r="B6260" s="1" t="s">
        <v>93</v>
      </c>
      <c r="C6260" s="1" t="s">
        <v>520</v>
      </c>
    </row>
    <row r="6261" spans="1:3" hidden="1" x14ac:dyDescent="0.25">
      <c r="A6261">
        <v>12281</v>
      </c>
      <c r="B6261" s="1" t="s">
        <v>26</v>
      </c>
      <c r="C6261" s="1" t="s">
        <v>5286</v>
      </c>
    </row>
    <row r="6262" spans="1:3" hidden="1" x14ac:dyDescent="0.25">
      <c r="A6262">
        <v>12281</v>
      </c>
      <c r="B6262" s="1" t="s">
        <v>96</v>
      </c>
      <c r="C6262" s="1" t="s">
        <v>5287</v>
      </c>
    </row>
    <row r="6263" spans="1:3" x14ac:dyDescent="0.25">
      <c r="A6263">
        <v>12283</v>
      </c>
      <c r="B6263" s="1" t="s">
        <v>93</v>
      </c>
      <c r="C6263" s="1" t="s">
        <v>5288</v>
      </c>
    </row>
    <row r="6264" spans="1:3" hidden="1" x14ac:dyDescent="0.25">
      <c r="A6264">
        <v>12283</v>
      </c>
      <c r="B6264" s="1" t="s">
        <v>26</v>
      </c>
      <c r="C6264" s="1" t="s">
        <v>5289</v>
      </c>
    </row>
    <row r="6265" spans="1:3" x14ac:dyDescent="0.25">
      <c r="A6265">
        <v>12287</v>
      </c>
      <c r="B6265" s="1" t="s">
        <v>93</v>
      </c>
      <c r="C6265" s="1" t="s">
        <v>5290</v>
      </c>
    </row>
    <row r="6266" spans="1:3" hidden="1" x14ac:dyDescent="0.25">
      <c r="A6266">
        <v>12287</v>
      </c>
      <c r="B6266" s="1" t="s">
        <v>95</v>
      </c>
      <c r="C6266" s="1" t="s">
        <v>5291</v>
      </c>
    </row>
    <row r="6267" spans="1:3" x14ac:dyDescent="0.25">
      <c r="A6267">
        <v>12284</v>
      </c>
      <c r="B6267" s="1" t="s">
        <v>93</v>
      </c>
      <c r="C6267" s="1" t="s">
        <v>5292</v>
      </c>
    </row>
    <row r="6268" spans="1:3" hidden="1" x14ac:dyDescent="0.25">
      <c r="A6268">
        <v>12287</v>
      </c>
      <c r="B6268" s="1" t="s">
        <v>95</v>
      </c>
      <c r="C6268" s="1" t="s">
        <v>5293</v>
      </c>
    </row>
    <row r="6269" spans="1:3" hidden="1" x14ac:dyDescent="0.25">
      <c r="A6269">
        <v>12287</v>
      </c>
      <c r="B6269" s="1" t="s">
        <v>69</v>
      </c>
      <c r="C6269" s="1" t="s">
        <v>5059</v>
      </c>
    </row>
    <row r="6270" spans="1:3" hidden="1" x14ac:dyDescent="0.25">
      <c r="A6270">
        <v>12287</v>
      </c>
      <c r="B6270" s="1" t="s">
        <v>26</v>
      </c>
      <c r="C6270" s="1" t="s">
        <v>5294</v>
      </c>
    </row>
    <row r="6271" spans="1:3" hidden="1" x14ac:dyDescent="0.25">
      <c r="A6271">
        <v>12287</v>
      </c>
      <c r="B6271" s="1" t="s">
        <v>174</v>
      </c>
      <c r="C6271" s="1" t="s">
        <v>5295</v>
      </c>
    </row>
    <row r="6272" spans="1:3" hidden="1" x14ac:dyDescent="0.25">
      <c r="A6272">
        <v>12287</v>
      </c>
      <c r="B6272" s="1" t="s">
        <v>811</v>
      </c>
      <c r="C6272" s="1" t="s">
        <v>5296</v>
      </c>
    </row>
    <row r="6273" spans="1:3" hidden="1" x14ac:dyDescent="0.25">
      <c r="A6273">
        <v>12288</v>
      </c>
      <c r="B6273" s="1" t="s">
        <v>95</v>
      </c>
      <c r="C6273" s="1" t="s">
        <v>5297</v>
      </c>
    </row>
    <row r="6274" spans="1:3" hidden="1" x14ac:dyDescent="0.25">
      <c r="A6274">
        <v>12288</v>
      </c>
      <c r="B6274" s="1" t="s">
        <v>26</v>
      </c>
      <c r="C6274" s="1" t="s">
        <v>5298</v>
      </c>
    </row>
    <row r="6275" spans="1:3" x14ac:dyDescent="0.25">
      <c r="A6275">
        <v>12288</v>
      </c>
      <c r="B6275" s="1" t="s">
        <v>93</v>
      </c>
      <c r="C6275" s="1" t="s">
        <v>5299</v>
      </c>
    </row>
    <row r="6276" spans="1:3" hidden="1" x14ac:dyDescent="0.25">
      <c r="A6276">
        <v>12286</v>
      </c>
      <c r="B6276" s="1" t="s">
        <v>26</v>
      </c>
      <c r="C6276" s="1" t="s">
        <v>5300</v>
      </c>
    </row>
    <row r="6277" spans="1:3" x14ac:dyDescent="0.25">
      <c r="A6277">
        <v>12286</v>
      </c>
      <c r="B6277" s="1" t="s">
        <v>93</v>
      </c>
      <c r="C6277" s="1" t="s">
        <v>106</v>
      </c>
    </row>
    <row r="6278" spans="1:3" hidden="1" x14ac:dyDescent="0.25">
      <c r="A6278">
        <v>1229</v>
      </c>
      <c r="B6278" s="1" t="s">
        <v>95</v>
      </c>
      <c r="C6278" s="1" t="s">
        <v>5301</v>
      </c>
    </row>
    <row r="6279" spans="1:3" x14ac:dyDescent="0.25">
      <c r="A6279">
        <v>12285</v>
      </c>
      <c r="B6279" s="1" t="s">
        <v>93</v>
      </c>
      <c r="C6279" s="1" t="s">
        <v>5302</v>
      </c>
    </row>
    <row r="6280" spans="1:3" x14ac:dyDescent="0.25">
      <c r="A6280">
        <v>1229</v>
      </c>
      <c r="B6280" s="1" t="s">
        <v>93</v>
      </c>
      <c r="C6280" s="1" t="s">
        <v>5301</v>
      </c>
    </row>
    <row r="6281" spans="1:3" hidden="1" x14ac:dyDescent="0.25">
      <c r="A6281">
        <v>12289</v>
      </c>
      <c r="B6281" s="1" t="s">
        <v>26</v>
      </c>
      <c r="C6281" s="1" t="s">
        <v>5303</v>
      </c>
    </row>
    <row r="6282" spans="1:3" hidden="1" x14ac:dyDescent="0.25">
      <c r="A6282">
        <v>12289</v>
      </c>
      <c r="B6282" s="1" t="s">
        <v>95</v>
      </c>
      <c r="C6282" s="1" t="s">
        <v>5304</v>
      </c>
    </row>
    <row r="6283" spans="1:3" hidden="1" x14ac:dyDescent="0.25">
      <c r="A6283">
        <v>12289</v>
      </c>
      <c r="B6283" s="1" t="s">
        <v>96</v>
      </c>
      <c r="C6283" s="1" t="s">
        <v>5305</v>
      </c>
    </row>
    <row r="6284" spans="1:3" hidden="1" x14ac:dyDescent="0.25">
      <c r="A6284">
        <v>12290</v>
      </c>
      <c r="B6284" s="1" t="s">
        <v>95</v>
      </c>
      <c r="C6284" s="1" t="s">
        <v>5306</v>
      </c>
    </row>
    <row r="6285" spans="1:3" x14ac:dyDescent="0.25">
      <c r="A6285">
        <v>12293</v>
      </c>
      <c r="B6285" s="1" t="s">
        <v>93</v>
      </c>
      <c r="C6285" s="1" t="s">
        <v>101</v>
      </c>
    </row>
    <row r="6286" spans="1:3" x14ac:dyDescent="0.25">
      <c r="A6286">
        <v>12289</v>
      </c>
      <c r="B6286" s="1" t="s">
        <v>93</v>
      </c>
      <c r="C6286" s="1" t="s">
        <v>5307</v>
      </c>
    </row>
    <row r="6287" spans="1:3" hidden="1" x14ac:dyDescent="0.25">
      <c r="A6287">
        <v>12293</v>
      </c>
      <c r="B6287" s="1" t="s">
        <v>26</v>
      </c>
      <c r="C6287" s="1" t="s">
        <v>5308</v>
      </c>
    </row>
    <row r="6288" spans="1:3" hidden="1" x14ac:dyDescent="0.25">
      <c r="A6288">
        <v>12290</v>
      </c>
      <c r="B6288" s="1" t="s">
        <v>26</v>
      </c>
      <c r="C6288" s="1" t="s">
        <v>5309</v>
      </c>
    </row>
    <row r="6289" spans="1:3" x14ac:dyDescent="0.25">
      <c r="A6289">
        <v>12290</v>
      </c>
      <c r="B6289" s="1" t="s">
        <v>93</v>
      </c>
      <c r="C6289" s="1" t="s">
        <v>5310</v>
      </c>
    </row>
    <row r="6290" spans="1:3" hidden="1" x14ac:dyDescent="0.25">
      <c r="A6290">
        <v>12291</v>
      </c>
      <c r="B6290" s="1" t="s">
        <v>96</v>
      </c>
      <c r="C6290" s="1" t="s">
        <v>5311</v>
      </c>
    </row>
    <row r="6291" spans="1:3" x14ac:dyDescent="0.25">
      <c r="A6291">
        <v>12291</v>
      </c>
      <c r="B6291" s="1" t="s">
        <v>93</v>
      </c>
      <c r="C6291" s="1" t="s">
        <v>101</v>
      </c>
    </row>
    <row r="6292" spans="1:3" hidden="1" x14ac:dyDescent="0.25">
      <c r="A6292">
        <v>12291</v>
      </c>
      <c r="B6292" s="1" t="s">
        <v>127</v>
      </c>
      <c r="C6292" s="1" t="s">
        <v>5312</v>
      </c>
    </row>
    <row r="6293" spans="1:3" hidden="1" x14ac:dyDescent="0.25">
      <c r="A6293">
        <v>12291</v>
      </c>
      <c r="B6293" s="1" t="s">
        <v>174</v>
      </c>
      <c r="C6293" s="1" t="s">
        <v>5313</v>
      </c>
    </row>
    <row r="6294" spans="1:3" x14ac:dyDescent="0.25">
      <c r="A6294">
        <v>12297</v>
      </c>
      <c r="B6294" s="1" t="s">
        <v>93</v>
      </c>
      <c r="C6294" s="1" t="s">
        <v>525</v>
      </c>
    </row>
    <row r="6295" spans="1:3" hidden="1" x14ac:dyDescent="0.25">
      <c r="A6295">
        <v>12295</v>
      </c>
      <c r="B6295" s="1" t="s">
        <v>95</v>
      </c>
      <c r="C6295" s="1" t="s">
        <v>5314</v>
      </c>
    </row>
    <row r="6296" spans="1:3" x14ac:dyDescent="0.25">
      <c r="A6296">
        <v>12295</v>
      </c>
      <c r="B6296" s="1" t="s">
        <v>93</v>
      </c>
      <c r="C6296" s="1" t="s">
        <v>208</v>
      </c>
    </row>
    <row r="6297" spans="1:3" hidden="1" x14ac:dyDescent="0.25">
      <c r="A6297">
        <v>12297</v>
      </c>
      <c r="B6297" s="1" t="s">
        <v>96</v>
      </c>
      <c r="C6297" s="1" t="s">
        <v>5315</v>
      </c>
    </row>
    <row r="6298" spans="1:3" hidden="1" x14ac:dyDescent="0.25">
      <c r="A6298">
        <v>12298</v>
      </c>
      <c r="B6298" s="1" t="s">
        <v>95</v>
      </c>
      <c r="C6298" s="1" t="s">
        <v>5316</v>
      </c>
    </row>
    <row r="6299" spans="1:3" x14ac:dyDescent="0.25">
      <c r="A6299">
        <v>12298</v>
      </c>
      <c r="B6299" s="1" t="s">
        <v>93</v>
      </c>
      <c r="C6299" s="1" t="s">
        <v>5317</v>
      </c>
    </row>
    <row r="6300" spans="1:3" hidden="1" x14ac:dyDescent="0.25">
      <c r="A6300">
        <v>1230</v>
      </c>
      <c r="B6300" s="1" t="s">
        <v>26</v>
      </c>
      <c r="C6300" s="1" t="s">
        <v>5318</v>
      </c>
    </row>
    <row r="6301" spans="1:3" x14ac:dyDescent="0.25">
      <c r="A6301">
        <v>12299</v>
      </c>
      <c r="B6301" s="1" t="s">
        <v>93</v>
      </c>
      <c r="C6301" s="1" t="s">
        <v>5319</v>
      </c>
    </row>
    <row r="6302" spans="1:3" hidden="1" x14ac:dyDescent="0.25">
      <c r="A6302">
        <v>123</v>
      </c>
      <c r="B6302" s="1" t="s">
        <v>95</v>
      </c>
      <c r="C6302" s="1" t="s">
        <v>106</v>
      </c>
    </row>
    <row r="6303" spans="1:3" hidden="1" x14ac:dyDescent="0.25">
      <c r="A6303">
        <v>1230</v>
      </c>
      <c r="B6303" s="1" t="s">
        <v>95</v>
      </c>
      <c r="C6303" s="1" t="s">
        <v>5320</v>
      </c>
    </row>
    <row r="6304" spans="1:3" x14ac:dyDescent="0.25">
      <c r="A6304">
        <v>1230</v>
      </c>
      <c r="B6304" s="1" t="s">
        <v>93</v>
      </c>
      <c r="C6304" s="1" t="s">
        <v>5320</v>
      </c>
    </row>
    <row r="6305" spans="1:3" x14ac:dyDescent="0.25">
      <c r="A6305">
        <v>123</v>
      </c>
      <c r="B6305" s="1" t="s">
        <v>93</v>
      </c>
      <c r="C6305" s="1" t="s">
        <v>106</v>
      </c>
    </row>
    <row r="6306" spans="1:3" hidden="1" x14ac:dyDescent="0.25">
      <c r="A6306">
        <v>12300</v>
      </c>
      <c r="B6306" s="1" t="s">
        <v>95</v>
      </c>
      <c r="C6306" s="1" t="s">
        <v>5321</v>
      </c>
    </row>
    <row r="6307" spans="1:3" hidden="1" x14ac:dyDescent="0.25">
      <c r="A6307">
        <v>12300</v>
      </c>
      <c r="B6307" s="1" t="s">
        <v>95</v>
      </c>
      <c r="C6307" s="1" t="s">
        <v>5322</v>
      </c>
    </row>
    <row r="6308" spans="1:3" hidden="1" x14ac:dyDescent="0.25">
      <c r="A6308">
        <v>12300</v>
      </c>
      <c r="B6308" s="1" t="s">
        <v>127</v>
      </c>
      <c r="C6308" s="1" t="s">
        <v>5323</v>
      </c>
    </row>
    <row r="6309" spans="1:3" hidden="1" x14ac:dyDescent="0.25">
      <c r="A6309">
        <v>12300</v>
      </c>
      <c r="B6309" s="1" t="s">
        <v>26</v>
      </c>
      <c r="C6309" s="1" t="s">
        <v>5324</v>
      </c>
    </row>
    <row r="6310" spans="1:3" x14ac:dyDescent="0.25">
      <c r="A6310">
        <v>12300</v>
      </c>
      <c r="B6310" s="1" t="s">
        <v>93</v>
      </c>
      <c r="C6310" s="1" t="s">
        <v>5325</v>
      </c>
    </row>
    <row r="6311" spans="1:3" x14ac:dyDescent="0.25">
      <c r="A6311">
        <v>12302</v>
      </c>
      <c r="B6311" s="1" t="s">
        <v>93</v>
      </c>
      <c r="C6311" s="1" t="s">
        <v>101</v>
      </c>
    </row>
    <row r="6312" spans="1:3" hidden="1" x14ac:dyDescent="0.25">
      <c r="A6312">
        <v>12302</v>
      </c>
      <c r="B6312" s="1" t="s">
        <v>26</v>
      </c>
      <c r="C6312" s="1" t="s">
        <v>5326</v>
      </c>
    </row>
    <row r="6313" spans="1:3" hidden="1" x14ac:dyDescent="0.25">
      <c r="A6313">
        <v>12304</v>
      </c>
      <c r="B6313" s="1" t="s">
        <v>95</v>
      </c>
      <c r="C6313" s="1" t="s">
        <v>5327</v>
      </c>
    </row>
    <row r="6314" spans="1:3" x14ac:dyDescent="0.25">
      <c r="A6314">
        <v>12304</v>
      </c>
      <c r="B6314" s="1" t="s">
        <v>93</v>
      </c>
      <c r="C6314" s="1" t="s">
        <v>5328</v>
      </c>
    </row>
    <row r="6315" spans="1:3" x14ac:dyDescent="0.25">
      <c r="A6315">
        <v>12301</v>
      </c>
      <c r="B6315" s="1" t="s">
        <v>93</v>
      </c>
      <c r="C6315" s="1" t="s">
        <v>5329</v>
      </c>
    </row>
    <row r="6316" spans="1:3" hidden="1" x14ac:dyDescent="0.25">
      <c r="A6316">
        <v>12304</v>
      </c>
      <c r="B6316" s="1" t="s">
        <v>2405</v>
      </c>
      <c r="C6316" s="1" t="s">
        <v>5330</v>
      </c>
    </row>
    <row r="6317" spans="1:3" x14ac:dyDescent="0.25">
      <c r="A6317">
        <v>12307</v>
      </c>
      <c r="B6317" s="1" t="s">
        <v>93</v>
      </c>
      <c r="C6317" s="1" t="s">
        <v>5331</v>
      </c>
    </row>
    <row r="6318" spans="1:3" x14ac:dyDescent="0.25">
      <c r="A6318">
        <v>12307</v>
      </c>
      <c r="B6318" s="1" t="s">
        <v>93</v>
      </c>
      <c r="C6318" s="1" t="s">
        <v>5332</v>
      </c>
    </row>
    <row r="6319" spans="1:3" x14ac:dyDescent="0.25">
      <c r="A6319">
        <v>12307</v>
      </c>
      <c r="B6319" s="1" t="s">
        <v>93</v>
      </c>
      <c r="C6319" s="1" t="s">
        <v>5333</v>
      </c>
    </row>
    <row r="6320" spans="1:3" hidden="1" x14ac:dyDescent="0.25">
      <c r="A6320">
        <v>12301</v>
      </c>
      <c r="B6320" s="1" t="s">
        <v>26</v>
      </c>
      <c r="C6320" s="1" t="s">
        <v>5334</v>
      </c>
    </row>
    <row r="6321" spans="1:3" hidden="1" x14ac:dyDescent="0.25">
      <c r="A6321">
        <v>12307</v>
      </c>
      <c r="B6321" s="1" t="s">
        <v>95</v>
      </c>
      <c r="C6321" s="1" t="s">
        <v>5335</v>
      </c>
    </row>
    <row r="6322" spans="1:3" hidden="1" x14ac:dyDescent="0.25">
      <c r="A6322">
        <v>12307</v>
      </c>
      <c r="B6322" s="1" t="s">
        <v>95</v>
      </c>
      <c r="C6322" s="1" t="s">
        <v>5331</v>
      </c>
    </row>
    <row r="6323" spans="1:3" hidden="1" x14ac:dyDescent="0.25">
      <c r="A6323">
        <v>12303</v>
      </c>
      <c r="B6323" s="1" t="s">
        <v>95</v>
      </c>
      <c r="C6323" s="1" t="s">
        <v>5336</v>
      </c>
    </row>
    <row r="6324" spans="1:3" hidden="1" x14ac:dyDescent="0.25">
      <c r="A6324">
        <v>12307</v>
      </c>
      <c r="B6324" s="1" t="s">
        <v>26</v>
      </c>
      <c r="C6324" s="1" t="s">
        <v>5337</v>
      </c>
    </row>
    <row r="6325" spans="1:3" x14ac:dyDescent="0.25">
      <c r="A6325">
        <v>12303</v>
      </c>
      <c r="B6325" s="1" t="s">
        <v>93</v>
      </c>
      <c r="C6325" s="1" t="s">
        <v>5338</v>
      </c>
    </row>
    <row r="6326" spans="1:3" hidden="1" x14ac:dyDescent="0.25">
      <c r="A6326">
        <v>12303</v>
      </c>
      <c r="B6326" s="1" t="s">
        <v>96</v>
      </c>
      <c r="C6326" s="1" t="s">
        <v>5339</v>
      </c>
    </row>
    <row r="6327" spans="1:3" x14ac:dyDescent="0.25">
      <c r="A6327">
        <v>12306</v>
      </c>
      <c r="B6327" s="1" t="s">
        <v>93</v>
      </c>
      <c r="C6327" s="1" t="s">
        <v>5340</v>
      </c>
    </row>
    <row r="6328" spans="1:3" x14ac:dyDescent="0.25">
      <c r="A6328">
        <v>12305</v>
      </c>
      <c r="B6328" s="1" t="s">
        <v>93</v>
      </c>
      <c r="C6328" s="1" t="s">
        <v>5341</v>
      </c>
    </row>
    <row r="6329" spans="1:3" hidden="1" x14ac:dyDescent="0.25">
      <c r="A6329">
        <v>12305</v>
      </c>
      <c r="B6329" s="1" t="s">
        <v>95</v>
      </c>
      <c r="C6329" s="1" t="s">
        <v>5342</v>
      </c>
    </row>
    <row r="6330" spans="1:3" hidden="1" x14ac:dyDescent="0.25">
      <c r="A6330">
        <v>12308</v>
      </c>
      <c r="B6330" s="1" t="s">
        <v>127</v>
      </c>
      <c r="C6330" s="1" t="s">
        <v>5343</v>
      </c>
    </row>
    <row r="6331" spans="1:3" hidden="1" x14ac:dyDescent="0.25">
      <c r="A6331">
        <v>12306</v>
      </c>
      <c r="B6331" s="1" t="s">
        <v>26</v>
      </c>
      <c r="C6331" s="1" t="s">
        <v>5344</v>
      </c>
    </row>
    <row r="6332" spans="1:3" hidden="1" x14ac:dyDescent="0.25">
      <c r="A6332">
        <v>1231</v>
      </c>
      <c r="B6332" s="1" t="s">
        <v>95</v>
      </c>
      <c r="C6332" s="1" t="s">
        <v>5345</v>
      </c>
    </row>
    <row r="6333" spans="1:3" x14ac:dyDescent="0.25">
      <c r="A6333">
        <v>12308</v>
      </c>
      <c r="B6333" s="1" t="s">
        <v>93</v>
      </c>
      <c r="C6333" s="1" t="s">
        <v>106</v>
      </c>
    </row>
    <row r="6334" spans="1:3" hidden="1" x14ac:dyDescent="0.25">
      <c r="A6334">
        <v>1231</v>
      </c>
      <c r="B6334" s="1" t="s">
        <v>95</v>
      </c>
      <c r="C6334" s="1" t="s">
        <v>5346</v>
      </c>
    </row>
    <row r="6335" spans="1:3" hidden="1" x14ac:dyDescent="0.25">
      <c r="A6335">
        <v>1231</v>
      </c>
      <c r="B6335" s="1" t="s">
        <v>26</v>
      </c>
      <c r="C6335" s="1" t="s">
        <v>5347</v>
      </c>
    </row>
    <row r="6336" spans="1:3" hidden="1" x14ac:dyDescent="0.25">
      <c r="A6336">
        <v>1231</v>
      </c>
      <c r="B6336" s="1" t="s">
        <v>26</v>
      </c>
      <c r="C6336" s="1" t="s">
        <v>5348</v>
      </c>
    </row>
    <row r="6337" spans="1:3" hidden="1" x14ac:dyDescent="0.25">
      <c r="A6337">
        <v>1231</v>
      </c>
      <c r="B6337" s="1" t="s">
        <v>26</v>
      </c>
      <c r="C6337" s="1" t="s">
        <v>5349</v>
      </c>
    </row>
    <row r="6338" spans="1:3" hidden="1" x14ac:dyDescent="0.25">
      <c r="A6338">
        <v>1231</v>
      </c>
      <c r="B6338" s="1" t="s">
        <v>26</v>
      </c>
      <c r="C6338" s="1" t="s">
        <v>5350</v>
      </c>
    </row>
    <row r="6339" spans="1:3" hidden="1" x14ac:dyDescent="0.25">
      <c r="A6339">
        <v>1231</v>
      </c>
      <c r="B6339" s="1" t="s">
        <v>26</v>
      </c>
      <c r="C6339" s="1" t="s">
        <v>5351</v>
      </c>
    </row>
    <row r="6340" spans="1:3" hidden="1" x14ac:dyDescent="0.25">
      <c r="A6340">
        <v>1231</v>
      </c>
      <c r="B6340" s="1" t="s">
        <v>127</v>
      </c>
      <c r="C6340" s="1" t="s">
        <v>5352</v>
      </c>
    </row>
    <row r="6341" spans="1:3" hidden="1" x14ac:dyDescent="0.25">
      <c r="A6341">
        <v>1231</v>
      </c>
      <c r="B6341" s="1" t="s">
        <v>127</v>
      </c>
      <c r="C6341" s="1" t="s">
        <v>5353</v>
      </c>
    </row>
    <row r="6342" spans="1:3" hidden="1" x14ac:dyDescent="0.25">
      <c r="A6342">
        <v>1231</v>
      </c>
      <c r="B6342" s="1" t="s">
        <v>127</v>
      </c>
      <c r="C6342" s="1" t="s">
        <v>5354</v>
      </c>
    </row>
    <row r="6343" spans="1:3" hidden="1" x14ac:dyDescent="0.25">
      <c r="A6343">
        <v>1231</v>
      </c>
      <c r="B6343" s="1" t="s">
        <v>127</v>
      </c>
      <c r="C6343" s="1" t="s">
        <v>5355</v>
      </c>
    </row>
    <row r="6344" spans="1:3" x14ac:dyDescent="0.25">
      <c r="A6344">
        <v>12309</v>
      </c>
      <c r="B6344" s="1" t="s">
        <v>93</v>
      </c>
      <c r="C6344" s="1" t="s">
        <v>5356</v>
      </c>
    </row>
    <row r="6345" spans="1:3" x14ac:dyDescent="0.25">
      <c r="A6345">
        <v>1231</v>
      </c>
      <c r="B6345" s="1" t="s">
        <v>93</v>
      </c>
      <c r="C6345" s="1" t="s">
        <v>5357</v>
      </c>
    </row>
    <row r="6346" spans="1:3" hidden="1" x14ac:dyDescent="0.25">
      <c r="A6346">
        <v>12309</v>
      </c>
      <c r="B6346" s="1" t="s">
        <v>26</v>
      </c>
      <c r="C6346" s="1" t="s">
        <v>5358</v>
      </c>
    </row>
    <row r="6347" spans="1:3" hidden="1" x14ac:dyDescent="0.25">
      <c r="A6347">
        <v>1231</v>
      </c>
      <c r="B6347" s="1" t="s">
        <v>69</v>
      </c>
      <c r="C6347" s="1" t="s">
        <v>5359</v>
      </c>
    </row>
    <row r="6348" spans="1:3" hidden="1" x14ac:dyDescent="0.25">
      <c r="A6348">
        <v>1231</v>
      </c>
      <c r="B6348" s="1" t="s">
        <v>69</v>
      </c>
      <c r="C6348" s="1" t="s">
        <v>5360</v>
      </c>
    </row>
    <row r="6349" spans="1:3" x14ac:dyDescent="0.25">
      <c r="A6349">
        <v>12310</v>
      </c>
      <c r="B6349" s="1" t="s">
        <v>93</v>
      </c>
      <c r="C6349" s="1" t="s">
        <v>5361</v>
      </c>
    </row>
    <row r="6350" spans="1:3" x14ac:dyDescent="0.25">
      <c r="A6350">
        <v>12315</v>
      </c>
      <c r="B6350" s="1" t="s">
        <v>93</v>
      </c>
      <c r="C6350" s="1" t="s">
        <v>5362</v>
      </c>
    </row>
    <row r="6351" spans="1:3" hidden="1" x14ac:dyDescent="0.25">
      <c r="A6351">
        <v>12311</v>
      </c>
      <c r="B6351" s="1" t="s">
        <v>26</v>
      </c>
      <c r="C6351" s="1" t="s">
        <v>5363</v>
      </c>
    </row>
    <row r="6352" spans="1:3" x14ac:dyDescent="0.25">
      <c r="A6352">
        <v>12311</v>
      </c>
      <c r="B6352" s="1" t="s">
        <v>93</v>
      </c>
      <c r="C6352" s="1" t="s">
        <v>5364</v>
      </c>
    </row>
    <row r="6353" spans="1:3" x14ac:dyDescent="0.25">
      <c r="A6353">
        <v>12313</v>
      </c>
      <c r="B6353" s="1" t="s">
        <v>93</v>
      </c>
      <c r="C6353" s="1" t="s">
        <v>5365</v>
      </c>
    </row>
    <row r="6354" spans="1:3" hidden="1" x14ac:dyDescent="0.25">
      <c r="A6354">
        <v>12313</v>
      </c>
      <c r="B6354" s="1" t="s">
        <v>95</v>
      </c>
      <c r="C6354" s="1" t="s">
        <v>5366</v>
      </c>
    </row>
    <row r="6355" spans="1:3" x14ac:dyDescent="0.25">
      <c r="A6355">
        <v>12313</v>
      </c>
      <c r="B6355" s="1" t="s">
        <v>93</v>
      </c>
      <c r="C6355" s="1" t="s">
        <v>5367</v>
      </c>
    </row>
    <row r="6356" spans="1:3" hidden="1" x14ac:dyDescent="0.25">
      <c r="A6356">
        <v>12313</v>
      </c>
      <c r="B6356" s="1" t="s">
        <v>26</v>
      </c>
      <c r="C6356" s="1" t="s">
        <v>5368</v>
      </c>
    </row>
    <row r="6357" spans="1:3" hidden="1" x14ac:dyDescent="0.25">
      <c r="A6357">
        <v>12313</v>
      </c>
      <c r="B6357" s="1" t="s">
        <v>26</v>
      </c>
      <c r="C6357" s="1" t="s">
        <v>5369</v>
      </c>
    </row>
    <row r="6358" spans="1:3" hidden="1" x14ac:dyDescent="0.25">
      <c r="A6358">
        <v>12313</v>
      </c>
      <c r="B6358" s="1" t="s">
        <v>96</v>
      </c>
      <c r="C6358" s="1" t="s">
        <v>5370</v>
      </c>
    </row>
    <row r="6359" spans="1:3" x14ac:dyDescent="0.25">
      <c r="A6359">
        <v>12314</v>
      </c>
      <c r="B6359" s="1" t="s">
        <v>93</v>
      </c>
      <c r="C6359" s="1" t="s">
        <v>5371</v>
      </c>
    </row>
    <row r="6360" spans="1:3" x14ac:dyDescent="0.25">
      <c r="A6360">
        <v>12316</v>
      </c>
      <c r="B6360" s="1" t="s">
        <v>93</v>
      </c>
      <c r="C6360" s="1" t="s">
        <v>5372</v>
      </c>
    </row>
    <row r="6361" spans="1:3" hidden="1" x14ac:dyDescent="0.25">
      <c r="A6361">
        <v>12318</v>
      </c>
      <c r="B6361" s="1" t="s">
        <v>26</v>
      </c>
      <c r="C6361" s="1" t="s">
        <v>5373</v>
      </c>
    </row>
    <row r="6362" spans="1:3" hidden="1" x14ac:dyDescent="0.25">
      <c r="A6362">
        <v>12314</v>
      </c>
      <c r="B6362" s="1" t="s">
        <v>95</v>
      </c>
      <c r="C6362" s="1" t="s">
        <v>5374</v>
      </c>
    </row>
    <row r="6363" spans="1:3" hidden="1" x14ac:dyDescent="0.25">
      <c r="A6363">
        <v>12319</v>
      </c>
      <c r="B6363" s="1" t="s">
        <v>95</v>
      </c>
      <c r="C6363" s="1" t="s">
        <v>5375</v>
      </c>
    </row>
    <row r="6364" spans="1:3" x14ac:dyDescent="0.25">
      <c r="A6364">
        <v>12318</v>
      </c>
      <c r="B6364" s="1" t="s">
        <v>93</v>
      </c>
      <c r="C6364" s="1" t="s">
        <v>101</v>
      </c>
    </row>
    <row r="6365" spans="1:3" x14ac:dyDescent="0.25">
      <c r="A6365">
        <v>12319</v>
      </c>
      <c r="B6365" s="1" t="s">
        <v>93</v>
      </c>
      <c r="C6365" s="1" t="s">
        <v>5376</v>
      </c>
    </row>
    <row r="6366" spans="1:3" x14ac:dyDescent="0.25">
      <c r="A6366">
        <v>12317</v>
      </c>
      <c r="B6366" s="1" t="s">
        <v>93</v>
      </c>
      <c r="C6366" s="1" t="s">
        <v>5377</v>
      </c>
    </row>
    <row r="6367" spans="1:3" x14ac:dyDescent="0.25">
      <c r="A6367">
        <v>12320</v>
      </c>
      <c r="B6367" s="1" t="s">
        <v>93</v>
      </c>
      <c r="C6367" s="1" t="s">
        <v>5378</v>
      </c>
    </row>
    <row r="6368" spans="1:3" hidden="1" x14ac:dyDescent="0.25">
      <c r="A6368">
        <v>12317</v>
      </c>
      <c r="B6368" s="1" t="s">
        <v>26</v>
      </c>
      <c r="C6368" s="1" t="s">
        <v>5379</v>
      </c>
    </row>
    <row r="6369" spans="1:3" hidden="1" x14ac:dyDescent="0.25">
      <c r="A6369">
        <v>12320</v>
      </c>
      <c r="B6369" s="1" t="s">
        <v>26</v>
      </c>
      <c r="C6369" s="1" t="s">
        <v>5380</v>
      </c>
    </row>
    <row r="6370" spans="1:3" hidden="1" x14ac:dyDescent="0.25">
      <c r="A6370">
        <v>1232</v>
      </c>
      <c r="B6370" s="1" t="s">
        <v>95</v>
      </c>
      <c r="C6370" s="1" t="s">
        <v>5381</v>
      </c>
    </row>
    <row r="6371" spans="1:3" hidden="1" x14ac:dyDescent="0.25">
      <c r="A6371">
        <v>1232</v>
      </c>
      <c r="B6371" s="1" t="s">
        <v>174</v>
      </c>
      <c r="C6371" s="1" t="s">
        <v>5382</v>
      </c>
    </row>
    <row r="6372" spans="1:3" x14ac:dyDescent="0.25">
      <c r="A6372">
        <v>1232</v>
      </c>
      <c r="B6372" s="1" t="s">
        <v>93</v>
      </c>
      <c r="C6372" s="1" t="s">
        <v>101</v>
      </c>
    </row>
    <row r="6373" spans="1:3" hidden="1" x14ac:dyDescent="0.25">
      <c r="A6373">
        <v>1232</v>
      </c>
      <c r="B6373" s="1" t="s">
        <v>95</v>
      </c>
      <c r="C6373" s="1" t="s">
        <v>5383</v>
      </c>
    </row>
    <row r="6374" spans="1:3" x14ac:dyDescent="0.25">
      <c r="A6374">
        <v>12322</v>
      </c>
      <c r="B6374" s="1" t="s">
        <v>93</v>
      </c>
      <c r="C6374" s="1" t="s">
        <v>5384</v>
      </c>
    </row>
    <row r="6375" spans="1:3" hidden="1" x14ac:dyDescent="0.25">
      <c r="A6375">
        <v>12323</v>
      </c>
      <c r="B6375" s="1" t="s">
        <v>95</v>
      </c>
      <c r="C6375" s="1" t="s">
        <v>5385</v>
      </c>
    </row>
    <row r="6376" spans="1:3" hidden="1" x14ac:dyDescent="0.25">
      <c r="A6376">
        <v>12321</v>
      </c>
      <c r="B6376" s="1" t="s">
        <v>26</v>
      </c>
      <c r="C6376" s="1" t="s">
        <v>5386</v>
      </c>
    </row>
    <row r="6377" spans="1:3" hidden="1" x14ac:dyDescent="0.25">
      <c r="A6377">
        <v>1232</v>
      </c>
      <c r="B6377" s="1" t="s">
        <v>26</v>
      </c>
      <c r="C6377" s="1" t="s">
        <v>5387</v>
      </c>
    </row>
    <row r="6378" spans="1:3" hidden="1" x14ac:dyDescent="0.25">
      <c r="A6378">
        <v>1232</v>
      </c>
      <c r="B6378" s="1" t="s">
        <v>26</v>
      </c>
      <c r="C6378" s="1" t="s">
        <v>5388</v>
      </c>
    </row>
    <row r="6379" spans="1:3" x14ac:dyDescent="0.25">
      <c r="A6379">
        <v>12321</v>
      </c>
      <c r="B6379" s="1" t="s">
        <v>93</v>
      </c>
      <c r="C6379" s="1" t="s">
        <v>5389</v>
      </c>
    </row>
    <row r="6380" spans="1:3" x14ac:dyDescent="0.25">
      <c r="A6380">
        <v>12323</v>
      </c>
      <c r="B6380" s="1" t="s">
        <v>93</v>
      </c>
      <c r="C6380" s="1" t="s">
        <v>5390</v>
      </c>
    </row>
    <row r="6381" spans="1:3" x14ac:dyDescent="0.25">
      <c r="A6381">
        <v>12324</v>
      </c>
      <c r="B6381" s="1" t="s">
        <v>93</v>
      </c>
      <c r="C6381" s="1" t="s">
        <v>5391</v>
      </c>
    </row>
    <row r="6382" spans="1:3" x14ac:dyDescent="0.25">
      <c r="A6382">
        <v>12328</v>
      </c>
      <c r="B6382" s="1" t="s">
        <v>93</v>
      </c>
      <c r="C6382" s="1" t="s">
        <v>5392</v>
      </c>
    </row>
    <row r="6383" spans="1:3" hidden="1" x14ac:dyDescent="0.25">
      <c r="A6383">
        <v>12328</v>
      </c>
      <c r="B6383" s="1" t="s">
        <v>95</v>
      </c>
      <c r="C6383" s="1" t="s">
        <v>5393</v>
      </c>
    </row>
    <row r="6384" spans="1:3" hidden="1" x14ac:dyDescent="0.25">
      <c r="A6384">
        <v>12328</v>
      </c>
      <c r="B6384" s="1" t="s">
        <v>127</v>
      </c>
      <c r="C6384" s="1" t="s">
        <v>5394</v>
      </c>
    </row>
    <row r="6385" spans="1:3" x14ac:dyDescent="0.25">
      <c r="A6385">
        <v>12325</v>
      </c>
      <c r="B6385" s="1" t="s">
        <v>93</v>
      </c>
      <c r="C6385" s="1" t="s">
        <v>101</v>
      </c>
    </row>
    <row r="6386" spans="1:3" x14ac:dyDescent="0.25">
      <c r="A6386">
        <v>12326</v>
      </c>
      <c r="B6386" s="1" t="s">
        <v>93</v>
      </c>
      <c r="C6386" s="1" t="s">
        <v>3232</v>
      </c>
    </row>
    <row r="6387" spans="1:3" hidden="1" x14ac:dyDescent="0.25">
      <c r="A6387">
        <v>12325</v>
      </c>
      <c r="B6387" s="1" t="s">
        <v>95</v>
      </c>
      <c r="C6387" s="1" t="s">
        <v>5395</v>
      </c>
    </row>
    <row r="6388" spans="1:3" hidden="1" x14ac:dyDescent="0.25">
      <c r="A6388">
        <v>12329</v>
      </c>
      <c r="B6388" s="1" t="s">
        <v>95</v>
      </c>
      <c r="C6388" s="1" t="s">
        <v>5396</v>
      </c>
    </row>
    <row r="6389" spans="1:3" x14ac:dyDescent="0.25">
      <c r="A6389">
        <v>12329</v>
      </c>
      <c r="B6389" s="1" t="s">
        <v>93</v>
      </c>
      <c r="C6389" s="1" t="s">
        <v>5397</v>
      </c>
    </row>
    <row r="6390" spans="1:3" x14ac:dyDescent="0.25">
      <c r="A6390">
        <v>12329</v>
      </c>
      <c r="B6390" s="1" t="s">
        <v>93</v>
      </c>
      <c r="C6390" s="1" t="s">
        <v>5398</v>
      </c>
    </row>
    <row r="6391" spans="1:3" hidden="1" x14ac:dyDescent="0.25">
      <c r="A6391">
        <v>12330</v>
      </c>
      <c r="B6391" s="1" t="s">
        <v>95</v>
      </c>
      <c r="C6391" s="1" t="s">
        <v>5399</v>
      </c>
    </row>
    <row r="6392" spans="1:3" hidden="1" x14ac:dyDescent="0.25">
      <c r="A6392">
        <v>12329</v>
      </c>
      <c r="B6392" s="1" t="s">
        <v>26</v>
      </c>
      <c r="C6392" s="1" t="s">
        <v>5400</v>
      </c>
    </row>
    <row r="6393" spans="1:3" x14ac:dyDescent="0.25">
      <c r="A6393">
        <v>12327</v>
      </c>
      <c r="B6393" s="1" t="s">
        <v>93</v>
      </c>
      <c r="C6393" s="1" t="s">
        <v>5401</v>
      </c>
    </row>
    <row r="6394" spans="1:3" hidden="1" x14ac:dyDescent="0.25">
      <c r="A6394">
        <v>12329</v>
      </c>
      <c r="B6394" s="1" t="s">
        <v>127</v>
      </c>
      <c r="C6394" s="1" t="s">
        <v>5402</v>
      </c>
    </row>
    <row r="6395" spans="1:3" hidden="1" x14ac:dyDescent="0.25">
      <c r="A6395">
        <v>12327</v>
      </c>
      <c r="B6395" s="1" t="s">
        <v>26</v>
      </c>
      <c r="C6395" s="1" t="s">
        <v>5403</v>
      </c>
    </row>
    <row r="6396" spans="1:3" x14ac:dyDescent="0.25">
      <c r="A6396">
        <v>12330</v>
      </c>
      <c r="B6396" s="1" t="s">
        <v>93</v>
      </c>
      <c r="C6396" s="1" t="s">
        <v>5404</v>
      </c>
    </row>
    <row r="6397" spans="1:3" hidden="1" x14ac:dyDescent="0.25">
      <c r="A6397">
        <v>1233</v>
      </c>
      <c r="B6397" s="1" t="s">
        <v>95</v>
      </c>
      <c r="C6397" s="1" t="s">
        <v>5405</v>
      </c>
    </row>
    <row r="6398" spans="1:3" hidden="1" x14ac:dyDescent="0.25">
      <c r="A6398">
        <v>1233</v>
      </c>
      <c r="B6398" s="1" t="s">
        <v>95</v>
      </c>
      <c r="C6398" s="1" t="s">
        <v>5406</v>
      </c>
    </row>
    <row r="6399" spans="1:3" x14ac:dyDescent="0.25">
      <c r="A6399">
        <v>1233</v>
      </c>
      <c r="B6399" s="1" t="s">
        <v>93</v>
      </c>
      <c r="C6399" s="1" t="s">
        <v>5407</v>
      </c>
    </row>
    <row r="6400" spans="1:3" x14ac:dyDescent="0.25">
      <c r="A6400">
        <v>1233</v>
      </c>
      <c r="B6400" s="1" t="s">
        <v>93</v>
      </c>
      <c r="C6400" s="1" t="s">
        <v>5408</v>
      </c>
    </row>
    <row r="6401" spans="1:3" hidden="1" x14ac:dyDescent="0.25">
      <c r="A6401">
        <v>1233</v>
      </c>
      <c r="B6401" s="1" t="s">
        <v>26</v>
      </c>
      <c r="C6401" s="1" t="s">
        <v>5409</v>
      </c>
    </row>
    <row r="6402" spans="1:3" x14ac:dyDescent="0.25">
      <c r="A6402">
        <v>12335</v>
      </c>
      <c r="B6402" s="1" t="s">
        <v>93</v>
      </c>
      <c r="C6402" s="1" t="s">
        <v>5410</v>
      </c>
    </row>
    <row r="6403" spans="1:3" hidden="1" x14ac:dyDescent="0.25">
      <c r="A6403">
        <v>12335</v>
      </c>
      <c r="B6403" s="1" t="s">
        <v>26</v>
      </c>
      <c r="C6403" s="1" t="s">
        <v>5411</v>
      </c>
    </row>
    <row r="6404" spans="1:3" x14ac:dyDescent="0.25">
      <c r="A6404">
        <v>12332</v>
      </c>
      <c r="B6404" s="1" t="s">
        <v>93</v>
      </c>
      <c r="C6404" s="1" t="s">
        <v>5412</v>
      </c>
    </row>
    <row r="6405" spans="1:3" hidden="1" x14ac:dyDescent="0.25">
      <c r="A6405">
        <v>12332</v>
      </c>
      <c r="B6405" s="1" t="s">
        <v>95</v>
      </c>
      <c r="C6405" s="1" t="s">
        <v>5413</v>
      </c>
    </row>
    <row r="6406" spans="1:3" hidden="1" x14ac:dyDescent="0.25">
      <c r="A6406">
        <v>12332</v>
      </c>
      <c r="B6406" s="1" t="s">
        <v>96</v>
      </c>
      <c r="C6406" s="1" t="s">
        <v>5414</v>
      </c>
    </row>
    <row r="6407" spans="1:3" hidden="1" x14ac:dyDescent="0.25">
      <c r="A6407">
        <v>12331</v>
      </c>
      <c r="B6407" s="1" t="s">
        <v>95</v>
      </c>
      <c r="C6407" s="1" t="s">
        <v>5415</v>
      </c>
    </row>
    <row r="6408" spans="1:3" x14ac:dyDescent="0.25">
      <c r="A6408">
        <v>12336</v>
      </c>
      <c r="B6408" s="1" t="s">
        <v>93</v>
      </c>
      <c r="C6408" s="1" t="s">
        <v>208</v>
      </c>
    </row>
    <row r="6409" spans="1:3" hidden="1" x14ac:dyDescent="0.25">
      <c r="A6409">
        <v>12336</v>
      </c>
      <c r="B6409" s="1" t="s">
        <v>96</v>
      </c>
      <c r="C6409" s="1" t="s">
        <v>5416</v>
      </c>
    </row>
    <row r="6410" spans="1:3" x14ac:dyDescent="0.25">
      <c r="A6410">
        <v>12331</v>
      </c>
      <c r="B6410" s="1" t="s">
        <v>93</v>
      </c>
      <c r="C6410" s="1" t="s">
        <v>5417</v>
      </c>
    </row>
    <row r="6411" spans="1:3" x14ac:dyDescent="0.25">
      <c r="A6411">
        <v>12333</v>
      </c>
      <c r="B6411" s="1" t="s">
        <v>93</v>
      </c>
      <c r="C6411" s="1" t="s">
        <v>181</v>
      </c>
    </row>
    <row r="6412" spans="1:3" hidden="1" x14ac:dyDescent="0.25">
      <c r="A6412">
        <v>12333</v>
      </c>
      <c r="B6412" s="1" t="s">
        <v>96</v>
      </c>
      <c r="C6412" s="1" t="s">
        <v>5418</v>
      </c>
    </row>
    <row r="6413" spans="1:3" x14ac:dyDescent="0.25">
      <c r="A6413">
        <v>12334</v>
      </c>
      <c r="B6413" s="1" t="s">
        <v>93</v>
      </c>
      <c r="C6413" s="1" t="s">
        <v>1116</v>
      </c>
    </row>
    <row r="6414" spans="1:3" x14ac:dyDescent="0.25">
      <c r="A6414">
        <v>12337</v>
      </c>
      <c r="B6414" s="1" t="s">
        <v>93</v>
      </c>
      <c r="C6414" s="1" t="s">
        <v>5419</v>
      </c>
    </row>
    <row r="6415" spans="1:3" hidden="1" x14ac:dyDescent="0.25">
      <c r="A6415">
        <v>12334</v>
      </c>
      <c r="B6415" s="1" t="s">
        <v>26</v>
      </c>
      <c r="C6415" s="1" t="s">
        <v>5420</v>
      </c>
    </row>
    <row r="6416" spans="1:3" x14ac:dyDescent="0.25">
      <c r="A6416">
        <v>12340</v>
      </c>
      <c r="B6416" s="1" t="s">
        <v>93</v>
      </c>
      <c r="C6416" s="1" t="s">
        <v>181</v>
      </c>
    </row>
    <row r="6417" spans="1:3" x14ac:dyDescent="0.25">
      <c r="A6417">
        <v>12342</v>
      </c>
      <c r="B6417" s="1" t="s">
        <v>93</v>
      </c>
      <c r="C6417" s="1" t="s">
        <v>5421</v>
      </c>
    </row>
    <row r="6418" spans="1:3" hidden="1" x14ac:dyDescent="0.25">
      <c r="A6418">
        <v>12342</v>
      </c>
      <c r="B6418" s="1" t="s">
        <v>127</v>
      </c>
      <c r="C6418" s="1" t="s">
        <v>5422</v>
      </c>
    </row>
    <row r="6419" spans="1:3" x14ac:dyDescent="0.25">
      <c r="A6419">
        <v>12342</v>
      </c>
      <c r="B6419" s="1" t="s">
        <v>93</v>
      </c>
      <c r="C6419" s="1" t="s">
        <v>208</v>
      </c>
    </row>
    <row r="6420" spans="1:3" hidden="1" x14ac:dyDescent="0.25">
      <c r="A6420">
        <v>12342</v>
      </c>
      <c r="B6420" s="1" t="s">
        <v>26</v>
      </c>
      <c r="C6420" s="1" t="s">
        <v>5423</v>
      </c>
    </row>
    <row r="6421" spans="1:3" hidden="1" x14ac:dyDescent="0.25">
      <c r="A6421">
        <v>12342</v>
      </c>
      <c r="B6421" s="1" t="s">
        <v>95</v>
      </c>
      <c r="C6421" s="1" t="s">
        <v>5424</v>
      </c>
    </row>
    <row r="6422" spans="1:3" hidden="1" x14ac:dyDescent="0.25">
      <c r="A6422">
        <v>12342</v>
      </c>
      <c r="B6422" s="1" t="s">
        <v>96</v>
      </c>
      <c r="C6422" s="1" t="s">
        <v>5425</v>
      </c>
    </row>
    <row r="6423" spans="1:3" x14ac:dyDescent="0.25">
      <c r="A6423">
        <v>12338</v>
      </c>
      <c r="B6423" s="1" t="s">
        <v>93</v>
      </c>
      <c r="C6423" s="1" t="s">
        <v>5426</v>
      </c>
    </row>
    <row r="6424" spans="1:3" hidden="1" x14ac:dyDescent="0.25">
      <c r="A6424">
        <v>12342</v>
      </c>
      <c r="B6424" s="1" t="s">
        <v>174</v>
      </c>
      <c r="C6424" s="1" t="s">
        <v>5427</v>
      </c>
    </row>
    <row r="6425" spans="1:3" x14ac:dyDescent="0.25">
      <c r="A6425">
        <v>1234</v>
      </c>
      <c r="B6425" s="1" t="s">
        <v>93</v>
      </c>
      <c r="C6425" s="1" t="s">
        <v>101</v>
      </c>
    </row>
    <row r="6426" spans="1:3" hidden="1" x14ac:dyDescent="0.25">
      <c r="A6426">
        <v>1234</v>
      </c>
      <c r="B6426" s="1" t="s">
        <v>96</v>
      </c>
      <c r="C6426" s="1" t="s">
        <v>5428</v>
      </c>
    </row>
    <row r="6427" spans="1:3" hidden="1" x14ac:dyDescent="0.25">
      <c r="A6427">
        <v>1234</v>
      </c>
      <c r="B6427" s="1" t="s">
        <v>95</v>
      </c>
      <c r="C6427" s="1" t="s">
        <v>101</v>
      </c>
    </row>
    <row r="6428" spans="1:3" x14ac:dyDescent="0.25">
      <c r="A6428">
        <v>12339</v>
      </c>
      <c r="B6428" s="1" t="s">
        <v>93</v>
      </c>
      <c r="C6428" s="1" t="s">
        <v>5429</v>
      </c>
    </row>
    <row r="6429" spans="1:3" x14ac:dyDescent="0.25">
      <c r="A6429">
        <v>12343</v>
      </c>
      <c r="B6429" s="1" t="s">
        <v>93</v>
      </c>
      <c r="C6429" s="1" t="s">
        <v>5430</v>
      </c>
    </row>
    <row r="6430" spans="1:3" x14ac:dyDescent="0.25">
      <c r="A6430">
        <v>12341</v>
      </c>
      <c r="B6430" s="1" t="s">
        <v>93</v>
      </c>
      <c r="C6430" s="1" t="s">
        <v>5431</v>
      </c>
    </row>
    <row r="6431" spans="1:3" x14ac:dyDescent="0.25">
      <c r="A6431">
        <v>12345</v>
      </c>
      <c r="B6431" s="1" t="s">
        <v>93</v>
      </c>
      <c r="C6431" s="1" t="s">
        <v>5432</v>
      </c>
    </row>
    <row r="6432" spans="1:3" hidden="1" x14ac:dyDescent="0.25">
      <c r="A6432">
        <v>12344</v>
      </c>
      <c r="B6432" s="1" t="s">
        <v>127</v>
      </c>
      <c r="C6432" s="1" t="s">
        <v>5433</v>
      </c>
    </row>
    <row r="6433" spans="1:3" x14ac:dyDescent="0.25">
      <c r="A6433">
        <v>12344</v>
      </c>
      <c r="B6433" s="1" t="s">
        <v>93</v>
      </c>
      <c r="C6433" s="1" t="s">
        <v>5434</v>
      </c>
    </row>
    <row r="6434" spans="1:3" hidden="1" x14ac:dyDescent="0.25">
      <c r="A6434">
        <v>12345</v>
      </c>
      <c r="B6434" s="1" t="s">
        <v>26</v>
      </c>
      <c r="C6434" s="1" t="s">
        <v>5435</v>
      </c>
    </row>
    <row r="6435" spans="1:3" x14ac:dyDescent="0.25">
      <c r="A6435">
        <v>12346</v>
      </c>
      <c r="B6435" s="1" t="s">
        <v>93</v>
      </c>
      <c r="C6435" s="1" t="s">
        <v>5436</v>
      </c>
    </row>
    <row r="6436" spans="1:3" hidden="1" x14ac:dyDescent="0.25">
      <c r="A6436">
        <v>12345</v>
      </c>
      <c r="B6436" s="1" t="s">
        <v>127</v>
      </c>
      <c r="C6436" s="1" t="s">
        <v>5437</v>
      </c>
    </row>
    <row r="6437" spans="1:3" hidden="1" x14ac:dyDescent="0.25">
      <c r="A6437">
        <v>12348</v>
      </c>
      <c r="B6437" s="1" t="s">
        <v>95</v>
      </c>
      <c r="C6437" s="1" t="s">
        <v>5438</v>
      </c>
    </row>
    <row r="6438" spans="1:3" hidden="1" x14ac:dyDescent="0.25">
      <c r="A6438">
        <v>12346</v>
      </c>
      <c r="B6438" s="1" t="s">
        <v>26</v>
      </c>
      <c r="C6438" s="1" t="s">
        <v>5439</v>
      </c>
    </row>
    <row r="6439" spans="1:3" hidden="1" x14ac:dyDescent="0.25">
      <c r="A6439">
        <v>12349</v>
      </c>
      <c r="B6439" s="1" t="s">
        <v>95</v>
      </c>
      <c r="C6439" s="1" t="s">
        <v>5440</v>
      </c>
    </row>
    <row r="6440" spans="1:3" x14ac:dyDescent="0.25">
      <c r="A6440">
        <v>12349</v>
      </c>
      <c r="B6440" s="1" t="s">
        <v>93</v>
      </c>
      <c r="C6440" s="1" t="s">
        <v>5441</v>
      </c>
    </row>
    <row r="6441" spans="1:3" x14ac:dyDescent="0.25">
      <c r="A6441">
        <v>12348</v>
      </c>
      <c r="B6441" s="1" t="s">
        <v>93</v>
      </c>
      <c r="C6441" s="1" t="s">
        <v>5442</v>
      </c>
    </row>
    <row r="6442" spans="1:3" x14ac:dyDescent="0.25">
      <c r="A6442">
        <v>12349</v>
      </c>
      <c r="B6442" s="1" t="s">
        <v>93</v>
      </c>
      <c r="C6442" s="1" t="s">
        <v>5443</v>
      </c>
    </row>
    <row r="6443" spans="1:3" hidden="1" x14ac:dyDescent="0.25">
      <c r="A6443">
        <v>12349</v>
      </c>
      <c r="B6443" s="1" t="s">
        <v>96</v>
      </c>
      <c r="C6443" s="1" t="s">
        <v>5444</v>
      </c>
    </row>
    <row r="6444" spans="1:3" x14ac:dyDescent="0.25">
      <c r="A6444">
        <v>12347</v>
      </c>
      <c r="B6444" s="1" t="s">
        <v>93</v>
      </c>
      <c r="C6444" s="1" t="s">
        <v>5445</v>
      </c>
    </row>
    <row r="6445" spans="1:3" hidden="1" x14ac:dyDescent="0.25">
      <c r="A6445">
        <v>1235</v>
      </c>
      <c r="B6445" s="1" t="s">
        <v>95</v>
      </c>
      <c r="C6445" s="1" t="s">
        <v>5446</v>
      </c>
    </row>
    <row r="6446" spans="1:3" hidden="1" x14ac:dyDescent="0.25">
      <c r="A6446">
        <v>12350</v>
      </c>
      <c r="B6446" s="1" t="s">
        <v>127</v>
      </c>
      <c r="C6446" s="1" t="s">
        <v>5447</v>
      </c>
    </row>
    <row r="6447" spans="1:3" hidden="1" x14ac:dyDescent="0.25">
      <c r="A6447">
        <v>1235</v>
      </c>
      <c r="B6447" s="1" t="s">
        <v>95</v>
      </c>
      <c r="C6447" s="1" t="s">
        <v>5448</v>
      </c>
    </row>
    <row r="6448" spans="1:3" hidden="1" x14ac:dyDescent="0.25">
      <c r="A6448">
        <v>12350</v>
      </c>
      <c r="B6448" s="1" t="s">
        <v>127</v>
      </c>
      <c r="C6448" s="1" t="s">
        <v>5449</v>
      </c>
    </row>
    <row r="6449" spans="1:3" x14ac:dyDescent="0.25">
      <c r="A6449">
        <v>1235</v>
      </c>
      <c r="B6449" s="1" t="s">
        <v>93</v>
      </c>
      <c r="C6449" s="1" t="s">
        <v>5450</v>
      </c>
    </row>
    <row r="6450" spans="1:3" x14ac:dyDescent="0.25">
      <c r="A6450">
        <v>12350</v>
      </c>
      <c r="B6450" s="1" t="s">
        <v>93</v>
      </c>
      <c r="C6450" s="1" t="s">
        <v>356</v>
      </c>
    </row>
    <row r="6451" spans="1:3" x14ac:dyDescent="0.25">
      <c r="A6451">
        <v>12351</v>
      </c>
      <c r="B6451" s="1" t="s">
        <v>93</v>
      </c>
      <c r="C6451" s="1" t="s">
        <v>5451</v>
      </c>
    </row>
    <row r="6452" spans="1:3" x14ac:dyDescent="0.25">
      <c r="A6452">
        <v>12352</v>
      </c>
      <c r="B6452" s="1" t="s">
        <v>93</v>
      </c>
      <c r="C6452" s="1" t="s">
        <v>393</v>
      </c>
    </row>
    <row r="6453" spans="1:3" hidden="1" x14ac:dyDescent="0.25">
      <c r="A6453">
        <v>12352</v>
      </c>
      <c r="B6453" s="1" t="s">
        <v>446</v>
      </c>
      <c r="C6453" s="1" t="s">
        <v>5452</v>
      </c>
    </row>
    <row r="6454" spans="1:3" x14ac:dyDescent="0.25">
      <c r="A6454">
        <v>12354</v>
      </c>
      <c r="B6454" s="1" t="s">
        <v>93</v>
      </c>
      <c r="C6454" s="1" t="s">
        <v>106</v>
      </c>
    </row>
    <row r="6455" spans="1:3" hidden="1" x14ac:dyDescent="0.25">
      <c r="A6455">
        <v>12352</v>
      </c>
      <c r="B6455" s="1" t="s">
        <v>26</v>
      </c>
      <c r="C6455" s="1" t="s">
        <v>5453</v>
      </c>
    </row>
    <row r="6456" spans="1:3" hidden="1" x14ac:dyDescent="0.25">
      <c r="A6456">
        <v>12353</v>
      </c>
      <c r="B6456" s="1" t="s">
        <v>95</v>
      </c>
      <c r="C6456" s="1" t="s">
        <v>5454</v>
      </c>
    </row>
    <row r="6457" spans="1:3" hidden="1" x14ac:dyDescent="0.25">
      <c r="A6457">
        <v>12353</v>
      </c>
      <c r="B6457" s="1" t="s">
        <v>26</v>
      </c>
      <c r="C6457" s="1" t="s">
        <v>4910</v>
      </c>
    </row>
    <row r="6458" spans="1:3" x14ac:dyDescent="0.25">
      <c r="A6458">
        <v>12353</v>
      </c>
      <c r="B6458" s="1" t="s">
        <v>93</v>
      </c>
      <c r="C6458" s="1" t="s">
        <v>5455</v>
      </c>
    </row>
    <row r="6459" spans="1:3" hidden="1" x14ac:dyDescent="0.25">
      <c r="A6459">
        <v>12353</v>
      </c>
      <c r="B6459" s="1" t="s">
        <v>26</v>
      </c>
      <c r="C6459" s="1" t="s">
        <v>5456</v>
      </c>
    </row>
    <row r="6460" spans="1:3" x14ac:dyDescent="0.25">
      <c r="A6460">
        <v>12353</v>
      </c>
      <c r="B6460" s="1" t="s">
        <v>93</v>
      </c>
      <c r="C6460" s="1" t="s">
        <v>5457</v>
      </c>
    </row>
    <row r="6461" spans="1:3" x14ac:dyDescent="0.25">
      <c r="A6461">
        <v>12356</v>
      </c>
      <c r="B6461" s="1" t="s">
        <v>93</v>
      </c>
      <c r="C6461" s="1" t="s">
        <v>5458</v>
      </c>
    </row>
    <row r="6462" spans="1:3" hidden="1" x14ac:dyDescent="0.25">
      <c r="A6462">
        <v>12355</v>
      </c>
      <c r="B6462" s="1" t="s">
        <v>95</v>
      </c>
      <c r="C6462" s="1" t="s">
        <v>5459</v>
      </c>
    </row>
    <row r="6463" spans="1:3" hidden="1" x14ac:dyDescent="0.25">
      <c r="A6463">
        <v>12354</v>
      </c>
      <c r="B6463" s="1" t="s">
        <v>96</v>
      </c>
      <c r="C6463" s="1" t="s">
        <v>5460</v>
      </c>
    </row>
    <row r="6464" spans="1:3" hidden="1" x14ac:dyDescent="0.25">
      <c r="A6464">
        <v>12355</v>
      </c>
      <c r="B6464" s="1" t="s">
        <v>95</v>
      </c>
      <c r="C6464" s="1" t="s">
        <v>5461</v>
      </c>
    </row>
    <row r="6465" spans="1:3" x14ac:dyDescent="0.25">
      <c r="A6465">
        <v>12355</v>
      </c>
      <c r="B6465" s="1" t="s">
        <v>93</v>
      </c>
      <c r="C6465" s="1" t="s">
        <v>5462</v>
      </c>
    </row>
    <row r="6466" spans="1:3" x14ac:dyDescent="0.25">
      <c r="A6466">
        <v>12355</v>
      </c>
      <c r="B6466" s="1" t="s">
        <v>93</v>
      </c>
      <c r="C6466" s="1" t="s">
        <v>5463</v>
      </c>
    </row>
    <row r="6467" spans="1:3" hidden="1" x14ac:dyDescent="0.25">
      <c r="A6467">
        <v>12355</v>
      </c>
      <c r="B6467" s="1" t="s">
        <v>96</v>
      </c>
      <c r="C6467" s="1" t="s">
        <v>5464</v>
      </c>
    </row>
    <row r="6468" spans="1:3" hidden="1" x14ac:dyDescent="0.25">
      <c r="A6468">
        <v>12357</v>
      </c>
      <c r="B6468" s="1" t="s">
        <v>95</v>
      </c>
      <c r="C6468" s="1" t="s">
        <v>5465</v>
      </c>
    </row>
    <row r="6469" spans="1:3" hidden="1" x14ac:dyDescent="0.25">
      <c r="A6469">
        <v>12355</v>
      </c>
      <c r="B6469" s="1" t="s">
        <v>26</v>
      </c>
      <c r="C6469" s="1" t="s">
        <v>3769</v>
      </c>
    </row>
    <row r="6470" spans="1:3" hidden="1" x14ac:dyDescent="0.25">
      <c r="A6470">
        <v>12357</v>
      </c>
      <c r="B6470" s="1" t="s">
        <v>96</v>
      </c>
      <c r="C6470" s="1" t="s">
        <v>5466</v>
      </c>
    </row>
    <row r="6471" spans="1:3" hidden="1" x14ac:dyDescent="0.25">
      <c r="A6471">
        <v>12357</v>
      </c>
      <c r="B6471" s="1" t="s">
        <v>96</v>
      </c>
      <c r="C6471" s="1" t="s">
        <v>5467</v>
      </c>
    </row>
    <row r="6472" spans="1:3" hidden="1" x14ac:dyDescent="0.25">
      <c r="A6472">
        <v>12357</v>
      </c>
      <c r="B6472" s="1" t="s">
        <v>96</v>
      </c>
      <c r="C6472" s="1" t="s">
        <v>5468</v>
      </c>
    </row>
    <row r="6473" spans="1:3" x14ac:dyDescent="0.25">
      <c r="A6473">
        <v>12357</v>
      </c>
      <c r="B6473" s="1" t="s">
        <v>93</v>
      </c>
      <c r="C6473" s="1" t="s">
        <v>5469</v>
      </c>
    </row>
    <row r="6474" spans="1:3" x14ac:dyDescent="0.25">
      <c r="A6474">
        <v>12358</v>
      </c>
      <c r="B6474" s="1" t="s">
        <v>93</v>
      </c>
      <c r="C6474" s="1" t="s">
        <v>5470</v>
      </c>
    </row>
    <row r="6475" spans="1:3" hidden="1" x14ac:dyDescent="0.25">
      <c r="A6475">
        <v>12358</v>
      </c>
      <c r="B6475" s="1" t="s">
        <v>95</v>
      </c>
      <c r="C6475" s="1" t="s">
        <v>5471</v>
      </c>
    </row>
    <row r="6476" spans="1:3" hidden="1" x14ac:dyDescent="0.25">
      <c r="A6476">
        <v>12359</v>
      </c>
      <c r="B6476" s="1" t="s">
        <v>95</v>
      </c>
      <c r="C6476" s="1" t="s">
        <v>5472</v>
      </c>
    </row>
    <row r="6477" spans="1:3" x14ac:dyDescent="0.25">
      <c r="A6477">
        <v>12359</v>
      </c>
      <c r="B6477" s="1" t="s">
        <v>93</v>
      </c>
      <c r="C6477" s="1" t="s">
        <v>5473</v>
      </c>
    </row>
    <row r="6478" spans="1:3" x14ac:dyDescent="0.25">
      <c r="A6478">
        <v>12359</v>
      </c>
      <c r="B6478" s="1" t="s">
        <v>93</v>
      </c>
      <c r="C6478" s="1" t="s">
        <v>1315</v>
      </c>
    </row>
    <row r="6479" spans="1:3" hidden="1" x14ac:dyDescent="0.25">
      <c r="A6479">
        <v>1236</v>
      </c>
      <c r="B6479" s="1" t="s">
        <v>95</v>
      </c>
      <c r="C6479" s="1" t="s">
        <v>106</v>
      </c>
    </row>
    <row r="6480" spans="1:3" x14ac:dyDescent="0.25">
      <c r="A6480">
        <v>1236</v>
      </c>
      <c r="B6480" s="1" t="s">
        <v>93</v>
      </c>
      <c r="C6480" s="1" t="s">
        <v>106</v>
      </c>
    </row>
    <row r="6481" spans="1:3" hidden="1" x14ac:dyDescent="0.25">
      <c r="A6481">
        <v>1236</v>
      </c>
      <c r="B6481" s="1" t="s">
        <v>26</v>
      </c>
      <c r="C6481" s="1" t="s">
        <v>5474</v>
      </c>
    </row>
    <row r="6482" spans="1:3" hidden="1" x14ac:dyDescent="0.25">
      <c r="A6482">
        <v>12360</v>
      </c>
      <c r="B6482" s="1" t="s">
        <v>95</v>
      </c>
      <c r="C6482" s="1" t="s">
        <v>5475</v>
      </c>
    </row>
    <row r="6483" spans="1:3" x14ac:dyDescent="0.25">
      <c r="A6483">
        <v>12361</v>
      </c>
      <c r="B6483" s="1" t="s">
        <v>93</v>
      </c>
      <c r="C6483" s="1" t="s">
        <v>5476</v>
      </c>
    </row>
    <row r="6484" spans="1:3" x14ac:dyDescent="0.25">
      <c r="A6484">
        <v>12360</v>
      </c>
      <c r="B6484" s="1" t="s">
        <v>93</v>
      </c>
      <c r="C6484" s="1" t="s">
        <v>5477</v>
      </c>
    </row>
    <row r="6485" spans="1:3" hidden="1" x14ac:dyDescent="0.25">
      <c r="A6485">
        <v>12361</v>
      </c>
      <c r="B6485" s="1" t="s">
        <v>26</v>
      </c>
      <c r="C6485" s="1" t="s">
        <v>238</v>
      </c>
    </row>
    <row r="6486" spans="1:3" x14ac:dyDescent="0.25">
      <c r="A6486">
        <v>12363</v>
      </c>
      <c r="B6486" s="1" t="s">
        <v>93</v>
      </c>
      <c r="C6486" s="1" t="s">
        <v>5478</v>
      </c>
    </row>
    <row r="6487" spans="1:3" x14ac:dyDescent="0.25">
      <c r="A6487">
        <v>12364</v>
      </c>
      <c r="B6487" s="1" t="s">
        <v>93</v>
      </c>
      <c r="C6487" s="1" t="s">
        <v>5479</v>
      </c>
    </row>
    <row r="6488" spans="1:3" hidden="1" x14ac:dyDescent="0.25">
      <c r="A6488">
        <v>12361</v>
      </c>
      <c r="B6488" s="1" t="s">
        <v>96</v>
      </c>
      <c r="C6488" s="1" t="s">
        <v>5480</v>
      </c>
    </row>
    <row r="6489" spans="1:3" x14ac:dyDescent="0.25">
      <c r="A6489">
        <v>12362</v>
      </c>
      <c r="B6489" s="1" t="s">
        <v>93</v>
      </c>
      <c r="C6489" s="1" t="s">
        <v>106</v>
      </c>
    </row>
    <row r="6490" spans="1:3" hidden="1" x14ac:dyDescent="0.25">
      <c r="A6490">
        <v>12365</v>
      </c>
      <c r="B6490" s="1" t="s">
        <v>95</v>
      </c>
      <c r="C6490" s="1" t="s">
        <v>5481</v>
      </c>
    </row>
    <row r="6491" spans="1:3" x14ac:dyDescent="0.25">
      <c r="A6491">
        <v>12365</v>
      </c>
      <c r="B6491" s="1" t="s">
        <v>93</v>
      </c>
      <c r="C6491" s="1" t="s">
        <v>106</v>
      </c>
    </row>
    <row r="6492" spans="1:3" hidden="1" x14ac:dyDescent="0.25">
      <c r="A6492">
        <v>12365</v>
      </c>
      <c r="B6492" s="1" t="s">
        <v>96</v>
      </c>
      <c r="C6492" s="1" t="s">
        <v>5482</v>
      </c>
    </row>
    <row r="6493" spans="1:3" x14ac:dyDescent="0.25">
      <c r="A6493">
        <v>12367</v>
      </c>
      <c r="B6493" s="1" t="s">
        <v>93</v>
      </c>
      <c r="C6493" s="1" t="s">
        <v>106</v>
      </c>
    </row>
    <row r="6494" spans="1:3" hidden="1" x14ac:dyDescent="0.25">
      <c r="A6494">
        <v>12367</v>
      </c>
      <c r="B6494" s="1" t="s">
        <v>26</v>
      </c>
      <c r="C6494" s="1" t="s">
        <v>5483</v>
      </c>
    </row>
    <row r="6495" spans="1:3" hidden="1" x14ac:dyDescent="0.25">
      <c r="A6495">
        <v>12367</v>
      </c>
      <c r="B6495" s="1" t="s">
        <v>127</v>
      </c>
      <c r="C6495" s="1" t="s">
        <v>5484</v>
      </c>
    </row>
    <row r="6496" spans="1:3" x14ac:dyDescent="0.25">
      <c r="A6496">
        <v>12366</v>
      </c>
      <c r="B6496" s="1" t="s">
        <v>93</v>
      </c>
      <c r="C6496" s="1" t="s">
        <v>5485</v>
      </c>
    </row>
    <row r="6497" spans="1:3" x14ac:dyDescent="0.25">
      <c r="A6497">
        <v>12368</v>
      </c>
      <c r="B6497" s="1" t="s">
        <v>93</v>
      </c>
      <c r="C6497" s="1" t="s">
        <v>5486</v>
      </c>
    </row>
    <row r="6498" spans="1:3" x14ac:dyDescent="0.25">
      <c r="A6498">
        <v>12369</v>
      </c>
      <c r="B6498" s="1" t="s">
        <v>93</v>
      </c>
      <c r="C6498" s="1" t="s">
        <v>5487</v>
      </c>
    </row>
    <row r="6499" spans="1:3" hidden="1" x14ac:dyDescent="0.25">
      <c r="A6499">
        <v>1237</v>
      </c>
      <c r="B6499" s="1" t="s">
        <v>95</v>
      </c>
      <c r="C6499" s="1" t="s">
        <v>5488</v>
      </c>
    </row>
    <row r="6500" spans="1:3" x14ac:dyDescent="0.25">
      <c r="A6500">
        <v>1237</v>
      </c>
      <c r="B6500" s="1" t="s">
        <v>93</v>
      </c>
      <c r="C6500" s="1" t="s">
        <v>5489</v>
      </c>
    </row>
    <row r="6501" spans="1:3" x14ac:dyDescent="0.25">
      <c r="A6501">
        <v>1237</v>
      </c>
      <c r="B6501" s="1" t="s">
        <v>93</v>
      </c>
      <c r="C6501" s="1" t="s">
        <v>5490</v>
      </c>
    </row>
    <row r="6502" spans="1:3" hidden="1" x14ac:dyDescent="0.25">
      <c r="A6502">
        <v>12372</v>
      </c>
      <c r="B6502" s="1" t="s">
        <v>95</v>
      </c>
      <c r="C6502" s="1" t="s">
        <v>5491</v>
      </c>
    </row>
    <row r="6503" spans="1:3" hidden="1" x14ac:dyDescent="0.25">
      <c r="A6503">
        <v>12372</v>
      </c>
      <c r="B6503" s="1" t="s">
        <v>95</v>
      </c>
      <c r="C6503" s="1" t="s">
        <v>5492</v>
      </c>
    </row>
    <row r="6504" spans="1:3" x14ac:dyDescent="0.25">
      <c r="A6504">
        <v>12371</v>
      </c>
      <c r="B6504" s="1" t="s">
        <v>93</v>
      </c>
      <c r="C6504" s="1" t="s">
        <v>5493</v>
      </c>
    </row>
    <row r="6505" spans="1:3" x14ac:dyDescent="0.25">
      <c r="A6505">
        <v>12370</v>
      </c>
      <c r="B6505" s="1" t="s">
        <v>93</v>
      </c>
      <c r="C6505" s="1" t="s">
        <v>5494</v>
      </c>
    </row>
    <row r="6506" spans="1:3" x14ac:dyDescent="0.25">
      <c r="A6506">
        <v>12372</v>
      </c>
      <c r="B6506" s="1" t="s">
        <v>93</v>
      </c>
      <c r="C6506" s="1" t="s">
        <v>393</v>
      </c>
    </row>
    <row r="6507" spans="1:3" hidden="1" x14ac:dyDescent="0.25">
      <c r="A6507">
        <v>12372</v>
      </c>
      <c r="B6507" s="1" t="s">
        <v>446</v>
      </c>
      <c r="C6507" s="1" t="s">
        <v>5495</v>
      </c>
    </row>
    <row r="6508" spans="1:3" hidden="1" x14ac:dyDescent="0.25">
      <c r="A6508">
        <v>12372</v>
      </c>
      <c r="B6508" s="1" t="s">
        <v>69</v>
      </c>
      <c r="C6508" s="1" t="s">
        <v>5496</v>
      </c>
    </row>
    <row r="6509" spans="1:3" hidden="1" x14ac:dyDescent="0.25">
      <c r="A6509">
        <v>12372</v>
      </c>
      <c r="B6509" s="1" t="s">
        <v>2405</v>
      </c>
      <c r="C6509" s="1" t="s">
        <v>5497</v>
      </c>
    </row>
    <row r="6510" spans="1:3" hidden="1" x14ac:dyDescent="0.25">
      <c r="A6510">
        <v>12372</v>
      </c>
      <c r="B6510" s="1" t="s">
        <v>96</v>
      </c>
      <c r="C6510" s="1" t="s">
        <v>5498</v>
      </c>
    </row>
    <row r="6511" spans="1:3" hidden="1" x14ac:dyDescent="0.25">
      <c r="A6511">
        <v>12372</v>
      </c>
      <c r="B6511" s="1" t="s">
        <v>26</v>
      </c>
      <c r="C6511" s="1" t="s">
        <v>5499</v>
      </c>
    </row>
    <row r="6512" spans="1:3" hidden="1" x14ac:dyDescent="0.25">
      <c r="A6512">
        <v>12372</v>
      </c>
      <c r="B6512" s="1" t="s">
        <v>26</v>
      </c>
      <c r="C6512" s="1" t="s">
        <v>5500</v>
      </c>
    </row>
    <row r="6513" spans="1:3" hidden="1" x14ac:dyDescent="0.25">
      <c r="A6513">
        <v>12372</v>
      </c>
      <c r="B6513" s="1" t="s">
        <v>26</v>
      </c>
      <c r="C6513" s="1" t="s">
        <v>5495</v>
      </c>
    </row>
    <row r="6514" spans="1:3" hidden="1" x14ac:dyDescent="0.25">
      <c r="A6514">
        <v>12372</v>
      </c>
      <c r="B6514" s="1" t="s">
        <v>174</v>
      </c>
      <c r="C6514" s="1" t="s">
        <v>5501</v>
      </c>
    </row>
    <row r="6515" spans="1:3" x14ac:dyDescent="0.25">
      <c r="A6515">
        <v>12373</v>
      </c>
      <c r="B6515" s="1" t="s">
        <v>93</v>
      </c>
      <c r="C6515" s="1" t="s">
        <v>5502</v>
      </c>
    </row>
    <row r="6516" spans="1:3" hidden="1" x14ac:dyDescent="0.25">
      <c r="A6516">
        <v>12373</v>
      </c>
      <c r="B6516" s="1" t="s">
        <v>96</v>
      </c>
      <c r="C6516" s="1" t="s">
        <v>5503</v>
      </c>
    </row>
    <row r="6517" spans="1:3" hidden="1" x14ac:dyDescent="0.25">
      <c r="A6517">
        <v>12373</v>
      </c>
      <c r="B6517" s="1" t="s">
        <v>96</v>
      </c>
      <c r="C6517" s="1" t="s">
        <v>5504</v>
      </c>
    </row>
    <row r="6518" spans="1:3" hidden="1" x14ac:dyDescent="0.25">
      <c r="A6518">
        <v>12373</v>
      </c>
      <c r="B6518" s="1" t="s">
        <v>96</v>
      </c>
      <c r="C6518" s="1" t="s">
        <v>5505</v>
      </c>
    </row>
    <row r="6519" spans="1:3" hidden="1" x14ac:dyDescent="0.25">
      <c r="A6519">
        <v>12373</v>
      </c>
      <c r="B6519" s="1" t="s">
        <v>95</v>
      </c>
      <c r="C6519" s="1" t="s">
        <v>5506</v>
      </c>
    </row>
    <row r="6520" spans="1:3" x14ac:dyDescent="0.25">
      <c r="A6520">
        <v>12374</v>
      </c>
      <c r="B6520" s="1" t="s">
        <v>93</v>
      </c>
      <c r="C6520" s="1" t="s">
        <v>5507</v>
      </c>
    </row>
    <row r="6521" spans="1:3" hidden="1" x14ac:dyDescent="0.25">
      <c r="A6521">
        <v>12375</v>
      </c>
      <c r="B6521" s="1" t="s">
        <v>95</v>
      </c>
      <c r="C6521" s="1" t="s">
        <v>5508</v>
      </c>
    </row>
    <row r="6522" spans="1:3" hidden="1" x14ac:dyDescent="0.25">
      <c r="A6522">
        <v>12374</v>
      </c>
      <c r="B6522" s="1" t="s">
        <v>26</v>
      </c>
      <c r="C6522" s="1" t="s">
        <v>5509</v>
      </c>
    </row>
    <row r="6523" spans="1:3" x14ac:dyDescent="0.25">
      <c r="A6523">
        <v>12375</v>
      </c>
      <c r="B6523" s="1" t="s">
        <v>93</v>
      </c>
      <c r="C6523" s="1" t="s">
        <v>5510</v>
      </c>
    </row>
    <row r="6524" spans="1:3" x14ac:dyDescent="0.25">
      <c r="A6524">
        <v>12376</v>
      </c>
      <c r="B6524" s="1" t="s">
        <v>93</v>
      </c>
      <c r="C6524" s="1" t="s">
        <v>5511</v>
      </c>
    </row>
    <row r="6525" spans="1:3" hidden="1" x14ac:dyDescent="0.25">
      <c r="A6525">
        <v>12376</v>
      </c>
      <c r="B6525" s="1" t="s">
        <v>95</v>
      </c>
      <c r="C6525" s="1" t="s">
        <v>5512</v>
      </c>
    </row>
    <row r="6526" spans="1:3" hidden="1" x14ac:dyDescent="0.25">
      <c r="A6526">
        <v>12377</v>
      </c>
      <c r="B6526" s="1" t="s">
        <v>95</v>
      </c>
      <c r="C6526" s="1" t="s">
        <v>5513</v>
      </c>
    </row>
    <row r="6527" spans="1:3" hidden="1" x14ac:dyDescent="0.25">
      <c r="A6527">
        <v>12382</v>
      </c>
      <c r="B6527" s="1" t="s">
        <v>26</v>
      </c>
      <c r="C6527" s="1" t="s">
        <v>5514</v>
      </c>
    </row>
    <row r="6528" spans="1:3" hidden="1" x14ac:dyDescent="0.25">
      <c r="A6528">
        <v>12382</v>
      </c>
      <c r="B6528" s="1" t="s">
        <v>26</v>
      </c>
      <c r="C6528" s="1" t="s">
        <v>5515</v>
      </c>
    </row>
    <row r="6529" spans="1:3" x14ac:dyDescent="0.25">
      <c r="A6529">
        <v>12377</v>
      </c>
      <c r="B6529" s="1" t="s">
        <v>93</v>
      </c>
      <c r="C6529" s="1" t="s">
        <v>5516</v>
      </c>
    </row>
    <row r="6530" spans="1:3" hidden="1" x14ac:dyDescent="0.25">
      <c r="A6530">
        <v>12382</v>
      </c>
      <c r="B6530" s="1" t="s">
        <v>26</v>
      </c>
      <c r="C6530" s="1" t="s">
        <v>5517</v>
      </c>
    </row>
    <row r="6531" spans="1:3" hidden="1" x14ac:dyDescent="0.25">
      <c r="A6531">
        <v>12382</v>
      </c>
      <c r="B6531" s="1" t="s">
        <v>95</v>
      </c>
      <c r="C6531" s="1" t="s">
        <v>5518</v>
      </c>
    </row>
    <row r="6532" spans="1:3" x14ac:dyDescent="0.25">
      <c r="A6532">
        <v>12382</v>
      </c>
      <c r="B6532" s="1" t="s">
        <v>93</v>
      </c>
      <c r="C6532" s="1" t="s">
        <v>5519</v>
      </c>
    </row>
    <row r="6533" spans="1:3" x14ac:dyDescent="0.25">
      <c r="A6533">
        <v>1238</v>
      </c>
      <c r="B6533" s="1" t="s">
        <v>93</v>
      </c>
      <c r="C6533" s="1" t="s">
        <v>5520</v>
      </c>
    </row>
    <row r="6534" spans="1:3" hidden="1" x14ac:dyDescent="0.25">
      <c r="A6534">
        <v>1238</v>
      </c>
      <c r="B6534" s="1" t="s">
        <v>95</v>
      </c>
      <c r="C6534" s="1" t="s">
        <v>5520</v>
      </c>
    </row>
    <row r="6535" spans="1:3" x14ac:dyDescent="0.25">
      <c r="A6535">
        <v>12379</v>
      </c>
      <c r="B6535" s="1" t="s">
        <v>93</v>
      </c>
      <c r="C6535" s="1" t="s">
        <v>969</v>
      </c>
    </row>
    <row r="6536" spans="1:3" hidden="1" x14ac:dyDescent="0.25">
      <c r="A6536">
        <v>12378</v>
      </c>
      <c r="B6536" s="1" t="s">
        <v>26</v>
      </c>
      <c r="C6536" s="1" t="s">
        <v>5521</v>
      </c>
    </row>
    <row r="6537" spans="1:3" hidden="1" x14ac:dyDescent="0.25">
      <c r="A6537">
        <v>12379</v>
      </c>
      <c r="B6537" s="1" t="s">
        <v>127</v>
      </c>
      <c r="C6537" s="1" t="s">
        <v>5522</v>
      </c>
    </row>
    <row r="6538" spans="1:3" hidden="1" x14ac:dyDescent="0.25">
      <c r="A6538">
        <v>12383</v>
      </c>
      <c r="B6538" s="1" t="s">
        <v>95</v>
      </c>
      <c r="C6538" s="1" t="s">
        <v>5523</v>
      </c>
    </row>
    <row r="6539" spans="1:3" x14ac:dyDescent="0.25">
      <c r="A6539">
        <v>12378</v>
      </c>
      <c r="B6539" s="1" t="s">
        <v>93</v>
      </c>
      <c r="C6539" s="1" t="s">
        <v>5524</v>
      </c>
    </row>
    <row r="6540" spans="1:3" x14ac:dyDescent="0.25">
      <c r="A6540">
        <v>12380</v>
      </c>
      <c r="B6540" s="1" t="s">
        <v>93</v>
      </c>
      <c r="C6540" s="1" t="s">
        <v>5525</v>
      </c>
    </row>
    <row r="6541" spans="1:3" hidden="1" x14ac:dyDescent="0.25">
      <c r="A6541">
        <v>12380</v>
      </c>
      <c r="B6541" s="1" t="s">
        <v>95</v>
      </c>
      <c r="C6541" s="1" t="s">
        <v>5526</v>
      </c>
    </row>
    <row r="6542" spans="1:3" x14ac:dyDescent="0.25">
      <c r="A6542">
        <v>12383</v>
      </c>
      <c r="B6542" s="1" t="s">
        <v>93</v>
      </c>
      <c r="C6542" s="1" t="s">
        <v>208</v>
      </c>
    </row>
    <row r="6543" spans="1:3" hidden="1" x14ac:dyDescent="0.25">
      <c r="A6543">
        <v>12384</v>
      </c>
      <c r="B6543" s="1" t="s">
        <v>95</v>
      </c>
      <c r="C6543" s="1" t="s">
        <v>5527</v>
      </c>
    </row>
    <row r="6544" spans="1:3" x14ac:dyDescent="0.25">
      <c r="A6544">
        <v>12384</v>
      </c>
      <c r="B6544" s="1" t="s">
        <v>93</v>
      </c>
      <c r="C6544" s="1" t="s">
        <v>5528</v>
      </c>
    </row>
    <row r="6545" spans="1:3" hidden="1" x14ac:dyDescent="0.25">
      <c r="A6545">
        <v>12381</v>
      </c>
      <c r="B6545" s="1" t="s">
        <v>96</v>
      </c>
      <c r="C6545" s="1" t="s">
        <v>5529</v>
      </c>
    </row>
    <row r="6546" spans="1:3" x14ac:dyDescent="0.25">
      <c r="A6546">
        <v>12385</v>
      </c>
      <c r="B6546" s="1" t="s">
        <v>93</v>
      </c>
      <c r="C6546" s="1" t="s">
        <v>5530</v>
      </c>
    </row>
    <row r="6547" spans="1:3" x14ac:dyDescent="0.25">
      <c r="A6547">
        <v>12381</v>
      </c>
      <c r="B6547" s="1" t="s">
        <v>93</v>
      </c>
      <c r="C6547" s="1" t="s">
        <v>5531</v>
      </c>
    </row>
    <row r="6548" spans="1:3" hidden="1" x14ac:dyDescent="0.25">
      <c r="A6548">
        <v>12381</v>
      </c>
      <c r="B6548" s="1" t="s">
        <v>127</v>
      </c>
      <c r="C6548" s="1" t="s">
        <v>5532</v>
      </c>
    </row>
    <row r="6549" spans="1:3" hidden="1" x14ac:dyDescent="0.25">
      <c r="A6549">
        <v>12381</v>
      </c>
      <c r="B6549" s="1" t="s">
        <v>174</v>
      </c>
      <c r="C6549" s="1" t="s">
        <v>5533</v>
      </c>
    </row>
    <row r="6550" spans="1:3" hidden="1" x14ac:dyDescent="0.25">
      <c r="A6550">
        <v>12384</v>
      </c>
      <c r="B6550" s="1" t="s">
        <v>96</v>
      </c>
      <c r="C6550" s="1" t="s">
        <v>5534</v>
      </c>
    </row>
    <row r="6551" spans="1:3" x14ac:dyDescent="0.25">
      <c r="A6551">
        <v>12387</v>
      </c>
      <c r="B6551" s="1" t="s">
        <v>93</v>
      </c>
      <c r="C6551" s="1" t="s">
        <v>106</v>
      </c>
    </row>
    <row r="6552" spans="1:3" hidden="1" x14ac:dyDescent="0.25">
      <c r="A6552">
        <v>12387</v>
      </c>
      <c r="B6552" s="1" t="s">
        <v>96</v>
      </c>
      <c r="C6552" s="1" t="s">
        <v>4893</v>
      </c>
    </row>
    <row r="6553" spans="1:3" hidden="1" x14ac:dyDescent="0.25">
      <c r="A6553">
        <v>12388</v>
      </c>
      <c r="B6553" s="1" t="s">
        <v>95</v>
      </c>
      <c r="C6553" s="1" t="s">
        <v>5535</v>
      </c>
    </row>
    <row r="6554" spans="1:3" x14ac:dyDescent="0.25">
      <c r="A6554">
        <v>12386</v>
      </c>
      <c r="B6554" s="1" t="s">
        <v>93</v>
      </c>
      <c r="C6554" s="1" t="s">
        <v>5536</v>
      </c>
    </row>
    <row r="6555" spans="1:3" x14ac:dyDescent="0.25">
      <c r="A6555">
        <v>12388</v>
      </c>
      <c r="B6555" s="1" t="s">
        <v>93</v>
      </c>
      <c r="C6555" s="1" t="s">
        <v>5537</v>
      </c>
    </row>
    <row r="6556" spans="1:3" hidden="1" x14ac:dyDescent="0.25">
      <c r="A6556">
        <v>12386</v>
      </c>
      <c r="B6556" s="1" t="s">
        <v>95</v>
      </c>
      <c r="C6556" s="1" t="s">
        <v>5538</v>
      </c>
    </row>
    <row r="6557" spans="1:3" hidden="1" x14ac:dyDescent="0.25">
      <c r="A6557">
        <v>12386</v>
      </c>
      <c r="B6557" s="1" t="s">
        <v>26</v>
      </c>
      <c r="C6557" s="1" t="s">
        <v>5539</v>
      </c>
    </row>
    <row r="6558" spans="1:3" x14ac:dyDescent="0.25">
      <c r="A6558">
        <v>12389</v>
      </c>
      <c r="B6558" s="1" t="s">
        <v>93</v>
      </c>
      <c r="C6558" s="1" t="s">
        <v>4534</v>
      </c>
    </row>
    <row r="6559" spans="1:3" hidden="1" x14ac:dyDescent="0.25">
      <c r="A6559">
        <v>1239</v>
      </c>
      <c r="B6559" s="1" t="s">
        <v>95</v>
      </c>
      <c r="C6559" s="1" t="s">
        <v>106</v>
      </c>
    </row>
    <row r="6560" spans="1:3" x14ac:dyDescent="0.25">
      <c r="A6560">
        <v>12390</v>
      </c>
      <c r="B6560" s="1" t="s">
        <v>93</v>
      </c>
      <c r="C6560" s="1" t="s">
        <v>5540</v>
      </c>
    </row>
    <row r="6561" spans="1:3" x14ac:dyDescent="0.25">
      <c r="A6561">
        <v>1239</v>
      </c>
      <c r="B6561" s="1" t="s">
        <v>93</v>
      </c>
      <c r="C6561" s="1" t="s">
        <v>106</v>
      </c>
    </row>
    <row r="6562" spans="1:3" hidden="1" x14ac:dyDescent="0.25">
      <c r="A6562">
        <v>12390</v>
      </c>
      <c r="B6562" s="1" t="s">
        <v>26</v>
      </c>
      <c r="C6562" s="1" t="s">
        <v>5541</v>
      </c>
    </row>
    <row r="6563" spans="1:3" x14ac:dyDescent="0.25">
      <c r="A6563">
        <v>12392</v>
      </c>
      <c r="B6563" s="1" t="s">
        <v>93</v>
      </c>
      <c r="C6563" s="1" t="s">
        <v>5542</v>
      </c>
    </row>
    <row r="6564" spans="1:3" hidden="1" x14ac:dyDescent="0.25">
      <c r="A6564">
        <v>12392</v>
      </c>
      <c r="B6564" s="1" t="s">
        <v>127</v>
      </c>
      <c r="C6564" s="1" t="s">
        <v>5449</v>
      </c>
    </row>
    <row r="6565" spans="1:3" hidden="1" x14ac:dyDescent="0.25">
      <c r="A6565">
        <v>12391</v>
      </c>
      <c r="B6565" s="1" t="s">
        <v>95</v>
      </c>
      <c r="C6565" s="1" t="s">
        <v>5543</v>
      </c>
    </row>
    <row r="6566" spans="1:3" x14ac:dyDescent="0.25">
      <c r="A6566">
        <v>12391</v>
      </c>
      <c r="B6566" s="1" t="s">
        <v>93</v>
      </c>
      <c r="C6566" s="1" t="s">
        <v>5544</v>
      </c>
    </row>
    <row r="6567" spans="1:3" hidden="1" x14ac:dyDescent="0.25">
      <c r="A6567">
        <v>12391</v>
      </c>
      <c r="B6567" s="1" t="s">
        <v>96</v>
      </c>
      <c r="C6567" s="1" t="s">
        <v>4526</v>
      </c>
    </row>
    <row r="6568" spans="1:3" x14ac:dyDescent="0.25">
      <c r="A6568">
        <v>12394</v>
      </c>
      <c r="B6568" s="1" t="s">
        <v>93</v>
      </c>
      <c r="C6568" s="1" t="s">
        <v>5545</v>
      </c>
    </row>
    <row r="6569" spans="1:3" hidden="1" x14ac:dyDescent="0.25">
      <c r="A6569">
        <v>12393</v>
      </c>
      <c r="B6569" s="1" t="s">
        <v>95</v>
      </c>
      <c r="C6569" s="1" t="s">
        <v>5546</v>
      </c>
    </row>
    <row r="6570" spans="1:3" x14ac:dyDescent="0.25">
      <c r="A6570">
        <v>12393</v>
      </c>
      <c r="B6570" s="1" t="s">
        <v>93</v>
      </c>
      <c r="C6570" s="1" t="s">
        <v>5547</v>
      </c>
    </row>
    <row r="6571" spans="1:3" hidden="1" x14ac:dyDescent="0.25">
      <c r="A6571">
        <v>12393</v>
      </c>
      <c r="B6571" s="1" t="s">
        <v>26</v>
      </c>
      <c r="C6571" s="1" t="s">
        <v>5548</v>
      </c>
    </row>
    <row r="6572" spans="1:3" hidden="1" x14ac:dyDescent="0.25">
      <c r="A6572">
        <v>12395</v>
      </c>
      <c r="B6572" s="1" t="s">
        <v>95</v>
      </c>
      <c r="C6572" s="1" t="s">
        <v>5549</v>
      </c>
    </row>
    <row r="6573" spans="1:3" x14ac:dyDescent="0.25">
      <c r="A6573">
        <v>12395</v>
      </c>
      <c r="B6573" s="1" t="s">
        <v>93</v>
      </c>
      <c r="C6573" s="1" t="s">
        <v>5550</v>
      </c>
    </row>
    <row r="6574" spans="1:3" x14ac:dyDescent="0.25">
      <c r="A6574">
        <v>12396</v>
      </c>
      <c r="B6574" s="1" t="s">
        <v>93</v>
      </c>
      <c r="C6574" s="1" t="s">
        <v>5551</v>
      </c>
    </row>
    <row r="6575" spans="1:3" hidden="1" x14ac:dyDescent="0.25">
      <c r="A6575">
        <v>12397</v>
      </c>
      <c r="B6575" s="1" t="s">
        <v>95</v>
      </c>
      <c r="C6575" s="1" t="s">
        <v>5316</v>
      </c>
    </row>
    <row r="6576" spans="1:3" hidden="1" x14ac:dyDescent="0.25">
      <c r="A6576">
        <v>12396</v>
      </c>
      <c r="B6576" s="1" t="s">
        <v>127</v>
      </c>
      <c r="C6576" s="1" t="s">
        <v>5552</v>
      </c>
    </row>
    <row r="6577" spans="1:3" x14ac:dyDescent="0.25">
      <c r="A6577">
        <v>124</v>
      </c>
      <c r="B6577" s="1" t="s">
        <v>93</v>
      </c>
      <c r="C6577" s="1" t="s">
        <v>5553</v>
      </c>
    </row>
    <row r="6578" spans="1:3" x14ac:dyDescent="0.25">
      <c r="A6578">
        <v>12397</v>
      </c>
      <c r="B6578" s="1" t="s">
        <v>93</v>
      </c>
      <c r="C6578" s="1" t="s">
        <v>5554</v>
      </c>
    </row>
    <row r="6579" spans="1:3" hidden="1" x14ac:dyDescent="0.25">
      <c r="A6579">
        <v>124</v>
      </c>
      <c r="B6579" s="1" t="s">
        <v>95</v>
      </c>
      <c r="C6579" s="1" t="s">
        <v>5553</v>
      </c>
    </row>
    <row r="6580" spans="1:3" hidden="1" x14ac:dyDescent="0.25">
      <c r="A6580">
        <v>124</v>
      </c>
      <c r="B6580" s="1" t="s">
        <v>96</v>
      </c>
      <c r="C6580" s="1" t="s">
        <v>5555</v>
      </c>
    </row>
    <row r="6581" spans="1:3" hidden="1" x14ac:dyDescent="0.25">
      <c r="A6581">
        <v>12398</v>
      </c>
      <c r="B6581" s="1" t="s">
        <v>95</v>
      </c>
      <c r="C6581" s="1" t="s">
        <v>5556</v>
      </c>
    </row>
    <row r="6582" spans="1:3" x14ac:dyDescent="0.25">
      <c r="A6582">
        <v>12399</v>
      </c>
      <c r="B6582" s="1" t="s">
        <v>93</v>
      </c>
      <c r="C6582" s="1" t="s">
        <v>5557</v>
      </c>
    </row>
    <row r="6583" spans="1:3" x14ac:dyDescent="0.25">
      <c r="A6583">
        <v>12398</v>
      </c>
      <c r="B6583" s="1" t="s">
        <v>93</v>
      </c>
      <c r="C6583" s="1" t="s">
        <v>5558</v>
      </c>
    </row>
    <row r="6584" spans="1:3" hidden="1" x14ac:dyDescent="0.25">
      <c r="A6584">
        <v>1240</v>
      </c>
      <c r="B6584" s="1" t="s">
        <v>95</v>
      </c>
      <c r="C6584" s="1" t="s">
        <v>106</v>
      </c>
    </row>
    <row r="6585" spans="1:3" x14ac:dyDescent="0.25">
      <c r="A6585">
        <v>12401</v>
      </c>
      <c r="B6585" s="1" t="s">
        <v>93</v>
      </c>
      <c r="C6585" s="1" t="s">
        <v>5559</v>
      </c>
    </row>
    <row r="6586" spans="1:3" hidden="1" x14ac:dyDescent="0.25">
      <c r="A6586">
        <v>12401</v>
      </c>
      <c r="B6586" s="1" t="s">
        <v>26</v>
      </c>
      <c r="C6586" s="1" t="s">
        <v>5560</v>
      </c>
    </row>
    <row r="6587" spans="1:3" hidden="1" x14ac:dyDescent="0.25">
      <c r="A6587">
        <v>1240</v>
      </c>
      <c r="B6587" s="1" t="s">
        <v>96</v>
      </c>
      <c r="C6587" s="1" t="s">
        <v>5561</v>
      </c>
    </row>
    <row r="6588" spans="1:3" x14ac:dyDescent="0.25">
      <c r="A6588">
        <v>1240</v>
      </c>
      <c r="B6588" s="1" t="s">
        <v>93</v>
      </c>
      <c r="C6588" s="1" t="s">
        <v>106</v>
      </c>
    </row>
    <row r="6589" spans="1:3" x14ac:dyDescent="0.25">
      <c r="A6589">
        <v>12400</v>
      </c>
      <c r="B6589" s="1" t="s">
        <v>93</v>
      </c>
      <c r="C6589" s="1" t="s">
        <v>5557</v>
      </c>
    </row>
    <row r="6590" spans="1:3" hidden="1" x14ac:dyDescent="0.25">
      <c r="A6590">
        <v>12402</v>
      </c>
      <c r="B6590" s="1" t="s">
        <v>95</v>
      </c>
      <c r="C6590" s="1" t="s">
        <v>5562</v>
      </c>
    </row>
    <row r="6591" spans="1:3" x14ac:dyDescent="0.25">
      <c r="A6591">
        <v>12402</v>
      </c>
      <c r="B6591" s="1" t="s">
        <v>93</v>
      </c>
      <c r="C6591" s="1" t="s">
        <v>5563</v>
      </c>
    </row>
    <row r="6592" spans="1:3" hidden="1" x14ac:dyDescent="0.25">
      <c r="A6592">
        <v>12404</v>
      </c>
      <c r="B6592" s="1" t="s">
        <v>26</v>
      </c>
      <c r="C6592" s="1" t="s">
        <v>5564</v>
      </c>
    </row>
    <row r="6593" spans="1:3" x14ac:dyDescent="0.25">
      <c r="A6593">
        <v>12404</v>
      </c>
      <c r="B6593" s="1" t="s">
        <v>93</v>
      </c>
      <c r="C6593" s="1" t="s">
        <v>5565</v>
      </c>
    </row>
    <row r="6594" spans="1:3" hidden="1" x14ac:dyDescent="0.25">
      <c r="A6594">
        <v>12402</v>
      </c>
      <c r="B6594" s="1" t="s">
        <v>26</v>
      </c>
      <c r="C6594" s="1" t="s">
        <v>5566</v>
      </c>
    </row>
    <row r="6595" spans="1:3" x14ac:dyDescent="0.25">
      <c r="A6595">
        <v>12403</v>
      </c>
      <c r="B6595" s="1" t="s">
        <v>93</v>
      </c>
      <c r="C6595" s="1" t="s">
        <v>101</v>
      </c>
    </row>
    <row r="6596" spans="1:3" hidden="1" x14ac:dyDescent="0.25">
      <c r="A6596">
        <v>12403</v>
      </c>
      <c r="B6596" s="1" t="s">
        <v>26</v>
      </c>
      <c r="C6596" s="1" t="s">
        <v>5567</v>
      </c>
    </row>
    <row r="6597" spans="1:3" x14ac:dyDescent="0.25">
      <c r="A6597">
        <v>12405</v>
      </c>
      <c r="B6597" s="1" t="s">
        <v>93</v>
      </c>
      <c r="C6597" s="1" t="s">
        <v>393</v>
      </c>
    </row>
    <row r="6598" spans="1:3" hidden="1" x14ac:dyDescent="0.25">
      <c r="A6598">
        <v>12405</v>
      </c>
      <c r="B6598" s="1" t="s">
        <v>26</v>
      </c>
      <c r="C6598" s="1" t="s">
        <v>5568</v>
      </c>
    </row>
    <row r="6599" spans="1:3" hidden="1" x14ac:dyDescent="0.25">
      <c r="A6599">
        <v>12405</v>
      </c>
      <c r="B6599" s="1" t="s">
        <v>26</v>
      </c>
      <c r="C6599" s="1" t="s">
        <v>5569</v>
      </c>
    </row>
    <row r="6600" spans="1:3" hidden="1" x14ac:dyDescent="0.25">
      <c r="A6600">
        <v>12407</v>
      </c>
      <c r="B6600" s="1" t="s">
        <v>96</v>
      </c>
      <c r="C6600" s="1" t="s">
        <v>5570</v>
      </c>
    </row>
    <row r="6601" spans="1:3" x14ac:dyDescent="0.25">
      <c r="A6601">
        <v>12407</v>
      </c>
      <c r="B6601" s="1" t="s">
        <v>93</v>
      </c>
      <c r="C6601" s="1" t="s">
        <v>5571</v>
      </c>
    </row>
    <row r="6602" spans="1:3" hidden="1" x14ac:dyDescent="0.25">
      <c r="A6602">
        <v>12409</v>
      </c>
      <c r="B6602" s="1" t="s">
        <v>95</v>
      </c>
      <c r="C6602" s="1" t="s">
        <v>5572</v>
      </c>
    </row>
    <row r="6603" spans="1:3" hidden="1" x14ac:dyDescent="0.25">
      <c r="A6603">
        <v>12409</v>
      </c>
      <c r="B6603" s="1" t="s">
        <v>96</v>
      </c>
      <c r="C6603" s="1" t="s">
        <v>5573</v>
      </c>
    </row>
    <row r="6604" spans="1:3" x14ac:dyDescent="0.25">
      <c r="A6604">
        <v>12409</v>
      </c>
      <c r="B6604" s="1" t="s">
        <v>93</v>
      </c>
      <c r="C6604" s="1" t="s">
        <v>5574</v>
      </c>
    </row>
    <row r="6605" spans="1:3" x14ac:dyDescent="0.25">
      <c r="A6605">
        <v>12406</v>
      </c>
      <c r="B6605" s="1" t="s">
        <v>93</v>
      </c>
      <c r="C6605" s="1" t="s">
        <v>5575</v>
      </c>
    </row>
    <row r="6606" spans="1:3" hidden="1" x14ac:dyDescent="0.25">
      <c r="A6606">
        <v>12406</v>
      </c>
      <c r="B6606" s="1" t="s">
        <v>96</v>
      </c>
      <c r="C6606" s="1" t="s">
        <v>5576</v>
      </c>
    </row>
    <row r="6607" spans="1:3" hidden="1" x14ac:dyDescent="0.25">
      <c r="A6607">
        <v>12408</v>
      </c>
      <c r="B6607" s="1" t="s">
        <v>95</v>
      </c>
      <c r="C6607" s="1" t="s">
        <v>5577</v>
      </c>
    </row>
    <row r="6608" spans="1:3" x14ac:dyDescent="0.25">
      <c r="A6608">
        <v>12408</v>
      </c>
      <c r="B6608" s="1" t="s">
        <v>93</v>
      </c>
      <c r="C6608" s="1" t="s">
        <v>5578</v>
      </c>
    </row>
    <row r="6609" spans="1:3" x14ac:dyDescent="0.25">
      <c r="A6609">
        <v>1241</v>
      </c>
      <c r="B6609" s="1" t="s">
        <v>93</v>
      </c>
      <c r="C6609" s="1" t="s">
        <v>5579</v>
      </c>
    </row>
    <row r="6610" spans="1:3" hidden="1" x14ac:dyDescent="0.25">
      <c r="A6610">
        <v>1241</v>
      </c>
      <c r="B6610" s="1" t="s">
        <v>26</v>
      </c>
      <c r="C6610" s="1" t="s">
        <v>5580</v>
      </c>
    </row>
    <row r="6611" spans="1:3" hidden="1" x14ac:dyDescent="0.25">
      <c r="A6611">
        <v>1241</v>
      </c>
      <c r="B6611" s="1" t="s">
        <v>95</v>
      </c>
      <c r="C6611" s="1" t="s">
        <v>5579</v>
      </c>
    </row>
    <row r="6612" spans="1:3" hidden="1" x14ac:dyDescent="0.25">
      <c r="A6612">
        <v>12410</v>
      </c>
      <c r="B6612" s="1" t="s">
        <v>26</v>
      </c>
      <c r="C6612" s="1" t="s">
        <v>5581</v>
      </c>
    </row>
    <row r="6613" spans="1:3" x14ac:dyDescent="0.25">
      <c r="A6613">
        <v>12410</v>
      </c>
      <c r="B6613" s="1" t="s">
        <v>93</v>
      </c>
      <c r="C6613" s="1" t="s">
        <v>5582</v>
      </c>
    </row>
    <row r="6614" spans="1:3" hidden="1" x14ac:dyDescent="0.25">
      <c r="A6614">
        <v>12411</v>
      </c>
      <c r="B6614" s="1" t="s">
        <v>26</v>
      </c>
      <c r="C6614" s="1" t="s">
        <v>5583</v>
      </c>
    </row>
    <row r="6615" spans="1:3" hidden="1" x14ac:dyDescent="0.25">
      <c r="A6615">
        <v>12413</v>
      </c>
      <c r="B6615" s="1" t="s">
        <v>95</v>
      </c>
      <c r="C6615" s="1" t="s">
        <v>5584</v>
      </c>
    </row>
    <row r="6616" spans="1:3" x14ac:dyDescent="0.25">
      <c r="A6616">
        <v>12412</v>
      </c>
      <c r="B6616" s="1" t="s">
        <v>93</v>
      </c>
      <c r="C6616" s="1" t="s">
        <v>5585</v>
      </c>
    </row>
    <row r="6617" spans="1:3" x14ac:dyDescent="0.25">
      <c r="A6617">
        <v>12413</v>
      </c>
      <c r="B6617" s="1" t="s">
        <v>93</v>
      </c>
      <c r="C6617" s="1" t="s">
        <v>5586</v>
      </c>
    </row>
    <row r="6618" spans="1:3" hidden="1" x14ac:dyDescent="0.25">
      <c r="A6618">
        <v>12412</v>
      </c>
      <c r="B6618" s="1" t="s">
        <v>26</v>
      </c>
      <c r="C6618" s="1" t="s">
        <v>5587</v>
      </c>
    </row>
    <row r="6619" spans="1:3" hidden="1" x14ac:dyDescent="0.25">
      <c r="A6619">
        <v>12412</v>
      </c>
      <c r="B6619" s="1" t="s">
        <v>127</v>
      </c>
      <c r="C6619" s="1" t="s">
        <v>5587</v>
      </c>
    </row>
    <row r="6620" spans="1:3" hidden="1" x14ac:dyDescent="0.25">
      <c r="A6620">
        <v>12412</v>
      </c>
      <c r="B6620" s="1" t="s">
        <v>26</v>
      </c>
      <c r="C6620" s="1" t="s">
        <v>5588</v>
      </c>
    </row>
    <row r="6621" spans="1:3" hidden="1" x14ac:dyDescent="0.25">
      <c r="A6621">
        <v>12414</v>
      </c>
      <c r="B6621" s="1" t="s">
        <v>95</v>
      </c>
      <c r="C6621" s="1" t="s">
        <v>5589</v>
      </c>
    </row>
    <row r="6622" spans="1:3" hidden="1" x14ac:dyDescent="0.25">
      <c r="A6622">
        <v>12414</v>
      </c>
      <c r="B6622" s="1" t="s">
        <v>95</v>
      </c>
      <c r="C6622" s="1" t="s">
        <v>5590</v>
      </c>
    </row>
    <row r="6623" spans="1:3" x14ac:dyDescent="0.25">
      <c r="A6623">
        <v>12414</v>
      </c>
      <c r="B6623" s="1" t="s">
        <v>93</v>
      </c>
      <c r="C6623" s="1" t="s">
        <v>393</v>
      </c>
    </row>
    <row r="6624" spans="1:3" x14ac:dyDescent="0.25">
      <c r="A6624">
        <v>12417</v>
      </c>
      <c r="B6624" s="1" t="s">
        <v>93</v>
      </c>
      <c r="C6624" s="1" t="s">
        <v>5591</v>
      </c>
    </row>
    <row r="6625" spans="1:3" hidden="1" x14ac:dyDescent="0.25">
      <c r="A6625">
        <v>12417</v>
      </c>
      <c r="B6625" s="1" t="s">
        <v>95</v>
      </c>
      <c r="C6625" s="1" t="s">
        <v>5592</v>
      </c>
    </row>
    <row r="6626" spans="1:3" x14ac:dyDescent="0.25">
      <c r="A6626">
        <v>12415</v>
      </c>
      <c r="B6626" s="1" t="s">
        <v>93</v>
      </c>
      <c r="C6626" s="1" t="s">
        <v>5593</v>
      </c>
    </row>
    <row r="6627" spans="1:3" hidden="1" x14ac:dyDescent="0.25">
      <c r="A6627">
        <v>12415</v>
      </c>
      <c r="B6627" s="1" t="s">
        <v>127</v>
      </c>
      <c r="C6627" s="1" t="s">
        <v>5594</v>
      </c>
    </row>
    <row r="6628" spans="1:3" hidden="1" x14ac:dyDescent="0.25">
      <c r="A6628">
        <v>12415</v>
      </c>
      <c r="B6628" s="1" t="s">
        <v>95</v>
      </c>
      <c r="C6628" s="1" t="s">
        <v>5595</v>
      </c>
    </row>
    <row r="6629" spans="1:3" hidden="1" x14ac:dyDescent="0.25">
      <c r="A6629">
        <v>12415</v>
      </c>
      <c r="B6629" s="1" t="s">
        <v>26</v>
      </c>
      <c r="C6629" s="1" t="s">
        <v>5596</v>
      </c>
    </row>
    <row r="6630" spans="1:3" x14ac:dyDescent="0.25">
      <c r="A6630">
        <v>12416</v>
      </c>
      <c r="B6630" s="1" t="s">
        <v>93</v>
      </c>
      <c r="C6630" s="1" t="s">
        <v>5597</v>
      </c>
    </row>
    <row r="6631" spans="1:3" hidden="1" x14ac:dyDescent="0.25">
      <c r="A6631">
        <v>12416</v>
      </c>
      <c r="B6631" s="1" t="s">
        <v>96</v>
      </c>
      <c r="C6631" s="1" t="s">
        <v>5598</v>
      </c>
    </row>
    <row r="6632" spans="1:3" x14ac:dyDescent="0.25">
      <c r="A6632">
        <v>12418</v>
      </c>
      <c r="B6632" s="1" t="s">
        <v>93</v>
      </c>
      <c r="C6632" s="1" t="s">
        <v>5599</v>
      </c>
    </row>
    <row r="6633" spans="1:3" hidden="1" x14ac:dyDescent="0.25">
      <c r="A6633">
        <v>12416</v>
      </c>
      <c r="B6633" s="1" t="s">
        <v>26</v>
      </c>
      <c r="C6633" s="1" t="s">
        <v>1498</v>
      </c>
    </row>
    <row r="6634" spans="1:3" hidden="1" x14ac:dyDescent="0.25">
      <c r="A6634">
        <v>12416</v>
      </c>
      <c r="B6634" s="1" t="s">
        <v>174</v>
      </c>
      <c r="C6634" s="1" t="s">
        <v>5600</v>
      </c>
    </row>
    <row r="6635" spans="1:3" hidden="1" x14ac:dyDescent="0.25">
      <c r="A6635">
        <v>12421</v>
      </c>
      <c r="B6635" s="1" t="s">
        <v>26</v>
      </c>
      <c r="C6635" s="1" t="s">
        <v>5601</v>
      </c>
    </row>
    <row r="6636" spans="1:3" x14ac:dyDescent="0.25">
      <c r="A6636">
        <v>12420</v>
      </c>
      <c r="B6636" s="1" t="s">
        <v>93</v>
      </c>
      <c r="C6636" s="1" t="s">
        <v>5602</v>
      </c>
    </row>
    <row r="6637" spans="1:3" x14ac:dyDescent="0.25">
      <c r="A6637">
        <v>12421</v>
      </c>
      <c r="B6637" s="1" t="s">
        <v>93</v>
      </c>
      <c r="C6637" s="1" t="s">
        <v>5603</v>
      </c>
    </row>
    <row r="6638" spans="1:3" hidden="1" x14ac:dyDescent="0.25">
      <c r="A6638">
        <v>12421</v>
      </c>
      <c r="B6638" s="1" t="s">
        <v>95</v>
      </c>
      <c r="C6638" s="1" t="s">
        <v>5604</v>
      </c>
    </row>
    <row r="6639" spans="1:3" hidden="1" x14ac:dyDescent="0.25">
      <c r="A6639">
        <v>12419</v>
      </c>
      <c r="B6639" s="1" t="s">
        <v>26</v>
      </c>
      <c r="C6639" s="1" t="s">
        <v>5605</v>
      </c>
    </row>
    <row r="6640" spans="1:3" hidden="1" x14ac:dyDescent="0.25">
      <c r="A6640">
        <v>12419</v>
      </c>
      <c r="B6640" s="1" t="s">
        <v>26</v>
      </c>
      <c r="C6640" s="1" t="s">
        <v>5606</v>
      </c>
    </row>
    <row r="6641" spans="1:3" hidden="1" x14ac:dyDescent="0.25">
      <c r="A6641">
        <v>12419</v>
      </c>
      <c r="B6641" s="1" t="s">
        <v>95</v>
      </c>
      <c r="C6641" s="1" t="s">
        <v>5607</v>
      </c>
    </row>
    <row r="6642" spans="1:3" x14ac:dyDescent="0.25">
      <c r="A6642">
        <v>12419</v>
      </c>
      <c r="B6642" s="1" t="s">
        <v>93</v>
      </c>
      <c r="C6642" s="1" t="s">
        <v>5608</v>
      </c>
    </row>
    <row r="6643" spans="1:3" hidden="1" x14ac:dyDescent="0.25">
      <c r="A6643">
        <v>12422</v>
      </c>
      <c r="B6643" s="1" t="s">
        <v>26</v>
      </c>
      <c r="C6643" s="1" t="s">
        <v>1624</v>
      </c>
    </row>
    <row r="6644" spans="1:3" hidden="1" x14ac:dyDescent="0.25">
      <c r="A6644">
        <v>12422</v>
      </c>
      <c r="B6644" s="1" t="s">
        <v>26</v>
      </c>
      <c r="C6644" s="1" t="s">
        <v>5609</v>
      </c>
    </row>
    <row r="6645" spans="1:3" hidden="1" x14ac:dyDescent="0.25">
      <c r="A6645">
        <v>12422</v>
      </c>
      <c r="B6645" s="1" t="s">
        <v>95</v>
      </c>
      <c r="C6645" s="1" t="s">
        <v>5610</v>
      </c>
    </row>
    <row r="6646" spans="1:3" hidden="1" x14ac:dyDescent="0.25">
      <c r="A6646">
        <v>12422</v>
      </c>
      <c r="B6646" s="1" t="s">
        <v>26</v>
      </c>
      <c r="C6646" s="1" t="s">
        <v>5611</v>
      </c>
    </row>
    <row r="6647" spans="1:3" x14ac:dyDescent="0.25">
      <c r="A6647">
        <v>12422</v>
      </c>
      <c r="B6647" s="1" t="s">
        <v>93</v>
      </c>
      <c r="C6647" s="1" t="s">
        <v>5612</v>
      </c>
    </row>
    <row r="6648" spans="1:3" hidden="1" x14ac:dyDescent="0.25">
      <c r="A6648">
        <v>12422</v>
      </c>
      <c r="B6648" s="1" t="s">
        <v>127</v>
      </c>
      <c r="C6648" s="1" t="s">
        <v>5613</v>
      </c>
    </row>
    <row r="6649" spans="1:3" hidden="1" x14ac:dyDescent="0.25">
      <c r="A6649">
        <v>12425</v>
      </c>
      <c r="B6649" s="1" t="s">
        <v>95</v>
      </c>
      <c r="C6649" s="1" t="s">
        <v>5614</v>
      </c>
    </row>
    <row r="6650" spans="1:3" hidden="1" x14ac:dyDescent="0.25">
      <c r="A6650">
        <v>12423</v>
      </c>
      <c r="B6650" s="1" t="s">
        <v>95</v>
      </c>
      <c r="C6650" s="1" t="s">
        <v>5615</v>
      </c>
    </row>
    <row r="6651" spans="1:3" x14ac:dyDescent="0.25">
      <c r="A6651">
        <v>12425</v>
      </c>
      <c r="B6651" s="1" t="s">
        <v>93</v>
      </c>
      <c r="C6651" s="1" t="s">
        <v>5616</v>
      </c>
    </row>
    <row r="6652" spans="1:3" x14ac:dyDescent="0.25">
      <c r="A6652">
        <v>12424</v>
      </c>
      <c r="B6652" s="1" t="s">
        <v>93</v>
      </c>
      <c r="C6652" s="1" t="s">
        <v>5617</v>
      </c>
    </row>
    <row r="6653" spans="1:3" x14ac:dyDescent="0.25">
      <c r="A6653">
        <v>12423</v>
      </c>
      <c r="B6653" s="1" t="s">
        <v>93</v>
      </c>
      <c r="C6653" s="1" t="s">
        <v>5618</v>
      </c>
    </row>
    <row r="6654" spans="1:3" hidden="1" x14ac:dyDescent="0.25">
      <c r="A6654">
        <v>12426</v>
      </c>
      <c r="B6654" s="1" t="s">
        <v>95</v>
      </c>
      <c r="C6654" s="1" t="s">
        <v>5619</v>
      </c>
    </row>
    <row r="6655" spans="1:3" hidden="1" x14ac:dyDescent="0.25">
      <c r="A6655">
        <v>12427</v>
      </c>
      <c r="B6655" s="1" t="s">
        <v>95</v>
      </c>
      <c r="C6655" s="1" t="s">
        <v>5620</v>
      </c>
    </row>
    <row r="6656" spans="1:3" x14ac:dyDescent="0.25">
      <c r="A6656">
        <v>12427</v>
      </c>
      <c r="B6656" s="1" t="s">
        <v>93</v>
      </c>
      <c r="C6656" s="1" t="s">
        <v>5621</v>
      </c>
    </row>
    <row r="6657" spans="1:3" x14ac:dyDescent="0.25">
      <c r="A6657">
        <v>12426</v>
      </c>
      <c r="B6657" s="1" t="s">
        <v>93</v>
      </c>
      <c r="C6657" s="1" t="s">
        <v>5622</v>
      </c>
    </row>
    <row r="6658" spans="1:3" hidden="1" x14ac:dyDescent="0.25">
      <c r="A6658">
        <v>12428</v>
      </c>
      <c r="B6658" s="1" t="s">
        <v>96</v>
      </c>
      <c r="C6658" s="1" t="s">
        <v>5623</v>
      </c>
    </row>
    <row r="6659" spans="1:3" hidden="1" x14ac:dyDescent="0.25">
      <c r="A6659">
        <v>12428</v>
      </c>
      <c r="B6659" s="1" t="s">
        <v>95</v>
      </c>
      <c r="C6659" s="1" t="s">
        <v>5624</v>
      </c>
    </row>
    <row r="6660" spans="1:3" x14ac:dyDescent="0.25">
      <c r="A6660">
        <v>12428</v>
      </c>
      <c r="B6660" s="1" t="s">
        <v>93</v>
      </c>
      <c r="C6660" s="1" t="s">
        <v>5625</v>
      </c>
    </row>
    <row r="6661" spans="1:3" hidden="1" x14ac:dyDescent="0.25">
      <c r="A6661">
        <v>12433</v>
      </c>
      <c r="B6661" s="1" t="s">
        <v>446</v>
      </c>
      <c r="C6661" s="1" t="s">
        <v>5626</v>
      </c>
    </row>
    <row r="6662" spans="1:3" hidden="1" x14ac:dyDescent="0.25">
      <c r="A6662">
        <v>12433</v>
      </c>
      <c r="B6662" s="1" t="s">
        <v>446</v>
      </c>
      <c r="C6662" s="1" t="s">
        <v>5627</v>
      </c>
    </row>
    <row r="6663" spans="1:3" x14ac:dyDescent="0.25">
      <c r="A6663">
        <v>12433</v>
      </c>
      <c r="B6663" s="1" t="s">
        <v>93</v>
      </c>
      <c r="C6663" s="1" t="s">
        <v>5628</v>
      </c>
    </row>
    <row r="6664" spans="1:3" hidden="1" x14ac:dyDescent="0.25">
      <c r="A6664">
        <v>12433</v>
      </c>
      <c r="B6664" s="1" t="s">
        <v>69</v>
      </c>
      <c r="C6664" s="1" t="s">
        <v>5629</v>
      </c>
    </row>
    <row r="6665" spans="1:3" hidden="1" x14ac:dyDescent="0.25">
      <c r="A6665">
        <v>12433</v>
      </c>
      <c r="B6665" s="1" t="s">
        <v>95</v>
      </c>
      <c r="C6665" s="1" t="s">
        <v>5630</v>
      </c>
    </row>
    <row r="6666" spans="1:3" hidden="1" x14ac:dyDescent="0.25">
      <c r="A6666">
        <v>12433</v>
      </c>
      <c r="B6666" s="1" t="s">
        <v>26</v>
      </c>
      <c r="C6666" s="1" t="s">
        <v>5631</v>
      </c>
    </row>
    <row r="6667" spans="1:3" hidden="1" x14ac:dyDescent="0.25">
      <c r="A6667">
        <v>12433</v>
      </c>
      <c r="B6667" s="1" t="s">
        <v>26</v>
      </c>
      <c r="C6667" s="1" t="s">
        <v>5632</v>
      </c>
    </row>
    <row r="6668" spans="1:3" hidden="1" x14ac:dyDescent="0.25">
      <c r="A6668">
        <v>12433</v>
      </c>
      <c r="B6668" s="1" t="s">
        <v>96</v>
      </c>
      <c r="C6668" s="1" t="s">
        <v>5633</v>
      </c>
    </row>
    <row r="6669" spans="1:3" hidden="1" x14ac:dyDescent="0.25">
      <c r="A6669">
        <v>12433</v>
      </c>
      <c r="B6669" s="1" t="s">
        <v>96</v>
      </c>
      <c r="C6669" s="1" t="s">
        <v>5634</v>
      </c>
    </row>
    <row r="6670" spans="1:3" hidden="1" x14ac:dyDescent="0.25">
      <c r="A6670">
        <v>12433</v>
      </c>
      <c r="B6670" s="1" t="s">
        <v>174</v>
      </c>
      <c r="C6670" s="1" t="s">
        <v>5635</v>
      </c>
    </row>
    <row r="6671" spans="1:3" hidden="1" x14ac:dyDescent="0.25">
      <c r="A6671">
        <v>12433</v>
      </c>
      <c r="B6671" s="1" t="s">
        <v>127</v>
      </c>
      <c r="C6671" s="1" t="s">
        <v>5636</v>
      </c>
    </row>
    <row r="6672" spans="1:3" x14ac:dyDescent="0.25">
      <c r="A6672">
        <v>12429</v>
      </c>
      <c r="B6672" s="1" t="s">
        <v>93</v>
      </c>
      <c r="C6672" s="1" t="s">
        <v>5637</v>
      </c>
    </row>
    <row r="6673" spans="1:3" x14ac:dyDescent="0.25">
      <c r="A6673">
        <v>1243</v>
      </c>
      <c r="B6673" s="1" t="s">
        <v>93</v>
      </c>
      <c r="C6673" s="1" t="s">
        <v>5638</v>
      </c>
    </row>
    <row r="6674" spans="1:3" hidden="1" x14ac:dyDescent="0.25">
      <c r="A6674">
        <v>1243</v>
      </c>
      <c r="B6674" s="1" t="s">
        <v>95</v>
      </c>
      <c r="C6674" s="1" t="s">
        <v>5639</v>
      </c>
    </row>
    <row r="6675" spans="1:3" hidden="1" x14ac:dyDescent="0.25">
      <c r="A6675">
        <v>1243</v>
      </c>
      <c r="B6675" s="1" t="s">
        <v>96</v>
      </c>
      <c r="C6675" s="1" t="s">
        <v>5640</v>
      </c>
    </row>
    <row r="6676" spans="1:3" x14ac:dyDescent="0.25">
      <c r="A6676">
        <v>12431</v>
      </c>
      <c r="B6676" s="1" t="s">
        <v>93</v>
      </c>
      <c r="C6676" s="1" t="s">
        <v>964</v>
      </c>
    </row>
    <row r="6677" spans="1:3" hidden="1" x14ac:dyDescent="0.25">
      <c r="A6677">
        <v>12431</v>
      </c>
      <c r="B6677" s="1" t="s">
        <v>26</v>
      </c>
      <c r="C6677" s="1" t="s">
        <v>5641</v>
      </c>
    </row>
    <row r="6678" spans="1:3" x14ac:dyDescent="0.25">
      <c r="A6678">
        <v>12430</v>
      </c>
      <c r="B6678" s="1" t="s">
        <v>93</v>
      </c>
      <c r="C6678" s="1" t="s">
        <v>5642</v>
      </c>
    </row>
    <row r="6679" spans="1:3" hidden="1" x14ac:dyDescent="0.25">
      <c r="A6679">
        <v>12430</v>
      </c>
      <c r="B6679" s="1" t="s">
        <v>95</v>
      </c>
      <c r="C6679" s="1" t="s">
        <v>5643</v>
      </c>
    </row>
    <row r="6680" spans="1:3" x14ac:dyDescent="0.25">
      <c r="A6680">
        <v>12435</v>
      </c>
      <c r="B6680" s="1" t="s">
        <v>93</v>
      </c>
      <c r="C6680" s="1" t="s">
        <v>5644</v>
      </c>
    </row>
    <row r="6681" spans="1:3" hidden="1" x14ac:dyDescent="0.25">
      <c r="A6681">
        <v>12435</v>
      </c>
      <c r="B6681" s="1" t="s">
        <v>95</v>
      </c>
      <c r="C6681" s="1" t="s">
        <v>5645</v>
      </c>
    </row>
    <row r="6682" spans="1:3" x14ac:dyDescent="0.25">
      <c r="A6682">
        <v>12432</v>
      </c>
      <c r="B6682" s="1" t="s">
        <v>93</v>
      </c>
      <c r="C6682" s="1" t="s">
        <v>5646</v>
      </c>
    </row>
    <row r="6683" spans="1:3" x14ac:dyDescent="0.25">
      <c r="A6683">
        <v>12434</v>
      </c>
      <c r="B6683" s="1" t="s">
        <v>93</v>
      </c>
      <c r="C6683" s="1" t="s">
        <v>5647</v>
      </c>
    </row>
    <row r="6684" spans="1:3" hidden="1" x14ac:dyDescent="0.25">
      <c r="A6684">
        <v>12435</v>
      </c>
      <c r="B6684" s="1" t="s">
        <v>26</v>
      </c>
      <c r="C6684" s="1" t="s">
        <v>5648</v>
      </c>
    </row>
    <row r="6685" spans="1:3" hidden="1" x14ac:dyDescent="0.25">
      <c r="A6685">
        <v>12434</v>
      </c>
      <c r="B6685" s="1" t="s">
        <v>26</v>
      </c>
      <c r="C6685" s="1" t="s">
        <v>5649</v>
      </c>
    </row>
    <row r="6686" spans="1:3" hidden="1" x14ac:dyDescent="0.25">
      <c r="A6686">
        <v>12437</v>
      </c>
      <c r="B6686" s="1" t="s">
        <v>95</v>
      </c>
      <c r="C6686" s="1" t="s">
        <v>5650</v>
      </c>
    </row>
    <row r="6687" spans="1:3" x14ac:dyDescent="0.25">
      <c r="A6687">
        <v>12437</v>
      </c>
      <c r="B6687" s="1" t="s">
        <v>93</v>
      </c>
      <c r="C6687" s="1" t="s">
        <v>5651</v>
      </c>
    </row>
    <row r="6688" spans="1:3" x14ac:dyDescent="0.25">
      <c r="A6688">
        <v>12437</v>
      </c>
      <c r="B6688" s="1" t="s">
        <v>93</v>
      </c>
      <c r="C6688" s="1" t="s">
        <v>5652</v>
      </c>
    </row>
    <row r="6689" spans="1:3" x14ac:dyDescent="0.25">
      <c r="A6689">
        <v>12436</v>
      </c>
      <c r="B6689" s="1" t="s">
        <v>93</v>
      </c>
      <c r="C6689" s="1" t="s">
        <v>208</v>
      </c>
    </row>
    <row r="6690" spans="1:3" hidden="1" x14ac:dyDescent="0.25">
      <c r="A6690">
        <v>12438</v>
      </c>
      <c r="B6690" s="1" t="s">
        <v>26</v>
      </c>
      <c r="C6690" s="1" t="s">
        <v>5653</v>
      </c>
    </row>
    <row r="6691" spans="1:3" hidden="1" x14ac:dyDescent="0.25">
      <c r="A6691">
        <v>12436</v>
      </c>
      <c r="B6691" s="1" t="s">
        <v>26</v>
      </c>
      <c r="C6691" s="1" t="s">
        <v>5654</v>
      </c>
    </row>
    <row r="6692" spans="1:3" x14ac:dyDescent="0.25">
      <c r="A6692">
        <v>12438</v>
      </c>
      <c r="B6692" s="1" t="s">
        <v>93</v>
      </c>
      <c r="C6692" s="1" t="s">
        <v>5655</v>
      </c>
    </row>
    <row r="6693" spans="1:3" x14ac:dyDescent="0.25">
      <c r="A6693">
        <v>12440</v>
      </c>
      <c r="B6693" s="1" t="s">
        <v>93</v>
      </c>
      <c r="C6693" s="1" t="s">
        <v>5656</v>
      </c>
    </row>
    <row r="6694" spans="1:3" hidden="1" x14ac:dyDescent="0.25">
      <c r="A6694">
        <v>12438</v>
      </c>
      <c r="B6694" s="1" t="s">
        <v>127</v>
      </c>
      <c r="C6694" s="1" t="s">
        <v>5657</v>
      </c>
    </row>
    <row r="6695" spans="1:3" hidden="1" x14ac:dyDescent="0.25">
      <c r="A6695">
        <v>12438</v>
      </c>
      <c r="B6695" s="1" t="s">
        <v>127</v>
      </c>
      <c r="C6695" s="1" t="s">
        <v>5658</v>
      </c>
    </row>
    <row r="6696" spans="1:3" hidden="1" x14ac:dyDescent="0.25">
      <c r="A6696">
        <v>1244</v>
      </c>
      <c r="B6696" s="1" t="s">
        <v>95</v>
      </c>
      <c r="C6696" s="1" t="s">
        <v>5659</v>
      </c>
    </row>
    <row r="6697" spans="1:3" hidden="1" x14ac:dyDescent="0.25">
      <c r="A6697">
        <v>12439</v>
      </c>
      <c r="B6697" s="1" t="s">
        <v>95</v>
      </c>
      <c r="C6697" s="1" t="s">
        <v>5660</v>
      </c>
    </row>
    <row r="6698" spans="1:3" x14ac:dyDescent="0.25">
      <c r="A6698">
        <v>1244</v>
      </c>
      <c r="B6698" s="1" t="s">
        <v>93</v>
      </c>
      <c r="C6698" s="1" t="s">
        <v>5659</v>
      </c>
    </row>
    <row r="6699" spans="1:3" x14ac:dyDescent="0.25">
      <c r="A6699">
        <v>12439</v>
      </c>
      <c r="B6699" s="1" t="s">
        <v>93</v>
      </c>
      <c r="C6699" s="1" t="s">
        <v>3271</v>
      </c>
    </row>
    <row r="6700" spans="1:3" x14ac:dyDescent="0.25">
      <c r="A6700">
        <v>12443</v>
      </c>
      <c r="B6700" s="1" t="s">
        <v>93</v>
      </c>
      <c r="C6700" s="1" t="s">
        <v>5661</v>
      </c>
    </row>
    <row r="6701" spans="1:3" hidden="1" x14ac:dyDescent="0.25">
      <c r="A6701">
        <v>12443</v>
      </c>
      <c r="B6701" s="1" t="s">
        <v>95</v>
      </c>
      <c r="C6701" s="1" t="s">
        <v>5662</v>
      </c>
    </row>
    <row r="6702" spans="1:3" x14ac:dyDescent="0.25">
      <c r="A6702">
        <v>12441</v>
      </c>
      <c r="B6702" s="1" t="s">
        <v>93</v>
      </c>
      <c r="C6702" s="1" t="s">
        <v>3828</v>
      </c>
    </row>
    <row r="6703" spans="1:3" hidden="1" x14ac:dyDescent="0.25">
      <c r="A6703">
        <v>12441</v>
      </c>
      <c r="B6703" s="1" t="s">
        <v>26</v>
      </c>
      <c r="C6703" s="1" t="s">
        <v>5663</v>
      </c>
    </row>
    <row r="6704" spans="1:3" hidden="1" x14ac:dyDescent="0.25">
      <c r="A6704">
        <v>12444</v>
      </c>
      <c r="B6704" s="1" t="s">
        <v>95</v>
      </c>
      <c r="C6704" s="1" t="s">
        <v>5664</v>
      </c>
    </row>
    <row r="6705" spans="1:3" hidden="1" x14ac:dyDescent="0.25">
      <c r="A6705">
        <v>12441</v>
      </c>
      <c r="B6705" s="1" t="s">
        <v>96</v>
      </c>
      <c r="C6705" s="1" t="s">
        <v>5649</v>
      </c>
    </row>
    <row r="6706" spans="1:3" x14ac:dyDescent="0.25">
      <c r="A6706">
        <v>12444</v>
      </c>
      <c r="B6706" s="1" t="s">
        <v>93</v>
      </c>
      <c r="C6706" s="1" t="s">
        <v>5665</v>
      </c>
    </row>
    <row r="6707" spans="1:3" x14ac:dyDescent="0.25">
      <c r="A6707">
        <v>12445</v>
      </c>
      <c r="B6707" s="1" t="s">
        <v>93</v>
      </c>
      <c r="C6707" s="1" t="s">
        <v>5666</v>
      </c>
    </row>
    <row r="6708" spans="1:3" hidden="1" x14ac:dyDescent="0.25">
      <c r="A6708">
        <v>12444</v>
      </c>
      <c r="B6708" s="1" t="s">
        <v>26</v>
      </c>
      <c r="C6708" s="1" t="s">
        <v>5667</v>
      </c>
    </row>
    <row r="6709" spans="1:3" x14ac:dyDescent="0.25">
      <c r="A6709">
        <v>12447</v>
      </c>
      <c r="B6709" s="1" t="s">
        <v>93</v>
      </c>
      <c r="C6709" s="1" t="s">
        <v>101</v>
      </c>
    </row>
    <row r="6710" spans="1:3" x14ac:dyDescent="0.25">
      <c r="A6710">
        <v>12442</v>
      </c>
      <c r="B6710" s="1" t="s">
        <v>93</v>
      </c>
      <c r="C6710" s="1" t="s">
        <v>5668</v>
      </c>
    </row>
    <row r="6711" spans="1:3" hidden="1" x14ac:dyDescent="0.25">
      <c r="A6711">
        <v>12445</v>
      </c>
      <c r="B6711" s="1" t="s">
        <v>127</v>
      </c>
      <c r="C6711" s="1" t="s">
        <v>5669</v>
      </c>
    </row>
    <row r="6712" spans="1:3" hidden="1" x14ac:dyDescent="0.25">
      <c r="A6712">
        <v>12447</v>
      </c>
      <c r="B6712" s="1" t="s">
        <v>96</v>
      </c>
      <c r="C6712" s="1" t="s">
        <v>5670</v>
      </c>
    </row>
    <row r="6713" spans="1:3" hidden="1" x14ac:dyDescent="0.25">
      <c r="A6713">
        <v>12448</v>
      </c>
      <c r="B6713" s="1" t="s">
        <v>96</v>
      </c>
      <c r="C6713" s="1" t="s">
        <v>5671</v>
      </c>
    </row>
    <row r="6714" spans="1:3" hidden="1" x14ac:dyDescent="0.25">
      <c r="A6714">
        <v>12448</v>
      </c>
      <c r="B6714" s="1" t="s">
        <v>95</v>
      </c>
      <c r="C6714" s="1" t="s">
        <v>5672</v>
      </c>
    </row>
    <row r="6715" spans="1:3" hidden="1" x14ac:dyDescent="0.25">
      <c r="A6715">
        <v>12448</v>
      </c>
      <c r="B6715" s="1" t="s">
        <v>95</v>
      </c>
      <c r="C6715" s="1" t="s">
        <v>5673</v>
      </c>
    </row>
    <row r="6716" spans="1:3" x14ac:dyDescent="0.25">
      <c r="A6716">
        <v>12448</v>
      </c>
      <c r="B6716" s="1" t="s">
        <v>93</v>
      </c>
      <c r="C6716" s="1" t="s">
        <v>5674</v>
      </c>
    </row>
    <row r="6717" spans="1:3" hidden="1" x14ac:dyDescent="0.25">
      <c r="A6717">
        <v>12446</v>
      </c>
      <c r="B6717" s="1" t="s">
        <v>95</v>
      </c>
      <c r="C6717" s="1" t="s">
        <v>5675</v>
      </c>
    </row>
    <row r="6718" spans="1:3" x14ac:dyDescent="0.25">
      <c r="A6718">
        <v>12446</v>
      </c>
      <c r="B6718" s="1" t="s">
        <v>93</v>
      </c>
      <c r="C6718" s="1" t="s">
        <v>5676</v>
      </c>
    </row>
    <row r="6719" spans="1:3" hidden="1" x14ac:dyDescent="0.25">
      <c r="A6719">
        <v>12449</v>
      </c>
      <c r="B6719" s="1" t="s">
        <v>26</v>
      </c>
      <c r="C6719" s="1" t="s">
        <v>5677</v>
      </c>
    </row>
    <row r="6720" spans="1:3" x14ac:dyDescent="0.25">
      <c r="A6720">
        <v>12449</v>
      </c>
      <c r="B6720" s="1" t="s">
        <v>93</v>
      </c>
      <c r="C6720" s="1" t="s">
        <v>5678</v>
      </c>
    </row>
    <row r="6721" spans="1:3" hidden="1" x14ac:dyDescent="0.25">
      <c r="A6721">
        <v>12449</v>
      </c>
      <c r="B6721" s="1" t="s">
        <v>95</v>
      </c>
      <c r="C6721" s="1" t="s">
        <v>5679</v>
      </c>
    </row>
    <row r="6722" spans="1:3" x14ac:dyDescent="0.25">
      <c r="A6722">
        <v>12450</v>
      </c>
      <c r="B6722" s="1" t="s">
        <v>93</v>
      </c>
      <c r="C6722" s="1" t="s">
        <v>5680</v>
      </c>
    </row>
    <row r="6723" spans="1:3" hidden="1" x14ac:dyDescent="0.25">
      <c r="A6723">
        <v>1245</v>
      </c>
      <c r="B6723" s="1" t="s">
        <v>95</v>
      </c>
      <c r="C6723" s="1" t="s">
        <v>5681</v>
      </c>
    </row>
    <row r="6724" spans="1:3" x14ac:dyDescent="0.25">
      <c r="A6724">
        <v>1245</v>
      </c>
      <c r="B6724" s="1" t="s">
        <v>93</v>
      </c>
      <c r="C6724" s="1" t="s">
        <v>5681</v>
      </c>
    </row>
    <row r="6725" spans="1:3" x14ac:dyDescent="0.25">
      <c r="A6725">
        <v>12451</v>
      </c>
      <c r="B6725" s="1" t="s">
        <v>93</v>
      </c>
      <c r="C6725" s="1" t="s">
        <v>5682</v>
      </c>
    </row>
    <row r="6726" spans="1:3" x14ac:dyDescent="0.25">
      <c r="A6726">
        <v>12451</v>
      </c>
      <c r="B6726" s="1" t="s">
        <v>93</v>
      </c>
      <c r="C6726" s="1" t="s">
        <v>5683</v>
      </c>
    </row>
    <row r="6727" spans="1:3" hidden="1" x14ac:dyDescent="0.25">
      <c r="A6727">
        <v>12451</v>
      </c>
      <c r="B6727" s="1" t="s">
        <v>95</v>
      </c>
      <c r="C6727" s="1" t="s">
        <v>5684</v>
      </c>
    </row>
    <row r="6728" spans="1:3" hidden="1" x14ac:dyDescent="0.25">
      <c r="A6728">
        <v>12451</v>
      </c>
      <c r="B6728" s="1" t="s">
        <v>95</v>
      </c>
      <c r="C6728" s="1" t="s">
        <v>5685</v>
      </c>
    </row>
    <row r="6729" spans="1:3" hidden="1" x14ac:dyDescent="0.25">
      <c r="A6729">
        <v>12451</v>
      </c>
      <c r="B6729" s="1" t="s">
        <v>96</v>
      </c>
      <c r="C6729" s="1" t="s">
        <v>5686</v>
      </c>
    </row>
    <row r="6730" spans="1:3" x14ac:dyDescent="0.25">
      <c r="A6730">
        <v>12452</v>
      </c>
      <c r="B6730" s="1" t="s">
        <v>93</v>
      </c>
      <c r="C6730" s="1" t="s">
        <v>5687</v>
      </c>
    </row>
    <row r="6731" spans="1:3" hidden="1" x14ac:dyDescent="0.25">
      <c r="A6731">
        <v>12451</v>
      </c>
      <c r="B6731" s="1" t="s">
        <v>449</v>
      </c>
      <c r="C6731" s="1" t="s">
        <v>5688</v>
      </c>
    </row>
    <row r="6732" spans="1:3" hidden="1" x14ac:dyDescent="0.25">
      <c r="A6732">
        <v>12451</v>
      </c>
      <c r="B6732" s="1" t="s">
        <v>174</v>
      </c>
      <c r="C6732" s="1" t="s">
        <v>5689</v>
      </c>
    </row>
    <row r="6733" spans="1:3" hidden="1" x14ac:dyDescent="0.25">
      <c r="A6733">
        <v>12452</v>
      </c>
      <c r="B6733" s="1" t="s">
        <v>26</v>
      </c>
      <c r="C6733" s="1" t="s">
        <v>5690</v>
      </c>
    </row>
    <row r="6734" spans="1:3" x14ac:dyDescent="0.25">
      <c r="A6734">
        <v>12453</v>
      </c>
      <c r="B6734" s="1" t="s">
        <v>93</v>
      </c>
      <c r="C6734" s="1" t="s">
        <v>5691</v>
      </c>
    </row>
    <row r="6735" spans="1:3" hidden="1" x14ac:dyDescent="0.25">
      <c r="A6735">
        <v>12455</v>
      </c>
      <c r="B6735" s="1" t="s">
        <v>95</v>
      </c>
      <c r="C6735" s="1" t="s">
        <v>5692</v>
      </c>
    </row>
    <row r="6736" spans="1:3" x14ac:dyDescent="0.25">
      <c r="A6736">
        <v>12455</v>
      </c>
      <c r="B6736" s="1" t="s">
        <v>93</v>
      </c>
      <c r="C6736" s="1" t="s">
        <v>5693</v>
      </c>
    </row>
    <row r="6737" spans="1:3" hidden="1" x14ac:dyDescent="0.25">
      <c r="A6737">
        <v>12454</v>
      </c>
      <c r="B6737" s="1" t="s">
        <v>95</v>
      </c>
      <c r="C6737" s="1" t="s">
        <v>5694</v>
      </c>
    </row>
    <row r="6738" spans="1:3" x14ac:dyDescent="0.25">
      <c r="A6738">
        <v>12454</v>
      </c>
      <c r="B6738" s="1" t="s">
        <v>93</v>
      </c>
      <c r="C6738" s="1" t="s">
        <v>5695</v>
      </c>
    </row>
    <row r="6739" spans="1:3" x14ac:dyDescent="0.25">
      <c r="A6739">
        <v>12454</v>
      </c>
      <c r="B6739" s="1" t="s">
        <v>93</v>
      </c>
      <c r="C6739" s="1" t="s">
        <v>5696</v>
      </c>
    </row>
    <row r="6740" spans="1:3" hidden="1" x14ac:dyDescent="0.25">
      <c r="A6740">
        <v>12454</v>
      </c>
      <c r="B6740" s="1" t="s">
        <v>26</v>
      </c>
      <c r="C6740" s="1" t="s">
        <v>5697</v>
      </c>
    </row>
    <row r="6741" spans="1:3" hidden="1" x14ac:dyDescent="0.25">
      <c r="A6741">
        <v>12454</v>
      </c>
      <c r="B6741" s="1" t="s">
        <v>96</v>
      </c>
      <c r="C6741" s="1" t="s">
        <v>5698</v>
      </c>
    </row>
    <row r="6742" spans="1:3" hidden="1" x14ac:dyDescent="0.25">
      <c r="A6742">
        <v>12454</v>
      </c>
      <c r="B6742" s="1" t="s">
        <v>127</v>
      </c>
      <c r="C6742" s="1" t="s">
        <v>5698</v>
      </c>
    </row>
    <row r="6743" spans="1:3" hidden="1" x14ac:dyDescent="0.25">
      <c r="A6743">
        <v>12454</v>
      </c>
      <c r="B6743" s="1" t="s">
        <v>96</v>
      </c>
      <c r="C6743" s="1" t="s">
        <v>5699</v>
      </c>
    </row>
    <row r="6744" spans="1:3" x14ac:dyDescent="0.25">
      <c r="A6744">
        <v>12456</v>
      </c>
      <c r="B6744" s="1" t="s">
        <v>93</v>
      </c>
      <c r="C6744" s="1" t="s">
        <v>5700</v>
      </c>
    </row>
    <row r="6745" spans="1:3" hidden="1" x14ac:dyDescent="0.25">
      <c r="A6745">
        <v>12460</v>
      </c>
      <c r="B6745" s="1" t="s">
        <v>96</v>
      </c>
      <c r="C6745" s="1" t="s">
        <v>5701</v>
      </c>
    </row>
    <row r="6746" spans="1:3" x14ac:dyDescent="0.25">
      <c r="A6746">
        <v>12457</v>
      </c>
      <c r="B6746" s="1" t="s">
        <v>93</v>
      </c>
      <c r="C6746" s="1" t="s">
        <v>5702</v>
      </c>
    </row>
    <row r="6747" spans="1:3" hidden="1" x14ac:dyDescent="0.25">
      <c r="A6747">
        <v>12460</v>
      </c>
      <c r="B6747" s="1" t="s">
        <v>174</v>
      </c>
      <c r="C6747" s="1" t="s">
        <v>5703</v>
      </c>
    </row>
    <row r="6748" spans="1:3" hidden="1" x14ac:dyDescent="0.25">
      <c r="A6748">
        <v>12462</v>
      </c>
      <c r="B6748" s="1" t="s">
        <v>95</v>
      </c>
      <c r="C6748" s="1" t="s">
        <v>5704</v>
      </c>
    </row>
    <row r="6749" spans="1:3" x14ac:dyDescent="0.25">
      <c r="A6749">
        <v>12462</v>
      </c>
      <c r="B6749" s="1" t="s">
        <v>93</v>
      </c>
      <c r="C6749" s="1" t="s">
        <v>5705</v>
      </c>
    </row>
    <row r="6750" spans="1:3" x14ac:dyDescent="0.25">
      <c r="A6750">
        <v>12460</v>
      </c>
      <c r="B6750" s="1" t="s">
        <v>93</v>
      </c>
      <c r="C6750" s="1" t="s">
        <v>5706</v>
      </c>
    </row>
    <row r="6751" spans="1:3" x14ac:dyDescent="0.25">
      <c r="A6751">
        <v>12459</v>
      </c>
      <c r="B6751" s="1" t="s">
        <v>93</v>
      </c>
      <c r="C6751" s="1" t="s">
        <v>5707</v>
      </c>
    </row>
    <row r="6752" spans="1:3" hidden="1" x14ac:dyDescent="0.25">
      <c r="A6752">
        <v>12462</v>
      </c>
      <c r="B6752" s="1" t="s">
        <v>26</v>
      </c>
      <c r="C6752" s="1" t="s">
        <v>5708</v>
      </c>
    </row>
    <row r="6753" spans="1:3" hidden="1" x14ac:dyDescent="0.25">
      <c r="A6753">
        <v>12462</v>
      </c>
      <c r="B6753" s="1" t="s">
        <v>127</v>
      </c>
      <c r="C6753" s="1" t="s">
        <v>5709</v>
      </c>
    </row>
    <row r="6754" spans="1:3" hidden="1" x14ac:dyDescent="0.25">
      <c r="A6754">
        <v>1246</v>
      </c>
      <c r="B6754" s="1" t="s">
        <v>95</v>
      </c>
      <c r="C6754" s="1" t="s">
        <v>5710</v>
      </c>
    </row>
    <row r="6755" spans="1:3" hidden="1" x14ac:dyDescent="0.25">
      <c r="A6755">
        <v>1246</v>
      </c>
      <c r="B6755" s="1" t="s">
        <v>96</v>
      </c>
      <c r="C6755" s="1" t="s">
        <v>5711</v>
      </c>
    </row>
    <row r="6756" spans="1:3" x14ac:dyDescent="0.25">
      <c r="A6756">
        <v>1246</v>
      </c>
      <c r="B6756" s="1" t="s">
        <v>93</v>
      </c>
      <c r="C6756" s="1" t="s">
        <v>5710</v>
      </c>
    </row>
    <row r="6757" spans="1:3" hidden="1" x14ac:dyDescent="0.25">
      <c r="A6757">
        <v>1246</v>
      </c>
      <c r="B6757" s="1" t="s">
        <v>96</v>
      </c>
      <c r="C6757" s="1" t="s">
        <v>5712</v>
      </c>
    </row>
    <row r="6758" spans="1:3" hidden="1" x14ac:dyDescent="0.25">
      <c r="A6758">
        <v>1246</v>
      </c>
      <c r="B6758" s="1" t="s">
        <v>96</v>
      </c>
      <c r="C6758" s="1" t="s">
        <v>5713</v>
      </c>
    </row>
    <row r="6759" spans="1:3" hidden="1" x14ac:dyDescent="0.25">
      <c r="A6759">
        <v>12463</v>
      </c>
      <c r="B6759" s="1" t="s">
        <v>95</v>
      </c>
      <c r="C6759" s="1" t="s">
        <v>1081</v>
      </c>
    </row>
    <row r="6760" spans="1:3" x14ac:dyDescent="0.25">
      <c r="A6760">
        <v>12463</v>
      </c>
      <c r="B6760" s="1" t="s">
        <v>93</v>
      </c>
      <c r="C6760" s="1" t="s">
        <v>1080</v>
      </c>
    </row>
    <row r="6761" spans="1:3" hidden="1" x14ac:dyDescent="0.25">
      <c r="A6761">
        <v>12461</v>
      </c>
      <c r="B6761" s="1" t="s">
        <v>95</v>
      </c>
      <c r="C6761" s="1" t="s">
        <v>5714</v>
      </c>
    </row>
    <row r="6762" spans="1:3" x14ac:dyDescent="0.25">
      <c r="A6762">
        <v>12461</v>
      </c>
      <c r="B6762" s="1" t="s">
        <v>93</v>
      </c>
      <c r="C6762" s="1" t="s">
        <v>101</v>
      </c>
    </row>
    <row r="6763" spans="1:3" x14ac:dyDescent="0.25">
      <c r="A6763">
        <v>12467</v>
      </c>
      <c r="B6763" s="1" t="s">
        <v>93</v>
      </c>
      <c r="C6763" s="1" t="s">
        <v>5715</v>
      </c>
    </row>
    <row r="6764" spans="1:3" hidden="1" x14ac:dyDescent="0.25">
      <c r="A6764">
        <v>12467</v>
      </c>
      <c r="B6764" s="1" t="s">
        <v>95</v>
      </c>
      <c r="C6764" s="1" t="s">
        <v>5716</v>
      </c>
    </row>
    <row r="6765" spans="1:3" x14ac:dyDescent="0.25">
      <c r="A6765">
        <v>12464</v>
      </c>
      <c r="B6765" s="1" t="s">
        <v>93</v>
      </c>
      <c r="C6765" s="1" t="s">
        <v>5717</v>
      </c>
    </row>
    <row r="6766" spans="1:3" x14ac:dyDescent="0.25">
      <c r="A6766">
        <v>12467</v>
      </c>
      <c r="B6766" s="1" t="s">
        <v>93</v>
      </c>
      <c r="C6766" s="1" t="s">
        <v>5718</v>
      </c>
    </row>
    <row r="6767" spans="1:3" x14ac:dyDescent="0.25">
      <c r="A6767">
        <v>12465</v>
      </c>
      <c r="B6767" s="1" t="s">
        <v>93</v>
      </c>
      <c r="C6767" s="1" t="s">
        <v>5719</v>
      </c>
    </row>
    <row r="6768" spans="1:3" x14ac:dyDescent="0.25">
      <c r="A6768">
        <v>12465</v>
      </c>
      <c r="B6768" s="1" t="s">
        <v>93</v>
      </c>
      <c r="C6768" s="1" t="s">
        <v>5720</v>
      </c>
    </row>
    <row r="6769" spans="1:3" hidden="1" x14ac:dyDescent="0.25">
      <c r="A6769">
        <v>12465</v>
      </c>
      <c r="B6769" s="1" t="s">
        <v>95</v>
      </c>
      <c r="C6769" s="1" t="s">
        <v>5721</v>
      </c>
    </row>
    <row r="6770" spans="1:3" hidden="1" x14ac:dyDescent="0.25">
      <c r="A6770">
        <v>12465</v>
      </c>
      <c r="B6770" s="1" t="s">
        <v>26</v>
      </c>
      <c r="C6770" s="1" t="s">
        <v>5722</v>
      </c>
    </row>
    <row r="6771" spans="1:3" x14ac:dyDescent="0.25">
      <c r="A6771">
        <v>12469</v>
      </c>
      <c r="B6771" s="1" t="s">
        <v>93</v>
      </c>
      <c r="C6771" s="1" t="s">
        <v>106</v>
      </c>
    </row>
    <row r="6772" spans="1:3" hidden="1" x14ac:dyDescent="0.25">
      <c r="A6772">
        <v>12465</v>
      </c>
      <c r="B6772" s="1" t="s">
        <v>127</v>
      </c>
      <c r="C6772" s="1" t="s">
        <v>5723</v>
      </c>
    </row>
    <row r="6773" spans="1:3" hidden="1" x14ac:dyDescent="0.25">
      <c r="A6773">
        <v>12465</v>
      </c>
      <c r="B6773" s="1" t="s">
        <v>96</v>
      </c>
      <c r="C6773" s="1" t="s">
        <v>5724</v>
      </c>
    </row>
    <row r="6774" spans="1:3" hidden="1" x14ac:dyDescent="0.25">
      <c r="A6774">
        <v>12469</v>
      </c>
      <c r="B6774" s="1" t="s">
        <v>96</v>
      </c>
      <c r="C6774" s="1" t="s">
        <v>5725</v>
      </c>
    </row>
    <row r="6775" spans="1:3" hidden="1" x14ac:dyDescent="0.25">
      <c r="A6775">
        <v>12466</v>
      </c>
      <c r="B6775" s="1" t="s">
        <v>95</v>
      </c>
      <c r="C6775" s="1" t="s">
        <v>5726</v>
      </c>
    </row>
    <row r="6776" spans="1:3" x14ac:dyDescent="0.25">
      <c r="A6776">
        <v>12470</v>
      </c>
      <c r="B6776" s="1" t="s">
        <v>93</v>
      </c>
      <c r="C6776" s="1" t="s">
        <v>5727</v>
      </c>
    </row>
    <row r="6777" spans="1:3" x14ac:dyDescent="0.25">
      <c r="A6777">
        <v>12466</v>
      </c>
      <c r="B6777" s="1" t="s">
        <v>93</v>
      </c>
      <c r="C6777" s="1" t="s">
        <v>5728</v>
      </c>
    </row>
    <row r="6778" spans="1:3" hidden="1" x14ac:dyDescent="0.25">
      <c r="A6778">
        <v>12466</v>
      </c>
      <c r="B6778" s="1" t="s">
        <v>26</v>
      </c>
      <c r="C6778" s="1" t="s">
        <v>5729</v>
      </c>
    </row>
    <row r="6779" spans="1:3" x14ac:dyDescent="0.25">
      <c r="A6779">
        <v>12468</v>
      </c>
      <c r="B6779" s="1" t="s">
        <v>93</v>
      </c>
      <c r="C6779" s="1" t="s">
        <v>247</v>
      </c>
    </row>
    <row r="6780" spans="1:3" hidden="1" x14ac:dyDescent="0.25">
      <c r="A6780">
        <v>12468</v>
      </c>
      <c r="B6780" s="1" t="s">
        <v>96</v>
      </c>
      <c r="C6780" s="1" t="s">
        <v>5730</v>
      </c>
    </row>
    <row r="6781" spans="1:3" x14ac:dyDescent="0.25">
      <c r="A6781">
        <v>1247</v>
      </c>
      <c r="B6781" s="1" t="s">
        <v>93</v>
      </c>
      <c r="C6781" s="1" t="s">
        <v>106</v>
      </c>
    </row>
    <row r="6782" spans="1:3" hidden="1" x14ac:dyDescent="0.25">
      <c r="A6782">
        <v>1247</v>
      </c>
      <c r="B6782" s="1" t="s">
        <v>95</v>
      </c>
      <c r="C6782" s="1" t="s">
        <v>106</v>
      </c>
    </row>
    <row r="6783" spans="1:3" hidden="1" x14ac:dyDescent="0.25">
      <c r="A6783">
        <v>12473</v>
      </c>
      <c r="B6783" s="1" t="s">
        <v>95</v>
      </c>
      <c r="C6783" s="1" t="s">
        <v>5731</v>
      </c>
    </row>
    <row r="6784" spans="1:3" hidden="1" x14ac:dyDescent="0.25">
      <c r="A6784">
        <v>12471</v>
      </c>
      <c r="B6784" s="1" t="s">
        <v>95</v>
      </c>
      <c r="C6784" s="1" t="s">
        <v>5732</v>
      </c>
    </row>
    <row r="6785" spans="1:3" x14ac:dyDescent="0.25">
      <c r="A6785">
        <v>12473</v>
      </c>
      <c r="B6785" s="1" t="s">
        <v>93</v>
      </c>
      <c r="C6785" s="1" t="s">
        <v>5733</v>
      </c>
    </row>
    <row r="6786" spans="1:3" hidden="1" x14ac:dyDescent="0.25">
      <c r="A6786">
        <v>12475</v>
      </c>
      <c r="B6786" s="1" t="s">
        <v>95</v>
      </c>
      <c r="C6786" s="1" t="s">
        <v>5734</v>
      </c>
    </row>
    <row r="6787" spans="1:3" x14ac:dyDescent="0.25">
      <c r="A6787">
        <v>12475</v>
      </c>
      <c r="B6787" s="1" t="s">
        <v>93</v>
      </c>
      <c r="C6787" s="1" t="s">
        <v>106</v>
      </c>
    </row>
    <row r="6788" spans="1:3" x14ac:dyDescent="0.25">
      <c r="A6788">
        <v>12475</v>
      </c>
      <c r="B6788" s="1" t="s">
        <v>93</v>
      </c>
      <c r="C6788" s="1" t="s">
        <v>1959</v>
      </c>
    </row>
    <row r="6789" spans="1:3" x14ac:dyDescent="0.25">
      <c r="A6789">
        <v>12471</v>
      </c>
      <c r="B6789" s="1" t="s">
        <v>93</v>
      </c>
      <c r="C6789" s="1" t="s">
        <v>5735</v>
      </c>
    </row>
    <row r="6790" spans="1:3" x14ac:dyDescent="0.25">
      <c r="A6790">
        <v>12471</v>
      </c>
      <c r="B6790" s="1" t="s">
        <v>93</v>
      </c>
      <c r="C6790" s="1" t="s">
        <v>5736</v>
      </c>
    </row>
    <row r="6791" spans="1:3" hidden="1" x14ac:dyDescent="0.25">
      <c r="A6791">
        <v>12472</v>
      </c>
      <c r="B6791" s="1" t="s">
        <v>96</v>
      </c>
      <c r="C6791" s="1" t="s">
        <v>5737</v>
      </c>
    </row>
    <row r="6792" spans="1:3" hidden="1" x14ac:dyDescent="0.25">
      <c r="A6792">
        <v>12472</v>
      </c>
      <c r="B6792" s="1" t="s">
        <v>95</v>
      </c>
      <c r="C6792" s="1" t="s">
        <v>5738</v>
      </c>
    </row>
    <row r="6793" spans="1:3" x14ac:dyDescent="0.25">
      <c r="A6793">
        <v>12476</v>
      </c>
      <c r="B6793" s="1" t="s">
        <v>93</v>
      </c>
      <c r="C6793" s="1" t="s">
        <v>106</v>
      </c>
    </row>
    <row r="6794" spans="1:3" x14ac:dyDescent="0.25">
      <c r="A6794">
        <v>12472</v>
      </c>
      <c r="B6794" s="1" t="s">
        <v>93</v>
      </c>
      <c r="C6794" s="1" t="s">
        <v>5739</v>
      </c>
    </row>
    <row r="6795" spans="1:3" x14ac:dyDescent="0.25">
      <c r="A6795">
        <v>12477</v>
      </c>
      <c r="B6795" s="1" t="s">
        <v>93</v>
      </c>
      <c r="C6795" s="1" t="s">
        <v>5740</v>
      </c>
    </row>
    <row r="6796" spans="1:3" hidden="1" x14ac:dyDescent="0.25">
      <c r="A6796">
        <v>12477</v>
      </c>
      <c r="B6796" s="1" t="s">
        <v>26</v>
      </c>
      <c r="C6796" s="1" t="s">
        <v>5741</v>
      </c>
    </row>
    <row r="6797" spans="1:3" x14ac:dyDescent="0.25">
      <c r="A6797">
        <v>12474</v>
      </c>
      <c r="B6797" s="1" t="s">
        <v>93</v>
      </c>
      <c r="C6797" s="1" t="s">
        <v>5742</v>
      </c>
    </row>
    <row r="6798" spans="1:3" x14ac:dyDescent="0.25">
      <c r="A6798">
        <v>12478</v>
      </c>
      <c r="B6798" s="1" t="s">
        <v>93</v>
      </c>
      <c r="C6798" s="1" t="s">
        <v>5743</v>
      </c>
    </row>
    <row r="6799" spans="1:3" hidden="1" x14ac:dyDescent="0.25">
      <c r="A6799">
        <v>12474</v>
      </c>
      <c r="B6799" s="1" t="s">
        <v>95</v>
      </c>
      <c r="C6799" s="1" t="s">
        <v>5744</v>
      </c>
    </row>
    <row r="6800" spans="1:3" hidden="1" x14ac:dyDescent="0.25">
      <c r="A6800">
        <v>12481</v>
      </c>
      <c r="B6800" s="1" t="s">
        <v>96</v>
      </c>
      <c r="C6800" s="1" t="s">
        <v>5745</v>
      </c>
    </row>
    <row r="6801" spans="1:3" x14ac:dyDescent="0.25">
      <c r="A6801">
        <v>12481</v>
      </c>
      <c r="B6801" s="1" t="s">
        <v>93</v>
      </c>
      <c r="C6801" s="1" t="s">
        <v>5746</v>
      </c>
    </row>
    <row r="6802" spans="1:3" hidden="1" x14ac:dyDescent="0.25">
      <c r="A6802">
        <v>12479</v>
      </c>
      <c r="B6802" s="1" t="s">
        <v>26</v>
      </c>
      <c r="C6802" s="1" t="s">
        <v>5747</v>
      </c>
    </row>
    <row r="6803" spans="1:3" hidden="1" x14ac:dyDescent="0.25">
      <c r="A6803">
        <v>12479</v>
      </c>
      <c r="B6803" s="1" t="s">
        <v>26</v>
      </c>
      <c r="C6803" s="1" t="s">
        <v>5748</v>
      </c>
    </row>
    <row r="6804" spans="1:3" hidden="1" x14ac:dyDescent="0.25">
      <c r="A6804">
        <v>12479</v>
      </c>
      <c r="B6804" s="1" t="s">
        <v>26</v>
      </c>
      <c r="C6804" s="1" t="s">
        <v>5749</v>
      </c>
    </row>
    <row r="6805" spans="1:3" x14ac:dyDescent="0.25">
      <c r="A6805">
        <v>12479</v>
      </c>
      <c r="B6805" s="1" t="s">
        <v>93</v>
      </c>
      <c r="C6805" s="1" t="s">
        <v>5750</v>
      </c>
    </row>
    <row r="6806" spans="1:3" hidden="1" x14ac:dyDescent="0.25">
      <c r="A6806">
        <v>1248</v>
      </c>
      <c r="B6806" s="1" t="s">
        <v>95</v>
      </c>
      <c r="C6806" s="1" t="s">
        <v>5751</v>
      </c>
    </row>
    <row r="6807" spans="1:3" x14ac:dyDescent="0.25">
      <c r="A6807">
        <v>1248</v>
      </c>
      <c r="B6807" s="1" t="s">
        <v>93</v>
      </c>
      <c r="C6807" s="1" t="s">
        <v>356</v>
      </c>
    </row>
    <row r="6808" spans="1:3" hidden="1" x14ac:dyDescent="0.25">
      <c r="A6808">
        <v>12482</v>
      </c>
      <c r="B6808" s="1" t="s">
        <v>96</v>
      </c>
      <c r="C6808" s="1" t="s">
        <v>5752</v>
      </c>
    </row>
    <row r="6809" spans="1:3" hidden="1" x14ac:dyDescent="0.25">
      <c r="A6809">
        <v>12482</v>
      </c>
      <c r="B6809" s="1" t="s">
        <v>95</v>
      </c>
      <c r="C6809" s="1" t="s">
        <v>5753</v>
      </c>
    </row>
    <row r="6810" spans="1:3" x14ac:dyDescent="0.25">
      <c r="A6810">
        <v>1248</v>
      </c>
      <c r="B6810" s="1" t="s">
        <v>93</v>
      </c>
      <c r="C6810" s="1" t="s">
        <v>101</v>
      </c>
    </row>
    <row r="6811" spans="1:3" hidden="1" x14ac:dyDescent="0.25">
      <c r="A6811">
        <v>12482</v>
      </c>
      <c r="B6811" s="1" t="s">
        <v>96</v>
      </c>
      <c r="C6811" s="1" t="s">
        <v>5754</v>
      </c>
    </row>
    <row r="6812" spans="1:3" x14ac:dyDescent="0.25">
      <c r="A6812">
        <v>12480</v>
      </c>
      <c r="B6812" s="1" t="s">
        <v>93</v>
      </c>
      <c r="C6812" s="1" t="s">
        <v>5755</v>
      </c>
    </row>
    <row r="6813" spans="1:3" x14ac:dyDescent="0.25">
      <c r="A6813">
        <v>12482</v>
      </c>
      <c r="B6813" s="1" t="s">
        <v>93</v>
      </c>
      <c r="C6813" s="1" t="s">
        <v>5756</v>
      </c>
    </row>
    <row r="6814" spans="1:3" hidden="1" x14ac:dyDescent="0.25">
      <c r="A6814">
        <v>12480</v>
      </c>
      <c r="B6814" s="1" t="s">
        <v>127</v>
      </c>
      <c r="C6814" s="1" t="s">
        <v>3152</v>
      </c>
    </row>
    <row r="6815" spans="1:3" hidden="1" x14ac:dyDescent="0.25">
      <c r="A6815">
        <v>12480</v>
      </c>
      <c r="B6815" s="1" t="s">
        <v>96</v>
      </c>
      <c r="C6815" s="1" t="s">
        <v>5757</v>
      </c>
    </row>
    <row r="6816" spans="1:3" x14ac:dyDescent="0.25">
      <c r="A6816">
        <v>12485</v>
      </c>
      <c r="B6816" s="1" t="s">
        <v>93</v>
      </c>
      <c r="C6816" s="1" t="s">
        <v>106</v>
      </c>
    </row>
    <row r="6817" spans="1:3" hidden="1" x14ac:dyDescent="0.25">
      <c r="A6817">
        <v>12484</v>
      </c>
      <c r="B6817" s="1" t="s">
        <v>95</v>
      </c>
      <c r="C6817" s="1" t="s">
        <v>5758</v>
      </c>
    </row>
    <row r="6818" spans="1:3" hidden="1" x14ac:dyDescent="0.25">
      <c r="A6818">
        <v>12484</v>
      </c>
      <c r="B6818" s="1" t="s">
        <v>96</v>
      </c>
      <c r="C6818" s="1" t="s">
        <v>5759</v>
      </c>
    </row>
    <row r="6819" spans="1:3" x14ac:dyDescent="0.25">
      <c r="A6819">
        <v>12484</v>
      </c>
      <c r="B6819" s="1" t="s">
        <v>93</v>
      </c>
      <c r="C6819" s="1" t="s">
        <v>5760</v>
      </c>
    </row>
    <row r="6820" spans="1:3" x14ac:dyDescent="0.25">
      <c r="A6820">
        <v>12484</v>
      </c>
      <c r="B6820" s="1" t="s">
        <v>93</v>
      </c>
      <c r="C6820" s="1" t="s">
        <v>5761</v>
      </c>
    </row>
    <row r="6821" spans="1:3" hidden="1" x14ac:dyDescent="0.25">
      <c r="A6821">
        <v>12484</v>
      </c>
      <c r="B6821" s="1" t="s">
        <v>811</v>
      </c>
      <c r="C6821" s="1" t="s">
        <v>5762</v>
      </c>
    </row>
    <row r="6822" spans="1:3" hidden="1" x14ac:dyDescent="0.25">
      <c r="A6822">
        <v>12486</v>
      </c>
      <c r="B6822" s="1" t="s">
        <v>95</v>
      </c>
      <c r="C6822" s="1" t="s">
        <v>5763</v>
      </c>
    </row>
    <row r="6823" spans="1:3" x14ac:dyDescent="0.25">
      <c r="A6823">
        <v>12486</v>
      </c>
      <c r="B6823" s="1" t="s">
        <v>93</v>
      </c>
      <c r="C6823" s="1" t="s">
        <v>5764</v>
      </c>
    </row>
    <row r="6824" spans="1:3" hidden="1" x14ac:dyDescent="0.25">
      <c r="A6824">
        <v>12486</v>
      </c>
      <c r="B6824" s="1" t="s">
        <v>96</v>
      </c>
      <c r="C6824" s="1" t="s">
        <v>5765</v>
      </c>
    </row>
    <row r="6825" spans="1:3" hidden="1" x14ac:dyDescent="0.25">
      <c r="A6825">
        <v>12487</v>
      </c>
      <c r="B6825" s="1" t="s">
        <v>95</v>
      </c>
      <c r="C6825" s="1" t="s">
        <v>5766</v>
      </c>
    </row>
    <row r="6826" spans="1:3" hidden="1" x14ac:dyDescent="0.25">
      <c r="A6826">
        <v>12487</v>
      </c>
      <c r="B6826" s="1" t="s">
        <v>95</v>
      </c>
      <c r="C6826" s="1" t="s">
        <v>5767</v>
      </c>
    </row>
    <row r="6827" spans="1:3" x14ac:dyDescent="0.25">
      <c r="A6827">
        <v>12487</v>
      </c>
      <c r="B6827" s="1" t="s">
        <v>93</v>
      </c>
      <c r="C6827" s="1" t="s">
        <v>5768</v>
      </c>
    </row>
    <row r="6828" spans="1:3" hidden="1" x14ac:dyDescent="0.25">
      <c r="A6828">
        <v>12487</v>
      </c>
      <c r="B6828" s="1" t="s">
        <v>96</v>
      </c>
      <c r="C6828" s="1" t="s">
        <v>5769</v>
      </c>
    </row>
    <row r="6829" spans="1:3" x14ac:dyDescent="0.25">
      <c r="A6829">
        <v>12483</v>
      </c>
      <c r="B6829" s="1" t="s">
        <v>93</v>
      </c>
      <c r="C6829" s="1" t="s">
        <v>5770</v>
      </c>
    </row>
    <row r="6830" spans="1:3" x14ac:dyDescent="0.25">
      <c r="A6830">
        <v>12487</v>
      </c>
      <c r="B6830" s="1" t="s">
        <v>93</v>
      </c>
      <c r="C6830" s="1" t="s">
        <v>5771</v>
      </c>
    </row>
    <row r="6831" spans="1:3" x14ac:dyDescent="0.25">
      <c r="A6831">
        <v>12488</v>
      </c>
      <c r="B6831" s="1" t="s">
        <v>93</v>
      </c>
      <c r="C6831" s="1" t="s">
        <v>969</v>
      </c>
    </row>
    <row r="6832" spans="1:3" hidden="1" x14ac:dyDescent="0.25">
      <c r="A6832">
        <v>12488</v>
      </c>
      <c r="B6832" s="1" t="s">
        <v>26</v>
      </c>
      <c r="C6832" s="1" t="s">
        <v>5772</v>
      </c>
    </row>
    <row r="6833" spans="1:3" hidden="1" x14ac:dyDescent="0.25">
      <c r="A6833">
        <v>12483</v>
      </c>
      <c r="B6833" s="1" t="s">
        <v>127</v>
      </c>
      <c r="C6833" s="1" t="s">
        <v>5773</v>
      </c>
    </row>
    <row r="6834" spans="1:3" x14ac:dyDescent="0.25">
      <c r="A6834">
        <v>1249</v>
      </c>
      <c r="B6834" s="1" t="s">
        <v>93</v>
      </c>
      <c r="C6834" s="1" t="s">
        <v>5774</v>
      </c>
    </row>
    <row r="6835" spans="1:3" hidden="1" x14ac:dyDescent="0.25">
      <c r="A6835">
        <v>1249</v>
      </c>
      <c r="B6835" s="1" t="s">
        <v>95</v>
      </c>
      <c r="C6835" s="1" t="s">
        <v>5774</v>
      </c>
    </row>
    <row r="6836" spans="1:3" x14ac:dyDescent="0.25">
      <c r="A6836">
        <v>12493</v>
      </c>
      <c r="B6836" s="1" t="s">
        <v>93</v>
      </c>
      <c r="C6836" s="1" t="s">
        <v>5775</v>
      </c>
    </row>
    <row r="6837" spans="1:3" x14ac:dyDescent="0.25">
      <c r="A6837">
        <v>12490</v>
      </c>
      <c r="B6837" s="1" t="s">
        <v>93</v>
      </c>
      <c r="C6837" s="1" t="s">
        <v>5776</v>
      </c>
    </row>
    <row r="6838" spans="1:3" hidden="1" x14ac:dyDescent="0.25">
      <c r="A6838">
        <v>12490</v>
      </c>
      <c r="B6838" s="1" t="s">
        <v>26</v>
      </c>
      <c r="C6838" s="1" t="s">
        <v>5777</v>
      </c>
    </row>
    <row r="6839" spans="1:3" hidden="1" x14ac:dyDescent="0.25">
      <c r="A6839">
        <v>12492</v>
      </c>
      <c r="B6839" s="1" t="s">
        <v>95</v>
      </c>
      <c r="C6839" s="1" t="s">
        <v>5778</v>
      </c>
    </row>
    <row r="6840" spans="1:3" x14ac:dyDescent="0.25">
      <c r="A6840">
        <v>12492</v>
      </c>
      <c r="B6840" s="1" t="s">
        <v>93</v>
      </c>
      <c r="C6840" s="1" t="s">
        <v>5779</v>
      </c>
    </row>
    <row r="6841" spans="1:3" hidden="1" x14ac:dyDescent="0.25">
      <c r="A6841">
        <v>12490</v>
      </c>
      <c r="B6841" s="1" t="s">
        <v>95</v>
      </c>
      <c r="C6841" s="1" t="s">
        <v>5780</v>
      </c>
    </row>
    <row r="6842" spans="1:3" hidden="1" x14ac:dyDescent="0.25">
      <c r="A6842">
        <v>12495</v>
      </c>
      <c r="B6842" s="1" t="s">
        <v>95</v>
      </c>
      <c r="C6842" s="1" t="s">
        <v>5781</v>
      </c>
    </row>
    <row r="6843" spans="1:3" hidden="1" x14ac:dyDescent="0.25">
      <c r="A6843">
        <v>12497</v>
      </c>
      <c r="B6843" s="1" t="s">
        <v>95</v>
      </c>
      <c r="C6843" s="1" t="s">
        <v>5782</v>
      </c>
    </row>
    <row r="6844" spans="1:3" x14ac:dyDescent="0.25">
      <c r="A6844">
        <v>12495</v>
      </c>
      <c r="B6844" s="1" t="s">
        <v>93</v>
      </c>
      <c r="C6844" s="1" t="s">
        <v>4255</v>
      </c>
    </row>
    <row r="6845" spans="1:3" x14ac:dyDescent="0.25">
      <c r="A6845">
        <v>12497</v>
      </c>
      <c r="B6845" s="1" t="s">
        <v>93</v>
      </c>
      <c r="C6845" s="1" t="s">
        <v>106</v>
      </c>
    </row>
    <row r="6846" spans="1:3" x14ac:dyDescent="0.25">
      <c r="A6846">
        <v>12494</v>
      </c>
      <c r="B6846" s="1" t="s">
        <v>93</v>
      </c>
      <c r="C6846" s="1" t="s">
        <v>106</v>
      </c>
    </row>
    <row r="6847" spans="1:3" hidden="1" x14ac:dyDescent="0.25">
      <c r="A6847">
        <v>12494</v>
      </c>
      <c r="B6847" s="1" t="s">
        <v>26</v>
      </c>
      <c r="C6847" s="1" t="s">
        <v>5783</v>
      </c>
    </row>
    <row r="6848" spans="1:3" hidden="1" x14ac:dyDescent="0.25">
      <c r="A6848">
        <v>12494</v>
      </c>
      <c r="B6848" s="1" t="s">
        <v>127</v>
      </c>
      <c r="C6848" s="1" t="s">
        <v>5784</v>
      </c>
    </row>
    <row r="6849" spans="1:3" hidden="1" x14ac:dyDescent="0.25">
      <c r="A6849">
        <v>12496</v>
      </c>
      <c r="B6849" s="1" t="s">
        <v>96</v>
      </c>
      <c r="C6849" s="1" t="s">
        <v>5785</v>
      </c>
    </row>
    <row r="6850" spans="1:3" hidden="1" x14ac:dyDescent="0.25">
      <c r="A6850">
        <v>12496</v>
      </c>
      <c r="B6850" s="1" t="s">
        <v>96</v>
      </c>
      <c r="C6850" s="1" t="s">
        <v>5786</v>
      </c>
    </row>
    <row r="6851" spans="1:3" x14ac:dyDescent="0.25">
      <c r="A6851">
        <v>12496</v>
      </c>
      <c r="B6851" s="1" t="s">
        <v>93</v>
      </c>
      <c r="C6851" s="1" t="s">
        <v>5787</v>
      </c>
    </row>
    <row r="6852" spans="1:3" x14ac:dyDescent="0.25">
      <c r="A6852">
        <v>12498</v>
      </c>
      <c r="B6852" s="1" t="s">
        <v>93</v>
      </c>
      <c r="C6852" s="1" t="s">
        <v>5788</v>
      </c>
    </row>
    <row r="6853" spans="1:3" x14ac:dyDescent="0.25">
      <c r="A6853">
        <v>12500</v>
      </c>
      <c r="B6853" s="1" t="s">
        <v>93</v>
      </c>
      <c r="C6853" s="1" t="s">
        <v>393</v>
      </c>
    </row>
    <row r="6854" spans="1:3" hidden="1" x14ac:dyDescent="0.25">
      <c r="A6854">
        <v>12500</v>
      </c>
      <c r="B6854" s="1" t="s">
        <v>26</v>
      </c>
      <c r="C6854" s="1" t="s">
        <v>5789</v>
      </c>
    </row>
    <row r="6855" spans="1:3" x14ac:dyDescent="0.25">
      <c r="A6855">
        <v>1250</v>
      </c>
      <c r="B6855" s="1" t="s">
        <v>93</v>
      </c>
      <c r="C6855" s="1" t="s">
        <v>101</v>
      </c>
    </row>
    <row r="6856" spans="1:3" hidden="1" x14ac:dyDescent="0.25">
      <c r="A6856">
        <v>1250</v>
      </c>
      <c r="B6856" s="1" t="s">
        <v>95</v>
      </c>
      <c r="C6856" s="1" t="s">
        <v>101</v>
      </c>
    </row>
    <row r="6857" spans="1:3" x14ac:dyDescent="0.25">
      <c r="A6857">
        <v>12499</v>
      </c>
      <c r="B6857" s="1" t="s">
        <v>93</v>
      </c>
      <c r="C6857" s="1" t="s">
        <v>5790</v>
      </c>
    </row>
    <row r="6858" spans="1:3" hidden="1" x14ac:dyDescent="0.25">
      <c r="A6858">
        <v>125</v>
      </c>
      <c r="B6858" s="1" t="s">
        <v>95</v>
      </c>
      <c r="C6858" s="1" t="s">
        <v>5791</v>
      </c>
    </row>
    <row r="6859" spans="1:3" hidden="1" x14ac:dyDescent="0.25">
      <c r="A6859">
        <v>125</v>
      </c>
      <c r="B6859" s="1" t="s">
        <v>26</v>
      </c>
      <c r="C6859" s="1" t="s">
        <v>5792</v>
      </c>
    </row>
    <row r="6860" spans="1:3" x14ac:dyDescent="0.25">
      <c r="A6860">
        <v>125</v>
      </c>
      <c r="B6860" s="1" t="s">
        <v>93</v>
      </c>
      <c r="C6860" s="1" t="s">
        <v>5791</v>
      </c>
    </row>
    <row r="6861" spans="1:3" hidden="1" x14ac:dyDescent="0.25">
      <c r="A6861">
        <v>125</v>
      </c>
      <c r="B6861" s="1" t="s">
        <v>96</v>
      </c>
      <c r="C6861" s="1" t="s">
        <v>5793</v>
      </c>
    </row>
    <row r="6862" spans="1:3" x14ac:dyDescent="0.25">
      <c r="A6862">
        <v>12501</v>
      </c>
      <c r="B6862" s="1" t="s">
        <v>93</v>
      </c>
      <c r="C6862" s="1" t="s">
        <v>5794</v>
      </c>
    </row>
    <row r="6863" spans="1:3" hidden="1" x14ac:dyDescent="0.25">
      <c r="A6863">
        <v>12502</v>
      </c>
      <c r="B6863" s="1" t="s">
        <v>26</v>
      </c>
      <c r="C6863" s="1" t="s">
        <v>5795</v>
      </c>
    </row>
    <row r="6864" spans="1:3" hidden="1" x14ac:dyDescent="0.25">
      <c r="A6864">
        <v>12501</v>
      </c>
      <c r="B6864" s="1" t="s">
        <v>96</v>
      </c>
      <c r="C6864" s="1" t="s">
        <v>5796</v>
      </c>
    </row>
    <row r="6865" spans="1:3" x14ac:dyDescent="0.25">
      <c r="A6865">
        <v>12502</v>
      </c>
      <c r="B6865" s="1" t="s">
        <v>93</v>
      </c>
      <c r="C6865" s="1" t="s">
        <v>5797</v>
      </c>
    </row>
    <row r="6866" spans="1:3" x14ac:dyDescent="0.25">
      <c r="A6866">
        <v>12502</v>
      </c>
      <c r="B6866" s="1" t="s">
        <v>93</v>
      </c>
      <c r="C6866" s="1" t="s">
        <v>5798</v>
      </c>
    </row>
    <row r="6867" spans="1:3" hidden="1" x14ac:dyDescent="0.25">
      <c r="A6867">
        <v>12503</v>
      </c>
      <c r="B6867" s="1" t="s">
        <v>95</v>
      </c>
      <c r="C6867" s="1" t="s">
        <v>5799</v>
      </c>
    </row>
    <row r="6868" spans="1:3" x14ac:dyDescent="0.25">
      <c r="A6868">
        <v>12504</v>
      </c>
      <c r="B6868" s="1" t="s">
        <v>93</v>
      </c>
      <c r="C6868" s="1" t="s">
        <v>5800</v>
      </c>
    </row>
    <row r="6869" spans="1:3" x14ac:dyDescent="0.25">
      <c r="A6869">
        <v>12503</v>
      </c>
      <c r="B6869" s="1" t="s">
        <v>93</v>
      </c>
      <c r="C6869" s="1" t="s">
        <v>5801</v>
      </c>
    </row>
    <row r="6870" spans="1:3" x14ac:dyDescent="0.25">
      <c r="A6870">
        <v>12505</v>
      </c>
      <c r="B6870" s="1" t="s">
        <v>93</v>
      </c>
      <c r="C6870" s="1" t="s">
        <v>5802</v>
      </c>
    </row>
    <row r="6871" spans="1:3" hidden="1" x14ac:dyDescent="0.25">
      <c r="A6871">
        <v>12505</v>
      </c>
      <c r="B6871" s="1" t="s">
        <v>26</v>
      </c>
      <c r="C6871" s="1" t="s">
        <v>5803</v>
      </c>
    </row>
    <row r="6872" spans="1:3" hidden="1" x14ac:dyDescent="0.25">
      <c r="A6872">
        <v>12504</v>
      </c>
      <c r="B6872" s="1" t="s">
        <v>26</v>
      </c>
      <c r="C6872" s="1" t="s">
        <v>5804</v>
      </c>
    </row>
    <row r="6873" spans="1:3" hidden="1" x14ac:dyDescent="0.25">
      <c r="A6873">
        <v>12507</v>
      </c>
      <c r="B6873" s="1" t="s">
        <v>95</v>
      </c>
      <c r="C6873" s="1" t="s">
        <v>5805</v>
      </c>
    </row>
    <row r="6874" spans="1:3" hidden="1" x14ac:dyDescent="0.25">
      <c r="A6874">
        <v>12508</v>
      </c>
      <c r="B6874" s="1" t="s">
        <v>95</v>
      </c>
      <c r="C6874" s="1" t="s">
        <v>5806</v>
      </c>
    </row>
    <row r="6875" spans="1:3" x14ac:dyDescent="0.25">
      <c r="A6875">
        <v>12507</v>
      </c>
      <c r="B6875" s="1" t="s">
        <v>93</v>
      </c>
      <c r="C6875" s="1" t="s">
        <v>5807</v>
      </c>
    </row>
    <row r="6876" spans="1:3" x14ac:dyDescent="0.25">
      <c r="A6876">
        <v>12508</v>
      </c>
      <c r="B6876" s="1" t="s">
        <v>93</v>
      </c>
      <c r="C6876" s="1" t="s">
        <v>5808</v>
      </c>
    </row>
    <row r="6877" spans="1:3" hidden="1" x14ac:dyDescent="0.25">
      <c r="A6877">
        <v>12506</v>
      </c>
      <c r="B6877" s="1" t="s">
        <v>95</v>
      </c>
      <c r="C6877" s="1" t="s">
        <v>5809</v>
      </c>
    </row>
    <row r="6878" spans="1:3" x14ac:dyDescent="0.25">
      <c r="A6878">
        <v>12506</v>
      </c>
      <c r="B6878" s="1" t="s">
        <v>93</v>
      </c>
      <c r="C6878" s="1" t="s">
        <v>5810</v>
      </c>
    </row>
    <row r="6879" spans="1:3" x14ac:dyDescent="0.25">
      <c r="A6879">
        <v>12509</v>
      </c>
      <c r="B6879" s="1" t="s">
        <v>93</v>
      </c>
      <c r="C6879" s="1" t="s">
        <v>5811</v>
      </c>
    </row>
    <row r="6880" spans="1:3" x14ac:dyDescent="0.25">
      <c r="A6880">
        <v>12506</v>
      </c>
      <c r="B6880" s="1" t="s">
        <v>93</v>
      </c>
      <c r="C6880" s="1" t="s">
        <v>181</v>
      </c>
    </row>
    <row r="6881" spans="1:3" hidden="1" x14ac:dyDescent="0.25">
      <c r="A6881">
        <v>12506</v>
      </c>
      <c r="B6881" s="1" t="s">
        <v>26</v>
      </c>
      <c r="C6881" s="1" t="s">
        <v>5812</v>
      </c>
    </row>
    <row r="6882" spans="1:3" x14ac:dyDescent="0.25">
      <c r="A6882">
        <v>1251</v>
      </c>
      <c r="B6882" s="1" t="s">
        <v>93</v>
      </c>
      <c r="C6882" s="1" t="s">
        <v>5813</v>
      </c>
    </row>
    <row r="6883" spans="1:3" hidden="1" x14ac:dyDescent="0.25">
      <c r="A6883">
        <v>1251</v>
      </c>
      <c r="B6883" s="1" t="s">
        <v>95</v>
      </c>
      <c r="C6883" s="1" t="s">
        <v>5813</v>
      </c>
    </row>
    <row r="6884" spans="1:3" hidden="1" x14ac:dyDescent="0.25">
      <c r="A6884">
        <v>12510</v>
      </c>
      <c r="B6884" s="1" t="s">
        <v>96</v>
      </c>
      <c r="C6884" s="1" t="s">
        <v>5814</v>
      </c>
    </row>
    <row r="6885" spans="1:3" x14ac:dyDescent="0.25">
      <c r="A6885">
        <v>12513</v>
      </c>
      <c r="B6885" s="1" t="s">
        <v>93</v>
      </c>
      <c r="C6885" s="1" t="s">
        <v>5815</v>
      </c>
    </row>
    <row r="6886" spans="1:3" x14ac:dyDescent="0.25">
      <c r="A6886">
        <v>12510</v>
      </c>
      <c r="B6886" s="1" t="s">
        <v>93</v>
      </c>
      <c r="C6886" s="1" t="s">
        <v>5816</v>
      </c>
    </row>
    <row r="6887" spans="1:3" x14ac:dyDescent="0.25">
      <c r="A6887">
        <v>12511</v>
      </c>
      <c r="B6887" s="1" t="s">
        <v>93</v>
      </c>
      <c r="C6887" s="1" t="s">
        <v>5817</v>
      </c>
    </row>
    <row r="6888" spans="1:3" hidden="1" x14ac:dyDescent="0.25">
      <c r="A6888">
        <v>12518</v>
      </c>
      <c r="B6888" s="1" t="s">
        <v>95</v>
      </c>
      <c r="C6888" s="1" t="s">
        <v>5818</v>
      </c>
    </row>
    <row r="6889" spans="1:3" hidden="1" x14ac:dyDescent="0.25">
      <c r="A6889">
        <v>12517</v>
      </c>
      <c r="B6889" s="1" t="s">
        <v>95</v>
      </c>
      <c r="C6889" s="1" t="s">
        <v>5819</v>
      </c>
    </row>
    <row r="6890" spans="1:3" x14ac:dyDescent="0.25">
      <c r="A6890">
        <v>12518</v>
      </c>
      <c r="B6890" s="1" t="s">
        <v>93</v>
      </c>
      <c r="C6890" s="1" t="s">
        <v>5820</v>
      </c>
    </row>
    <row r="6891" spans="1:3" hidden="1" x14ac:dyDescent="0.25">
      <c r="A6891">
        <v>12517</v>
      </c>
      <c r="B6891" s="1" t="s">
        <v>2405</v>
      </c>
      <c r="C6891" s="1" t="s">
        <v>5821</v>
      </c>
    </row>
    <row r="6892" spans="1:3" hidden="1" x14ac:dyDescent="0.25">
      <c r="A6892">
        <v>12517</v>
      </c>
      <c r="B6892" s="1" t="s">
        <v>2405</v>
      </c>
      <c r="C6892" s="1" t="s">
        <v>5822</v>
      </c>
    </row>
    <row r="6893" spans="1:3" x14ac:dyDescent="0.25">
      <c r="A6893">
        <v>12517</v>
      </c>
      <c r="B6893" s="1" t="s">
        <v>93</v>
      </c>
      <c r="C6893" s="1" t="s">
        <v>5823</v>
      </c>
    </row>
    <row r="6894" spans="1:3" x14ac:dyDescent="0.25">
      <c r="A6894">
        <v>12517</v>
      </c>
      <c r="B6894" s="1" t="s">
        <v>93</v>
      </c>
      <c r="C6894" s="1" t="s">
        <v>5824</v>
      </c>
    </row>
    <row r="6895" spans="1:3" hidden="1" x14ac:dyDescent="0.25">
      <c r="A6895">
        <v>12514</v>
      </c>
      <c r="B6895" s="1" t="s">
        <v>96</v>
      </c>
      <c r="C6895" s="1" t="s">
        <v>5825</v>
      </c>
    </row>
    <row r="6896" spans="1:3" x14ac:dyDescent="0.25">
      <c r="A6896">
        <v>12516</v>
      </c>
      <c r="B6896" s="1" t="s">
        <v>93</v>
      </c>
      <c r="C6896" s="1" t="s">
        <v>5826</v>
      </c>
    </row>
    <row r="6897" spans="1:3" x14ac:dyDescent="0.25">
      <c r="A6897">
        <v>12514</v>
      </c>
      <c r="B6897" s="1" t="s">
        <v>93</v>
      </c>
      <c r="C6897" s="1" t="s">
        <v>1720</v>
      </c>
    </row>
    <row r="6898" spans="1:3" hidden="1" x14ac:dyDescent="0.25">
      <c r="A6898">
        <v>1252</v>
      </c>
      <c r="B6898" s="1" t="s">
        <v>95</v>
      </c>
      <c r="C6898" s="1" t="s">
        <v>5827</v>
      </c>
    </row>
    <row r="6899" spans="1:3" x14ac:dyDescent="0.25">
      <c r="A6899">
        <v>12520</v>
      </c>
      <c r="B6899" s="1" t="s">
        <v>93</v>
      </c>
      <c r="C6899" s="1" t="s">
        <v>106</v>
      </c>
    </row>
    <row r="6900" spans="1:3" x14ac:dyDescent="0.25">
      <c r="A6900">
        <v>1252</v>
      </c>
      <c r="B6900" s="1" t="s">
        <v>93</v>
      </c>
      <c r="C6900" s="1" t="s">
        <v>5827</v>
      </c>
    </row>
    <row r="6901" spans="1:3" x14ac:dyDescent="0.25">
      <c r="A6901">
        <v>12519</v>
      </c>
      <c r="B6901" s="1" t="s">
        <v>93</v>
      </c>
      <c r="C6901" s="1" t="s">
        <v>5828</v>
      </c>
    </row>
    <row r="6902" spans="1:3" hidden="1" x14ac:dyDescent="0.25">
      <c r="A6902">
        <v>1252</v>
      </c>
      <c r="B6902" s="1" t="s">
        <v>26</v>
      </c>
      <c r="C6902" s="1" t="s">
        <v>5829</v>
      </c>
    </row>
    <row r="6903" spans="1:3" x14ac:dyDescent="0.25">
      <c r="A6903">
        <v>12521</v>
      </c>
      <c r="B6903" s="1" t="s">
        <v>93</v>
      </c>
      <c r="C6903" s="1" t="s">
        <v>5830</v>
      </c>
    </row>
    <row r="6904" spans="1:3" hidden="1" x14ac:dyDescent="0.25">
      <c r="A6904">
        <v>12522</v>
      </c>
      <c r="B6904" s="1" t="s">
        <v>26</v>
      </c>
      <c r="C6904" s="1" t="s">
        <v>5831</v>
      </c>
    </row>
    <row r="6905" spans="1:3" x14ac:dyDescent="0.25">
      <c r="A6905">
        <v>12522</v>
      </c>
      <c r="B6905" s="1" t="s">
        <v>93</v>
      </c>
      <c r="C6905" s="1" t="s">
        <v>208</v>
      </c>
    </row>
    <row r="6906" spans="1:3" x14ac:dyDescent="0.25">
      <c r="A6906">
        <v>12524</v>
      </c>
      <c r="B6906" s="1" t="s">
        <v>93</v>
      </c>
      <c r="C6906" s="1" t="s">
        <v>5832</v>
      </c>
    </row>
    <row r="6907" spans="1:3" hidden="1" x14ac:dyDescent="0.25">
      <c r="A6907">
        <v>12521</v>
      </c>
      <c r="B6907" s="1" t="s">
        <v>95</v>
      </c>
      <c r="C6907" s="1" t="s">
        <v>5833</v>
      </c>
    </row>
    <row r="6908" spans="1:3" hidden="1" x14ac:dyDescent="0.25">
      <c r="A6908">
        <v>12524</v>
      </c>
      <c r="B6908" s="1" t="s">
        <v>26</v>
      </c>
      <c r="C6908" s="1" t="s">
        <v>5834</v>
      </c>
    </row>
    <row r="6909" spans="1:3" hidden="1" x14ac:dyDescent="0.25">
      <c r="A6909">
        <v>12524</v>
      </c>
      <c r="B6909" s="1" t="s">
        <v>26</v>
      </c>
      <c r="C6909" s="1" t="s">
        <v>5835</v>
      </c>
    </row>
    <row r="6910" spans="1:3" x14ac:dyDescent="0.25">
      <c r="A6910">
        <v>12523</v>
      </c>
      <c r="B6910" s="1" t="s">
        <v>93</v>
      </c>
      <c r="C6910" s="1" t="s">
        <v>5836</v>
      </c>
    </row>
    <row r="6911" spans="1:3" hidden="1" x14ac:dyDescent="0.25">
      <c r="A6911">
        <v>12523</v>
      </c>
      <c r="B6911" s="1" t="s">
        <v>127</v>
      </c>
      <c r="C6911" s="1" t="s">
        <v>5837</v>
      </c>
    </row>
    <row r="6912" spans="1:3" hidden="1" x14ac:dyDescent="0.25">
      <c r="A6912">
        <v>12523</v>
      </c>
      <c r="B6912" s="1" t="s">
        <v>26</v>
      </c>
      <c r="C6912" s="1" t="s">
        <v>4910</v>
      </c>
    </row>
    <row r="6913" spans="1:3" x14ac:dyDescent="0.25">
      <c r="A6913">
        <v>12525</v>
      </c>
      <c r="B6913" s="1" t="s">
        <v>93</v>
      </c>
      <c r="C6913" s="1" t="s">
        <v>106</v>
      </c>
    </row>
    <row r="6914" spans="1:3" x14ac:dyDescent="0.25">
      <c r="A6914">
        <v>12526</v>
      </c>
      <c r="B6914" s="1" t="s">
        <v>93</v>
      </c>
      <c r="C6914" s="1" t="s">
        <v>5838</v>
      </c>
    </row>
    <row r="6915" spans="1:3" hidden="1" x14ac:dyDescent="0.25">
      <c r="A6915">
        <v>12526</v>
      </c>
      <c r="B6915" s="1" t="s">
        <v>95</v>
      </c>
      <c r="C6915" s="1" t="s">
        <v>5839</v>
      </c>
    </row>
    <row r="6916" spans="1:3" hidden="1" x14ac:dyDescent="0.25">
      <c r="A6916">
        <v>12525</v>
      </c>
      <c r="B6916" s="1" t="s">
        <v>95</v>
      </c>
      <c r="C6916" s="1" t="s">
        <v>5840</v>
      </c>
    </row>
    <row r="6917" spans="1:3" hidden="1" x14ac:dyDescent="0.25">
      <c r="A6917">
        <v>1253</v>
      </c>
      <c r="B6917" s="1" t="s">
        <v>95</v>
      </c>
      <c r="C6917" s="1" t="s">
        <v>5841</v>
      </c>
    </row>
    <row r="6918" spans="1:3" hidden="1" x14ac:dyDescent="0.25">
      <c r="A6918">
        <v>12526</v>
      </c>
      <c r="B6918" s="1" t="s">
        <v>127</v>
      </c>
      <c r="C6918" s="1" t="s">
        <v>5842</v>
      </c>
    </row>
    <row r="6919" spans="1:3" x14ac:dyDescent="0.25">
      <c r="A6919">
        <v>1253</v>
      </c>
      <c r="B6919" s="1" t="s">
        <v>93</v>
      </c>
      <c r="C6919" s="1" t="s">
        <v>5841</v>
      </c>
    </row>
    <row r="6920" spans="1:3" hidden="1" x14ac:dyDescent="0.25">
      <c r="A6920">
        <v>12529</v>
      </c>
      <c r="B6920" s="1" t="s">
        <v>26</v>
      </c>
      <c r="C6920" s="1" t="s">
        <v>5843</v>
      </c>
    </row>
    <row r="6921" spans="1:3" x14ac:dyDescent="0.25">
      <c r="A6921">
        <v>12528</v>
      </c>
      <c r="B6921" s="1" t="s">
        <v>93</v>
      </c>
      <c r="C6921" s="1" t="s">
        <v>106</v>
      </c>
    </row>
    <row r="6922" spans="1:3" x14ac:dyDescent="0.25">
      <c r="A6922">
        <v>12527</v>
      </c>
      <c r="B6922" s="1" t="s">
        <v>93</v>
      </c>
      <c r="C6922" s="1" t="s">
        <v>5844</v>
      </c>
    </row>
    <row r="6923" spans="1:3" x14ac:dyDescent="0.25">
      <c r="A6923">
        <v>12529</v>
      </c>
      <c r="B6923" s="1" t="s">
        <v>93</v>
      </c>
      <c r="C6923" s="1" t="s">
        <v>5845</v>
      </c>
    </row>
    <row r="6924" spans="1:3" hidden="1" x14ac:dyDescent="0.25">
      <c r="A6924">
        <v>12528</v>
      </c>
      <c r="B6924" s="1" t="s">
        <v>96</v>
      </c>
      <c r="C6924" s="1" t="s">
        <v>5846</v>
      </c>
    </row>
    <row r="6925" spans="1:3" hidden="1" x14ac:dyDescent="0.25">
      <c r="A6925">
        <v>12530</v>
      </c>
      <c r="B6925" s="1" t="s">
        <v>96</v>
      </c>
      <c r="C6925" s="1" t="s">
        <v>5847</v>
      </c>
    </row>
    <row r="6926" spans="1:3" hidden="1" x14ac:dyDescent="0.25">
      <c r="A6926">
        <v>12531</v>
      </c>
      <c r="B6926" s="1" t="s">
        <v>95</v>
      </c>
      <c r="C6926" s="1" t="s">
        <v>5848</v>
      </c>
    </row>
    <row r="6927" spans="1:3" x14ac:dyDescent="0.25">
      <c r="A6927">
        <v>12531</v>
      </c>
      <c r="B6927" s="1" t="s">
        <v>93</v>
      </c>
      <c r="C6927" s="1" t="s">
        <v>5849</v>
      </c>
    </row>
    <row r="6928" spans="1:3" x14ac:dyDescent="0.25">
      <c r="A6928">
        <v>12530</v>
      </c>
      <c r="B6928" s="1" t="s">
        <v>93</v>
      </c>
      <c r="C6928" s="1" t="s">
        <v>5850</v>
      </c>
    </row>
    <row r="6929" spans="1:3" x14ac:dyDescent="0.25">
      <c r="A6929">
        <v>12533</v>
      </c>
      <c r="B6929" s="1" t="s">
        <v>93</v>
      </c>
      <c r="C6929" s="1" t="s">
        <v>3040</v>
      </c>
    </row>
    <row r="6930" spans="1:3" hidden="1" x14ac:dyDescent="0.25">
      <c r="A6930">
        <v>12533</v>
      </c>
      <c r="B6930" s="1" t="s">
        <v>95</v>
      </c>
      <c r="C6930" s="1" t="s">
        <v>5851</v>
      </c>
    </row>
    <row r="6931" spans="1:3" x14ac:dyDescent="0.25">
      <c r="A6931">
        <v>12532</v>
      </c>
      <c r="B6931" s="1" t="s">
        <v>93</v>
      </c>
      <c r="C6931" s="1" t="s">
        <v>208</v>
      </c>
    </row>
    <row r="6932" spans="1:3" hidden="1" x14ac:dyDescent="0.25">
      <c r="A6932">
        <v>12532</v>
      </c>
      <c r="B6932" s="1" t="s">
        <v>96</v>
      </c>
      <c r="C6932" s="1" t="s">
        <v>5852</v>
      </c>
    </row>
    <row r="6933" spans="1:3" hidden="1" x14ac:dyDescent="0.25">
      <c r="A6933">
        <v>12535</v>
      </c>
      <c r="B6933" s="1" t="s">
        <v>95</v>
      </c>
      <c r="C6933" s="1" t="s">
        <v>5853</v>
      </c>
    </row>
    <row r="6934" spans="1:3" x14ac:dyDescent="0.25">
      <c r="A6934">
        <v>12534</v>
      </c>
      <c r="B6934" s="1" t="s">
        <v>93</v>
      </c>
      <c r="C6934" s="1" t="s">
        <v>5854</v>
      </c>
    </row>
    <row r="6935" spans="1:3" x14ac:dyDescent="0.25">
      <c r="A6935">
        <v>12535</v>
      </c>
      <c r="B6935" s="1" t="s">
        <v>93</v>
      </c>
      <c r="C6935" s="1" t="s">
        <v>393</v>
      </c>
    </row>
    <row r="6936" spans="1:3" hidden="1" x14ac:dyDescent="0.25">
      <c r="A6936">
        <v>12534</v>
      </c>
      <c r="B6936" s="1" t="s">
        <v>96</v>
      </c>
      <c r="C6936" s="1" t="s">
        <v>5855</v>
      </c>
    </row>
    <row r="6937" spans="1:3" x14ac:dyDescent="0.25">
      <c r="A6937">
        <v>12535</v>
      </c>
      <c r="B6937" s="1" t="s">
        <v>93</v>
      </c>
      <c r="C6937" s="1" t="s">
        <v>525</v>
      </c>
    </row>
    <row r="6938" spans="1:3" hidden="1" x14ac:dyDescent="0.25">
      <c r="A6938">
        <v>12534</v>
      </c>
      <c r="B6938" s="1" t="s">
        <v>26</v>
      </c>
      <c r="C6938" s="1" t="s">
        <v>701</v>
      </c>
    </row>
    <row r="6939" spans="1:3" x14ac:dyDescent="0.25">
      <c r="A6939">
        <v>12536</v>
      </c>
      <c r="B6939" s="1" t="s">
        <v>93</v>
      </c>
      <c r="C6939" s="1" t="s">
        <v>5856</v>
      </c>
    </row>
    <row r="6940" spans="1:3" hidden="1" x14ac:dyDescent="0.25">
      <c r="A6940">
        <v>1254</v>
      </c>
      <c r="B6940" s="1" t="s">
        <v>26</v>
      </c>
      <c r="C6940" s="1" t="s">
        <v>5857</v>
      </c>
    </row>
    <row r="6941" spans="1:3" hidden="1" x14ac:dyDescent="0.25">
      <c r="A6941">
        <v>12536</v>
      </c>
      <c r="B6941" s="1" t="s">
        <v>95</v>
      </c>
      <c r="C6941" s="1" t="s">
        <v>5858</v>
      </c>
    </row>
    <row r="6942" spans="1:3" hidden="1" x14ac:dyDescent="0.25">
      <c r="A6942">
        <v>1254</v>
      </c>
      <c r="B6942" s="1" t="s">
        <v>95</v>
      </c>
      <c r="C6942" s="1" t="s">
        <v>336</v>
      </c>
    </row>
    <row r="6943" spans="1:3" hidden="1" x14ac:dyDescent="0.25">
      <c r="A6943">
        <v>1254</v>
      </c>
      <c r="B6943" s="1" t="s">
        <v>95</v>
      </c>
      <c r="C6943" s="1" t="s">
        <v>5859</v>
      </c>
    </row>
    <row r="6944" spans="1:3" hidden="1" x14ac:dyDescent="0.25">
      <c r="A6944">
        <v>1254</v>
      </c>
      <c r="B6944" s="1" t="s">
        <v>96</v>
      </c>
      <c r="C6944" s="1" t="s">
        <v>5860</v>
      </c>
    </row>
    <row r="6945" spans="1:3" hidden="1" x14ac:dyDescent="0.25">
      <c r="A6945">
        <v>1254</v>
      </c>
      <c r="B6945" s="1" t="s">
        <v>96</v>
      </c>
      <c r="C6945" s="1" t="s">
        <v>5861</v>
      </c>
    </row>
    <row r="6946" spans="1:3" hidden="1" x14ac:dyDescent="0.25">
      <c r="A6946">
        <v>1254</v>
      </c>
      <c r="B6946" s="1" t="s">
        <v>96</v>
      </c>
      <c r="C6946" s="1" t="s">
        <v>5862</v>
      </c>
    </row>
    <row r="6947" spans="1:3" x14ac:dyDescent="0.25">
      <c r="A6947">
        <v>1254</v>
      </c>
      <c r="B6947" s="1" t="s">
        <v>93</v>
      </c>
      <c r="C6947" s="1" t="s">
        <v>4692</v>
      </c>
    </row>
    <row r="6948" spans="1:3" x14ac:dyDescent="0.25">
      <c r="A6948">
        <v>12537</v>
      </c>
      <c r="B6948" s="1" t="s">
        <v>93</v>
      </c>
      <c r="C6948" s="1" t="s">
        <v>2274</v>
      </c>
    </row>
    <row r="6949" spans="1:3" x14ac:dyDescent="0.25">
      <c r="A6949">
        <v>12538</v>
      </c>
      <c r="B6949" s="1" t="s">
        <v>93</v>
      </c>
      <c r="C6949" s="1" t="s">
        <v>5863</v>
      </c>
    </row>
    <row r="6950" spans="1:3" x14ac:dyDescent="0.25">
      <c r="A6950">
        <v>12540</v>
      </c>
      <c r="B6950" s="1" t="s">
        <v>93</v>
      </c>
      <c r="C6950" s="1" t="s">
        <v>5864</v>
      </c>
    </row>
    <row r="6951" spans="1:3" hidden="1" x14ac:dyDescent="0.25">
      <c r="A6951">
        <v>12538</v>
      </c>
      <c r="B6951" s="1" t="s">
        <v>127</v>
      </c>
      <c r="C6951" s="1" t="s">
        <v>5865</v>
      </c>
    </row>
    <row r="6952" spans="1:3" hidden="1" x14ac:dyDescent="0.25">
      <c r="A6952">
        <v>12540</v>
      </c>
      <c r="B6952" s="1" t="s">
        <v>26</v>
      </c>
      <c r="C6952" s="1" t="s">
        <v>5866</v>
      </c>
    </row>
    <row r="6953" spans="1:3" hidden="1" x14ac:dyDescent="0.25">
      <c r="A6953">
        <v>12538</v>
      </c>
      <c r="B6953" s="1" t="s">
        <v>26</v>
      </c>
      <c r="C6953" s="1" t="s">
        <v>5867</v>
      </c>
    </row>
    <row r="6954" spans="1:3" hidden="1" x14ac:dyDescent="0.25">
      <c r="A6954">
        <v>12540</v>
      </c>
      <c r="B6954" s="1" t="s">
        <v>26</v>
      </c>
      <c r="C6954" s="1" t="s">
        <v>5868</v>
      </c>
    </row>
    <row r="6955" spans="1:3" x14ac:dyDescent="0.25">
      <c r="A6955">
        <v>12539</v>
      </c>
      <c r="B6955" s="1" t="s">
        <v>93</v>
      </c>
      <c r="C6955" s="1" t="s">
        <v>5869</v>
      </c>
    </row>
    <row r="6956" spans="1:3" hidden="1" x14ac:dyDescent="0.25">
      <c r="A6956">
        <v>12540</v>
      </c>
      <c r="B6956" s="1" t="s">
        <v>96</v>
      </c>
      <c r="C6956" s="1" t="s">
        <v>5870</v>
      </c>
    </row>
    <row r="6957" spans="1:3" x14ac:dyDescent="0.25">
      <c r="A6957">
        <v>12542</v>
      </c>
      <c r="B6957" s="1" t="s">
        <v>93</v>
      </c>
      <c r="C6957" s="1" t="s">
        <v>5871</v>
      </c>
    </row>
    <row r="6958" spans="1:3" hidden="1" x14ac:dyDescent="0.25">
      <c r="A6958">
        <v>12544</v>
      </c>
      <c r="B6958" s="1" t="s">
        <v>95</v>
      </c>
      <c r="C6958" s="1" t="s">
        <v>5872</v>
      </c>
    </row>
    <row r="6959" spans="1:3" hidden="1" x14ac:dyDescent="0.25">
      <c r="A6959">
        <v>12543</v>
      </c>
      <c r="B6959" s="1" t="s">
        <v>95</v>
      </c>
      <c r="C6959" s="1" t="s">
        <v>5873</v>
      </c>
    </row>
    <row r="6960" spans="1:3" x14ac:dyDescent="0.25">
      <c r="A6960">
        <v>12543</v>
      </c>
      <c r="B6960" s="1" t="s">
        <v>93</v>
      </c>
      <c r="C6960" s="1" t="s">
        <v>181</v>
      </c>
    </row>
    <row r="6961" spans="1:3" hidden="1" x14ac:dyDescent="0.25">
      <c r="A6961">
        <v>12543</v>
      </c>
      <c r="B6961" s="1" t="s">
        <v>96</v>
      </c>
      <c r="C6961" s="1" t="s">
        <v>5874</v>
      </c>
    </row>
    <row r="6962" spans="1:3" hidden="1" x14ac:dyDescent="0.25">
      <c r="A6962">
        <v>12541</v>
      </c>
      <c r="B6962" s="1" t="s">
        <v>95</v>
      </c>
      <c r="C6962" s="1" t="s">
        <v>5875</v>
      </c>
    </row>
    <row r="6963" spans="1:3" x14ac:dyDescent="0.25">
      <c r="A6963">
        <v>12544</v>
      </c>
      <c r="B6963" s="1" t="s">
        <v>93</v>
      </c>
      <c r="C6963" s="1" t="s">
        <v>5876</v>
      </c>
    </row>
    <row r="6964" spans="1:3" x14ac:dyDescent="0.25">
      <c r="A6964">
        <v>12541</v>
      </c>
      <c r="B6964" s="1" t="s">
        <v>93</v>
      </c>
      <c r="C6964" s="1" t="s">
        <v>5877</v>
      </c>
    </row>
    <row r="6965" spans="1:3" x14ac:dyDescent="0.25">
      <c r="A6965">
        <v>12541</v>
      </c>
      <c r="B6965" s="1" t="s">
        <v>93</v>
      </c>
      <c r="C6965" s="1" t="s">
        <v>5878</v>
      </c>
    </row>
    <row r="6966" spans="1:3" x14ac:dyDescent="0.25">
      <c r="A6966">
        <v>12545</v>
      </c>
      <c r="B6966" s="1" t="s">
        <v>93</v>
      </c>
      <c r="C6966" s="1" t="s">
        <v>5879</v>
      </c>
    </row>
    <row r="6967" spans="1:3" hidden="1" x14ac:dyDescent="0.25">
      <c r="A6967">
        <v>12545</v>
      </c>
      <c r="B6967" s="1" t="s">
        <v>96</v>
      </c>
      <c r="C6967" s="1" t="s">
        <v>5709</v>
      </c>
    </row>
    <row r="6968" spans="1:3" hidden="1" x14ac:dyDescent="0.25">
      <c r="A6968">
        <v>12549</v>
      </c>
      <c r="B6968" s="1" t="s">
        <v>95</v>
      </c>
      <c r="C6968" s="1" t="s">
        <v>5880</v>
      </c>
    </row>
    <row r="6969" spans="1:3" x14ac:dyDescent="0.25">
      <c r="A6969">
        <v>12549</v>
      </c>
      <c r="B6969" s="1" t="s">
        <v>93</v>
      </c>
      <c r="C6969" s="1" t="s">
        <v>5881</v>
      </c>
    </row>
    <row r="6970" spans="1:3" hidden="1" x14ac:dyDescent="0.25">
      <c r="A6970">
        <v>12549</v>
      </c>
      <c r="B6970" s="1" t="s">
        <v>26</v>
      </c>
      <c r="C6970" s="1" t="s">
        <v>5882</v>
      </c>
    </row>
    <row r="6971" spans="1:3" x14ac:dyDescent="0.25">
      <c r="A6971">
        <v>12547</v>
      </c>
      <c r="B6971" s="1" t="s">
        <v>93</v>
      </c>
      <c r="C6971" s="1" t="s">
        <v>181</v>
      </c>
    </row>
    <row r="6972" spans="1:3" x14ac:dyDescent="0.25">
      <c r="A6972">
        <v>12546</v>
      </c>
      <c r="B6972" s="1" t="s">
        <v>93</v>
      </c>
      <c r="C6972" s="1" t="s">
        <v>5883</v>
      </c>
    </row>
    <row r="6973" spans="1:3" hidden="1" x14ac:dyDescent="0.25">
      <c r="A6973">
        <v>12546</v>
      </c>
      <c r="B6973" s="1" t="s">
        <v>95</v>
      </c>
      <c r="C6973" s="1" t="s">
        <v>5884</v>
      </c>
    </row>
    <row r="6974" spans="1:3" x14ac:dyDescent="0.25">
      <c r="A6974">
        <v>12548</v>
      </c>
      <c r="B6974" s="1" t="s">
        <v>93</v>
      </c>
      <c r="C6974" s="1" t="s">
        <v>5885</v>
      </c>
    </row>
    <row r="6975" spans="1:3" hidden="1" x14ac:dyDescent="0.25">
      <c r="A6975">
        <v>1255</v>
      </c>
      <c r="B6975" s="1" t="s">
        <v>95</v>
      </c>
      <c r="C6975" s="1" t="s">
        <v>5886</v>
      </c>
    </row>
    <row r="6976" spans="1:3" x14ac:dyDescent="0.25">
      <c r="A6976">
        <v>1255</v>
      </c>
      <c r="B6976" s="1" t="s">
        <v>93</v>
      </c>
      <c r="C6976" s="1" t="s">
        <v>101</v>
      </c>
    </row>
    <row r="6977" spans="1:3" x14ac:dyDescent="0.25">
      <c r="A6977">
        <v>12550</v>
      </c>
      <c r="B6977" s="1" t="s">
        <v>93</v>
      </c>
      <c r="C6977" s="1" t="s">
        <v>106</v>
      </c>
    </row>
    <row r="6978" spans="1:3" hidden="1" x14ac:dyDescent="0.25">
      <c r="A6978">
        <v>12548</v>
      </c>
      <c r="B6978" s="1" t="s">
        <v>95</v>
      </c>
      <c r="C6978" s="1" t="s">
        <v>5887</v>
      </c>
    </row>
    <row r="6979" spans="1:3" x14ac:dyDescent="0.25">
      <c r="A6979">
        <v>12551</v>
      </c>
      <c r="B6979" s="1" t="s">
        <v>93</v>
      </c>
      <c r="C6979" s="1" t="s">
        <v>5888</v>
      </c>
    </row>
    <row r="6980" spans="1:3" hidden="1" x14ac:dyDescent="0.25">
      <c r="A6980">
        <v>12550</v>
      </c>
      <c r="B6980" s="1" t="s">
        <v>96</v>
      </c>
      <c r="C6980" s="1" t="s">
        <v>5889</v>
      </c>
    </row>
    <row r="6981" spans="1:3" x14ac:dyDescent="0.25">
      <c r="A6981">
        <v>12552</v>
      </c>
      <c r="B6981" s="1" t="s">
        <v>93</v>
      </c>
      <c r="C6981" s="1" t="s">
        <v>208</v>
      </c>
    </row>
    <row r="6982" spans="1:3" hidden="1" x14ac:dyDescent="0.25">
      <c r="A6982">
        <v>12552</v>
      </c>
      <c r="B6982" s="1" t="s">
        <v>96</v>
      </c>
      <c r="C6982" s="1" t="s">
        <v>5890</v>
      </c>
    </row>
    <row r="6983" spans="1:3" hidden="1" x14ac:dyDescent="0.25">
      <c r="A6983">
        <v>12553</v>
      </c>
      <c r="B6983" s="1" t="s">
        <v>96</v>
      </c>
      <c r="C6983" s="1" t="s">
        <v>5891</v>
      </c>
    </row>
    <row r="6984" spans="1:3" x14ac:dyDescent="0.25">
      <c r="A6984">
        <v>12553</v>
      </c>
      <c r="B6984" s="1" t="s">
        <v>93</v>
      </c>
      <c r="C6984" s="1" t="s">
        <v>5892</v>
      </c>
    </row>
    <row r="6985" spans="1:3" hidden="1" x14ac:dyDescent="0.25">
      <c r="A6985">
        <v>12554</v>
      </c>
      <c r="B6985" s="1" t="s">
        <v>96</v>
      </c>
      <c r="C6985" s="1" t="s">
        <v>5893</v>
      </c>
    </row>
    <row r="6986" spans="1:3" x14ac:dyDescent="0.25">
      <c r="A6986">
        <v>12554</v>
      </c>
      <c r="B6986" s="1" t="s">
        <v>93</v>
      </c>
      <c r="C6986" s="1" t="s">
        <v>5894</v>
      </c>
    </row>
    <row r="6987" spans="1:3" hidden="1" x14ac:dyDescent="0.25">
      <c r="A6987">
        <v>12556</v>
      </c>
      <c r="B6987" s="1" t="s">
        <v>95</v>
      </c>
      <c r="C6987" s="1" t="s">
        <v>5895</v>
      </c>
    </row>
    <row r="6988" spans="1:3" x14ac:dyDescent="0.25">
      <c r="A6988">
        <v>12555</v>
      </c>
      <c r="B6988" s="1" t="s">
        <v>93</v>
      </c>
      <c r="C6988" s="1" t="s">
        <v>106</v>
      </c>
    </row>
    <row r="6989" spans="1:3" x14ac:dyDescent="0.25">
      <c r="A6989">
        <v>12556</v>
      </c>
      <c r="B6989" s="1" t="s">
        <v>93</v>
      </c>
      <c r="C6989" s="1" t="s">
        <v>5896</v>
      </c>
    </row>
    <row r="6990" spans="1:3" hidden="1" x14ac:dyDescent="0.25">
      <c r="A6990">
        <v>12555</v>
      </c>
      <c r="B6990" s="1" t="s">
        <v>127</v>
      </c>
      <c r="C6990" s="1" t="s">
        <v>5897</v>
      </c>
    </row>
    <row r="6991" spans="1:3" x14ac:dyDescent="0.25">
      <c r="A6991">
        <v>12558</v>
      </c>
      <c r="B6991" s="1" t="s">
        <v>93</v>
      </c>
      <c r="C6991" s="1" t="s">
        <v>5898</v>
      </c>
    </row>
    <row r="6992" spans="1:3" x14ac:dyDescent="0.25">
      <c r="A6992">
        <v>12557</v>
      </c>
      <c r="B6992" s="1" t="s">
        <v>93</v>
      </c>
      <c r="C6992" s="1" t="s">
        <v>5899</v>
      </c>
    </row>
    <row r="6993" spans="1:3" hidden="1" x14ac:dyDescent="0.25">
      <c r="A6993">
        <v>1256</v>
      </c>
      <c r="B6993" s="1" t="s">
        <v>96</v>
      </c>
      <c r="C6993" s="1" t="s">
        <v>5900</v>
      </c>
    </row>
    <row r="6994" spans="1:3" hidden="1" x14ac:dyDescent="0.25">
      <c r="A6994">
        <v>1256</v>
      </c>
      <c r="B6994" s="1" t="s">
        <v>95</v>
      </c>
      <c r="C6994" s="1" t="s">
        <v>5901</v>
      </c>
    </row>
    <row r="6995" spans="1:3" x14ac:dyDescent="0.25">
      <c r="A6995">
        <v>1256</v>
      </c>
      <c r="B6995" s="1" t="s">
        <v>93</v>
      </c>
      <c r="C6995" s="1" t="s">
        <v>5901</v>
      </c>
    </row>
    <row r="6996" spans="1:3" x14ac:dyDescent="0.25">
      <c r="A6996">
        <v>12560</v>
      </c>
      <c r="B6996" s="1" t="s">
        <v>93</v>
      </c>
      <c r="C6996" s="1" t="s">
        <v>5902</v>
      </c>
    </row>
    <row r="6997" spans="1:3" hidden="1" x14ac:dyDescent="0.25">
      <c r="A6997">
        <v>12560</v>
      </c>
      <c r="B6997" s="1" t="s">
        <v>26</v>
      </c>
      <c r="C6997" s="1" t="s">
        <v>5903</v>
      </c>
    </row>
    <row r="6998" spans="1:3" x14ac:dyDescent="0.25">
      <c r="A6998">
        <v>12559</v>
      </c>
      <c r="B6998" s="1" t="s">
        <v>93</v>
      </c>
      <c r="C6998" s="1" t="s">
        <v>5904</v>
      </c>
    </row>
    <row r="6999" spans="1:3" hidden="1" x14ac:dyDescent="0.25">
      <c r="A6999">
        <v>12563</v>
      </c>
      <c r="B6999" s="1" t="s">
        <v>26</v>
      </c>
      <c r="C6999" s="1" t="s">
        <v>5905</v>
      </c>
    </row>
    <row r="7000" spans="1:3" hidden="1" x14ac:dyDescent="0.25">
      <c r="A7000">
        <v>12561</v>
      </c>
      <c r="B7000" s="1" t="s">
        <v>95</v>
      </c>
      <c r="C7000" s="1" t="s">
        <v>5906</v>
      </c>
    </row>
    <row r="7001" spans="1:3" hidden="1" x14ac:dyDescent="0.25">
      <c r="A7001">
        <v>12559</v>
      </c>
      <c r="B7001" s="1" t="s">
        <v>95</v>
      </c>
      <c r="C7001" s="1" t="s">
        <v>5285</v>
      </c>
    </row>
    <row r="7002" spans="1:3" x14ac:dyDescent="0.25">
      <c r="A7002">
        <v>12563</v>
      </c>
      <c r="B7002" s="1" t="s">
        <v>93</v>
      </c>
      <c r="C7002" s="1" t="s">
        <v>5907</v>
      </c>
    </row>
    <row r="7003" spans="1:3" x14ac:dyDescent="0.25">
      <c r="A7003">
        <v>12561</v>
      </c>
      <c r="B7003" s="1" t="s">
        <v>93</v>
      </c>
      <c r="C7003" s="1" t="s">
        <v>5908</v>
      </c>
    </row>
    <row r="7004" spans="1:3" x14ac:dyDescent="0.25">
      <c r="A7004">
        <v>12561</v>
      </c>
      <c r="B7004" s="1" t="s">
        <v>93</v>
      </c>
      <c r="C7004" s="1" t="s">
        <v>5909</v>
      </c>
    </row>
    <row r="7005" spans="1:3" hidden="1" x14ac:dyDescent="0.25">
      <c r="A7005">
        <v>12562</v>
      </c>
      <c r="B7005" s="1" t="s">
        <v>95</v>
      </c>
      <c r="C7005" s="1" t="s">
        <v>5910</v>
      </c>
    </row>
    <row r="7006" spans="1:3" x14ac:dyDescent="0.25">
      <c r="A7006">
        <v>12562</v>
      </c>
      <c r="B7006" s="1" t="s">
        <v>93</v>
      </c>
      <c r="C7006" s="1" t="s">
        <v>5911</v>
      </c>
    </row>
    <row r="7007" spans="1:3" x14ac:dyDescent="0.25">
      <c r="A7007">
        <v>12565</v>
      </c>
      <c r="B7007" s="1" t="s">
        <v>93</v>
      </c>
      <c r="C7007" s="1" t="s">
        <v>5912</v>
      </c>
    </row>
    <row r="7008" spans="1:3" x14ac:dyDescent="0.25">
      <c r="A7008">
        <v>12564</v>
      </c>
      <c r="B7008" s="1" t="s">
        <v>93</v>
      </c>
      <c r="C7008" s="1" t="s">
        <v>106</v>
      </c>
    </row>
    <row r="7009" spans="1:3" hidden="1" x14ac:dyDescent="0.25">
      <c r="A7009">
        <v>12566</v>
      </c>
      <c r="B7009" s="1" t="s">
        <v>95</v>
      </c>
      <c r="C7009" s="1" t="s">
        <v>5913</v>
      </c>
    </row>
    <row r="7010" spans="1:3" x14ac:dyDescent="0.25">
      <c r="A7010">
        <v>12566</v>
      </c>
      <c r="B7010" s="1" t="s">
        <v>93</v>
      </c>
      <c r="C7010" s="1" t="s">
        <v>5914</v>
      </c>
    </row>
    <row r="7011" spans="1:3" hidden="1" x14ac:dyDescent="0.25">
      <c r="A7011">
        <v>12569</v>
      </c>
      <c r="B7011" s="1" t="s">
        <v>96</v>
      </c>
      <c r="C7011" s="1" t="s">
        <v>5915</v>
      </c>
    </row>
    <row r="7012" spans="1:3" x14ac:dyDescent="0.25">
      <c r="A7012">
        <v>12569</v>
      </c>
      <c r="B7012" s="1" t="s">
        <v>93</v>
      </c>
      <c r="C7012" s="1" t="s">
        <v>208</v>
      </c>
    </row>
    <row r="7013" spans="1:3" hidden="1" x14ac:dyDescent="0.25">
      <c r="A7013">
        <v>12567</v>
      </c>
      <c r="B7013" s="1" t="s">
        <v>95</v>
      </c>
      <c r="C7013" s="1" t="s">
        <v>5916</v>
      </c>
    </row>
    <row r="7014" spans="1:3" x14ac:dyDescent="0.25">
      <c r="A7014">
        <v>12567</v>
      </c>
      <c r="B7014" s="1" t="s">
        <v>93</v>
      </c>
      <c r="C7014" s="1" t="s">
        <v>5917</v>
      </c>
    </row>
    <row r="7015" spans="1:3" hidden="1" x14ac:dyDescent="0.25">
      <c r="A7015">
        <v>12568</v>
      </c>
      <c r="B7015" s="1" t="s">
        <v>95</v>
      </c>
      <c r="C7015" s="1" t="s">
        <v>5918</v>
      </c>
    </row>
    <row r="7016" spans="1:3" hidden="1" x14ac:dyDescent="0.25">
      <c r="A7016">
        <v>12568</v>
      </c>
      <c r="B7016" s="1" t="s">
        <v>96</v>
      </c>
      <c r="C7016" s="1" t="s">
        <v>5919</v>
      </c>
    </row>
    <row r="7017" spans="1:3" x14ac:dyDescent="0.25">
      <c r="A7017">
        <v>12568</v>
      </c>
      <c r="B7017" s="1" t="s">
        <v>93</v>
      </c>
      <c r="C7017" s="1" t="s">
        <v>5920</v>
      </c>
    </row>
    <row r="7018" spans="1:3" x14ac:dyDescent="0.25">
      <c r="A7018">
        <v>12570</v>
      </c>
      <c r="B7018" s="1" t="s">
        <v>93</v>
      </c>
      <c r="C7018" s="1" t="s">
        <v>5921</v>
      </c>
    </row>
    <row r="7019" spans="1:3" x14ac:dyDescent="0.25">
      <c r="A7019">
        <v>12570</v>
      </c>
      <c r="B7019" s="1" t="s">
        <v>93</v>
      </c>
      <c r="C7019" s="1" t="s">
        <v>5922</v>
      </c>
    </row>
    <row r="7020" spans="1:3" hidden="1" x14ac:dyDescent="0.25">
      <c r="A7020">
        <v>12570</v>
      </c>
      <c r="B7020" s="1" t="s">
        <v>95</v>
      </c>
      <c r="C7020" s="1" t="s">
        <v>5923</v>
      </c>
    </row>
    <row r="7021" spans="1:3" hidden="1" x14ac:dyDescent="0.25">
      <c r="A7021">
        <v>12570</v>
      </c>
      <c r="B7021" s="1" t="s">
        <v>96</v>
      </c>
      <c r="C7021" s="1" t="s">
        <v>5924</v>
      </c>
    </row>
    <row r="7022" spans="1:3" hidden="1" x14ac:dyDescent="0.25">
      <c r="A7022">
        <v>12570</v>
      </c>
      <c r="B7022" s="1" t="s">
        <v>26</v>
      </c>
      <c r="C7022" s="1" t="s">
        <v>5925</v>
      </c>
    </row>
    <row r="7023" spans="1:3" x14ac:dyDescent="0.25">
      <c r="A7023">
        <v>1257</v>
      </c>
      <c r="B7023" s="1" t="s">
        <v>93</v>
      </c>
      <c r="C7023" s="1" t="s">
        <v>5926</v>
      </c>
    </row>
    <row r="7024" spans="1:3" hidden="1" x14ac:dyDescent="0.25">
      <c r="A7024">
        <v>12571</v>
      </c>
      <c r="B7024" s="1" t="s">
        <v>127</v>
      </c>
      <c r="C7024" s="1" t="s">
        <v>5927</v>
      </c>
    </row>
    <row r="7025" spans="1:3" hidden="1" x14ac:dyDescent="0.25">
      <c r="A7025">
        <v>12570</v>
      </c>
      <c r="B7025" s="1" t="s">
        <v>174</v>
      </c>
      <c r="C7025" s="1" t="s">
        <v>3459</v>
      </c>
    </row>
    <row r="7026" spans="1:3" x14ac:dyDescent="0.25">
      <c r="A7026">
        <v>12571</v>
      </c>
      <c r="B7026" s="1" t="s">
        <v>93</v>
      </c>
      <c r="C7026" s="1" t="s">
        <v>5928</v>
      </c>
    </row>
    <row r="7027" spans="1:3" hidden="1" x14ac:dyDescent="0.25">
      <c r="A7027">
        <v>1257</v>
      </c>
      <c r="B7027" s="1" t="s">
        <v>26</v>
      </c>
      <c r="C7027" s="1" t="s">
        <v>5929</v>
      </c>
    </row>
    <row r="7028" spans="1:3" x14ac:dyDescent="0.25">
      <c r="A7028">
        <v>12573</v>
      </c>
      <c r="B7028" s="1" t="s">
        <v>93</v>
      </c>
      <c r="C7028" s="1" t="s">
        <v>5930</v>
      </c>
    </row>
    <row r="7029" spans="1:3" hidden="1" x14ac:dyDescent="0.25">
      <c r="A7029">
        <v>1257</v>
      </c>
      <c r="B7029" s="1" t="s">
        <v>95</v>
      </c>
      <c r="C7029" s="1" t="s">
        <v>5926</v>
      </c>
    </row>
    <row r="7030" spans="1:3" hidden="1" x14ac:dyDescent="0.25">
      <c r="A7030">
        <v>12572</v>
      </c>
      <c r="B7030" s="1" t="s">
        <v>95</v>
      </c>
      <c r="C7030" s="1" t="s">
        <v>5931</v>
      </c>
    </row>
    <row r="7031" spans="1:3" x14ac:dyDescent="0.25">
      <c r="A7031">
        <v>12572</v>
      </c>
      <c r="B7031" s="1" t="s">
        <v>93</v>
      </c>
      <c r="C7031" s="1" t="s">
        <v>5932</v>
      </c>
    </row>
    <row r="7032" spans="1:3" hidden="1" x14ac:dyDescent="0.25">
      <c r="A7032">
        <v>12572</v>
      </c>
      <c r="B7032" s="1" t="s">
        <v>127</v>
      </c>
      <c r="C7032" s="1" t="s">
        <v>5933</v>
      </c>
    </row>
    <row r="7033" spans="1:3" x14ac:dyDescent="0.25">
      <c r="A7033">
        <v>12572</v>
      </c>
      <c r="B7033" s="1" t="s">
        <v>93</v>
      </c>
      <c r="C7033" s="1" t="s">
        <v>5934</v>
      </c>
    </row>
    <row r="7034" spans="1:3" hidden="1" x14ac:dyDescent="0.25">
      <c r="A7034">
        <v>12572</v>
      </c>
      <c r="B7034" s="1" t="s">
        <v>26</v>
      </c>
      <c r="C7034" s="1" t="s">
        <v>5935</v>
      </c>
    </row>
    <row r="7035" spans="1:3" hidden="1" x14ac:dyDescent="0.25">
      <c r="A7035">
        <v>12572</v>
      </c>
      <c r="B7035" s="1" t="s">
        <v>26</v>
      </c>
      <c r="C7035" s="1" t="s">
        <v>5936</v>
      </c>
    </row>
    <row r="7036" spans="1:3" x14ac:dyDescent="0.25">
      <c r="A7036">
        <v>12575</v>
      </c>
      <c r="B7036" s="1" t="s">
        <v>93</v>
      </c>
      <c r="C7036" s="1" t="s">
        <v>5937</v>
      </c>
    </row>
    <row r="7037" spans="1:3" x14ac:dyDescent="0.25">
      <c r="A7037">
        <v>12575</v>
      </c>
      <c r="B7037" s="1" t="s">
        <v>93</v>
      </c>
      <c r="C7037" s="1" t="s">
        <v>5938</v>
      </c>
    </row>
    <row r="7038" spans="1:3" hidden="1" x14ac:dyDescent="0.25">
      <c r="A7038">
        <v>12574</v>
      </c>
      <c r="B7038" s="1" t="s">
        <v>26</v>
      </c>
      <c r="C7038" s="1" t="s">
        <v>5939</v>
      </c>
    </row>
    <row r="7039" spans="1:3" hidden="1" x14ac:dyDescent="0.25">
      <c r="A7039">
        <v>12575</v>
      </c>
      <c r="B7039" s="1" t="s">
        <v>95</v>
      </c>
      <c r="C7039" s="1" t="s">
        <v>5940</v>
      </c>
    </row>
    <row r="7040" spans="1:3" hidden="1" x14ac:dyDescent="0.25">
      <c r="A7040">
        <v>12574</v>
      </c>
      <c r="B7040" s="1" t="s">
        <v>96</v>
      </c>
      <c r="C7040" s="1" t="s">
        <v>5941</v>
      </c>
    </row>
    <row r="7041" spans="1:3" x14ac:dyDescent="0.25">
      <c r="A7041">
        <v>12576</v>
      </c>
      <c r="B7041" s="1" t="s">
        <v>93</v>
      </c>
      <c r="C7041" s="1" t="s">
        <v>5942</v>
      </c>
    </row>
    <row r="7042" spans="1:3" x14ac:dyDescent="0.25">
      <c r="A7042">
        <v>12574</v>
      </c>
      <c r="B7042" s="1" t="s">
        <v>93</v>
      </c>
      <c r="C7042" s="1" t="s">
        <v>5943</v>
      </c>
    </row>
    <row r="7043" spans="1:3" hidden="1" x14ac:dyDescent="0.25">
      <c r="A7043">
        <v>12576</v>
      </c>
      <c r="B7043" s="1" t="s">
        <v>96</v>
      </c>
      <c r="C7043" s="1" t="s">
        <v>5944</v>
      </c>
    </row>
    <row r="7044" spans="1:3" x14ac:dyDescent="0.25">
      <c r="A7044">
        <v>12577</v>
      </c>
      <c r="B7044" s="1" t="s">
        <v>93</v>
      </c>
      <c r="C7044" s="1" t="s">
        <v>5945</v>
      </c>
    </row>
    <row r="7045" spans="1:3" hidden="1" x14ac:dyDescent="0.25">
      <c r="A7045">
        <v>12579</v>
      </c>
      <c r="B7045" s="1" t="s">
        <v>96</v>
      </c>
      <c r="C7045" s="1" t="s">
        <v>5946</v>
      </c>
    </row>
    <row r="7046" spans="1:3" hidden="1" x14ac:dyDescent="0.25">
      <c r="A7046">
        <v>12579</v>
      </c>
      <c r="B7046" s="1" t="s">
        <v>96</v>
      </c>
      <c r="C7046" s="1" t="s">
        <v>5947</v>
      </c>
    </row>
    <row r="7047" spans="1:3" hidden="1" x14ac:dyDescent="0.25">
      <c r="A7047">
        <v>1258</v>
      </c>
      <c r="B7047" s="1" t="s">
        <v>95</v>
      </c>
      <c r="C7047" s="1" t="s">
        <v>5948</v>
      </c>
    </row>
    <row r="7048" spans="1:3" x14ac:dyDescent="0.25">
      <c r="A7048">
        <v>12579</v>
      </c>
      <c r="B7048" s="1" t="s">
        <v>93</v>
      </c>
      <c r="C7048" s="1" t="s">
        <v>107</v>
      </c>
    </row>
    <row r="7049" spans="1:3" x14ac:dyDescent="0.25">
      <c r="A7049">
        <v>1258</v>
      </c>
      <c r="B7049" s="1" t="s">
        <v>93</v>
      </c>
      <c r="C7049" s="1" t="s">
        <v>5948</v>
      </c>
    </row>
    <row r="7050" spans="1:3" hidden="1" x14ac:dyDescent="0.25">
      <c r="A7050">
        <v>12581</v>
      </c>
      <c r="B7050" s="1" t="s">
        <v>95</v>
      </c>
      <c r="C7050" s="1" t="s">
        <v>5949</v>
      </c>
    </row>
    <row r="7051" spans="1:3" x14ac:dyDescent="0.25">
      <c r="A7051">
        <v>12578</v>
      </c>
      <c r="B7051" s="1" t="s">
        <v>93</v>
      </c>
      <c r="C7051" s="1" t="s">
        <v>5950</v>
      </c>
    </row>
    <row r="7052" spans="1:3" x14ac:dyDescent="0.25">
      <c r="A7052">
        <v>12581</v>
      </c>
      <c r="B7052" s="1" t="s">
        <v>93</v>
      </c>
      <c r="C7052" s="1" t="s">
        <v>5951</v>
      </c>
    </row>
    <row r="7053" spans="1:3" hidden="1" x14ac:dyDescent="0.25">
      <c r="A7053">
        <v>12581</v>
      </c>
      <c r="B7053" s="1" t="s">
        <v>26</v>
      </c>
      <c r="C7053" s="1" t="s">
        <v>5952</v>
      </c>
    </row>
    <row r="7054" spans="1:3" hidden="1" x14ac:dyDescent="0.25">
      <c r="A7054">
        <v>12585</v>
      </c>
      <c r="B7054" s="1" t="s">
        <v>95</v>
      </c>
      <c r="C7054" s="1" t="s">
        <v>5953</v>
      </c>
    </row>
    <row r="7055" spans="1:3" hidden="1" x14ac:dyDescent="0.25">
      <c r="A7055">
        <v>12578</v>
      </c>
      <c r="B7055" s="1" t="s">
        <v>127</v>
      </c>
      <c r="C7055" s="1" t="s">
        <v>5954</v>
      </c>
    </row>
    <row r="7056" spans="1:3" hidden="1" x14ac:dyDescent="0.25">
      <c r="A7056">
        <v>12585</v>
      </c>
      <c r="B7056" s="1" t="s">
        <v>95</v>
      </c>
      <c r="C7056" s="1" t="s">
        <v>5955</v>
      </c>
    </row>
    <row r="7057" spans="1:3" hidden="1" x14ac:dyDescent="0.25">
      <c r="A7057">
        <v>12585</v>
      </c>
      <c r="B7057" s="1" t="s">
        <v>69</v>
      </c>
      <c r="C7057" s="1" t="s">
        <v>5956</v>
      </c>
    </row>
    <row r="7058" spans="1:3" hidden="1" x14ac:dyDescent="0.25">
      <c r="A7058">
        <v>12585</v>
      </c>
      <c r="B7058" s="1" t="s">
        <v>26</v>
      </c>
      <c r="C7058" s="1" t="s">
        <v>5773</v>
      </c>
    </row>
    <row r="7059" spans="1:3" hidden="1" x14ac:dyDescent="0.25">
      <c r="A7059">
        <v>12585</v>
      </c>
      <c r="B7059" s="1" t="s">
        <v>127</v>
      </c>
      <c r="C7059" s="1" t="s">
        <v>5957</v>
      </c>
    </row>
    <row r="7060" spans="1:3" x14ac:dyDescent="0.25">
      <c r="A7060">
        <v>12585</v>
      </c>
      <c r="B7060" s="1" t="s">
        <v>93</v>
      </c>
      <c r="C7060" s="1" t="s">
        <v>5958</v>
      </c>
    </row>
    <row r="7061" spans="1:3" x14ac:dyDescent="0.25">
      <c r="A7061">
        <v>12585</v>
      </c>
      <c r="B7061" s="1" t="s">
        <v>93</v>
      </c>
      <c r="C7061" s="1" t="s">
        <v>5959</v>
      </c>
    </row>
    <row r="7062" spans="1:3" x14ac:dyDescent="0.25">
      <c r="A7062">
        <v>12583</v>
      </c>
      <c r="B7062" s="1" t="s">
        <v>93</v>
      </c>
      <c r="C7062" s="1" t="s">
        <v>106</v>
      </c>
    </row>
    <row r="7063" spans="1:3" x14ac:dyDescent="0.25">
      <c r="A7063">
        <v>12586</v>
      </c>
      <c r="B7063" s="1" t="s">
        <v>93</v>
      </c>
      <c r="C7063" s="1" t="s">
        <v>5960</v>
      </c>
    </row>
    <row r="7064" spans="1:3" x14ac:dyDescent="0.25">
      <c r="A7064">
        <v>12584</v>
      </c>
      <c r="B7064" s="1" t="s">
        <v>93</v>
      </c>
      <c r="C7064" s="1" t="s">
        <v>5961</v>
      </c>
    </row>
    <row r="7065" spans="1:3" x14ac:dyDescent="0.25">
      <c r="A7065">
        <v>12584</v>
      </c>
      <c r="B7065" s="1" t="s">
        <v>93</v>
      </c>
      <c r="C7065" s="1" t="s">
        <v>5962</v>
      </c>
    </row>
    <row r="7066" spans="1:3" hidden="1" x14ac:dyDescent="0.25">
      <c r="A7066">
        <v>12584</v>
      </c>
      <c r="B7066" s="1" t="s">
        <v>69</v>
      </c>
      <c r="C7066" s="1" t="s">
        <v>5963</v>
      </c>
    </row>
    <row r="7067" spans="1:3" hidden="1" x14ac:dyDescent="0.25">
      <c r="A7067">
        <v>12584</v>
      </c>
      <c r="B7067" s="1" t="s">
        <v>95</v>
      </c>
      <c r="C7067" s="1" t="s">
        <v>5964</v>
      </c>
    </row>
    <row r="7068" spans="1:3" hidden="1" x14ac:dyDescent="0.25">
      <c r="A7068">
        <v>12584</v>
      </c>
      <c r="B7068" s="1" t="s">
        <v>127</v>
      </c>
      <c r="C7068" s="1" t="s">
        <v>5965</v>
      </c>
    </row>
    <row r="7069" spans="1:3" x14ac:dyDescent="0.25">
      <c r="A7069">
        <v>12589</v>
      </c>
      <c r="B7069" s="1" t="s">
        <v>93</v>
      </c>
      <c r="C7069" s="1" t="s">
        <v>5966</v>
      </c>
    </row>
    <row r="7070" spans="1:3" hidden="1" x14ac:dyDescent="0.25">
      <c r="A7070">
        <v>12584</v>
      </c>
      <c r="B7070" s="1" t="s">
        <v>96</v>
      </c>
      <c r="C7070" s="1" t="s">
        <v>5967</v>
      </c>
    </row>
    <row r="7071" spans="1:3" hidden="1" x14ac:dyDescent="0.25">
      <c r="A7071">
        <v>12588</v>
      </c>
      <c r="B7071" s="1" t="s">
        <v>26</v>
      </c>
      <c r="C7071" s="1" t="s">
        <v>5968</v>
      </c>
    </row>
    <row r="7072" spans="1:3" hidden="1" x14ac:dyDescent="0.25">
      <c r="A7072">
        <v>12588</v>
      </c>
      <c r="B7072" s="1" t="s">
        <v>95</v>
      </c>
      <c r="C7072" s="1" t="s">
        <v>5969</v>
      </c>
    </row>
    <row r="7073" spans="1:3" x14ac:dyDescent="0.25">
      <c r="A7073">
        <v>12588</v>
      </c>
      <c r="B7073" s="1" t="s">
        <v>93</v>
      </c>
      <c r="C7073" s="1" t="s">
        <v>5970</v>
      </c>
    </row>
    <row r="7074" spans="1:3" x14ac:dyDescent="0.25">
      <c r="A7074">
        <v>12591</v>
      </c>
      <c r="B7074" s="1" t="s">
        <v>93</v>
      </c>
      <c r="C7074" s="1" t="s">
        <v>5971</v>
      </c>
    </row>
    <row r="7075" spans="1:3" x14ac:dyDescent="0.25">
      <c r="A7075">
        <v>12590</v>
      </c>
      <c r="B7075" s="1" t="s">
        <v>93</v>
      </c>
      <c r="C7075" s="1" t="s">
        <v>106</v>
      </c>
    </row>
    <row r="7076" spans="1:3" x14ac:dyDescent="0.25">
      <c r="A7076">
        <v>12587</v>
      </c>
      <c r="B7076" s="1" t="s">
        <v>93</v>
      </c>
      <c r="C7076" s="1" t="s">
        <v>101</v>
      </c>
    </row>
    <row r="7077" spans="1:3" hidden="1" x14ac:dyDescent="0.25">
      <c r="A7077">
        <v>12590</v>
      </c>
      <c r="B7077" s="1" t="s">
        <v>26</v>
      </c>
      <c r="C7077" s="1" t="s">
        <v>5972</v>
      </c>
    </row>
    <row r="7078" spans="1:3" hidden="1" x14ac:dyDescent="0.25">
      <c r="A7078">
        <v>12592</v>
      </c>
      <c r="B7078" s="1" t="s">
        <v>95</v>
      </c>
      <c r="C7078" s="1" t="s">
        <v>5973</v>
      </c>
    </row>
    <row r="7079" spans="1:3" x14ac:dyDescent="0.25">
      <c r="A7079">
        <v>12593</v>
      </c>
      <c r="B7079" s="1" t="s">
        <v>93</v>
      </c>
      <c r="C7079" s="1" t="s">
        <v>106</v>
      </c>
    </row>
    <row r="7080" spans="1:3" x14ac:dyDescent="0.25">
      <c r="A7080">
        <v>12592</v>
      </c>
      <c r="B7080" s="1" t="s">
        <v>93</v>
      </c>
      <c r="C7080" s="1" t="s">
        <v>5974</v>
      </c>
    </row>
    <row r="7081" spans="1:3" hidden="1" x14ac:dyDescent="0.25">
      <c r="A7081">
        <v>12593</v>
      </c>
      <c r="B7081" s="1" t="s">
        <v>26</v>
      </c>
      <c r="C7081" s="1" t="s">
        <v>5975</v>
      </c>
    </row>
    <row r="7082" spans="1:3" hidden="1" x14ac:dyDescent="0.25">
      <c r="A7082">
        <v>12592</v>
      </c>
      <c r="B7082" s="1" t="s">
        <v>96</v>
      </c>
      <c r="C7082" s="1" t="s">
        <v>5976</v>
      </c>
    </row>
    <row r="7083" spans="1:3" hidden="1" x14ac:dyDescent="0.25">
      <c r="A7083">
        <v>1259</v>
      </c>
      <c r="B7083" s="1" t="s">
        <v>95</v>
      </c>
      <c r="C7083" s="1" t="s">
        <v>5977</v>
      </c>
    </row>
    <row r="7084" spans="1:3" hidden="1" x14ac:dyDescent="0.25">
      <c r="A7084">
        <v>12592</v>
      </c>
      <c r="B7084" s="1" t="s">
        <v>127</v>
      </c>
      <c r="C7084" s="1" t="s">
        <v>5978</v>
      </c>
    </row>
    <row r="7085" spans="1:3" hidden="1" x14ac:dyDescent="0.25">
      <c r="A7085">
        <v>12592</v>
      </c>
      <c r="B7085" s="1" t="s">
        <v>96</v>
      </c>
      <c r="C7085" s="1" t="s">
        <v>5979</v>
      </c>
    </row>
    <row r="7086" spans="1:3" x14ac:dyDescent="0.25">
      <c r="A7086">
        <v>1259</v>
      </c>
      <c r="B7086" s="1" t="s">
        <v>93</v>
      </c>
      <c r="C7086" s="1" t="s">
        <v>5977</v>
      </c>
    </row>
    <row r="7087" spans="1:3" hidden="1" x14ac:dyDescent="0.25">
      <c r="A7087">
        <v>1259</v>
      </c>
      <c r="B7087" s="1" t="s">
        <v>26</v>
      </c>
      <c r="C7087" s="1" t="s">
        <v>5980</v>
      </c>
    </row>
    <row r="7088" spans="1:3" hidden="1" x14ac:dyDescent="0.25">
      <c r="A7088">
        <v>12595</v>
      </c>
      <c r="B7088" s="1" t="s">
        <v>96</v>
      </c>
      <c r="C7088" s="1" t="s">
        <v>5981</v>
      </c>
    </row>
    <row r="7089" spans="1:3" x14ac:dyDescent="0.25">
      <c r="A7089">
        <v>12595</v>
      </c>
      <c r="B7089" s="1" t="s">
        <v>93</v>
      </c>
      <c r="C7089" s="1" t="s">
        <v>106</v>
      </c>
    </row>
    <row r="7090" spans="1:3" x14ac:dyDescent="0.25">
      <c r="A7090">
        <v>12594</v>
      </c>
      <c r="B7090" s="1" t="s">
        <v>93</v>
      </c>
      <c r="C7090" s="1" t="s">
        <v>1547</v>
      </c>
    </row>
    <row r="7091" spans="1:3" hidden="1" x14ac:dyDescent="0.25">
      <c r="A7091">
        <v>12594</v>
      </c>
      <c r="B7091" s="1" t="s">
        <v>95</v>
      </c>
      <c r="C7091" s="1" t="s">
        <v>5982</v>
      </c>
    </row>
    <row r="7092" spans="1:3" hidden="1" x14ac:dyDescent="0.25">
      <c r="A7092">
        <v>12596</v>
      </c>
      <c r="B7092" s="1" t="s">
        <v>95</v>
      </c>
      <c r="C7092" s="1" t="s">
        <v>5983</v>
      </c>
    </row>
    <row r="7093" spans="1:3" x14ac:dyDescent="0.25">
      <c r="A7093">
        <v>12596</v>
      </c>
      <c r="B7093" s="1" t="s">
        <v>93</v>
      </c>
      <c r="C7093" s="1" t="s">
        <v>5984</v>
      </c>
    </row>
    <row r="7094" spans="1:3" hidden="1" x14ac:dyDescent="0.25">
      <c r="A7094">
        <v>12596</v>
      </c>
      <c r="B7094" s="1" t="s">
        <v>26</v>
      </c>
      <c r="C7094" s="1" t="s">
        <v>5985</v>
      </c>
    </row>
    <row r="7095" spans="1:3" hidden="1" x14ac:dyDescent="0.25">
      <c r="A7095">
        <v>12596</v>
      </c>
      <c r="B7095" s="1" t="s">
        <v>174</v>
      </c>
      <c r="C7095" s="1" t="s">
        <v>5985</v>
      </c>
    </row>
    <row r="7096" spans="1:3" hidden="1" x14ac:dyDescent="0.25">
      <c r="A7096">
        <v>12597</v>
      </c>
      <c r="B7096" s="1" t="s">
        <v>95</v>
      </c>
      <c r="C7096" s="1" t="s">
        <v>5986</v>
      </c>
    </row>
    <row r="7097" spans="1:3" hidden="1" x14ac:dyDescent="0.25">
      <c r="A7097">
        <v>12597</v>
      </c>
      <c r="B7097" s="1" t="s">
        <v>127</v>
      </c>
      <c r="C7097" s="1" t="s">
        <v>5987</v>
      </c>
    </row>
    <row r="7098" spans="1:3" x14ac:dyDescent="0.25">
      <c r="A7098">
        <v>12597</v>
      </c>
      <c r="B7098" s="1" t="s">
        <v>93</v>
      </c>
      <c r="C7098" s="1" t="s">
        <v>5988</v>
      </c>
    </row>
    <row r="7099" spans="1:3" x14ac:dyDescent="0.25">
      <c r="A7099">
        <v>12599</v>
      </c>
      <c r="B7099" s="1" t="s">
        <v>93</v>
      </c>
      <c r="C7099" s="1" t="s">
        <v>5989</v>
      </c>
    </row>
    <row r="7100" spans="1:3" x14ac:dyDescent="0.25">
      <c r="A7100">
        <v>12599</v>
      </c>
      <c r="B7100" s="1" t="s">
        <v>93</v>
      </c>
      <c r="C7100" s="1" t="s">
        <v>5990</v>
      </c>
    </row>
    <row r="7101" spans="1:3" hidden="1" x14ac:dyDescent="0.25">
      <c r="A7101">
        <v>12599</v>
      </c>
      <c r="B7101" s="1" t="s">
        <v>26</v>
      </c>
      <c r="C7101" s="1" t="s">
        <v>5991</v>
      </c>
    </row>
    <row r="7102" spans="1:3" hidden="1" x14ac:dyDescent="0.25">
      <c r="A7102">
        <v>12599</v>
      </c>
      <c r="B7102" s="1" t="s">
        <v>95</v>
      </c>
      <c r="C7102" s="1" t="s">
        <v>5992</v>
      </c>
    </row>
    <row r="7103" spans="1:3" hidden="1" x14ac:dyDescent="0.25">
      <c r="A7103">
        <v>12599</v>
      </c>
      <c r="B7103" s="1" t="s">
        <v>95</v>
      </c>
      <c r="C7103" s="1" t="s">
        <v>5993</v>
      </c>
    </row>
    <row r="7104" spans="1:3" hidden="1" x14ac:dyDescent="0.25">
      <c r="A7104">
        <v>12599</v>
      </c>
      <c r="B7104" s="1" t="s">
        <v>174</v>
      </c>
      <c r="C7104" s="1" t="s">
        <v>5994</v>
      </c>
    </row>
    <row r="7105" spans="1:3" hidden="1" x14ac:dyDescent="0.25">
      <c r="A7105">
        <v>12599</v>
      </c>
      <c r="B7105" s="1" t="s">
        <v>96</v>
      </c>
      <c r="C7105" s="1" t="s">
        <v>5995</v>
      </c>
    </row>
    <row r="7106" spans="1:3" x14ac:dyDescent="0.25">
      <c r="A7106">
        <v>12601</v>
      </c>
      <c r="B7106" s="1" t="s">
        <v>93</v>
      </c>
      <c r="C7106" s="1" t="s">
        <v>5996</v>
      </c>
    </row>
    <row r="7107" spans="1:3" hidden="1" x14ac:dyDescent="0.25">
      <c r="A7107">
        <v>1260</v>
      </c>
      <c r="B7107" s="1" t="s">
        <v>95</v>
      </c>
      <c r="C7107" s="1" t="s">
        <v>5997</v>
      </c>
    </row>
    <row r="7108" spans="1:3" hidden="1" x14ac:dyDescent="0.25">
      <c r="A7108">
        <v>12601</v>
      </c>
      <c r="B7108" s="1" t="s">
        <v>26</v>
      </c>
      <c r="C7108" s="1" t="s">
        <v>5998</v>
      </c>
    </row>
    <row r="7109" spans="1:3" hidden="1" x14ac:dyDescent="0.25">
      <c r="A7109">
        <v>12600</v>
      </c>
      <c r="B7109" s="1" t="s">
        <v>95</v>
      </c>
      <c r="C7109" s="1" t="s">
        <v>5999</v>
      </c>
    </row>
    <row r="7110" spans="1:3" hidden="1" x14ac:dyDescent="0.25">
      <c r="A7110">
        <v>12600</v>
      </c>
      <c r="B7110" s="1" t="s">
        <v>95</v>
      </c>
      <c r="C7110" s="1" t="s">
        <v>6000</v>
      </c>
    </row>
    <row r="7111" spans="1:3" x14ac:dyDescent="0.25">
      <c r="A7111">
        <v>1260</v>
      </c>
      <c r="B7111" s="1" t="s">
        <v>93</v>
      </c>
      <c r="C7111" s="1" t="s">
        <v>5997</v>
      </c>
    </row>
    <row r="7112" spans="1:3" hidden="1" x14ac:dyDescent="0.25">
      <c r="A7112">
        <v>12600</v>
      </c>
      <c r="B7112" s="1" t="s">
        <v>127</v>
      </c>
      <c r="C7112" s="1" t="s">
        <v>6001</v>
      </c>
    </row>
    <row r="7113" spans="1:3" hidden="1" x14ac:dyDescent="0.25">
      <c r="A7113">
        <v>12600</v>
      </c>
      <c r="B7113" s="1" t="s">
        <v>96</v>
      </c>
      <c r="C7113" s="1" t="s">
        <v>6002</v>
      </c>
    </row>
    <row r="7114" spans="1:3" x14ac:dyDescent="0.25">
      <c r="A7114">
        <v>126</v>
      </c>
      <c r="B7114" s="1" t="s">
        <v>93</v>
      </c>
      <c r="C7114" s="1" t="s">
        <v>393</v>
      </c>
    </row>
    <row r="7115" spans="1:3" hidden="1" x14ac:dyDescent="0.25">
      <c r="A7115">
        <v>126</v>
      </c>
      <c r="B7115" s="1" t="s">
        <v>95</v>
      </c>
      <c r="C7115" s="1" t="s">
        <v>393</v>
      </c>
    </row>
    <row r="7116" spans="1:3" hidden="1" x14ac:dyDescent="0.25">
      <c r="A7116">
        <v>126</v>
      </c>
      <c r="B7116" s="1" t="s">
        <v>96</v>
      </c>
      <c r="C7116" s="1" t="s">
        <v>6003</v>
      </c>
    </row>
    <row r="7117" spans="1:3" x14ac:dyDescent="0.25">
      <c r="A7117">
        <v>12604</v>
      </c>
      <c r="B7117" s="1" t="s">
        <v>93</v>
      </c>
      <c r="C7117" s="1" t="s">
        <v>6004</v>
      </c>
    </row>
    <row r="7118" spans="1:3" hidden="1" x14ac:dyDescent="0.25">
      <c r="A7118">
        <v>12604</v>
      </c>
      <c r="B7118" s="1" t="s">
        <v>96</v>
      </c>
      <c r="C7118" s="1" t="s">
        <v>6005</v>
      </c>
    </row>
    <row r="7119" spans="1:3" x14ac:dyDescent="0.25">
      <c r="A7119">
        <v>12602</v>
      </c>
      <c r="B7119" s="1" t="s">
        <v>93</v>
      </c>
      <c r="C7119" s="1" t="s">
        <v>106</v>
      </c>
    </row>
    <row r="7120" spans="1:3" hidden="1" x14ac:dyDescent="0.25">
      <c r="A7120">
        <v>12602</v>
      </c>
      <c r="B7120" s="1" t="s">
        <v>26</v>
      </c>
      <c r="C7120" s="1" t="s">
        <v>6006</v>
      </c>
    </row>
    <row r="7121" spans="1:3" hidden="1" x14ac:dyDescent="0.25">
      <c r="A7121">
        <v>12606</v>
      </c>
      <c r="B7121" s="1" t="s">
        <v>95</v>
      </c>
      <c r="C7121" s="1" t="s">
        <v>6007</v>
      </c>
    </row>
    <row r="7122" spans="1:3" x14ac:dyDescent="0.25">
      <c r="A7122">
        <v>12603</v>
      </c>
      <c r="B7122" s="1" t="s">
        <v>93</v>
      </c>
      <c r="C7122" s="1" t="s">
        <v>6008</v>
      </c>
    </row>
    <row r="7123" spans="1:3" hidden="1" x14ac:dyDescent="0.25">
      <c r="A7123">
        <v>12603</v>
      </c>
      <c r="B7123" s="1" t="s">
        <v>127</v>
      </c>
      <c r="C7123" s="1" t="s">
        <v>6009</v>
      </c>
    </row>
    <row r="7124" spans="1:3" hidden="1" x14ac:dyDescent="0.25">
      <c r="A7124">
        <v>12606</v>
      </c>
      <c r="B7124" s="1" t="s">
        <v>96</v>
      </c>
      <c r="C7124" s="1" t="s">
        <v>6010</v>
      </c>
    </row>
    <row r="7125" spans="1:3" x14ac:dyDescent="0.25">
      <c r="A7125">
        <v>12606</v>
      </c>
      <c r="B7125" s="1" t="s">
        <v>93</v>
      </c>
      <c r="C7125" s="1" t="s">
        <v>6011</v>
      </c>
    </row>
    <row r="7126" spans="1:3" x14ac:dyDescent="0.25">
      <c r="A7126">
        <v>12607</v>
      </c>
      <c r="B7126" s="1" t="s">
        <v>93</v>
      </c>
      <c r="C7126" s="1" t="s">
        <v>6012</v>
      </c>
    </row>
    <row r="7127" spans="1:3" hidden="1" x14ac:dyDescent="0.25">
      <c r="A7127">
        <v>12607</v>
      </c>
      <c r="B7127" s="1" t="s">
        <v>26</v>
      </c>
      <c r="C7127" s="1" t="s">
        <v>6013</v>
      </c>
    </row>
    <row r="7128" spans="1:3" x14ac:dyDescent="0.25">
      <c r="A7128">
        <v>12608</v>
      </c>
      <c r="B7128" s="1" t="s">
        <v>93</v>
      </c>
      <c r="C7128" s="1" t="s">
        <v>6014</v>
      </c>
    </row>
    <row r="7129" spans="1:3" hidden="1" x14ac:dyDescent="0.25">
      <c r="A7129">
        <v>12605</v>
      </c>
      <c r="B7129" s="1" t="s">
        <v>95</v>
      </c>
      <c r="C7129" s="1" t="s">
        <v>6015</v>
      </c>
    </row>
    <row r="7130" spans="1:3" hidden="1" x14ac:dyDescent="0.25">
      <c r="A7130">
        <v>12608</v>
      </c>
      <c r="B7130" s="1" t="s">
        <v>127</v>
      </c>
      <c r="C7130" s="1" t="s">
        <v>6016</v>
      </c>
    </row>
    <row r="7131" spans="1:3" hidden="1" x14ac:dyDescent="0.25">
      <c r="A7131">
        <v>12608</v>
      </c>
      <c r="B7131" s="1" t="s">
        <v>26</v>
      </c>
      <c r="C7131" s="1" t="s">
        <v>6017</v>
      </c>
    </row>
    <row r="7132" spans="1:3" x14ac:dyDescent="0.25">
      <c r="A7132">
        <v>12605</v>
      </c>
      <c r="B7132" s="1" t="s">
        <v>93</v>
      </c>
      <c r="C7132" s="1" t="s">
        <v>6018</v>
      </c>
    </row>
    <row r="7133" spans="1:3" hidden="1" x14ac:dyDescent="0.25">
      <c r="A7133">
        <v>12608</v>
      </c>
      <c r="B7133" s="1" t="s">
        <v>127</v>
      </c>
      <c r="C7133" s="1" t="s">
        <v>6019</v>
      </c>
    </row>
    <row r="7134" spans="1:3" hidden="1" x14ac:dyDescent="0.25">
      <c r="A7134">
        <v>12609</v>
      </c>
      <c r="B7134" s="1" t="s">
        <v>26</v>
      </c>
      <c r="C7134" s="1" t="s">
        <v>6020</v>
      </c>
    </row>
    <row r="7135" spans="1:3" hidden="1" x14ac:dyDescent="0.25">
      <c r="A7135">
        <v>1261</v>
      </c>
      <c r="B7135" s="1" t="s">
        <v>96</v>
      </c>
      <c r="C7135" s="1" t="s">
        <v>6021</v>
      </c>
    </row>
    <row r="7136" spans="1:3" x14ac:dyDescent="0.25">
      <c r="A7136">
        <v>12609</v>
      </c>
      <c r="B7136" s="1" t="s">
        <v>93</v>
      </c>
      <c r="C7136" s="1" t="s">
        <v>6022</v>
      </c>
    </row>
    <row r="7137" spans="1:3" x14ac:dyDescent="0.25">
      <c r="A7137">
        <v>12610</v>
      </c>
      <c r="B7137" s="1" t="s">
        <v>93</v>
      </c>
      <c r="C7137" s="1" t="s">
        <v>6023</v>
      </c>
    </row>
    <row r="7138" spans="1:3" x14ac:dyDescent="0.25">
      <c r="A7138">
        <v>12611</v>
      </c>
      <c r="B7138" s="1" t="s">
        <v>93</v>
      </c>
      <c r="C7138" s="1" t="s">
        <v>6024</v>
      </c>
    </row>
    <row r="7139" spans="1:3" hidden="1" x14ac:dyDescent="0.25">
      <c r="A7139">
        <v>12611</v>
      </c>
      <c r="B7139" s="1" t="s">
        <v>26</v>
      </c>
      <c r="C7139" s="1" t="s">
        <v>4939</v>
      </c>
    </row>
    <row r="7140" spans="1:3" hidden="1" x14ac:dyDescent="0.25">
      <c r="A7140">
        <v>12613</v>
      </c>
      <c r="B7140" s="1" t="s">
        <v>95</v>
      </c>
      <c r="C7140" s="1" t="s">
        <v>6025</v>
      </c>
    </row>
    <row r="7141" spans="1:3" x14ac:dyDescent="0.25">
      <c r="A7141">
        <v>12613</v>
      </c>
      <c r="B7141" s="1" t="s">
        <v>93</v>
      </c>
      <c r="C7141" s="1" t="s">
        <v>6026</v>
      </c>
    </row>
    <row r="7142" spans="1:3" x14ac:dyDescent="0.25">
      <c r="A7142">
        <v>12612</v>
      </c>
      <c r="B7142" s="1" t="s">
        <v>93</v>
      </c>
      <c r="C7142" s="1" t="s">
        <v>6027</v>
      </c>
    </row>
    <row r="7143" spans="1:3" hidden="1" x14ac:dyDescent="0.25">
      <c r="A7143">
        <v>12612</v>
      </c>
      <c r="B7143" s="1" t="s">
        <v>95</v>
      </c>
      <c r="C7143" s="1" t="s">
        <v>6028</v>
      </c>
    </row>
    <row r="7144" spans="1:3" x14ac:dyDescent="0.25">
      <c r="A7144">
        <v>12614</v>
      </c>
      <c r="B7144" s="1" t="s">
        <v>93</v>
      </c>
      <c r="C7144" s="1" t="s">
        <v>6029</v>
      </c>
    </row>
    <row r="7145" spans="1:3" hidden="1" x14ac:dyDescent="0.25">
      <c r="A7145">
        <v>12614</v>
      </c>
      <c r="B7145" s="1" t="s">
        <v>26</v>
      </c>
      <c r="C7145" s="1" t="s">
        <v>6030</v>
      </c>
    </row>
    <row r="7146" spans="1:3" hidden="1" x14ac:dyDescent="0.25">
      <c r="A7146">
        <v>12614</v>
      </c>
      <c r="B7146" s="1" t="s">
        <v>127</v>
      </c>
      <c r="C7146" s="1" t="s">
        <v>6031</v>
      </c>
    </row>
    <row r="7147" spans="1:3" x14ac:dyDescent="0.25">
      <c r="A7147">
        <v>12616</v>
      </c>
      <c r="B7147" s="1" t="s">
        <v>93</v>
      </c>
      <c r="C7147" s="1" t="s">
        <v>6032</v>
      </c>
    </row>
    <row r="7148" spans="1:3" hidden="1" x14ac:dyDescent="0.25">
      <c r="A7148">
        <v>12615</v>
      </c>
      <c r="B7148" s="1" t="s">
        <v>95</v>
      </c>
      <c r="C7148" s="1" t="s">
        <v>6033</v>
      </c>
    </row>
    <row r="7149" spans="1:3" hidden="1" x14ac:dyDescent="0.25">
      <c r="A7149">
        <v>12615</v>
      </c>
      <c r="B7149" s="1" t="s">
        <v>26</v>
      </c>
      <c r="C7149" s="1" t="s">
        <v>6034</v>
      </c>
    </row>
    <row r="7150" spans="1:3" hidden="1" x14ac:dyDescent="0.25">
      <c r="A7150">
        <v>12615</v>
      </c>
      <c r="B7150" s="1" t="s">
        <v>95</v>
      </c>
      <c r="C7150" s="1" t="s">
        <v>6035</v>
      </c>
    </row>
    <row r="7151" spans="1:3" hidden="1" x14ac:dyDescent="0.25">
      <c r="A7151">
        <v>12615</v>
      </c>
      <c r="B7151" s="1" t="s">
        <v>96</v>
      </c>
      <c r="C7151" s="1" t="s">
        <v>6036</v>
      </c>
    </row>
    <row r="7152" spans="1:3" hidden="1" x14ac:dyDescent="0.25">
      <c r="A7152">
        <v>12618</v>
      </c>
      <c r="B7152" s="1" t="s">
        <v>95</v>
      </c>
      <c r="C7152" s="1" t="s">
        <v>6037</v>
      </c>
    </row>
    <row r="7153" spans="1:3" x14ac:dyDescent="0.25">
      <c r="A7153">
        <v>12615</v>
      </c>
      <c r="B7153" s="1" t="s">
        <v>93</v>
      </c>
      <c r="C7153" s="1" t="s">
        <v>6038</v>
      </c>
    </row>
    <row r="7154" spans="1:3" hidden="1" x14ac:dyDescent="0.25">
      <c r="A7154">
        <v>12618</v>
      </c>
      <c r="B7154" s="1" t="s">
        <v>174</v>
      </c>
      <c r="C7154" s="1" t="s">
        <v>6039</v>
      </c>
    </row>
    <row r="7155" spans="1:3" hidden="1" x14ac:dyDescent="0.25">
      <c r="A7155">
        <v>12618</v>
      </c>
      <c r="B7155" s="1" t="s">
        <v>174</v>
      </c>
      <c r="C7155" s="1" t="s">
        <v>6040</v>
      </c>
    </row>
    <row r="7156" spans="1:3" x14ac:dyDescent="0.25">
      <c r="A7156">
        <v>12618</v>
      </c>
      <c r="B7156" s="1" t="s">
        <v>93</v>
      </c>
      <c r="C7156" s="1" t="s">
        <v>393</v>
      </c>
    </row>
    <row r="7157" spans="1:3" hidden="1" x14ac:dyDescent="0.25">
      <c r="A7157">
        <v>12618</v>
      </c>
      <c r="B7157" s="1" t="s">
        <v>96</v>
      </c>
      <c r="C7157" s="1" t="s">
        <v>6041</v>
      </c>
    </row>
    <row r="7158" spans="1:3" x14ac:dyDescent="0.25">
      <c r="A7158">
        <v>12619</v>
      </c>
      <c r="B7158" s="1" t="s">
        <v>93</v>
      </c>
      <c r="C7158" s="1" t="s">
        <v>6042</v>
      </c>
    </row>
    <row r="7159" spans="1:3" hidden="1" x14ac:dyDescent="0.25">
      <c r="A7159">
        <v>12617</v>
      </c>
      <c r="B7159" s="1" t="s">
        <v>26</v>
      </c>
      <c r="C7159" s="1" t="s">
        <v>6043</v>
      </c>
    </row>
    <row r="7160" spans="1:3" hidden="1" x14ac:dyDescent="0.25">
      <c r="A7160">
        <v>12617</v>
      </c>
      <c r="B7160" s="1" t="s">
        <v>95</v>
      </c>
      <c r="C7160" s="1" t="s">
        <v>6044</v>
      </c>
    </row>
    <row r="7161" spans="1:3" x14ac:dyDescent="0.25">
      <c r="A7161">
        <v>12617</v>
      </c>
      <c r="B7161" s="1" t="s">
        <v>93</v>
      </c>
      <c r="C7161" s="1" t="s">
        <v>6045</v>
      </c>
    </row>
    <row r="7162" spans="1:3" hidden="1" x14ac:dyDescent="0.25">
      <c r="A7162">
        <v>12617</v>
      </c>
      <c r="B7162" s="1" t="s">
        <v>174</v>
      </c>
      <c r="C7162" s="1" t="s">
        <v>6046</v>
      </c>
    </row>
    <row r="7163" spans="1:3" hidden="1" x14ac:dyDescent="0.25">
      <c r="A7163">
        <v>1262</v>
      </c>
      <c r="B7163" s="1" t="s">
        <v>95</v>
      </c>
      <c r="C7163" s="1" t="s">
        <v>6047</v>
      </c>
    </row>
    <row r="7164" spans="1:3" hidden="1" x14ac:dyDescent="0.25">
      <c r="A7164">
        <v>1262</v>
      </c>
      <c r="B7164" s="1" t="s">
        <v>96</v>
      </c>
      <c r="C7164" s="1" t="s">
        <v>6048</v>
      </c>
    </row>
    <row r="7165" spans="1:3" hidden="1" x14ac:dyDescent="0.25">
      <c r="A7165">
        <v>1262</v>
      </c>
      <c r="B7165" s="1" t="s">
        <v>26</v>
      </c>
      <c r="C7165" s="1" t="s">
        <v>6049</v>
      </c>
    </row>
    <row r="7166" spans="1:3" x14ac:dyDescent="0.25">
      <c r="A7166">
        <v>1262</v>
      </c>
      <c r="B7166" s="1" t="s">
        <v>93</v>
      </c>
      <c r="C7166" s="1" t="s">
        <v>6047</v>
      </c>
    </row>
    <row r="7167" spans="1:3" x14ac:dyDescent="0.25">
      <c r="A7167">
        <v>12620</v>
      </c>
      <c r="B7167" s="1" t="s">
        <v>93</v>
      </c>
      <c r="C7167" s="1" t="s">
        <v>6050</v>
      </c>
    </row>
    <row r="7168" spans="1:3" hidden="1" x14ac:dyDescent="0.25">
      <c r="A7168">
        <v>12620</v>
      </c>
      <c r="B7168" s="1" t="s">
        <v>96</v>
      </c>
      <c r="C7168" s="1" t="s">
        <v>6051</v>
      </c>
    </row>
    <row r="7169" spans="1:3" x14ac:dyDescent="0.25">
      <c r="A7169">
        <v>12621</v>
      </c>
      <c r="B7169" s="1" t="s">
        <v>93</v>
      </c>
      <c r="C7169" s="1" t="s">
        <v>6052</v>
      </c>
    </row>
    <row r="7170" spans="1:3" x14ac:dyDescent="0.25">
      <c r="A7170">
        <v>12623</v>
      </c>
      <c r="B7170" s="1" t="s">
        <v>93</v>
      </c>
      <c r="C7170" s="1" t="s">
        <v>4255</v>
      </c>
    </row>
    <row r="7171" spans="1:3" hidden="1" x14ac:dyDescent="0.25">
      <c r="A7171">
        <v>12623</v>
      </c>
      <c r="B7171" s="1" t="s">
        <v>95</v>
      </c>
      <c r="C7171" s="1" t="s">
        <v>6053</v>
      </c>
    </row>
    <row r="7172" spans="1:3" hidden="1" x14ac:dyDescent="0.25">
      <c r="A7172">
        <v>12623</v>
      </c>
      <c r="B7172" s="1" t="s">
        <v>96</v>
      </c>
      <c r="C7172" s="1" t="s">
        <v>6054</v>
      </c>
    </row>
    <row r="7173" spans="1:3" hidden="1" x14ac:dyDescent="0.25">
      <c r="A7173">
        <v>12622</v>
      </c>
      <c r="B7173" s="1" t="s">
        <v>26</v>
      </c>
      <c r="C7173" s="1" t="s">
        <v>238</v>
      </c>
    </row>
    <row r="7174" spans="1:3" hidden="1" x14ac:dyDescent="0.25">
      <c r="A7174">
        <v>12622</v>
      </c>
      <c r="B7174" s="1" t="s">
        <v>95</v>
      </c>
      <c r="C7174" s="1" t="s">
        <v>6055</v>
      </c>
    </row>
    <row r="7175" spans="1:3" x14ac:dyDescent="0.25">
      <c r="A7175">
        <v>12622</v>
      </c>
      <c r="B7175" s="1" t="s">
        <v>93</v>
      </c>
      <c r="C7175" s="1" t="s">
        <v>101</v>
      </c>
    </row>
    <row r="7176" spans="1:3" hidden="1" x14ac:dyDescent="0.25">
      <c r="A7176">
        <v>12622</v>
      </c>
      <c r="B7176" s="1" t="s">
        <v>26</v>
      </c>
      <c r="C7176" s="1" t="s">
        <v>6056</v>
      </c>
    </row>
    <row r="7177" spans="1:3" x14ac:dyDescent="0.25">
      <c r="A7177">
        <v>12626</v>
      </c>
      <c r="B7177" s="1" t="s">
        <v>93</v>
      </c>
      <c r="C7177" s="1" t="s">
        <v>106</v>
      </c>
    </row>
    <row r="7178" spans="1:3" hidden="1" x14ac:dyDescent="0.25">
      <c r="A7178">
        <v>12624</v>
      </c>
      <c r="B7178" s="1" t="s">
        <v>95</v>
      </c>
      <c r="C7178" s="1" t="s">
        <v>6057</v>
      </c>
    </row>
    <row r="7179" spans="1:3" hidden="1" x14ac:dyDescent="0.25">
      <c r="A7179">
        <v>12626</v>
      </c>
      <c r="B7179" s="1" t="s">
        <v>26</v>
      </c>
      <c r="C7179" s="1" t="s">
        <v>6058</v>
      </c>
    </row>
    <row r="7180" spans="1:3" x14ac:dyDescent="0.25">
      <c r="A7180">
        <v>12624</v>
      </c>
      <c r="B7180" s="1" t="s">
        <v>93</v>
      </c>
      <c r="C7180" s="1" t="s">
        <v>6059</v>
      </c>
    </row>
    <row r="7181" spans="1:3" hidden="1" x14ac:dyDescent="0.25">
      <c r="A7181">
        <v>12624</v>
      </c>
      <c r="B7181" s="1" t="s">
        <v>96</v>
      </c>
      <c r="C7181" s="1" t="s">
        <v>6060</v>
      </c>
    </row>
    <row r="7182" spans="1:3" x14ac:dyDescent="0.25">
      <c r="A7182">
        <v>12625</v>
      </c>
      <c r="B7182" s="1" t="s">
        <v>93</v>
      </c>
      <c r="C7182" s="1" t="s">
        <v>6061</v>
      </c>
    </row>
    <row r="7183" spans="1:3" hidden="1" x14ac:dyDescent="0.25">
      <c r="A7183">
        <v>12625</v>
      </c>
      <c r="B7183" s="1" t="s">
        <v>95</v>
      </c>
      <c r="C7183" s="1" t="s">
        <v>6062</v>
      </c>
    </row>
    <row r="7184" spans="1:3" x14ac:dyDescent="0.25">
      <c r="A7184">
        <v>12627</v>
      </c>
      <c r="B7184" s="1" t="s">
        <v>93</v>
      </c>
      <c r="C7184" s="1" t="s">
        <v>6063</v>
      </c>
    </row>
    <row r="7185" spans="1:3" hidden="1" x14ac:dyDescent="0.25">
      <c r="A7185">
        <v>12625</v>
      </c>
      <c r="B7185" s="1" t="s">
        <v>26</v>
      </c>
      <c r="C7185" s="1" t="s">
        <v>6064</v>
      </c>
    </row>
    <row r="7186" spans="1:3" hidden="1" x14ac:dyDescent="0.25">
      <c r="A7186">
        <v>12627</v>
      </c>
      <c r="B7186" s="1" t="s">
        <v>127</v>
      </c>
      <c r="C7186" s="1" t="s">
        <v>6020</v>
      </c>
    </row>
    <row r="7187" spans="1:3" x14ac:dyDescent="0.25">
      <c r="A7187">
        <v>12629</v>
      </c>
      <c r="B7187" s="1" t="s">
        <v>93</v>
      </c>
      <c r="C7187" s="1" t="s">
        <v>562</v>
      </c>
    </row>
    <row r="7188" spans="1:3" hidden="1" x14ac:dyDescent="0.25">
      <c r="A7188">
        <v>12628</v>
      </c>
      <c r="B7188" s="1" t="s">
        <v>127</v>
      </c>
      <c r="C7188" s="1" t="s">
        <v>6065</v>
      </c>
    </row>
    <row r="7189" spans="1:3" x14ac:dyDescent="0.25">
      <c r="A7189">
        <v>12628</v>
      </c>
      <c r="B7189" s="1" t="s">
        <v>93</v>
      </c>
      <c r="C7189" s="1" t="s">
        <v>6066</v>
      </c>
    </row>
    <row r="7190" spans="1:3" hidden="1" x14ac:dyDescent="0.25">
      <c r="A7190">
        <v>12630</v>
      </c>
      <c r="B7190" s="1" t="s">
        <v>95</v>
      </c>
      <c r="C7190" s="1" t="s">
        <v>6067</v>
      </c>
    </row>
    <row r="7191" spans="1:3" hidden="1" x14ac:dyDescent="0.25">
      <c r="A7191">
        <v>1263</v>
      </c>
      <c r="B7191" s="1" t="s">
        <v>95</v>
      </c>
      <c r="C7191" s="1" t="s">
        <v>6068</v>
      </c>
    </row>
    <row r="7192" spans="1:3" x14ac:dyDescent="0.25">
      <c r="A7192">
        <v>1263</v>
      </c>
      <c r="B7192" s="1" t="s">
        <v>93</v>
      </c>
      <c r="C7192" s="1" t="s">
        <v>6068</v>
      </c>
    </row>
    <row r="7193" spans="1:3" hidden="1" x14ac:dyDescent="0.25">
      <c r="A7193">
        <v>12630</v>
      </c>
      <c r="B7193" s="1" t="s">
        <v>26</v>
      </c>
      <c r="C7193" s="1" t="s">
        <v>6069</v>
      </c>
    </row>
    <row r="7194" spans="1:3" hidden="1" x14ac:dyDescent="0.25">
      <c r="A7194">
        <v>12630</v>
      </c>
      <c r="B7194" s="1" t="s">
        <v>96</v>
      </c>
      <c r="C7194" s="1" t="s">
        <v>6070</v>
      </c>
    </row>
    <row r="7195" spans="1:3" hidden="1" x14ac:dyDescent="0.25">
      <c r="A7195">
        <v>12630</v>
      </c>
      <c r="B7195" s="1" t="s">
        <v>96</v>
      </c>
      <c r="C7195" s="1" t="s">
        <v>6071</v>
      </c>
    </row>
    <row r="7196" spans="1:3" x14ac:dyDescent="0.25">
      <c r="A7196">
        <v>12630</v>
      </c>
      <c r="B7196" s="1" t="s">
        <v>93</v>
      </c>
      <c r="C7196" s="1" t="s">
        <v>6072</v>
      </c>
    </row>
    <row r="7197" spans="1:3" x14ac:dyDescent="0.25">
      <c r="A7197">
        <v>12630</v>
      </c>
      <c r="B7197" s="1" t="s">
        <v>93</v>
      </c>
      <c r="C7197" s="1" t="s">
        <v>6073</v>
      </c>
    </row>
    <row r="7198" spans="1:3" hidden="1" x14ac:dyDescent="0.25">
      <c r="A7198">
        <v>12633</v>
      </c>
      <c r="B7198" s="1" t="s">
        <v>95</v>
      </c>
      <c r="C7198" s="1" t="s">
        <v>6074</v>
      </c>
    </row>
    <row r="7199" spans="1:3" x14ac:dyDescent="0.25">
      <c r="A7199">
        <v>12633</v>
      </c>
      <c r="B7199" s="1" t="s">
        <v>93</v>
      </c>
      <c r="C7199" s="1" t="s">
        <v>6075</v>
      </c>
    </row>
    <row r="7200" spans="1:3" x14ac:dyDescent="0.25">
      <c r="A7200">
        <v>12633</v>
      </c>
      <c r="B7200" s="1" t="s">
        <v>93</v>
      </c>
      <c r="C7200" s="1" t="s">
        <v>6076</v>
      </c>
    </row>
    <row r="7201" spans="1:3" x14ac:dyDescent="0.25">
      <c r="A7201">
        <v>12632</v>
      </c>
      <c r="B7201" s="1" t="s">
        <v>93</v>
      </c>
      <c r="C7201" s="1" t="s">
        <v>6077</v>
      </c>
    </row>
    <row r="7202" spans="1:3" hidden="1" x14ac:dyDescent="0.25">
      <c r="A7202">
        <v>12632</v>
      </c>
      <c r="B7202" s="1" t="s">
        <v>96</v>
      </c>
      <c r="C7202" s="1" t="s">
        <v>6078</v>
      </c>
    </row>
    <row r="7203" spans="1:3" x14ac:dyDescent="0.25">
      <c r="A7203">
        <v>12634</v>
      </c>
      <c r="B7203" s="1" t="s">
        <v>93</v>
      </c>
      <c r="C7203" s="1" t="s">
        <v>6079</v>
      </c>
    </row>
    <row r="7204" spans="1:3" x14ac:dyDescent="0.25">
      <c r="A7204">
        <v>12631</v>
      </c>
      <c r="B7204" s="1" t="s">
        <v>93</v>
      </c>
      <c r="C7204" s="1" t="s">
        <v>6080</v>
      </c>
    </row>
    <row r="7205" spans="1:3" hidden="1" x14ac:dyDescent="0.25">
      <c r="A7205">
        <v>12634</v>
      </c>
      <c r="B7205" s="1" t="s">
        <v>96</v>
      </c>
      <c r="C7205" s="1" t="s">
        <v>6081</v>
      </c>
    </row>
    <row r="7206" spans="1:3" hidden="1" x14ac:dyDescent="0.25">
      <c r="A7206">
        <v>12631</v>
      </c>
      <c r="B7206" s="1" t="s">
        <v>95</v>
      </c>
      <c r="C7206" s="1" t="s">
        <v>6082</v>
      </c>
    </row>
    <row r="7207" spans="1:3" hidden="1" x14ac:dyDescent="0.25">
      <c r="A7207">
        <v>12631</v>
      </c>
      <c r="B7207" s="1" t="s">
        <v>26</v>
      </c>
      <c r="C7207" s="1" t="s">
        <v>6083</v>
      </c>
    </row>
    <row r="7208" spans="1:3" hidden="1" x14ac:dyDescent="0.25">
      <c r="A7208">
        <v>12631</v>
      </c>
      <c r="B7208" s="1" t="s">
        <v>96</v>
      </c>
      <c r="C7208" s="1" t="s">
        <v>6084</v>
      </c>
    </row>
    <row r="7209" spans="1:3" hidden="1" x14ac:dyDescent="0.25">
      <c r="A7209">
        <v>12631</v>
      </c>
      <c r="B7209" s="1" t="s">
        <v>127</v>
      </c>
      <c r="C7209" s="1" t="s">
        <v>1424</v>
      </c>
    </row>
    <row r="7210" spans="1:3" hidden="1" x14ac:dyDescent="0.25">
      <c r="A7210">
        <v>12635</v>
      </c>
      <c r="B7210" s="1" t="s">
        <v>95</v>
      </c>
      <c r="C7210" s="1" t="s">
        <v>6085</v>
      </c>
    </row>
    <row r="7211" spans="1:3" x14ac:dyDescent="0.25">
      <c r="A7211">
        <v>12635</v>
      </c>
      <c r="B7211" s="1" t="s">
        <v>93</v>
      </c>
      <c r="C7211" s="1" t="s">
        <v>6086</v>
      </c>
    </row>
    <row r="7212" spans="1:3" x14ac:dyDescent="0.25">
      <c r="A7212">
        <v>12636</v>
      </c>
      <c r="B7212" s="1" t="s">
        <v>93</v>
      </c>
      <c r="C7212" s="1" t="s">
        <v>6087</v>
      </c>
    </row>
    <row r="7213" spans="1:3" hidden="1" x14ac:dyDescent="0.25">
      <c r="A7213">
        <v>12636</v>
      </c>
      <c r="B7213" s="1" t="s">
        <v>26</v>
      </c>
      <c r="C7213" s="1" t="s">
        <v>6088</v>
      </c>
    </row>
    <row r="7214" spans="1:3" x14ac:dyDescent="0.25">
      <c r="A7214">
        <v>12637</v>
      </c>
      <c r="B7214" s="1" t="s">
        <v>93</v>
      </c>
      <c r="C7214" s="1" t="s">
        <v>181</v>
      </c>
    </row>
    <row r="7215" spans="1:3" x14ac:dyDescent="0.25">
      <c r="A7215">
        <v>12638</v>
      </c>
      <c r="B7215" s="1" t="s">
        <v>93</v>
      </c>
      <c r="C7215" s="1" t="s">
        <v>393</v>
      </c>
    </row>
    <row r="7216" spans="1:3" x14ac:dyDescent="0.25">
      <c r="A7216">
        <v>12639</v>
      </c>
      <c r="B7216" s="1" t="s">
        <v>93</v>
      </c>
      <c r="C7216" s="1" t="s">
        <v>6089</v>
      </c>
    </row>
    <row r="7217" spans="1:3" x14ac:dyDescent="0.25">
      <c r="A7217">
        <v>12639</v>
      </c>
      <c r="B7217" s="1" t="s">
        <v>93</v>
      </c>
      <c r="C7217" s="1" t="s">
        <v>6090</v>
      </c>
    </row>
    <row r="7218" spans="1:3" hidden="1" x14ac:dyDescent="0.25">
      <c r="A7218">
        <v>12639</v>
      </c>
      <c r="B7218" s="1" t="s">
        <v>96</v>
      </c>
      <c r="C7218" s="1" t="s">
        <v>6091</v>
      </c>
    </row>
    <row r="7219" spans="1:3" hidden="1" x14ac:dyDescent="0.25">
      <c r="A7219">
        <v>12639</v>
      </c>
      <c r="B7219" s="1" t="s">
        <v>127</v>
      </c>
      <c r="C7219" s="1" t="s">
        <v>6092</v>
      </c>
    </row>
    <row r="7220" spans="1:3" x14ac:dyDescent="0.25">
      <c r="A7220">
        <v>12642</v>
      </c>
      <c r="B7220" s="1" t="s">
        <v>93</v>
      </c>
      <c r="C7220" s="1" t="s">
        <v>6093</v>
      </c>
    </row>
    <row r="7221" spans="1:3" x14ac:dyDescent="0.25">
      <c r="A7221">
        <v>1264</v>
      </c>
      <c r="B7221" s="1" t="s">
        <v>93</v>
      </c>
      <c r="C7221" s="1" t="s">
        <v>6094</v>
      </c>
    </row>
    <row r="7222" spans="1:3" hidden="1" x14ac:dyDescent="0.25">
      <c r="A7222">
        <v>12642</v>
      </c>
      <c r="B7222" s="1" t="s">
        <v>127</v>
      </c>
      <c r="C7222" s="1" t="s">
        <v>6095</v>
      </c>
    </row>
    <row r="7223" spans="1:3" hidden="1" x14ac:dyDescent="0.25">
      <c r="A7223">
        <v>12642</v>
      </c>
      <c r="B7223" s="1" t="s">
        <v>26</v>
      </c>
      <c r="C7223" s="1" t="s">
        <v>6096</v>
      </c>
    </row>
    <row r="7224" spans="1:3" hidden="1" x14ac:dyDescent="0.25">
      <c r="A7224">
        <v>1264</v>
      </c>
      <c r="B7224" s="1" t="s">
        <v>95</v>
      </c>
      <c r="C7224" s="1" t="s">
        <v>6094</v>
      </c>
    </row>
    <row r="7225" spans="1:3" hidden="1" x14ac:dyDescent="0.25">
      <c r="A7225">
        <v>12640</v>
      </c>
      <c r="B7225" s="1" t="s">
        <v>127</v>
      </c>
      <c r="C7225" s="1" t="s">
        <v>6097</v>
      </c>
    </row>
    <row r="7226" spans="1:3" x14ac:dyDescent="0.25">
      <c r="A7226">
        <v>12640</v>
      </c>
      <c r="B7226" s="1" t="s">
        <v>93</v>
      </c>
      <c r="C7226" s="1" t="s">
        <v>6098</v>
      </c>
    </row>
    <row r="7227" spans="1:3" x14ac:dyDescent="0.25">
      <c r="A7227">
        <v>12643</v>
      </c>
      <c r="B7227" s="1" t="s">
        <v>93</v>
      </c>
      <c r="C7227" s="1" t="s">
        <v>106</v>
      </c>
    </row>
    <row r="7228" spans="1:3" x14ac:dyDescent="0.25">
      <c r="A7228">
        <v>12645</v>
      </c>
      <c r="B7228" s="1" t="s">
        <v>93</v>
      </c>
      <c r="C7228" s="1" t="s">
        <v>6099</v>
      </c>
    </row>
    <row r="7229" spans="1:3" x14ac:dyDescent="0.25">
      <c r="A7229">
        <v>12644</v>
      </c>
      <c r="B7229" s="1" t="s">
        <v>93</v>
      </c>
      <c r="C7229" s="1" t="s">
        <v>6100</v>
      </c>
    </row>
    <row r="7230" spans="1:3" x14ac:dyDescent="0.25">
      <c r="A7230">
        <v>12647</v>
      </c>
      <c r="B7230" s="1" t="s">
        <v>93</v>
      </c>
      <c r="C7230" s="1" t="s">
        <v>6101</v>
      </c>
    </row>
    <row r="7231" spans="1:3" hidden="1" x14ac:dyDescent="0.25">
      <c r="A7231">
        <v>12647</v>
      </c>
      <c r="B7231" s="1" t="s">
        <v>95</v>
      </c>
      <c r="C7231" s="1" t="s">
        <v>6102</v>
      </c>
    </row>
    <row r="7232" spans="1:3" x14ac:dyDescent="0.25">
      <c r="A7232">
        <v>12647</v>
      </c>
      <c r="B7232" s="1" t="s">
        <v>93</v>
      </c>
      <c r="C7232" s="1" t="s">
        <v>6103</v>
      </c>
    </row>
    <row r="7233" spans="1:3" x14ac:dyDescent="0.25">
      <c r="A7233">
        <v>12646</v>
      </c>
      <c r="B7233" s="1" t="s">
        <v>93</v>
      </c>
      <c r="C7233" s="1" t="s">
        <v>6104</v>
      </c>
    </row>
    <row r="7234" spans="1:3" hidden="1" x14ac:dyDescent="0.25">
      <c r="A7234">
        <v>12646</v>
      </c>
      <c r="B7234" s="1" t="s">
        <v>69</v>
      </c>
      <c r="C7234" s="1" t="s">
        <v>6105</v>
      </c>
    </row>
    <row r="7235" spans="1:3" hidden="1" x14ac:dyDescent="0.25">
      <c r="A7235">
        <v>12646</v>
      </c>
      <c r="B7235" s="1" t="s">
        <v>26</v>
      </c>
      <c r="C7235" s="1" t="s">
        <v>1320</v>
      </c>
    </row>
    <row r="7236" spans="1:3" hidden="1" x14ac:dyDescent="0.25">
      <c r="A7236">
        <v>12646</v>
      </c>
      <c r="B7236" s="1" t="s">
        <v>96</v>
      </c>
      <c r="C7236" s="1" t="s">
        <v>6106</v>
      </c>
    </row>
    <row r="7237" spans="1:3" hidden="1" x14ac:dyDescent="0.25">
      <c r="A7237">
        <v>12646</v>
      </c>
      <c r="B7237" s="1" t="s">
        <v>127</v>
      </c>
      <c r="C7237" s="1" t="s">
        <v>6107</v>
      </c>
    </row>
    <row r="7238" spans="1:3" hidden="1" x14ac:dyDescent="0.25">
      <c r="A7238">
        <v>12646</v>
      </c>
      <c r="B7238" s="1" t="s">
        <v>96</v>
      </c>
      <c r="C7238" s="1" t="s">
        <v>6108</v>
      </c>
    </row>
    <row r="7239" spans="1:3" x14ac:dyDescent="0.25">
      <c r="A7239">
        <v>12649</v>
      </c>
      <c r="B7239" s="1" t="s">
        <v>93</v>
      </c>
      <c r="C7239" s="1" t="s">
        <v>6109</v>
      </c>
    </row>
    <row r="7240" spans="1:3" hidden="1" x14ac:dyDescent="0.25">
      <c r="A7240">
        <v>12649</v>
      </c>
      <c r="B7240" s="1" t="s">
        <v>95</v>
      </c>
      <c r="C7240" s="1" t="s">
        <v>6110</v>
      </c>
    </row>
    <row r="7241" spans="1:3" hidden="1" x14ac:dyDescent="0.25">
      <c r="A7241">
        <v>1265</v>
      </c>
      <c r="B7241" s="1" t="s">
        <v>95</v>
      </c>
      <c r="C7241" s="1" t="s">
        <v>6111</v>
      </c>
    </row>
    <row r="7242" spans="1:3" x14ac:dyDescent="0.25">
      <c r="A7242">
        <v>1265</v>
      </c>
      <c r="B7242" s="1" t="s">
        <v>93</v>
      </c>
      <c r="C7242" s="1" t="s">
        <v>6111</v>
      </c>
    </row>
    <row r="7243" spans="1:3" x14ac:dyDescent="0.25">
      <c r="A7243">
        <v>12648</v>
      </c>
      <c r="B7243" s="1" t="s">
        <v>93</v>
      </c>
      <c r="C7243" s="1" t="s">
        <v>6112</v>
      </c>
    </row>
    <row r="7244" spans="1:3" hidden="1" x14ac:dyDescent="0.25">
      <c r="A7244">
        <v>12648</v>
      </c>
      <c r="B7244" s="1" t="s">
        <v>26</v>
      </c>
      <c r="C7244" s="1" t="s">
        <v>6113</v>
      </c>
    </row>
    <row r="7245" spans="1:3" x14ac:dyDescent="0.25">
      <c r="A7245">
        <v>12650</v>
      </c>
      <c r="B7245" s="1" t="s">
        <v>93</v>
      </c>
      <c r="C7245" s="1" t="s">
        <v>6114</v>
      </c>
    </row>
    <row r="7246" spans="1:3" hidden="1" x14ac:dyDescent="0.25">
      <c r="A7246">
        <v>12653</v>
      </c>
      <c r="B7246" s="1" t="s">
        <v>95</v>
      </c>
      <c r="C7246" s="1" t="s">
        <v>6115</v>
      </c>
    </row>
    <row r="7247" spans="1:3" hidden="1" x14ac:dyDescent="0.25">
      <c r="A7247">
        <v>12651</v>
      </c>
      <c r="B7247" s="1" t="s">
        <v>95</v>
      </c>
      <c r="C7247" s="1" t="s">
        <v>6116</v>
      </c>
    </row>
    <row r="7248" spans="1:3" hidden="1" x14ac:dyDescent="0.25">
      <c r="A7248">
        <v>12650</v>
      </c>
      <c r="B7248" s="1" t="s">
        <v>95</v>
      </c>
      <c r="C7248" s="1" t="s">
        <v>6117</v>
      </c>
    </row>
    <row r="7249" spans="1:3" x14ac:dyDescent="0.25">
      <c r="A7249">
        <v>12652</v>
      </c>
      <c r="B7249" s="1" t="s">
        <v>93</v>
      </c>
      <c r="C7249" s="1" t="s">
        <v>6118</v>
      </c>
    </row>
    <row r="7250" spans="1:3" x14ac:dyDescent="0.25">
      <c r="A7250">
        <v>12651</v>
      </c>
      <c r="B7250" s="1" t="s">
        <v>93</v>
      </c>
      <c r="C7250" s="1" t="s">
        <v>6119</v>
      </c>
    </row>
    <row r="7251" spans="1:3" x14ac:dyDescent="0.25">
      <c r="A7251">
        <v>12653</v>
      </c>
      <c r="B7251" s="1" t="s">
        <v>93</v>
      </c>
      <c r="C7251" s="1" t="s">
        <v>106</v>
      </c>
    </row>
    <row r="7252" spans="1:3" hidden="1" x14ac:dyDescent="0.25">
      <c r="A7252">
        <v>12654</v>
      </c>
      <c r="B7252" s="1" t="s">
        <v>95</v>
      </c>
      <c r="C7252" s="1" t="s">
        <v>6120</v>
      </c>
    </row>
    <row r="7253" spans="1:3" x14ac:dyDescent="0.25">
      <c r="A7253">
        <v>12655</v>
      </c>
      <c r="B7253" s="1" t="s">
        <v>93</v>
      </c>
      <c r="C7253" s="1" t="s">
        <v>6121</v>
      </c>
    </row>
    <row r="7254" spans="1:3" x14ac:dyDescent="0.25">
      <c r="A7254">
        <v>12654</v>
      </c>
      <c r="B7254" s="1" t="s">
        <v>93</v>
      </c>
      <c r="C7254" s="1" t="s">
        <v>6122</v>
      </c>
    </row>
    <row r="7255" spans="1:3" hidden="1" x14ac:dyDescent="0.25">
      <c r="A7255">
        <v>12656</v>
      </c>
      <c r="B7255" s="1" t="s">
        <v>95</v>
      </c>
      <c r="C7255" s="1" t="s">
        <v>6123</v>
      </c>
    </row>
    <row r="7256" spans="1:3" x14ac:dyDescent="0.25">
      <c r="A7256">
        <v>12656</v>
      </c>
      <c r="B7256" s="1" t="s">
        <v>93</v>
      </c>
      <c r="C7256" s="1" t="s">
        <v>6124</v>
      </c>
    </row>
    <row r="7257" spans="1:3" hidden="1" x14ac:dyDescent="0.25">
      <c r="A7257">
        <v>12655</v>
      </c>
      <c r="B7257" s="1" t="s">
        <v>95</v>
      </c>
      <c r="C7257" s="1" t="s">
        <v>6125</v>
      </c>
    </row>
    <row r="7258" spans="1:3" x14ac:dyDescent="0.25">
      <c r="A7258">
        <v>12656</v>
      </c>
      <c r="B7258" s="1" t="s">
        <v>93</v>
      </c>
      <c r="C7258" s="1" t="s">
        <v>6126</v>
      </c>
    </row>
    <row r="7259" spans="1:3" x14ac:dyDescent="0.25">
      <c r="A7259">
        <v>12657</v>
      </c>
      <c r="B7259" s="1" t="s">
        <v>93</v>
      </c>
      <c r="C7259" s="1" t="s">
        <v>6127</v>
      </c>
    </row>
    <row r="7260" spans="1:3" x14ac:dyDescent="0.25">
      <c r="A7260">
        <v>12658</v>
      </c>
      <c r="B7260" s="1" t="s">
        <v>93</v>
      </c>
      <c r="C7260" s="1" t="s">
        <v>6128</v>
      </c>
    </row>
    <row r="7261" spans="1:3" hidden="1" x14ac:dyDescent="0.25">
      <c r="A7261">
        <v>12658</v>
      </c>
      <c r="B7261" s="1" t="s">
        <v>95</v>
      </c>
      <c r="C7261" s="1" t="s">
        <v>6129</v>
      </c>
    </row>
    <row r="7262" spans="1:3" hidden="1" x14ac:dyDescent="0.25">
      <c r="A7262">
        <v>12658</v>
      </c>
      <c r="B7262" s="1" t="s">
        <v>95</v>
      </c>
      <c r="C7262" s="1" t="s">
        <v>6130</v>
      </c>
    </row>
    <row r="7263" spans="1:3" x14ac:dyDescent="0.25">
      <c r="A7263">
        <v>12658</v>
      </c>
      <c r="B7263" s="1" t="s">
        <v>93</v>
      </c>
      <c r="C7263" s="1" t="s">
        <v>6131</v>
      </c>
    </row>
    <row r="7264" spans="1:3" hidden="1" x14ac:dyDescent="0.25">
      <c r="A7264">
        <v>1266</v>
      </c>
      <c r="B7264" s="1" t="s">
        <v>95</v>
      </c>
      <c r="C7264" s="1" t="s">
        <v>6132</v>
      </c>
    </row>
    <row r="7265" spans="1:3" hidden="1" x14ac:dyDescent="0.25">
      <c r="A7265">
        <v>1266</v>
      </c>
      <c r="B7265" s="1" t="s">
        <v>95</v>
      </c>
      <c r="C7265" s="1" t="s">
        <v>6133</v>
      </c>
    </row>
    <row r="7266" spans="1:3" x14ac:dyDescent="0.25">
      <c r="A7266">
        <v>1266</v>
      </c>
      <c r="B7266" s="1" t="s">
        <v>93</v>
      </c>
      <c r="C7266" s="1" t="s">
        <v>6134</v>
      </c>
    </row>
    <row r="7267" spans="1:3" x14ac:dyDescent="0.25">
      <c r="A7267">
        <v>1266</v>
      </c>
      <c r="B7267" s="1" t="s">
        <v>93</v>
      </c>
      <c r="C7267" s="1" t="s">
        <v>6135</v>
      </c>
    </row>
    <row r="7268" spans="1:3" hidden="1" x14ac:dyDescent="0.25">
      <c r="A7268">
        <v>1266</v>
      </c>
      <c r="B7268" s="1" t="s">
        <v>96</v>
      </c>
      <c r="C7268" s="1" t="s">
        <v>6136</v>
      </c>
    </row>
    <row r="7269" spans="1:3" x14ac:dyDescent="0.25">
      <c r="A7269">
        <v>12661</v>
      </c>
      <c r="B7269" s="1" t="s">
        <v>93</v>
      </c>
      <c r="C7269" s="1" t="s">
        <v>6137</v>
      </c>
    </row>
    <row r="7270" spans="1:3" x14ac:dyDescent="0.25">
      <c r="A7270">
        <v>12659</v>
      </c>
      <c r="B7270" s="1" t="s">
        <v>93</v>
      </c>
      <c r="C7270" s="1" t="s">
        <v>4807</v>
      </c>
    </row>
    <row r="7271" spans="1:3" hidden="1" x14ac:dyDescent="0.25">
      <c r="A7271">
        <v>12661</v>
      </c>
      <c r="B7271" s="1" t="s">
        <v>96</v>
      </c>
      <c r="C7271" s="1" t="s">
        <v>6138</v>
      </c>
    </row>
    <row r="7272" spans="1:3" x14ac:dyDescent="0.25">
      <c r="A7272">
        <v>12662</v>
      </c>
      <c r="B7272" s="1" t="s">
        <v>93</v>
      </c>
      <c r="C7272" s="1" t="s">
        <v>6139</v>
      </c>
    </row>
    <row r="7273" spans="1:3" x14ac:dyDescent="0.25">
      <c r="A7273">
        <v>12660</v>
      </c>
      <c r="B7273" s="1" t="s">
        <v>93</v>
      </c>
      <c r="C7273" s="1" t="s">
        <v>6140</v>
      </c>
    </row>
    <row r="7274" spans="1:3" hidden="1" x14ac:dyDescent="0.25">
      <c r="A7274">
        <v>12662</v>
      </c>
      <c r="B7274" s="1" t="s">
        <v>95</v>
      </c>
      <c r="C7274" s="1" t="s">
        <v>6141</v>
      </c>
    </row>
    <row r="7275" spans="1:3" hidden="1" x14ac:dyDescent="0.25">
      <c r="A7275">
        <v>12660</v>
      </c>
      <c r="B7275" s="1" t="s">
        <v>95</v>
      </c>
      <c r="C7275" s="1" t="s">
        <v>6142</v>
      </c>
    </row>
    <row r="7276" spans="1:3" hidden="1" x14ac:dyDescent="0.25">
      <c r="A7276">
        <v>12664</v>
      </c>
      <c r="B7276" s="1" t="s">
        <v>96</v>
      </c>
      <c r="C7276" s="1" t="s">
        <v>6143</v>
      </c>
    </row>
    <row r="7277" spans="1:3" x14ac:dyDescent="0.25">
      <c r="A7277">
        <v>12664</v>
      </c>
      <c r="B7277" s="1" t="s">
        <v>93</v>
      </c>
      <c r="C7277" s="1" t="s">
        <v>208</v>
      </c>
    </row>
    <row r="7278" spans="1:3" hidden="1" x14ac:dyDescent="0.25">
      <c r="A7278">
        <v>12664</v>
      </c>
      <c r="B7278" s="1" t="s">
        <v>321</v>
      </c>
      <c r="C7278" s="1" t="s">
        <v>6144</v>
      </c>
    </row>
    <row r="7279" spans="1:3" hidden="1" x14ac:dyDescent="0.25">
      <c r="A7279">
        <v>12663</v>
      </c>
      <c r="B7279" s="1" t="s">
        <v>95</v>
      </c>
      <c r="C7279" s="1" t="s">
        <v>6145</v>
      </c>
    </row>
    <row r="7280" spans="1:3" x14ac:dyDescent="0.25">
      <c r="A7280">
        <v>12663</v>
      </c>
      <c r="B7280" s="1" t="s">
        <v>93</v>
      </c>
      <c r="C7280" s="1" t="s">
        <v>106</v>
      </c>
    </row>
    <row r="7281" spans="1:3" x14ac:dyDescent="0.25">
      <c r="A7281">
        <v>12665</v>
      </c>
      <c r="B7281" s="1" t="s">
        <v>93</v>
      </c>
      <c r="C7281" s="1" t="s">
        <v>6146</v>
      </c>
    </row>
    <row r="7282" spans="1:3" x14ac:dyDescent="0.25">
      <c r="A7282">
        <v>12666</v>
      </c>
      <c r="B7282" s="1" t="s">
        <v>93</v>
      </c>
      <c r="C7282" s="1" t="s">
        <v>6147</v>
      </c>
    </row>
    <row r="7283" spans="1:3" x14ac:dyDescent="0.25">
      <c r="A7283">
        <v>12667</v>
      </c>
      <c r="B7283" s="1" t="s">
        <v>93</v>
      </c>
      <c r="C7283" s="1" t="s">
        <v>6148</v>
      </c>
    </row>
    <row r="7284" spans="1:3" hidden="1" x14ac:dyDescent="0.25">
      <c r="A7284">
        <v>12666</v>
      </c>
      <c r="B7284" s="1" t="s">
        <v>26</v>
      </c>
      <c r="C7284" s="1" t="s">
        <v>6149</v>
      </c>
    </row>
    <row r="7285" spans="1:3" x14ac:dyDescent="0.25">
      <c r="A7285">
        <v>12669</v>
      </c>
      <c r="B7285" s="1" t="s">
        <v>93</v>
      </c>
      <c r="C7285" s="1" t="s">
        <v>6150</v>
      </c>
    </row>
    <row r="7286" spans="1:3" hidden="1" x14ac:dyDescent="0.25">
      <c r="A7286">
        <v>12667</v>
      </c>
      <c r="B7286" s="1" t="s">
        <v>95</v>
      </c>
      <c r="C7286" s="1" t="s">
        <v>6151</v>
      </c>
    </row>
    <row r="7287" spans="1:3" x14ac:dyDescent="0.25">
      <c r="A7287">
        <v>12668</v>
      </c>
      <c r="B7287" s="1" t="s">
        <v>93</v>
      </c>
      <c r="C7287" s="1" t="s">
        <v>6152</v>
      </c>
    </row>
    <row r="7288" spans="1:3" hidden="1" x14ac:dyDescent="0.25">
      <c r="A7288">
        <v>12668</v>
      </c>
      <c r="B7288" s="1" t="s">
        <v>95</v>
      </c>
      <c r="C7288" s="1" t="s">
        <v>6153</v>
      </c>
    </row>
    <row r="7289" spans="1:3" hidden="1" x14ac:dyDescent="0.25">
      <c r="A7289">
        <v>12668</v>
      </c>
      <c r="B7289" s="1" t="s">
        <v>26</v>
      </c>
      <c r="C7289" s="1" t="s">
        <v>6154</v>
      </c>
    </row>
    <row r="7290" spans="1:3" hidden="1" x14ac:dyDescent="0.25">
      <c r="A7290">
        <v>12668</v>
      </c>
      <c r="B7290" s="1" t="s">
        <v>96</v>
      </c>
      <c r="C7290" s="1" t="s">
        <v>3152</v>
      </c>
    </row>
    <row r="7291" spans="1:3" hidden="1" x14ac:dyDescent="0.25">
      <c r="A7291">
        <v>1267</v>
      </c>
      <c r="B7291" s="1" t="s">
        <v>95</v>
      </c>
      <c r="C7291" s="1" t="s">
        <v>6155</v>
      </c>
    </row>
    <row r="7292" spans="1:3" x14ac:dyDescent="0.25">
      <c r="A7292">
        <v>1267</v>
      </c>
      <c r="B7292" s="1" t="s">
        <v>93</v>
      </c>
      <c r="C7292" s="1" t="s">
        <v>6155</v>
      </c>
    </row>
    <row r="7293" spans="1:3" x14ac:dyDescent="0.25">
      <c r="A7293">
        <v>12671</v>
      </c>
      <c r="B7293" s="1" t="s">
        <v>93</v>
      </c>
      <c r="C7293" s="1" t="s">
        <v>6098</v>
      </c>
    </row>
    <row r="7294" spans="1:3" x14ac:dyDescent="0.25">
      <c r="A7294">
        <v>12670</v>
      </c>
      <c r="B7294" s="1" t="s">
        <v>93</v>
      </c>
      <c r="C7294" s="1" t="s">
        <v>6156</v>
      </c>
    </row>
    <row r="7295" spans="1:3" hidden="1" x14ac:dyDescent="0.25">
      <c r="A7295">
        <v>12672</v>
      </c>
      <c r="B7295" s="1" t="s">
        <v>95</v>
      </c>
      <c r="C7295" s="1" t="s">
        <v>6157</v>
      </c>
    </row>
    <row r="7296" spans="1:3" hidden="1" x14ac:dyDescent="0.25">
      <c r="A7296">
        <v>12670</v>
      </c>
      <c r="B7296" s="1" t="s">
        <v>96</v>
      </c>
      <c r="C7296" s="1" t="s">
        <v>6158</v>
      </c>
    </row>
    <row r="7297" spans="1:3" x14ac:dyDescent="0.25">
      <c r="A7297">
        <v>12672</v>
      </c>
      <c r="B7297" s="1" t="s">
        <v>93</v>
      </c>
      <c r="C7297" s="1" t="s">
        <v>6159</v>
      </c>
    </row>
    <row r="7298" spans="1:3" hidden="1" x14ac:dyDescent="0.25">
      <c r="A7298">
        <v>12672</v>
      </c>
      <c r="B7298" s="1" t="s">
        <v>96</v>
      </c>
      <c r="C7298" s="1" t="s">
        <v>6160</v>
      </c>
    </row>
    <row r="7299" spans="1:3" x14ac:dyDescent="0.25">
      <c r="A7299">
        <v>12672</v>
      </c>
      <c r="B7299" s="1" t="s">
        <v>93</v>
      </c>
      <c r="C7299" s="1" t="s">
        <v>6161</v>
      </c>
    </row>
    <row r="7300" spans="1:3" hidden="1" x14ac:dyDescent="0.25">
      <c r="A7300">
        <v>12674</v>
      </c>
      <c r="B7300" s="1" t="s">
        <v>95</v>
      </c>
      <c r="C7300" s="1" t="s">
        <v>6162</v>
      </c>
    </row>
    <row r="7301" spans="1:3" hidden="1" x14ac:dyDescent="0.25">
      <c r="A7301">
        <v>12673</v>
      </c>
      <c r="B7301" s="1" t="s">
        <v>95</v>
      </c>
      <c r="C7301" s="1" t="s">
        <v>6163</v>
      </c>
    </row>
    <row r="7302" spans="1:3" x14ac:dyDescent="0.25">
      <c r="A7302">
        <v>12674</v>
      </c>
      <c r="B7302" s="1" t="s">
        <v>93</v>
      </c>
      <c r="C7302" s="1" t="s">
        <v>6164</v>
      </c>
    </row>
    <row r="7303" spans="1:3" x14ac:dyDescent="0.25">
      <c r="A7303">
        <v>12673</v>
      </c>
      <c r="B7303" s="1" t="s">
        <v>93</v>
      </c>
      <c r="C7303" s="1" t="s">
        <v>6165</v>
      </c>
    </row>
    <row r="7304" spans="1:3" hidden="1" x14ac:dyDescent="0.25">
      <c r="A7304">
        <v>12678</v>
      </c>
      <c r="B7304" s="1" t="s">
        <v>96</v>
      </c>
      <c r="C7304" s="1" t="s">
        <v>6166</v>
      </c>
    </row>
    <row r="7305" spans="1:3" x14ac:dyDescent="0.25">
      <c r="A7305">
        <v>12675</v>
      </c>
      <c r="B7305" s="1" t="s">
        <v>93</v>
      </c>
      <c r="C7305" s="1" t="s">
        <v>6167</v>
      </c>
    </row>
    <row r="7306" spans="1:3" hidden="1" x14ac:dyDescent="0.25">
      <c r="A7306">
        <v>12675</v>
      </c>
      <c r="B7306" s="1" t="s">
        <v>95</v>
      </c>
      <c r="C7306" s="1" t="s">
        <v>6168</v>
      </c>
    </row>
    <row r="7307" spans="1:3" x14ac:dyDescent="0.25">
      <c r="A7307">
        <v>12676</v>
      </c>
      <c r="B7307" s="1" t="s">
        <v>93</v>
      </c>
      <c r="C7307" s="1" t="s">
        <v>6169</v>
      </c>
    </row>
    <row r="7308" spans="1:3" x14ac:dyDescent="0.25">
      <c r="A7308">
        <v>12678</v>
      </c>
      <c r="B7308" s="1" t="s">
        <v>93</v>
      </c>
      <c r="C7308" s="1" t="s">
        <v>6170</v>
      </c>
    </row>
    <row r="7309" spans="1:3" hidden="1" x14ac:dyDescent="0.25">
      <c r="A7309">
        <v>12680</v>
      </c>
      <c r="B7309" s="1" t="s">
        <v>95</v>
      </c>
      <c r="C7309" s="1" t="s">
        <v>6171</v>
      </c>
    </row>
    <row r="7310" spans="1:3" x14ac:dyDescent="0.25">
      <c r="A7310">
        <v>12680</v>
      </c>
      <c r="B7310" s="1" t="s">
        <v>93</v>
      </c>
      <c r="C7310" s="1" t="s">
        <v>6172</v>
      </c>
    </row>
    <row r="7311" spans="1:3" x14ac:dyDescent="0.25">
      <c r="A7311">
        <v>1268</v>
      </c>
      <c r="B7311" s="1" t="s">
        <v>93</v>
      </c>
      <c r="C7311" s="1" t="s">
        <v>3779</v>
      </c>
    </row>
    <row r="7312" spans="1:3" hidden="1" x14ac:dyDescent="0.25">
      <c r="A7312">
        <v>1268</v>
      </c>
      <c r="B7312" s="1" t="s">
        <v>95</v>
      </c>
      <c r="C7312" s="1" t="s">
        <v>3779</v>
      </c>
    </row>
    <row r="7313" spans="1:3" hidden="1" x14ac:dyDescent="0.25">
      <c r="A7313">
        <v>1268</v>
      </c>
      <c r="B7313" s="1" t="s">
        <v>96</v>
      </c>
      <c r="C7313" s="1" t="s">
        <v>6173</v>
      </c>
    </row>
    <row r="7314" spans="1:3" x14ac:dyDescent="0.25">
      <c r="A7314">
        <v>12679</v>
      </c>
      <c r="B7314" s="1" t="s">
        <v>93</v>
      </c>
      <c r="C7314" s="1" t="s">
        <v>6174</v>
      </c>
    </row>
    <row r="7315" spans="1:3" x14ac:dyDescent="0.25">
      <c r="A7315">
        <v>12682</v>
      </c>
      <c r="B7315" s="1" t="s">
        <v>93</v>
      </c>
      <c r="C7315" s="1" t="s">
        <v>6175</v>
      </c>
    </row>
    <row r="7316" spans="1:3" hidden="1" x14ac:dyDescent="0.25">
      <c r="A7316">
        <v>12679</v>
      </c>
      <c r="B7316" s="1" t="s">
        <v>96</v>
      </c>
      <c r="C7316" s="1" t="s">
        <v>6176</v>
      </c>
    </row>
    <row r="7317" spans="1:3" hidden="1" x14ac:dyDescent="0.25">
      <c r="A7317">
        <v>12679</v>
      </c>
      <c r="B7317" s="1" t="s">
        <v>95</v>
      </c>
      <c r="C7317" s="1" t="s">
        <v>6177</v>
      </c>
    </row>
    <row r="7318" spans="1:3" hidden="1" x14ac:dyDescent="0.25">
      <c r="A7318">
        <v>12679</v>
      </c>
      <c r="B7318" s="1" t="s">
        <v>174</v>
      </c>
      <c r="C7318" s="1" t="s">
        <v>6178</v>
      </c>
    </row>
    <row r="7319" spans="1:3" hidden="1" x14ac:dyDescent="0.25">
      <c r="A7319">
        <v>12682</v>
      </c>
      <c r="B7319" s="1" t="s">
        <v>26</v>
      </c>
      <c r="C7319" s="1" t="s">
        <v>6179</v>
      </c>
    </row>
    <row r="7320" spans="1:3" hidden="1" x14ac:dyDescent="0.25">
      <c r="A7320">
        <v>12681</v>
      </c>
      <c r="B7320" s="1" t="s">
        <v>26</v>
      </c>
      <c r="C7320" s="1" t="s">
        <v>6180</v>
      </c>
    </row>
    <row r="7321" spans="1:3" x14ac:dyDescent="0.25">
      <c r="A7321">
        <v>12681</v>
      </c>
      <c r="B7321" s="1" t="s">
        <v>93</v>
      </c>
      <c r="C7321" s="1" t="s">
        <v>6181</v>
      </c>
    </row>
    <row r="7322" spans="1:3" x14ac:dyDescent="0.25">
      <c r="A7322">
        <v>12684</v>
      </c>
      <c r="B7322" s="1" t="s">
        <v>93</v>
      </c>
      <c r="C7322" s="1" t="s">
        <v>6182</v>
      </c>
    </row>
    <row r="7323" spans="1:3" hidden="1" x14ac:dyDescent="0.25">
      <c r="A7323">
        <v>12681</v>
      </c>
      <c r="B7323" s="1" t="s">
        <v>95</v>
      </c>
      <c r="C7323" s="1" t="s">
        <v>6183</v>
      </c>
    </row>
    <row r="7324" spans="1:3" x14ac:dyDescent="0.25">
      <c r="A7324">
        <v>12687</v>
      </c>
      <c r="B7324" s="1" t="s">
        <v>93</v>
      </c>
      <c r="C7324" s="1" t="s">
        <v>208</v>
      </c>
    </row>
    <row r="7325" spans="1:3" hidden="1" x14ac:dyDescent="0.25">
      <c r="A7325">
        <v>12687</v>
      </c>
      <c r="B7325" s="1" t="s">
        <v>26</v>
      </c>
      <c r="C7325" s="1" t="s">
        <v>6184</v>
      </c>
    </row>
    <row r="7326" spans="1:3" hidden="1" x14ac:dyDescent="0.25">
      <c r="A7326">
        <v>12684</v>
      </c>
      <c r="B7326" s="1" t="s">
        <v>26</v>
      </c>
      <c r="C7326" s="1" t="s">
        <v>6185</v>
      </c>
    </row>
    <row r="7327" spans="1:3" hidden="1" x14ac:dyDescent="0.25">
      <c r="A7327">
        <v>12687</v>
      </c>
      <c r="B7327" s="1" t="s">
        <v>26</v>
      </c>
      <c r="C7327" s="1" t="s">
        <v>6186</v>
      </c>
    </row>
    <row r="7328" spans="1:3" hidden="1" x14ac:dyDescent="0.25">
      <c r="A7328">
        <v>12687</v>
      </c>
      <c r="B7328" s="1" t="s">
        <v>26</v>
      </c>
      <c r="C7328" s="1" t="s">
        <v>6187</v>
      </c>
    </row>
    <row r="7329" spans="1:3" hidden="1" x14ac:dyDescent="0.25">
      <c r="A7329">
        <v>12687</v>
      </c>
      <c r="B7329" s="1" t="s">
        <v>96</v>
      </c>
      <c r="C7329" s="1" t="s">
        <v>6188</v>
      </c>
    </row>
    <row r="7330" spans="1:3" x14ac:dyDescent="0.25">
      <c r="A7330">
        <v>12683</v>
      </c>
      <c r="B7330" s="1" t="s">
        <v>93</v>
      </c>
      <c r="C7330" s="1" t="s">
        <v>6189</v>
      </c>
    </row>
    <row r="7331" spans="1:3" hidden="1" x14ac:dyDescent="0.25">
      <c r="A7331">
        <v>12683</v>
      </c>
      <c r="B7331" s="1" t="s">
        <v>26</v>
      </c>
      <c r="C7331" s="1" t="s">
        <v>6190</v>
      </c>
    </row>
    <row r="7332" spans="1:3" hidden="1" x14ac:dyDescent="0.25">
      <c r="A7332">
        <v>12685</v>
      </c>
      <c r="B7332" s="1" t="s">
        <v>127</v>
      </c>
      <c r="C7332" s="1" t="s">
        <v>6191</v>
      </c>
    </row>
    <row r="7333" spans="1:3" hidden="1" x14ac:dyDescent="0.25">
      <c r="A7333">
        <v>12685</v>
      </c>
      <c r="B7333" s="1" t="s">
        <v>96</v>
      </c>
      <c r="C7333" s="1" t="s">
        <v>6192</v>
      </c>
    </row>
    <row r="7334" spans="1:3" x14ac:dyDescent="0.25">
      <c r="A7334">
        <v>12685</v>
      </c>
      <c r="B7334" s="1" t="s">
        <v>93</v>
      </c>
      <c r="C7334" s="1" t="s">
        <v>6193</v>
      </c>
    </row>
    <row r="7335" spans="1:3" hidden="1" x14ac:dyDescent="0.25">
      <c r="A7335">
        <v>12685</v>
      </c>
      <c r="B7335" s="1" t="s">
        <v>174</v>
      </c>
      <c r="C7335" s="1" t="s">
        <v>6194</v>
      </c>
    </row>
    <row r="7336" spans="1:3" x14ac:dyDescent="0.25">
      <c r="A7336">
        <v>12686</v>
      </c>
      <c r="B7336" s="1" t="s">
        <v>93</v>
      </c>
      <c r="C7336" s="1" t="s">
        <v>6195</v>
      </c>
    </row>
    <row r="7337" spans="1:3" x14ac:dyDescent="0.25">
      <c r="A7337">
        <v>12688</v>
      </c>
      <c r="B7337" s="1" t="s">
        <v>93</v>
      </c>
      <c r="C7337" s="1" t="s">
        <v>6196</v>
      </c>
    </row>
    <row r="7338" spans="1:3" hidden="1" x14ac:dyDescent="0.25">
      <c r="A7338">
        <v>12688</v>
      </c>
      <c r="B7338" s="1" t="s">
        <v>127</v>
      </c>
      <c r="C7338" s="1" t="s">
        <v>6197</v>
      </c>
    </row>
    <row r="7339" spans="1:3" x14ac:dyDescent="0.25">
      <c r="A7339">
        <v>12689</v>
      </c>
      <c r="B7339" s="1" t="s">
        <v>93</v>
      </c>
      <c r="C7339" s="1" t="s">
        <v>208</v>
      </c>
    </row>
    <row r="7340" spans="1:3" hidden="1" x14ac:dyDescent="0.25">
      <c r="A7340">
        <v>12689</v>
      </c>
      <c r="B7340" s="1" t="s">
        <v>26</v>
      </c>
      <c r="C7340" s="1" t="s">
        <v>6198</v>
      </c>
    </row>
    <row r="7341" spans="1:3" hidden="1" x14ac:dyDescent="0.25">
      <c r="A7341">
        <v>12689</v>
      </c>
      <c r="B7341" s="1" t="s">
        <v>127</v>
      </c>
      <c r="C7341" s="1" t="s">
        <v>6199</v>
      </c>
    </row>
    <row r="7342" spans="1:3" hidden="1" x14ac:dyDescent="0.25">
      <c r="A7342">
        <v>1269</v>
      </c>
      <c r="B7342" s="1" t="s">
        <v>96</v>
      </c>
      <c r="C7342" s="1" t="s">
        <v>6200</v>
      </c>
    </row>
    <row r="7343" spans="1:3" x14ac:dyDescent="0.25">
      <c r="A7343">
        <v>1269</v>
      </c>
      <c r="B7343" s="1" t="s">
        <v>93</v>
      </c>
      <c r="C7343" s="1" t="s">
        <v>6201</v>
      </c>
    </row>
    <row r="7344" spans="1:3" x14ac:dyDescent="0.25">
      <c r="A7344">
        <v>12690</v>
      </c>
      <c r="B7344" s="1" t="s">
        <v>93</v>
      </c>
      <c r="C7344" s="1" t="s">
        <v>6202</v>
      </c>
    </row>
    <row r="7345" spans="1:3" hidden="1" x14ac:dyDescent="0.25">
      <c r="A7345">
        <v>1269</v>
      </c>
      <c r="B7345" s="1" t="s">
        <v>95</v>
      </c>
      <c r="C7345" s="1" t="s">
        <v>6201</v>
      </c>
    </row>
    <row r="7346" spans="1:3" x14ac:dyDescent="0.25">
      <c r="A7346">
        <v>12691</v>
      </c>
      <c r="B7346" s="1" t="s">
        <v>93</v>
      </c>
      <c r="C7346" s="1" t="s">
        <v>6203</v>
      </c>
    </row>
    <row r="7347" spans="1:3" hidden="1" x14ac:dyDescent="0.25">
      <c r="A7347">
        <v>12690</v>
      </c>
      <c r="B7347" s="1" t="s">
        <v>26</v>
      </c>
      <c r="C7347" s="1" t="s">
        <v>6204</v>
      </c>
    </row>
    <row r="7348" spans="1:3" hidden="1" x14ac:dyDescent="0.25">
      <c r="A7348">
        <v>12691</v>
      </c>
      <c r="B7348" s="1" t="s">
        <v>96</v>
      </c>
      <c r="C7348" s="1" t="s">
        <v>6205</v>
      </c>
    </row>
    <row r="7349" spans="1:3" hidden="1" x14ac:dyDescent="0.25">
      <c r="A7349">
        <v>12691</v>
      </c>
      <c r="B7349" s="1" t="s">
        <v>26</v>
      </c>
      <c r="C7349" s="1" t="s">
        <v>6206</v>
      </c>
    </row>
    <row r="7350" spans="1:3" hidden="1" x14ac:dyDescent="0.25">
      <c r="A7350">
        <v>12691</v>
      </c>
      <c r="B7350" s="1" t="s">
        <v>127</v>
      </c>
      <c r="C7350" s="1" t="s">
        <v>6207</v>
      </c>
    </row>
    <row r="7351" spans="1:3" hidden="1" x14ac:dyDescent="0.25">
      <c r="A7351">
        <v>12693</v>
      </c>
      <c r="B7351" s="1" t="s">
        <v>446</v>
      </c>
      <c r="C7351" s="1" t="s">
        <v>6208</v>
      </c>
    </row>
    <row r="7352" spans="1:3" hidden="1" x14ac:dyDescent="0.25">
      <c r="A7352">
        <v>12693</v>
      </c>
      <c r="B7352" s="1" t="s">
        <v>96</v>
      </c>
      <c r="C7352" s="1" t="s">
        <v>6209</v>
      </c>
    </row>
    <row r="7353" spans="1:3" x14ac:dyDescent="0.25">
      <c r="A7353">
        <v>12693</v>
      </c>
      <c r="B7353" s="1" t="s">
        <v>93</v>
      </c>
      <c r="C7353" s="1" t="s">
        <v>6210</v>
      </c>
    </row>
    <row r="7354" spans="1:3" hidden="1" x14ac:dyDescent="0.25">
      <c r="A7354">
        <v>12692</v>
      </c>
      <c r="B7354" s="1" t="s">
        <v>26</v>
      </c>
      <c r="C7354" s="1" t="s">
        <v>5209</v>
      </c>
    </row>
    <row r="7355" spans="1:3" x14ac:dyDescent="0.25">
      <c r="A7355">
        <v>12692</v>
      </c>
      <c r="B7355" s="1" t="s">
        <v>93</v>
      </c>
      <c r="C7355" s="1" t="s">
        <v>605</v>
      </c>
    </row>
    <row r="7356" spans="1:3" x14ac:dyDescent="0.25">
      <c r="A7356">
        <v>12694</v>
      </c>
      <c r="B7356" s="1" t="s">
        <v>93</v>
      </c>
      <c r="C7356" s="1" t="s">
        <v>6211</v>
      </c>
    </row>
    <row r="7357" spans="1:3" hidden="1" x14ac:dyDescent="0.25">
      <c r="A7357">
        <v>12694</v>
      </c>
      <c r="B7357" s="1" t="s">
        <v>95</v>
      </c>
      <c r="C7357" s="1" t="s">
        <v>6212</v>
      </c>
    </row>
    <row r="7358" spans="1:3" x14ac:dyDescent="0.25">
      <c r="A7358">
        <v>12697</v>
      </c>
      <c r="B7358" s="1" t="s">
        <v>93</v>
      </c>
      <c r="C7358" s="1" t="s">
        <v>6213</v>
      </c>
    </row>
    <row r="7359" spans="1:3" hidden="1" x14ac:dyDescent="0.25">
      <c r="A7359">
        <v>12694</v>
      </c>
      <c r="B7359" s="1" t="s">
        <v>26</v>
      </c>
      <c r="C7359" s="1" t="s">
        <v>612</v>
      </c>
    </row>
    <row r="7360" spans="1:3" x14ac:dyDescent="0.25">
      <c r="A7360">
        <v>12694</v>
      </c>
      <c r="B7360" s="1" t="s">
        <v>93</v>
      </c>
      <c r="C7360" s="1" t="s">
        <v>106</v>
      </c>
    </row>
    <row r="7361" spans="1:3" x14ac:dyDescent="0.25">
      <c r="A7361">
        <v>12697</v>
      </c>
      <c r="B7361" s="1" t="s">
        <v>93</v>
      </c>
      <c r="C7361" s="1" t="s">
        <v>6214</v>
      </c>
    </row>
    <row r="7362" spans="1:3" hidden="1" x14ac:dyDescent="0.25">
      <c r="A7362">
        <v>12697</v>
      </c>
      <c r="B7362" s="1" t="s">
        <v>95</v>
      </c>
      <c r="C7362" s="1" t="s">
        <v>6215</v>
      </c>
    </row>
    <row r="7363" spans="1:3" hidden="1" x14ac:dyDescent="0.25">
      <c r="A7363">
        <v>12697</v>
      </c>
      <c r="B7363" s="1" t="s">
        <v>26</v>
      </c>
      <c r="C7363" s="1" t="s">
        <v>6216</v>
      </c>
    </row>
    <row r="7364" spans="1:3" hidden="1" x14ac:dyDescent="0.25">
      <c r="A7364">
        <v>12697</v>
      </c>
      <c r="B7364" s="1" t="s">
        <v>69</v>
      </c>
      <c r="C7364" s="1" t="s">
        <v>6217</v>
      </c>
    </row>
    <row r="7365" spans="1:3" hidden="1" x14ac:dyDescent="0.25">
      <c r="A7365">
        <v>12697</v>
      </c>
      <c r="B7365" s="1" t="s">
        <v>127</v>
      </c>
      <c r="C7365" s="1" t="s">
        <v>6218</v>
      </c>
    </row>
    <row r="7366" spans="1:3" x14ac:dyDescent="0.25">
      <c r="A7366">
        <v>12695</v>
      </c>
      <c r="B7366" s="1" t="s">
        <v>93</v>
      </c>
      <c r="C7366" s="1" t="s">
        <v>6219</v>
      </c>
    </row>
    <row r="7367" spans="1:3" x14ac:dyDescent="0.25">
      <c r="A7367">
        <v>12695</v>
      </c>
      <c r="B7367" s="1" t="s">
        <v>93</v>
      </c>
      <c r="C7367" s="1" t="s">
        <v>6220</v>
      </c>
    </row>
    <row r="7368" spans="1:3" hidden="1" x14ac:dyDescent="0.25">
      <c r="A7368">
        <v>12695</v>
      </c>
      <c r="B7368" s="1" t="s">
        <v>26</v>
      </c>
      <c r="C7368" s="1" t="s">
        <v>6221</v>
      </c>
    </row>
    <row r="7369" spans="1:3" hidden="1" x14ac:dyDescent="0.25">
      <c r="A7369">
        <v>12695</v>
      </c>
      <c r="B7369" s="1" t="s">
        <v>127</v>
      </c>
      <c r="C7369" s="1" t="s">
        <v>6222</v>
      </c>
    </row>
    <row r="7370" spans="1:3" hidden="1" x14ac:dyDescent="0.25">
      <c r="A7370">
        <v>12695</v>
      </c>
      <c r="B7370" s="1" t="s">
        <v>95</v>
      </c>
      <c r="C7370" s="1" t="s">
        <v>6223</v>
      </c>
    </row>
    <row r="7371" spans="1:3" x14ac:dyDescent="0.25">
      <c r="A7371">
        <v>12698</v>
      </c>
      <c r="B7371" s="1" t="s">
        <v>93</v>
      </c>
      <c r="C7371" s="1" t="s">
        <v>6224</v>
      </c>
    </row>
    <row r="7372" spans="1:3" hidden="1" x14ac:dyDescent="0.25">
      <c r="A7372">
        <v>12699</v>
      </c>
      <c r="B7372" s="1" t="s">
        <v>26</v>
      </c>
      <c r="C7372" s="1" t="s">
        <v>6225</v>
      </c>
    </row>
    <row r="7373" spans="1:3" hidden="1" x14ac:dyDescent="0.25">
      <c r="A7373">
        <v>12699</v>
      </c>
      <c r="B7373" s="1" t="s">
        <v>69</v>
      </c>
      <c r="C7373" s="1" t="s">
        <v>6226</v>
      </c>
    </row>
    <row r="7374" spans="1:3" hidden="1" x14ac:dyDescent="0.25">
      <c r="A7374">
        <v>12699</v>
      </c>
      <c r="B7374" s="1" t="s">
        <v>96</v>
      </c>
      <c r="C7374" s="1" t="s">
        <v>6227</v>
      </c>
    </row>
    <row r="7375" spans="1:3" hidden="1" x14ac:dyDescent="0.25">
      <c r="A7375">
        <v>12696</v>
      </c>
      <c r="B7375" s="1" t="s">
        <v>95</v>
      </c>
      <c r="C7375" s="1" t="s">
        <v>6228</v>
      </c>
    </row>
    <row r="7376" spans="1:3" hidden="1" x14ac:dyDescent="0.25">
      <c r="A7376">
        <v>12696</v>
      </c>
      <c r="B7376" s="1" t="s">
        <v>69</v>
      </c>
      <c r="C7376" s="1" t="s">
        <v>6229</v>
      </c>
    </row>
    <row r="7377" spans="1:3" x14ac:dyDescent="0.25">
      <c r="A7377">
        <v>12696</v>
      </c>
      <c r="B7377" s="1" t="s">
        <v>93</v>
      </c>
      <c r="C7377" s="1" t="s">
        <v>6230</v>
      </c>
    </row>
    <row r="7378" spans="1:3" hidden="1" x14ac:dyDescent="0.25">
      <c r="A7378">
        <v>12696</v>
      </c>
      <c r="B7378" s="1" t="s">
        <v>96</v>
      </c>
      <c r="C7378" s="1" t="s">
        <v>6231</v>
      </c>
    </row>
    <row r="7379" spans="1:3" x14ac:dyDescent="0.25">
      <c r="A7379">
        <v>1270</v>
      </c>
      <c r="B7379" s="1" t="s">
        <v>93</v>
      </c>
      <c r="C7379" s="1" t="s">
        <v>6232</v>
      </c>
    </row>
    <row r="7380" spans="1:3" x14ac:dyDescent="0.25">
      <c r="A7380">
        <v>1270</v>
      </c>
      <c r="B7380" s="1" t="s">
        <v>93</v>
      </c>
      <c r="C7380" s="1" t="s">
        <v>101</v>
      </c>
    </row>
    <row r="7381" spans="1:3" hidden="1" x14ac:dyDescent="0.25">
      <c r="A7381">
        <v>1270</v>
      </c>
      <c r="B7381" s="1" t="s">
        <v>95</v>
      </c>
      <c r="C7381" s="1" t="s">
        <v>101</v>
      </c>
    </row>
    <row r="7382" spans="1:3" hidden="1" x14ac:dyDescent="0.25">
      <c r="A7382">
        <v>1270</v>
      </c>
      <c r="B7382" s="1" t="s">
        <v>96</v>
      </c>
      <c r="C7382" s="1" t="s">
        <v>6233</v>
      </c>
    </row>
    <row r="7383" spans="1:3" x14ac:dyDescent="0.25">
      <c r="A7383">
        <v>127</v>
      </c>
      <c r="B7383" s="1" t="s">
        <v>93</v>
      </c>
      <c r="C7383" s="1" t="s">
        <v>106</v>
      </c>
    </row>
    <row r="7384" spans="1:3" hidden="1" x14ac:dyDescent="0.25">
      <c r="A7384">
        <v>1270</v>
      </c>
      <c r="B7384" s="1" t="s">
        <v>26</v>
      </c>
      <c r="C7384" s="1" t="s">
        <v>6234</v>
      </c>
    </row>
    <row r="7385" spans="1:3" hidden="1" x14ac:dyDescent="0.25">
      <c r="A7385">
        <v>127</v>
      </c>
      <c r="B7385" s="1" t="s">
        <v>95</v>
      </c>
      <c r="C7385" s="1" t="s">
        <v>106</v>
      </c>
    </row>
    <row r="7386" spans="1:3" hidden="1" x14ac:dyDescent="0.25">
      <c r="A7386">
        <v>12700</v>
      </c>
      <c r="B7386" s="1" t="s">
        <v>127</v>
      </c>
      <c r="C7386" s="1" t="s">
        <v>6235</v>
      </c>
    </row>
    <row r="7387" spans="1:3" x14ac:dyDescent="0.25">
      <c r="A7387">
        <v>12700</v>
      </c>
      <c r="B7387" s="1" t="s">
        <v>93</v>
      </c>
      <c r="C7387" s="1" t="s">
        <v>6236</v>
      </c>
    </row>
    <row r="7388" spans="1:3" hidden="1" x14ac:dyDescent="0.25">
      <c r="A7388">
        <v>12701</v>
      </c>
      <c r="B7388" s="1" t="s">
        <v>174</v>
      </c>
      <c r="C7388" s="1" t="s">
        <v>6237</v>
      </c>
    </row>
    <row r="7389" spans="1:3" x14ac:dyDescent="0.25">
      <c r="A7389">
        <v>12704</v>
      </c>
      <c r="B7389" s="1" t="s">
        <v>93</v>
      </c>
      <c r="C7389" s="1" t="s">
        <v>6238</v>
      </c>
    </row>
    <row r="7390" spans="1:3" hidden="1" x14ac:dyDescent="0.25">
      <c r="A7390">
        <v>12704</v>
      </c>
      <c r="B7390" s="1" t="s">
        <v>95</v>
      </c>
      <c r="C7390" s="1" t="s">
        <v>6239</v>
      </c>
    </row>
    <row r="7391" spans="1:3" hidden="1" x14ac:dyDescent="0.25">
      <c r="A7391">
        <v>12704</v>
      </c>
      <c r="B7391" s="1" t="s">
        <v>95</v>
      </c>
      <c r="C7391" s="1" t="s">
        <v>6240</v>
      </c>
    </row>
    <row r="7392" spans="1:3" hidden="1" x14ac:dyDescent="0.25">
      <c r="A7392">
        <v>12701</v>
      </c>
      <c r="B7392" s="1" t="s">
        <v>96</v>
      </c>
      <c r="C7392" s="1" t="s">
        <v>6241</v>
      </c>
    </row>
    <row r="7393" spans="1:3" x14ac:dyDescent="0.25">
      <c r="A7393">
        <v>12704</v>
      </c>
      <c r="B7393" s="1" t="s">
        <v>93</v>
      </c>
      <c r="C7393" s="1" t="s">
        <v>1678</v>
      </c>
    </row>
    <row r="7394" spans="1:3" hidden="1" x14ac:dyDescent="0.25">
      <c r="A7394">
        <v>12701</v>
      </c>
      <c r="B7394" s="1" t="s">
        <v>96</v>
      </c>
      <c r="C7394" s="1" t="s">
        <v>6242</v>
      </c>
    </row>
    <row r="7395" spans="1:3" x14ac:dyDescent="0.25">
      <c r="A7395">
        <v>12701</v>
      </c>
      <c r="B7395" s="1" t="s">
        <v>93</v>
      </c>
      <c r="C7395" s="1" t="s">
        <v>6243</v>
      </c>
    </row>
    <row r="7396" spans="1:3" x14ac:dyDescent="0.25">
      <c r="A7396">
        <v>12702</v>
      </c>
      <c r="B7396" s="1" t="s">
        <v>93</v>
      </c>
      <c r="C7396" s="1" t="s">
        <v>6244</v>
      </c>
    </row>
    <row r="7397" spans="1:3" hidden="1" x14ac:dyDescent="0.25">
      <c r="A7397">
        <v>12705</v>
      </c>
      <c r="B7397" s="1" t="s">
        <v>95</v>
      </c>
      <c r="C7397" s="1" t="s">
        <v>6245</v>
      </c>
    </row>
    <row r="7398" spans="1:3" x14ac:dyDescent="0.25">
      <c r="A7398">
        <v>12706</v>
      </c>
      <c r="B7398" s="1" t="s">
        <v>93</v>
      </c>
      <c r="C7398" s="1" t="s">
        <v>6246</v>
      </c>
    </row>
    <row r="7399" spans="1:3" x14ac:dyDescent="0.25">
      <c r="A7399">
        <v>12705</v>
      </c>
      <c r="B7399" s="1" t="s">
        <v>93</v>
      </c>
      <c r="C7399" s="1" t="s">
        <v>6247</v>
      </c>
    </row>
    <row r="7400" spans="1:3" hidden="1" x14ac:dyDescent="0.25">
      <c r="A7400">
        <v>12706</v>
      </c>
      <c r="B7400" s="1" t="s">
        <v>96</v>
      </c>
      <c r="C7400" s="1" t="s">
        <v>6248</v>
      </c>
    </row>
    <row r="7401" spans="1:3" x14ac:dyDescent="0.25">
      <c r="A7401">
        <v>12707</v>
      </c>
      <c r="B7401" s="1" t="s">
        <v>93</v>
      </c>
      <c r="C7401" s="1" t="s">
        <v>6249</v>
      </c>
    </row>
    <row r="7402" spans="1:3" hidden="1" x14ac:dyDescent="0.25">
      <c r="A7402">
        <v>12707</v>
      </c>
      <c r="B7402" s="1" t="s">
        <v>95</v>
      </c>
      <c r="C7402" s="1" t="s">
        <v>6250</v>
      </c>
    </row>
    <row r="7403" spans="1:3" x14ac:dyDescent="0.25">
      <c r="A7403">
        <v>12703</v>
      </c>
      <c r="B7403" s="1" t="s">
        <v>93</v>
      </c>
      <c r="C7403" s="1" t="s">
        <v>6251</v>
      </c>
    </row>
    <row r="7404" spans="1:3" x14ac:dyDescent="0.25">
      <c r="A7404">
        <v>12703</v>
      </c>
      <c r="B7404" s="1" t="s">
        <v>93</v>
      </c>
      <c r="C7404" s="1" t="s">
        <v>106</v>
      </c>
    </row>
    <row r="7405" spans="1:3" hidden="1" x14ac:dyDescent="0.25">
      <c r="A7405">
        <v>12703</v>
      </c>
      <c r="B7405" s="1" t="s">
        <v>96</v>
      </c>
      <c r="C7405" s="1" t="s">
        <v>6252</v>
      </c>
    </row>
    <row r="7406" spans="1:3" x14ac:dyDescent="0.25">
      <c r="A7406">
        <v>12708</v>
      </c>
      <c r="B7406" s="1" t="s">
        <v>93</v>
      </c>
      <c r="C7406" s="1" t="s">
        <v>6253</v>
      </c>
    </row>
    <row r="7407" spans="1:3" hidden="1" x14ac:dyDescent="0.25">
      <c r="A7407">
        <v>12709</v>
      </c>
      <c r="B7407" s="1" t="s">
        <v>26</v>
      </c>
      <c r="C7407" s="1" t="s">
        <v>6254</v>
      </c>
    </row>
    <row r="7408" spans="1:3" hidden="1" x14ac:dyDescent="0.25">
      <c r="A7408">
        <v>12703</v>
      </c>
      <c r="B7408" s="1" t="s">
        <v>95</v>
      </c>
      <c r="C7408" s="1" t="s">
        <v>6255</v>
      </c>
    </row>
    <row r="7409" spans="1:3" hidden="1" x14ac:dyDescent="0.25">
      <c r="A7409">
        <v>12710</v>
      </c>
      <c r="B7409" s="1" t="s">
        <v>95</v>
      </c>
      <c r="C7409" s="1" t="s">
        <v>6256</v>
      </c>
    </row>
    <row r="7410" spans="1:3" hidden="1" x14ac:dyDescent="0.25">
      <c r="A7410">
        <v>12710</v>
      </c>
      <c r="B7410" s="1" t="s">
        <v>26</v>
      </c>
      <c r="C7410" s="1" t="s">
        <v>6257</v>
      </c>
    </row>
    <row r="7411" spans="1:3" x14ac:dyDescent="0.25">
      <c r="A7411">
        <v>1271</v>
      </c>
      <c r="B7411" s="1" t="s">
        <v>93</v>
      </c>
      <c r="C7411" s="1" t="s">
        <v>6258</v>
      </c>
    </row>
    <row r="7412" spans="1:3" hidden="1" x14ac:dyDescent="0.25">
      <c r="A7412">
        <v>1271</v>
      </c>
      <c r="B7412" s="1" t="s">
        <v>95</v>
      </c>
      <c r="C7412" s="1" t="s">
        <v>6258</v>
      </c>
    </row>
    <row r="7413" spans="1:3" x14ac:dyDescent="0.25">
      <c r="A7413">
        <v>12711</v>
      </c>
      <c r="B7413" s="1" t="s">
        <v>93</v>
      </c>
      <c r="C7413" s="1" t="s">
        <v>247</v>
      </c>
    </row>
    <row r="7414" spans="1:3" x14ac:dyDescent="0.25">
      <c r="A7414">
        <v>12710</v>
      </c>
      <c r="B7414" s="1" t="s">
        <v>93</v>
      </c>
      <c r="C7414" s="1" t="s">
        <v>6259</v>
      </c>
    </row>
    <row r="7415" spans="1:3" x14ac:dyDescent="0.25">
      <c r="A7415">
        <v>12713</v>
      </c>
      <c r="B7415" s="1" t="s">
        <v>93</v>
      </c>
      <c r="C7415" s="1" t="s">
        <v>6260</v>
      </c>
    </row>
    <row r="7416" spans="1:3" x14ac:dyDescent="0.25">
      <c r="A7416">
        <v>12710</v>
      </c>
      <c r="B7416" s="1" t="s">
        <v>93</v>
      </c>
      <c r="C7416" s="1" t="s">
        <v>6261</v>
      </c>
    </row>
    <row r="7417" spans="1:3" x14ac:dyDescent="0.25">
      <c r="A7417">
        <v>12717</v>
      </c>
      <c r="B7417" s="1" t="s">
        <v>93</v>
      </c>
      <c r="C7417" s="1" t="s">
        <v>6262</v>
      </c>
    </row>
    <row r="7418" spans="1:3" x14ac:dyDescent="0.25">
      <c r="A7418">
        <v>12717</v>
      </c>
      <c r="B7418" s="1" t="s">
        <v>93</v>
      </c>
      <c r="C7418" s="1" t="s">
        <v>181</v>
      </c>
    </row>
    <row r="7419" spans="1:3" x14ac:dyDescent="0.25">
      <c r="A7419">
        <v>12717</v>
      </c>
      <c r="B7419" s="1" t="s">
        <v>93</v>
      </c>
      <c r="C7419" s="1" t="s">
        <v>6263</v>
      </c>
    </row>
    <row r="7420" spans="1:3" hidden="1" x14ac:dyDescent="0.25">
      <c r="A7420">
        <v>12711</v>
      </c>
      <c r="B7420" s="1" t="s">
        <v>26</v>
      </c>
      <c r="C7420" s="1" t="s">
        <v>6264</v>
      </c>
    </row>
    <row r="7421" spans="1:3" hidden="1" x14ac:dyDescent="0.25">
      <c r="A7421">
        <v>12717</v>
      </c>
      <c r="B7421" s="1" t="s">
        <v>26</v>
      </c>
      <c r="C7421" s="1" t="s">
        <v>6265</v>
      </c>
    </row>
    <row r="7422" spans="1:3" hidden="1" x14ac:dyDescent="0.25">
      <c r="A7422">
        <v>12714</v>
      </c>
      <c r="B7422" s="1" t="s">
        <v>95</v>
      </c>
      <c r="C7422" s="1" t="s">
        <v>6266</v>
      </c>
    </row>
    <row r="7423" spans="1:3" x14ac:dyDescent="0.25">
      <c r="A7423">
        <v>12712</v>
      </c>
      <c r="B7423" s="1" t="s">
        <v>93</v>
      </c>
      <c r="C7423" s="1" t="s">
        <v>6260</v>
      </c>
    </row>
    <row r="7424" spans="1:3" x14ac:dyDescent="0.25">
      <c r="A7424">
        <v>12714</v>
      </c>
      <c r="B7424" s="1" t="s">
        <v>93</v>
      </c>
      <c r="C7424" s="1" t="s">
        <v>6267</v>
      </c>
    </row>
    <row r="7425" spans="1:3" x14ac:dyDescent="0.25">
      <c r="A7425">
        <v>12715</v>
      </c>
      <c r="B7425" s="1" t="s">
        <v>93</v>
      </c>
      <c r="C7425" s="1" t="s">
        <v>6268</v>
      </c>
    </row>
    <row r="7426" spans="1:3" hidden="1" x14ac:dyDescent="0.25">
      <c r="A7426">
        <v>12715</v>
      </c>
      <c r="B7426" s="1" t="s">
        <v>26</v>
      </c>
      <c r="C7426" s="1" t="s">
        <v>238</v>
      </c>
    </row>
    <row r="7427" spans="1:3" x14ac:dyDescent="0.25">
      <c r="A7427">
        <v>12716</v>
      </c>
      <c r="B7427" s="1" t="s">
        <v>93</v>
      </c>
      <c r="C7427" s="1" t="s">
        <v>6269</v>
      </c>
    </row>
    <row r="7428" spans="1:3" hidden="1" x14ac:dyDescent="0.25">
      <c r="A7428">
        <v>12715</v>
      </c>
      <c r="B7428" s="1" t="s">
        <v>127</v>
      </c>
      <c r="C7428" s="1" t="s">
        <v>6270</v>
      </c>
    </row>
    <row r="7429" spans="1:3" hidden="1" x14ac:dyDescent="0.25">
      <c r="A7429">
        <v>12719</v>
      </c>
      <c r="B7429" s="1" t="s">
        <v>95</v>
      </c>
      <c r="C7429" s="1" t="s">
        <v>6271</v>
      </c>
    </row>
    <row r="7430" spans="1:3" x14ac:dyDescent="0.25">
      <c r="A7430">
        <v>12718</v>
      </c>
      <c r="B7430" s="1" t="s">
        <v>93</v>
      </c>
      <c r="C7430" s="1" t="s">
        <v>6272</v>
      </c>
    </row>
    <row r="7431" spans="1:3" hidden="1" x14ac:dyDescent="0.25">
      <c r="A7431">
        <v>1272</v>
      </c>
      <c r="B7431" s="1" t="s">
        <v>95</v>
      </c>
      <c r="C7431" s="1" t="s">
        <v>6273</v>
      </c>
    </row>
    <row r="7432" spans="1:3" x14ac:dyDescent="0.25">
      <c r="A7432">
        <v>12720</v>
      </c>
      <c r="B7432" s="1" t="s">
        <v>93</v>
      </c>
      <c r="C7432" s="1" t="s">
        <v>6274</v>
      </c>
    </row>
    <row r="7433" spans="1:3" hidden="1" x14ac:dyDescent="0.25">
      <c r="A7433">
        <v>12720</v>
      </c>
      <c r="B7433" s="1" t="s">
        <v>96</v>
      </c>
      <c r="C7433" s="1" t="s">
        <v>6275</v>
      </c>
    </row>
    <row r="7434" spans="1:3" x14ac:dyDescent="0.25">
      <c r="A7434">
        <v>1272</v>
      </c>
      <c r="B7434" s="1" t="s">
        <v>93</v>
      </c>
      <c r="C7434" s="1" t="s">
        <v>6273</v>
      </c>
    </row>
    <row r="7435" spans="1:3" x14ac:dyDescent="0.25">
      <c r="A7435">
        <v>12721</v>
      </c>
      <c r="B7435" s="1" t="s">
        <v>93</v>
      </c>
      <c r="C7435" s="1" t="s">
        <v>6276</v>
      </c>
    </row>
    <row r="7436" spans="1:3" hidden="1" x14ac:dyDescent="0.25">
      <c r="A7436">
        <v>12720</v>
      </c>
      <c r="B7436" s="1" t="s">
        <v>95</v>
      </c>
      <c r="C7436" s="1" t="s">
        <v>6277</v>
      </c>
    </row>
    <row r="7437" spans="1:3" x14ac:dyDescent="0.25">
      <c r="A7437">
        <v>12724</v>
      </c>
      <c r="B7437" s="1" t="s">
        <v>93</v>
      </c>
      <c r="C7437" s="1" t="s">
        <v>6278</v>
      </c>
    </row>
    <row r="7438" spans="1:3" hidden="1" x14ac:dyDescent="0.25">
      <c r="A7438">
        <v>12724</v>
      </c>
      <c r="B7438" s="1" t="s">
        <v>96</v>
      </c>
      <c r="C7438" s="1" t="s">
        <v>6279</v>
      </c>
    </row>
    <row r="7439" spans="1:3" hidden="1" x14ac:dyDescent="0.25">
      <c r="A7439">
        <v>12724</v>
      </c>
      <c r="B7439" s="1" t="s">
        <v>127</v>
      </c>
      <c r="C7439" s="1" t="s">
        <v>6280</v>
      </c>
    </row>
    <row r="7440" spans="1:3" x14ac:dyDescent="0.25">
      <c r="A7440">
        <v>12726</v>
      </c>
      <c r="B7440" s="1" t="s">
        <v>93</v>
      </c>
      <c r="C7440" s="1" t="s">
        <v>6281</v>
      </c>
    </row>
    <row r="7441" spans="1:3" hidden="1" x14ac:dyDescent="0.25">
      <c r="A7441">
        <v>12726</v>
      </c>
      <c r="B7441" s="1" t="s">
        <v>26</v>
      </c>
      <c r="C7441" s="1" t="s">
        <v>6282</v>
      </c>
    </row>
    <row r="7442" spans="1:3" hidden="1" x14ac:dyDescent="0.25">
      <c r="A7442">
        <v>12725</v>
      </c>
      <c r="B7442" s="1" t="s">
        <v>96</v>
      </c>
      <c r="C7442" s="1" t="s">
        <v>6283</v>
      </c>
    </row>
    <row r="7443" spans="1:3" x14ac:dyDescent="0.25">
      <c r="A7443">
        <v>12725</v>
      </c>
      <c r="B7443" s="1" t="s">
        <v>93</v>
      </c>
      <c r="C7443" s="1" t="s">
        <v>6284</v>
      </c>
    </row>
    <row r="7444" spans="1:3" x14ac:dyDescent="0.25">
      <c r="A7444">
        <v>12727</v>
      </c>
      <c r="B7444" s="1" t="s">
        <v>93</v>
      </c>
      <c r="C7444" s="1" t="s">
        <v>605</v>
      </c>
    </row>
    <row r="7445" spans="1:3" x14ac:dyDescent="0.25">
      <c r="A7445">
        <v>12729</v>
      </c>
      <c r="B7445" s="1" t="s">
        <v>93</v>
      </c>
      <c r="C7445" s="1" t="s">
        <v>116</v>
      </c>
    </row>
    <row r="7446" spans="1:3" hidden="1" x14ac:dyDescent="0.25">
      <c r="A7446">
        <v>12728</v>
      </c>
      <c r="B7446" s="1" t="s">
        <v>96</v>
      </c>
      <c r="C7446" s="1" t="s">
        <v>6285</v>
      </c>
    </row>
    <row r="7447" spans="1:3" x14ac:dyDescent="0.25">
      <c r="A7447">
        <v>12728</v>
      </c>
      <c r="B7447" s="1" t="s">
        <v>93</v>
      </c>
      <c r="C7447" s="1" t="s">
        <v>6286</v>
      </c>
    </row>
    <row r="7448" spans="1:3" x14ac:dyDescent="0.25">
      <c r="A7448">
        <v>1273</v>
      </c>
      <c r="B7448" s="1" t="s">
        <v>93</v>
      </c>
      <c r="C7448" s="1" t="s">
        <v>101</v>
      </c>
    </row>
    <row r="7449" spans="1:3" hidden="1" x14ac:dyDescent="0.25">
      <c r="A7449">
        <v>12728</v>
      </c>
      <c r="B7449" s="1" t="s">
        <v>95</v>
      </c>
      <c r="C7449" s="1" t="s">
        <v>6287</v>
      </c>
    </row>
    <row r="7450" spans="1:3" hidden="1" x14ac:dyDescent="0.25">
      <c r="A7450">
        <v>1273</v>
      </c>
      <c r="B7450" s="1" t="s">
        <v>95</v>
      </c>
      <c r="C7450" s="1" t="s">
        <v>101</v>
      </c>
    </row>
    <row r="7451" spans="1:3" x14ac:dyDescent="0.25">
      <c r="A7451">
        <v>12730</v>
      </c>
      <c r="B7451" s="1" t="s">
        <v>93</v>
      </c>
      <c r="C7451" s="1" t="s">
        <v>6288</v>
      </c>
    </row>
    <row r="7452" spans="1:3" x14ac:dyDescent="0.25">
      <c r="A7452">
        <v>12730</v>
      </c>
      <c r="B7452" s="1" t="s">
        <v>93</v>
      </c>
      <c r="C7452" s="1" t="s">
        <v>6289</v>
      </c>
    </row>
    <row r="7453" spans="1:3" x14ac:dyDescent="0.25">
      <c r="A7453">
        <v>12733</v>
      </c>
      <c r="B7453" s="1" t="s">
        <v>93</v>
      </c>
      <c r="C7453" s="1" t="s">
        <v>6290</v>
      </c>
    </row>
    <row r="7454" spans="1:3" hidden="1" x14ac:dyDescent="0.25">
      <c r="A7454">
        <v>12730</v>
      </c>
      <c r="B7454" s="1" t="s">
        <v>26</v>
      </c>
      <c r="C7454" s="1" t="s">
        <v>6291</v>
      </c>
    </row>
    <row r="7455" spans="1:3" hidden="1" x14ac:dyDescent="0.25">
      <c r="A7455">
        <v>12730</v>
      </c>
      <c r="B7455" s="1" t="s">
        <v>95</v>
      </c>
      <c r="C7455" s="1" t="s">
        <v>6292</v>
      </c>
    </row>
    <row r="7456" spans="1:3" x14ac:dyDescent="0.25">
      <c r="A7456">
        <v>12732</v>
      </c>
      <c r="B7456" s="1" t="s">
        <v>93</v>
      </c>
      <c r="C7456" s="1" t="s">
        <v>6293</v>
      </c>
    </row>
    <row r="7457" spans="1:3" x14ac:dyDescent="0.25">
      <c r="A7457">
        <v>12731</v>
      </c>
      <c r="B7457" s="1" t="s">
        <v>93</v>
      </c>
      <c r="C7457" s="1" t="s">
        <v>106</v>
      </c>
    </row>
    <row r="7458" spans="1:3" hidden="1" x14ac:dyDescent="0.25">
      <c r="A7458">
        <v>12731</v>
      </c>
      <c r="B7458" s="1" t="s">
        <v>26</v>
      </c>
      <c r="C7458" s="1" t="s">
        <v>6294</v>
      </c>
    </row>
    <row r="7459" spans="1:3" x14ac:dyDescent="0.25">
      <c r="A7459">
        <v>12734</v>
      </c>
      <c r="B7459" s="1" t="s">
        <v>93</v>
      </c>
      <c r="C7459" s="1" t="s">
        <v>6295</v>
      </c>
    </row>
    <row r="7460" spans="1:3" hidden="1" x14ac:dyDescent="0.25">
      <c r="A7460">
        <v>12732</v>
      </c>
      <c r="B7460" s="1" t="s">
        <v>26</v>
      </c>
      <c r="C7460" s="1" t="s">
        <v>6296</v>
      </c>
    </row>
    <row r="7461" spans="1:3" x14ac:dyDescent="0.25">
      <c r="A7461">
        <v>12736</v>
      </c>
      <c r="B7461" s="1" t="s">
        <v>93</v>
      </c>
      <c r="C7461" s="1" t="s">
        <v>6297</v>
      </c>
    </row>
    <row r="7462" spans="1:3" x14ac:dyDescent="0.25">
      <c r="A7462">
        <v>12735</v>
      </c>
      <c r="B7462" s="1" t="s">
        <v>93</v>
      </c>
      <c r="C7462" s="1" t="s">
        <v>6298</v>
      </c>
    </row>
    <row r="7463" spans="1:3" hidden="1" x14ac:dyDescent="0.25">
      <c r="A7463">
        <v>12736</v>
      </c>
      <c r="B7463" s="1" t="s">
        <v>95</v>
      </c>
      <c r="C7463" s="1" t="s">
        <v>6157</v>
      </c>
    </row>
    <row r="7464" spans="1:3" hidden="1" x14ac:dyDescent="0.25">
      <c r="A7464">
        <v>12738</v>
      </c>
      <c r="B7464" s="1" t="s">
        <v>96</v>
      </c>
      <c r="C7464" s="1" t="s">
        <v>6299</v>
      </c>
    </row>
    <row r="7465" spans="1:3" x14ac:dyDescent="0.25">
      <c r="A7465">
        <v>12738</v>
      </c>
      <c r="B7465" s="1" t="s">
        <v>93</v>
      </c>
      <c r="C7465" s="1" t="s">
        <v>208</v>
      </c>
    </row>
    <row r="7466" spans="1:3" hidden="1" x14ac:dyDescent="0.25">
      <c r="A7466">
        <v>12738</v>
      </c>
      <c r="B7466" s="1" t="s">
        <v>26</v>
      </c>
      <c r="C7466" s="1" t="s">
        <v>238</v>
      </c>
    </row>
    <row r="7467" spans="1:3" hidden="1" x14ac:dyDescent="0.25">
      <c r="A7467">
        <v>12737</v>
      </c>
      <c r="B7467" s="1" t="s">
        <v>26</v>
      </c>
      <c r="C7467" s="1" t="s">
        <v>6300</v>
      </c>
    </row>
    <row r="7468" spans="1:3" x14ac:dyDescent="0.25">
      <c r="A7468">
        <v>12737</v>
      </c>
      <c r="B7468" s="1" t="s">
        <v>93</v>
      </c>
      <c r="C7468" s="1" t="s">
        <v>106</v>
      </c>
    </row>
    <row r="7469" spans="1:3" hidden="1" x14ac:dyDescent="0.25">
      <c r="A7469">
        <v>12739</v>
      </c>
      <c r="B7469" s="1" t="s">
        <v>95</v>
      </c>
      <c r="C7469" s="1" t="s">
        <v>6301</v>
      </c>
    </row>
    <row r="7470" spans="1:3" hidden="1" x14ac:dyDescent="0.25">
      <c r="A7470">
        <v>12739</v>
      </c>
      <c r="B7470" s="1" t="s">
        <v>26</v>
      </c>
      <c r="C7470" s="1" t="s">
        <v>6302</v>
      </c>
    </row>
    <row r="7471" spans="1:3" x14ac:dyDescent="0.25">
      <c r="A7471">
        <v>12739</v>
      </c>
      <c r="B7471" s="1" t="s">
        <v>93</v>
      </c>
      <c r="C7471" s="1" t="s">
        <v>6303</v>
      </c>
    </row>
    <row r="7472" spans="1:3" x14ac:dyDescent="0.25">
      <c r="A7472">
        <v>1274</v>
      </c>
      <c r="B7472" s="1" t="s">
        <v>93</v>
      </c>
      <c r="C7472" s="1" t="s">
        <v>6304</v>
      </c>
    </row>
    <row r="7473" spans="1:3" hidden="1" x14ac:dyDescent="0.25">
      <c r="A7473">
        <v>1274</v>
      </c>
      <c r="B7473" s="1" t="s">
        <v>95</v>
      </c>
      <c r="C7473" s="1" t="s">
        <v>6304</v>
      </c>
    </row>
    <row r="7474" spans="1:3" x14ac:dyDescent="0.25">
      <c r="A7474">
        <v>12740</v>
      </c>
      <c r="B7474" s="1" t="s">
        <v>93</v>
      </c>
      <c r="C7474" s="1" t="s">
        <v>6305</v>
      </c>
    </row>
    <row r="7475" spans="1:3" hidden="1" x14ac:dyDescent="0.25">
      <c r="A7475">
        <v>12743</v>
      </c>
      <c r="B7475" s="1" t="s">
        <v>96</v>
      </c>
      <c r="C7475" s="1" t="s">
        <v>6306</v>
      </c>
    </row>
    <row r="7476" spans="1:3" x14ac:dyDescent="0.25">
      <c r="A7476">
        <v>12743</v>
      </c>
      <c r="B7476" s="1" t="s">
        <v>93</v>
      </c>
      <c r="C7476" s="1" t="s">
        <v>6307</v>
      </c>
    </row>
    <row r="7477" spans="1:3" hidden="1" x14ac:dyDescent="0.25">
      <c r="A7477">
        <v>12743</v>
      </c>
      <c r="B7477" s="1" t="s">
        <v>26</v>
      </c>
      <c r="C7477" s="1" t="s">
        <v>6308</v>
      </c>
    </row>
    <row r="7478" spans="1:3" x14ac:dyDescent="0.25">
      <c r="A7478">
        <v>12741</v>
      </c>
      <c r="B7478" s="1" t="s">
        <v>93</v>
      </c>
      <c r="C7478" s="1" t="s">
        <v>6309</v>
      </c>
    </row>
    <row r="7479" spans="1:3" hidden="1" x14ac:dyDescent="0.25">
      <c r="A7479">
        <v>12743</v>
      </c>
      <c r="B7479" s="1" t="s">
        <v>26</v>
      </c>
      <c r="C7479" s="1" t="s">
        <v>6310</v>
      </c>
    </row>
    <row r="7480" spans="1:3" hidden="1" x14ac:dyDescent="0.25">
      <c r="A7480">
        <v>12741</v>
      </c>
      <c r="B7480" s="1" t="s">
        <v>26</v>
      </c>
      <c r="C7480" s="1" t="s">
        <v>6311</v>
      </c>
    </row>
    <row r="7481" spans="1:3" x14ac:dyDescent="0.25">
      <c r="A7481">
        <v>12742</v>
      </c>
      <c r="B7481" s="1" t="s">
        <v>93</v>
      </c>
      <c r="C7481" s="1" t="s">
        <v>6312</v>
      </c>
    </row>
    <row r="7482" spans="1:3" hidden="1" x14ac:dyDescent="0.25">
      <c r="A7482">
        <v>12742</v>
      </c>
      <c r="B7482" s="1" t="s">
        <v>96</v>
      </c>
      <c r="C7482" s="1" t="s">
        <v>6313</v>
      </c>
    </row>
    <row r="7483" spans="1:3" x14ac:dyDescent="0.25">
      <c r="A7483">
        <v>12745</v>
      </c>
      <c r="B7483" s="1" t="s">
        <v>93</v>
      </c>
      <c r="C7483" s="1" t="s">
        <v>6314</v>
      </c>
    </row>
    <row r="7484" spans="1:3" x14ac:dyDescent="0.25">
      <c r="A7484">
        <v>12744</v>
      </c>
      <c r="B7484" s="1" t="s">
        <v>93</v>
      </c>
      <c r="C7484" s="1" t="s">
        <v>208</v>
      </c>
    </row>
    <row r="7485" spans="1:3" hidden="1" x14ac:dyDescent="0.25">
      <c r="A7485">
        <v>12744</v>
      </c>
      <c r="B7485" s="1" t="s">
        <v>96</v>
      </c>
      <c r="C7485" s="1" t="s">
        <v>6315</v>
      </c>
    </row>
    <row r="7486" spans="1:3" x14ac:dyDescent="0.25">
      <c r="A7486">
        <v>12748</v>
      </c>
      <c r="B7486" s="1" t="s">
        <v>93</v>
      </c>
      <c r="C7486" s="1" t="s">
        <v>6316</v>
      </c>
    </row>
    <row r="7487" spans="1:3" hidden="1" x14ac:dyDescent="0.25">
      <c r="A7487">
        <v>12745</v>
      </c>
      <c r="B7487" s="1" t="s">
        <v>96</v>
      </c>
      <c r="C7487" s="1" t="s">
        <v>6317</v>
      </c>
    </row>
    <row r="7488" spans="1:3" hidden="1" x14ac:dyDescent="0.25">
      <c r="A7488">
        <v>12744</v>
      </c>
      <c r="B7488" s="1" t="s">
        <v>26</v>
      </c>
      <c r="C7488" s="1" t="s">
        <v>238</v>
      </c>
    </row>
    <row r="7489" spans="1:3" x14ac:dyDescent="0.25">
      <c r="A7489">
        <v>12747</v>
      </c>
      <c r="B7489" s="1" t="s">
        <v>93</v>
      </c>
      <c r="C7489" s="1" t="s">
        <v>1723</v>
      </c>
    </row>
    <row r="7490" spans="1:3" hidden="1" x14ac:dyDescent="0.25">
      <c r="A7490">
        <v>12749</v>
      </c>
      <c r="B7490" s="1" t="s">
        <v>95</v>
      </c>
      <c r="C7490" s="1" t="s">
        <v>6318</v>
      </c>
    </row>
    <row r="7491" spans="1:3" hidden="1" x14ac:dyDescent="0.25">
      <c r="A7491">
        <v>12747</v>
      </c>
      <c r="B7491" s="1" t="s">
        <v>26</v>
      </c>
      <c r="C7491" s="1" t="s">
        <v>6319</v>
      </c>
    </row>
    <row r="7492" spans="1:3" hidden="1" x14ac:dyDescent="0.25">
      <c r="A7492">
        <v>12747</v>
      </c>
      <c r="B7492" s="1" t="s">
        <v>26</v>
      </c>
      <c r="C7492" s="1" t="s">
        <v>6320</v>
      </c>
    </row>
    <row r="7493" spans="1:3" hidden="1" x14ac:dyDescent="0.25">
      <c r="A7493">
        <v>12747</v>
      </c>
      <c r="B7493" s="1" t="s">
        <v>26</v>
      </c>
      <c r="C7493" s="1" t="s">
        <v>6321</v>
      </c>
    </row>
    <row r="7494" spans="1:3" x14ac:dyDescent="0.25">
      <c r="A7494">
        <v>12749</v>
      </c>
      <c r="B7494" s="1" t="s">
        <v>93</v>
      </c>
      <c r="C7494" s="1" t="s">
        <v>6322</v>
      </c>
    </row>
    <row r="7495" spans="1:3" hidden="1" x14ac:dyDescent="0.25">
      <c r="A7495">
        <v>12751</v>
      </c>
      <c r="B7495" s="1" t="s">
        <v>26</v>
      </c>
      <c r="C7495" s="1" t="s">
        <v>6323</v>
      </c>
    </row>
    <row r="7496" spans="1:3" hidden="1" x14ac:dyDescent="0.25">
      <c r="A7496">
        <v>12751</v>
      </c>
      <c r="B7496" s="1" t="s">
        <v>95</v>
      </c>
      <c r="C7496" s="1" t="s">
        <v>6324</v>
      </c>
    </row>
    <row r="7497" spans="1:3" hidden="1" x14ac:dyDescent="0.25">
      <c r="A7497">
        <v>12751</v>
      </c>
      <c r="B7497" s="1" t="s">
        <v>26</v>
      </c>
      <c r="C7497" s="1" t="s">
        <v>6325</v>
      </c>
    </row>
    <row r="7498" spans="1:3" hidden="1" x14ac:dyDescent="0.25">
      <c r="A7498">
        <v>12751</v>
      </c>
      <c r="B7498" s="1" t="s">
        <v>174</v>
      </c>
      <c r="C7498" s="1" t="s">
        <v>6326</v>
      </c>
    </row>
    <row r="7499" spans="1:3" x14ac:dyDescent="0.25">
      <c r="A7499">
        <v>12751</v>
      </c>
      <c r="B7499" s="1" t="s">
        <v>93</v>
      </c>
      <c r="C7499" s="1" t="s">
        <v>6327</v>
      </c>
    </row>
    <row r="7500" spans="1:3" hidden="1" x14ac:dyDescent="0.25">
      <c r="A7500">
        <v>12754</v>
      </c>
      <c r="B7500" s="1" t="s">
        <v>95</v>
      </c>
      <c r="C7500" s="1" t="s">
        <v>6328</v>
      </c>
    </row>
    <row r="7501" spans="1:3" x14ac:dyDescent="0.25">
      <c r="A7501">
        <v>12751</v>
      </c>
      <c r="B7501" s="1" t="s">
        <v>93</v>
      </c>
      <c r="C7501" s="1" t="s">
        <v>6329</v>
      </c>
    </row>
    <row r="7502" spans="1:3" x14ac:dyDescent="0.25">
      <c r="A7502">
        <v>12752</v>
      </c>
      <c r="B7502" s="1" t="s">
        <v>93</v>
      </c>
      <c r="C7502" s="1" t="s">
        <v>6330</v>
      </c>
    </row>
    <row r="7503" spans="1:3" hidden="1" x14ac:dyDescent="0.25">
      <c r="A7503">
        <v>12754</v>
      </c>
      <c r="B7503" s="1" t="s">
        <v>2405</v>
      </c>
      <c r="C7503" s="1" t="s">
        <v>6331</v>
      </c>
    </row>
    <row r="7504" spans="1:3" x14ac:dyDescent="0.25">
      <c r="A7504">
        <v>12754</v>
      </c>
      <c r="B7504" s="1" t="s">
        <v>93</v>
      </c>
      <c r="C7504" s="1" t="s">
        <v>6332</v>
      </c>
    </row>
    <row r="7505" spans="1:3" hidden="1" x14ac:dyDescent="0.25">
      <c r="A7505">
        <v>12754</v>
      </c>
      <c r="B7505" s="1" t="s">
        <v>96</v>
      </c>
      <c r="C7505" s="1" t="s">
        <v>6333</v>
      </c>
    </row>
    <row r="7506" spans="1:3" hidden="1" x14ac:dyDescent="0.25">
      <c r="A7506">
        <v>12754</v>
      </c>
      <c r="B7506" s="1" t="s">
        <v>127</v>
      </c>
      <c r="C7506" s="1" t="s">
        <v>6334</v>
      </c>
    </row>
    <row r="7507" spans="1:3" hidden="1" x14ac:dyDescent="0.25">
      <c r="A7507">
        <v>1275</v>
      </c>
      <c r="B7507" s="1" t="s">
        <v>95</v>
      </c>
      <c r="C7507" s="1" t="s">
        <v>6335</v>
      </c>
    </row>
    <row r="7508" spans="1:3" x14ac:dyDescent="0.25">
      <c r="A7508">
        <v>1275</v>
      </c>
      <c r="B7508" s="1" t="s">
        <v>93</v>
      </c>
      <c r="C7508" s="1" t="s">
        <v>6335</v>
      </c>
    </row>
    <row r="7509" spans="1:3" x14ac:dyDescent="0.25">
      <c r="A7509">
        <v>12750</v>
      </c>
      <c r="B7509" s="1" t="s">
        <v>93</v>
      </c>
      <c r="C7509" s="1" t="s">
        <v>6336</v>
      </c>
    </row>
    <row r="7510" spans="1:3" x14ac:dyDescent="0.25">
      <c r="A7510">
        <v>12753</v>
      </c>
      <c r="B7510" s="1" t="s">
        <v>93</v>
      </c>
      <c r="C7510" s="1" t="s">
        <v>6337</v>
      </c>
    </row>
    <row r="7511" spans="1:3" hidden="1" x14ac:dyDescent="0.25">
      <c r="A7511">
        <v>12750</v>
      </c>
      <c r="B7511" s="1" t="s">
        <v>26</v>
      </c>
      <c r="C7511" s="1" t="s">
        <v>6338</v>
      </c>
    </row>
    <row r="7512" spans="1:3" x14ac:dyDescent="0.25">
      <c r="A7512">
        <v>12755</v>
      </c>
      <c r="B7512" s="1" t="s">
        <v>93</v>
      </c>
      <c r="C7512" s="1" t="s">
        <v>6339</v>
      </c>
    </row>
    <row r="7513" spans="1:3" hidden="1" x14ac:dyDescent="0.25">
      <c r="A7513">
        <v>12755</v>
      </c>
      <c r="B7513" s="1" t="s">
        <v>26</v>
      </c>
      <c r="C7513" s="1" t="s">
        <v>6340</v>
      </c>
    </row>
    <row r="7514" spans="1:3" x14ac:dyDescent="0.25">
      <c r="A7514">
        <v>12757</v>
      </c>
      <c r="B7514" s="1" t="s">
        <v>93</v>
      </c>
      <c r="C7514" s="1" t="s">
        <v>6341</v>
      </c>
    </row>
    <row r="7515" spans="1:3" x14ac:dyDescent="0.25">
      <c r="A7515">
        <v>12756</v>
      </c>
      <c r="B7515" s="1" t="s">
        <v>93</v>
      </c>
      <c r="C7515" s="1" t="s">
        <v>6342</v>
      </c>
    </row>
    <row r="7516" spans="1:3" hidden="1" x14ac:dyDescent="0.25">
      <c r="A7516">
        <v>12757</v>
      </c>
      <c r="B7516" s="1" t="s">
        <v>95</v>
      </c>
      <c r="C7516" s="1" t="s">
        <v>6343</v>
      </c>
    </row>
    <row r="7517" spans="1:3" hidden="1" x14ac:dyDescent="0.25">
      <c r="A7517">
        <v>12758</v>
      </c>
      <c r="B7517" s="1" t="s">
        <v>95</v>
      </c>
      <c r="C7517" s="1" t="s">
        <v>6344</v>
      </c>
    </row>
    <row r="7518" spans="1:3" hidden="1" x14ac:dyDescent="0.25">
      <c r="A7518">
        <v>12756</v>
      </c>
      <c r="B7518" s="1" t="s">
        <v>96</v>
      </c>
      <c r="C7518" s="1" t="s">
        <v>6345</v>
      </c>
    </row>
    <row r="7519" spans="1:3" x14ac:dyDescent="0.25">
      <c r="A7519">
        <v>12758</v>
      </c>
      <c r="B7519" s="1" t="s">
        <v>93</v>
      </c>
      <c r="C7519" s="1" t="s">
        <v>6346</v>
      </c>
    </row>
    <row r="7520" spans="1:3" x14ac:dyDescent="0.25">
      <c r="A7520">
        <v>12758</v>
      </c>
      <c r="B7520" s="1" t="s">
        <v>93</v>
      </c>
      <c r="C7520" s="1" t="s">
        <v>106</v>
      </c>
    </row>
    <row r="7521" spans="1:3" hidden="1" x14ac:dyDescent="0.25">
      <c r="A7521">
        <v>12758</v>
      </c>
      <c r="B7521" s="1" t="s">
        <v>96</v>
      </c>
      <c r="C7521" s="1" t="s">
        <v>3553</v>
      </c>
    </row>
    <row r="7522" spans="1:3" hidden="1" x14ac:dyDescent="0.25">
      <c r="A7522">
        <v>1276</v>
      </c>
      <c r="B7522" s="1" t="s">
        <v>95</v>
      </c>
      <c r="C7522" s="1" t="s">
        <v>6347</v>
      </c>
    </row>
    <row r="7523" spans="1:3" hidden="1" x14ac:dyDescent="0.25">
      <c r="A7523">
        <v>1276</v>
      </c>
      <c r="B7523" s="1" t="s">
        <v>95</v>
      </c>
      <c r="C7523" s="1" t="s">
        <v>6348</v>
      </c>
    </row>
    <row r="7524" spans="1:3" x14ac:dyDescent="0.25">
      <c r="A7524">
        <v>12760</v>
      </c>
      <c r="B7524" s="1" t="s">
        <v>93</v>
      </c>
      <c r="C7524" s="1" t="s">
        <v>6349</v>
      </c>
    </row>
    <row r="7525" spans="1:3" x14ac:dyDescent="0.25">
      <c r="A7525">
        <v>12761</v>
      </c>
      <c r="B7525" s="1" t="s">
        <v>93</v>
      </c>
      <c r="C7525" s="1" t="s">
        <v>6350</v>
      </c>
    </row>
    <row r="7526" spans="1:3" x14ac:dyDescent="0.25">
      <c r="A7526">
        <v>1276</v>
      </c>
      <c r="B7526" s="1" t="s">
        <v>93</v>
      </c>
      <c r="C7526" s="1" t="s">
        <v>6348</v>
      </c>
    </row>
    <row r="7527" spans="1:3" hidden="1" x14ac:dyDescent="0.25">
      <c r="A7527">
        <v>12759</v>
      </c>
      <c r="B7527" s="1" t="s">
        <v>95</v>
      </c>
      <c r="C7527" s="1" t="s">
        <v>6351</v>
      </c>
    </row>
    <row r="7528" spans="1:3" x14ac:dyDescent="0.25">
      <c r="A7528">
        <v>1276</v>
      </c>
      <c r="B7528" s="1" t="s">
        <v>93</v>
      </c>
      <c r="C7528" s="1" t="s">
        <v>6347</v>
      </c>
    </row>
    <row r="7529" spans="1:3" x14ac:dyDescent="0.25">
      <c r="A7529">
        <v>12759</v>
      </c>
      <c r="B7529" s="1" t="s">
        <v>93</v>
      </c>
      <c r="C7529" s="1" t="s">
        <v>6352</v>
      </c>
    </row>
    <row r="7530" spans="1:3" x14ac:dyDescent="0.25">
      <c r="A7530">
        <v>12764</v>
      </c>
      <c r="B7530" s="1" t="s">
        <v>93</v>
      </c>
      <c r="C7530" s="1" t="s">
        <v>101</v>
      </c>
    </row>
    <row r="7531" spans="1:3" hidden="1" x14ac:dyDescent="0.25">
      <c r="A7531">
        <v>12764</v>
      </c>
      <c r="B7531" s="1" t="s">
        <v>95</v>
      </c>
      <c r="C7531" s="1" t="s">
        <v>6353</v>
      </c>
    </row>
    <row r="7532" spans="1:3" hidden="1" x14ac:dyDescent="0.25">
      <c r="A7532">
        <v>12764</v>
      </c>
      <c r="B7532" s="1" t="s">
        <v>69</v>
      </c>
      <c r="C7532" s="1" t="s">
        <v>6354</v>
      </c>
    </row>
    <row r="7533" spans="1:3" hidden="1" x14ac:dyDescent="0.25">
      <c r="A7533">
        <v>12764</v>
      </c>
      <c r="B7533" s="1" t="s">
        <v>26</v>
      </c>
      <c r="C7533" s="1" t="s">
        <v>6355</v>
      </c>
    </row>
    <row r="7534" spans="1:3" hidden="1" x14ac:dyDescent="0.25">
      <c r="A7534">
        <v>12764</v>
      </c>
      <c r="B7534" s="1" t="s">
        <v>321</v>
      </c>
      <c r="C7534" s="1" t="s">
        <v>6356</v>
      </c>
    </row>
    <row r="7535" spans="1:3" hidden="1" x14ac:dyDescent="0.25">
      <c r="A7535">
        <v>12764</v>
      </c>
      <c r="B7535" s="1" t="s">
        <v>96</v>
      </c>
      <c r="C7535" s="1" t="s">
        <v>6357</v>
      </c>
    </row>
    <row r="7536" spans="1:3" x14ac:dyDescent="0.25">
      <c r="A7536">
        <v>12762</v>
      </c>
      <c r="B7536" s="1" t="s">
        <v>93</v>
      </c>
      <c r="C7536" s="1" t="s">
        <v>6358</v>
      </c>
    </row>
    <row r="7537" spans="1:3" hidden="1" x14ac:dyDescent="0.25">
      <c r="A7537">
        <v>12762</v>
      </c>
      <c r="B7537" s="1" t="s">
        <v>96</v>
      </c>
      <c r="C7537" s="1" t="s">
        <v>6359</v>
      </c>
    </row>
    <row r="7538" spans="1:3" x14ac:dyDescent="0.25">
      <c r="A7538">
        <v>12763</v>
      </c>
      <c r="B7538" s="1" t="s">
        <v>93</v>
      </c>
      <c r="C7538" s="1" t="s">
        <v>6360</v>
      </c>
    </row>
    <row r="7539" spans="1:3" hidden="1" x14ac:dyDescent="0.25">
      <c r="A7539">
        <v>12763</v>
      </c>
      <c r="B7539" s="1" t="s">
        <v>69</v>
      </c>
      <c r="C7539" s="1" t="s">
        <v>6361</v>
      </c>
    </row>
    <row r="7540" spans="1:3" hidden="1" x14ac:dyDescent="0.25">
      <c r="A7540">
        <v>12763</v>
      </c>
      <c r="B7540" s="1" t="s">
        <v>1160</v>
      </c>
      <c r="C7540" s="1" t="s">
        <v>6362</v>
      </c>
    </row>
    <row r="7541" spans="1:3" hidden="1" x14ac:dyDescent="0.25">
      <c r="A7541">
        <v>12763</v>
      </c>
      <c r="B7541" s="1" t="s">
        <v>127</v>
      </c>
      <c r="C7541" s="1" t="s">
        <v>6363</v>
      </c>
    </row>
    <row r="7542" spans="1:3" hidden="1" x14ac:dyDescent="0.25">
      <c r="A7542">
        <v>12765</v>
      </c>
      <c r="B7542" s="1" t="s">
        <v>96</v>
      </c>
      <c r="C7542" s="1" t="s">
        <v>6364</v>
      </c>
    </row>
    <row r="7543" spans="1:3" hidden="1" x14ac:dyDescent="0.25">
      <c r="A7543">
        <v>12763</v>
      </c>
      <c r="B7543" s="1" t="s">
        <v>96</v>
      </c>
      <c r="C7543" s="1" t="s">
        <v>6365</v>
      </c>
    </row>
    <row r="7544" spans="1:3" hidden="1" x14ac:dyDescent="0.25">
      <c r="A7544">
        <v>12765</v>
      </c>
      <c r="B7544" s="1" t="s">
        <v>95</v>
      </c>
      <c r="C7544" s="1" t="s">
        <v>6366</v>
      </c>
    </row>
    <row r="7545" spans="1:3" x14ac:dyDescent="0.25">
      <c r="A7545">
        <v>12765</v>
      </c>
      <c r="B7545" s="1" t="s">
        <v>93</v>
      </c>
      <c r="C7545" s="1" t="s">
        <v>6367</v>
      </c>
    </row>
    <row r="7546" spans="1:3" x14ac:dyDescent="0.25">
      <c r="A7546">
        <v>12766</v>
      </c>
      <c r="B7546" s="1" t="s">
        <v>93</v>
      </c>
      <c r="C7546" s="1" t="s">
        <v>6368</v>
      </c>
    </row>
    <row r="7547" spans="1:3" hidden="1" x14ac:dyDescent="0.25">
      <c r="A7547">
        <v>12768</v>
      </c>
      <c r="B7547" s="1" t="s">
        <v>95</v>
      </c>
      <c r="C7547" s="1" t="s">
        <v>6369</v>
      </c>
    </row>
    <row r="7548" spans="1:3" hidden="1" x14ac:dyDescent="0.25">
      <c r="A7548">
        <v>12768</v>
      </c>
      <c r="B7548" s="1" t="s">
        <v>95</v>
      </c>
      <c r="C7548" s="1" t="s">
        <v>6370</v>
      </c>
    </row>
    <row r="7549" spans="1:3" hidden="1" x14ac:dyDescent="0.25">
      <c r="A7549">
        <v>12768</v>
      </c>
      <c r="B7549" s="1" t="s">
        <v>26</v>
      </c>
      <c r="C7549" s="1" t="s">
        <v>6371</v>
      </c>
    </row>
    <row r="7550" spans="1:3" x14ac:dyDescent="0.25">
      <c r="A7550">
        <v>12768</v>
      </c>
      <c r="B7550" s="1" t="s">
        <v>93</v>
      </c>
      <c r="C7550" s="1" t="s">
        <v>6372</v>
      </c>
    </row>
    <row r="7551" spans="1:3" x14ac:dyDescent="0.25">
      <c r="A7551">
        <v>12768</v>
      </c>
      <c r="B7551" s="1" t="s">
        <v>93</v>
      </c>
      <c r="C7551" s="1" t="s">
        <v>6373</v>
      </c>
    </row>
    <row r="7552" spans="1:3" hidden="1" x14ac:dyDescent="0.25">
      <c r="A7552">
        <v>12769</v>
      </c>
      <c r="B7552" s="1" t="s">
        <v>96</v>
      </c>
      <c r="C7552" s="1" t="s">
        <v>6374</v>
      </c>
    </row>
    <row r="7553" spans="1:3" hidden="1" x14ac:dyDescent="0.25">
      <c r="A7553">
        <v>12768</v>
      </c>
      <c r="B7553" s="1" t="s">
        <v>96</v>
      </c>
      <c r="C7553" s="1" t="s">
        <v>6375</v>
      </c>
    </row>
    <row r="7554" spans="1:3" hidden="1" x14ac:dyDescent="0.25">
      <c r="A7554">
        <v>12769</v>
      </c>
      <c r="B7554" s="1" t="s">
        <v>95</v>
      </c>
      <c r="C7554" s="1" t="s">
        <v>6376</v>
      </c>
    </row>
    <row r="7555" spans="1:3" hidden="1" x14ac:dyDescent="0.25">
      <c r="A7555">
        <v>12769</v>
      </c>
      <c r="B7555" s="1" t="s">
        <v>95</v>
      </c>
      <c r="C7555" s="1" t="s">
        <v>6377</v>
      </c>
    </row>
    <row r="7556" spans="1:3" x14ac:dyDescent="0.25">
      <c r="A7556">
        <v>12769</v>
      </c>
      <c r="B7556" s="1" t="s">
        <v>93</v>
      </c>
      <c r="C7556" s="1" t="s">
        <v>6378</v>
      </c>
    </row>
    <row r="7557" spans="1:3" hidden="1" x14ac:dyDescent="0.25">
      <c r="A7557">
        <v>1277</v>
      </c>
      <c r="B7557" s="1" t="s">
        <v>95</v>
      </c>
      <c r="C7557" s="1" t="s">
        <v>6379</v>
      </c>
    </row>
    <row r="7558" spans="1:3" x14ac:dyDescent="0.25">
      <c r="A7558">
        <v>1277</v>
      </c>
      <c r="B7558" s="1" t="s">
        <v>93</v>
      </c>
      <c r="C7558" s="1" t="s">
        <v>6380</v>
      </c>
    </row>
    <row r="7559" spans="1:3" hidden="1" x14ac:dyDescent="0.25">
      <c r="A7559">
        <v>1277</v>
      </c>
      <c r="B7559" s="1" t="s">
        <v>95</v>
      </c>
      <c r="C7559" s="1" t="s">
        <v>6381</v>
      </c>
    </row>
    <row r="7560" spans="1:3" hidden="1" x14ac:dyDescent="0.25">
      <c r="A7560">
        <v>1277</v>
      </c>
      <c r="B7560" s="1" t="s">
        <v>26</v>
      </c>
      <c r="C7560" s="1" t="s">
        <v>6382</v>
      </c>
    </row>
    <row r="7561" spans="1:3" hidden="1" x14ac:dyDescent="0.25">
      <c r="A7561">
        <v>1277</v>
      </c>
      <c r="B7561" s="1" t="s">
        <v>449</v>
      </c>
      <c r="C7561" s="1" t="s">
        <v>6383</v>
      </c>
    </row>
    <row r="7562" spans="1:3" hidden="1" x14ac:dyDescent="0.25">
      <c r="A7562">
        <v>1277</v>
      </c>
      <c r="B7562" s="1" t="s">
        <v>127</v>
      </c>
      <c r="C7562" s="1" t="s">
        <v>6384</v>
      </c>
    </row>
    <row r="7563" spans="1:3" hidden="1" x14ac:dyDescent="0.25">
      <c r="A7563">
        <v>1277</v>
      </c>
      <c r="B7563" s="1" t="s">
        <v>26</v>
      </c>
      <c r="C7563" s="1" t="s">
        <v>6385</v>
      </c>
    </row>
    <row r="7564" spans="1:3" hidden="1" x14ac:dyDescent="0.25">
      <c r="A7564">
        <v>12767</v>
      </c>
      <c r="B7564" s="1" t="s">
        <v>95</v>
      </c>
      <c r="C7564" s="1" t="s">
        <v>6386</v>
      </c>
    </row>
    <row r="7565" spans="1:3" hidden="1" x14ac:dyDescent="0.25">
      <c r="A7565">
        <v>12767</v>
      </c>
      <c r="B7565" s="1" t="s">
        <v>26</v>
      </c>
      <c r="C7565" s="1" t="s">
        <v>6387</v>
      </c>
    </row>
    <row r="7566" spans="1:3" x14ac:dyDescent="0.25">
      <c r="A7566">
        <v>12767</v>
      </c>
      <c r="B7566" s="1" t="s">
        <v>93</v>
      </c>
      <c r="C7566" s="1" t="s">
        <v>6388</v>
      </c>
    </row>
    <row r="7567" spans="1:3" x14ac:dyDescent="0.25">
      <c r="A7567">
        <v>12770</v>
      </c>
      <c r="B7567" s="1" t="s">
        <v>93</v>
      </c>
      <c r="C7567" s="1" t="s">
        <v>106</v>
      </c>
    </row>
    <row r="7568" spans="1:3" hidden="1" x14ac:dyDescent="0.25">
      <c r="A7568">
        <v>12770</v>
      </c>
      <c r="B7568" s="1" t="s">
        <v>96</v>
      </c>
      <c r="C7568" s="1" t="s">
        <v>6389</v>
      </c>
    </row>
    <row r="7569" spans="1:3" hidden="1" x14ac:dyDescent="0.25">
      <c r="A7569">
        <v>12770</v>
      </c>
      <c r="B7569" s="1" t="s">
        <v>95</v>
      </c>
      <c r="C7569" s="1" t="s">
        <v>6390</v>
      </c>
    </row>
    <row r="7570" spans="1:3" x14ac:dyDescent="0.25">
      <c r="A7570">
        <v>12771</v>
      </c>
      <c r="B7570" s="1" t="s">
        <v>93</v>
      </c>
      <c r="C7570" s="1" t="s">
        <v>106</v>
      </c>
    </row>
    <row r="7571" spans="1:3" x14ac:dyDescent="0.25">
      <c r="A7571">
        <v>12772</v>
      </c>
      <c r="B7571" s="1" t="s">
        <v>93</v>
      </c>
      <c r="C7571" s="1" t="s">
        <v>6391</v>
      </c>
    </row>
    <row r="7572" spans="1:3" hidden="1" x14ac:dyDescent="0.25">
      <c r="A7572">
        <v>12773</v>
      </c>
      <c r="B7572" s="1" t="s">
        <v>26</v>
      </c>
      <c r="C7572" s="1" t="s">
        <v>6392</v>
      </c>
    </row>
    <row r="7573" spans="1:3" x14ac:dyDescent="0.25">
      <c r="A7573">
        <v>12774</v>
      </c>
      <c r="B7573" s="1" t="s">
        <v>93</v>
      </c>
      <c r="C7573" s="1" t="s">
        <v>6393</v>
      </c>
    </row>
    <row r="7574" spans="1:3" hidden="1" x14ac:dyDescent="0.25">
      <c r="A7574">
        <v>12772</v>
      </c>
      <c r="B7574" s="1" t="s">
        <v>26</v>
      </c>
      <c r="C7574" s="1" t="s">
        <v>6394</v>
      </c>
    </row>
    <row r="7575" spans="1:3" hidden="1" x14ac:dyDescent="0.25">
      <c r="A7575">
        <v>12774</v>
      </c>
      <c r="B7575" s="1" t="s">
        <v>96</v>
      </c>
      <c r="C7575" s="1" t="s">
        <v>6395</v>
      </c>
    </row>
    <row r="7576" spans="1:3" x14ac:dyDescent="0.25">
      <c r="A7576">
        <v>12775</v>
      </c>
      <c r="B7576" s="1" t="s">
        <v>93</v>
      </c>
      <c r="C7576" s="1" t="s">
        <v>6396</v>
      </c>
    </row>
    <row r="7577" spans="1:3" hidden="1" x14ac:dyDescent="0.25">
      <c r="A7577">
        <v>12776</v>
      </c>
      <c r="B7577" s="1" t="s">
        <v>96</v>
      </c>
      <c r="C7577" s="1" t="s">
        <v>6397</v>
      </c>
    </row>
    <row r="7578" spans="1:3" x14ac:dyDescent="0.25">
      <c r="A7578">
        <v>12777</v>
      </c>
      <c r="B7578" s="1" t="s">
        <v>93</v>
      </c>
      <c r="C7578" s="1" t="s">
        <v>6398</v>
      </c>
    </row>
    <row r="7579" spans="1:3" hidden="1" x14ac:dyDescent="0.25">
      <c r="A7579">
        <v>12777</v>
      </c>
      <c r="B7579" s="1" t="s">
        <v>26</v>
      </c>
      <c r="C7579" s="1" t="s">
        <v>6399</v>
      </c>
    </row>
    <row r="7580" spans="1:3" hidden="1" x14ac:dyDescent="0.25">
      <c r="A7580">
        <v>12777</v>
      </c>
      <c r="B7580" s="1" t="s">
        <v>26</v>
      </c>
      <c r="C7580" s="1" t="s">
        <v>6400</v>
      </c>
    </row>
    <row r="7581" spans="1:3" x14ac:dyDescent="0.25">
      <c r="A7581">
        <v>12776</v>
      </c>
      <c r="B7581" s="1" t="s">
        <v>93</v>
      </c>
      <c r="C7581" s="1" t="s">
        <v>6401</v>
      </c>
    </row>
    <row r="7582" spans="1:3" x14ac:dyDescent="0.25">
      <c r="A7582">
        <v>12778</v>
      </c>
      <c r="B7582" s="1" t="s">
        <v>93</v>
      </c>
      <c r="C7582" s="1" t="s">
        <v>6402</v>
      </c>
    </row>
    <row r="7583" spans="1:3" hidden="1" x14ac:dyDescent="0.25">
      <c r="A7583">
        <v>12778</v>
      </c>
      <c r="B7583" s="1" t="s">
        <v>95</v>
      </c>
      <c r="C7583" s="1" t="s">
        <v>6403</v>
      </c>
    </row>
    <row r="7584" spans="1:3" hidden="1" x14ac:dyDescent="0.25">
      <c r="A7584">
        <v>12779</v>
      </c>
      <c r="B7584" s="1" t="s">
        <v>95</v>
      </c>
      <c r="C7584" s="1" t="s">
        <v>6404</v>
      </c>
    </row>
    <row r="7585" spans="1:3" x14ac:dyDescent="0.25">
      <c r="A7585">
        <v>12779</v>
      </c>
      <c r="B7585" s="1" t="s">
        <v>93</v>
      </c>
      <c r="C7585" s="1" t="s">
        <v>6405</v>
      </c>
    </row>
    <row r="7586" spans="1:3" x14ac:dyDescent="0.25">
      <c r="A7586">
        <v>12779</v>
      </c>
      <c r="B7586" s="1" t="s">
        <v>93</v>
      </c>
      <c r="C7586" s="1" t="s">
        <v>6406</v>
      </c>
    </row>
    <row r="7587" spans="1:3" hidden="1" x14ac:dyDescent="0.25">
      <c r="A7587">
        <v>12779</v>
      </c>
      <c r="B7587" s="1" t="s">
        <v>26</v>
      </c>
      <c r="C7587" s="1" t="s">
        <v>6407</v>
      </c>
    </row>
    <row r="7588" spans="1:3" hidden="1" x14ac:dyDescent="0.25">
      <c r="A7588">
        <v>12779</v>
      </c>
      <c r="B7588" s="1" t="s">
        <v>26</v>
      </c>
      <c r="C7588" s="1" t="s">
        <v>6408</v>
      </c>
    </row>
    <row r="7589" spans="1:3" hidden="1" x14ac:dyDescent="0.25">
      <c r="A7589">
        <v>12779</v>
      </c>
      <c r="B7589" s="1" t="s">
        <v>127</v>
      </c>
      <c r="C7589" s="1" t="s">
        <v>6409</v>
      </c>
    </row>
    <row r="7590" spans="1:3" hidden="1" x14ac:dyDescent="0.25">
      <c r="A7590">
        <v>1278</v>
      </c>
      <c r="B7590" s="1" t="s">
        <v>95</v>
      </c>
      <c r="C7590" s="1" t="s">
        <v>6410</v>
      </c>
    </row>
    <row r="7591" spans="1:3" x14ac:dyDescent="0.25">
      <c r="A7591">
        <v>12780</v>
      </c>
      <c r="B7591" s="1" t="s">
        <v>93</v>
      </c>
      <c r="C7591" s="1" t="s">
        <v>6411</v>
      </c>
    </row>
    <row r="7592" spans="1:3" x14ac:dyDescent="0.25">
      <c r="A7592">
        <v>1278</v>
      </c>
      <c r="B7592" s="1" t="s">
        <v>93</v>
      </c>
      <c r="C7592" s="1" t="s">
        <v>6410</v>
      </c>
    </row>
    <row r="7593" spans="1:3" hidden="1" x14ac:dyDescent="0.25">
      <c r="A7593">
        <v>12781</v>
      </c>
      <c r="B7593" s="1" t="s">
        <v>95</v>
      </c>
      <c r="C7593" s="1" t="s">
        <v>6412</v>
      </c>
    </row>
    <row r="7594" spans="1:3" x14ac:dyDescent="0.25">
      <c r="A7594">
        <v>12781</v>
      </c>
      <c r="B7594" s="1" t="s">
        <v>93</v>
      </c>
      <c r="C7594" s="1" t="s">
        <v>6413</v>
      </c>
    </row>
    <row r="7595" spans="1:3" x14ac:dyDescent="0.25">
      <c r="A7595">
        <v>12783</v>
      </c>
      <c r="B7595" s="1" t="s">
        <v>93</v>
      </c>
      <c r="C7595" s="1" t="s">
        <v>6414</v>
      </c>
    </row>
    <row r="7596" spans="1:3" hidden="1" x14ac:dyDescent="0.25">
      <c r="A7596">
        <v>12782</v>
      </c>
      <c r="B7596" s="1" t="s">
        <v>95</v>
      </c>
      <c r="C7596" s="1" t="s">
        <v>6415</v>
      </c>
    </row>
    <row r="7597" spans="1:3" hidden="1" x14ac:dyDescent="0.25">
      <c r="A7597">
        <v>12783</v>
      </c>
      <c r="B7597" s="1" t="s">
        <v>95</v>
      </c>
      <c r="C7597" s="1" t="s">
        <v>6416</v>
      </c>
    </row>
    <row r="7598" spans="1:3" hidden="1" x14ac:dyDescent="0.25">
      <c r="A7598">
        <v>12782</v>
      </c>
      <c r="B7598" s="1" t="s">
        <v>95</v>
      </c>
      <c r="C7598" s="1" t="s">
        <v>6417</v>
      </c>
    </row>
    <row r="7599" spans="1:3" x14ac:dyDescent="0.25">
      <c r="A7599">
        <v>12782</v>
      </c>
      <c r="B7599" s="1" t="s">
        <v>93</v>
      </c>
      <c r="C7599" s="1" t="s">
        <v>6418</v>
      </c>
    </row>
    <row r="7600" spans="1:3" hidden="1" x14ac:dyDescent="0.25">
      <c r="A7600">
        <v>12782</v>
      </c>
      <c r="B7600" s="1" t="s">
        <v>26</v>
      </c>
      <c r="C7600" s="1" t="s">
        <v>6419</v>
      </c>
    </row>
    <row r="7601" spans="1:3" hidden="1" x14ac:dyDescent="0.25">
      <c r="A7601">
        <v>12784</v>
      </c>
      <c r="B7601" s="1" t="s">
        <v>95</v>
      </c>
      <c r="C7601" s="1" t="s">
        <v>6420</v>
      </c>
    </row>
    <row r="7602" spans="1:3" hidden="1" x14ac:dyDescent="0.25">
      <c r="A7602">
        <v>12784</v>
      </c>
      <c r="B7602" s="1" t="s">
        <v>96</v>
      </c>
      <c r="C7602" s="1" t="s">
        <v>6421</v>
      </c>
    </row>
    <row r="7603" spans="1:3" x14ac:dyDescent="0.25">
      <c r="A7603">
        <v>12784</v>
      </c>
      <c r="B7603" s="1" t="s">
        <v>93</v>
      </c>
      <c r="C7603" s="1" t="s">
        <v>6422</v>
      </c>
    </row>
    <row r="7604" spans="1:3" x14ac:dyDescent="0.25">
      <c r="A7604">
        <v>12785</v>
      </c>
      <c r="B7604" s="1" t="s">
        <v>93</v>
      </c>
      <c r="C7604" s="1" t="s">
        <v>106</v>
      </c>
    </row>
    <row r="7605" spans="1:3" hidden="1" x14ac:dyDescent="0.25">
      <c r="A7605">
        <v>12785</v>
      </c>
      <c r="B7605" s="1" t="s">
        <v>96</v>
      </c>
      <c r="C7605" s="1" t="s">
        <v>6423</v>
      </c>
    </row>
    <row r="7606" spans="1:3" hidden="1" x14ac:dyDescent="0.25">
      <c r="A7606">
        <v>12785</v>
      </c>
      <c r="B7606" s="1" t="s">
        <v>95</v>
      </c>
      <c r="C7606" s="1" t="s">
        <v>6424</v>
      </c>
    </row>
    <row r="7607" spans="1:3" x14ac:dyDescent="0.25">
      <c r="A7607">
        <v>12786</v>
      </c>
      <c r="B7607" s="1" t="s">
        <v>93</v>
      </c>
      <c r="C7607" s="1" t="s">
        <v>181</v>
      </c>
    </row>
    <row r="7608" spans="1:3" hidden="1" x14ac:dyDescent="0.25">
      <c r="A7608">
        <v>12786</v>
      </c>
      <c r="B7608" s="1" t="s">
        <v>95</v>
      </c>
      <c r="C7608" s="1" t="s">
        <v>6425</v>
      </c>
    </row>
    <row r="7609" spans="1:3" hidden="1" x14ac:dyDescent="0.25">
      <c r="A7609">
        <v>12788</v>
      </c>
      <c r="B7609" s="1" t="s">
        <v>95</v>
      </c>
      <c r="C7609" s="1" t="s">
        <v>6426</v>
      </c>
    </row>
    <row r="7610" spans="1:3" x14ac:dyDescent="0.25">
      <c r="A7610">
        <v>12788</v>
      </c>
      <c r="B7610" s="1" t="s">
        <v>93</v>
      </c>
      <c r="C7610" s="1" t="s">
        <v>6427</v>
      </c>
    </row>
    <row r="7611" spans="1:3" x14ac:dyDescent="0.25">
      <c r="A7611">
        <v>12789</v>
      </c>
      <c r="B7611" s="1" t="s">
        <v>93</v>
      </c>
      <c r="C7611" s="1" t="s">
        <v>6428</v>
      </c>
    </row>
    <row r="7612" spans="1:3" x14ac:dyDescent="0.25">
      <c r="A7612">
        <v>12787</v>
      </c>
      <c r="B7612" s="1" t="s">
        <v>93</v>
      </c>
      <c r="C7612" s="1" t="s">
        <v>6429</v>
      </c>
    </row>
    <row r="7613" spans="1:3" hidden="1" x14ac:dyDescent="0.25">
      <c r="A7613">
        <v>12787</v>
      </c>
      <c r="B7613" s="1" t="s">
        <v>95</v>
      </c>
      <c r="C7613" s="1" t="s">
        <v>6430</v>
      </c>
    </row>
    <row r="7614" spans="1:3" x14ac:dyDescent="0.25">
      <c r="A7614">
        <v>12787</v>
      </c>
      <c r="B7614" s="1" t="s">
        <v>93</v>
      </c>
      <c r="C7614" s="1" t="s">
        <v>208</v>
      </c>
    </row>
    <row r="7615" spans="1:3" hidden="1" x14ac:dyDescent="0.25">
      <c r="A7615">
        <v>12789</v>
      </c>
      <c r="B7615" s="1" t="s">
        <v>95</v>
      </c>
      <c r="C7615" s="1" t="s">
        <v>6431</v>
      </c>
    </row>
    <row r="7616" spans="1:3" x14ac:dyDescent="0.25">
      <c r="A7616">
        <v>12790</v>
      </c>
      <c r="B7616" s="1" t="s">
        <v>93</v>
      </c>
      <c r="C7616" s="1" t="s">
        <v>6432</v>
      </c>
    </row>
    <row r="7617" spans="1:3" hidden="1" x14ac:dyDescent="0.25">
      <c r="A7617">
        <v>12787</v>
      </c>
      <c r="B7617" s="1" t="s">
        <v>26</v>
      </c>
      <c r="C7617" s="1" t="s">
        <v>6433</v>
      </c>
    </row>
    <row r="7618" spans="1:3" hidden="1" x14ac:dyDescent="0.25">
      <c r="A7618">
        <v>1279</v>
      </c>
      <c r="B7618" s="1" t="s">
        <v>95</v>
      </c>
      <c r="C7618" s="1" t="s">
        <v>6434</v>
      </c>
    </row>
    <row r="7619" spans="1:3" hidden="1" x14ac:dyDescent="0.25">
      <c r="A7619">
        <v>1279</v>
      </c>
      <c r="B7619" s="1" t="s">
        <v>95</v>
      </c>
      <c r="C7619" s="1" t="s">
        <v>6435</v>
      </c>
    </row>
    <row r="7620" spans="1:3" x14ac:dyDescent="0.25">
      <c r="A7620">
        <v>1279</v>
      </c>
      <c r="B7620" s="1" t="s">
        <v>93</v>
      </c>
      <c r="C7620" s="1" t="s">
        <v>6436</v>
      </c>
    </row>
    <row r="7621" spans="1:3" hidden="1" x14ac:dyDescent="0.25">
      <c r="A7621">
        <v>1279</v>
      </c>
      <c r="B7621" s="1" t="s">
        <v>26</v>
      </c>
      <c r="C7621" s="1" t="s">
        <v>6437</v>
      </c>
    </row>
    <row r="7622" spans="1:3" x14ac:dyDescent="0.25">
      <c r="A7622">
        <v>12793</v>
      </c>
      <c r="B7622" s="1" t="s">
        <v>93</v>
      </c>
      <c r="C7622" s="1" t="s">
        <v>3271</v>
      </c>
    </row>
    <row r="7623" spans="1:3" hidden="1" x14ac:dyDescent="0.25">
      <c r="A7623">
        <v>12793</v>
      </c>
      <c r="B7623" s="1" t="s">
        <v>1160</v>
      </c>
      <c r="C7623" s="1" t="s">
        <v>6438</v>
      </c>
    </row>
    <row r="7624" spans="1:3" hidden="1" x14ac:dyDescent="0.25">
      <c r="A7624">
        <v>12793</v>
      </c>
      <c r="B7624" s="1" t="s">
        <v>95</v>
      </c>
      <c r="C7624" s="1" t="s">
        <v>6439</v>
      </c>
    </row>
    <row r="7625" spans="1:3" hidden="1" x14ac:dyDescent="0.25">
      <c r="A7625">
        <v>12793</v>
      </c>
      <c r="B7625" s="1" t="s">
        <v>96</v>
      </c>
      <c r="C7625" s="1" t="s">
        <v>6440</v>
      </c>
    </row>
    <row r="7626" spans="1:3" hidden="1" x14ac:dyDescent="0.25">
      <c r="A7626">
        <v>12793</v>
      </c>
      <c r="B7626" s="1" t="s">
        <v>26</v>
      </c>
      <c r="C7626" s="1" t="s">
        <v>6441</v>
      </c>
    </row>
    <row r="7627" spans="1:3" hidden="1" x14ac:dyDescent="0.25">
      <c r="A7627">
        <v>12793</v>
      </c>
      <c r="B7627" s="1" t="s">
        <v>127</v>
      </c>
      <c r="C7627" s="1" t="s">
        <v>6442</v>
      </c>
    </row>
    <row r="7628" spans="1:3" x14ac:dyDescent="0.25">
      <c r="A7628">
        <v>12792</v>
      </c>
      <c r="B7628" s="1" t="s">
        <v>93</v>
      </c>
      <c r="C7628" s="1" t="s">
        <v>6443</v>
      </c>
    </row>
    <row r="7629" spans="1:3" hidden="1" x14ac:dyDescent="0.25">
      <c r="A7629">
        <v>12791</v>
      </c>
      <c r="B7629" s="1" t="s">
        <v>95</v>
      </c>
      <c r="C7629" s="1" t="s">
        <v>6444</v>
      </c>
    </row>
    <row r="7630" spans="1:3" x14ac:dyDescent="0.25">
      <c r="A7630">
        <v>12791</v>
      </c>
      <c r="B7630" s="1" t="s">
        <v>93</v>
      </c>
      <c r="C7630" s="1" t="s">
        <v>6445</v>
      </c>
    </row>
    <row r="7631" spans="1:3" hidden="1" x14ac:dyDescent="0.25">
      <c r="A7631">
        <v>12794</v>
      </c>
      <c r="B7631" s="1" t="s">
        <v>95</v>
      </c>
      <c r="C7631" s="1" t="s">
        <v>6446</v>
      </c>
    </row>
    <row r="7632" spans="1:3" x14ac:dyDescent="0.25">
      <c r="A7632">
        <v>12794</v>
      </c>
      <c r="B7632" s="1" t="s">
        <v>93</v>
      </c>
      <c r="C7632" s="1" t="s">
        <v>181</v>
      </c>
    </row>
    <row r="7633" spans="1:3" x14ac:dyDescent="0.25">
      <c r="A7633">
        <v>12795</v>
      </c>
      <c r="B7633" s="1" t="s">
        <v>93</v>
      </c>
      <c r="C7633" s="1" t="s">
        <v>181</v>
      </c>
    </row>
    <row r="7634" spans="1:3" x14ac:dyDescent="0.25">
      <c r="A7634">
        <v>12796</v>
      </c>
      <c r="B7634" s="1" t="s">
        <v>93</v>
      </c>
      <c r="C7634" s="1" t="s">
        <v>6447</v>
      </c>
    </row>
    <row r="7635" spans="1:3" hidden="1" x14ac:dyDescent="0.25">
      <c r="A7635">
        <v>12797</v>
      </c>
      <c r="B7635" s="1" t="s">
        <v>96</v>
      </c>
      <c r="C7635" s="1" t="s">
        <v>6448</v>
      </c>
    </row>
    <row r="7636" spans="1:3" x14ac:dyDescent="0.25">
      <c r="A7636">
        <v>12797</v>
      </c>
      <c r="B7636" s="1" t="s">
        <v>93</v>
      </c>
      <c r="C7636" s="1" t="s">
        <v>6449</v>
      </c>
    </row>
    <row r="7637" spans="1:3" x14ac:dyDescent="0.25">
      <c r="A7637">
        <v>128</v>
      </c>
      <c r="B7637" s="1" t="s">
        <v>93</v>
      </c>
      <c r="C7637" s="1" t="s">
        <v>393</v>
      </c>
    </row>
    <row r="7638" spans="1:3" hidden="1" x14ac:dyDescent="0.25">
      <c r="A7638">
        <v>12801</v>
      </c>
      <c r="B7638" s="1" t="s">
        <v>95</v>
      </c>
      <c r="C7638" s="1" t="s">
        <v>6450</v>
      </c>
    </row>
    <row r="7639" spans="1:3" hidden="1" x14ac:dyDescent="0.25">
      <c r="A7639">
        <v>128</v>
      </c>
      <c r="B7639" s="1" t="s">
        <v>26</v>
      </c>
      <c r="C7639" s="1" t="s">
        <v>6451</v>
      </c>
    </row>
    <row r="7640" spans="1:3" hidden="1" x14ac:dyDescent="0.25">
      <c r="A7640">
        <v>128</v>
      </c>
      <c r="B7640" s="1" t="s">
        <v>95</v>
      </c>
      <c r="C7640" s="1" t="s">
        <v>393</v>
      </c>
    </row>
    <row r="7641" spans="1:3" x14ac:dyDescent="0.25">
      <c r="A7641">
        <v>12801</v>
      </c>
      <c r="B7641" s="1" t="s">
        <v>93</v>
      </c>
      <c r="C7641" s="1" t="s">
        <v>6452</v>
      </c>
    </row>
    <row r="7642" spans="1:3" x14ac:dyDescent="0.25">
      <c r="A7642">
        <v>12801</v>
      </c>
      <c r="B7642" s="1" t="s">
        <v>93</v>
      </c>
      <c r="C7642" s="1" t="s">
        <v>6453</v>
      </c>
    </row>
    <row r="7643" spans="1:3" x14ac:dyDescent="0.25">
      <c r="A7643">
        <v>12801</v>
      </c>
      <c r="B7643" s="1" t="s">
        <v>93</v>
      </c>
      <c r="C7643" s="1" t="s">
        <v>6454</v>
      </c>
    </row>
    <row r="7644" spans="1:3" x14ac:dyDescent="0.25">
      <c r="A7644">
        <v>12801</v>
      </c>
      <c r="B7644" s="1" t="s">
        <v>93</v>
      </c>
      <c r="C7644" s="1" t="s">
        <v>6455</v>
      </c>
    </row>
    <row r="7645" spans="1:3" hidden="1" x14ac:dyDescent="0.25">
      <c r="A7645">
        <v>128</v>
      </c>
      <c r="B7645" s="1" t="s">
        <v>127</v>
      </c>
      <c r="C7645" s="1" t="s">
        <v>6456</v>
      </c>
    </row>
    <row r="7646" spans="1:3" hidden="1" x14ac:dyDescent="0.25">
      <c r="A7646">
        <v>12801</v>
      </c>
      <c r="B7646" s="1" t="s">
        <v>96</v>
      </c>
      <c r="C7646" s="1" t="s">
        <v>6457</v>
      </c>
    </row>
    <row r="7647" spans="1:3" hidden="1" x14ac:dyDescent="0.25">
      <c r="A7647">
        <v>1280</v>
      </c>
      <c r="B7647" s="1" t="s">
        <v>26</v>
      </c>
      <c r="C7647" s="1" t="s">
        <v>6458</v>
      </c>
    </row>
    <row r="7648" spans="1:3" hidden="1" x14ac:dyDescent="0.25">
      <c r="A7648">
        <v>128</v>
      </c>
      <c r="B7648" s="1" t="s">
        <v>96</v>
      </c>
      <c r="C7648" s="1" t="s">
        <v>6459</v>
      </c>
    </row>
    <row r="7649" spans="1:3" hidden="1" x14ac:dyDescent="0.25">
      <c r="A7649">
        <v>1280</v>
      </c>
      <c r="B7649" s="1" t="s">
        <v>95</v>
      </c>
      <c r="C7649" s="1" t="s">
        <v>6460</v>
      </c>
    </row>
    <row r="7650" spans="1:3" x14ac:dyDescent="0.25">
      <c r="A7650">
        <v>12799</v>
      </c>
      <c r="B7650" s="1" t="s">
        <v>93</v>
      </c>
      <c r="C7650" s="1" t="s">
        <v>6461</v>
      </c>
    </row>
    <row r="7651" spans="1:3" x14ac:dyDescent="0.25">
      <c r="A7651">
        <v>1280</v>
      </c>
      <c r="B7651" s="1" t="s">
        <v>93</v>
      </c>
      <c r="C7651" s="1" t="s">
        <v>6460</v>
      </c>
    </row>
    <row r="7652" spans="1:3" hidden="1" x14ac:dyDescent="0.25">
      <c r="A7652">
        <v>12799</v>
      </c>
      <c r="B7652" s="1" t="s">
        <v>95</v>
      </c>
      <c r="C7652" s="1" t="s">
        <v>6462</v>
      </c>
    </row>
    <row r="7653" spans="1:3" x14ac:dyDescent="0.25">
      <c r="A7653">
        <v>12800</v>
      </c>
      <c r="B7653" s="1" t="s">
        <v>93</v>
      </c>
      <c r="C7653" s="1" t="s">
        <v>6463</v>
      </c>
    </row>
    <row r="7654" spans="1:3" x14ac:dyDescent="0.25">
      <c r="A7654">
        <v>12802</v>
      </c>
      <c r="B7654" s="1" t="s">
        <v>93</v>
      </c>
      <c r="C7654" s="1" t="s">
        <v>6464</v>
      </c>
    </row>
    <row r="7655" spans="1:3" x14ac:dyDescent="0.25">
      <c r="A7655">
        <v>12804</v>
      </c>
      <c r="B7655" s="1" t="s">
        <v>93</v>
      </c>
      <c r="C7655" s="1" t="s">
        <v>6465</v>
      </c>
    </row>
    <row r="7656" spans="1:3" hidden="1" x14ac:dyDescent="0.25">
      <c r="A7656">
        <v>12804</v>
      </c>
      <c r="B7656" s="1" t="s">
        <v>26</v>
      </c>
      <c r="C7656" s="1" t="s">
        <v>6466</v>
      </c>
    </row>
    <row r="7657" spans="1:3" x14ac:dyDescent="0.25">
      <c r="A7657">
        <v>12798</v>
      </c>
      <c r="B7657" s="1" t="s">
        <v>93</v>
      </c>
      <c r="C7657" s="1" t="s">
        <v>6467</v>
      </c>
    </row>
    <row r="7658" spans="1:3" hidden="1" x14ac:dyDescent="0.25">
      <c r="A7658">
        <v>12798</v>
      </c>
      <c r="B7658" s="1" t="s">
        <v>96</v>
      </c>
      <c r="C7658" s="1" t="s">
        <v>6468</v>
      </c>
    </row>
    <row r="7659" spans="1:3" hidden="1" x14ac:dyDescent="0.25">
      <c r="A7659">
        <v>12798</v>
      </c>
      <c r="B7659" s="1" t="s">
        <v>95</v>
      </c>
      <c r="C7659" s="1" t="s">
        <v>6469</v>
      </c>
    </row>
    <row r="7660" spans="1:3" x14ac:dyDescent="0.25">
      <c r="A7660">
        <v>12803</v>
      </c>
      <c r="B7660" s="1" t="s">
        <v>93</v>
      </c>
      <c r="C7660" s="1" t="s">
        <v>6470</v>
      </c>
    </row>
    <row r="7661" spans="1:3" x14ac:dyDescent="0.25">
      <c r="A7661">
        <v>12806</v>
      </c>
      <c r="B7661" s="1" t="s">
        <v>93</v>
      </c>
      <c r="C7661" s="1" t="s">
        <v>6471</v>
      </c>
    </row>
    <row r="7662" spans="1:3" x14ac:dyDescent="0.25">
      <c r="A7662">
        <v>12807</v>
      </c>
      <c r="B7662" s="1" t="s">
        <v>93</v>
      </c>
      <c r="C7662" s="1" t="s">
        <v>6472</v>
      </c>
    </row>
    <row r="7663" spans="1:3" hidden="1" x14ac:dyDescent="0.25">
      <c r="A7663">
        <v>12807</v>
      </c>
      <c r="B7663" s="1" t="s">
        <v>96</v>
      </c>
      <c r="C7663" s="1" t="s">
        <v>6473</v>
      </c>
    </row>
    <row r="7664" spans="1:3" hidden="1" x14ac:dyDescent="0.25">
      <c r="A7664">
        <v>12805</v>
      </c>
      <c r="B7664" s="1" t="s">
        <v>26</v>
      </c>
      <c r="C7664" s="1" t="s">
        <v>6474</v>
      </c>
    </row>
    <row r="7665" spans="1:3" x14ac:dyDescent="0.25">
      <c r="A7665">
        <v>12808</v>
      </c>
      <c r="B7665" s="1" t="s">
        <v>93</v>
      </c>
      <c r="C7665" s="1" t="s">
        <v>6475</v>
      </c>
    </row>
    <row r="7666" spans="1:3" hidden="1" x14ac:dyDescent="0.25">
      <c r="A7666">
        <v>12810</v>
      </c>
      <c r="B7666" s="1" t="s">
        <v>95</v>
      </c>
      <c r="C7666" s="1" t="s">
        <v>6476</v>
      </c>
    </row>
    <row r="7667" spans="1:3" x14ac:dyDescent="0.25">
      <c r="A7667">
        <v>12810</v>
      </c>
      <c r="B7667" s="1" t="s">
        <v>93</v>
      </c>
      <c r="C7667" s="1" t="s">
        <v>6477</v>
      </c>
    </row>
    <row r="7668" spans="1:3" x14ac:dyDescent="0.25">
      <c r="A7668">
        <v>12805</v>
      </c>
      <c r="B7668" s="1" t="s">
        <v>93</v>
      </c>
      <c r="C7668" s="1" t="s">
        <v>6478</v>
      </c>
    </row>
    <row r="7669" spans="1:3" hidden="1" x14ac:dyDescent="0.25">
      <c r="A7669">
        <v>12805</v>
      </c>
      <c r="B7669" s="1" t="s">
        <v>127</v>
      </c>
      <c r="C7669" s="1" t="s">
        <v>6479</v>
      </c>
    </row>
    <row r="7670" spans="1:3" hidden="1" x14ac:dyDescent="0.25">
      <c r="A7670">
        <v>12810</v>
      </c>
      <c r="B7670" s="1" t="s">
        <v>96</v>
      </c>
      <c r="C7670" s="1" t="s">
        <v>6480</v>
      </c>
    </row>
    <row r="7671" spans="1:3" hidden="1" x14ac:dyDescent="0.25">
      <c r="A7671">
        <v>12809</v>
      </c>
      <c r="B7671" s="1" t="s">
        <v>96</v>
      </c>
      <c r="C7671" s="1" t="s">
        <v>6481</v>
      </c>
    </row>
    <row r="7672" spans="1:3" x14ac:dyDescent="0.25">
      <c r="A7672">
        <v>12809</v>
      </c>
      <c r="B7672" s="1" t="s">
        <v>93</v>
      </c>
      <c r="C7672" s="1" t="s">
        <v>6482</v>
      </c>
    </row>
    <row r="7673" spans="1:3" x14ac:dyDescent="0.25">
      <c r="A7673">
        <v>12812</v>
      </c>
      <c r="B7673" s="1" t="s">
        <v>93</v>
      </c>
      <c r="C7673" s="1" t="s">
        <v>6483</v>
      </c>
    </row>
    <row r="7674" spans="1:3" hidden="1" x14ac:dyDescent="0.25">
      <c r="A7674">
        <v>12812</v>
      </c>
      <c r="B7674" s="1" t="s">
        <v>96</v>
      </c>
      <c r="C7674" s="1" t="s">
        <v>6484</v>
      </c>
    </row>
    <row r="7675" spans="1:3" hidden="1" x14ac:dyDescent="0.25">
      <c r="A7675">
        <v>12812</v>
      </c>
      <c r="B7675" s="1" t="s">
        <v>95</v>
      </c>
      <c r="C7675" s="1" t="s">
        <v>6485</v>
      </c>
    </row>
    <row r="7676" spans="1:3" x14ac:dyDescent="0.25">
      <c r="A7676">
        <v>12811</v>
      </c>
      <c r="B7676" s="1" t="s">
        <v>93</v>
      </c>
      <c r="C7676" s="1" t="s">
        <v>6486</v>
      </c>
    </row>
    <row r="7677" spans="1:3" hidden="1" x14ac:dyDescent="0.25">
      <c r="A7677">
        <v>12811</v>
      </c>
      <c r="B7677" s="1" t="s">
        <v>26</v>
      </c>
      <c r="C7677" s="1" t="s">
        <v>6487</v>
      </c>
    </row>
    <row r="7678" spans="1:3" hidden="1" x14ac:dyDescent="0.25">
      <c r="A7678">
        <v>12815</v>
      </c>
      <c r="B7678" s="1" t="s">
        <v>26</v>
      </c>
      <c r="C7678" s="1" t="s">
        <v>6488</v>
      </c>
    </row>
    <row r="7679" spans="1:3" x14ac:dyDescent="0.25">
      <c r="A7679">
        <v>12815</v>
      </c>
      <c r="B7679" s="1" t="s">
        <v>93</v>
      </c>
      <c r="C7679" s="1" t="s">
        <v>6489</v>
      </c>
    </row>
    <row r="7680" spans="1:3" x14ac:dyDescent="0.25">
      <c r="A7680">
        <v>12813</v>
      </c>
      <c r="B7680" s="1" t="s">
        <v>93</v>
      </c>
      <c r="C7680" s="1" t="s">
        <v>6490</v>
      </c>
    </row>
    <row r="7681" spans="1:3" hidden="1" x14ac:dyDescent="0.25">
      <c r="A7681">
        <v>12813</v>
      </c>
      <c r="B7681" s="1" t="s">
        <v>95</v>
      </c>
      <c r="C7681" s="1" t="s">
        <v>6491</v>
      </c>
    </row>
    <row r="7682" spans="1:3" hidden="1" x14ac:dyDescent="0.25">
      <c r="A7682">
        <v>12813</v>
      </c>
      <c r="B7682" s="1" t="s">
        <v>96</v>
      </c>
      <c r="C7682" s="1" t="s">
        <v>4558</v>
      </c>
    </row>
    <row r="7683" spans="1:3" x14ac:dyDescent="0.25">
      <c r="A7683">
        <v>12816</v>
      </c>
      <c r="B7683" s="1" t="s">
        <v>93</v>
      </c>
      <c r="C7683" s="1" t="s">
        <v>6492</v>
      </c>
    </row>
    <row r="7684" spans="1:3" hidden="1" x14ac:dyDescent="0.25">
      <c r="A7684">
        <v>12814</v>
      </c>
      <c r="B7684" s="1" t="s">
        <v>95</v>
      </c>
      <c r="C7684" s="1" t="s">
        <v>6493</v>
      </c>
    </row>
    <row r="7685" spans="1:3" x14ac:dyDescent="0.25">
      <c r="A7685">
        <v>12814</v>
      </c>
      <c r="B7685" s="1" t="s">
        <v>93</v>
      </c>
      <c r="C7685" s="1" t="s">
        <v>6494</v>
      </c>
    </row>
    <row r="7686" spans="1:3" x14ac:dyDescent="0.25">
      <c r="A7686">
        <v>12817</v>
      </c>
      <c r="B7686" s="1" t="s">
        <v>93</v>
      </c>
      <c r="C7686" s="1" t="s">
        <v>6495</v>
      </c>
    </row>
    <row r="7687" spans="1:3" hidden="1" x14ac:dyDescent="0.25">
      <c r="A7687">
        <v>12817</v>
      </c>
      <c r="B7687" s="1" t="s">
        <v>95</v>
      </c>
      <c r="C7687" s="1" t="s">
        <v>6496</v>
      </c>
    </row>
    <row r="7688" spans="1:3" x14ac:dyDescent="0.25">
      <c r="A7688">
        <v>12817</v>
      </c>
      <c r="B7688" s="1" t="s">
        <v>93</v>
      </c>
      <c r="C7688" s="1" t="s">
        <v>6497</v>
      </c>
    </row>
    <row r="7689" spans="1:3" hidden="1" x14ac:dyDescent="0.25">
      <c r="A7689">
        <v>12817</v>
      </c>
      <c r="B7689" s="1" t="s">
        <v>26</v>
      </c>
      <c r="C7689" s="1" t="s">
        <v>6498</v>
      </c>
    </row>
    <row r="7690" spans="1:3" hidden="1" x14ac:dyDescent="0.25">
      <c r="A7690">
        <v>12819</v>
      </c>
      <c r="B7690" s="1" t="s">
        <v>26</v>
      </c>
      <c r="C7690" s="1" t="s">
        <v>6499</v>
      </c>
    </row>
    <row r="7691" spans="1:3" x14ac:dyDescent="0.25">
      <c r="A7691">
        <v>1282</v>
      </c>
      <c r="B7691" s="1" t="s">
        <v>93</v>
      </c>
      <c r="C7691" s="1" t="s">
        <v>6500</v>
      </c>
    </row>
    <row r="7692" spans="1:3" hidden="1" x14ac:dyDescent="0.25">
      <c r="A7692">
        <v>1282</v>
      </c>
      <c r="B7692" s="1" t="s">
        <v>95</v>
      </c>
      <c r="C7692" s="1" t="s">
        <v>6500</v>
      </c>
    </row>
    <row r="7693" spans="1:3" x14ac:dyDescent="0.25">
      <c r="A7693">
        <v>12819</v>
      </c>
      <c r="B7693" s="1" t="s">
        <v>93</v>
      </c>
      <c r="C7693" s="1" t="s">
        <v>6501</v>
      </c>
    </row>
    <row r="7694" spans="1:3" hidden="1" x14ac:dyDescent="0.25">
      <c r="A7694">
        <v>12820</v>
      </c>
      <c r="B7694" s="1" t="s">
        <v>95</v>
      </c>
      <c r="C7694" s="1" t="s">
        <v>6502</v>
      </c>
    </row>
    <row r="7695" spans="1:3" hidden="1" x14ac:dyDescent="0.25">
      <c r="A7695">
        <v>12818</v>
      </c>
      <c r="B7695" s="1" t="s">
        <v>95</v>
      </c>
      <c r="C7695" s="1" t="s">
        <v>6503</v>
      </c>
    </row>
    <row r="7696" spans="1:3" hidden="1" x14ac:dyDescent="0.25">
      <c r="A7696">
        <v>12820</v>
      </c>
      <c r="B7696" s="1" t="s">
        <v>127</v>
      </c>
      <c r="C7696" s="1" t="s">
        <v>6504</v>
      </c>
    </row>
    <row r="7697" spans="1:3" x14ac:dyDescent="0.25">
      <c r="A7697">
        <v>12818</v>
      </c>
      <c r="B7697" s="1" t="s">
        <v>93</v>
      </c>
      <c r="C7697" s="1" t="s">
        <v>6505</v>
      </c>
    </row>
    <row r="7698" spans="1:3" x14ac:dyDescent="0.25">
      <c r="A7698">
        <v>12820</v>
      </c>
      <c r="B7698" s="1" t="s">
        <v>93</v>
      </c>
      <c r="C7698" s="1" t="s">
        <v>6506</v>
      </c>
    </row>
    <row r="7699" spans="1:3" hidden="1" x14ac:dyDescent="0.25">
      <c r="A7699">
        <v>12820</v>
      </c>
      <c r="B7699" s="1" t="s">
        <v>449</v>
      </c>
      <c r="C7699" s="1" t="s">
        <v>6507</v>
      </c>
    </row>
    <row r="7700" spans="1:3" hidden="1" x14ac:dyDescent="0.25">
      <c r="A7700">
        <v>12821</v>
      </c>
      <c r="B7700" s="1" t="s">
        <v>95</v>
      </c>
      <c r="C7700" s="1" t="s">
        <v>6508</v>
      </c>
    </row>
    <row r="7701" spans="1:3" x14ac:dyDescent="0.25">
      <c r="A7701">
        <v>12822</v>
      </c>
      <c r="B7701" s="1" t="s">
        <v>93</v>
      </c>
      <c r="C7701" s="1" t="s">
        <v>6509</v>
      </c>
    </row>
    <row r="7702" spans="1:3" x14ac:dyDescent="0.25">
      <c r="A7702">
        <v>12821</v>
      </c>
      <c r="B7702" s="1" t="s">
        <v>93</v>
      </c>
      <c r="C7702" s="1" t="s">
        <v>6510</v>
      </c>
    </row>
    <row r="7703" spans="1:3" x14ac:dyDescent="0.25">
      <c r="A7703">
        <v>12824</v>
      </c>
      <c r="B7703" s="1" t="s">
        <v>93</v>
      </c>
      <c r="C7703" s="1" t="s">
        <v>6511</v>
      </c>
    </row>
    <row r="7704" spans="1:3" x14ac:dyDescent="0.25">
      <c r="A7704">
        <v>12823</v>
      </c>
      <c r="B7704" s="1" t="s">
        <v>93</v>
      </c>
      <c r="C7704" s="1" t="s">
        <v>6512</v>
      </c>
    </row>
    <row r="7705" spans="1:3" x14ac:dyDescent="0.25">
      <c r="A7705">
        <v>12825</v>
      </c>
      <c r="B7705" s="1" t="s">
        <v>93</v>
      </c>
      <c r="C7705" s="1" t="s">
        <v>6513</v>
      </c>
    </row>
    <row r="7706" spans="1:3" hidden="1" x14ac:dyDescent="0.25">
      <c r="A7706">
        <v>12828</v>
      </c>
      <c r="B7706" s="1" t="s">
        <v>95</v>
      </c>
      <c r="C7706" s="1" t="s">
        <v>6514</v>
      </c>
    </row>
    <row r="7707" spans="1:3" x14ac:dyDescent="0.25">
      <c r="A7707">
        <v>12826</v>
      </c>
      <c r="B7707" s="1" t="s">
        <v>93</v>
      </c>
      <c r="C7707" s="1" t="s">
        <v>6515</v>
      </c>
    </row>
    <row r="7708" spans="1:3" hidden="1" x14ac:dyDescent="0.25">
      <c r="A7708">
        <v>12826</v>
      </c>
      <c r="B7708" s="1" t="s">
        <v>96</v>
      </c>
      <c r="C7708" s="1" t="s">
        <v>6516</v>
      </c>
    </row>
    <row r="7709" spans="1:3" x14ac:dyDescent="0.25">
      <c r="A7709">
        <v>12828</v>
      </c>
      <c r="B7709" s="1" t="s">
        <v>93</v>
      </c>
      <c r="C7709" s="1" t="s">
        <v>6517</v>
      </c>
    </row>
    <row r="7710" spans="1:3" hidden="1" x14ac:dyDescent="0.25">
      <c r="A7710">
        <v>1283</v>
      </c>
      <c r="B7710" s="1" t="s">
        <v>95</v>
      </c>
      <c r="C7710" s="1" t="s">
        <v>6518</v>
      </c>
    </row>
    <row r="7711" spans="1:3" x14ac:dyDescent="0.25">
      <c r="A7711">
        <v>1283</v>
      </c>
      <c r="B7711" s="1" t="s">
        <v>93</v>
      </c>
      <c r="C7711" s="1" t="s">
        <v>6518</v>
      </c>
    </row>
    <row r="7712" spans="1:3" x14ac:dyDescent="0.25">
      <c r="A7712">
        <v>12827</v>
      </c>
      <c r="B7712" s="1" t="s">
        <v>93</v>
      </c>
      <c r="C7712" s="1" t="s">
        <v>6519</v>
      </c>
    </row>
    <row r="7713" spans="1:3" hidden="1" x14ac:dyDescent="0.25">
      <c r="A7713">
        <v>12829</v>
      </c>
      <c r="B7713" s="1" t="s">
        <v>95</v>
      </c>
      <c r="C7713" s="1" t="s">
        <v>6520</v>
      </c>
    </row>
    <row r="7714" spans="1:3" hidden="1" x14ac:dyDescent="0.25">
      <c r="A7714">
        <v>12827</v>
      </c>
      <c r="B7714" s="1" t="s">
        <v>26</v>
      </c>
      <c r="C7714" s="1" t="s">
        <v>6521</v>
      </c>
    </row>
    <row r="7715" spans="1:3" x14ac:dyDescent="0.25">
      <c r="A7715">
        <v>12829</v>
      </c>
      <c r="B7715" s="1" t="s">
        <v>93</v>
      </c>
      <c r="C7715" s="1" t="s">
        <v>6522</v>
      </c>
    </row>
    <row r="7716" spans="1:3" hidden="1" x14ac:dyDescent="0.25">
      <c r="A7716">
        <v>12827</v>
      </c>
      <c r="B7716" s="1" t="s">
        <v>127</v>
      </c>
      <c r="C7716" s="1" t="s">
        <v>6523</v>
      </c>
    </row>
    <row r="7717" spans="1:3" x14ac:dyDescent="0.25">
      <c r="A7717">
        <v>12830</v>
      </c>
      <c r="B7717" s="1" t="s">
        <v>93</v>
      </c>
      <c r="C7717" s="1" t="s">
        <v>393</v>
      </c>
    </row>
    <row r="7718" spans="1:3" hidden="1" x14ac:dyDescent="0.25">
      <c r="A7718">
        <v>12831</v>
      </c>
      <c r="B7718" s="1" t="s">
        <v>95</v>
      </c>
      <c r="C7718" s="1" t="s">
        <v>6524</v>
      </c>
    </row>
    <row r="7719" spans="1:3" x14ac:dyDescent="0.25">
      <c r="A7719">
        <v>12831</v>
      </c>
      <c r="B7719" s="1" t="s">
        <v>93</v>
      </c>
      <c r="C7719" s="1" t="s">
        <v>208</v>
      </c>
    </row>
    <row r="7720" spans="1:3" hidden="1" x14ac:dyDescent="0.25">
      <c r="A7720">
        <v>12831</v>
      </c>
      <c r="B7720" s="1" t="s">
        <v>26</v>
      </c>
      <c r="C7720" s="1" t="s">
        <v>6525</v>
      </c>
    </row>
    <row r="7721" spans="1:3" hidden="1" x14ac:dyDescent="0.25">
      <c r="A7721">
        <v>12833</v>
      </c>
      <c r="B7721" s="1" t="s">
        <v>96</v>
      </c>
      <c r="C7721" s="1" t="s">
        <v>6526</v>
      </c>
    </row>
    <row r="7722" spans="1:3" x14ac:dyDescent="0.25">
      <c r="A7722">
        <v>12833</v>
      </c>
      <c r="B7722" s="1" t="s">
        <v>93</v>
      </c>
      <c r="C7722" s="1" t="s">
        <v>6527</v>
      </c>
    </row>
    <row r="7723" spans="1:3" x14ac:dyDescent="0.25">
      <c r="A7723">
        <v>12836</v>
      </c>
      <c r="B7723" s="1" t="s">
        <v>93</v>
      </c>
      <c r="C7723" s="1" t="s">
        <v>6528</v>
      </c>
    </row>
    <row r="7724" spans="1:3" hidden="1" x14ac:dyDescent="0.25">
      <c r="A7724">
        <v>12831</v>
      </c>
      <c r="B7724" s="1" t="s">
        <v>174</v>
      </c>
      <c r="C7724" s="1" t="s">
        <v>6529</v>
      </c>
    </row>
    <row r="7725" spans="1:3" hidden="1" x14ac:dyDescent="0.25">
      <c r="A7725">
        <v>12836</v>
      </c>
      <c r="B7725" s="1" t="s">
        <v>96</v>
      </c>
      <c r="C7725" s="1" t="s">
        <v>6530</v>
      </c>
    </row>
    <row r="7726" spans="1:3" hidden="1" x14ac:dyDescent="0.25">
      <c r="A7726">
        <v>12837</v>
      </c>
      <c r="B7726" s="1" t="s">
        <v>96</v>
      </c>
      <c r="C7726" s="1" t="s">
        <v>6531</v>
      </c>
    </row>
    <row r="7727" spans="1:3" hidden="1" x14ac:dyDescent="0.25">
      <c r="A7727">
        <v>12837</v>
      </c>
      <c r="B7727" s="1" t="s">
        <v>95</v>
      </c>
      <c r="C7727" s="1" t="s">
        <v>6532</v>
      </c>
    </row>
    <row r="7728" spans="1:3" x14ac:dyDescent="0.25">
      <c r="A7728">
        <v>12837</v>
      </c>
      <c r="B7728" s="1" t="s">
        <v>93</v>
      </c>
      <c r="C7728" s="1" t="s">
        <v>6533</v>
      </c>
    </row>
    <row r="7729" spans="1:3" x14ac:dyDescent="0.25">
      <c r="A7729">
        <v>12835</v>
      </c>
      <c r="B7729" s="1" t="s">
        <v>93</v>
      </c>
      <c r="C7729" s="1" t="s">
        <v>6534</v>
      </c>
    </row>
    <row r="7730" spans="1:3" hidden="1" x14ac:dyDescent="0.25">
      <c r="A7730">
        <v>12835</v>
      </c>
      <c r="B7730" s="1" t="s">
        <v>26</v>
      </c>
      <c r="C7730" s="1" t="s">
        <v>6535</v>
      </c>
    </row>
    <row r="7731" spans="1:3" x14ac:dyDescent="0.25">
      <c r="A7731">
        <v>12834</v>
      </c>
      <c r="B7731" s="1" t="s">
        <v>93</v>
      </c>
      <c r="C7731" s="1" t="s">
        <v>6536</v>
      </c>
    </row>
    <row r="7732" spans="1:3" hidden="1" x14ac:dyDescent="0.25">
      <c r="A7732">
        <v>12839</v>
      </c>
      <c r="B7732" s="1" t="s">
        <v>95</v>
      </c>
      <c r="C7732" s="1" t="s">
        <v>6537</v>
      </c>
    </row>
    <row r="7733" spans="1:3" x14ac:dyDescent="0.25">
      <c r="A7733">
        <v>12839</v>
      </c>
      <c r="B7733" s="1" t="s">
        <v>93</v>
      </c>
      <c r="C7733" s="1" t="s">
        <v>6538</v>
      </c>
    </row>
    <row r="7734" spans="1:3" x14ac:dyDescent="0.25">
      <c r="A7734">
        <v>12839</v>
      </c>
      <c r="B7734" s="1" t="s">
        <v>93</v>
      </c>
      <c r="C7734" s="1" t="s">
        <v>6539</v>
      </c>
    </row>
    <row r="7735" spans="1:3" hidden="1" x14ac:dyDescent="0.25">
      <c r="A7735">
        <v>1284</v>
      </c>
      <c r="B7735" s="1" t="s">
        <v>95</v>
      </c>
      <c r="C7735" s="1" t="s">
        <v>6540</v>
      </c>
    </row>
    <row r="7736" spans="1:3" x14ac:dyDescent="0.25">
      <c r="A7736">
        <v>12841</v>
      </c>
      <c r="B7736" s="1" t="s">
        <v>93</v>
      </c>
      <c r="C7736" s="1" t="s">
        <v>101</v>
      </c>
    </row>
    <row r="7737" spans="1:3" x14ac:dyDescent="0.25">
      <c r="A7737">
        <v>1284</v>
      </c>
      <c r="B7737" s="1" t="s">
        <v>93</v>
      </c>
      <c r="C7737" s="1" t="s">
        <v>6540</v>
      </c>
    </row>
    <row r="7738" spans="1:3" hidden="1" x14ac:dyDescent="0.25">
      <c r="A7738">
        <v>1284</v>
      </c>
      <c r="B7738" s="1" t="s">
        <v>96</v>
      </c>
      <c r="C7738" s="1" t="s">
        <v>6541</v>
      </c>
    </row>
    <row r="7739" spans="1:3" hidden="1" x14ac:dyDescent="0.25">
      <c r="A7739">
        <v>1284</v>
      </c>
      <c r="B7739" s="1" t="s">
        <v>127</v>
      </c>
      <c r="C7739" s="1" t="s">
        <v>6542</v>
      </c>
    </row>
    <row r="7740" spans="1:3" x14ac:dyDescent="0.25">
      <c r="A7740">
        <v>12840</v>
      </c>
      <c r="B7740" s="1" t="s">
        <v>93</v>
      </c>
      <c r="C7740" s="1" t="s">
        <v>6543</v>
      </c>
    </row>
    <row r="7741" spans="1:3" hidden="1" x14ac:dyDescent="0.25">
      <c r="A7741">
        <v>12840</v>
      </c>
      <c r="B7741" s="1" t="s">
        <v>96</v>
      </c>
      <c r="C7741" s="1" t="s">
        <v>6544</v>
      </c>
    </row>
    <row r="7742" spans="1:3" hidden="1" x14ac:dyDescent="0.25">
      <c r="A7742">
        <v>12840</v>
      </c>
      <c r="B7742" s="1" t="s">
        <v>95</v>
      </c>
      <c r="C7742" s="1" t="s">
        <v>6545</v>
      </c>
    </row>
    <row r="7743" spans="1:3" hidden="1" x14ac:dyDescent="0.25">
      <c r="A7743">
        <v>12847</v>
      </c>
      <c r="B7743" s="1" t="s">
        <v>95</v>
      </c>
      <c r="C7743" s="1" t="s">
        <v>6546</v>
      </c>
    </row>
    <row r="7744" spans="1:3" hidden="1" x14ac:dyDescent="0.25">
      <c r="A7744">
        <v>12842</v>
      </c>
      <c r="B7744" s="1" t="s">
        <v>26</v>
      </c>
      <c r="C7744" s="1" t="s">
        <v>268</v>
      </c>
    </row>
    <row r="7745" spans="1:3" x14ac:dyDescent="0.25">
      <c r="A7745">
        <v>12847</v>
      </c>
      <c r="B7745" s="1" t="s">
        <v>93</v>
      </c>
      <c r="C7745" s="1" t="s">
        <v>6547</v>
      </c>
    </row>
    <row r="7746" spans="1:3" x14ac:dyDescent="0.25">
      <c r="A7746">
        <v>12847</v>
      </c>
      <c r="B7746" s="1" t="s">
        <v>93</v>
      </c>
      <c r="C7746" s="1" t="s">
        <v>6548</v>
      </c>
    </row>
    <row r="7747" spans="1:3" x14ac:dyDescent="0.25">
      <c r="A7747">
        <v>12842</v>
      </c>
      <c r="B7747" s="1" t="s">
        <v>93</v>
      </c>
      <c r="C7747" s="1" t="s">
        <v>393</v>
      </c>
    </row>
    <row r="7748" spans="1:3" hidden="1" x14ac:dyDescent="0.25">
      <c r="A7748">
        <v>12847</v>
      </c>
      <c r="B7748" s="1" t="s">
        <v>69</v>
      </c>
      <c r="C7748" s="1" t="s">
        <v>6549</v>
      </c>
    </row>
    <row r="7749" spans="1:3" hidden="1" x14ac:dyDescent="0.25">
      <c r="A7749">
        <v>12847</v>
      </c>
      <c r="B7749" s="1" t="s">
        <v>26</v>
      </c>
      <c r="C7749" s="1" t="s">
        <v>6550</v>
      </c>
    </row>
    <row r="7750" spans="1:3" hidden="1" x14ac:dyDescent="0.25">
      <c r="A7750">
        <v>12847</v>
      </c>
      <c r="B7750" s="1" t="s">
        <v>69</v>
      </c>
      <c r="C7750" s="1" t="s">
        <v>6551</v>
      </c>
    </row>
    <row r="7751" spans="1:3" hidden="1" x14ac:dyDescent="0.25">
      <c r="A7751">
        <v>12847</v>
      </c>
      <c r="B7751" s="1" t="s">
        <v>96</v>
      </c>
      <c r="C7751" s="1" t="s">
        <v>6552</v>
      </c>
    </row>
    <row r="7752" spans="1:3" hidden="1" x14ac:dyDescent="0.25">
      <c r="A7752">
        <v>12847</v>
      </c>
      <c r="B7752" s="1" t="s">
        <v>26</v>
      </c>
      <c r="C7752" s="1" t="s">
        <v>6553</v>
      </c>
    </row>
    <row r="7753" spans="1:3" hidden="1" x14ac:dyDescent="0.25">
      <c r="A7753">
        <v>12847</v>
      </c>
      <c r="B7753" s="1" t="s">
        <v>811</v>
      </c>
      <c r="C7753" s="1" t="s">
        <v>6554</v>
      </c>
    </row>
    <row r="7754" spans="1:3" x14ac:dyDescent="0.25">
      <c r="A7754">
        <v>12844</v>
      </c>
      <c r="B7754" s="1" t="s">
        <v>93</v>
      </c>
      <c r="C7754" s="1" t="s">
        <v>6555</v>
      </c>
    </row>
    <row r="7755" spans="1:3" hidden="1" x14ac:dyDescent="0.25">
      <c r="A7755">
        <v>12838</v>
      </c>
      <c r="B7755" s="1" t="s">
        <v>95</v>
      </c>
      <c r="C7755" s="1" t="s">
        <v>6556</v>
      </c>
    </row>
    <row r="7756" spans="1:3" x14ac:dyDescent="0.25">
      <c r="A7756">
        <v>12838</v>
      </c>
      <c r="B7756" s="1" t="s">
        <v>93</v>
      </c>
      <c r="C7756" s="1" t="s">
        <v>6557</v>
      </c>
    </row>
    <row r="7757" spans="1:3" x14ac:dyDescent="0.25">
      <c r="A7757">
        <v>12838</v>
      </c>
      <c r="B7757" s="1" t="s">
        <v>93</v>
      </c>
      <c r="C7757" s="1" t="s">
        <v>6558</v>
      </c>
    </row>
    <row r="7758" spans="1:3" hidden="1" x14ac:dyDescent="0.25">
      <c r="A7758">
        <v>12838</v>
      </c>
      <c r="B7758" s="1" t="s">
        <v>95</v>
      </c>
      <c r="C7758" s="1" t="s">
        <v>6559</v>
      </c>
    </row>
    <row r="7759" spans="1:3" hidden="1" x14ac:dyDescent="0.25">
      <c r="A7759">
        <v>12838</v>
      </c>
      <c r="B7759" s="1" t="s">
        <v>321</v>
      </c>
      <c r="C7759" s="1" t="s">
        <v>6560</v>
      </c>
    </row>
    <row r="7760" spans="1:3" hidden="1" x14ac:dyDescent="0.25">
      <c r="A7760">
        <v>12838</v>
      </c>
      <c r="B7760" s="1" t="s">
        <v>96</v>
      </c>
      <c r="C7760" s="1" t="s">
        <v>6561</v>
      </c>
    </row>
    <row r="7761" spans="1:3" x14ac:dyDescent="0.25">
      <c r="A7761">
        <v>12845</v>
      </c>
      <c r="B7761" s="1" t="s">
        <v>93</v>
      </c>
      <c r="C7761" s="1" t="s">
        <v>6562</v>
      </c>
    </row>
    <row r="7762" spans="1:3" x14ac:dyDescent="0.25">
      <c r="A7762">
        <v>12848</v>
      </c>
      <c r="B7762" s="1" t="s">
        <v>93</v>
      </c>
      <c r="C7762" s="1" t="s">
        <v>181</v>
      </c>
    </row>
    <row r="7763" spans="1:3" hidden="1" x14ac:dyDescent="0.25">
      <c r="A7763">
        <v>12843</v>
      </c>
      <c r="B7763" s="1" t="s">
        <v>95</v>
      </c>
      <c r="C7763" s="1" t="s">
        <v>2505</v>
      </c>
    </row>
    <row r="7764" spans="1:3" x14ac:dyDescent="0.25">
      <c r="A7764">
        <v>12843</v>
      </c>
      <c r="B7764" s="1" t="s">
        <v>93</v>
      </c>
      <c r="C7764" s="1" t="s">
        <v>6563</v>
      </c>
    </row>
    <row r="7765" spans="1:3" hidden="1" x14ac:dyDescent="0.25">
      <c r="A7765">
        <v>12848</v>
      </c>
      <c r="B7765" s="1" t="s">
        <v>95</v>
      </c>
      <c r="C7765" s="1" t="s">
        <v>6564</v>
      </c>
    </row>
    <row r="7766" spans="1:3" hidden="1" x14ac:dyDescent="0.25">
      <c r="A7766">
        <v>12846</v>
      </c>
      <c r="B7766" s="1" t="s">
        <v>95</v>
      </c>
      <c r="C7766" s="1" t="s">
        <v>6565</v>
      </c>
    </row>
    <row r="7767" spans="1:3" x14ac:dyDescent="0.25">
      <c r="A7767">
        <v>12846</v>
      </c>
      <c r="B7767" s="1" t="s">
        <v>93</v>
      </c>
      <c r="C7767" s="1" t="s">
        <v>6566</v>
      </c>
    </row>
    <row r="7768" spans="1:3" x14ac:dyDescent="0.25">
      <c r="A7768">
        <v>12846</v>
      </c>
      <c r="B7768" s="1" t="s">
        <v>93</v>
      </c>
      <c r="C7768" s="1" t="s">
        <v>6567</v>
      </c>
    </row>
    <row r="7769" spans="1:3" hidden="1" x14ac:dyDescent="0.25">
      <c r="A7769">
        <v>12850</v>
      </c>
      <c r="B7769" s="1" t="s">
        <v>95</v>
      </c>
      <c r="C7769" s="1" t="s">
        <v>6568</v>
      </c>
    </row>
    <row r="7770" spans="1:3" x14ac:dyDescent="0.25">
      <c r="A7770">
        <v>12850</v>
      </c>
      <c r="B7770" s="1" t="s">
        <v>93</v>
      </c>
      <c r="C7770" s="1" t="s">
        <v>350</v>
      </c>
    </row>
    <row r="7771" spans="1:3" hidden="1" x14ac:dyDescent="0.25">
      <c r="A7771">
        <v>1285</v>
      </c>
      <c r="B7771" s="1" t="s">
        <v>95</v>
      </c>
      <c r="C7771" s="1" t="s">
        <v>6569</v>
      </c>
    </row>
    <row r="7772" spans="1:3" hidden="1" x14ac:dyDescent="0.25">
      <c r="A7772">
        <v>12846</v>
      </c>
      <c r="B7772" s="1" t="s">
        <v>96</v>
      </c>
      <c r="C7772" s="1" t="s">
        <v>6570</v>
      </c>
    </row>
    <row r="7773" spans="1:3" hidden="1" x14ac:dyDescent="0.25">
      <c r="A7773">
        <v>1285</v>
      </c>
      <c r="B7773" s="1" t="s">
        <v>96</v>
      </c>
      <c r="C7773" s="1" t="s">
        <v>6571</v>
      </c>
    </row>
    <row r="7774" spans="1:3" x14ac:dyDescent="0.25">
      <c r="A7774">
        <v>1285</v>
      </c>
      <c r="B7774" s="1" t="s">
        <v>93</v>
      </c>
      <c r="C7774" s="1" t="s">
        <v>6569</v>
      </c>
    </row>
    <row r="7775" spans="1:3" x14ac:dyDescent="0.25">
      <c r="A7775">
        <v>12849</v>
      </c>
      <c r="B7775" s="1" t="s">
        <v>93</v>
      </c>
      <c r="C7775" s="1" t="s">
        <v>6572</v>
      </c>
    </row>
    <row r="7776" spans="1:3" hidden="1" x14ac:dyDescent="0.25">
      <c r="A7776">
        <v>12849</v>
      </c>
      <c r="B7776" s="1" t="s">
        <v>95</v>
      </c>
      <c r="C7776" s="1" t="s">
        <v>6573</v>
      </c>
    </row>
    <row r="7777" spans="1:3" x14ac:dyDescent="0.25">
      <c r="A7777">
        <v>12854</v>
      </c>
      <c r="B7777" s="1" t="s">
        <v>93</v>
      </c>
      <c r="C7777" s="1" t="s">
        <v>6574</v>
      </c>
    </row>
    <row r="7778" spans="1:3" x14ac:dyDescent="0.25">
      <c r="A7778">
        <v>12852</v>
      </c>
      <c r="B7778" s="1" t="s">
        <v>93</v>
      </c>
      <c r="C7778" s="1" t="s">
        <v>6575</v>
      </c>
    </row>
    <row r="7779" spans="1:3" hidden="1" x14ac:dyDescent="0.25">
      <c r="A7779">
        <v>12853</v>
      </c>
      <c r="B7779" s="1" t="s">
        <v>95</v>
      </c>
      <c r="C7779" s="1" t="s">
        <v>6576</v>
      </c>
    </row>
    <row r="7780" spans="1:3" x14ac:dyDescent="0.25">
      <c r="A7780">
        <v>12853</v>
      </c>
      <c r="B7780" s="1" t="s">
        <v>93</v>
      </c>
      <c r="C7780" s="1" t="s">
        <v>6577</v>
      </c>
    </row>
    <row r="7781" spans="1:3" x14ac:dyDescent="0.25">
      <c r="A7781">
        <v>12853</v>
      </c>
      <c r="B7781" s="1" t="s">
        <v>93</v>
      </c>
      <c r="C7781" s="1" t="s">
        <v>6578</v>
      </c>
    </row>
    <row r="7782" spans="1:3" hidden="1" x14ac:dyDescent="0.25">
      <c r="A7782">
        <v>12856</v>
      </c>
      <c r="B7782" s="1" t="s">
        <v>95</v>
      </c>
      <c r="C7782" s="1" t="s">
        <v>6579</v>
      </c>
    </row>
    <row r="7783" spans="1:3" x14ac:dyDescent="0.25">
      <c r="A7783">
        <v>12856</v>
      </c>
      <c r="B7783" s="1" t="s">
        <v>93</v>
      </c>
      <c r="C7783" s="1" t="s">
        <v>106</v>
      </c>
    </row>
    <row r="7784" spans="1:3" x14ac:dyDescent="0.25">
      <c r="A7784">
        <v>12856</v>
      </c>
      <c r="B7784" s="1" t="s">
        <v>93</v>
      </c>
      <c r="C7784" s="1" t="s">
        <v>6580</v>
      </c>
    </row>
    <row r="7785" spans="1:3" hidden="1" x14ac:dyDescent="0.25">
      <c r="A7785">
        <v>12856</v>
      </c>
      <c r="B7785" s="1" t="s">
        <v>127</v>
      </c>
      <c r="C7785" s="1" t="s">
        <v>6581</v>
      </c>
    </row>
    <row r="7786" spans="1:3" hidden="1" x14ac:dyDescent="0.25">
      <c r="A7786">
        <v>12856</v>
      </c>
      <c r="B7786" s="1" t="s">
        <v>127</v>
      </c>
      <c r="C7786" s="1" t="s">
        <v>6582</v>
      </c>
    </row>
    <row r="7787" spans="1:3" x14ac:dyDescent="0.25">
      <c r="A7787">
        <v>12851</v>
      </c>
      <c r="B7787" s="1" t="s">
        <v>93</v>
      </c>
      <c r="C7787" s="1" t="s">
        <v>6583</v>
      </c>
    </row>
    <row r="7788" spans="1:3" hidden="1" x14ac:dyDescent="0.25">
      <c r="A7788">
        <v>12856</v>
      </c>
      <c r="B7788" s="1" t="s">
        <v>127</v>
      </c>
      <c r="C7788" s="1" t="s">
        <v>6584</v>
      </c>
    </row>
    <row r="7789" spans="1:3" hidden="1" x14ac:dyDescent="0.25">
      <c r="A7789">
        <v>12856</v>
      </c>
      <c r="B7789" s="1" t="s">
        <v>96</v>
      </c>
      <c r="C7789" s="1" t="s">
        <v>6585</v>
      </c>
    </row>
    <row r="7790" spans="1:3" x14ac:dyDescent="0.25">
      <c r="A7790">
        <v>12857</v>
      </c>
      <c r="B7790" s="1" t="s">
        <v>93</v>
      </c>
      <c r="C7790" s="1" t="s">
        <v>6586</v>
      </c>
    </row>
    <row r="7791" spans="1:3" hidden="1" x14ac:dyDescent="0.25">
      <c r="A7791">
        <v>12851</v>
      </c>
      <c r="B7791" s="1" t="s">
        <v>26</v>
      </c>
      <c r="C7791" s="1" t="s">
        <v>4209</v>
      </c>
    </row>
    <row r="7792" spans="1:3" hidden="1" x14ac:dyDescent="0.25">
      <c r="A7792">
        <v>12855</v>
      </c>
      <c r="B7792" s="1" t="s">
        <v>96</v>
      </c>
      <c r="C7792" s="1" t="s">
        <v>6587</v>
      </c>
    </row>
    <row r="7793" spans="1:3" hidden="1" x14ac:dyDescent="0.25">
      <c r="A7793">
        <v>12855</v>
      </c>
      <c r="B7793" s="1" t="s">
        <v>95</v>
      </c>
      <c r="C7793" s="1" t="s">
        <v>6588</v>
      </c>
    </row>
    <row r="7794" spans="1:3" x14ac:dyDescent="0.25">
      <c r="A7794">
        <v>12855</v>
      </c>
      <c r="B7794" s="1" t="s">
        <v>93</v>
      </c>
      <c r="C7794" s="1" t="s">
        <v>6589</v>
      </c>
    </row>
    <row r="7795" spans="1:3" hidden="1" x14ac:dyDescent="0.25">
      <c r="A7795">
        <v>12860</v>
      </c>
      <c r="B7795" s="1" t="s">
        <v>95</v>
      </c>
      <c r="C7795" s="1" t="s">
        <v>6590</v>
      </c>
    </row>
    <row r="7796" spans="1:3" x14ac:dyDescent="0.25">
      <c r="A7796">
        <v>12858</v>
      </c>
      <c r="B7796" s="1" t="s">
        <v>93</v>
      </c>
      <c r="C7796" s="1" t="s">
        <v>6591</v>
      </c>
    </row>
    <row r="7797" spans="1:3" x14ac:dyDescent="0.25">
      <c r="A7797">
        <v>12859</v>
      </c>
      <c r="B7797" s="1" t="s">
        <v>93</v>
      </c>
      <c r="C7797" s="1" t="s">
        <v>106</v>
      </c>
    </row>
    <row r="7798" spans="1:3" x14ac:dyDescent="0.25">
      <c r="A7798">
        <v>12860</v>
      </c>
      <c r="B7798" s="1" t="s">
        <v>93</v>
      </c>
      <c r="C7798" s="1" t="s">
        <v>6592</v>
      </c>
    </row>
    <row r="7799" spans="1:3" x14ac:dyDescent="0.25">
      <c r="A7799">
        <v>12861</v>
      </c>
      <c r="B7799" s="1" t="s">
        <v>93</v>
      </c>
      <c r="C7799" s="1" t="s">
        <v>106</v>
      </c>
    </row>
    <row r="7800" spans="1:3" hidden="1" x14ac:dyDescent="0.25">
      <c r="A7800">
        <v>12861</v>
      </c>
      <c r="B7800" s="1" t="s">
        <v>95</v>
      </c>
      <c r="C7800" s="1" t="s">
        <v>6593</v>
      </c>
    </row>
    <row r="7801" spans="1:3" hidden="1" x14ac:dyDescent="0.25">
      <c r="A7801">
        <v>1286</v>
      </c>
      <c r="B7801" s="1" t="s">
        <v>95</v>
      </c>
      <c r="C7801" s="1" t="s">
        <v>6594</v>
      </c>
    </row>
    <row r="7802" spans="1:3" hidden="1" x14ac:dyDescent="0.25">
      <c r="A7802">
        <v>12861</v>
      </c>
      <c r="B7802" s="1" t="s">
        <v>96</v>
      </c>
      <c r="C7802" s="1" t="s">
        <v>6595</v>
      </c>
    </row>
    <row r="7803" spans="1:3" x14ac:dyDescent="0.25">
      <c r="A7803">
        <v>1286</v>
      </c>
      <c r="B7803" s="1" t="s">
        <v>93</v>
      </c>
      <c r="C7803" s="1" t="s">
        <v>6594</v>
      </c>
    </row>
    <row r="7804" spans="1:3" x14ac:dyDescent="0.25">
      <c r="A7804">
        <v>12863</v>
      </c>
      <c r="B7804" s="1" t="s">
        <v>93</v>
      </c>
      <c r="C7804" s="1" t="s">
        <v>6596</v>
      </c>
    </row>
    <row r="7805" spans="1:3" x14ac:dyDescent="0.25">
      <c r="A7805">
        <v>12863</v>
      </c>
      <c r="B7805" s="1" t="s">
        <v>93</v>
      </c>
      <c r="C7805" s="1" t="s">
        <v>6597</v>
      </c>
    </row>
    <row r="7806" spans="1:3" hidden="1" x14ac:dyDescent="0.25">
      <c r="A7806">
        <v>12863</v>
      </c>
      <c r="B7806" s="1" t="s">
        <v>95</v>
      </c>
      <c r="C7806" s="1" t="s">
        <v>6598</v>
      </c>
    </row>
    <row r="7807" spans="1:3" hidden="1" x14ac:dyDescent="0.25">
      <c r="A7807">
        <v>12863</v>
      </c>
      <c r="B7807" s="1" t="s">
        <v>95</v>
      </c>
      <c r="C7807" s="1" t="s">
        <v>6599</v>
      </c>
    </row>
    <row r="7808" spans="1:3" x14ac:dyDescent="0.25">
      <c r="A7808">
        <v>12864</v>
      </c>
      <c r="B7808" s="1" t="s">
        <v>93</v>
      </c>
      <c r="C7808" s="1" t="s">
        <v>6600</v>
      </c>
    </row>
    <row r="7809" spans="1:3" hidden="1" x14ac:dyDescent="0.25">
      <c r="A7809">
        <v>12863</v>
      </c>
      <c r="B7809" s="1" t="s">
        <v>26</v>
      </c>
      <c r="C7809" s="1" t="s">
        <v>6601</v>
      </c>
    </row>
    <row r="7810" spans="1:3" x14ac:dyDescent="0.25">
      <c r="A7810">
        <v>12862</v>
      </c>
      <c r="B7810" s="1" t="s">
        <v>93</v>
      </c>
      <c r="C7810" s="1" t="s">
        <v>6602</v>
      </c>
    </row>
    <row r="7811" spans="1:3" hidden="1" x14ac:dyDescent="0.25">
      <c r="A7811">
        <v>12862</v>
      </c>
      <c r="B7811" s="1" t="s">
        <v>96</v>
      </c>
      <c r="C7811" s="1" t="s">
        <v>6603</v>
      </c>
    </row>
    <row r="7812" spans="1:3" x14ac:dyDescent="0.25">
      <c r="A7812">
        <v>12862</v>
      </c>
      <c r="B7812" s="1" t="s">
        <v>93</v>
      </c>
      <c r="C7812" s="1" t="s">
        <v>6604</v>
      </c>
    </row>
    <row r="7813" spans="1:3" hidden="1" x14ac:dyDescent="0.25">
      <c r="A7813">
        <v>12862</v>
      </c>
      <c r="B7813" s="1" t="s">
        <v>321</v>
      </c>
      <c r="C7813" s="1" t="s">
        <v>6605</v>
      </c>
    </row>
    <row r="7814" spans="1:3" hidden="1" x14ac:dyDescent="0.25">
      <c r="A7814">
        <v>12862</v>
      </c>
      <c r="B7814" s="1" t="s">
        <v>95</v>
      </c>
      <c r="C7814" s="1" t="s">
        <v>6606</v>
      </c>
    </row>
    <row r="7815" spans="1:3" hidden="1" x14ac:dyDescent="0.25">
      <c r="A7815">
        <v>12862</v>
      </c>
      <c r="B7815" s="1" t="s">
        <v>95</v>
      </c>
      <c r="C7815" s="1" t="s">
        <v>6607</v>
      </c>
    </row>
    <row r="7816" spans="1:3" x14ac:dyDescent="0.25">
      <c r="A7816">
        <v>12865</v>
      </c>
      <c r="B7816" s="1" t="s">
        <v>93</v>
      </c>
      <c r="C7816" s="1" t="s">
        <v>6608</v>
      </c>
    </row>
    <row r="7817" spans="1:3" hidden="1" x14ac:dyDescent="0.25">
      <c r="A7817">
        <v>12865</v>
      </c>
      <c r="B7817" s="1" t="s">
        <v>95</v>
      </c>
      <c r="C7817" s="1" t="s">
        <v>6609</v>
      </c>
    </row>
    <row r="7818" spans="1:3" hidden="1" x14ac:dyDescent="0.25">
      <c r="A7818">
        <v>12865</v>
      </c>
      <c r="B7818" s="1" t="s">
        <v>69</v>
      </c>
      <c r="C7818" s="1" t="s">
        <v>6610</v>
      </c>
    </row>
    <row r="7819" spans="1:3" hidden="1" x14ac:dyDescent="0.25">
      <c r="A7819">
        <v>12865</v>
      </c>
      <c r="B7819" s="1" t="s">
        <v>127</v>
      </c>
      <c r="C7819" s="1" t="s">
        <v>6611</v>
      </c>
    </row>
    <row r="7820" spans="1:3" hidden="1" x14ac:dyDescent="0.25">
      <c r="A7820">
        <v>12865</v>
      </c>
      <c r="B7820" s="1" t="s">
        <v>127</v>
      </c>
      <c r="C7820" s="1" t="s">
        <v>6612</v>
      </c>
    </row>
    <row r="7821" spans="1:3" hidden="1" x14ac:dyDescent="0.25">
      <c r="A7821">
        <v>12866</v>
      </c>
      <c r="B7821" s="1" t="s">
        <v>95</v>
      </c>
      <c r="C7821" s="1" t="s">
        <v>6613</v>
      </c>
    </row>
    <row r="7822" spans="1:3" hidden="1" x14ac:dyDescent="0.25">
      <c r="A7822">
        <v>12865</v>
      </c>
      <c r="B7822" s="1" t="s">
        <v>2405</v>
      </c>
      <c r="C7822" s="1" t="s">
        <v>6614</v>
      </c>
    </row>
    <row r="7823" spans="1:3" x14ac:dyDescent="0.25">
      <c r="A7823">
        <v>12866</v>
      </c>
      <c r="B7823" s="1" t="s">
        <v>93</v>
      </c>
      <c r="C7823" s="1" t="s">
        <v>6615</v>
      </c>
    </row>
    <row r="7824" spans="1:3" hidden="1" x14ac:dyDescent="0.25">
      <c r="A7824">
        <v>12866</v>
      </c>
      <c r="B7824" s="1" t="s">
        <v>174</v>
      </c>
      <c r="C7824" s="1" t="s">
        <v>6616</v>
      </c>
    </row>
    <row r="7825" spans="1:3" hidden="1" x14ac:dyDescent="0.25">
      <c r="A7825">
        <v>12866</v>
      </c>
      <c r="B7825" s="1" t="s">
        <v>96</v>
      </c>
      <c r="C7825" s="1" t="s">
        <v>6617</v>
      </c>
    </row>
    <row r="7826" spans="1:3" hidden="1" x14ac:dyDescent="0.25">
      <c r="A7826">
        <v>12866</v>
      </c>
      <c r="B7826" s="1" t="s">
        <v>96</v>
      </c>
      <c r="C7826" s="1" t="s">
        <v>6616</v>
      </c>
    </row>
    <row r="7827" spans="1:3" hidden="1" x14ac:dyDescent="0.25">
      <c r="A7827">
        <v>12869</v>
      </c>
      <c r="B7827" s="1" t="s">
        <v>95</v>
      </c>
      <c r="C7827" s="1" t="s">
        <v>6618</v>
      </c>
    </row>
    <row r="7828" spans="1:3" hidden="1" x14ac:dyDescent="0.25">
      <c r="A7828">
        <v>12869</v>
      </c>
      <c r="B7828" s="1" t="s">
        <v>26</v>
      </c>
      <c r="C7828" s="1" t="s">
        <v>162</v>
      </c>
    </row>
    <row r="7829" spans="1:3" hidden="1" x14ac:dyDescent="0.25">
      <c r="A7829">
        <v>1287</v>
      </c>
      <c r="B7829" s="1" t="s">
        <v>95</v>
      </c>
      <c r="C7829" s="1" t="s">
        <v>6569</v>
      </c>
    </row>
    <row r="7830" spans="1:3" x14ac:dyDescent="0.25">
      <c r="A7830">
        <v>1287</v>
      </c>
      <c r="B7830" s="1" t="s">
        <v>93</v>
      </c>
      <c r="C7830" s="1" t="s">
        <v>6569</v>
      </c>
    </row>
    <row r="7831" spans="1:3" hidden="1" x14ac:dyDescent="0.25">
      <c r="A7831">
        <v>12868</v>
      </c>
      <c r="B7831" s="1" t="s">
        <v>96</v>
      </c>
      <c r="C7831" s="1" t="s">
        <v>6619</v>
      </c>
    </row>
    <row r="7832" spans="1:3" hidden="1" x14ac:dyDescent="0.25">
      <c r="A7832">
        <v>12868</v>
      </c>
      <c r="B7832" s="1" t="s">
        <v>96</v>
      </c>
      <c r="C7832" s="1" t="s">
        <v>6620</v>
      </c>
    </row>
    <row r="7833" spans="1:3" x14ac:dyDescent="0.25">
      <c r="A7833">
        <v>12869</v>
      </c>
      <c r="B7833" s="1" t="s">
        <v>93</v>
      </c>
      <c r="C7833" s="1" t="s">
        <v>6621</v>
      </c>
    </row>
    <row r="7834" spans="1:3" x14ac:dyDescent="0.25">
      <c r="A7834">
        <v>12868</v>
      </c>
      <c r="B7834" s="1" t="s">
        <v>93</v>
      </c>
      <c r="C7834" s="1" t="s">
        <v>6622</v>
      </c>
    </row>
    <row r="7835" spans="1:3" x14ac:dyDescent="0.25">
      <c r="A7835">
        <v>12870</v>
      </c>
      <c r="B7835" s="1" t="s">
        <v>93</v>
      </c>
      <c r="C7835" s="1" t="s">
        <v>6623</v>
      </c>
    </row>
    <row r="7836" spans="1:3" hidden="1" x14ac:dyDescent="0.25">
      <c r="A7836">
        <v>1287</v>
      </c>
      <c r="B7836" s="1" t="s">
        <v>96</v>
      </c>
      <c r="C7836" s="1" t="s">
        <v>6624</v>
      </c>
    </row>
    <row r="7837" spans="1:3" x14ac:dyDescent="0.25">
      <c r="A7837">
        <v>12871</v>
      </c>
      <c r="B7837" s="1" t="s">
        <v>93</v>
      </c>
      <c r="C7837" s="1" t="s">
        <v>6625</v>
      </c>
    </row>
    <row r="7838" spans="1:3" x14ac:dyDescent="0.25">
      <c r="A7838">
        <v>12872</v>
      </c>
      <c r="B7838" s="1" t="s">
        <v>93</v>
      </c>
      <c r="C7838" s="1" t="s">
        <v>605</v>
      </c>
    </row>
    <row r="7839" spans="1:3" hidden="1" x14ac:dyDescent="0.25">
      <c r="A7839">
        <v>12873</v>
      </c>
      <c r="B7839" s="1" t="s">
        <v>95</v>
      </c>
      <c r="C7839" s="1" t="s">
        <v>6626</v>
      </c>
    </row>
    <row r="7840" spans="1:3" x14ac:dyDescent="0.25">
      <c r="A7840">
        <v>12873</v>
      </c>
      <c r="B7840" s="1" t="s">
        <v>93</v>
      </c>
      <c r="C7840" s="1" t="s">
        <v>6627</v>
      </c>
    </row>
    <row r="7841" spans="1:3" x14ac:dyDescent="0.25">
      <c r="A7841">
        <v>12877</v>
      </c>
      <c r="B7841" s="1" t="s">
        <v>93</v>
      </c>
      <c r="C7841" s="1" t="s">
        <v>6172</v>
      </c>
    </row>
    <row r="7842" spans="1:3" hidden="1" x14ac:dyDescent="0.25">
      <c r="A7842">
        <v>12877</v>
      </c>
      <c r="B7842" s="1" t="s">
        <v>95</v>
      </c>
      <c r="C7842" s="1" t="s">
        <v>6628</v>
      </c>
    </row>
    <row r="7843" spans="1:3" x14ac:dyDescent="0.25">
      <c r="A7843">
        <v>12874</v>
      </c>
      <c r="B7843" s="1" t="s">
        <v>93</v>
      </c>
      <c r="C7843" s="1" t="s">
        <v>6629</v>
      </c>
    </row>
    <row r="7844" spans="1:3" hidden="1" x14ac:dyDescent="0.25">
      <c r="A7844">
        <v>12874</v>
      </c>
      <c r="B7844" s="1" t="s">
        <v>95</v>
      </c>
      <c r="C7844" s="1" t="s">
        <v>6630</v>
      </c>
    </row>
    <row r="7845" spans="1:3" hidden="1" x14ac:dyDescent="0.25">
      <c r="A7845">
        <v>12874</v>
      </c>
      <c r="B7845" s="1" t="s">
        <v>96</v>
      </c>
      <c r="C7845" s="1" t="s">
        <v>6631</v>
      </c>
    </row>
    <row r="7846" spans="1:3" hidden="1" x14ac:dyDescent="0.25">
      <c r="A7846">
        <v>12879</v>
      </c>
      <c r="B7846" s="1" t="s">
        <v>95</v>
      </c>
      <c r="C7846" s="1" t="s">
        <v>6632</v>
      </c>
    </row>
    <row r="7847" spans="1:3" x14ac:dyDescent="0.25">
      <c r="A7847">
        <v>12879</v>
      </c>
      <c r="B7847" s="1" t="s">
        <v>93</v>
      </c>
      <c r="C7847" s="1" t="s">
        <v>6633</v>
      </c>
    </row>
    <row r="7848" spans="1:3" hidden="1" x14ac:dyDescent="0.25">
      <c r="A7848">
        <v>12876</v>
      </c>
      <c r="B7848" s="1" t="s">
        <v>95</v>
      </c>
      <c r="C7848" s="1" t="s">
        <v>391</v>
      </c>
    </row>
    <row r="7849" spans="1:3" x14ac:dyDescent="0.25">
      <c r="A7849">
        <v>12880</v>
      </c>
      <c r="B7849" s="1" t="s">
        <v>93</v>
      </c>
      <c r="C7849" s="1" t="s">
        <v>6634</v>
      </c>
    </row>
    <row r="7850" spans="1:3" x14ac:dyDescent="0.25">
      <c r="A7850">
        <v>12876</v>
      </c>
      <c r="B7850" s="1" t="s">
        <v>93</v>
      </c>
      <c r="C7850" s="1" t="s">
        <v>675</v>
      </c>
    </row>
    <row r="7851" spans="1:3" hidden="1" x14ac:dyDescent="0.25">
      <c r="A7851">
        <v>12881</v>
      </c>
      <c r="B7851" s="1" t="s">
        <v>95</v>
      </c>
      <c r="C7851" s="1" t="s">
        <v>6635</v>
      </c>
    </row>
    <row r="7852" spans="1:3" hidden="1" x14ac:dyDescent="0.25">
      <c r="A7852">
        <v>12881</v>
      </c>
      <c r="B7852" s="1" t="s">
        <v>26</v>
      </c>
      <c r="C7852" s="1" t="s">
        <v>6636</v>
      </c>
    </row>
    <row r="7853" spans="1:3" x14ac:dyDescent="0.25">
      <c r="A7853">
        <v>12881</v>
      </c>
      <c r="B7853" s="1" t="s">
        <v>93</v>
      </c>
      <c r="C7853" s="1" t="s">
        <v>620</v>
      </c>
    </row>
    <row r="7854" spans="1:3" x14ac:dyDescent="0.25">
      <c r="A7854">
        <v>12881</v>
      </c>
      <c r="B7854" s="1" t="s">
        <v>93</v>
      </c>
      <c r="C7854" s="1" t="s">
        <v>6637</v>
      </c>
    </row>
    <row r="7855" spans="1:3" hidden="1" x14ac:dyDescent="0.25">
      <c r="A7855">
        <v>1288</v>
      </c>
      <c r="B7855" s="1" t="s">
        <v>95</v>
      </c>
      <c r="C7855" s="1" t="s">
        <v>6638</v>
      </c>
    </row>
    <row r="7856" spans="1:3" hidden="1" x14ac:dyDescent="0.25">
      <c r="A7856">
        <v>1288</v>
      </c>
      <c r="B7856" s="1" t="s">
        <v>96</v>
      </c>
      <c r="C7856" s="1" t="s">
        <v>6639</v>
      </c>
    </row>
    <row r="7857" spans="1:3" x14ac:dyDescent="0.25">
      <c r="A7857">
        <v>1288</v>
      </c>
      <c r="B7857" s="1" t="s">
        <v>93</v>
      </c>
      <c r="C7857" s="1" t="s">
        <v>6638</v>
      </c>
    </row>
    <row r="7858" spans="1:3" x14ac:dyDescent="0.25">
      <c r="A7858">
        <v>12878</v>
      </c>
      <c r="B7858" s="1" t="s">
        <v>93</v>
      </c>
      <c r="C7858" s="1" t="s">
        <v>1678</v>
      </c>
    </row>
    <row r="7859" spans="1:3" hidden="1" x14ac:dyDescent="0.25">
      <c r="A7859">
        <v>12878</v>
      </c>
      <c r="B7859" s="1" t="s">
        <v>95</v>
      </c>
      <c r="C7859" s="1" t="s">
        <v>1060</v>
      </c>
    </row>
    <row r="7860" spans="1:3" hidden="1" x14ac:dyDescent="0.25">
      <c r="A7860">
        <v>12883</v>
      </c>
      <c r="B7860" s="1" t="s">
        <v>95</v>
      </c>
      <c r="C7860" s="1" t="s">
        <v>6640</v>
      </c>
    </row>
    <row r="7861" spans="1:3" x14ac:dyDescent="0.25">
      <c r="A7861">
        <v>12882</v>
      </c>
      <c r="B7861" s="1" t="s">
        <v>93</v>
      </c>
      <c r="C7861" s="1" t="s">
        <v>6641</v>
      </c>
    </row>
    <row r="7862" spans="1:3" x14ac:dyDescent="0.25">
      <c r="A7862">
        <v>12883</v>
      </c>
      <c r="B7862" s="1" t="s">
        <v>93</v>
      </c>
      <c r="C7862" s="1" t="s">
        <v>6642</v>
      </c>
    </row>
    <row r="7863" spans="1:3" x14ac:dyDescent="0.25">
      <c r="A7863">
        <v>12884</v>
      </c>
      <c r="B7863" s="1" t="s">
        <v>93</v>
      </c>
      <c r="C7863" s="1" t="s">
        <v>101</v>
      </c>
    </row>
    <row r="7864" spans="1:3" hidden="1" x14ac:dyDescent="0.25">
      <c r="A7864">
        <v>12882</v>
      </c>
      <c r="B7864" s="1" t="s">
        <v>95</v>
      </c>
      <c r="C7864" s="1" t="s">
        <v>6643</v>
      </c>
    </row>
    <row r="7865" spans="1:3" hidden="1" x14ac:dyDescent="0.25">
      <c r="A7865">
        <v>12883</v>
      </c>
      <c r="B7865" s="1" t="s">
        <v>26</v>
      </c>
      <c r="C7865" s="1" t="s">
        <v>6644</v>
      </c>
    </row>
    <row r="7866" spans="1:3" x14ac:dyDescent="0.25">
      <c r="A7866">
        <v>12886</v>
      </c>
      <c r="B7866" s="1" t="s">
        <v>93</v>
      </c>
      <c r="C7866" s="1" t="s">
        <v>6645</v>
      </c>
    </row>
    <row r="7867" spans="1:3" hidden="1" x14ac:dyDescent="0.25">
      <c r="A7867">
        <v>12886</v>
      </c>
      <c r="B7867" s="1" t="s">
        <v>95</v>
      </c>
      <c r="C7867" s="1" t="s">
        <v>6646</v>
      </c>
    </row>
    <row r="7868" spans="1:3" x14ac:dyDescent="0.25">
      <c r="A7868">
        <v>12885</v>
      </c>
      <c r="B7868" s="1" t="s">
        <v>93</v>
      </c>
      <c r="C7868" s="1" t="s">
        <v>6647</v>
      </c>
    </row>
    <row r="7869" spans="1:3" x14ac:dyDescent="0.25">
      <c r="A7869">
        <v>12886</v>
      </c>
      <c r="B7869" s="1" t="s">
        <v>93</v>
      </c>
      <c r="C7869" s="1" t="s">
        <v>6648</v>
      </c>
    </row>
    <row r="7870" spans="1:3" hidden="1" x14ac:dyDescent="0.25">
      <c r="A7870">
        <v>12886</v>
      </c>
      <c r="B7870" s="1" t="s">
        <v>96</v>
      </c>
      <c r="C7870" s="1" t="s">
        <v>6649</v>
      </c>
    </row>
    <row r="7871" spans="1:3" hidden="1" x14ac:dyDescent="0.25">
      <c r="A7871">
        <v>12887</v>
      </c>
      <c r="B7871" s="1" t="s">
        <v>95</v>
      </c>
      <c r="C7871" s="1" t="s">
        <v>6650</v>
      </c>
    </row>
    <row r="7872" spans="1:3" hidden="1" x14ac:dyDescent="0.25">
      <c r="A7872">
        <v>12885</v>
      </c>
      <c r="B7872" s="1" t="s">
        <v>95</v>
      </c>
      <c r="C7872" s="1" t="s">
        <v>6651</v>
      </c>
    </row>
    <row r="7873" spans="1:3" x14ac:dyDescent="0.25">
      <c r="A7873">
        <v>12888</v>
      </c>
      <c r="B7873" s="1" t="s">
        <v>93</v>
      </c>
      <c r="C7873" s="1" t="s">
        <v>6652</v>
      </c>
    </row>
    <row r="7874" spans="1:3" hidden="1" x14ac:dyDescent="0.25">
      <c r="A7874">
        <v>12887</v>
      </c>
      <c r="B7874" s="1" t="s">
        <v>26</v>
      </c>
      <c r="C7874" s="1" t="s">
        <v>6653</v>
      </c>
    </row>
    <row r="7875" spans="1:3" x14ac:dyDescent="0.25">
      <c r="A7875">
        <v>12887</v>
      </c>
      <c r="B7875" s="1" t="s">
        <v>93</v>
      </c>
      <c r="C7875" s="1" t="s">
        <v>6654</v>
      </c>
    </row>
    <row r="7876" spans="1:3" x14ac:dyDescent="0.25">
      <c r="A7876">
        <v>12889</v>
      </c>
      <c r="B7876" s="1" t="s">
        <v>93</v>
      </c>
      <c r="C7876" s="1" t="s">
        <v>6655</v>
      </c>
    </row>
    <row r="7877" spans="1:3" hidden="1" x14ac:dyDescent="0.25">
      <c r="A7877">
        <v>1289</v>
      </c>
      <c r="B7877" s="1" t="s">
        <v>95</v>
      </c>
      <c r="C7877" s="1" t="s">
        <v>6656</v>
      </c>
    </row>
    <row r="7878" spans="1:3" hidden="1" x14ac:dyDescent="0.25">
      <c r="A7878">
        <v>1289</v>
      </c>
      <c r="B7878" s="1" t="s">
        <v>95</v>
      </c>
      <c r="C7878" s="1" t="s">
        <v>106</v>
      </c>
    </row>
    <row r="7879" spans="1:3" hidden="1" x14ac:dyDescent="0.25">
      <c r="A7879">
        <v>1289</v>
      </c>
      <c r="B7879" s="1" t="s">
        <v>26</v>
      </c>
      <c r="C7879" s="1" t="s">
        <v>6657</v>
      </c>
    </row>
    <row r="7880" spans="1:3" hidden="1" x14ac:dyDescent="0.25">
      <c r="A7880">
        <v>1289</v>
      </c>
      <c r="B7880" s="1" t="s">
        <v>26</v>
      </c>
      <c r="C7880" s="1" t="s">
        <v>6658</v>
      </c>
    </row>
    <row r="7881" spans="1:3" hidden="1" x14ac:dyDescent="0.25">
      <c r="A7881">
        <v>12894</v>
      </c>
      <c r="B7881" s="1" t="s">
        <v>95</v>
      </c>
      <c r="C7881" s="1" t="s">
        <v>6659</v>
      </c>
    </row>
    <row r="7882" spans="1:3" hidden="1" x14ac:dyDescent="0.25">
      <c r="A7882">
        <v>1289</v>
      </c>
      <c r="B7882" s="1" t="s">
        <v>127</v>
      </c>
      <c r="C7882" s="1" t="s">
        <v>6660</v>
      </c>
    </row>
    <row r="7883" spans="1:3" x14ac:dyDescent="0.25">
      <c r="A7883">
        <v>1289</v>
      </c>
      <c r="B7883" s="1" t="s">
        <v>93</v>
      </c>
      <c r="C7883" s="1" t="s">
        <v>6661</v>
      </c>
    </row>
    <row r="7884" spans="1:3" x14ac:dyDescent="0.25">
      <c r="A7884">
        <v>1289</v>
      </c>
      <c r="B7884" s="1" t="s">
        <v>93</v>
      </c>
      <c r="C7884" s="1" t="s">
        <v>106</v>
      </c>
    </row>
    <row r="7885" spans="1:3" hidden="1" x14ac:dyDescent="0.25">
      <c r="A7885">
        <v>12894</v>
      </c>
      <c r="B7885" s="1" t="s">
        <v>69</v>
      </c>
      <c r="C7885" s="1" t="s">
        <v>6662</v>
      </c>
    </row>
    <row r="7886" spans="1:3" x14ac:dyDescent="0.25">
      <c r="A7886">
        <v>12894</v>
      </c>
      <c r="B7886" s="1" t="s">
        <v>93</v>
      </c>
      <c r="C7886" s="1" t="s">
        <v>6663</v>
      </c>
    </row>
    <row r="7887" spans="1:3" hidden="1" x14ac:dyDescent="0.25">
      <c r="A7887">
        <v>12894</v>
      </c>
      <c r="B7887" s="1" t="s">
        <v>449</v>
      </c>
      <c r="C7887" s="1" t="s">
        <v>6664</v>
      </c>
    </row>
    <row r="7888" spans="1:3" hidden="1" x14ac:dyDescent="0.25">
      <c r="A7888">
        <v>12894</v>
      </c>
      <c r="B7888" s="1" t="s">
        <v>96</v>
      </c>
      <c r="C7888" s="1" t="s">
        <v>6665</v>
      </c>
    </row>
    <row r="7889" spans="1:3" x14ac:dyDescent="0.25">
      <c r="A7889">
        <v>12890</v>
      </c>
      <c r="B7889" s="1" t="s">
        <v>93</v>
      </c>
      <c r="C7889" s="1" t="s">
        <v>6666</v>
      </c>
    </row>
    <row r="7890" spans="1:3" hidden="1" x14ac:dyDescent="0.25">
      <c r="A7890">
        <v>12894</v>
      </c>
      <c r="B7890" s="1" t="s">
        <v>26</v>
      </c>
      <c r="C7890" s="1" t="s">
        <v>6667</v>
      </c>
    </row>
    <row r="7891" spans="1:3" hidden="1" x14ac:dyDescent="0.25">
      <c r="A7891">
        <v>12891</v>
      </c>
      <c r="B7891" s="1" t="s">
        <v>95</v>
      </c>
      <c r="C7891" s="1" t="s">
        <v>6668</v>
      </c>
    </row>
    <row r="7892" spans="1:3" x14ac:dyDescent="0.25">
      <c r="A7892">
        <v>12891</v>
      </c>
      <c r="B7892" s="1" t="s">
        <v>93</v>
      </c>
      <c r="C7892" s="1" t="s">
        <v>6669</v>
      </c>
    </row>
    <row r="7893" spans="1:3" hidden="1" x14ac:dyDescent="0.25">
      <c r="A7893">
        <v>12891</v>
      </c>
      <c r="B7893" s="1" t="s">
        <v>96</v>
      </c>
      <c r="C7893" s="1" t="s">
        <v>5729</v>
      </c>
    </row>
    <row r="7894" spans="1:3" hidden="1" x14ac:dyDescent="0.25">
      <c r="A7894">
        <v>12893</v>
      </c>
      <c r="B7894" s="1" t="s">
        <v>95</v>
      </c>
      <c r="C7894" s="1" t="s">
        <v>6670</v>
      </c>
    </row>
    <row r="7895" spans="1:3" x14ac:dyDescent="0.25">
      <c r="A7895">
        <v>12892</v>
      </c>
      <c r="B7895" s="1" t="s">
        <v>93</v>
      </c>
      <c r="C7895" s="1" t="s">
        <v>6671</v>
      </c>
    </row>
    <row r="7896" spans="1:3" x14ac:dyDescent="0.25">
      <c r="A7896">
        <v>12893</v>
      </c>
      <c r="B7896" s="1" t="s">
        <v>93</v>
      </c>
      <c r="C7896" s="1" t="s">
        <v>6672</v>
      </c>
    </row>
    <row r="7897" spans="1:3" hidden="1" x14ac:dyDescent="0.25">
      <c r="A7897">
        <v>12893</v>
      </c>
      <c r="B7897" s="1" t="s">
        <v>96</v>
      </c>
      <c r="C7897" s="1" t="s">
        <v>4320</v>
      </c>
    </row>
    <row r="7898" spans="1:3" x14ac:dyDescent="0.25">
      <c r="A7898">
        <v>12893</v>
      </c>
      <c r="B7898" s="1" t="s">
        <v>93</v>
      </c>
      <c r="C7898" s="1" t="s">
        <v>6673</v>
      </c>
    </row>
    <row r="7899" spans="1:3" x14ac:dyDescent="0.25">
      <c r="A7899">
        <v>12896</v>
      </c>
      <c r="B7899" s="1" t="s">
        <v>93</v>
      </c>
      <c r="C7899" s="1" t="s">
        <v>6674</v>
      </c>
    </row>
    <row r="7900" spans="1:3" hidden="1" x14ac:dyDescent="0.25">
      <c r="A7900">
        <v>12895</v>
      </c>
      <c r="B7900" s="1" t="s">
        <v>95</v>
      </c>
      <c r="C7900" s="1" t="s">
        <v>6675</v>
      </c>
    </row>
    <row r="7901" spans="1:3" x14ac:dyDescent="0.25">
      <c r="A7901">
        <v>12898</v>
      </c>
      <c r="B7901" s="1" t="s">
        <v>93</v>
      </c>
      <c r="C7901" s="1" t="s">
        <v>6676</v>
      </c>
    </row>
    <row r="7902" spans="1:3" x14ac:dyDescent="0.25">
      <c r="A7902">
        <v>12899</v>
      </c>
      <c r="B7902" s="1" t="s">
        <v>93</v>
      </c>
      <c r="C7902" s="1" t="s">
        <v>3494</v>
      </c>
    </row>
    <row r="7903" spans="1:3" hidden="1" x14ac:dyDescent="0.25">
      <c r="A7903">
        <v>12895</v>
      </c>
      <c r="B7903" s="1" t="s">
        <v>96</v>
      </c>
      <c r="C7903" s="1" t="s">
        <v>6677</v>
      </c>
    </row>
    <row r="7904" spans="1:3" hidden="1" x14ac:dyDescent="0.25">
      <c r="A7904">
        <v>129</v>
      </c>
      <c r="B7904" s="1" t="s">
        <v>95</v>
      </c>
      <c r="C7904" s="1" t="s">
        <v>6678</v>
      </c>
    </row>
    <row r="7905" spans="1:3" hidden="1" x14ac:dyDescent="0.25">
      <c r="A7905">
        <v>129</v>
      </c>
      <c r="B7905" s="1" t="s">
        <v>95</v>
      </c>
      <c r="C7905" s="1" t="s">
        <v>6679</v>
      </c>
    </row>
    <row r="7906" spans="1:3" x14ac:dyDescent="0.25">
      <c r="A7906">
        <v>12895</v>
      </c>
      <c r="B7906" s="1" t="s">
        <v>93</v>
      </c>
      <c r="C7906" s="1" t="s">
        <v>6680</v>
      </c>
    </row>
    <row r="7907" spans="1:3" x14ac:dyDescent="0.25">
      <c r="A7907">
        <v>129</v>
      </c>
      <c r="B7907" s="1" t="s">
        <v>93</v>
      </c>
      <c r="C7907" s="1" t="s">
        <v>6678</v>
      </c>
    </row>
    <row r="7908" spans="1:3" x14ac:dyDescent="0.25">
      <c r="A7908">
        <v>129</v>
      </c>
      <c r="B7908" s="1" t="s">
        <v>93</v>
      </c>
      <c r="C7908" s="1" t="s">
        <v>6679</v>
      </c>
    </row>
    <row r="7909" spans="1:3" hidden="1" x14ac:dyDescent="0.25">
      <c r="A7909">
        <v>12900</v>
      </c>
      <c r="B7909" s="1" t="s">
        <v>95</v>
      </c>
      <c r="C7909" s="1" t="s">
        <v>6681</v>
      </c>
    </row>
    <row r="7910" spans="1:3" x14ac:dyDescent="0.25">
      <c r="A7910">
        <v>12895</v>
      </c>
      <c r="B7910" s="1" t="s">
        <v>93</v>
      </c>
      <c r="C7910" s="1" t="s">
        <v>6682</v>
      </c>
    </row>
    <row r="7911" spans="1:3" hidden="1" x14ac:dyDescent="0.25">
      <c r="A7911">
        <v>129</v>
      </c>
      <c r="B7911" s="1" t="s">
        <v>26</v>
      </c>
      <c r="C7911" s="1" t="s">
        <v>6683</v>
      </c>
    </row>
    <row r="7912" spans="1:3" x14ac:dyDescent="0.25">
      <c r="A7912">
        <v>12900</v>
      </c>
      <c r="B7912" s="1" t="s">
        <v>93</v>
      </c>
      <c r="C7912" s="1" t="s">
        <v>106</v>
      </c>
    </row>
    <row r="7913" spans="1:3" hidden="1" x14ac:dyDescent="0.25">
      <c r="A7913">
        <v>12900</v>
      </c>
      <c r="B7913" s="1" t="s">
        <v>96</v>
      </c>
      <c r="C7913" s="1" t="s">
        <v>6684</v>
      </c>
    </row>
    <row r="7914" spans="1:3" hidden="1" x14ac:dyDescent="0.25">
      <c r="A7914">
        <v>1290</v>
      </c>
      <c r="B7914" s="1" t="s">
        <v>95</v>
      </c>
      <c r="C7914" s="1" t="s">
        <v>6685</v>
      </c>
    </row>
    <row r="7915" spans="1:3" x14ac:dyDescent="0.25">
      <c r="A7915">
        <v>1290</v>
      </c>
      <c r="B7915" s="1" t="s">
        <v>93</v>
      </c>
      <c r="C7915" s="1" t="s">
        <v>6685</v>
      </c>
    </row>
    <row r="7916" spans="1:3" hidden="1" x14ac:dyDescent="0.25">
      <c r="A7916">
        <v>12901</v>
      </c>
      <c r="B7916" s="1" t="s">
        <v>95</v>
      </c>
      <c r="C7916" s="1" t="s">
        <v>6686</v>
      </c>
    </row>
    <row r="7917" spans="1:3" hidden="1" x14ac:dyDescent="0.25">
      <c r="A7917">
        <v>12907</v>
      </c>
      <c r="B7917" s="1" t="s">
        <v>95</v>
      </c>
      <c r="C7917" s="1" t="s">
        <v>6687</v>
      </c>
    </row>
    <row r="7918" spans="1:3" x14ac:dyDescent="0.25">
      <c r="A7918">
        <v>12907</v>
      </c>
      <c r="B7918" s="1" t="s">
        <v>93</v>
      </c>
      <c r="C7918" s="1" t="s">
        <v>562</v>
      </c>
    </row>
    <row r="7919" spans="1:3" hidden="1" x14ac:dyDescent="0.25">
      <c r="A7919">
        <v>12907</v>
      </c>
      <c r="B7919" s="1" t="s">
        <v>69</v>
      </c>
      <c r="C7919" s="1" t="s">
        <v>6688</v>
      </c>
    </row>
    <row r="7920" spans="1:3" hidden="1" x14ac:dyDescent="0.25">
      <c r="A7920">
        <v>12907</v>
      </c>
      <c r="B7920" s="1" t="s">
        <v>26</v>
      </c>
      <c r="C7920" s="1" t="s">
        <v>701</v>
      </c>
    </row>
    <row r="7921" spans="1:3" x14ac:dyDescent="0.25">
      <c r="A7921">
        <v>12907</v>
      </c>
      <c r="B7921" s="1" t="s">
        <v>93</v>
      </c>
      <c r="C7921" s="1" t="s">
        <v>181</v>
      </c>
    </row>
    <row r="7922" spans="1:3" x14ac:dyDescent="0.25">
      <c r="A7922">
        <v>12901</v>
      </c>
      <c r="B7922" s="1" t="s">
        <v>93</v>
      </c>
      <c r="C7922" s="1" t="s">
        <v>6676</v>
      </c>
    </row>
    <row r="7923" spans="1:3" hidden="1" x14ac:dyDescent="0.25">
      <c r="A7923">
        <v>12907</v>
      </c>
      <c r="B7923" s="1" t="s">
        <v>96</v>
      </c>
      <c r="C7923" s="1" t="s">
        <v>6689</v>
      </c>
    </row>
    <row r="7924" spans="1:3" hidden="1" x14ac:dyDescent="0.25">
      <c r="A7924">
        <v>12907</v>
      </c>
      <c r="B7924" s="1" t="s">
        <v>321</v>
      </c>
      <c r="C7924" s="1" t="s">
        <v>6690</v>
      </c>
    </row>
    <row r="7925" spans="1:3" hidden="1" x14ac:dyDescent="0.25">
      <c r="A7925">
        <v>12902</v>
      </c>
      <c r="B7925" s="1" t="s">
        <v>95</v>
      </c>
      <c r="C7925" s="1" t="s">
        <v>6691</v>
      </c>
    </row>
    <row r="7926" spans="1:3" x14ac:dyDescent="0.25">
      <c r="A7926">
        <v>12902</v>
      </c>
      <c r="B7926" s="1" t="s">
        <v>93</v>
      </c>
      <c r="C7926" s="1" t="s">
        <v>6692</v>
      </c>
    </row>
    <row r="7927" spans="1:3" hidden="1" x14ac:dyDescent="0.25">
      <c r="A7927">
        <v>12904</v>
      </c>
      <c r="B7927" s="1" t="s">
        <v>95</v>
      </c>
      <c r="C7927" s="1" t="s">
        <v>6693</v>
      </c>
    </row>
    <row r="7928" spans="1:3" x14ac:dyDescent="0.25">
      <c r="A7928">
        <v>12905</v>
      </c>
      <c r="B7928" s="1" t="s">
        <v>93</v>
      </c>
      <c r="C7928" s="1" t="s">
        <v>6694</v>
      </c>
    </row>
    <row r="7929" spans="1:3" x14ac:dyDescent="0.25">
      <c r="A7929">
        <v>12904</v>
      </c>
      <c r="B7929" s="1" t="s">
        <v>93</v>
      </c>
      <c r="C7929" s="1" t="s">
        <v>6695</v>
      </c>
    </row>
    <row r="7930" spans="1:3" x14ac:dyDescent="0.25">
      <c r="A7930">
        <v>12904</v>
      </c>
      <c r="B7930" s="1" t="s">
        <v>93</v>
      </c>
      <c r="C7930" s="1" t="s">
        <v>6696</v>
      </c>
    </row>
    <row r="7931" spans="1:3" hidden="1" x14ac:dyDescent="0.25">
      <c r="A7931">
        <v>12904</v>
      </c>
      <c r="B7931" s="1" t="s">
        <v>96</v>
      </c>
      <c r="C7931" s="1" t="s">
        <v>6697</v>
      </c>
    </row>
    <row r="7932" spans="1:3" hidden="1" x14ac:dyDescent="0.25">
      <c r="A7932">
        <v>12904</v>
      </c>
      <c r="B7932" s="1" t="s">
        <v>95</v>
      </c>
      <c r="C7932" s="1" t="s">
        <v>6698</v>
      </c>
    </row>
    <row r="7933" spans="1:3" hidden="1" x14ac:dyDescent="0.25">
      <c r="A7933">
        <v>12904</v>
      </c>
      <c r="B7933" s="1" t="s">
        <v>174</v>
      </c>
      <c r="C7933" s="1" t="s">
        <v>6699</v>
      </c>
    </row>
    <row r="7934" spans="1:3" x14ac:dyDescent="0.25">
      <c r="A7934">
        <v>12906</v>
      </c>
      <c r="B7934" s="1" t="s">
        <v>93</v>
      </c>
      <c r="C7934" s="1" t="s">
        <v>6700</v>
      </c>
    </row>
    <row r="7935" spans="1:3" hidden="1" x14ac:dyDescent="0.25">
      <c r="A7935">
        <v>12906</v>
      </c>
      <c r="B7935" s="1" t="s">
        <v>95</v>
      </c>
      <c r="C7935" s="1" t="s">
        <v>6701</v>
      </c>
    </row>
    <row r="7936" spans="1:3" x14ac:dyDescent="0.25">
      <c r="A7936">
        <v>12906</v>
      </c>
      <c r="B7936" s="1" t="s">
        <v>93</v>
      </c>
      <c r="C7936" s="1" t="s">
        <v>6702</v>
      </c>
    </row>
    <row r="7937" spans="1:3" hidden="1" x14ac:dyDescent="0.25">
      <c r="A7937">
        <v>12906</v>
      </c>
      <c r="B7937" s="1" t="s">
        <v>96</v>
      </c>
      <c r="C7937" s="1" t="s">
        <v>6703</v>
      </c>
    </row>
    <row r="7938" spans="1:3" x14ac:dyDescent="0.25">
      <c r="A7938">
        <v>12908</v>
      </c>
      <c r="B7938" s="1" t="s">
        <v>93</v>
      </c>
      <c r="C7938" s="1" t="s">
        <v>6704</v>
      </c>
    </row>
    <row r="7939" spans="1:3" hidden="1" x14ac:dyDescent="0.25">
      <c r="A7939">
        <v>1291</v>
      </c>
      <c r="B7939" s="1" t="s">
        <v>26</v>
      </c>
      <c r="C7939" s="1" t="s">
        <v>6705</v>
      </c>
    </row>
    <row r="7940" spans="1:3" x14ac:dyDescent="0.25">
      <c r="A7940">
        <v>1291</v>
      </c>
      <c r="B7940" s="1" t="s">
        <v>93</v>
      </c>
      <c r="C7940" s="1" t="s">
        <v>6706</v>
      </c>
    </row>
    <row r="7941" spans="1:3" hidden="1" x14ac:dyDescent="0.25">
      <c r="A7941">
        <v>1291</v>
      </c>
      <c r="B7941" s="1" t="s">
        <v>26</v>
      </c>
      <c r="C7941" s="1" t="s">
        <v>6707</v>
      </c>
    </row>
    <row r="7942" spans="1:3" hidden="1" x14ac:dyDescent="0.25">
      <c r="A7942">
        <v>1291</v>
      </c>
      <c r="B7942" s="1" t="s">
        <v>26</v>
      </c>
      <c r="C7942" s="1" t="s">
        <v>701</v>
      </c>
    </row>
    <row r="7943" spans="1:3" hidden="1" x14ac:dyDescent="0.25">
      <c r="A7943">
        <v>1291</v>
      </c>
      <c r="B7943" s="1" t="s">
        <v>95</v>
      </c>
      <c r="C7943" s="1" t="s">
        <v>6706</v>
      </c>
    </row>
    <row r="7944" spans="1:3" x14ac:dyDescent="0.25">
      <c r="A7944">
        <v>12909</v>
      </c>
      <c r="B7944" s="1" t="s">
        <v>93</v>
      </c>
      <c r="C7944" s="1" t="s">
        <v>6708</v>
      </c>
    </row>
    <row r="7945" spans="1:3" hidden="1" x14ac:dyDescent="0.25">
      <c r="A7945">
        <v>12909</v>
      </c>
      <c r="B7945" s="1" t="s">
        <v>95</v>
      </c>
      <c r="C7945" s="1" t="s">
        <v>6709</v>
      </c>
    </row>
    <row r="7946" spans="1:3" hidden="1" x14ac:dyDescent="0.25">
      <c r="A7946">
        <v>12909</v>
      </c>
      <c r="B7946" s="1" t="s">
        <v>96</v>
      </c>
      <c r="C7946" s="1" t="s">
        <v>6710</v>
      </c>
    </row>
    <row r="7947" spans="1:3" x14ac:dyDescent="0.25">
      <c r="A7947">
        <v>12911</v>
      </c>
      <c r="B7947" s="1" t="s">
        <v>93</v>
      </c>
      <c r="C7947" s="1" t="s">
        <v>106</v>
      </c>
    </row>
    <row r="7948" spans="1:3" hidden="1" x14ac:dyDescent="0.25">
      <c r="A7948">
        <v>12911</v>
      </c>
      <c r="B7948" s="1" t="s">
        <v>95</v>
      </c>
      <c r="C7948" s="1" t="s">
        <v>6711</v>
      </c>
    </row>
    <row r="7949" spans="1:3" x14ac:dyDescent="0.25">
      <c r="A7949">
        <v>12910</v>
      </c>
      <c r="B7949" s="1" t="s">
        <v>93</v>
      </c>
      <c r="C7949" s="1" t="s">
        <v>2079</v>
      </c>
    </row>
    <row r="7950" spans="1:3" hidden="1" x14ac:dyDescent="0.25">
      <c r="A7950">
        <v>12913</v>
      </c>
      <c r="B7950" s="1" t="s">
        <v>95</v>
      </c>
      <c r="C7950" s="1" t="s">
        <v>6712</v>
      </c>
    </row>
    <row r="7951" spans="1:3" hidden="1" x14ac:dyDescent="0.25">
      <c r="A7951">
        <v>12913</v>
      </c>
      <c r="B7951" s="1" t="s">
        <v>96</v>
      </c>
      <c r="C7951" s="1" t="s">
        <v>6713</v>
      </c>
    </row>
    <row r="7952" spans="1:3" x14ac:dyDescent="0.25">
      <c r="A7952">
        <v>12913</v>
      </c>
      <c r="B7952" s="1" t="s">
        <v>93</v>
      </c>
      <c r="C7952" s="1" t="s">
        <v>6714</v>
      </c>
    </row>
    <row r="7953" spans="1:3" hidden="1" x14ac:dyDescent="0.25">
      <c r="A7953">
        <v>12912</v>
      </c>
      <c r="B7953" s="1" t="s">
        <v>96</v>
      </c>
      <c r="C7953" s="1" t="s">
        <v>6715</v>
      </c>
    </row>
    <row r="7954" spans="1:3" hidden="1" x14ac:dyDescent="0.25">
      <c r="A7954">
        <v>12912</v>
      </c>
      <c r="B7954" s="1" t="s">
        <v>95</v>
      </c>
      <c r="C7954" s="1" t="s">
        <v>6716</v>
      </c>
    </row>
    <row r="7955" spans="1:3" hidden="1" x14ac:dyDescent="0.25">
      <c r="A7955">
        <v>12912</v>
      </c>
      <c r="B7955" s="1" t="s">
        <v>321</v>
      </c>
      <c r="C7955" s="1" t="s">
        <v>6717</v>
      </c>
    </row>
    <row r="7956" spans="1:3" x14ac:dyDescent="0.25">
      <c r="A7956">
        <v>12912</v>
      </c>
      <c r="B7956" s="1" t="s">
        <v>93</v>
      </c>
      <c r="C7956" s="1" t="s">
        <v>6718</v>
      </c>
    </row>
    <row r="7957" spans="1:3" hidden="1" x14ac:dyDescent="0.25">
      <c r="A7957">
        <v>12915</v>
      </c>
      <c r="B7957" s="1" t="s">
        <v>95</v>
      </c>
      <c r="C7957" s="1" t="s">
        <v>6719</v>
      </c>
    </row>
    <row r="7958" spans="1:3" x14ac:dyDescent="0.25">
      <c r="A7958">
        <v>12915</v>
      </c>
      <c r="B7958" s="1" t="s">
        <v>93</v>
      </c>
      <c r="C7958" s="1" t="s">
        <v>6720</v>
      </c>
    </row>
    <row r="7959" spans="1:3" x14ac:dyDescent="0.25">
      <c r="A7959">
        <v>12915</v>
      </c>
      <c r="B7959" s="1" t="s">
        <v>93</v>
      </c>
      <c r="C7959" s="1" t="s">
        <v>6721</v>
      </c>
    </row>
    <row r="7960" spans="1:3" hidden="1" x14ac:dyDescent="0.25">
      <c r="A7960">
        <v>12915</v>
      </c>
      <c r="B7960" s="1" t="s">
        <v>96</v>
      </c>
      <c r="C7960" s="1" t="s">
        <v>6722</v>
      </c>
    </row>
    <row r="7961" spans="1:3" hidden="1" x14ac:dyDescent="0.25">
      <c r="A7961">
        <v>12915</v>
      </c>
      <c r="B7961" s="1" t="s">
        <v>26</v>
      </c>
      <c r="C7961" s="1" t="s">
        <v>701</v>
      </c>
    </row>
    <row r="7962" spans="1:3" hidden="1" x14ac:dyDescent="0.25">
      <c r="A7962">
        <v>12919</v>
      </c>
      <c r="B7962" s="1" t="s">
        <v>95</v>
      </c>
      <c r="C7962" s="1" t="s">
        <v>6723</v>
      </c>
    </row>
    <row r="7963" spans="1:3" x14ac:dyDescent="0.25">
      <c r="A7963">
        <v>12917</v>
      </c>
      <c r="B7963" s="1" t="s">
        <v>93</v>
      </c>
      <c r="C7963" s="1" t="s">
        <v>6724</v>
      </c>
    </row>
    <row r="7964" spans="1:3" hidden="1" x14ac:dyDescent="0.25">
      <c r="A7964">
        <v>12917</v>
      </c>
      <c r="B7964" s="1" t="s">
        <v>95</v>
      </c>
      <c r="C7964" s="1" t="s">
        <v>6725</v>
      </c>
    </row>
    <row r="7965" spans="1:3" x14ac:dyDescent="0.25">
      <c r="A7965">
        <v>12919</v>
      </c>
      <c r="B7965" s="1" t="s">
        <v>93</v>
      </c>
      <c r="C7965" s="1" t="s">
        <v>6726</v>
      </c>
    </row>
    <row r="7966" spans="1:3" x14ac:dyDescent="0.25">
      <c r="A7966">
        <v>12918</v>
      </c>
      <c r="B7966" s="1" t="s">
        <v>93</v>
      </c>
      <c r="C7966" s="1" t="s">
        <v>6727</v>
      </c>
    </row>
    <row r="7967" spans="1:3" hidden="1" x14ac:dyDescent="0.25">
      <c r="A7967">
        <v>12920</v>
      </c>
      <c r="B7967" s="1" t="s">
        <v>95</v>
      </c>
      <c r="C7967" s="1" t="s">
        <v>6728</v>
      </c>
    </row>
    <row r="7968" spans="1:3" hidden="1" x14ac:dyDescent="0.25">
      <c r="A7968">
        <v>12918</v>
      </c>
      <c r="B7968" s="1" t="s">
        <v>95</v>
      </c>
      <c r="C7968" s="1" t="s">
        <v>6729</v>
      </c>
    </row>
    <row r="7969" spans="1:3" x14ac:dyDescent="0.25">
      <c r="A7969">
        <v>12920</v>
      </c>
      <c r="B7969" s="1" t="s">
        <v>93</v>
      </c>
      <c r="C7969" s="1" t="s">
        <v>101</v>
      </c>
    </row>
    <row r="7970" spans="1:3" hidden="1" x14ac:dyDescent="0.25">
      <c r="A7970">
        <v>1292</v>
      </c>
      <c r="B7970" s="1" t="s">
        <v>95</v>
      </c>
      <c r="C7970" s="1" t="s">
        <v>6730</v>
      </c>
    </row>
    <row r="7971" spans="1:3" x14ac:dyDescent="0.25">
      <c r="A7971">
        <v>12923</v>
      </c>
      <c r="B7971" s="1" t="s">
        <v>93</v>
      </c>
      <c r="C7971" s="1" t="s">
        <v>6731</v>
      </c>
    </row>
    <row r="7972" spans="1:3" x14ac:dyDescent="0.25">
      <c r="A7972">
        <v>1292</v>
      </c>
      <c r="B7972" s="1" t="s">
        <v>93</v>
      </c>
      <c r="C7972" s="1" t="s">
        <v>6730</v>
      </c>
    </row>
    <row r="7973" spans="1:3" hidden="1" x14ac:dyDescent="0.25">
      <c r="A7973">
        <v>12921</v>
      </c>
      <c r="B7973" s="1" t="s">
        <v>96</v>
      </c>
      <c r="C7973" s="1" t="s">
        <v>6732</v>
      </c>
    </row>
    <row r="7974" spans="1:3" hidden="1" x14ac:dyDescent="0.25">
      <c r="A7974">
        <v>12921</v>
      </c>
      <c r="B7974" s="1" t="s">
        <v>95</v>
      </c>
      <c r="C7974" s="1" t="s">
        <v>6733</v>
      </c>
    </row>
    <row r="7975" spans="1:3" x14ac:dyDescent="0.25">
      <c r="A7975">
        <v>12921</v>
      </c>
      <c r="B7975" s="1" t="s">
        <v>93</v>
      </c>
      <c r="C7975" s="1" t="s">
        <v>6734</v>
      </c>
    </row>
    <row r="7976" spans="1:3" x14ac:dyDescent="0.25">
      <c r="A7976">
        <v>12921</v>
      </c>
      <c r="B7976" s="1" t="s">
        <v>93</v>
      </c>
      <c r="C7976" s="1" t="s">
        <v>6735</v>
      </c>
    </row>
    <row r="7977" spans="1:3" x14ac:dyDescent="0.25">
      <c r="A7977">
        <v>12922</v>
      </c>
      <c r="B7977" s="1" t="s">
        <v>93</v>
      </c>
      <c r="C7977" s="1" t="s">
        <v>6736</v>
      </c>
    </row>
    <row r="7978" spans="1:3" hidden="1" x14ac:dyDescent="0.25">
      <c r="A7978">
        <v>12924</v>
      </c>
      <c r="B7978" s="1" t="s">
        <v>95</v>
      </c>
      <c r="C7978" s="1" t="s">
        <v>6737</v>
      </c>
    </row>
    <row r="7979" spans="1:3" x14ac:dyDescent="0.25">
      <c r="A7979">
        <v>12924</v>
      </c>
      <c r="B7979" s="1" t="s">
        <v>93</v>
      </c>
      <c r="C7979" s="1" t="s">
        <v>6738</v>
      </c>
    </row>
    <row r="7980" spans="1:3" hidden="1" x14ac:dyDescent="0.25">
      <c r="A7980">
        <v>12925</v>
      </c>
      <c r="B7980" s="1" t="s">
        <v>95</v>
      </c>
      <c r="C7980" s="1" t="s">
        <v>6739</v>
      </c>
    </row>
    <row r="7981" spans="1:3" hidden="1" x14ac:dyDescent="0.25">
      <c r="A7981">
        <v>12924</v>
      </c>
      <c r="B7981" s="1" t="s">
        <v>95</v>
      </c>
      <c r="C7981" s="1" t="s">
        <v>6740</v>
      </c>
    </row>
    <row r="7982" spans="1:3" hidden="1" x14ac:dyDescent="0.25">
      <c r="A7982">
        <v>12924</v>
      </c>
      <c r="B7982" s="1" t="s">
        <v>96</v>
      </c>
      <c r="C7982" s="1" t="s">
        <v>6741</v>
      </c>
    </row>
    <row r="7983" spans="1:3" x14ac:dyDescent="0.25">
      <c r="A7983">
        <v>12925</v>
      </c>
      <c r="B7983" s="1" t="s">
        <v>93</v>
      </c>
      <c r="C7983" s="1" t="s">
        <v>101</v>
      </c>
    </row>
    <row r="7984" spans="1:3" hidden="1" x14ac:dyDescent="0.25">
      <c r="A7984">
        <v>12929</v>
      </c>
      <c r="B7984" s="1" t="s">
        <v>95</v>
      </c>
      <c r="C7984" s="1" t="s">
        <v>6742</v>
      </c>
    </row>
    <row r="7985" spans="1:3" hidden="1" x14ac:dyDescent="0.25">
      <c r="A7985">
        <v>12929</v>
      </c>
      <c r="B7985" s="1" t="s">
        <v>26</v>
      </c>
      <c r="C7985" s="1" t="s">
        <v>6743</v>
      </c>
    </row>
    <row r="7986" spans="1:3" x14ac:dyDescent="0.25">
      <c r="A7986">
        <v>12929</v>
      </c>
      <c r="B7986" s="1" t="s">
        <v>93</v>
      </c>
      <c r="C7986" s="1" t="s">
        <v>6744</v>
      </c>
    </row>
    <row r="7987" spans="1:3" hidden="1" x14ac:dyDescent="0.25">
      <c r="A7987">
        <v>12929</v>
      </c>
      <c r="B7987" s="1" t="s">
        <v>96</v>
      </c>
      <c r="C7987" s="1" t="s">
        <v>6745</v>
      </c>
    </row>
    <row r="7988" spans="1:3" hidden="1" x14ac:dyDescent="0.25">
      <c r="A7988">
        <v>12929</v>
      </c>
      <c r="B7988" s="1" t="s">
        <v>6746</v>
      </c>
      <c r="C7988" s="1" t="s">
        <v>6747</v>
      </c>
    </row>
    <row r="7989" spans="1:3" hidden="1" x14ac:dyDescent="0.25">
      <c r="A7989">
        <v>12927</v>
      </c>
      <c r="B7989" s="1" t="s">
        <v>95</v>
      </c>
      <c r="C7989" s="1" t="s">
        <v>6748</v>
      </c>
    </row>
    <row r="7990" spans="1:3" x14ac:dyDescent="0.25">
      <c r="A7990">
        <v>12927</v>
      </c>
      <c r="B7990" s="1" t="s">
        <v>93</v>
      </c>
      <c r="C7990" s="1" t="s">
        <v>6749</v>
      </c>
    </row>
    <row r="7991" spans="1:3" hidden="1" x14ac:dyDescent="0.25">
      <c r="A7991">
        <v>1293</v>
      </c>
      <c r="B7991" s="1" t="s">
        <v>95</v>
      </c>
      <c r="C7991" s="1" t="s">
        <v>6750</v>
      </c>
    </row>
    <row r="7992" spans="1:3" x14ac:dyDescent="0.25">
      <c r="A7992">
        <v>12926</v>
      </c>
      <c r="B7992" s="1" t="s">
        <v>93</v>
      </c>
      <c r="C7992" s="1" t="s">
        <v>6751</v>
      </c>
    </row>
    <row r="7993" spans="1:3" hidden="1" x14ac:dyDescent="0.25">
      <c r="A7993">
        <v>1293</v>
      </c>
      <c r="B7993" s="1" t="s">
        <v>26</v>
      </c>
      <c r="C7993" s="1" t="s">
        <v>6752</v>
      </c>
    </row>
    <row r="7994" spans="1:3" hidden="1" x14ac:dyDescent="0.25">
      <c r="A7994">
        <v>1293</v>
      </c>
      <c r="B7994" s="1" t="s">
        <v>95</v>
      </c>
      <c r="C7994" s="1" t="s">
        <v>6753</v>
      </c>
    </row>
    <row r="7995" spans="1:3" x14ac:dyDescent="0.25">
      <c r="A7995">
        <v>1293</v>
      </c>
      <c r="B7995" s="1" t="s">
        <v>93</v>
      </c>
      <c r="C7995" s="1" t="s">
        <v>6750</v>
      </c>
    </row>
    <row r="7996" spans="1:3" x14ac:dyDescent="0.25">
      <c r="A7996">
        <v>1293</v>
      </c>
      <c r="B7996" s="1" t="s">
        <v>93</v>
      </c>
      <c r="C7996" s="1" t="s">
        <v>6753</v>
      </c>
    </row>
    <row r="7997" spans="1:3" hidden="1" x14ac:dyDescent="0.25">
      <c r="A7997">
        <v>12931</v>
      </c>
      <c r="B7997" s="1" t="s">
        <v>96</v>
      </c>
      <c r="C7997" s="1" t="s">
        <v>6754</v>
      </c>
    </row>
    <row r="7998" spans="1:3" hidden="1" x14ac:dyDescent="0.25">
      <c r="A7998">
        <v>12931</v>
      </c>
      <c r="B7998" s="1" t="s">
        <v>95</v>
      </c>
      <c r="C7998" s="1" t="s">
        <v>6755</v>
      </c>
    </row>
    <row r="7999" spans="1:3" hidden="1" x14ac:dyDescent="0.25">
      <c r="A7999">
        <v>12931</v>
      </c>
      <c r="B7999" s="1" t="s">
        <v>96</v>
      </c>
      <c r="C7999" s="1" t="s">
        <v>6756</v>
      </c>
    </row>
    <row r="8000" spans="1:3" hidden="1" x14ac:dyDescent="0.25">
      <c r="A8000">
        <v>12931</v>
      </c>
      <c r="B8000" s="1" t="s">
        <v>95</v>
      </c>
      <c r="C8000" s="1" t="s">
        <v>6757</v>
      </c>
    </row>
    <row r="8001" spans="1:3" hidden="1" x14ac:dyDescent="0.25">
      <c r="A8001">
        <v>12931</v>
      </c>
      <c r="B8001" s="1" t="s">
        <v>127</v>
      </c>
      <c r="C8001" s="1" t="s">
        <v>6758</v>
      </c>
    </row>
    <row r="8002" spans="1:3" x14ac:dyDescent="0.25">
      <c r="A8002">
        <v>12931</v>
      </c>
      <c r="B8002" s="1" t="s">
        <v>93</v>
      </c>
      <c r="C8002" s="1" t="s">
        <v>6759</v>
      </c>
    </row>
    <row r="8003" spans="1:3" x14ac:dyDescent="0.25">
      <c r="A8003">
        <v>12930</v>
      </c>
      <c r="B8003" s="1" t="s">
        <v>93</v>
      </c>
      <c r="C8003" s="1" t="s">
        <v>6760</v>
      </c>
    </row>
    <row r="8004" spans="1:3" hidden="1" x14ac:dyDescent="0.25">
      <c r="A8004">
        <v>12932</v>
      </c>
      <c r="B8004" s="1" t="s">
        <v>95</v>
      </c>
      <c r="C8004" s="1" t="s">
        <v>6761</v>
      </c>
    </row>
    <row r="8005" spans="1:3" hidden="1" x14ac:dyDescent="0.25">
      <c r="A8005">
        <v>12933</v>
      </c>
      <c r="B8005" s="1" t="s">
        <v>96</v>
      </c>
      <c r="C8005" s="1" t="s">
        <v>6762</v>
      </c>
    </row>
    <row r="8006" spans="1:3" x14ac:dyDescent="0.25">
      <c r="A8006">
        <v>12932</v>
      </c>
      <c r="B8006" s="1" t="s">
        <v>93</v>
      </c>
      <c r="C8006" s="1" t="s">
        <v>6763</v>
      </c>
    </row>
    <row r="8007" spans="1:3" hidden="1" x14ac:dyDescent="0.25">
      <c r="A8007">
        <v>12931</v>
      </c>
      <c r="B8007" s="1" t="s">
        <v>174</v>
      </c>
      <c r="C8007" s="1" t="s">
        <v>6764</v>
      </c>
    </row>
    <row r="8008" spans="1:3" x14ac:dyDescent="0.25">
      <c r="A8008">
        <v>12933</v>
      </c>
      <c r="B8008" s="1" t="s">
        <v>93</v>
      </c>
      <c r="C8008" s="1" t="s">
        <v>6765</v>
      </c>
    </row>
    <row r="8009" spans="1:3" hidden="1" x14ac:dyDescent="0.25">
      <c r="A8009">
        <v>12933</v>
      </c>
      <c r="B8009" s="1" t="s">
        <v>95</v>
      </c>
      <c r="C8009" s="1" t="s">
        <v>6766</v>
      </c>
    </row>
    <row r="8010" spans="1:3" hidden="1" x14ac:dyDescent="0.25">
      <c r="A8010">
        <v>12936</v>
      </c>
      <c r="B8010" s="1" t="s">
        <v>95</v>
      </c>
      <c r="C8010" s="1" t="s">
        <v>6767</v>
      </c>
    </row>
    <row r="8011" spans="1:3" hidden="1" x14ac:dyDescent="0.25">
      <c r="A8011">
        <v>12936</v>
      </c>
      <c r="B8011" s="1" t="s">
        <v>96</v>
      </c>
      <c r="C8011" s="1" t="s">
        <v>6768</v>
      </c>
    </row>
    <row r="8012" spans="1:3" x14ac:dyDescent="0.25">
      <c r="A8012">
        <v>12936</v>
      </c>
      <c r="B8012" s="1" t="s">
        <v>93</v>
      </c>
      <c r="C8012" s="1" t="s">
        <v>6769</v>
      </c>
    </row>
    <row r="8013" spans="1:3" hidden="1" x14ac:dyDescent="0.25">
      <c r="A8013">
        <v>12934</v>
      </c>
      <c r="B8013" s="1" t="s">
        <v>174</v>
      </c>
      <c r="C8013" s="1" t="s">
        <v>6770</v>
      </c>
    </row>
    <row r="8014" spans="1:3" hidden="1" x14ac:dyDescent="0.25">
      <c r="A8014">
        <v>12934</v>
      </c>
      <c r="B8014" s="1" t="s">
        <v>95</v>
      </c>
      <c r="C8014" s="1" t="s">
        <v>6771</v>
      </c>
    </row>
    <row r="8015" spans="1:3" x14ac:dyDescent="0.25">
      <c r="A8015">
        <v>12934</v>
      </c>
      <c r="B8015" s="1" t="s">
        <v>93</v>
      </c>
      <c r="C8015" s="1" t="s">
        <v>6772</v>
      </c>
    </row>
    <row r="8016" spans="1:3" hidden="1" x14ac:dyDescent="0.25">
      <c r="A8016">
        <v>12934</v>
      </c>
      <c r="B8016" s="1" t="s">
        <v>96</v>
      </c>
      <c r="C8016" s="1" t="s">
        <v>6773</v>
      </c>
    </row>
    <row r="8017" spans="1:3" hidden="1" x14ac:dyDescent="0.25">
      <c r="A8017">
        <v>12938</v>
      </c>
      <c r="B8017" s="1" t="s">
        <v>95</v>
      </c>
      <c r="C8017" s="1" t="s">
        <v>6774</v>
      </c>
    </row>
    <row r="8018" spans="1:3" hidden="1" x14ac:dyDescent="0.25">
      <c r="A8018">
        <v>12935</v>
      </c>
      <c r="B8018" s="1" t="s">
        <v>95</v>
      </c>
      <c r="C8018" s="1" t="s">
        <v>6775</v>
      </c>
    </row>
    <row r="8019" spans="1:3" x14ac:dyDescent="0.25">
      <c r="A8019">
        <v>12938</v>
      </c>
      <c r="B8019" s="1" t="s">
        <v>93</v>
      </c>
      <c r="C8019" s="1" t="s">
        <v>6776</v>
      </c>
    </row>
    <row r="8020" spans="1:3" hidden="1" x14ac:dyDescent="0.25">
      <c r="A8020">
        <v>12935</v>
      </c>
      <c r="B8020" s="1" t="s">
        <v>26</v>
      </c>
      <c r="C8020" s="1" t="s">
        <v>6777</v>
      </c>
    </row>
    <row r="8021" spans="1:3" x14ac:dyDescent="0.25">
      <c r="A8021">
        <v>12935</v>
      </c>
      <c r="B8021" s="1" t="s">
        <v>93</v>
      </c>
      <c r="C8021" s="1" t="s">
        <v>6778</v>
      </c>
    </row>
    <row r="8022" spans="1:3" hidden="1" x14ac:dyDescent="0.25">
      <c r="A8022">
        <v>12937</v>
      </c>
      <c r="B8022" s="1" t="s">
        <v>26</v>
      </c>
      <c r="C8022" s="1" t="s">
        <v>6779</v>
      </c>
    </row>
    <row r="8023" spans="1:3" x14ac:dyDescent="0.25">
      <c r="A8023">
        <v>12937</v>
      </c>
      <c r="B8023" s="1" t="s">
        <v>93</v>
      </c>
      <c r="C8023" s="1" t="s">
        <v>6780</v>
      </c>
    </row>
    <row r="8024" spans="1:3" hidden="1" x14ac:dyDescent="0.25">
      <c r="A8024">
        <v>12940</v>
      </c>
      <c r="B8024" s="1" t="s">
        <v>95</v>
      </c>
      <c r="C8024" s="1" t="s">
        <v>6781</v>
      </c>
    </row>
    <row r="8025" spans="1:3" x14ac:dyDescent="0.25">
      <c r="A8025">
        <v>12939</v>
      </c>
      <c r="B8025" s="1" t="s">
        <v>93</v>
      </c>
      <c r="C8025" s="1" t="s">
        <v>6782</v>
      </c>
    </row>
    <row r="8026" spans="1:3" x14ac:dyDescent="0.25">
      <c r="A8026">
        <v>12940</v>
      </c>
      <c r="B8026" s="1" t="s">
        <v>93</v>
      </c>
      <c r="C8026" s="1" t="s">
        <v>6783</v>
      </c>
    </row>
    <row r="8027" spans="1:3" hidden="1" x14ac:dyDescent="0.25">
      <c r="A8027">
        <v>12941</v>
      </c>
      <c r="B8027" s="1" t="s">
        <v>95</v>
      </c>
      <c r="C8027" s="1" t="s">
        <v>6784</v>
      </c>
    </row>
    <row r="8028" spans="1:3" hidden="1" x14ac:dyDescent="0.25">
      <c r="A8028">
        <v>12941</v>
      </c>
      <c r="B8028" s="1" t="s">
        <v>96</v>
      </c>
      <c r="C8028" s="1" t="s">
        <v>6785</v>
      </c>
    </row>
    <row r="8029" spans="1:3" hidden="1" x14ac:dyDescent="0.25">
      <c r="A8029">
        <v>12940</v>
      </c>
      <c r="B8029" s="1" t="s">
        <v>96</v>
      </c>
      <c r="C8029" s="1" t="s">
        <v>6786</v>
      </c>
    </row>
    <row r="8030" spans="1:3" hidden="1" x14ac:dyDescent="0.25">
      <c r="A8030">
        <v>12943</v>
      </c>
      <c r="B8030" s="1" t="s">
        <v>95</v>
      </c>
      <c r="C8030" s="1" t="s">
        <v>6787</v>
      </c>
    </row>
    <row r="8031" spans="1:3" x14ac:dyDescent="0.25">
      <c r="A8031">
        <v>12941</v>
      </c>
      <c r="B8031" s="1" t="s">
        <v>93</v>
      </c>
      <c r="C8031" s="1" t="s">
        <v>106</v>
      </c>
    </row>
    <row r="8032" spans="1:3" x14ac:dyDescent="0.25">
      <c r="A8032">
        <v>12943</v>
      </c>
      <c r="B8032" s="1" t="s">
        <v>93</v>
      </c>
      <c r="C8032" s="1" t="s">
        <v>106</v>
      </c>
    </row>
    <row r="8033" spans="1:3" hidden="1" x14ac:dyDescent="0.25">
      <c r="A8033">
        <v>12943</v>
      </c>
      <c r="B8033" s="1" t="s">
        <v>96</v>
      </c>
      <c r="C8033" s="1" t="s">
        <v>6788</v>
      </c>
    </row>
    <row r="8034" spans="1:3" x14ac:dyDescent="0.25">
      <c r="A8034">
        <v>12942</v>
      </c>
      <c r="B8034" s="1" t="s">
        <v>93</v>
      </c>
      <c r="C8034" s="1" t="s">
        <v>6789</v>
      </c>
    </row>
    <row r="8035" spans="1:3" hidden="1" x14ac:dyDescent="0.25">
      <c r="A8035">
        <v>12942</v>
      </c>
      <c r="B8035" s="1" t="s">
        <v>95</v>
      </c>
      <c r="C8035" s="1" t="s">
        <v>6790</v>
      </c>
    </row>
    <row r="8036" spans="1:3" x14ac:dyDescent="0.25">
      <c r="A8036">
        <v>12942</v>
      </c>
      <c r="B8036" s="1" t="s">
        <v>93</v>
      </c>
      <c r="C8036" s="1" t="s">
        <v>6791</v>
      </c>
    </row>
    <row r="8037" spans="1:3" hidden="1" x14ac:dyDescent="0.25">
      <c r="A8037">
        <v>12944</v>
      </c>
      <c r="B8037" s="1" t="s">
        <v>95</v>
      </c>
      <c r="C8037" s="1" t="s">
        <v>6792</v>
      </c>
    </row>
    <row r="8038" spans="1:3" x14ac:dyDescent="0.25">
      <c r="A8038">
        <v>12944</v>
      </c>
      <c r="B8038" s="1" t="s">
        <v>93</v>
      </c>
      <c r="C8038" s="1" t="s">
        <v>6793</v>
      </c>
    </row>
    <row r="8039" spans="1:3" x14ac:dyDescent="0.25">
      <c r="A8039">
        <v>12944</v>
      </c>
      <c r="B8039" s="1" t="s">
        <v>93</v>
      </c>
      <c r="C8039" s="1" t="s">
        <v>6794</v>
      </c>
    </row>
    <row r="8040" spans="1:3" hidden="1" x14ac:dyDescent="0.25">
      <c r="A8040">
        <v>12946</v>
      </c>
      <c r="B8040" s="1" t="s">
        <v>96</v>
      </c>
      <c r="C8040" s="1" t="s">
        <v>6795</v>
      </c>
    </row>
    <row r="8041" spans="1:3" x14ac:dyDescent="0.25">
      <c r="A8041">
        <v>12946</v>
      </c>
      <c r="B8041" s="1" t="s">
        <v>93</v>
      </c>
      <c r="C8041" s="1" t="s">
        <v>106</v>
      </c>
    </row>
    <row r="8042" spans="1:3" hidden="1" x14ac:dyDescent="0.25">
      <c r="A8042">
        <v>12944</v>
      </c>
      <c r="B8042" s="1" t="s">
        <v>96</v>
      </c>
      <c r="C8042" s="1" t="s">
        <v>6796</v>
      </c>
    </row>
    <row r="8043" spans="1:3" x14ac:dyDescent="0.25">
      <c r="A8043">
        <v>12948</v>
      </c>
      <c r="B8043" s="1" t="s">
        <v>93</v>
      </c>
      <c r="C8043" s="1" t="s">
        <v>106</v>
      </c>
    </row>
    <row r="8044" spans="1:3" hidden="1" x14ac:dyDescent="0.25">
      <c r="A8044">
        <v>12948</v>
      </c>
      <c r="B8044" s="1" t="s">
        <v>95</v>
      </c>
      <c r="C8044" s="1" t="s">
        <v>6797</v>
      </c>
    </row>
    <row r="8045" spans="1:3" x14ac:dyDescent="0.25">
      <c r="A8045">
        <v>12947</v>
      </c>
      <c r="B8045" s="1" t="s">
        <v>93</v>
      </c>
      <c r="C8045" s="1" t="s">
        <v>6798</v>
      </c>
    </row>
    <row r="8046" spans="1:3" x14ac:dyDescent="0.25">
      <c r="A8046">
        <v>12945</v>
      </c>
      <c r="B8046" s="1" t="s">
        <v>93</v>
      </c>
      <c r="C8046" s="1" t="s">
        <v>6799</v>
      </c>
    </row>
    <row r="8047" spans="1:3" hidden="1" x14ac:dyDescent="0.25">
      <c r="A8047">
        <v>1295</v>
      </c>
      <c r="B8047" s="1" t="s">
        <v>95</v>
      </c>
      <c r="C8047" s="1" t="s">
        <v>6800</v>
      </c>
    </row>
    <row r="8048" spans="1:3" x14ac:dyDescent="0.25">
      <c r="A8048">
        <v>1295</v>
      </c>
      <c r="B8048" s="1" t="s">
        <v>93</v>
      </c>
      <c r="C8048" s="1" t="s">
        <v>6801</v>
      </c>
    </row>
    <row r="8049" spans="1:3" x14ac:dyDescent="0.25">
      <c r="A8049">
        <v>1295</v>
      </c>
      <c r="B8049" s="1" t="s">
        <v>93</v>
      </c>
      <c r="C8049" s="1" t="s">
        <v>6802</v>
      </c>
    </row>
    <row r="8050" spans="1:3" x14ac:dyDescent="0.25">
      <c r="A8050">
        <v>12949</v>
      </c>
      <c r="B8050" s="1" t="s">
        <v>93</v>
      </c>
      <c r="C8050" s="1" t="s">
        <v>106</v>
      </c>
    </row>
    <row r="8051" spans="1:3" hidden="1" x14ac:dyDescent="0.25">
      <c r="A8051">
        <v>1295</v>
      </c>
      <c r="B8051" s="1" t="s">
        <v>127</v>
      </c>
      <c r="C8051" s="1" t="s">
        <v>6803</v>
      </c>
    </row>
    <row r="8052" spans="1:3" hidden="1" x14ac:dyDescent="0.25">
      <c r="A8052">
        <v>12951</v>
      </c>
      <c r="B8052" s="1" t="s">
        <v>95</v>
      </c>
      <c r="C8052" s="1" t="s">
        <v>6804</v>
      </c>
    </row>
    <row r="8053" spans="1:3" hidden="1" x14ac:dyDescent="0.25">
      <c r="A8053">
        <v>1295</v>
      </c>
      <c r="B8053" s="1" t="s">
        <v>96</v>
      </c>
      <c r="C8053" s="1" t="s">
        <v>6805</v>
      </c>
    </row>
    <row r="8054" spans="1:3" x14ac:dyDescent="0.25">
      <c r="A8054">
        <v>12951</v>
      </c>
      <c r="B8054" s="1" t="s">
        <v>93</v>
      </c>
      <c r="C8054" s="1" t="s">
        <v>6806</v>
      </c>
    </row>
    <row r="8055" spans="1:3" hidden="1" x14ac:dyDescent="0.25">
      <c r="A8055">
        <v>12950</v>
      </c>
      <c r="B8055" s="1" t="s">
        <v>1160</v>
      </c>
      <c r="C8055" s="1" t="s">
        <v>6807</v>
      </c>
    </row>
    <row r="8056" spans="1:3" x14ac:dyDescent="0.25">
      <c r="A8056">
        <v>12950</v>
      </c>
      <c r="B8056" s="1" t="s">
        <v>93</v>
      </c>
      <c r="C8056" s="1" t="s">
        <v>106</v>
      </c>
    </row>
    <row r="8057" spans="1:3" hidden="1" x14ac:dyDescent="0.25">
      <c r="A8057">
        <v>12950</v>
      </c>
      <c r="B8057" s="1" t="s">
        <v>96</v>
      </c>
      <c r="C8057" s="1" t="s">
        <v>6808</v>
      </c>
    </row>
    <row r="8058" spans="1:3" hidden="1" x14ac:dyDescent="0.25">
      <c r="A8058">
        <v>12950</v>
      </c>
      <c r="B8058" s="1" t="s">
        <v>95</v>
      </c>
      <c r="C8058" s="1" t="s">
        <v>6809</v>
      </c>
    </row>
    <row r="8059" spans="1:3" x14ac:dyDescent="0.25">
      <c r="A8059">
        <v>12950</v>
      </c>
      <c r="B8059" s="1" t="s">
        <v>93</v>
      </c>
      <c r="C8059" s="1" t="s">
        <v>6810</v>
      </c>
    </row>
    <row r="8060" spans="1:3" hidden="1" x14ac:dyDescent="0.25">
      <c r="A8060">
        <v>12952</v>
      </c>
      <c r="B8060" s="1" t="s">
        <v>95</v>
      </c>
      <c r="C8060" s="1" t="s">
        <v>6811</v>
      </c>
    </row>
    <row r="8061" spans="1:3" x14ac:dyDescent="0.25">
      <c r="A8061">
        <v>12952</v>
      </c>
      <c r="B8061" s="1" t="s">
        <v>93</v>
      </c>
      <c r="C8061" s="1" t="s">
        <v>6812</v>
      </c>
    </row>
    <row r="8062" spans="1:3" hidden="1" x14ac:dyDescent="0.25">
      <c r="A8062">
        <v>12952</v>
      </c>
      <c r="B8062" s="1" t="s">
        <v>96</v>
      </c>
      <c r="C8062" s="1" t="s">
        <v>6813</v>
      </c>
    </row>
    <row r="8063" spans="1:3" x14ac:dyDescent="0.25">
      <c r="A8063">
        <v>12952</v>
      </c>
      <c r="B8063" s="1" t="s">
        <v>93</v>
      </c>
      <c r="C8063" s="1" t="s">
        <v>6814</v>
      </c>
    </row>
    <row r="8064" spans="1:3" hidden="1" x14ac:dyDescent="0.25">
      <c r="A8064">
        <v>12952</v>
      </c>
      <c r="B8064" s="1" t="s">
        <v>321</v>
      </c>
      <c r="C8064" s="1" t="s">
        <v>6815</v>
      </c>
    </row>
    <row r="8065" spans="1:3" x14ac:dyDescent="0.25">
      <c r="A8065">
        <v>12954</v>
      </c>
      <c r="B8065" s="1" t="s">
        <v>93</v>
      </c>
      <c r="C8065" s="1" t="s">
        <v>6816</v>
      </c>
    </row>
    <row r="8066" spans="1:3" x14ac:dyDescent="0.25">
      <c r="A8066">
        <v>12953</v>
      </c>
      <c r="B8066" s="1" t="s">
        <v>93</v>
      </c>
      <c r="C8066" s="1" t="s">
        <v>6817</v>
      </c>
    </row>
    <row r="8067" spans="1:3" x14ac:dyDescent="0.25">
      <c r="A8067">
        <v>12953</v>
      </c>
      <c r="B8067" s="1" t="s">
        <v>93</v>
      </c>
      <c r="C8067" s="1" t="s">
        <v>6818</v>
      </c>
    </row>
    <row r="8068" spans="1:3" hidden="1" x14ac:dyDescent="0.25">
      <c r="A8068">
        <v>12954</v>
      </c>
      <c r="B8068" s="1" t="s">
        <v>95</v>
      </c>
      <c r="C8068" s="1" t="s">
        <v>6819</v>
      </c>
    </row>
    <row r="8069" spans="1:3" hidden="1" x14ac:dyDescent="0.25">
      <c r="A8069">
        <v>12953</v>
      </c>
      <c r="B8069" s="1" t="s">
        <v>95</v>
      </c>
      <c r="C8069" s="1" t="s">
        <v>6820</v>
      </c>
    </row>
    <row r="8070" spans="1:3" hidden="1" x14ac:dyDescent="0.25">
      <c r="A8070">
        <v>12953</v>
      </c>
      <c r="B8070" s="1" t="s">
        <v>174</v>
      </c>
      <c r="C8070" s="1" t="s">
        <v>6821</v>
      </c>
    </row>
    <row r="8071" spans="1:3" hidden="1" x14ac:dyDescent="0.25">
      <c r="A8071">
        <v>12953</v>
      </c>
      <c r="B8071" s="1" t="s">
        <v>96</v>
      </c>
      <c r="C8071" s="1" t="s">
        <v>6822</v>
      </c>
    </row>
    <row r="8072" spans="1:3" hidden="1" x14ac:dyDescent="0.25">
      <c r="A8072">
        <v>12953</v>
      </c>
      <c r="B8072" s="1" t="s">
        <v>96</v>
      </c>
      <c r="C8072" s="1" t="s">
        <v>6823</v>
      </c>
    </row>
    <row r="8073" spans="1:3" hidden="1" x14ac:dyDescent="0.25">
      <c r="A8073">
        <v>12955</v>
      </c>
      <c r="B8073" s="1" t="s">
        <v>95</v>
      </c>
      <c r="C8073" s="1" t="s">
        <v>6824</v>
      </c>
    </row>
    <row r="8074" spans="1:3" x14ac:dyDescent="0.25">
      <c r="A8074">
        <v>12955</v>
      </c>
      <c r="B8074" s="1" t="s">
        <v>93</v>
      </c>
      <c r="C8074" s="1" t="s">
        <v>6825</v>
      </c>
    </row>
    <row r="8075" spans="1:3" x14ac:dyDescent="0.25">
      <c r="A8075">
        <v>12955</v>
      </c>
      <c r="B8075" s="1" t="s">
        <v>93</v>
      </c>
      <c r="C8075" s="1" t="s">
        <v>6826</v>
      </c>
    </row>
    <row r="8076" spans="1:3" hidden="1" x14ac:dyDescent="0.25">
      <c r="A8076">
        <v>12957</v>
      </c>
      <c r="B8076" s="1" t="s">
        <v>95</v>
      </c>
      <c r="C8076" s="1" t="s">
        <v>6827</v>
      </c>
    </row>
    <row r="8077" spans="1:3" hidden="1" x14ac:dyDescent="0.25">
      <c r="A8077">
        <v>12957</v>
      </c>
      <c r="B8077" s="1" t="s">
        <v>95</v>
      </c>
      <c r="C8077" s="1" t="s">
        <v>6828</v>
      </c>
    </row>
    <row r="8078" spans="1:3" x14ac:dyDescent="0.25">
      <c r="A8078">
        <v>12957</v>
      </c>
      <c r="B8078" s="1" t="s">
        <v>93</v>
      </c>
      <c r="C8078" s="1" t="s">
        <v>6829</v>
      </c>
    </row>
    <row r="8079" spans="1:3" x14ac:dyDescent="0.25">
      <c r="A8079">
        <v>12957</v>
      </c>
      <c r="B8079" s="1" t="s">
        <v>93</v>
      </c>
      <c r="C8079" s="1" t="s">
        <v>6830</v>
      </c>
    </row>
    <row r="8080" spans="1:3" hidden="1" x14ac:dyDescent="0.25">
      <c r="A8080">
        <v>12957</v>
      </c>
      <c r="B8080" s="1" t="s">
        <v>96</v>
      </c>
      <c r="C8080" s="1" t="s">
        <v>6831</v>
      </c>
    </row>
    <row r="8081" spans="1:3" hidden="1" x14ac:dyDescent="0.25">
      <c r="A8081">
        <v>12956</v>
      </c>
      <c r="B8081" s="1" t="s">
        <v>96</v>
      </c>
      <c r="C8081" s="1" t="s">
        <v>6832</v>
      </c>
    </row>
    <row r="8082" spans="1:3" x14ac:dyDescent="0.25">
      <c r="A8082">
        <v>12956</v>
      </c>
      <c r="B8082" s="1" t="s">
        <v>93</v>
      </c>
      <c r="C8082" s="1" t="s">
        <v>6833</v>
      </c>
    </row>
    <row r="8083" spans="1:3" hidden="1" x14ac:dyDescent="0.25">
      <c r="A8083">
        <v>12958</v>
      </c>
      <c r="B8083" s="1" t="s">
        <v>95</v>
      </c>
      <c r="C8083" s="1" t="s">
        <v>6834</v>
      </c>
    </row>
    <row r="8084" spans="1:3" x14ac:dyDescent="0.25">
      <c r="A8084">
        <v>12959</v>
      </c>
      <c r="B8084" s="1" t="s">
        <v>93</v>
      </c>
      <c r="C8084" s="1" t="s">
        <v>6835</v>
      </c>
    </row>
    <row r="8085" spans="1:3" hidden="1" x14ac:dyDescent="0.25">
      <c r="A8085">
        <v>12958</v>
      </c>
      <c r="B8085" s="1" t="s">
        <v>95</v>
      </c>
      <c r="C8085" s="1" t="s">
        <v>6836</v>
      </c>
    </row>
    <row r="8086" spans="1:3" hidden="1" x14ac:dyDescent="0.25">
      <c r="A8086">
        <v>12958</v>
      </c>
      <c r="B8086" s="1" t="s">
        <v>69</v>
      </c>
      <c r="C8086" s="1" t="s">
        <v>6837</v>
      </c>
    </row>
    <row r="8087" spans="1:3" hidden="1" x14ac:dyDescent="0.25">
      <c r="A8087">
        <v>12958</v>
      </c>
      <c r="B8087" s="1" t="s">
        <v>96</v>
      </c>
      <c r="C8087" s="1" t="s">
        <v>2152</v>
      </c>
    </row>
    <row r="8088" spans="1:3" x14ac:dyDescent="0.25">
      <c r="A8088">
        <v>12958</v>
      </c>
      <c r="B8088" s="1" t="s">
        <v>93</v>
      </c>
      <c r="C8088" s="1" t="s">
        <v>6838</v>
      </c>
    </row>
    <row r="8089" spans="1:3" hidden="1" x14ac:dyDescent="0.25">
      <c r="A8089">
        <v>1296</v>
      </c>
      <c r="B8089" s="1" t="s">
        <v>95</v>
      </c>
      <c r="C8089" s="1" t="s">
        <v>6839</v>
      </c>
    </row>
    <row r="8090" spans="1:3" hidden="1" x14ac:dyDescent="0.25">
      <c r="A8090">
        <v>12961</v>
      </c>
      <c r="B8090" s="1" t="s">
        <v>95</v>
      </c>
      <c r="C8090" s="1" t="s">
        <v>6840</v>
      </c>
    </row>
    <row r="8091" spans="1:3" x14ac:dyDescent="0.25">
      <c r="A8091">
        <v>1296</v>
      </c>
      <c r="B8091" s="1" t="s">
        <v>93</v>
      </c>
      <c r="C8091" s="1" t="s">
        <v>6839</v>
      </c>
    </row>
    <row r="8092" spans="1:3" hidden="1" x14ac:dyDescent="0.25">
      <c r="A8092">
        <v>12961</v>
      </c>
      <c r="B8092" s="1" t="s">
        <v>96</v>
      </c>
      <c r="C8092" s="1" t="s">
        <v>6841</v>
      </c>
    </row>
    <row r="8093" spans="1:3" hidden="1" x14ac:dyDescent="0.25">
      <c r="A8093">
        <v>1296</v>
      </c>
      <c r="B8093" s="1" t="s">
        <v>96</v>
      </c>
      <c r="C8093" s="1" t="s">
        <v>6842</v>
      </c>
    </row>
    <row r="8094" spans="1:3" x14ac:dyDescent="0.25">
      <c r="A8094">
        <v>12960</v>
      </c>
      <c r="B8094" s="1" t="s">
        <v>93</v>
      </c>
      <c r="C8094" s="1" t="s">
        <v>6843</v>
      </c>
    </row>
    <row r="8095" spans="1:3" hidden="1" x14ac:dyDescent="0.25">
      <c r="A8095">
        <v>12960</v>
      </c>
      <c r="B8095" s="1" t="s">
        <v>2405</v>
      </c>
      <c r="C8095" s="1" t="s">
        <v>6844</v>
      </c>
    </row>
    <row r="8096" spans="1:3" x14ac:dyDescent="0.25">
      <c r="A8096">
        <v>12961</v>
      </c>
      <c r="B8096" s="1" t="s">
        <v>93</v>
      </c>
      <c r="C8096" s="1" t="s">
        <v>6845</v>
      </c>
    </row>
    <row r="8097" spans="1:3" x14ac:dyDescent="0.25">
      <c r="A8097">
        <v>12962</v>
      </c>
      <c r="B8097" s="1" t="s">
        <v>93</v>
      </c>
      <c r="C8097" s="1" t="s">
        <v>6846</v>
      </c>
    </row>
    <row r="8098" spans="1:3" x14ac:dyDescent="0.25">
      <c r="A8098">
        <v>12961</v>
      </c>
      <c r="B8098" s="1" t="s">
        <v>93</v>
      </c>
      <c r="C8098" s="1" t="s">
        <v>6847</v>
      </c>
    </row>
    <row r="8099" spans="1:3" x14ac:dyDescent="0.25">
      <c r="A8099">
        <v>12964</v>
      </c>
      <c r="B8099" s="1" t="s">
        <v>93</v>
      </c>
      <c r="C8099" s="1" t="s">
        <v>5761</v>
      </c>
    </row>
    <row r="8100" spans="1:3" x14ac:dyDescent="0.25">
      <c r="A8100">
        <v>12964</v>
      </c>
      <c r="B8100" s="1" t="s">
        <v>93</v>
      </c>
      <c r="C8100" s="1" t="s">
        <v>6848</v>
      </c>
    </row>
    <row r="8101" spans="1:3" hidden="1" x14ac:dyDescent="0.25">
      <c r="A8101">
        <v>12964</v>
      </c>
      <c r="B8101" s="1" t="s">
        <v>95</v>
      </c>
      <c r="C8101" s="1" t="s">
        <v>6849</v>
      </c>
    </row>
    <row r="8102" spans="1:3" x14ac:dyDescent="0.25">
      <c r="A8102">
        <v>12963</v>
      </c>
      <c r="B8102" s="1" t="s">
        <v>93</v>
      </c>
      <c r="C8102" s="1" t="s">
        <v>6850</v>
      </c>
    </row>
    <row r="8103" spans="1:3" x14ac:dyDescent="0.25">
      <c r="A8103">
        <v>12965</v>
      </c>
      <c r="B8103" s="1" t="s">
        <v>93</v>
      </c>
      <c r="C8103" s="1" t="s">
        <v>6851</v>
      </c>
    </row>
    <row r="8104" spans="1:3" hidden="1" x14ac:dyDescent="0.25">
      <c r="A8104">
        <v>12968</v>
      </c>
      <c r="B8104" s="1" t="s">
        <v>96</v>
      </c>
      <c r="C8104" s="1" t="s">
        <v>6852</v>
      </c>
    </row>
    <row r="8105" spans="1:3" hidden="1" x14ac:dyDescent="0.25">
      <c r="A8105">
        <v>12968</v>
      </c>
      <c r="B8105" s="1" t="s">
        <v>95</v>
      </c>
      <c r="C8105" s="1" t="s">
        <v>6853</v>
      </c>
    </row>
    <row r="8106" spans="1:3" hidden="1" x14ac:dyDescent="0.25">
      <c r="A8106">
        <v>12971</v>
      </c>
      <c r="B8106" s="1" t="s">
        <v>96</v>
      </c>
      <c r="C8106" s="1" t="s">
        <v>6854</v>
      </c>
    </row>
    <row r="8107" spans="1:3" hidden="1" x14ac:dyDescent="0.25">
      <c r="A8107">
        <v>12971</v>
      </c>
      <c r="B8107" s="1" t="s">
        <v>96</v>
      </c>
      <c r="C8107" s="1" t="s">
        <v>6855</v>
      </c>
    </row>
    <row r="8108" spans="1:3" hidden="1" x14ac:dyDescent="0.25">
      <c r="A8108">
        <v>12971</v>
      </c>
      <c r="B8108" s="1" t="s">
        <v>96</v>
      </c>
      <c r="C8108" s="1" t="s">
        <v>6856</v>
      </c>
    </row>
    <row r="8109" spans="1:3" x14ac:dyDescent="0.25">
      <c r="A8109">
        <v>12968</v>
      </c>
      <c r="B8109" s="1" t="s">
        <v>93</v>
      </c>
      <c r="C8109" s="1" t="s">
        <v>6857</v>
      </c>
    </row>
    <row r="8110" spans="1:3" x14ac:dyDescent="0.25">
      <c r="A8110">
        <v>12966</v>
      </c>
      <c r="B8110" s="1" t="s">
        <v>93</v>
      </c>
      <c r="C8110" s="1" t="s">
        <v>6858</v>
      </c>
    </row>
    <row r="8111" spans="1:3" x14ac:dyDescent="0.25">
      <c r="A8111">
        <v>12971</v>
      </c>
      <c r="B8111" s="1" t="s">
        <v>93</v>
      </c>
      <c r="C8111" s="1" t="s">
        <v>6859</v>
      </c>
    </row>
    <row r="8112" spans="1:3" x14ac:dyDescent="0.25">
      <c r="A8112">
        <v>12971</v>
      </c>
      <c r="B8112" s="1" t="s">
        <v>93</v>
      </c>
      <c r="C8112" s="1" t="s">
        <v>6860</v>
      </c>
    </row>
    <row r="8113" spans="1:3" x14ac:dyDescent="0.25">
      <c r="A8113">
        <v>12967</v>
      </c>
      <c r="B8113" s="1" t="s">
        <v>93</v>
      </c>
      <c r="C8113" s="1" t="s">
        <v>6861</v>
      </c>
    </row>
    <row r="8114" spans="1:3" hidden="1" x14ac:dyDescent="0.25">
      <c r="A8114">
        <v>12971</v>
      </c>
      <c r="B8114" s="1" t="s">
        <v>95</v>
      </c>
      <c r="C8114" s="1" t="s">
        <v>6862</v>
      </c>
    </row>
    <row r="8115" spans="1:3" x14ac:dyDescent="0.25">
      <c r="A8115">
        <v>12970</v>
      </c>
      <c r="B8115" s="1" t="s">
        <v>93</v>
      </c>
      <c r="C8115" s="1" t="s">
        <v>6863</v>
      </c>
    </row>
    <row r="8116" spans="1:3" hidden="1" x14ac:dyDescent="0.25">
      <c r="A8116">
        <v>12970</v>
      </c>
      <c r="B8116" s="1" t="s">
        <v>96</v>
      </c>
      <c r="C8116" s="1" t="s">
        <v>6864</v>
      </c>
    </row>
    <row r="8117" spans="1:3" x14ac:dyDescent="0.25">
      <c r="A8117">
        <v>12969</v>
      </c>
      <c r="B8117" s="1" t="s">
        <v>93</v>
      </c>
      <c r="C8117" s="1" t="s">
        <v>6865</v>
      </c>
    </row>
    <row r="8118" spans="1:3" hidden="1" x14ac:dyDescent="0.25">
      <c r="A8118">
        <v>12969</v>
      </c>
      <c r="B8118" s="1" t="s">
        <v>95</v>
      </c>
      <c r="C8118" s="1" t="s">
        <v>6866</v>
      </c>
    </row>
    <row r="8119" spans="1:3" x14ac:dyDescent="0.25">
      <c r="A8119">
        <v>12969</v>
      </c>
      <c r="B8119" s="1" t="s">
        <v>93</v>
      </c>
      <c r="C8119" s="1" t="s">
        <v>6867</v>
      </c>
    </row>
    <row r="8120" spans="1:3" hidden="1" x14ac:dyDescent="0.25">
      <c r="A8120">
        <v>12969</v>
      </c>
      <c r="B8120" s="1" t="s">
        <v>127</v>
      </c>
      <c r="C8120" s="1" t="s">
        <v>6868</v>
      </c>
    </row>
    <row r="8121" spans="1:3" hidden="1" x14ac:dyDescent="0.25">
      <c r="A8121">
        <v>12969</v>
      </c>
      <c r="B8121" s="1" t="s">
        <v>96</v>
      </c>
      <c r="C8121" s="1" t="s">
        <v>6868</v>
      </c>
    </row>
    <row r="8122" spans="1:3" hidden="1" x14ac:dyDescent="0.25">
      <c r="A8122">
        <v>1297</v>
      </c>
      <c r="B8122" s="1" t="s">
        <v>95</v>
      </c>
      <c r="C8122" s="1" t="s">
        <v>6869</v>
      </c>
    </row>
    <row r="8123" spans="1:3" hidden="1" x14ac:dyDescent="0.25">
      <c r="A8123">
        <v>1297</v>
      </c>
      <c r="B8123" s="1" t="s">
        <v>95</v>
      </c>
      <c r="C8123" s="1" t="s">
        <v>6870</v>
      </c>
    </row>
    <row r="8124" spans="1:3" hidden="1" x14ac:dyDescent="0.25">
      <c r="A8124">
        <v>1297</v>
      </c>
      <c r="B8124" s="1" t="s">
        <v>96</v>
      </c>
      <c r="C8124" s="1" t="s">
        <v>6871</v>
      </c>
    </row>
    <row r="8125" spans="1:3" x14ac:dyDescent="0.25">
      <c r="A8125">
        <v>1297</v>
      </c>
      <c r="B8125" s="1" t="s">
        <v>93</v>
      </c>
      <c r="C8125" s="1" t="s">
        <v>6872</v>
      </c>
    </row>
    <row r="8126" spans="1:3" x14ac:dyDescent="0.25">
      <c r="A8126">
        <v>12972</v>
      </c>
      <c r="B8126" s="1" t="s">
        <v>93</v>
      </c>
      <c r="C8126" s="1" t="s">
        <v>106</v>
      </c>
    </row>
    <row r="8127" spans="1:3" x14ac:dyDescent="0.25">
      <c r="A8127">
        <v>12973</v>
      </c>
      <c r="B8127" s="1" t="s">
        <v>93</v>
      </c>
      <c r="C8127" s="1" t="s">
        <v>106</v>
      </c>
    </row>
    <row r="8128" spans="1:3" hidden="1" x14ac:dyDescent="0.25">
      <c r="A8128">
        <v>12978</v>
      </c>
      <c r="B8128" s="1" t="s">
        <v>95</v>
      </c>
      <c r="C8128" s="1" t="s">
        <v>6873</v>
      </c>
    </row>
    <row r="8129" spans="1:3" hidden="1" x14ac:dyDescent="0.25">
      <c r="A8129">
        <v>12973</v>
      </c>
      <c r="B8129" s="1" t="s">
        <v>26</v>
      </c>
      <c r="C8129" s="1" t="s">
        <v>6786</v>
      </c>
    </row>
    <row r="8130" spans="1:3" hidden="1" x14ac:dyDescent="0.25">
      <c r="A8130">
        <v>12978</v>
      </c>
      <c r="B8130" s="1" t="s">
        <v>96</v>
      </c>
      <c r="C8130" s="1" t="s">
        <v>6874</v>
      </c>
    </row>
    <row r="8131" spans="1:3" x14ac:dyDescent="0.25">
      <c r="A8131">
        <v>12975</v>
      </c>
      <c r="B8131" s="1" t="s">
        <v>93</v>
      </c>
      <c r="C8131" s="1" t="s">
        <v>6875</v>
      </c>
    </row>
    <row r="8132" spans="1:3" x14ac:dyDescent="0.25">
      <c r="A8132">
        <v>12978</v>
      </c>
      <c r="B8132" s="1" t="s">
        <v>93</v>
      </c>
      <c r="C8132" s="1" t="s">
        <v>106</v>
      </c>
    </row>
    <row r="8133" spans="1:3" hidden="1" x14ac:dyDescent="0.25">
      <c r="A8133">
        <v>12978</v>
      </c>
      <c r="B8133" s="1" t="s">
        <v>174</v>
      </c>
      <c r="C8133" s="1" t="s">
        <v>6876</v>
      </c>
    </row>
    <row r="8134" spans="1:3" x14ac:dyDescent="0.25">
      <c r="A8134">
        <v>12974</v>
      </c>
      <c r="B8134" s="1" t="s">
        <v>93</v>
      </c>
      <c r="C8134" s="1" t="s">
        <v>6877</v>
      </c>
    </row>
    <row r="8135" spans="1:3" hidden="1" x14ac:dyDescent="0.25">
      <c r="A8135">
        <v>1298</v>
      </c>
      <c r="B8135" s="1" t="s">
        <v>95</v>
      </c>
      <c r="C8135" s="1" t="s">
        <v>6878</v>
      </c>
    </row>
    <row r="8136" spans="1:3" hidden="1" x14ac:dyDescent="0.25">
      <c r="A8136">
        <v>1298</v>
      </c>
      <c r="B8136" s="1" t="s">
        <v>95</v>
      </c>
      <c r="C8136" s="1" t="s">
        <v>6879</v>
      </c>
    </row>
    <row r="8137" spans="1:3" hidden="1" x14ac:dyDescent="0.25">
      <c r="A8137">
        <v>12974</v>
      </c>
      <c r="B8137" s="1" t="s">
        <v>26</v>
      </c>
      <c r="C8137" s="1" t="s">
        <v>6880</v>
      </c>
    </row>
    <row r="8138" spans="1:3" hidden="1" x14ac:dyDescent="0.25">
      <c r="A8138">
        <v>12974</v>
      </c>
      <c r="B8138" s="1" t="s">
        <v>26</v>
      </c>
      <c r="C8138" s="1" t="s">
        <v>6881</v>
      </c>
    </row>
    <row r="8139" spans="1:3" hidden="1" x14ac:dyDescent="0.25">
      <c r="A8139">
        <v>12974</v>
      </c>
      <c r="B8139" s="1" t="s">
        <v>127</v>
      </c>
      <c r="C8139" s="1" t="s">
        <v>6882</v>
      </c>
    </row>
    <row r="8140" spans="1:3" hidden="1" x14ac:dyDescent="0.25">
      <c r="A8140">
        <v>1298</v>
      </c>
      <c r="B8140" s="1" t="s">
        <v>26</v>
      </c>
      <c r="C8140" s="1" t="s">
        <v>6883</v>
      </c>
    </row>
    <row r="8141" spans="1:3" hidden="1" x14ac:dyDescent="0.25">
      <c r="A8141">
        <v>1298</v>
      </c>
      <c r="B8141" s="1" t="s">
        <v>127</v>
      </c>
      <c r="C8141" s="1" t="s">
        <v>6884</v>
      </c>
    </row>
    <row r="8142" spans="1:3" hidden="1" x14ac:dyDescent="0.25">
      <c r="A8142">
        <v>1298</v>
      </c>
      <c r="B8142" s="1" t="s">
        <v>127</v>
      </c>
      <c r="C8142" s="1" t="s">
        <v>6885</v>
      </c>
    </row>
    <row r="8143" spans="1:3" hidden="1" x14ac:dyDescent="0.25">
      <c r="A8143">
        <v>1298</v>
      </c>
      <c r="B8143" s="1" t="s">
        <v>127</v>
      </c>
      <c r="C8143" s="1" t="s">
        <v>6886</v>
      </c>
    </row>
    <row r="8144" spans="1:3" hidden="1" x14ac:dyDescent="0.25">
      <c r="A8144">
        <v>1298</v>
      </c>
      <c r="B8144" s="1" t="s">
        <v>127</v>
      </c>
      <c r="C8144" s="1" t="s">
        <v>6887</v>
      </c>
    </row>
    <row r="8145" spans="1:3" x14ac:dyDescent="0.25">
      <c r="A8145">
        <v>1298</v>
      </c>
      <c r="B8145" s="1" t="s">
        <v>93</v>
      </c>
      <c r="C8145" s="1" t="s">
        <v>6888</v>
      </c>
    </row>
    <row r="8146" spans="1:3" hidden="1" x14ac:dyDescent="0.25">
      <c r="A8146">
        <v>1298</v>
      </c>
      <c r="B8146" s="1" t="s">
        <v>96</v>
      </c>
      <c r="C8146" s="1" t="s">
        <v>6889</v>
      </c>
    </row>
    <row r="8147" spans="1:3" hidden="1" x14ac:dyDescent="0.25">
      <c r="A8147">
        <v>12976</v>
      </c>
      <c r="B8147" s="1" t="s">
        <v>95</v>
      </c>
      <c r="C8147" s="1" t="s">
        <v>6890</v>
      </c>
    </row>
    <row r="8148" spans="1:3" hidden="1" x14ac:dyDescent="0.25">
      <c r="A8148">
        <v>12976</v>
      </c>
      <c r="B8148" s="1" t="s">
        <v>321</v>
      </c>
      <c r="C8148" s="1" t="s">
        <v>6891</v>
      </c>
    </row>
    <row r="8149" spans="1:3" hidden="1" x14ac:dyDescent="0.25">
      <c r="A8149">
        <v>12976</v>
      </c>
      <c r="B8149" s="1" t="s">
        <v>26</v>
      </c>
      <c r="C8149" s="1" t="s">
        <v>6892</v>
      </c>
    </row>
    <row r="8150" spans="1:3" hidden="1" x14ac:dyDescent="0.25">
      <c r="A8150">
        <v>12979</v>
      </c>
      <c r="B8150" s="1" t="s">
        <v>95</v>
      </c>
      <c r="C8150" s="1" t="s">
        <v>6893</v>
      </c>
    </row>
    <row r="8151" spans="1:3" x14ac:dyDescent="0.25">
      <c r="A8151">
        <v>12976</v>
      </c>
      <c r="B8151" s="1" t="s">
        <v>93</v>
      </c>
      <c r="C8151" s="1" t="s">
        <v>6894</v>
      </c>
    </row>
    <row r="8152" spans="1:3" x14ac:dyDescent="0.25">
      <c r="A8152">
        <v>12976</v>
      </c>
      <c r="B8152" s="1" t="s">
        <v>93</v>
      </c>
      <c r="C8152" s="1" t="s">
        <v>6895</v>
      </c>
    </row>
    <row r="8153" spans="1:3" x14ac:dyDescent="0.25">
      <c r="A8153">
        <v>12979</v>
      </c>
      <c r="B8153" s="1" t="s">
        <v>93</v>
      </c>
      <c r="C8153" s="1" t="s">
        <v>6896</v>
      </c>
    </row>
    <row r="8154" spans="1:3" hidden="1" x14ac:dyDescent="0.25">
      <c r="A8154">
        <v>12980</v>
      </c>
      <c r="B8154" s="1" t="s">
        <v>96</v>
      </c>
      <c r="C8154" s="1" t="s">
        <v>6897</v>
      </c>
    </row>
    <row r="8155" spans="1:3" hidden="1" x14ac:dyDescent="0.25">
      <c r="A8155">
        <v>12980</v>
      </c>
      <c r="B8155" s="1" t="s">
        <v>95</v>
      </c>
      <c r="C8155" s="1" t="s">
        <v>6898</v>
      </c>
    </row>
    <row r="8156" spans="1:3" x14ac:dyDescent="0.25">
      <c r="A8156">
        <v>12980</v>
      </c>
      <c r="B8156" s="1" t="s">
        <v>93</v>
      </c>
      <c r="C8156" s="1" t="s">
        <v>6899</v>
      </c>
    </row>
    <row r="8157" spans="1:3" x14ac:dyDescent="0.25">
      <c r="A8157">
        <v>12980</v>
      </c>
      <c r="B8157" s="1" t="s">
        <v>93</v>
      </c>
      <c r="C8157" s="1" t="s">
        <v>6900</v>
      </c>
    </row>
    <row r="8158" spans="1:3" hidden="1" x14ac:dyDescent="0.25">
      <c r="A8158">
        <v>12981</v>
      </c>
      <c r="B8158" s="1" t="s">
        <v>95</v>
      </c>
      <c r="C8158" s="1" t="s">
        <v>6901</v>
      </c>
    </row>
    <row r="8159" spans="1:3" hidden="1" x14ac:dyDescent="0.25">
      <c r="A8159">
        <v>12981</v>
      </c>
      <c r="B8159" s="1" t="s">
        <v>26</v>
      </c>
      <c r="C8159" s="1" t="s">
        <v>6902</v>
      </c>
    </row>
    <row r="8160" spans="1:3" x14ac:dyDescent="0.25">
      <c r="A8160">
        <v>12982</v>
      </c>
      <c r="B8160" s="1" t="s">
        <v>93</v>
      </c>
      <c r="C8160" s="1" t="s">
        <v>6903</v>
      </c>
    </row>
    <row r="8161" spans="1:3" x14ac:dyDescent="0.25">
      <c r="A8161">
        <v>12981</v>
      </c>
      <c r="B8161" s="1" t="s">
        <v>93</v>
      </c>
      <c r="C8161" s="1" t="s">
        <v>6904</v>
      </c>
    </row>
    <row r="8162" spans="1:3" hidden="1" x14ac:dyDescent="0.25">
      <c r="A8162">
        <v>12982</v>
      </c>
      <c r="B8162" s="1" t="s">
        <v>95</v>
      </c>
      <c r="C8162" s="1" t="s">
        <v>6905</v>
      </c>
    </row>
    <row r="8163" spans="1:3" hidden="1" x14ac:dyDescent="0.25">
      <c r="A8163">
        <v>12985</v>
      </c>
      <c r="B8163" s="1" t="s">
        <v>95</v>
      </c>
      <c r="C8163" s="1" t="s">
        <v>6906</v>
      </c>
    </row>
    <row r="8164" spans="1:3" x14ac:dyDescent="0.25">
      <c r="A8164">
        <v>12985</v>
      </c>
      <c r="B8164" s="1" t="s">
        <v>93</v>
      </c>
      <c r="C8164" s="1" t="s">
        <v>6907</v>
      </c>
    </row>
    <row r="8165" spans="1:3" hidden="1" x14ac:dyDescent="0.25">
      <c r="A8165">
        <v>12985</v>
      </c>
      <c r="B8165" s="1" t="s">
        <v>96</v>
      </c>
      <c r="C8165" s="1" t="s">
        <v>6908</v>
      </c>
    </row>
    <row r="8166" spans="1:3" hidden="1" x14ac:dyDescent="0.25">
      <c r="A8166">
        <v>12984</v>
      </c>
      <c r="B8166" s="1" t="s">
        <v>95</v>
      </c>
      <c r="C8166" s="1" t="s">
        <v>6909</v>
      </c>
    </row>
    <row r="8167" spans="1:3" x14ac:dyDescent="0.25">
      <c r="A8167">
        <v>12984</v>
      </c>
      <c r="B8167" s="1" t="s">
        <v>93</v>
      </c>
      <c r="C8167" s="1" t="s">
        <v>6910</v>
      </c>
    </row>
    <row r="8168" spans="1:3" hidden="1" x14ac:dyDescent="0.25">
      <c r="A8168">
        <v>12983</v>
      </c>
      <c r="B8168" s="1" t="s">
        <v>96</v>
      </c>
      <c r="C8168" s="1" t="s">
        <v>6911</v>
      </c>
    </row>
    <row r="8169" spans="1:3" x14ac:dyDescent="0.25">
      <c r="A8169">
        <v>12983</v>
      </c>
      <c r="B8169" s="1" t="s">
        <v>93</v>
      </c>
      <c r="C8169" s="1" t="s">
        <v>393</v>
      </c>
    </row>
    <row r="8170" spans="1:3" hidden="1" x14ac:dyDescent="0.25">
      <c r="A8170">
        <v>12986</v>
      </c>
      <c r="B8170" s="1" t="s">
        <v>95</v>
      </c>
      <c r="C8170" s="1" t="s">
        <v>6912</v>
      </c>
    </row>
    <row r="8171" spans="1:3" x14ac:dyDescent="0.25">
      <c r="A8171">
        <v>12986</v>
      </c>
      <c r="B8171" s="1" t="s">
        <v>93</v>
      </c>
      <c r="C8171" s="1" t="s">
        <v>6913</v>
      </c>
    </row>
    <row r="8172" spans="1:3" hidden="1" x14ac:dyDescent="0.25">
      <c r="A8172">
        <v>12986</v>
      </c>
      <c r="B8172" s="1" t="s">
        <v>26</v>
      </c>
      <c r="C8172" s="1" t="s">
        <v>6914</v>
      </c>
    </row>
    <row r="8173" spans="1:3" hidden="1" x14ac:dyDescent="0.25">
      <c r="A8173">
        <v>12986</v>
      </c>
      <c r="B8173" s="1" t="s">
        <v>95</v>
      </c>
      <c r="C8173" s="1" t="s">
        <v>6915</v>
      </c>
    </row>
    <row r="8174" spans="1:3" hidden="1" x14ac:dyDescent="0.25">
      <c r="A8174">
        <v>12988</v>
      </c>
      <c r="B8174" s="1" t="s">
        <v>96</v>
      </c>
      <c r="C8174" s="1" t="s">
        <v>6916</v>
      </c>
    </row>
    <row r="8175" spans="1:3" x14ac:dyDescent="0.25">
      <c r="A8175">
        <v>12988</v>
      </c>
      <c r="B8175" s="1" t="s">
        <v>93</v>
      </c>
      <c r="C8175" s="1" t="s">
        <v>6917</v>
      </c>
    </row>
    <row r="8176" spans="1:3" x14ac:dyDescent="0.25">
      <c r="A8176">
        <v>12987</v>
      </c>
      <c r="B8176" s="1" t="s">
        <v>93</v>
      </c>
      <c r="C8176" s="1" t="s">
        <v>6918</v>
      </c>
    </row>
    <row r="8177" spans="1:3" hidden="1" x14ac:dyDescent="0.25">
      <c r="A8177">
        <v>12988</v>
      </c>
      <c r="B8177" s="1" t="s">
        <v>95</v>
      </c>
      <c r="C8177" s="1" t="s">
        <v>6919</v>
      </c>
    </row>
    <row r="8178" spans="1:3" hidden="1" x14ac:dyDescent="0.25">
      <c r="A8178">
        <v>12987</v>
      </c>
      <c r="B8178" s="1" t="s">
        <v>95</v>
      </c>
      <c r="C8178" s="1" t="s">
        <v>6920</v>
      </c>
    </row>
    <row r="8179" spans="1:3" hidden="1" x14ac:dyDescent="0.25">
      <c r="A8179">
        <v>12987</v>
      </c>
      <c r="B8179" s="1" t="s">
        <v>96</v>
      </c>
      <c r="C8179" s="1" t="s">
        <v>6921</v>
      </c>
    </row>
    <row r="8180" spans="1:3" x14ac:dyDescent="0.25">
      <c r="A8180">
        <v>12987</v>
      </c>
      <c r="B8180" s="1" t="s">
        <v>93</v>
      </c>
      <c r="C8180" s="1" t="s">
        <v>6922</v>
      </c>
    </row>
    <row r="8181" spans="1:3" hidden="1" x14ac:dyDescent="0.25">
      <c r="A8181">
        <v>12989</v>
      </c>
      <c r="B8181" s="1" t="s">
        <v>95</v>
      </c>
      <c r="C8181" s="1" t="s">
        <v>6923</v>
      </c>
    </row>
    <row r="8182" spans="1:3" x14ac:dyDescent="0.25">
      <c r="A8182">
        <v>12989</v>
      </c>
      <c r="B8182" s="1" t="s">
        <v>93</v>
      </c>
      <c r="C8182" s="1" t="s">
        <v>6924</v>
      </c>
    </row>
    <row r="8183" spans="1:3" hidden="1" x14ac:dyDescent="0.25">
      <c r="A8183">
        <v>1299</v>
      </c>
      <c r="B8183" s="1" t="s">
        <v>95</v>
      </c>
      <c r="C8183" s="1" t="s">
        <v>6925</v>
      </c>
    </row>
    <row r="8184" spans="1:3" x14ac:dyDescent="0.25">
      <c r="A8184">
        <v>1299</v>
      </c>
      <c r="B8184" s="1" t="s">
        <v>93</v>
      </c>
      <c r="C8184" s="1" t="s">
        <v>6926</v>
      </c>
    </row>
    <row r="8185" spans="1:3" hidden="1" x14ac:dyDescent="0.25">
      <c r="A8185">
        <v>1299</v>
      </c>
      <c r="B8185" s="1" t="s">
        <v>96</v>
      </c>
      <c r="C8185" s="1" t="s">
        <v>6927</v>
      </c>
    </row>
    <row r="8186" spans="1:3" hidden="1" x14ac:dyDescent="0.25">
      <c r="A8186">
        <v>12991</v>
      </c>
      <c r="B8186" s="1" t="s">
        <v>96</v>
      </c>
      <c r="C8186" s="1" t="s">
        <v>6928</v>
      </c>
    </row>
    <row r="8187" spans="1:3" x14ac:dyDescent="0.25">
      <c r="A8187">
        <v>12990</v>
      </c>
      <c r="B8187" s="1" t="s">
        <v>93</v>
      </c>
      <c r="C8187" s="1" t="s">
        <v>6929</v>
      </c>
    </row>
    <row r="8188" spans="1:3" x14ac:dyDescent="0.25">
      <c r="A8188">
        <v>12991</v>
      </c>
      <c r="B8188" s="1" t="s">
        <v>93</v>
      </c>
      <c r="C8188" s="1" t="s">
        <v>106</v>
      </c>
    </row>
    <row r="8189" spans="1:3" hidden="1" x14ac:dyDescent="0.25">
      <c r="A8189">
        <v>12990</v>
      </c>
      <c r="B8189" s="1" t="s">
        <v>96</v>
      </c>
      <c r="C8189" s="1" t="s">
        <v>6930</v>
      </c>
    </row>
    <row r="8190" spans="1:3" hidden="1" x14ac:dyDescent="0.25">
      <c r="A8190">
        <v>12990</v>
      </c>
      <c r="B8190" s="1" t="s">
        <v>96</v>
      </c>
      <c r="C8190" s="1" t="s">
        <v>6931</v>
      </c>
    </row>
    <row r="8191" spans="1:3" hidden="1" x14ac:dyDescent="0.25">
      <c r="A8191">
        <v>12993</v>
      </c>
      <c r="B8191" s="1" t="s">
        <v>95</v>
      </c>
      <c r="C8191" s="1" t="s">
        <v>6932</v>
      </c>
    </row>
    <row r="8192" spans="1:3" x14ac:dyDescent="0.25">
      <c r="A8192">
        <v>12993</v>
      </c>
      <c r="B8192" s="1" t="s">
        <v>93</v>
      </c>
      <c r="C8192" s="1" t="s">
        <v>520</v>
      </c>
    </row>
    <row r="8193" spans="1:3" x14ac:dyDescent="0.25">
      <c r="A8193">
        <v>12994</v>
      </c>
      <c r="B8193" s="1" t="s">
        <v>93</v>
      </c>
      <c r="C8193" s="1" t="s">
        <v>661</v>
      </c>
    </row>
    <row r="8194" spans="1:3" hidden="1" x14ac:dyDescent="0.25">
      <c r="A8194">
        <v>12994</v>
      </c>
      <c r="B8194" s="1" t="s">
        <v>26</v>
      </c>
      <c r="C8194" s="1" t="s">
        <v>6933</v>
      </c>
    </row>
    <row r="8195" spans="1:3" x14ac:dyDescent="0.25">
      <c r="A8195">
        <v>12995</v>
      </c>
      <c r="B8195" s="1" t="s">
        <v>93</v>
      </c>
      <c r="C8195" s="1" t="s">
        <v>247</v>
      </c>
    </row>
    <row r="8196" spans="1:3" x14ac:dyDescent="0.25">
      <c r="A8196">
        <v>12997</v>
      </c>
      <c r="B8196" s="1" t="s">
        <v>93</v>
      </c>
      <c r="C8196" s="1" t="s">
        <v>6934</v>
      </c>
    </row>
    <row r="8197" spans="1:3" hidden="1" x14ac:dyDescent="0.25">
      <c r="A8197">
        <v>12993</v>
      </c>
      <c r="B8197" s="1" t="s">
        <v>26</v>
      </c>
      <c r="C8197" s="1" t="s">
        <v>6935</v>
      </c>
    </row>
    <row r="8198" spans="1:3" hidden="1" x14ac:dyDescent="0.25">
      <c r="A8198">
        <v>12995</v>
      </c>
      <c r="B8198" s="1" t="s">
        <v>96</v>
      </c>
      <c r="C8198" s="1" t="s">
        <v>6936</v>
      </c>
    </row>
    <row r="8199" spans="1:3" x14ac:dyDescent="0.25">
      <c r="A8199">
        <v>12996</v>
      </c>
      <c r="B8199" s="1" t="s">
        <v>93</v>
      </c>
      <c r="C8199" s="1" t="s">
        <v>6937</v>
      </c>
    </row>
    <row r="8200" spans="1:3" hidden="1" x14ac:dyDescent="0.25">
      <c r="A8200">
        <v>12999</v>
      </c>
      <c r="B8200" s="1" t="s">
        <v>95</v>
      </c>
      <c r="C8200" s="1" t="s">
        <v>6938</v>
      </c>
    </row>
    <row r="8201" spans="1:3" hidden="1" x14ac:dyDescent="0.25">
      <c r="A8201">
        <v>12999</v>
      </c>
      <c r="B8201" s="1" t="s">
        <v>96</v>
      </c>
      <c r="C8201" s="1" t="s">
        <v>6939</v>
      </c>
    </row>
    <row r="8202" spans="1:3" x14ac:dyDescent="0.25">
      <c r="A8202">
        <v>12999</v>
      </c>
      <c r="B8202" s="1" t="s">
        <v>93</v>
      </c>
      <c r="C8202" s="1" t="s">
        <v>6940</v>
      </c>
    </row>
    <row r="8203" spans="1:3" hidden="1" x14ac:dyDescent="0.25">
      <c r="A8203">
        <v>12999</v>
      </c>
      <c r="B8203" s="1" t="s">
        <v>26</v>
      </c>
      <c r="C8203" s="1" t="s">
        <v>6941</v>
      </c>
    </row>
    <row r="8204" spans="1:3" hidden="1" x14ac:dyDescent="0.25">
      <c r="A8204">
        <v>130</v>
      </c>
      <c r="B8204" s="1" t="s">
        <v>95</v>
      </c>
      <c r="C8204" s="1" t="s">
        <v>6942</v>
      </c>
    </row>
    <row r="8205" spans="1:3" x14ac:dyDescent="0.25">
      <c r="A8205">
        <v>130</v>
      </c>
      <c r="B8205" s="1" t="s">
        <v>93</v>
      </c>
      <c r="C8205" s="1" t="s">
        <v>6943</v>
      </c>
    </row>
    <row r="8206" spans="1:3" hidden="1" x14ac:dyDescent="0.25">
      <c r="A8206">
        <v>130</v>
      </c>
      <c r="B8206" s="1" t="s">
        <v>26</v>
      </c>
      <c r="C8206" s="1" t="s">
        <v>6944</v>
      </c>
    </row>
    <row r="8207" spans="1:3" x14ac:dyDescent="0.25">
      <c r="A8207">
        <v>12998</v>
      </c>
      <c r="B8207" s="1" t="s">
        <v>93</v>
      </c>
      <c r="C8207" s="1" t="s">
        <v>5469</v>
      </c>
    </row>
    <row r="8208" spans="1:3" hidden="1" x14ac:dyDescent="0.25">
      <c r="A8208">
        <v>12998</v>
      </c>
      <c r="B8208" s="1" t="s">
        <v>95</v>
      </c>
      <c r="C8208" s="1" t="s">
        <v>6945</v>
      </c>
    </row>
    <row r="8209" spans="1:3" x14ac:dyDescent="0.25">
      <c r="A8209">
        <v>12998</v>
      </c>
      <c r="B8209" s="1" t="s">
        <v>93</v>
      </c>
      <c r="C8209" s="1" t="s">
        <v>6946</v>
      </c>
    </row>
    <row r="8210" spans="1:3" hidden="1" x14ac:dyDescent="0.25">
      <c r="A8210">
        <v>12998</v>
      </c>
      <c r="B8210" s="1" t="s">
        <v>95</v>
      </c>
      <c r="C8210" s="1" t="s">
        <v>6947</v>
      </c>
    </row>
    <row r="8211" spans="1:3" x14ac:dyDescent="0.25">
      <c r="A8211">
        <v>13</v>
      </c>
      <c r="B8211" s="1" t="s">
        <v>93</v>
      </c>
      <c r="C8211" s="1" t="s">
        <v>6948</v>
      </c>
    </row>
    <row r="8212" spans="1:3" hidden="1" x14ac:dyDescent="0.25">
      <c r="A8212">
        <v>13</v>
      </c>
      <c r="B8212" s="1" t="s">
        <v>95</v>
      </c>
      <c r="C8212" s="1" t="s">
        <v>6948</v>
      </c>
    </row>
    <row r="8213" spans="1:3" x14ac:dyDescent="0.25">
      <c r="A8213">
        <v>13001</v>
      </c>
      <c r="B8213" s="1" t="s">
        <v>93</v>
      </c>
      <c r="C8213" s="1" t="s">
        <v>6949</v>
      </c>
    </row>
    <row r="8214" spans="1:3" hidden="1" x14ac:dyDescent="0.25">
      <c r="A8214">
        <v>13001</v>
      </c>
      <c r="B8214" s="1" t="s">
        <v>96</v>
      </c>
      <c r="C8214" s="1" t="s">
        <v>6950</v>
      </c>
    </row>
    <row r="8215" spans="1:3" hidden="1" x14ac:dyDescent="0.25">
      <c r="A8215">
        <v>1300</v>
      </c>
      <c r="B8215" s="1" t="s">
        <v>95</v>
      </c>
      <c r="C8215" s="1" t="s">
        <v>101</v>
      </c>
    </row>
    <row r="8216" spans="1:3" hidden="1" x14ac:dyDescent="0.25">
      <c r="A8216">
        <v>1300</v>
      </c>
      <c r="B8216" s="1" t="s">
        <v>26</v>
      </c>
      <c r="C8216" s="1" t="s">
        <v>6951</v>
      </c>
    </row>
    <row r="8217" spans="1:3" x14ac:dyDescent="0.25">
      <c r="A8217">
        <v>1300</v>
      </c>
      <c r="B8217" s="1" t="s">
        <v>93</v>
      </c>
      <c r="C8217" s="1" t="s">
        <v>101</v>
      </c>
    </row>
    <row r="8218" spans="1:3" x14ac:dyDescent="0.25">
      <c r="A8218">
        <v>13000</v>
      </c>
      <c r="B8218" s="1" t="s">
        <v>93</v>
      </c>
      <c r="C8218" s="1" t="s">
        <v>6952</v>
      </c>
    </row>
    <row r="8219" spans="1:3" x14ac:dyDescent="0.25">
      <c r="A8219">
        <v>13002</v>
      </c>
      <c r="B8219" s="1" t="s">
        <v>93</v>
      </c>
      <c r="C8219" s="1" t="s">
        <v>134</v>
      </c>
    </row>
    <row r="8220" spans="1:3" hidden="1" x14ac:dyDescent="0.25">
      <c r="A8220">
        <v>13007</v>
      </c>
      <c r="B8220" s="1" t="s">
        <v>96</v>
      </c>
      <c r="C8220" s="1" t="s">
        <v>6953</v>
      </c>
    </row>
    <row r="8221" spans="1:3" hidden="1" x14ac:dyDescent="0.25">
      <c r="A8221">
        <v>13005</v>
      </c>
      <c r="B8221" s="1" t="s">
        <v>95</v>
      </c>
      <c r="C8221" s="1" t="s">
        <v>6954</v>
      </c>
    </row>
    <row r="8222" spans="1:3" x14ac:dyDescent="0.25">
      <c r="A8222">
        <v>13007</v>
      </c>
      <c r="B8222" s="1" t="s">
        <v>93</v>
      </c>
      <c r="C8222" s="1" t="s">
        <v>6955</v>
      </c>
    </row>
    <row r="8223" spans="1:3" hidden="1" x14ac:dyDescent="0.25">
      <c r="A8223">
        <v>13004</v>
      </c>
      <c r="B8223" s="1" t="s">
        <v>95</v>
      </c>
      <c r="C8223" s="1" t="s">
        <v>6956</v>
      </c>
    </row>
    <row r="8224" spans="1:3" hidden="1" x14ac:dyDescent="0.25">
      <c r="A8224">
        <v>13004</v>
      </c>
      <c r="B8224" s="1" t="s">
        <v>95</v>
      </c>
      <c r="C8224" s="1" t="s">
        <v>6957</v>
      </c>
    </row>
    <row r="8225" spans="1:3" x14ac:dyDescent="0.25">
      <c r="A8225">
        <v>13005</v>
      </c>
      <c r="B8225" s="1" t="s">
        <v>93</v>
      </c>
      <c r="C8225" s="1" t="s">
        <v>6958</v>
      </c>
    </row>
    <row r="8226" spans="1:3" hidden="1" x14ac:dyDescent="0.25">
      <c r="A8226">
        <v>13006</v>
      </c>
      <c r="B8226" s="1" t="s">
        <v>95</v>
      </c>
      <c r="C8226" s="1" t="s">
        <v>6959</v>
      </c>
    </row>
    <row r="8227" spans="1:3" x14ac:dyDescent="0.25">
      <c r="A8227">
        <v>13004</v>
      </c>
      <c r="B8227" s="1" t="s">
        <v>93</v>
      </c>
      <c r="C8227" s="1" t="s">
        <v>6960</v>
      </c>
    </row>
    <row r="8228" spans="1:3" x14ac:dyDescent="0.25">
      <c r="A8228">
        <v>13006</v>
      </c>
      <c r="B8228" s="1" t="s">
        <v>93</v>
      </c>
      <c r="C8228" s="1" t="s">
        <v>6961</v>
      </c>
    </row>
    <row r="8229" spans="1:3" x14ac:dyDescent="0.25">
      <c r="A8229">
        <v>13008</v>
      </c>
      <c r="B8229" s="1" t="s">
        <v>93</v>
      </c>
      <c r="C8229" s="1" t="s">
        <v>6962</v>
      </c>
    </row>
    <row r="8230" spans="1:3" hidden="1" x14ac:dyDescent="0.25">
      <c r="A8230">
        <v>13008</v>
      </c>
      <c r="B8230" s="1" t="s">
        <v>95</v>
      </c>
      <c r="C8230" s="1" t="s">
        <v>6963</v>
      </c>
    </row>
    <row r="8231" spans="1:3" hidden="1" x14ac:dyDescent="0.25">
      <c r="A8231">
        <v>1301</v>
      </c>
      <c r="B8231" s="1" t="s">
        <v>95</v>
      </c>
      <c r="C8231" s="1" t="s">
        <v>101</v>
      </c>
    </row>
    <row r="8232" spans="1:3" hidden="1" x14ac:dyDescent="0.25">
      <c r="A8232">
        <v>1301</v>
      </c>
      <c r="B8232" s="1" t="s">
        <v>26</v>
      </c>
      <c r="C8232" s="1" t="s">
        <v>6964</v>
      </c>
    </row>
    <row r="8233" spans="1:3" x14ac:dyDescent="0.25">
      <c r="A8233">
        <v>13011</v>
      </c>
      <c r="B8233" s="1" t="s">
        <v>93</v>
      </c>
      <c r="C8233" s="1" t="s">
        <v>6965</v>
      </c>
    </row>
    <row r="8234" spans="1:3" x14ac:dyDescent="0.25">
      <c r="A8234">
        <v>13009</v>
      </c>
      <c r="B8234" s="1" t="s">
        <v>93</v>
      </c>
      <c r="C8234" s="1" t="s">
        <v>6966</v>
      </c>
    </row>
    <row r="8235" spans="1:3" x14ac:dyDescent="0.25">
      <c r="A8235">
        <v>1301</v>
      </c>
      <c r="B8235" s="1" t="s">
        <v>93</v>
      </c>
      <c r="C8235" s="1" t="s">
        <v>101</v>
      </c>
    </row>
    <row r="8236" spans="1:3" hidden="1" x14ac:dyDescent="0.25">
      <c r="A8236">
        <v>13011</v>
      </c>
      <c r="B8236" s="1" t="s">
        <v>449</v>
      </c>
      <c r="C8236" s="1" t="s">
        <v>6967</v>
      </c>
    </row>
    <row r="8237" spans="1:3" hidden="1" x14ac:dyDescent="0.25">
      <c r="A8237">
        <v>13011</v>
      </c>
      <c r="B8237" s="1" t="s">
        <v>449</v>
      </c>
      <c r="C8237" s="1" t="s">
        <v>6968</v>
      </c>
    </row>
    <row r="8238" spans="1:3" hidden="1" x14ac:dyDescent="0.25">
      <c r="A8238">
        <v>13011</v>
      </c>
      <c r="B8238" s="1" t="s">
        <v>96</v>
      </c>
      <c r="C8238" s="1" t="s">
        <v>6969</v>
      </c>
    </row>
    <row r="8239" spans="1:3" x14ac:dyDescent="0.25">
      <c r="A8239">
        <v>13012</v>
      </c>
      <c r="B8239" s="1" t="s">
        <v>93</v>
      </c>
      <c r="C8239" s="1" t="s">
        <v>6970</v>
      </c>
    </row>
    <row r="8240" spans="1:3" hidden="1" x14ac:dyDescent="0.25">
      <c r="A8240">
        <v>13012</v>
      </c>
      <c r="B8240" s="1" t="s">
        <v>95</v>
      </c>
      <c r="C8240" s="1" t="s">
        <v>6971</v>
      </c>
    </row>
    <row r="8241" spans="1:3" hidden="1" x14ac:dyDescent="0.25">
      <c r="A8241">
        <v>13011</v>
      </c>
      <c r="B8241" s="1" t="s">
        <v>174</v>
      </c>
      <c r="C8241" s="1" t="s">
        <v>6972</v>
      </c>
    </row>
    <row r="8242" spans="1:3" hidden="1" x14ac:dyDescent="0.25">
      <c r="A8242">
        <v>13011</v>
      </c>
      <c r="B8242" s="1" t="s">
        <v>174</v>
      </c>
      <c r="C8242" s="1" t="s">
        <v>6968</v>
      </c>
    </row>
    <row r="8243" spans="1:3" hidden="1" x14ac:dyDescent="0.25">
      <c r="A8243">
        <v>13012</v>
      </c>
      <c r="B8243" s="1" t="s">
        <v>127</v>
      </c>
      <c r="C8243" s="1" t="s">
        <v>6973</v>
      </c>
    </row>
    <row r="8244" spans="1:3" hidden="1" x14ac:dyDescent="0.25">
      <c r="A8244">
        <v>13012</v>
      </c>
      <c r="B8244" s="1" t="s">
        <v>26</v>
      </c>
      <c r="C8244" s="1" t="s">
        <v>6974</v>
      </c>
    </row>
    <row r="8245" spans="1:3" hidden="1" x14ac:dyDescent="0.25">
      <c r="A8245">
        <v>13013</v>
      </c>
      <c r="B8245" s="1" t="s">
        <v>96</v>
      </c>
      <c r="C8245" s="1" t="s">
        <v>6975</v>
      </c>
    </row>
    <row r="8246" spans="1:3" hidden="1" x14ac:dyDescent="0.25">
      <c r="A8246">
        <v>13013</v>
      </c>
      <c r="B8246" s="1" t="s">
        <v>95</v>
      </c>
      <c r="C8246" s="1" t="s">
        <v>6976</v>
      </c>
    </row>
    <row r="8247" spans="1:3" x14ac:dyDescent="0.25">
      <c r="A8247">
        <v>13015</v>
      </c>
      <c r="B8247" s="1" t="s">
        <v>93</v>
      </c>
      <c r="C8247" s="1" t="s">
        <v>106</v>
      </c>
    </row>
    <row r="8248" spans="1:3" x14ac:dyDescent="0.25">
      <c r="A8248">
        <v>13013</v>
      </c>
      <c r="B8248" s="1" t="s">
        <v>93</v>
      </c>
      <c r="C8248" s="1" t="s">
        <v>6977</v>
      </c>
    </row>
    <row r="8249" spans="1:3" hidden="1" x14ac:dyDescent="0.25">
      <c r="A8249">
        <v>13010</v>
      </c>
      <c r="B8249" s="1" t="s">
        <v>95</v>
      </c>
      <c r="C8249" s="1" t="s">
        <v>6978</v>
      </c>
    </row>
    <row r="8250" spans="1:3" x14ac:dyDescent="0.25">
      <c r="A8250">
        <v>13010</v>
      </c>
      <c r="B8250" s="1" t="s">
        <v>93</v>
      </c>
      <c r="C8250" s="1" t="s">
        <v>6979</v>
      </c>
    </row>
    <row r="8251" spans="1:3" hidden="1" x14ac:dyDescent="0.25">
      <c r="A8251">
        <v>13010</v>
      </c>
      <c r="B8251" s="1" t="s">
        <v>96</v>
      </c>
      <c r="C8251" s="1" t="s">
        <v>6980</v>
      </c>
    </row>
    <row r="8252" spans="1:3" x14ac:dyDescent="0.25">
      <c r="A8252">
        <v>13014</v>
      </c>
      <c r="B8252" s="1" t="s">
        <v>93</v>
      </c>
      <c r="C8252" s="1" t="s">
        <v>6981</v>
      </c>
    </row>
    <row r="8253" spans="1:3" x14ac:dyDescent="0.25">
      <c r="A8253">
        <v>13016</v>
      </c>
      <c r="B8253" s="1" t="s">
        <v>93</v>
      </c>
      <c r="C8253" s="1" t="s">
        <v>6982</v>
      </c>
    </row>
    <row r="8254" spans="1:3" hidden="1" x14ac:dyDescent="0.25">
      <c r="A8254">
        <v>13017</v>
      </c>
      <c r="B8254" s="1" t="s">
        <v>95</v>
      </c>
      <c r="C8254" s="1" t="s">
        <v>6983</v>
      </c>
    </row>
    <row r="8255" spans="1:3" hidden="1" x14ac:dyDescent="0.25">
      <c r="A8255">
        <v>13017</v>
      </c>
      <c r="B8255" s="1" t="s">
        <v>96</v>
      </c>
      <c r="C8255" s="1" t="s">
        <v>6779</v>
      </c>
    </row>
    <row r="8256" spans="1:3" x14ac:dyDescent="0.25">
      <c r="A8256">
        <v>13017</v>
      </c>
      <c r="B8256" s="1" t="s">
        <v>93</v>
      </c>
      <c r="C8256" s="1" t="s">
        <v>6984</v>
      </c>
    </row>
    <row r="8257" spans="1:3" hidden="1" x14ac:dyDescent="0.25">
      <c r="A8257">
        <v>1302</v>
      </c>
      <c r="B8257" s="1" t="s">
        <v>95</v>
      </c>
      <c r="C8257" s="1" t="s">
        <v>6985</v>
      </c>
    </row>
    <row r="8258" spans="1:3" x14ac:dyDescent="0.25">
      <c r="A8258">
        <v>13017</v>
      </c>
      <c r="B8258" s="1" t="s">
        <v>93</v>
      </c>
      <c r="C8258" s="1" t="s">
        <v>6986</v>
      </c>
    </row>
    <row r="8259" spans="1:3" x14ac:dyDescent="0.25">
      <c r="A8259">
        <v>1302</v>
      </c>
      <c r="B8259" s="1" t="s">
        <v>93</v>
      </c>
      <c r="C8259" s="1" t="s">
        <v>6985</v>
      </c>
    </row>
    <row r="8260" spans="1:3" hidden="1" x14ac:dyDescent="0.25">
      <c r="A8260">
        <v>13020</v>
      </c>
      <c r="B8260" s="1" t="s">
        <v>95</v>
      </c>
      <c r="C8260" s="1" t="s">
        <v>6987</v>
      </c>
    </row>
    <row r="8261" spans="1:3" hidden="1" x14ac:dyDescent="0.25">
      <c r="A8261">
        <v>1302</v>
      </c>
      <c r="B8261" s="1" t="s">
        <v>26</v>
      </c>
      <c r="C8261" s="1" t="s">
        <v>6988</v>
      </c>
    </row>
    <row r="8262" spans="1:3" x14ac:dyDescent="0.25">
      <c r="A8262">
        <v>13018</v>
      </c>
      <c r="B8262" s="1" t="s">
        <v>93</v>
      </c>
      <c r="C8262" s="1" t="s">
        <v>6989</v>
      </c>
    </row>
    <row r="8263" spans="1:3" x14ac:dyDescent="0.25">
      <c r="A8263">
        <v>13020</v>
      </c>
      <c r="B8263" s="1" t="s">
        <v>93</v>
      </c>
      <c r="C8263" s="1" t="s">
        <v>6990</v>
      </c>
    </row>
    <row r="8264" spans="1:3" x14ac:dyDescent="0.25">
      <c r="A8264">
        <v>13020</v>
      </c>
      <c r="B8264" s="1" t="s">
        <v>93</v>
      </c>
      <c r="C8264" s="1" t="s">
        <v>6991</v>
      </c>
    </row>
    <row r="8265" spans="1:3" hidden="1" x14ac:dyDescent="0.25">
      <c r="A8265">
        <v>13020</v>
      </c>
      <c r="B8265" s="1" t="s">
        <v>96</v>
      </c>
      <c r="C8265" s="1" t="s">
        <v>6992</v>
      </c>
    </row>
    <row r="8266" spans="1:3" hidden="1" x14ac:dyDescent="0.25">
      <c r="A8266">
        <v>13019</v>
      </c>
      <c r="B8266" s="1" t="s">
        <v>95</v>
      </c>
      <c r="C8266" s="1" t="s">
        <v>6993</v>
      </c>
    </row>
    <row r="8267" spans="1:3" hidden="1" x14ac:dyDescent="0.25">
      <c r="A8267">
        <v>13019</v>
      </c>
      <c r="B8267" s="1" t="s">
        <v>96</v>
      </c>
      <c r="C8267" s="1" t="s">
        <v>6994</v>
      </c>
    </row>
    <row r="8268" spans="1:3" x14ac:dyDescent="0.25">
      <c r="A8268">
        <v>13019</v>
      </c>
      <c r="B8268" s="1" t="s">
        <v>93</v>
      </c>
      <c r="C8268" s="1" t="s">
        <v>6995</v>
      </c>
    </row>
    <row r="8269" spans="1:3" hidden="1" x14ac:dyDescent="0.25">
      <c r="A8269">
        <v>13021</v>
      </c>
      <c r="B8269" s="1" t="s">
        <v>95</v>
      </c>
      <c r="C8269" s="1" t="s">
        <v>6996</v>
      </c>
    </row>
    <row r="8270" spans="1:3" x14ac:dyDescent="0.25">
      <c r="A8270">
        <v>13021</v>
      </c>
      <c r="B8270" s="1" t="s">
        <v>93</v>
      </c>
      <c r="C8270" s="1" t="s">
        <v>106</v>
      </c>
    </row>
    <row r="8271" spans="1:3" hidden="1" x14ac:dyDescent="0.25">
      <c r="A8271">
        <v>13023</v>
      </c>
      <c r="B8271" s="1" t="s">
        <v>95</v>
      </c>
      <c r="C8271" s="1" t="s">
        <v>6997</v>
      </c>
    </row>
    <row r="8272" spans="1:3" hidden="1" x14ac:dyDescent="0.25">
      <c r="A8272">
        <v>13022</v>
      </c>
      <c r="B8272" s="1" t="s">
        <v>96</v>
      </c>
      <c r="C8272" s="1" t="s">
        <v>6998</v>
      </c>
    </row>
    <row r="8273" spans="1:3" x14ac:dyDescent="0.25">
      <c r="A8273">
        <v>13023</v>
      </c>
      <c r="B8273" s="1" t="s">
        <v>93</v>
      </c>
      <c r="C8273" s="1" t="s">
        <v>6999</v>
      </c>
    </row>
    <row r="8274" spans="1:3" x14ac:dyDescent="0.25">
      <c r="A8274">
        <v>13022</v>
      </c>
      <c r="B8274" s="1" t="s">
        <v>93</v>
      </c>
      <c r="C8274" s="1" t="s">
        <v>7000</v>
      </c>
    </row>
    <row r="8275" spans="1:3" x14ac:dyDescent="0.25">
      <c r="A8275">
        <v>13024</v>
      </c>
      <c r="B8275" s="1" t="s">
        <v>93</v>
      </c>
      <c r="C8275" s="1" t="s">
        <v>106</v>
      </c>
    </row>
    <row r="8276" spans="1:3" hidden="1" x14ac:dyDescent="0.25">
      <c r="A8276">
        <v>13024</v>
      </c>
      <c r="B8276" s="1" t="s">
        <v>95</v>
      </c>
      <c r="C8276" s="1" t="s">
        <v>7001</v>
      </c>
    </row>
    <row r="8277" spans="1:3" hidden="1" x14ac:dyDescent="0.25">
      <c r="A8277">
        <v>13024</v>
      </c>
      <c r="B8277" s="1" t="s">
        <v>96</v>
      </c>
      <c r="C8277" s="1" t="s">
        <v>7002</v>
      </c>
    </row>
    <row r="8278" spans="1:3" x14ac:dyDescent="0.25">
      <c r="A8278">
        <v>13025</v>
      </c>
      <c r="B8278" s="1" t="s">
        <v>93</v>
      </c>
      <c r="C8278" s="1" t="s">
        <v>7003</v>
      </c>
    </row>
    <row r="8279" spans="1:3" hidden="1" x14ac:dyDescent="0.25">
      <c r="A8279">
        <v>13026</v>
      </c>
      <c r="B8279" s="1" t="s">
        <v>95</v>
      </c>
      <c r="C8279" s="1" t="s">
        <v>7004</v>
      </c>
    </row>
    <row r="8280" spans="1:3" hidden="1" x14ac:dyDescent="0.25">
      <c r="A8280">
        <v>13026</v>
      </c>
      <c r="B8280" s="1" t="s">
        <v>96</v>
      </c>
      <c r="C8280" s="1" t="s">
        <v>2117</v>
      </c>
    </row>
    <row r="8281" spans="1:3" x14ac:dyDescent="0.25">
      <c r="A8281">
        <v>13026</v>
      </c>
      <c r="B8281" s="1" t="s">
        <v>93</v>
      </c>
      <c r="C8281" s="1" t="s">
        <v>7005</v>
      </c>
    </row>
    <row r="8282" spans="1:3" x14ac:dyDescent="0.25">
      <c r="A8282">
        <v>13029</v>
      </c>
      <c r="B8282" s="1" t="s">
        <v>93</v>
      </c>
      <c r="C8282" s="1" t="s">
        <v>101</v>
      </c>
    </row>
    <row r="8283" spans="1:3" hidden="1" x14ac:dyDescent="0.25">
      <c r="A8283">
        <v>13027</v>
      </c>
      <c r="B8283" s="1" t="s">
        <v>95</v>
      </c>
      <c r="C8283" s="1" t="s">
        <v>7006</v>
      </c>
    </row>
    <row r="8284" spans="1:3" hidden="1" x14ac:dyDescent="0.25">
      <c r="A8284">
        <v>13029</v>
      </c>
      <c r="B8284" s="1" t="s">
        <v>95</v>
      </c>
      <c r="C8284" s="1" t="s">
        <v>7007</v>
      </c>
    </row>
    <row r="8285" spans="1:3" hidden="1" x14ac:dyDescent="0.25">
      <c r="A8285">
        <v>13028</v>
      </c>
      <c r="B8285" s="1" t="s">
        <v>95</v>
      </c>
      <c r="C8285" s="1" t="s">
        <v>7008</v>
      </c>
    </row>
    <row r="8286" spans="1:3" x14ac:dyDescent="0.25">
      <c r="A8286">
        <v>13028</v>
      </c>
      <c r="B8286" s="1" t="s">
        <v>93</v>
      </c>
      <c r="C8286" s="1" t="s">
        <v>7009</v>
      </c>
    </row>
    <row r="8287" spans="1:3" hidden="1" x14ac:dyDescent="0.25">
      <c r="A8287">
        <v>13027</v>
      </c>
      <c r="B8287" s="1" t="s">
        <v>96</v>
      </c>
      <c r="C8287" s="1" t="s">
        <v>4009</v>
      </c>
    </row>
    <row r="8288" spans="1:3" hidden="1" x14ac:dyDescent="0.25">
      <c r="A8288">
        <v>13027</v>
      </c>
      <c r="B8288" s="1" t="s">
        <v>96</v>
      </c>
      <c r="C8288" s="1" t="s">
        <v>7010</v>
      </c>
    </row>
    <row r="8289" spans="1:3" x14ac:dyDescent="0.25">
      <c r="A8289">
        <v>13027</v>
      </c>
      <c r="B8289" s="1" t="s">
        <v>93</v>
      </c>
      <c r="C8289" s="1" t="s">
        <v>7011</v>
      </c>
    </row>
    <row r="8290" spans="1:3" hidden="1" x14ac:dyDescent="0.25">
      <c r="A8290">
        <v>13030</v>
      </c>
      <c r="B8290" s="1" t="s">
        <v>95</v>
      </c>
      <c r="C8290" s="1" t="s">
        <v>7012</v>
      </c>
    </row>
    <row r="8291" spans="1:3" x14ac:dyDescent="0.25">
      <c r="A8291">
        <v>13032</v>
      </c>
      <c r="B8291" s="1" t="s">
        <v>93</v>
      </c>
      <c r="C8291" s="1" t="s">
        <v>393</v>
      </c>
    </row>
    <row r="8292" spans="1:3" x14ac:dyDescent="0.25">
      <c r="A8292">
        <v>13030</v>
      </c>
      <c r="B8292" s="1" t="s">
        <v>93</v>
      </c>
      <c r="C8292" s="1" t="s">
        <v>1959</v>
      </c>
    </row>
    <row r="8293" spans="1:3" hidden="1" x14ac:dyDescent="0.25">
      <c r="A8293">
        <v>1303</v>
      </c>
      <c r="B8293" s="1" t="s">
        <v>95</v>
      </c>
      <c r="C8293" s="1" t="s">
        <v>7013</v>
      </c>
    </row>
    <row r="8294" spans="1:3" x14ac:dyDescent="0.25">
      <c r="A8294">
        <v>13031</v>
      </c>
      <c r="B8294" s="1" t="s">
        <v>93</v>
      </c>
      <c r="C8294" s="1" t="s">
        <v>106</v>
      </c>
    </row>
    <row r="8295" spans="1:3" x14ac:dyDescent="0.25">
      <c r="A8295">
        <v>1303</v>
      </c>
      <c r="B8295" s="1" t="s">
        <v>93</v>
      </c>
      <c r="C8295" s="1" t="s">
        <v>7013</v>
      </c>
    </row>
    <row r="8296" spans="1:3" x14ac:dyDescent="0.25">
      <c r="A8296">
        <v>13033</v>
      </c>
      <c r="B8296" s="1" t="s">
        <v>93</v>
      </c>
      <c r="C8296" s="1" t="s">
        <v>7014</v>
      </c>
    </row>
    <row r="8297" spans="1:3" x14ac:dyDescent="0.25">
      <c r="A8297">
        <v>13034</v>
      </c>
      <c r="B8297" s="1" t="s">
        <v>93</v>
      </c>
      <c r="C8297" s="1" t="s">
        <v>7015</v>
      </c>
    </row>
    <row r="8298" spans="1:3" hidden="1" x14ac:dyDescent="0.25">
      <c r="A8298">
        <v>13034</v>
      </c>
      <c r="B8298" s="1" t="s">
        <v>95</v>
      </c>
      <c r="C8298" s="1" t="s">
        <v>7016</v>
      </c>
    </row>
    <row r="8299" spans="1:3" hidden="1" x14ac:dyDescent="0.25">
      <c r="A8299">
        <v>13036</v>
      </c>
      <c r="B8299" s="1" t="s">
        <v>95</v>
      </c>
      <c r="C8299" s="1" t="s">
        <v>7017</v>
      </c>
    </row>
    <row r="8300" spans="1:3" x14ac:dyDescent="0.25">
      <c r="A8300">
        <v>13035</v>
      </c>
      <c r="B8300" s="1" t="s">
        <v>93</v>
      </c>
      <c r="C8300" s="1" t="s">
        <v>7018</v>
      </c>
    </row>
    <row r="8301" spans="1:3" x14ac:dyDescent="0.25">
      <c r="A8301">
        <v>13036</v>
      </c>
      <c r="B8301" s="1" t="s">
        <v>93</v>
      </c>
      <c r="C8301" s="1" t="s">
        <v>7019</v>
      </c>
    </row>
    <row r="8302" spans="1:3" x14ac:dyDescent="0.25">
      <c r="A8302">
        <v>13036</v>
      </c>
      <c r="B8302" s="1" t="s">
        <v>93</v>
      </c>
      <c r="C8302" s="1" t="s">
        <v>7017</v>
      </c>
    </row>
    <row r="8303" spans="1:3" hidden="1" x14ac:dyDescent="0.25">
      <c r="A8303">
        <v>13037</v>
      </c>
      <c r="B8303" s="1" t="s">
        <v>95</v>
      </c>
      <c r="C8303" s="1" t="s">
        <v>7020</v>
      </c>
    </row>
    <row r="8304" spans="1:3" x14ac:dyDescent="0.25">
      <c r="A8304">
        <v>13037</v>
      </c>
      <c r="B8304" s="1" t="s">
        <v>93</v>
      </c>
      <c r="C8304" s="1" t="s">
        <v>7021</v>
      </c>
    </row>
    <row r="8305" spans="1:3" hidden="1" x14ac:dyDescent="0.25">
      <c r="A8305">
        <v>13037</v>
      </c>
      <c r="B8305" s="1" t="s">
        <v>96</v>
      </c>
      <c r="C8305" s="1" t="s">
        <v>7022</v>
      </c>
    </row>
    <row r="8306" spans="1:3" x14ac:dyDescent="0.25">
      <c r="A8306">
        <v>13038</v>
      </c>
      <c r="B8306" s="1" t="s">
        <v>93</v>
      </c>
      <c r="C8306" s="1" t="s">
        <v>7023</v>
      </c>
    </row>
    <row r="8307" spans="1:3" hidden="1" x14ac:dyDescent="0.25">
      <c r="A8307">
        <v>13037</v>
      </c>
      <c r="B8307" s="1" t="s">
        <v>321</v>
      </c>
      <c r="C8307" s="1" t="s">
        <v>7024</v>
      </c>
    </row>
    <row r="8308" spans="1:3" x14ac:dyDescent="0.25">
      <c r="A8308">
        <v>13039</v>
      </c>
      <c r="B8308" s="1" t="s">
        <v>93</v>
      </c>
      <c r="C8308" s="1" t="s">
        <v>7025</v>
      </c>
    </row>
    <row r="8309" spans="1:3" hidden="1" x14ac:dyDescent="0.25">
      <c r="A8309">
        <v>13038</v>
      </c>
      <c r="B8309" s="1" t="s">
        <v>96</v>
      </c>
      <c r="C8309" s="1" t="s">
        <v>7026</v>
      </c>
    </row>
    <row r="8310" spans="1:3" x14ac:dyDescent="0.25">
      <c r="A8310">
        <v>13041</v>
      </c>
      <c r="B8310" s="1" t="s">
        <v>93</v>
      </c>
      <c r="C8310" s="1" t="s">
        <v>7027</v>
      </c>
    </row>
    <row r="8311" spans="1:3" x14ac:dyDescent="0.25">
      <c r="A8311">
        <v>13041</v>
      </c>
      <c r="B8311" s="1" t="s">
        <v>93</v>
      </c>
      <c r="C8311" s="1" t="s">
        <v>7028</v>
      </c>
    </row>
    <row r="8312" spans="1:3" hidden="1" x14ac:dyDescent="0.25">
      <c r="A8312">
        <v>1304</v>
      </c>
      <c r="B8312" s="1" t="s">
        <v>95</v>
      </c>
      <c r="C8312" s="1" t="s">
        <v>7029</v>
      </c>
    </row>
    <row r="8313" spans="1:3" hidden="1" x14ac:dyDescent="0.25">
      <c r="A8313">
        <v>13040</v>
      </c>
      <c r="B8313" s="1" t="s">
        <v>95</v>
      </c>
      <c r="C8313" s="1" t="s">
        <v>7030</v>
      </c>
    </row>
    <row r="8314" spans="1:3" hidden="1" x14ac:dyDescent="0.25">
      <c r="A8314">
        <v>1304</v>
      </c>
      <c r="B8314" s="1" t="s">
        <v>96</v>
      </c>
      <c r="C8314" s="1" t="s">
        <v>7031</v>
      </c>
    </row>
    <row r="8315" spans="1:3" x14ac:dyDescent="0.25">
      <c r="A8315">
        <v>1304</v>
      </c>
      <c r="B8315" s="1" t="s">
        <v>93</v>
      </c>
      <c r="C8315" s="1" t="s">
        <v>7029</v>
      </c>
    </row>
    <row r="8316" spans="1:3" hidden="1" x14ac:dyDescent="0.25">
      <c r="A8316">
        <v>13040</v>
      </c>
      <c r="B8316" s="1" t="s">
        <v>26</v>
      </c>
      <c r="C8316" s="1" t="s">
        <v>7032</v>
      </c>
    </row>
    <row r="8317" spans="1:3" x14ac:dyDescent="0.25">
      <c r="A8317">
        <v>13040</v>
      </c>
      <c r="B8317" s="1" t="s">
        <v>93</v>
      </c>
      <c r="C8317" s="1" t="s">
        <v>7033</v>
      </c>
    </row>
    <row r="8318" spans="1:3" x14ac:dyDescent="0.25">
      <c r="A8318">
        <v>13042</v>
      </c>
      <c r="B8318" s="1" t="s">
        <v>93</v>
      </c>
      <c r="C8318" s="1" t="s">
        <v>7034</v>
      </c>
    </row>
    <row r="8319" spans="1:3" x14ac:dyDescent="0.25">
      <c r="A8319">
        <v>13040</v>
      </c>
      <c r="B8319" s="1" t="s">
        <v>93</v>
      </c>
      <c r="C8319" s="1" t="s">
        <v>208</v>
      </c>
    </row>
    <row r="8320" spans="1:3" hidden="1" x14ac:dyDescent="0.25">
      <c r="A8320">
        <v>13044</v>
      </c>
      <c r="B8320" s="1" t="s">
        <v>95</v>
      </c>
      <c r="C8320" s="1" t="s">
        <v>7035</v>
      </c>
    </row>
    <row r="8321" spans="1:3" x14ac:dyDescent="0.25">
      <c r="A8321">
        <v>13044</v>
      </c>
      <c r="B8321" s="1" t="s">
        <v>93</v>
      </c>
      <c r="C8321" s="1" t="s">
        <v>7036</v>
      </c>
    </row>
    <row r="8322" spans="1:3" hidden="1" x14ac:dyDescent="0.25">
      <c r="A8322">
        <v>13043</v>
      </c>
      <c r="B8322" s="1" t="s">
        <v>95</v>
      </c>
      <c r="C8322" s="1" t="s">
        <v>7037</v>
      </c>
    </row>
    <row r="8323" spans="1:3" hidden="1" x14ac:dyDescent="0.25">
      <c r="A8323">
        <v>13043</v>
      </c>
      <c r="B8323" s="1" t="s">
        <v>26</v>
      </c>
      <c r="C8323" s="1" t="s">
        <v>7038</v>
      </c>
    </row>
    <row r="8324" spans="1:3" hidden="1" x14ac:dyDescent="0.25">
      <c r="A8324">
        <v>13043</v>
      </c>
      <c r="B8324" s="1" t="s">
        <v>26</v>
      </c>
      <c r="C8324" s="1" t="s">
        <v>7039</v>
      </c>
    </row>
    <row r="8325" spans="1:3" x14ac:dyDescent="0.25">
      <c r="A8325">
        <v>13043</v>
      </c>
      <c r="B8325" s="1" t="s">
        <v>93</v>
      </c>
      <c r="C8325" s="1" t="s">
        <v>7040</v>
      </c>
    </row>
    <row r="8326" spans="1:3" x14ac:dyDescent="0.25">
      <c r="A8326">
        <v>13045</v>
      </c>
      <c r="B8326" s="1" t="s">
        <v>93</v>
      </c>
      <c r="C8326" s="1" t="s">
        <v>7041</v>
      </c>
    </row>
    <row r="8327" spans="1:3" hidden="1" x14ac:dyDescent="0.25">
      <c r="A8327">
        <v>13047</v>
      </c>
      <c r="B8327" s="1" t="s">
        <v>96</v>
      </c>
      <c r="C8327" s="1" t="s">
        <v>7042</v>
      </c>
    </row>
    <row r="8328" spans="1:3" x14ac:dyDescent="0.25">
      <c r="A8328">
        <v>13047</v>
      </c>
      <c r="B8328" s="1" t="s">
        <v>93</v>
      </c>
      <c r="C8328" s="1" t="s">
        <v>6829</v>
      </c>
    </row>
    <row r="8329" spans="1:3" hidden="1" x14ac:dyDescent="0.25">
      <c r="A8329">
        <v>13046</v>
      </c>
      <c r="B8329" s="1" t="s">
        <v>96</v>
      </c>
      <c r="C8329" s="1" t="s">
        <v>7043</v>
      </c>
    </row>
    <row r="8330" spans="1:3" x14ac:dyDescent="0.25">
      <c r="A8330">
        <v>13046</v>
      </c>
      <c r="B8330" s="1" t="s">
        <v>93</v>
      </c>
      <c r="C8330" s="1" t="s">
        <v>106</v>
      </c>
    </row>
    <row r="8331" spans="1:3" x14ac:dyDescent="0.25">
      <c r="A8331">
        <v>13048</v>
      </c>
      <c r="B8331" s="1" t="s">
        <v>93</v>
      </c>
      <c r="C8331" s="1" t="s">
        <v>7044</v>
      </c>
    </row>
    <row r="8332" spans="1:3" x14ac:dyDescent="0.25">
      <c r="A8332">
        <v>13049</v>
      </c>
      <c r="B8332" s="1" t="s">
        <v>93</v>
      </c>
      <c r="C8332" s="1" t="s">
        <v>7045</v>
      </c>
    </row>
    <row r="8333" spans="1:3" hidden="1" x14ac:dyDescent="0.25">
      <c r="A8333">
        <v>13049</v>
      </c>
      <c r="B8333" s="1" t="s">
        <v>95</v>
      </c>
      <c r="C8333" s="1" t="s">
        <v>7046</v>
      </c>
    </row>
    <row r="8334" spans="1:3" x14ac:dyDescent="0.25">
      <c r="A8334">
        <v>13050</v>
      </c>
      <c r="B8334" s="1" t="s">
        <v>93</v>
      </c>
      <c r="C8334" s="1" t="s">
        <v>350</v>
      </c>
    </row>
    <row r="8335" spans="1:3" hidden="1" x14ac:dyDescent="0.25">
      <c r="A8335">
        <v>1305</v>
      </c>
      <c r="B8335" s="1" t="s">
        <v>95</v>
      </c>
      <c r="C8335" s="1" t="s">
        <v>7047</v>
      </c>
    </row>
    <row r="8336" spans="1:3" hidden="1" x14ac:dyDescent="0.25">
      <c r="A8336">
        <v>13049</v>
      </c>
      <c r="B8336" s="1" t="s">
        <v>96</v>
      </c>
      <c r="C8336" s="1" t="s">
        <v>7048</v>
      </c>
    </row>
    <row r="8337" spans="1:3" x14ac:dyDescent="0.25">
      <c r="A8337">
        <v>1305</v>
      </c>
      <c r="B8337" s="1" t="s">
        <v>93</v>
      </c>
      <c r="C8337" s="1" t="s">
        <v>7047</v>
      </c>
    </row>
    <row r="8338" spans="1:3" hidden="1" x14ac:dyDescent="0.25">
      <c r="A8338">
        <v>13052</v>
      </c>
      <c r="B8338" s="1" t="s">
        <v>26</v>
      </c>
      <c r="C8338" s="1" t="s">
        <v>7049</v>
      </c>
    </row>
    <row r="8339" spans="1:3" x14ac:dyDescent="0.25">
      <c r="A8339">
        <v>13053</v>
      </c>
      <c r="B8339" s="1" t="s">
        <v>93</v>
      </c>
      <c r="C8339" s="1" t="s">
        <v>7050</v>
      </c>
    </row>
    <row r="8340" spans="1:3" x14ac:dyDescent="0.25">
      <c r="A8340">
        <v>13052</v>
      </c>
      <c r="B8340" s="1" t="s">
        <v>93</v>
      </c>
      <c r="C8340" s="1" t="s">
        <v>7051</v>
      </c>
    </row>
    <row r="8341" spans="1:3" x14ac:dyDescent="0.25">
      <c r="A8341">
        <v>13052</v>
      </c>
      <c r="B8341" s="1" t="s">
        <v>93</v>
      </c>
      <c r="C8341" s="1" t="s">
        <v>7052</v>
      </c>
    </row>
    <row r="8342" spans="1:3" hidden="1" x14ac:dyDescent="0.25">
      <c r="A8342">
        <v>13052</v>
      </c>
      <c r="B8342" s="1" t="s">
        <v>95</v>
      </c>
      <c r="C8342" s="1" t="s">
        <v>7053</v>
      </c>
    </row>
    <row r="8343" spans="1:3" hidden="1" x14ac:dyDescent="0.25">
      <c r="A8343">
        <v>13052</v>
      </c>
      <c r="B8343" s="1" t="s">
        <v>95</v>
      </c>
      <c r="C8343" s="1" t="s">
        <v>7054</v>
      </c>
    </row>
    <row r="8344" spans="1:3" hidden="1" x14ac:dyDescent="0.25">
      <c r="A8344">
        <v>13054</v>
      </c>
      <c r="B8344" s="1" t="s">
        <v>95</v>
      </c>
      <c r="C8344" s="1" t="s">
        <v>7055</v>
      </c>
    </row>
    <row r="8345" spans="1:3" x14ac:dyDescent="0.25">
      <c r="A8345">
        <v>13054</v>
      </c>
      <c r="B8345" s="1" t="s">
        <v>93</v>
      </c>
      <c r="C8345" s="1" t="s">
        <v>7056</v>
      </c>
    </row>
    <row r="8346" spans="1:3" x14ac:dyDescent="0.25">
      <c r="A8346">
        <v>13054</v>
      </c>
      <c r="B8346" s="1" t="s">
        <v>93</v>
      </c>
      <c r="C8346" s="1" t="s">
        <v>7057</v>
      </c>
    </row>
    <row r="8347" spans="1:3" x14ac:dyDescent="0.25">
      <c r="A8347">
        <v>13051</v>
      </c>
      <c r="B8347" s="1" t="s">
        <v>93</v>
      </c>
      <c r="C8347" s="1" t="s">
        <v>7058</v>
      </c>
    </row>
    <row r="8348" spans="1:3" hidden="1" x14ac:dyDescent="0.25">
      <c r="A8348">
        <v>13051</v>
      </c>
      <c r="B8348" s="1" t="s">
        <v>95</v>
      </c>
      <c r="C8348" s="1" t="s">
        <v>7059</v>
      </c>
    </row>
    <row r="8349" spans="1:3" x14ac:dyDescent="0.25">
      <c r="A8349">
        <v>13056</v>
      </c>
      <c r="B8349" s="1" t="s">
        <v>93</v>
      </c>
      <c r="C8349" s="1" t="s">
        <v>7060</v>
      </c>
    </row>
    <row r="8350" spans="1:3" x14ac:dyDescent="0.25">
      <c r="A8350">
        <v>13056</v>
      </c>
      <c r="B8350" s="1" t="s">
        <v>93</v>
      </c>
      <c r="C8350" s="1" t="s">
        <v>7061</v>
      </c>
    </row>
    <row r="8351" spans="1:3" hidden="1" x14ac:dyDescent="0.25">
      <c r="A8351">
        <v>13056</v>
      </c>
      <c r="B8351" s="1" t="s">
        <v>95</v>
      </c>
      <c r="C8351" s="1" t="s">
        <v>7062</v>
      </c>
    </row>
    <row r="8352" spans="1:3" hidden="1" x14ac:dyDescent="0.25">
      <c r="A8352">
        <v>13056</v>
      </c>
      <c r="B8352" s="1" t="s">
        <v>26</v>
      </c>
      <c r="C8352" s="1" t="s">
        <v>7063</v>
      </c>
    </row>
    <row r="8353" spans="1:3" hidden="1" x14ac:dyDescent="0.25">
      <c r="A8353">
        <v>13057</v>
      </c>
      <c r="B8353" s="1" t="s">
        <v>95</v>
      </c>
      <c r="C8353" s="1" t="s">
        <v>7064</v>
      </c>
    </row>
    <row r="8354" spans="1:3" hidden="1" x14ac:dyDescent="0.25">
      <c r="A8354">
        <v>13055</v>
      </c>
      <c r="B8354" s="1" t="s">
        <v>95</v>
      </c>
      <c r="C8354" s="1" t="s">
        <v>7065</v>
      </c>
    </row>
    <row r="8355" spans="1:3" x14ac:dyDescent="0.25">
      <c r="A8355">
        <v>13055</v>
      </c>
      <c r="B8355" s="1" t="s">
        <v>93</v>
      </c>
      <c r="C8355" s="1" t="s">
        <v>7066</v>
      </c>
    </row>
    <row r="8356" spans="1:3" hidden="1" x14ac:dyDescent="0.25">
      <c r="A8356">
        <v>13060</v>
      </c>
      <c r="B8356" s="1" t="s">
        <v>96</v>
      </c>
      <c r="C8356" s="1" t="s">
        <v>7067</v>
      </c>
    </row>
    <row r="8357" spans="1:3" hidden="1" x14ac:dyDescent="0.25">
      <c r="A8357">
        <v>13060</v>
      </c>
      <c r="B8357" s="1" t="s">
        <v>96</v>
      </c>
      <c r="C8357" s="1" t="s">
        <v>4151</v>
      </c>
    </row>
    <row r="8358" spans="1:3" x14ac:dyDescent="0.25">
      <c r="A8358">
        <v>13059</v>
      </c>
      <c r="B8358" s="1" t="s">
        <v>93</v>
      </c>
      <c r="C8358" s="1" t="s">
        <v>7068</v>
      </c>
    </row>
    <row r="8359" spans="1:3" hidden="1" x14ac:dyDescent="0.25">
      <c r="A8359">
        <v>13060</v>
      </c>
      <c r="B8359" s="1" t="s">
        <v>96</v>
      </c>
      <c r="C8359" s="1" t="s">
        <v>7069</v>
      </c>
    </row>
    <row r="8360" spans="1:3" hidden="1" x14ac:dyDescent="0.25">
      <c r="A8360">
        <v>13060</v>
      </c>
      <c r="B8360" s="1" t="s">
        <v>96</v>
      </c>
      <c r="C8360" s="1" t="s">
        <v>7070</v>
      </c>
    </row>
    <row r="8361" spans="1:3" x14ac:dyDescent="0.25">
      <c r="A8361">
        <v>13058</v>
      </c>
      <c r="B8361" s="1" t="s">
        <v>93</v>
      </c>
      <c r="C8361" s="1" t="s">
        <v>7071</v>
      </c>
    </row>
    <row r="8362" spans="1:3" hidden="1" x14ac:dyDescent="0.25">
      <c r="A8362">
        <v>13060</v>
      </c>
      <c r="B8362" s="1" t="s">
        <v>95</v>
      </c>
      <c r="C8362" s="1" t="s">
        <v>7072</v>
      </c>
    </row>
    <row r="8363" spans="1:3" x14ac:dyDescent="0.25">
      <c r="A8363">
        <v>13057</v>
      </c>
      <c r="B8363" s="1" t="s">
        <v>93</v>
      </c>
      <c r="C8363" s="1" t="s">
        <v>7073</v>
      </c>
    </row>
    <row r="8364" spans="1:3" hidden="1" x14ac:dyDescent="0.25">
      <c r="A8364">
        <v>13058</v>
      </c>
      <c r="B8364" s="1" t="s">
        <v>96</v>
      </c>
      <c r="C8364" s="1" t="s">
        <v>7074</v>
      </c>
    </row>
    <row r="8365" spans="1:3" x14ac:dyDescent="0.25">
      <c r="A8365">
        <v>13060</v>
      </c>
      <c r="B8365" s="1" t="s">
        <v>93</v>
      </c>
      <c r="C8365" s="1" t="s">
        <v>7075</v>
      </c>
    </row>
    <row r="8366" spans="1:3" hidden="1" x14ac:dyDescent="0.25">
      <c r="A8366">
        <v>13060</v>
      </c>
      <c r="B8366" s="1" t="s">
        <v>127</v>
      </c>
      <c r="C8366" s="1" t="s">
        <v>7076</v>
      </c>
    </row>
    <row r="8367" spans="1:3" hidden="1" x14ac:dyDescent="0.25">
      <c r="A8367">
        <v>13060</v>
      </c>
      <c r="B8367" s="1" t="s">
        <v>174</v>
      </c>
      <c r="C8367" s="1" t="s">
        <v>4151</v>
      </c>
    </row>
    <row r="8368" spans="1:3" hidden="1" x14ac:dyDescent="0.25">
      <c r="A8368">
        <v>1306</v>
      </c>
      <c r="B8368" s="1" t="s">
        <v>95</v>
      </c>
      <c r="C8368" s="1" t="s">
        <v>7077</v>
      </c>
    </row>
    <row r="8369" spans="1:3" x14ac:dyDescent="0.25">
      <c r="A8369">
        <v>13061</v>
      </c>
      <c r="B8369" s="1" t="s">
        <v>93</v>
      </c>
      <c r="C8369" s="1" t="s">
        <v>7078</v>
      </c>
    </row>
    <row r="8370" spans="1:3" hidden="1" x14ac:dyDescent="0.25">
      <c r="A8370">
        <v>13061</v>
      </c>
      <c r="B8370" s="1" t="s">
        <v>96</v>
      </c>
      <c r="C8370" s="1" t="s">
        <v>7079</v>
      </c>
    </row>
    <row r="8371" spans="1:3" x14ac:dyDescent="0.25">
      <c r="A8371">
        <v>1306</v>
      </c>
      <c r="B8371" s="1" t="s">
        <v>93</v>
      </c>
      <c r="C8371" s="1" t="s">
        <v>7077</v>
      </c>
    </row>
    <row r="8372" spans="1:3" hidden="1" x14ac:dyDescent="0.25">
      <c r="A8372">
        <v>13061</v>
      </c>
      <c r="B8372" s="1" t="s">
        <v>174</v>
      </c>
      <c r="C8372" s="1" t="s">
        <v>3611</v>
      </c>
    </row>
    <row r="8373" spans="1:3" x14ac:dyDescent="0.25">
      <c r="A8373">
        <v>13063</v>
      </c>
      <c r="B8373" s="1" t="s">
        <v>93</v>
      </c>
      <c r="C8373" s="1" t="s">
        <v>7080</v>
      </c>
    </row>
    <row r="8374" spans="1:3" x14ac:dyDescent="0.25">
      <c r="A8374">
        <v>13062</v>
      </c>
      <c r="B8374" s="1" t="s">
        <v>93</v>
      </c>
      <c r="C8374" s="1" t="s">
        <v>7081</v>
      </c>
    </row>
    <row r="8375" spans="1:3" hidden="1" x14ac:dyDescent="0.25">
      <c r="A8375">
        <v>13063</v>
      </c>
      <c r="B8375" s="1" t="s">
        <v>26</v>
      </c>
      <c r="C8375" s="1" t="s">
        <v>7082</v>
      </c>
    </row>
    <row r="8376" spans="1:3" hidden="1" x14ac:dyDescent="0.25">
      <c r="A8376">
        <v>13064</v>
      </c>
      <c r="B8376" s="1" t="s">
        <v>95</v>
      </c>
      <c r="C8376" s="1" t="s">
        <v>7083</v>
      </c>
    </row>
    <row r="8377" spans="1:3" x14ac:dyDescent="0.25">
      <c r="A8377">
        <v>13064</v>
      </c>
      <c r="B8377" s="1" t="s">
        <v>93</v>
      </c>
      <c r="C8377" s="1" t="s">
        <v>7084</v>
      </c>
    </row>
    <row r="8378" spans="1:3" x14ac:dyDescent="0.25">
      <c r="A8378">
        <v>13065</v>
      </c>
      <c r="B8378" s="1" t="s">
        <v>93</v>
      </c>
      <c r="C8378" s="1" t="s">
        <v>7085</v>
      </c>
    </row>
    <row r="8379" spans="1:3" hidden="1" x14ac:dyDescent="0.25">
      <c r="A8379">
        <v>13065</v>
      </c>
      <c r="B8379" s="1" t="s">
        <v>446</v>
      </c>
      <c r="C8379" s="1" t="s">
        <v>7086</v>
      </c>
    </row>
    <row r="8380" spans="1:3" hidden="1" x14ac:dyDescent="0.25">
      <c r="A8380">
        <v>13065</v>
      </c>
      <c r="B8380" s="1" t="s">
        <v>174</v>
      </c>
      <c r="C8380" s="1" t="s">
        <v>7087</v>
      </c>
    </row>
    <row r="8381" spans="1:3" hidden="1" x14ac:dyDescent="0.25">
      <c r="A8381">
        <v>13065</v>
      </c>
      <c r="B8381" s="1" t="s">
        <v>96</v>
      </c>
      <c r="C8381" s="1" t="s">
        <v>721</v>
      </c>
    </row>
    <row r="8382" spans="1:3" hidden="1" x14ac:dyDescent="0.25">
      <c r="A8382">
        <v>13067</v>
      </c>
      <c r="B8382" s="1" t="s">
        <v>26</v>
      </c>
      <c r="C8382" s="1" t="s">
        <v>7088</v>
      </c>
    </row>
    <row r="8383" spans="1:3" hidden="1" x14ac:dyDescent="0.25">
      <c r="A8383">
        <v>13067</v>
      </c>
      <c r="B8383" s="1" t="s">
        <v>26</v>
      </c>
      <c r="C8383" s="1" t="s">
        <v>7089</v>
      </c>
    </row>
    <row r="8384" spans="1:3" hidden="1" x14ac:dyDescent="0.25">
      <c r="A8384">
        <v>13067</v>
      </c>
      <c r="B8384" s="1" t="s">
        <v>26</v>
      </c>
      <c r="C8384" s="1" t="s">
        <v>7090</v>
      </c>
    </row>
    <row r="8385" spans="1:3" x14ac:dyDescent="0.25">
      <c r="A8385">
        <v>13067</v>
      </c>
      <c r="B8385" s="1" t="s">
        <v>93</v>
      </c>
      <c r="C8385" s="1" t="s">
        <v>7091</v>
      </c>
    </row>
    <row r="8386" spans="1:3" hidden="1" x14ac:dyDescent="0.25">
      <c r="A8386">
        <v>13068</v>
      </c>
      <c r="B8386" s="1" t="s">
        <v>95</v>
      </c>
      <c r="C8386" s="1" t="s">
        <v>7092</v>
      </c>
    </row>
    <row r="8387" spans="1:3" x14ac:dyDescent="0.25">
      <c r="A8387">
        <v>13066</v>
      </c>
      <c r="B8387" s="1" t="s">
        <v>93</v>
      </c>
      <c r="C8387" s="1" t="s">
        <v>7093</v>
      </c>
    </row>
    <row r="8388" spans="1:3" hidden="1" x14ac:dyDescent="0.25">
      <c r="A8388">
        <v>13066</v>
      </c>
      <c r="B8388" s="1" t="s">
        <v>26</v>
      </c>
      <c r="C8388" s="1" t="s">
        <v>7094</v>
      </c>
    </row>
    <row r="8389" spans="1:3" x14ac:dyDescent="0.25">
      <c r="A8389">
        <v>13068</v>
      </c>
      <c r="B8389" s="1" t="s">
        <v>93</v>
      </c>
      <c r="C8389" s="1" t="s">
        <v>7095</v>
      </c>
    </row>
    <row r="8390" spans="1:3" hidden="1" x14ac:dyDescent="0.25">
      <c r="A8390">
        <v>13066</v>
      </c>
      <c r="B8390" s="1" t="s">
        <v>96</v>
      </c>
      <c r="C8390" s="1" t="s">
        <v>7096</v>
      </c>
    </row>
    <row r="8391" spans="1:3" x14ac:dyDescent="0.25">
      <c r="A8391">
        <v>1307</v>
      </c>
      <c r="B8391" s="1" t="s">
        <v>93</v>
      </c>
      <c r="C8391" s="1" t="s">
        <v>7097</v>
      </c>
    </row>
    <row r="8392" spans="1:3" x14ac:dyDescent="0.25">
      <c r="A8392">
        <v>13070</v>
      </c>
      <c r="B8392" s="1" t="s">
        <v>93</v>
      </c>
      <c r="C8392" s="1" t="s">
        <v>7098</v>
      </c>
    </row>
    <row r="8393" spans="1:3" hidden="1" x14ac:dyDescent="0.25">
      <c r="A8393">
        <v>1307</v>
      </c>
      <c r="B8393" s="1" t="s">
        <v>95</v>
      </c>
      <c r="C8393" s="1" t="s">
        <v>7097</v>
      </c>
    </row>
    <row r="8394" spans="1:3" x14ac:dyDescent="0.25">
      <c r="A8394">
        <v>13069</v>
      </c>
      <c r="B8394" s="1" t="s">
        <v>93</v>
      </c>
      <c r="C8394" s="1" t="s">
        <v>7099</v>
      </c>
    </row>
    <row r="8395" spans="1:3" x14ac:dyDescent="0.25">
      <c r="A8395">
        <v>13069</v>
      </c>
      <c r="B8395" s="1" t="s">
        <v>93</v>
      </c>
      <c r="C8395" s="1" t="s">
        <v>208</v>
      </c>
    </row>
    <row r="8396" spans="1:3" hidden="1" x14ac:dyDescent="0.25">
      <c r="A8396">
        <v>13069</v>
      </c>
      <c r="B8396" s="1" t="s">
        <v>95</v>
      </c>
      <c r="C8396" s="1" t="s">
        <v>7100</v>
      </c>
    </row>
    <row r="8397" spans="1:3" hidden="1" x14ac:dyDescent="0.25">
      <c r="A8397">
        <v>13071</v>
      </c>
      <c r="B8397" s="1" t="s">
        <v>95</v>
      </c>
      <c r="C8397" s="1" t="s">
        <v>7101</v>
      </c>
    </row>
    <row r="8398" spans="1:3" x14ac:dyDescent="0.25">
      <c r="A8398">
        <v>13071</v>
      </c>
      <c r="B8398" s="1" t="s">
        <v>93</v>
      </c>
      <c r="C8398" s="1" t="s">
        <v>7102</v>
      </c>
    </row>
    <row r="8399" spans="1:3" hidden="1" x14ac:dyDescent="0.25">
      <c r="A8399">
        <v>13071</v>
      </c>
      <c r="B8399" s="1" t="s">
        <v>96</v>
      </c>
      <c r="C8399" s="1" t="s">
        <v>7103</v>
      </c>
    </row>
    <row r="8400" spans="1:3" hidden="1" x14ac:dyDescent="0.25">
      <c r="A8400">
        <v>13071</v>
      </c>
      <c r="B8400" s="1" t="s">
        <v>811</v>
      </c>
      <c r="C8400" s="1" t="s">
        <v>7104</v>
      </c>
    </row>
    <row r="8401" spans="1:3" hidden="1" x14ac:dyDescent="0.25">
      <c r="A8401">
        <v>13072</v>
      </c>
      <c r="B8401" s="1" t="s">
        <v>96</v>
      </c>
      <c r="C8401" s="1" t="s">
        <v>7105</v>
      </c>
    </row>
    <row r="8402" spans="1:3" x14ac:dyDescent="0.25">
      <c r="A8402">
        <v>13072</v>
      </c>
      <c r="B8402" s="1" t="s">
        <v>93</v>
      </c>
      <c r="C8402" s="1" t="s">
        <v>106</v>
      </c>
    </row>
    <row r="8403" spans="1:3" hidden="1" x14ac:dyDescent="0.25">
      <c r="A8403">
        <v>13072</v>
      </c>
      <c r="B8403" s="1" t="s">
        <v>95</v>
      </c>
      <c r="C8403" s="1" t="s">
        <v>7106</v>
      </c>
    </row>
    <row r="8404" spans="1:3" x14ac:dyDescent="0.25">
      <c r="A8404">
        <v>13073</v>
      </c>
      <c r="B8404" s="1" t="s">
        <v>93</v>
      </c>
      <c r="C8404" s="1" t="s">
        <v>7107</v>
      </c>
    </row>
    <row r="8405" spans="1:3" hidden="1" x14ac:dyDescent="0.25">
      <c r="A8405">
        <v>13074</v>
      </c>
      <c r="B8405" s="1" t="s">
        <v>95</v>
      </c>
      <c r="C8405" s="1" t="s">
        <v>7108</v>
      </c>
    </row>
    <row r="8406" spans="1:3" x14ac:dyDescent="0.25">
      <c r="A8406">
        <v>13074</v>
      </c>
      <c r="B8406" s="1" t="s">
        <v>93</v>
      </c>
      <c r="C8406" s="1" t="s">
        <v>7109</v>
      </c>
    </row>
    <row r="8407" spans="1:3" hidden="1" x14ac:dyDescent="0.25">
      <c r="A8407">
        <v>13074</v>
      </c>
      <c r="B8407" s="1" t="s">
        <v>96</v>
      </c>
      <c r="C8407" s="1" t="s">
        <v>7110</v>
      </c>
    </row>
    <row r="8408" spans="1:3" hidden="1" x14ac:dyDescent="0.25">
      <c r="A8408">
        <v>13076</v>
      </c>
      <c r="B8408" s="1" t="s">
        <v>95</v>
      </c>
      <c r="C8408" s="1" t="s">
        <v>7111</v>
      </c>
    </row>
    <row r="8409" spans="1:3" x14ac:dyDescent="0.25">
      <c r="A8409">
        <v>13076</v>
      </c>
      <c r="B8409" s="1" t="s">
        <v>93</v>
      </c>
      <c r="C8409" s="1" t="s">
        <v>7112</v>
      </c>
    </row>
    <row r="8410" spans="1:3" x14ac:dyDescent="0.25">
      <c r="A8410">
        <v>13076</v>
      </c>
      <c r="B8410" s="1" t="s">
        <v>93</v>
      </c>
      <c r="C8410" s="1" t="s">
        <v>7113</v>
      </c>
    </row>
    <row r="8411" spans="1:3" hidden="1" x14ac:dyDescent="0.25">
      <c r="A8411">
        <v>13079</v>
      </c>
      <c r="B8411" s="1" t="s">
        <v>26</v>
      </c>
      <c r="C8411" s="1" t="s">
        <v>7114</v>
      </c>
    </row>
    <row r="8412" spans="1:3" x14ac:dyDescent="0.25">
      <c r="A8412">
        <v>13079</v>
      </c>
      <c r="B8412" s="1" t="s">
        <v>93</v>
      </c>
      <c r="C8412" s="1" t="s">
        <v>7115</v>
      </c>
    </row>
    <row r="8413" spans="1:3" hidden="1" x14ac:dyDescent="0.25">
      <c r="A8413">
        <v>13075</v>
      </c>
      <c r="B8413" s="1" t="s">
        <v>95</v>
      </c>
      <c r="C8413" s="1" t="s">
        <v>7116</v>
      </c>
    </row>
    <row r="8414" spans="1:3" x14ac:dyDescent="0.25">
      <c r="A8414">
        <v>13075</v>
      </c>
      <c r="B8414" s="1" t="s">
        <v>93</v>
      </c>
      <c r="C8414" s="1" t="s">
        <v>7117</v>
      </c>
    </row>
    <row r="8415" spans="1:3" x14ac:dyDescent="0.25">
      <c r="A8415">
        <v>13077</v>
      </c>
      <c r="B8415" s="1" t="s">
        <v>93</v>
      </c>
      <c r="C8415" s="1" t="s">
        <v>7118</v>
      </c>
    </row>
    <row r="8416" spans="1:3" hidden="1" x14ac:dyDescent="0.25">
      <c r="A8416">
        <v>1308</v>
      </c>
      <c r="B8416" s="1" t="s">
        <v>95</v>
      </c>
      <c r="C8416" s="1" t="s">
        <v>106</v>
      </c>
    </row>
    <row r="8417" spans="1:3" x14ac:dyDescent="0.25">
      <c r="A8417">
        <v>1308</v>
      </c>
      <c r="B8417" s="1" t="s">
        <v>93</v>
      </c>
      <c r="C8417" s="1" t="s">
        <v>6127</v>
      </c>
    </row>
    <row r="8418" spans="1:3" hidden="1" x14ac:dyDescent="0.25">
      <c r="A8418">
        <v>1308</v>
      </c>
      <c r="B8418" s="1" t="s">
        <v>69</v>
      </c>
      <c r="C8418" s="1" t="s">
        <v>5059</v>
      </c>
    </row>
    <row r="8419" spans="1:3" hidden="1" x14ac:dyDescent="0.25">
      <c r="A8419">
        <v>13078</v>
      </c>
      <c r="B8419" s="1" t="s">
        <v>95</v>
      </c>
      <c r="C8419" s="1" t="s">
        <v>7119</v>
      </c>
    </row>
    <row r="8420" spans="1:3" x14ac:dyDescent="0.25">
      <c r="A8420">
        <v>13078</v>
      </c>
      <c r="B8420" s="1" t="s">
        <v>93</v>
      </c>
      <c r="C8420" s="1" t="s">
        <v>106</v>
      </c>
    </row>
    <row r="8421" spans="1:3" hidden="1" x14ac:dyDescent="0.25">
      <c r="A8421">
        <v>1308</v>
      </c>
      <c r="B8421" s="1" t="s">
        <v>96</v>
      </c>
      <c r="C8421" s="1" t="s">
        <v>7120</v>
      </c>
    </row>
    <row r="8422" spans="1:3" x14ac:dyDescent="0.25">
      <c r="A8422">
        <v>13078</v>
      </c>
      <c r="B8422" s="1" t="s">
        <v>93</v>
      </c>
      <c r="C8422" s="1" t="s">
        <v>7121</v>
      </c>
    </row>
    <row r="8423" spans="1:3" hidden="1" x14ac:dyDescent="0.25">
      <c r="A8423">
        <v>13080</v>
      </c>
      <c r="B8423" s="1" t="s">
        <v>95</v>
      </c>
      <c r="C8423" s="1" t="s">
        <v>7122</v>
      </c>
    </row>
    <row r="8424" spans="1:3" x14ac:dyDescent="0.25">
      <c r="A8424">
        <v>13081</v>
      </c>
      <c r="B8424" s="1" t="s">
        <v>93</v>
      </c>
      <c r="C8424" s="1" t="s">
        <v>7123</v>
      </c>
    </row>
    <row r="8425" spans="1:3" x14ac:dyDescent="0.25">
      <c r="A8425">
        <v>13083</v>
      </c>
      <c r="B8425" s="1" t="s">
        <v>93</v>
      </c>
      <c r="C8425" s="1" t="s">
        <v>7124</v>
      </c>
    </row>
    <row r="8426" spans="1:3" x14ac:dyDescent="0.25">
      <c r="A8426">
        <v>13080</v>
      </c>
      <c r="B8426" s="1" t="s">
        <v>93</v>
      </c>
      <c r="C8426" s="1" t="s">
        <v>7125</v>
      </c>
    </row>
    <row r="8427" spans="1:3" hidden="1" x14ac:dyDescent="0.25">
      <c r="A8427">
        <v>13081</v>
      </c>
      <c r="B8427" s="1" t="s">
        <v>96</v>
      </c>
      <c r="C8427" s="1" t="s">
        <v>7126</v>
      </c>
    </row>
    <row r="8428" spans="1:3" hidden="1" x14ac:dyDescent="0.25">
      <c r="A8428">
        <v>13082</v>
      </c>
      <c r="B8428" s="1" t="s">
        <v>95</v>
      </c>
      <c r="C8428" s="1" t="s">
        <v>7127</v>
      </c>
    </row>
    <row r="8429" spans="1:3" hidden="1" x14ac:dyDescent="0.25">
      <c r="A8429">
        <v>13081</v>
      </c>
      <c r="B8429" s="1" t="s">
        <v>95</v>
      </c>
      <c r="C8429" s="1" t="s">
        <v>7128</v>
      </c>
    </row>
    <row r="8430" spans="1:3" x14ac:dyDescent="0.25">
      <c r="A8430">
        <v>13082</v>
      </c>
      <c r="B8430" s="1" t="s">
        <v>93</v>
      </c>
      <c r="C8430" s="1" t="s">
        <v>7129</v>
      </c>
    </row>
    <row r="8431" spans="1:3" hidden="1" x14ac:dyDescent="0.25">
      <c r="A8431">
        <v>13086</v>
      </c>
      <c r="B8431" s="1" t="s">
        <v>95</v>
      </c>
      <c r="C8431" s="1" t="s">
        <v>7130</v>
      </c>
    </row>
    <row r="8432" spans="1:3" hidden="1" x14ac:dyDescent="0.25">
      <c r="A8432">
        <v>13086</v>
      </c>
      <c r="B8432" s="1" t="s">
        <v>96</v>
      </c>
      <c r="C8432" s="1" t="s">
        <v>7131</v>
      </c>
    </row>
    <row r="8433" spans="1:3" hidden="1" x14ac:dyDescent="0.25">
      <c r="A8433">
        <v>13086</v>
      </c>
      <c r="B8433" s="1" t="s">
        <v>127</v>
      </c>
      <c r="C8433" s="1" t="s">
        <v>7132</v>
      </c>
    </row>
    <row r="8434" spans="1:3" x14ac:dyDescent="0.25">
      <c r="A8434">
        <v>13084</v>
      </c>
      <c r="B8434" s="1" t="s">
        <v>93</v>
      </c>
      <c r="C8434" s="1" t="s">
        <v>101</v>
      </c>
    </row>
    <row r="8435" spans="1:3" x14ac:dyDescent="0.25">
      <c r="A8435">
        <v>13086</v>
      </c>
      <c r="B8435" s="1" t="s">
        <v>93</v>
      </c>
      <c r="C8435" s="1" t="s">
        <v>7133</v>
      </c>
    </row>
    <row r="8436" spans="1:3" hidden="1" x14ac:dyDescent="0.25">
      <c r="A8436">
        <v>13086</v>
      </c>
      <c r="B8436" s="1" t="s">
        <v>321</v>
      </c>
      <c r="C8436" s="1" t="s">
        <v>7134</v>
      </c>
    </row>
    <row r="8437" spans="1:3" hidden="1" x14ac:dyDescent="0.25">
      <c r="A8437">
        <v>13088</v>
      </c>
      <c r="B8437" s="1" t="s">
        <v>95</v>
      </c>
      <c r="C8437" s="1" t="s">
        <v>7135</v>
      </c>
    </row>
    <row r="8438" spans="1:3" x14ac:dyDescent="0.25">
      <c r="A8438">
        <v>13087</v>
      </c>
      <c r="B8438" s="1" t="s">
        <v>93</v>
      </c>
      <c r="C8438" s="1" t="s">
        <v>7136</v>
      </c>
    </row>
    <row r="8439" spans="1:3" hidden="1" x14ac:dyDescent="0.25">
      <c r="A8439">
        <v>13087</v>
      </c>
      <c r="B8439" s="1" t="s">
        <v>26</v>
      </c>
      <c r="C8439" s="1" t="s">
        <v>7137</v>
      </c>
    </row>
    <row r="8440" spans="1:3" hidden="1" x14ac:dyDescent="0.25">
      <c r="A8440">
        <v>13087</v>
      </c>
      <c r="B8440" s="1" t="s">
        <v>26</v>
      </c>
      <c r="C8440" s="1" t="s">
        <v>7138</v>
      </c>
    </row>
    <row r="8441" spans="1:3" x14ac:dyDescent="0.25">
      <c r="A8441">
        <v>13088</v>
      </c>
      <c r="B8441" s="1" t="s">
        <v>93</v>
      </c>
      <c r="C8441" s="1" t="s">
        <v>7139</v>
      </c>
    </row>
    <row r="8442" spans="1:3" hidden="1" x14ac:dyDescent="0.25">
      <c r="A8442">
        <v>1309</v>
      </c>
      <c r="B8442" s="1" t="s">
        <v>95</v>
      </c>
      <c r="C8442" s="1" t="s">
        <v>7140</v>
      </c>
    </row>
    <row r="8443" spans="1:3" hidden="1" x14ac:dyDescent="0.25">
      <c r="A8443">
        <v>1309</v>
      </c>
      <c r="B8443" s="1" t="s">
        <v>96</v>
      </c>
      <c r="C8443" s="1" t="s">
        <v>7141</v>
      </c>
    </row>
    <row r="8444" spans="1:3" hidden="1" x14ac:dyDescent="0.25">
      <c r="A8444">
        <v>13089</v>
      </c>
      <c r="B8444" s="1" t="s">
        <v>95</v>
      </c>
      <c r="C8444" s="1" t="s">
        <v>7142</v>
      </c>
    </row>
    <row r="8445" spans="1:3" x14ac:dyDescent="0.25">
      <c r="A8445">
        <v>13089</v>
      </c>
      <c r="B8445" s="1" t="s">
        <v>93</v>
      </c>
      <c r="C8445" s="1" t="s">
        <v>7143</v>
      </c>
    </row>
    <row r="8446" spans="1:3" x14ac:dyDescent="0.25">
      <c r="A8446">
        <v>1309</v>
      </c>
      <c r="B8446" s="1" t="s">
        <v>93</v>
      </c>
      <c r="C8446" s="1" t="s">
        <v>7140</v>
      </c>
    </row>
    <row r="8447" spans="1:3" hidden="1" x14ac:dyDescent="0.25">
      <c r="A8447">
        <v>13090</v>
      </c>
      <c r="B8447" s="1" t="s">
        <v>26</v>
      </c>
      <c r="C8447" s="1" t="s">
        <v>7144</v>
      </c>
    </row>
    <row r="8448" spans="1:3" x14ac:dyDescent="0.25">
      <c r="A8448">
        <v>13090</v>
      </c>
      <c r="B8448" s="1" t="s">
        <v>93</v>
      </c>
      <c r="C8448" s="1" t="s">
        <v>7145</v>
      </c>
    </row>
    <row r="8449" spans="1:3" hidden="1" x14ac:dyDescent="0.25">
      <c r="A8449">
        <v>13090</v>
      </c>
      <c r="B8449" s="1" t="s">
        <v>811</v>
      </c>
      <c r="C8449" s="1" t="s">
        <v>7146</v>
      </c>
    </row>
    <row r="8450" spans="1:3" x14ac:dyDescent="0.25">
      <c r="A8450">
        <v>13092</v>
      </c>
      <c r="B8450" s="1" t="s">
        <v>93</v>
      </c>
      <c r="C8450" s="1" t="s">
        <v>101</v>
      </c>
    </row>
    <row r="8451" spans="1:3" x14ac:dyDescent="0.25">
      <c r="A8451">
        <v>13091</v>
      </c>
      <c r="B8451" s="1" t="s">
        <v>93</v>
      </c>
      <c r="C8451" s="1" t="s">
        <v>7147</v>
      </c>
    </row>
    <row r="8452" spans="1:3" hidden="1" x14ac:dyDescent="0.25">
      <c r="A8452">
        <v>13093</v>
      </c>
      <c r="B8452" s="1" t="s">
        <v>96</v>
      </c>
      <c r="C8452" s="1" t="s">
        <v>7148</v>
      </c>
    </row>
    <row r="8453" spans="1:3" hidden="1" x14ac:dyDescent="0.25">
      <c r="A8453">
        <v>13093</v>
      </c>
      <c r="B8453" s="1" t="s">
        <v>95</v>
      </c>
      <c r="C8453" s="1" t="s">
        <v>7149</v>
      </c>
    </row>
    <row r="8454" spans="1:3" x14ac:dyDescent="0.25">
      <c r="A8454">
        <v>13093</v>
      </c>
      <c r="B8454" s="1" t="s">
        <v>93</v>
      </c>
      <c r="C8454" s="1" t="s">
        <v>7150</v>
      </c>
    </row>
    <row r="8455" spans="1:3" hidden="1" x14ac:dyDescent="0.25">
      <c r="A8455">
        <v>13094</v>
      </c>
      <c r="B8455" s="1" t="s">
        <v>95</v>
      </c>
      <c r="C8455" s="1" t="s">
        <v>7151</v>
      </c>
    </row>
    <row r="8456" spans="1:3" x14ac:dyDescent="0.25">
      <c r="A8456">
        <v>13094</v>
      </c>
      <c r="B8456" s="1" t="s">
        <v>93</v>
      </c>
      <c r="C8456" s="1" t="s">
        <v>7152</v>
      </c>
    </row>
    <row r="8457" spans="1:3" hidden="1" x14ac:dyDescent="0.25">
      <c r="A8457">
        <v>13094</v>
      </c>
      <c r="B8457" s="1" t="s">
        <v>95</v>
      </c>
      <c r="C8457" s="1" t="s">
        <v>7153</v>
      </c>
    </row>
    <row r="8458" spans="1:3" x14ac:dyDescent="0.25">
      <c r="A8458">
        <v>13097</v>
      </c>
      <c r="B8458" s="1" t="s">
        <v>93</v>
      </c>
      <c r="C8458" s="1" t="s">
        <v>7154</v>
      </c>
    </row>
    <row r="8459" spans="1:3" x14ac:dyDescent="0.25">
      <c r="A8459">
        <v>13095</v>
      </c>
      <c r="B8459" s="1" t="s">
        <v>93</v>
      </c>
      <c r="C8459" s="1" t="s">
        <v>7155</v>
      </c>
    </row>
    <row r="8460" spans="1:3" x14ac:dyDescent="0.25">
      <c r="A8460">
        <v>13096</v>
      </c>
      <c r="B8460" s="1" t="s">
        <v>93</v>
      </c>
      <c r="C8460" s="1" t="s">
        <v>7156</v>
      </c>
    </row>
    <row r="8461" spans="1:3" hidden="1" x14ac:dyDescent="0.25">
      <c r="A8461">
        <v>1310</v>
      </c>
      <c r="B8461" s="1" t="s">
        <v>95</v>
      </c>
      <c r="C8461" s="1" t="s">
        <v>7157</v>
      </c>
    </row>
    <row r="8462" spans="1:3" x14ac:dyDescent="0.25">
      <c r="A8462">
        <v>1310</v>
      </c>
      <c r="B8462" s="1" t="s">
        <v>93</v>
      </c>
      <c r="C8462" s="1" t="s">
        <v>7158</v>
      </c>
    </row>
    <row r="8463" spans="1:3" hidden="1" x14ac:dyDescent="0.25">
      <c r="A8463">
        <v>1310</v>
      </c>
      <c r="B8463" s="1" t="s">
        <v>26</v>
      </c>
      <c r="C8463" s="1" t="s">
        <v>7159</v>
      </c>
    </row>
    <row r="8464" spans="1:3" hidden="1" x14ac:dyDescent="0.25">
      <c r="A8464">
        <v>1310</v>
      </c>
      <c r="B8464" s="1" t="s">
        <v>69</v>
      </c>
      <c r="C8464" s="1" t="s">
        <v>7160</v>
      </c>
    </row>
    <row r="8465" spans="1:3" hidden="1" x14ac:dyDescent="0.25">
      <c r="A8465">
        <v>1310</v>
      </c>
      <c r="B8465" s="1" t="s">
        <v>449</v>
      </c>
      <c r="C8465" s="1" t="s">
        <v>7161</v>
      </c>
    </row>
    <row r="8466" spans="1:3" hidden="1" x14ac:dyDescent="0.25">
      <c r="A8466">
        <v>1310</v>
      </c>
      <c r="B8466" s="1" t="s">
        <v>96</v>
      </c>
      <c r="C8466" s="1" t="s">
        <v>7162</v>
      </c>
    </row>
    <row r="8467" spans="1:3" x14ac:dyDescent="0.25">
      <c r="A8467">
        <v>131</v>
      </c>
      <c r="B8467" s="1" t="s">
        <v>93</v>
      </c>
      <c r="C8467" s="1" t="s">
        <v>7163</v>
      </c>
    </row>
    <row r="8468" spans="1:3" hidden="1" x14ac:dyDescent="0.25">
      <c r="A8468">
        <v>131</v>
      </c>
      <c r="B8468" s="1" t="s">
        <v>95</v>
      </c>
      <c r="C8468" s="1" t="s">
        <v>7163</v>
      </c>
    </row>
    <row r="8469" spans="1:3" x14ac:dyDescent="0.25">
      <c r="A8469">
        <v>13100</v>
      </c>
      <c r="B8469" s="1" t="s">
        <v>93</v>
      </c>
      <c r="C8469" s="1" t="s">
        <v>7164</v>
      </c>
    </row>
    <row r="8470" spans="1:3" hidden="1" x14ac:dyDescent="0.25">
      <c r="A8470">
        <v>13100</v>
      </c>
      <c r="B8470" s="1" t="s">
        <v>26</v>
      </c>
      <c r="C8470" s="1" t="s">
        <v>7165</v>
      </c>
    </row>
    <row r="8471" spans="1:3" hidden="1" x14ac:dyDescent="0.25">
      <c r="A8471">
        <v>13100</v>
      </c>
      <c r="B8471" s="1" t="s">
        <v>95</v>
      </c>
      <c r="C8471" s="1" t="s">
        <v>7166</v>
      </c>
    </row>
    <row r="8472" spans="1:3" hidden="1" x14ac:dyDescent="0.25">
      <c r="A8472">
        <v>13101</v>
      </c>
      <c r="B8472" s="1" t="s">
        <v>95</v>
      </c>
      <c r="C8472" s="1" t="s">
        <v>7167</v>
      </c>
    </row>
    <row r="8473" spans="1:3" x14ac:dyDescent="0.25">
      <c r="A8473">
        <v>13098</v>
      </c>
      <c r="B8473" s="1" t="s">
        <v>93</v>
      </c>
      <c r="C8473" s="1" t="s">
        <v>7168</v>
      </c>
    </row>
    <row r="8474" spans="1:3" hidden="1" x14ac:dyDescent="0.25">
      <c r="A8474">
        <v>13098</v>
      </c>
      <c r="B8474" s="1" t="s">
        <v>95</v>
      </c>
      <c r="C8474" s="1" t="s">
        <v>7169</v>
      </c>
    </row>
    <row r="8475" spans="1:3" x14ac:dyDescent="0.25">
      <c r="A8475">
        <v>13101</v>
      </c>
      <c r="B8475" s="1" t="s">
        <v>93</v>
      </c>
      <c r="C8475" s="1" t="s">
        <v>7170</v>
      </c>
    </row>
    <row r="8476" spans="1:3" hidden="1" x14ac:dyDescent="0.25">
      <c r="A8476">
        <v>13103</v>
      </c>
      <c r="B8476" s="1" t="s">
        <v>95</v>
      </c>
      <c r="C8476" s="1" t="s">
        <v>7171</v>
      </c>
    </row>
    <row r="8477" spans="1:3" hidden="1" x14ac:dyDescent="0.25">
      <c r="A8477">
        <v>13102</v>
      </c>
      <c r="B8477" s="1" t="s">
        <v>95</v>
      </c>
      <c r="C8477" s="1" t="s">
        <v>7172</v>
      </c>
    </row>
    <row r="8478" spans="1:3" hidden="1" x14ac:dyDescent="0.25">
      <c r="A8478">
        <v>13102</v>
      </c>
      <c r="B8478" s="1" t="s">
        <v>26</v>
      </c>
      <c r="C8478" s="1" t="s">
        <v>7173</v>
      </c>
    </row>
    <row r="8479" spans="1:3" x14ac:dyDescent="0.25">
      <c r="A8479">
        <v>13103</v>
      </c>
      <c r="B8479" s="1" t="s">
        <v>93</v>
      </c>
      <c r="C8479" s="1" t="s">
        <v>7174</v>
      </c>
    </row>
    <row r="8480" spans="1:3" x14ac:dyDescent="0.25">
      <c r="A8480">
        <v>13102</v>
      </c>
      <c r="B8480" s="1" t="s">
        <v>93</v>
      </c>
      <c r="C8480" s="1" t="s">
        <v>7175</v>
      </c>
    </row>
    <row r="8481" spans="1:3" x14ac:dyDescent="0.25">
      <c r="A8481">
        <v>13102</v>
      </c>
      <c r="B8481" s="1" t="s">
        <v>93</v>
      </c>
      <c r="C8481" s="1" t="s">
        <v>7176</v>
      </c>
    </row>
    <row r="8482" spans="1:3" hidden="1" x14ac:dyDescent="0.25">
      <c r="A8482">
        <v>13106</v>
      </c>
      <c r="B8482" s="1" t="s">
        <v>95</v>
      </c>
      <c r="C8482" s="1" t="s">
        <v>7177</v>
      </c>
    </row>
    <row r="8483" spans="1:3" x14ac:dyDescent="0.25">
      <c r="A8483">
        <v>13104</v>
      </c>
      <c r="B8483" s="1" t="s">
        <v>93</v>
      </c>
      <c r="C8483" s="1" t="s">
        <v>7178</v>
      </c>
    </row>
    <row r="8484" spans="1:3" hidden="1" x14ac:dyDescent="0.25">
      <c r="A8484">
        <v>13104</v>
      </c>
      <c r="B8484" s="1" t="s">
        <v>95</v>
      </c>
      <c r="C8484" s="1" t="s">
        <v>7179</v>
      </c>
    </row>
    <row r="8485" spans="1:3" x14ac:dyDescent="0.25">
      <c r="A8485">
        <v>13106</v>
      </c>
      <c r="B8485" s="1" t="s">
        <v>93</v>
      </c>
      <c r="C8485" s="1" t="s">
        <v>7180</v>
      </c>
    </row>
    <row r="8486" spans="1:3" hidden="1" x14ac:dyDescent="0.25">
      <c r="A8486">
        <v>13105</v>
      </c>
      <c r="B8486" s="1" t="s">
        <v>95</v>
      </c>
      <c r="C8486" s="1" t="s">
        <v>7181</v>
      </c>
    </row>
    <row r="8487" spans="1:3" hidden="1" x14ac:dyDescent="0.25">
      <c r="A8487">
        <v>13107</v>
      </c>
      <c r="B8487" s="1" t="s">
        <v>95</v>
      </c>
      <c r="C8487" s="1" t="s">
        <v>7182</v>
      </c>
    </row>
    <row r="8488" spans="1:3" x14ac:dyDescent="0.25">
      <c r="A8488">
        <v>13107</v>
      </c>
      <c r="B8488" s="1" t="s">
        <v>93</v>
      </c>
      <c r="C8488" s="1" t="s">
        <v>7183</v>
      </c>
    </row>
    <row r="8489" spans="1:3" x14ac:dyDescent="0.25">
      <c r="A8489">
        <v>13105</v>
      </c>
      <c r="B8489" s="1" t="s">
        <v>93</v>
      </c>
      <c r="C8489" s="1" t="s">
        <v>101</v>
      </c>
    </row>
    <row r="8490" spans="1:3" hidden="1" x14ac:dyDescent="0.25">
      <c r="A8490">
        <v>13107</v>
      </c>
      <c r="B8490" s="1" t="s">
        <v>26</v>
      </c>
      <c r="C8490" s="1" t="s">
        <v>5567</v>
      </c>
    </row>
    <row r="8491" spans="1:3" x14ac:dyDescent="0.25">
      <c r="A8491">
        <v>13108</v>
      </c>
      <c r="B8491" s="1" t="s">
        <v>93</v>
      </c>
      <c r="C8491" s="1" t="s">
        <v>7184</v>
      </c>
    </row>
    <row r="8492" spans="1:3" x14ac:dyDescent="0.25">
      <c r="A8492">
        <v>13109</v>
      </c>
      <c r="B8492" s="1" t="s">
        <v>93</v>
      </c>
      <c r="C8492" s="1" t="s">
        <v>106</v>
      </c>
    </row>
    <row r="8493" spans="1:3" hidden="1" x14ac:dyDescent="0.25">
      <c r="A8493">
        <v>13109</v>
      </c>
      <c r="B8493" s="1" t="s">
        <v>96</v>
      </c>
      <c r="C8493" s="1" t="s">
        <v>701</v>
      </c>
    </row>
    <row r="8494" spans="1:3" hidden="1" x14ac:dyDescent="0.25">
      <c r="A8494">
        <v>13109</v>
      </c>
      <c r="B8494" s="1" t="s">
        <v>26</v>
      </c>
      <c r="C8494" s="1" t="s">
        <v>7185</v>
      </c>
    </row>
    <row r="8495" spans="1:3" hidden="1" x14ac:dyDescent="0.25">
      <c r="A8495">
        <v>1311</v>
      </c>
      <c r="B8495" s="1" t="s">
        <v>95</v>
      </c>
      <c r="C8495" s="1" t="s">
        <v>106</v>
      </c>
    </row>
    <row r="8496" spans="1:3" x14ac:dyDescent="0.25">
      <c r="A8496">
        <v>1311</v>
      </c>
      <c r="B8496" s="1" t="s">
        <v>93</v>
      </c>
      <c r="C8496" s="1" t="s">
        <v>106</v>
      </c>
    </row>
    <row r="8497" spans="1:3" hidden="1" x14ac:dyDescent="0.25">
      <c r="A8497">
        <v>13110</v>
      </c>
      <c r="B8497" s="1" t="s">
        <v>95</v>
      </c>
      <c r="C8497" s="1" t="s">
        <v>7186</v>
      </c>
    </row>
    <row r="8498" spans="1:3" x14ac:dyDescent="0.25">
      <c r="A8498">
        <v>13111</v>
      </c>
      <c r="B8498" s="1" t="s">
        <v>93</v>
      </c>
      <c r="C8498" s="1" t="s">
        <v>7187</v>
      </c>
    </row>
    <row r="8499" spans="1:3" hidden="1" x14ac:dyDescent="0.25">
      <c r="A8499">
        <v>13109</v>
      </c>
      <c r="B8499" s="1" t="s">
        <v>127</v>
      </c>
      <c r="C8499" s="1" t="s">
        <v>3152</v>
      </c>
    </row>
    <row r="8500" spans="1:3" x14ac:dyDescent="0.25">
      <c r="A8500">
        <v>13110</v>
      </c>
      <c r="B8500" s="1" t="s">
        <v>93</v>
      </c>
      <c r="C8500" s="1" t="s">
        <v>5133</v>
      </c>
    </row>
    <row r="8501" spans="1:3" x14ac:dyDescent="0.25">
      <c r="A8501">
        <v>13113</v>
      </c>
      <c r="B8501" s="1" t="s">
        <v>93</v>
      </c>
      <c r="C8501" s="1" t="s">
        <v>7188</v>
      </c>
    </row>
    <row r="8502" spans="1:3" hidden="1" x14ac:dyDescent="0.25">
      <c r="A8502">
        <v>13113</v>
      </c>
      <c r="B8502" s="1" t="s">
        <v>95</v>
      </c>
      <c r="C8502" s="1" t="s">
        <v>7189</v>
      </c>
    </row>
    <row r="8503" spans="1:3" hidden="1" x14ac:dyDescent="0.25">
      <c r="A8503">
        <v>13113</v>
      </c>
      <c r="B8503" s="1" t="s">
        <v>96</v>
      </c>
      <c r="C8503" s="1" t="s">
        <v>7190</v>
      </c>
    </row>
    <row r="8504" spans="1:3" hidden="1" x14ac:dyDescent="0.25">
      <c r="A8504">
        <v>13113</v>
      </c>
      <c r="B8504" s="1" t="s">
        <v>174</v>
      </c>
      <c r="C8504" s="1" t="s">
        <v>7191</v>
      </c>
    </row>
    <row r="8505" spans="1:3" hidden="1" x14ac:dyDescent="0.25">
      <c r="A8505">
        <v>13113</v>
      </c>
      <c r="B8505" s="1" t="s">
        <v>174</v>
      </c>
      <c r="C8505" s="1" t="s">
        <v>7192</v>
      </c>
    </row>
    <row r="8506" spans="1:3" x14ac:dyDescent="0.25">
      <c r="A8506">
        <v>13117</v>
      </c>
      <c r="B8506" s="1" t="s">
        <v>93</v>
      </c>
      <c r="C8506" s="1" t="s">
        <v>7193</v>
      </c>
    </row>
    <row r="8507" spans="1:3" x14ac:dyDescent="0.25">
      <c r="A8507">
        <v>13117</v>
      </c>
      <c r="B8507" s="1" t="s">
        <v>93</v>
      </c>
      <c r="C8507" s="1" t="s">
        <v>7194</v>
      </c>
    </row>
    <row r="8508" spans="1:3" hidden="1" x14ac:dyDescent="0.25">
      <c r="A8508">
        <v>13117</v>
      </c>
      <c r="B8508" s="1" t="s">
        <v>95</v>
      </c>
      <c r="C8508" s="1" t="s">
        <v>7195</v>
      </c>
    </row>
    <row r="8509" spans="1:3" hidden="1" x14ac:dyDescent="0.25">
      <c r="A8509">
        <v>13117</v>
      </c>
      <c r="B8509" s="1" t="s">
        <v>321</v>
      </c>
      <c r="C8509" s="1" t="s">
        <v>7196</v>
      </c>
    </row>
    <row r="8510" spans="1:3" hidden="1" x14ac:dyDescent="0.25">
      <c r="A8510">
        <v>13117</v>
      </c>
      <c r="B8510" s="1" t="s">
        <v>96</v>
      </c>
      <c r="C8510" s="1" t="s">
        <v>7197</v>
      </c>
    </row>
    <row r="8511" spans="1:3" x14ac:dyDescent="0.25">
      <c r="A8511">
        <v>13112</v>
      </c>
      <c r="B8511" s="1" t="s">
        <v>93</v>
      </c>
      <c r="C8511" s="1" t="s">
        <v>7198</v>
      </c>
    </row>
    <row r="8512" spans="1:3" hidden="1" x14ac:dyDescent="0.25">
      <c r="A8512">
        <v>13112</v>
      </c>
      <c r="B8512" s="1" t="s">
        <v>95</v>
      </c>
      <c r="C8512" s="1" t="s">
        <v>7199</v>
      </c>
    </row>
    <row r="8513" spans="1:3" x14ac:dyDescent="0.25">
      <c r="A8513">
        <v>13114</v>
      </c>
      <c r="B8513" s="1" t="s">
        <v>93</v>
      </c>
      <c r="C8513" s="1" t="s">
        <v>7200</v>
      </c>
    </row>
    <row r="8514" spans="1:3" hidden="1" x14ac:dyDescent="0.25">
      <c r="A8514">
        <v>13115</v>
      </c>
      <c r="B8514" s="1" t="s">
        <v>96</v>
      </c>
      <c r="C8514" s="1" t="s">
        <v>7201</v>
      </c>
    </row>
    <row r="8515" spans="1:3" x14ac:dyDescent="0.25">
      <c r="A8515">
        <v>13115</v>
      </c>
      <c r="B8515" s="1" t="s">
        <v>93</v>
      </c>
      <c r="C8515" s="1" t="s">
        <v>7202</v>
      </c>
    </row>
    <row r="8516" spans="1:3" hidden="1" x14ac:dyDescent="0.25">
      <c r="A8516">
        <v>1312</v>
      </c>
      <c r="B8516" s="1" t="s">
        <v>95</v>
      </c>
      <c r="C8516" s="1" t="s">
        <v>106</v>
      </c>
    </row>
    <row r="8517" spans="1:3" x14ac:dyDescent="0.25">
      <c r="A8517">
        <v>13120</v>
      </c>
      <c r="B8517" s="1" t="s">
        <v>93</v>
      </c>
      <c r="C8517" s="1" t="s">
        <v>7203</v>
      </c>
    </row>
    <row r="8518" spans="1:3" x14ac:dyDescent="0.25">
      <c r="A8518">
        <v>13120</v>
      </c>
      <c r="B8518" s="1" t="s">
        <v>93</v>
      </c>
      <c r="C8518" s="1" t="s">
        <v>7204</v>
      </c>
    </row>
    <row r="8519" spans="1:3" x14ac:dyDescent="0.25">
      <c r="A8519">
        <v>1312</v>
      </c>
      <c r="B8519" s="1" t="s">
        <v>93</v>
      </c>
      <c r="C8519" s="1" t="s">
        <v>106</v>
      </c>
    </row>
    <row r="8520" spans="1:3" hidden="1" x14ac:dyDescent="0.25">
      <c r="A8520">
        <v>13120</v>
      </c>
      <c r="B8520" s="1" t="s">
        <v>95</v>
      </c>
      <c r="C8520" s="1" t="s">
        <v>7205</v>
      </c>
    </row>
    <row r="8521" spans="1:3" hidden="1" x14ac:dyDescent="0.25">
      <c r="A8521">
        <v>13121</v>
      </c>
      <c r="B8521" s="1" t="s">
        <v>95</v>
      </c>
      <c r="C8521" s="1" t="s">
        <v>7206</v>
      </c>
    </row>
    <row r="8522" spans="1:3" x14ac:dyDescent="0.25">
      <c r="A8522">
        <v>13118</v>
      </c>
      <c r="B8522" s="1" t="s">
        <v>93</v>
      </c>
      <c r="C8522" s="1" t="s">
        <v>5190</v>
      </c>
    </row>
    <row r="8523" spans="1:3" hidden="1" x14ac:dyDescent="0.25">
      <c r="A8523">
        <v>13122</v>
      </c>
      <c r="B8523" s="1" t="s">
        <v>96</v>
      </c>
      <c r="C8523" s="1" t="s">
        <v>6423</v>
      </c>
    </row>
    <row r="8524" spans="1:3" x14ac:dyDescent="0.25">
      <c r="A8524">
        <v>13121</v>
      </c>
      <c r="B8524" s="1" t="s">
        <v>93</v>
      </c>
      <c r="C8524" s="1" t="s">
        <v>7207</v>
      </c>
    </row>
    <row r="8525" spans="1:3" x14ac:dyDescent="0.25">
      <c r="A8525">
        <v>13125</v>
      </c>
      <c r="B8525" s="1" t="s">
        <v>93</v>
      </c>
      <c r="C8525" s="1" t="s">
        <v>7208</v>
      </c>
    </row>
    <row r="8526" spans="1:3" x14ac:dyDescent="0.25">
      <c r="A8526">
        <v>13122</v>
      </c>
      <c r="B8526" s="1" t="s">
        <v>93</v>
      </c>
      <c r="C8526" s="1" t="s">
        <v>106</v>
      </c>
    </row>
    <row r="8527" spans="1:3" x14ac:dyDescent="0.25">
      <c r="A8527">
        <v>13123</v>
      </c>
      <c r="B8527" s="1" t="s">
        <v>93</v>
      </c>
      <c r="C8527" s="1" t="s">
        <v>2042</v>
      </c>
    </row>
    <row r="8528" spans="1:3" x14ac:dyDescent="0.25">
      <c r="A8528">
        <v>13127</v>
      </c>
      <c r="B8528" s="1" t="s">
        <v>93</v>
      </c>
      <c r="C8528" s="1" t="s">
        <v>6475</v>
      </c>
    </row>
    <row r="8529" spans="1:3" hidden="1" x14ac:dyDescent="0.25">
      <c r="A8529">
        <v>13127</v>
      </c>
      <c r="B8529" s="1" t="s">
        <v>95</v>
      </c>
      <c r="C8529" s="1" t="s">
        <v>7209</v>
      </c>
    </row>
    <row r="8530" spans="1:3" x14ac:dyDescent="0.25">
      <c r="A8530">
        <v>13128</v>
      </c>
      <c r="B8530" s="1" t="s">
        <v>93</v>
      </c>
      <c r="C8530" s="1" t="s">
        <v>7210</v>
      </c>
    </row>
    <row r="8531" spans="1:3" hidden="1" x14ac:dyDescent="0.25">
      <c r="A8531">
        <v>13126</v>
      </c>
      <c r="B8531" s="1" t="s">
        <v>95</v>
      </c>
      <c r="C8531" s="1" t="s">
        <v>7211</v>
      </c>
    </row>
    <row r="8532" spans="1:3" hidden="1" x14ac:dyDescent="0.25">
      <c r="A8532">
        <v>13126</v>
      </c>
      <c r="B8532" s="1" t="s">
        <v>95</v>
      </c>
      <c r="C8532" s="1" t="s">
        <v>7212</v>
      </c>
    </row>
    <row r="8533" spans="1:3" x14ac:dyDescent="0.25">
      <c r="A8533">
        <v>13126</v>
      </c>
      <c r="B8533" s="1" t="s">
        <v>93</v>
      </c>
      <c r="C8533" s="1" t="s">
        <v>7213</v>
      </c>
    </row>
    <row r="8534" spans="1:3" x14ac:dyDescent="0.25">
      <c r="A8534">
        <v>13126</v>
      </c>
      <c r="B8534" s="1" t="s">
        <v>93</v>
      </c>
      <c r="C8534" s="1" t="s">
        <v>7214</v>
      </c>
    </row>
    <row r="8535" spans="1:3" hidden="1" x14ac:dyDescent="0.25">
      <c r="A8535">
        <v>13126</v>
      </c>
      <c r="B8535" s="1" t="s">
        <v>96</v>
      </c>
      <c r="C8535" s="1" t="s">
        <v>7215</v>
      </c>
    </row>
    <row r="8536" spans="1:3" x14ac:dyDescent="0.25">
      <c r="A8536">
        <v>13135</v>
      </c>
      <c r="B8536" s="1" t="s">
        <v>93</v>
      </c>
      <c r="C8536" s="1" t="s">
        <v>3271</v>
      </c>
    </row>
    <row r="8537" spans="1:3" hidden="1" x14ac:dyDescent="0.25">
      <c r="A8537">
        <v>13135</v>
      </c>
      <c r="B8537" s="1" t="s">
        <v>446</v>
      </c>
      <c r="C8537" s="1" t="s">
        <v>7216</v>
      </c>
    </row>
    <row r="8538" spans="1:3" hidden="1" x14ac:dyDescent="0.25">
      <c r="A8538">
        <v>13135</v>
      </c>
      <c r="B8538" s="1" t="s">
        <v>96</v>
      </c>
      <c r="C8538" s="1" t="s">
        <v>1498</v>
      </c>
    </row>
    <row r="8539" spans="1:3" hidden="1" x14ac:dyDescent="0.25">
      <c r="A8539">
        <v>13135</v>
      </c>
      <c r="B8539" s="1" t="s">
        <v>96</v>
      </c>
      <c r="C8539" s="1" t="s">
        <v>7217</v>
      </c>
    </row>
    <row r="8540" spans="1:3" hidden="1" x14ac:dyDescent="0.25">
      <c r="A8540">
        <v>13135</v>
      </c>
      <c r="B8540" s="1" t="s">
        <v>96</v>
      </c>
      <c r="C8540" s="1" t="s">
        <v>7218</v>
      </c>
    </row>
    <row r="8541" spans="1:3" x14ac:dyDescent="0.25">
      <c r="A8541">
        <v>13131</v>
      </c>
      <c r="B8541" s="1" t="s">
        <v>93</v>
      </c>
      <c r="C8541" s="1" t="s">
        <v>106</v>
      </c>
    </row>
    <row r="8542" spans="1:3" hidden="1" x14ac:dyDescent="0.25">
      <c r="A8542">
        <v>13135</v>
      </c>
      <c r="B8542" s="1" t="s">
        <v>69</v>
      </c>
      <c r="C8542" s="1" t="s">
        <v>7219</v>
      </c>
    </row>
    <row r="8543" spans="1:3" x14ac:dyDescent="0.25">
      <c r="A8543">
        <v>13129</v>
      </c>
      <c r="B8543" s="1" t="s">
        <v>93</v>
      </c>
      <c r="C8543" s="1" t="s">
        <v>7220</v>
      </c>
    </row>
    <row r="8544" spans="1:3" hidden="1" x14ac:dyDescent="0.25">
      <c r="A8544">
        <v>13135</v>
      </c>
      <c r="B8544" s="1" t="s">
        <v>174</v>
      </c>
      <c r="C8544" s="1" t="s">
        <v>6237</v>
      </c>
    </row>
    <row r="8545" spans="1:3" hidden="1" x14ac:dyDescent="0.25">
      <c r="A8545">
        <v>1313</v>
      </c>
      <c r="B8545" s="1" t="s">
        <v>96</v>
      </c>
      <c r="C8545" s="1" t="s">
        <v>7221</v>
      </c>
    </row>
    <row r="8546" spans="1:3" x14ac:dyDescent="0.25">
      <c r="A8546">
        <v>1313</v>
      </c>
      <c r="B8546" s="1" t="s">
        <v>93</v>
      </c>
      <c r="C8546" s="1" t="s">
        <v>7222</v>
      </c>
    </row>
    <row r="8547" spans="1:3" hidden="1" x14ac:dyDescent="0.25">
      <c r="A8547">
        <v>1313</v>
      </c>
      <c r="B8547" s="1" t="s">
        <v>95</v>
      </c>
      <c r="C8547" s="1" t="s">
        <v>7222</v>
      </c>
    </row>
    <row r="8548" spans="1:3" hidden="1" x14ac:dyDescent="0.25">
      <c r="A8548">
        <v>1313</v>
      </c>
      <c r="B8548" s="1" t="s">
        <v>127</v>
      </c>
      <c r="C8548" s="1" t="s">
        <v>7223</v>
      </c>
    </row>
    <row r="8549" spans="1:3" hidden="1" x14ac:dyDescent="0.25">
      <c r="A8549">
        <v>13130</v>
      </c>
      <c r="B8549" s="1" t="s">
        <v>95</v>
      </c>
      <c r="C8549" s="1" t="s">
        <v>7224</v>
      </c>
    </row>
    <row r="8550" spans="1:3" x14ac:dyDescent="0.25">
      <c r="A8550">
        <v>13133</v>
      </c>
      <c r="B8550" s="1" t="s">
        <v>93</v>
      </c>
      <c r="C8550" s="1" t="s">
        <v>7225</v>
      </c>
    </row>
    <row r="8551" spans="1:3" x14ac:dyDescent="0.25">
      <c r="A8551">
        <v>13130</v>
      </c>
      <c r="B8551" s="1" t="s">
        <v>93</v>
      </c>
      <c r="C8551" s="1" t="s">
        <v>7226</v>
      </c>
    </row>
    <row r="8552" spans="1:3" x14ac:dyDescent="0.25">
      <c r="A8552">
        <v>13130</v>
      </c>
      <c r="B8552" s="1" t="s">
        <v>93</v>
      </c>
      <c r="C8552" s="1" t="s">
        <v>7227</v>
      </c>
    </row>
    <row r="8553" spans="1:3" hidden="1" x14ac:dyDescent="0.25">
      <c r="A8553">
        <v>13133</v>
      </c>
      <c r="B8553" s="1" t="s">
        <v>95</v>
      </c>
      <c r="C8553" s="1" t="s">
        <v>7228</v>
      </c>
    </row>
    <row r="8554" spans="1:3" x14ac:dyDescent="0.25">
      <c r="A8554">
        <v>13132</v>
      </c>
      <c r="B8554" s="1" t="s">
        <v>93</v>
      </c>
      <c r="C8554" s="1" t="s">
        <v>7229</v>
      </c>
    </row>
    <row r="8555" spans="1:3" hidden="1" x14ac:dyDescent="0.25">
      <c r="A8555">
        <v>13132</v>
      </c>
      <c r="B8555" s="1" t="s">
        <v>95</v>
      </c>
      <c r="C8555" s="1" t="s">
        <v>7230</v>
      </c>
    </row>
    <row r="8556" spans="1:3" hidden="1" x14ac:dyDescent="0.25">
      <c r="A8556">
        <v>13132</v>
      </c>
      <c r="B8556" s="1" t="s">
        <v>96</v>
      </c>
      <c r="C8556" s="1" t="s">
        <v>7231</v>
      </c>
    </row>
    <row r="8557" spans="1:3" x14ac:dyDescent="0.25">
      <c r="A8557">
        <v>13138</v>
      </c>
      <c r="B8557" s="1" t="s">
        <v>93</v>
      </c>
      <c r="C8557" s="1" t="s">
        <v>106</v>
      </c>
    </row>
    <row r="8558" spans="1:3" hidden="1" x14ac:dyDescent="0.25">
      <c r="A8558">
        <v>13136</v>
      </c>
      <c r="B8558" s="1" t="s">
        <v>95</v>
      </c>
      <c r="C8558" s="1" t="s">
        <v>7232</v>
      </c>
    </row>
    <row r="8559" spans="1:3" x14ac:dyDescent="0.25">
      <c r="A8559">
        <v>13134</v>
      </c>
      <c r="B8559" s="1" t="s">
        <v>93</v>
      </c>
      <c r="C8559" s="1" t="s">
        <v>7233</v>
      </c>
    </row>
    <row r="8560" spans="1:3" x14ac:dyDescent="0.25">
      <c r="A8560">
        <v>13136</v>
      </c>
      <c r="B8560" s="1" t="s">
        <v>93</v>
      </c>
      <c r="C8560" s="1" t="s">
        <v>5054</v>
      </c>
    </row>
    <row r="8561" spans="1:3" x14ac:dyDescent="0.25">
      <c r="A8561">
        <v>13136</v>
      </c>
      <c r="B8561" s="1" t="s">
        <v>93</v>
      </c>
      <c r="C8561" s="1" t="s">
        <v>6783</v>
      </c>
    </row>
    <row r="8562" spans="1:3" hidden="1" x14ac:dyDescent="0.25">
      <c r="A8562">
        <v>13134</v>
      </c>
      <c r="B8562" s="1" t="s">
        <v>95</v>
      </c>
      <c r="C8562" s="1" t="s">
        <v>7234</v>
      </c>
    </row>
    <row r="8563" spans="1:3" hidden="1" x14ac:dyDescent="0.25">
      <c r="A8563">
        <v>13134</v>
      </c>
      <c r="B8563" s="1" t="s">
        <v>95</v>
      </c>
      <c r="C8563" s="1" t="s">
        <v>7235</v>
      </c>
    </row>
    <row r="8564" spans="1:3" hidden="1" x14ac:dyDescent="0.25">
      <c r="A8564">
        <v>13134</v>
      </c>
      <c r="B8564" s="1" t="s">
        <v>96</v>
      </c>
      <c r="C8564" s="1" t="s">
        <v>7236</v>
      </c>
    </row>
    <row r="8565" spans="1:3" hidden="1" x14ac:dyDescent="0.25">
      <c r="A8565">
        <v>13134</v>
      </c>
      <c r="B8565" s="1" t="s">
        <v>96</v>
      </c>
      <c r="C8565" s="1" t="s">
        <v>7237</v>
      </c>
    </row>
    <row r="8566" spans="1:3" hidden="1" x14ac:dyDescent="0.25">
      <c r="A8566">
        <v>13134</v>
      </c>
      <c r="B8566" s="1" t="s">
        <v>26</v>
      </c>
      <c r="C8566" s="1" t="s">
        <v>7238</v>
      </c>
    </row>
    <row r="8567" spans="1:3" x14ac:dyDescent="0.25">
      <c r="A8567">
        <v>13137</v>
      </c>
      <c r="B8567" s="1" t="s">
        <v>93</v>
      </c>
      <c r="C8567" s="1" t="s">
        <v>7239</v>
      </c>
    </row>
    <row r="8568" spans="1:3" x14ac:dyDescent="0.25">
      <c r="A8568">
        <v>13137</v>
      </c>
      <c r="B8568" s="1" t="s">
        <v>93</v>
      </c>
      <c r="C8568" s="1" t="s">
        <v>7240</v>
      </c>
    </row>
    <row r="8569" spans="1:3" hidden="1" x14ac:dyDescent="0.25">
      <c r="A8569">
        <v>1314</v>
      </c>
      <c r="B8569" s="1" t="s">
        <v>95</v>
      </c>
      <c r="C8569" s="1" t="s">
        <v>7241</v>
      </c>
    </row>
    <row r="8570" spans="1:3" hidden="1" x14ac:dyDescent="0.25">
      <c r="A8570">
        <v>13137</v>
      </c>
      <c r="B8570" s="1" t="s">
        <v>95</v>
      </c>
      <c r="C8570" s="1" t="s">
        <v>7242</v>
      </c>
    </row>
    <row r="8571" spans="1:3" x14ac:dyDescent="0.25">
      <c r="A8571">
        <v>1314</v>
      </c>
      <c r="B8571" s="1" t="s">
        <v>93</v>
      </c>
      <c r="C8571" s="1" t="s">
        <v>7241</v>
      </c>
    </row>
    <row r="8572" spans="1:3" x14ac:dyDescent="0.25">
      <c r="A8572">
        <v>13139</v>
      </c>
      <c r="B8572" s="1" t="s">
        <v>93</v>
      </c>
      <c r="C8572" s="1" t="s">
        <v>106</v>
      </c>
    </row>
    <row r="8573" spans="1:3" hidden="1" x14ac:dyDescent="0.25">
      <c r="A8573">
        <v>13139</v>
      </c>
      <c r="B8573" s="1" t="s">
        <v>96</v>
      </c>
      <c r="C8573" s="1" t="s">
        <v>7243</v>
      </c>
    </row>
    <row r="8574" spans="1:3" x14ac:dyDescent="0.25">
      <c r="A8574">
        <v>13139</v>
      </c>
      <c r="B8574" s="1" t="s">
        <v>93</v>
      </c>
      <c r="C8574" s="1" t="s">
        <v>7244</v>
      </c>
    </row>
    <row r="8575" spans="1:3" x14ac:dyDescent="0.25">
      <c r="A8575">
        <v>13142</v>
      </c>
      <c r="B8575" s="1" t="s">
        <v>93</v>
      </c>
      <c r="C8575" s="1" t="s">
        <v>7245</v>
      </c>
    </row>
    <row r="8576" spans="1:3" x14ac:dyDescent="0.25">
      <c r="A8576">
        <v>13140</v>
      </c>
      <c r="B8576" s="1" t="s">
        <v>93</v>
      </c>
      <c r="C8576" s="1" t="s">
        <v>7246</v>
      </c>
    </row>
    <row r="8577" spans="1:3" hidden="1" x14ac:dyDescent="0.25">
      <c r="A8577">
        <v>13140</v>
      </c>
      <c r="B8577" s="1" t="s">
        <v>95</v>
      </c>
      <c r="C8577" s="1" t="s">
        <v>7247</v>
      </c>
    </row>
    <row r="8578" spans="1:3" hidden="1" x14ac:dyDescent="0.25">
      <c r="A8578">
        <v>13140</v>
      </c>
      <c r="B8578" s="1" t="s">
        <v>96</v>
      </c>
      <c r="C8578" s="1" t="s">
        <v>7248</v>
      </c>
    </row>
    <row r="8579" spans="1:3" hidden="1" x14ac:dyDescent="0.25">
      <c r="A8579">
        <v>13140</v>
      </c>
      <c r="B8579" s="1" t="s">
        <v>321</v>
      </c>
      <c r="C8579" s="1" t="s">
        <v>7249</v>
      </c>
    </row>
    <row r="8580" spans="1:3" hidden="1" x14ac:dyDescent="0.25">
      <c r="A8580">
        <v>13141</v>
      </c>
      <c r="B8580" s="1" t="s">
        <v>95</v>
      </c>
      <c r="C8580" s="1" t="s">
        <v>7250</v>
      </c>
    </row>
    <row r="8581" spans="1:3" hidden="1" x14ac:dyDescent="0.25">
      <c r="A8581">
        <v>13143</v>
      </c>
      <c r="B8581" s="1" t="s">
        <v>95</v>
      </c>
      <c r="C8581" s="1" t="s">
        <v>7251</v>
      </c>
    </row>
    <row r="8582" spans="1:3" x14ac:dyDescent="0.25">
      <c r="A8582">
        <v>13141</v>
      </c>
      <c r="B8582" s="1" t="s">
        <v>93</v>
      </c>
      <c r="C8582" s="1" t="s">
        <v>106</v>
      </c>
    </row>
    <row r="8583" spans="1:3" x14ac:dyDescent="0.25">
      <c r="A8583">
        <v>13143</v>
      </c>
      <c r="B8583" s="1" t="s">
        <v>93</v>
      </c>
      <c r="C8583" s="1" t="s">
        <v>7252</v>
      </c>
    </row>
    <row r="8584" spans="1:3" x14ac:dyDescent="0.25">
      <c r="A8584">
        <v>13143</v>
      </c>
      <c r="B8584" s="1" t="s">
        <v>93</v>
      </c>
      <c r="C8584" s="1" t="s">
        <v>7253</v>
      </c>
    </row>
    <row r="8585" spans="1:3" hidden="1" x14ac:dyDescent="0.25">
      <c r="A8585">
        <v>13146</v>
      </c>
      <c r="B8585" s="1" t="s">
        <v>95</v>
      </c>
      <c r="C8585" s="1" t="s">
        <v>7254</v>
      </c>
    </row>
    <row r="8586" spans="1:3" x14ac:dyDescent="0.25">
      <c r="A8586">
        <v>13146</v>
      </c>
      <c r="B8586" s="1" t="s">
        <v>93</v>
      </c>
      <c r="C8586" s="1" t="s">
        <v>106</v>
      </c>
    </row>
    <row r="8587" spans="1:3" hidden="1" x14ac:dyDescent="0.25">
      <c r="A8587">
        <v>13144</v>
      </c>
      <c r="B8587" s="1" t="s">
        <v>95</v>
      </c>
      <c r="C8587" s="1" t="s">
        <v>7255</v>
      </c>
    </row>
    <row r="8588" spans="1:3" x14ac:dyDescent="0.25">
      <c r="A8588">
        <v>13144</v>
      </c>
      <c r="B8588" s="1" t="s">
        <v>93</v>
      </c>
      <c r="C8588" s="1" t="s">
        <v>7256</v>
      </c>
    </row>
    <row r="8589" spans="1:3" hidden="1" x14ac:dyDescent="0.25">
      <c r="A8589">
        <v>13144</v>
      </c>
      <c r="B8589" s="1" t="s">
        <v>26</v>
      </c>
      <c r="C8589" s="1" t="s">
        <v>7257</v>
      </c>
    </row>
    <row r="8590" spans="1:3" x14ac:dyDescent="0.25">
      <c r="A8590">
        <v>13145</v>
      </c>
      <c r="B8590" s="1" t="s">
        <v>93</v>
      </c>
      <c r="C8590" s="1" t="s">
        <v>7258</v>
      </c>
    </row>
    <row r="8591" spans="1:3" hidden="1" x14ac:dyDescent="0.25">
      <c r="A8591">
        <v>13145</v>
      </c>
      <c r="B8591" s="1" t="s">
        <v>95</v>
      </c>
      <c r="C8591" s="1" t="s">
        <v>7259</v>
      </c>
    </row>
    <row r="8592" spans="1:3" x14ac:dyDescent="0.25">
      <c r="A8592">
        <v>13147</v>
      </c>
      <c r="B8592" s="1" t="s">
        <v>93</v>
      </c>
      <c r="C8592" s="1" t="s">
        <v>7260</v>
      </c>
    </row>
    <row r="8593" spans="1:3" hidden="1" x14ac:dyDescent="0.25">
      <c r="A8593">
        <v>13147</v>
      </c>
      <c r="B8593" s="1" t="s">
        <v>95</v>
      </c>
      <c r="C8593" s="1" t="s">
        <v>7261</v>
      </c>
    </row>
    <row r="8594" spans="1:3" hidden="1" x14ac:dyDescent="0.25">
      <c r="A8594">
        <v>13149</v>
      </c>
      <c r="B8594" s="1" t="s">
        <v>449</v>
      </c>
      <c r="C8594" s="1" t="s">
        <v>7262</v>
      </c>
    </row>
    <row r="8595" spans="1:3" hidden="1" x14ac:dyDescent="0.25">
      <c r="A8595">
        <v>13148</v>
      </c>
      <c r="B8595" s="1" t="s">
        <v>95</v>
      </c>
      <c r="C8595" s="1" t="s">
        <v>7263</v>
      </c>
    </row>
    <row r="8596" spans="1:3" hidden="1" x14ac:dyDescent="0.25">
      <c r="A8596">
        <v>13149</v>
      </c>
      <c r="B8596" s="1" t="s">
        <v>95</v>
      </c>
      <c r="C8596" s="1" t="s">
        <v>7264</v>
      </c>
    </row>
    <row r="8597" spans="1:3" hidden="1" x14ac:dyDescent="0.25">
      <c r="A8597">
        <v>13149</v>
      </c>
      <c r="B8597" s="1" t="s">
        <v>96</v>
      </c>
      <c r="C8597" s="1" t="s">
        <v>7265</v>
      </c>
    </row>
    <row r="8598" spans="1:3" x14ac:dyDescent="0.25">
      <c r="A8598">
        <v>13149</v>
      </c>
      <c r="B8598" s="1" t="s">
        <v>93</v>
      </c>
      <c r="C8598" s="1" t="s">
        <v>7266</v>
      </c>
    </row>
    <row r="8599" spans="1:3" hidden="1" x14ac:dyDescent="0.25">
      <c r="A8599">
        <v>13148</v>
      </c>
      <c r="B8599" s="1" t="s">
        <v>96</v>
      </c>
      <c r="C8599" s="1" t="s">
        <v>7267</v>
      </c>
    </row>
    <row r="8600" spans="1:3" x14ac:dyDescent="0.25">
      <c r="A8600">
        <v>13148</v>
      </c>
      <c r="B8600" s="1" t="s">
        <v>93</v>
      </c>
      <c r="C8600" s="1" t="s">
        <v>7268</v>
      </c>
    </row>
    <row r="8601" spans="1:3" x14ac:dyDescent="0.25">
      <c r="A8601">
        <v>13148</v>
      </c>
      <c r="B8601" s="1" t="s">
        <v>93</v>
      </c>
      <c r="C8601" s="1" t="s">
        <v>7269</v>
      </c>
    </row>
    <row r="8602" spans="1:3" hidden="1" x14ac:dyDescent="0.25">
      <c r="A8602">
        <v>1315</v>
      </c>
      <c r="B8602" s="1" t="s">
        <v>95</v>
      </c>
      <c r="C8602" s="1" t="s">
        <v>7270</v>
      </c>
    </row>
    <row r="8603" spans="1:3" x14ac:dyDescent="0.25">
      <c r="A8603">
        <v>1315</v>
      </c>
      <c r="B8603" s="1" t="s">
        <v>93</v>
      </c>
      <c r="C8603" s="1" t="s">
        <v>7270</v>
      </c>
    </row>
    <row r="8604" spans="1:3" hidden="1" x14ac:dyDescent="0.25">
      <c r="A8604">
        <v>13153</v>
      </c>
      <c r="B8604" s="1" t="s">
        <v>95</v>
      </c>
      <c r="C8604" s="1" t="s">
        <v>7271</v>
      </c>
    </row>
    <row r="8605" spans="1:3" x14ac:dyDescent="0.25">
      <c r="A8605">
        <v>13152</v>
      </c>
      <c r="B8605" s="1" t="s">
        <v>93</v>
      </c>
      <c r="C8605" s="1" t="s">
        <v>562</v>
      </c>
    </row>
    <row r="8606" spans="1:3" x14ac:dyDescent="0.25">
      <c r="A8606">
        <v>13153</v>
      </c>
      <c r="B8606" s="1" t="s">
        <v>93</v>
      </c>
      <c r="C8606" s="1" t="s">
        <v>7272</v>
      </c>
    </row>
    <row r="8607" spans="1:3" x14ac:dyDescent="0.25">
      <c r="A8607">
        <v>13154</v>
      </c>
      <c r="B8607" s="1" t="s">
        <v>93</v>
      </c>
      <c r="C8607" s="1" t="s">
        <v>7273</v>
      </c>
    </row>
    <row r="8608" spans="1:3" x14ac:dyDescent="0.25">
      <c r="A8608">
        <v>13151</v>
      </c>
      <c r="B8608" s="1" t="s">
        <v>93</v>
      </c>
      <c r="C8608" s="1" t="s">
        <v>181</v>
      </c>
    </row>
    <row r="8609" spans="1:3" x14ac:dyDescent="0.25">
      <c r="A8609">
        <v>13150</v>
      </c>
      <c r="B8609" s="1" t="s">
        <v>93</v>
      </c>
      <c r="C8609" s="1" t="s">
        <v>106</v>
      </c>
    </row>
    <row r="8610" spans="1:3" x14ac:dyDescent="0.25">
      <c r="A8610">
        <v>13156</v>
      </c>
      <c r="B8610" s="1" t="s">
        <v>93</v>
      </c>
      <c r="C8610" s="1" t="s">
        <v>7274</v>
      </c>
    </row>
    <row r="8611" spans="1:3" hidden="1" x14ac:dyDescent="0.25">
      <c r="A8611">
        <v>13155</v>
      </c>
      <c r="B8611" s="1" t="s">
        <v>95</v>
      </c>
      <c r="C8611" s="1" t="s">
        <v>7275</v>
      </c>
    </row>
    <row r="8612" spans="1:3" hidden="1" x14ac:dyDescent="0.25">
      <c r="A8612">
        <v>13155</v>
      </c>
      <c r="B8612" s="1" t="s">
        <v>26</v>
      </c>
      <c r="C8612" s="1" t="s">
        <v>7276</v>
      </c>
    </row>
    <row r="8613" spans="1:3" hidden="1" x14ac:dyDescent="0.25">
      <c r="A8613">
        <v>13155</v>
      </c>
      <c r="B8613" s="1" t="s">
        <v>321</v>
      </c>
      <c r="C8613" s="1" t="s">
        <v>5209</v>
      </c>
    </row>
    <row r="8614" spans="1:3" x14ac:dyDescent="0.25">
      <c r="A8614">
        <v>13155</v>
      </c>
      <c r="B8614" s="1" t="s">
        <v>93</v>
      </c>
      <c r="C8614" s="1" t="s">
        <v>7277</v>
      </c>
    </row>
    <row r="8615" spans="1:3" hidden="1" x14ac:dyDescent="0.25">
      <c r="A8615">
        <v>13157</v>
      </c>
      <c r="B8615" s="1" t="s">
        <v>95</v>
      </c>
      <c r="C8615" s="1" t="s">
        <v>7278</v>
      </c>
    </row>
    <row r="8616" spans="1:3" hidden="1" x14ac:dyDescent="0.25">
      <c r="A8616">
        <v>13158</v>
      </c>
      <c r="B8616" s="1" t="s">
        <v>96</v>
      </c>
      <c r="C8616" s="1" t="s">
        <v>7279</v>
      </c>
    </row>
    <row r="8617" spans="1:3" x14ac:dyDescent="0.25">
      <c r="A8617">
        <v>13158</v>
      </c>
      <c r="B8617" s="1" t="s">
        <v>93</v>
      </c>
      <c r="C8617" s="1" t="s">
        <v>106</v>
      </c>
    </row>
    <row r="8618" spans="1:3" x14ac:dyDescent="0.25">
      <c r="A8618">
        <v>13157</v>
      </c>
      <c r="B8618" s="1" t="s">
        <v>93</v>
      </c>
      <c r="C8618" s="1" t="s">
        <v>7280</v>
      </c>
    </row>
    <row r="8619" spans="1:3" hidden="1" x14ac:dyDescent="0.25">
      <c r="A8619">
        <v>13158</v>
      </c>
      <c r="B8619" s="1" t="s">
        <v>95</v>
      </c>
      <c r="C8619" s="1" t="s">
        <v>7281</v>
      </c>
    </row>
    <row r="8620" spans="1:3" hidden="1" x14ac:dyDescent="0.25">
      <c r="A8620">
        <v>13160</v>
      </c>
      <c r="B8620" s="1" t="s">
        <v>96</v>
      </c>
      <c r="C8620" s="1" t="s">
        <v>7282</v>
      </c>
    </row>
    <row r="8621" spans="1:3" x14ac:dyDescent="0.25">
      <c r="A8621">
        <v>13161</v>
      </c>
      <c r="B8621" s="1" t="s">
        <v>93</v>
      </c>
      <c r="C8621" s="1" t="s">
        <v>7283</v>
      </c>
    </row>
    <row r="8622" spans="1:3" x14ac:dyDescent="0.25">
      <c r="A8622">
        <v>1316</v>
      </c>
      <c r="B8622" s="1" t="s">
        <v>93</v>
      </c>
      <c r="C8622" s="1" t="s">
        <v>7284</v>
      </c>
    </row>
    <row r="8623" spans="1:3" x14ac:dyDescent="0.25">
      <c r="A8623">
        <v>13159</v>
      </c>
      <c r="B8623" s="1" t="s">
        <v>93</v>
      </c>
      <c r="C8623" s="1" t="s">
        <v>6172</v>
      </c>
    </row>
    <row r="8624" spans="1:3" x14ac:dyDescent="0.25">
      <c r="A8624">
        <v>13160</v>
      </c>
      <c r="B8624" s="1" t="s">
        <v>93</v>
      </c>
      <c r="C8624" s="1" t="s">
        <v>7285</v>
      </c>
    </row>
    <row r="8625" spans="1:3" hidden="1" x14ac:dyDescent="0.25">
      <c r="A8625">
        <v>1316</v>
      </c>
      <c r="B8625" s="1" t="s">
        <v>446</v>
      </c>
      <c r="C8625" s="1" t="s">
        <v>7286</v>
      </c>
    </row>
    <row r="8626" spans="1:3" hidden="1" x14ac:dyDescent="0.25">
      <c r="A8626">
        <v>1316</v>
      </c>
      <c r="B8626" s="1" t="s">
        <v>95</v>
      </c>
      <c r="C8626" s="1" t="s">
        <v>7284</v>
      </c>
    </row>
    <row r="8627" spans="1:3" hidden="1" x14ac:dyDescent="0.25">
      <c r="A8627">
        <v>1316</v>
      </c>
      <c r="B8627" s="1" t="s">
        <v>26</v>
      </c>
      <c r="C8627" s="1" t="s">
        <v>7287</v>
      </c>
    </row>
    <row r="8628" spans="1:3" x14ac:dyDescent="0.25">
      <c r="A8628">
        <v>13162</v>
      </c>
      <c r="B8628" s="1" t="s">
        <v>93</v>
      </c>
      <c r="C8628" s="1" t="s">
        <v>181</v>
      </c>
    </row>
    <row r="8629" spans="1:3" hidden="1" x14ac:dyDescent="0.25">
      <c r="A8629">
        <v>13162</v>
      </c>
      <c r="B8629" s="1" t="s">
        <v>95</v>
      </c>
      <c r="C8629" s="1" t="s">
        <v>7288</v>
      </c>
    </row>
    <row r="8630" spans="1:3" hidden="1" x14ac:dyDescent="0.25">
      <c r="A8630">
        <v>13166</v>
      </c>
      <c r="B8630" s="1" t="s">
        <v>95</v>
      </c>
      <c r="C8630" s="1" t="s">
        <v>7289</v>
      </c>
    </row>
    <row r="8631" spans="1:3" x14ac:dyDescent="0.25">
      <c r="A8631">
        <v>13162</v>
      </c>
      <c r="B8631" s="1" t="s">
        <v>93</v>
      </c>
      <c r="C8631" s="1" t="s">
        <v>7290</v>
      </c>
    </row>
    <row r="8632" spans="1:3" hidden="1" x14ac:dyDescent="0.25">
      <c r="A8632">
        <v>13166</v>
      </c>
      <c r="B8632" s="1" t="s">
        <v>96</v>
      </c>
      <c r="C8632" s="1" t="s">
        <v>7291</v>
      </c>
    </row>
    <row r="8633" spans="1:3" x14ac:dyDescent="0.25">
      <c r="A8633">
        <v>13166</v>
      </c>
      <c r="B8633" s="1" t="s">
        <v>93</v>
      </c>
      <c r="C8633" s="1" t="s">
        <v>7292</v>
      </c>
    </row>
    <row r="8634" spans="1:3" x14ac:dyDescent="0.25">
      <c r="A8634">
        <v>13164</v>
      </c>
      <c r="B8634" s="1" t="s">
        <v>93</v>
      </c>
      <c r="C8634" s="1" t="s">
        <v>7293</v>
      </c>
    </row>
    <row r="8635" spans="1:3" x14ac:dyDescent="0.25">
      <c r="A8635">
        <v>13167</v>
      </c>
      <c r="B8635" s="1" t="s">
        <v>93</v>
      </c>
      <c r="C8635" s="1" t="s">
        <v>3294</v>
      </c>
    </row>
    <row r="8636" spans="1:3" hidden="1" x14ac:dyDescent="0.25">
      <c r="A8636">
        <v>13167</v>
      </c>
      <c r="B8636" s="1" t="s">
        <v>95</v>
      </c>
      <c r="C8636" s="1" t="s">
        <v>7294</v>
      </c>
    </row>
    <row r="8637" spans="1:3" hidden="1" x14ac:dyDescent="0.25">
      <c r="A8637">
        <v>13167</v>
      </c>
      <c r="B8637" s="1" t="s">
        <v>96</v>
      </c>
      <c r="C8637" s="1" t="s">
        <v>7295</v>
      </c>
    </row>
    <row r="8638" spans="1:3" hidden="1" x14ac:dyDescent="0.25">
      <c r="A8638">
        <v>13169</v>
      </c>
      <c r="B8638" s="1" t="s">
        <v>95</v>
      </c>
      <c r="C8638" s="1" t="s">
        <v>7296</v>
      </c>
    </row>
    <row r="8639" spans="1:3" hidden="1" x14ac:dyDescent="0.25">
      <c r="A8639">
        <v>13165</v>
      </c>
      <c r="B8639" s="1" t="s">
        <v>95</v>
      </c>
      <c r="C8639" s="1" t="s">
        <v>7297</v>
      </c>
    </row>
    <row r="8640" spans="1:3" x14ac:dyDescent="0.25">
      <c r="A8640">
        <v>13165</v>
      </c>
      <c r="B8640" s="1" t="s">
        <v>93</v>
      </c>
      <c r="C8640" s="1" t="s">
        <v>106</v>
      </c>
    </row>
    <row r="8641" spans="1:3" x14ac:dyDescent="0.25">
      <c r="A8641">
        <v>13168</v>
      </c>
      <c r="B8641" s="1" t="s">
        <v>93</v>
      </c>
      <c r="C8641" s="1" t="s">
        <v>7298</v>
      </c>
    </row>
    <row r="8642" spans="1:3" x14ac:dyDescent="0.25">
      <c r="A8642">
        <v>13169</v>
      </c>
      <c r="B8642" s="1" t="s">
        <v>93</v>
      </c>
      <c r="C8642" s="1" t="s">
        <v>7299</v>
      </c>
    </row>
    <row r="8643" spans="1:3" hidden="1" x14ac:dyDescent="0.25">
      <c r="A8643">
        <v>13170</v>
      </c>
      <c r="B8643" s="1" t="s">
        <v>95</v>
      </c>
      <c r="C8643" s="1" t="s">
        <v>7300</v>
      </c>
    </row>
    <row r="8644" spans="1:3" hidden="1" x14ac:dyDescent="0.25">
      <c r="A8644">
        <v>13169</v>
      </c>
      <c r="B8644" s="1" t="s">
        <v>449</v>
      </c>
      <c r="C8644" s="1" t="s">
        <v>7301</v>
      </c>
    </row>
    <row r="8645" spans="1:3" x14ac:dyDescent="0.25">
      <c r="A8645">
        <v>13170</v>
      </c>
      <c r="B8645" s="1" t="s">
        <v>93</v>
      </c>
      <c r="C8645" s="1" t="s">
        <v>7302</v>
      </c>
    </row>
    <row r="8646" spans="1:3" hidden="1" x14ac:dyDescent="0.25">
      <c r="A8646">
        <v>13171</v>
      </c>
      <c r="B8646" s="1" t="s">
        <v>96</v>
      </c>
      <c r="C8646" s="1" t="s">
        <v>7303</v>
      </c>
    </row>
    <row r="8647" spans="1:3" hidden="1" x14ac:dyDescent="0.25">
      <c r="A8647">
        <v>13171</v>
      </c>
      <c r="B8647" s="1" t="s">
        <v>95</v>
      </c>
      <c r="C8647" s="1" t="s">
        <v>7304</v>
      </c>
    </row>
    <row r="8648" spans="1:3" x14ac:dyDescent="0.25">
      <c r="A8648">
        <v>13170</v>
      </c>
      <c r="B8648" s="1" t="s">
        <v>93</v>
      </c>
      <c r="C8648" s="1" t="s">
        <v>7305</v>
      </c>
    </row>
    <row r="8649" spans="1:3" x14ac:dyDescent="0.25">
      <c r="A8649">
        <v>13171</v>
      </c>
      <c r="B8649" s="1" t="s">
        <v>93</v>
      </c>
      <c r="C8649" s="1" t="s">
        <v>7306</v>
      </c>
    </row>
    <row r="8650" spans="1:3" x14ac:dyDescent="0.25">
      <c r="A8650">
        <v>13172</v>
      </c>
      <c r="B8650" s="1" t="s">
        <v>93</v>
      </c>
      <c r="C8650" s="1" t="s">
        <v>7307</v>
      </c>
    </row>
    <row r="8651" spans="1:3" hidden="1" x14ac:dyDescent="0.25">
      <c r="A8651">
        <v>13172</v>
      </c>
      <c r="B8651" s="1" t="s">
        <v>96</v>
      </c>
      <c r="C8651" s="1" t="s">
        <v>7308</v>
      </c>
    </row>
    <row r="8652" spans="1:3" hidden="1" x14ac:dyDescent="0.25">
      <c r="A8652">
        <v>1317</v>
      </c>
      <c r="B8652" s="1" t="s">
        <v>95</v>
      </c>
      <c r="C8652" s="1" t="s">
        <v>7309</v>
      </c>
    </row>
    <row r="8653" spans="1:3" x14ac:dyDescent="0.25">
      <c r="A8653">
        <v>1317</v>
      </c>
      <c r="B8653" s="1" t="s">
        <v>93</v>
      </c>
      <c r="C8653" s="1" t="s">
        <v>7309</v>
      </c>
    </row>
    <row r="8654" spans="1:3" x14ac:dyDescent="0.25">
      <c r="A8654">
        <v>13173</v>
      </c>
      <c r="B8654" s="1" t="s">
        <v>93</v>
      </c>
      <c r="C8654" s="1" t="s">
        <v>181</v>
      </c>
    </row>
    <row r="8655" spans="1:3" x14ac:dyDescent="0.25">
      <c r="A8655">
        <v>13174</v>
      </c>
      <c r="B8655" s="1" t="s">
        <v>93</v>
      </c>
      <c r="C8655" s="1" t="s">
        <v>7310</v>
      </c>
    </row>
    <row r="8656" spans="1:3" x14ac:dyDescent="0.25">
      <c r="A8656">
        <v>13176</v>
      </c>
      <c r="B8656" s="1" t="s">
        <v>93</v>
      </c>
      <c r="C8656" s="1" t="s">
        <v>7311</v>
      </c>
    </row>
    <row r="8657" spans="1:3" hidden="1" x14ac:dyDescent="0.25">
      <c r="A8657">
        <v>13173</v>
      </c>
      <c r="B8657" s="1" t="s">
        <v>26</v>
      </c>
      <c r="C8657" s="1" t="s">
        <v>7312</v>
      </c>
    </row>
    <row r="8658" spans="1:3" x14ac:dyDescent="0.25">
      <c r="A8658">
        <v>13176</v>
      </c>
      <c r="B8658" s="1" t="s">
        <v>93</v>
      </c>
      <c r="C8658" s="1" t="s">
        <v>1357</v>
      </c>
    </row>
    <row r="8659" spans="1:3" x14ac:dyDescent="0.25">
      <c r="A8659">
        <v>13175</v>
      </c>
      <c r="B8659" s="1" t="s">
        <v>93</v>
      </c>
      <c r="C8659" s="1" t="s">
        <v>7313</v>
      </c>
    </row>
    <row r="8660" spans="1:3" hidden="1" x14ac:dyDescent="0.25">
      <c r="A8660">
        <v>13175</v>
      </c>
      <c r="B8660" s="1" t="s">
        <v>95</v>
      </c>
      <c r="C8660" s="1" t="s">
        <v>7314</v>
      </c>
    </row>
    <row r="8661" spans="1:3" hidden="1" x14ac:dyDescent="0.25">
      <c r="A8661">
        <v>13175</v>
      </c>
      <c r="B8661" s="1" t="s">
        <v>96</v>
      </c>
      <c r="C8661" s="1" t="s">
        <v>7315</v>
      </c>
    </row>
    <row r="8662" spans="1:3" hidden="1" x14ac:dyDescent="0.25">
      <c r="A8662">
        <v>13178</v>
      </c>
      <c r="B8662" s="1" t="s">
        <v>26</v>
      </c>
      <c r="C8662" s="1" t="s">
        <v>7316</v>
      </c>
    </row>
    <row r="8663" spans="1:3" hidden="1" x14ac:dyDescent="0.25">
      <c r="A8663">
        <v>13175</v>
      </c>
      <c r="B8663" s="1" t="s">
        <v>69</v>
      </c>
      <c r="C8663" s="1" t="s">
        <v>7317</v>
      </c>
    </row>
    <row r="8664" spans="1:3" x14ac:dyDescent="0.25">
      <c r="A8664">
        <v>13178</v>
      </c>
      <c r="B8664" s="1" t="s">
        <v>93</v>
      </c>
      <c r="C8664" s="1" t="s">
        <v>7318</v>
      </c>
    </row>
    <row r="8665" spans="1:3" hidden="1" x14ac:dyDescent="0.25">
      <c r="A8665">
        <v>13178</v>
      </c>
      <c r="B8665" s="1" t="s">
        <v>174</v>
      </c>
      <c r="C8665" s="1" t="s">
        <v>7319</v>
      </c>
    </row>
    <row r="8666" spans="1:3" hidden="1" x14ac:dyDescent="0.25">
      <c r="A8666">
        <v>13178</v>
      </c>
      <c r="B8666" s="1" t="s">
        <v>96</v>
      </c>
      <c r="C8666" s="1" t="s">
        <v>7320</v>
      </c>
    </row>
    <row r="8667" spans="1:3" hidden="1" x14ac:dyDescent="0.25">
      <c r="A8667">
        <v>13178</v>
      </c>
      <c r="B8667" s="1" t="s">
        <v>174</v>
      </c>
      <c r="C8667" s="1" t="s">
        <v>7321</v>
      </c>
    </row>
    <row r="8668" spans="1:3" hidden="1" x14ac:dyDescent="0.25">
      <c r="A8668">
        <v>1318</v>
      </c>
      <c r="B8668" s="1" t="s">
        <v>95</v>
      </c>
      <c r="C8668" s="1" t="s">
        <v>7322</v>
      </c>
    </row>
    <row r="8669" spans="1:3" x14ac:dyDescent="0.25">
      <c r="A8669">
        <v>1318</v>
      </c>
      <c r="B8669" s="1" t="s">
        <v>93</v>
      </c>
      <c r="C8669" s="1" t="s">
        <v>7322</v>
      </c>
    </row>
    <row r="8670" spans="1:3" x14ac:dyDescent="0.25">
      <c r="A8670">
        <v>13177</v>
      </c>
      <c r="B8670" s="1" t="s">
        <v>93</v>
      </c>
      <c r="C8670" s="1" t="s">
        <v>7323</v>
      </c>
    </row>
    <row r="8671" spans="1:3" hidden="1" x14ac:dyDescent="0.25">
      <c r="A8671">
        <v>13177</v>
      </c>
      <c r="B8671" s="1" t="s">
        <v>96</v>
      </c>
      <c r="C8671" s="1" t="s">
        <v>7324</v>
      </c>
    </row>
    <row r="8672" spans="1:3" x14ac:dyDescent="0.25">
      <c r="A8672">
        <v>13177</v>
      </c>
      <c r="B8672" s="1" t="s">
        <v>93</v>
      </c>
      <c r="C8672" s="1" t="s">
        <v>562</v>
      </c>
    </row>
    <row r="8673" spans="1:3" hidden="1" x14ac:dyDescent="0.25">
      <c r="A8673">
        <v>13177</v>
      </c>
      <c r="B8673" s="1" t="s">
        <v>95</v>
      </c>
      <c r="C8673" s="1" t="s">
        <v>7325</v>
      </c>
    </row>
    <row r="8674" spans="1:3" hidden="1" x14ac:dyDescent="0.25">
      <c r="A8674">
        <v>13181</v>
      </c>
      <c r="B8674" s="1" t="s">
        <v>95</v>
      </c>
      <c r="C8674" s="1" t="s">
        <v>7326</v>
      </c>
    </row>
    <row r="8675" spans="1:3" x14ac:dyDescent="0.25">
      <c r="A8675">
        <v>13180</v>
      </c>
      <c r="B8675" s="1" t="s">
        <v>93</v>
      </c>
      <c r="C8675" s="1" t="s">
        <v>7327</v>
      </c>
    </row>
    <row r="8676" spans="1:3" x14ac:dyDescent="0.25">
      <c r="A8676">
        <v>13184</v>
      </c>
      <c r="B8676" s="1" t="s">
        <v>93</v>
      </c>
      <c r="C8676" s="1" t="s">
        <v>7328</v>
      </c>
    </row>
    <row r="8677" spans="1:3" x14ac:dyDescent="0.25">
      <c r="A8677">
        <v>13184</v>
      </c>
      <c r="B8677" s="1" t="s">
        <v>93</v>
      </c>
      <c r="C8677" s="1" t="s">
        <v>106</v>
      </c>
    </row>
    <row r="8678" spans="1:3" hidden="1" x14ac:dyDescent="0.25">
      <c r="A8678">
        <v>13184</v>
      </c>
      <c r="B8678" s="1" t="s">
        <v>95</v>
      </c>
      <c r="C8678" s="1" t="s">
        <v>7329</v>
      </c>
    </row>
    <row r="8679" spans="1:3" x14ac:dyDescent="0.25">
      <c r="A8679">
        <v>13181</v>
      </c>
      <c r="B8679" s="1" t="s">
        <v>93</v>
      </c>
      <c r="C8679" s="1" t="s">
        <v>181</v>
      </c>
    </row>
    <row r="8680" spans="1:3" hidden="1" x14ac:dyDescent="0.25">
      <c r="A8680">
        <v>13184</v>
      </c>
      <c r="B8680" s="1" t="s">
        <v>96</v>
      </c>
      <c r="C8680" s="1" t="s">
        <v>7330</v>
      </c>
    </row>
    <row r="8681" spans="1:3" x14ac:dyDescent="0.25">
      <c r="A8681">
        <v>13181</v>
      </c>
      <c r="B8681" s="1" t="s">
        <v>93</v>
      </c>
      <c r="C8681" s="1" t="s">
        <v>2605</v>
      </c>
    </row>
    <row r="8682" spans="1:3" x14ac:dyDescent="0.25">
      <c r="A8682">
        <v>13179</v>
      </c>
      <c r="B8682" s="1" t="s">
        <v>93</v>
      </c>
      <c r="C8682" s="1" t="s">
        <v>7331</v>
      </c>
    </row>
    <row r="8683" spans="1:3" hidden="1" x14ac:dyDescent="0.25">
      <c r="A8683">
        <v>13179</v>
      </c>
      <c r="B8683" s="1" t="s">
        <v>26</v>
      </c>
      <c r="C8683" s="1" t="s">
        <v>7332</v>
      </c>
    </row>
    <row r="8684" spans="1:3" hidden="1" x14ac:dyDescent="0.25">
      <c r="A8684">
        <v>13183</v>
      </c>
      <c r="B8684" s="1" t="s">
        <v>95</v>
      </c>
      <c r="C8684" s="1" t="s">
        <v>7333</v>
      </c>
    </row>
    <row r="8685" spans="1:3" x14ac:dyDescent="0.25">
      <c r="A8685">
        <v>13183</v>
      </c>
      <c r="B8685" s="1" t="s">
        <v>93</v>
      </c>
      <c r="C8685" s="1" t="s">
        <v>7334</v>
      </c>
    </row>
    <row r="8686" spans="1:3" x14ac:dyDescent="0.25">
      <c r="A8686">
        <v>13182</v>
      </c>
      <c r="B8686" s="1" t="s">
        <v>93</v>
      </c>
      <c r="C8686" s="1" t="s">
        <v>7335</v>
      </c>
    </row>
    <row r="8687" spans="1:3" x14ac:dyDescent="0.25">
      <c r="A8687">
        <v>13183</v>
      </c>
      <c r="B8687" s="1" t="s">
        <v>93</v>
      </c>
      <c r="C8687" s="1" t="s">
        <v>7336</v>
      </c>
    </row>
    <row r="8688" spans="1:3" hidden="1" x14ac:dyDescent="0.25">
      <c r="A8688">
        <v>13187</v>
      </c>
      <c r="B8688" s="1" t="s">
        <v>96</v>
      </c>
      <c r="C8688" s="1" t="s">
        <v>7337</v>
      </c>
    </row>
    <row r="8689" spans="1:3" x14ac:dyDescent="0.25">
      <c r="A8689">
        <v>13188</v>
      </c>
      <c r="B8689" s="1" t="s">
        <v>93</v>
      </c>
      <c r="C8689" s="1" t="s">
        <v>7338</v>
      </c>
    </row>
    <row r="8690" spans="1:3" x14ac:dyDescent="0.25">
      <c r="A8690">
        <v>13187</v>
      </c>
      <c r="B8690" s="1" t="s">
        <v>93</v>
      </c>
      <c r="C8690" s="1" t="s">
        <v>350</v>
      </c>
    </row>
    <row r="8691" spans="1:3" hidden="1" x14ac:dyDescent="0.25">
      <c r="A8691">
        <v>13185</v>
      </c>
      <c r="B8691" s="1" t="s">
        <v>95</v>
      </c>
      <c r="C8691" s="1" t="s">
        <v>7339</v>
      </c>
    </row>
    <row r="8692" spans="1:3" x14ac:dyDescent="0.25">
      <c r="A8692">
        <v>13186</v>
      </c>
      <c r="B8692" s="1" t="s">
        <v>93</v>
      </c>
      <c r="C8692" s="1" t="s">
        <v>7340</v>
      </c>
    </row>
    <row r="8693" spans="1:3" x14ac:dyDescent="0.25">
      <c r="A8693">
        <v>13185</v>
      </c>
      <c r="B8693" s="1" t="s">
        <v>93</v>
      </c>
      <c r="C8693" s="1" t="s">
        <v>7341</v>
      </c>
    </row>
    <row r="8694" spans="1:3" hidden="1" x14ac:dyDescent="0.25">
      <c r="A8694">
        <v>13189</v>
      </c>
      <c r="B8694" s="1" t="s">
        <v>95</v>
      </c>
      <c r="C8694" s="1" t="s">
        <v>7342</v>
      </c>
    </row>
    <row r="8695" spans="1:3" x14ac:dyDescent="0.25">
      <c r="A8695">
        <v>13189</v>
      </c>
      <c r="B8695" s="1" t="s">
        <v>93</v>
      </c>
      <c r="C8695" s="1" t="s">
        <v>7343</v>
      </c>
    </row>
    <row r="8696" spans="1:3" hidden="1" x14ac:dyDescent="0.25">
      <c r="A8696">
        <v>13189</v>
      </c>
      <c r="B8696" s="1" t="s">
        <v>96</v>
      </c>
      <c r="C8696" s="1" t="s">
        <v>7344</v>
      </c>
    </row>
    <row r="8697" spans="1:3" x14ac:dyDescent="0.25">
      <c r="A8697">
        <v>13189</v>
      </c>
      <c r="B8697" s="1" t="s">
        <v>93</v>
      </c>
      <c r="C8697" s="1" t="s">
        <v>106</v>
      </c>
    </row>
    <row r="8698" spans="1:3" x14ac:dyDescent="0.25">
      <c r="A8698">
        <v>1319</v>
      </c>
      <c r="B8698" s="1" t="s">
        <v>93</v>
      </c>
      <c r="C8698" s="1" t="s">
        <v>7345</v>
      </c>
    </row>
    <row r="8699" spans="1:3" hidden="1" x14ac:dyDescent="0.25">
      <c r="A8699">
        <v>1319</v>
      </c>
      <c r="B8699" s="1" t="s">
        <v>95</v>
      </c>
      <c r="C8699" s="1" t="s">
        <v>7345</v>
      </c>
    </row>
    <row r="8700" spans="1:3" x14ac:dyDescent="0.25">
      <c r="A8700">
        <v>13191</v>
      </c>
      <c r="B8700" s="1" t="s">
        <v>93</v>
      </c>
      <c r="C8700" s="1" t="s">
        <v>7346</v>
      </c>
    </row>
    <row r="8701" spans="1:3" hidden="1" x14ac:dyDescent="0.25">
      <c r="A8701">
        <v>13192</v>
      </c>
      <c r="B8701" s="1" t="s">
        <v>95</v>
      </c>
      <c r="C8701" s="1" t="s">
        <v>7347</v>
      </c>
    </row>
    <row r="8702" spans="1:3" hidden="1" x14ac:dyDescent="0.25">
      <c r="A8702">
        <v>13194</v>
      </c>
      <c r="B8702" s="1" t="s">
        <v>95</v>
      </c>
      <c r="C8702" s="1" t="s">
        <v>7348</v>
      </c>
    </row>
    <row r="8703" spans="1:3" x14ac:dyDescent="0.25">
      <c r="A8703">
        <v>13192</v>
      </c>
      <c r="B8703" s="1" t="s">
        <v>93</v>
      </c>
      <c r="C8703" s="1" t="s">
        <v>7349</v>
      </c>
    </row>
    <row r="8704" spans="1:3" x14ac:dyDescent="0.25">
      <c r="A8704">
        <v>13194</v>
      </c>
      <c r="B8704" s="1" t="s">
        <v>93</v>
      </c>
      <c r="C8704" s="1" t="s">
        <v>7350</v>
      </c>
    </row>
    <row r="8705" spans="1:3" x14ac:dyDescent="0.25">
      <c r="A8705">
        <v>13194</v>
      </c>
      <c r="B8705" s="1" t="s">
        <v>93</v>
      </c>
      <c r="C8705" s="1" t="s">
        <v>7351</v>
      </c>
    </row>
    <row r="8706" spans="1:3" hidden="1" x14ac:dyDescent="0.25">
      <c r="A8706">
        <v>13194</v>
      </c>
      <c r="B8706" s="1" t="s">
        <v>174</v>
      </c>
      <c r="C8706" s="1" t="s">
        <v>7352</v>
      </c>
    </row>
    <row r="8707" spans="1:3" hidden="1" x14ac:dyDescent="0.25">
      <c r="A8707">
        <v>13194</v>
      </c>
      <c r="B8707" s="1" t="s">
        <v>96</v>
      </c>
      <c r="C8707" s="1" t="s">
        <v>7353</v>
      </c>
    </row>
    <row r="8708" spans="1:3" hidden="1" x14ac:dyDescent="0.25">
      <c r="A8708">
        <v>13194</v>
      </c>
      <c r="B8708" s="1" t="s">
        <v>26</v>
      </c>
      <c r="C8708" s="1" t="s">
        <v>7352</v>
      </c>
    </row>
    <row r="8709" spans="1:3" hidden="1" x14ac:dyDescent="0.25">
      <c r="A8709">
        <v>13190</v>
      </c>
      <c r="B8709" s="1" t="s">
        <v>26</v>
      </c>
      <c r="C8709" s="1" t="s">
        <v>7354</v>
      </c>
    </row>
    <row r="8710" spans="1:3" x14ac:dyDescent="0.25">
      <c r="A8710">
        <v>13190</v>
      </c>
      <c r="B8710" s="1" t="s">
        <v>93</v>
      </c>
      <c r="C8710" s="1" t="s">
        <v>7355</v>
      </c>
    </row>
    <row r="8711" spans="1:3" hidden="1" x14ac:dyDescent="0.25">
      <c r="A8711">
        <v>13190</v>
      </c>
      <c r="B8711" s="1" t="s">
        <v>95</v>
      </c>
      <c r="C8711" s="1" t="s">
        <v>7356</v>
      </c>
    </row>
    <row r="8712" spans="1:3" x14ac:dyDescent="0.25">
      <c r="A8712">
        <v>13193</v>
      </c>
      <c r="B8712" s="1" t="s">
        <v>93</v>
      </c>
      <c r="C8712" s="1" t="s">
        <v>7357</v>
      </c>
    </row>
    <row r="8713" spans="1:3" hidden="1" x14ac:dyDescent="0.25">
      <c r="A8713">
        <v>13193</v>
      </c>
      <c r="B8713" s="1" t="s">
        <v>96</v>
      </c>
      <c r="C8713" s="1" t="s">
        <v>7358</v>
      </c>
    </row>
    <row r="8714" spans="1:3" hidden="1" x14ac:dyDescent="0.25">
      <c r="A8714">
        <v>13193</v>
      </c>
      <c r="B8714" s="1" t="s">
        <v>96</v>
      </c>
      <c r="C8714" s="1" t="s">
        <v>7359</v>
      </c>
    </row>
    <row r="8715" spans="1:3" hidden="1" x14ac:dyDescent="0.25">
      <c r="A8715">
        <v>13195</v>
      </c>
      <c r="B8715" s="1" t="s">
        <v>95</v>
      </c>
      <c r="C8715" s="1" t="s">
        <v>7360</v>
      </c>
    </row>
    <row r="8716" spans="1:3" hidden="1" x14ac:dyDescent="0.25">
      <c r="A8716">
        <v>13196</v>
      </c>
      <c r="B8716" s="1" t="s">
        <v>95</v>
      </c>
      <c r="C8716" s="1" t="s">
        <v>7361</v>
      </c>
    </row>
    <row r="8717" spans="1:3" hidden="1" x14ac:dyDescent="0.25">
      <c r="A8717">
        <v>13195</v>
      </c>
      <c r="B8717" s="1" t="s">
        <v>96</v>
      </c>
      <c r="C8717" s="1" t="s">
        <v>7362</v>
      </c>
    </row>
    <row r="8718" spans="1:3" x14ac:dyDescent="0.25">
      <c r="A8718">
        <v>13195</v>
      </c>
      <c r="B8718" s="1" t="s">
        <v>93</v>
      </c>
      <c r="C8718" s="1" t="s">
        <v>7363</v>
      </c>
    </row>
    <row r="8719" spans="1:3" hidden="1" x14ac:dyDescent="0.25">
      <c r="A8719">
        <v>13197</v>
      </c>
      <c r="B8719" s="1" t="s">
        <v>26</v>
      </c>
      <c r="C8719" s="1" t="s">
        <v>7364</v>
      </c>
    </row>
    <row r="8720" spans="1:3" hidden="1" x14ac:dyDescent="0.25">
      <c r="A8720">
        <v>13197</v>
      </c>
      <c r="B8720" s="1" t="s">
        <v>95</v>
      </c>
      <c r="C8720" s="1" t="s">
        <v>7365</v>
      </c>
    </row>
    <row r="8721" spans="1:3" hidden="1" x14ac:dyDescent="0.25">
      <c r="A8721">
        <v>13196</v>
      </c>
      <c r="B8721" s="1" t="s">
        <v>96</v>
      </c>
      <c r="C8721" s="1" t="s">
        <v>7366</v>
      </c>
    </row>
    <row r="8722" spans="1:3" x14ac:dyDescent="0.25">
      <c r="A8722">
        <v>13196</v>
      </c>
      <c r="B8722" s="1" t="s">
        <v>93</v>
      </c>
      <c r="C8722" s="1" t="s">
        <v>7367</v>
      </c>
    </row>
    <row r="8723" spans="1:3" x14ac:dyDescent="0.25">
      <c r="A8723">
        <v>13197</v>
      </c>
      <c r="B8723" s="1" t="s">
        <v>93</v>
      </c>
      <c r="C8723" s="1" t="s">
        <v>3885</v>
      </c>
    </row>
    <row r="8724" spans="1:3" x14ac:dyDescent="0.25">
      <c r="A8724">
        <v>13197</v>
      </c>
      <c r="B8724" s="1" t="s">
        <v>93</v>
      </c>
      <c r="C8724" s="1" t="s">
        <v>7368</v>
      </c>
    </row>
    <row r="8725" spans="1:3" hidden="1" x14ac:dyDescent="0.25">
      <c r="A8725">
        <v>13198</v>
      </c>
      <c r="B8725" s="1" t="s">
        <v>95</v>
      </c>
      <c r="C8725" s="1" t="s">
        <v>7369</v>
      </c>
    </row>
    <row r="8726" spans="1:3" x14ac:dyDescent="0.25">
      <c r="A8726">
        <v>13198</v>
      </c>
      <c r="B8726" s="1" t="s">
        <v>93</v>
      </c>
      <c r="C8726" s="1" t="s">
        <v>7370</v>
      </c>
    </row>
    <row r="8727" spans="1:3" x14ac:dyDescent="0.25">
      <c r="A8727">
        <v>13200</v>
      </c>
      <c r="B8727" s="1" t="s">
        <v>93</v>
      </c>
      <c r="C8727" s="1" t="s">
        <v>106</v>
      </c>
    </row>
    <row r="8728" spans="1:3" x14ac:dyDescent="0.25">
      <c r="A8728">
        <v>13199</v>
      </c>
      <c r="B8728" s="1" t="s">
        <v>93</v>
      </c>
      <c r="C8728" s="1" t="s">
        <v>7371</v>
      </c>
    </row>
    <row r="8729" spans="1:3" hidden="1" x14ac:dyDescent="0.25">
      <c r="A8729">
        <v>1320</v>
      </c>
      <c r="B8729" s="1" t="s">
        <v>96</v>
      </c>
      <c r="C8729" s="1" t="s">
        <v>7372</v>
      </c>
    </row>
    <row r="8730" spans="1:3" hidden="1" x14ac:dyDescent="0.25">
      <c r="A8730">
        <v>1320</v>
      </c>
      <c r="B8730" s="1" t="s">
        <v>95</v>
      </c>
      <c r="C8730" s="1" t="s">
        <v>7373</v>
      </c>
    </row>
    <row r="8731" spans="1:3" x14ac:dyDescent="0.25">
      <c r="A8731">
        <v>1320</v>
      </c>
      <c r="B8731" s="1" t="s">
        <v>93</v>
      </c>
      <c r="C8731" s="1" t="s">
        <v>7373</v>
      </c>
    </row>
    <row r="8732" spans="1:3" hidden="1" x14ac:dyDescent="0.25">
      <c r="A8732">
        <v>132</v>
      </c>
      <c r="B8732" s="1" t="s">
        <v>95</v>
      </c>
      <c r="C8732" s="1" t="s">
        <v>7374</v>
      </c>
    </row>
    <row r="8733" spans="1:3" x14ac:dyDescent="0.25">
      <c r="A8733">
        <v>132</v>
      </c>
      <c r="B8733" s="1" t="s">
        <v>93</v>
      </c>
      <c r="C8733" s="1" t="s">
        <v>181</v>
      </c>
    </row>
    <row r="8734" spans="1:3" hidden="1" x14ac:dyDescent="0.25">
      <c r="A8734">
        <v>132</v>
      </c>
      <c r="B8734" s="1" t="s">
        <v>26</v>
      </c>
      <c r="C8734" s="1" t="s">
        <v>7375</v>
      </c>
    </row>
    <row r="8735" spans="1:3" x14ac:dyDescent="0.25">
      <c r="A8735">
        <v>132</v>
      </c>
      <c r="B8735" s="1" t="s">
        <v>93</v>
      </c>
      <c r="C8735" s="1" t="s">
        <v>7376</v>
      </c>
    </row>
    <row r="8736" spans="1:3" x14ac:dyDescent="0.25">
      <c r="A8736">
        <v>13201</v>
      </c>
      <c r="B8736" s="1" t="s">
        <v>93</v>
      </c>
      <c r="C8736" s="1" t="s">
        <v>7377</v>
      </c>
    </row>
    <row r="8737" spans="1:3" hidden="1" x14ac:dyDescent="0.25">
      <c r="A8737">
        <v>13202</v>
      </c>
      <c r="B8737" s="1" t="s">
        <v>96</v>
      </c>
      <c r="C8737" s="1" t="s">
        <v>7378</v>
      </c>
    </row>
    <row r="8738" spans="1:3" x14ac:dyDescent="0.25">
      <c r="A8738">
        <v>13202</v>
      </c>
      <c r="B8738" s="1" t="s">
        <v>93</v>
      </c>
      <c r="C8738" s="1" t="s">
        <v>181</v>
      </c>
    </row>
    <row r="8739" spans="1:3" hidden="1" x14ac:dyDescent="0.25">
      <c r="A8739">
        <v>13203</v>
      </c>
      <c r="B8739" s="1" t="s">
        <v>95</v>
      </c>
      <c r="C8739" s="1" t="s">
        <v>7379</v>
      </c>
    </row>
    <row r="8740" spans="1:3" hidden="1" x14ac:dyDescent="0.25">
      <c r="A8740">
        <v>13204</v>
      </c>
      <c r="B8740" s="1" t="s">
        <v>95</v>
      </c>
      <c r="C8740" s="1" t="s">
        <v>7380</v>
      </c>
    </row>
    <row r="8741" spans="1:3" x14ac:dyDescent="0.25">
      <c r="A8741">
        <v>13203</v>
      </c>
      <c r="B8741" s="1" t="s">
        <v>93</v>
      </c>
      <c r="C8741" s="1" t="s">
        <v>7381</v>
      </c>
    </row>
    <row r="8742" spans="1:3" hidden="1" x14ac:dyDescent="0.25">
      <c r="A8742">
        <v>13204</v>
      </c>
      <c r="B8742" s="1" t="s">
        <v>26</v>
      </c>
      <c r="C8742" s="1" t="s">
        <v>7382</v>
      </c>
    </row>
    <row r="8743" spans="1:3" x14ac:dyDescent="0.25">
      <c r="A8743">
        <v>13204</v>
      </c>
      <c r="B8743" s="1" t="s">
        <v>93</v>
      </c>
      <c r="C8743" s="1" t="s">
        <v>106</v>
      </c>
    </row>
    <row r="8744" spans="1:3" hidden="1" x14ac:dyDescent="0.25">
      <c r="A8744">
        <v>13208</v>
      </c>
      <c r="B8744" s="1" t="s">
        <v>96</v>
      </c>
      <c r="C8744" s="1" t="s">
        <v>7383</v>
      </c>
    </row>
    <row r="8745" spans="1:3" x14ac:dyDescent="0.25">
      <c r="A8745">
        <v>13205</v>
      </c>
      <c r="B8745" s="1" t="s">
        <v>93</v>
      </c>
      <c r="C8745" s="1" t="s">
        <v>181</v>
      </c>
    </row>
    <row r="8746" spans="1:3" hidden="1" x14ac:dyDescent="0.25">
      <c r="A8746">
        <v>13208</v>
      </c>
      <c r="B8746" s="1" t="s">
        <v>95</v>
      </c>
      <c r="C8746" s="1" t="s">
        <v>7384</v>
      </c>
    </row>
    <row r="8747" spans="1:3" x14ac:dyDescent="0.25">
      <c r="A8747">
        <v>13209</v>
      </c>
      <c r="B8747" s="1" t="s">
        <v>93</v>
      </c>
      <c r="C8747" s="1" t="s">
        <v>7385</v>
      </c>
    </row>
    <row r="8748" spans="1:3" x14ac:dyDescent="0.25">
      <c r="A8748">
        <v>13208</v>
      </c>
      <c r="B8748" s="1" t="s">
        <v>93</v>
      </c>
      <c r="C8748" s="1" t="s">
        <v>7386</v>
      </c>
    </row>
    <row r="8749" spans="1:3" x14ac:dyDescent="0.25">
      <c r="A8749">
        <v>13206</v>
      </c>
      <c r="B8749" s="1" t="s">
        <v>93</v>
      </c>
      <c r="C8749" s="1" t="s">
        <v>7387</v>
      </c>
    </row>
    <row r="8750" spans="1:3" hidden="1" x14ac:dyDescent="0.25">
      <c r="A8750">
        <v>13206</v>
      </c>
      <c r="B8750" s="1" t="s">
        <v>95</v>
      </c>
      <c r="C8750" s="1" t="s">
        <v>7388</v>
      </c>
    </row>
    <row r="8751" spans="1:3" hidden="1" x14ac:dyDescent="0.25">
      <c r="A8751">
        <v>13206</v>
      </c>
      <c r="B8751" s="1" t="s">
        <v>96</v>
      </c>
      <c r="C8751" s="1" t="s">
        <v>7389</v>
      </c>
    </row>
    <row r="8752" spans="1:3" hidden="1" x14ac:dyDescent="0.25">
      <c r="A8752">
        <v>13209</v>
      </c>
      <c r="B8752" s="1" t="s">
        <v>95</v>
      </c>
      <c r="C8752" s="1" t="s">
        <v>7390</v>
      </c>
    </row>
    <row r="8753" spans="1:3" x14ac:dyDescent="0.25">
      <c r="A8753">
        <v>13207</v>
      </c>
      <c r="B8753" s="1" t="s">
        <v>93</v>
      </c>
      <c r="C8753" s="1" t="s">
        <v>7391</v>
      </c>
    </row>
    <row r="8754" spans="1:3" hidden="1" x14ac:dyDescent="0.25">
      <c r="A8754">
        <v>13207</v>
      </c>
      <c r="B8754" s="1" t="s">
        <v>321</v>
      </c>
      <c r="C8754" s="1" t="s">
        <v>7392</v>
      </c>
    </row>
    <row r="8755" spans="1:3" hidden="1" x14ac:dyDescent="0.25">
      <c r="A8755">
        <v>13207</v>
      </c>
      <c r="B8755" s="1" t="s">
        <v>96</v>
      </c>
      <c r="C8755" s="1" t="s">
        <v>7393</v>
      </c>
    </row>
    <row r="8756" spans="1:3" hidden="1" x14ac:dyDescent="0.25">
      <c r="A8756">
        <v>13207</v>
      </c>
      <c r="B8756" s="1" t="s">
        <v>95</v>
      </c>
      <c r="C8756" s="1" t="s">
        <v>7394</v>
      </c>
    </row>
    <row r="8757" spans="1:3" hidden="1" x14ac:dyDescent="0.25">
      <c r="A8757">
        <v>13211</v>
      </c>
      <c r="B8757" s="1" t="s">
        <v>96</v>
      </c>
      <c r="C8757" s="1" t="s">
        <v>7395</v>
      </c>
    </row>
    <row r="8758" spans="1:3" hidden="1" x14ac:dyDescent="0.25">
      <c r="A8758">
        <v>13211</v>
      </c>
      <c r="B8758" s="1" t="s">
        <v>96</v>
      </c>
      <c r="C8758" s="1" t="s">
        <v>7396</v>
      </c>
    </row>
    <row r="8759" spans="1:3" x14ac:dyDescent="0.25">
      <c r="A8759">
        <v>13211</v>
      </c>
      <c r="B8759" s="1" t="s">
        <v>93</v>
      </c>
      <c r="C8759" s="1" t="s">
        <v>985</v>
      </c>
    </row>
    <row r="8760" spans="1:3" hidden="1" x14ac:dyDescent="0.25">
      <c r="A8760">
        <v>13211</v>
      </c>
      <c r="B8760" s="1" t="s">
        <v>174</v>
      </c>
      <c r="C8760" s="1" t="s">
        <v>7397</v>
      </c>
    </row>
    <row r="8761" spans="1:3" hidden="1" x14ac:dyDescent="0.25">
      <c r="A8761">
        <v>13211</v>
      </c>
      <c r="B8761" s="1" t="s">
        <v>127</v>
      </c>
      <c r="C8761" s="1" t="s">
        <v>7398</v>
      </c>
    </row>
    <row r="8762" spans="1:3" x14ac:dyDescent="0.25">
      <c r="A8762">
        <v>1321</v>
      </c>
      <c r="B8762" s="1" t="s">
        <v>93</v>
      </c>
      <c r="C8762" s="1" t="s">
        <v>7399</v>
      </c>
    </row>
    <row r="8763" spans="1:3" hidden="1" x14ac:dyDescent="0.25">
      <c r="A8763">
        <v>1321</v>
      </c>
      <c r="B8763" s="1" t="s">
        <v>127</v>
      </c>
      <c r="C8763" s="1" t="s">
        <v>7400</v>
      </c>
    </row>
    <row r="8764" spans="1:3" hidden="1" x14ac:dyDescent="0.25">
      <c r="A8764">
        <v>1321</v>
      </c>
      <c r="B8764" s="1" t="s">
        <v>26</v>
      </c>
      <c r="C8764" s="1" t="s">
        <v>7401</v>
      </c>
    </row>
    <row r="8765" spans="1:3" hidden="1" x14ac:dyDescent="0.25">
      <c r="A8765">
        <v>1321</v>
      </c>
      <c r="B8765" s="1" t="s">
        <v>95</v>
      </c>
      <c r="C8765" s="1" t="s">
        <v>7402</v>
      </c>
    </row>
    <row r="8766" spans="1:3" hidden="1" x14ac:dyDescent="0.25">
      <c r="A8766">
        <v>1321</v>
      </c>
      <c r="B8766" s="1" t="s">
        <v>26</v>
      </c>
      <c r="C8766" s="1" t="s">
        <v>7403</v>
      </c>
    </row>
    <row r="8767" spans="1:3" hidden="1" x14ac:dyDescent="0.25">
      <c r="A8767">
        <v>1321</v>
      </c>
      <c r="B8767" s="1" t="s">
        <v>95</v>
      </c>
      <c r="C8767" s="1" t="s">
        <v>7404</v>
      </c>
    </row>
    <row r="8768" spans="1:3" hidden="1" x14ac:dyDescent="0.25">
      <c r="A8768">
        <v>13210</v>
      </c>
      <c r="B8768" s="1" t="s">
        <v>26</v>
      </c>
      <c r="C8768" s="1" t="s">
        <v>5852</v>
      </c>
    </row>
    <row r="8769" spans="1:3" x14ac:dyDescent="0.25">
      <c r="A8769">
        <v>13210</v>
      </c>
      <c r="B8769" s="1" t="s">
        <v>93</v>
      </c>
      <c r="C8769" s="1" t="s">
        <v>7405</v>
      </c>
    </row>
    <row r="8770" spans="1:3" hidden="1" x14ac:dyDescent="0.25">
      <c r="A8770">
        <v>13212</v>
      </c>
      <c r="B8770" s="1" t="s">
        <v>95</v>
      </c>
      <c r="C8770" s="1" t="s">
        <v>7406</v>
      </c>
    </row>
    <row r="8771" spans="1:3" x14ac:dyDescent="0.25">
      <c r="A8771">
        <v>13212</v>
      </c>
      <c r="B8771" s="1" t="s">
        <v>93</v>
      </c>
      <c r="C8771" s="1" t="s">
        <v>7407</v>
      </c>
    </row>
    <row r="8772" spans="1:3" x14ac:dyDescent="0.25">
      <c r="A8772">
        <v>13212</v>
      </c>
      <c r="B8772" s="1" t="s">
        <v>93</v>
      </c>
      <c r="C8772" s="1" t="s">
        <v>7408</v>
      </c>
    </row>
    <row r="8773" spans="1:3" hidden="1" x14ac:dyDescent="0.25">
      <c r="A8773">
        <v>13212</v>
      </c>
      <c r="B8773" s="1" t="s">
        <v>96</v>
      </c>
      <c r="C8773" s="1" t="s">
        <v>7409</v>
      </c>
    </row>
    <row r="8774" spans="1:3" hidden="1" x14ac:dyDescent="0.25">
      <c r="A8774">
        <v>13215</v>
      </c>
      <c r="B8774" s="1" t="s">
        <v>95</v>
      </c>
      <c r="C8774" s="1" t="s">
        <v>7410</v>
      </c>
    </row>
    <row r="8775" spans="1:3" hidden="1" x14ac:dyDescent="0.25">
      <c r="A8775">
        <v>13212</v>
      </c>
      <c r="B8775" s="1" t="s">
        <v>127</v>
      </c>
      <c r="C8775" s="1" t="s">
        <v>7411</v>
      </c>
    </row>
    <row r="8776" spans="1:3" x14ac:dyDescent="0.25">
      <c r="A8776">
        <v>13215</v>
      </c>
      <c r="B8776" s="1" t="s">
        <v>93</v>
      </c>
      <c r="C8776" s="1" t="s">
        <v>7412</v>
      </c>
    </row>
    <row r="8777" spans="1:3" hidden="1" x14ac:dyDescent="0.25">
      <c r="A8777">
        <v>13214</v>
      </c>
      <c r="B8777" s="1" t="s">
        <v>95</v>
      </c>
      <c r="C8777" s="1" t="s">
        <v>7413</v>
      </c>
    </row>
    <row r="8778" spans="1:3" hidden="1" x14ac:dyDescent="0.25">
      <c r="A8778">
        <v>13214</v>
      </c>
      <c r="B8778" s="1" t="s">
        <v>26</v>
      </c>
      <c r="C8778" s="1" t="s">
        <v>7414</v>
      </c>
    </row>
    <row r="8779" spans="1:3" hidden="1" x14ac:dyDescent="0.25">
      <c r="A8779">
        <v>13213</v>
      </c>
      <c r="B8779" s="1" t="s">
        <v>96</v>
      </c>
      <c r="C8779" s="1" t="s">
        <v>3872</v>
      </c>
    </row>
    <row r="8780" spans="1:3" x14ac:dyDescent="0.25">
      <c r="A8780">
        <v>13214</v>
      </c>
      <c r="B8780" s="1" t="s">
        <v>93</v>
      </c>
      <c r="C8780" s="1" t="s">
        <v>7415</v>
      </c>
    </row>
    <row r="8781" spans="1:3" x14ac:dyDescent="0.25">
      <c r="A8781">
        <v>13213</v>
      </c>
      <c r="B8781" s="1" t="s">
        <v>93</v>
      </c>
      <c r="C8781" s="1" t="s">
        <v>7416</v>
      </c>
    </row>
    <row r="8782" spans="1:3" x14ac:dyDescent="0.25">
      <c r="A8782">
        <v>13218</v>
      </c>
      <c r="B8782" s="1" t="s">
        <v>93</v>
      </c>
      <c r="C8782" s="1" t="s">
        <v>106</v>
      </c>
    </row>
    <row r="8783" spans="1:3" hidden="1" x14ac:dyDescent="0.25">
      <c r="A8783">
        <v>13218</v>
      </c>
      <c r="B8783" s="1" t="s">
        <v>95</v>
      </c>
      <c r="C8783" s="1" t="s">
        <v>7417</v>
      </c>
    </row>
    <row r="8784" spans="1:3" hidden="1" x14ac:dyDescent="0.25">
      <c r="A8784">
        <v>1322</v>
      </c>
      <c r="B8784" s="1" t="s">
        <v>95</v>
      </c>
      <c r="C8784" s="1" t="s">
        <v>7418</v>
      </c>
    </row>
    <row r="8785" spans="1:3" x14ac:dyDescent="0.25">
      <c r="A8785">
        <v>1322</v>
      </c>
      <c r="B8785" s="1" t="s">
        <v>93</v>
      </c>
      <c r="C8785" s="1" t="s">
        <v>7419</v>
      </c>
    </row>
    <row r="8786" spans="1:3" hidden="1" x14ac:dyDescent="0.25">
      <c r="A8786">
        <v>1322</v>
      </c>
      <c r="B8786" s="1" t="s">
        <v>96</v>
      </c>
      <c r="C8786" s="1" t="s">
        <v>7420</v>
      </c>
    </row>
    <row r="8787" spans="1:3" x14ac:dyDescent="0.25">
      <c r="A8787">
        <v>13217</v>
      </c>
      <c r="B8787" s="1" t="s">
        <v>93</v>
      </c>
      <c r="C8787" s="1" t="s">
        <v>7421</v>
      </c>
    </row>
    <row r="8788" spans="1:3" x14ac:dyDescent="0.25">
      <c r="A8788">
        <v>13219</v>
      </c>
      <c r="B8788" s="1" t="s">
        <v>93</v>
      </c>
      <c r="C8788" s="1" t="s">
        <v>7422</v>
      </c>
    </row>
    <row r="8789" spans="1:3" hidden="1" x14ac:dyDescent="0.25">
      <c r="A8789">
        <v>13219</v>
      </c>
      <c r="B8789" s="1" t="s">
        <v>95</v>
      </c>
      <c r="C8789" s="1" t="s">
        <v>7423</v>
      </c>
    </row>
    <row r="8790" spans="1:3" hidden="1" x14ac:dyDescent="0.25">
      <c r="A8790">
        <v>13219</v>
      </c>
      <c r="B8790" s="1" t="s">
        <v>95</v>
      </c>
      <c r="C8790" s="1" t="s">
        <v>7424</v>
      </c>
    </row>
    <row r="8791" spans="1:3" hidden="1" x14ac:dyDescent="0.25">
      <c r="A8791">
        <v>13217</v>
      </c>
      <c r="B8791" s="1" t="s">
        <v>96</v>
      </c>
      <c r="C8791" s="1" t="s">
        <v>7425</v>
      </c>
    </row>
    <row r="8792" spans="1:3" hidden="1" x14ac:dyDescent="0.25">
      <c r="A8792">
        <v>13220</v>
      </c>
      <c r="B8792" s="1" t="s">
        <v>95</v>
      </c>
      <c r="C8792" s="1" t="s">
        <v>7426</v>
      </c>
    </row>
    <row r="8793" spans="1:3" x14ac:dyDescent="0.25">
      <c r="A8793">
        <v>13220</v>
      </c>
      <c r="B8793" s="1" t="s">
        <v>93</v>
      </c>
      <c r="C8793" s="1" t="s">
        <v>7427</v>
      </c>
    </row>
    <row r="8794" spans="1:3" hidden="1" x14ac:dyDescent="0.25">
      <c r="A8794">
        <v>13221</v>
      </c>
      <c r="B8794" s="1" t="s">
        <v>95</v>
      </c>
      <c r="C8794" s="1" t="s">
        <v>7428</v>
      </c>
    </row>
    <row r="8795" spans="1:3" x14ac:dyDescent="0.25">
      <c r="A8795">
        <v>13223</v>
      </c>
      <c r="B8795" s="1" t="s">
        <v>93</v>
      </c>
      <c r="C8795" s="1" t="s">
        <v>106</v>
      </c>
    </row>
    <row r="8796" spans="1:3" x14ac:dyDescent="0.25">
      <c r="A8796">
        <v>13221</v>
      </c>
      <c r="B8796" s="1" t="s">
        <v>93</v>
      </c>
      <c r="C8796" s="1" t="s">
        <v>7429</v>
      </c>
    </row>
    <row r="8797" spans="1:3" hidden="1" x14ac:dyDescent="0.25">
      <c r="A8797">
        <v>13223</v>
      </c>
      <c r="B8797" s="1" t="s">
        <v>95</v>
      </c>
      <c r="C8797" s="1" t="s">
        <v>7430</v>
      </c>
    </row>
    <row r="8798" spans="1:3" hidden="1" x14ac:dyDescent="0.25">
      <c r="A8798">
        <v>13222</v>
      </c>
      <c r="B8798" s="1" t="s">
        <v>95</v>
      </c>
      <c r="C8798" s="1" t="s">
        <v>7431</v>
      </c>
    </row>
    <row r="8799" spans="1:3" x14ac:dyDescent="0.25">
      <c r="A8799">
        <v>13222</v>
      </c>
      <c r="B8799" s="1" t="s">
        <v>93</v>
      </c>
      <c r="C8799" s="1" t="s">
        <v>7432</v>
      </c>
    </row>
    <row r="8800" spans="1:3" hidden="1" x14ac:dyDescent="0.25">
      <c r="A8800">
        <v>13222</v>
      </c>
      <c r="B8800" s="1" t="s">
        <v>26</v>
      </c>
      <c r="C8800" s="1" t="s">
        <v>7433</v>
      </c>
    </row>
    <row r="8801" spans="1:3" x14ac:dyDescent="0.25">
      <c r="A8801">
        <v>13224</v>
      </c>
      <c r="B8801" s="1" t="s">
        <v>93</v>
      </c>
      <c r="C8801" s="1" t="s">
        <v>393</v>
      </c>
    </row>
    <row r="8802" spans="1:3" hidden="1" x14ac:dyDescent="0.25">
      <c r="A8802">
        <v>13224</v>
      </c>
      <c r="B8802" s="1" t="s">
        <v>96</v>
      </c>
      <c r="C8802" s="1" t="s">
        <v>7434</v>
      </c>
    </row>
    <row r="8803" spans="1:3" x14ac:dyDescent="0.25">
      <c r="A8803">
        <v>13225</v>
      </c>
      <c r="B8803" s="1" t="s">
        <v>93</v>
      </c>
      <c r="C8803" s="1" t="s">
        <v>7435</v>
      </c>
    </row>
    <row r="8804" spans="1:3" hidden="1" x14ac:dyDescent="0.25">
      <c r="A8804">
        <v>13226</v>
      </c>
      <c r="B8804" s="1" t="s">
        <v>96</v>
      </c>
      <c r="C8804" s="1" t="s">
        <v>7436</v>
      </c>
    </row>
    <row r="8805" spans="1:3" x14ac:dyDescent="0.25">
      <c r="A8805">
        <v>13226</v>
      </c>
      <c r="B8805" s="1" t="s">
        <v>93</v>
      </c>
      <c r="C8805" s="1" t="s">
        <v>3462</v>
      </c>
    </row>
    <row r="8806" spans="1:3" x14ac:dyDescent="0.25">
      <c r="A8806">
        <v>13228</v>
      </c>
      <c r="B8806" s="1" t="s">
        <v>93</v>
      </c>
      <c r="C8806" s="1" t="s">
        <v>7437</v>
      </c>
    </row>
    <row r="8807" spans="1:3" hidden="1" x14ac:dyDescent="0.25">
      <c r="A8807">
        <v>13228</v>
      </c>
      <c r="B8807" s="1" t="s">
        <v>95</v>
      </c>
      <c r="C8807" s="1" t="s">
        <v>7438</v>
      </c>
    </row>
    <row r="8808" spans="1:3" hidden="1" x14ac:dyDescent="0.25">
      <c r="A8808">
        <v>13228</v>
      </c>
      <c r="B8808" s="1" t="s">
        <v>96</v>
      </c>
      <c r="C8808" s="1" t="s">
        <v>7439</v>
      </c>
    </row>
    <row r="8809" spans="1:3" x14ac:dyDescent="0.25">
      <c r="A8809">
        <v>13227</v>
      </c>
      <c r="B8809" s="1" t="s">
        <v>93</v>
      </c>
      <c r="C8809" s="1" t="s">
        <v>7440</v>
      </c>
    </row>
    <row r="8810" spans="1:3" x14ac:dyDescent="0.25">
      <c r="A8810">
        <v>13229</v>
      </c>
      <c r="B8810" s="1" t="s">
        <v>93</v>
      </c>
      <c r="C8810" s="1" t="s">
        <v>7441</v>
      </c>
    </row>
    <row r="8811" spans="1:3" x14ac:dyDescent="0.25">
      <c r="A8811">
        <v>13231</v>
      </c>
      <c r="B8811" s="1" t="s">
        <v>93</v>
      </c>
      <c r="C8811" s="1" t="s">
        <v>7442</v>
      </c>
    </row>
    <row r="8812" spans="1:3" x14ac:dyDescent="0.25">
      <c r="A8812">
        <v>1323</v>
      </c>
      <c r="B8812" s="1" t="s">
        <v>93</v>
      </c>
      <c r="C8812" s="1" t="s">
        <v>7443</v>
      </c>
    </row>
    <row r="8813" spans="1:3" hidden="1" x14ac:dyDescent="0.25">
      <c r="A8813">
        <v>13229</v>
      </c>
      <c r="B8813" s="1" t="s">
        <v>95</v>
      </c>
      <c r="C8813" s="1" t="s">
        <v>7444</v>
      </c>
    </row>
    <row r="8814" spans="1:3" hidden="1" x14ac:dyDescent="0.25">
      <c r="A8814">
        <v>1323</v>
      </c>
      <c r="B8814" s="1" t="s">
        <v>95</v>
      </c>
      <c r="C8814" s="1" t="s">
        <v>7443</v>
      </c>
    </row>
    <row r="8815" spans="1:3" hidden="1" x14ac:dyDescent="0.25">
      <c r="A8815">
        <v>13230</v>
      </c>
      <c r="B8815" s="1" t="s">
        <v>95</v>
      </c>
      <c r="C8815" s="1" t="s">
        <v>7445</v>
      </c>
    </row>
    <row r="8816" spans="1:3" x14ac:dyDescent="0.25">
      <c r="A8816">
        <v>13230</v>
      </c>
      <c r="B8816" s="1" t="s">
        <v>93</v>
      </c>
      <c r="C8816" s="1" t="s">
        <v>7446</v>
      </c>
    </row>
    <row r="8817" spans="1:3" hidden="1" x14ac:dyDescent="0.25">
      <c r="A8817">
        <v>13232</v>
      </c>
      <c r="B8817" s="1" t="s">
        <v>95</v>
      </c>
      <c r="C8817" s="1" t="s">
        <v>7447</v>
      </c>
    </row>
    <row r="8818" spans="1:3" hidden="1" x14ac:dyDescent="0.25">
      <c r="A8818">
        <v>13230</v>
      </c>
      <c r="B8818" s="1" t="s">
        <v>96</v>
      </c>
      <c r="C8818" s="1" t="s">
        <v>7448</v>
      </c>
    </row>
    <row r="8819" spans="1:3" x14ac:dyDescent="0.25">
      <c r="A8819">
        <v>13232</v>
      </c>
      <c r="B8819" s="1" t="s">
        <v>93</v>
      </c>
      <c r="C8819" s="1" t="s">
        <v>7449</v>
      </c>
    </row>
    <row r="8820" spans="1:3" hidden="1" x14ac:dyDescent="0.25">
      <c r="A8820">
        <v>13232</v>
      </c>
      <c r="B8820" s="1" t="s">
        <v>96</v>
      </c>
      <c r="C8820" s="1" t="s">
        <v>7450</v>
      </c>
    </row>
    <row r="8821" spans="1:3" x14ac:dyDescent="0.25">
      <c r="A8821">
        <v>13232</v>
      </c>
      <c r="B8821" s="1" t="s">
        <v>93</v>
      </c>
      <c r="C8821" s="1" t="s">
        <v>7451</v>
      </c>
    </row>
    <row r="8822" spans="1:3" hidden="1" x14ac:dyDescent="0.25">
      <c r="A8822">
        <v>13233</v>
      </c>
      <c r="B8822" s="1" t="s">
        <v>95</v>
      </c>
      <c r="C8822" s="1" t="s">
        <v>7452</v>
      </c>
    </row>
    <row r="8823" spans="1:3" x14ac:dyDescent="0.25">
      <c r="A8823">
        <v>13233</v>
      </c>
      <c r="B8823" s="1" t="s">
        <v>93</v>
      </c>
      <c r="C8823" s="1" t="s">
        <v>605</v>
      </c>
    </row>
    <row r="8824" spans="1:3" hidden="1" x14ac:dyDescent="0.25">
      <c r="A8824">
        <v>13232</v>
      </c>
      <c r="B8824" s="1" t="s">
        <v>321</v>
      </c>
      <c r="C8824" s="1" t="s">
        <v>1877</v>
      </c>
    </row>
    <row r="8825" spans="1:3" x14ac:dyDescent="0.25">
      <c r="A8825">
        <v>13235</v>
      </c>
      <c r="B8825" s="1" t="s">
        <v>93</v>
      </c>
      <c r="C8825" s="1" t="s">
        <v>7453</v>
      </c>
    </row>
    <row r="8826" spans="1:3" hidden="1" x14ac:dyDescent="0.25">
      <c r="A8826">
        <v>13234</v>
      </c>
      <c r="B8826" s="1" t="s">
        <v>95</v>
      </c>
      <c r="C8826" s="1" t="s">
        <v>7454</v>
      </c>
    </row>
    <row r="8827" spans="1:3" x14ac:dyDescent="0.25">
      <c r="A8827">
        <v>13234</v>
      </c>
      <c r="B8827" s="1" t="s">
        <v>93</v>
      </c>
      <c r="C8827" s="1" t="s">
        <v>7455</v>
      </c>
    </row>
    <row r="8828" spans="1:3" hidden="1" x14ac:dyDescent="0.25">
      <c r="A8828">
        <v>13234</v>
      </c>
      <c r="B8828" s="1" t="s">
        <v>96</v>
      </c>
      <c r="C8828" s="1" t="s">
        <v>7456</v>
      </c>
    </row>
    <row r="8829" spans="1:3" x14ac:dyDescent="0.25">
      <c r="A8829">
        <v>13236</v>
      </c>
      <c r="B8829" s="1" t="s">
        <v>93</v>
      </c>
      <c r="C8829" s="1" t="s">
        <v>7457</v>
      </c>
    </row>
    <row r="8830" spans="1:3" x14ac:dyDescent="0.25">
      <c r="A8830">
        <v>13237</v>
      </c>
      <c r="B8830" s="1" t="s">
        <v>93</v>
      </c>
      <c r="C8830" s="1" t="s">
        <v>7458</v>
      </c>
    </row>
    <row r="8831" spans="1:3" hidden="1" x14ac:dyDescent="0.25">
      <c r="A8831">
        <v>13234</v>
      </c>
      <c r="B8831" s="1" t="s">
        <v>69</v>
      </c>
      <c r="C8831" s="1" t="s">
        <v>7459</v>
      </c>
    </row>
    <row r="8832" spans="1:3" x14ac:dyDescent="0.25">
      <c r="A8832">
        <v>1324</v>
      </c>
      <c r="B8832" s="1" t="s">
        <v>93</v>
      </c>
      <c r="C8832" s="1" t="s">
        <v>7460</v>
      </c>
    </row>
    <row r="8833" spans="1:3" x14ac:dyDescent="0.25">
      <c r="A8833">
        <v>1324</v>
      </c>
      <c r="B8833" s="1" t="s">
        <v>93</v>
      </c>
      <c r="C8833" s="1" t="s">
        <v>7461</v>
      </c>
    </row>
    <row r="8834" spans="1:3" hidden="1" x14ac:dyDescent="0.25">
      <c r="A8834">
        <v>1324</v>
      </c>
      <c r="B8834" s="1" t="s">
        <v>26</v>
      </c>
      <c r="C8834" s="1" t="s">
        <v>7462</v>
      </c>
    </row>
    <row r="8835" spans="1:3" hidden="1" x14ac:dyDescent="0.25">
      <c r="A8835">
        <v>1324</v>
      </c>
      <c r="B8835" s="1" t="s">
        <v>96</v>
      </c>
      <c r="C8835" s="1" t="s">
        <v>7463</v>
      </c>
    </row>
    <row r="8836" spans="1:3" hidden="1" x14ac:dyDescent="0.25">
      <c r="A8836">
        <v>1324</v>
      </c>
      <c r="B8836" s="1" t="s">
        <v>96</v>
      </c>
      <c r="C8836" s="1" t="s">
        <v>7464</v>
      </c>
    </row>
    <row r="8837" spans="1:3" x14ac:dyDescent="0.25">
      <c r="A8837">
        <v>13238</v>
      </c>
      <c r="B8837" s="1" t="s">
        <v>93</v>
      </c>
      <c r="C8837" s="1" t="s">
        <v>7465</v>
      </c>
    </row>
    <row r="8838" spans="1:3" hidden="1" x14ac:dyDescent="0.25">
      <c r="A8838">
        <v>1324</v>
      </c>
      <c r="B8838" s="1" t="s">
        <v>95</v>
      </c>
      <c r="C8838" s="1" t="s">
        <v>7460</v>
      </c>
    </row>
    <row r="8839" spans="1:3" hidden="1" x14ac:dyDescent="0.25">
      <c r="A8839">
        <v>1324</v>
      </c>
      <c r="B8839" s="1" t="s">
        <v>95</v>
      </c>
      <c r="C8839" s="1" t="s">
        <v>7466</v>
      </c>
    </row>
    <row r="8840" spans="1:3" x14ac:dyDescent="0.25">
      <c r="A8840">
        <v>13240</v>
      </c>
      <c r="B8840" s="1" t="s">
        <v>93</v>
      </c>
      <c r="C8840" s="1" t="s">
        <v>7467</v>
      </c>
    </row>
    <row r="8841" spans="1:3" hidden="1" x14ac:dyDescent="0.25">
      <c r="A8841">
        <v>13240</v>
      </c>
      <c r="B8841" s="1" t="s">
        <v>95</v>
      </c>
      <c r="C8841" s="1" t="s">
        <v>7468</v>
      </c>
    </row>
    <row r="8842" spans="1:3" x14ac:dyDescent="0.25">
      <c r="A8842">
        <v>13241</v>
      </c>
      <c r="B8842" s="1" t="s">
        <v>93</v>
      </c>
      <c r="C8842" s="1" t="s">
        <v>7469</v>
      </c>
    </row>
    <row r="8843" spans="1:3" hidden="1" x14ac:dyDescent="0.25">
      <c r="A8843">
        <v>13240</v>
      </c>
      <c r="B8843" s="1" t="s">
        <v>127</v>
      </c>
      <c r="C8843" s="1" t="s">
        <v>7470</v>
      </c>
    </row>
    <row r="8844" spans="1:3" hidden="1" x14ac:dyDescent="0.25">
      <c r="A8844">
        <v>13240</v>
      </c>
      <c r="B8844" s="1" t="s">
        <v>96</v>
      </c>
      <c r="C8844" s="1" t="s">
        <v>7471</v>
      </c>
    </row>
    <row r="8845" spans="1:3" hidden="1" x14ac:dyDescent="0.25">
      <c r="A8845">
        <v>13243</v>
      </c>
      <c r="B8845" s="1" t="s">
        <v>95</v>
      </c>
      <c r="C8845" s="1" t="s">
        <v>7472</v>
      </c>
    </row>
    <row r="8846" spans="1:3" hidden="1" x14ac:dyDescent="0.25">
      <c r="A8846">
        <v>13243</v>
      </c>
      <c r="B8846" s="1" t="s">
        <v>95</v>
      </c>
      <c r="C8846" s="1" t="s">
        <v>7473</v>
      </c>
    </row>
    <row r="8847" spans="1:3" hidden="1" x14ac:dyDescent="0.25">
      <c r="A8847">
        <v>13242</v>
      </c>
      <c r="B8847" s="1" t="s">
        <v>95</v>
      </c>
      <c r="C8847" s="1" t="s">
        <v>7474</v>
      </c>
    </row>
    <row r="8848" spans="1:3" hidden="1" x14ac:dyDescent="0.25">
      <c r="A8848">
        <v>13243</v>
      </c>
      <c r="B8848" s="1" t="s">
        <v>96</v>
      </c>
      <c r="C8848" s="1" t="s">
        <v>7475</v>
      </c>
    </row>
    <row r="8849" spans="1:3" x14ac:dyDescent="0.25">
      <c r="A8849">
        <v>13243</v>
      </c>
      <c r="B8849" s="1" t="s">
        <v>93</v>
      </c>
      <c r="C8849" s="1" t="s">
        <v>1959</v>
      </c>
    </row>
    <row r="8850" spans="1:3" hidden="1" x14ac:dyDescent="0.25">
      <c r="A8850">
        <v>13243</v>
      </c>
      <c r="B8850" s="1" t="s">
        <v>321</v>
      </c>
      <c r="C8850" s="1" t="s">
        <v>7476</v>
      </c>
    </row>
    <row r="8851" spans="1:3" x14ac:dyDescent="0.25">
      <c r="A8851">
        <v>13242</v>
      </c>
      <c r="B8851" s="1" t="s">
        <v>93</v>
      </c>
      <c r="C8851" s="1" t="s">
        <v>7477</v>
      </c>
    </row>
    <row r="8852" spans="1:3" x14ac:dyDescent="0.25">
      <c r="A8852">
        <v>13243</v>
      </c>
      <c r="B8852" s="1" t="s">
        <v>93</v>
      </c>
      <c r="C8852" s="1" t="s">
        <v>7478</v>
      </c>
    </row>
    <row r="8853" spans="1:3" x14ac:dyDescent="0.25">
      <c r="A8853">
        <v>13244</v>
      </c>
      <c r="B8853" s="1" t="s">
        <v>93</v>
      </c>
      <c r="C8853" s="1" t="s">
        <v>7479</v>
      </c>
    </row>
    <row r="8854" spans="1:3" hidden="1" x14ac:dyDescent="0.25">
      <c r="A8854">
        <v>13246</v>
      </c>
      <c r="B8854" s="1" t="s">
        <v>95</v>
      </c>
      <c r="C8854" s="1" t="s">
        <v>7480</v>
      </c>
    </row>
    <row r="8855" spans="1:3" x14ac:dyDescent="0.25">
      <c r="A8855">
        <v>13245</v>
      </c>
      <c r="B8855" s="1" t="s">
        <v>93</v>
      </c>
      <c r="C8855" s="1" t="s">
        <v>7481</v>
      </c>
    </row>
    <row r="8856" spans="1:3" hidden="1" x14ac:dyDescent="0.25">
      <c r="A8856">
        <v>13246</v>
      </c>
      <c r="B8856" s="1" t="s">
        <v>96</v>
      </c>
      <c r="C8856" s="1" t="s">
        <v>7482</v>
      </c>
    </row>
    <row r="8857" spans="1:3" x14ac:dyDescent="0.25">
      <c r="A8857">
        <v>13246</v>
      </c>
      <c r="B8857" s="1" t="s">
        <v>93</v>
      </c>
      <c r="C8857" s="1" t="s">
        <v>181</v>
      </c>
    </row>
    <row r="8858" spans="1:3" x14ac:dyDescent="0.25">
      <c r="A8858">
        <v>13248</v>
      </c>
      <c r="B8858" s="1" t="s">
        <v>93</v>
      </c>
      <c r="C8858" s="1" t="s">
        <v>7483</v>
      </c>
    </row>
    <row r="8859" spans="1:3" hidden="1" x14ac:dyDescent="0.25">
      <c r="A8859">
        <v>13248</v>
      </c>
      <c r="B8859" s="1" t="s">
        <v>95</v>
      </c>
      <c r="C8859" s="1" t="s">
        <v>7484</v>
      </c>
    </row>
    <row r="8860" spans="1:3" hidden="1" x14ac:dyDescent="0.25">
      <c r="A8860">
        <v>13248</v>
      </c>
      <c r="B8860" s="1" t="s">
        <v>95</v>
      </c>
      <c r="C8860" s="1" t="s">
        <v>7485</v>
      </c>
    </row>
    <row r="8861" spans="1:3" x14ac:dyDescent="0.25">
      <c r="A8861">
        <v>13248</v>
      </c>
      <c r="B8861" s="1" t="s">
        <v>93</v>
      </c>
      <c r="C8861" s="1" t="s">
        <v>7486</v>
      </c>
    </row>
    <row r="8862" spans="1:3" hidden="1" x14ac:dyDescent="0.25">
      <c r="A8862">
        <v>13247</v>
      </c>
      <c r="B8862" s="1" t="s">
        <v>26</v>
      </c>
      <c r="C8862" s="1" t="s">
        <v>7487</v>
      </c>
    </row>
    <row r="8863" spans="1:3" hidden="1" x14ac:dyDescent="0.25">
      <c r="A8863">
        <v>13247</v>
      </c>
      <c r="B8863" s="1" t="s">
        <v>95</v>
      </c>
      <c r="C8863" s="1" t="s">
        <v>7488</v>
      </c>
    </row>
    <row r="8864" spans="1:3" x14ac:dyDescent="0.25">
      <c r="A8864">
        <v>13247</v>
      </c>
      <c r="B8864" s="1" t="s">
        <v>93</v>
      </c>
      <c r="C8864" s="1" t="s">
        <v>7489</v>
      </c>
    </row>
    <row r="8865" spans="1:3" hidden="1" x14ac:dyDescent="0.25">
      <c r="A8865">
        <v>13249</v>
      </c>
      <c r="B8865" s="1" t="s">
        <v>95</v>
      </c>
      <c r="C8865" s="1" t="s">
        <v>7490</v>
      </c>
    </row>
    <row r="8866" spans="1:3" x14ac:dyDescent="0.25">
      <c r="A8866">
        <v>13247</v>
      </c>
      <c r="B8866" s="1" t="s">
        <v>93</v>
      </c>
      <c r="C8866" s="1" t="s">
        <v>116</v>
      </c>
    </row>
    <row r="8867" spans="1:3" hidden="1" x14ac:dyDescent="0.25">
      <c r="A8867">
        <v>13249</v>
      </c>
      <c r="B8867" s="1" t="s">
        <v>26</v>
      </c>
      <c r="C8867" s="1" t="s">
        <v>701</v>
      </c>
    </row>
    <row r="8868" spans="1:3" x14ac:dyDescent="0.25">
      <c r="A8868">
        <v>13249</v>
      </c>
      <c r="B8868" s="1" t="s">
        <v>93</v>
      </c>
      <c r="C8868" s="1" t="s">
        <v>393</v>
      </c>
    </row>
    <row r="8869" spans="1:3" hidden="1" x14ac:dyDescent="0.25">
      <c r="A8869">
        <v>13249</v>
      </c>
      <c r="B8869" s="1" t="s">
        <v>96</v>
      </c>
      <c r="C8869" s="1" t="s">
        <v>7491</v>
      </c>
    </row>
    <row r="8870" spans="1:3" x14ac:dyDescent="0.25">
      <c r="A8870">
        <v>13250</v>
      </c>
      <c r="B8870" s="1" t="s">
        <v>93</v>
      </c>
      <c r="C8870" s="1" t="s">
        <v>1116</v>
      </c>
    </row>
    <row r="8871" spans="1:3" hidden="1" x14ac:dyDescent="0.25">
      <c r="A8871">
        <v>1325</v>
      </c>
      <c r="B8871" s="1" t="s">
        <v>95</v>
      </c>
      <c r="C8871" s="1" t="s">
        <v>7492</v>
      </c>
    </row>
    <row r="8872" spans="1:3" x14ac:dyDescent="0.25">
      <c r="A8872">
        <v>1325</v>
      </c>
      <c r="B8872" s="1" t="s">
        <v>93</v>
      </c>
      <c r="C8872" s="1" t="s">
        <v>7492</v>
      </c>
    </row>
    <row r="8873" spans="1:3" x14ac:dyDescent="0.25">
      <c r="A8873">
        <v>13251</v>
      </c>
      <c r="B8873" s="1" t="s">
        <v>93</v>
      </c>
      <c r="C8873" s="1" t="s">
        <v>7493</v>
      </c>
    </row>
    <row r="8874" spans="1:3" x14ac:dyDescent="0.25">
      <c r="A8874">
        <v>13252</v>
      </c>
      <c r="B8874" s="1" t="s">
        <v>93</v>
      </c>
      <c r="C8874" s="1" t="s">
        <v>7494</v>
      </c>
    </row>
    <row r="8875" spans="1:3" hidden="1" x14ac:dyDescent="0.25">
      <c r="A8875">
        <v>13254</v>
      </c>
      <c r="B8875" s="1" t="s">
        <v>96</v>
      </c>
      <c r="C8875" s="1" t="s">
        <v>7495</v>
      </c>
    </row>
    <row r="8876" spans="1:3" hidden="1" x14ac:dyDescent="0.25">
      <c r="A8876">
        <v>13254</v>
      </c>
      <c r="B8876" s="1" t="s">
        <v>95</v>
      </c>
      <c r="C8876" s="1" t="s">
        <v>7496</v>
      </c>
    </row>
    <row r="8877" spans="1:3" x14ac:dyDescent="0.25">
      <c r="A8877">
        <v>13254</v>
      </c>
      <c r="B8877" s="1" t="s">
        <v>93</v>
      </c>
      <c r="C8877" s="1" t="s">
        <v>7497</v>
      </c>
    </row>
    <row r="8878" spans="1:3" hidden="1" x14ac:dyDescent="0.25">
      <c r="A8878">
        <v>13253</v>
      </c>
      <c r="B8878" s="1" t="s">
        <v>95</v>
      </c>
      <c r="C8878" s="1" t="s">
        <v>7498</v>
      </c>
    </row>
    <row r="8879" spans="1:3" hidden="1" x14ac:dyDescent="0.25">
      <c r="A8879">
        <v>13253</v>
      </c>
      <c r="B8879" s="1" t="s">
        <v>96</v>
      </c>
      <c r="C8879" s="1" t="s">
        <v>7499</v>
      </c>
    </row>
    <row r="8880" spans="1:3" x14ac:dyDescent="0.25">
      <c r="A8880">
        <v>13253</v>
      </c>
      <c r="B8880" s="1" t="s">
        <v>93</v>
      </c>
      <c r="C8880" s="1" t="s">
        <v>7500</v>
      </c>
    </row>
    <row r="8881" spans="1:3" x14ac:dyDescent="0.25">
      <c r="A8881">
        <v>13256</v>
      </c>
      <c r="B8881" s="1" t="s">
        <v>93</v>
      </c>
      <c r="C8881" s="1" t="s">
        <v>2636</v>
      </c>
    </row>
    <row r="8882" spans="1:3" x14ac:dyDescent="0.25">
      <c r="A8882">
        <v>13255</v>
      </c>
      <c r="B8882" s="1" t="s">
        <v>93</v>
      </c>
      <c r="C8882" s="1" t="s">
        <v>106</v>
      </c>
    </row>
    <row r="8883" spans="1:3" x14ac:dyDescent="0.25">
      <c r="A8883">
        <v>13253</v>
      </c>
      <c r="B8883" s="1" t="s">
        <v>93</v>
      </c>
      <c r="C8883" s="1" t="s">
        <v>7501</v>
      </c>
    </row>
    <row r="8884" spans="1:3" x14ac:dyDescent="0.25">
      <c r="A8884">
        <v>13257</v>
      </c>
      <c r="B8884" s="1" t="s">
        <v>93</v>
      </c>
      <c r="C8884" s="1" t="s">
        <v>7502</v>
      </c>
    </row>
    <row r="8885" spans="1:3" hidden="1" x14ac:dyDescent="0.25">
      <c r="A8885">
        <v>13258</v>
      </c>
      <c r="B8885" s="1" t="s">
        <v>95</v>
      </c>
      <c r="C8885" s="1" t="s">
        <v>7503</v>
      </c>
    </row>
    <row r="8886" spans="1:3" hidden="1" x14ac:dyDescent="0.25">
      <c r="A8886">
        <v>13259</v>
      </c>
      <c r="B8886" s="1" t="s">
        <v>95</v>
      </c>
      <c r="C8886" s="1" t="s">
        <v>7504</v>
      </c>
    </row>
    <row r="8887" spans="1:3" x14ac:dyDescent="0.25">
      <c r="A8887">
        <v>13259</v>
      </c>
      <c r="B8887" s="1" t="s">
        <v>93</v>
      </c>
      <c r="C8887" s="1" t="s">
        <v>562</v>
      </c>
    </row>
    <row r="8888" spans="1:3" x14ac:dyDescent="0.25">
      <c r="A8888">
        <v>13258</v>
      </c>
      <c r="B8888" s="1" t="s">
        <v>93</v>
      </c>
      <c r="C8888" s="1" t="s">
        <v>7505</v>
      </c>
    </row>
    <row r="8889" spans="1:3" x14ac:dyDescent="0.25">
      <c r="A8889">
        <v>13258</v>
      </c>
      <c r="B8889" s="1" t="s">
        <v>93</v>
      </c>
      <c r="C8889" s="1" t="s">
        <v>7506</v>
      </c>
    </row>
    <row r="8890" spans="1:3" hidden="1" x14ac:dyDescent="0.25">
      <c r="A8890">
        <v>13258</v>
      </c>
      <c r="B8890" s="1" t="s">
        <v>96</v>
      </c>
      <c r="C8890" s="1" t="s">
        <v>7507</v>
      </c>
    </row>
    <row r="8891" spans="1:3" hidden="1" x14ac:dyDescent="0.25">
      <c r="A8891">
        <v>13258</v>
      </c>
      <c r="B8891" s="1" t="s">
        <v>96</v>
      </c>
      <c r="C8891" s="1" t="s">
        <v>7508</v>
      </c>
    </row>
    <row r="8892" spans="1:3" x14ac:dyDescent="0.25">
      <c r="A8892">
        <v>1326</v>
      </c>
      <c r="B8892" s="1" t="s">
        <v>93</v>
      </c>
      <c r="C8892" s="1" t="s">
        <v>7509</v>
      </c>
    </row>
    <row r="8893" spans="1:3" x14ac:dyDescent="0.25">
      <c r="A8893">
        <v>1326</v>
      </c>
      <c r="B8893" s="1" t="s">
        <v>93</v>
      </c>
      <c r="C8893" s="1" t="s">
        <v>7510</v>
      </c>
    </row>
    <row r="8894" spans="1:3" hidden="1" x14ac:dyDescent="0.25">
      <c r="A8894">
        <v>13258</v>
      </c>
      <c r="B8894" s="1" t="s">
        <v>127</v>
      </c>
      <c r="C8894" s="1" t="s">
        <v>7511</v>
      </c>
    </row>
    <row r="8895" spans="1:3" hidden="1" x14ac:dyDescent="0.25">
      <c r="A8895">
        <v>1326</v>
      </c>
      <c r="B8895" s="1" t="s">
        <v>95</v>
      </c>
      <c r="C8895" s="1" t="s">
        <v>7510</v>
      </c>
    </row>
    <row r="8896" spans="1:3" hidden="1" x14ac:dyDescent="0.25">
      <c r="A8896">
        <v>1326</v>
      </c>
      <c r="B8896" s="1" t="s">
        <v>95</v>
      </c>
      <c r="C8896" s="1" t="s">
        <v>7509</v>
      </c>
    </row>
    <row r="8897" spans="1:3" hidden="1" x14ac:dyDescent="0.25">
      <c r="A8897">
        <v>13261</v>
      </c>
      <c r="B8897" s="1" t="s">
        <v>95</v>
      </c>
      <c r="C8897" s="1" t="s">
        <v>7512</v>
      </c>
    </row>
    <row r="8898" spans="1:3" hidden="1" x14ac:dyDescent="0.25">
      <c r="A8898">
        <v>13260</v>
      </c>
      <c r="B8898" s="1" t="s">
        <v>95</v>
      </c>
      <c r="C8898" s="1" t="s">
        <v>7513</v>
      </c>
    </row>
    <row r="8899" spans="1:3" x14ac:dyDescent="0.25">
      <c r="A8899">
        <v>13260</v>
      </c>
      <c r="B8899" s="1" t="s">
        <v>93</v>
      </c>
      <c r="C8899" s="1" t="s">
        <v>7514</v>
      </c>
    </row>
    <row r="8900" spans="1:3" x14ac:dyDescent="0.25">
      <c r="A8900">
        <v>13262</v>
      </c>
      <c r="B8900" s="1" t="s">
        <v>93</v>
      </c>
      <c r="C8900" s="1" t="s">
        <v>101</v>
      </c>
    </row>
    <row r="8901" spans="1:3" x14ac:dyDescent="0.25">
      <c r="A8901">
        <v>13261</v>
      </c>
      <c r="B8901" s="1" t="s">
        <v>93</v>
      </c>
      <c r="C8901" s="1" t="s">
        <v>7515</v>
      </c>
    </row>
    <row r="8902" spans="1:3" hidden="1" x14ac:dyDescent="0.25">
      <c r="A8902">
        <v>13263</v>
      </c>
      <c r="B8902" s="1" t="s">
        <v>95</v>
      </c>
      <c r="C8902" s="1" t="s">
        <v>7516</v>
      </c>
    </row>
    <row r="8903" spans="1:3" hidden="1" x14ac:dyDescent="0.25">
      <c r="A8903">
        <v>13264</v>
      </c>
      <c r="B8903" s="1" t="s">
        <v>95</v>
      </c>
      <c r="C8903" s="1" t="s">
        <v>7517</v>
      </c>
    </row>
    <row r="8904" spans="1:3" x14ac:dyDescent="0.25">
      <c r="A8904">
        <v>13264</v>
      </c>
      <c r="B8904" s="1" t="s">
        <v>93</v>
      </c>
      <c r="C8904" s="1" t="s">
        <v>7518</v>
      </c>
    </row>
    <row r="8905" spans="1:3" x14ac:dyDescent="0.25">
      <c r="A8905">
        <v>13263</v>
      </c>
      <c r="B8905" s="1" t="s">
        <v>93</v>
      </c>
      <c r="C8905" s="1" t="s">
        <v>7519</v>
      </c>
    </row>
    <row r="8906" spans="1:3" hidden="1" x14ac:dyDescent="0.25">
      <c r="A8906">
        <v>13265</v>
      </c>
      <c r="B8906" s="1" t="s">
        <v>95</v>
      </c>
      <c r="C8906" s="1" t="s">
        <v>2453</v>
      </c>
    </row>
    <row r="8907" spans="1:3" x14ac:dyDescent="0.25">
      <c r="A8907">
        <v>13263</v>
      </c>
      <c r="B8907" s="1" t="s">
        <v>93</v>
      </c>
      <c r="C8907" s="1" t="s">
        <v>7520</v>
      </c>
    </row>
    <row r="8908" spans="1:3" hidden="1" x14ac:dyDescent="0.25">
      <c r="A8908">
        <v>13266</v>
      </c>
      <c r="B8908" s="1" t="s">
        <v>95</v>
      </c>
      <c r="C8908" s="1" t="s">
        <v>7521</v>
      </c>
    </row>
    <row r="8909" spans="1:3" x14ac:dyDescent="0.25">
      <c r="A8909">
        <v>13267</v>
      </c>
      <c r="B8909" s="1" t="s">
        <v>93</v>
      </c>
      <c r="C8909" s="1" t="s">
        <v>106</v>
      </c>
    </row>
    <row r="8910" spans="1:3" x14ac:dyDescent="0.25">
      <c r="A8910">
        <v>13265</v>
      </c>
      <c r="B8910" s="1" t="s">
        <v>93</v>
      </c>
      <c r="C8910" s="1" t="s">
        <v>985</v>
      </c>
    </row>
    <row r="8911" spans="1:3" x14ac:dyDescent="0.25">
      <c r="A8911">
        <v>13266</v>
      </c>
      <c r="B8911" s="1" t="s">
        <v>93</v>
      </c>
      <c r="C8911" s="1" t="s">
        <v>7522</v>
      </c>
    </row>
    <row r="8912" spans="1:3" hidden="1" x14ac:dyDescent="0.25">
      <c r="A8912">
        <v>1327</v>
      </c>
      <c r="B8912" s="1" t="s">
        <v>95</v>
      </c>
      <c r="C8912" s="1" t="s">
        <v>7523</v>
      </c>
    </row>
    <row r="8913" spans="1:3" x14ac:dyDescent="0.25">
      <c r="A8913">
        <v>1327</v>
      </c>
      <c r="B8913" s="1" t="s">
        <v>93</v>
      </c>
      <c r="C8913" s="1" t="s">
        <v>7524</v>
      </c>
    </row>
    <row r="8914" spans="1:3" x14ac:dyDescent="0.25">
      <c r="A8914">
        <v>1327</v>
      </c>
      <c r="B8914" s="1" t="s">
        <v>93</v>
      </c>
      <c r="C8914" s="1" t="s">
        <v>7525</v>
      </c>
    </row>
    <row r="8915" spans="1:3" hidden="1" x14ac:dyDescent="0.25">
      <c r="A8915">
        <v>1327</v>
      </c>
      <c r="B8915" s="1" t="s">
        <v>127</v>
      </c>
      <c r="C8915" s="1" t="s">
        <v>7526</v>
      </c>
    </row>
    <row r="8916" spans="1:3" hidden="1" x14ac:dyDescent="0.25">
      <c r="A8916">
        <v>1327</v>
      </c>
      <c r="B8916" s="1" t="s">
        <v>26</v>
      </c>
      <c r="C8916" s="1" t="s">
        <v>7527</v>
      </c>
    </row>
    <row r="8917" spans="1:3" x14ac:dyDescent="0.25">
      <c r="A8917">
        <v>13268</v>
      </c>
      <c r="B8917" s="1" t="s">
        <v>93</v>
      </c>
      <c r="C8917" s="1" t="s">
        <v>247</v>
      </c>
    </row>
    <row r="8918" spans="1:3" x14ac:dyDescent="0.25">
      <c r="A8918">
        <v>13269</v>
      </c>
      <c r="B8918" s="1" t="s">
        <v>93</v>
      </c>
      <c r="C8918" s="1" t="s">
        <v>1357</v>
      </c>
    </row>
    <row r="8919" spans="1:3" hidden="1" x14ac:dyDescent="0.25">
      <c r="A8919">
        <v>13270</v>
      </c>
      <c r="B8919" s="1" t="s">
        <v>96</v>
      </c>
      <c r="C8919" s="1" t="s">
        <v>7528</v>
      </c>
    </row>
    <row r="8920" spans="1:3" x14ac:dyDescent="0.25">
      <c r="A8920">
        <v>13270</v>
      </c>
      <c r="B8920" s="1" t="s">
        <v>93</v>
      </c>
      <c r="C8920" s="1" t="s">
        <v>605</v>
      </c>
    </row>
    <row r="8921" spans="1:3" hidden="1" x14ac:dyDescent="0.25">
      <c r="A8921">
        <v>13269</v>
      </c>
      <c r="B8921" s="1" t="s">
        <v>96</v>
      </c>
      <c r="C8921" s="1" t="s">
        <v>7529</v>
      </c>
    </row>
    <row r="8922" spans="1:3" x14ac:dyDescent="0.25">
      <c r="A8922">
        <v>13272</v>
      </c>
      <c r="B8922" s="1" t="s">
        <v>93</v>
      </c>
      <c r="C8922" s="1" t="s">
        <v>7530</v>
      </c>
    </row>
    <row r="8923" spans="1:3" x14ac:dyDescent="0.25">
      <c r="A8923">
        <v>13274</v>
      </c>
      <c r="B8923" s="1" t="s">
        <v>93</v>
      </c>
      <c r="C8923" s="1" t="s">
        <v>7531</v>
      </c>
    </row>
    <row r="8924" spans="1:3" hidden="1" x14ac:dyDescent="0.25">
      <c r="A8924">
        <v>13273</v>
      </c>
      <c r="B8924" s="1" t="s">
        <v>95</v>
      </c>
      <c r="C8924" s="1" t="s">
        <v>7532</v>
      </c>
    </row>
    <row r="8925" spans="1:3" x14ac:dyDescent="0.25">
      <c r="A8925">
        <v>13273</v>
      </c>
      <c r="B8925" s="1" t="s">
        <v>93</v>
      </c>
      <c r="C8925" s="1" t="s">
        <v>7533</v>
      </c>
    </row>
    <row r="8926" spans="1:3" hidden="1" x14ac:dyDescent="0.25">
      <c r="A8926">
        <v>13273</v>
      </c>
      <c r="B8926" s="1" t="s">
        <v>26</v>
      </c>
      <c r="C8926" s="1" t="s">
        <v>6832</v>
      </c>
    </row>
    <row r="8927" spans="1:3" x14ac:dyDescent="0.25">
      <c r="A8927">
        <v>13273</v>
      </c>
      <c r="B8927" s="1" t="s">
        <v>93</v>
      </c>
      <c r="C8927" s="1" t="s">
        <v>7534</v>
      </c>
    </row>
    <row r="8928" spans="1:3" hidden="1" x14ac:dyDescent="0.25">
      <c r="A8928">
        <v>13275</v>
      </c>
      <c r="B8928" s="1" t="s">
        <v>95</v>
      </c>
      <c r="C8928" s="1" t="s">
        <v>7535</v>
      </c>
    </row>
    <row r="8929" spans="1:3" hidden="1" x14ac:dyDescent="0.25">
      <c r="A8929">
        <v>13275</v>
      </c>
      <c r="B8929" s="1" t="s">
        <v>96</v>
      </c>
      <c r="C8929" s="1" t="s">
        <v>7536</v>
      </c>
    </row>
    <row r="8930" spans="1:3" x14ac:dyDescent="0.25">
      <c r="A8930">
        <v>13275</v>
      </c>
      <c r="B8930" s="1" t="s">
        <v>93</v>
      </c>
      <c r="C8930" s="1" t="s">
        <v>7537</v>
      </c>
    </row>
    <row r="8931" spans="1:3" hidden="1" x14ac:dyDescent="0.25">
      <c r="A8931">
        <v>13271</v>
      </c>
      <c r="B8931" s="1" t="s">
        <v>95</v>
      </c>
      <c r="C8931" s="1" t="s">
        <v>7538</v>
      </c>
    </row>
    <row r="8932" spans="1:3" x14ac:dyDescent="0.25">
      <c r="A8932">
        <v>13271</v>
      </c>
      <c r="B8932" s="1" t="s">
        <v>93</v>
      </c>
      <c r="C8932" s="1" t="s">
        <v>6172</v>
      </c>
    </row>
    <row r="8933" spans="1:3" hidden="1" x14ac:dyDescent="0.25">
      <c r="A8933">
        <v>13279</v>
      </c>
      <c r="B8933" s="1" t="s">
        <v>95</v>
      </c>
      <c r="C8933" s="1" t="s">
        <v>7539</v>
      </c>
    </row>
    <row r="8934" spans="1:3" hidden="1" x14ac:dyDescent="0.25">
      <c r="A8934">
        <v>13276</v>
      </c>
      <c r="B8934" s="1" t="s">
        <v>96</v>
      </c>
      <c r="C8934" s="1" t="s">
        <v>7540</v>
      </c>
    </row>
    <row r="8935" spans="1:3" x14ac:dyDescent="0.25">
      <c r="A8935">
        <v>13279</v>
      </c>
      <c r="B8935" s="1" t="s">
        <v>93</v>
      </c>
      <c r="C8935" s="1" t="s">
        <v>7541</v>
      </c>
    </row>
    <row r="8936" spans="1:3" x14ac:dyDescent="0.25">
      <c r="A8936">
        <v>13276</v>
      </c>
      <c r="B8936" s="1" t="s">
        <v>93</v>
      </c>
      <c r="C8936" s="1" t="s">
        <v>106</v>
      </c>
    </row>
    <row r="8937" spans="1:3" hidden="1" x14ac:dyDescent="0.25">
      <c r="A8937">
        <v>13277</v>
      </c>
      <c r="B8937" s="1" t="s">
        <v>95</v>
      </c>
      <c r="C8937" s="1" t="s">
        <v>7542</v>
      </c>
    </row>
    <row r="8938" spans="1:3" hidden="1" x14ac:dyDescent="0.25">
      <c r="A8938">
        <v>13277</v>
      </c>
      <c r="B8938" s="1" t="s">
        <v>96</v>
      </c>
      <c r="C8938" s="1" t="s">
        <v>7543</v>
      </c>
    </row>
    <row r="8939" spans="1:3" x14ac:dyDescent="0.25">
      <c r="A8939">
        <v>13277</v>
      </c>
      <c r="B8939" s="1" t="s">
        <v>93</v>
      </c>
      <c r="C8939" s="1" t="s">
        <v>7544</v>
      </c>
    </row>
    <row r="8940" spans="1:3" hidden="1" x14ac:dyDescent="0.25">
      <c r="A8940">
        <v>13278</v>
      </c>
      <c r="B8940" s="1" t="s">
        <v>96</v>
      </c>
      <c r="C8940" s="1" t="s">
        <v>7545</v>
      </c>
    </row>
    <row r="8941" spans="1:3" x14ac:dyDescent="0.25">
      <c r="A8941">
        <v>13277</v>
      </c>
      <c r="B8941" s="1" t="s">
        <v>93</v>
      </c>
      <c r="C8941" s="1" t="s">
        <v>7546</v>
      </c>
    </row>
    <row r="8942" spans="1:3" x14ac:dyDescent="0.25">
      <c r="A8942">
        <v>13278</v>
      </c>
      <c r="B8942" s="1" t="s">
        <v>93</v>
      </c>
      <c r="C8942" s="1" t="s">
        <v>7547</v>
      </c>
    </row>
    <row r="8943" spans="1:3" hidden="1" x14ac:dyDescent="0.25">
      <c r="A8943">
        <v>13282</v>
      </c>
      <c r="B8943" s="1" t="s">
        <v>96</v>
      </c>
      <c r="C8943" s="1" t="s">
        <v>7548</v>
      </c>
    </row>
    <row r="8944" spans="1:3" hidden="1" x14ac:dyDescent="0.25">
      <c r="A8944">
        <v>13282</v>
      </c>
      <c r="B8944" s="1" t="s">
        <v>96</v>
      </c>
      <c r="C8944" s="1" t="s">
        <v>7549</v>
      </c>
    </row>
    <row r="8945" spans="1:3" hidden="1" x14ac:dyDescent="0.25">
      <c r="A8945">
        <v>13282</v>
      </c>
      <c r="B8945" s="1" t="s">
        <v>95</v>
      </c>
      <c r="C8945" s="1" t="s">
        <v>7550</v>
      </c>
    </row>
    <row r="8946" spans="1:3" hidden="1" x14ac:dyDescent="0.25">
      <c r="A8946">
        <v>13282</v>
      </c>
      <c r="B8946" s="1" t="s">
        <v>96</v>
      </c>
      <c r="C8946" s="1" t="s">
        <v>7551</v>
      </c>
    </row>
    <row r="8947" spans="1:3" x14ac:dyDescent="0.25">
      <c r="A8947">
        <v>13282</v>
      </c>
      <c r="B8947" s="1" t="s">
        <v>93</v>
      </c>
      <c r="C8947" s="1" t="s">
        <v>7552</v>
      </c>
    </row>
    <row r="8948" spans="1:3" hidden="1" x14ac:dyDescent="0.25">
      <c r="A8948">
        <v>1328</v>
      </c>
      <c r="B8948" s="1" t="s">
        <v>26</v>
      </c>
      <c r="C8948" s="1" t="s">
        <v>7553</v>
      </c>
    </row>
    <row r="8949" spans="1:3" hidden="1" x14ac:dyDescent="0.25">
      <c r="A8949">
        <v>1328</v>
      </c>
      <c r="B8949" s="1" t="s">
        <v>95</v>
      </c>
      <c r="C8949" s="1" t="s">
        <v>7554</v>
      </c>
    </row>
    <row r="8950" spans="1:3" hidden="1" x14ac:dyDescent="0.25">
      <c r="A8950">
        <v>1328</v>
      </c>
      <c r="B8950" s="1" t="s">
        <v>95</v>
      </c>
      <c r="C8950" s="1" t="s">
        <v>7555</v>
      </c>
    </row>
    <row r="8951" spans="1:3" x14ac:dyDescent="0.25">
      <c r="A8951">
        <v>1328</v>
      </c>
      <c r="B8951" s="1" t="s">
        <v>93</v>
      </c>
      <c r="C8951" s="1" t="s">
        <v>7556</v>
      </c>
    </row>
    <row r="8952" spans="1:3" hidden="1" x14ac:dyDescent="0.25">
      <c r="A8952">
        <v>1328</v>
      </c>
      <c r="B8952" s="1" t="s">
        <v>96</v>
      </c>
      <c r="C8952" s="1" t="s">
        <v>7557</v>
      </c>
    </row>
    <row r="8953" spans="1:3" hidden="1" x14ac:dyDescent="0.25">
      <c r="A8953">
        <v>13281</v>
      </c>
      <c r="B8953" s="1" t="s">
        <v>96</v>
      </c>
      <c r="C8953" s="1" t="s">
        <v>7558</v>
      </c>
    </row>
    <row r="8954" spans="1:3" x14ac:dyDescent="0.25">
      <c r="A8954">
        <v>13281</v>
      </c>
      <c r="B8954" s="1" t="s">
        <v>93</v>
      </c>
      <c r="C8954" s="1" t="s">
        <v>7559</v>
      </c>
    </row>
    <row r="8955" spans="1:3" x14ac:dyDescent="0.25">
      <c r="A8955">
        <v>13283</v>
      </c>
      <c r="B8955" s="1" t="s">
        <v>93</v>
      </c>
      <c r="C8955" s="1" t="s">
        <v>393</v>
      </c>
    </row>
    <row r="8956" spans="1:3" x14ac:dyDescent="0.25">
      <c r="A8956">
        <v>13281</v>
      </c>
      <c r="B8956" s="1" t="s">
        <v>93</v>
      </c>
      <c r="C8956" s="1" t="s">
        <v>7560</v>
      </c>
    </row>
    <row r="8957" spans="1:3" hidden="1" x14ac:dyDescent="0.25">
      <c r="A8957">
        <v>13284</v>
      </c>
      <c r="B8957" s="1" t="s">
        <v>95</v>
      </c>
      <c r="C8957" s="1" t="s">
        <v>7561</v>
      </c>
    </row>
    <row r="8958" spans="1:3" x14ac:dyDescent="0.25">
      <c r="A8958">
        <v>13284</v>
      </c>
      <c r="B8958" s="1" t="s">
        <v>93</v>
      </c>
      <c r="C8958" s="1" t="s">
        <v>7562</v>
      </c>
    </row>
    <row r="8959" spans="1:3" x14ac:dyDescent="0.25">
      <c r="A8959">
        <v>13286</v>
      </c>
      <c r="B8959" s="1" t="s">
        <v>93</v>
      </c>
      <c r="C8959" s="1" t="s">
        <v>7563</v>
      </c>
    </row>
    <row r="8960" spans="1:3" hidden="1" x14ac:dyDescent="0.25">
      <c r="A8960">
        <v>13285</v>
      </c>
      <c r="B8960" s="1" t="s">
        <v>95</v>
      </c>
      <c r="C8960" s="1" t="s">
        <v>7564</v>
      </c>
    </row>
    <row r="8961" spans="1:3" x14ac:dyDescent="0.25">
      <c r="A8961">
        <v>13285</v>
      </c>
      <c r="B8961" s="1" t="s">
        <v>93</v>
      </c>
      <c r="C8961" s="1" t="s">
        <v>7565</v>
      </c>
    </row>
    <row r="8962" spans="1:3" x14ac:dyDescent="0.25">
      <c r="A8962">
        <v>13287</v>
      </c>
      <c r="B8962" s="1" t="s">
        <v>93</v>
      </c>
      <c r="C8962" s="1" t="s">
        <v>7566</v>
      </c>
    </row>
    <row r="8963" spans="1:3" x14ac:dyDescent="0.25">
      <c r="A8963">
        <v>13289</v>
      </c>
      <c r="B8963" s="1" t="s">
        <v>93</v>
      </c>
      <c r="C8963" s="1" t="s">
        <v>7567</v>
      </c>
    </row>
    <row r="8964" spans="1:3" x14ac:dyDescent="0.25">
      <c r="A8964">
        <v>13289</v>
      </c>
      <c r="B8964" s="1" t="s">
        <v>93</v>
      </c>
      <c r="C8964" s="1" t="s">
        <v>1846</v>
      </c>
    </row>
    <row r="8965" spans="1:3" hidden="1" x14ac:dyDescent="0.25">
      <c r="A8965">
        <v>13289</v>
      </c>
      <c r="B8965" s="1" t="s">
        <v>26</v>
      </c>
      <c r="C8965" s="1" t="s">
        <v>7568</v>
      </c>
    </row>
    <row r="8966" spans="1:3" x14ac:dyDescent="0.25">
      <c r="A8966">
        <v>13293</v>
      </c>
      <c r="B8966" s="1" t="s">
        <v>93</v>
      </c>
      <c r="C8966" s="1" t="s">
        <v>986</v>
      </c>
    </row>
    <row r="8967" spans="1:3" hidden="1" x14ac:dyDescent="0.25">
      <c r="A8967">
        <v>13293</v>
      </c>
      <c r="B8967" s="1" t="s">
        <v>95</v>
      </c>
      <c r="C8967" s="1" t="s">
        <v>7569</v>
      </c>
    </row>
    <row r="8968" spans="1:3" hidden="1" x14ac:dyDescent="0.25">
      <c r="A8968">
        <v>13287</v>
      </c>
      <c r="B8968" s="1" t="s">
        <v>26</v>
      </c>
      <c r="C8968" s="1" t="s">
        <v>7570</v>
      </c>
    </row>
    <row r="8969" spans="1:3" hidden="1" x14ac:dyDescent="0.25">
      <c r="A8969">
        <v>13293</v>
      </c>
      <c r="B8969" s="1" t="s">
        <v>95</v>
      </c>
      <c r="C8969" s="1" t="s">
        <v>7571</v>
      </c>
    </row>
    <row r="8970" spans="1:3" hidden="1" x14ac:dyDescent="0.25">
      <c r="A8970">
        <v>1329</v>
      </c>
      <c r="B8970" s="1" t="s">
        <v>95</v>
      </c>
      <c r="C8970" s="1" t="s">
        <v>7572</v>
      </c>
    </row>
    <row r="8971" spans="1:3" x14ac:dyDescent="0.25">
      <c r="A8971">
        <v>1329</v>
      </c>
      <c r="B8971" s="1" t="s">
        <v>93</v>
      </c>
      <c r="C8971" s="1" t="s">
        <v>7572</v>
      </c>
    </row>
    <row r="8972" spans="1:3" hidden="1" x14ac:dyDescent="0.25">
      <c r="A8972">
        <v>13293</v>
      </c>
      <c r="B8972" s="1" t="s">
        <v>96</v>
      </c>
      <c r="C8972" s="1" t="s">
        <v>1228</v>
      </c>
    </row>
    <row r="8973" spans="1:3" x14ac:dyDescent="0.25">
      <c r="A8973">
        <v>13290</v>
      </c>
      <c r="B8973" s="1" t="s">
        <v>93</v>
      </c>
      <c r="C8973" s="1" t="s">
        <v>7573</v>
      </c>
    </row>
    <row r="8974" spans="1:3" x14ac:dyDescent="0.25">
      <c r="A8974">
        <v>13291</v>
      </c>
      <c r="B8974" s="1" t="s">
        <v>93</v>
      </c>
      <c r="C8974" s="1" t="s">
        <v>7574</v>
      </c>
    </row>
    <row r="8975" spans="1:3" hidden="1" x14ac:dyDescent="0.25">
      <c r="A8975">
        <v>13293</v>
      </c>
      <c r="B8975" s="1" t="s">
        <v>321</v>
      </c>
      <c r="C8975" s="1" t="s">
        <v>7575</v>
      </c>
    </row>
    <row r="8976" spans="1:3" hidden="1" x14ac:dyDescent="0.25">
      <c r="A8976">
        <v>13290</v>
      </c>
      <c r="B8976" s="1" t="s">
        <v>96</v>
      </c>
      <c r="C8976" s="1" t="s">
        <v>7576</v>
      </c>
    </row>
    <row r="8977" spans="1:3" x14ac:dyDescent="0.25">
      <c r="A8977">
        <v>13295</v>
      </c>
      <c r="B8977" s="1" t="s">
        <v>93</v>
      </c>
      <c r="C8977" s="1" t="s">
        <v>7577</v>
      </c>
    </row>
    <row r="8978" spans="1:3" x14ac:dyDescent="0.25">
      <c r="A8978">
        <v>13294</v>
      </c>
      <c r="B8978" s="1" t="s">
        <v>93</v>
      </c>
      <c r="C8978" s="1" t="s">
        <v>7578</v>
      </c>
    </row>
    <row r="8979" spans="1:3" hidden="1" x14ac:dyDescent="0.25">
      <c r="A8979">
        <v>13292</v>
      </c>
      <c r="B8979" s="1" t="s">
        <v>95</v>
      </c>
      <c r="C8979" s="1" t="s">
        <v>7579</v>
      </c>
    </row>
    <row r="8980" spans="1:3" x14ac:dyDescent="0.25">
      <c r="A8980">
        <v>13292</v>
      </c>
      <c r="B8980" s="1" t="s">
        <v>93</v>
      </c>
      <c r="C8980" s="1" t="s">
        <v>7580</v>
      </c>
    </row>
    <row r="8981" spans="1:3" hidden="1" x14ac:dyDescent="0.25">
      <c r="A8981">
        <v>13296</v>
      </c>
      <c r="B8981" s="1" t="s">
        <v>95</v>
      </c>
      <c r="C8981" s="1" t="s">
        <v>7581</v>
      </c>
    </row>
    <row r="8982" spans="1:3" x14ac:dyDescent="0.25">
      <c r="A8982">
        <v>13296</v>
      </c>
      <c r="B8982" s="1" t="s">
        <v>93</v>
      </c>
      <c r="C8982" s="1" t="s">
        <v>7582</v>
      </c>
    </row>
    <row r="8983" spans="1:3" hidden="1" x14ac:dyDescent="0.25">
      <c r="A8983">
        <v>13296</v>
      </c>
      <c r="B8983" s="1" t="s">
        <v>96</v>
      </c>
      <c r="C8983" s="1" t="s">
        <v>7583</v>
      </c>
    </row>
    <row r="8984" spans="1:3" hidden="1" x14ac:dyDescent="0.25">
      <c r="A8984">
        <v>13297</v>
      </c>
      <c r="B8984" s="1" t="s">
        <v>95</v>
      </c>
      <c r="C8984" s="1" t="s">
        <v>7584</v>
      </c>
    </row>
    <row r="8985" spans="1:3" x14ac:dyDescent="0.25">
      <c r="A8985">
        <v>13297</v>
      </c>
      <c r="B8985" s="1" t="s">
        <v>93</v>
      </c>
      <c r="C8985" s="1" t="s">
        <v>7584</v>
      </c>
    </row>
    <row r="8986" spans="1:3" x14ac:dyDescent="0.25">
      <c r="A8986">
        <v>13297</v>
      </c>
      <c r="B8986" s="1" t="s">
        <v>93</v>
      </c>
      <c r="C8986" s="1" t="s">
        <v>7585</v>
      </c>
    </row>
    <row r="8987" spans="1:3" hidden="1" x14ac:dyDescent="0.25">
      <c r="A8987">
        <v>13297</v>
      </c>
      <c r="B8987" s="1" t="s">
        <v>26</v>
      </c>
      <c r="C8987" s="1" t="s">
        <v>7586</v>
      </c>
    </row>
    <row r="8988" spans="1:3" hidden="1" x14ac:dyDescent="0.25">
      <c r="A8988">
        <v>13297</v>
      </c>
      <c r="B8988" s="1" t="s">
        <v>26</v>
      </c>
      <c r="C8988" s="1" t="s">
        <v>7587</v>
      </c>
    </row>
    <row r="8989" spans="1:3" hidden="1" x14ac:dyDescent="0.25">
      <c r="A8989">
        <v>13297</v>
      </c>
      <c r="B8989" s="1" t="s">
        <v>321</v>
      </c>
      <c r="C8989" s="1" t="s">
        <v>7588</v>
      </c>
    </row>
    <row r="8990" spans="1:3" x14ac:dyDescent="0.25">
      <c r="A8990">
        <v>13298</v>
      </c>
      <c r="B8990" s="1" t="s">
        <v>93</v>
      </c>
      <c r="C8990" s="1" t="s">
        <v>7589</v>
      </c>
    </row>
    <row r="8991" spans="1:3" x14ac:dyDescent="0.25">
      <c r="A8991">
        <v>13299</v>
      </c>
      <c r="B8991" s="1" t="s">
        <v>93</v>
      </c>
      <c r="C8991" s="1" t="s">
        <v>7590</v>
      </c>
    </row>
    <row r="8992" spans="1:3" hidden="1" x14ac:dyDescent="0.25">
      <c r="A8992">
        <v>133</v>
      </c>
      <c r="B8992" s="1" t="s">
        <v>95</v>
      </c>
      <c r="C8992" s="1" t="s">
        <v>7591</v>
      </c>
    </row>
    <row r="8993" spans="1:3" x14ac:dyDescent="0.25">
      <c r="A8993">
        <v>133</v>
      </c>
      <c r="B8993" s="1" t="s">
        <v>93</v>
      </c>
      <c r="C8993" s="1" t="s">
        <v>7591</v>
      </c>
    </row>
    <row r="8994" spans="1:3" hidden="1" x14ac:dyDescent="0.25">
      <c r="A8994">
        <v>1330</v>
      </c>
      <c r="B8994" s="1" t="s">
        <v>95</v>
      </c>
      <c r="C8994" s="1" t="s">
        <v>7592</v>
      </c>
    </row>
    <row r="8995" spans="1:3" hidden="1" x14ac:dyDescent="0.25">
      <c r="A8995">
        <v>1330</v>
      </c>
      <c r="B8995" s="1" t="s">
        <v>96</v>
      </c>
      <c r="C8995" s="1" t="s">
        <v>7593</v>
      </c>
    </row>
    <row r="8996" spans="1:3" x14ac:dyDescent="0.25">
      <c r="A8996">
        <v>13301</v>
      </c>
      <c r="B8996" s="1" t="s">
        <v>93</v>
      </c>
      <c r="C8996" s="1" t="s">
        <v>7594</v>
      </c>
    </row>
    <row r="8997" spans="1:3" x14ac:dyDescent="0.25">
      <c r="A8997">
        <v>13302</v>
      </c>
      <c r="B8997" s="1" t="s">
        <v>93</v>
      </c>
      <c r="C8997" s="1" t="s">
        <v>7595</v>
      </c>
    </row>
    <row r="8998" spans="1:3" hidden="1" x14ac:dyDescent="0.25">
      <c r="A8998">
        <v>13300</v>
      </c>
      <c r="B8998" s="1" t="s">
        <v>95</v>
      </c>
      <c r="C8998" s="1" t="s">
        <v>7596</v>
      </c>
    </row>
    <row r="8999" spans="1:3" x14ac:dyDescent="0.25">
      <c r="A8999">
        <v>1330</v>
      </c>
      <c r="B8999" s="1" t="s">
        <v>93</v>
      </c>
      <c r="C8999" s="1" t="s">
        <v>7597</v>
      </c>
    </row>
    <row r="9000" spans="1:3" x14ac:dyDescent="0.25">
      <c r="A9000">
        <v>13300</v>
      </c>
      <c r="B9000" s="1" t="s">
        <v>93</v>
      </c>
      <c r="C9000" s="1" t="s">
        <v>7598</v>
      </c>
    </row>
    <row r="9001" spans="1:3" hidden="1" x14ac:dyDescent="0.25">
      <c r="A9001">
        <v>13302</v>
      </c>
      <c r="B9001" s="1" t="s">
        <v>95</v>
      </c>
      <c r="C9001" s="1" t="s">
        <v>7599</v>
      </c>
    </row>
    <row r="9002" spans="1:3" hidden="1" x14ac:dyDescent="0.25">
      <c r="A9002">
        <v>13300</v>
      </c>
      <c r="B9002" s="1" t="s">
        <v>96</v>
      </c>
      <c r="C9002" s="1" t="s">
        <v>7600</v>
      </c>
    </row>
    <row r="9003" spans="1:3" hidden="1" x14ac:dyDescent="0.25">
      <c r="A9003">
        <v>13304</v>
      </c>
      <c r="B9003" s="1" t="s">
        <v>95</v>
      </c>
      <c r="C9003" s="1" t="s">
        <v>7601</v>
      </c>
    </row>
    <row r="9004" spans="1:3" hidden="1" x14ac:dyDescent="0.25">
      <c r="A9004">
        <v>13303</v>
      </c>
      <c r="B9004" s="1" t="s">
        <v>95</v>
      </c>
      <c r="C9004" s="1" t="s">
        <v>7602</v>
      </c>
    </row>
    <row r="9005" spans="1:3" x14ac:dyDescent="0.25">
      <c r="A9005">
        <v>13304</v>
      </c>
      <c r="B9005" s="1" t="s">
        <v>93</v>
      </c>
      <c r="C9005" s="1" t="s">
        <v>7603</v>
      </c>
    </row>
    <row r="9006" spans="1:3" x14ac:dyDescent="0.25">
      <c r="A9006">
        <v>13303</v>
      </c>
      <c r="B9006" s="1" t="s">
        <v>93</v>
      </c>
      <c r="C9006" s="1" t="s">
        <v>7604</v>
      </c>
    </row>
    <row r="9007" spans="1:3" hidden="1" x14ac:dyDescent="0.25">
      <c r="A9007">
        <v>13304</v>
      </c>
      <c r="B9007" s="1" t="s">
        <v>127</v>
      </c>
      <c r="C9007" s="1" t="s">
        <v>7605</v>
      </c>
    </row>
    <row r="9008" spans="1:3" x14ac:dyDescent="0.25">
      <c r="A9008">
        <v>13305</v>
      </c>
      <c r="B9008" s="1" t="s">
        <v>93</v>
      </c>
      <c r="C9008" s="1" t="s">
        <v>7606</v>
      </c>
    </row>
    <row r="9009" spans="1:3" hidden="1" x14ac:dyDescent="0.25">
      <c r="A9009">
        <v>13305</v>
      </c>
      <c r="B9009" s="1" t="s">
        <v>95</v>
      </c>
      <c r="C9009" s="1" t="s">
        <v>7607</v>
      </c>
    </row>
    <row r="9010" spans="1:3" x14ac:dyDescent="0.25">
      <c r="A9010">
        <v>13305</v>
      </c>
      <c r="B9010" s="1" t="s">
        <v>93</v>
      </c>
      <c r="C9010" s="1" t="s">
        <v>6829</v>
      </c>
    </row>
    <row r="9011" spans="1:3" x14ac:dyDescent="0.25">
      <c r="A9011">
        <v>13308</v>
      </c>
      <c r="B9011" s="1" t="s">
        <v>93</v>
      </c>
      <c r="C9011" s="1" t="s">
        <v>7608</v>
      </c>
    </row>
    <row r="9012" spans="1:3" hidden="1" x14ac:dyDescent="0.25">
      <c r="A9012">
        <v>13308</v>
      </c>
      <c r="B9012" s="1" t="s">
        <v>96</v>
      </c>
      <c r="C9012" s="1" t="s">
        <v>7609</v>
      </c>
    </row>
    <row r="9013" spans="1:3" hidden="1" x14ac:dyDescent="0.25">
      <c r="A9013">
        <v>13309</v>
      </c>
      <c r="B9013" s="1" t="s">
        <v>95</v>
      </c>
      <c r="C9013" s="1" t="s">
        <v>7610</v>
      </c>
    </row>
    <row r="9014" spans="1:3" hidden="1" x14ac:dyDescent="0.25">
      <c r="A9014">
        <v>13304</v>
      </c>
      <c r="B9014" s="1" t="s">
        <v>96</v>
      </c>
      <c r="C9014" s="1" t="s">
        <v>7611</v>
      </c>
    </row>
    <row r="9015" spans="1:3" x14ac:dyDescent="0.25">
      <c r="A9015">
        <v>13309</v>
      </c>
      <c r="B9015" s="1" t="s">
        <v>93</v>
      </c>
      <c r="C9015" s="1" t="s">
        <v>7612</v>
      </c>
    </row>
    <row r="9016" spans="1:3" hidden="1" x14ac:dyDescent="0.25">
      <c r="A9016">
        <v>13309</v>
      </c>
      <c r="B9016" s="1" t="s">
        <v>26</v>
      </c>
      <c r="C9016" s="1" t="s">
        <v>7613</v>
      </c>
    </row>
    <row r="9017" spans="1:3" hidden="1" x14ac:dyDescent="0.25">
      <c r="A9017">
        <v>13309</v>
      </c>
      <c r="B9017" s="1" t="s">
        <v>96</v>
      </c>
      <c r="C9017" s="1" t="s">
        <v>7614</v>
      </c>
    </row>
    <row r="9018" spans="1:3" hidden="1" x14ac:dyDescent="0.25">
      <c r="A9018">
        <v>1331</v>
      </c>
      <c r="B9018" s="1" t="s">
        <v>95</v>
      </c>
      <c r="C9018" s="1" t="s">
        <v>7615</v>
      </c>
    </row>
    <row r="9019" spans="1:3" hidden="1" x14ac:dyDescent="0.25">
      <c r="A9019">
        <v>13306</v>
      </c>
      <c r="B9019" s="1" t="s">
        <v>95</v>
      </c>
      <c r="C9019" s="1" t="s">
        <v>7616</v>
      </c>
    </row>
    <row r="9020" spans="1:3" hidden="1" x14ac:dyDescent="0.25">
      <c r="A9020">
        <v>13306</v>
      </c>
      <c r="B9020" s="1" t="s">
        <v>1160</v>
      </c>
      <c r="C9020" s="1" t="s">
        <v>7617</v>
      </c>
    </row>
    <row r="9021" spans="1:3" hidden="1" x14ac:dyDescent="0.25">
      <c r="A9021">
        <v>13306</v>
      </c>
      <c r="B9021" s="1" t="s">
        <v>26</v>
      </c>
      <c r="C9021" s="1" t="s">
        <v>7618</v>
      </c>
    </row>
    <row r="9022" spans="1:3" x14ac:dyDescent="0.25">
      <c r="A9022">
        <v>13306</v>
      </c>
      <c r="B9022" s="1" t="s">
        <v>93</v>
      </c>
      <c r="C9022" s="1" t="s">
        <v>7619</v>
      </c>
    </row>
    <row r="9023" spans="1:3" x14ac:dyDescent="0.25">
      <c r="A9023">
        <v>13306</v>
      </c>
      <c r="B9023" s="1" t="s">
        <v>93</v>
      </c>
      <c r="C9023" s="1" t="s">
        <v>7620</v>
      </c>
    </row>
    <row r="9024" spans="1:3" x14ac:dyDescent="0.25">
      <c r="A9024">
        <v>13310</v>
      </c>
      <c r="B9024" s="1" t="s">
        <v>93</v>
      </c>
      <c r="C9024" s="1" t="s">
        <v>7621</v>
      </c>
    </row>
    <row r="9025" spans="1:3" x14ac:dyDescent="0.25">
      <c r="A9025">
        <v>13311</v>
      </c>
      <c r="B9025" s="1" t="s">
        <v>93</v>
      </c>
      <c r="C9025" s="1" t="s">
        <v>7622</v>
      </c>
    </row>
    <row r="9026" spans="1:3" x14ac:dyDescent="0.25">
      <c r="A9026">
        <v>13310</v>
      </c>
      <c r="B9026" s="1" t="s">
        <v>93</v>
      </c>
      <c r="C9026" s="1" t="s">
        <v>7623</v>
      </c>
    </row>
    <row r="9027" spans="1:3" x14ac:dyDescent="0.25">
      <c r="A9027">
        <v>1331</v>
      </c>
      <c r="B9027" s="1" t="s">
        <v>93</v>
      </c>
      <c r="C9027" s="1" t="s">
        <v>7615</v>
      </c>
    </row>
    <row r="9028" spans="1:3" x14ac:dyDescent="0.25">
      <c r="A9028">
        <v>13314</v>
      </c>
      <c r="B9028" s="1" t="s">
        <v>93</v>
      </c>
      <c r="C9028" s="1" t="s">
        <v>7624</v>
      </c>
    </row>
    <row r="9029" spans="1:3" hidden="1" x14ac:dyDescent="0.25">
      <c r="A9029">
        <v>13314</v>
      </c>
      <c r="B9029" s="1" t="s">
        <v>95</v>
      </c>
      <c r="C9029" s="1" t="s">
        <v>7625</v>
      </c>
    </row>
    <row r="9030" spans="1:3" hidden="1" x14ac:dyDescent="0.25">
      <c r="A9030">
        <v>13312</v>
      </c>
      <c r="B9030" s="1" t="s">
        <v>95</v>
      </c>
      <c r="C9030" s="1" t="s">
        <v>7626</v>
      </c>
    </row>
    <row r="9031" spans="1:3" hidden="1" x14ac:dyDescent="0.25">
      <c r="A9031">
        <v>13314</v>
      </c>
      <c r="B9031" s="1" t="s">
        <v>96</v>
      </c>
      <c r="C9031" s="1" t="s">
        <v>7627</v>
      </c>
    </row>
    <row r="9032" spans="1:3" x14ac:dyDescent="0.25">
      <c r="A9032">
        <v>13312</v>
      </c>
      <c r="B9032" s="1" t="s">
        <v>93</v>
      </c>
      <c r="C9032" s="1" t="s">
        <v>7628</v>
      </c>
    </row>
    <row r="9033" spans="1:3" hidden="1" x14ac:dyDescent="0.25">
      <c r="A9033">
        <v>13315</v>
      </c>
      <c r="B9033" s="1" t="s">
        <v>95</v>
      </c>
      <c r="C9033" s="1" t="s">
        <v>7629</v>
      </c>
    </row>
    <row r="9034" spans="1:3" x14ac:dyDescent="0.25">
      <c r="A9034">
        <v>13312</v>
      </c>
      <c r="B9034" s="1" t="s">
        <v>93</v>
      </c>
      <c r="C9034" s="1" t="s">
        <v>7630</v>
      </c>
    </row>
    <row r="9035" spans="1:3" x14ac:dyDescent="0.25">
      <c r="A9035">
        <v>13313</v>
      </c>
      <c r="B9035" s="1" t="s">
        <v>93</v>
      </c>
      <c r="C9035" s="1" t="s">
        <v>7631</v>
      </c>
    </row>
    <row r="9036" spans="1:3" hidden="1" x14ac:dyDescent="0.25">
      <c r="A9036">
        <v>13315</v>
      </c>
      <c r="B9036" s="1" t="s">
        <v>26</v>
      </c>
      <c r="C9036" s="1" t="s">
        <v>7632</v>
      </c>
    </row>
    <row r="9037" spans="1:3" x14ac:dyDescent="0.25">
      <c r="A9037">
        <v>13315</v>
      </c>
      <c r="B9037" s="1" t="s">
        <v>93</v>
      </c>
      <c r="C9037" s="1" t="s">
        <v>1410</v>
      </c>
    </row>
    <row r="9038" spans="1:3" hidden="1" x14ac:dyDescent="0.25">
      <c r="A9038">
        <v>13316</v>
      </c>
      <c r="B9038" s="1" t="s">
        <v>95</v>
      </c>
      <c r="C9038" s="1" t="s">
        <v>7633</v>
      </c>
    </row>
    <row r="9039" spans="1:3" x14ac:dyDescent="0.25">
      <c r="A9039">
        <v>13316</v>
      </c>
      <c r="B9039" s="1" t="s">
        <v>93</v>
      </c>
      <c r="C9039" s="1" t="s">
        <v>7634</v>
      </c>
    </row>
    <row r="9040" spans="1:3" hidden="1" x14ac:dyDescent="0.25">
      <c r="A9040">
        <v>13317</v>
      </c>
      <c r="B9040" s="1" t="s">
        <v>95</v>
      </c>
      <c r="C9040" s="1" t="s">
        <v>7635</v>
      </c>
    </row>
    <row r="9041" spans="1:3" x14ac:dyDescent="0.25">
      <c r="A9041">
        <v>13316</v>
      </c>
      <c r="B9041" s="1" t="s">
        <v>93</v>
      </c>
      <c r="C9041" s="1" t="s">
        <v>804</v>
      </c>
    </row>
    <row r="9042" spans="1:3" hidden="1" x14ac:dyDescent="0.25">
      <c r="A9042">
        <v>13316</v>
      </c>
      <c r="B9042" s="1" t="s">
        <v>127</v>
      </c>
      <c r="C9042" s="1" t="s">
        <v>7636</v>
      </c>
    </row>
    <row r="9043" spans="1:3" x14ac:dyDescent="0.25">
      <c r="A9043">
        <v>13317</v>
      </c>
      <c r="B9043" s="1" t="s">
        <v>93</v>
      </c>
      <c r="C9043" s="1" t="s">
        <v>7637</v>
      </c>
    </row>
    <row r="9044" spans="1:3" hidden="1" x14ac:dyDescent="0.25">
      <c r="A9044">
        <v>13319</v>
      </c>
      <c r="B9044" s="1" t="s">
        <v>95</v>
      </c>
      <c r="C9044" s="1" t="s">
        <v>7638</v>
      </c>
    </row>
    <row r="9045" spans="1:3" hidden="1" x14ac:dyDescent="0.25">
      <c r="A9045">
        <v>13319</v>
      </c>
      <c r="B9045" s="1" t="s">
        <v>96</v>
      </c>
      <c r="C9045" s="1" t="s">
        <v>7639</v>
      </c>
    </row>
    <row r="9046" spans="1:3" hidden="1" x14ac:dyDescent="0.25">
      <c r="A9046">
        <v>13316</v>
      </c>
      <c r="B9046" s="1" t="s">
        <v>26</v>
      </c>
      <c r="C9046" s="1" t="s">
        <v>7640</v>
      </c>
    </row>
    <row r="9047" spans="1:3" hidden="1" x14ac:dyDescent="0.25">
      <c r="A9047">
        <v>13316</v>
      </c>
      <c r="B9047" s="1" t="s">
        <v>26</v>
      </c>
      <c r="C9047" s="1" t="s">
        <v>7641</v>
      </c>
    </row>
    <row r="9048" spans="1:3" x14ac:dyDescent="0.25">
      <c r="A9048">
        <v>13318</v>
      </c>
      <c r="B9048" s="1" t="s">
        <v>93</v>
      </c>
      <c r="C9048" s="1" t="s">
        <v>7642</v>
      </c>
    </row>
    <row r="9049" spans="1:3" x14ac:dyDescent="0.25">
      <c r="A9049">
        <v>13321</v>
      </c>
      <c r="B9049" s="1" t="s">
        <v>93</v>
      </c>
      <c r="C9049" s="1" t="s">
        <v>7643</v>
      </c>
    </row>
    <row r="9050" spans="1:3" x14ac:dyDescent="0.25">
      <c r="A9050">
        <v>13319</v>
      </c>
      <c r="B9050" s="1" t="s">
        <v>93</v>
      </c>
      <c r="C9050" s="1" t="s">
        <v>7644</v>
      </c>
    </row>
    <row r="9051" spans="1:3" hidden="1" x14ac:dyDescent="0.25">
      <c r="A9051">
        <v>13320</v>
      </c>
      <c r="B9051" s="1" t="s">
        <v>95</v>
      </c>
      <c r="C9051" s="1" t="s">
        <v>7645</v>
      </c>
    </row>
    <row r="9052" spans="1:3" hidden="1" x14ac:dyDescent="0.25">
      <c r="A9052">
        <v>13320</v>
      </c>
      <c r="B9052" s="1" t="s">
        <v>95</v>
      </c>
      <c r="C9052" s="1" t="s">
        <v>7646</v>
      </c>
    </row>
    <row r="9053" spans="1:3" hidden="1" x14ac:dyDescent="0.25">
      <c r="A9053">
        <v>1332</v>
      </c>
      <c r="B9053" s="1" t="s">
        <v>95</v>
      </c>
      <c r="C9053" s="1" t="s">
        <v>7647</v>
      </c>
    </row>
    <row r="9054" spans="1:3" x14ac:dyDescent="0.25">
      <c r="A9054">
        <v>13320</v>
      </c>
      <c r="B9054" s="1" t="s">
        <v>93</v>
      </c>
      <c r="C9054" s="1" t="s">
        <v>106</v>
      </c>
    </row>
    <row r="9055" spans="1:3" x14ac:dyDescent="0.25">
      <c r="A9055">
        <v>1332</v>
      </c>
      <c r="B9055" s="1" t="s">
        <v>93</v>
      </c>
      <c r="C9055" s="1" t="s">
        <v>7647</v>
      </c>
    </row>
    <row r="9056" spans="1:3" hidden="1" x14ac:dyDescent="0.25">
      <c r="A9056">
        <v>13320</v>
      </c>
      <c r="B9056" s="1" t="s">
        <v>96</v>
      </c>
      <c r="C9056" s="1" t="s">
        <v>7648</v>
      </c>
    </row>
    <row r="9057" spans="1:3" x14ac:dyDescent="0.25">
      <c r="A9057">
        <v>13322</v>
      </c>
      <c r="B9057" s="1" t="s">
        <v>93</v>
      </c>
      <c r="C9057" s="1" t="s">
        <v>106</v>
      </c>
    </row>
    <row r="9058" spans="1:3" hidden="1" x14ac:dyDescent="0.25">
      <c r="A9058">
        <v>13324</v>
      </c>
      <c r="B9058" s="1" t="s">
        <v>95</v>
      </c>
      <c r="C9058" s="1" t="s">
        <v>7649</v>
      </c>
    </row>
    <row r="9059" spans="1:3" x14ac:dyDescent="0.25">
      <c r="A9059">
        <v>13326</v>
      </c>
      <c r="B9059" s="1" t="s">
        <v>93</v>
      </c>
      <c r="C9059" s="1" t="s">
        <v>7650</v>
      </c>
    </row>
    <row r="9060" spans="1:3" hidden="1" x14ac:dyDescent="0.25">
      <c r="A9060">
        <v>13324</v>
      </c>
      <c r="B9060" s="1" t="s">
        <v>321</v>
      </c>
      <c r="C9060" s="1" t="s">
        <v>7651</v>
      </c>
    </row>
    <row r="9061" spans="1:3" hidden="1" x14ac:dyDescent="0.25">
      <c r="A9061">
        <v>13324</v>
      </c>
      <c r="B9061" s="1" t="s">
        <v>96</v>
      </c>
      <c r="C9061" s="1" t="s">
        <v>7652</v>
      </c>
    </row>
    <row r="9062" spans="1:3" x14ac:dyDescent="0.25">
      <c r="A9062">
        <v>13325</v>
      </c>
      <c r="B9062" s="1" t="s">
        <v>93</v>
      </c>
      <c r="C9062" s="1" t="s">
        <v>808</v>
      </c>
    </row>
    <row r="9063" spans="1:3" x14ac:dyDescent="0.25">
      <c r="A9063">
        <v>13324</v>
      </c>
      <c r="B9063" s="1" t="s">
        <v>93</v>
      </c>
      <c r="C9063" s="1" t="s">
        <v>247</v>
      </c>
    </row>
    <row r="9064" spans="1:3" hidden="1" x14ac:dyDescent="0.25">
      <c r="A9064">
        <v>13323</v>
      </c>
      <c r="B9064" s="1" t="s">
        <v>446</v>
      </c>
      <c r="C9064" s="1" t="s">
        <v>7653</v>
      </c>
    </row>
    <row r="9065" spans="1:3" hidden="1" x14ac:dyDescent="0.25">
      <c r="A9065">
        <v>13323</v>
      </c>
      <c r="B9065" s="1" t="s">
        <v>26</v>
      </c>
      <c r="C9065" s="1" t="s">
        <v>7654</v>
      </c>
    </row>
    <row r="9066" spans="1:3" x14ac:dyDescent="0.25">
      <c r="A9066">
        <v>13323</v>
      </c>
      <c r="B9066" s="1" t="s">
        <v>93</v>
      </c>
      <c r="C9066" s="1" t="s">
        <v>7655</v>
      </c>
    </row>
    <row r="9067" spans="1:3" x14ac:dyDescent="0.25">
      <c r="A9067">
        <v>13327</v>
      </c>
      <c r="B9067" s="1" t="s">
        <v>93</v>
      </c>
      <c r="C9067" s="1" t="s">
        <v>7656</v>
      </c>
    </row>
    <row r="9068" spans="1:3" x14ac:dyDescent="0.25">
      <c r="A9068">
        <v>13329</v>
      </c>
      <c r="B9068" s="1" t="s">
        <v>93</v>
      </c>
      <c r="C9068" s="1" t="s">
        <v>7657</v>
      </c>
    </row>
    <row r="9069" spans="1:3" x14ac:dyDescent="0.25">
      <c r="A9069">
        <v>13328</v>
      </c>
      <c r="B9069" s="1" t="s">
        <v>93</v>
      </c>
      <c r="C9069" s="1" t="s">
        <v>106</v>
      </c>
    </row>
    <row r="9070" spans="1:3" hidden="1" x14ac:dyDescent="0.25">
      <c r="A9070">
        <v>13328</v>
      </c>
      <c r="B9070" s="1" t="s">
        <v>95</v>
      </c>
      <c r="C9070" s="1" t="s">
        <v>7658</v>
      </c>
    </row>
    <row r="9071" spans="1:3" hidden="1" x14ac:dyDescent="0.25">
      <c r="A9071">
        <v>1333</v>
      </c>
      <c r="B9071" s="1" t="s">
        <v>95</v>
      </c>
      <c r="C9071" s="1" t="s">
        <v>7659</v>
      </c>
    </row>
    <row r="9072" spans="1:3" x14ac:dyDescent="0.25">
      <c r="A9072">
        <v>1333</v>
      </c>
      <c r="B9072" s="1" t="s">
        <v>93</v>
      </c>
      <c r="C9072" s="1" t="s">
        <v>7659</v>
      </c>
    </row>
    <row r="9073" spans="1:3" hidden="1" x14ac:dyDescent="0.25">
      <c r="A9073">
        <v>13330</v>
      </c>
      <c r="B9073" s="1" t="s">
        <v>127</v>
      </c>
      <c r="C9073" s="1" t="s">
        <v>7660</v>
      </c>
    </row>
    <row r="9074" spans="1:3" x14ac:dyDescent="0.25">
      <c r="A9074">
        <v>13330</v>
      </c>
      <c r="B9074" s="1" t="s">
        <v>93</v>
      </c>
      <c r="C9074" s="1" t="s">
        <v>106</v>
      </c>
    </row>
    <row r="9075" spans="1:3" hidden="1" x14ac:dyDescent="0.25">
      <c r="A9075">
        <v>13330</v>
      </c>
      <c r="B9075" s="1" t="s">
        <v>96</v>
      </c>
      <c r="C9075" s="1" t="s">
        <v>7661</v>
      </c>
    </row>
    <row r="9076" spans="1:3" hidden="1" x14ac:dyDescent="0.25">
      <c r="A9076">
        <v>13331</v>
      </c>
      <c r="B9076" s="1" t="s">
        <v>95</v>
      </c>
      <c r="C9076" s="1" t="s">
        <v>7662</v>
      </c>
    </row>
    <row r="9077" spans="1:3" x14ac:dyDescent="0.25">
      <c r="A9077">
        <v>13331</v>
      </c>
      <c r="B9077" s="1" t="s">
        <v>93</v>
      </c>
      <c r="C9077" s="1" t="s">
        <v>7663</v>
      </c>
    </row>
    <row r="9078" spans="1:3" x14ac:dyDescent="0.25">
      <c r="A9078">
        <v>13331</v>
      </c>
      <c r="B9078" s="1" t="s">
        <v>93</v>
      </c>
      <c r="C9078" s="1" t="s">
        <v>3657</v>
      </c>
    </row>
    <row r="9079" spans="1:3" hidden="1" x14ac:dyDescent="0.25">
      <c r="A9079">
        <v>13331</v>
      </c>
      <c r="B9079" s="1" t="s">
        <v>96</v>
      </c>
      <c r="C9079" s="1" t="s">
        <v>7664</v>
      </c>
    </row>
    <row r="9080" spans="1:3" x14ac:dyDescent="0.25">
      <c r="A9080">
        <v>13332</v>
      </c>
      <c r="B9080" s="1" t="s">
        <v>93</v>
      </c>
      <c r="C9080" s="1" t="s">
        <v>7665</v>
      </c>
    </row>
    <row r="9081" spans="1:3" hidden="1" x14ac:dyDescent="0.25">
      <c r="A9081">
        <v>13332</v>
      </c>
      <c r="B9081" s="1" t="s">
        <v>95</v>
      </c>
      <c r="C9081" s="1" t="s">
        <v>7666</v>
      </c>
    </row>
    <row r="9082" spans="1:3" hidden="1" x14ac:dyDescent="0.25">
      <c r="A9082">
        <v>13332</v>
      </c>
      <c r="B9082" s="1" t="s">
        <v>95</v>
      </c>
      <c r="C9082" s="1" t="s">
        <v>7667</v>
      </c>
    </row>
    <row r="9083" spans="1:3" x14ac:dyDescent="0.25">
      <c r="A9083">
        <v>13332</v>
      </c>
      <c r="B9083" s="1" t="s">
        <v>93</v>
      </c>
      <c r="C9083" s="1" t="s">
        <v>7668</v>
      </c>
    </row>
    <row r="9084" spans="1:3" hidden="1" x14ac:dyDescent="0.25">
      <c r="A9084">
        <v>13337</v>
      </c>
      <c r="B9084" s="1" t="s">
        <v>446</v>
      </c>
      <c r="C9084" s="1" t="s">
        <v>7669</v>
      </c>
    </row>
    <row r="9085" spans="1:3" hidden="1" x14ac:dyDescent="0.25">
      <c r="A9085">
        <v>13332</v>
      </c>
      <c r="B9085" s="1" t="s">
        <v>96</v>
      </c>
      <c r="C9085" s="1" t="s">
        <v>7670</v>
      </c>
    </row>
    <row r="9086" spans="1:3" hidden="1" x14ac:dyDescent="0.25">
      <c r="A9086">
        <v>13331</v>
      </c>
      <c r="B9086" s="1" t="s">
        <v>26</v>
      </c>
      <c r="C9086" s="1" t="s">
        <v>238</v>
      </c>
    </row>
    <row r="9087" spans="1:3" x14ac:dyDescent="0.25">
      <c r="A9087">
        <v>13333</v>
      </c>
      <c r="B9087" s="1" t="s">
        <v>93</v>
      </c>
      <c r="C9087" s="1" t="s">
        <v>181</v>
      </c>
    </row>
    <row r="9088" spans="1:3" hidden="1" x14ac:dyDescent="0.25">
      <c r="A9088">
        <v>13333</v>
      </c>
      <c r="B9088" s="1" t="s">
        <v>95</v>
      </c>
      <c r="C9088" s="1" t="s">
        <v>7671</v>
      </c>
    </row>
    <row r="9089" spans="1:3" hidden="1" x14ac:dyDescent="0.25">
      <c r="A9089">
        <v>13337</v>
      </c>
      <c r="B9089" s="1" t="s">
        <v>95</v>
      </c>
      <c r="C9089" s="1" t="s">
        <v>7672</v>
      </c>
    </row>
    <row r="9090" spans="1:3" hidden="1" x14ac:dyDescent="0.25">
      <c r="A9090">
        <v>13337</v>
      </c>
      <c r="B9090" s="1" t="s">
        <v>95</v>
      </c>
      <c r="C9090" s="1" t="s">
        <v>7673</v>
      </c>
    </row>
    <row r="9091" spans="1:3" x14ac:dyDescent="0.25">
      <c r="A9091">
        <v>13337</v>
      </c>
      <c r="B9091" s="1" t="s">
        <v>93</v>
      </c>
      <c r="C9091" s="1" t="s">
        <v>7674</v>
      </c>
    </row>
    <row r="9092" spans="1:3" hidden="1" x14ac:dyDescent="0.25">
      <c r="A9092">
        <v>13337</v>
      </c>
      <c r="B9092" s="1" t="s">
        <v>26</v>
      </c>
      <c r="C9092" s="1" t="s">
        <v>7675</v>
      </c>
    </row>
    <row r="9093" spans="1:3" hidden="1" x14ac:dyDescent="0.25">
      <c r="A9093">
        <v>13337</v>
      </c>
      <c r="B9093" s="1" t="s">
        <v>96</v>
      </c>
      <c r="C9093" s="1" t="s">
        <v>7675</v>
      </c>
    </row>
    <row r="9094" spans="1:3" hidden="1" x14ac:dyDescent="0.25">
      <c r="A9094">
        <v>13337</v>
      </c>
      <c r="B9094" s="1" t="s">
        <v>26</v>
      </c>
      <c r="C9094" s="1" t="s">
        <v>7676</v>
      </c>
    </row>
    <row r="9095" spans="1:3" x14ac:dyDescent="0.25">
      <c r="A9095">
        <v>13334</v>
      </c>
      <c r="B9095" s="1" t="s">
        <v>93</v>
      </c>
      <c r="C9095" s="1" t="s">
        <v>7677</v>
      </c>
    </row>
    <row r="9096" spans="1:3" x14ac:dyDescent="0.25">
      <c r="A9096">
        <v>13335</v>
      </c>
      <c r="B9096" s="1" t="s">
        <v>93</v>
      </c>
      <c r="C9096" s="1" t="s">
        <v>7678</v>
      </c>
    </row>
    <row r="9097" spans="1:3" x14ac:dyDescent="0.25">
      <c r="A9097">
        <v>13336</v>
      </c>
      <c r="B9097" s="1" t="s">
        <v>93</v>
      </c>
      <c r="C9097" s="1" t="s">
        <v>7679</v>
      </c>
    </row>
    <row r="9098" spans="1:3" hidden="1" x14ac:dyDescent="0.25">
      <c r="A9098">
        <v>13334</v>
      </c>
      <c r="B9098" s="1" t="s">
        <v>95</v>
      </c>
      <c r="C9098" s="1" t="s">
        <v>7680</v>
      </c>
    </row>
    <row r="9099" spans="1:3" x14ac:dyDescent="0.25">
      <c r="A9099">
        <v>13338</v>
      </c>
      <c r="B9099" s="1" t="s">
        <v>93</v>
      </c>
      <c r="C9099" s="1" t="s">
        <v>7681</v>
      </c>
    </row>
    <row r="9100" spans="1:3" hidden="1" x14ac:dyDescent="0.25">
      <c r="A9100">
        <v>13338</v>
      </c>
      <c r="B9100" s="1" t="s">
        <v>95</v>
      </c>
      <c r="C9100" s="1" t="s">
        <v>7682</v>
      </c>
    </row>
    <row r="9101" spans="1:3" x14ac:dyDescent="0.25">
      <c r="A9101">
        <v>13340</v>
      </c>
      <c r="B9101" s="1" t="s">
        <v>93</v>
      </c>
      <c r="C9101" s="1" t="s">
        <v>7683</v>
      </c>
    </row>
    <row r="9102" spans="1:3" hidden="1" x14ac:dyDescent="0.25">
      <c r="A9102">
        <v>13339</v>
      </c>
      <c r="B9102" s="1" t="s">
        <v>96</v>
      </c>
      <c r="C9102" s="1" t="s">
        <v>7684</v>
      </c>
    </row>
    <row r="9103" spans="1:3" hidden="1" x14ac:dyDescent="0.25">
      <c r="A9103">
        <v>13339</v>
      </c>
      <c r="B9103" s="1" t="s">
        <v>95</v>
      </c>
      <c r="C9103" s="1" t="s">
        <v>7685</v>
      </c>
    </row>
    <row r="9104" spans="1:3" x14ac:dyDescent="0.25">
      <c r="A9104">
        <v>13339</v>
      </c>
      <c r="B9104" s="1" t="s">
        <v>93</v>
      </c>
      <c r="C9104" s="1" t="s">
        <v>7686</v>
      </c>
    </row>
    <row r="9105" spans="1:3" hidden="1" x14ac:dyDescent="0.25">
      <c r="A9105">
        <v>13341</v>
      </c>
      <c r="B9105" s="1" t="s">
        <v>95</v>
      </c>
      <c r="C9105" s="1" t="s">
        <v>7687</v>
      </c>
    </row>
    <row r="9106" spans="1:3" x14ac:dyDescent="0.25">
      <c r="A9106">
        <v>13341</v>
      </c>
      <c r="B9106" s="1" t="s">
        <v>93</v>
      </c>
      <c r="C9106" s="1" t="s">
        <v>106</v>
      </c>
    </row>
    <row r="9107" spans="1:3" hidden="1" x14ac:dyDescent="0.25">
      <c r="A9107">
        <v>1334</v>
      </c>
      <c r="B9107" s="1" t="s">
        <v>95</v>
      </c>
      <c r="C9107" s="1" t="s">
        <v>7688</v>
      </c>
    </row>
    <row r="9108" spans="1:3" x14ac:dyDescent="0.25">
      <c r="A9108">
        <v>13341</v>
      </c>
      <c r="B9108" s="1" t="s">
        <v>93</v>
      </c>
      <c r="C9108" s="1" t="s">
        <v>7689</v>
      </c>
    </row>
    <row r="9109" spans="1:3" hidden="1" x14ac:dyDescent="0.25">
      <c r="A9109">
        <v>13342</v>
      </c>
      <c r="B9109" s="1" t="s">
        <v>95</v>
      </c>
      <c r="C9109" s="1" t="s">
        <v>7690</v>
      </c>
    </row>
    <row r="9110" spans="1:3" x14ac:dyDescent="0.25">
      <c r="A9110">
        <v>13342</v>
      </c>
      <c r="B9110" s="1" t="s">
        <v>93</v>
      </c>
      <c r="C9110" s="1" t="s">
        <v>106</v>
      </c>
    </row>
    <row r="9111" spans="1:3" hidden="1" x14ac:dyDescent="0.25">
      <c r="A9111">
        <v>13344</v>
      </c>
      <c r="B9111" s="1" t="s">
        <v>95</v>
      </c>
      <c r="C9111" s="1" t="s">
        <v>7691</v>
      </c>
    </row>
    <row r="9112" spans="1:3" x14ac:dyDescent="0.25">
      <c r="A9112">
        <v>1334</v>
      </c>
      <c r="B9112" s="1" t="s">
        <v>93</v>
      </c>
      <c r="C9112" s="1" t="s">
        <v>7688</v>
      </c>
    </row>
    <row r="9113" spans="1:3" hidden="1" x14ac:dyDescent="0.25">
      <c r="A9113">
        <v>1334</v>
      </c>
      <c r="B9113" s="1" t="s">
        <v>96</v>
      </c>
      <c r="C9113" s="1" t="s">
        <v>7692</v>
      </c>
    </row>
    <row r="9114" spans="1:3" x14ac:dyDescent="0.25">
      <c r="A9114">
        <v>13344</v>
      </c>
      <c r="B9114" s="1" t="s">
        <v>93</v>
      </c>
      <c r="C9114" s="1" t="s">
        <v>7693</v>
      </c>
    </row>
    <row r="9115" spans="1:3" hidden="1" x14ac:dyDescent="0.25">
      <c r="A9115">
        <v>13344</v>
      </c>
      <c r="B9115" s="1" t="s">
        <v>96</v>
      </c>
      <c r="C9115" s="1" t="s">
        <v>7694</v>
      </c>
    </row>
    <row r="9116" spans="1:3" hidden="1" x14ac:dyDescent="0.25">
      <c r="A9116">
        <v>13343</v>
      </c>
      <c r="B9116" s="1" t="s">
        <v>95</v>
      </c>
      <c r="C9116" s="1" t="s">
        <v>7695</v>
      </c>
    </row>
    <row r="9117" spans="1:3" hidden="1" x14ac:dyDescent="0.25">
      <c r="A9117">
        <v>13343</v>
      </c>
      <c r="B9117" s="1" t="s">
        <v>96</v>
      </c>
      <c r="C9117" s="1" t="s">
        <v>7696</v>
      </c>
    </row>
    <row r="9118" spans="1:3" x14ac:dyDescent="0.25">
      <c r="A9118">
        <v>13343</v>
      </c>
      <c r="B9118" s="1" t="s">
        <v>93</v>
      </c>
      <c r="C9118" s="1" t="s">
        <v>7697</v>
      </c>
    </row>
    <row r="9119" spans="1:3" hidden="1" x14ac:dyDescent="0.25">
      <c r="A9119">
        <v>13345</v>
      </c>
      <c r="B9119" s="1" t="s">
        <v>96</v>
      </c>
      <c r="C9119" s="1" t="s">
        <v>7698</v>
      </c>
    </row>
    <row r="9120" spans="1:3" x14ac:dyDescent="0.25">
      <c r="A9120">
        <v>13345</v>
      </c>
      <c r="B9120" s="1" t="s">
        <v>93</v>
      </c>
      <c r="C9120" s="1" t="s">
        <v>393</v>
      </c>
    </row>
    <row r="9121" spans="1:3" hidden="1" x14ac:dyDescent="0.25">
      <c r="A9121">
        <v>13347</v>
      </c>
      <c r="B9121" s="1" t="s">
        <v>95</v>
      </c>
      <c r="C9121" s="1" t="s">
        <v>7699</v>
      </c>
    </row>
    <row r="9122" spans="1:3" x14ac:dyDescent="0.25">
      <c r="A9122">
        <v>13347</v>
      </c>
      <c r="B9122" s="1" t="s">
        <v>93</v>
      </c>
      <c r="C9122" s="1" t="s">
        <v>7700</v>
      </c>
    </row>
    <row r="9123" spans="1:3" x14ac:dyDescent="0.25">
      <c r="A9123">
        <v>13346</v>
      </c>
      <c r="B9123" s="1" t="s">
        <v>93</v>
      </c>
      <c r="C9123" s="1" t="s">
        <v>7701</v>
      </c>
    </row>
    <row r="9124" spans="1:3" hidden="1" x14ac:dyDescent="0.25">
      <c r="A9124">
        <v>13346</v>
      </c>
      <c r="B9124" s="1" t="s">
        <v>95</v>
      </c>
      <c r="C9124" s="1" t="s">
        <v>7702</v>
      </c>
    </row>
    <row r="9125" spans="1:3" x14ac:dyDescent="0.25">
      <c r="A9125">
        <v>13348</v>
      </c>
      <c r="B9125" s="1" t="s">
        <v>93</v>
      </c>
      <c r="C9125" s="1" t="s">
        <v>7703</v>
      </c>
    </row>
    <row r="9126" spans="1:3" hidden="1" x14ac:dyDescent="0.25">
      <c r="A9126">
        <v>13348</v>
      </c>
      <c r="B9126" s="1" t="s">
        <v>26</v>
      </c>
      <c r="C9126" s="1" t="s">
        <v>7704</v>
      </c>
    </row>
    <row r="9127" spans="1:3" x14ac:dyDescent="0.25">
      <c r="A9127">
        <v>13349</v>
      </c>
      <c r="B9127" s="1" t="s">
        <v>93</v>
      </c>
      <c r="C9127" s="1" t="s">
        <v>7705</v>
      </c>
    </row>
    <row r="9128" spans="1:3" hidden="1" x14ac:dyDescent="0.25">
      <c r="A9128">
        <v>13348</v>
      </c>
      <c r="B9128" s="1" t="s">
        <v>95</v>
      </c>
      <c r="C9128" s="1" t="s">
        <v>7706</v>
      </c>
    </row>
    <row r="9129" spans="1:3" hidden="1" x14ac:dyDescent="0.25">
      <c r="A9129">
        <v>13348</v>
      </c>
      <c r="B9129" s="1" t="s">
        <v>127</v>
      </c>
      <c r="C9129" s="1" t="s">
        <v>7707</v>
      </c>
    </row>
    <row r="9130" spans="1:3" x14ac:dyDescent="0.25">
      <c r="A9130">
        <v>13349</v>
      </c>
      <c r="B9130" s="1" t="s">
        <v>93</v>
      </c>
      <c r="C9130" s="1" t="s">
        <v>7708</v>
      </c>
    </row>
    <row r="9131" spans="1:3" hidden="1" x14ac:dyDescent="0.25">
      <c r="A9131">
        <v>13349</v>
      </c>
      <c r="B9131" s="1" t="s">
        <v>95</v>
      </c>
      <c r="C9131" s="1" t="s">
        <v>7709</v>
      </c>
    </row>
    <row r="9132" spans="1:3" x14ac:dyDescent="0.25">
      <c r="A9132">
        <v>13351</v>
      </c>
      <c r="B9132" s="1" t="s">
        <v>93</v>
      </c>
      <c r="C9132" s="1" t="s">
        <v>7710</v>
      </c>
    </row>
    <row r="9133" spans="1:3" x14ac:dyDescent="0.25">
      <c r="A9133">
        <v>1335</v>
      </c>
      <c r="B9133" s="1" t="s">
        <v>93</v>
      </c>
      <c r="C9133" s="1" t="s">
        <v>106</v>
      </c>
    </row>
    <row r="9134" spans="1:3" hidden="1" x14ac:dyDescent="0.25">
      <c r="A9134">
        <v>1335</v>
      </c>
      <c r="B9134" s="1" t="s">
        <v>95</v>
      </c>
      <c r="C9134" s="1" t="s">
        <v>106</v>
      </c>
    </row>
    <row r="9135" spans="1:3" hidden="1" x14ac:dyDescent="0.25">
      <c r="A9135">
        <v>13349</v>
      </c>
      <c r="B9135" s="1" t="s">
        <v>96</v>
      </c>
      <c r="C9135" s="1" t="s">
        <v>7711</v>
      </c>
    </row>
    <row r="9136" spans="1:3" hidden="1" x14ac:dyDescent="0.25">
      <c r="A9136">
        <v>1335</v>
      </c>
      <c r="B9136" s="1" t="s">
        <v>96</v>
      </c>
      <c r="C9136" s="1" t="s">
        <v>7712</v>
      </c>
    </row>
    <row r="9137" spans="1:3" hidden="1" x14ac:dyDescent="0.25">
      <c r="A9137">
        <v>13350</v>
      </c>
      <c r="B9137" s="1" t="s">
        <v>95</v>
      </c>
      <c r="C9137" s="1" t="s">
        <v>7713</v>
      </c>
    </row>
    <row r="9138" spans="1:3" x14ac:dyDescent="0.25">
      <c r="A9138">
        <v>13352</v>
      </c>
      <c r="B9138" s="1" t="s">
        <v>93</v>
      </c>
      <c r="C9138" s="1" t="s">
        <v>7714</v>
      </c>
    </row>
    <row r="9139" spans="1:3" x14ac:dyDescent="0.25">
      <c r="A9139">
        <v>13350</v>
      </c>
      <c r="B9139" s="1" t="s">
        <v>93</v>
      </c>
      <c r="C9139" s="1" t="s">
        <v>7715</v>
      </c>
    </row>
    <row r="9140" spans="1:3" hidden="1" x14ac:dyDescent="0.25">
      <c r="A9140">
        <v>13352</v>
      </c>
      <c r="B9140" s="1" t="s">
        <v>96</v>
      </c>
      <c r="C9140" s="1" t="s">
        <v>7716</v>
      </c>
    </row>
    <row r="9141" spans="1:3" hidden="1" x14ac:dyDescent="0.25">
      <c r="A9141">
        <v>13352</v>
      </c>
      <c r="B9141" s="1" t="s">
        <v>127</v>
      </c>
      <c r="C9141" s="1" t="s">
        <v>1581</v>
      </c>
    </row>
    <row r="9142" spans="1:3" hidden="1" x14ac:dyDescent="0.25">
      <c r="A9142">
        <v>13353</v>
      </c>
      <c r="B9142" s="1" t="s">
        <v>95</v>
      </c>
      <c r="C9142" s="1" t="s">
        <v>7717</v>
      </c>
    </row>
    <row r="9143" spans="1:3" hidden="1" x14ac:dyDescent="0.25">
      <c r="A9143">
        <v>13355</v>
      </c>
      <c r="B9143" s="1" t="s">
        <v>95</v>
      </c>
      <c r="C9143" s="1" t="s">
        <v>7718</v>
      </c>
    </row>
    <row r="9144" spans="1:3" x14ac:dyDescent="0.25">
      <c r="A9144">
        <v>13355</v>
      </c>
      <c r="B9144" s="1" t="s">
        <v>93</v>
      </c>
      <c r="C9144" s="1" t="s">
        <v>920</v>
      </c>
    </row>
    <row r="9145" spans="1:3" x14ac:dyDescent="0.25">
      <c r="A9145">
        <v>13353</v>
      </c>
      <c r="B9145" s="1" t="s">
        <v>93</v>
      </c>
      <c r="C9145" s="1" t="s">
        <v>7719</v>
      </c>
    </row>
    <row r="9146" spans="1:3" x14ac:dyDescent="0.25">
      <c r="A9146">
        <v>13355</v>
      </c>
      <c r="B9146" s="1" t="s">
        <v>93</v>
      </c>
      <c r="C9146" s="1" t="s">
        <v>7720</v>
      </c>
    </row>
    <row r="9147" spans="1:3" x14ac:dyDescent="0.25">
      <c r="A9147">
        <v>13354</v>
      </c>
      <c r="B9147" s="1" t="s">
        <v>93</v>
      </c>
      <c r="C9147" s="1" t="s">
        <v>7721</v>
      </c>
    </row>
    <row r="9148" spans="1:3" x14ac:dyDescent="0.25">
      <c r="A9148">
        <v>13356</v>
      </c>
      <c r="B9148" s="1" t="s">
        <v>93</v>
      </c>
      <c r="C9148" s="1" t="s">
        <v>7722</v>
      </c>
    </row>
    <row r="9149" spans="1:3" x14ac:dyDescent="0.25">
      <c r="A9149">
        <v>13357</v>
      </c>
      <c r="B9149" s="1" t="s">
        <v>93</v>
      </c>
      <c r="C9149" s="1" t="s">
        <v>7723</v>
      </c>
    </row>
    <row r="9150" spans="1:3" hidden="1" x14ac:dyDescent="0.25">
      <c r="A9150">
        <v>13358</v>
      </c>
      <c r="B9150" s="1" t="s">
        <v>95</v>
      </c>
      <c r="C9150" s="1" t="s">
        <v>7724</v>
      </c>
    </row>
    <row r="9151" spans="1:3" hidden="1" x14ac:dyDescent="0.25">
      <c r="A9151">
        <v>13358</v>
      </c>
      <c r="B9151" s="1" t="s">
        <v>95</v>
      </c>
      <c r="C9151" s="1" t="s">
        <v>7725</v>
      </c>
    </row>
    <row r="9152" spans="1:3" x14ac:dyDescent="0.25">
      <c r="A9152">
        <v>13358</v>
      </c>
      <c r="B9152" s="1" t="s">
        <v>93</v>
      </c>
      <c r="C9152" s="1" t="s">
        <v>7726</v>
      </c>
    </row>
    <row r="9153" spans="1:3" hidden="1" x14ac:dyDescent="0.25">
      <c r="A9153">
        <v>1336</v>
      </c>
      <c r="B9153" s="1" t="s">
        <v>95</v>
      </c>
      <c r="C9153" s="1" t="s">
        <v>7727</v>
      </c>
    </row>
    <row r="9154" spans="1:3" hidden="1" x14ac:dyDescent="0.25">
      <c r="A9154">
        <v>1336</v>
      </c>
      <c r="B9154" s="1" t="s">
        <v>26</v>
      </c>
      <c r="C9154" s="1" t="s">
        <v>7728</v>
      </c>
    </row>
    <row r="9155" spans="1:3" hidden="1" x14ac:dyDescent="0.25">
      <c r="A9155">
        <v>1336</v>
      </c>
      <c r="B9155" s="1" t="s">
        <v>26</v>
      </c>
      <c r="C9155" s="1" t="s">
        <v>7729</v>
      </c>
    </row>
    <row r="9156" spans="1:3" hidden="1" x14ac:dyDescent="0.25">
      <c r="A9156">
        <v>1336</v>
      </c>
      <c r="B9156" s="1" t="s">
        <v>95</v>
      </c>
      <c r="C9156" s="1" t="s">
        <v>7730</v>
      </c>
    </row>
    <row r="9157" spans="1:3" hidden="1" x14ac:dyDescent="0.25">
      <c r="A9157">
        <v>1336</v>
      </c>
      <c r="B9157" s="1" t="s">
        <v>96</v>
      </c>
      <c r="C9157" s="1" t="s">
        <v>7731</v>
      </c>
    </row>
    <row r="9158" spans="1:3" x14ac:dyDescent="0.25">
      <c r="A9158">
        <v>1336</v>
      </c>
      <c r="B9158" s="1" t="s">
        <v>93</v>
      </c>
      <c r="C9158" s="1" t="s">
        <v>7727</v>
      </c>
    </row>
    <row r="9159" spans="1:3" hidden="1" x14ac:dyDescent="0.25">
      <c r="A9159">
        <v>1336</v>
      </c>
      <c r="B9159" s="1" t="s">
        <v>127</v>
      </c>
      <c r="C9159" s="1" t="s">
        <v>7732</v>
      </c>
    </row>
    <row r="9160" spans="1:3" hidden="1" x14ac:dyDescent="0.25">
      <c r="A9160">
        <v>1336</v>
      </c>
      <c r="B9160" s="1" t="s">
        <v>127</v>
      </c>
      <c r="C9160" s="1" t="s">
        <v>7733</v>
      </c>
    </row>
    <row r="9161" spans="1:3" x14ac:dyDescent="0.25">
      <c r="A9161">
        <v>13359</v>
      </c>
      <c r="B9161" s="1" t="s">
        <v>93</v>
      </c>
      <c r="C9161" s="1" t="s">
        <v>7734</v>
      </c>
    </row>
    <row r="9162" spans="1:3" hidden="1" x14ac:dyDescent="0.25">
      <c r="A9162">
        <v>13360</v>
      </c>
      <c r="B9162" s="1" t="s">
        <v>95</v>
      </c>
      <c r="C9162" s="1" t="s">
        <v>7735</v>
      </c>
    </row>
    <row r="9163" spans="1:3" hidden="1" x14ac:dyDescent="0.25">
      <c r="A9163">
        <v>13359</v>
      </c>
      <c r="B9163" s="1" t="s">
        <v>95</v>
      </c>
      <c r="C9163" s="1" t="s">
        <v>7736</v>
      </c>
    </row>
    <row r="9164" spans="1:3" x14ac:dyDescent="0.25">
      <c r="A9164">
        <v>13360</v>
      </c>
      <c r="B9164" s="1" t="s">
        <v>93</v>
      </c>
      <c r="C9164" s="1" t="s">
        <v>7737</v>
      </c>
    </row>
    <row r="9165" spans="1:3" hidden="1" x14ac:dyDescent="0.25">
      <c r="A9165">
        <v>13360</v>
      </c>
      <c r="B9165" s="1" t="s">
        <v>96</v>
      </c>
      <c r="C9165" s="1" t="s">
        <v>7738</v>
      </c>
    </row>
    <row r="9166" spans="1:3" hidden="1" x14ac:dyDescent="0.25">
      <c r="A9166">
        <v>13362</v>
      </c>
      <c r="B9166" s="1" t="s">
        <v>95</v>
      </c>
      <c r="C9166" s="1" t="s">
        <v>7607</v>
      </c>
    </row>
    <row r="9167" spans="1:3" x14ac:dyDescent="0.25">
      <c r="A9167">
        <v>13362</v>
      </c>
      <c r="B9167" s="1" t="s">
        <v>93</v>
      </c>
      <c r="C9167" s="1" t="s">
        <v>6829</v>
      </c>
    </row>
    <row r="9168" spans="1:3" x14ac:dyDescent="0.25">
      <c r="A9168">
        <v>13362</v>
      </c>
      <c r="B9168" s="1" t="s">
        <v>93</v>
      </c>
      <c r="C9168" s="1" t="s">
        <v>106</v>
      </c>
    </row>
    <row r="9169" spans="1:3" hidden="1" x14ac:dyDescent="0.25">
      <c r="A9169">
        <v>13361</v>
      </c>
      <c r="B9169" s="1" t="s">
        <v>95</v>
      </c>
      <c r="C9169" s="1" t="s">
        <v>7739</v>
      </c>
    </row>
    <row r="9170" spans="1:3" hidden="1" x14ac:dyDescent="0.25">
      <c r="A9170">
        <v>13362</v>
      </c>
      <c r="B9170" s="1" t="s">
        <v>96</v>
      </c>
      <c r="C9170" s="1" t="s">
        <v>7740</v>
      </c>
    </row>
    <row r="9171" spans="1:3" x14ac:dyDescent="0.25">
      <c r="A9171">
        <v>13361</v>
      </c>
      <c r="B9171" s="1" t="s">
        <v>93</v>
      </c>
      <c r="C9171" s="1" t="s">
        <v>7741</v>
      </c>
    </row>
    <row r="9172" spans="1:3" x14ac:dyDescent="0.25">
      <c r="A9172">
        <v>13363</v>
      </c>
      <c r="B9172" s="1" t="s">
        <v>93</v>
      </c>
      <c r="C9172" s="1" t="s">
        <v>7742</v>
      </c>
    </row>
    <row r="9173" spans="1:3" hidden="1" x14ac:dyDescent="0.25">
      <c r="A9173">
        <v>13363</v>
      </c>
      <c r="B9173" s="1" t="s">
        <v>96</v>
      </c>
      <c r="C9173" s="1" t="s">
        <v>7743</v>
      </c>
    </row>
    <row r="9174" spans="1:3" x14ac:dyDescent="0.25">
      <c r="A9174">
        <v>13365</v>
      </c>
      <c r="B9174" s="1" t="s">
        <v>93</v>
      </c>
      <c r="C9174" s="1" t="s">
        <v>7744</v>
      </c>
    </row>
    <row r="9175" spans="1:3" hidden="1" x14ac:dyDescent="0.25">
      <c r="A9175">
        <v>13365</v>
      </c>
      <c r="B9175" s="1" t="s">
        <v>26</v>
      </c>
      <c r="C9175" s="1" t="s">
        <v>7745</v>
      </c>
    </row>
    <row r="9176" spans="1:3" x14ac:dyDescent="0.25">
      <c r="A9176">
        <v>13364</v>
      </c>
      <c r="B9176" s="1" t="s">
        <v>93</v>
      </c>
      <c r="C9176" s="1" t="s">
        <v>7746</v>
      </c>
    </row>
    <row r="9177" spans="1:3" hidden="1" x14ac:dyDescent="0.25">
      <c r="A9177">
        <v>13366</v>
      </c>
      <c r="B9177" s="1" t="s">
        <v>95</v>
      </c>
      <c r="C9177" s="1" t="s">
        <v>7747</v>
      </c>
    </row>
    <row r="9178" spans="1:3" x14ac:dyDescent="0.25">
      <c r="A9178">
        <v>13366</v>
      </c>
      <c r="B9178" s="1" t="s">
        <v>93</v>
      </c>
      <c r="C9178" s="1" t="s">
        <v>7748</v>
      </c>
    </row>
    <row r="9179" spans="1:3" hidden="1" x14ac:dyDescent="0.25">
      <c r="A9179">
        <v>13367</v>
      </c>
      <c r="B9179" s="1" t="s">
        <v>95</v>
      </c>
      <c r="C9179" s="1" t="s">
        <v>7749</v>
      </c>
    </row>
    <row r="9180" spans="1:3" x14ac:dyDescent="0.25">
      <c r="A9180">
        <v>13367</v>
      </c>
      <c r="B9180" s="1" t="s">
        <v>93</v>
      </c>
      <c r="C9180" s="1" t="s">
        <v>7750</v>
      </c>
    </row>
    <row r="9181" spans="1:3" hidden="1" x14ac:dyDescent="0.25">
      <c r="A9181">
        <v>13367</v>
      </c>
      <c r="B9181" s="1" t="s">
        <v>26</v>
      </c>
      <c r="C9181" s="1" t="s">
        <v>7751</v>
      </c>
    </row>
    <row r="9182" spans="1:3" hidden="1" x14ac:dyDescent="0.25">
      <c r="A9182">
        <v>13365</v>
      </c>
      <c r="B9182" s="1" t="s">
        <v>95</v>
      </c>
      <c r="C9182" s="1" t="s">
        <v>7752</v>
      </c>
    </row>
    <row r="9183" spans="1:3" x14ac:dyDescent="0.25">
      <c r="A9183">
        <v>13369</v>
      </c>
      <c r="B9183" s="1" t="s">
        <v>93</v>
      </c>
      <c r="C9183" s="1" t="s">
        <v>7753</v>
      </c>
    </row>
    <row r="9184" spans="1:3" hidden="1" x14ac:dyDescent="0.25">
      <c r="A9184">
        <v>13369</v>
      </c>
      <c r="B9184" s="1" t="s">
        <v>95</v>
      </c>
      <c r="C9184" s="1" t="s">
        <v>7754</v>
      </c>
    </row>
    <row r="9185" spans="1:3" hidden="1" x14ac:dyDescent="0.25">
      <c r="A9185">
        <v>1337</v>
      </c>
      <c r="B9185" s="1" t="s">
        <v>95</v>
      </c>
      <c r="C9185" s="1" t="s">
        <v>7755</v>
      </c>
    </row>
    <row r="9186" spans="1:3" hidden="1" x14ac:dyDescent="0.25">
      <c r="A9186">
        <v>13370</v>
      </c>
      <c r="B9186" s="1" t="s">
        <v>96</v>
      </c>
      <c r="C9186" s="1" t="s">
        <v>7756</v>
      </c>
    </row>
    <row r="9187" spans="1:3" x14ac:dyDescent="0.25">
      <c r="A9187">
        <v>1337</v>
      </c>
      <c r="B9187" s="1" t="s">
        <v>93</v>
      </c>
      <c r="C9187" s="1" t="s">
        <v>7755</v>
      </c>
    </row>
    <row r="9188" spans="1:3" x14ac:dyDescent="0.25">
      <c r="A9188">
        <v>13370</v>
      </c>
      <c r="B9188" s="1" t="s">
        <v>93</v>
      </c>
      <c r="C9188" s="1" t="s">
        <v>106</v>
      </c>
    </row>
    <row r="9189" spans="1:3" hidden="1" x14ac:dyDescent="0.25">
      <c r="A9189">
        <v>13371</v>
      </c>
      <c r="B9189" s="1" t="s">
        <v>95</v>
      </c>
      <c r="C9189" s="1" t="s">
        <v>7757</v>
      </c>
    </row>
    <row r="9190" spans="1:3" hidden="1" x14ac:dyDescent="0.25">
      <c r="A9190">
        <v>13371</v>
      </c>
      <c r="B9190" s="1" t="s">
        <v>95</v>
      </c>
      <c r="C9190" s="1" t="s">
        <v>106</v>
      </c>
    </row>
    <row r="9191" spans="1:3" x14ac:dyDescent="0.25">
      <c r="A9191">
        <v>13371</v>
      </c>
      <c r="B9191" s="1" t="s">
        <v>93</v>
      </c>
      <c r="C9191" s="1" t="s">
        <v>7758</v>
      </c>
    </row>
    <row r="9192" spans="1:3" hidden="1" x14ac:dyDescent="0.25">
      <c r="A9192">
        <v>13371</v>
      </c>
      <c r="B9192" s="1" t="s">
        <v>95</v>
      </c>
      <c r="C9192" s="1" t="s">
        <v>7759</v>
      </c>
    </row>
    <row r="9193" spans="1:3" hidden="1" x14ac:dyDescent="0.25">
      <c r="A9193">
        <v>13371</v>
      </c>
      <c r="B9193" s="1" t="s">
        <v>127</v>
      </c>
      <c r="C9193" s="1" t="s">
        <v>7760</v>
      </c>
    </row>
    <row r="9194" spans="1:3" hidden="1" x14ac:dyDescent="0.25">
      <c r="A9194">
        <v>13371</v>
      </c>
      <c r="B9194" s="1" t="s">
        <v>449</v>
      </c>
      <c r="C9194" s="1" t="s">
        <v>7761</v>
      </c>
    </row>
    <row r="9195" spans="1:3" hidden="1" x14ac:dyDescent="0.25">
      <c r="A9195">
        <v>13371</v>
      </c>
      <c r="B9195" s="1" t="s">
        <v>26</v>
      </c>
      <c r="C9195" s="1" t="s">
        <v>7761</v>
      </c>
    </row>
    <row r="9196" spans="1:3" hidden="1" x14ac:dyDescent="0.25">
      <c r="A9196">
        <v>13371</v>
      </c>
      <c r="B9196" s="1" t="s">
        <v>174</v>
      </c>
      <c r="C9196" s="1" t="s">
        <v>7761</v>
      </c>
    </row>
    <row r="9197" spans="1:3" x14ac:dyDescent="0.25">
      <c r="A9197">
        <v>13372</v>
      </c>
      <c r="B9197" s="1" t="s">
        <v>93</v>
      </c>
      <c r="C9197" s="1" t="s">
        <v>7762</v>
      </c>
    </row>
    <row r="9198" spans="1:3" hidden="1" x14ac:dyDescent="0.25">
      <c r="A9198">
        <v>13374</v>
      </c>
      <c r="B9198" s="1" t="s">
        <v>96</v>
      </c>
      <c r="C9198" s="1" t="s">
        <v>7763</v>
      </c>
    </row>
    <row r="9199" spans="1:3" hidden="1" x14ac:dyDescent="0.25">
      <c r="A9199">
        <v>13374</v>
      </c>
      <c r="B9199" s="1" t="s">
        <v>95</v>
      </c>
      <c r="C9199" s="1" t="s">
        <v>7764</v>
      </c>
    </row>
    <row r="9200" spans="1:3" x14ac:dyDescent="0.25">
      <c r="A9200">
        <v>13373</v>
      </c>
      <c r="B9200" s="1" t="s">
        <v>93</v>
      </c>
      <c r="C9200" s="1" t="s">
        <v>7765</v>
      </c>
    </row>
    <row r="9201" spans="1:3" x14ac:dyDescent="0.25">
      <c r="A9201">
        <v>13374</v>
      </c>
      <c r="B9201" s="1" t="s">
        <v>93</v>
      </c>
      <c r="C9201" s="1" t="s">
        <v>7766</v>
      </c>
    </row>
    <row r="9202" spans="1:3" x14ac:dyDescent="0.25">
      <c r="A9202">
        <v>13375</v>
      </c>
      <c r="B9202" s="1" t="s">
        <v>93</v>
      </c>
      <c r="C9202" s="1" t="s">
        <v>7767</v>
      </c>
    </row>
    <row r="9203" spans="1:3" hidden="1" x14ac:dyDescent="0.25">
      <c r="A9203">
        <v>13375</v>
      </c>
      <c r="B9203" s="1" t="s">
        <v>95</v>
      </c>
      <c r="C9203" s="1" t="s">
        <v>5321</v>
      </c>
    </row>
    <row r="9204" spans="1:3" x14ac:dyDescent="0.25">
      <c r="A9204">
        <v>13375</v>
      </c>
      <c r="B9204" s="1" t="s">
        <v>93</v>
      </c>
      <c r="C9204" s="1" t="s">
        <v>7768</v>
      </c>
    </row>
    <row r="9205" spans="1:3" hidden="1" x14ac:dyDescent="0.25">
      <c r="A9205">
        <v>13375</v>
      </c>
      <c r="B9205" s="1" t="s">
        <v>95</v>
      </c>
      <c r="C9205" s="1" t="s">
        <v>5322</v>
      </c>
    </row>
    <row r="9206" spans="1:3" x14ac:dyDescent="0.25">
      <c r="A9206">
        <v>13376</v>
      </c>
      <c r="B9206" s="1" t="s">
        <v>93</v>
      </c>
      <c r="C9206" s="1" t="s">
        <v>7769</v>
      </c>
    </row>
    <row r="9207" spans="1:3" hidden="1" x14ac:dyDescent="0.25">
      <c r="A9207">
        <v>13376</v>
      </c>
      <c r="B9207" s="1" t="s">
        <v>95</v>
      </c>
      <c r="C9207" s="1" t="s">
        <v>7770</v>
      </c>
    </row>
    <row r="9208" spans="1:3" x14ac:dyDescent="0.25">
      <c r="A9208">
        <v>13377</v>
      </c>
      <c r="B9208" s="1" t="s">
        <v>93</v>
      </c>
      <c r="C9208" s="1" t="s">
        <v>7771</v>
      </c>
    </row>
    <row r="9209" spans="1:3" hidden="1" x14ac:dyDescent="0.25">
      <c r="A9209">
        <v>13378</v>
      </c>
      <c r="B9209" s="1" t="s">
        <v>95</v>
      </c>
      <c r="C9209" s="1" t="s">
        <v>7772</v>
      </c>
    </row>
    <row r="9210" spans="1:3" hidden="1" x14ac:dyDescent="0.25">
      <c r="A9210">
        <v>13382</v>
      </c>
      <c r="B9210" s="1" t="s">
        <v>96</v>
      </c>
      <c r="C9210" s="1" t="s">
        <v>7773</v>
      </c>
    </row>
    <row r="9211" spans="1:3" hidden="1" x14ac:dyDescent="0.25">
      <c r="A9211">
        <v>13382</v>
      </c>
      <c r="B9211" s="1" t="s">
        <v>95</v>
      </c>
      <c r="C9211" s="1" t="s">
        <v>7774</v>
      </c>
    </row>
    <row r="9212" spans="1:3" hidden="1" x14ac:dyDescent="0.25">
      <c r="A9212">
        <v>13382</v>
      </c>
      <c r="B9212" s="1" t="s">
        <v>95</v>
      </c>
      <c r="C9212" s="1" t="s">
        <v>7775</v>
      </c>
    </row>
    <row r="9213" spans="1:3" hidden="1" x14ac:dyDescent="0.25">
      <c r="A9213">
        <v>1338</v>
      </c>
      <c r="B9213" s="1" t="s">
        <v>95</v>
      </c>
      <c r="C9213" s="1" t="s">
        <v>7776</v>
      </c>
    </row>
    <row r="9214" spans="1:3" x14ac:dyDescent="0.25">
      <c r="A9214">
        <v>13382</v>
      </c>
      <c r="B9214" s="1" t="s">
        <v>93</v>
      </c>
      <c r="C9214" s="1" t="s">
        <v>7777</v>
      </c>
    </row>
    <row r="9215" spans="1:3" x14ac:dyDescent="0.25">
      <c r="A9215">
        <v>13378</v>
      </c>
      <c r="B9215" s="1" t="s">
        <v>93</v>
      </c>
      <c r="C9215" s="1" t="s">
        <v>7778</v>
      </c>
    </row>
    <row r="9216" spans="1:3" hidden="1" x14ac:dyDescent="0.25">
      <c r="A9216">
        <v>1338</v>
      </c>
      <c r="B9216" s="1" t="s">
        <v>96</v>
      </c>
      <c r="C9216" s="1" t="s">
        <v>7779</v>
      </c>
    </row>
    <row r="9217" spans="1:3" hidden="1" x14ac:dyDescent="0.25">
      <c r="A9217">
        <v>13379</v>
      </c>
      <c r="B9217" s="1" t="s">
        <v>26</v>
      </c>
      <c r="C9217" s="1" t="s">
        <v>1904</v>
      </c>
    </row>
    <row r="9218" spans="1:3" x14ac:dyDescent="0.25">
      <c r="A9218">
        <v>1338</v>
      </c>
      <c r="B9218" s="1" t="s">
        <v>93</v>
      </c>
      <c r="C9218" s="1" t="s">
        <v>7780</v>
      </c>
    </row>
    <row r="9219" spans="1:3" x14ac:dyDescent="0.25">
      <c r="A9219">
        <v>13379</v>
      </c>
      <c r="B9219" s="1" t="s">
        <v>93</v>
      </c>
      <c r="C9219" s="1" t="s">
        <v>7781</v>
      </c>
    </row>
    <row r="9220" spans="1:3" hidden="1" x14ac:dyDescent="0.25">
      <c r="A9220">
        <v>1338</v>
      </c>
      <c r="B9220" s="1" t="s">
        <v>1160</v>
      </c>
      <c r="C9220" s="1" t="s">
        <v>7782</v>
      </c>
    </row>
    <row r="9221" spans="1:3" x14ac:dyDescent="0.25">
      <c r="A9221">
        <v>13380</v>
      </c>
      <c r="B9221" s="1" t="s">
        <v>93</v>
      </c>
      <c r="C9221" s="1" t="s">
        <v>7783</v>
      </c>
    </row>
    <row r="9222" spans="1:3" hidden="1" x14ac:dyDescent="0.25">
      <c r="A9222">
        <v>13385</v>
      </c>
      <c r="B9222" s="1" t="s">
        <v>95</v>
      </c>
      <c r="C9222" s="1" t="s">
        <v>7784</v>
      </c>
    </row>
    <row r="9223" spans="1:3" hidden="1" x14ac:dyDescent="0.25">
      <c r="A9223">
        <v>13379</v>
      </c>
      <c r="B9223" s="1" t="s">
        <v>321</v>
      </c>
      <c r="C9223" s="1" t="s">
        <v>7785</v>
      </c>
    </row>
    <row r="9224" spans="1:3" hidden="1" x14ac:dyDescent="0.25">
      <c r="A9224">
        <v>13385</v>
      </c>
      <c r="B9224" s="1" t="s">
        <v>96</v>
      </c>
      <c r="C9224" s="1" t="s">
        <v>7786</v>
      </c>
    </row>
    <row r="9225" spans="1:3" x14ac:dyDescent="0.25">
      <c r="A9225">
        <v>13385</v>
      </c>
      <c r="B9225" s="1" t="s">
        <v>93</v>
      </c>
      <c r="C9225" s="1" t="s">
        <v>7787</v>
      </c>
    </row>
    <row r="9226" spans="1:3" hidden="1" x14ac:dyDescent="0.25">
      <c r="A9226">
        <v>13383</v>
      </c>
      <c r="B9226" s="1" t="s">
        <v>95</v>
      </c>
      <c r="C9226" s="1" t="s">
        <v>7788</v>
      </c>
    </row>
    <row r="9227" spans="1:3" x14ac:dyDescent="0.25">
      <c r="A9227">
        <v>13384</v>
      </c>
      <c r="B9227" s="1" t="s">
        <v>93</v>
      </c>
      <c r="C9227" s="1" t="s">
        <v>7789</v>
      </c>
    </row>
    <row r="9228" spans="1:3" x14ac:dyDescent="0.25">
      <c r="A9228">
        <v>13383</v>
      </c>
      <c r="B9228" s="1" t="s">
        <v>93</v>
      </c>
      <c r="C9228" s="1" t="s">
        <v>7790</v>
      </c>
    </row>
    <row r="9229" spans="1:3" x14ac:dyDescent="0.25">
      <c r="A9229">
        <v>13386</v>
      </c>
      <c r="B9229" s="1" t="s">
        <v>93</v>
      </c>
      <c r="C9229" s="1" t="s">
        <v>7791</v>
      </c>
    </row>
    <row r="9230" spans="1:3" hidden="1" x14ac:dyDescent="0.25">
      <c r="A9230">
        <v>13386</v>
      </c>
      <c r="B9230" s="1" t="s">
        <v>95</v>
      </c>
      <c r="C9230" s="1" t="s">
        <v>7792</v>
      </c>
    </row>
    <row r="9231" spans="1:3" x14ac:dyDescent="0.25">
      <c r="A9231">
        <v>13386</v>
      </c>
      <c r="B9231" s="1" t="s">
        <v>93</v>
      </c>
      <c r="C9231" s="1" t="s">
        <v>7793</v>
      </c>
    </row>
    <row r="9232" spans="1:3" hidden="1" x14ac:dyDescent="0.25">
      <c r="A9232">
        <v>13388</v>
      </c>
      <c r="B9232" s="1" t="s">
        <v>95</v>
      </c>
      <c r="C9232" s="1" t="s">
        <v>7794</v>
      </c>
    </row>
    <row r="9233" spans="1:3" x14ac:dyDescent="0.25">
      <c r="A9233">
        <v>1339</v>
      </c>
      <c r="B9233" s="1" t="s">
        <v>93</v>
      </c>
      <c r="C9233" s="1" t="s">
        <v>7795</v>
      </c>
    </row>
    <row r="9234" spans="1:3" hidden="1" x14ac:dyDescent="0.25">
      <c r="A9234">
        <v>1339</v>
      </c>
      <c r="B9234" s="1" t="s">
        <v>96</v>
      </c>
      <c r="C9234" s="1" t="s">
        <v>464</v>
      </c>
    </row>
    <row r="9235" spans="1:3" hidden="1" x14ac:dyDescent="0.25">
      <c r="A9235">
        <v>1339</v>
      </c>
      <c r="B9235" s="1" t="s">
        <v>95</v>
      </c>
      <c r="C9235" s="1" t="s">
        <v>7795</v>
      </c>
    </row>
    <row r="9236" spans="1:3" hidden="1" x14ac:dyDescent="0.25">
      <c r="A9236">
        <v>13388</v>
      </c>
      <c r="B9236" s="1" t="s">
        <v>96</v>
      </c>
      <c r="C9236" s="1" t="s">
        <v>7796</v>
      </c>
    </row>
    <row r="9237" spans="1:3" x14ac:dyDescent="0.25">
      <c r="A9237">
        <v>13388</v>
      </c>
      <c r="B9237" s="1" t="s">
        <v>93</v>
      </c>
      <c r="C9237" s="1" t="s">
        <v>7797</v>
      </c>
    </row>
    <row r="9238" spans="1:3" x14ac:dyDescent="0.25">
      <c r="A9238">
        <v>13388</v>
      </c>
      <c r="B9238" s="1" t="s">
        <v>93</v>
      </c>
      <c r="C9238" s="1" t="s">
        <v>7798</v>
      </c>
    </row>
    <row r="9239" spans="1:3" x14ac:dyDescent="0.25">
      <c r="A9239">
        <v>13387</v>
      </c>
      <c r="B9239" s="1" t="s">
        <v>93</v>
      </c>
      <c r="C9239" s="1" t="s">
        <v>101</v>
      </c>
    </row>
    <row r="9240" spans="1:3" hidden="1" x14ac:dyDescent="0.25">
      <c r="A9240">
        <v>13389</v>
      </c>
      <c r="B9240" s="1" t="s">
        <v>95</v>
      </c>
      <c r="C9240" s="1" t="s">
        <v>7799</v>
      </c>
    </row>
    <row r="9241" spans="1:3" x14ac:dyDescent="0.25">
      <c r="A9241">
        <v>13389</v>
      </c>
      <c r="B9241" s="1" t="s">
        <v>93</v>
      </c>
      <c r="C9241" s="1" t="s">
        <v>7800</v>
      </c>
    </row>
    <row r="9242" spans="1:3" hidden="1" x14ac:dyDescent="0.25">
      <c r="A9242">
        <v>13390</v>
      </c>
      <c r="B9242" s="1" t="s">
        <v>96</v>
      </c>
      <c r="C9242" s="1" t="s">
        <v>7801</v>
      </c>
    </row>
    <row r="9243" spans="1:3" hidden="1" x14ac:dyDescent="0.25">
      <c r="A9243">
        <v>13390</v>
      </c>
      <c r="B9243" s="1" t="s">
        <v>127</v>
      </c>
      <c r="C9243" s="1" t="s">
        <v>7802</v>
      </c>
    </row>
    <row r="9244" spans="1:3" hidden="1" x14ac:dyDescent="0.25">
      <c r="A9244">
        <v>13390</v>
      </c>
      <c r="B9244" s="1" t="s">
        <v>174</v>
      </c>
      <c r="C9244" s="1" t="s">
        <v>7803</v>
      </c>
    </row>
    <row r="9245" spans="1:3" x14ac:dyDescent="0.25">
      <c r="A9245">
        <v>13390</v>
      </c>
      <c r="B9245" s="1" t="s">
        <v>93</v>
      </c>
      <c r="C9245" s="1" t="s">
        <v>7804</v>
      </c>
    </row>
    <row r="9246" spans="1:3" hidden="1" x14ac:dyDescent="0.25">
      <c r="A9246">
        <v>13390</v>
      </c>
      <c r="B9246" s="1" t="s">
        <v>127</v>
      </c>
      <c r="C9246" s="1" t="s">
        <v>7805</v>
      </c>
    </row>
    <row r="9247" spans="1:3" x14ac:dyDescent="0.25">
      <c r="A9247">
        <v>13391</v>
      </c>
      <c r="B9247" s="1" t="s">
        <v>93</v>
      </c>
      <c r="C9247" s="1" t="s">
        <v>101</v>
      </c>
    </row>
    <row r="9248" spans="1:3" x14ac:dyDescent="0.25">
      <c r="A9248">
        <v>13394</v>
      </c>
      <c r="B9248" s="1" t="s">
        <v>93</v>
      </c>
      <c r="C9248" s="1" t="s">
        <v>7806</v>
      </c>
    </row>
    <row r="9249" spans="1:3" hidden="1" x14ac:dyDescent="0.25">
      <c r="A9249">
        <v>13393</v>
      </c>
      <c r="B9249" s="1" t="s">
        <v>96</v>
      </c>
      <c r="C9249" s="1" t="s">
        <v>7807</v>
      </c>
    </row>
    <row r="9250" spans="1:3" hidden="1" x14ac:dyDescent="0.25">
      <c r="A9250">
        <v>13393</v>
      </c>
      <c r="B9250" s="1" t="s">
        <v>95</v>
      </c>
      <c r="C9250" s="1" t="s">
        <v>7808</v>
      </c>
    </row>
    <row r="9251" spans="1:3" x14ac:dyDescent="0.25">
      <c r="A9251">
        <v>13393</v>
      </c>
      <c r="B9251" s="1" t="s">
        <v>93</v>
      </c>
      <c r="C9251" s="1" t="s">
        <v>7809</v>
      </c>
    </row>
    <row r="9252" spans="1:3" x14ac:dyDescent="0.25">
      <c r="A9252">
        <v>13392</v>
      </c>
      <c r="B9252" s="1" t="s">
        <v>93</v>
      </c>
      <c r="C9252" s="1" t="s">
        <v>7810</v>
      </c>
    </row>
    <row r="9253" spans="1:3" hidden="1" x14ac:dyDescent="0.25">
      <c r="A9253">
        <v>13393</v>
      </c>
      <c r="B9253" s="1" t="s">
        <v>95</v>
      </c>
      <c r="C9253" s="1" t="s">
        <v>7811</v>
      </c>
    </row>
    <row r="9254" spans="1:3" x14ac:dyDescent="0.25">
      <c r="A9254">
        <v>13395</v>
      </c>
      <c r="B9254" s="1" t="s">
        <v>93</v>
      </c>
      <c r="C9254" s="1" t="s">
        <v>7812</v>
      </c>
    </row>
    <row r="9255" spans="1:3" x14ac:dyDescent="0.25">
      <c r="A9255">
        <v>13396</v>
      </c>
      <c r="B9255" s="1" t="s">
        <v>93</v>
      </c>
      <c r="C9255" s="1" t="s">
        <v>7813</v>
      </c>
    </row>
    <row r="9256" spans="1:3" hidden="1" x14ac:dyDescent="0.25">
      <c r="A9256">
        <v>13395</v>
      </c>
      <c r="B9256" s="1" t="s">
        <v>95</v>
      </c>
      <c r="C9256" s="1" t="s">
        <v>7814</v>
      </c>
    </row>
    <row r="9257" spans="1:3" hidden="1" x14ac:dyDescent="0.25">
      <c r="A9257">
        <v>13398</v>
      </c>
      <c r="B9257" s="1" t="s">
        <v>95</v>
      </c>
      <c r="C9257" s="1" t="s">
        <v>7815</v>
      </c>
    </row>
    <row r="9258" spans="1:3" x14ac:dyDescent="0.25">
      <c r="A9258">
        <v>13398</v>
      </c>
      <c r="B9258" s="1" t="s">
        <v>93</v>
      </c>
      <c r="C9258" s="1" t="s">
        <v>7816</v>
      </c>
    </row>
    <row r="9259" spans="1:3" hidden="1" x14ac:dyDescent="0.25">
      <c r="A9259">
        <v>13398</v>
      </c>
      <c r="B9259" s="1" t="s">
        <v>96</v>
      </c>
      <c r="C9259" s="1" t="s">
        <v>7817</v>
      </c>
    </row>
    <row r="9260" spans="1:3" x14ac:dyDescent="0.25">
      <c r="A9260">
        <v>13398</v>
      </c>
      <c r="B9260" s="1" t="s">
        <v>93</v>
      </c>
      <c r="C9260" s="1" t="s">
        <v>7818</v>
      </c>
    </row>
    <row r="9261" spans="1:3" hidden="1" x14ac:dyDescent="0.25">
      <c r="A9261">
        <v>13398</v>
      </c>
      <c r="B9261" s="1" t="s">
        <v>96</v>
      </c>
      <c r="C9261" s="1" t="s">
        <v>7819</v>
      </c>
    </row>
    <row r="9262" spans="1:3" hidden="1" x14ac:dyDescent="0.25">
      <c r="A9262">
        <v>13397</v>
      </c>
      <c r="B9262" s="1" t="s">
        <v>95</v>
      </c>
      <c r="C9262" s="1" t="s">
        <v>7820</v>
      </c>
    </row>
    <row r="9263" spans="1:3" x14ac:dyDescent="0.25">
      <c r="A9263">
        <v>13397</v>
      </c>
      <c r="B9263" s="1" t="s">
        <v>93</v>
      </c>
      <c r="C9263" s="1" t="s">
        <v>7821</v>
      </c>
    </row>
    <row r="9264" spans="1:3" hidden="1" x14ac:dyDescent="0.25">
      <c r="A9264">
        <v>13400</v>
      </c>
      <c r="B9264" s="1" t="s">
        <v>96</v>
      </c>
      <c r="C9264" s="1" t="s">
        <v>7822</v>
      </c>
    </row>
    <row r="9265" spans="1:3" x14ac:dyDescent="0.25">
      <c r="A9265">
        <v>13400</v>
      </c>
      <c r="B9265" s="1" t="s">
        <v>93</v>
      </c>
      <c r="C9265" s="1" t="s">
        <v>7823</v>
      </c>
    </row>
    <row r="9266" spans="1:3" hidden="1" x14ac:dyDescent="0.25">
      <c r="A9266">
        <v>13400</v>
      </c>
      <c r="B9266" s="1" t="s">
        <v>95</v>
      </c>
      <c r="C9266" s="1" t="s">
        <v>7824</v>
      </c>
    </row>
    <row r="9267" spans="1:3" x14ac:dyDescent="0.25">
      <c r="A9267">
        <v>13399</v>
      </c>
      <c r="B9267" s="1" t="s">
        <v>93</v>
      </c>
      <c r="C9267" s="1" t="s">
        <v>7825</v>
      </c>
    </row>
    <row r="9268" spans="1:3" x14ac:dyDescent="0.25">
      <c r="A9268">
        <v>13401</v>
      </c>
      <c r="B9268" s="1" t="s">
        <v>93</v>
      </c>
      <c r="C9268" s="1" t="s">
        <v>7826</v>
      </c>
    </row>
    <row r="9269" spans="1:3" hidden="1" x14ac:dyDescent="0.25">
      <c r="A9269">
        <v>134</v>
      </c>
      <c r="B9269" s="1" t="s">
        <v>95</v>
      </c>
      <c r="C9269" s="1" t="s">
        <v>7827</v>
      </c>
    </row>
    <row r="9270" spans="1:3" hidden="1" x14ac:dyDescent="0.25">
      <c r="A9270">
        <v>134</v>
      </c>
      <c r="B9270" s="1" t="s">
        <v>96</v>
      </c>
      <c r="C9270" s="1" t="s">
        <v>7828</v>
      </c>
    </row>
    <row r="9271" spans="1:3" x14ac:dyDescent="0.25">
      <c r="A9271">
        <v>134</v>
      </c>
      <c r="B9271" s="1" t="s">
        <v>93</v>
      </c>
      <c r="C9271" s="1" t="s">
        <v>7827</v>
      </c>
    </row>
    <row r="9272" spans="1:3" hidden="1" x14ac:dyDescent="0.25">
      <c r="A9272">
        <v>134</v>
      </c>
      <c r="B9272" s="1" t="s">
        <v>95</v>
      </c>
      <c r="C9272" s="1" t="s">
        <v>7829</v>
      </c>
    </row>
    <row r="9273" spans="1:3" x14ac:dyDescent="0.25">
      <c r="A9273">
        <v>13402</v>
      </c>
      <c r="B9273" s="1" t="s">
        <v>93</v>
      </c>
      <c r="C9273" s="1" t="s">
        <v>393</v>
      </c>
    </row>
    <row r="9274" spans="1:3" hidden="1" x14ac:dyDescent="0.25">
      <c r="A9274">
        <v>13403</v>
      </c>
      <c r="B9274" s="1" t="s">
        <v>95</v>
      </c>
      <c r="C9274" s="1" t="s">
        <v>7830</v>
      </c>
    </row>
    <row r="9275" spans="1:3" hidden="1" x14ac:dyDescent="0.25">
      <c r="A9275">
        <v>13403</v>
      </c>
      <c r="B9275" s="1" t="s">
        <v>95</v>
      </c>
      <c r="C9275" s="1" t="s">
        <v>7831</v>
      </c>
    </row>
    <row r="9276" spans="1:3" hidden="1" x14ac:dyDescent="0.25">
      <c r="A9276">
        <v>13403</v>
      </c>
      <c r="B9276" s="1" t="s">
        <v>96</v>
      </c>
      <c r="C9276" s="1" t="s">
        <v>7832</v>
      </c>
    </row>
    <row r="9277" spans="1:3" x14ac:dyDescent="0.25">
      <c r="A9277">
        <v>13403</v>
      </c>
      <c r="B9277" s="1" t="s">
        <v>93</v>
      </c>
      <c r="C9277" s="1" t="s">
        <v>7833</v>
      </c>
    </row>
    <row r="9278" spans="1:3" hidden="1" x14ac:dyDescent="0.25">
      <c r="A9278">
        <v>13406</v>
      </c>
      <c r="B9278" s="1" t="s">
        <v>95</v>
      </c>
      <c r="C9278" s="1" t="s">
        <v>7834</v>
      </c>
    </row>
    <row r="9279" spans="1:3" x14ac:dyDescent="0.25">
      <c r="A9279">
        <v>13404</v>
      </c>
      <c r="B9279" s="1" t="s">
        <v>93</v>
      </c>
      <c r="C9279" s="1" t="s">
        <v>7835</v>
      </c>
    </row>
    <row r="9280" spans="1:3" x14ac:dyDescent="0.25">
      <c r="A9280">
        <v>13405</v>
      </c>
      <c r="B9280" s="1" t="s">
        <v>93</v>
      </c>
      <c r="C9280" s="1" t="s">
        <v>7836</v>
      </c>
    </row>
    <row r="9281" spans="1:3" x14ac:dyDescent="0.25">
      <c r="A9281">
        <v>13406</v>
      </c>
      <c r="B9281" s="1" t="s">
        <v>93</v>
      </c>
      <c r="C9281" s="1" t="s">
        <v>7837</v>
      </c>
    </row>
    <row r="9282" spans="1:3" hidden="1" x14ac:dyDescent="0.25">
      <c r="A9282">
        <v>13405</v>
      </c>
      <c r="B9282" s="1" t="s">
        <v>95</v>
      </c>
      <c r="C9282" s="1" t="s">
        <v>7838</v>
      </c>
    </row>
    <row r="9283" spans="1:3" hidden="1" x14ac:dyDescent="0.25">
      <c r="A9283">
        <v>13406</v>
      </c>
      <c r="B9283" s="1" t="s">
        <v>96</v>
      </c>
      <c r="C9283" s="1" t="s">
        <v>7839</v>
      </c>
    </row>
    <row r="9284" spans="1:3" x14ac:dyDescent="0.25">
      <c r="A9284">
        <v>13406</v>
      </c>
      <c r="B9284" s="1" t="s">
        <v>93</v>
      </c>
      <c r="C9284" s="1" t="s">
        <v>7840</v>
      </c>
    </row>
    <row r="9285" spans="1:3" hidden="1" x14ac:dyDescent="0.25">
      <c r="A9285">
        <v>13406</v>
      </c>
      <c r="B9285" s="1" t="s">
        <v>96</v>
      </c>
      <c r="C9285" s="1" t="s">
        <v>7841</v>
      </c>
    </row>
    <row r="9286" spans="1:3" hidden="1" x14ac:dyDescent="0.25">
      <c r="A9286">
        <v>13406</v>
      </c>
      <c r="B9286" s="1" t="s">
        <v>449</v>
      </c>
      <c r="C9286" s="1" t="s">
        <v>7842</v>
      </c>
    </row>
    <row r="9287" spans="1:3" hidden="1" x14ac:dyDescent="0.25">
      <c r="A9287">
        <v>13406</v>
      </c>
      <c r="B9287" s="1" t="s">
        <v>127</v>
      </c>
      <c r="C9287" s="1" t="s">
        <v>7843</v>
      </c>
    </row>
    <row r="9288" spans="1:3" x14ac:dyDescent="0.25">
      <c r="A9288">
        <v>13407</v>
      </c>
      <c r="B9288" s="1" t="s">
        <v>93</v>
      </c>
      <c r="C9288" s="1" t="s">
        <v>7844</v>
      </c>
    </row>
    <row r="9289" spans="1:3" hidden="1" x14ac:dyDescent="0.25">
      <c r="A9289">
        <v>13407</v>
      </c>
      <c r="B9289" s="1" t="s">
        <v>69</v>
      </c>
      <c r="C9289" s="1" t="s">
        <v>7845</v>
      </c>
    </row>
    <row r="9290" spans="1:3" hidden="1" x14ac:dyDescent="0.25">
      <c r="A9290">
        <v>13407</v>
      </c>
      <c r="B9290" s="1" t="s">
        <v>96</v>
      </c>
      <c r="C9290" s="1" t="s">
        <v>7846</v>
      </c>
    </row>
    <row r="9291" spans="1:3" hidden="1" x14ac:dyDescent="0.25">
      <c r="A9291">
        <v>13407</v>
      </c>
      <c r="B9291" s="1" t="s">
        <v>174</v>
      </c>
      <c r="C9291" s="1" t="s">
        <v>7847</v>
      </c>
    </row>
    <row r="9292" spans="1:3" hidden="1" x14ac:dyDescent="0.25">
      <c r="A9292">
        <v>1341</v>
      </c>
      <c r="B9292" s="1" t="s">
        <v>96</v>
      </c>
      <c r="C9292" s="1" t="s">
        <v>7848</v>
      </c>
    </row>
    <row r="9293" spans="1:3" x14ac:dyDescent="0.25">
      <c r="A9293">
        <v>13408</v>
      </c>
      <c r="B9293" s="1" t="s">
        <v>93</v>
      </c>
      <c r="C9293" s="1" t="s">
        <v>985</v>
      </c>
    </row>
    <row r="9294" spans="1:3" hidden="1" x14ac:dyDescent="0.25">
      <c r="A9294">
        <v>13408</v>
      </c>
      <c r="B9294" s="1" t="s">
        <v>95</v>
      </c>
      <c r="C9294" s="1" t="s">
        <v>7849</v>
      </c>
    </row>
    <row r="9295" spans="1:3" hidden="1" x14ac:dyDescent="0.25">
      <c r="A9295">
        <v>13408</v>
      </c>
      <c r="B9295" s="1" t="s">
        <v>95</v>
      </c>
      <c r="C9295" s="1" t="s">
        <v>7850</v>
      </c>
    </row>
    <row r="9296" spans="1:3" hidden="1" x14ac:dyDescent="0.25">
      <c r="A9296">
        <v>13410</v>
      </c>
      <c r="B9296" s="1" t="s">
        <v>96</v>
      </c>
      <c r="C9296" s="1" t="s">
        <v>7851</v>
      </c>
    </row>
    <row r="9297" spans="1:3" x14ac:dyDescent="0.25">
      <c r="A9297">
        <v>13409</v>
      </c>
      <c r="B9297" s="1" t="s">
        <v>93</v>
      </c>
      <c r="C9297" s="1" t="s">
        <v>7852</v>
      </c>
    </row>
    <row r="9298" spans="1:3" hidden="1" x14ac:dyDescent="0.25">
      <c r="A9298">
        <v>13409</v>
      </c>
      <c r="B9298" s="1" t="s">
        <v>95</v>
      </c>
      <c r="C9298" s="1" t="s">
        <v>7853</v>
      </c>
    </row>
    <row r="9299" spans="1:3" x14ac:dyDescent="0.25">
      <c r="A9299">
        <v>13410</v>
      </c>
      <c r="B9299" s="1" t="s">
        <v>93</v>
      </c>
      <c r="C9299" s="1" t="s">
        <v>7854</v>
      </c>
    </row>
    <row r="9300" spans="1:3" x14ac:dyDescent="0.25">
      <c r="A9300">
        <v>13411</v>
      </c>
      <c r="B9300" s="1" t="s">
        <v>93</v>
      </c>
      <c r="C9300" s="1" t="s">
        <v>1801</v>
      </c>
    </row>
    <row r="9301" spans="1:3" hidden="1" x14ac:dyDescent="0.25">
      <c r="A9301">
        <v>13411</v>
      </c>
      <c r="B9301" s="1" t="s">
        <v>95</v>
      </c>
      <c r="C9301" s="1" t="s">
        <v>7855</v>
      </c>
    </row>
    <row r="9302" spans="1:3" hidden="1" x14ac:dyDescent="0.25">
      <c r="A9302">
        <v>13413</v>
      </c>
      <c r="B9302" s="1" t="s">
        <v>95</v>
      </c>
      <c r="C9302" s="1" t="s">
        <v>7856</v>
      </c>
    </row>
    <row r="9303" spans="1:3" hidden="1" x14ac:dyDescent="0.25">
      <c r="A9303">
        <v>13413</v>
      </c>
      <c r="B9303" s="1" t="s">
        <v>96</v>
      </c>
      <c r="C9303" s="1" t="s">
        <v>6302</v>
      </c>
    </row>
    <row r="9304" spans="1:3" x14ac:dyDescent="0.25">
      <c r="A9304">
        <v>13413</v>
      </c>
      <c r="B9304" s="1" t="s">
        <v>93</v>
      </c>
      <c r="C9304" s="1" t="s">
        <v>7857</v>
      </c>
    </row>
    <row r="9305" spans="1:3" x14ac:dyDescent="0.25">
      <c r="A9305">
        <v>13413</v>
      </c>
      <c r="B9305" s="1" t="s">
        <v>93</v>
      </c>
      <c r="C9305" s="1" t="s">
        <v>181</v>
      </c>
    </row>
    <row r="9306" spans="1:3" hidden="1" x14ac:dyDescent="0.25">
      <c r="A9306">
        <v>13412</v>
      </c>
      <c r="B9306" s="1" t="s">
        <v>95</v>
      </c>
      <c r="C9306" s="1" t="s">
        <v>7858</v>
      </c>
    </row>
    <row r="9307" spans="1:3" hidden="1" x14ac:dyDescent="0.25">
      <c r="A9307">
        <v>13412</v>
      </c>
      <c r="B9307" s="1" t="s">
        <v>96</v>
      </c>
      <c r="C9307" s="1" t="s">
        <v>7859</v>
      </c>
    </row>
    <row r="9308" spans="1:3" x14ac:dyDescent="0.25">
      <c r="A9308">
        <v>13417</v>
      </c>
      <c r="B9308" s="1" t="s">
        <v>93</v>
      </c>
      <c r="C9308" s="1" t="s">
        <v>7860</v>
      </c>
    </row>
    <row r="9309" spans="1:3" x14ac:dyDescent="0.25">
      <c r="A9309">
        <v>13412</v>
      </c>
      <c r="B9309" s="1" t="s">
        <v>93</v>
      </c>
      <c r="C9309" s="1" t="s">
        <v>7861</v>
      </c>
    </row>
    <row r="9310" spans="1:3" hidden="1" x14ac:dyDescent="0.25">
      <c r="A9310">
        <v>13417</v>
      </c>
      <c r="B9310" s="1" t="s">
        <v>95</v>
      </c>
      <c r="C9310" s="1" t="s">
        <v>7862</v>
      </c>
    </row>
    <row r="9311" spans="1:3" hidden="1" x14ac:dyDescent="0.25">
      <c r="A9311">
        <v>13417</v>
      </c>
      <c r="B9311" s="1" t="s">
        <v>2405</v>
      </c>
      <c r="C9311" s="1" t="s">
        <v>7863</v>
      </c>
    </row>
    <row r="9312" spans="1:3" hidden="1" x14ac:dyDescent="0.25">
      <c r="A9312">
        <v>13417</v>
      </c>
      <c r="B9312" s="1" t="s">
        <v>96</v>
      </c>
      <c r="C9312" s="1" t="s">
        <v>7864</v>
      </c>
    </row>
    <row r="9313" spans="1:3" hidden="1" x14ac:dyDescent="0.25">
      <c r="A9313">
        <v>13417</v>
      </c>
      <c r="B9313" s="1" t="s">
        <v>127</v>
      </c>
      <c r="C9313" s="1" t="s">
        <v>7865</v>
      </c>
    </row>
    <row r="9314" spans="1:3" hidden="1" x14ac:dyDescent="0.25">
      <c r="A9314">
        <v>13415</v>
      </c>
      <c r="B9314" s="1" t="s">
        <v>95</v>
      </c>
      <c r="C9314" s="1" t="s">
        <v>7866</v>
      </c>
    </row>
    <row r="9315" spans="1:3" x14ac:dyDescent="0.25">
      <c r="A9315">
        <v>13415</v>
      </c>
      <c r="B9315" s="1" t="s">
        <v>93</v>
      </c>
      <c r="C9315" s="1" t="s">
        <v>7867</v>
      </c>
    </row>
    <row r="9316" spans="1:3" hidden="1" x14ac:dyDescent="0.25">
      <c r="A9316">
        <v>13415</v>
      </c>
      <c r="B9316" s="1" t="s">
        <v>96</v>
      </c>
      <c r="C9316" s="1" t="s">
        <v>7868</v>
      </c>
    </row>
    <row r="9317" spans="1:3" hidden="1" x14ac:dyDescent="0.25">
      <c r="A9317">
        <v>13414</v>
      </c>
      <c r="B9317" s="1" t="s">
        <v>96</v>
      </c>
      <c r="C9317" s="1" t="s">
        <v>7869</v>
      </c>
    </row>
    <row r="9318" spans="1:3" x14ac:dyDescent="0.25">
      <c r="A9318">
        <v>13416</v>
      </c>
      <c r="B9318" s="1" t="s">
        <v>93</v>
      </c>
      <c r="C9318" s="1" t="s">
        <v>7870</v>
      </c>
    </row>
    <row r="9319" spans="1:3" hidden="1" x14ac:dyDescent="0.25">
      <c r="A9319">
        <v>13416</v>
      </c>
      <c r="B9319" s="1" t="s">
        <v>96</v>
      </c>
      <c r="C9319" s="1" t="s">
        <v>7871</v>
      </c>
    </row>
    <row r="9320" spans="1:3" hidden="1" x14ac:dyDescent="0.25">
      <c r="A9320">
        <v>13416</v>
      </c>
      <c r="B9320" s="1" t="s">
        <v>95</v>
      </c>
      <c r="C9320" s="1" t="s">
        <v>7872</v>
      </c>
    </row>
    <row r="9321" spans="1:3" x14ac:dyDescent="0.25">
      <c r="A9321">
        <v>13414</v>
      </c>
      <c r="B9321" s="1" t="s">
        <v>93</v>
      </c>
      <c r="C9321" s="1" t="s">
        <v>7873</v>
      </c>
    </row>
    <row r="9322" spans="1:3" hidden="1" x14ac:dyDescent="0.25">
      <c r="A9322">
        <v>13414</v>
      </c>
      <c r="B9322" s="1" t="s">
        <v>95</v>
      </c>
      <c r="C9322" s="1" t="s">
        <v>7874</v>
      </c>
    </row>
    <row r="9323" spans="1:3" hidden="1" x14ac:dyDescent="0.25">
      <c r="A9323">
        <v>13418</v>
      </c>
      <c r="B9323" s="1" t="s">
        <v>95</v>
      </c>
      <c r="C9323" s="1" t="s">
        <v>7875</v>
      </c>
    </row>
    <row r="9324" spans="1:3" x14ac:dyDescent="0.25">
      <c r="A9324">
        <v>13418</v>
      </c>
      <c r="B9324" s="1" t="s">
        <v>93</v>
      </c>
      <c r="C9324" s="1" t="s">
        <v>7876</v>
      </c>
    </row>
    <row r="9325" spans="1:3" x14ac:dyDescent="0.25">
      <c r="A9325">
        <v>13418</v>
      </c>
      <c r="B9325" s="1" t="s">
        <v>93</v>
      </c>
      <c r="C9325" s="1" t="s">
        <v>7877</v>
      </c>
    </row>
    <row r="9326" spans="1:3" x14ac:dyDescent="0.25">
      <c r="A9326">
        <v>13419</v>
      </c>
      <c r="B9326" s="1" t="s">
        <v>93</v>
      </c>
      <c r="C9326" s="1" t="s">
        <v>106</v>
      </c>
    </row>
    <row r="9327" spans="1:3" hidden="1" x14ac:dyDescent="0.25">
      <c r="A9327">
        <v>1342</v>
      </c>
      <c r="B9327" s="1" t="s">
        <v>95</v>
      </c>
      <c r="C9327" s="1" t="s">
        <v>7878</v>
      </c>
    </row>
    <row r="9328" spans="1:3" x14ac:dyDescent="0.25">
      <c r="A9328">
        <v>13420</v>
      </c>
      <c r="B9328" s="1" t="s">
        <v>93</v>
      </c>
      <c r="C9328" s="1" t="s">
        <v>106</v>
      </c>
    </row>
    <row r="9329" spans="1:3" x14ac:dyDescent="0.25">
      <c r="A9329">
        <v>1342</v>
      </c>
      <c r="B9329" s="1" t="s">
        <v>93</v>
      </c>
      <c r="C9329" s="1" t="s">
        <v>7878</v>
      </c>
    </row>
    <row r="9330" spans="1:3" hidden="1" x14ac:dyDescent="0.25">
      <c r="A9330">
        <v>1342</v>
      </c>
      <c r="B9330" s="1" t="s">
        <v>26</v>
      </c>
      <c r="C9330" s="1" t="s">
        <v>7879</v>
      </c>
    </row>
    <row r="9331" spans="1:3" hidden="1" x14ac:dyDescent="0.25">
      <c r="A9331">
        <v>1342</v>
      </c>
      <c r="B9331" s="1" t="s">
        <v>96</v>
      </c>
      <c r="C9331" s="1" t="s">
        <v>7880</v>
      </c>
    </row>
    <row r="9332" spans="1:3" x14ac:dyDescent="0.25">
      <c r="A9332">
        <v>13422</v>
      </c>
      <c r="B9332" s="1" t="s">
        <v>93</v>
      </c>
      <c r="C9332" s="1" t="s">
        <v>7881</v>
      </c>
    </row>
    <row r="9333" spans="1:3" hidden="1" x14ac:dyDescent="0.25">
      <c r="A9333">
        <v>13421</v>
      </c>
      <c r="B9333" s="1" t="s">
        <v>96</v>
      </c>
      <c r="C9333" s="1" t="s">
        <v>7882</v>
      </c>
    </row>
    <row r="9334" spans="1:3" x14ac:dyDescent="0.25">
      <c r="A9334">
        <v>13425</v>
      </c>
      <c r="B9334" s="1" t="s">
        <v>93</v>
      </c>
      <c r="C9334" s="1" t="s">
        <v>7883</v>
      </c>
    </row>
    <row r="9335" spans="1:3" x14ac:dyDescent="0.25">
      <c r="A9335">
        <v>13421</v>
      </c>
      <c r="B9335" s="1" t="s">
        <v>93</v>
      </c>
      <c r="C9335" s="1" t="s">
        <v>7884</v>
      </c>
    </row>
    <row r="9336" spans="1:3" x14ac:dyDescent="0.25">
      <c r="A9336">
        <v>13425</v>
      </c>
      <c r="B9336" s="1" t="s">
        <v>93</v>
      </c>
      <c r="C9336" s="1" t="s">
        <v>804</v>
      </c>
    </row>
    <row r="9337" spans="1:3" hidden="1" x14ac:dyDescent="0.25">
      <c r="A9337">
        <v>13425</v>
      </c>
      <c r="B9337" s="1" t="s">
        <v>96</v>
      </c>
      <c r="C9337" s="1" t="s">
        <v>7885</v>
      </c>
    </row>
    <row r="9338" spans="1:3" x14ac:dyDescent="0.25">
      <c r="A9338">
        <v>13424</v>
      </c>
      <c r="B9338" s="1" t="s">
        <v>93</v>
      </c>
      <c r="C9338" s="1" t="s">
        <v>7886</v>
      </c>
    </row>
    <row r="9339" spans="1:3" hidden="1" x14ac:dyDescent="0.25">
      <c r="A9339">
        <v>13424</v>
      </c>
      <c r="B9339" s="1" t="s">
        <v>95</v>
      </c>
      <c r="C9339" s="1" t="s">
        <v>7887</v>
      </c>
    </row>
    <row r="9340" spans="1:3" x14ac:dyDescent="0.25">
      <c r="A9340">
        <v>13428</v>
      </c>
      <c r="B9340" s="1" t="s">
        <v>93</v>
      </c>
      <c r="C9340" s="1" t="s">
        <v>7888</v>
      </c>
    </row>
    <row r="9341" spans="1:3" hidden="1" x14ac:dyDescent="0.25">
      <c r="A9341">
        <v>13424</v>
      </c>
      <c r="B9341" s="1" t="s">
        <v>26</v>
      </c>
      <c r="C9341" s="1" t="s">
        <v>7889</v>
      </c>
    </row>
    <row r="9342" spans="1:3" hidden="1" x14ac:dyDescent="0.25">
      <c r="A9342">
        <v>13428</v>
      </c>
      <c r="B9342" s="1" t="s">
        <v>96</v>
      </c>
      <c r="C9342" s="1" t="s">
        <v>2117</v>
      </c>
    </row>
    <row r="9343" spans="1:3" x14ac:dyDescent="0.25">
      <c r="A9343">
        <v>13426</v>
      </c>
      <c r="B9343" s="1" t="s">
        <v>93</v>
      </c>
      <c r="C9343" s="1" t="s">
        <v>7890</v>
      </c>
    </row>
    <row r="9344" spans="1:3" hidden="1" x14ac:dyDescent="0.25">
      <c r="A9344">
        <v>13427</v>
      </c>
      <c r="B9344" s="1" t="s">
        <v>96</v>
      </c>
      <c r="C9344" s="1" t="s">
        <v>7891</v>
      </c>
    </row>
    <row r="9345" spans="1:3" x14ac:dyDescent="0.25">
      <c r="A9345">
        <v>13427</v>
      </c>
      <c r="B9345" s="1" t="s">
        <v>93</v>
      </c>
      <c r="C9345" s="1" t="s">
        <v>7892</v>
      </c>
    </row>
    <row r="9346" spans="1:3" x14ac:dyDescent="0.25">
      <c r="A9346">
        <v>13427</v>
      </c>
      <c r="B9346" s="1" t="s">
        <v>93</v>
      </c>
      <c r="C9346" s="1" t="s">
        <v>6098</v>
      </c>
    </row>
    <row r="9347" spans="1:3" x14ac:dyDescent="0.25">
      <c r="A9347">
        <v>13430</v>
      </c>
      <c r="B9347" s="1" t="s">
        <v>93</v>
      </c>
      <c r="C9347" s="1" t="s">
        <v>7893</v>
      </c>
    </row>
    <row r="9348" spans="1:3" hidden="1" x14ac:dyDescent="0.25">
      <c r="A9348">
        <v>13427</v>
      </c>
      <c r="B9348" s="1" t="s">
        <v>26</v>
      </c>
      <c r="C9348" s="1" t="s">
        <v>7894</v>
      </c>
    </row>
    <row r="9349" spans="1:3" hidden="1" x14ac:dyDescent="0.25">
      <c r="A9349">
        <v>13427</v>
      </c>
      <c r="B9349" s="1" t="s">
        <v>95</v>
      </c>
      <c r="C9349" s="1" t="s">
        <v>7895</v>
      </c>
    </row>
    <row r="9350" spans="1:3" hidden="1" x14ac:dyDescent="0.25">
      <c r="A9350">
        <v>13430</v>
      </c>
      <c r="B9350" s="1" t="s">
        <v>26</v>
      </c>
      <c r="C9350" s="1" t="s">
        <v>7896</v>
      </c>
    </row>
    <row r="9351" spans="1:3" x14ac:dyDescent="0.25">
      <c r="A9351">
        <v>13429</v>
      </c>
      <c r="B9351" s="1" t="s">
        <v>93</v>
      </c>
      <c r="C9351" s="1" t="s">
        <v>7897</v>
      </c>
    </row>
    <row r="9352" spans="1:3" hidden="1" x14ac:dyDescent="0.25">
      <c r="A9352">
        <v>13429</v>
      </c>
      <c r="B9352" s="1" t="s">
        <v>96</v>
      </c>
      <c r="C9352" s="1" t="s">
        <v>7898</v>
      </c>
    </row>
    <row r="9353" spans="1:3" hidden="1" x14ac:dyDescent="0.25">
      <c r="A9353">
        <v>13429</v>
      </c>
      <c r="B9353" s="1" t="s">
        <v>95</v>
      </c>
      <c r="C9353" s="1" t="s">
        <v>7899</v>
      </c>
    </row>
    <row r="9354" spans="1:3" hidden="1" x14ac:dyDescent="0.25">
      <c r="A9354">
        <v>13429</v>
      </c>
      <c r="B9354" s="1" t="s">
        <v>96</v>
      </c>
      <c r="C9354" s="1" t="s">
        <v>7900</v>
      </c>
    </row>
    <row r="9355" spans="1:3" x14ac:dyDescent="0.25">
      <c r="A9355">
        <v>1343</v>
      </c>
      <c r="B9355" s="1" t="s">
        <v>93</v>
      </c>
      <c r="C9355" s="1" t="s">
        <v>106</v>
      </c>
    </row>
    <row r="9356" spans="1:3" hidden="1" x14ac:dyDescent="0.25">
      <c r="A9356">
        <v>1343</v>
      </c>
      <c r="B9356" s="1" t="s">
        <v>95</v>
      </c>
      <c r="C9356" s="1" t="s">
        <v>106</v>
      </c>
    </row>
    <row r="9357" spans="1:3" hidden="1" x14ac:dyDescent="0.25">
      <c r="A9357">
        <v>13431</v>
      </c>
      <c r="B9357" s="1" t="s">
        <v>95</v>
      </c>
      <c r="C9357" s="1" t="s">
        <v>7901</v>
      </c>
    </row>
    <row r="9358" spans="1:3" x14ac:dyDescent="0.25">
      <c r="A9358">
        <v>13432</v>
      </c>
      <c r="B9358" s="1" t="s">
        <v>93</v>
      </c>
      <c r="C9358" s="1" t="s">
        <v>7902</v>
      </c>
    </row>
    <row r="9359" spans="1:3" hidden="1" x14ac:dyDescent="0.25">
      <c r="A9359">
        <v>13431</v>
      </c>
      <c r="B9359" s="1" t="s">
        <v>96</v>
      </c>
      <c r="C9359" s="1" t="s">
        <v>7903</v>
      </c>
    </row>
    <row r="9360" spans="1:3" hidden="1" x14ac:dyDescent="0.25">
      <c r="A9360">
        <v>13431</v>
      </c>
      <c r="B9360" s="1" t="s">
        <v>95</v>
      </c>
      <c r="C9360" s="1" t="s">
        <v>7904</v>
      </c>
    </row>
    <row r="9361" spans="1:3" hidden="1" x14ac:dyDescent="0.25">
      <c r="A9361">
        <v>13431</v>
      </c>
      <c r="B9361" s="1" t="s">
        <v>321</v>
      </c>
      <c r="C9361" s="1" t="s">
        <v>7905</v>
      </c>
    </row>
    <row r="9362" spans="1:3" x14ac:dyDescent="0.25">
      <c r="A9362">
        <v>13431</v>
      </c>
      <c r="B9362" s="1" t="s">
        <v>93</v>
      </c>
      <c r="C9362" s="1" t="s">
        <v>7906</v>
      </c>
    </row>
    <row r="9363" spans="1:3" x14ac:dyDescent="0.25">
      <c r="A9363">
        <v>13431</v>
      </c>
      <c r="B9363" s="1" t="s">
        <v>93</v>
      </c>
      <c r="C9363" s="1" t="s">
        <v>7907</v>
      </c>
    </row>
    <row r="9364" spans="1:3" x14ac:dyDescent="0.25">
      <c r="A9364">
        <v>13434</v>
      </c>
      <c r="B9364" s="1" t="s">
        <v>93</v>
      </c>
      <c r="C9364" s="1" t="s">
        <v>7908</v>
      </c>
    </row>
    <row r="9365" spans="1:3" hidden="1" x14ac:dyDescent="0.25">
      <c r="A9365">
        <v>13434</v>
      </c>
      <c r="B9365" s="1" t="s">
        <v>95</v>
      </c>
      <c r="C9365" s="1" t="s">
        <v>7909</v>
      </c>
    </row>
    <row r="9366" spans="1:3" hidden="1" x14ac:dyDescent="0.25">
      <c r="A9366">
        <v>13433</v>
      </c>
      <c r="B9366" s="1" t="s">
        <v>95</v>
      </c>
      <c r="C9366" s="1" t="s">
        <v>7910</v>
      </c>
    </row>
    <row r="9367" spans="1:3" x14ac:dyDescent="0.25">
      <c r="A9367">
        <v>13433</v>
      </c>
      <c r="B9367" s="1" t="s">
        <v>93</v>
      </c>
      <c r="C9367" s="1" t="s">
        <v>7911</v>
      </c>
    </row>
    <row r="9368" spans="1:3" hidden="1" x14ac:dyDescent="0.25">
      <c r="A9368">
        <v>13435</v>
      </c>
      <c r="B9368" s="1" t="s">
        <v>96</v>
      </c>
      <c r="C9368" s="1" t="s">
        <v>7912</v>
      </c>
    </row>
    <row r="9369" spans="1:3" x14ac:dyDescent="0.25">
      <c r="A9369">
        <v>13435</v>
      </c>
      <c r="B9369" s="1" t="s">
        <v>93</v>
      </c>
      <c r="C9369" s="1" t="s">
        <v>2274</v>
      </c>
    </row>
    <row r="9370" spans="1:3" x14ac:dyDescent="0.25">
      <c r="A9370">
        <v>13437</v>
      </c>
      <c r="B9370" s="1" t="s">
        <v>93</v>
      </c>
      <c r="C9370" s="1" t="s">
        <v>7913</v>
      </c>
    </row>
    <row r="9371" spans="1:3" x14ac:dyDescent="0.25">
      <c r="A9371">
        <v>13437</v>
      </c>
      <c r="B9371" s="1" t="s">
        <v>93</v>
      </c>
      <c r="C9371" s="1" t="s">
        <v>7914</v>
      </c>
    </row>
    <row r="9372" spans="1:3" hidden="1" x14ac:dyDescent="0.25">
      <c r="A9372">
        <v>13437</v>
      </c>
      <c r="B9372" s="1" t="s">
        <v>95</v>
      </c>
      <c r="C9372" s="1" t="s">
        <v>7915</v>
      </c>
    </row>
    <row r="9373" spans="1:3" x14ac:dyDescent="0.25">
      <c r="A9373">
        <v>13436</v>
      </c>
      <c r="B9373" s="1" t="s">
        <v>93</v>
      </c>
      <c r="C9373" s="1" t="s">
        <v>106</v>
      </c>
    </row>
    <row r="9374" spans="1:3" hidden="1" x14ac:dyDescent="0.25">
      <c r="A9374">
        <v>1344</v>
      </c>
      <c r="B9374" s="1" t="s">
        <v>95</v>
      </c>
      <c r="C9374" s="1" t="s">
        <v>208</v>
      </c>
    </row>
    <row r="9375" spans="1:3" x14ac:dyDescent="0.25">
      <c r="A9375">
        <v>1344</v>
      </c>
      <c r="B9375" s="1" t="s">
        <v>93</v>
      </c>
      <c r="C9375" s="1" t="s">
        <v>208</v>
      </c>
    </row>
    <row r="9376" spans="1:3" hidden="1" x14ac:dyDescent="0.25">
      <c r="A9376">
        <v>13439</v>
      </c>
      <c r="B9376" s="1" t="s">
        <v>95</v>
      </c>
      <c r="C9376" s="1" t="s">
        <v>7916</v>
      </c>
    </row>
    <row r="9377" spans="1:3" hidden="1" x14ac:dyDescent="0.25">
      <c r="A9377">
        <v>1344</v>
      </c>
      <c r="B9377" s="1" t="s">
        <v>26</v>
      </c>
      <c r="C9377" s="1" t="s">
        <v>7917</v>
      </c>
    </row>
    <row r="9378" spans="1:3" hidden="1" x14ac:dyDescent="0.25">
      <c r="A9378">
        <v>1344</v>
      </c>
      <c r="B9378" s="1" t="s">
        <v>127</v>
      </c>
      <c r="C9378" s="1" t="s">
        <v>7918</v>
      </c>
    </row>
    <row r="9379" spans="1:3" hidden="1" x14ac:dyDescent="0.25">
      <c r="A9379">
        <v>1344</v>
      </c>
      <c r="B9379" s="1" t="s">
        <v>26</v>
      </c>
      <c r="C9379" s="1" t="s">
        <v>7919</v>
      </c>
    </row>
    <row r="9380" spans="1:3" x14ac:dyDescent="0.25">
      <c r="A9380">
        <v>13441</v>
      </c>
      <c r="B9380" s="1" t="s">
        <v>93</v>
      </c>
      <c r="C9380" s="1" t="s">
        <v>7920</v>
      </c>
    </row>
    <row r="9381" spans="1:3" hidden="1" x14ac:dyDescent="0.25">
      <c r="A9381">
        <v>13441</v>
      </c>
      <c r="B9381" s="1" t="s">
        <v>95</v>
      </c>
      <c r="C9381" s="1" t="s">
        <v>7921</v>
      </c>
    </row>
    <row r="9382" spans="1:3" hidden="1" x14ac:dyDescent="0.25">
      <c r="A9382">
        <v>13441</v>
      </c>
      <c r="B9382" s="1" t="s">
        <v>96</v>
      </c>
      <c r="C9382" s="1" t="s">
        <v>7922</v>
      </c>
    </row>
    <row r="9383" spans="1:3" x14ac:dyDescent="0.25">
      <c r="A9383">
        <v>13439</v>
      </c>
      <c r="B9383" s="1" t="s">
        <v>93</v>
      </c>
      <c r="C9383" s="1" t="s">
        <v>181</v>
      </c>
    </row>
    <row r="9384" spans="1:3" hidden="1" x14ac:dyDescent="0.25">
      <c r="A9384">
        <v>13440</v>
      </c>
      <c r="B9384" s="1" t="s">
        <v>95</v>
      </c>
      <c r="C9384" s="1" t="s">
        <v>7923</v>
      </c>
    </row>
    <row r="9385" spans="1:3" hidden="1" x14ac:dyDescent="0.25">
      <c r="A9385">
        <v>13442</v>
      </c>
      <c r="B9385" s="1" t="s">
        <v>95</v>
      </c>
      <c r="C9385" s="1" t="s">
        <v>7924</v>
      </c>
    </row>
    <row r="9386" spans="1:3" hidden="1" x14ac:dyDescent="0.25">
      <c r="A9386">
        <v>13442</v>
      </c>
      <c r="B9386" s="1" t="s">
        <v>26</v>
      </c>
      <c r="C9386" s="1" t="s">
        <v>7925</v>
      </c>
    </row>
    <row r="9387" spans="1:3" x14ac:dyDescent="0.25">
      <c r="A9387">
        <v>13440</v>
      </c>
      <c r="B9387" s="1" t="s">
        <v>93</v>
      </c>
      <c r="C9387" s="1" t="s">
        <v>245</v>
      </c>
    </row>
    <row r="9388" spans="1:3" x14ac:dyDescent="0.25">
      <c r="A9388">
        <v>13440</v>
      </c>
      <c r="B9388" s="1" t="s">
        <v>93</v>
      </c>
      <c r="C9388" s="1" t="s">
        <v>804</v>
      </c>
    </row>
    <row r="9389" spans="1:3" x14ac:dyDescent="0.25">
      <c r="A9389">
        <v>13444</v>
      </c>
      <c r="B9389" s="1" t="s">
        <v>93</v>
      </c>
      <c r="C9389" s="1" t="s">
        <v>7926</v>
      </c>
    </row>
    <row r="9390" spans="1:3" x14ac:dyDescent="0.25">
      <c r="A9390">
        <v>13442</v>
      </c>
      <c r="B9390" s="1" t="s">
        <v>93</v>
      </c>
      <c r="C9390" s="1" t="s">
        <v>7927</v>
      </c>
    </row>
    <row r="9391" spans="1:3" hidden="1" x14ac:dyDescent="0.25">
      <c r="A9391">
        <v>13443</v>
      </c>
      <c r="B9391" s="1" t="s">
        <v>95</v>
      </c>
      <c r="C9391" s="1" t="s">
        <v>7928</v>
      </c>
    </row>
    <row r="9392" spans="1:3" x14ac:dyDescent="0.25">
      <c r="A9392">
        <v>13443</v>
      </c>
      <c r="B9392" s="1" t="s">
        <v>93</v>
      </c>
      <c r="C9392" s="1" t="s">
        <v>7929</v>
      </c>
    </row>
    <row r="9393" spans="1:3" x14ac:dyDescent="0.25">
      <c r="A9393">
        <v>13446</v>
      </c>
      <c r="B9393" s="1" t="s">
        <v>93</v>
      </c>
      <c r="C9393" s="1" t="s">
        <v>7930</v>
      </c>
    </row>
    <row r="9394" spans="1:3" x14ac:dyDescent="0.25">
      <c r="A9394">
        <v>13446</v>
      </c>
      <c r="B9394" s="1" t="s">
        <v>93</v>
      </c>
      <c r="C9394" s="1" t="s">
        <v>7931</v>
      </c>
    </row>
    <row r="9395" spans="1:3" x14ac:dyDescent="0.25">
      <c r="A9395">
        <v>13443</v>
      </c>
      <c r="B9395" s="1" t="s">
        <v>93</v>
      </c>
      <c r="C9395" s="1" t="s">
        <v>7932</v>
      </c>
    </row>
    <row r="9396" spans="1:3" hidden="1" x14ac:dyDescent="0.25">
      <c r="A9396">
        <v>13446</v>
      </c>
      <c r="B9396" s="1" t="s">
        <v>69</v>
      </c>
      <c r="C9396" s="1" t="s">
        <v>7933</v>
      </c>
    </row>
    <row r="9397" spans="1:3" hidden="1" x14ac:dyDescent="0.25">
      <c r="A9397">
        <v>13446</v>
      </c>
      <c r="B9397" s="1" t="s">
        <v>96</v>
      </c>
      <c r="C9397" s="1" t="s">
        <v>7934</v>
      </c>
    </row>
    <row r="9398" spans="1:3" hidden="1" x14ac:dyDescent="0.25">
      <c r="A9398">
        <v>13446</v>
      </c>
      <c r="B9398" s="1" t="s">
        <v>127</v>
      </c>
      <c r="C9398" s="1" t="s">
        <v>7935</v>
      </c>
    </row>
    <row r="9399" spans="1:3" hidden="1" x14ac:dyDescent="0.25">
      <c r="A9399">
        <v>13447</v>
      </c>
      <c r="B9399" s="1" t="s">
        <v>96</v>
      </c>
      <c r="C9399" s="1" t="s">
        <v>7936</v>
      </c>
    </row>
    <row r="9400" spans="1:3" x14ac:dyDescent="0.25">
      <c r="A9400">
        <v>13445</v>
      </c>
      <c r="B9400" s="1" t="s">
        <v>93</v>
      </c>
      <c r="C9400" s="1" t="s">
        <v>7937</v>
      </c>
    </row>
    <row r="9401" spans="1:3" x14ac:dyDescent="0.25">
      <c r="A9401">
        <v>13447</v>
      </c>
      <c r="B9401" s="1" t="s">
        <v>93</v>
      </c>
      <c r="C9401" s="1" t="s">
        <v>7938</v>
      </c>
    </row>
    <row r="9402" spans="1:3" hidden="1" x14ac:dyDescent="0.25">
      <c r="A9402">
        <v>1345</v>
      </c>
      <c r="B9402" s="1" t="s">
        <v>95</v>
      </c>
      <c r="C9402" s="1" t="s">
        <v>620</v>
      </c>
    </row>
    <row r="9403" spans="1:3" hidden="1" x14ac:dyDescent="0.25">
      <c r="A9403">
        <v>1345</v>
      </c>
      <c r="B9403" s="1" t="s">
        <v>95</v>
      </c>
      <c r="C9403" s="1" t="s">
        <v>7939</v>
      </c>
    </row>
    <row r="9404" spans="1:3" hidden="1" x14ac:dyDescent="0.25">
      <c r="A9404">
        <v>13447</v>
      </c>
      <c r="B9404" s="1" t="s">
        <v>449</v>
      </c>
      <c r="C9404" s="1" t="s">
        <v>7940</v>
      </c>
    </row>
    <row r="9405" spans="1:3" hidden="1" x14ac:dyDescent="0.25">
      <c r="A9405">
        <v>1345</v>
      </c>
      <c r="B9405" s="1" t="s">
        <v>96</v>
      </c>
      <c r="C9405" s="1" t="s">
        <v>7941</v>
      </c>
    </row>
    <row r="9406" spans="1:3" hidden="1" x14ac:dyDescent="0.25">
      <c r="A9406">
        <v>1345</v>
      </c>
      <c r="B9406" s="1" t="s">
        <v>26</v>
      </c>
      <c r="C9406" s="1" t="s">
        <v>7942</v>
      </c>
    </row>
    <row r="9407" spans="1:3" x14ac:dyDescent="0.25">
      <c r="A9407">
        <v>1345</v>
      </c>
      <c r="B9407" s="1" t="s">
        <v>93</v>
      </c>
      <c r="C9407" s="1" t="s">
        <v>620</v>
      </c>
    </row>
    <row r="9408" spans="1:3" x14ac:dyDescent="0.25">
      <c r="A9408">
        <v>13448</v>
      </c>
      <c r="B9408" s="1" t="s">
        <v>93</v>
      </c>
      <c r="C9408" s="1" t="s">
        <v>7943</v>
      </c>
    </row>
    <row r="9409" spans="1:3" hidden="1" x14ac:dyDescent="0.25">
      <c r="A9409">
        <v>13448</v>
      </c>
      <c r="B9409" s="1" t="s">
        <v>26</v>
      </c>
      <c r="C9409" s="1" t="s">
        <v>7944</v>
      </c>
    </row>
    <row r="9410" spans="1:3" hidden="1" x14ac:dyDescent="0.25">
      <c r="A9410">
        <v>13449</v>
      </c>
      <c r="B9410" s="1" t="s">
        <v>95</v>
      </c>
      <c r="C9410" s="1" t="s">
        <v>7945</v>
      </c>
    </row>
    <row r="9411" spans="1:3" x14ac:dyDescent="0.25">
      <c r="A9411">
        <v>13449</v>
      </c>
      <c r="B9411" s="1" t="s">
        <v>93</v>
      </c>
      <c r="C9411" s="1" t="s">
        <v>7946</v>
      </c>
    </row>
    <row r="9412" spans="1:3" x14ac:dyDescent="0.25">
      <c r="A9412">
        <v>13451</v>
      </c>
      <c r="B9412" s="1" t="s">
        <v>93</v>
      </c>
      <c r="C9412" s="1" t="s">
        <v>7947</v>
      </c>
    </row>
    <row r="9413" spans="1:3" hidden="1" x14ac:dyDescent="0.25">
      <c r="A9413">
        <v>13450</v>
      </c>
      <c r="B9413" s="1" t="s">
        <v>95</v>
      </c>
      <c r="C9413" s="1" t="s">
        <v>7948</v>
      </c>
    </row>
    <row r="9414" spans="1:3" x14ac:dyDescent="0.25">
      <c r="A9414">
        <v>13450</v>
      </c>
      <c r="B9414" s="1" t="s">
        <v>93</v>
      </c>
      <c r="C9414" s="1" t="s">
        <v>7837</v>
      </c>
    </row>
    <row r="9415" spans="1:3" hidden="1" x14ac:dyDescent="0.25">
      <c r="A9415">
        <v>13450</v>
      </c>
      <c r="B9415" s="1" t="s">
        <v>95</v>
      </c>
      <c r="C9415" s="1" t="s">
        <v>7949</v>
      </c>
    </row>
    <row r="9416" spans="1:3" hidden="1" x14ac:dyDescent="0.25">
      <c r="A9416">
        <v>13451</v>
      </c>
      <c r="B9416" s="1" t="s">
        <v>95</v>
      </c>
      <c r="C9416" s="1" t="s">
        <v>7950</v>
      </c>
    </row>
    <row r="9417" spans="1:3" hidden="1" x14ac:dyDescent="0.25">
      <c r="A9417">
        <v>13452</v>
      </c>
      <c r="B9417" s="1" t="s">
        <v>95</v>
      </c>
      <c r="C9417" s="1" t="s">
        <v>7951</v>
      </c>
    </row>
    <row r="9418" spans="1:3" x14ac:dyDescent="0.25">
      <c r="A9418">
        <v>13452</v>
      </c>
      <c r="B9418" s="1" t="s">
        <v>93</v>
      </c>
      <c r="C9418" s="1" t="s">
        <v>7952</v>
      </c>
    </row>
    <row r="9419" spans="1:3" x14ac:dyDescent="0.25">
      <c r="A9419">
        <v>13452</v>
      </c>
      <c r="B9419" s="1" t="s">
        <v>93</v>
      </c>
      <c r="C9419" s="1" t="s">
        <v>7953</v>
      </c>
    </row>
    <row r="9420" spans="1:3" x14ac:dyDescent="0.25">
      <c r="A9420">
        <v>13453</v>
      </c>
      <c r="B9420" s="1" t="s">
        <v>93</v>
      </c>
      <c r="C9420" s="1" t="s">
        <v>7954</v>
      </c>
    </row>
    <row r="9421" spans="1:3" x14ac:dyDescent="0.25">
      <c r="A9421">
        <v>13456</v>
      </c>
      <c r="B9421" s="1" t="s">
        <v>93</v>
      </c>
      <c r="C9421" s="1" t="s">
        <v>7955</v>
      </c>
    </row>
    <row r="9422" spans="1:3" x14ac:dyDescent="0.25">
      <c r="A9422">
        <v>13455</v>
      </c>
      <c r="B9422" s="1" t="s">
        <v>93</v>
      </c>
      <c r="C9422" s="1" t="s">
        <v>7956</v>
      </c>
    </row>
    <row r="9423" spans="1:3" hidden="1" x14ac:dyDescent="0.25">
      <c r="A9423">
        <v>13454</v>
      </c>
      <c r="B9423" s="1" t="s">
        <v>95</v>
      </c>
      <c r="C9423" s="1" t="s">
        <v>7957</v>
      </c>
    </row>
    <row r="9424" spans="1:3" hidden="1" x14ac:dyDescent="0.25">
      <c r="A9424">
        <v>13454</v>
      </c>
      <c r="B9424" s="1" t="s">
        <v>96</v>
      </c>
      <c r="C9424" s="1" t="s">
        <v>7958</v>
      </c>
    </row>
    <row r="9425" spans="1:3" x14ac:dyDescent="0.25">
      <c r="A9425">
        <v>13454</v>
      </c>
      <c r="B9425" s="1" t="s">
        <v>93</v>
      </c>
      <c r="C9425" s="1" t="s">
        <v>7959</v>
      </c>
    </row>
    <row r="9426" spans="1:3" x14ac:dyDescent="0.25">
      <c r="A9426">
        <v>13459</v>
      </c>
      <c r="B9426" s="1" t="s">
        <v>93</v>
      </c>
      <c r="C9426" s="1" t="s">
        <v>7960</v>
      </c>
    </row>
    <row r="9427" spans="1:3" hidden="1" x14ac:dyDescent="0.25">
      <c r="A9427">
        <v>13459</v>
      </c>
      <c r="B9427" s="1" t="s">
        <v>95</v>
      </c>
      <c r="C9427" s="1" t="s">
        <v>7961</v>
      </c>
    </row>
    <row r="9428" spans="1:3" hidden="1" x14ac:dyDescent="0.25">
      <c r="A9428">
        <v>13459</v>
      </c>
      <c r="B9428" s="1" t="s">
        <v>96</v>
      </c>
      <c r="C9428" s="1" t="s">
        <v>7962</v>
      </c>
    </row>
    <row r="9429" spans="1:3" hidden="1" x14ac:dyDescent="0.25">
      <c r="A9429">
        <v>13457</v>
      </c>
      <c r="B9429" s="1" t="s">
        <v>95</v>
      </c>
      <c r="C9429" s="1" t="s">
        <v>7963</v>
      </c>
    </row>
    <row r="9430" spans="1:3" hidden="1" x14ac:dyDescent="0.25">
      <c r="A9430">
        <v>13459</v>
      </c>
      <c r="B9430" s="1" t="s">
        <v>26</v>
      </c>
      <c r="C9430" s="1" t="s">
        <v>238</v>
      </c>
    </row>
    <row r="9431" spans="1:3" hidden="1" x14ac:dyDescent="0.25">
      <c r="A9431">
        <v>13458</v>
      </c>
      <c r="B9431" s="1" t="s">
        <v>127</v>
      </c>
      <c r="C9431" s="1" t="s">
        <v>7964</v>
      </c>
    </row>
    <row r="9432" spans="1:3" x14ac:dyDescent="0.25">
      <c r="A9432">
        <v>13457</v>
      </c>
      <c r="B9432" s="1" t="s">
        <v>93</v>
      </c>
      <c r="C9432" s="1" t="s">
        <v>7965</v>
      </c>
    </row>
    <row r="9433" spans="1:3" hidden="1" x14ac:dyDescent="0.25">
      <c r="A9433">
        <v>13458</v>
      </c>
      <c r="B9433" s="1" t="s">
        <v>96</v>
      </c>
      <c r="C9433" s="1" t="s">
        <v>7966</v>
      </c>
    </row>
    <row r="9434" spans="1:3" hidden="1" x14ac:dyDescent="0.25">
      <c r="A9434">
        <v>1346</v>
      </c>
      <c r="B9434" s="1" t="s">
        <v>95</v>
      </c>
      <c r="C9434" s="1" t="s">
        <v>7967</v>
      </c>
    </row>
    <row r="9435" spans="1:3" x14ac:dyDescent="0.25">
      <c r="A9435">
        <v>13458</v>
      </c>
      <c r="B9435" s="1" t="s">
        <v>93</v>
      </c>
      <c r="C9435" s="1" t="s">
        <v>986</v>
      </c>
    </row>
    <row r="9436" spans="1:3" hidden="1" x14ac:dyDescent="0.25">
      <c r="A9436">
        <v>1346</v>
      </c>
      <c r="B9436" s="1" t="s">
        <v>96</v>
      </c>
      <c r="C9436" s="1" t="s">
        <v>7968</v>
      </c>
    </row>
    <row r="9437" spans="1:3" x14ac:dyDescent="0.25">
      <c r="A9437">
        <v>1346</v>
      </c>
      <c r="B9437" s="1" t="s">
        <v>93</v>
      </c>
      <c r="C9437" s="1" t="s">
        <v>7967</v>
      </c>
    </row>
    <row r="9438" spans="1:3" x14ac:dyDescent="0.25">
      <c r="A9438">
        <v>13461</v>
      </c>
      <c r="B9438" s="1" t="s">
        <v>93</v>
      </c>
      <c r="C9438" s="1" t="s">
        <v>7969</v>
      </c>
    </row>
    <row r="9439" spans="1:3" x14ac:dyDescent="0.25">
      <c r="A9439">
        <v>13463</v>
      </c>
      <c r="B9439" s="1" t="s">
        <v>93</v>
      </c>
      <c r="C9439" s="1" t="s">
        <v>7970</v>
      </c>
    </row>
    <row r="9440" spans="1:3" x14ac:dyDescent="0.25">
      <c r="A9440">
        <v>13460</v>
      </c>
      <c r="B9440" s="1" t="s">
        <v>93</v>
      </c>
      <c r="C9440" s="1" t="s">
        <v>7971</v>
      </c>
    </row>
    <row r="9441" spans="1:3" x14ac:dyDescent="0.25">
      <c r="A9441">
        <v>13462</v>
      </c>
      <c r="B9441" s="1" t="s">
        <v>93</v>
      </c>
      <c r="C9441" s="1" t="s">
        <v>7972</v>
      </c>
    </row>
    <row r="9442" spans="1:3" hidden="1" x14ac:dyDescent="0.25">
      <c r="A9442">
        <v>13466</v>
      </c>
      <c r="B9442" s="1" t="s">
        <v>95</v>
      </c>
      <c r="C9442" s="1" t="s">
        <v>7973</v>
      </c>
    </row>
    <row r="9443" spans="1:3" hidden="1" x14ac:dyDescent="0.25">
      <c r="A9443">
        <v>13463</v>
      </c>
      <c r="B9443" s="1" t="s">
        <v>26</v>
      </c>
      <c r="C9443" s="1" t="s">
        <v>7974</v>
      </c>
    </row>
    <row r="9444" spans="1:3" x14ac:dyDescent="0.25">
      <c r="A9444">
        <v>13466</v>
      </c>
      <c r="B9444" s="1" t="s">
        <v>93</v>
      </c>
      <c r="C9444" s="1" t="s">
        <v>7975</v>
      </c>
    </row>
    <row r="9445" spans="1:3" hidden="1" x14ac:dyDescent="0.25">
      <c r="A9445">
        <v>13463</v>
      </c>
      <c r="B9445" s="1" t="s">
        <v>127</v>
      </c>
      <c r="C9445" s="1" t="s">
        <v>7976</v>
      </c>
    </row>
    <row r="9446" spans="1:3" x14ac:dyDescent="0.25">
      <c r="A9446">
        <v>13465</v>
      </c>
      <c r="B9446" s="1" t="s">
        <v>93</v>
      </c>
      <c r="C9446" s="1" t="s">
        <v>7977</v>
      </c>
    </row>
    <row r="9447" spans="1:3" hidden="1" x14ac:dyDescent="0.25">
      <c r="A9447">
        <v>13465</v>
      </c>
      <c r="B9447" s="1" t="s">
        <v>95</v>
      </c>
      <c r="C9447" s="1" t="s">
        <v>7978</v>
      </c>
    </row>
    <row r="9448" spans="1:3" x14ac:dyDescent="0.25">
      <c r="A9448">
        <v>13464</v>
      </c>
      <c r="B9448" s="1" t="s">
        <v>93</v>
      </c>
      <c r="C9448" s="1" t="s">
        <v>7979</v>
      </c>
    </row>
    <row r="9449" spans="1:3" x14ac:dyDescent="0.25">
      <c r="A9449">
        <v>13464</v>
      </c>
      <c r="B9449" s="1" t="s">
        <v>93</v>
      </c>
      <c r="C9449" s="1" t="s">
        <v>7980</v>
      </c>
    </row>
    <row r="9450" spans="1:3" hidden="1" x14ac:dyDescent="0.25">
      <c r="A9450">
        <v>13465</v>
      </c>
      <c r="B9450" s="1" t="s">
        <v>96</v>
      </c>
      <c r="C9450" s="1" t="s">
        <v>7981</v>
      </c>
    </row>
    <row r="9451" spans="1:3" hidden="1" x14ac:dyDescent="0.25">
      <c r="A9451">
        <v>13464</v>
      </c>
      <c r="B9451" s="1" t="s">
        <v>95</v>
      </c>
      <c r="C9451" s="1" t="s">
        <v>7982</v>
      </c>
    </row>
    <row r="9452" spans="1:3" hidden="1" x14ac:dyDescent="0.25">
      <c r="A9452">
        <v>13464</v>
      </c>
      <c r="B9452" s="1" t="s">
        <v>95</v>
      </c>
      <c r="C9452" s="1" t="s">
        <v>7983</v>
      </c>
    </row>
    <row r="9453" spans="1:3" x14ac:dyDescent="0.25">
      <c r="A9453">
        <v>13467</v>
      </c>
      <c r="B9453" s="1" t="s">
        <v>93</v>
      </c>
      <c r="C9453" s="1" t="s">
        <v>7984</v>
      </c>
    </row>
    <row r="9454" spans="1:3" hidden="1" x14ac:dyDescent="0.25">
      <c r="A9454">
        <v>13467</v>
      </c>
      <c r="B9454" s="1" t="s">
        <v>96</v>
      </c>
      <c r="C9454" s="1" t="s">
        <v>7985</v>
      </c>
    </row>
    <row r="9455" spans="1:3" hidden="1" x14ac:dyDescent="0.25">
      <c r="A9455">
        <v>13468</v>
      </c>
      <c r="B9455" s="1" t="s">
        <v>95</v>
      </c>
      <c r="C9455" s="1" t="s">
        <v>7986</v>
      </c>
    </row>
    <row r="9456" spans="1:3" x14ac:dyDescent="0.25">
      <c r="A9456">
        <v>13470</v>
      </c>
      <c r="B9456" s="1" t="s">
        <v>93</v>
      </c>
      <c r="C9456" s="1" t="s">
        <v>7987</v>
      </c>
    </row>
    <row r="9457" spans="1:3" hidden="1" x14ac:dyDescent="0.25">
      <c r="A9457">
        <v>13464</v>
      </c>
      <c r="B9457" s="1" t="s">
        <v>96</v>
      </c>
      <c r="C9457" s="1" t="s">
        <v>7988</v>
      </c>
    </row>
    <row r="9458" spans="1:3" hidden="1" x14ac:dyDescent="0.25">
      <c r="A9458">
        <v>13469</v>
      </c>
      <c r="B9458" s="1" t="s">
        <v>95</v>
      </c>
      <c r="C9458" s="1" t="s">
        <v>7989</v>
      </c>
    </row>
    <row r="9459" spans="1:3" hidden="1" x14ac:dyDescent="0.25">
      <c r="A9459">
        <v>1347</v>
      </c>
      <c r="B9459" s="1" t="s">
        <v>95</v>
      </c>
      <c r="C9459" s="1" t="s">
        <v>7990</v>
      </c>
    </row>
    <row r="9460" spans="1:3" x14ac:dyDescent="0.25">
      <c r="A9460">
        <v>13468</v>
      </c>
      <c r="B9460" s="1" t="s">
        <v>93</v>
      </c>
      <c r="C9460" s="1" t="s">
        <v>7991</v>
      </c>
    </row>
    <row r="9461" spans="1:3" hidden="1" x14ac:dyDescent="0.25">
      <c r="A9461">
        <v>13470</v>
      </c>
      <c r="B9461" s="1" t="s">
        <v>96</v>
      </c>
      <c r="C9461" s="1" t="s">
        <v>7992</v>
      </c>
    </row>
    <row r="9462" spans="1:3" hidden="1" x14ac:dyDescent="0.25">
      <c r="A9462">
        <v>1347</v>
      </c>
      <c r="B9462" s="1" t="s">
        <v>95</v>
      </c>
      <c r="C9462" s="1" t="s">
        <v>7993</v>
      </c>
    </row>
    <row r="9463" spans="1:3" x14ac:dyDescent="0.25">
      <c r="A9463">
        <v>13469</v>
      </c>
      <c r="B9463" s="1" t="s">
        <v>93</v>
      </c>
      <c r="C9463" s="1" t="s">
        <v>7994</v>
      </c>
    </row>
    <row r="9464" spans="1:3" hidden="1" x14ac:dyDescent="0.25">
      <c r="A9464">
        <v>1347</v>
      </c>
      <c r="B9464" s="1" t="s">
        <v>96</v>
      </c>
      <c r="C9464" s="1" t="s">
        <v>7995</v>
      </c>
    </row>
    <row r="9465" spans="1:3" x14ac:dyDescent="0.25">
      <c r="A9465">
        <v>1347</v>
      </c>
      <c r="B9465" s="1" t="s">
        <v>93</v>
      </c>
      <c r="C9465" s="1" t="s">
        <v>7990</v>
      </c>
    </row>
    <row r="9466" spans="1:3" x14ac:dyDescent="0.25">
      <c r="A9466">
        <v>1347</v>
      </c>
      <c r="B9466" s="1" t="s">
        <v>93</v>
      </c>
      <c r="C9466" s="1" t="s">
        <v>7993</v>
      </c>
    </row>
    <row r="9467" spans="1:3" hidden="1" x14ac:dyDescent="0.25">
      <c r="A9467">
        <v>1347</v>
      </c>
      <c r="B9467" s="1" t="s">
        <v>96</v>
      </c>
      <c r="C9467" s="1" t="s">
        <v>7996</v>
      </c>
    </row>
    <row r="9468" spans="1:3" x14ac:dyDescent="0.25">
      <c r="A9468">
        <v>13471</v>
      </c>
      <c r="B9468" s="1" t="s">
        <v>93</v>
      </c>
      <c r="C9468" s="1" t="s">
        <v>7997</v>
      </c>
    </row>
    <row r="9469" spans="1:3" x14ac:dyDescent="0.25">
      <c r="A9469">
        <v>13472</v>
      </c>
      <c r="B9469" s="1" t="s">
        <v>93</v>
      </c>
      <c r="C9469" s="1" t="s">
        <v>106</v>
      </c>
    </row>
    <row r="9470" spans="1:3" x14ac:dyDescent="0.25">
      <c r="A9470">
        <v>13475</v>
      </c>
      <c r="B9470" s="1" t="s">
        <v>93</v>
      </c>
      <c r="C9470" s="1" t="s">
        <v>7998</v>
      </c>
    </row>
    <row r="9471" spans="1:3" x14ac:dyDescent="0.25">
      <c r="A9471">
        <v>13473</v>
      </c>
      <c r="B9471" s="1" t="s">
        <v>93</v>
      </c>
      <c r="C9471" s="1" t="s">
        <v>106</v>
      </c>
    </row>
    <row r="9472" spans="1:3" x14ac:dyDescent="0.25">
      <c r="A9472">
        <v>13474</v>
      </c>
      <c r="B9472" s="1" t="s">
        <v>93</v>
      </c>
      <c r="C9472" s="1" t="s">
        <v>7999</v>
      </c>
    </row>
    <row r="9473" spans="1:3" hidden="1" x14ac:dyDescent="0.25">
      <c r="A9473">
        <v>13474</v>
      </c>
      <c r="B9473" s="1" t="s">
        <v>95</v>
      </c>
      <c r="C9473" s="1" t="s">
        <v>8000</v>
      </c>
    </row>
    <row r="9474" spans="1:3" hidden="1" x14ac:dyDescent="0.25">
      <c r="A9474">
        <v>13473</v>
      </c>
      <c r="B9474" s="1" t="s">
        <v>95</v>
      </c>
      <c r="C9474" s="1" t="s">
        <v>8001</v>
      </c>
    </row>
    <row r="9475" spans="1:3" hidden="1" x14ac:dyDescent="0.25">
      <c r="A9475">
        <v>13478</v>
      </c>
      <c r="B9475" s="1" t="s">
        <v>95</v>
      </c>
      <c r="C9475" s="1" t="s">
        <v>8002</v>
      </c>
    </row>
    <row r="9476" spans="1:3" hidden="1" x14ac:dyDescent="0.25">
      <c r="A9476">
        <v>13473</v>
      </c>
      <c r="B9476" s="1" t="s">
        <v>95</v>
      </c>
      <c r="C9476" s="1" t="s">
        <v>8003</v>
      </c>
    </row>
    <row r="9477" spans="1:3" hidden="1" x14ac:dyDescent="0.25">
      <c r="A9477">
        <v>13478</v>
      </c>
      <c r="B9477" s="1" t="s">
        <v>96</v>
      </c>
      <c r="C9477" s="1" t="s">
        <v>8004</v>
      </c>
    </row>
    <row r="9478" spans="1:3" x14ac:dyDescent="0.25">
      <c r="A9478">
        <v>13478</v>
      </c>
      <c r="B9478" s="1" t="s">
        <v>93</v>
      </c>
      <c r="C9478" s="1" t="s">
        <v>8005</v>
      </c>
    </row>
    <row r="9479" spans="1:3" hidden="1" x14ac:dyDescent="0.25">
      <c r="A9479">
        <v>13479</v>
      </c>
      <c r="B9479" s="1" t="s">
        <v>95</v>
      </c>
      <c r="C9479" s="1" t="s">
        <v>8006</v>
      </c>
    </row>
    <row r="9480" spans="1:3" hidden="1" x14ac:dyDescent="0.25">
      <c r="A9480">
        <v>13479</v>
      </c>
      <c r="B9480" s="1" t="s">
        <v>96</v>
      </c>
      <c r="C9480" s="1" t="s">
        <v>8007</v>
      </c>
    </row>
    <row r="9481" spans="1:3" hidden="1" x14ac:dyDescent="0.25">
      <c r="A9481">
        <v>13479</v>
      </c>
      <c r="B9481" s="1" t="s">
        <v>96</v>
      </c>
      <c r="C9481" s="1" t="s">
        <v>8008</v>
      </c>
    </row>
    <row r="9482" spans="1:3" hidden="1" x14ac:dyDescent="0.25">
      <c r="A9482">
        <v>13477</v>
      </c>
      <c r="B9482" s="1" t="s">
        <v>95</v>
      </c>
      <c r="C9482" s="1" t="s">
        <v>8009</v>
      </c>
    </row>
    <row r="9483" spans="1:3" x14ac:dyDescent="0.25">
      <c r="A9483">
        <v>13477</v>
      </c>
      <c r="B9483" s="1" t="s">
        <v>93</v>
      </c>
      <c r="C9483" s="1" t="s">
        <v>8010</v>
      </c>
    </row>
    <row r="9484" spans="1:3" x14ac:dyDescent="0.25">
      <c r="A9484">
        <v>13479</v>
      </c>
      <c r="B9484" s="1" t="s">
        <v>93</v>
      </c>
      <c r="C9484" s="1" t="s">
        <v>8011</v>
      </c>
    </row>
    <row r="9485" spans="1:3" hidden="1" x14ac:dyDescent="0.25">
      <c r="A9485">
        <v>1348</v>
      </c>
      <c r="B9485" s="1" t="s">
        <v>95</v>
      </c>
      <c r="C9485" s="1" t="s">
        <v>8012</v>
      </c>
    </row>
    <row r="9486" spans="1:3" x14ac:dyDescent="0.25">
      <c r="A9486">
        <v>1348</v>
      </c>
      <c r="B9486" s="1" t="s">
        <v>93</v>
      </c>
      <c r="C9486" s="1" t="s">
        <v>8012</v>
      </c>
    </row>
    <row r="9487" spans="1:3" hidden="1" x14ac:dyDescent="0.25">
      <c r="A9487">
        <v>13480</v>
      </c>
      <c r="B9487" s="1" t="s">
        <v>95</v>
      </c>
      <c r="C9487" s="1" t="s">
        <v>8013</v>
      </c>
    </row>
    <row r="9488" spans="1:3" hidden="1" x14ac:dyDescent="0.25">
      <c r="A9488">
        <v>13481</v>
      </c>
      <c r="B9488" s="1" t="s">
        <v>95</v>
      </c>
      <c r="C9488" s="1" t="s">
        <v>8014</v>
      </c>
    </row>
    <row r="9489" spans="1:3" x14ac:dyDescent="0.25">
      <c r="A9489">
        <v>13481</v>
      </c>
      <c r="B9489" s="1" t="s">
        <v>93</v>
      </c>
      <c r="C9489" s="1" t="s">
        <v>3294</v>
      </c>
    </row>
    <row r="9490" spans="1:3" hidden="1" x14ac:dyDescent="0.25">
      <c r="A9490">
        <v>13481</v>
      </c>
      <c r="B9490" s="1" t="s">
        <v>96</v>
      </c>
      <c r="C9490" s="1" t="s">
        <v>8015</v>
      </c>
    </row>
    <row r="9491" spans="1:3" hidden="1" x14ac:dyDescent="0.25">
      <c r="A9491">
        <v>13480</v>
      </c>
      <c r="B9491" s="1" t="s">
        <v>96</v>
      </c>
      <c r="C9491" s="1" t="s">
        <v>282</v>
      </c>
    </row>
    <row r="9492" spans="1:3" x14ac:dyDescent="0.25">
      <c r="A9492">
        <v>13480</v>
      </c>
      <c r="B9492" s="1" t="s">
        <v>93</v>
      </c>
      <c r="C9492" s="1" t="s">
        <v>106</v>
      </c>
    </row>
    <row r="9493" spans="1:3" hidden="1" x14ac:dyDescent="0.25">
      <c r="A9493">
        <v>13482</v>
      </c>
      <c r="B9493" s="1" t="s">
        <v>95</v>
      </c>
      <c r="C9493" s="1" t="s">
        <v>8016</v>
      </c>
    </row>
    <row r="9494" spans="1:3" x14ac:dyDescent="0.25">
      <c r="A9494">
        <v>13482</v>
      </c>
      <c r="B9494" s="1" t="s">
        <v>93</v>
      </c>
      <c r="C9494" s="1" t="s">
        <v>8017</v>
      </c>
    </row>
    <row r="9495" spans="1:3" x14ac:dyDescent="0.25">
      <c r="A9495">
        <v>13482</v>
      </c>
      <c r="B9495" s="1" t="s">
        <v>93</v>
      </c>
      <c r="C9495" s="1" t="s">
        <v>8018</v>
      </c>
    </row>
    <row r="9496" spans="1:3" hidden="1" x14ac:dyDescent="0.25">
      <c r="A9496">
        <v>13481</v>
      </c>
      <c r="B9496" s="1" t="s">
        <v>321</v>
      </c>
      <c r="C9496" s="1" t="s">
        <v>8015</v>
      </c>
    </row>
    <row r="9497" spans="1:3" hidden="1" x14ac:dyDescent="0.25">
      <c r="A9497">
        <v>13486</v>
      </c>
      <c r="B9497" s="1" t="s">
        <v>95</v>
      </c>
      <c r="C9497" s="1" t="s">
        <v>8019</v>
      </c>
    </row>
    <row r="9498" spans="1:3" x14ac:dyDescent="0.25">
      <c r="A9498">
        <v>13485</v>
      </c>
      <c r="B9498" s="1" t="s">
        <v>93</v>
      </c>
      <c r="C9498" s="1" t="s">
        <v>393</v>
      </c>
    </row>
    <row r="9499" spans="1:3" x14ac:dyDescent="0.25">
      <c r="A9499">
        <v>13486</v>
      </c>
      <c r="B9499" s="1" t="s">
        <v>93</v>
      </c>
      <c r="C9499" s="1" t="s">
        <v>8020</v>
      </c>
    </row>
    <row r="9500" spans="1:3" hidden="1" x14ac:dyDescent="0.25">
      <c r="A9500">
        <v>13485</v>
      </c>
      <c r="B9500" s="1" t="s">
        <v>26</v>
      </c>
      <c r="C9500" s="1" t="s">
        <v>8021</v>
      </c>
    </row>
    <row r="9501" spans="1:3" x14ac:dyDescent="0.25">
      <c r="A9501">
        <v>13483</v>
      </c>
      <c r="B9501" s="1" t="s">
        <v>93</v>
      </c>
      <c r="C9501" s="1" t="s">
        <v>8022</v>
      </c>
    </row>
    <row r="9502" spans="1:3" x14ac:dyDescent="0.25">
      <c r="A9502">
        <v>13488</v>
      </c>
      <c r="B9502" s="1" t="s">
        <v>93</v>
      </c>
      <c r="C9502" s="1" t="s">
        <v>8023</v>
      </c>
    </row>
    <row r="9503" spans="1:3" x14ac:dyDescent="0.25">
      <c r="A9503">
        <v>13484</v>
      </c>
      <c r="B9503" s="1" t="s">
        <v>93</v>
      </c>
      <c r="C9503" s="1" t="s">
        <v>8024</v>
      </c>
    </row>
    <row r="9504" spans="1:3" hidden="1" x14ac:dyDescent="0.25">
      <c r="A9504">
        <v>13490</v>
      </c>
      <c r="B9504" s="1" t="s">
        <v>95</v>
      </c>
      <c r="C9504" s="1" t="s">
        <v>1782</v>
      </c>
    </row>
    <row r="9505" spans="1:3" x14ac:dyDescent="0.25">
      <c r="A9505">
        <v>13490</v>
      </c>
      <c r="B9505" s="1" t="s">
        <v>93</v>
      </c>
      <c r="C9505" s="1" t="s">
        <v>8025</v>
      </c>
    </row>
    <row r="9506" spans="1:3" x14ac:dyDescent="0.25">
      <c r="A9506">
        <v>13489</v>
      </c>
      <c r="B9506" s="1" t="s">
        <v>93</v>
      </c>
      <c r="C9506" s="1" t="s">
        <v>8026</v>
      </c>
    </row>
    <row r="9507" spans="1:3" hidden="1" x14ac:dyDescent="0.25">
      <c r="A9507">
        <v>13487</v>
      </c>
      <c r="B9507" s="1" t="s">
        <v>95</v>
      </c>
      <c r="C9507" s="1" t="s">
        <v>8027</v>
      </c>
    </row>
    <row r="9508" spans="1:3" x14ac:dyDescent="0.25">
      <c r="A9508">
        <v>13487</v>
      </c>
      <c r="B9508" s="1" t="s">
        <v>93</v>
      </c>
      <c r="C9508" s="1" t="s">
        <v>106</v>
      </c>
    </row>
    <row r="9509" spans="1:3" hidden="1" x14ac:dyDescent="0.25">
      <c r="A9509">
        <v>13487</v>
      </c>
      <c r="B9509" s="1" t="s">
        <v>96</v>
      </c>
      <c r="C9509" s="1" t="s">
        <v>8028</v>
      </c>
    </row>
    <row r="9510" spans="1:3" hidden="1" x14ac:dyDescent="0.25">
      <c r="A9510">
        <v>13487</v>
      </c>
      <c r="B9510" s="1" t="s">
        <v>96</v>
      </c>
      <c r="C9510" s="1" t="s">
        <v>8029</v>
      </c>
    </row>
    <row r="9511" spans="1:3" hidden="1" x14ac:dyDescent="0.25">
      <c r="A9511">
        <v>13487</v>
      </c>
      <c r="B9511" s="1" t="s">
        <v>127</v>
      </c>
      <c r="C9511" s="1" t="s">
        <v>8030</v>
      </c>
    </row>
    <row r="9512" spans="1:3" x14ac:dyDescent="0.25">
      <c r="A9512">
        <v>1349</v>
      </c>
      <c r="B9512" s="1" t="s">
        <v>93</v>
      </c>
      <c r="C9512" s="1" t="s">
        <v>8031</v>
      </c>
    </row>
    <row r="9513" spans="1:3" hidden="1" x14ac:dyDescent="0.25">
      <c r="A9513">
        <v>1349</v>
      </c>
      <c r="B9513" s="1" t="s">
        <v>95</v>
      </c>
      <c r="C9513" s="1" t="s">
        <v>8032</v>
      </c>
    </row>
    <row r="9514" spans="1:3" hidden="1" x14ac:dyDescent="0.25">
      <c r="A9514">
        <v>1349</v>
      </c>
      <c r="B9514" s="1" t="s">
        <v>95</v>
      </c>
      <c r="C9514" s="1" t="s">
        <v>8031</v>
      </c>
    </row>
    <row r="9515" spans="1:3" x14ac:dyDescent="0.25">
      <c r="A9515">
        <v>1349</v>
      </c>
      <c r="B9515" s="1" t="s">
        <v>93</v>
      </c>
      <c r="C9515" s="1" t="s">
        <v>8032</v>
      </c>
    </row>
    <row r="9516" spans="1:3" hidden="1" x14ac:dyDescent="0.25">
      <c r="A9516">
        <v>13494</v>
      </c>
      <c r="B9516" s="1" t="s">
        <v>96</v>
      </c>
      <c r="C9516" s="1" t="s">
        <v>8033</v>
      </c>
    </row>
    <row r="9517" spans="1:3" x14ac:dyDescent="0.25">
      <c r="A9517">
        <v>13493</v>
      </c>
      <c r="B9517" s="1" t="s">
        <v>93</v>
      </c>
      <c r="C9517" s="1" t="s">
        <v>8034</v>
      </c>
    </row>
    <row r="9518" spans="1:3" x14ac:dyDescent="0.25">
      <c r="A9518">
        <v>13491</v>
      </c>
      <c r="B9518" s="1" t="s">
        <v>93</v>
      </c>
      <c r="C9518" s="1" t="s">
        <v>8035</v>
      </c>
    </row>
    <row r="9519" spans="1:3" hidden="1" x14ac:dyDescent="0.25">
      <c r="A9519">
        <v>13493</v>
      </c>
      <c r="B9519" s="1" t="s">
        <v>96</v>
      </c>
      <c r="C9519" s="1" t="s">
        <v>8036</v>
      </c>
    </row>
    <row r="9520" spans="1:3" x14ac:dyDescent="0.25">
      <c r="A9520">
        <v>13494</v>
      </c>
      <c r="B9520" s="1" t="s">
        <v>93</v>
      </c>
      <c r="C9520" s="1" t="s">
        <v>8037</v>
      </c>
    </row>
    <row r="9521" spans="1:3" hidden="1" x14ac:dyDescent="0.25">
      <c r="A9521">
        <v>13492</v>
      </c>
      <c r="B9521" s="1" t="s">
        <v>96</v>
      </c>
      <c r="C9521" s="1" t="s">
        <v>8038</v>
      </c>
    </row>
    <row r="9522" spans="1:3" hidden="1" x14ac:dyDescent="0.25">
      <c r="A9522">
        <v>13492</v>
      </c>
      <c r="B9522" s="1" t="s">
        <v>127</v>
      </c>
      <c r="C9522" s="1" t="s">
        <v>8039</v>
      </c>
    </row>
    <row r="9523" spans="1:3" hidden="1" x14ac:dyDescent="0.25">
      <c r="A9523">
        <v>13492</v>
      </c>
      <c r="B9523" s="1" t="s">
        <v>174</v>
      </c>
      <c r="C9523" s="1" t="s">
        <v>8040</v>
      </c>
    </row>
    <row r="9524" spans="1:3" x14ac:dyDescent="0.25">
      <c r="A9524">
        <v>13492</v>
      </c>
      <c r="B9524" s="1" t="s">
        <v>93</v>
      </c>
      <c r="C9524" s="1" t="s">
        <v>208</v>
      </c>
    </row>
    <row r="9525" spans="1:3" hidden="1" x14ac:dyDescent="0.25">
      <c r="A9525">
        <v>13496</v>
      </c>
      <c r="B9525" s="1" t="s">
        <v>95</v>
      </c>
      <c r="C9525" s="1" t="s">
        <v>8041</v>
      </c>
    </row>
    <row r="9526" spans="1:3" hidden="1" x14ac:dyDescent="0.25">
      <c r="A9526">
        <v>13497</v>
      </c>
      <c r="B9526" s="1" t="s">
        <v>26</v>
      </c>
      <c r="C9526" s="1" t="s">
        <v>8042</v>
      </c>
    </row>
    <row r="9527" spans="1:3" x14ac:dyDescent="0.25">
      <c r="A9527">
        <v>13496</v>
      </c>
      <c r="B9527" s="1" t="s">
        <v>93</v>
      </c>
      <c r="C9527" s="1" t="s">
        <v>8043</v>
      </c>
    </row>
    <row r="9528" spans="1:3" hidden="1" x14ac:dyDescent="0.25">
      <c r="A9528">
        <v>13497</v>
      </c>
      <c r="B9528" s="1" t="s">
        <v>26</v>
      </c>
      <c r="C9528" s="1" t="s">
        <v>8044</v>
      </c>
    </row>
    <row r="9529" spans="1:3" hidden="1" x14ac:dyDescent="0.25">
      <c r="A9529">
        <v>13497</v>
      </c>
      <c r="B9529" s="1" t="s">
        <v>26</v>
      </c>
      <c r="C9529" s="1" t="s">
        <v>8045</v>
      </c>
    </row>
    <row r="9530" spans="1:3" x14ac:dyDescent="0.25">
      <c r="A9530">
        <v>13496</v>
      </c>
      <c r="B9530" s="1" t="s">
        <v>93</v>
      </c>
      <c r="C9530" s="1" t="s">
        <v>8046</v>
      </c>
    </row>
    <row r="9531" spans="1:3" hidden="1" x14ac:dyDescent="0.25">
      <c r="A9531">
        <v>13496</v>
      </c>
      <c r="B9531" s="1" t="s">
        <v>96</v>
      </c>
      <c r="C9531" s="1" t="s">
        <v>8047</v>
      </c>
    </row>
    <row r="9532" spans="1:3" x14ac:dyDescent="0.25">
      <c r="A9532">
        <v>13497</v>
      </c>
      <c r="B9532" s="1" t="s">
        <v>93</v>
      </c>
      <c r="C9532" s="1" t="s">
        <v>8048</v>
      </c>
    </row>
    <row r="9533" spans="1:3" x14ac:dyDescent="0.25">
      <c r="A9533">
        <v>13495</v>
      </c>
      <c r="B9533" s="1" t="s">
        <v>93</v>
      </c>
      <c r="C9533" s="1" t="s">
        <v>8049</v>
      </c>
    </row>
    <row r="9534" spans="1:3" hidden="1" x14ac:dyDescent="0.25">
      <c r="A9534">
        <v>135</v>
      </c>
      <c r="B9534" s="1" t="s">
        <v>95</v>
      </c>
      <c r="C9534" s="1" t="s">
        <v>888</v>
      </c>
    </row>
    <row r="9535" spans="1:3" hidden="1" x14ac:dyDescent="0.25">
      <c r="A9535">
        <v>13495</v>
      </c>
      <c r="B9535" s="1" t="s">
        <v>26</v>
      </c>
      <c r="C9535" s="1" t="s">
        <v>8050</v>
      </c>
    </row>
    <row r="9536" spans="1:3" hidden="1" x14ac:dyDescent="0.25">
      <c r="A9536">
        <v>135</v>
      </c>
      <c r="B9536" s="1" t="s">
        <v>26</v>
      </c>
      <c r="C9536" s="1" t="s">
        <v>8051</v>
      </c>
    </row>
    <row r="9537" spans="1:3" hidden="1" x14ac:dyDescent="0.25">
      <c r="A9537">
        <v>135</v>
      </c>
      <c r="B9537" s="1" t="s">
        <v>26</v>
      </c>
      <c r="C9537" s="1" t="s">
        <v>8052</v>
      </c>
    </row>
    <row r="9538" spans="1:3" hidden="1" x14ac:dyDescent="0.25">
      <c r="A9538">
        <v>135</v>
      </c>
      <c r="B9538" s="1" t="s">
        <v>26</v>
      </c>
      <c r="C9538" s="1" t="s">
        <v>8053</v>
      </c>
    </row>
    <row r="9539" spans="1:3" x14ac:dyDescent="0.25">
      <c r="A9539">
        <v>135</v>
      </c>
      <c r="B9539" s="1" t="s">
        <v>93</v>
      </c>
      <c r="C9539" s="1" t="s">
        <v>888</v>
      </c>
    </row>
    <row r="9540" spans="1:3" hidden="1" x14ac:dyDescent="0.25">
      <c r="A9540">
        <v>135</v>
      </c>
      <c r="B9540" s="1" t="s">
        <v>96</v>
      </c>
      <c r="C9540" s="1" t="s">
        <v>8054</v>
      </c>
    </row>
    <row r="9541" spans="1:3" x14ac:dyDescent="0.25">
      <c r="A9541">
        <v>13498</v>
      </c>
      <c r="B9541" s="1" t="s">
        <v>93</v>
      </c>
      <c r="C9541" s="1" t="s">
        <v>181</v>
      </c>
    </row>
    <row r="9542" spans="1:3" hidden="1" x14ac:dyDescent="0.25">
      <c r="A9542">
        <v>13498</v>
      </c>
      <c r="B9542" s="1" t="s">
        <v>96</v>
      </c>
      <c r="C9542" s="1" t="s">
        <v>8055</v>
      </c>
    </row>
    <row r="9543" spans="1:3" x14ac:dyDescent="0.25">
      <c r="A9543">
        <v>13500</v>
      </c>
      <c r="B9543" s="1" t="s">
        <v>93</v>
      </c>
      <c r="C9543" s="1" t="s">
        <v>101</v>
      </c>
    </row>
    <row r="9544" spans="1:3" x14ac:dyDescent="0.25">
      <c r="A9544">
        <v>13499</v>
      </c>
      <c r="B9544" s="1" t="s">
        <v>93</v>
      </c>
      <c r="C9544" s="1" t="s">
        <v>8056</v>
      </c>
    </row>
    <row r="9545" spans="1:3" hidden="1" x14ac:dyDescent="0.25">
      <c r="A9545">
        <v>13498</v>
      </c>
      <c r="B9545" s="1" t="s">
        <v>127</v>
      </c>
      <c r="C9545" s="1" t="s">
        <v>8057</v>
      </c>
    </row>
    <row r="9546" spans="1:3" hidden="1" x14ac:dyDescent="0.25">
      <c r="A9546">
        <v>13499</v>
      </c>
      <c r="B9546" s="1" t="s">
        <v>26</v>
      </c>
      <c r="C9546" s="1" t="s">
        <v>8058</v>
      </c>
    </row>
    <row r="9547" spans="1:3" hidden="1" x14ac:dyDescent="0.25">
      <c r="A9547">
        <v>13500</v>
      </c>
      <c r="B9547" s="1" t="s">
        <v>96</v>
      </c>
      <c r="C9547" s="1" t="s">
        <v>8059</v>
      </c>
    </row>
    <row r="9548" spans="1:3" x14ac:dyDescent="0.25">
      <c r="A9548">
        <v>13501</v>
      </c>
      <c r="B9548" s="1" t="s">
        <v>93</v>
      </c>
      <c r="C9548" s="1" t="s">
        <v>8060</v>
      </c>
    </row>
    <row r="9549" spans="1:3" hidden="1" x14ac:dyDescent="0.25">
      <c r="A9549">
        <v>13503</v>
      </c>
      <c r="B9549" s="1" t="s">
        <v>2405</v>
      </c>
      <c r="C9549" s="1" t="s">
        <v>8061</v>
      </c>
    </row>
    <row r="9550" spans="1:3" hidden="1" x14ac:dyDescent="0.25">
      <c r="A9550">
        <v>13502</v>
      </c>
      <c r="B9550" s="1" t="s">
        <v>96</v>
      </c>
      <c r="C9550" s="1" t="s">
        <v>8062</v>
      </c>
    </row>
    <row r="9551" spans="1:3" x14ac:dyDescent="0.25">
      <c r="A9551">
        <v>13502</v>
      </c>
      <c r="B9551" s="1" t="s">
        <v>93</v>
      </c>
      <c r="C9551" s="1" t="s">
        <v>8063</v>
      </c>
    </row>
    <row r="9552" spans="1:3" x14ac:dyDescent="0.25">
      <c r="A9552">
        <v>13504</v>
      </c>
      <c r="B9552" s="1" t="s">
        <v>93</v>
      </c>
      <c r="C9552" s="1" t="s">
        <v>8064</v>
      </c>
    </row>
    <row r="9553" spans="1:3" x14ac:dyDescent="0.25">
      <c r="A9553">
        <v>13507</v>
      </c>
      <c r="B9553" s="1" t="s">
        <v>93</v>
      </c>
      <c r="C9553" s="1" t="s">
        <v>106</v>
      </c>
    </row>
    <row r="9554" spans="1:3" hidden="1" x14ac:dyDescent="0.25">
      <c r="A9554">
        <v>13502</v>
      </c>
      <c r="B9554" s="1" t="s">
        <v>127</v>
      </c>
      <c r="C9554" s="1" t="s">
        <v>5847</v>
      </c>
    </row>
    <row r="9555" spans="1:3" hidden="1" x14ac:dyDescent="0.25">
      <c r="A9555">
        <v>13503</v>
      </c>
      <c r="B9555" s="1" t="s">
        <v>96</v>
      </c>
      <c r="C9555" s="1" t="s">
        <v>8065</v>
      </c>
    </row>
    <row r="9556" spans="1:3" hidden="1" x14ac:dyDescent="0.25">
      <c r="A9556">
        <v>13507</v>
      </c>
      <c r="B9556" s="1" t="s">
        <v>26</v>
      </c>
      <c r="C9556" s="1" t="s">
        <v>238</v>
      </c>
    </row>
    <row r="9557" spans="1:3" hidden="1" x14ac:dyDescent="0.25">
      <c r="A9557">
        <v>13504</v>
      </c>
      <c r="B9557" s="1" t="s">
        <v>96</v>
      </c>
      <c r="C9557" s="1" t="s">
        <v>8066</v>
      </c>
    </row>
    <row r="9558" spans="1:3" x14ac:dyDescent="0.25">
      <c r="A9558">
        <v>13505</v>
      </c>
      <c r="B9558" s="1" t="s">
        <v>93</v>
      </c>
      <c r="C9558" s="1" t="s">
        <v>8067</v>
      </c>
    </row>
    <row r="9559" spans="1:3" hidden="1" x14ac:dyDescent="0.25">
      <c r="A9559">
        <v>13505</v>
      </c>
      <c r="B9559" s="1" t="s">
        <v>96</v>
      </c>
      <c r="C9559" s="1" t="s">
        <v>8068</v>
      </c>
    </row>
    <row r="9560" spans="1:3" hidden="1" x14ac:dyDescent="0.25">
      <c r="A9560">
        <v>13507</v>
      </c>
      <c r="B9560" s="1" t="s">
        <v>96</v>
      </c>
      <c r="C9560" s="1" t="s">
        <v>8069</v>
      </c>
    </row>
    <row r="9561" spans="1:3" x14ac:dyDescent="0.25">
      <c r="A9561">
        <v>13506</v>
      </c>
      <c r="B9561" s="1" t="s">
        <v>93</v>
      </c>
      <c r="C9561" s="1" t="s">
        <v>8070</v>
      </c>
    </row>
    <row r="9562" spans="1:3" x14ac:dyDescent="0.25">
      <c r="A9562">
        <v>13506</v>
      </c>
      <c r="B9562" s="1" t="s">
        <v>93</v>
      </c>
      <c r="C9562" s="1" t="s">
        <v>349</v>
      </c>
    </row>
    <row r="9563" spans="1:3" hidden="1" x14ac:dyDescent="0.25">
      <c r="A9563">
        <v>13508</v>
      </c>
      <c r="B9563" s="1" t="s">
        <v>95</v>
      </c>
      <c r="C9563" s="1" t="s">
        <v>8071</v>
      </c>
    </row>
    <row r="9564" spans="1:3" x14ac:dyDescent="0.25">
      <c r="A9564">
        <v>13509</v>
      </c>
      <c r="B9564" s="1" t="s">
        <v>93</v>
      </c>
      <c r="C9564" s="1" t="s">
        <v>8072</v>
      </c>
    </row>
    <row r="9565" spans="1:3" hidden="1" x14ac:dyDescent="0.25">
      <c r="A9565">
        <v>13506</v>
      </c>
      <c r="B9565" s="1" t="s">
        <v>95</v>
      </c>
      <c r="C9565" s="1" t="s">
        <v>8073</v>
      </c>
    </row>
    <row r="9566" spans="1:3" x14ac:dyDescent="0.25">
      <c r="A9566">
        <v>13508</v>
      </c>
      <c r="B9566" s="1" t="s">
        <v>93</v>
      </c>
      <c r="C9566" s="1" t="s">
        <v>106</v>
      </c>
    </row>
    <row r="9567" spans="1:3" x14ac:dyDescent="0.25">
      <c r="A9567">
        <v>1351</v>
      </c>
      <c r="B9567" s="1" t="s">
        <v>93</v>
      </c>
      <c r="C9567" s="1" t="s">
        <v>8074</v>
      </c>
    </row>
    <row r="9568" spans="1:3" hidden="1" x14ac:dyDescent="0.25">
      <c r="A9568">
        <v>1351</v>
      </c>
      <c r="B9568" s="1" t="s">
        <v>95</v>
      </c>
      <c r="C9568" s="1" t="s">
        <v>8074</v>
      </c>
    </row>
    <row r="9569" spans="1:3" x14ac:dyDescent="0.25">
      <c r="A9569">
        <v>13511</v>
      </c>
      <c r="B9569" s="1" t="s">
        <v>93</v>
      </c>
      <c r="C9569" s="1" t="s">
        <v>8075</v>
      </c>
    </row>
    <row r="9570" spans="1:3" hidden="1" x14ac:dyDescent="0.25">
      <c r="A9570">
        <v>13509</v>
      </c>
      <c r="B9570" s="1" t="s">
        <v>95</v>
      </c>
      <c r="C9570" s="1" t="s">
        <v>8076</v>
      </c>
    </row>
    <row r="9571" spans="1:3" hidden="1" x14ac:dyDescent="0.25">
      <c r="A9571">
        <v>13514</v>
      </c>
      <c r="B9571" s="1" t="s">
        <v>96</v>
      </c>
      <c r="C9571" s="1" t="s">
        <v>8077</v>
      </c>
    </row>
    <row r="9572" spans="1:3" hidden="1" x14ac:dyDescent="0.25">
      <c r="A9572">
        <v>13511</v>
      </c>
      <c r="B9572" s="1" t="s">
        <v>95</v>
      </c>
      <c r="C9572" s="1" t="s">
        <v>8078</v>
      </c>
    </row>
    <row r="9573" spans="1:3" x14ac:dyDescent="0.25">
      <c r="A9573">
        <v>13514</v>
      </c>
      <c r="B9573" s="1" t="s">
        <v>93</v>
      </c>
      <c r="C9573" s="1" t="s">
        <v>6050</v>
      </c>
    </row>
    <row r="9574" spans="1:3" x14ac:dyDescent="0.25">
      <c r="A9574">
        <v>13512</v>
      </c>
      <c r="B9574" s="1" t="s">
        <v>93</v>
      </c>
      <c r="C9574" s="1" t="s">
        <v>8079</v>
      </c>
    </row>
    <row r="9575" spans="1:3" hidden="1" x14ac:dyDescent="0.25">
      <c r="A9575">
        <v>13515</v>
      </c>
      <c r="B9575" s="1" t="s">
        <v>95</v>
      </c>
      <c r="C9575" s="1" t="s">
        <v>8080</v>
      </c>
    </row>
    <row r="9576" spans="1:3" hidden="1" x14ac:dyDescent="0.25">
      <c r="A9576">
        <v>13512</v>
      </c>
      <c r="B9576" s="1" t="s">
        <v>95</v>
      </c>
      <c r="C9576" s="1" t="s">
        <v>8081</v>
      </c>
    </row>
    <row r="9577" spans="1:3" x14ac:dyDescent="0.25">
      <c r="A9577">
        <v>13515</v>
      </c>
      <c r="B9577" s="1" t="s">
        <v>93</v>
      </c>
      <c r="C9577" s="1" t="s">
        <v>8082</v>
      </c>
    </row>
    <row r="9578" spans="1:3" hidden="1" x14ac:dyDescent="0.25">
      <c r="A9578">
        <v>13516</v>
      </c>
      <c r="B9578" s="1" t="s">
        <v>95</v>
      </c>
      <c r="C9578" s="1" t="s">
        <v>8083</v>
      </c>
    </row>
    <row r="9579" spans="1:3" x14ac:dyDescent="0.25">
      <c r="A9579">
        <v>13516</v>
      </c>
      <c r="B9579" s="1" t="s">
        <v>93</v>
      </c>
      <c r="C9579" s="1" t="s">
        <v>181</v>
      </c>
    </row>
    <row r="9580" spans="1:3" hidden="1" x14ac:dyDescent="0.25">
      <c r="A9580">
        <v>13515</v>
      </c>
      <c r="B9580" s="1" t="s">
        <v>96</v>
      </c>
      <c r="C9580" s="1" t="s">
        <v>8084</v>
      </c>
    </row>
    <row r="9581" spans="1:3" hidden="1" x14ac:dyDescent="0.25">
      <c r="A9581">
        <v>13516</v>
      </c>
      <c r="B9581" s="1" t="s">
        <v>96</v>
      </c>
      <c r="C9581" s="1" t="s">
        <v>8085</v>
      </c>
    </row>
    <row r="9582" spans="1:3" x14ac:dyDescent="0.25">
      <c r="A9582">
        <v>13517</v>
      </c>
      <c r="B9582" s="1" t="s">
        <v>93</v>
      </c>
      <c r="C9582" s="1" t="s">
        <v>8086</v>
      </c>
    </row>
    <row r="9583" spans="1:3" hidden="1" x14ac:dyDescent="0.25">
      <c r="A9583">
        <v>13518</v>
      </c>
      <c r="B9583" s="1" t="s">
        <v>95</v>
      </c>
      <c r="C9583" s="1" t="s">
        <v>8087</v>
      </c>
    </row>
    <row r="9584" spans="1:3" x14ac:dyDescent="0.25">
      <c r="A9584">
        <v>13518</v>
      </c>
      <c r="B9584" s="1" t="s">
        <v>93</v>
      </c>
      <c r="C9584" s="1" t="s">
        <v>8088</v>
      </c>
    </row>
    <row r="9585" spans="1:3" hidden="1" x14ac:dyDescent="0.25">
      <c r="A9585">
        <v>13518</v>
      </c>
      <c r="B9585" s="1" t="s">
        <v>26</v>
      </c>
      <c r="C9585" s="1" t="s">
        <v>1730</v>
      </c>
    </row>
    <row r="9586" spans="1:3" hidden="1" x14ac:dyDescent="0.25">
      <c r="A9586">
        <v>13520</v>
      </c>
      <c r="B9586" s="1" t="s">
        <v>95</v>
      </c>
      <c r="C9586" s="1" t="s">
        <v>8089</v>
      </c>
    </row>
    <row r="9587" spans="1:3" x14ac:dyDescent="0.25">
      <c r="A9587">
        <v>13518</v>
      </c>
      <c r="B9587" s="1" t="s">
        <v>93</v>
      </c>
      <c r="C9587" s="1" t="s">
        <v>8090</v>
      </c>
    </row>
    <row r="9588" spans="1:3" hidden="1" x14ac:dyDescent="0.25">
      <c r="A9588">
        <v>13520</v>
      </c>
      <c r="B9588" s="1" t="s">
        <v>95</v>
      </c>
      <c r="C9588" s="1" t="s">
        <v>8091</v>
      </c>
    </row>
    <row r="9589" spans="1:3" x14ac:dyDescent="0.25">
      <c r="A9589">
        <v>13520</v>
      </c>
      <c r="B9589" s="1" t="s">
        <v>93</v>
      </c>
      <c r="C9589" s="1" t="s">
        <v>8092</v>
      </c>
    </row>
    <row r="9590" spans="1:3" x14ac:dyDescent="0.25">
      <c r="A9590">
        <v>13520</v>
      </c>
      <c r="B9590" s="1" t="s">
        <v>93</v>
      </c>
      <c r="C9590" s="1" t="s">
        <v>8093</v>
      </c>
    </row>
    <row r="9591" spans="1:3" hidden="1" x14ac:dyDescent="0.25">
      <c r="A9591">
        <v>13519</v>
      </c>
      <c r="B9591" s="1" t="s">
        <v>26</v>
      </c>
      <c r="C9591" s="1" t="s">
        <v>8094</v>
      </c>
    </row>
    <row r="9592" spans="1:3" x14ac:dyDescent="0.25">
      <c r="A9592">
        <v>13521</v>
      </c>
      <c r="B9592" s="1" t="s">
        <v>93</v>
      </c>
      <c r="C9592" s="1" t="s">
        <v>8095</v>
      </c>
    </row>
    <row r="9593" spans="1:3" x14ac:dyDescent="0.25">
      <c r="A9593">
        <v>13519</v>
      </c>
      <c r="B9593" s="1" t="s">
        <v>93</v>
      </c>
      <c r="C9593" s="1" t="s">
        <v>8096</v>
      </c>
    </row>
    <row r="9594" spans="1:3" hidden="1" x14ac:dyDescent="0.25">
      <c r="A9594">
        <v>13521</v>
      </c>
      <c r="B9594" s="1" t="s">
        <v>127</v>
      </c>
      <c r="C9594" s="1" t="s">
        <v>8097</v>
      </c>
    </row>
    <row r="9595" spans="1:3" x14ac:dyDescent="0.25">
      <c r="A9595">
        <v>13523</v>
      </c>
      <c r="B9595" s="1" t="s">
        <v>93</v>
      </c>
      <c r="C9595" s="1" t="s">
        <v>181</v>
      </c>
    </row>
    <row r="9596" spans="1:3" hidden="1" x14ac:dyDescent="0.25">
      <c r="A9596">
        <v>13522</v>
      </c>
      <c r="B9596" s="1" t="s">
        <v>96</v>
      </c>
      <c r="C9596" s="1" t="s">
        <v>8098</v>
      </c>
    </row>
    <row r="9597" spans="1:3" x14ac:dyDescent="0.25">
      <c r="A9597">
        <v>13528</v>
      </c>
      <c r="B9597" s="1" t="s">
        <v>93</v>
      </c>
      <c r="C9597" s="1" t="s">
        <v>8099</v>
      </c>
    </row>
    <row r="9598" spans="1:3" x14ac:dyDescent="0.25">
      <c r="A9598">
        <v>13522</v>
      </c>
      <c r="B9598" s="1" t="s">
        <v>93</v>
      </c>
      <c r="C9598" s="1" t="s">
        <v>8100</v>
      </c>
    </row>
    <row r="9599" spans="1:3" hidden="1" x14ac:dyDescent="0.25">
      <c r="A9599">
        <v>13525</v>
      </c>
      <c r="B9599" s="1" t="s">
        <v>95</v>
      </c>
      <c r="C9599" s="1" t="s">
        <v>8101</v>
      </c>
    </row>
    <row r="9600" spans="1:3" x14ac:dyDescent="0.25">
      <c r="A9600">
        <v>13524</v>
      </c>
      <c r="B9600" s="1" t="s">
        <v>93</v>
      </c>
      <c r="C9600" s="1" t="s">
        <v>336</v>
      </c>
    </row>
    <row r="9601" spans="1:3" x14ac:dyDescent="0.25">
      <c r="A9601">
        <v>13525</v>
      </c>
      <c r="B9601" s="1" t="s">
        <v>93</v>
      </c>
      <c r="C9601" s="1" t="s">
        <v>8102</v>
      </c>
    </row>
    <row r="9602" spans="1:3" hidden="1" x14ac:dyDescent="0.25">
      <c r="A9602">
        <v>13525</v>
      </c>
      <c r="B9602" s="1" t="s">
        <v>96</v>
      </c>
      <c r="C9602" s="1" t="s">
        <v>8103</v>
      </c>
    </row>
    <row r="9603" spans="1:3" hidden="1" x14ac:dyDescent="0.25">
      <c r="A9603">
        <v>13525</v>
      </c>
      <c r="B9603" s="1" t="s">
        <v>321</v>
      </c>
      <c r="C9603" s="1" t="s">
        <v>8104</v>
      </c>
    </row>
    <row r="9604" spans="1:3" hidden="1" x14ac:dyDescent="0.25">
      <c r="A9604">
        <v>13524</v>
      </c>
      <c r="B9604" s="1" t="s">
        <v>96</v>
      </c>
      <c r="C9604" s="1" t="s">
        <v>8105</v>
      </c>
    </row>
    <row r="9605" spans="1:3" hidden="1" x14ac:dyDescent="0.25">
      <c r="A9605">
        <v>13527</v>
      </c>
      <c r="B9605" s="1" t="s">
        <v>96</v>
      </c>
      <c r="C9605" s="1" t="s">
        <v>8106</v>
      </c>
    </row>
    <row r="9606" spans="1:3" x14ac:dyDescent="0.25">
      <c r="A9606">
        <v>13527</v>
      </c>
      <c r="B9606" s="1" t="s">
        <v>93</v>
      </c>
      <c r="C9606" s="1" t="s">
        <v>8107</v>
      </c>
    </row>
    <row r="9607" spans="1:3" x14ac:dyDescent="0.25">
      <c r="A9607">
        <v>13529</v>
      </c>
      <c r="B9607" s="1" t="s">
        <v>93</v>
      </c>
      <c r="C9607" s="1" t="s">
        <v>8108</v>
      </c>
    </row>
    <row r="9608" spans="1:3" hidden="1" x14ac:dyDescent="0.25">
      <c r="A9608">
        <v>13526</v>
      </c>
      <c r="B9608" s="1" t="s">
        <v>95</v>
      </c>
      <c r="C9608" s="1" t="s">
        <v>8109</v>
      </c>
    </row>
    <row r="9609" spans="1:3" x14ac:dyDescent="0.25">
      <c r="A9609">
        <v>13526</v>
      </c>
      <c r="B9609" s="1" t="s">
        <v>93</v>
      </c>
      <c r="C9609" s="1" t="s">
        <v>106</v>
      </c>
    </row>
    <row r="9610" spans="1:3" hidden="1" x14ac:dyDescent="0.25">
      <c r="A9610">
        <v>1353</v>
      </c>
      <c r="B9610" s="1" t="s">
        <v>96</v>
      </c>
      <c r="C9610" s="1" t="s">
        <v>8110</v>
      </c>
    </row>
    <row r="9611" spans="1:3" hidden="1" x14ac:dyDescent="0.25">
      <c r="A9611">
        <v>13526</v>
      </c>
      <c r="B9611" s="1" t="s">
        <v>96</v>
      </c>
      <c r="C9611" s="1" t="s">
        <v>8111</v>
      </c>
    </row>
    <row r="9612" spans="1:3" x14ac:dyDescent="0.25">
      <c r="A9612">
        <v>13530</v>
      </c>
      <c r="B9612" s="1" t="s">
        <v>93</v>
      </c>
      <c r="C9612" s="1" t="s">
        <v>106</v>
      </c>
    </row>
    <row r="9613" spans="1:3" hidden="1" x14ac:dyDescent="0.25">
      <c r="A9613">
        <v>13530</v>
      </c>
      <c r="B9613" s="1" t="s">
        <v>96</v>
      </c>
      <c r="C9613" s="1" t="s">
        <v>8112</v>
      </c>
    </row>
    <row r="9614" spans="1:3" hidden="1" x14ac:dyDescent="0.25">
      <c r="A9614">
        <v>13531</v>
      </c>
      <c r="B9614" s="1" t="s">
        <v>95</v>
      </c>
      <c r="C9614" s="1" t="s">
        <v>8113</v>
      </c>
    </row>
    <row r="9615" spans="1:3" hidden="1" x14ac:dyDescent="0.25">
      <c r="A9615">
        <v>13531</v>
      </c>
      <c r="B9615" s="1" t="s">
        <v>96</v>
      </c>
      <c r="C9615" s="1" t="s">
        <v>8114</v>
      </c>
    </row>
    <row r="9616" spans="1:3" x14ac:dyDescent="0.25">
      <c r="A9616">
        <v>13531</v>
      </c>
      <c r="B9616" s="1" t="s">
        <v>93</v>
      </c>
      <c r="C9616" s="1" t="s">
        <v>106</v>
      </c>
    </row>
    <row r="9617" spans="1:3" hidden="1" x14ac:dyDescent="0.25">
      <c r="A9617">
        <v>13533</v>
      </c>
      <c r="B9617" s="1" t="s">
        <v>95</v>
      </c>
      <c r="C9617" s="1" t="s">
        <v>8115</v>
      </c>
    </row>
    <row r="9618" spans="1:3" x14ac:dyDescent="0.25">
      <c r="A9618">
        <v>13533</v>
      </c>
      <c r="B9618" s="1" t="s">
        <v>93</v>
      </c>
      <c r="C9618" s="1" t="s">
        <v>106</v>
      </c>
    </row>
    <row r="9619" spans="1:3" x14ac:dyDescent="0.25">
      <c r="A9619">
        <v>13532</v>
      </c>
      <c r="B9619" s="1" t="s">
        <v>93</v>
      </c>
      <c r="C9619" s="1" t="s">
        <v>8116</v>
      </c>
    </row>
    <row r="9620" spans="1:3" hidden="1" x14ac:dyDescent="0.25">
      <c r="A9620">
        <v>13532</v>
      </c>
      <c r="B9620" s="1" t="s">
        <v>95</v>
      </c>
      <c r="C9620" s="1" t="s">
        <v>8117</v>
      </c>
    </row>
    <row r="9621" spans="1:3" x14ac:dyDescent="0.25">
      <c r="A9621">
        <v>13539</v>
      </c>
      <c r="B9621" s="1" t="s">
        <v>93</v>
      </c>
      <c r="C9621" s="1" t="s">
        <v>8118</v>
      </c>
    </row>
    <row r="9622" spans="1:3" hidden="1" x14ac:dyDescent="0.25">
      <c r="A9622">
        <v>13532</v>
      </c>
      <c r="B9622" s="1" t="s">
        <v>96</v>
      </c>
      <c r="C9622" s="1" t="s">
        <v>8119</v>
      </c>
    </row>
    <row r="9623" spans="1:3" hidden="1" x14ac:dyDescent="0.25">
      <c r="A9623">
        <v>13539</v>
      </c>
      <c r="B9623" s="1" t="s">
        <v>96</v>
      </c>
      <c r="C9623" s="1" t="s">
        <v>8120</v>
      </c>
    </row>
    <row r="9624" spans="1:3" x14ac:dyDescent="0.25">
      <c r="A9624">
        <v>13536</v>
      </c>
      <c r="B9624" s="1" t="s">
        <v>93</v>
      </c>
      <c r="C9624" s="1" t="s">
        <v>8121</v>
      </c>
    </row>
    <row r="9625" spans="1:3" x14ac:dyDescent="0.25">
      <c r="A9625">
        <v>13535</v>
      </c>
      <c r="B9625" s="1" t="s">
        <v>93</v>
      </c>
      <c r="C9625" s="1" t="s">
        <v>8122</v>
      </c>
    </row>
    <row r="9626" spans="1:3" hidden="1" x14ac:dyDescent="0.25">
      <c r="A9626">
        <v>13536</v>
      </c>
      <c r="B9626" s="1" t="s">
        <v>449</v>
      </c>
      <c r="C9626" s="1" t="s">
        <v>8123</v>
      </c>
    </row>
    <row r="9627" spans="1:3" hidden="1" x14ac:dyDescent="0.25">
      <c r="A9627">
        <v>13536</v>
      </c>
      <c r="B9627" s="1" t="s">
        <v>96</v>
      </c>
      <c r="C9627" s="1" t="s">
        <v>8124</v>
      </c>
    </row>
    <row r="9628" spans="1:3" x14ac:dyDescent="0.25">
      <c r="A9628">
        <v>13537</v>
      </c>
      <c r="B9628" s="1" t="s">
        <v>93</v>
      </c>
      <c r="C9628" s="1" t="s">
        <v>8125</v>
      </c>
    </row>
    <row r="9629" spans="1:3" hidden="1" x14ac:dyDescent="0.25">
      <c r="A9629">
        <v>13536</v>
      </c>
      <c r="B9629" s="1" t="s">
        <v>96</v>
      </c>
      <c r="C9629" s="1" t="s">
        <v>8126</v>
      </c>
    </row>
    <row r="9630" spans="1:3" x14ac:dyDescent="0.25">
      <c r="A9630">
        <v>13538</v>
      </c>
      <c r="B9630" s="1" t="s">
        <v>93</v>
      </c>
      <c r="C9630" s="1" t="s">
        <v>562</v>
      </c>
    </row>
    <row r="9631" spans="1:3" hidden="1" x14ac:dyDescent="0.25">
      <c r="A9631">
        <v>1354</v>
      </c>
      <c r="B9631" s="1" t="s">
        <v>95</v>
      </c>
      <c r="C9631" s="1" t="s">
        <v>8127</v>
      </c>
    </row>
    <row r="9632" spans="1:3" x14ac:dyDescent="0.25">
      <c r="A9632">
        <v>1354</v>
      </c>
      <c r="B9632" s="1" t="s">
        <v>93</v>
      </c>
      <c r="C9632" s="1" t="s">
        <v>8127</v>
      </c>
    </row>
    <row r="9633" spans="1:3" hidden="1" x14ac:dyDescent="0.25">
      <c r="A9633">
        <v>1354</v>
      </c>
      <c r="B9633" s="1" t="s">
        <v>26</v>
      </c>
      <c r="C9633" s="1" t="s">
        <v>8128</v>
      </c>
    </row>
    <row r="9634" spans="1:3" hidden="1" x14ac:dyDescent="0.25">
      <c r="A9634">
        <v>1354</v>
      </c>
      <c r="B9634" s="1" t="s">
        <v>26</v>
      </c>
      <c r="C9634" s="1" t="s">
        <v>8129</v>
      </c>
    </row>
    <row r="9635" spans="1:3" hidden="1" x14ac:dyDescent="0.25">
      <c r="A9635">
        <v>1354</v>
      </c>
      <c r="B9635" s="1" t="s">
        <v>96</v>
      </c>
      <c r="C9635" s="1" t="s">
        <v>8130</v>
      </c>
    </row>
    <row r="9636" spans="1:3" hidden="1" x14ac:dyDescent="0.25">
      <c r="A9636">
        <v>13540</v>
      </c>
      <c r="B9636" s="1" t="s">
        <v>95</v>
      </c>
      <c r="C9636" s="1" t="s">
        <v>8131</v>
      </c>
    </row>
    <row r="9637" spans="1:3" x14ac:dyDescent="0.25">
      <c r="A9637">
        <v>13540</v>
      </c>
      <c r="B9637" s="1" t="s">
        <v>93</v>
      </c>
      <c r="C9637" s="1" t="s">
        <v>8132</v>
      </c>
    </row>
    <row r="9638" spans="1:3" x14ac:dyDescent="0.25">
      <c r="A9638">
        <v>13540</v>
      </c>
      <c r="B9638" s="1" t="s">
        <v>93</v>
      </c>
      <c r="C9638" s="1" t="s">
        <v>8133</v>
      </c>
    </row>
    <row r="9639" spans="1:3" x14ac:dyDescent="0.25">
      <c r="A9639">
        <v>13544</v>
      </c>
      <c r="B9639" s="1" t="s">
        <v>93</v>
      </c>
      <c r="C9639" s="1" t="s">
        <v>8134</v>
      </c>
    </row>
    <row r="9640" spans="1:3" hidden="1" x14ac:dyDescent="0.25">
      <c r="A9640">
        <v>13544</v>
      </c>
      <c r="B9640" s="1" t="s">
        <v>95</v>
      </c>
      <c r="C9640" s="1" t="s">
        <v>8135</v>
      </c>
    </row>
    <row r="9641" spans="1:3" x14ac:dyDescent="0.25">
      <c r="A9641">
        <v>13541</v>
      </c>
      <c r="B9641" s="1" t="s">
        <v>93</v>
      </c>
      <c r="C9641" s="1" t="s">
        <v>106</v>
      </c>
    </row>
    <row r="9642" spans="1:3" x14ac:dyDescent="0.25">
      <c r="A9642">
        <v>13545</v>
      </c>
      <c r="B9642" s="1" t="s">
        <v>93</v>
      </c>
      <c r="C9642" s="1" t="s">
        <v>8136</v>
      </c>
    </row>
    <row r="9643" spans="1:3" x14ac:dyDescent="0.25">
      <c r="A9643">
        <v>13543</v>
      </c>
      <c r="B9643" s="1" t="s">
        <v>93</v>
      </c>
      <c r="C9643" s="1" t="s">
        <v>8137</v>
      </c>
    </row>
    <row r="9644" spans="1:3" x14ac:dyDescent="0.25">
      <c r="A9644">
        <v>13545</v>
      </c>
      <c r="B9644" s="1" t="s">
        <v>93</v>
      </c>
      <c r="C9644" s="1" t="s">
        <v>8138</v>
      </c>
    </row>
    <row r="9645" spans="1:3" hidden="1" x14ac:dyDescent="0.25">
      <c r="A9645">
        <v>13545</v>
      </c>
      <c r="B9645" s="1" t="s">
        <v>95</v>
      </c>
      <c r="C9645" s="1" t="s">
        <v>8139</v>
      </c>
    </row>
    <row r="9646" spans="1:3" hidden="1" x14ac:dyDescent="0.25">
      <c r="A9646">
        <v>13545</v>
      </c>
      <c r="B9646" s="1" t="s">
        <v>321</v>
      </c>
      <c r="C9646" s="1" t="s">
        <v>8140</v>
      </c>
    </row>
    <row r="9647" spans="1:3" hidden="1" x14ac:dyDescent="0.25">
      <c r="A9647">
        <v>13545</v>
      </c>
      <c r="B9647" s="1" t="s">
        <v>26</v>
      </c>
      <c r="C9647" s="1" t="s">
        <v>8141</v>
      </c>
    </row>
    <row r="9648" spans="1:3" hidden="1" x14ac:dyDescent="0.25">
      <c r="A9648">
        <v>13545</v>
      </c>
      <c r="B9648" s="1" t="s">
        <v>26</v>
      </c>
      <c r="C9648" s="1" t="s">
        <v>8142</v>
      </c>
    </row>
    <row r="9649" spans="1:3" hidden="1" x14ac:dyDescent="0.25">
      <c r="A9649">
        <v>13547</v>
      </c>
      <c r="B9649" s="1" t="s">
        <v>96</v>
      </c>
      <c r="C9649" s="1" t="s">
        <v>8143</v>
      </c>
    </row>
    <row r="9650" spans="1:3" x14ac:dyDescent="0.25">
      <c r="A9650">
        <v>13547</v>
      </c>
      <c r="B9650" s="1" t="s">
        <v>93</v>
      </c>
      <c r="C9650" s="1" t="s">
        <v>8144</v>
      </c>
    </row>
    <row r="9651" spans="1:3" x14ac:dyDescent="0.25">
      <c r="A9651">
        <v>13546</v>
      </c>
      <c r="B9651" s="1" t="s">
        <v>93</v>
      </c>
      <c r="C9651" s="1" t="s">
        <v>986</v>
      </c>
    </row>
    <row r="9652" spans="1:3" hidden="1" x14ac:dyDescent="0.25">
      <c r="A9652">
        <v>13548</v>
      </c>
      <c r="B9652" s="1" t="s">
        <v>95</v>
      </c>
      <c r="C9652" s="1" t="s">
        <v>8145</v>
      </c>
    </row>
    <row r="9653" spans="1:3" hidden="1" x14ac:dyDescent="0.25">
      <c r="A9653">
        <v>13548</v>
      </c>
      <c r="B9653" s="1" t="s">
        <v>95</v>
      </c>
      <c r="C9653" s="1" t="s">
        <v>8146</v>
      </c>
    </row>
    <row r="9654" spans="1:3" hidden="1" x14ac:dyDescent="0.25">
      <c r="A9654">
        <v>13547</v>
      </c>
      <c r="B9654" s="1" t="s">
        <v>95</v>
      </c>
      <c r="C9654" s="1" t="s">
        <v>8147</v>
      </c>
    </row>
    <row r="9655" spans="1:3" hidden="1" x14ac:dyDescent="0.25">
      <c r="A9655">
        <v>13546</v>
      </c>
      <c r="B9655" s="1" t="s">
        <v>96</v>
      </c>
      <c r="C9655" s="1" t="s">
        <v>8148</v>
      </c>
    </row>
    <row r="9656" spans="1:3" x14ac:dyDescent="0.25">
      <c r="A9656">
        <v>13548</v>
      </c>
      <c r="B9656" s="1" t="s">
        <v>93</v>
      </c>
      <c r="C9656" s="1" t="s">
        <v>8149</v>
      </c>
    </row>
    <row r="9657" spans="1:3" x14ac:dyDescent="0.25">
      <c r="A9657">
        <v>13548</v>
      </c>
      <c r="B9657" s="1" t="s">
        <v>93</v>
      </c>
      <c r="C9657" s="1" t="s">
        <v>8150</v>
      </c>
    </row>
    <row r="9658" spans="1:3" x14ac:dyDescent="0.25">
      <c r="A9658">
        <v>13550</v>
      </c>
      <c r="B9658" s="1" t="s">
        <v>93</v>
      </c>
      <c r="C9658" s="1" t="s">
        <v>8151</v>
      </c>
    </row>
    <row r="9659" spans="1:3" hidden="1" x14ac:dyDescent="0.25">
      <c r="A9659">
        <v>13550</v>
      </c>
      <c r="B9659" s="1" t="s">
        <v>95</v>
      </c>
      <c r="C9659" s="1" t="s">
        <v>8152</v>
      </c>
    </row>
    <row r="9660" spans="1:3" hidden="1" x14ac:dyDescent="0.25">
      <c r="A9660">
        <v>13548</v>
      </c>
      <c r="B9660" s="1" t="s">
        <v>96</v>
      </c>
      <c r="C9660" s="1" t="s">
        <v>8153</v>
      </c>
    </row>
    <row r="9661" spans="1:3" x14ac:dyDescent="0.25">
      <c r="A9661">
        <v>13549</v>
      </c>
      <c r="B9661" s="1" t="s">
        <v>93</v>
      </c>
      <c r="C9661" s="1" t="s">
        <v>8154</v>
      </c>
    </row>
    <row r="9662" spans="1:3" hidden="1" x14ac:dyDescent="0.25">
      <c r="A9662">
        <v>1355</v>
      </c>
      <c r="B9662" s="1" t="s">
        <v>95</v>
      </c>
      <c r="C9662" s="1" t="s">
        <v>8155</v>
      </c>
    </row>
    <row r="9663" spans="1:3" hidden="1" x14ac:dyDescent="0.25">
      <c r="A9663">
        <v>13551</v>
      </c>
      <c r="B9663" s="1" t="s">
        <v>26</v>
      </c>
      <c r="C9663" s="1" t="s">
        <v>8156</v>
      </c>
    </row>
    <row r="9664" spans="1:3" hidden="1" x14ac:dyDescent="0.25">
      <c r="A9664">
        <v>13549</v>
      </c>
      <c r="B9664" s="1" t="s">
        <v>96</v>
      </c>
      <c r="C9664" s="1" t="s">
        <v>8157</v>
      </c>
    </row>
    <row r="9665" spans="1:3" x14ac:dyDescent="0.25">
      <c r="A9665">
        <v>1355</v>
      </c>
      <c r="B9665" s="1" t="s">
        <v>93</v>
      </c>
      <c r="C9665" s="1" t="s">
        <v>8155</v>
      </c>
    </row>
    <row r="9666" spans="1:3" x14ac:dyDescent="0.25">
      <c r="A9666">
        <v>13551</v>
      </c>
      <c r="B9666" s="1" t="s">
        <v>93</v>
      </c>
      <c r="C9666" s="1" t="s">
        <v>8158</v>
      </c>
    </row>
    <row r="9667" spans="1:3" hidden="1" x14ac:dyDescent="0.25">
      <c r="A9667">
        <v>13552</v>
      </c>
      <c r="B9667" s="1" t="s">
        <v>95</v>
      </c>
      <c r="C9667" s="1" t="s">
        <v>8159</v>
      </c>
    </row>
    <row r="9668" spans="1:3" x14ac:dyDescent="0.25">
      <c r="A9668">
        <v>13554</v>
      </c>
      <c r="B9668" s="1" t="s">
        <v>93</v>
      </c>
      <c r="C9668" s="1" t="s">
        <v>8160</v>
      </c>
    </row>
    <row r="9669" spans="1:3" x14ac:dyDescent="0.25">
      <c r="A9669">
        <v>13552</v>
      </c>
      <c r="B9669" s="1" t="s">
        <v>93</v>
      </c>
      <c r="C9669" s="1" t="s">
        <v>8161</v>
      </c>
    </row>
    <row r="9670" spans="1:3" hidden="1" x14ac:dyDescent="0.25">
      <c r="A9670">
        <v>13555</v>
      </c>
      <c r="B9670" s="1" t="s">
        <v>26</v>
      </c>
      <c r="C9670" s="1" t="s">
        <v>8162</v>
      </c>
    </row>
    <row r="9671" spans="1:3" hidden="1" x14ac:dyDescent="0.25">
      <c r="A9671">
        <v>13553</v>
      </c>
      <c r="B9671" s="1" t="s">
        <v>95</v>
      </c>
      <c r="C9671" s="1" t="s">
        <v>8163</v>
      </c>
    </row>
    <row r="9672" spans="1:3" x14ac:dyDescent="0.25">
      <c r="A9672">
        <v>13553</v>
      </c>
      <c r="B9672" s="1" t="s">
        <v>93</v>
      </c>
      <c r="C9672" s="1" t="s">
        <v>8164</v>
      </c>
    </row>
    <row r="9673" spans="1:3" x14ac:dyDescent="0.25">
      <c r="A9673">
        <v>13555</v>
      </c>
      <c r="B9673" s="1" t="s">
        <v>93</v>
      </c>
      <c r="C9673" s="1" t="s">
        <v>473</v>
      </c>
    </row>
    <row r="9674" spans="1:3" x14ac:dyDescent="0.25">
      <c r="A9674">
        <v>13557</v>
      </c>
      <c r="B9674" s="1" t="s">
        <v>93</v>
      </c>
      <c r="C9674" s="1" t="s">
        <v>106</v>
      </c>
    </row>
    <row r="9675" spans="1:3" hidden="1" x14ac:dyDescent="0.25">
      <c r="A9675">
        <v>13556</v>
      </c>
      <c r="B9675" s="1" t="s">
        <v>95</v>
      </c>
      <c r="C9675" s="1" t="s">
        <v>8165</v>
      </c>
    </row>
    <row r="9676" spans="1:3" x14ac:dyDescent="0.25">
      <c r="A9676">
        <v>13556</v>
      </c>
      <c r="B9676" s="1" t="s">
        <v>93</v>
      </c>
      <c r="C9676" s="1" t="s">
        <v>8166</v>
      </c>
    </row>
    <row r="9677" spans="1:3" x14ac:dyDescent="0.25">
      <c r="A9677">
        <v>1356</v>
      </c>
      <c r="B9677" s="1" t="s">
        <v>93</v>
      </c>
      <c r="C9677" s="1" t="s">
        <v>8167</v>
      </c>
    </row>
    <row r="9678" spans="1:3" hidden="1" x14ac:dyDescent="0.25">
      <c r="A9678">
        <v>13558</v>
      </c>
      <c r="B9678" s="1" t="s">
        <v>95</v>
      </c>
      <c r="C9678" s="1" t="s">
        <v>8168</v>
      </c>
    </row>
    <row r="9679" spans="1:3" hidden="1" x14ac:dyDescent="0.25">
      <c r="A9679">
        <v>1356</v>
      </c>
      <c r="B9679" s="1" t="s">
        <v>95</v>
      </c>
      <c r="C9679" s="1" t="s">
        <v>8167</v>
      </c>
    </row>
    <row r="9680" spans="1:3" x14ac:dyDescent="0.25">
      <c r="A9680">
        <v>13558</v>
      </c>
      <c r="B9680" s="1" t="s">
        <v>93</v>
      </c>
      <c r="C9680" s="1" t="s">
        <v>8169</v>
      </c>
    </row>
    <row r="9681" spans="1:3" hidden="1" x14ac:dyDescent="0.25">
      <c r="A9681">
        <v>13560</v>
      </c>
      <c r="B9681" s="1" t="s">
        <v>95</v>
      </c>
      <c r="C9681" s="1" t="s">
        <v>8170</v>
      </c>
    </row>
    <row r="9682" spans="1:3" x14ac:dyDescent="0.25">
      <c r="A9682">
        <v>13560</v>
      </c>
      <c r="B9682" s="1" t="s">
        <v>93</v>
      </c>
      <c r="C9682" s="1" t="s">
        <v>8171</v>
      </c>
    </row>
    <row r="9683" spans="1:3" hidden="1" x14ac:dyDescent="0.25">
      <c r="A9683">
        <v>13562</v>
      </c>
      <c r="B9683" s="1" t="s">
        <v>95</v>
      </c>
      <c r="C9683" s="1" t="s">
        <v>8172</v>
      </c>
    </row>
    <row r="9684" spans="1:3" x14ac:dyDescent="0.25">
      <c r="A9684">
        <v>13561</v>
      </c>
      <c r="B9684" s="1" t="s">
        <v>93</v>
      </c>
      <c r="C9684" s="1" t="s">
        <v>8173</v>
      </c>
    </row>
    <row r="9685" spans="1:3" hidden="1" x14ac:dyDescent="0.25">
      <c r="A9685">
        <v>13563</v>
      </c>
      <c r="B9685" s="1" t="s">
        <v>95</v>
      </c>
      <c r="C9685" s="1" t="s">
        <v>8174</v>
      </c>
    </row>
    <row r="9686" spans="1:3" x14ac:dyDescent="0.25">
      <c r="A9686">
        <v>13563</v>
      </c>
      <c r="B9686" s="1" t="s">
        <v>93</v>
      </c>
      <c r="C9686" s="1" t="s">
        <v>8175</v>
      </c>
    </row>
    <row r="9687" spans="1:3" x14ac:dyDescent="0.25">
      <c r="A9687">
        <v>13563</v>
      </c>
      <c r="B9687" s="1" t="s">
        <v>93</v>
      </c>
      <c r="C9687" s="1" t="s">
        <v>8176</v>
      </c>
    </row>
    <row r="9688" spans="1:3" x14ac:dyDescent="0.25">
      <c r="A9688">
        <v>13562</v>
      </c>
      <c r="B9688" s="1" t="s">
        <v>93</v>
      </c>
      <c r="C9688" s="1" t="s">
        <v>8177</v>
      </c>
    </row>
    <row r="9689" spans="1:3" hidden="1" x14ac:dyDescent="0.25">
      <c r="A9689">
        <v>13564</v>
      </c>
      <c r="B9689" s="1" t="s">
        <v>96</v>
      </c>
      <c r="C9689" s="1" t="s">
        <v>660</v>
      </c>
    </row>
    <row r="9690" spans="1:3" x14ac:dyDescent="0.25">
      <c r="A9690">
        <v>13566</v>
      </c>
      <c r="B9690" s="1" t="s">
        <v>93</v>
      </c>
      <c r="C9690" s="1" t="s">
        <v>8178</v>
      </c>
    </row>
    <row r="9691" spans="1:3" x14ac:dyDescent="0.25">
      <c r="A9691">
        <v>13565</v>
      </c>
      <c r="B9691" s="1" t="s">
        <v>93</v>
      </c>
      <c r="C9691" s="1" t="s">
        <v>106</v>
      </c>
    </row>
    <row r="9692" spans="1:3" x14ac:dyDescent="0.25">
      <c r="A9692">
        <v>13568</v>
      </c>
      <c r="B9692" s="1" t="s">
        <v>93</v>
      </c>
      <c r="C9692" s="1" t="s">
        <v>8179</v>
      </c>
    </row>
    <row r="9693" spans="1:3" hidden="1" x14ac:dyDescent="0.25">
      <c r="A9693">
        <v>13564</v>
      </c>
      <c r="B9693" s="1" t="s">
        <v>95</v>
      </c>
      <c r="C9693" s="1" t="s">
        <v>8180</v>
      </c>
    </row>
    <row r="9694" spans="1:3" x14ac:dyDescent="0.25">
      <c r="A9694">
        <v>13564</v>
      </c>
      <c r="B9694" s="1" t="s">
        <v>93</v>
      </c>
      <c r="C9694" s="1" t="s">
        <v>8181</v>
      </c>
    </row>
    <row r="9695" spans="1:3" x14ac:dyDescent="0.25">
      <c r="A9695">
        <v>13567</v>
      </c>
      <c r="B9695" s="1" t="s">
        <v>93</v>
      </c>
      <c r="C9695" s="1" t="s">
        <v>8182</v>
      </c>
    </row>
    <row r="9696" spans="1:3" x14ac:dyDescent="0.25">
      <c r="A9696">
        <v>13569</v>
      </c>
      <c r="B9696" s="1" t="s">
        <v>93</v>
      </c>
      <c r="C9696" s="1" t="s">
        <v>8183</v>
      </c>
    </row>
    <row r="9697" spans="1:3" x14ac:dyDescent="0.25">
      <c r="A9697">
        <v>13564</v>
      </c>
      <c r="B9697" s="1" t="s">
        <v>93</v>
      </c>
      <c r="C9697" s="1" t="s">
        <v>8184</v>
      </c>
    </row>
    <row r="9698" spans="1:3" hidden="1" x14ac:dyDescent="0.25">
      <c r="A9698">
        <v>13570</v>
      </c>
      <c r="B9698" s="1" t="s">
        <v>96</v>
      </c>
      <c r="C9698" s="1" t="s">
        <v>8185</v>
      </c>
    </row>
    <row r="9699" spans="1:3" hidden="1" x14ac:dyDescent="0.25">
      <c r="A9699">
        <v>1357</v>
      </c>
      <c r="B9699" s="1" t="s">
        <v>95</v>
      </c>
      <c r="C9699" s="1" t="s">
        <v>8186</v>
      </c>
    </row>
    <row r="9700" spans="1:3" hidden="1" x14ac:dyDescent="0.25">
      <c r="A9700">
        <v>13570</v>
      </c>
      <c r="B9700" s="1" t="s">
        <v>96</v>
      </c>
      <c r="C9700" s="1" t="s">
        <v>8187</v>
      </c>
    </row>
    <row r="9701" spans="1:3" hidden="1" x14ac:dyDescent="0.25">
      <c r="A9701">
        <v>1357</v>
      </c>
      <c r="B9701" s="1" t="s">
        <v>95</v>
      </c>
      <c r="C9701" s="1" t="s">
        <v>8188</v>
      </c>
    </row>
    <row r="9702" spans="1:3" x14ac:dyDescent="0.25">
      <c r="A9702">
        <v>1357</v>
      </c>
      <c r="B9702" s="1" t="s">
        <v>93</v>
      </c>
      <c r="C9702" s="1" t="s">
        <v>8186</v>
      </c>
    </row>
    <row r="9703" spans="1:3" x14ac:dyDescent="0.25">
      <c r="A9703">
        <v>1357</v>
      </c>
      <c r="B9703" s="1" t="s">
        <v>93</v>
      </c>
      <c r="C9703" s="1" t="s">
        <v>8188</v>
      </c>
    </row>
    <row r="9704" spans="1:3" x14ac:dyDescent="0.25">
      <c r="A9704">
        <v>13570</v>
      </c>
      <c r="B9704" s="1" t="s">
        <v>93</v>
      </c>
      <c r="C9704" s="1" t="s">
        <v>8189</v>
      </c>
    </row>
    <row r="9705" spans="1:3" hidden="1" x14ac:dyDescent="0.25">
      <c r="A9705">
        <v>13570</v>
      </c>
      <c r="B9705" s="1" t="s">
        <v>95</v>
      </c>
      <c r="C9705" s="1" t="s">
        <v>8190</v>
      </c>
    </row>
    <row r="9706" spans="1:3" hidden="1" x14ac:dyDescent="0.25">
      <c r="A9706">
        <v>13571</v>
      </c>
      <c r="B9706" s="1" t="s">
        <v>95</v>
      </c>
      <c r="C9706" s="1" t="s">
        <v>8191</v>
      </c>
    </row>
    <row r="9707" spans="1:3" hidden="1" x14ac:dyDescent="0.25">
      <c r="A9707">
        <v>13571</v>
      </c>
      <c r="B9707" s="1" t="s">
        <v>95</v>
      </c>
      <c r="C9707" s="1" t="s">
        <v>8192</v>
      </c>
    </row>
    <row r="9708" spans="1:3" x14ac:dyDescent="0.25">
      <c r="A9708">
        <v>13572</v>
      </c>
      <c r="B9708" s="1" t="s">
        <v>93</v>
      </c>
      <c r="C9708" s="1" t="s">
        <v>393</v>
      </c>
    </row>
    <row r="9709" spans="1:3" hidden="1" x14ac:dyDescent="0.25">
      <c r="A9709">
        <v>13572</v>
      </c>
      <c r="B9709" s="1" t="s">
        <v>96</v>
      </c>
      <c r="C9709" s="1" t="s">
        <v>8193</v>
      </c>
    </row>
    <row r="9710" spans="1:3" hidden="1" x14ac:dyDescent="0.25">
      <c r="A9710">
        <v>13571</v>
      </c>
      <c r="B9710" s="1" t="s">
        <v>96</v>
      </c>
      <c r="C9710" s="1" t="s">
        <v>8194</v>
      </c>
    </row>
    <row r="9711" spans="1:3" x14ac:dyDescent="0.25">
      <c r="A9711">
        <v>13573</v>
      </c>
      <c r="B9711" s="1" t="s">
        <v>93</v>
      </c>
      <c r="C9711" s="1" t="s">
        <v>8195</v>
      </c>
    </row>
    <row r="9712" spans="1:3" hidden="1" x14ac:dyDescent="0.25">
      <c r="A9712">
        <v>13573</v>
      </c>
      <c r="B9712" s="1" t="s">
        <v>26</v>
      </c>
      <c r="C9712" s="1" t="s">
        <v>8196</v>
      </c>
    </row>
    <row r="9713" spans="1:3" x14ac:dyDescent="0.25">
      <c r="A9713">
        <v>13571</v>
      </c>
      <c r="B9713" s="1" t="s">
        <v>93</v>
      </c>
      <c r="C9713" s="1" t="s">
        <v>8197</v>
      </c>
    </row>
    <row r="9714" spans="1:3" x14ac:dyDescent="0.25">
      <c r="A9714">
        <v>13571</v>
      </c>
      <c r="B9714" s="1" t="s">
        <v>93</v>
      </c>
      <c r="C9714" s="1" t="s">
        <v>8198</v>
      </c>
    </row>
    <row r="9715" spans="1:3" hidden="1" x14ac:dyDescent="0.25">
      <c r="A9715">
        <v>13573</v>
      </c>
      <c r="B9715" s="1" t="s">
        <v>811</v>
      </c>
      <c r="C9715" s="1" t="s">
        <v>8199</v>
      </c>
    </row>
    <row r="9716" spans="1:3" x14ac:dyDescent="0.25">
      <c r="A9716">
        <v>13574</v>
      </c>
      <c r="B9716" s="1" t="s">
        <v>93</v>
      </c>
      <c r="C9716" s="1" t="s">
        <v>8200</v>
      </c>
    </row>
    <row r="9717" spans="1:3" hidden="1" x14ac:dyDescent="0.25">
      <c r="A9717">
        <v>13573</v>
      </c>
      <c r="B9717" s="1" t="s">
        <v>96</v>
      </c>
      <c r="C9717" s="1" t="s">
        <v>8201</v>
      </c>
    </row>
    <row r="9718" spans="1:3" x14ac:dyDescent="0.25">
      <c r="A9718">
        <v>13575</v>
      </c>
      <c r="B9718" s="1" t="s">
        <v>93</v>
      </c>
      <c r="C9718" s="1" t="s">
        <v>8202</v>
      </c>
    </row>
    <row r="9719" spans="1:3" hidden="1" x14ac:dyDescent="0.25">
      <c r="A9719">
        <v>13576</v>
      </c>
      <c r="B9719" s="1" t="s">
        <v>96</v>
      </c>
      <c r="C9719" s="1" t="s">
        <v>1376</v>
      </c>
    </row>
    <row r="9720" spans="1:3" x14ac:dyDescent="0.25">
      <c r="A9720">
        <v>13577</v>
      </c>
      <c r="B9720" s="1" t="s">
        <v>93</v>
      </c>
      <c r="C9720" s="1" t="s">
        <v>393</v>
      </c>
    </row>
    <row r="9721" spans="1:3" x14ac:dyDescent="0.25">
      <c r="A9721">
        <v>13577</v>
      </c>
      <c r="B9721" s="1" t="s">
        <v>93</v>
      </c>
      <c r="C9721" s="1" t="s">
        <v>8203</v>
      </c>
    </row>
    <row r="9722" spans="1:3" x14ac:dyDescent="0.25">
      <c r="A9722">
        <v>13576</v>
      </c>
      <c r="B9722" s="1" t="s">
        <v>93</v>
      </c>
      <c r="C9722" s="1" t="s">
        <v>8204</v>
      </c>
    </row>
    <row r="9723" spans="1:3" hidden="1" x14ac:dyDescent="0.25">
      <c r="A9723">
        <v>13577</v>
      </c>
      <c r="B9723" s="1" t="s">
        <v>95</v>
      </c>
      <c r="C9723" s="1" t="s">
        <v>8205</v>
      </c>
    </row>
    <row r="9724" spans="1:3" hidden="1" x14ac:dyDescent="0.25">
      <c r="A9724">
        <v>13578</v>
      </c>
      <c r="B9724" s="1" t="s">
        <v>26</v>
      </c>
      <c r="C9724" s="1" t="s">
        <v>8206</v>
      </c>
    </row>
    <row r="9725" spans="1:3" x14ac:dyDescent="0.25">
      <c r="A9725">
        <v>13578</v>
      </c>
      <c r="B9725" s="1" t="s">
        <v>93</v>
      </c>
      <c r="C9725" s="1" t="s">
        <v>8207</v>
      </c>
    </row>
    <row r="9726" spans="1:3" hidden="1" x14ac:dyDescent="0.25">
      <c r="A9726">
        <v>13579</v>
      </c>
      <c r="B9726" s="1" t="s">
        <v>95</v>
      </c>
      <c r="C9726" s="1" t="s">
        <v>8208</v>
      </c>
    </row>
    <row r="9727" spans="1:3" x14ac:dyDescent="0.25">
      <c r="A9727">
        <v>13579</v>
      </c>
      <c r="B9727" s="1" t="s">
        <v>93</v>
      </c>
      <c r="C9727" s="1" t="s">
        <v>8209</v>
      </c>
    </row>
    <row r="9728" spans="1:3" hidden="1" x14ac:dyDescent="0.25">
      <c r="A9728">
        <v>13579</v>
      </c>
      <c r="B9728" s="1" t="s">
        <v>95</v>
      </c>
      <c r="C9728" s="1" t="s">
        <v>8210</v>
      </c>
    </row>
    <row r="9729" spans="1:3" x14ac:dyDescent="0.25">
      <c r="A9729">
        <v>1358</v>
      </c>
      <c r="B9729" s="1" t="s">
        <v>93</v>
      </c>
      <c r="C9729" s="1" t="s">
        <v>208</v>
      </c>
    </row>
    <row r="9730" spans="1:3" hidden="1" x14ac:dyDescent="0.25">
      <c r="A9730">
        <v>1358</v>
      </c>
      <c r="B9730" s="1" t="s">
        <v>95</v>
      </c>
      <c r="C9730" s="1" t="s">
        <v>208</v>
      </c>
    </row>
    <row r="9731" spans="1:3" x14ac:dyDescent="0.25">
      <c r="A9731">
        <v>13580</v>
      </c>
      <c r="B9731" s="1" t="s">
        <v>93</v>
      </c>
      <c r="C9731" s="1" t="s">
        <v>841</v>
      </c>
    </row>
    <row r="9732" spans="1:3" hidden="1" x14ac:dyDescent="0.25">
      <c r="A9732">
        <v>1358</v>
      </c>
      <c r="B9732" s="1" t="s">
        <v>96</v>
      </c>
      <c r="C9732" s="1" t="s">
        <v>8211</v>
      </c>
    </row>
    <row r="9733" spans="1:3" x14ac:dyDescent="0.25">
      <c r="A9733">
        <v>13582</v>
      </c>
      <c r="B9733" s="1" t="s">
        <v>93</v>
      </c>
      <c r="C9733" s="1" t="s">
        <v>8212</v>
      </c>
    </row>
    <row r="9734" spans="1:3" hidden="1" x14ac:dyDescent="0.25">
      <c r="A9734">
        <v>13582</v>
      </c>
      <c r="B9734" s="1" t="s">
        <v>96</v>
      </c>
      <c r="C9734" s="1" t="s">
        <v>5305</v>
      </c>
    </row>
    <row r="9735" spans="1:3" hidden="1" x14ac:dyDescent="0.25">
      <c r="A9735">
        <v>13581</v>
      </c>
      <c r="B9735" s="1" t="s">
        <v>96</v>
      </c>
      <c r="C9735" s="1" t="s">
        <v>8213</v>
      </c>
    </row>
    <row r="9736" spans="1:3" hidden="1" x14ac:dyDescent="0.25">
      <c r="A9736">
        <v>13581</v>
      </c>
      <c r="B9736" s="1" t="s">
        <v>96</v>
      </c>
      <c r="C9736" s="1" t="s">
        <v>8214</v>
      </c>
    </row>
    <row r="9737" spans="1:3" hidden="1" x14ac:dyDescent="0.25">
      <c r="A9737">
        <v>13583</v>
      </c>
      <c r="B9737" s="1" t="s">
        <v>95</v>
      </c>
      <c r="C9737" s="1" t="s">
        <v>8215</v>
      </c>
    </row>
    <row r="9738" spans="1:3" x14ac:dyDescent="0.25">
      <c r="A9738">
        <v>13581</v>
      </c>
      <c r="B9738" s="1" t="s">
        <v>93</v>
      </c>
      <c r="C9738" s="1" t="s">
        <v>8216</v>
      </c>
    </row>
    <row r="9739" spans="1:3" hidden="1" x14ac:dyDescent="0.25">
      <c r="A9739">
        <v>13583</v>
      </c>
      <c r="B9739" s="1" t="s">
        <v>96</v>
      </c>
      <c r="C9739" s="1" t="s">
        <v>8217</v>
      </c>
    </row>
    <row r="9740" spans="1:3" hidden="1" x14ac:dyDescent="0.25">
      <c r="A9740">
        <v>13583</v>
      </c>
      <c r="B9740" s="1" t="s">
        <v>26</v>
      </c>
      <c r="C9740" s="1" t="s">
        <v>8218</v>
      </c>
    </row>
    <row r="9741" spans="1:3" x14ac:dyDescent="0.25">
      <c r="A9741">
        <v>13584</v>
      </c>
      <c r="B9741" s="1" t="s">
        <v>93</v>
      </c>
      <c r="C9741" s="1" t="s">
        <v>106</v>
      </c>
    </row>
    <row r="9742" spans="1:3" x14ac:dyDescent="0.25">
      <c r="A9742">
        <v>13583</v>
      </c>
      <c r="B9742" s="1" t="s">
        <v>93</v>
      </c>
      <c r="C9742" s="1" t="s">
        <v>8219</v>
      </c>
    </row>
    <row r="9743" spans="1:3" x14ac:dyDescent="0.25">
      <c r="A9743">
        <v>13585</v>
      </c>
      <c r="B9743" s="1" t="s">
        <v>93</v>
      </c>
      <c r="C9743" s="1" t="s">
        <v>8220</v>
      </c>
    </row>
    <row r="9744" spans="1:3" hidden="1" x14ac:dyDescent="0.25">
      <c r="A9744">
        <v>13586</v>
      </c>
      <c r="B9744" s="1" t="s">
        <v>2405</v>
      </c>
      <c r="C9744" s="1" t="s">
        <v>8221</v>
      </c>
    </row>
    <row r="9745" spans="1:3" hidden="1" x14ac:dyDescent="0.25">
      <c r="A9745">
        <v>13585</v>
      </c>
      <c r="B9745" s="1" t="s">
        <v>96</v>
      </c>
      <c r="C9745" s="1" t="s">
        <v>8222</v>
      </c>
    </row>
    <row r="9746" spans="1:3" x14ac:dyDescent="0.25">
      <c r="A9746">
        <v>13586</v>
      </c>
      <c r="B9746" s="1" t="s">
        <v>93</v>
      </c>
      <c r="C9746" s="1" t="s">
        <v>101</v>
      </c>
    </row>
    <row r="9747" spans="1:3" hidden="1" x14ac:dyDescent="0.25">
      <c r="A9747">
        <v>13586</v>
      </c>
      <c r="B9747" s="1" t="s">
        <v>127</v>
      </c>
      <c r="C9747" s="1" t="s">
        <v>6095</v>
      </c>
    </row>
    <row r="9748" spans="1:3" hidden="1" x14ac:dyDescent="0.25">
      <c r="A9748">
        <v>13586</v>
      </c>
      <c r="B9748" s="1" t="s">
        <v>96</v>
      </c>
      <c r="C9748" s="1" t="s">
        <v>8223</v>
      </c>
    </row>
    <row r="9749" spans="1:3" hidden="1" x14ac:dyDescent="0.25">
      <c r="A9749">
        <v>13586</v>
      </c>
      <c r="B9749" s="1" t="s">
        <v>96</v>
      </c>
      <c r="C9749" s="1" t="s">
        <v>8224</v>
      </c>
    </row>
    <row r="9750" spans="1:3" hidden="1" x14ac:dyDescent="0.25">
      <c r="A9750">
        <v>13587</v>
      </c>
      <c r="B9750" s="1" t="s">
        <v>95</v>
      </c>
      <c r="C9750" s="1" t="s">
        <v>8225</v>
      </c>
    </row>
    <row r="9751" spans="1:3" hidden="1" x14ac:dyDescent="0.25">
      <c r="A9751">
        <v>13587</v>
      </c>
      <c r="B9751" s="1" t="s">
        <v>96</v>
      </c>
      <c r="C9751" s="1" t="s">
        <v>8226</v>
      </c>
    </row>
    <row r="9752" spans="1:3" x14ac:dyDescent="0.25">
      <c r="A9752">
        <v>13587</v>
      </c>
      <c r="B9752" s="1" t="s">
        <v>93</v>
      </c>
      <c r="C9752" s="1" t="s">
        <v>8227</v>
      </c>
    </row>
    <row r="9753" spans="1:3" x14ac:dyDescent="0.25">
      <c r="A9753">
        <v>13588</v>
      </c>
      <c r="B9753" s="1" t="s">
        <v>93</v>
      </c>
      <c r="C9753" s="1" t="s">
        <v>8228</v>
      </c>
    </row>
    <row r="9754" spans="1:3" x14ac:dyDescent="0.25">
      <c r="A9754">
        <v>13590</v>
      </c>
      <c r="B9754" s="1" t="s">
        <v>93</v>
      </c>
      <c r="C9754" s="1" t="s">
        <v>8229</v>
      </c>
    </row>
    <row r="9755" spans="1:3" x14ac:dyDescent="0.25">
      <c r="A9755">
        <v>13591</v>
      </c>
      <c r="B9755" s="1" t="s">
        <v>93</v>
      </c>
      <c r="C9755" s="1" t="s">
        <v>8230</v>
      </c>
    </row>
    <row r="9756" spans="1:3" hidden="1" x14ac:dyDescent="0.25">
      <c r="A9756">
        <v>13591</v>
      </c>
      <c r="B9756" s="1" t="s">
        <v>95</v>
      </c>
      <c r="C9756" s="1" t="s">
        <v>8231</v>
      </c>
    </row>
    <row r="9757" spans="1:3" hidden="1" x14ac:dyDescent="0.25">
      <c r="A9757">
        <v>13589</v>
      </c>
      <c r="B9757" s="1" t="s">
        <v>69</v>
      </c>
      <c r="C9757" s="1" t="s">
        <v>8232</v>
      </c>
    </row>
    <row r="9758" spans="1:3" x14ac:dyDescent="0.25">
      <c r="A9758">
        <v>13589</v>
      </c>
      <c r="B9758" s="1" t="s">
        <v>93</v>
      </c>
      <c r="C9758" s="1" t="s">
        <v>8233</v>
      </c>
    </row>
    <row r="9759" spans="1:3" hidden="1" x14ac:dyDescent="0.25">
      <c r="A9759">
        <v>13589</v>
      </c>
      <c r="B9759" s="1" t="s">
        <v>26</v>
      </c>
      <c r="C9759" s="1" t="s">
        <v>8234</v>
      </c>
    </row>
    <row r="9760" spans="1:3" x14ac:dyDescent="0.25">
      <c r="A9760">
        <v>13592</v>
      </c>
      <c r="B9760" s="1" t="s">
        <v>93</v>
      </c>
      <c r="C9760" s="1" t="s">
        <v>8235</v>
      </c>
    </row>
    <row r="9761" spans="1:3" hidden="1" x14ac:dyDescent="0.25">
      <c r="A9761">
        <v>13589</v>
      </c>
      <c r="B9761" s="1" t="s">
        <v>96</v>
      </c>
      <c r="C9761" s="1" t="s">
        <v>8236</v>
      </c>
    </row>
    <row r="9762" spans="1:3" hidden="1" x14ac:dyDescent="0.25">
      <c r="A9762">
        <v>13592</v>
      </c>
      <c r="B9762" s="1" t="s">
        <v>26</v>
      </c>
      <c r="C9762" s="1" t="s">
        <v>8237</v>
      </c>
    </row>
    <row r="9763" spans="1:3" x14ac:dyDescent="0.25">
      <c r="A9763">
        <v>13593</v>
      </c>
      <c r="B9763" s="1" t="s">
        <v>93</v>
      </c>
      <c r="C9763" s="1" t="s">
        <v>8238</v>
      </c>
    </row>
    <row r="9764" spans="1:3" x14ac:dyDescent="0.25">
      <c r="A9764">
        <v>13593</v>
      </c>
      <c r="B9764" s="1" t="s">
        <v>93</v>
      </c>
      <c r="C9764" s="1" t="s">
        <v>8239</v>
      </c>
    </row>
    <row r="9765" spans="1:3" x14ac:dyDescent="0.25">
      <c r="A9765">
        <v>13595</v>
      </c>
      <c r="B9765" s="1" t="s">
        <v>93</v>
      </c>
      <c r="C9765" s="1" t="s">
        <v>106</v>
      </c>
    </row>
    <row r="9766" spans="1:3" hidden="1" x14ac:dyDescent="0.25">
      <c r="A9766">
        <v>13594</v>
      </c>
      <c r="B9766" s="1" t="s">
        <v>95</v>
      </c>
      <c r="C9766" s="1" t="s">
        <v>8240</v>
      </c>
    </row>
    <row r="9767" spans="1:3" hidden="1" x14ac:dyDescent="0.25">
      <c r="A9767">
        <v>136</v>
      </c>
      <c r="B9767" s="1" t="s">
        <v>95</v>
      </c>
      <c r="C9767" s="1" t="s">
        <v>8241</v>
      </c>
    </row>
    <row r="9768" spans="1:3" hidden="1" x14ac:dyDescent="0.25">
      <c r="A9768">
        <v>136</v>
      </c>
      <c r="B9768" s="1" t="s">
        <v>95</v>
      </c>
      <c r="C9768" s="1" t="s">
        <v>8242</v>
      </c>
    </row>
    <row r="9769" spans="1:3" x14ac:dyDescent="0.25">
      <c r="A9769">
        <v>136</v>
      </c>
      <c r="B9769" s="1" t="s">
        <v>93</v>
      </c>
      <c r="C9769" s="1" t="s">
        <v>8242</v>
      </c>
    </row>
    <row r="9770" spans="1:3" x14ac:dyDescent="0.25">
      <c r="A9770">
        <v>136</v>
      </c>
      <c r="B9770" s="1" t="s">
        <v>93</v>
      </c>
      <c r="C9770" s="1" t="s">
        <v>8241</v>
      </c>
    </row>
    <row r="9771" spans="1:3" hidden="1" x14ac:dyDescent="0.25">
      <c r="A9771">
        <v>136</v>
      </c>
      <c r="B9771" s="1" t="s">
        <v>26</v>
      </c>
      <c r="C9771" s="1" t="s">
        <v>8243</v>
      </c>
    </row>
    <row r="9772" spans="1:3" hidden="1" x14ac:dyDescent="0.25">
      <c r="A9772">
        <v>136</v>
      </c>
      <c r="B9772" s="1" t="s">
        <v>26</v>
      </c>
      <c r="C9772" s="1" t="s">
        <v>8244</v>
      </c>
    </row>
    <row r="9773" spans="1:3" x14ac:dyDescent="0.25">
      <c r="A9773">
        <v>13594</v>
      </c>
      <c r="B9773" s="1" t="s">
        <v>93</v>
      </c>
      <c r="C9773" s="1" t="s">
        <v>8245</v>
      </c>
    </row>
    <row r="9774" spans="1:3" hidden="1" x14ac:dyDescent="0.25">
      <c r="A9774">
        <v>136</v>
      </c>
      <c r="B9774" s="1" t="s">
        <v>26</v>
      </c>
      <c r="C9774" s="1" t="s">
        <v>8246</v>
      </c>
    </row>
    <row r="9775" spans="1:3" hidden="1" x14ac:dyDescent="0.25">
      <c r="A9775">
        <v>136</v>
      </c>
      <c r="B9775" s="1" t="s">
        <v>26</v>
      </c>
      <c r="C9775" s="1" t="s">
        <v>8247</v>
      </c>
    </row>
    <row r="9776" spans="1:3" hidden="1" x14ac:dyDescent="0.25">
      <c r="A9776">
        <v>13597</v>
      </c>
      <c r="B9776" s="1" t="s">
        <v>95</v>
      </c>
      <c r="C9776" s="1" t="s">
        <v>8248</v>
      </c>
    </row>
    <row r="9777" spans="1:3" x14ac:dyDescent="0.25">
      <c r="A9777">
        <v>13597</v>
      </c>
      <c r="B9777" s="1" t="s">
        <v>93</v>
      </c>
      <c r="C9777" s="1" t="s">
        <v>101</v>
      </c>
    </row>
    <row r="9778" spans="1:3" x14ac:dyDescent="0.25">
      <c r="A9778">
        <v>13599</v>
      </c>
      <c r="B9778" s="1" t="s">
        <v>93</v>
      </c>
      <c r="C9778" s="1" t="s">
        <v>101</v>
      </c>
    </row>
    <row r="9779" spans="1:3" x14ac:dyDescent="0.25">
      <c r="A9779">
        <v>13596</v>
      </c>
      <c r="B9779" s="1" t="s">
        <v>93</v>
      </c>
      <c r="C9779" s="1" t="s">
        <v>8249</v>
      </c>
    </row>
    <row r="9780" spans="1:3" hidden="1" x14ac:dyDescent="0.25">
      <c r="A9780">
        <v>13596</v>
      </c>
      <c r="B9780" s="1" t="s">
        <v>96</v>
      </c>
      <c r="C9780" s="1" t="s">
        <v>8250</v>
      </c>
    </row>
    <row r="9781" spans="1:3" x14ac:dyDescent="0.25">
      <c r="A9781">
        <v>13600</v>
      </c>
      <c r="B9781" s="1" t="s">
        <v>93</v>
      </c>
      <c r="C9781" s="1" t="s">
        <v>8251</v>
      </c>
    </row>
    <row r="9782" spans="1:3" hidden="1" x14ac:dyDescent="0.25">
      <c r="A9782">
        <v>13600</v>
      </c>
      <c r="B9782" s="1" t="s">
        <v>96</v>
      </c>
      <c r="C9782" s="1" t="s">
        <v>8252</v>
      </c>
    </row>
    <row r="9783" spans="1:3" hidden="1" x14ac:dyDescent="0.25">
      <c r="A9783">
        <v>13600</v>
      </c>
      <c r="B9783" s="1" t="s">
        <v>127</v>
      </c>
      <c r="C9783" s="1" t="s">
        <v>8253</v>
      </c>
    </row>
    <row r="9784" spans="1:3" hidden="1" x14ac:dyDescent="0.25">
      <c r="A9784">
        <v>13602</v>
      </c>
      <c r="B9784" s="1" t="s">
        <v>95</v>
      </c>
      <c r="C9784" s="1" t="s">
        <v>8254</v>
      </c>
    </row>
    <row r="9785" spans="1:3" hidden="1" x14ac:dyDescent="0.25">
      <c r="A9785">
        <v>13602</v>
      </c>
      <c r="B9785" s="1" t="s">
        <v>96</v>
      </c>
      <c r="C9785" s="1" t="s">
        <v>8255</v>
      </c>
    </row>
    <row r="9786" spans="1:3" x14ac:dyDescent="0.25">
      <c r="A9786">
        <v>13602</v>
      </c>
      <c r="B9786" s="1" t="s">
        <v>93</v>
      </c>
      <c r="C9786" s="1" t="s">
        <v>8256</v>
      </c>
    </row>
    <row r="9787" spans="1:3" hidden="1" x14ac:dyDescent="0.25">
      <c r="A9787">
        <v>1360</v>
      </c>
      <c r="B9787" s="1" t="s">
        <v>95</v>
      </c>
      <c r="C9787" s="1" t="s">
        <v>8257</v>
      </c>
    </row>
    <row r="9788" spans="1:3" hidden="1" x14ac:dyDescent="0.25">
      <c r="A9788">
        <v>1360</v>
      </c>
      <c r="B9788" s="1" t="s">
        <v>26</v>
      </c>
      <c r="C9788" s="1" t="s">
        <v>8258</v>
      </c>
    </row>
    <row r="9789" spans="1:3" x14ac:dyDescent="0.25">
      <c r="A9789">
        <v>1360</v>
      </c>
      <c r="B9789" s="1" t="s">
        <v>93</v>
      </c>
      <c r="C9789" s="1" t="s">
        <v>8257</v>
      </c>
    </row>
    <row r="9790" spans="1:3" x14ac:dyDescent="0.25">
      <c r="A9790">
        <v>13601</v>
      </c>
      <c r="B9790" s="1" t="s">
        <v>93</v>
      </c>
      <c r="C9790" s="1" t="s">
        <v>8259</v>
      </c>
    </row>
    <row r="9791" spans="1:3" hidden="1" x14ac:dyDescent="0.25">
      <c r="A9791">
        <v>13604</v>
      </c>
      <c r="B9791" s="1" t="s">
        <v>95</v>
      </c>
      <c r="C9791" s="1" t="s">
        <v>8260</v>
      </c>
    </row>
    <row r="9792" spans="1:3" x14ac:dyDescent="0.25">
      <c r="A9792">
        <v>13604</v>
      </c>
      <c r="B9792" s="1" t="s">
        <v>93</v>
      </c>
      <c r="C9792" s="1" t="s">
        <v>8261</v>
      </c>
    </row>
    <row r="9793" spans="1:3" x14ac:dyDescent="0.25">
      <c r="A9793">
        <v>13604</v>
      </c>
      <c r="B9793" s="1" t="s">
        <v>93</v>
      </c>
      <c r="C9793" s="1" t="s">
        <v>8262</v>
      </c>
    </row>
    <row r="9794" spans="1:3" hidden="1" x14ac:dyDescent="0.25">
      <c r="A9794">
        <v>13601</v>
      </c>
      <c r="B9794" s="1" t="s">
        <v>95</v>
      </c>
      <c r="C9794" s="1" t="s">
        <v>8263</v>
      </c>
    </row>
    <row r="9795" spans="1:3" x14ac:dyDescent="0.25">
      <c r="A9795">
        <v>13607</v>
      </c>
      <c r="B9795" s="1" t="s">
        <v>93</v>
      </c>
      <c r="C9795" s="1" t="s">
        <v>106</v>
      </c>
    </row>
    <row r="9796" spans="1:3" x14ac:dyDescent="0.25">
      <c r="A9796">
        <v>13606</v>
      </c>
      <c r="B9796" s="1" t="s">
        <v>93</v>
      </c>
      <c r="C9796" s="1" t="s">
        <v>8264</v>
      </c>
    </row>
    <row r="9797" spans="1:3" hidden="1" x14ac:dyDescent="0.25">
      <c r="A9797">
        <v>13603</v>
      </c>
      <c r="B9797" s="1" t="s">
        <v>95</v>
      </c>
      <c r="C9797" s="1" t="s">
        <v>8265</v>
      </c>
    </row>
    <row r="9798" spans="1:3" hidden="1" x14ac:dyDescent="0.25">
      <c r="A9798">
        <v>13603</v>
      </c>
      <c r="B9798" s="1" t="s">
        <v>96</v>
      </c>
      <c r="C9798" s="1" t="s">
        <v>8266</v>
      </c>
    </row>
    <row r="9799" spans="1:3" x14ac:dyDescent="0.25">
      <c r="A9799">
        <v>13603</v>
      </c>
      <c r="B9799" s="1" t="s">
        <v>93</v>
      </c>
      <c r="C9799" s="1" t="s">
        <v>8267</v>
      </c>
    </row>
    <row r="9800" spans="1:3" hidden="1" x14ac:dyDescent="0.25">
      <c r="A9800">
        <v>13607</v>
      </c>
      <c r="B9800" s="1" t="s">
        <v>95</v>
      </c>
      <c r="C9800" s="1" t="s">
        <v>8268</v>
      </c>
    </row>
    <row r="9801" spans="1:3" x14ac:dyDescent="0.25">
      <c r="A9801">
        <v>13603</v>
      </c>
      <c r="B9801" s="1" t="s">
        <v>93</v>
      </c>
      <c r="C9801" s="1" t="s">
        <v>8269</v>
      </c>
    </row>
    <row r="9802" spans="1:3" hidden="1" x14ac:dyDescent="0.25">
      <c r="A9802">
        <v>13608</v>
      </c>
      <c r="B9802" s="1" t="s">
        <v>95</v>
      </c>
      <c r="C9802" s="1" t="s">
        <v>8270</v>
      </c>
    </row>
    <row r="9803" spans="1:3" hidden="1" x14ac:dyDescent="0.25">
      <c r="A9803">
        <v>13608</v>
      </c>
      <c r="B9803" s="1" t="s">
        <v>95</v>
      </c>
      <c r="C9803" s="1" t="s">
        <v>8271</v>
      </c>
    </row>
    <row r="9804" spans="1:3" x14ac:dyDescent="0.25">
      <c r="A9804">
        <v>13608</v>
      </c>
      <c r="B9804" s="1" t="s">
        <v>93</v>
      </c>
      <c r="C9804" s="1" t="s">
        <v>5146</v>
      </c>
    </row>
    <row r="9805" spans="1:3" x14ac:dyDescent="0.25">
      <c r="A9805">
        <v>13608</v>
      </c>
      <c r="B9805" s="1" t="s">
        <v>93</v>
      </c>
      <c r="C9805" s="1" t="s">
        <v>181</v>
      </c>
    </row>
    <row r="9806" spans="1:3" hidden="1" x14ac:dyDescent="0.25">
      <c r="A9806">
        <v>13608</v>
      </c>
      <c r="B9806" s="1" t="s">
        <v>321</v>
      </c>
      <c r="C9806" s="1" t="s">
        <v>8272</v>
      </c>
    </row>
    <row r="9807" spans="1:3" hidden="1" x14ac:dyDescent="0.25">
      <c r="A9807">
        <v>13608</v>
      </c>
      <c r="B9807" s="1" t="s">
        <v>26</v>
      </c>
      <c r="C9807" s="1" t="s">
        <v>8273</v>
      </c>
    </row>
    <row r="9808" spans="1:3" hidden="1" x14ac:dyDescent="0.25">
      <c r="A9808">
        <v>13609</v>
      </c>
      <c r="B9808" s="1" t="s">
        <v>95</v>
      </c>
      <c r="C9808" s="1" t="s">
        <v>8274</v>
      </c>
    </row>
    <row r="9809" spans="1:3" x14ac:dyDescent="0.25">
      <c r="A9809">
        <v>13609</v>
      </c>
      <c r="B9809" s="1" t="s">
        <v>93</v>
      </c>
      <c r="C9809" s="1" t="s">
        <v>8275</v>
      </c>
    </row>
    <row r="9810" spans="1:3" x14ac:dyDescent="0.25">
      <c r="A9810">
        <v>13609</v>
      </c>
      <c r="B9810" s="1" t="s">
        <v>93</v>
      </c>
      <c r="C9810" s="1" t="s">
        <v>8276</v>
      </c>
    </row>
    <row r="9811" spans="1:3" hidden="1" x14ac:dyDescent="0.25">
      <c r="A9811">
        <v>13609</v>
      </c>
      <c r="B9811" s="1" t="s">
        <v>96</v>
      </c>
      <c r="C9811" s="1" t="s">
        <v>8277</v>
      </c>
    </row>
    <row r="9812" spans="1:3" hidden="1" x14ac:dyDescent="0.25">
      <c r="A9812">
        <v>1361</v>
      </c>
      <c r="B9812" s="1" t="s">
        <v>95</v>
      </c>
      <c r="C9812" s="1" t="s">
        <v>8278</v>
      </c>
    </row>
    <row r="9813" spans="1:3" x14ac:dyDescent="0.25">
      <c r="A9813">
        <v>1361</v>
      </c>
      <c r="B9813" s="1" t="s">
        <v>93</v>
      </c>
      <c r="C9813" s="1" t="s">
        <v>8278</v>
      </c>
    </row>
    <row r="9814" spans="1:3" hidden="1" x14ac:dyDescent="0.25">
      <c r="A9814">
        <v>1361</v>
      </c>
      <c r="B9814" s="1" t="s">
        <v>96</v>
      </c>
      <c r="C9814" s="1" t="s">
        <v>8279</v>
      </c>
    </row>
    <row r="9815" spans="1:3" x14ac:dyDescent="0.25">
      <c r="A9815">
        <v>1361</v>
      </c>
      <c r="B9815" s="1" t="s">
        <v>93</v>
      </c>
      <c r="C9815" s="1" t="s">
        <v>8280</v>
      </c>
    </row>
    <row r="9816" spans="1:3" x14ac:dyDescent="0.25">
      <c r="A9816">
        <v>13610</v>
      </c>
      <c r="B9816" s="1" t="s">
        <v>93</v>
      </c>
      <c r="C9816" s="1" t="s">
        <v>8281</v>
      </c>
    </row>
    <row r="9817" spans="1:3" hidden="1" x14ac:dyDescent="0.25">
      <c r="A9817">
        <v>13611</v>
      </c>
      <c r="B9817" s="1" t="s">
        <v>95</v>
      </c>
      <c r="C9817" s="1" t="s">
        <v>8282</v>
      </c>
    </row>
    <row r="9818" spans="1:3" hidden="1" x14ac:dyDescent="0.25">
      <c r="A9818">
        <v>13611</v>
      </c>
      <c r="B9818" s="1" t="s">
        <v>96</v>
      </c>
      <c r="C9818" s="1" t="s">
        <v>8283</v>
      </c>
    </row>
    <row r="9819" spans="1:3" hidden="1" x14ac:dyDescent="0.25">
      <c r="A9819">
        <v>13611</v>
      </c>
      <c r="B9819" s="1" t="s">
        <v>26</v>
      </c>
      <c r="C9819" s="1" t="s">
        <v>8284</v>
      </c>
    </row>
    <row r="9820" spans="1:3" x14ac:dyDescent="0.25">
      <c r="A9820">
        <v>13611</v>
      </c>
      <c r="B9820" s="1" t="s">
        <v>93</v>
      </c>
      <c r="C9820" s="1" t="s">
        <v>106</v>
      </c>
    </row>
    <row r="9821" spans="1:3" x14ac:dyDescent="0.25">
      <c r="A9821">
        <v>13612</v>
      </c>
      <c r="B9821" s="1" t="s">
        <v>93</v>
      </c>
      <c r="C9821" s="1" t="s">
        <v>8285</v>
      </c>
    </row>
    <row r="9822" spans="1:3" x14ac:dyDescent="0.25">
      <c r="A9822">
        <v>13615</v>
      </c>
      <c r="B9822" s="1" t="s">
        <v>93</v>
      </c>
      <c r="C9822" s="1" t="s">
        <v>8286</v>
      </c>
    </row>
    <row r="9823" spans="1:3" x14ac:dyDescent="0.25">
      <c r="A9823">
        <v>13613</v>
      </c>
      <c r="B9823" s="1" t="s">
        <v>93</v>
      </c>
      <c r="C9823" s="1" t="s">
        <v>8287</v>
      </c>
    </row>
    <row r="9824" spans="1:3" hidden="1" x14ac:dyDescent="0.25">
      <c r="A9824">
        <v>13616</v>
      </c>
      <c r="B9824" s="1" t="s">
        <v>95</v>
      </c>
      <c r="C9824" s="1" t="s">
        <v>8288</v>
      </c>
    </row>
    <row r="9825" spans="1:3" x14ac:dyDescent="0.25">
      <c r="A9825">
        <v>13614</v>
      </c>
      <c r="B9825" s="1" t="s">
        <v>93</v>
      </c>
      <c r="C9825" s="1" t="s">
        <v>8289</v>
      </c>
    </row>
    <row r="9826" spans="1:3" hidden="1" x14ac:dyDescent="0.25">
      <c r="A9826">
        <v>13616</v>
      </c>
      <c r="B9826" s="1" t="s">
        <v>96</v>
      </c>
      <c r="C9826" s="1" t="s">
        <v>8290</v>
      </c>
    </row>
    <row r="9827" spans="1:3" x14ac:dyDescent="0.25">
      <c r="A9827">
        <v>13616</v>
      </c>
      <c r="B9827" s="1" t="s">
        <v>93</v>
      </c>
      <c r="C9827" s="1" t="s">
        <v>8291</v>
      </c>
    </row>
    <row r="9828" spans="1:3" hidden="1" x14ac:dyDescent="0.25">
      <c r="A9828">
        <v>1362</v>
      </c>
      <c r="B9828" s="1" t="s">
        <v>95</v>
      </c>
      <c r="C9828" s="1" t="s">
        <v>101</v>
      </c>
    </row>
    <row r="9829" spans="1:3" hidden="1" x14ac:dyDescent="0.25">
      <c r="A9829">
        <v>1362</v>
      </c>
      <c r="B9829" s="1" t="s">
        <v>96</v>
      </c>
      <c r="C9829" s="1" t="s">
        <v>8292</v>
      </c>
    </row>
    <row r="9830" spans="1:3" x14ac:dyDescent="0.25">
      <c r="A9830">
        <v>1362</v>
      </c>
      <c r="B9830" s="1" t="s">
        <v>93</v>
      </c>
      <c r="C9830" s="1" t="s">
        <v>101</v>
      </c>
    </row>
    <row r="9831" spans="1:3" hidden="1" x14ac:dyDescent="0.25">
      <c r="A9831">
        <v>13618</v>
      </c>
      <c r="B9831" s="1" t="s">
        <v>95</v>
      </c>
      <c r="C9831" s="1" t="s">
        <v>8293</v>
      </c>
    </row>
    <row r="9832" spans="1:3" x14ac:dyDescent="0.25">
      <c r="A9832">
        <v>13618</v>
      </c>
      <c r="B9832" s="1" t="s">
        <v>93</v>
      </c>
      <c r="C9832" s="1" t="s">
        <v>8294</v>
      </c>
    </row>
    <row r="9833" spans="1:3" x14ac:dyDescent="0.25">
      <c r="A9833">
        <v>13618</v>
      </c>
      <c r="B9833" s="1" t="s">
        <v>93</v>
      </c>
      <c r="C9833" s="1" t="s">
        <v>8295</v>
      </c>
    </row>
    <row r="9834" spans="1:3" hidden="1" x14ac:dyDescent="0.25">
      <c r="A9834">
        <v>13619</v>
      </c>
      <c r="B9834" s="1" t="s">
        <v>95</v>
      </c>
      <c r="C9834" s="1" t="s">
        <v>8296</v>
      </c>
    </row>
    <row r="9835" spans="1:3" x14ac:dyDescent="0.25">
      <c r="A9835">
        <v>13619</v>
      </c>
      <c r="B9835" s="1" t="s">
        <v>93</v>
      </c>
      <c r="C9835" s="1" t="s">
        <v>8297</v>
      </c>
    </row>
    <row r="9836" spans="1:3" x14ac:dyDescent="0.25">
      <c r="A9836">
        <v>13620</v>
      </c>
      <c r="B9836" s="1" t="s">
        <v>93</v>
      </c>
      <c r="C9836" s="1" t="s">
        <v>3779</v>
      </c>
    </row>
    <row r="9837" spans="1:3" x14ac:dyDescent="0.25">
      <c r="A9837">
        <v>13617</v>
      </c>
      <c r="B9837" s="1" t="s">
        <v>93</v>
      </c>
      <c r="C9837" s="1" t="s">
        <v>8298</v>
      </c>
    </row>
    <row r="9838" spans="1:3" x14ac:dyDescent="0.25">
      <c r="A9838">
        <v>13623</v>
      </c>
      <c r="B9838" s="1" t="s">
        <v>93</v>
      </c>
      <c r="C9838" s="1" t="s">
        <v>8299</v>
      </c>
    </row>
    <row r="9839" spans="1:3" x14ac:dyDescent="0.25">
      <c r="A9839">
        <v>13621</v>
      </c>
      <c r="B9839" s="1" t="s">
        <v>93</v>
      </c>
      <c r="C9839" s="1" t="s">
        <v>8300</v>
      </c>
    </row>
    <row r="9840" spans="1:3" x14ac:dyDescent="0.25">
      <c r="A9840">
        <v>13622</v>
      </c>
      <c r="B9840" s="1" t="s">
        <v>93</v>
      </c>
      <c r="C9840" s="1" t="s">
        <v>101</v>
      </c>
    </row>
    <row r="9841" spans="1:3" hidden="1" x14ac:dyDescent="0.25">
      <c r="A9841">
        <v>13621</v>
      </c>
      <c r="B9841" s="1" t="s">
        <v>96</v>
      </c>
      <c r="C9841" s="1" t="s">
        <v>8301</v>
      </c>
    </row>
    <row r="9842" spans="1:3" x14ac:dyDescent="0.25">
      <c r="A9842">
        <v>13626</v>
      </c>
      <c r="B9842" s="1" t="s">
        <v>93</v>
      </c>
      <c r="C9842" s="1" t="s">
        <v>8302</v>
      </c>
    </row>
    <row r="9843" spans="1:3" x14ac:dyDescent="0.25">
      <c r="A9843">
        <v>13624</v>
      </c>
      <c r="B9843" s="1" t="s">
        <v>93</v>
      </c>
      <c r="C9843" s="1" t="s">
        <v>8303</v>
      </c>
    </row>
    <row r="9844" spans="1:3" hidden="1" x14ac:dyDescent="0.25">
      <c r="A9844">
        <v>13626</v>
      </c>
      <c r="B9844" s="1" t="s">
        <v>95</v>
      </c>
      <c r="C9844" s="1" t="s">
        <v>8304</v>
      </c>
    </row>
    <row r="9845" spans="1:3" hidden="1" x14ac:dyDescent="0.25">
      <c r="A9845">
        <v>13627</v>
      </c>
      <c r="B9845" s="1" t="s">
        <v>95</v>
      </c>
      <c r="C9845" s="1" t="s">
        <v>8305</v>
      </c>
    </row>
    <row r="9846" spans="1:3" x14ac:dyDescent="0.25">
      <c r="A9846">
        <v>13627</v>
      </c>
      <c r="B9846" s="1" t="s">
        <v>93</v>
      </c>
      <c r="C9846" s="1" t="s">
        <v>106</v>
      </c>
    </row>
    <row r="9847" spans="1:3" hidden="1" x14ac:dyDescent="0.25">
      <c r="A9847">
        <v>13627</v>
      </c>
      <c r="B9847" s="1" t="s">
        <v>96</v>
      </c>
      <c r="C9847" s="1" t="s">
        <v>1424</v>
      </c>
    </row>
    <row r="9848" spans="1:3" x14ac:dyDescent="0.25">
      <c r="A9848">
        <v>13625</v>
      </c>
      <c r="B9848" s="1" t="s">
        <v>93</v>
      </c>
      <c r="C9848" s="1" t="s">
        <v>8306</v>
      </c>
    </row>
    <row r="9849" spans="1:3" hidden="1" x14ac:dyDescent="0.25">
      <c r="A9849">
        <v>13627</v>
      </c>
      <c r="B9849" s="1" t="s">
        <v>96</v>
      </c>
      <c r="C9849" s="1" t="s">
        <v>8307</v>
      </c>
    </row>
    <row r="9850" spans="1:3" hidden="1" x14ac:dyDescent="0.25">
      <c r="A9850">
        <v>13625</v>
      </c>
      <c r="B9850" s="1" t="s">
        <v>96</v>
      </c>
      <c r="C9850" s="1" t="s">
        <v>8308</v>
      </c>
    </row>
    <row r="9851" spans="1:3" hidden="1" x14ac:dyDescent="0.25">
      <c r="A9851">
        <v>13628</v>
      </c>
      <c r="B9851" s="1" t="s">
        <v>95</v>
      </c>
      <c r="C9851" s="1" t="s">
        <v>8309</v>
      </c>
    </row>
    <row r="9852" spans="1:3" hidden="1" x14ac:dyDescent="0.25">
      <c r="A9852">
        <v>13628</v>
      </c>
      <c r="B9852" s="1" t="s">
        <v>96</v>
      </c>
      <c r="C9852" s="1" t="s">
        <v>8310</v>
      </c>
    </row>
    <row r="9853" spans="1:3" x14ac:dyDescent="0.25">
      <c r="A9853">
        <v>13628</v>
      </c>
      <c r="B9853" s="1" t="s">
        <v>93</v>
      </c>
      <c r="C9853" s="1" t="s">
        <v>101</v>
      </c>
    </row>
    <row r="9854" spans="1:3" hidden="1" x14ac:dyDescent="0.25">
      <c r="A9854">
        <v>13629</v>
      </c>
      <c r="B9854" s="1" t="s">
        <v>26</v>
      </c>
      <c r="C9854" s="1" t="s">
        <v>8311</v>
      </c>
    </row>
    <row r="9855" spans="1:3" x14ac:dyDescent="0.25">
      <c r="A9855">
        <v>13629</v>
      </c>
      <c r="B9855" s="1" t="s">
        <v>93</v>
      </c>
      <c r="C9855" s="1" t="s">
        <v>8312</v>
      </c>
    </row>
    <row r="9856" spans="1:3" hidden="1" x14ac:dyDescent="0.25">
      <c r="A9856">
        <v>1363</v>
      </c>
      <c r="B9856" s="1" t="s">
        <v>96</v>
      </c>
      <c r="C9856" s="1" t="s">
        <v>8313</v>
      </c>
    </row>
    <row r="9857" spans="1:3" x14ac:dyDescent="0.25">
      <c r="A9857">
        <v>13631</v>
      </c>
      <c r="B9857" s="1" t="s">
        <v>93</v>
      </c>
      <c r="C9857" s="1" t="s">
        <v>8314</v>
      </c>
    </row>
    <row r="9858" spans="1:3" hidden="1" x14ac:dyDescent="0.25">
      <c r="A9858">
        <v>1363</v>
      </c>
      <c r="B9858" s="1" t="s">
        <v>95</v>
      </c>
      <c r="C9858" s="1" t="s">
        <v>8315</v>
      </c>
    </row>
    <row r="9859" spans="1:3" hidden="1" x14ac:dyDescent="0.25">
      <c r="A9859">
        <v>13631</v>
      </c>
      <c r="B9859" s="1" t="s">
        <v>95</v>
      </c>
      <c r="C9859" s="1" t="s">
        <v>8316</v>
      </c>
    </row>
    <row r="9860" spans="1:3" x14ac:dyDescent="0.25">
      <c r="A9860">
        <v>1363</v>
      </c>
      <c r="B9860" s="1" t="s">
        <v>93</v>
      </c>
      <c r="C9860" s="1" t="s">
        <v>8315</v>
      </c>
    </row>
    <row r="9861" spans="1:3" hidden="1" x14ac:dyDescent="0.25">
      <c r="A9861">
        <v>13632</v>
      </c>
      <c r="B9861" s="1" t="s">
        <v>95</v>
      </c>
      <c r="C9861" s="1" t="s">
        <v>8317</v>
      </c>
    </row>
    <row r="9862" spans="1:3" x14ac:dyDescent="0.25">
      <c r="A9862">
        <v>13630</v>
      </c>
      <c r="B9862" s="1" t="s">
        <v>93</v>
      </c>
      <c r="C9862" s="1" t="s">
        <v>8318</v>
      </c>
    </row>
    <row r="9863" spans="1:3" x14ac:dyDescent="0.25">
      <c r="A9863">
        <v>13632</v>
      </c>
      <c r="B9863" s="1" t="s">
        <v>93</v>
      </c>
      <c r="C9863" s="1" t="s">
        <v>8319</v>
      </c>
    </row>
    <row r="9864" spans="1:3" x14ac:dyDescent="0.25">
      <c r="A9864">
        <v>13632</v>
      </c>
      <c r="B9864" s="1" t="s">
        <v>93</v>
      </c>
      <c r="C9864" s="1" t="s">
        <v>8320</v>
      </c>
    </row>
    <row r="9865" spans="1:3" hidden="1" x14ac:dyDescent="0.25">
      <c r="A9865">
        <v>13632</v>
      </c>
      <c r="B9865" s="1" t="s">
        <v>96</v>
      </c>
      <c r="C9865" s="1" t="s">
        <v>8321</v>
      </c>
    </row>
    <row r="9866" spans="1:3" hidden="1" x14ac:dyDescent="0.25">
      <c r="A9866">
        <v>13630</v>
      </c>
      <c r="B9866" s="1" t="s">
        <v>96</v>
      </c>
      <c r="C9866" s="1" t="s">
        <v>8322</v>
      </c>
    </row>
    <row r="9867" spans="1:3" hidden="1" x14ac:dyDescent="0.25">
      <c r="A9867">
        <v>13630</v>
      </c>
      <c r="B9867" s="1" t="s">
        <v>96</v>
      </c>
      <c r="C9867" s="1" t="s">
        <v>8323</v>
      </c>
    </row>
    <row r="9868" spans="1:3" hidden="1" x14ac:dyDescent="0.25">
      <c r="A9868">
        <v>13636</v>
      </c>
      <c r="B9868" s="1" t="s">
        <v>95</v>
      </c>
      <c r="C9868" s="1" t="s">
        <v>8324</v>
      </c>
    </row>
    <row r="9869" spans="1:3" hidden="1" x14ac:dyDescent="0.25">
      <c r="A9869">
        <v>13636</v>
      </c>
      <c r="B9869" s="1" t="s">
        <v>96</v>
      </c>
      <c r="C9869" s="1" t="s">
        <v>8325</v>
      </c>
    </row>
    <row r="9870" spans="1:3" hidden="1" x14ac:dyDescent="0.25">
      <c r="A9870">
        <v>13636</v>
      </c>
      <c r="B9870" s="1" t="s">
        <v>95</v>
      </c>
      <c r="C9870" s="1" t="s">
        <v>8326</v>
      </c>
    </row>
    <row r="9871" spans="1:3" x14ac:dyDescent="0.25">
      <c r="A9871">
        <v>13636</v>
      </c>
      <c r="B9871" s="1" t="s">
        <v>93</v>
      </c>
      <c r="C9871" s="1" t="s">
        <v>8324</v>
      </c>
    </row>
    <row r="9872" spans="1:3" x14ac:dyDescent="0.25">
      <c r="A9872">
        <v>13634</v>
      </c>
      <c r="B9872" s="1" t="s">
        <v>93</v>
      </c>
      <c r="C9872" s="1" t="s">
        <v>8327</v>
      </c>
    </row>
    <row r="9873" spans="1:3" x14ac:dyDescent="0.25">
      <c r="A9873">
        <v>13635</v>
      </c>
      <c r="B9873" s="1" t="s">
        <v>93</v>
      </c>
      <c r="C9873" s="1" t="s">
        <v>106</v>
      </c>
    </row>
    <row r="9874" spans="1:3" x14ac:dyDescent="0.25">
      <c r="A9874">
        <v>13637</v>
      </c>
      <c r="B9874" s="1" t="s">
        <v>93</v>
      </c>
      <c r="C9874" s="1" t="s">
        <v>8328</v>
      </c>
    </row>
    <row r="9875" spans="1:3" hidden="1" x14ac:dyDescent="0.25">
      <c r="A9875">
        <v>13633</v>
      </c>
      <c r="B9875" s="1" t="s">
        <v>95</v>
      </c>
      <c r="C9875" s="1" t="s">
        <v>8329</v>
      </c>
    </row>
    <row r="9876" spans="1:3" x14ac:dyDescent="0.25">
      <c r="A9876">
        <v>13633</v>
      </c>
      <c r="B9876" s="1" t="s">
        <v>93</v>
      </c>
      <c r="C9876" s="1" t="s">
        <v>8330</v>
      </c>
    </row>
    <row r="9877" spans="1:3" x14ac:dyDescent="0.25">
      <c r="A9877">
        <v>13638</v>
      </c>
      <c r="B9877" s="1" t="s">
        <v>93</v>
      </c>
      <c r="C9877" s="1" t="s">
        <v>8331</v>
      </c>
    </row>
    <row r="9878" spans="1:3" x14ac:dyDescent="0.25">
      <c r="A9878">
        <v>13639</v>
      </c>
      <c r="B9878" s="1" t="s">
        <v>93</v>
      </c>
      <c r="C9878" s="1" t="s">
        <v>8332</v>
      </c>
    </row>
    <row r="9879" spans="1:3" x14ac:dyDescent="0.25">
      <c r="A9879">
        <v>13640</v>
      </c>
      <c r="B9879" s="1" t="s">
        <v>93</v>
      </c>
      <c r="C9879" s="1" t="s">
        <v>8333</v>
      </c>
    </row>
    <row r="9880" spans="1:3" hidden="1" x14ac:dyDescent="0.25">
      <c r="A9880">
        <v>13640</v>
      </c>
      <c r="B9880" s="1" t="s">
        <v>95</v>
      </c>
      <c r="C9880" s="1" t="s">
        <v>8334</v>
      </c>
    </row>
    <row r="9881" spans="1:3" x14ac:dyDescent="0.25">
      <c r="A9881">
        <v>13641</v>
      </c>
      <c r="B9881" s="1" t="s">
        <v>93</v>
      </c>
      <c r="C9881" s="1" t="s">
        <v>8335</v>
      </c>
    </row>
    <row r="9882" spans="1:3" hidden="1" x14ac:dyDescent="0.25">
      <c r="A9882">
        <v>1364</v>
      </c>
      <c r="B9882" s="1" t="s">
        <v>95</v>
      </c>
      <c r="C9882" s="1" t="s">
        <v>8336</v>
      </c>
    </row>
    <row r="9883" spans="1:3" x14ac:dyDescent="0.25">
      <c r="A9883">
        <v>1364</v>
      </c>
      <c r="B9883" s="1" t="s">
        <v>93</v>
      </c>
      <c r="C9883" s="1" t="s">
        <v>3669</v>
      </c>
    </row>
    <row r="9884" spans="1:3" x14ac:dyDescent="0.25">
      <c r="A9884">
        <v>13642</v>
      </c>
      <c r="B9884" s="1" t="s">
        <v>93</v>
      </c>
      <c r="C9884" s="1" t="s">
        <v>106</v>
      </c>
    </row>
    <row r="9885" spans="1:3" hidden="1" x14ac:dyDescent="0.25">
      <c r="A9885">
        <v>1364</v>
      </c>
      <c r="B9885" s="1" t="s">
        <v>96</v>
      </c>
      <c r="C9885" s="1" t="s">
        <v>8337</v>
      </c>
    </row>
    <row r="9886" spans="1:3" hidden="1" x14ac:dyDescent="0.25">
      <c r="A9886">
        <v>13644</v>
      </c>
      <c r="B9886" s="1" t="s">
        <v>95</v>
      </c>
      <c r="C9886" s="1" t="s">
        <v>8338</v>
      </c>
    </row>
    <row r="9887" spans="1:3" x14ac:dyDescent="0.25">
      <c r="A9887">
        <v>13643</v>
      </c>
      <c r="B9887" s="1" t="s">
        <v>93</v>
      </c>
      <c r="C9887" s="1" t="s">
        <v>8339</v>
      </c>
    </row>
    <row r="9888" spans="1:3" x14ac:dyDescent="0.25">
      <c r="A9888">
        <v>13644</v>
      </c>
      <c r="B9888" s="1" t="s">
        <v>93</v>
      </c>
      <c r="C9888" s="1" t="s">
        <v>8340</v>
      </c>
    </row>
    <row r="9889" spans="1:3" hidden="1" x14ac:dyDescent="0.25">
      <c r="A9889">
        <v>13644</v>
      </c>
      <c r="B9889" s="1" t="s">
        <v>96</v>
      </c>
      <c r="C9889" s="1" t="s">
        <v>8341</v>
      </c>
    </row>
    <row r="9890" spans="1:3" hidden="1" x14ac:dyDescent="0.25">
      <c r="A9890">
        <v>13646</v>
      </c>
      <c r="B9890" s="1" t="s">
        <v>96</v>
      </c>
      <c r="C9890" s="1" t="s">
        <v>8342</v>
      </c>
    </row>
    <row r="9891" spans="1:3" hidden="1" x14ac:dyDescent="0.25">
      <c r="A9891">
        <v>13646</v>
      </c>
      <c r="B9891" s="1" t="s">
        <v>95</v>
      </c>
      <c r="C9891" s="1" t="s">
        <v>8343</v>
      </c>
    </row>
    <row r="9892" spans="1:3" x14ac:dyDescent="0.25">
      <c r="A9892">
        <v>13646</v>
      </c>
      <c r="B9892" s="1" t="s">
        <v>93</v>
      </c>
      <c r="C9892" s="1" t="s">
        <v>134</v>
      </c>
    </row>
    <row r="9893" spans="1:3" x14ac:dyDescent="0.25">
      <c r="A9893">
        <v>13648</v>
      </c>
      <c r="B9893" s="1" t="s">
        <v>93</v>
      </c>
      <c r="C9893" s="1" t="s">
        <v>8344</v>
      </c>
    </row>
    <row r="9894" spans="1:3" hidden="1" x14ac:dyDescent="0.25">
      <c r="A9894">
        <v>13648</v>
      </c>
      <c r="B9894" s="1" t="s">
        <v>95</v>
      </c>
      <c r="C9894" s="1" t="s">
        <v>8345</v>
      </c>
    </row>
    <row r="9895" spans="1:3" hidden="1" x14ac:dyDescent="0.25">
      <c r="A9895">
        <v>13648</v>
      </c>
      <c r="B9895" s="1" t="s">
        <v>449</v>
      </c>
      <c r="C9895" s="1" t="s">
        <v>8346</v>
      </c>
    </row>
    <row r="9896" spans="1:3" hidden="1" x14ac:dyDescent="0.25">
      <c r="A9896">
        <v>13648</v>
      </c>
      <c r="B9896" s="1" t="s">
        <v>95</v>
      </c>
      <c r="C9896" s="1" t="s">
        <v>8347</v>
      </c>
    </row>
    <row r="9897" spans="1:3" hidden="1" x14ac:dyDescent="0.25">
      <c r="A9897">
        <v>13648</v>
      </c>
      <c r="B9897" s="1" t="s">
        <v>26</v>
      </c>
      <c r="C9897" s="1" t="s">
        <v>8348</v>
      </c>
    </row>
    <row r="9898" spans="1:3" hidden="1" x14ac:dyDescent="0.25">
      <c r="A9898">
        <v>13645</v>
      </c>
      <c r="B9898" s="1" t="s">
        <v>95</v>
      </c>
      <c r="C9898" s="1" t="s">
        <v>8349</v>
      </c>
    </row>
    <row r="9899" spans="1:3" x14ac:dyDescent="0.25">
      <c r="A9899">
        <v>13645</v>
      </c>
      <c r="B9899" s="1" t="s">
        <v>93</v>
      </c>
      <c r="C9899" s="1" t="s">
        <v>8350</v>
      </c>
    </row>
    <row r="9900" spans="1:3" hidden="1" x14ac:dyDescent="0.25">
      <c r="A9900">
        <v>13645</v>
      </c>
      <c r="B9900" s="1" t="s">
        <v>96</v>
      </c>
      <c r="C9900" s="1" t="s">
        <v>8351</v>
      </c>
    </row>
    <row r="9901" spans="1:3" x14ac:dyDescent="0.25">
      <c r="A9901">
        <v>13647</v>
      </c>
      <c r="B9901" s="1" t="s">
        <v>93</v>
      </c>
      <c r="C9901" s="1" t="s">
        <v>101</v>
      </c>
    </row>
    <row r="9902" spans="1:3" hidden="1" x14ac:dyDescent="0.25">
      <c r="A9902">
        <v>13650</v>
      </c>
      <c r="B9902" s="1" t="s">
        <v>95</v>
      </c>
      <c r="C9902" s="1" t="s">
        <v>8352</v>
      </c>
    </row>
    <row r="9903" spans="1:3" x14ac:dyDescent="0.25">
      <c r="A9903">
        <v>13649</v>
      </c>
      <c r="B9903" s="1" t="s">
        <v>93</v>
      </c>
      <c r="C9903" s="1" t="s">
        <v>208</v>
      </c>
    </row>
    <row r="9904" spans="1:3" hidden="1" x14ac:dyDescent="0.25">
      <c r="A9904">
        <v>13650</v>
      </c>
      <c r="B9904" s="1" t="s">
        <v>96</v>
      </c>
      <c r="C9904" s="1" t="s">
        <v>8353</v>
      </c>
    </row>
    <row r="9905" spans="1:3" x14ac:dyDescent="0.25">
      <c r="A9905">
        <v>1365</v>
      </c>
      <c r="B9905" s="1" t="s">
        <v>93</v>
      </c>
      <c r="C9905" s="1" t="s">
        <v>8354</v>
      </c>
    </row>
    <row r="9906" spans="1:3" hidden="1" x14ac:dyDescent="0.25">
      <c r="A9906">
        <v>1365</v>
      </c>
      <c r="B9906" s="1" t="s">
        <v>95</v>
      </c>
      <c r="C9906" s="1" t="s">
        <v>8355</v>
      </c>
    </row>
    <row r="9907" spans="1:3" hidden="1" x14ac:dyDescent="0.25">
      <c r="A9907">
        <v>1365</v>
      </c>
      <c r="B9907" s="1" t="s">
        <v>96</v>
      </c>
      <c r="C9907" s="1" t="s">
        <v>8356</v>
      </c>
    </row>
    <row r="9908" spans="1:3" x14ac:dyDescent="0.25">
      <c r="A9908">
        <v>13650</v>
      </c>
      <c r="B9908" s="1" t="s">
        <v>93</v>
      </c>
      <c r="C9908" s="1" t="s">
        <v>8357</v>
      </c>
    </row>
    <row r="9909" spans="1:3" hidden="1" x14ac:dyDescent="0.25">
      <c r="A9909">
        <v>13651</v>
      </c>
      <c r="B9909" s="1" t="s">
        <v>96</v>
      </c>
      <c r="C9909" s="1" t="s">
        <v>8358</v>
      </c>
    </row>
    <row r="9910" spans="1:3" hidden="1" x14ac:dyDescent="0.25">
      <c r="A9910">
        <v>13651</v>
      </c>
      <c r="B9910" s="1" t="s">
        <v>95</v>
      </c>
      <c r="C9910" s="1" t="s">
        <v>8359</v>
      </c>
    </row>
    <row r="9911" spans="1:3" x14ac:dyDescent="0.25">
      <c r="A9911">
        <v>13651</v>
      </c>
      <c r="B9911" s="1" t="s">
        <v>93</v>
      </c>
      <c r="C9911" s="1" t="s">
        <v>8360</v>
      </c>
    </row>
    <row r="9912" spans="1:3" x14ac:dyDescent="0.25">
      <c r="A9912">
        <v>13651</v>
      </c>
      <c r="B9912" s="1" t="s">
        <v>93</v>
      </c>
      <c r="C9912" s="1" t="s">
        <v>8361</v>
      </c>
    </row>
    <row r="9913" spans="1:3" hidden="1" x14ac:dyDescent="0.25">
      <c r="A9913">
        <v>13652</v>
      </c>
      <c r="B9913" s="1" t="s">
        <v>95</v>
      </c>
      <c r="C9913" s="1" t="s">
        <v>8362</v>
      </c>
    </row>
    <row r="9914" spans="1:3" hidden="1" x14ac:dyDescent="0.25">
      <c r="A9914">
        <v>13656</v>
      </c>
      <c r="B9914" s="1" t="s">
        <v>95</v>
      </c>
      <c r="C9914" s="1" t="s">
        <v>8363</v>
      </c>
    </row>
    <row r="9915" spans="1:3" x14ac:dyDescent="0.25">
      <c r="A9915">
        <v>13652</v>
      </c>
      <c r="B9915" s="1" t="s">
        <v>93</v>
      </c>
      <c r="C9915" s="1" t="s">
        <v>181</v>
      </c>
    </row>
    <row r="9916" spans="1:3" hidden="1" x14ac:dyDescent="0.25">
      <c r="A9916">
        <v>13656</v>
      </c>
      <c r="B9916" s="1" t="s">
        <v>96</v>
      </c>
      <c r="C9916" s="1" t="s">
        <v>8364</v>
      </c>
    </row>
    <row r="9917" spans="1:3" hidden="1" x14ac:dyDescent="0.25">
      <c r="A9917">
        <v>13656</v>
      </c>
      <c r="B9917" s="1" t="s">
        <v>446</v>
      </c>
      <c r="C9917" s="1" t="s">
        <v>8365</v>
      </c>
    </row>
    <row r="9918" spans="1:3" x14ac:dyDescent="0.25">
      <c r="A9918">
        <v>13656</v>
      </c>
      <c r="B9918" s="1" t="s">
        <v>93</v>
      </c>
      <c r="C9918" s="1" t="s">
        <v>8366</v>
      </c>
    </row>
    <row r="9919" spans="1:3" hidden="1" x14ac:dyDescent="0.25">
      <c r="A9919">
        <v>13653</v>
      </c>
      <c r="B9919" s="1" t="s">
        <v>95</v>
      </c>
      <c r="C9919" s="1" t="s">
        <v>8367</v>
      </c>
    </row>
    <row r="9920" spans="1:3" hidden="1" x14ac:dyDescent="0.25">
      <c r="A9920">
        <v>13654</v>
      </c>
      <c r="B9920" s="1" t="s">
        <v>95</v>
      </c>
      <c r="C9920" s="1" t="s">
        <v>8368</v>
      </c>
    </row>
    <row r="9921" spans="1:3" x14ac:dyDescent="0.25">
      <c r="A9921">
        <v>13653</v>
      </c>
      <c r="B9921" s="1" t="s">
        <v>93</v>
      </c>
      <c r="C9921" s="1" t="s">
        <v>8369</v>
      </c>
    </row>
    <row r="9922" spans="1:3" x14ac:dyDescent="0.25">
      <c r="A9922">
        <v>13653</v>
      </c>
      <c r="B9922" s="1" t="s">
        <v>93</v>
      </c>
      <c r="C9922" s="1" t="s">
        <v>8370</v>
      </c>
    </row>
    <row r="9923" spans="1:3" hidden="1" x14ac:dyDescent="0.25">
      <c r="A9923">
        <v>13654</v>
      </c>
      <c r="B9923" s="1" t="s">
        <v>96</v>
      </c>
      <c r="C9923" s="1" t="s">
        <v>8371</v>
      </c>
    </row>
    <row r="9924" spans="1:3" x14ac:dyDescent="0.25">
      <c r="A9924">
        <v>13654</v>
      </c>
      <c r="B9924" s="1" t="s">
        <v>93</v>
      </c>
      <c r="C9924" s="1" t="s">
        <v>8372</v>
      </c>
    </row>
    <row r="9925" spans="1:3" hidden="1" x14ac:dyDescent="0.25">
      <c r="A9925">
        <v>13654</v>
      </c>
      <c r="B9925" s="1" t="s">
        <v>174</v>
      </c>
      <c r="C9925" s="1" t="s">
        <v>8373</v>
      </c>
    </row>
    <row r="9926" spans="1:3" x14ac:dyDescent="0.25">
      <c r="A9926">
        <v>13655</v>
      </c>
      <c r="B9926" s="1" t="s">
        <v>93</v>
      </c>
      <c r="C9926" s="1" t="s">
        <v>8374</v>
      </c>
    </row>
    <row r="9927" spans="1:3" hidden="1" x14ac:dyDescent="0.25">
      <c r="A9927">
        <v>13655</v>
      </c>
      <c r="B9927" s="1" t="s">
        <v>96</v>
      </c>
      <c r="C9927" s="1" t="s">
        <v>871</v>
      </c>
    </row>
    <row r="9928" spans="1:3" x14ac:dyDescent="0.25">
      <c r="A9928">
        <v>13658</v>
      </c>
      <c r="B9928" s="1" t="s">
        <v>93</v>
      </c>
      <c r="C9928" s="1" t="s">
        <v>181</v>
      </c>
    </row>
    <row r="9929" spans="1:3" x14ac:dyDescent="0.25">
      <c r="A9929">
        <v>13657</v>
      </c>
      <c r="B9929" s="1" t="s">
        <v>93</v>
      </c>
      <c r="C9929" s="1" t="s">
        <v>8375</v>
      </c>
    </row>
    <row r="9930" spans="1:3" hidden="1" x14ac:dyDescent="0.25">
      <c r="A9930">
        <v>13659</v>
      </c>
      <c r="B9930" s="1" t="s">
        <v>96</v>
      </c>
      <c r="C9930" s="1" t="s">
        <v>8376</v>
      </c>
    </row>
    <row r="9931" spans="1:3" hidden="1" x14ac:dyDescent="0.25">
      <c r="A9931">
        <v>13659</v>
      </c>
      <c r="B9931" s="1" t="s">
        <v>95</v>
      </c>
      <c r="C9931" s="1" t="s">
        <v>8377</v>
      </c>
    </row>
    <row r="9932" spans="1:3" x14ac:dyDescent="0.25">
      <c r="A9932">
        <v>13659</v>
      </c>
      <c r="B9932" s="1" t="s">
        <v>93</v>
      </c>
      <c r="C9932" s="1" t="s">
        <v>8378</v>
      </c>
    </row>
    <row r="9933" spans="1:3" x14ac:dyDescent="0.25">
      <c r="A9933">
        <v>13659</v>
      </c>
      <c r="B9933" s="1" t="s">
        <v>93</v>
      </c>
      <c r="C9933" s="1" t="s">
        <v>8379</v>
      </c>
    </row>
    <row r="9934" spans="1:3" hidden="1" x14ac:dyDescent="0.25">
      <c r="A9934">
        <v>1366</v>
      </c>
      <c r="B9934" s="1" t="s">
        <v>95</v>
      </c>
      <c r="C9934" s="1" t="s">
        <v>8380</v>
      </c>
    </row>
    <row r="9935" spans="1:3" x14ac:dyDescent="0.25">
      <c r="A9935">
        <v>1366</v>
      </c>
      <c r="B9935" s="1" t="s">
        <v>93</v>
      </c>
      <c r="C9935" s="1" t="s">
        <v>8381</v>
      </c>
    </row>
    <row r="9936" spans="1:3" x14ac:dyDescent="0.25">
      <c r="A9936">
        <v>1366</v>
      </c>
      <c r="B9936" s="1" t="s">
        <v>93</v>
      </c>
      <c r="C9936" s="1" t="s">
        <v>8382</v>
      </c>
    </row>
    <row r="9937" spans="1:3" x14ac:dyDescent="0.25">
      <c r="A9937">
        <v>13661</v>
      </c>
      <c r="B9937" s="1" t="s">
        <v>93</v>
      </c>
      <c r="C9937" s="1" t="s">
        <v>8383</v>
      </c>
    </row>
    <row r="9938" spans="1:3" hidden="1" x14ac:dyDescent="0.25">
      <c r="A9938">
        <v>1366</v>
      </c>
      <c r="B9938" s="1" t="s">
        <v>26</v>
      </c>
      <c r="C9938" s="1" t="s">
        <v>8384</v>
      </c>
    </row>
    <row r="9939" spans="1:3" hidden="1" x14ac:dyDescent="0.25">
      <c r="A9939">
        <v>1366</v>
      </c>
      <c r="B9939" s="1" t="s">
        <v>26</v>
      </c>
      <c r="C9939" s="1" t="s">
        <v>8385</v>
      </c>
    </row>
    <row r="9940" spans="1:3" hidden="1" x14ac:dyDescent="0.25">
      <c r="A9940">
        <v>13661</v>
      </c>
      <c r="B9940" s="1" t="s">
        <v>96</v>
      </c>
      <c r="C9940" s="1" t="s">
        <v>8386</v>
      </c>
    </row>
    <row r="9941" spans="1:3" hidden="1" x14ac:dyDescent="0.25">
      <c r="A9941">
        <v>13661</v>
      </c>
      <c r="B9941" s="1" t="s">
        <v>811</v>
      </c>
      <c r="C9941" s="1" t="s">
        <v>8387</v>
      </c>
    </row>
    <row r="9942" spans="1:3" hidden="1" x14ac:dyDescent="0.25">
      <c r="A9942">
        <v>13664</v>
      </c>
      <c r="B9942" s="1" t="s">
        <v>95</v>
      </c>
      <c r="C9942" s="1" t="s">
        <v>8388</v>
      </c>
    </row>
    <row r="9943" spans="1:3" x14ac:dyDescent="0.25">
      <c r="A9943">
        <v>13664</v>
      </c>
      <c r="B9943" s="1" t="s">
        <v>93</v>
      </c>
      <c r="C9943" s="1" t="s">
        <v>106</v>
      </c>
    </row>
    <row r="9944" spans="1:3" x14ac:dyDescent="0.25">
      <c r="A9944">
        <v>13662</v>
      </c>
      <c r="B9944" s="1" t="s">
        <v>93</v>
      </c>
      <c r="C9944" s="1" t="s">
        <v>8389</v>
      </c>
    </row>
    <row r="9945" spans="1:3" hidden="1" x14ac:dyDescent="0.25">
      <c r="A9945">
        <v>13664</v>
      </c>
      <c r="B9945" s="1" t="s">
        <v>96</v>
      </c>
      <c r="C9945" s="1" t="s">
        <v>8390</v>
      </c>
    </row>
    <row r="9946" spans="1:3" hidden="1" x14ac:dyDescent="0.25">
      <c r="A9946">
        <v>13663</v>
      </c>
      <c r="B9946" s="1" t="s">
        <v>95</v>
      </c>
      <c r="C9946" s="1" t="s">
        <v>8391</v>
      </c>
    </row>
    <row r="9947" spans="1:3" x14ac:dyDescent="0.25">
      <c r="A9947">
        <v>13663</v>
      </c>
      <c r="B9947" s="1" t="s">
        <v>93</v>
      </c>
      <c r="C9947" s="1" t="s">
        <v>8392</v>
      </c>
    </row>
    <row r="9948" spans="1:3" x14ac:dyDescent="0.25">
      <c r="A9948">
        <v>13665</v>
      </c>
      <c r="B9948" s="1" t="s">
        <v>93</v>
      </c>
      <c r="C9948" s="1" t="s">
        <v>7890</v>
      </c>
    </row>
    <row r="9949" spans="1:3" x14ac:dyDescent="0.25">
      <c r="A9949">
        <v>13668</v>
      </c>
      <c r="B9949" s="1" t="s">
        <v>93</v>
      </c>
      <c r="C9949" s="1" t="s">
        <v>8393</v>
      </c>
    </row>
    <row r="9950" spans="1:3" x14ac:dyDescent="0.25">
      <c r="A9950">
        <v>13666</v>
      </c>
      <c r="B9950" s="1" t="s">
        <v>93</v>
      </c>
      <c r="C9950" s="1" t="s">
        <v>8394</v>
      </c>
    </row>
    <row r="9951" spans="1:3" x14ac:dyDescent="0.25">
      <c r="A9951">
        <v>13667</v>
      </c>
      <c r="B9951" s="1" t="s">
        <v>93</v>
      </c>
      <c r="C9951" s="1" t="s">
        <v>8395</v>
      </c>
    </row>
    <row r="9952" spans="1:3" hidden="1" x14ac:dyDescent="0.25">
      <c r="A9952">
        <v>13671</v>
      </c>
      <c r="B9952" s="1" t="s">
        <v>26</v>
      </c>
      <c r="C9952" s="1" t="s">
        <v>8396</v>
      </c>
    </row>
    <row r="9953" spans="1:3" x14ac:dyDescent="0.25">
      <c r="A9953">
        <v>13671</v>
      </c>
      <c r="B9953" s="1" t="s">
        <v>93</v>
      </c>
      <c r="C9953" s="1" t="s">
        <v>8397</v>
      </c>
    </row>
    <row r="9954" spans="1:3" x14ac:dyDescent="0.25">
      <c r="A9954">
        <v>13669</v>
      </c>
      <c r="B9954" s="1" t="s">
        <v>93</v>
      </c>
      <c r="C9954" s="1" t="s">
        <v>8398</v>
      </c>
    </row>
    <row r="9955" spans="1:3" x14ac:dyDescent="0.25">
      <c r="A9955">
        <v>1367</v>
      </c>
      <c r="B9955" s="1" t="s">
        <v>93</v>
      </c>
      <c r="C9955" s="1" t="s">
        <v>181</v>
      </c>
    </row>
    <row r="9956" spans="1:3" hidden="1" x14ac:dyDescent="0.25">
      <c r="A9956">
        <v>1367</v>
      </c>
      <c r="B9956" s="1" t="s">
        <v>95</v>
      </c>
      <c r="C9956" s="1" t="s">
        <v>181</v>
      </c>
    </row>
    <row r="9957" spans="1:3" hidden="1" x14ac:dyDescent="0.25">
      <c r="A9957">
        <v>1367</v>
      </c>
      <c r="B9957" s="1" t="s">
        <v>26</v>
      </c>
      <c r="C9957" s="1" t="s">
        <v>8399</v>
      </c>
    </row>
    <row r="9958" spans="1:3" hidden="1" x14ac:dyDescent="0.25">
      <c r="A9958">
        <v>13670</v>
      </c>
      <c r="B9958" s="1" t="s">
        <v>95</v>
      </c>
      <c r="C9958" s="1" t="s">
        <v>8400</v>
      </c>
    </row>
    <row r="9959" spans="1:3" hidden="1" x14ac:dyDescent="0.25">
      <c r="A9959">
        <v>13670</v>
      </c>
      <c r="B9959" s="1" t="s">
        <v>95</v>
      </c>
      <c r="C9959" s="1" t="s">
        <v>8401</v>
      </c>
    </row>
    <row r="9960" spans="1:3" hidden="1" x14ac:dyDescent="0.25">
      <c r="A9960">
        <v>13670</v>
      </c>
      <c r="B9960" s="1" t="s">
        <v>449</v>
      </c>
      <c r="C9960" s="1" t="s">
        <v>8402</v>
      </c>
    </row>
    <row r="9961" spans="1:3" x14ac:dyDescent="0.25">
      <c r="A9961">
        <v>13670</v>
      </c>
      <c r="B9961" s="1" t="s">
        <v>93</v>
      </c>
      <c r="C9961" s="1" t="s">
        <v>8403</v>
      </c>
    </row>
    <row r="9962" spans="1:3" x14ac:dyDescent="0.25">
      <c r="A9962">
        <v>13672</v>
      </c>
      <c r="B9962" s="1" t="s">
        <v>93</v>
      </c>
      <c r="C9962" s="1" t="s">
        <v>8404</v>
      </c>
    </row>
    <row r="9963" spans="1:3" x14ac:dyDescent="0.25">
      <c r="A9963">
        <v>13675</v>
      </c>
      <c r="B9963" s="1" t="s">
        <v>93</v>
      </c>
      <c r="C9963" s="1" t="s">
        <v>8405</v>
      </c>
    </row>
    <row r="9964" spans="1:3" x14ac:dyDescent="0.25">
      <c r="A9964">
        <v>13675</v>
      </c>
      <c r="B9964" s="1" t="s">
        <v>93</v>
      </c>
      <c r="C9964" s="1" t="s">
        <v>8406</v>
      </c>
    </row>
    <row r="9965" spans="1:3" x14ac:dyDescent="0.25">
      <c r="A9965">
        <v>13675</v>
      </c>
      <c r="B9965" s="1" t="s">
        <v>93</v>
      </c>
      <c r="C9965" s="1" t="s">
        <v>8407</v>
      </c>
    </row>
    <row r="9966" spans="1:3" hidden="1" x14ac:dyDescent="0.25">
      <c r="A9966">
        <v>13672</v>
      </c>
      <c r="B9966" s="1" t="s">
        <v>95</v>
      </c>
      <c r="C9966" s="1" t="s">
        <v>8408</v>
      </c>
    </row>
    <row r="9967" spans="1:3" hidden="1" x14ac:dyDescent="0.25">
      <c r="A9967">
        <v>13670</v>
      </c>
      <c r="B9967" s="1" t="s">
        <v>127</v>
      </c>
      <c r="C9967" s="1" t="s">
        <v>8409</v>
      </c>
    </row>
    <row r="9968" spans="1:3" hidden="1" x14ac:dyDescent="0.25">
      <c r="A9968">
        <v>13670</v>
      </c>
      <c r="B9968" s="1" t="s">
        <v>96</v>
      </c>
      <c r="C9968" s="1" t="s">
        <v>8410</v>
      </c>
    </row>
    <row r="9969" spans="1:3" hidden="1" x14ac:dyDescent="0.25">
      <c r="A9969">
        <v>13675</v>
      </c>
      <c r="B9969" s="1" t="s">
        <v>95</v>
      </c>
      <c r="C9969" s="1" t="s">
        <v>8405</v>
      </c>
    </row>
    <row r="9970" spans="1:3" hidden="1" x14ac:dyDescent="0.25">
      <c r="A9970">
        <v>13675</v>
      </c>
      <c r="B9970" s="1" t="s">
        <v>95</v>
      </c>
      <c r="C9970" s="1" t="s">
        <v>8406</v>
      </c>
    </row>
    <row r="9971" spans="1:3" hidden="1" x14ac:dyDescent="0.25">
      <c r="A9971">
        <v>13675</v>
      </c>
      <c r="B9971" s="1" t="s">
        <v>96</v>
      </c>
      <c r="C9971" s="1" t="s">
        <v>8411</v>
      </c>
    </row>
    <row r="9972" spans="1:3" hidden="1" x14ac:dyDescent="0.25">
      <c r="A9972">
        <v>13676</v>
      </c>
      <c r="B9972" s="1" t="s">
        <v>95</v>
      </c>
      <c r="C9972" s="1" t="s">
        <v>8412</v>
      </c>
    </row>
    <row r="9973" spans="1:3" x14ac:dyDescent="0.25">
      <c r="A9973">
        <v>13676</v>
      </c>
      <c r="B9973" s="1" t="s">
        <v>93</v>
      </c>
      <c r="C9973" s="1" t="s">
        <v>8413</v>
      </c>
    </row>
    <row r="9974" spans="1:3" hidden="1" x14ac:dyDescent="0.25">
      <c r="A9974">
        <v>13676</v>
      </c>
      <c r="B9974" s="1" t="s">
        <v>26</v>
      </c>
      <c r="C9974" s="1" t="s">
        <v>8414</v>
      </c>
    </row>
    <row r="9975" spans="1:3" hidden="1" x14ac:dyDescent="0.25">
      <c r="A9975">
        <v>13676</v>
      </c>
      <c r="B9975" s="1" t="s">
        <v>449</v>
      </c>
      <c r="C9975" s="1" t="s">
        <v>8415</v>
      </c>
    </row>
    <row r="9976" spans="1:3" hidden="1" x14ac:dyDescent="0.25">
      <c r="A9976">
        <v>13676</v>
      </c>
      <c r="B9976" s="1" t="s">
        <v>96</v>
      </c>
      <c r="C9976" s="1" t="s">
        <v>8415</v>
      </c>
    </row>
    <row r="9977" spans="1:3" hidden="1" x14ac:dyDescent="0.25">
      <c r="A9977">
        <v>13676</v>
      </c>
      <c r="B9977" s="1" t="s">
        <v>127</v>
      </c>
      <c r="C9977" s="1" t="s">
        <v>8415</v>
      </c>
    </row>
    <row r="9978" spans="1:3" x14ac:dyDescent="0.25">
      <c r="A9978">
        <v>13674</v>
      </c>
      <c r="B9978" s="1" t="s">
        <v>93</v>
      </c>
      <c r="C9978" s="1" t="s">
        <v>8416</v>
      </c>
    </row>
    <row r="9979" spans="1:3" hidden="1" x14ac:dyDescent="0.25">
      <c r="A9979">
        <v>13674</v>
      </c>
      <c r="B9979" s="1" t="s">
        <v>26</v>
      </c>
      <c r="C9979" s="1" t="s">
        <v>8417</v>
      </c>
    </row>
    <row r="9980" spans="1:3" x14ac:dyDescent="0.25">
      <c r="A9980">
        <v>13677</v>
      </c>
      <c r="B9980" s="1" t="s">
        <v>93</v>
      </c>
      <c r="C9980" s="1" t="s">
        <v>8418</v>
      </c>
    </row>
    <row r="9981" spans="1:3" hidden="1" x14ac:dyDescent="0.25">
      <c r="A9981">
        <v>13673</v>
      </c>
      <c r="B9981" s="1" t="s">
        <v>96</v>
      </c>
      <c r="C9981" s="1" t="s">
        <v>8419</v>
      </c>
    </row>
    <row r="9982" spans="1:3" x14ac:dyDescent="0.25">
      <c r="A9982">
        <v>13678</v>
      </c>
      <c r="B9982" s="1" t="s">
        <v>93</v>
      </c>
      <c r="C9982" s="1" t="s">
        <v>393</v>
      </c>
    </row>
    <row r="9983" spans="1:3" x14ac:dyDescent="0.25">
      <c r="A9983">
        <v>13673</v>
      </c>
      <c r="B9983" s="1" t="s">
        <v>93</v>
      </c>
      <c r="C9983" s="1" t="s">
        <v>8420</v>
      </c>
    </row>
    <row r="9984" spans="1:3" hidden="1" x14ac:dyDescent="0.25">
      <c r="A9984">
        <v>1368</v>
      </c>
      <c r="B9984" s="1" t="s">
        <v>95</v>
      </c>
      <c r="C9984" s="1" t="s">
        <v>101</v>
      </c>
    </row>
    <row r="9985" spans="1:3" x14ac:dyDescent="0.25">
      <c r="A9985">
        <v>13681</v>
      </c>
      <c r="B9985" s="1" t="s">
        <v>93</v>
      </c>
      <c r="C9985" s="1" t="s">
        <v>8421</v>
      </c>
    </row>
    <row r="9986" spans="1:3" hidden="1" x14ac:dyDescent="0.25">
      <c r="A9986">
        <v>13681</v>
      </c>
      <c r="B9986" s="1" t="s">
        <v>96</v>
      </c>
      <c r="C9986" s="1" t="s">
        <v>5814</v>
      </c>
    </row>
    <row r="9987" spans="1:3" x14ac:dyDescent="0.25">
      <c r="A9987">
        <v>1368</v>
      </c>
      <c r="B9987" s="1" t="s">
        <v>93</v>
      </c>
      <c r="C9987" s="1" t="s">
        <v>101</v>
      </c>
    </row>
    <row r="9988" spans="1:3" hidden="1" x14ac:dyDescent="0.25">
      <c r="A9988">
        <v>13681</v>
      </c>
      <c r="B9988" s="1" t="s">
        <v>96</v>
      </c>
      <c r="C9988" s="1" t="s">
        <v>8422</v>
      </c>
    </row>
    <row r="9989" spans="1:3" x14ac:dyDescent="0.25">
      <c r="A9989">
        <v>13680</v>
      </c>
      <c r="B9989" s="1" t="s">
        <v>93</v>
      </c>
      <c r="C9989" s="1" t="s">
        <v>8423</v>
      </c>
    </row>
    <row r="9990" spans="1:3" x14ac:dyDescent="0.25">
      <c r="A9990">
        <v>13682</v>
      </c>
      <c r="B9990" s="1" t="s">
        <v>93</v>
      </c>
      <c r="C9990" s="1" t="s">
        <v>106</v>
      </c>
    </row>
    <row r="9991" spans="1:3" hidden="1" x14ac:dyDescent="0.25">
      <c r="A9991">
        <v>13682</v>
      </c>
      <c r="B9991" s="1" t="s">
        <v>96</v>
      </c>
      <c r="C9991" s="1" t="s">
        <v>8424</v>
      </c>
    </row>
    <row r="9992" spans="1:3" hidden="1" x14ac:dyDescent="0.25">
      <c r="A9992">
        <v>13683</v>
      </c>
      <c r="B9992" s="1" t="s">
        <v>96</v>
      </c>
      <c r="C9992" s="1" t="s">
        <v>8425</v>
      </c>
    </row>
    <row r="9993" spans="1:3" x14ac:dyDescent="0.25">
      <c r="A9993">
        <v>13686</v>
      </c>
      <c r="B9993" s="1" t="s">
        <v>93</v>
      </c>
      <c r="C9993" s="1" t="s">
        <v>8426</v>
      </c>
    </row>
    <row r="9994" spans="1:3" hidden="1" x14ac:dyDescent="0.25">
      <c r="A9994">
        <v>13686</v>
      </c>
      <c r="B9994" s="1" t="s">
        <v>96</v>
      </c>
      <c r="C9994" s="1" t="s">
        <v>8427</v>
      </c>
    </row>
    <row r="9995" spans="1:3" hidden="1" x14ac:dyDescent="0.25">
      <c r="A9995">
        <v>13686</v>
      </c>
      <c r="B9995" s="1" t="s">
        <v>95</v>
      </c>
      <c r="C9995" s="1" t="s">
        <v>8428</v>
      </c>
    </row>
    <row r="9996" spans="1:3" x14ac:dyDescent="0.25">
      <c r="A9996">
        <v>13687</v>
      </c>
      <c r="B9996" s="1" t="s">
        <v>93</v>
      </c>
      <c r="C9996" s="1" t="s">
        <v>8429</v>
      </c>
    </row>
    <row r="9997" spans="1:3" x14ac:dyDescent="0.25">
      <c r="A9997">
        <v>13683</v>
      </c>
      <c r="B9997" s="1" t="s">
        <v>93</v>
      </c>
      <c r="C9997" s="1" t="s">
        <v>8430</v>
      </c>
    </row>
    <row r="9998" spans="1:3" x14ac:dyDescent="0.25">
      <c r="A9998">
        <v>13685</v>
      </c>
      <c r="B9998" s="1" t="s">
        <v>93</v>
      </c>
      <c r="C9998" s="1" t="s">
        <v>8431</v>
      </c>
    </row>
    <row r="9999" spans="1:3" hidden="1" x14ac:dyDescent="0.25">
      <c r="A9999">
        <v>13685</v>
      </c>
      <c r="B9999" s="1" t="s">
        <v>127</v>
      </c>
      <c r="C9999" s="1" t="s">
        <v>8432</v>
      </c>
    </row>
    <row r="10000" spans="1:3" hidden="1" x14ac:dyDescent="0.25">
      <c r="A10000">
        <v>13688</v>
      </c>
      <c r="B10000" s="1" t="s">
        <v>95</v>
      </c>
      <c r="C10000" s="1" t="s">
        <v>8433</v>
      </c>
    </row>
    <row r="10001" spans="1:3" hidden="1" x14ac:dyDescent="0.25">
      <c r="A10001">
        <v>13685</v>
      </c>
      <c r="B10001" s="1" t="s">
        <v>96</v>
      </c>
      <c r="C10001" s="1" t="s">
        <v>8434</v>
      </c>
    </row>
    <row r="10002" spans="1:3" hidden="1" x14ac:dyDescent="0.25">
      <c r="A10002">
        <v>13685</v>
      </c>
      <c r="B10002" s="1" t="s">
        <v>95</v>
      </c>
      <c r="C10002" s="1" t="s">
        <v>8435</v>
      </c>
    </row>
    <row r="10003" spans="1:3" x14ac:dyDescent="0.25">
      <c r="A10003">
        <v>13688</v>
      </c>
      <c r="B10003" s="1" t="s">
        <v>93</v>
      </c>
      <c r="C10003" s="1" t="s">
        <v>8436</v>
      </c>
    </row>
    <row r="10004" spans="1:3" hidden="1" x14ac:dyDescent="0.25">
      <c r="A10004">
        <v>13688</v>
      </c>
      <c r="B10004" s="1" t="s">
        <v>96</v>
      </c>
      <c r="C10004" s="1" t="s">
        <v>8437</v>
      </c>
    </row>
    <row r="10005" spans="1:3" hidden="1" x14ac:dyDescent="0.25">
      <c r="A10005">
        <v>13688</v>
      </c>
      <c r="B10005" s="1" t="s">
        <v>321</v>
      </c>
      <c r="C10005" s="1" t="s">
        <v>1877</v>
      </c>
    </row>
    <row r="10006" spans="1:3" x14ac:dyDescent="0.25">
      <c r="A10006">
        <v>1369</v>
      </c>
      <c r="B10006" s="1" t="s">
        <v>93</v>
      </c>
      <c r="C10006" s="1" t="s">
        <v>8438</v>
      </c>
    </row>
    <row r="10007" spans="1:3" hidden="1" x14ac:dyDescent="0.25">
      <c r="A10007">
        <v>1369</v>
      </c>
      <c r="B10007" s="1" t="s">
        <v>26</v>
      </c>
      <c r="C10007" s="1" t="s">
        <v>8439</v>
      </c>
    </row>
    <row r="10008" spans="1:3" x14ac:dyDescent="0.25">
      <c r="A10008">
        <v>13690</v>
      </c>
      <c r="B10008" s="1" t="s">
        <v>93</v>
      </c>
      <c r="C10008" s="1" t="s">
        <v>106</v>
      </c>
    </row>
    <row r="10009" spans="1:3" hidden="1" x14ac:dyDescent="0.25">
      <c r="A10009">
        <v>13691</v>
      </c>
      <c r="B10009" s="1" t="s">
        <v>95</v>
      </c>
      <c r="C10009" s="1" t="s">
        <v>8440</v>
      </c>
    </row>
    <row r="10010" spans="1:3" hidden="1" x14ac:dyDescent="0.25">
      <c r="A10010">
        <v>1369</v>
      </c>
      <c r="B10010" s="1" t="s">
        <v>95</v>
      </c>
      <c r="C10010" s="1" t="s">
        <v>8438</v>
      </c>
    </row>
    <row r="10011" spans="1:3" hidden="1" x14ac:dyDescent="0.25">
      <c r="A10011">
        <v>13691</v>
      </c>
      <c r="B10011" s="1" t="s">
        <v>96</v>
      </c>
      <c r="C10011" s="1" t="s">
        <v>8427</v>
      </c>
    </row>
    <row r="10012" spans="1:3" x14ac:dyDescent="0.25">
      <c r="A10012">
        <v>13691</v>
      </c>
      <c r="B10012" s="1" t="s">
        <v>93</v>
      </c>
      <c r="C10012" s="1" t="s">
        <v>8441</v>
      </c>
    </row>
    <row r="10013" spans="1:3" x14ac:dyDescent="0.25">
      <c r="A10013">
        <v>13689</v>
      </c>
      <c r="B10013" s="1" t="s">
        <v>93</v>
      </c>
      <c r="C10013" s="1" t="s">
        <v>181</v>
      </c>
    </row>
    <row r="10014" spans="1:3" x14ac:dyDescent="0.25">
      <c r="A10014">
        <v>13694</v>
      </c>
      <c r="B10014" s="1" t="s">
        <v>93</v>
      </c>
      <c r="C10014" s="1" t="s">
        <v>8442</v>
      </c>
    </row>
    <row r="10015" spans="1:3" x14ac:dyDescent="0.25">
      <c r="A10015">
        <v>13692</v>
      </c>
      <c r="B10015" s="1" t="s">
        <v>93</v>
      </c>
      <c r="C10015" s="1" t="s">
        <v>8443</v>
      </c>
    </row>
    <row r="10016" spans="1:3" x14ac:dyDescent="0.25">
      <c r="A10016">
        <v>13693</v>
      </c>
      <c r="B10016" s="1" t="s">
        <v>93</v>
      </c>
      <c r="C10016" s="1" t="s">
        <v>106</v>
      </c>
    </row>
    <row r="10017" spans="1:3" x14ac:dyDescent="0.25">
      <c r="A10017">
        <v>13696</v>
      </c>
      <c r="B10017" s="1" t="s">
        <v>93</v>
      </c>
      <c r="C10017" s="1" t="s">
        <v>8444</v>
      </c>
    </row>
    <row r="10018" spans="1:3" x14ac:dyDescent="0.25">
      <c r="A10018">
        <v>13695</v>
      </c>
      <c r="B10018" s="1" t="s">
        <v>93</v>
      </c>
      <c r="C10018" s="1" t="s">
        <v>8445</v>
      </c>
    </row>
    <row r="10019" spans="1:3" x14ac:dyDescent="0.25">
      <c r="A10019">
        <v>13698</v>
      </c>
      <c r="B10019" s="1" t="s">
        <v>93</v>
      </c>
      <c r="C10019" s="1" t="s">
        <v>2911</v>
      </c>
    </row>
    <row r="10020" spans="1:3" x14ac:dyDescent="0.25">
      <c r="A10020">
        <v>13697</v>
      </c>
      <c r="B10020" s="1" t="s">
        <v>93</v>
      </c>
      <c r="C10020" s="1" t="s">
        <v>8446</v>
      </c>
    </row>
    <row r="10021" spans="1:3" x14ac:dyDescent="0.25">
      <c r="A10021">
        <v>13699</v>
      </c>
      <c r="B10021" s="1" t="s">
        <v>93</v>
      </c>
      <c r="C10021" s="1" t="s">
        <v>8447</v>
      </c>
    </row>
    <row r="10022" spans="1:3" hidden="1" x14ac:dyDescent="0.25">
      <c r="A10022">
        <v>13698</v>
      </c>
      <c r="B10022" s="1" t="s">
        <v>96</v>
      </c>
      <c r="C10022" s="1" t="s">
        <v>8448</v>
      </c>
    </row>
    <row r="10023" spans="1:3" hidden="1" x14ac:dyDescent="0.25">
      <c r="A10023">
        <v>13697</v>
      </c>
      <c r="B10023" s="1" t="s">
        <v>95</v>
      </c>
      <c r="C10023" s="1" t="s">
        <v>8449</v>
      </c>
    </row>
    <row r="10024" spans="1:3" x14ac:dyDescent="0.25">
      <c r="A10024">
        <v>137</v>
      </c>
      <c r="B10024" s="1" t="s">
        <v>93</v>
      </c>
      <c r="C10024" s="1" t="s">
        <v>8450</v>
      </c>
    </row>
    <row r="10025" spans="1:3" hidden="1" x14ac:dyDescent="0.25">
      <c r="A10025">
        <v>137</v>
      </c>
      <c r="B10025" s="1" t="s">
        <v>95</v>
      </c>
      <c r="C10025" s="1" t="s">
        <v>8450</v>
      </c>
    </row>
    <row r="10026" spans="1:3" hidden="1" x14ac:dyDescent="0.25">
      <c r="A10026">
        <v>13701</v>
      </c>
      <c r="B10026" s="1" t="s">
        <v>95</v>
      </c>
      <c r="C10026" s="1" t="s">
        <v>8451</v>
      </c>
    </row>
    <row r="10027" spans="1:3" hidden="1" x14ac:dyDescent="0.25">
      <c r="A10027">
        <v>1370</v>
      </c>
      <c r="B10027" s="1" t="s">
        <v>96</v>
      </c>
      <c r="C10027" s="1" t="s">
        <v>8452</v>
      </c>
    </row>
    <row r="10028" spans="1:3" x14ac:dyDescent="0.25">
      <c r="A10028">
        <v>13701</v>
      </c>
      <c r="B10028" s="1" t="s">
        <v>93</v>
      </c>
      <c r="C10028" s="1" t="s">
        <v>106</v>
      </c>
    </row>
    <row r="10029" spans="1:3" x14ac:dyDescent="0.25">
      <c r="A10029">
        <v>1370</v>
      </c>
      <c r="B10029" s="1" t="s">
        <v>93</v>
      </c>
      <c r="C10029" s="1" t="s">
        <v>8453</v>
      </c>
    </row>
    <row r="10030" spans="1:3" hidden="1" x14ac:dyDescent="0.25">
      <c r="A10030">
        <v>1370</v>
      </c>
      <c r="B10030" s="1" t="s">
        <v>95</v>
      </c>
      <c r="C10030" s="1" t="s">
        <v>8453</v>
      </c>
    </row>
    <row r="10031" spans="1:3" hidden="1" x14ac:dyDescent="0.25">
      <c r="A10031">
        <v>13700</v>
      </c>
      <c r="B10031" s="1" t="s">
        <v>95</v>
      </c>
      <c r="C10031" s="1" t="s">
        <v>8454</v>
      </c>
    </row>
    <row r="10032" spans="1:3" x14ac:dyDescent="0.25">
      <c r="A10032">
        <v>13700</v>
      </c>
      <c r="B10032" s="1" t="s">
        <v>93</v>
      </c>
      <c r="C10032" s="1" t="s">
        <v>8455</v>
      </c>
    </row>
    <row r="10033" spans="1:3" x14ac:dyDescent="0.25">
      <c r="A10033">
        <v>13700</v>
      </c>
      <c r="B10033" s="1" t="s">
        <v>93</v>
      </c>
      <c r="C10033" s="1" t="s">
        <v>8456</v>
      </c>
    </row>
    <row r="10034" spans="1:3" x14ac:dyDescent="0.25">
      <c r="A10034">
        <v>13702</v>
      </c>
      <c r="B10034" s="1" t="s">
        <v>93</v>
      </c>
      <c r="C10034" s="1" t="s">
        <v>8457</v>
      </c>
    </row>
    <row r="10035" spans="1:3" x14ac:dyDescent="0.25">
      <c r="A10035">
        <v>13703</v>
      </c>
      <c r="B10035" s="1" t="s">
        <v>93</v>
      </c>
      <c r="C10035" s="1" t="s">
        <v>8458</v>
      </c>
    </row>
    <row r="10036" spans="1:3" hidden="1" x14ac:dyDescent="0.25">
      <c r="A10036">
        <v>13704</v>
      </c>
      <c r="B10036" s="1" t="s">
        <v>95</v>
      </c>
      <c r="C10036" s="1" t="s">
        <v>8459</v>
      </c>
    </row>
    <row r="10037" spans="1:3" x14ac:dyDescent="0.25">
      <c r="A10037">
        <v>13704</v>
      </c>
      <c r="B10037" s="1" t="s">
        <v>93</v>
      </c>
      <c r="C10037" s="1" t="s">
        <v>8460</v>
      </c>
    </row>
    <row r="10038" spans="1:3" x14ac:dyDescent="0.25">
      <c r="A10038">
        <v>13704</v>
      </c>
      <c r="B10038" s="1" t="s">
        <v>93</v>
      </c>
      <c r="C10038" s="1" t="s">
        <v>8461</v>
      </c>
    </row>
    <row r="10039" spans="1:3" hidden="1" x14ac:dyDescent="0.25">
      <c r="A10039">
        <v>13704</v>
      </c>
      <c r="B10039" s="1" t="s">
        <v>26</v>
      </c>
      <c r="C10039" s="1" t="s">
        <v>8273</v>
      </c>
    </row>
    <row r="10040" spans="1:3" hidden="1" x14ac:dyDescent="0.25">
      <c r="A10040">
        <v>13705</v>
      </c>
      <c r="B10040" s="1" t="s">
        <v>96</v>
      </c>
      <c r="C10040" s="1" t="s">
        <v>8462</v>
      </c>
    </row>
    <row r="10041" spans="1:3" hidden="1" x14ac:dyDescent="0.25">
      <c r="A10041">
        <v>13705</v>
      </c>
      <c r="B10041" s="1" t="s">
        <v>95</v>
      </c>
      <c r="C10041" s="1" t="s">
        <v>8463</v>
      </c>
    </row>
    <row r="10042" spans="1:3" x14ac:dyDescent="0.25">
      <c r="A10042">
        <v>13705</v>
      </c>
      <c r="B10042" s="1" t="s">
        <v>93</v>
      </c>
      <c r="C10042" s="1" t="s">
        <v>8464</v>
      </c>
    </row>
    <row r="10043" spans="1:3" x14ac:dyDescent="0.25">
      <c r="A10043">
        <v>13706</v>
      </c>
      <c r="B10043" s="1" t="s">
        <v>93</v>
      </c>
      <c r="C10043" s="1" t="s">
        <v>106</v>
      </c>
    </row>
    <row r="10044" spans="1:3" x14ac:dyDescent="0.25">
      <c r="A10044">
        <v>13707</v>
      </c>
      <c r="B10044" s="1" t="s">
        <v>93</v>
      </c>
      <c r="C10044" s="1" t="s">
        <v>8465</v>
      </c>
    </row>
    <row r="10045" spans="1:3" hidden="1" x14ac:dyDescent="0.25">
      <c r="A10045">
        <v>13706</v>
      </c>
      <c r="B10045" s="1" t="s">
        <v>26</v>
      </c>
      <c r="C10045" s="1" t="s">
        <v>8466</v>
      </c>
    </row>
    <row r="10046" spans="1:3" x14ac:dyDescent="0.25">
      <c r="A10046">
        <v>13708</v>
      </c>
      <c r="B10046" s="1" t="s">
        <v>93</v>
      </c>
      <c r="C10046" s="1" t="s">
        <v>106</v>
      </c>
    </row>
    <row r="10047" spans="1:3" hidden="1" x14ac:dyDescent="0.25">
      <c r="A10047">
        <v>13709</v>
      </c>
      <c r="B10047" s="1" t="s">
        <v>95</v>
      </c>
      <c r="C10047" s="1" t="s">
        <v>8467</v>
      </c>
    </row>
    <row r="10048" spans="1:3" x14ac:dyDescent="0.25">
      <c r="A10048">
        <v>13710</v>
      </c>
      <c r="B10048" s="1" t="s">
        <v>93</v>
      </c>
      <c r="C10048" s="1" t="s">
        <v>8468</v>
      </c>
    </row>
    <row r="10049" spans="1:3" x14ac:dyDescent="0.25">
      <c r="A10049">
        <v>13710</v>
      </c>
      <c r="B10049" s="1" t="s">
        <v>93</v>
      </c>
      <c r="C10049" s="1" t="s">
        <v>8469</v>
      </c>
    </row>
    <row r="10050" spans="1:3" x14ac:dyDescent="0.25">
      <c r="A10050">
        <v>13709</v>
      </c>
      <c r="B10050" s="1" t="s">
        <v>93</v>
      </c>
      <c r="C10050" s="1" t="s">
        <v>8470</v>
      </c>
    </row>
    <row r="10051" spans="1:3" hidden="1" x14ac:dyDescent="0.25">
      <c r="A10051">
        <v>13710</v>
      </c>
      <c r="B10051" s="1" t="s">
        <v>127</v>
      </c>
      <c r="C10051" s="1" t="s">
        <v>8471</v>
      </c>
    </row>
    <row r="10052" spans="1:3" hidden="1" x14ac:dyDescent="0.25">
      <c r="A10052">
        <v>13710</v>
      </c>
      <c r="B10052" s="1" t="s">
        <v>95</v>
      </c>
      <c r="C10052" s="1" t="s">
        <v>8472</v>
      </c>
    </row>
    <row r="10053" spans="1:3" hidden="1" x14ac:dyDescent="0.25">
      <c r="A10053">
        <v>13710</v>
      </c>
      <c r="B10053" s="1" t="s">
        <v>96</v>
      </c>
      <c r="C10053" s="1" t="s">
        <v>8473</v>
      </c>
    </row>
    <row r="10054" spans="1:3" hidden="1" x14ac:dyDescent="0.25">
      <c r="A10054">
        <v>1371</v>
      </c>
      <c r="B10054" s="1" t="s">
        <v>95</v>
      </c>
      <c r="C10054" s="1" t="s">
        <v>8474</v>
      </c>
    </row>
    <row r="10055" spans="1:3" hidden="1" x14ac:dyDescent="0.25">
      <c r="A10055">
        <v>1371</v>
      </c>
      <c r="B10055" s="1" t="s">
        <v>95</v>
      </c>
      <c r="C10055" s="1" t="s">
        <v>8475</v>
      </c>
    </row>
    <row r="10056" spans="1:3" hidden="1" x14ac:dyDescent="0.25">
      <c r="A10056">
        <v>1371</v>
      </c>
      <c r="B10056" s="1" t="s">
        <v>96</v>
      </c>
      <c r="C10056" s="1" t="s">
        <v>1424</v>
      </c>
    </row>
    <row r="10057" spans="1:3" x14ac:dyDescent="0.25">
      <c r="A10057">
        <v>1371</v>
      </c>
      <c r="B10057" s="1" t="s">
        <v>93</v>
      </c>
      <c r="C10057" s="1" t="s">
        <v>8475</v>
      </c>
    </row>
    <row r="10058" spans="1:3" x14ac:dyDescent="0.25">
      <c r="A10058">
        <v>1371</v>
      </c>
      <c r="B10058" s="1" t="s">
        <v>93</v>
      </c>
      <c r="C10058" s="1" t="s">
        <v>8474</v>
      </c>
    </row>
    <row r="10059" spans="1:3" x14ac:dyDescent="0.25">
      <c r="A10059">
        <v>13714</v>
      </c>
      <c r="B10059" s="1" t="s">
        <v>93</v>
      </c>
      <c r="C10059" s="1" t="s">
        <v>8476</v>
      </c>
    </row>
    <row r="10060" spans="1:3" x14ac:dyDescent="0.25">
      <c r="A10060">
        <v>13712</v>
      </c>
      <c r="B10060" s="1" t="s">
        <v>93</v>
      </c>
      <c r="C10060" s="1" t="s">
        <v>8477</v>
      </c>
    </row>
    <row r="10061" spans="1:3" x14ac:dyDescent="0.25">
      <c r="A10061">
        <v>13711</v>
      </c>
      <c r="B10061" s="1" t="s">
        <v>93</v>
      </c>
      <c r="C10061" s="1" t="s">
        <v>8478</v>
      </c>
    </row>
    <row r="10062" spans="1:3" x14ac:dyDescent="0.25">
      <c r="A10062">
        <v>13713</v>
      </c>
      <c r="B10062" s="1" t="s">
        <v>93</v>
      </c>
      <c r="C10062" s="1" t="s">
        <v>8479</v>
      </c>
    </row>
    <row r="10063" spans="1:3" x14ac:dyDescent="0.25">
      <c r="A10063">
        <v>13718</v>
      </c>
      <c r="B10063" s="1" t="s">
        <v>93</v>
      </c>
      <c r="C10063" s="1" t="s">
        <v>106</v>
      </c>
    </row>
    <row r="10064" spans="1:3" x14ac:dyDescent="0.25">
      <c r="A10064">
        <v>13716</v>
      </c>
      <c r="B10064" s="1" t="s">
        <v>93</v>
      </c>
      <c r="C10064" s="1" t="s">
        <v>106</v>
      </c>
    </row>
    <row r="10065" spans="1:3" hidden="1" x14ac:dyDescent="0.25">
      <c r="A10065">
        <v>13718</v>
      </c>
      <c r="B10065" s="1" t="s">
        <v>96</v>
      </c>
      <c r="C10065" s="1" t="s">
        <v>8480</v>
      </c>
    </row>
    <row r="10066" spans="1:3" hidden="1" x14ac:dyDescent="0.25">
      <c r="A10066">
        <v>13718</v>
      </c>
      <c r="B10066" s="1" t="s">
        <v>69</v>
      </c>
      <c r="C10066" s="1" t="s">
        <v>8481</v>
      </c>
    </row>
    <row r="10067" spans="1:3" x14ac:dyDescent="0.25">
      <c r="A10067">
        <v>13715</v>
      </c>
      <c r="B10067" s="1" t="s">
        <v>93</v>
      </c>
      <c r="C10067" s="1" t="s">
        <v>8482</v>
      </c>
    </row>
    <row r="10068" spans="1:3" x14ac:dyDescent="0.25">
      <c r="A10068">
        <v>13717</v>
      </c>
      <c r="B10068" s="1" t="s">
        <v>93</v>
      </c>
      <c r="C10068" s="1" t="s">
        <v>106</v>
      </c>
    </row>
    <row r="10069" spans="1:3" hidden="1" x14ac:dyDescent="0.25">
      <c r="A10069">
        <v>13719</v>
      </c>
      <c r="B10069" s="1" t="s">
        <v>95</v>
      </c>
      <c r="C10069" s="1" t="s">
        <v>8483</v>
      </c>
    </row>
    <row r="10070" spans="1:3" x14ac:dyDescent="0.25">
      <c r="A10070">
        <v>13719</v>
      </c>
      <c r="B10070" s="1" t="s">
        <v>93</v>
      </c>
      <c r="C10070" s="1" t="s">
        <v>8484</v>
      </c>
    </row>
    <row r="10071" spans="1:3" x14ac:dyDescent="0.25">
      <c r="A10071">
        <v>13720</v>
      </c>
      <c r="B10071" s="1" t="s">
        <v>93</v>
      </c>
      <c r="C10071" s="1" t="s">
        <v>8485</v>
      </c>
    </row>
    <row r="10072" spans="1:3" x14ac:dyDescent="0.25">
      <c r="A10072">
        <v>1372</v>
      </c>
      <c r="B10072" s="1" t="s">
        <v>93</v>
      </c>
      <c r="C10072" s="1" t="s">
        <v>8486</v>
      </c>
    </row>
    <row r="10073" spans="1:3" x14ac:dyDescent="0.25">
      <c r="A10073">
        <v>13721</v>
      </c>
      <c r="B10073" s="1" t="s">
        <v>93</v>
      </c>
      <c r="C10073" s="1" t="s">
        <v>8487</v>
      </c>
    </row>
    <row r="10074" spans="1:3" hidden="1" x14ac:dyDescent="0.25">
      <c r="A10074">
        <v>1372</v>
      </c>
      <c r="B10074" s="1" t="s">
        <v>95</v>
      </c>
      <c r="C10074" s="1" t="s">
        <v>8486</v>
      </c>
    </row>
    <row r="10075" spans="1:3" x14ac:dyDescent="0.25">
      <c r="A10075">
        <v>13722</v>
      </c>
      <c r="B10075" s="1" t="s">
        <v>93</v>
      </c>
      <c r="C10075" s="1" t="s">
        <v>181</v>
      </c>
    </row>
    <row r="10076" spans="1:3" hidden="1" x14ac:dyDescent="0.25">
      <c r="A10076">
        <v>1372</v>
      </c>
      <c r="B10076" s="1" t="s">
        <v>96</v>
      </c>
      <c r="C10076" s="1" t="s">
        <v>8488</v>
      </c>
    </row>
    <row r="10077" spans="1:3" hidden="1" x14ac:dyDescent="0.25">
      <c r="A10077">
        <v>13722</v>
      </c>
      <c r="B10077" s="1" t="s">
        <v>26</v>
      </c>
      <c r="C10077" s="1" t="s">
        <v>8489</v>
      </c>
    </row>
    <row r="10078" spans="1:3" x14ac:dyDescent="0.25">
      <c r="A10078">
        <v>13724</v>
      </c>
      <c r="B10078" s="1" t="s">
        <v>93</v>
      </c>
      <c r="C10078" s="1" t="s">
        <v>8490</v>
      </c>
    </row>
    <row r="10079" spans="1:3" x14ac:dyDescent="0.25">
      <c r="A10079">
        <v>13724</v>
      </c>
      <c r="B10079" s="1" t="s">
        <v>93</v>
      </c>
      <c r="C10079" s="1" t="s">
        <v>8491</v>
      </c>
    </row>
    <row r="10080" spans="1:3" hidden="1" x14ac:dyDescent="0.25">
      <c r="A10080">
        <v>13724</v>
      </c>
      <c r="B10080" s="1" t="s">
        <v>95</v>
      </c>
      <c r="C10080" s="1" t="s">
        <v>8492</v>
      </c>
    </row>
    <row r="10081" spans="1:3" x14ac:dyDescent="0.25">
      <c r="A10081">
        <v>13723</v>
      </c>
      <c r="B10081" s="1" t="s">
        <v>93</v>
      </c>
      <c r="C10081" s="1" t="s">
        <v>393</v>
      </c>
    </row>
    <row r="10082" spans="1:3" hidden="1" x14ac:dyDescent="0.25">
      <c r="A10082">
        <v>13724</v>
      </c>
      <c r="B10082" s="1" t="s">
        <v>26</v>
      </c>
      <c r="C10082" s="1" t="s">
        <v>8493</v>
      </c>
    </row>
    <row r="10083" spans="1:3" hidden="1" x14ac:dyDescent="0.25">
      <c r="A10083">
        <v>13724</v>
      </c>
      <c r="B10083" s="1" t="s">
        <v>26</v>
      </c>
      <c r="C10083" s="1" t="s">
        <v>8494</v>
      </c>
    </row>
    <row r="10084" spans="1:3" hidden="1" x14ac:dyDescent="0.25">
      <c r="A10084">
        <v>13723</v>
      </c>
      <c r="B10084" s="1" t="s">
        <v>96</v>
      </c>
      <c r="C10084" s="1" t="s">
        <v>8495</v>
      </c>
    </row>
    <row r="10085" spans="1:3" hidden="1" x14ac:dyDescent="0.25">
      <c r="A10085">
        <v>13723</v>
      </c>
      <c r="B10085" s="1" t="s">
        <v>95</v>
      </c>
      <c r="C10085" s="1" t="s">
        <v>8496</v>
      </c>
    </row>
    <row r="10086" spans="1:3" hidden="1" x14ac:dyDescent="0.25">
      <c r="A10086">
        <v>13725</v>
      </c>
      <c r="B10086" s="1" t="s">
        <v>95</v>
      </c>
      <c r="C10086" s="1" t="s">
        <v>8497</v>
      </c>
    </row>
    <row r="10087" spans="1:3" x14ac:dyDescent="0.25">
      <c r="A10087">
        <v>13729</v>
      </c>
      <c r="B10087" s="1" t="s">
        <v>93</v>
      </c>
      <c r="C10087" s="1" t="s">
        <v>181</v>
      </c>
    </row>
    <row r="10088" spans="1:3" x14ac:dyDescent="0.25">
      <c r="A10088">
        <v>13725</v>
      </c>
      <c r="B10088" s="1" t="s">
        <v>93</v>
      </c>
      <c r="C10088" s="1" t="s">
        <v>8498</v>
      </c>
    </row>
    <row r="10089" spans="1:3" x14ac:dyDescent="0.25">
      <c r="A10089">
        <v>13726</v>
      </c>
      <c r="B10089" s="1" t="s">
        <v>93</v>
      </c>
      <c r="C10089" s="1" t="s">
        <v>8499</v>
      </c>
    </row>
    <row r="10090" spans="1:3" hidden="1" x14ac:dyDescent="0.25">
      <c r="A10090">
        <v>13728</v>
      </c>
      <c r="B10090" s="1" t="s">
        <v>26</v>
      </c>
      <c r="C10090" s="1" t="s">
        <v>8500</v>
      </c>
    </row>
    <row r="10091" spans="1:3" hidden="1" x14ac:dyDescent="0.25">
      <c r="A10091">
        <v>13728</v>
      </c>
      <c r="B10091" s="1" t="s">
        <v>95</v>
      </c>
      <c r="C10091" s="1" t="s">
        <v>8501</v>
      </c>
    </row>
    <row r="10092" spans="1:3" x14ac:dyDescent="0.25">
      <c r="A10092">
        <v>13728</v>
      </c>
      <c r="B10092" s="1" t="s">
        <v>93</v>
      </c>
      <c r="C10092" s="1" t="s">
        <v>8502</v>
      </c>
    </row>
    <row r="10093" spans="1:3" hidden="1" x14ac:dyDescent="0.25">
      <c r="A10093">
        <v>13727</v>
      </c>
      <c r="B10093" s="1" t="s">
        <v>95</v>
      </c>
      <c r="C10093" s="1" t="s">
        <v>8503</v>
      </c>
    </row>
    <row r="10094" spans="1:3" hidden="1" x14ac:dyDescent="0.25">
      <c r="A10094">
        <v>13728</v>
      </c>
      <c r="B10094" s="1" t="s">
        <v>6746</v>
      </c>
      <c r="C10094" s="1" t="s">
        <v>8504</v>
      </c>
    </row>
    <row r="10095" spans="1:3" hidden="1" x14ac:dyDescent="0.25">
      <c r="A10095">
        <v>1373</v>
      </c>
      <c r="B10095" s="1" t="s">
        <v>95</v>
      </c>
      <c r="C10095" s="1" t="s">
        <v>8505</v>
      </c>
    </row>
    <row r="10096" spans="1:3" x14ac:dyDescent="0.25">
      <c r="A10096">
        <v>1373</v>
      </c>
      <c r="B10096" s="1" t="s">
        <v>93</v>
      </c>
      <c r="C10096" s="1" t="s">
        <v>8505</v>
      </c>
    </row>
    <row r="10097" spans="1:3" x14ac:dyDescent="0.25">
      <c r="A10097">
        <v>13727</v>
      </c>
      <c r="B10097" s="1" t="s">
        <v>93</v>
      </c>
      <c r="C10097" s="1" t="s">
        <v>101</v>
      </c>
    </row>
    <row r="10098" spans="1:3" hidden="1" x14ac:dyDescent="0.25">
      <c r="A10098">
        <v>13732</v>
      </c>
      <c r="B10098" s="1" t="s">
        <v>95</v>
      </c>
      <c r="C10098" s="1" t="s">
        <v>8506</v>
      </c>
    </row>
    <row r="10099" spans="1:3" x14ac:dyDescent="0.25">
      <c r="A10099">
        <v>13732</v>
      </c>
      <c r="B10099" s="1" t="s">
        <v>93</v>
      </c>
      <c r="C10099" s="1" t="s">
        <v>8507</v>
      </c>
    </row>
    <row r="10100" spans="1:3" hidden="1" x14ac:dyDescent="0.25">
      <c r="A10100">
        <v>13732</v>
      </c>
      <c r="B10100" s="1" t="s">
        <v>96</v>
      </c>
      <c r="C10100" s="1" t="s">
        <v>8508</v>
      </c>
    </row>
    <row r="10101" spans="1:3" x14ac:dyDescent="0.25">
      <c r="A10101">
        <v>13731</v>
      </c>
      <c r="B10101" s="1" t="s">
        <v>93</v>
      </c>
      <c r="C10101" s="1" t="s">
        <v>106</v>
      </c>
    </row>
    <row r="10102" spans="1:3" hidden="1" x14ac:dyDescent="0.25">
      <c r="A10102">
        <v>13734</v>
      </c>
      <c r="B10102" s="1" t="s">
        <v>95</v>
      </c>
      <c r="C10102" s="1" t="s">
        <v>8509</v>
      </c>
    </row>
    <row r="10103" spans="1:3" x14ac:dyDescent="0.25">
      <c r="A10103">
        <v>13730</v>
      </c>
      <c r="B10103" s="1" t="s">
        <v>93</v>
      </c>
      <c r="C10103" s="1" t="s">
        <v>8510</v>
      </c>
    </row>
    <row r="10104" spans="1:3" hidden="1" x14ac:dyDescent="0.25">
      <c r="A10104">
        <v>13730</v>
      </c>
      <c r="B10104" s="1" t="s">
        <v>96</v>
      </c>
      <c r="C10104" s="1" t="s">
        <v>8511</v>
      </c>
    </row>
    <row r="10105" spans="1:3" hidden="1" x14ac:dyDescent="0.25">
      <c r="A10105">
        <v>13730</v>
      </c>
      <c r="B10105" s="1" t="s">
        <v>95</v>
      </c>
      <c r="C10105" s="1" t="s">
        <v>8512</v>
      </c>
    </row>
    <row r="10106" spans="1:3" x14ac:dyDescent="0.25">
      <c r="A10106">
        <v>13734</v>
      </c>
      <c r="B10106" s="1" t="s">
        <v>93</v>
      </c>
      <c r="C10106" s="1" t="s">
        <v>8513</v>
      </c>
    </row>
    <row r="10107" spans="1:3" hidden="1" x14ac:dyDescent="0.25">
      <c r="A10107">
        <v>13735</v>
      </c>
      <c r="B10107" s="1" t="s">
        <v>95</v>
      </c>
      <c r="C10107" s="1" t="s">
        <v>8514</v>
      </c>
    </row>
    <row r="10108" spans="1:3" x14ac:dyDescent="0.25">
      <c r="A10108">
        <v>13734</v>
      </c>
      <c r="B10108" s="1" t="s">
        <v>93</v>
      </c>
      <c r="C10108" s="1" t="s">
        <v>8515</v>
      </c>
    </row>
    <row r="10109" spans="1:3" hidden="1" x14ac:dyDescent="0.25">
      <c r="A10109">
        <v>13734</v>
      </c>
      <c r="B10109" s="1" t="s">
        <v>96</v>
      </c>
      <c r="C10109" s="1" t="s">
        <v>8516</v>
      </c>
    </row>
    <row r="10110" spans="1:3" x14ac:dyDescent="0.25">
      <c r="A10110">
        <v>13735</v>
      </c>
      <c r="B10110" s="1" t="s">
        <v>93</v>
      </c>
      <c r="C10110" s="1" t="s">
        <v>8517</v>
      </c>
    </row>
    <row r="10111" spans="1:3" hidden="1" x14ac:dyDescent="0.25">
      <c r="A10111">
        <v>13733</v>
      </c>
      <c r="B10111" s="1" t="s">
        <v>95</v>
      </c>
      <c r="C10111" s="1" t="s">
        <v>8518</v>
      </c>
    </row>
    <row r="10112" spans="1:3" x14ac:dyDescent="0.25">
      <c r="A10112">
        <v>13733</v>
      </c>
      <c r="B10112" s="1" t="s">
        <v>93</v>
      </c>
      <c r="C10112" s="1" t="s">
        <v>8519</v>
      </c>
    </row>
    <row r="10113" spans="1:3" hidden="1" x14ac:dyDescent="0.25">
      <c r="A10113">
        <v>13733</v>
      </c>
      <c r="B10113" s="1" t="s">
        <v>95</v>
      </c>
      <c r="C10113" s="1" t="s">
        <v>8520</v>
      </c>
    </row>
    <row r="10114" spans="1:3" x14ac:dyDescent="0.25">
      <c r="A10114">
        <v>13733</v>
      </c>
      <c r="B10114" s="1" t="s">
        <v>93</v>
      </c>
      <c r="C10114" s="1" t="s">
        <v>8521</v>
      </c>
    </row>
    <row r="10115" spans="1:3" hidden="1" x14ac:dyDescent="0.25">
      <c r="A10115">
        <v>13733</v>
      </c>
      <c r="B10115" s="1" t="s">
        <v>96</v>
      </c>
      <c r="C10115" s="1" t="s">
        <v>8522</v>
      </c>
    </row>
    <row r="10116" spans="1:3" x14ac:dyDescent="0.25">
      <c r="A10116">
        <v>13736</v>
      </c>
      <c r="B10116" s="1" t="s">
        <v>93</v>
      </c>
      <c r="C10116" s="1" t="s">
        <v>106</v>
      </c>
    </row>
    <row r="10117" spans="1:3" hidden="1" x14ac:dyDescent="0.25">
      <c r="A10117">
        <v>13733</v>
      </c>
      <c r="B10117" s="1" t="s">
        <v>26</v>
      </c>
      <c r="C10117" s="1" t="s">
        <v>8523</v>
      </c>
    </row>
    <row r="10118" spans="1:3" x14ac:dyDescent="0.25">
      <c r="A10118">
        <v>13737</v>
      </c>
      <c r="B10118" s="1" t="s">
        <v>93</v>
      </c>
      <c r="C10118" s="1" t="s">
        <v>8524</v>
      </c>
    </row>
    <row r="10119" spans="1:3" x14ac:dyDescent="0.25">
      <c r="A10119">
        <v>13738</v>
      </c>
      <c r="B10119" s="1" t="s">
        <v>93</v>
      </c>
      <c r="C10119" s="1" t="s">
        <v>8525</v>
      </c>
    </row>
    <row r="10120" spans="1:3" x14ac:dyDescent="0.25">
      <c r="A10120">
        <v>1374</v>
      </c>
      <c r="B10120" s="1" t="s">
        <v>93</v>
      </c>
      <c r="C10120" s="1" t="s">
        <v>106</v>
      </c>
    </row>
    <row r="10121" spans="1:3" hidden="1" x14ac:dyDescent="0.25">
      <c r="A10121">
        <v>1374</v>
      </c>
      <c r="B10121" s="1" t="s">
        <v>95</v>
      </c>
      <c r="C10121" s="1" t="s">
        <v>106</v>
      </c>
    </row>
    <row r="10122" spans="1:3" hidden="1" x14ac:dyDescent="0.25">
      <c r="A10122">
        <v>13739</v>
      </c>
      <c r="B10122" s="1" t="s">
        <v>95</v>
      </c>
      <c r="C10122" s="1" t="s">
        <v>8526</v>
      </c>
    </row>
    <row r="10123" spans="1:3" x14ac:dyDescent="0.25">
      <c r="A10123">
        <v>13739</v>
      </c>
      <c r="B10123" s="1" t="s">
        <v>93</v>
      </c>
      <c r="C10123" s="1" t="s">
        <v>8527</v>
      </c>
    </row>
    <row r="10124" spans="1:3" hidden="1" x14ac:dyDescent="0.25">
      <c r="A10124">
        <v>13741</v>
      </c>
      <c r="B10124" s="1" t="s">
        <v>95</v>
      </c>
      <c r="C10124" s="1" t="s">
        <v>8528</v>
      </c>
    </row>
    <row r="10125" spans="1:3" x14ac:dyDescent="0.25">
      <c r="A10125">
        <v>13741</v>
      </c>
      <c r="B10125" s="1" t="s">
        <v>93</v>
      </c>
      <c r="C10125" s="1" t="s">
        <v>8529</v>
      </c>
    </row>
    <row r="10126" spans="1:3" x14ac:dyDescent="0.25">
      <c r="A10126">
        <v>13740</v>
      </c>
      <c r="B10126" s="1" t="s">
        <v>93</v>
      </c>
      <c r="C10126" s="1" t="s">
        <v>8530</v>
      </c>
    </row>
    <row r="10127" spans="1:3" hidden="1" x14ac:dyDescent="0.25">
      <c r="A10127">
        <v>13741</v>
      </c>
      <c r="B10127" s="1" t="s">
        <v>26</v>
      </c>
      <c r="C10127" s="1" t="s">
        <v>8531</v>
      </c>
    </row>
    <row r="10128" spans="1:3" x14ac:dyDescent="0.25">
      <c r="A10128">
        <v>13742</v>
      </c>
      <c r="B10128" s="1" t="s">
        <v>93</v>
      </c>
      <c r="C10128" s="1" t="s">
        <v>8532</v>
      </c>
    </row>
    <row r="10129" spans="1:3" x14ac:dyDescent="0.25">
      <c r="A10129">
        <v>13743</v>
      </c>
      <c r="B10129" s="1" t="s">
        <v>93</v>
      </c>
      <c r="C10129" s="1" t="s">
        <v>8533</v>
      </c>
    </row>
    <row r="10130" spans="1:3" x14ac:dyDescent="0.25">
      <c r="A10130">
        <v>13744</v>
      </c>
      <c r="B10130" s="1" t="s">
        <v>93</v>
      </c>
      <c r="C10130" s="1" t="s">
        <v>101</v>
      </c>
    </row>
    <row r="10131" spans="1:3" hidden="1" x14ac:dyDescent="0.25">
      <c r="A10131">
        <v>13743</v>
      </c>
      <c r="B10131" s="1" t="s">
        <v>95</v>
      </c>
      <c r="C10131" s="1" t="s">
        <v>8534</v>
      </c>
    </row>
    <row r="10132" spans="1:3" x14ac:dyDescent="0.25">
      <c r="A10132">
        <v>13747</v>
      </c>
      <c r="B10132" s="1" t="s">
        <v>93</v>
      </c>
      <c r="C10132" s="1" t="s">
        <v>8535</v>
      </c>
    </row>
    <row r="10133" spans="1:3" x14ac:dyDescent="0.25">
      <c r="A10133">
        <v>13745</v>
      </c>
      <c r="B10133" s="1" t="s">
        <v>93</v>
      </c>
      <c r="C10133" s="1" t="s">
        <v>8536</v>
      </c>
    </row>
    <row r="10134" spans="1:3" hidden="1" x14ac:dyDescent="0.25">
      <c r="A10134">
        <v>13747</v>
      </c>
      <c r="B10134" s="1" t="s">
        <v>26</v>
      </c>
      <c r="C10134" s="1" t="s">
        <v>8537</v>
      </c>
    </row>
    <row r="10135" spans="1:3" hidden="1" x14ac:dyDescent="0.25">
      <c r="A10135">
        <v>13747</v>
      </c>
      <c r="B10135" s="1" t="s">
        <v>96</v>
      </c>
      <c r="C10135" s="1" t="s">
        <v>8538</v>
      </c>
    </row>
    <row r="10136" spans="1:3" hidden="1" x14ac:dyDescent="0.25">
      <c r="A10136">
        <v>13747</v>
      </c>
      <c r="B10136" s="1" t="s">
        <v>95</v>
      </c>
      <c r="C10136" s="1" t="s">
        <v>8539</v>
      </c>
    </row>
    <row r="10137" spans="1:3" hidden="1" x14ac:dyDescent="0.25">
      <c r="A10137">
        <v>13747</v>
      </c>
      <c r="B10137" s="1" t="s">
        <v>95</v>
      </c>
      <c r="C10137" s="1" t="s">
        <v>8540</v>
      </c>
    </row>
    <row r="10138" spans="1:3" x14ac:dyDescent="0.25">
      <c r="A10138">
        <v>13746</v>
      </c>
      <c r="B10138" s="1" t="s">
        <v>93</v>
      </c>
      <c r="C10138" s="1" t="s">
        <v>4797</v>
      </c>
    </row>
    <row r="10139" spans="1:3" hidden="1" x14ac:dyDescent="0.25">
      <c r="A10139">
        <v>13747</v>
      </c>
      <c r="B10139" s="1" t="s">
        <v>321</v>
      </c>
      <c r="C10139" s="1" t="s">
        <v>8541</v>
      </c>
    </row>
    <row r="10140" spans="1:3" hidden="1" x14ac:dyDescent="0.25">
      <c r="A10140">
        <v>1375</v>
      </c>
      <c r="B10140" s="1" t="s">
        <v>95</v>
      </c>
      <c r="C10140" s="1" t="s">
        <v>101</v>
      </c>
    </row>
    <row r="10141" spans="1:3" hidden="1" x14ac:dyDescent="0.25">
      <c r="A10141">
        <v>13748</v>
      </c>
      <c r="B10141" s="1" t="s">
        <v>95</v>
      </c>
      <c r="C10141" s="1" t="s">
        <v>8542</v>
      </c>
    </row>
    <row r="10142" spans="1:3" x14ac:dyDescent="0.25">
      <c r="A10142">
        <v>1375</v>
      </c>
      <c r="B10142" s="1" t="s">
        <v>93</v>
      </c>
      <c r="C10142" s="1" t="s">
        <v>101</v>
      </c>
    </row>
    <row r="10143" spans="1:3" x14ac:dyDescent="0.25">
      <c r="A10143">
        <v>13748</v>
      </c>
      <c r="B10143" s="1" t="s">
        <v>93</v>
      </c>
      <c r="C10143" s="1" t="s">
        <v>8543</v>
      </c>
    </row>
    <row r="10144" spans="1:3" x14ac:dyDescent="0.25">
      <c r="A10144">
        <v>13752</v>
      </c>
      <c r="B10144" s="1" t="s">
        <v>93</v>
      </c>
      <c r="C10144" s="1" t="s">
        <v>8544</v>
      </c>
    </row>
    <row r="10145" spans="1:3" x14ac:dyDescent="0.25">
      <c r="A10145">
        <v>13752</v>
      </c>
      <c r="B10145" s="1" t="s">
        <v>93</v>
      </c>
      <c r="C10145" s="1" t="s">
        <v>8545</v>
      </c>
    </row>
    <row r="10146" spans="1:3" hidden="1" x14ac:dyDescent="0.25">
      <c r="A10146">
        <v>13752</v>
      </c>
      <c r="B10146" s="1" t="s">
        <v>95</v>
      </c>
      <c r="C10146" s="1" t="s">
        <v>8546</v>
      </c>
    </row>
    <row r="10147" spans="1:3" hidden="1" x14ac:dyDescent="0.25">
      <c r="A10147">
        <v>13752</v>
      </c>
      <c r="B10147" s="1" t="s">
        <v>96</v>
      </c>
      <c r="C10147" s="1" t="s">
        <v>8547</v>
      </c>
    </row>
    <row r="10148" spans="1:3" hidden="1" x14ac:dyDescent="0.25">
      <c r="A10148">
        <v>13753</v>
      </c>
      <c r="B10148" s="1" t="s">
        <v>95</v>
      </c>
      <c r="C10148" s="1" t="s">
        <v>8548</v>
      </c>
    </row>
    <row r="10149" spans="1:3" x14ac:dyDescent="0.25">
      <c r="A10149">
        <v>13750</v>
      </c>
      <c r="B10149" s="1" t="s">
        <v>93</v>
      </c>
      <c r="C10149" s="1" t="s">
        <v>8549</v>
      </c>
    </row>
    <row r="10150" spans="1:3" hidden="1" x14ac:dyDescent="0.25">
      <c r="A10150">
        <v>13753</v>
      </c>
      <c r="B10150" s="1" t="s">
        <v>96</v>
      </c>
      <c r="C10150" s="1" t="s">
        <v>8550</v>
      </c>
    </row>
    <row r="10151" spans="1:3" x14ac:dyDescent="0.25">
      <c r="A10151">
        <v>13755</v>
      </c>
      <c r="B10151" s="1" t="s">
        <v>93</v>
      </c>
      <c r="C10151" s="1" t="s">
        <v>8551</v>
      </c>
    </row>
    <row r="10152" spans="1:3" x14ac:dyDescent="0.25">
      <c r="A10152">
        <v>13753</v>
      </c>
      <c r="B10152" s="1" t="s">
        <v>93</v>
      </c>
      <c r="C10152" s="1" t="s">
        <v>8552</v>
      </c>
    </row>
    <row r="10153" spans="1:3" hidden="1" x14ac:dyDescent="0.25">
      <c r="A10153">
        <v>13754</v>
      </c>
      <c r="B10153" s="1" t="s">
        <v>96</v>
      </c>
      <c r="C10153" s="1" t="s">
        <v>8553</v>
      </c>
    </row>
    <row r="10154" spans="1:3" x14ac:dyDescent="0.25">
      <c r="A10154">
        <v>13754</v>
      </c>
      <c r="B10154" s="1" t="s">
        <v>93</v>
      </c>
      <c r="C10154" s="1" t="s">
        <v>106</v>
      </c>
    </row>
    <row r="10155" spans="1:3" x14ac:dyDescent="0.25">
      <c r="A10155">
        <v>13756</v>
      </c>
      <c r="B10155" s="1" t="s">
        <v>93</v>
      </c>
      <c r="C10155" s="1" t="s">
        <v>8554</v>
      </c>
    </row>
    <row r="10156" spans="1:3" x14ac:dyDescent="0.25">
      <c r="A10156">
        <v>13757</v>
      </c>
      <c r="B10156" s="1" t="s">
        <v>93</v>
      </c>
      <c r="C10156" s="1" t="s">
        <v>1080</v>
      </c>
    </row>
    <row r="10157" spans="1:3" hidden="1" x14ac:dyDescent="0.25">
      <c r="A10157">
        <v>13757</v>
      </c>
      <c r="B10157" s="1" t="s">
        <v>95</v>
      </c>
      <c r="C10157" s="1" t="s">
        <v>8555</v>
      </c>
    </row>
    <row r="10158" spans="1:3" hidden="1" x14ac:dyDescent="0.25">
      <c r="A10158">
        <v>13758</v>
      </c>
      <c r="B10158" s="1" t="s">
        <v>95</v>
      </c>
      <c r="C10158" s="1" t="s">
        <v>8556</v>
      </c>
    </row>
    <row r="10159" spans="1:3" x14ac:dyDescent="0.25">
      <c r="A10159">
        <v>13757</v>
      </c>
      <c r="B10159" s="1" t="s">
        <v>93</v>
      </c>
      <c r="C10159" s="1" t="s">
        <v>8557</v>
      </c>
    </row>
    <row r="10160" spans="1:3" x14ac:dyDescent="0.25">
      <c r="A10160">
        <v>13758</v>
      </c>
      <c r="B10160" s="1" t="s">
        <v>93</v>
      </c>
      <c r="C10160" s="1" t="s">
        <v>8558</v>
      </c>
    </row>
    <row r="10161" spans="1:3" x14ac:dyDescent="0.25">
      <c r="A10161">
        <v>1376</v>
      </c>
      <c r="B10161" s="1" t="s">
        <v>93</v>
      </c>
      <c r="C10161" s="1" t="s">
        <v>8559</v>
      </c>
    </row>
    <row r="10162" spans="1:3" hidden="1" x14ac:dyDescent="0.25">
      <c r="A10162">
        <v>1376</v>
      </c>
      <c r="B10162" s="1" t="s">
        <v>95</v>
      </c>
      <c r="C10162" s="1" t="s">
        <v>8560</v>
      </c>
    </row>
    <row r="10163" spans="1:3" x14ac:dyDescent="0.25">
      <c r="A10163">
        <v>13761</v>
      </c>
      <c r="B10163" s="1" t="s">
        <v>93</v>
      </c>
      <c r="C10163" s="1" t="s">
        <v>8561</v>
      </c>
    </row>
    <row r="10164" spans="1:3" hidden="1" x14ac:dyDescent="0.25">
      <c r="A10164">
        <v>13760</v>
      </c>
      <c r="B10164" s="1" t="s">
        <v>95</v>
      </c>
      <c r="C10164" s="1" t="s">
        <v>8562</v>
      </c>
    </row>
    <row r="10165" spans="1:3" x14ac:dyDescent="0.25">
      <c r="A10165">
        <v>13760</v>
      </c>
      <c r="B10165" s="1" t="s">
        <v>93</v>
      </c>
      <c r="C10165" s="1" t="s">
        <v>8563</v>
      </c>
    </row>
    <row r="10166" spans="1:3" x14ac:dyDescent="0.25">
      <c r="A10166">
        <v>13760</v>
      </c>
      <c r="B10166" s="1" t="s">
        <v>93</v>
      </c>
      <c r="C10166" s="1" t="s">
        <v>8564</v>
      </c>
    </row>
    <row r="10167" spans="1:3" x14ac:dyDescent="0.25">
      <c r="A10167">
        <v>13765</v>
      </c>
      <c r="B10167" s="1" t="s">
        <v>93</v>
      </c>
      <c r="C10167" s="1" t="s">
        <v>8565</v>
      </c>
    </row>
    <row r="10168" spans="1:3" x14ac:dyDescent="0.25">
      <c r="A10168">
        <v>13759</v>
      </c>
      <c r="B10168" s="1" t="s">
        <v>93</v>
      </c>
      <c r="C10168" s="1" t="s">
        <v>392</v>
      </c>
    </row>
    <row r="10169" spans="1:3" hidden="1" x14ac:dyDescent="0.25">
      <c r="A10169">
        <v>13762</v>
      </c>
      <c r="B10169" s="1" t="s">
        <v>95</v>
      </c>
      <c r="C10169" s="1" t="s">
        <v>8566</v>
      </c>
    </row>
    <row r="10170" spans="1:3" x14ac:dyDescent="0.25">
      <c r="A10170">
        <v>13763</v>
      </c>
      <c r="B10170" s="1" t="s">
        <v>93</v>
      </c>
      <c r="C10170" s="1" t="s">
        <v>8567</v>
      </c>
    </row>
    <row r="10171" spans="1:3" hidden="1" x14ac:dyDescent="0.25">
      <c r="A10171">
        <v>13763</v>
      </c>
      <c r="B10171" s="1" t="s">
        <v>95</v>
      </c>
      <c r="C10171" s="1" t="s">
        <v>8568</v>
      </c>
    </row>
    <row r="10172" spans="1:3" x14ac:dyDescent="0.25">
      <c r="A10172">
        <v>13764</v>
      </c>
      <c r="B10172" s="1" t="s">
        <v>93</v>
      </c>
      <c r="C10172" s="1" t="s">
        <v>8569</v>
      </c>
    </row>
    <row r="10173" spans="1:3" x14ac:dyDescent="0.25">
      <c r="A10173">
        <v>13764</v>
      </c>
      <c r="B10173" s="1" t="s">
        <v>93</v>
      </c>
      <c r="C10173" s="1" t="s">
        <v>8570</v>
      </c>
    </row>
    <row r="10174" spans="1:3" x14ac:dyDescent="0.25">
      <c r="A10174">
        <v>13762</v>
      </c>
      <c r="B10174" s="1" t="s">
        <v>93</v>
      </c>
      <c r="C10174" s="1" t="s">
        <v>106</v>
      </c>
    </row>
    <row r="10175" spans="1:3" hidden="1" x14ac:dyDescent="0.25">
      <c r="A10175">
        <v>13764</v>
      </c>
      <c r="B10175" s="1" t="s">
        <v>95</v>
      </c>
      <c r="C10175" s="1" t="s">
        <v>8571</v>
      </c>
    </row>
    <row r="10176" spans="1:3" hidden="1" x14ac:dyDescent="0.25">
      <c r="A10176">
        <v>13764</v>
      </c>
      <c r="B10176" s="1" t="s">
        <v>96</v>
      </c>
      <c r="C10176" s="1" t="s">
        <v>8572</v>
      </c>
    </row>
    <row r="10177" spans="1:3" x14ac:dyDescent="0.25">
      <c r="A10177">
        <v>13767</v>
      </c>
      <c r="B10177" s="1" t="s">
        <v>93</v>
      </c>
      <c r="C10177" s="1" t="s">
        <v>8573</v>
      </c>
    </row>
    <row r="10178" spans="1:3" hidden="1" x14ac:dyDescent="0.25">
      <c r="A10178">
        <v>13767</v>
      </c>
      <c r="B10178" s="1" t="s">
        <v>96</v>
      </c>
      <c r="C10178" s="1" t="s">
        <v>8574</v>
      </c>
    </row>
    <row r="10179" spans="1:3" hidden="1" x14ac:dyDescent="0.25">
      <c r="A10179">
        <v>13764</v>
      </c>
      <c r="B10179" s="1" t="s">
        <v>321</v>
      </c>
      <c r="C10179" s="1" t="s">
        <v>8575</v>
      </c>
    </row>
    <row r="10180" spans="1:3" hidden="1" x14ac:dyDescent="0.25">
      <c r="A10180">
        <v>13766</v>
      </c>
      <c r="B10180" s="1" t="s">
        <v>95</v>
      </c>
      <c r="C10180" s="1" t="s">
        <v>8576</v>
      </c>
    </row>
    <row r="10181" spans="1:3" x14ac:dyDescent="0.25">
      <c r="A10181">
        <v>13766</v>
      </c>
      <c r="B10181" s="1" t="s">
        <v>93</v>
      </c>
      <c r="C10181" s="1" t="s">
        <v>8577</v>
      </c>
    </row>
    <row r="10182" spans="1:3" x14ac:dyDescent="0.25">
      <c r="A10182">
        <v>13769</v>
      </c>
      <c r="B10182" s="1" t="s">
        <v>93</v>
      </c>
      <c r="C10182" s="1" t="s">
        <v>8578</v>
      </c>
    </row>
    <row r="10183" spans="1:3" hidden="1" x14ac:dyDescent="0.25">
      <c r="A10183">
        <v>13769</v>
      </c>
      <c r="B10183" s="1" t="s">
        <v>95</v>
      </c>
      <c r="C10183" s="1" t="s">
        <v>8579</v>
      </c>
    </row>
    <row r="10184" spans="1:3" hidden="1" x14ac:dyDescent="0.25">
      <c r="A10184">
        <v>1377</v>
      </c>
      <c r="B10184" s="1" t="s">
        <v>95</v>
      </c>
      <c r="C10184" s="1" t="s">
        <v>106</v>
      </c>
    </row>
    <row r="10185" spans="1:3" x14ac:dyDescent="0.25">
      <c r="A10185">
        <v>13771</v>
      </c>
      <c r="B10185" s="1" t="s">
        <v>93</v>
      </c>
      <c r="C10185" s="1" t="s">
        <v>8580</v>
      </c>
    </row>
    <row r="10186" spans="1:3" x14ac:dyDescent="0.25">
      <c r="A10186">
        <v>13768</v>
      </c>
      <c r="B10186" s="1" t="s">
        <v>93</v>
      </c>
      <c r="C10186" s="1" t="s">
        <v>5054</v>
      </c>
    </row>
    <row r="10187" spans="1:3" x14ac:dyDescent="0.25">
      <c r="A10187">
        <v>1377</v>
      </c>
      <c r="B10187" s="1" t="s">
        <v>93</v>
      </c>
      <c r="C10187" s="1" t="s">
        <v>106</v>
      </c>
    </row>
    <row r="10188" spans="1:3" x14ac:dyDescent="0.25">
      <c r="A10188">
        <v>13770</v>
      </c>
      <c r="B10188" s="1" t="s">
        <v>93</v>
      </c>
      <c r="C10188" s="1" t="s">
        <v>8581</v>
      </c>
    </row>
    <row r="10189" spans="1:3" hidden="1" x14ac:dyDescent="0.25">
      <c r="A10189">
        <v>13771</v>
      </c>
      <c r="B10189" s="1" t="s">
        <v>96</v>
      </c>
      <c r="C10189" s="1" t="s">
        <v>8582</v>
      </c>
    </row>
    <row r="10190" spans="1:3" x14ac:dyDescent="0.25">
      <c r="A10190">
        <v>13772</v>
      </c>
      <c r="B10190" s="1" t="s">
        <v>93</v>
      </c>
      <c r="C10190" s="1" t="s">
        <v>134</v>
      </c>
    </row>
    <row r="10191" spans="1:3" hidden="1" x14ac:dyDescent="0.25">
      <c r="A10191">
        <v>13773</v>
      </c>
      <c r="B10191" s="1" t="s">
        <v>95</v>
      </c>
      <c r="C10191" s="1" t="s">
        <v>8583</v>
      </c>
    </row>
    <row r="10192" spans="1:3" hidden="1" x14ac:dyDescent="0.25">
      <c r="A10192">
        <v>13774</v>
      </c>
      <c r="B10192" s="1" t="s">
        <v>95</v>
      </c>
      <c r="C10192" s="1" t="s">
        <v>8584</v>
      </c>
    </row>
    <row r="10193" spans="1:3" x14ac:dyDescent="0.25">
      <c r="A10193">
        <v>13774</v>
      </c>
      <c r="B10193" s="1" t="s">
        <v>93</v>
      </c>
      <c r="C10193" s="1" t="s">
        <v>8585</v>
      </c>
    </row>
    <row r="10194" spans="1:3" hidden="1" x14ac:dyDescent="0.25">
      <c r="A10194">
        <v>13776</v>
      </c>
      <c r="B10194" s="1" t="s">
        <v>95</v>
      </c>
      <c r="C10194" s="1" t="s">
        <v>8586</v>
      </c>
    </row>
    <row r="10195" spans="1:3" x14ac:dyDescent="0.25">
      <c r="A10195">
        <v>13773</v>
      </c>
      <c r="B10195" s="1" t="s">
        <v>93</v>
      </c>
      <c r="C10195" s="1" t="s">
        <v>8587</v>
      </c>
    </row>
    <row r="10196" spans="1:3" x14ac:dyDescent="0.25">
      <c r="A10196">
        <v>13776</v>
      </c>
      <c r="B10196" s="1" t="s">
        <v>93</v>
      </c>
      <c r="C10196" s="1" t="s">
        <v>8588</v>
      </c>
    </row>
    <row r="10197" spans="1:3" x14ac:dyDescent="0.25">
      <c r="A10197">
        <v>13777</v>
      </c>
      <c r="B10197" s="1" t="s">
        <v>93</v>
      </c>
      <c r="C10197" s="1" t="s">
        <v>8589</v>
      </c>
    </row>
    <row r="10198" spans="1:3" x14ac:dyDescent="0.25">
      <c r="A10198">
        <v>13777</v>
      </c>
      <c r="B10198" s="1" t="s">
        <v>93</v>
      </c>
      <c r="C10198" s="1" t="s">
        <v>8590</v>
      </c>
    </row>
    <row r="10199" spans="1:3" hidden="1" x14ac:dyDescent="0.25">
      <c r="A10199">
        <v>13777</v>
      </c>
      <c r="B10199" s="1" t="s">
        <v>95</v>
      </c>
      <c r="C10199" s="1" t="s">
        <v>8591</v>
      </c>
    </row>
    <row r="10200" spans="1:3" hidden="1" x14ac:dyDescent="0.25">
      <c r="A10200">
        <v>13778</v>
      </c>
      <c r="B10200" s="1" t="s">
        <v>95</v>
      </c>
      <c r="C10200" s="1" t="s">
        <v>8592</v>
      </c>
    </row>
    <row r="10201" spans="1:3" hidden="1" x14ac:dyDescent="0.25">
      <c r="A10201">
        <v>13775</v>
      </c>
      <c r="B10201" s="1" t="s">
        <v>96</v>
      </c>
      <c r="C10201" s="1" t="s">
        <v>8593</v>
      </c>
    </row>
    <row r="10202" spans="1:3" x14ac:dyDescent="0.25">
      <c r="A10202">
        <v>13775</v>
      </c>
      <c r="B10202" s="1" t="s">
        <v>93</v>
      </c>
      <c r="C10202" s="1" t="s">
        <v>8594</v>
      </c>
    </row>
    <row r="10203" spans="1:3" x14ac:dyDescent="0.25">
      <c r="A10203">
        <v>13779</v>
      </c>
      <c r="B10203" s="1" t="s">
        <v>93</v>
      </c>
      <c r="C10203" s="1" t="s">
        <v>8595</v>
      </c>
    </row>
    <row r="10204" spans="1:3" x14ac:dyDescent="0.25">
      <c r="A10204">
        <v>13778</v>
      </c>
      <c r="B10204" s="1" t="s">
        <v>93</v>
      </c>
      <c r="C10204" s="1" t="s">
        <v>8596</v>
      </c>
    </row>
    <row r="10205" spans="1:3" x14ac:dyDescent="0.25">
      <c r="A10205">
        <v>13781</v>
      </c>
      <c r="B10205" s="1" t="s">
        <v>93</v>
      </c>
      <c r="C10205" s="1" t="s">
        <v>8597</v>
      </c>
    </row>
    <row r="10206" spans="1:3" hidden="1" x14ac:dyDescent="0.25">
      <c r="A10206">
        <v>13781</v>
      </c>
      <c r="B10206" s="1" t="s">
        <v>95</v>
      </c>
      <c r="C10206" s="1" t="s">
        <v>8598</v>
      </c>
    </row>
    <row r="10207" spans="1:3" hidden="1" x14ac:dyDescent="0.25">
      <c r="A10207">
        <v>13780</v>
      </c>
      <c r="B10207" s="1" t="s">
        <v>95</v>
      </c>
      <c r="C10207" s="1" t="s">
        <v>8599</v>
      </c>
    </row>
    <row r="10208" spans="1:3" x14ac:dyDescent="0.25">
      <c r="A10208">
        <v>13780</v>
      </c>
      <c r="B10208" s="1" t="s">
        <v>93</v>
      </c>
      <c r="C10208" s="1" t="s">
        <v>208</v>
      </c>
    </row>
    <row r="10209" spans="1:3" hidden="1" x14ac:dyDescent="0.25">
      <c r="A10209">
        <v>13780</v>
      </c>
      <c r="B10209" s="1" t="s">
        <v>96</v>
      </c>
      <c r="C10209" s="1" t="s">
        <v>8600</v>
      </c>
    </row>
    <row r="10210" spans="1:3" hidden="1" x14ac:dyDescent="0.25">
      <c r="A10210">
        <v>13783</v>
      </c>
      <c r="B10210" s="1" t="s">
        <v>95</v>
      </c>
      <c r="C10210" s="1" t="s">
        <v>8601</v>
      </c>
    </row>
    <row r="10211" spans="1:3" hidden="1" x14ac:dyDescent="0.25">
      <c r="A10211">
        <v>1378</v>
      </c>
      <c r="B10211" s="1" t="s">
        <v>95</v>
      </c>
      <c r="C10211" s="1" t="s">
        <v>8602</v>
      </c>
    </row>
    <row r="10212" spans="1:3" hidden="1" x14ac:dyDescent="0.25">
      <c r="A10212">
        <v>13782</v>
      </c>
      <c r="B10212" s="1" t="s">
        <v>96</v>
      </c>
      <c r="C10212" s="1" t="s">
        <v>8603</v>
      </c>
    </row>
    <row r="10213" spans="1:3" x14ac:dyDescent="0.25">
      <c r="A10213">
        <v>1378</v>
      </c>
      <c r="B10213" s="1" t="s">
        <v>93</v>
      </c>
      <c r="C10213" s="1" t="s">
        <v>8602</v>
      </c>
    </row>
    <row r="10214" spans="1:3" x14ac:dyDescent="0.25">
      <c r="A10214">
        <v>13782</v>
      </c>
      <c r="B10214" s="1" t="s">
        <v>93</v>
      </c>
      <c r="C10214" s="1" t="s">
        <v>8604</v>
      </c>
    </row>
    <row r="10215" spans="1:3" hidden="1" x14ac:dyDescent="0.25">
      <c r="A10215">
        <v>13782</v>
      </c>
      <c r="B10215" s="1" t="s">
        <v>95</v>
      </c>
      <c r="C10215" s="1" t="s">
        <v>8605</v>
      </c>
    </row>
    <row r="10216" spans="1:3" x14ac:dyDescent="0.25">
      <c r="A10216">
        <v>13782</v>
      </c>
      <c r="B10216" s="1" t="s">
        <v>93</v>
      </c>
      <c r="C10216" s="1" t="s">
        <v>8606</v>
      </c>
    </row>
    <row r="10217" spans="1:3" x14ac:dyDescent="0.25">
      <c r="A10217">
        <v>13783</v>
      </c>
      <c r="B10217" s="1" t="s">
        <v>93</v>
      </c>
      <c r="C10217" s="1" t="s">
        <v>985</v>
      </c>
    </row>
    <row r="10218" spans="1:3" x14ac:dyDescent="0.25">
      <c r="A10218">
        <v>13783</v>
      </c>
      <c r="B10218" s="1" t="s">
        <v>93</v>
      </c>
      <c r="C10218" s="1" t="s">
        <v>8607</v>
      </c>
    </row>
    <row r="10219" spans="1:3" hidden="1" x14ac:dyDescent="0.25">
      <c r="A10219">
        <v>13783</v>
      </c>
      <c r="B10219" s="1" t="s">
        <v>96</v>
      </c>
      <c r="C10219" s="1" t="s">
        <v>8608</v>
      </c>
    </row>
    <row r="10220" spans="1:3" hidden="1" x14ac:dyDescent="0.25">
      <c r="A10220">
        <v>13784</v>
      </c>
      <c r="B10220" s="1" t="s">
        <v>95</v>
      </c>
      <c r="C10220" s="1" t="s">
        <v>8609</v>
      </c>
    </row>
    <row r="10221" spans="1:3" hidden="1" x14ac:dyDescent="0.25">
      <c r="A10221">
        <v>13785</v>
      </c>
      <c r="B10221" s="1" t="s">
        <v>95</v>
      </c>
      <c r="C10221" s="1" t="s">
        <v>8610</v>
      </c>
    </row>
    <row r="10222" spans="1:3" x14ac:dyDescent="0.25">
      <c r="A10222">
        <v>13784</v>
      </c>
      <c r="B10222" s="1" t="s">
        <v>93</v>
      </c>
      <c r="C10222" s="1" t="s">
        <v>8611</v>
      </c>
    </row>
    <row r="10223" spans="1:3" hidden="1" x14ac:dyDescent="0.25">
      <c r="A10223">
        <v>13785</v>
      </c>
      <c r="B10223" s="1" t="s">
        <v>26</v>
      </c>
      <c r="C10223" s="1" t="s">
        <v>8612</v>
      </c>
    </row>
    <row r="10224" spans="1:3" x14ac:dyDescent="0.25">
      <c r="A10224">
        <v>13785</v>
      </c>
      <c r="B10224" s="1" t="s">
        <v>93</v>
      </c>
      <c r="C10224" s="1" t="s">
        <v>8613</v>
      </c>
    </row>
    <row r="10225" spans="1:3" x14ac:dyDescent="0.25">
      <c r="A10225">
        <v>13785</v>
      </c>
      <c r="B10225" s="1" t="s">
        <v>93</v>
      </c>
      <c r="C10225" s="1" t="s">
        <v>8614</v>
      </c>
    </row>
    <row r="10226" spans="1:3" x14ac:dyDescent="0.25">
      <c r="A10226">
        <v>13787</v>
      </c>
      <c r="B10226" s="1" t="s">
        <v>93</v>
      </c>
      <c r="C10226" s="1" t="s">
        <v>8615</v>
      </c>
    </row>
    <row r="10227" spans="1:3" hidden="1" x14ac:dyDescent="0.25">
      <c r="A10227">
        <v>13787</v>
      </c>
      <c r="B10227" s="1" t="s">
        <v>26</v>
      </c>
      <c r="C10227" s="1" t="s">
        <v>8616</v>
      </c>
    </row>
    <row r="10228" spans="1:3" hidden="1" x14ac:dyDescent="0.25">
      <c r="A10228">
        <v>13787</v>
      </c>
      <c r="B10228" s="1" t="s">
        <v>95</v>
      </c>
      <c r="C10228" s="1" t="s">
        <v>8617</v>
      </c>
    </row>
    <row r="10229" spans="1:3" hidden="1" x14ac:dyDescent="0.25">
      <c r="A10229">
        <v>13789</v>
      </c>
      <c r="B10229" s="1" t="s">
        <v>95</v>
      </c>
      <c r="C10229" s="1" t="s">
        <v>8618</v>
      </c>
    </row>
    <row r="10230" spans="1:3" hidden="1" x14ac:dyDescent="0.25">
      <c r="A10230">
        <v>13791</v>
      </c>
      <c r="B10230" s="1" t="s">
        <v>95</v>
      </c>
      <c r="C10230" s="1" t="s">
        <v>8619</v>
      </c>
    </row>
    <row r="10231" spans="1:3" x14ac:dyDescent="0.25">
      <c r="A10231">
        <v>13786</v>
      </c>
      <c r="B10231" s="1" t="s">
        <v>93</v>
      </c>
      <c r="C10231" s="1" t="s">
        <v>8620</v>
      </c>
    </row>
    <row r="10232" spans="1:3" x14ac:dyDescent="0.25">
      <c r="A10232">
        <v>13789</v>
      </c>
      <c r="B10232" s="1" t="s">
        <v>93</v>
      </c>
      <c r="C10232" s="1" t="s">
        <v>8621</v>
      </c>
    </row>
    <row r="10233" spans="1:3" x14ac:dyDescent="0.25">
      <c r="A10233">
        <v>13789</v>
      </c>
      <c r="B10233" s="1" t="s">
        <v>93</v>
      </c>
      <c r="C10233" s="1" t="s">
        <v>8622</v>
      </c>
    </row>
    <row r="10234" spans="1:3" hidden="1" x14ac:dyDescent="0.25">
      <c r="A10234">
        <v>13791</v>
      </c>
      <c r="B10234" s="1" t="s">
        <v>96</v>
      </c>
      <c r="C10234" s="1" t="s">
        <v>8623</v>
      </c>
    </row>
    <row r="10235" spans="1:3" hidden="1" x14ac:dyDescent="0.25">
      <c r="A10235">
        <v>13791</v>
      </c>
      <c r="B10235" s="1" t="s">
        <v>96</v>
      </c>
      <c r="C10235" s="1" t="s">
        <v>8624</v>
      </c>
    </row>
    <row r="10236" spans="1:3" hidden="1" x14ac:dyDescent="0.25">
      <c r="A10236">
        <v>13791</v>
      </c>
      <c r="B10236" s="1" t="s">
        <v>96</v>
      </c>
      <c r="C10236" s="1" t="s">
        <v>8625</v>
      </c>
    </row>
    <row r="10237" spans="1:3" hidden="1" x14ac:dyDescent="0.25">
      <c r="A10237">
        <v>13791</v>
      </c>
      <c r="B10237" s="1" t="s">
        <v>96</v>
      </c>
      <c r="C10237" s="1" t="s">
        <v>8626</v>
      </c>
    </row>
    <row r="10238" spans="1:3" hidden="1" x14ac:dyDescent="0.25">
      <c r="A10238">
        <v>13791</v>
      </c>
      <c r="B10238" s="1" t="s">
        <v>96</v>
      </c>
      <c r="C10238" s="1" t="s">
        <v>8627</v>
      </c>
    </row>
    <row r="10239" spans="1:3" hidden="1" x14ac:dyDescent="0.25">
      <c r="A10239">
        <v>13789</v>
      </c>
      <c r="B10239" s="1" t="s">
        <v>26</v>
      </c>
      <c r="C10239" s="1" t="s">
        <v>8628</v>
      </c>
    </row>
    <row r="10240" spans="1:3" x14ac:dyDescent="0.25">
      <c r="A10240">
        <v>13791</v>
      </c>
      <c r="B10240" s="1" t="s">
        <v>93</v>
      </c>
      <c r="C10240" s="1" t="s">
        <v>8629</v>
      </c>
    </row>
    <row r="10241" spans="1:3" x14ac:dyDescent="0.25">
      <c r="A10241">
        <v>13788</v>
      </c>
      <c r="B10241" s="1" t="s">
        <v>93</v>
      </c>
      <c r="C10241" s="1" t="s">
        <v>393</v>
      </c>
    </row>
    <row r="10242" spans="1:3" x14ac:dyDescent="0.25">
      <c r="A10242">
        <v>1379</v>
      </c>
      <c r="B10242" s="1" t="s">
        <v>93</v>
      </c>
      <c r="C10242" s="1" t="s">
        <v>116</v>
      </c>
    </row>
    <row r="10243" spans="1:3" hidden="1" x14ac:dyDescent="0.25">
      <c r="A10243">
        <v>1379</v>
      </c>
      <c r="B10243" s="1" t="s">
        <v>95</v>
      </c>
      <c r="C10243" s="1" t="s">
        <v>116</v>
      </c>
    </row>
    <row r="10244" spans="1:3" x14ac:dyDescent="0.25">
      <c r="A10244">
        <v>13790</v>
      </c>
      <c r="B10244" s="1" t="s">
        <v>93</v>
      </c>
      <c r="C10244" s="1" t="s">
        <v>8630</v>
      </c>
    </row>
    <row r="10245" spans="1:3" hidden="1" x14ac:dyDescent="0.25">
      <c r="A10245">
        <v>13790</v>
      </c>
      <c r="B10245" s="1" t="s">
        <v>95</v>
      </c>
      <c r="C10245" s="1" t="s">
        <v>8631</v>
      </c>
    </row>
    <row r="10246" spans="1:3" hidden="1" x14ac:dyDescent="0.25">
      <c r="A10246">
        <v>13792</v>
      </c>
      <c r="B10246" s="1" t="s">
        <v>95</v>
      </c>
      <c r="C10246" s="1" t="s">
        <v>8632</v>
      </c>
    </row>
    <row r="10247" spans="1:3" x14ac:dyDescent="0.25">
      <c r="A10247">
        <v>13792</v>
      </c>
      <c r="B10247" s="1" t="s">
        <v>93</v>
      </c>
      <c r="C10247" s="1" t="s">
        <v>208</v>
      </c>
    </row>
    <row r="10248" spans="1:3" x14ac:dyDescent="0.25">
      <c r="A10248">
        <v>13793</v>
      </c>
      <c r="B10248" s="1" t="s">
        <v>93</v>
      </c>
      <c r="C10248" s="1" t="s">
        <v>8633</v>
      </c>
    </row>
    <row r="10249" spans="1:3" hidden="1" x14ac:dyDescent="0.25">
      <c r="A10249">
        <v>13793</v>
      </c>
      <c r="B10249" s="1" t="s">
        <v>95</v>
      </c>
      <c r="C10249" s="1" t="s">
        <v>8634</v>
      </c>
    </row>
    <row r="10250" spans="1:3" hidden="1" x14ac:dyDescent="0.25">
      <c r="A10250">
        <v>13793</v>
      </c>
      <c r="B10250" s="1" t="s">
        <v>96</v>
      </c>
      <c r="C10250" s="1" t="s">
        <v>8635</v>
      </c>
    </row>
    <row r="10251" spans="1:3" hidden="1" x14ac:dyDescent="0.25">
      <c r="A10251">
        <v>13793</v>
      </c>
      <c r="B10251" s="1" t="s">
        <v>95</v>
      </c>
      <c r="C10251" s="1" t="s">
        <v>8636</v>
      </c>
    </row>
    <row r="10252" spans="1:3" hidden="1" x14ac:dyDescent="0.25">
      <c r="A10252">
        <v>13793</v>
      </c>
      <c r="B10252" s="1" t="s">
        <v>96</v>
      </c>
      <c r="C10252" s="1" t="s">
        <v>8637</v>
      </c>
    </row>
    <row r="10253" spans="1:3" hidden="1" x14ac:dyDescent="0.25">
      <c r="A10253">
        <v>13793</v>
      </c>
      <c r="B10253" s="1" t="s">
        <v>127</v>
      </c>
      <c r="C10253" s="1" t="s">
        <v>8638</v>
      </c>
    </row>
    <row r="10254" spans="1:3" x14ac:dyDescent="0.25">
      <c r="A10254">
        <v>13794</v>
      </c>
      <c r="B10254" s="1" t="s">
        <v>93</v>
      </c>
      <c r="C10254" s="1" t="s">
        <v>8639</v>
      </c>
    </row>
    <row r="10255" spans="1:3" hidden="1" x14ac:dyDescent="0.25">
      <c r="A10255">
        <v>13795</v>
      </c>
      <c r="B10255" s="1" t="s">
        <v>95</v>
      </c>
      <c r="C10255" s="1" t="s">
        <v>8640</v>
      </c>
    </row>
    <row r="10256" spans="1:3" hidden="1" x14ac:dyDescent="0.25">
      <c r="A10256">
        <v>13795</v>
      </c>
      <c r="B10256" s="1" t="s">
        <v>95</v>
      </c>
      <c r="C10256" s="1" t="s">
        <v>8641</v>
      </c>
    </row>
    <row r="10257" spans="1:3" x14ac:dyDescent="0.25">
      <c r="A10257">
        <v>13795</v>
      </c>
      <c r="B10257" s="1" t="s">
        <v>93</v>
      </c>
      <c r="C10257" s="1" t="s">
        <v>106</v>
      </c>
    </row>
    <row r="10258" spans="1:3" x14ac:dyDescent="0.25">
      <c r="A10258">
        <v>13797</v>
      </c>
      <c r="B10258" s="1" t="s">
        <v>93</v>
      </c>
      <c r="C10258" s="1" t="s">
        <v>8642</v>
      </c>
    </row>
    <row r="10259" spans="1:3" x14ac:dyDescent="0.25">
      <c r="A10259">
        <v>13798</v>
      </c>
      <c r="B10259" s="1" t="s">
        <v>93</v>
      </c>
      <c r="C10259" s="1" t="s">
        <v>181</v>
      </c>
    </row>
    <row r="10260" spans="1:3" hidden="1" x14ac:dyDescent="0.25">
      <c r="A10260">
        <v>13797</v>
      </c>
      <c r="B10260" s="1" t="s">
        <v>95</v>
      </c>
      <c r="C10260" s="1" t="s">
        <v>8643</v>
      </c>
    </row>
    <row r="10261" spans="1:3" x14ac:dyDescent="0.25">
      <c r="A10261">
        <v>13796</v>
      </c>
      <c r="B10261" s="1" t="s">
        <v>93</v>
      </c>
      <c r="C10261" s="1" t="s">
        <v>8644</v>
      </c>
    </row>
    <row r="10262" spans="1:3" x14ac:dyDescent="0.25">
      <c r="A10262">
        <v>13799</v>
      </c>
      <c r="B10262" s="1" t="s">
        <v>93</v>
      </c>
      <c r="C10262" s="1" t="s">
        <v>106</v>
      </c>
    </row>
    <row r="10263" spans="1:3" hidden="1" x14ac:dyDescent="0.25">
      <c r="A10263">
        <v>13798</v>
      </c>
      <c r="B10263" s="1" t="s">
        <v>96</v>
      </c>
      <c r="C10263" s="1" t="s">
        <v>8645</v>
      </c>
    </row>
    <row r="10264" spans="1:3" x14ac:dyDescent="0.25">
      <c r="A10264">
        <v>13800</v>
      </c>
      <c r="B10264" s="1" t="s">
        <v>93</v>
      </c>
      <c r="C10264" s="1" t="s">
        <v>8646</v>
      </c>
    </row>
    <row r="10265" spans="1:3" x14ac:dyDescent="0.25">
      <c r="A10265">
        <v>138</v>
      </c>
      <c r="B10265" s="1" t="s">
        <v>93</v>
      </c>
      <c r="C10265" s="1" t="s">
        <v>8647</v>
      </c>
    </row>
    <row r="10266" spans="1:3" hidden="1" x14ac:dyDescent="0.25">
      <c r="A10266">
        <v>138</v>
      </c>
      <c r="B10266" s="1" t="s">
        <v>95</v>
      </c>
      <c r="C10266" s="1" t="s">
        <v>8647</v>
      </c>
    </row>
    <row r="10267" spans="1:3" hidden="1" x14ac:dyDescent="0.25">
      <c r="A10267">
        <v>1380</v>
      </c>
      <c r="B10267" s="1" t="s">
        <v>95</v>
      </c>
      <c r="C10267" s="1" t="s">
        <v>8648</v>
      </c>
    </row>
    <row r="10268" spans="1:3" hidden="1" x14ac:dyDescent="0.25">
      <c r="A10268">
        <v>1380</v>
      </c>
      <c r="B10268" s="1" t="s">
        <v>96</v>
      </c>
      <c r="C10268" s="1" t="s">
        <v>8649</v>
      </c>
    </row>
    <row r="10269" spans="1:3" x14ac:dyDescent="0.25">
      <c r="A10269">
        <v>1380</v>
      </c>
      <c r="B10269" s="1" t="s">
        <v>93</v>
      </c>
      <c r="C10269" s="1" t="s">
        <v>8648</v>
      </c>
    </row>
    <row r="10270" spans="1:3" hidden="1" x14ac:dyDescent="0.25">
      <c r="A10270">
        <v>1380</v>
      </c>
      <c r="B10270" s="1" t="s">
        <v>26</v>
      </c>
      <c r="C10270" s="1" t="s">
        <v>8650</v>
      </c>
    </row>
    <row r="10271" spans="1:3" hidden="1" x14ac:dyDescent="0.25">
      <c r="A10271">
        <v>1380</v>
      </c>
      <c r="B10271" s="1" t="s">
        <v>127</v>
      </c>
      <c r="C10271" s="1" t="s">
        <v>8651</v>
      </c>
    </row>
    <row r="10272" spans="1:3" x14ac:dyDescent="0.25">
      <c r="A10272">
        <v>13801</v>
      </c>
      <c r="B10272" s="1" t="s">
        <v>93</v>
      </c>
      <c r="C10272" s="1" t="s">
        <v>8652</v>
      </c>
    </row>
    <row r="10273" spans="1:3" hidden="1" x14ac:dyDescent="0.25">
      <c r="A10273">
        <v>13802</v>
      </c>
      <c r="B10273" s="1" t="s">
        <v>96</v>
      </c>
      <c r="C10273" s="1" t="s">
        <v>8653</v>
      </c>
    </row>
    <row r="10274" spans="1:3" hidden="1" x14ac:dyDescent="0.25">
      <c r="A10274">
        <v>13801</v>
      </c>
      <c r="B10274" s="1" t="s">
        <v>95</v>
      </c>
      <c r="C10274" s="1" t="s">
        <v>8654</v>
      </c>
    </row>
    <row r="10275" spans="1:3" x14ac:dyDescent="0.25">
      <c r="A10275">
        <v>13802</v>
      </c>
      <c r="B10275" s="1" t="s">
        <v>93</v>
      </c>
      <c r="C10275" s="1" t="s">
        <v>8655</v>
      </c>
    </row>
    <row r="10276" spans="1:3" x14ac:dyDescent="0.25">
      <c r="A10276">
        <v>13803</v>
      </c>
      <c r="B10276" s="1" t="s">
        <v>93</v>
      </c>
      <c r="C10276" s="1" t="s">
        <v>106</v>
      </c>
    </row>
    <row r="10277" spans="1:3" x14ac:dyDescent="0.25">
      <c r="A10277">
        <v>13806</v>
      </c>
      <c r="B10277" s="1" t="s">
        <v>93</v>
      </c>
      <c r="C10277" s="1" t="s">
        <v>8656</v>
      </c>
    </row>
    <row r="10278" spans="1:3" hidden="1" x14ac:dyDescent="0.25">
      <c r="A10278">
        <v>13806</v>
      </c>
      <c r="B10278" s="1" t="s">
        <v>96</v>
      </c>
      <c r="C10278" s="1" t="s">
        <v>4637</v>
      </c>
    </row>
    <row r="10279" spans="1:3" hidden="1" x14ac:dyDescent="0.25">
      <c r="A10279">
        <v>13806</v>
      </c>
      <c r="B10279" s="1" t="s">
        <v>96</v>
      </c>
      <c r="C10279" s="1" t="s">
        <v>8657</v>
      </c>
    </row>
    <row r="10280" spans="1:3" x14ac:dyDescent="0.25">
      <c r="A10280">
        <v>13804</v>
      </c>
      <c r="B10280" s="1" t="s">
        <v>93</v>
      </c>
      <c r="C10280" s="1" t="s">
        <v>8658</v>
      </c>
    </row>
    <row r="10281" spans="1:3" hidden="1" x14ac:dyDescent="0.25">
      <c r="A10281">
        <v>13804</v>
      </c>
      <c r="B10281" s="1" t="s">
        <v>96</v>
      </c>
      <c r="C10281" s="1" t="s">
        <v>8659</v>
      </c>
    </row>
    <row r="10282" spans="1:3" hidden="1" x14ac:dyDescent="0.25">
      <c r="A10282">
        <v>13807</v>
      </c>
      <c r="B10282" s="1" t="s">
        <v>96</v>
      </c>
      <c r="C10282" s="1" t="s">
        <v>8660</v>
      </c>
    </row>
    <row r="10283" spans="1:3" x14ac:dyDescent="0.25">
      <c r="A10283">
        <v>13805</v>
      </c>
      <c r="B10283" s="1" t="s">
        <v>93</v>
      </c>
      <c r="C10283" s="1" t="s">
        <v>8661</v>
      </c>
    </row>
    <row r="10284" spans="1:3" hidden="1" x14ac:dyDescent="0.25">
      <c r="A10284">
        <v>13805</v>
      </c>
      <c r="B10284" s="1" t="s">
        <v>95</v>
      </c>
      <c r="C10284" s="1" t="s">
        <v>8662</v>
      </c>
    </row>
    <row r="10285" spans="1:3" x14ac:dyDescent="0.25">
      <c r="A10285">
        <v>13807</v>
      </c>
      <c r="B10285" s="1" t="s">
        <v>93</v>
      </c>
      <c r="C10285" s="1" t="s">
        <v>8663</v>
      </c>
    </row>
    <row r="10286" spans="1:3" hidden="1" x14ac:dyDescent="0.25">
      <c r="A10286">
        <v>1381</v>
      </c>
      <c r="B10286" s="1" t="s">
        <v>95</v>
      </c>
      <c r="C10286" s="1" t="s">
        <v>1357</v>
      </c>
    </row>
    <row r="10287" spans="1:3" hidden="1" x14ac:dyDescent="0.25">
      <c r="A10287">
        <v>1381</v>
      </c>
      <c r="B10287" s="1" t="s">
        <v>26</v>
      </c>
      <c r="C10287" s="1" t="s">
        <v>8664</v>
      </c>
    </row>
    <row r="10288" spans="1:3" hidden="1" x14ac:dyDescent="0.25">
      <c r="A10288">
        <v>1381</v>
      </c>
      <c r="B10288" s="1" t="s">
        <v>96</v>
      </c>
      <c r="C10288" s="1" t="s">
        <v>8665</v>
      </c>
    </row>
    <row r="10289" spans="1:3" x14ac:dyDescent="0.25">
      <c r="A10289">
        <v>1381</v>
      </c>
      <c r="B10289" s="1" t="s">
        <v>93</v>
      </c>
      <c r="C10289" s="1" t="s">
        <v>1357</v>
      </c>
    </row>
    <row r="10290" spans="1:3" x14ac:dyDescent="0.25">
      <c r="A10290">
        <v>13810</v>
      </c>
      <c r="B10290" s="1" t="s">
        <v>93</v>
      </c>
      <c r="C10290" s="1" t="s">
        <v>8666</v>
      </c>
    </row>
    <row r="10291" spans="1:3" hidden="1" x14ac:dyDescent="0.25">
      <c r="A10291">
        <v>13810</v>
      </c>
      <c r="B10291" s="1" t="s">
        <v>96</v>
      </c>
      <c r="C10291" s="1" t="s">
        <v>8667</v>
      </c>
    </row>
    <row r="10292" spans="1:3" hidden="1" x14ac:dyDescent="0.25">
      <c r="A10292">
        <v>13810</v>
      </c>
      <c r="B10292" s="1" t="s">
        <v>95</v>
      </c>
      <c r="C10292" s="1" t="s">
        <v>8668</v>
      </c>
    </row>
    <row r="10293" spans="1:3" x14ac:dyDescent="0.25">
      <c r="A10293">
        <v>13811</v>
      </c>
      <c r="B10293" s="1" t="s">
        <v>93</v>
      </c>
      <c r="C10293" s="1" t="s">
        <v>8281</v>
      </c>
    </row>
    <row r="10294" spans="1:3" hidden="1" x14ac:dyDescent="0.25">
      <c r="A10294">
        <v>13808</v>
      </c>
      <c r="B10294" s="1" t="s">
        <v>96</v>
      </c>
      <c r="C10294" s="1" t="s">
        <v>8669</v>
      </c>
    </row>
    <row r="10295" spans="1:3" hidden="1" x14ac:dyDescent="0.25">
      <c r="A10295">
        <v>13808</v>
      </c>
      <c r="B10295" s="1" t="s">
        <v>95</v>
      </c>
      <c r="C10295" s="1" t="s">
        <v>8670</v>
      </c>
    </row>
    <row r="10296" spans="1:3" x14ac:dyDescent="0.25">
      <c r="A10296">
        <v>13808</v>
      </c>
      <c r="B10296" s="1" t="s">
        <v>93</v>
      </c>
      <c r="C10296" s="1" t="s">
        <v>8671</v>
      </c>
    </row>
    <row r="10297" spans="1:3" x14ac:dyDescent="0.25">
      <c r="A10297">
        <v>13808</v>
      </c>
      <c r="B10297" s="1" t="s">
        <v>93</v>
      </c>
      <c r="C10297" s="1" t="s">
        <v>804</v>
      </c>
    </row>
    <row r="10298" spans="1:3" hidden="1" x14ac:dyDescent="0.25">
      <c r="A10298">
        <v>13808</v>
      </c>
      <c r="B10298" s="1" t="s">
        <v>26</v>
      </c>
      <c r="C10298" s="1" t="s">
        <v>8672</v>
      </c>
    </row>
    <row r="10299" spans="1:3" x14ac:dyDescent="0.25">
      <c r="A10299">
        <v>13813</v>
      </c>
      <c r="B10299" s="1" t="s">
        <v>93</v>
      </c>
      <c r="C10299" s="1" t="s">
        <v>106</v>
      </c>
    </row>
    <row r="10300" spans="1:3" hidden="1" x14ac:dyDescent="0.25">
      <c r="A10300">
        <v>13812</v>
      </c>
      <c r="B10300" s="1" t="s">
        <v>95</v>
      </c>
      <c r="C10300" s="1" t="s">
        <v>8673</v>
      </c>
    </row>
    <row r="10301" spans="1:3" hidden="1" x14ac:dyDescent="0.25">
      <c r="A10301">
        <v>13814</v>
      </c>
      <c r="B10301" s="1" t="s">
        <v>96</v>
      </c>
      <c r="C10301" s="1" t="s">
        <v>2804</v>
      </c>
    </row>
    <row r="10302" spans="1:3" hidden="1" x14ac:dyDescent="0.25">
      <c r="A10302">
        <v>13812</v>
      </c>
      <c r="B10302" s="1" t="s">
        <v>96</v>
      </c>
      <c r="C10302" s="1" t="s">
        <v>8674</v>
      </c>
    </row>
    <row r="10303" spans="1:3" x14ac:dyDescent="0.25">
      <c r="A10303">
        <v>13812</v>
      </c>
      <c r="B10303" s="1" t="s">
        <v>93</v>
      </c>
      <c r="C10303" s="1" t="s">
        <v>8675</v>
      </c>
    </row>
    <row r="10304" spans="1:3" hidden="1" x14ac:dyDescent="0.25">
      <c r="A10304">
        <v>13812</v>
      </c>
      <c r="B10304" s="1" t="s">
        <v>96</v>
      </c>
      <c r="C10304" s="1" t="s">
        <v>8676</v>
      </c>
    </row>
    <row r="10305" spans="1:3" hidden="1" x14ac:dyDescent="0.25">
      <c r="A10305">
        <v>13815</v>
      </c>
      <c r="B10305" s="1" t="s">
        <v>96</v>
      </c>
      <c r="C10305" s="1" t="s">
        <v>8677</v>
      </c>
    </row>
    <row r="10306" spans="1:3" x14ac:dyDescent="0.25">
      <c r="A10306">
        <v>13814</v>
      </c>
      <c r="B10306" s="1" t="s">
        <v>93</v>
      </c>
      <c r="C10306" s="1" t="s">
        <v>8678</v>
      </c>
    </row>
    <row r="10307" spans="1:3" x14ac:dyDescent="0.25">
      <c r="A10307">
        <v>13817</v>
      </c>
      <c r="B10307" s="1" t="s">
        <v>93</v>
      </c>
      <c r="C10307" s="1" t="s">
        <v>8679</v>
      </c>
    </row>
    <row r="10308" spans="1:3" x14ac:dyDescent="0.25">
      <c r="A10308">
        <v>13818</v>
      </c>
      <c r="B10308" s="1" t="s">
        <v>93</v>
      </c>
      <c r="C10308" s="1" t="s">
        <v>8680</v>
      </c>
    </row>
    <row r="10309" spans="1:3" x14ac:dyDescent="0.25">
      <c r="A10309">
        <v>13815</v>
      </c>
      <c r="B10309" s="1" t="s">
        <v>93</v>
      </c>
      <c r="C10309" s="1" t="s">
        <v>6641</v>
      </c>
    </row>
    <row r="10310" spans="1:3" x14ac:dyDescent="0.25">
      <c r="A10310">
        <v>13818</v>
      </c>
      <c r="B10310" s="1" t="s">
        <v>93</v>
      </c>
      <c r="C10310" s="1" t="s">
        <v>8681</v>
      </c>
    </row>
    <row r="10311" spans="1:3" hidden="1" x14ac:dyDescent="0.25">
      <c r="A10311">
        <v>13818</v>
      </c>
      <c r="B10311" s="1" t="s">
        <v>95</v>
      </c>
      <c r="C10311" s="1" t="s">
        <v>8682</v>
      </c>
    </row>
    <row r="10312" spans="1:3" hidden="1" x14ac:dyDescent="0.25">
      <c r="A10312">
        <v>13817</v>
      </c>
      <c r="B10312" s="1" t="s">
        <v>96</v>
      </c>
      <c r="C10312" s="1" t="s">
        <v>8683</v>
      </c>
    </row>
    <row r="10313" spans="1:3" hidden="1" x14ac:dyDescent="0.25">
      <c r="A10313">
        <v>13817</v>
      </c>
      <c r="B10313" s="1" t="s">
        <v>96</v>
      </c>
      <c r="C10313" s="1" t="s">
        <v>8684</v>
      </c>
    </row>
    <row r="10314" spans="1:3" hidden="1" x14ac:dyDescent="0.25">
      <c r="A10314">
        <v>13817</v>
      </c>
      <c r="B10314" s="1" t="s">
        <v>127</v>
      </c>
      <c r="C10314" s="1" t="s">
        <v>8685</v>
      </c>
    </row>
    <row r="10315" spans="1:3" hidden="1" x14ac:dyDescent="0.25">
      <c r="A10315">
        <v>13819</v>
      </c>
      <c r="B10315" s="1" t="s">
        <v>26</v>
      </c>
      <c r="C10315" s="1" t="s">
        <v>8686</v>
      </c>
    </row>
    <row r="10316" spans="1:3" x14ac:dyDescent="0.25">
      <c r="A10316">
        <v>13819</v>
      </c>
      <c r="B10316" s="1" t="s">
        <v>93</v>
      </c>
      <c r="C10316" s="1" t="s">
        <v>8687</v>
      </c>
    </row>
    <row r="10317" spans="1:3" x14ac:dyDescent="0.25">
      <c r="A10317">
        <v>13816</v>
      </c>
      <c r="B10317" s="1" t="s">
        <v>93</v>
      </c>
      <c r="C10317" s="1" t="s">
        <v>8688</v>
      </c>
    </row>
    <row r="10318" spans="1:3" x14ac:dyDescent="0.25">
      <c r="A10318">
        <v>1382</v>
      </c>
      <c r="B10318" s="1" t="s">
        <v>93</v>
      </c>
      <c r="C10318" s="1" t="s">
        <v>5128</v>
      </c>
    </row>
    <row r="10319" spans="1:3" hidden="1" x14ac:dyDescent="0.25">
      <c r="A10319">
        <v>1382</v>
      </c>
      <c r="B10319" s="1" t="s">
        <v>95</v>
      </c>
      <c r="C10319" s="1" t="s">
        <v>5128</v>
      </c>
    </row>
    <row r="10320" spans="1:3" x14ac:dyDescent="0.25">
      <c r="A10320">
        <v>13820</v>
      </c>
      <c r="B10320" s="1" t="s">
        <v>93</v>
      </c>
      <c r="C10320" s="1" t="s">
        <v>8689</v>
      </c>
    </row>
    <row r="10321" spans="1:3" hidden="1" x14ac:dyDescent="0.25">
      <c r="A10321">
        <v>1382</v>
      </c>
      <c r="B10321" s="1" t="s">
        <v>26</v>
      </c>
      <c r="C10321" s="1" t="s">
        <v>8690</v>
      </c>
    </row>
    <row r="10322" spans="1:3" hidden="1" x14ac:dyDescent="0.25">
      <c r="A10322">
        <v>13820</v>
      </c>
      <c r="B10322" s="1" t="s">
        <v>95</v>
      </c>
      <c r="C10322" s="1" t="s">
        <v>8691</v>
      </c>
    </row>
    <row r="10323" spans="1:3" x14ac:dyDescent="0.25">
      <c r="A10323">
        <v>13821</v>
      </c>
      <c r="B10323" s="1" t="s">
        <v>93</v>
      </c>
      <c r="C10323" s="1" t="s">
        <v>8692</v>
      </c>
    </row>
    <row r="10324" spans="1:3" hidden="1" x14ac:dyDescent="0.25">
      <c r="A10324">
        <v>13822</v>
      </c>
      <c r="B10324" s="1" t="s">
        <v>95</v>
      </c>
      <c r="C10324" s="1" t="s">
        <v>8693</v>
      </c>
    </row>
    <row r="10325" spans="1:3" hidden="1" x14ac:dyDescent="0.25">
      <c r="A10325">
        <v>13822</v>
      </c>
      <c r="B10325" s="1" t="s">
        <v>96</v>
      </c>
      <c r="C10325" s="1" t="s">
        <v>8694</v>
      </c>
    </row>
    <row r="10326" spans="1:3" x14ac:dyDescent="0.25">
      <c r="A10326">
        <v>13822</v>
      </c>
      <c r="B10326" s="1" t="s">
        <v>93</v>
      </c>
      <c r="C10326" s="1" t="s">
        <v>8695</v>
      </c>
    </row>
    <row r="10327" spans="1:3" x14ac:dyDescent="0.25">
      <c r="A10327">
        <v>13822</v>
      </c>
      <c r="B10327" s="1" t="s">
        <v>93</v>
      </c>
      <c r="C10327" s="1" t="s">
        <v>8696</v>
      </c>
    </row>
    <row r="10328" spans="1:3" x14ac:dyDescent="0.25">
      <c r="A10328">
        <v>13823</v>
      </c>
      <c r="B10328" s="1" t="s">
        <v>93</v>
      </c>
      <c r="C10328" s="1" t="s">
        <v>8697</v>
      </c>
    </row>
    <row r="10329" spans="1:3" hidden="1" x14ac:dyDescent="0.25">
      <c r="A10329">
        <v>13821</v>
      </c>
      <c r="B10329" s="1" t="s">
        <v>26</v>
      </c>
      <c r="C10329" s="1" t="s">
        <v>8698</v>
      </c>
    </row>
    <row r="10330" spans="1:3" hidden="1" x14ac:dyDescent="0.25">
      <c r="A10330">
        <v>13824</v>
      </c>
      <c r="B10330" s="1" t="s">
        <v>96</v>
      </c>
      <c r="C10330" s="1" t="s">
        <v>8699</v>
      </c>
    </row>
    <row r="10331" spans="1:3" hidden="1" x14ac:dyDescent="0.25">
      <c r="A10331">
        <v>13824</v>
      </c>
      <c r="B10331" s="1" t="s">
        <v>127</v>
      </c>
      <c r="C10331" s="1" t="s">
        <v>8700</v>
      </c>
    </row>
    <row r="10332" spans="1:3" x14ac:dyDescent="0.25">
      <c r="A10332">
        <v>13824</v>
      </c>
      <c r="B10332" s="1" t="s">
        <v>93</v>
      </c>
      <c r="C10332" s="1" t="s">
        <v>106</v>
      </c>
    </row>
    <row r="10333" spans="1:3" x14ac:dyDescent="0.25">
      <c r="A10333">
        <v>13828</v>
      </c>
      <c r="B10333" s="1" t="s">
        <v>93</v>
      </c>
      <c r="C10333" s="1" t="s">
        <v>8701</v>
      </c>
    </row>
    <row r="10334" spans="1:3" hidden="1" x14ac:dyDescent="0.25">
      <c r="A10334">
        <v>13828</v>
      </c>
      <c r="B10334" s="1" t="s">
        <v>96</v>
      </c>
      <c r="C10334" s="1" t="s">
        <v>8702</v>
      </c>
    </row>
    <row r="10335" spans="1:3" x14ac:dyDescent="0.25">
      <c r="A10335">
        <v>13827</v>
      </c>
      <c r="B10335" s="1" t="s">
        <v>93</v>
      </c>
      <c r="C10335" s="1" t="s">
        <v>106</v>
      </c>
    </row>
    <row r="10336" spans="1:3" hidden="1" x14ac:dyDescent="0.25">
      <c r="A10336">
        <v>13828</v>
      </c>
      <c r="B10336" s="1" t="s">
        <v>127</v>
      </c>
      <c r="C10336" s="1" t="s">
        <v>8703</v>
      </c>
    </row>
    <row r="10337" spans="1:3" hidden="1" x14ac:dyDescent="0.25">
      <c r="A10337">
        <v>13828</v>
      </c>
      <c r="B10337" s="1" t="s">
        <v>127</v>
      </c>
      <c r="C10337" s="1" t="s">
        <v>8704</v>
      </c>
    </row>
    <row r="10338" spans="1:3" hidden="1" x14ac:dyDescent="0.25">
      <c r="A10338">
        <v>13830</v>
      </c>
      <c r="B10338" s="1" t="s">
        <v>95</v>
      </c>
      <c r="C10338" s="1" t="s">
        <v>8705</v>
      </c>
    </row>
    <row r="10339" spans="1:3" x14ac:dyDescent="0.25">
      <c r="A10339">
        <v>13826</v>
      </c>
      <c r="B10339" s="1" t="s">
        <v>93</v>
      </c>
      <c r="C10339" s="1" t="s">
        <v>106</v>
      </c>
    </row>
    <row r="10340" spans="1:3" x14ac:dyDescent="0.25">
      <c r="A10340">
        <v>13830</v>
      </c>
      <c r="B10340" s="1" t="s">
        <v>93</v>
      </c>
      <c r="C10340" s="1" t="s">
        <v>8706</v>
      </c>
    </row>
    <row r="10341" spans="1:3" x14ac:dyDescent="0.25">
      <c r="A10341">
        <v>13829</v>
      </c>
      <c r="B10341" s="1" t="s">
        <v>93</v>
      </c>
      <c r="C10341" s="1" t="s">
        <v>8707</v>
      </c>
    </row>
    <row r="10342" spans="1:3" hidden="1" x14ac:dyDescent="0.25">
      <c r="A10342">
        <v>13830</v>
      </c>
      <c r="B10342" s="1" t="s">
        <v>96</v>
      </c>
      <c r="C10342" s="1" t="s">
        <v>8708</v>
      </c>
    </row>
    <row r="10343" spans="1:3" hidden="1" x14ac:dyDescent="0.25">
      <c r="A10343">
        <v>13829</v>
      </c>
      <c r="B10343" s="1" t="s">
        <v>96</v>
      </c>
      <c r="C10343" s="1" t="s">
        <v>8709</v>
      </c>
    </row>
    <row r="10344" spans="1:3" hidden="1" x14ac:dyDescent="0.25">
      <c r="A10344">
        <v>1383</v>
      </c>
      <c r="B10344" s="1" t="s">
        <v>95</v>
      </c>
      <c r="C10344" s="1" t="s">
        <v>8710</v>
      </c>
    </row>
    <row r="10345" spans="1:3" hidden="1" x14ac:dyDescent="0.25">
      <c r="A10345">
        <v>13829</v>
      </c>
      <c r="B10345" s="1" t="s">
        <v>321</v>
      </c>
      <c r="C10345" s="1" t="s">
        <v>8711</v>
      </c>
    </row>
    <row r="10346" spans="1:3" hidden="1" x14ac:dyDescent="0.25">
      <c r="A10346">
        <v>1383</v>
      </c>
      <c r="B10346" s="1" t="s">
        <v>26</v>
      </c>
      <c r="C10346" s="1" t="s">
        <v>8712</v>
      </c>
    </row>
    <row r="10347" spans="1:3" hidden="1" x14ac:dyDescent="0.25">
      <c r="A10347">
        <v>1383</v>
      </c>
      <c r="B10347" s="1" t="s">
        <v>96</v>
      </c>
      <c r="C10347" s="1" t="s">
        <v>8713</v>
      </c>
    </row>
    <row r="10348" spans="1:3" x14ac:dyDescent="0.25">
      <c r="A10348">
        <v>1383</v>
      </c>
      <c r="B10348" s="1" t="s">
        <v>93</v>
      </c>
      <c r="C10348" s="1" t="s">
        <v>8710</v>
      </c>
    </row>
    <row r="10349" spans="1:3" x14ac:dyDescent="0.25">
      <c r="A10349">
        <v>13832</v>
      </c>
      <c r="B10349" s="1" t="s">
        <v>93</v>
      </c>
      <c r="C10349" s="1" t="s">
        <v>8714</v>
      </c>
    </row>
    <row r="10350" spans="1:3" hidden="1" x14ac:dyDescent="0.25">
      <c r="A10350">
        <v>13832</v>
      </c>
      <c r="B10350" s="1" t="s">
        <v>26</v>
      </c>
      <c r="C10350" s="1" t="s">
        <v>8715</v>
      </c>
    </row>
    <row r="10351" spans="1:3" hidden="1" x14ac:dyDescent="0.25">
      <c r="A10351">
        <v>13832</v>
      </c>
      <c r="B10351" s="1" t="s">
        <v>26</v>
      </c>
      <c r="C10351" s="1" t="s">
        <v>8716</v>
      </c>
    </row>
    <row r="10352" spans="1:3" x14ac:dyDescent="0.25">
      <c r="A10352">
        <v>13834</v>
      </c>
      <c r="B10352" s="1" t="s">
        <v>93</v>
      </c>
      <c r="C10352" s="1" t="s">
        <v>134</v>
      </c>
    </row>
    <row r="10353" spans="1:3" hidden="1" x14ac:dyDescent="0.25">
      <c r="A10353">
        <v>13832</v>
      </c>
      <c r="B10353" s="1" t="s">
        <v>26</v>
      </c>
      <c r="C10353" s="1" t="s">
        <v>8717</v>
      </c>
    </row>
    <row r="10354" spans="1:3" hidden="1" x14ac:dyDescent="0.25">
      <c r="A10354">
        <v>13833</v>
      </c>
      <c r="B10354" s="1" t="s">
        <v>95</v>
      </c>
      <c r="C10354" s="1" t="s">
        <v>8718</v>
      </c>
    </row>
    <row r="10355" spans="1:3" x14ac:dyDescent="0.25">
      <c r="A10355">
        <v>13833</v>
      </c>
      <c r="B10355" s="1" t="s">
        <v>93</v>
      </c>
      <c r="C10355" s="1" t="s">
        <v>8719</v>
      </c>
    </row>
    <row r="10356" spans="1:3" x14ac:dyDescent="0.25">
      <c r="A10356">
        <v>13833</v>
      </c>
      <c r="B10356" s="1" t="s">
        <v>93</v>
      </c>
      <c r="C10356" s="1" t="s">
        <v>8720</v>
      </c>
    </row>
    <row r="10357" spans="1:3" hidden="1" x14ac:dyDescent="0.25">
      <c r="A10357">
        <v>13831</v>
      </c>
      <c r="B10357" s="1" t="s">
        <v>26</v>
      </c>
      <c r="C10357" s="1" t="s">
        <v>8721</v>
      </c>
    </row>
    <row r="10358" spans="1:3" hidden="1" x14ac:dyDescent="0.25">
      <c r="A10358">
        <v>13831</v>
      </c>
      <c r="B10358" s="1" t="s">
        <v>95</v>
      </c>
      <c r="C10358" s="1" t="s">
        <v>8722</v>
      </c>
    </row>
    <row r="10359" spans="1:3" x14ac:dyDescent="0.25">
      <c r="A10359">
        <v>13831</v>
      </c>
      <c r="B10359" s="1" t="s">
        <v>93</v>
      </c>
      <c r="C10359" s="1" t="s">
        <v>8723</v>
      </c>
    </row>
    <row r="10360" spans="1:3" x14ac:dyDescent="0.25">
      <c r="A10360">
        <v>13837</v>
      </c>
      <c r="B10360" s="1" t="s">
        <v>93</v>
      </c>
      <c r="C10360" s="1" t="s">
        <v>8724</v>
      </c>
    </row>
    <row r="10361" spans="1:3" x14ac:dyDescent="0.25">
      <c r="A10361">
        <v>13838</v>
      </c>
      <c r="B10361" s="1" t="s">
        <v>93</v>
      </c>
      <c r="C10361" s="1" t="s">
        <v>8725</v>
      </c>
    </row>
    <row r="10362" spans="1:3" hidden="1" x14ac:dyDescent="0.25">
      <c r="A10362">
        <v>13838</v>
      </c>
      <c r="B10362" s="1" t="s">
        <v>96</v>
      </c>
      <c r="C10362" s="1" t="s">
        <v>8726</v>
      </c>
    </row>
    <row r="10363" spans="1:3" x14ac:dyDescent="0.25">
      <c r="A10363">
        <v>13835</v>
      </c>
      <c r="B10363" s="1" t="s">
        <v>93</v>
      </c>
      <c r="C10363" s="1" t="s">
        <v>8727</v>
      </c>
    </row>
    <row r="10364" spans="1:3" hidden="1" x14ac:dyDescent="0.25">
      <c r="A10364">
        <v>13838</v>
      </c>
      <c r="B10364" s="1" t="s">
        <v>95</v>
      </c>
      <c r="C10364" s="1" t="s">
        <v>8728</v>
      </c>
    </row>
    <row r="10365" spans="1:3" hidden="1" x14ac:dyDescent="0.25">
      <c r="A10365">
        <v>13836</v>
      </c>
      <c r="B10365" s="1" t="s">
        <v>95</v>
      </c>
      <c r="C10365" s="1" t="s">
        <v>8729</v>
      </c>
    </row>
    <row r="10366" spans="1:3" x14ac:dyDescent="0.25">
      <c r="A10366">
        <v>13836</v>
      </c>
      <c r="B10366" s="1" t="s">
        <v>93</v>
      </c>
      <c r="C10366" s="1" t="s">
        <v>8730</v>
      </c>
    </row>
    <row r="10367" spans="1:3" hidden="1" x14ac:dyDescent="0.25">
      <c r="A10367">
        <v>13836</v>
      </c>
      <c r="B10367" s="1" t="s">
        <v>26</v>
      </c>
      <c r="C10367" s="1" t="s">
        <v>8731</v>
      </c>
    </row>
    <row r="10368" spans="1:3" x14ac:dyDescent="0.25">
      <c r="A10368">
        <v>13836</v>
      </c>
      <c r="B10368" s="1" t="s">
        <v>93</v>
      </c>
      <c r="C10368" s="1" t="s">
        <v>8732</v>
      </c>
    </row>
    <row r="10369" spans="1:3" hidden="1" x14ac:dyDescent="0.25">
      <c r="A10369">
        <v>1384</v>
      </c>
      <c r="B10369" s="1" t="s">
        <v>95</v>
      </c>
      <c r="C10369" s="1" t="s">
        <v>106</v>
      </c>
    </row>
    <row r="10370" spans="1:3" x14ac:dyDescent="0.25">
      <c r="A10370">
        <v>1384</v>
      </c>
      <c r="B10370" s="1" t="s">
        <v>93</v>
      </c>
      <c r="C10370" s="1" t="s">
        <v>106</v>
      </c>
    </row>
    <row r="10371" spans="1:3" hidden="1" x14ac:dyDescent="0.25">
      <c r="A10371">
        <v>13839</v>
      </c>
      <c r="B10371" s="1" t="s">
        <v>95</v>
      </c>
      <c r="C10371" s="1" t="s">
        <v>8733</v>
      </c>
    </row>
    <row r="10372" spans="1:3" x14ac:dyDescent="0.25">
      <c r="A10372">
        <v>13840</v>
      </c>
      <c r="B10372" s="1" t="s">
        <v>93</v>
      </c>
      <c r="C10372" s="1" t="s">
        <v>106</v>
      </c>
    </row>
    <row r="10373" spans="1:3" x14ac:dyDescent="0.25">
      <c r="A10373">
        <v>13839</v>
      </c>
      <c r="B10373" s="1" t="s">
        <v>93</v>
      </c>
      <c r="C10373" s="1" t="s">
        <v>101</v>
      </c>
    </row>
    <row r="10374" spans="1:3" hidden="1" x14ac:dyDescent="0.25">
      <c r="A10374">
        <v>13841</v>
      </c>
      <c r="B10374" s="1" t="s">
        <v>96</v>
      </c>
      <c r="C10374" s="1" t="s">
        <v>8734</v>
      </c>
    </row>
    <row r="10375" spans="1:3" hidden="1" x14ac:dyDescent="0.25">
      <c r="A10375">
        <v>13841</v>
      </c>
      <c r="B10375" s="1" t="s">
        <v>96</v>
      </c>
      <c r="C10375" s="1" t="s">
        <v>8735</v>
      </c>
    </row>
    <row r="10376" spans="1:3" x14ac:dyDescent="0.25">
      <c r="A10376">
        <v>13841</v>
      </c>
      <c r="B10376" s="1" t="s">
        <v>93</v>
      </c>
      <c r="C10376" s="1" t="s">
        <v>8736</v>
      </c>
    </row>
    <row r="10377" spans="1:3" x14ac:dyDescent="0.25">
      <c r="A10377">
        <v>13842</v>
      </c>
      <c r="B10377" s="1" t="s">
        <v>93</v>
      </c>
      <c r="C10377" s="1" t="s">
        <v>8737</v>
      </c>
    </row>
    <row r="10378" spans="1:3" hidden="1" x14ac:dyDescent="0.25">
      <c r="A10378">
        <v>13842</v>
      </c>
      <c r="B10378" s="1" t="s">
        <v>26</v>
      </c>
      <c r="C10378" s="1" t="s">
        <v>2612</v>
      </c>
    </row>
    <row r="10379" spans="1:3" x14ac:dyDescent="0.25">
      <c r="A10379">
        <v>13843</v>
      </c>
      <c r="B10379" s="1" t="s">
        <v>93</v>
      </c>
      <c r="C10379" s="1" t="s">
        <v>8738</v>
      </c>
    </row>
    <row r="10380" spans="1:3" x14ac:dyDescent="0.25">
      <c r="A10380">
        <v>13845</v>
      </c>
      <c r="B10380" s="1" t="s">
        <v>93</v>
      </c>
      <c r="C10380" s="1" t="s">
        <v>208</v>
      </c>
    </row>
    <row r="10381" spans="1:3" hidden="1" x14ac:dyDescent="0.25">
      <c r="A10381">
        <v>13845</v>
      </c>
      <c r="B10381" s="1" t="s">
        <v>96</v>
      </c>
      <c r="C10381" s="1" t="s">
        <v>8739</v>
      </c>
    </row>
    <row r="10382" spans="1:3" x14ac:dyDescent="0.25">
      <c r="A10382">
        <v>13844</v>
      </c>
      <c r="B10382" s="1" t="s">
        <v>93</v>
      </c>
      <c r="C10382" s="1" t="s">
        <v>2387</v>
      </c>
    </row>
    <row r="10383" spans="1:3" hidden="1" x14ac:dyDescent="0.25">
      <c r="A10383">
        <v>13844</v>
      </c>
      <c r="B10383" s="1" t="s">
        <v>96</v>
      </c>
      <c r="C10383" s="1" t="s">
        <v>8740</v>
      </c>
    </row>
    <row r="10384" spans="1:3" hidden="1" x14ac:dyDescent="0.25">
      <c r="A10384">
        <v>13846</v>
      </c>
      <c r="B10384" s="1" t="s">
        <v>95</v>
      </c>
      <c r="C10384" s="1" t="s">
        <v>8741</v>
      </c>
    </row>
    <row r="10385" spans="1:3" hidden="1" x14ac:dyDescent="0.25">
      <c r="A10385">
        <v>1385</v>
      </c>
      <c r="B10385" s="1" t="s">
        <v>95</v>
      </c>
      <c r="C10385" s="1" t="s">
        <v>8742</v>
      </c>
    </row>
    <row r="10386" spans="1:3" x14ac:dyDescent="0.25">
      <c r="A10386">
        <v>13846</v>
      </c>
      <c r="B10386" s="1" t="s">
        <v>93</v>
      </c>
      <c r="C10386" s="1" t="s">
        <v>393</v>
      </c>
    </row>
    <row r="10387" spans="1:3" x14ac:dyDescent="0.25">
      <c r="A10387">
        <v>1385</v>
      </c>
      <c r="B10387" s="1" t="s">
        <v>93</v>
      </c>
      <c r="C10387" s="1" t="s">
        <v>8742</v>
      </c>
    </row>
    <row r="10388" spans="1:3" x14ac:dyDescent="0.25">
      <c r="A10388">
        <v>13847</v>
      </c>
      <c r="B10388" s="1" t="s">
        <v>93</v>
      </c>
      <c r="C10388" s="1" t="s">
        <v>8743</v>
      </c>
    </row>
    <row r="10389" spans="1:3" x14ac:dyDescent="0.25">
      <c r="A10389">
        <v>13847</v>
      </c>
      <c r="B10389" s="1" t="s">
        <v>93</v>
      </c>
      <c r="C10389" s="1" t="s">
        <v>8744</v>
      </c>
    </row>
    <row r="10390" spans="1:3" hidden="1" x14ac:dyDescent="0.25">
      <c r="A10390">
        <v>13847</v>
      </c>
      <c r="B10390" s="1" t="s">
        <v>26</v>
      </c>
      <c r="C10390" s="1" t="s">
        <v>8745</v>
      </c>
    </row>
    <row r="10391" spans="1:3" hidden="1" x14ac:dyDescent="0.25">
      <c r="A10391">
        <v>13847</v>
      </c>
      <c r="B10391" s="1" t="s">
        <v>95</v>
      </c>
      <c r="C10391" s="1" t="s">
        <v>8746</v>
      </c>
    </row>
    <row r="10392" spans="1:3" x14ac:dyDescent="0.25">
      <c r="A10392">
        <v>13850</v>
      </c>
      <c r="B10392" s="1" t="s">
        <v>93</v>
      </c>
      <c r="C10392" s="1" t="s">
        <v>106</v>
      </c>
    </row>
    <row r="10393" spans="1:3" x14ac:dyDescent="0.25">
      <c r="A10393">
        <v>13849</v>
      </c>
      <c r="B10393" s="1" t="s">
        <v>93</v>
      </c>
      <c r="C10393" s="1" t="s">
        <v>106</v>
      </c>
    </row>
    <row r="10394" spans="1:3" hidden="1" x14ac:dyDescent="0.25">
      <c r="A10394">
        <v>13849</v>
      </c>
      <c r="B10394" s="1" t="s">
        <v>96</v>
      </c>
      <c r="C10394" s="1" t="s">
        <v>8747</v>
      </c>
    </row>
    <row r="10395" spans="1:3" hidden="1" x14ac:dyDescent="0.25">
      <c r="A10395">
        <v>13852</v>
      </c>
      <c r="B10395" s="1" t="s">
        <v>95</v>
      </c>
      <c r="C10395" s="1" t="s">
        <v>8748</v>
      </c>
    </row>
    <row r="10396" spans="1:3" x14ac:dyDescent="0.25">
      <c r="A10396">
        <v>13852</v>
      </c>
      <c r="B10396" s="1" t="s">
        <v>93</v>
      </c>
      <c r="C10396" s="1" t="s">
        <v>8749</v>
      </c>
    </row>
    <row r="10397" spans="1:3" x14ac:dyDescent="0.25">
      <c r="A10397">
        <v>13851</v>
      </c>
      <c r="B10397" s="1" t="s">
        <v>93</v>
      </c>
      <c r="C10397" s="1" t="s">
        <v>8750</v>
      </c>
    </row>
    <row r="10398" spans="1:3" x14ac:dyDescent="0.25">
      <c r="A10398">
        <v>13851</v>
      </c>
      <c r="B10398" s="1" t="s">
        <v>93</v>
      </c>
      <c r="C10398" s="1" t="s">
        <v>8751</v>
      </c>
    </row>
    <row r="10399" spans="1:3" hidden="1" x14ac:dyDescent="0.25">
      <c r="A10399">
        <v>13851</v>
      </c>
      <c r="B10399" s="1" t="s">
        <v>95</v>
      </c>
      <c r="C10399" s="1" t="s">
        <v>8752</v>
      </c>
    </row>
    <row r="10400" spans="1:3" hidden="1" x14ac:dyDescent="0.25">
      <c r="A10400">
        <v>13851</v>
      </c>
      <c r="B10400" s="1" t="s">
        <v>96</v>
      </c>
      <c r="C10400" s="1" t="s">
        <v>8753</v>
      </c>
    </row>
    <row r="10401" spans="1:3" hidden="1" x14ac:dyDescent="0.25">
      <c r="A10401">
        <v>13853</v>
      </c>
      <c r="B10401" s="1" t="s">
        <v>95</v>
      </c>
      <c r="C10401" s="1" t="s">
        <v>8754</v>
      </c>
    </row>
    <row r="10402" spans="1:3" x14ac:dyDescent="0.25">
      <c r="A10402">
        <v>13853</v>
      </c>
      <c r="B10402" s="1" t="s">
        <v>93</v>
      </c>
      <c r="C10402" s="1" t="s">
        <v>8755</v>
      </c>
    </row>
    <row r="10403" spans="1:3" x14ac:dyDescent="0.25">
      <c r="A10403">
        <v>13854</v>
      </c>
      <c r="B10403" s="1" t="s">
        <v>93</v>
      </c>
      <c r="C10403" s="1" t="s">
        <v>8756</v>
      </c>
    </row>
    <row r="10404" spans="1:3" hidden="1" x14ac:dyDescent="0.25">
      <c r="A10404">
        <v>13853</v>
      </c>
      <c r="B10404" s="1" t="s">
        <v>96</v>
      </c>
      <c r="C10404" s="1" t="s">
        <v>8757</v>
      </c>
    </row>
    <row r="10405" spans="1:3" hidden="1" x14ac:dyDescent="0.25">
      <c r="A10405">
        <v>13854</v>
      </c>
      <c r="B10405" s="1" t="s">
        <v>95</v>
      </c>
      <c r="C10405" s="1" t="s">
        <v>8758</v>
      </c>
    </row>
    <row r="10406" spans="1:3" hidden="1" x14ac:dyDescent="0.25">
      <c r="A10406">
        <v>13855</v>
      </c>
      <c r="B10406" s="1" t="s">
        <v>95</v>
      </c>
      <c r="C10406" s="1" t="s">
        <v>8759</v>
      </c>
    </row>
    <row r="10407" spans="1:3" hidden="1" x14ac:dyDescent="0.25">
      <c r="A10407">
        <v>13854</v>
      </c>
      <c r="B10407" s="1" t="s">
        <v>26</v>
      </c>
      <c r="C10407" s="1" t="s">
        <v>8760</v>
      </c>
    </row>
    <row r="10408" spans="1:3" x14ac:dyDescent="0.25">
      <c r="A10408">
        <v>13855</v>
      </c>
      <c r="B10408" s="1" t="s">
        <v>93</v>
      </c>
      <c r="C10408" s="1" t="s">
        <v>8761</v>
      </c>
    </row>
    <row r="10409" spans="1:3" x14ac:dyDescent="0.25">
      <c r="A10409">
        <v>13855</v>
      </c>
      <c r="B10409" s="1" t="s">
        <v>93</v>
      </c>
      <c r="C10409" s="1" t="s">
        <v>8762</v>
      </c>
    </row>
    <row r="10410" spans="1:3" hidden="1" x14ac:dyDescent="0.25">
      <c r="A10410">
        <v>13854</v>
      </c>
      <c r="B10410" s="1" t="s">
        <v>321</v>
      </c>
      <c r="C10410" s="1" t="s">
        <v>8763</v>
      </c>
    </row>
    <row r="10411" spans="1:3" hidden="1" x14ac:dyDescent="0.25">
      <c r="A10411">
        <v>13856</v>
      </c>
      <c r="B10411" s="1" t="s">
        <v>96</v>
      </c>
      <c r="C10411" s="1" t="s">
        <v>8764</v>
      </c>
    </row>
    <row r="10412" spans="1:3" x14ac:dyDescent="0.25">
      <c r="A10412">
        <v>13856</v>
      </c>
      <c r="B10412" s="1" t="s">
        <v>93</v>
      </c>
      <c r="C10412" s="1" t="s">
        <v>8765</v>
      </c>
    </row>
    <row r="10413" spans="1:3" x14ac:dyDescent="0.25">
      <c r="A10413">
        <v>13858</v>
      </c>
      <c r="B10413" s="1" t="s">
        <v>93</v>
      </c>
      <c r="C10413" s="1" t="s">
        <v>8766</v>
      </c>
    </row>
    <row r="10414" spans="1:3" hidden="1" x14ac:dyDescent="0.25">
      <c r="A10414">
        <v>13857</v>
      </c>
      <c r="B10414" s="1" t="s">
        <v>95</v>
      </c>
      <c r="C10414" s="1" t="s">
        <v>8767</v>
      </c>
    </row>
    <row r="10415" spans="1:3" x14ac:dyDescent="0.25">
      <c r="A10415">
        <v>13857</v>
      </c>
      <c r="B10415" s="1" t="s">
        <v>93</v>
      </c>
      <c r="C10415" s="1" t="s">
        <v>8768</v>
      </c>
    </row>
    <row r="10416" spans="1:3" hidden="1" x14ac:dyDescent="0.25">
      <c r="A10416">
        <v>1386</v>
      </c>
      <c r="B10416" s="1" t="s">
        <v>95</v>
      </c>
      <c r="C10416" s="1" t="s">
        <v>8769</v>
      </c>
    </row>
    <row r="10417" spans="1:3" hidden="1" x14ac:dyDescent="0.25">
      <c r="A10417">
        <v>13858</v>
      </c>
      <c r="B10417" s="1" t="s">
        <v>96</v>
      </c>
      <c r="C10417" s="1" t="s">
        <v>8770</v>
      </c>
    </row>
    <row r="10418" spans="1:3" x14ac:dyDescent="0.25">
      <c r="A10418">
        <v>13859</v>
      </c>
      <c r="B10418" s="1" t="s">
        <v>93</v>
      </c>
      <c r="C10418" s="1" t="s">
        <v>8771</v>
      </c>
    </row>
    <row r="10419" spans="1:3" hidden="1" x14ac:dyDescent="0.25">
      <c r="A10419">
        <v>1386</v>
      </c>
      <c r="B10419" s="1" t="s">
        <v>96</v>
      </c>
      <c r="C10419" s="1" t="s">
        <v>8772</v>
      </c>
    </row>
    <row r="10420" spans="1:3" x14ac:dyDescent="0.25">
      <c r="A10420">
        <v>1386</v>
      </c>
      <c r="B10420" s="1" t="s">
        <v>93</v>
      </c>
      <c r="C10420" s="1" t="s">
        <v>8769</v>
      </c>
    </row>
    <row r="10421" spans="1:3" hidden="1" x14ac:dyDescent="0.25">
      <c r="A10421">
        <v>13859</v>
      </c>
      <c r="B10421" s="1" t="s">
        <v>96</v>
      </c>
      <c r="C10421" s="1" t="s">
        <v>701</v>
      </c>
    </row>
    <row r="10422" spans="1:3" hidden="1" x14ac:dyDescent="0.25">
      <c r="A10422">
        <v>13859</v>
      </c>
      <c r="B10422" s="1" t="s">
        <v>96</v>
      </c>
      <c r="C10422" s="1" t="s">
        <v>8773</v>
      </c>
    </row>
    <row r="10423" spans="1:3" hidden="1" x14ac:dyDescent="0.25">
      <c r="A10423">
        <v>13860</v>
      </c>
      <c r="B10423" s="1" t="s">
        <v>95</v>
      </c>
      <c r="C10423" s="1" t="s">
        <v>8774</v>
      </c>
    </row>
    <row r="10424" spans="1:3" x14ac:dyDescent="0.25">
      <c r="A10424">
        <v>13860</v>
      </c>
      <c r="B10424" s="1" t="s">
        <v>93</v>
      </c>
      <c r="C10424" s="1" t="s">
        <v>8775</v>
      </c>
    </row>
    <row r="10425" spans="1:3" x14ac:dyDescent="0.25">
      <c r="A10425">
        <v>13861</v>
      </c>
      <c r="B10425" s="1" t="s">
        <v>93</v>
      </c>
      <c r="C10425" s="1" t="s">
        <v>8776</v>
      </c>
    </row>
    <row r="10426" spans="1:3" hidden="1" x14ac:dyDescent="0.25">
      <c r="A10426">
        <v>13860</v>
      </c>
      <c r="B10426" s="1" t="s">
        <v>96</v>
      </c>
      <c r="C10426" s="1" t="s">
        <v>8777</v>
      </c>
    </row>
    <row r="10427" spans="1:3" x14ac:dyDescent="0.25">
      <c r="A10427">
        <v>13862</v>
      </c>
      <c r="B10427" s="1" t="s">
        <v>93</v>
      </c>
      <c r="C10427" s="1" t="s">
        <v>8778</v>
      </c>
    </row>
    <row r="10428" spans="1:3" x14ac:dyDescent="0.25">
      <c r="A10428">
        <v>13863</v>
      </c>
      <c r="B10428" s="1" t="s">
        <v>93</v>
      </c>
      <c r="C10428" s="1" t="s">
        <v>8779</v>
      </c>
    </row>
    <row r="10429" spans="1:3" hidden="1" x14ac:dyDescent="0.25">
      <c r="A10429">
        <v>13863</v>
      </c>
      <c r="B10429" s="1" t="s">
        <v>95</v>
      </c>
      <c r="C10429" s="1" t="s">
        <v>8780</v>
      </c>
    </row>
    <row r="10430" spans="1:3" x14ac:dyDescent="0.25">
      <c r="A10430">
        <v>13863</v>
      </c>
      <c r="B10430" s="1" t="s">
        <v>93</v>
      </c>
      <c r="C10430" s="1" t="s">
        <v>8781</v>
      </c>
    </row>
    <row r="10431" spans="1:3" hidden="1" x14ac:dyDescent="0.25">
      <c r="A10431">
        <v>13862</v>
      </c>
      <c r="B10431" s="1" t="s">
        <v>96</v>
      </c>
      <c r="C10431" s="1" t="s">
        <v>8782</v>
      </c>
    </row>
    <row r="10432" spans="1:3" x14ac:dyDescent="0.25">
      <c r="A10432">
        <v>13867</v>
      </c>
      <c r="B10432" s="1" t="s">
        <v>93</v>
      </c>
      <c r="C10432" s="1" t="s">
        <v>106</v>
      </c>
    </row>
    <row r="10433" spans="1:3" hidden="1" x14ac:dyDescent="0.25">
      <c r="A10433">
        <v>13865</v>
      </c>
      <c r="B10433" s="1" t="s">
        <v>96</v>
      </c>
      <c r="C10433" s="1" t="s">
        <v>8783</v>
      </c>
    </row>
    <row r="10434" spans="1:3" hidden="1" x14ac:dyDescent="0.25">
      <c r="A10434">
        <v>13867</v>
      </c>
      <c r="B10434" s="1" t="s">
        <v>96</v>
      </c>
      <c r="C10434" s="1" t="s">
        <v>5380</v>
      </c>
    </row>
    <row r="10435" spans="1:3" x14ac:dyDescent="0.25">
      <c r="A10435">
        <v>13864</v>
      </c>
      <c r="B10435" s="1" t="s">
        <v>93</v>
      </c>
      <c r="C10435" s="1" t="s">
        <v>8784</v>
      </c>
    </row>
    <row r="10436" spans="1:3" hidden="1" x14ac:dyDescent="0.25">
      <c r="A10436">
        <v>13865</v>
      </c>
      <c r="B10436" s="1" t="s">
        <v>95</v>
      </c>
      <c r="C10436" s="1" t="s">
        <v>8785</v>
      </c>
    </row>
    <row r="10437" spans="1:3" x14ac:dyDescent="0.25">
      <c r="A10437">
        <v>13865</v>
      </c>
      <c r="B10437" s="1" t="s">
        <v>93</v>
      </c>
      <c r="C10437" s="1" t="s">
        <v>8786</v>
      </c>
    </row>
    <row r="10438" spans="1:3" hidden="1" x14ac:dyDescent="0.25">
      <c r="A10438">
        <v>13869</v>
      </c>
      <c r="B10438" s="1" t="s">
        <v>95</v>
      </c>
      <c r="C10438" s="1" t="s">
        <v>8787</v>
      </c>
    </row>
    <row r="10439" spans="1:3" x14ac:dyDescent="0.25">
      <c r="A10439">
        <v>13868</v>
      </c>
      <c r="B10439" s="1" t="s">
        <v>93</v>
      </c>
      <c r="C10439" s="1" t="s">
        <v>8788</v>
      </c>
    </row>
    <row r="10440" spans="1:3" x14ac:dyDescent="0.25">
      <c r="A10440">
        <v>13869</v>
      </c>
      <c r="B10440" s="1" t="s">
        <v>93</v>
      </c>
      <c r="C10440" s="1" t="s">
        <v>986</v>
      </c>
    </row>
    <row r="10441" spans="1:3" hidden="1" x14ac:dyDescent="0.25">
      <c r="A10441">
        <v>13868</v>
      </c>
      <c r="B10441" s="1" t="s">
        <v>96</v>
      </c>
      <c r="C10441" s="1" t="s">
        <v>8789</v>
      </c>
    </row>
    <row r="10442" spans="1:3" hidden="1" x14ac:dyDescent="0.25">
      <c r="A10442">
        <v>13869</v>
      </c>
      <c r="B10442" s="1" t="s">
        <v>26</v>
      </c>
      <c r="C10442" s="1" t="s">
        <v>8790</v>
      </c>
    </row>
    <row r="10443" spans="1:3" x14ac:dyDescent="0.25">
      <c r="A10443">
        <v>13866</v>
      </c>
      <c r="B10443" s="1" t="s">
        <v>93</v>
      </c>
      <c r="C10443" s="1" t="s">
        <v>8791</v>
      </c>
    </row>
    <row r="10444" spans="1:3" x14ac:dyDescent="0.25">
      <c r="A10444">
        <v>1387</v>
      </c>
      <c r="B10444" s="1" t="s">
        <v>93</v>
      </c>
      <c r="C10444" s="1" t="s">
        <v>8792</v>
      </c>
    </row>
    <row r="10445" spans="1:3" x14ac:dyDescent="0.25">
      <c r="A10445">
        <v>13870</v>
      </c>
      <c r="B10445" s="1" t="s">
        <v>93</v>
      </c>
      <c r="C10445" s="1" t="s">
        <v>8793</v>
      </c>
    </row>
    <row r="10446" spans="1:3" x14ac:dyDescent="0.25">
      <c r="A10446">
        <v>13872</v>
      </c>
      <c r="B10446" s="1" t="s">
        <v>93</v>
      </c>
      <c r="C10446" s="1" t="s">
        <v>106</v>
      </c>
    </row>
    <row r="10447" spans="1:3" x14ac:dyDescent="0.25">
      <c r="A10447">
        <v>13871</v>
      </c>
      <c r="B10447" s="1" t="s">
        <v>93</v>
      </c>
      <c r="C10447" s="1" t="s">
        <v>8794</v>
      </c>
    </row>
    <row r="10448" spans="1:3" hidden="1" x14ac:dyDescent="0.25">
      <c r="A10448">
        <v>1387</v>
      </c>
      <c r="B10448" s="1" t="s">
        <v>95</v>
      </c>
      <c r="C10448" s="1" t="s">
        <v>1760</v>
      </c>
    </row>
    <row r="10449" spans="1:3" x14ac:dyDescent="0.25">
      <c r="A10449">
        <v>13871</v>
      </c>
      <c r="B10449" s="1" t="s">
        <v>93</v>
      </c>
      <c r="C10449" s="1" t="s">
        <v>2137</v>
      </c>
    </row>
    <row r="10450" spans="1:3" hidden="1" x14ac:dyDescent="0.25">
      <c r="A10450">
        <v>13871</v>
      </c>
      <c r="B10450" s="1" t="s">
        <v>95</v>
      </c>
      <c r="C10450" s="1" t="s">
        <v>8795</v>
      </c>
    </row>
    <row r="10451" spans="1:3" hidden="1" x14ac:dyDescent="0.25">
      <c r="A10451">
        <v>13871</v>
      </c>
      <c r="B10451" s="1" t="s">
        <v>96</v>
      </c>
      <c r="C10451" s="1" t="s">
        <v>8796</v>
      </c>
    </row>
    <row r="10452" spans="1:3" hidden="1" x14ac:dyDescent="0.25">
      <c r="A10452">
        <v>13873</v>
      </c>
      <c r="B10452" s="1" t="s">
        <v>96</v>
      </c>
      <c r="C10452" s="1" t="s">
        <v>8797</v>
      </c>
    </row>
    <row r="10453" spans="1:3" hidden="1" x14ac:dyDescent="0.25">
      <c r="A10453">
        <v>13871</v>
      </c>
      <c r="B10453" s="1" t="s">
        <v>95</v>
      </c>
      <c r="C10453" s="1" t="s">
        <v>8798</v>
      </c>
    </row>
    <row r="10454" spans="1:3" x14ac:dyDescent="0.25">
      <c r="A10454">
        <v>13873</v>
      </c>
      <c r="B10454" s="1" t="s">
        <v>93</v>
      </c>
      <c r="C10454" s="1" t="s">
        <v>106</v>
      </c>
    </row>
    <row r="10455" spans="1:3" hidden="1" x14ac:dyDescent="0.25">
      <c r="A10455">
        <v>13874</v>
      </c>
      <c r="B10455" s="1" t="s">
        <v>96</v>
      </c>
      <c r="C10455" s="1" t="s">
        <v>8799</v>
      </c>
    </row>
    <row r="10456" spans="1:3" x14ac:dyDescent="0.25">
      <c r="A10456">
        <v>13874</v>
      </c>
      <c r="B10456" s="1" t="s">
        <v>93</v>
      </c>
      <c r="C10456" s="1" t="s">
        <v>8800</v>
      </c>
    </row>
    <row r="10457" spans="1:3" x14ac:dyDescent="0.25">
      <c r="A10457">
        <v>13877</v>
      </c>
      <c r="B10457" s="1" t="s">
        <v>93</v>
      </c>
      <c r="C10457" s="1" t="s">
        <v>350</v>
      </c>
    </row>
    <row r="10458" spans="1:3" hidden="1" x14ac:dyDescent="0.25">
      <c r="A10458">
        <v>13875</v>
      </c>
      <c r="B10458" s="1" t="s">
        <v>95</v>
      </c>
      <c r="C10458" s="1" t="s">
        <v>8801</v>
      </c>
    </row>
    <row r="10459" spans="1:3" hidden="1" x14ac:dyDescent="0.25">
      <c r="A10459">
        <v>13875</v>
      </c>
      <c r="B10459" s="1" t="s">
        <v>96</v>
      </c>
      <c r="C10459" s="1" t="s">
        <v>8802</v>
      </c>
    </row>
    <row r="10460" spans="1:3" hidden="1" x14ac:dyDescent="0.25">
      <c r="A10460">
        <v>13875</v>
      </c>
      <c r="B10460" s="1" t="s">
        <v>95</v>
      </c>
      <c r="C10460" s="1" t="s">
        <v>8803</v>
      </c>
    </row>
    <row r="10461" spans="1:3" x14ac:dyDescent="0.25">
      <c r="A10461">
        <v>13879</v>
      </c>
      <c r="B10461" s="1" t="s">
        <v>93</v>
      </c>
      <c r="C10461" s="1" t="s">
        <v>8804</v>
      </c>
    </row>
    <row r="10462" spans="1:3" x14ac:dyDescent="0.25">
      <c r="A10462">
        <v>13875</v>
      </c>
      <c r="B10462" s="1" t="s">
        <v>93</v>
      </c>
      <c r="C10462" s="1" t="s">
        <v>6547</v>
      </c>
    </row>
    <row r="10463" spans="1:3" x14ac:dyDescent="0.25">
      <c r="A10463">
        <v>13875</v>
      </c>
      <c r="B10463" s="1" t="s">
        <v>93</v>
      </c>
      <c r="C10463" s="1" t="s">
        <v>8805</v>
      </c>
    </row>
    <row r="10464" spans="1:3" hidden="1" x14ac:dyDescent="0.25">
      <c r="A10464">
        <v>13879</v>
      </c>
      <c r="B10464" s="1" t="s">
        <v>95</v>
      </c>
      <c r="C10464" s="1" t="s">
        <v>8806</v>
      </c>
    </row>
    <row r="10465" spans="1:3" x14ac:dyDescent="0.25">
      <c r="A10465">
        <v>13880</v>
      </c>
      <c r="B10465" s="1" t="s">
        <v>93</v>
      </c>
      <c r="C10465" s="1" t="s">
        <v>8807</v>
      </c>
    </row>
    <row r="10466" spans="1:3" hidden="1" x14ac:dyDescent="0.25">
      <c r="A10466">
        <v>13878</v>
      </c>
      <c r="B10466" s="1" t="s">
        <v>95</v>
      </c>
      <c r="C10466" s="1" t="s">
        <v>8808</v>
      </c>
    </row>
    <row r="10467" spans="1:3" hidden="1" x14ac:dyDescent="0.25">
      <c r="A10467">
        <v>13880</v>
      </c>
      <c r="B10467" s="1" t="s">
        <v>95</v>
      </c>
      <c r="C10467" s="1" t="s">
        <v>8809</v>
      </c>
    </row>
    <row r="10468" spans="1:3" x14ac:dyDescent="0.25">
      <c r="A10468">
        <v>13878</v>
      </c>
      <c r="B10468" s="1" t="s">
        <v>93</v>
      </c>
      <c r="C10468" s="1" t="s">
        <v>8810</v>
      </c>
    </row>
    <row r="10469" spans="1:3" hidden="1" x14ac:dyDescent="0.25">
      <c r="A10469">
        <v>1388</v>
      </c>
      <c r="B10469" s="1" t="s">
        <v>95</v>
      </c>
      <c r="C10469" s="1" t="s">
        <v>8811</v>
      </c>
    </row>
    <row r="10470" spans="1:3" hidden="1" x14ac:dyDescent="0.25">
      <c r="A10470">
        <v>13878</v>
      </c>
      <c r="B10470" s="1" t="s">
        <v>26</v>
      </c>
      <c r="C10470" s="1" t="s">
        <v>8812</v>
      </c>
    </row>
    <row r="10471" spans="1:3" hidden="1" x14ac:dyDescent="0.25">
      <c r="A10471">
        <v>1388</v>
      </c>
      <c r="B10471" s="1" t="s">
        <v>26</v>
      </c>
      <c r="C10471" s="1" t="s">
        <v>8813</v>
      </c>
    </row>
    <row r="10472" spans="1:3" x14ac:dyDescent="0.25">
      <c r="A10472">
        <v>1388</v>
      </c>
      <c r="B10472" s="1" t="s">
        <v>93</v>
      </c>
      <c r="C10472" s="1" t="s">
        <v>8811</v>
      </c>
    </row>
    <row r="10473" spans="1:3" hidden="1" x14ac:dyDescent="0.25">
      <c r="A10473">
        <v>13881</v>
      </c>
      <c r="B10473" s="1" t="s">
        <v>95</v>
      </c>
      <c r="C10473" s="1" t="s">
        <v>8814</v>
      </c>
    </row>
    <row r="10474" spans="1:3" x14ac:dyDescent="0.25">
      <c r="A10474">
        <v>13881</v>
      </c>
      <c r="B10474" s="1" t="s">
        <v>93</v>
      </c>
      <c r="C10474" s="1" t="s">
        <v>8815</v>
      </c>
    </row>
    <row r="10475" spans="1:3" x14ac:dyDescent="0.25">
      <c r="A10475">
        <v>13883</v>
      </c>
      <c r="B10475" s="1" t="s">
        <v>93</v>
      </c>
      <c r="C10475" s="1" t="s">
        <v>8816</v>
      </c>
    </row>
    <row r="10476" spans="1:3" x14ac:dyDescent="0.25">
      <c r="A10476">
        <v>13882</v>
      </c>
      <c r="B10476" s="1" t="s">
        <v>93</v>
      </c>
      <c r="C10476" s="1" t="s">
        <v>8817</v>
      </c>
    </row>
    <row r="10477" spans="1:3" x14ac:dyDescent="0.25">
      <c r="A10477">
        <v>13886</v>
      </c>
      <c r="B10477" s="1" t="s">
        <v>93</v>
      </c>
      <c r="C10477" s="1" t="s">
        <v>8818</v>
      </c>
    </row>
    <row r="10478" spans="1:3" x14ac:dyDescent="0.25">
      <c r="A10478">
        <v>13885</v>
      </c>
      <c r="B10478" s="1" t="s">
        <v>93</v>
      </c>
      <c r="C10478" s="1" t="s">
        <v>8819</v>
      </c>
    </row>
    <row r="10479" spans="1:3" x14ac:dyDescent="0.25">
      <c r="A10479">
        <v>13887</v>
      </c>
      <c r="B10479" s="1" t="s">
        <v>93</v>
      </c>
      <c r="C10479" s="1" t="s">
        <v>8820</v>
      </c>
    </row>
    <row r="10480" spans="1:3" hidden="1" x14ac:dyDescent="0.25">
      <c r="A10480">
        <v>13882</v>
      </c>
      <c r="B10480" s="1" t="s">
        <v>26</v>
      </c>
      <c r="C10480" s="1" t="s">
        <v>8821</v>
      </c>
    </row>
    <row r="10481" spans="1:3" x14ac:dyDescent="0.25">
      <c r="A10481">
        <v>13889</v>
      </c>
      <c r="B10481" s="1" t="s">
        <v>93</v>
      </c>
      <c r="C10481" s="1" t="s">
        <v>106</v>
      </c>
    </row>
    <row r="10482" spans="1:3" x14ac:dyDescent="0.25">
      <c r="A10482">
        <v>13888</v>
      </c>
      <c r="B10482" s="1" t="s">
        <v>93</v>
      </c>
      <c r="C10482" s="1" t="s">
        <v>8822</v>
      </c>
    </row>
    <row r="10483" spans="1:3" hidden="1" x14ac:dyDescent="0.25">
      <c r="A10483">
        <v>13889</v>
      </c>
      <c r="B10483" s="1" t="s">
        <v>95</v>
      </c>
      <c r="C10483" s="1" t="s">
        <v>8823</v>
      </c>
    </row>
    <row r="10484" spans="1:3" hidden="1" x14ac:dyDescent="0.25">
      <c r="A10484">
        <v>13888</v>
      </c>
      <c r="B10484" s="1" t="s">
        <v>96</v>
      </c>
      <c r="C10484" s="1" t="s">
        <v>8824</v>
      </c>
    </row>
    <row r="10485" spans="1:3" hidden="1" x14ac:dyDescent="0.25">
      <c r="A10485">
        <v>13888</v>
      </c>
      <c r="B10485" s="1" t="s">
        <v>26</v>
      </c>
      <c r="C10485" s="1" t="s">
        <v>8825</v>
      </c>
    </row>
    <row r="10486" spans="1:3" hidden="1" x14ac:dyDescent="0.25">
      <c r="A10486">
        <v>13888</v>
      </c>
      <c r="B10486" s="1" t="s">
        <v>96</v>
      </c>
      <c r="C10486" s="1" t="s">
        <v>8826</v>
      </c>
    </row>
    <row r="10487" spans="1:3" x14ac:dyDescent="0.25">
      <c r="A10487">
        <v>13892</v>
      </c>
      <c r="B10487" s="1" t="s">
        <v>93</v>
      </c>
      <c r="C10487" s="1" t="s">
        <v>350</v>
      </c>
    </row>
    <row r="10488" spans="1:3" hidden="1" x14ac:dyDescent="0.25">
      <c r="A10488">
        <v>13890</v>
      </c>
      <c r="B10488" s="1" t="s">
        <v>95</v>
      </c>
      <c r="C10488" s="1" t="s">
        <v>8827</v>
      </c>
    </row>
    <row r="10489" spans="1:3" x14ac:dyDescent="0.25">
      <c r="A10489">
        <v>1389</v>
      </c>
      <c r="B10489" s="1" t="s">
        <v>93</v>
      </c>
      <c r="C10489" s="1" t="s">
        <v>8828</v>
      </c>
    </row>
    <row r="10490" spans="1:3" hidden="1" x14ac:dyDescent="0.25">
      <c r="A10490">
        <v>1389</v>
      </c>
      <c r="B10490" s="1" t="s">
        <v>95</v>
      </c>
      <c r="C10490" s="1" t="s">
        <v>8828</v>
      </c>
    </row>
    <row r="10491" spans="1:3" x14ac:dyDescent="0.25">
      <c r="A10491">
        <v>13890</v>
      </c>
      <c r="B10491" s="1" t="s">
        <v>93</v>
      </c>
      <c r="C10491" s="1" t="s">
        <v>8829</v>
      </c>
    </row>
    <row r="10492" spans="1:3" x14ac:dyDescent="0.25">
      <c r="A10492">
        <v>13890</v>
      </c>
      <c r="B10492" s="1" t="s">
        <v>93</v>
      </c>
      <c r="C10492" s="1" t="s">
        <v>8830</v>
      </c>
    </row>
    <row r="10493" spans="1:3" x14ac:dyDescent="0.25">
      <c r="A10493">
        <v>13891</v>
      </c>
      <c r="B10493" s="1" t="s">
        <v>93</v>
      </c>
      <c r="C10493" s="1" t="s">
        <v>8831</v>
      </c>
    </row>
    <row r="10494" spans="1:3" x14ac:dyDescent="0.25">
      <c r="A10494">
        <v>13891</v>
      </c>
      <c r="B10494" s="1" t="s">
        <v>93</v>
      </c>
      <c r="C10494" s="1" t="s">
        <v>8832</v>
      </c>
    </row>
    <row r="10495" spans="1:3" hidden="1" x14ac:dyDescent="0.25">
      <c r="A10495">
        <v>13893</v>
      </c>
      <c r="B10495" s="1" t="s">
        <v>95</v>
      </c>
      <c r="C10495" s="1" t="s">
        <v>8833</v>
      </c>
    </row>
    <row r="10496" spans="1:3" x14ac:dyDescent="0.25">
      <c r="A10496">
        <v>13893</v>
      </c>
      <c r="B10496" s="1" t="s">
        <v>93</v>
      </c>
      <c r="C10496" s="1" t="s">
        <v>8834</v>
      </c>
    </row>
    <row r="10497" spans="1:3" x14ac:dyDescent="0.25">
      <c r="A10497">
        <v>13896</v>
      </c>
      <c r="B10497" s="1" t="s">
        <v>93</v>
      </c>
      <c r="C10497" s="1" t="s">
        <v>8835</v>
      </c>
    </row>
    <row r="10498" spans="1:3" hidden="1" x14ac:dyDescent="0.25">
      <c r="A10498">
        <v>13891</v>
      </c>
      <c r="B10498" s="1" t="s">
        <v>95</v>
      </c>
      <c r="C10498" s="1" t="s">
        <v>8836</v>
      </c>
    </row>
    <row r="10499" spans="1:3" hidden="1" x14ac:dyDescent="0.25">
      <c r="A10499">
        <v>13896</v>
      </c>
      <c r="B10499" s="1" t="s">
        <v>26</v>
      </c>
      <c r="C10499" s="1" t="s">
        <v>8837</v>
      </c>
    </row>
    <row r="10500" spans="1:3" hidden="1" x14ac:dyDescent="0.25">
      <c r="A10500">
        <v>13894</v>
      </c>
      <c r="B10500" s="1" t="s">
        <v>96</v>
      </c>
      <c r="C10500" s="1" t="s">
        <v>8307</v>
      </c>
    </row>
    <row r="10501" spans="1:3" hidden="1" x14ac:dyDescent="0.25">
      <c r="A10501">
        <v>13894</v>
      </c>
      <c r="B10501" s="1" t="s">
        <v>96</v>
      </c>
      <c r="C10501" s="1" t="s">
        <v>1424</v>
      </c>
    </row>
    <row r="10502" spans="1:3" x14ac:dyDescent="0.25">
      <c r="A10502">
        <v>13894</v>
      </c>
      <c r="B10502" s="1" t="s">
        <v>93</v>
      </c>
      <c r="C10502" s="1" t="s">
        <v>8838</v>
      </c>
    </row>
    <row r="10503" spans="1:3" x14ac:dyDescent="0.25">
      <c r="A10503">
        <v>13894</v>
      </c>
      <c r="B10503" s="1" t="s">
        <v>93</v>
      </c>
      <c r="C10503" s="1" t="s">
        <v>8839</v>
      </c>
    </row>
    <row r="10504" spans="1:3" hidden="1" x14ac:dyDescent="0.25">
      <c r="A10504">
        <v>13897</v>
      </c>
      <c r="B10504" s="1" t="s">
        <v>95</v>
      </c>
      <c r="C10504" s="1" t="s">
        <v>8840</v>
      </c>
    </row>
    <row r="10505" spans="1:3" x14ac:dyDescent="0.25">
      <c r="A10505">
        <v>13897</v>
      </c>
      <c r="B10505" s="1" t="s">
        <v>93</v>
      </c>
      <c r="C10505" s="1" t="s">
        <v>181</v>
      </c>
    </row>
    <row r="10506" spans="1:3" x14ac:dyDescent="0.25">
      <c r="A10506">
        <v>13895</v>
      </c>
      <c r="B10506" s="1" t="s">
        <v>93</v>
      </c>
      <c r="C10506" s="1" t="s">
        <v>106</v>
      </c>
    </row>
    <row r="10507" spans="1:3" x14ac:dyDescent="0.25">
      <c r="A10507">
        <v>13898</v>
      </c>
      <c r="B10507" s="1" t="s">
        <v>93</v>
      </c>
      <c r="C10507" s="1" t="s">
        <v>8841</v>
      </c>
    </row>
    <row r="10508" spans="1:3" hidden="1" x14ac:dyDescent="0.25">
      <c r="A10508">
        <v>13894</v>
      </c>
      <c r="B10508" s="1" t="s">
        <v>95</v>
      </c>
      <c r="C10508" s="1" t="s">
        <v>8842</v>
      </c>
    </row>
    <row r="10509" spans="1:3" hidden="1" x14ac:dyDescent="0.25">
      <c r="A10509">
        <v>13898</v>
      </c>
      <c r="B10509" s="1" t="s">
        <v>26</v>
      </c>
      <c r="C10509" s="1" t="s">
        <v>8843</v>
      </c>
    </row>
    <row r="10510" spans="1:3" hidden="1" x14ac:dyDescent="0.25">
      <c r="A10510">
        <v>13899</v>
      </c>
      <c r="B10510" s="1" t="s">
        <v>96</v>
      </c>
      <c r="C10510" s="1" t="s">
        <v>8844</v>
      </c>
    </row>
    <row r="10511" spans="1:3" hidden="1" x14ac:dyDescent="0.25">
      <c r="A10511">
        <v>13898</v>
      </c>
      <c r="B10511" s="1" t="s">
        <v>95</v>
      </c>
      <c r="C10511" s="1" t="s">
        <v>8845</v>
      </c>
    </row>
    <row r="10512" spans="1:3" x14ac:dyDescent="0.25">
      <c r="A10512">
        <v>13899</v>
      </c>
      <c r="B10512" s="1" t="s">
        <v>93</v>
      </c>
      <c r="C10512" s="1" t="s">
        <v>8846</v>
      </c>
    </row>
    <row r="10513" spans="1:3" hidden="1" x14ac:dyDescent="0.25">
      <c r="A10513">
        <v>1390</v>
      </c>
      <c r="B10513" s="1" t="s">
        <v>95</v>
      </c>
      <c r="C10513" s="1" t="s">
        <v>808</v>
      </c>
    </row>
    <row r="10514" spans="1:3" x14ac:dyDescent="0.25">
      <c r="A10514">
        <v>1390</v>
      </c>
      <c r="B10514" s="1" t="s">
        <v>93</v>
      </c>
      <c r="C10514" s="1" t="s">
        <v>808</v>
      </c>
    </row>
    <row r="10515" spans="1:3" hidden="1" x14ac:dyDescent="0.25">
      <c r="A10515">
        <v>1390</v>
      </c>
      <c r="B10515" s="1" t="s">
        <v>95</v>
      </c>
      <c r="C10515" s="1" t="s">
        <v>8847</v>
      </c>
    </row>
    <row r="10516" spans="1:3" x14ac:dyDescent="0.25">
      <c r="A10516">
        <v>1390</v>
      </c>
      <c r="B10516" s="1" t="s">
        <v>93</v>
      </c>
      <c r="C10516" s="1" t="s">
        <v>8847</v>
      </c>
    </row>
    <row r="10517" spans="1:3" hidden="1" x14ac:dyDescent="0.25">
      <c r="A10517">
        <v>1390</v>
      </c>
      <c r="B10517" s="1" t="s">
        <v>96</v>
      </c>
      <c r="C10517" s="1" t="s">
        <v>8848</v>
      </c>
    </row>
    <row r="10518" spans="1:3" hidden="1" x14ac:dyDescent="0.25">
      <c r="A10518">
        <v>13900</v>
      </c>
      <c r="B10518" s="1" t="s">
        <v>95</v>
      </c>
      <c r="C10518" s="1" t="s">
        <v>8849</v>
      </c>
    </row>
    <row r="10519" spans="1:3" x14ac:dyDescent="0.25">
      <c r="A10519">
        <v>13900</v>
      </c>
      <c r="B10519" s="1" t="s">
        <v>93</v>
      </c>
      <c r="C10519" s="1" t="s">
        <v>5290</v>
      </c>
    </row>
    <row r="10520" spans="1:3" hidden="1" x14ac:dyDescent="0.25">
      <c r="A10520">
        <v>13900</v>
      </c>
      <c r="B10520" s="1" t="s">
        <v>96</v>
      </c>
      <c r="C10520" s="1" t="s">
        <v>8850</v>
      </c>
    </row>
    <row r="10521" spans="1:3" x14ac:dyDescent="0.25">
      <c r="A10521">
        <v>139</v>
      </c>
      <c r="B10521" s="1" t="s">
        <v>93</v>
      </c>
      <c r="C10521" s="1" t="s">
        <v>8851</v>
      </c>
    </row>
    <row r="10522" spans="1:3" hidden="1" x14ac:dyDescent="0.25">
      <c r="A10522">
        <v>139</v>
      </c>
      <c r="B10522" s="1" t="s">
        <v>95</v>
      </c>
      <c r="C10522" s="1" t="s">
        <v>8851</v>
      </c>
    </row>
    <row r="10523" spans="1:3" hidden="1" x14ac:dyDescent="0.25">
      <c r="A10523">
        <v>13902</v>
      </c>
      <c r="B10523" s="1" t="s">
        <v>95</v>
      </c>
      <c r="C10523" s="1" t="s">
        <v>8852</v>
      </c>
    </row>
    <row r="10524" spans="1:3" x14ac:dyDescent="0.25">
      <c r="A10524">
        <v>13902</v>
      </c>
      <c r="B10524" s="1" t="s">
        <v>93</v>
      </c>
      <c r="C10524" s="1" t="s">
        <v>8853</v>
      </c>
    </row>
    <row r="10525" spans="1:3" x14ac:dyDescent="0.25">
      <c r="A10525">
        <v>13902</v>
      </c>
      <c r="B10525" s="1" t="s">
        <v>93</v>
      </c>
      <c r="C10525" s="1" t="s">
        <v>8854</v>
      </c>
    </row>
    <row r="10526" spans="1:3" hidden="1" x14ac:dyDescent="0.25">
      <c r="A10526">
        <v>13902</v>
      </c>
      <c r="B10526" s="1" t="s">
        <v>96</v>
      </c>
      <c r="C10526" s="1" t="s">
        <v>8855</v>
      </c>
    </row>
    <row r="10527" spans="1:3" hidden="1" x14ac:dyDescent="0.25">
      <c r="A10527">
        <v>13903</v>
      </c>
      <c r="B10527" s="1" t="s">
        <v>95</v>
      </c>
      <c r="C10527" s="1" t="s">
        <v>8856</v>
      </c>
    </row>
    <row r="10528" spans="1:3" hidden="1" x14ac:dyDescent="0.25">
      <c r="A10528">
        <v>13903</v>
      </c>
      <c r="B10528" s="1" t="s">
        <v>26</v>
      </c>
      <c r="C10528" s="1" t="s">
        <v>1376</v>
      </c>
    </row>
    <row r="10529" spans="1:3" x14ac:dyDescent="0.25">
      <c r="A10529">
        <v>13903</v>
      </c>
      <c r="B10529" s="1" t="s">
        <v>93</v>
      </c>
      <c r="C10529" s="1" t="s">
        <v>8857</v>
      </c>
    </row>
    <row r="10530" spans="1:3" hidden="1" x14ac:dyDescent="0.25">
      <c r="A10530">
        <v>13901</v>
      </c>
      <c r="B10530" s="1" t="s">
        <v>95</v>
      </c>
      <c r="C10530" s="1" t="s">
        <v>8858</v>
      </c>
    </row>
    <row r="10531" spans="1:3" x14ac:dyDescent="0.25">
      <c r="A10531">
        <v>13901</v>
      </c>
      <c r="B10531" s="1" t="s">
        <v>93</v>
      </c>
      <c r="C10531" s="1" t="s">
        <v>8859</v>
      </c>
    </row>
    <row r="10532" spans="1:3" hidden="1" x14ac:dyDescent="0.25">
      <c r="A10532">
        <v>13901</v>
      </c>
      <c r="B10532" s="1" t="s">
        <v>96</v>
      </c>
      <c r="C10532" s="1" t="s">
        <v>6741</v>
      </c>
    </row>
    <row r="10533" spans="1:3" x14ac:dyDescent="0.25">
      <c r="A10533">
        <v>13904</v>
      </c>
      <c r="B10533" s="1" t="s">
        <v>93</v>
      </c>
      <c r="C10533" s="1" t="s">
        <v>8860</v>
      </c>
    </row>
    <row r="10534" spans="1:3" hidden="1" x14ac:dyDescent="0.25">
      <c r="A10534">
        <v>13904</v>
      </c>
      <c r="B10534" s="1" t="s">
        <v>96</v>
      </c>
      <c r="C10534" s="1" t="s">
        <v>8861</v>
      </c>
    </row>
    <row r="10535" spans="1:3" hidden="1" x14ac:dyDescent="0.25">
      <c r="A10535">
        <v>13904</v>
      </c>
      <c r="B10535" s="1" t="s">
        <v>96</v>
      </c>
      <c r="C10535" s="1" t="s">
        <v>8862</v>
      </c>
    </row>
    <row r="10536" spans="1:3" hidden="1" x14ac:dyDescent="0.25">
      <c r="A10536">
        <v>13905</v>
      </c>
      <c r="B10536" s="1" t="s">
        <v>95</v>
      </c>
      <c r="C10536" s="1" t="s">
        <v>8863</v>
      </c>
    </row>
    <row r="10537" spans="1:3" hidden="1" x14ac:dyDescent="0.25">
      <c r="A10537">
        <v>13906</v>
      </c>
      <c r="B10537" s="1" t="s">
        <v>96</v>
      </c>
      <c r="C10537" s="1" t="s">
        <v>8864</v>
      </c>
    </row>
    <row r="10538" spans="1:3" x14ac:dyDescent="0.25">
      <c r="A10538">
        <v>13905</v>
      </c>
      <c r="B10538" s="1" t="s">
        <v>93</v>
      </c>
      <c r="C10538" s="1" t="s">
        <v>8865</v>
      </c>
    </row>
    <row r="10539" spans="1:3" hidden="1" x14ac:dyDescent="0.25">
      <c r="A10539">
        <v>13909</v>
      </c>
      <c r="B10539" s="1" t="s">
        <v>96</v>
      </c>
      <c r="C10539" s="1" t="s">
        <v>8866</v>
      </c>
    </row>
    <row r="10540" spans="1:3" x14ac:dyDescent="0.25">
      <c r="A10540">
        <v>13909</v>
      </c>
      <c r="B10540" s="1" t="s">
        <v>93</v>
      </c>
      <c r="C10540" s="1" t="s">
        <v>8867</v>
      </c>
    </row>
    <row r="10541" spans="1:3" x14ac:dyDescent="0.25">
      <c r="A10541">
        <v>13906</v>
      </c>
      <c r="B10541" s="1" t="s">
        <v>93</v>
      </c>
      <c r="C10541" s="1" t="s">
        <v>8868</v>
      </c>
    </row>
    <row r="10542" spans="1:3" hidden="1" x14ac:dyDescent="0.25">
      <c r="A10542">
        <v>13908</v>
      </c>
      <c r="B10542" s="1" t="s">
        <v>96</v>
      </c>
      <c r="C10542" s="1" t="s">
        <v>8869</v>
      </c>
    </row>
    <row r="10543" spans="1:3" x14ac:dyDescent="0.25">
      <c r="A10543">
        <v>13908</v>
      </c>
      <c r="B10543" s="1" t="s">
        <v>93</v>
      </c>
      <c r="C10543" s="1" t="s">
        <v>8870</v>
      </c>
    </row>
    <row r="10544" spans="1:3" hidden="1" x14ac:dyDescent="0.25">
      <c r="A10544">
        <v>1391</v>
      </c>
      <c r="B10544" s="1" t="s">
        <v>95</v>
      </c>
      <c r="C10544" s="1" t="s">
        <v>8871</v>
      </c>
    </row>
    <row r="10545" spans="1:3" x14ac:dyDescent="0.25">
      <c r="A10545">
        <v>1391</v>
      </c>
      <c r="B10545" s="1" t="s">
        <v>93</v>
      </c>
      <c r="C10545" s="1" t="s">
        <v>8872</v>
      </c>
    </row>
    <row r="10546" spans="1:3" hidden="1" x14ac:dyDescent="0.25">
      <c r="A10546">
        <v>13910</v>
      </c>
      <c r="B10546" s="1" t="s">
        <v>95</v>
      </c>
      <c r="C10546" s="1" t="s">
        <v>8873</v>
      </c>
    </row>
    <row r="10547" spans="1:3" x14ac:dyDescent="0.25">
      <c r="A10547">
        <v>13910</v>
      </c>
      <c r="B10547" s="1" t="s">
        <v>93</v>
      </c>
      <c r="C10547" s="1" t="s">
        <v>8874</v>
      </c>
    </row>
    <row r="10548" spans="1:3" x14ac:dyDescent="0.25">
      <c r="A10548">
        <v>13911</v>
      </c>
      <c r="B10548" s="1" t="s">
        <v>93</v>
      </c>
      <c r="C10548" s="1" t="s">
        <v>8875</v>
      </c>
    </row>
    <row r="10549" spans="1:3" hidden="1" x14ac:dyDescent="0.25">
      <c r="A10549">
        <v>13911</v>
      </c>
      <c r="B10549" s="1" t="s">
        <v>96</v>
      </c>
      <c r="C10549" s="1" t="s">
        <v>8876</v>
      </c>
    </row>
    <row r="10550" spans="1:3" hidden="1" x14ac:dyDescent="0.25">
      <c r="A10550">
        <v>13911</v>
      </c>
      <c r="B10550" s="1" t="s">
        <v>95</v>
      </c>
      <c r="C10550" s="1" t="s">
        <v>8877</v>
      </c>
    </row>
    <row r="10551" spans="1:3" hidden="1" x14ac:dyDescent="0.25">
      <c r="A10551">
        <v>13911</v>
      </c>
      <c r="B10551" s="1" t="s">
        <v>1160</v>
      </c>
      <c r="C10551" s="1" t="s">
        <v>8878</v>
      </c>
    </row>
    <row r="10552" spans="1:3" hidden="1" x14ac:dyDescent="0.25">
      <c r="A10552">
        <v>13911</v>
      </c>
      <c r="B10552" s="1" t="s">
        <v>26</v>
      </c>
      <c r="C10552" s="1" t="s">
        <v>8879</v>
      </c>
    </row>
    <row r="10553" spans="1:3" hidden="1" x14ac:dyDescent="0.25">
      <c r="A10553">
        <v>13911</v>
      </c>
      <c r="B10553" s="1" t="s">
        <v>96</v>
      </c>
      <c r="C10553" s="1" t="s">
        <v>8880</v>
      </c>
    </row>
    <row r="10554" spans="1:3" x14ac:dyDescent="0.25">
      <c r="A10554">
        <v>13912</v>
      </c>
      <c r="B10554" s="1" t="s">
        <v>93</v>
      </c>
      <c r="C10554" s="1" t="s">
        <v>106</v>
      </c>
    </row>
    <row r="10555" spans="1:3" hidden="1" x14ac:dyDescent="0.25">
      <c r="A10555">
        <v>13914</v>
      </c>
      <c r="B10555" s="1" t="s">
        <v>96</v>
      </c>
      <c r="C10555" s="1" t="s">
        <v>8881</v>
      </c>
    </row>
    <row r="10556" spans="1:3" x14ac:dyDescent="0.25">
      <c r="A10556">
        <v>13914</v>
      </c>
      <c r="B10556" s="1" t="s">
        <v>93</v>
      </c>
      <c r="C10556" s="1" t="s">
        <v>8882</v>
      </c>
    </row>
    <row r="10557" spans="1:3" x14ac:dyDescent="0.25">
      <c r="A10557">
        <v>13913</v>
      </c>
      <c r="B10557" s="1" t="s">
        <v>93</v>
      </c>
      <c r="C10557" s="1" t="s">
        <v>8883</v>
      </c>
    </row>
    <row r="10558" spans="1:3" hidden="1" x14ac:dyDescent="0.25">
      <c r="A10558">
        <v>13915</v>
      </c>
      <c r="B10558" s="1" t="s">
        <v>95</v>
      </c>
      <c r="C10558" s="1" t="s">
        <v>8884</v>
      </c>
    </row>
    <row r="10559" spans="1:3" x14ac:dyDescent="0.25">
      <c r="A10559">
        <v>13915</v>
      </c>
      <c r="B10559" s="1" t="s">
        <v>93</v>
      </c>
      <c r="C10559" s="1" t="s">
        <v>8885</v>
      </c>
    </row>
    <row r="10560" spans="1:3" hidden="1" x14ac:dyDescent="0.25">
      <c r="A10560">
        <v>13916</v>
      </c>
      <c r="B10560" s="1" t="s">
        <v>95</v>
      </c>
      <c r="C10560" s="1" t="s">
        <v>8886</v>
      </c>
    </row>
    <row r="10561" spans="1:3" hidden="1" x14ac:dyDescent="0.25">
      <c r="A10561">
        <v>13916</v>
      </c>
      <c r="B10561" s="1" t="s">
        <v>26</v>
      </c>
      <c r="C10561" s="1" t="s">
        <v>8887</v>
      </c>
    </row>
    <row r="10562" spans="1:3" x14ac:dyDescent="0.25">
      <c r="A10562">
        <v>13916</v>
      </c>
      <c r="B10562" s="1" t="s">
        <v>93</v>
      </c>
      <c r="C10562" s="1" t="s">
        <v>3271</v>
      </c>
    </row>
    <row r="10563" spans="1:3" x14ac:dyDescent="0.25">
      <c r="A10563">
        <v>13917</v>
      </c>
      <c r="B10563" s="1" t="s">
        <v>93</v>
      </c>
      <c r="C10563" s="1" t="s">
        <v>8888</v>
      </c>
    </row>
    <row r="10564" spans="1:3" hidden="1" x14ac:dyDescent="0.25">
      <c r="A10564">
        <v>13917</v>
      </c>
      <c r="B10564" s="1" t="s">
        <v>96</v>
      </c>
      <c r="C10564" s="1" t="s">
        <v>8889</v>
      </c>
    </row>
    <row r="10565" spans="1:3" x14ac:dyDescent="0.25">
      <c r="A10565">
        <v>13918</v>
      </c>
      <c r="B10565" s="1" t="s">
        <v>93</v>
      </c>
      <c r="C10565" s="1" t="s">
        <v>8890</v>
      </c>
    </row>
    <row r="10566" spans="1:3" hidden="1" x14ac:dyDescent="0.25">
      <c r="A10566">
        <v>13919</v>
      </c>
      <c r="B10566" s="1" t="s">
        <v>96</v>
      </c>
      <c r="C10566" s="1" t="s">
        <v>8891</v>
      </c>
    </row>
    <row r="10567" spans="1:3" x14ac:dyDescent="0.25">
      <c r="A10567">
        <v>13919</v>
      </c>
      <c r="B10567" s="1" t="s">
        <v>93</v>
      </c>
      <c r="C10567" s="1" t="s">
        <v>8892</v>
      </c>
    </row>
    <row r="10568" spans="1:3" hidden="1" x14ac:dyDescent="0.25">
      <c r="A10568">
        <v>13918</v>
      </c>
      <c r="B10568" s="1" t="s">
        <v>96</v>
      </c>
      <c r="C10568" s="1" t="s">
        <v>8893</v>
      </c>
    </row>
    <row r="10569" spans="1:3" x14ac:dyDescent="0.25">
      <c r="A10569">
        <v>13919</v>
      </c>
      <c r="B10569" s="1" t="s">
        <v>93</v>
      </c>
      <c r="C10569" s="1" t="s">
        <v>8894</v>
      </c>
    </row>
    <row r="10570" spans="1:3" hidden="1" x14ac:dyDescent="0.25">
      <c r="A10570">
        <v>13921</v>
      </c>
      <c r="B10570" s="1" t="s">
        <v>26</v>
      </c>
      <c r="C10570" s="1" t="s">
        <v>8895</v>
      </c>
    </row>
    <row r="10571" spans="1:3" x14ac:dyDescent="0.25">
      <c r="A10571">
        <v>13921</v>
      </c>
      <c r="B10571" s="1" t="s">
        <v>93</v>
      </c>
      <c r="C10571" s="1" t="s">
        <v>393</v>
      </c>
    </row>
    <row r="10572" spans="1:3" x14ac:dyDescent="0.25">
      <c r="A10572">
        <v>13920</v>
      </c>
      <c r="B10572" s="1" t="s">
        <v>93</v>
      </c>
      <c r="C10572" s="1" t="s">
        <v>8896</v>
      </c>
    </row>
    <row r="10573" spans="1:3" hidden="1" x14ac:dyDescent="0.25">
      <c r="A10573">
        <v>1392</v>
      </c>
      <c r="B10573" s="1" t="s">
        <v>95</v>
      </c>
      <c r="C10573" s="1" t="s">
        <v>8897</v>
      </c>
    </row>
    <row r="10574" spans="1:3" x14ac:dyDescent="0.25">
      <c r="A10574">
        <v>1392</v>
      </c>
      <c r="B10574" s="1" t="s">
        <v>93</v>
      </c>
      <c r="C10574" s="1" t="s">
        <v>8897</v>
      </c>
    </row>
    <row r="10575" spans="1:3" hidden="1" x14ac:dyDescent="0.25">
      <c r="A10575">
        <v>13922</v>
      </c>
      <c r="B10575" s="1" t="s">
        <v>95</v>
      </c>
      <c r="C10575" s="1" t="s">
        <v>8898</v>
      </c>
    </row>
    <row r="10576" spans="1:3" x14ac:dyDescent="0.25">
      <c r="A10576">
        <v>13922</v>
      </c>
      <c r="B10576" s="1" t="s">
        <v>93</v>
      </c>
      <c r="C10576" s="1" t="s">
        <v>106</v>
      </c>
    </row>
    <row r="10577" spans="1:3" x14ac:dyDescent="0.25">
      <c r="A10577">
        <v>13926</v>
      </c>
      <c r="B10577" s="1" t="s">
        <v>93</v>
      </c>
      <c r="C10577" s="1" t="s">
        <v>106</v>
      </c>
    </row>
    <row r="10578" spans="1:3" hidden="1" x14ac:dyDescent="0.25">
      <c r="A10578">
        <v>13924</v>
      </c>
      <c r="B10578" s="1" t="s">
        <v>96</v>
      </c>
      <c r="C10578" s="1" t="s">
        <v>8899</v>
      </c>
    </row>
    <row r="10579" spans="1:3" hidden="1" x14ac:dyDescent="0.25">
      <c r="A10579">
        <v>13926</v>
      </c>
      <c r="B10579" s="1" t="s">
        <v>95</v>
      </c>
      <c r="C10579" s="1" t="s">
        <v>8900</v>
      </c>
    </row>
    <row r="10580" spans="1:3" hidden="1" x14ac:dyDescent="0.25">
      <c r="A10580">
        <v>13924</v>
      </c>
      <c r="B10580" s="1" t="s">
        <v>95</v>
      </c>
      <c r="C10580" s="1" t="s">
        <v>8901</v>
      </c>
    </row>
    <row r="10581" spans="1:3" x14ac:dyDescent="0.25">
      <c r="A10581">
        <v>13924</v>
      </c>
      <c r="B10581" s="1" t="s">
        <v>93</v>
      </c>
      <c r="C10581" s="1" t="s">
        <v>8902</v>
      </c>
    </row>
    <row r="10582" spans="1:3" x14ac:dyDescent="0.25">
      <c r="A10582">
        <v>13924</v>
      </c>
      <c r="B10582" s="1" t="s">
        <v>93</v>
      </c>
      <c r="C10582" s="1" t="s">
        <v>8903</v>
      </c>
    </row>
    <row r="10583" spans="1:3" x14ac:dyDescent="0.25">
      <c r="A10583">
        <v>13927</v>
      </c>
      <c r="B10583" s="1" t="s">
        <v>93</v>
      </c>
      <c r="C10583" s="1" t="s">
        <v>3271</v>
      </c>
    </row>
    <row r="10584" spans="1:3" x14ac:dyDescent="0.25">
      <c r="A10584">
        <v>13927</v>
      </c>
      <c r="B10584" s="1" t="s">
        <v>93</v>
      </c>
      <c r="C10584" s="1" t="s">
        <v>106</v>
      </c>
    </row>
    <row r="10585" spans="1:3" x14ac:dyDescent="0.25">
      <c r="A10585">
        <v>13923</v>
      </c>
      <c r="B10585" s="1" t="s">
        <v>93</v>
      </c>
      <c r="C10585" s="1" t="s">
        <v>106</v>
      </c>
    </row>
    <row r="10586" spans="1:3" hidden="1" x14ac:dyDescent="0.25">
      <c r="A10586">
        <v>13927</v>
      </c>
      <c r="B10586" s="1" t="s">
        <v>96</v>
      </c>
      <c r="C10586" s="1" t="s">
        <v>8904</v>
      </c>
    </row>
    <row r="10587" spans="1:3" hidden="1" x14ac:dyDescent="0.25">
      <c r="A10587">
        <v>13925</v>
      </c>
      <c r="B10587" s="1" t="s">
        <v>96</v>
      </c>
      <c r="C10587" s="1" t="s">
        <v>8905</v>
      </c>
    </row>
    <row r="10588" spans="1:3" x14ac:dyDescent="0.25">
      <c r="A10588">
        <v>13929</v>
      </c>
      <c r="B10588" s="1" t="s">
        <v>93</v>
      </c>
      <c r="C10588" s="1" t="s">
        <v>8906</v>
      </c>
    </row>
    <row r="10589" spans="1:3" hidden="1" x14ac:dyDescent="0.25">
      <c r="A10589">
        <v>13929</v>
      </c>
      <c r="B10589" s="1" t="s">
        <v>95</v>
      </c>
      <c r="C10589" s="1" t="s">
        <v>8907</v>
      </c>
    </row>
    <row r="10590" spans="1:3" x14ac:dyDescent="0.25">
      <c r="A10590">
        <v>13925</v>
      </c>
      <c r="B10590" s="1" t="s">
        <v>93</v>
      </c>
      <c r="C10590" s="1" t="s">
        <v>106</v>
      </c>
    </row>
    <row r="10591" spans="1:3" hidden="1" x14ac:dyDescent="0.25">
      <c r="A10591">
        <v>13929</v>
      </c>
      <c r="B10591" s="1" t="s">
        <v>96</v>
      </c>
      <c r="C10591" s="1" t="s">
        <v>8908</v>
      </c>
    </row>
    <row r="10592" spans="1:3" hidden="1" x14ac:dyDescent="0.25">
      <c r="A10592">
        <v>13929</v>
      </c>
      <c r="B10592" s="1" t="s">
        <v>174</v>
      </c>
      <c r="C10592" s="1" t="s">
        <v>8909</v>
      </c>
    </row>
    <row r="10593" spans="1:3" hidden="1" x14ac:dyDescent="0.25">
      <c r="A10593">
        <v>13928</v>
      </c>
      <c r="B10593" s="1" t="s">
        <v>95</v>
      </c>
      <c r="C10593" s="1" t="s">
        <v>8910</v>
      </c>
    </row>
    <row r="10594" spans="1:3" hidden="1" x14ac:dyDescent="0.25">
      <c r="A10594">
        <v>13929</v>
      </c>
      <c r="B10594" s="1" t="s">
        <v>127</v>
      </c>
      <c r="C10594" s="1" t="s">
        <v>8911</v>
      </c>
    </row>
    <row r="10595" spans="1:3" x14ac:dyDescent="0.25">
      <c r="A10595">
        <v>13928</v>
      </c>
      <c r="B10595" s="1" t="s">
        <v>93</v>
      </c>
      <c r="C10595" s="1" t="s">
        <v>101</v>
      </c>
    </row>
    <row r="10596" spans="1:3" hidden="1" x14ac:dyDescent="0.25">
      <c r="A10596">
        <v>1393</v>
      </c>
      <c r="B10596" s="1" t="s">
        <v>26</v>
      </c>
      <c r="C10596" s="1" t="s">
        <v>701</v>
      </c>
    </row>
    <row r="10597" spans="1:3" x14ac:dyDescent="0.25">
      <c r="A10597">
        <v>1393</v>
      </c>
      <c r="B10597" s="1" t="s">
        <v>93</v>
      </c>
      <c r="C10597" s="1" t="s">
        <v>8912</v>
      </c>
    </row>
    <row r="10598" spans="1:3" hidden="1" x14ac:dyDescent="0.25">
      <c r="A10598">
        <v>1393</v>
      </c>
      <c r="B10598" s="1" t="s">
        <v>95</v>
      </c>
      <c r="C10598" s="1" t="s">
        <v>8912</v>
      </c>
    </row>
    <row r="10599" spans="1:3" hidden="1" x14ac:dyDescent="0.25">
      <c r="A10599">
        <v>1393</v>
      </c>
      <c r="B10599" s="1" t="s">
        <v>96</v>
      </c>
      <c r="C10599" s="1" t="s">
        <v>8913</v>
      </c>
    </row>
    <row r="10600" spans="1:3" hidden="1" x14ac:dyDescent="0.25">
      <c r="A10600">
        <v>1393</v>
      </c>
      <c r="B10600" s="1" t="s">
        <v>96</v>
      </c>
      <c r="C10600" s="1" t="s">
        <v>8914</v>
      </c>
    </row>
    <row r="10601" spans="1:3" hidden="1" x14ac:dyDescent="0.25">
      <c r="A10601">
        <v>13930</v>
      </c>
      <c r="B10601" s="1" t="s">
        <v>95</v>
      </c>
      <c r="C10601" s="1" t="s">
        <v>8915</v>
      </c>
    </row>
    <row r="10602" spans="1:3" x14ac:dyDescent="0.25">
      <c r="A10602">
        <v>13930</v>
      </c>
      <c r="B10602" s="1" t="s">
        <v>93</v>
      </c>
      <c r="C10602" s="1" t="s">
        <v>106</v>
      </c>
    </row>
    <row r="10603" spans="1:3" hidden="1" x14ac:dyDescent="0.25">
      <c r="A10603">
        <v>13930</v>
      </c>
      <c r="B10603" s="1" t="s">
        <v>96</v>
      </c>
      <c r="C10603" s="1" t="s">
        <v>8916</v>
      </c>
    </row>
    <row r="10604" spans="1:3" hidden="1" x14ac:dyDescent="0.25">
      <c r="A10604">
        <v>13930</v>
      </c>
      <c r="B10604" s="1" t="s">
        <v>26</v>
      </c>
      <c r="C10604" s="1" t="s">
        <v>238</v>
      </c>
    </row>
    <row r="10605" spans="1:3" hidden="1" x14ac:dyDescent="0.25">
      <c r="A10605">
        <v>13930</v>
      </c>
      <c r="B10605" s="1" t="s">
        <v>127</v>
      </c>
      <c r="C10605" s="1" t="s">
        <v>8917</v>
      </c>
    </row>
    <row r="10606" spans="1:3" x14ac:dyDescent="0.25">
      <c r="A10606">
        <v>13932</v>
      </c>
      <c r="B10606" s="1" t="s">
        <v>93</v>
      </c>
      <c r="C10606" s="1" t="s">
        <v>8918</v>
      </c>
    </row>
    <row r="10607" spans="1:3" hidden="1" x14ac:dyDescent="0.25">
      <c r="A10607">
        <v>13932</v>
      </c>
      <c r="B10607" s="1" t="s">
        <v>96</v>
      </c>
      <c r="C10607" s="1" t="s">
        <v>8919</v>
      </c>
    </row>
    <row r="10608" spans="1:3" hidden="1" x14ac:dyDescent="0.25">
      <c r="A10608">
        <v>13933</v>
      </c>
      <c r="B10608" s="1" t="s">
        <v>95</v>
      </c>
      <c r="C10608" s="1" t="s">
        <v>8920</v>
      </c>
    </row>
    <row r="10609" spans="1:3" hidden="1" x14ac:dyDescent="0.25">
      <c r="A10609">
        <v>13932</v>
      </c>
      <c r="B10609" s="1" t="s">
        <v>26</v>
      </c>
      <c r="C10609" s="1" t="s">
        <v>8921</v>
      </c>
    </row>
    <row r="10610" spans="1:3" hidden="1" x14ac:dyDescent="0.25">
      <c r="A10610">
        <v>13933</v>
      </c>
      <c r="B10610" s="1" t="s">
        <v>96</v>
      </c>
      <c r="C10610" s="1" t="s">
        <v>8922</v>
      </c>
    </row>
    <row r="10611" spans="1:3" x14ac:dyDescent="0.25">
      <c r="A10611">
        <v>13933</v>
      </c>
      <c r="B10611" s="1" t="s">
        <v>93</v>
      </c>
      <c r="C10611" s="1" t="s">
        <v>8923</v>
      </c>
    </row>
    <row r="10612" spans="1:3" x14ac:dyDescent="0.25">
      <c r="A10612">
        <v>13933</v>
      </c>
      <c r="B10612" s="1" t="s">
        <v>93</v>
      </c>
      <c r="C10612" s="1" t="s">
        <v>8924</v>
      </c>
    </row>
    <row r="10613" spans="1:3" x14ac:dyDescent="0.25">
      <c r="A10613">
        <v>13931</v>
      </c>
      <c r="B10613" s="1" t="s">
        <v>93</v>
      </c>
      <c r="C10613" s="1" t="s">
        <v>8925</v>
      </c>
    </row>
    <row r="10614" spans="1:3" hidden="1" x14ac:dyDescent="0.25">
      <c r="A10614">
        <v>13931</v>
      </c>
      <c r="B10614" s="1" t="s">
        <v>95</v>
      </c>
      <c r="C10614" s="1" t="s">
        <v>8926</v>
      </c>
    </row>
    <row r="10615" spans="1:3" x14ac:dyDescent="0.25">
      <c r="A10615">
        <v>13934</v>
      </c>
      <c r="B10615" s="1" t="s">
        <v>93</v>
      </c>
      <c r="C10615" s="1" t="s">
        <v>8927</v>
      </c>
    </row>
    <row r="10616" spans="1:3" x14ac:dyDescent="0.25">
      <c r="A10616">
        <v>13934</v>
      </c>
      <c r="B10616" s="1" t="s">
        <v>93</v>
      </c>
      <c r="C10616" s="1" t="s">
        <v>106</v>
      </c>
    </row>
    <row r="10617" spans="1:3" hidden="1" x14ac:dyDescent="0.25">
      <c r="A10617">
        <v>13935</v>
      </c>
      <c r="B10617" s="1" t="s">
        <v>95</v>
      </c>
      <c r="C10617" s="1" t="s">
        <v>8928</v>
      </c>
    </row>
    <row r="10618" spans="1:3" hidden="1" x14ac:dyDescent="0.25">
      <c r="A10618">
        <v>13934</v>
      </c>
      <c r="B10618" s="1" t="s">
        <v>96</v>
      </c>
      <c r="C10618" s="1" t="s">
        <v>8929</v>
      </c>
    </row>
    <row r="10619" spans="1:3" hidden="1" x14ac:dyDescent="0.25">
      <c r="A10619">
        <v>13935</v>
      </c>
      <c r="B10619" s="1" t="s">
        <v>95</v>
      </c>
      <c r="C10619" s="1" t="s">
        <v>8930</v>
      </c>
    </row>
    <row r="10620" spans="1:3" hidden="1" x14ac:dyDescent="0.25">
      <c r="A10620">
        <v>13935</v>
      </c>
      <c r="B10620" s="1" t="s">
        <v>26</v>
      </c>
      <c r="C10620" s="1" t="s">
        <v>8931</v>
      </c>
    </row>
    <row r="10621" spans="1:3" x14ac:dyDescent="0.25">
      <c r="A10621">
        <v>13935</v>
      </c>
      <c r="B10621" s="1" t="s">
        <v>93</v>
      </c>
      <c r="C10621" s="1" t="s">
        <v>8932</v>
      </c>
    </row>
    <row r="10622" spans="1:3" hidden="1" x14ac:dyDescent="0.25">
      <c r="A10622">
        <v>13935</v>
      </c>
      <c r="B10622" s="1" t="s">
        <v>96</v>
      </c>
      <c r="C10622" s="1" t="s">
        <v>8932</v>
      </c>
    </row>
    <row r="10623" spans="1:3" hidden="1" x14ac:dyDescent="0.25">
      <c r="A10623">
        <v>13935</v>
      </c>
      <c r="B10623" s="1" t="s">
        <v>96</v>
      </c>
      <c r="C10623" s="1" t="s">
        <v>8933</v>
      </c>
    </row>
    <row r="10624" spans="1:3" hidden="1" x14ac:dyDescent="0.25">
      <c r="A10624">
        <v>13936</v>
      </c>
      <c r="B10624" s="1" t="s">
        <v>95</v>
      </c>
      <c r="C10624" s="1" t="s">
        <v>8934</v>
      </c>
    </row>
    <row r="10625" spans="1:3" x14ac:dyDescent="0.25">
      <c r="A10625">
        <v>13936</v>
      </c>
      <c r="B10625" s="1" t="s">
        <v>93</v>
      </c>
      <c r="C10625" s="1" t="s">
        <v>8935</v>
      </c>
    </row>
    <row r="10626" spans="1:3" x14ac:dyDescent="0.25">
      <c r="A10626">
        <v>13937</v>
      </c>
      <c r="B10626" s="1" t="s">
        <v>93</v>
      </c>
      <c r="C10626" s="1" t="s">
        <v>8936</v>
      </c>
    </row>
    <row r="10627" spans="1:3" hidden="1" x14ac:dyDescent="0.25">
      <c r="A10627">
        <v>13938</v>
      </c>
      <c r="B10627" s="1" t="s">
        <v>95</v>
      </c>
      <c r="C10627" s="1" t="s">
        <v>8937</v>
      </c>
    </row>
    <row r="10628" spans="1:3" hidden="1" x14ac:dyDescent="0.25">
      <c r="A10628">
        <v>13938</v>
      </c>
      <c r="B10628" s="1" t="s">
        <v>95</v>
      </c>
      <c r="C10628" s="1" t="s">
        <v>8938</v>
      </c>
    </row>
    <row r="10629" spans="1:3" x14ac:dyDescent="0.25">
      <c r="A10629">
        <v>13939</v>
      </c>
      <c r="B10629" s="1" t="s">
        <v>93</v>
      </c>
      <c r="C10629" s="1" t="s">
        <v>1495</v>
      </c>
    </row>
    <row r="10630" spans="1:3" x14ac:dyDescent="0.25">
      <c r="A10630">
        <v>13938</v>
      </c>
      <c r="B10630" s="1" t="s">
        <v>93</v>
      </c>
      <c r="C10630" s="1" t="s">
        <v>8939</v>
      </c>
    </row>
    <row r="10631" spans="1:3" x14ac:dyDescent="0.25">
      <c r="A10631">
        <v>13940</v>
      </c>
      <c r="B10631" s="1" t="s">
        <v>93</v>
      </c>
      <c r="C10631" s="1" t="s">
        <v>8940</v>
      </c>
    </row>
    <row r="10632" spans="1:3" hidden="1" x14ac:dyDescent="0.25">
      <c r="A10632">
        <v>13940</v>
      </c>
      <c r="B10632" s="1" t="s">
        <v>96</v>
      </c>
      <c r="C10632" s="1" t="s">
        <v>8941</v>
      </c>
    </row>
    <row r="10633" spans="1:3" hidden="1" x14ac:dyDescent="0.25">
      <c r="A10633">
        <v>1394</v>
      </c>
      <c r="B10633" s="1" t="s">
        <v>95</v>
      </c>
      <c r="C10633" s="1" t="s">
        <v>8942</v>
      </c>
    </row>
    <row r="10634" spans="1:3" x14ac:dyDescent="0.25">
      <c r="A10634">
        <v>1394</v>
      </c>
      <c r="B10634" s="1" t="s">
        <v>93</v>
      </c>
      <c r="C10634" s="1" t="s">
        <v>8942</v>
      </c>
    </row>
    <row r="10635" spans="1:3" x14ac:dyDescent="0.25">
      <c r="A10635">
        <v>13941</v>
      </c>
      <c r="B10635" s="1" t="s">
        <v>93</v>
      </c>
      <c r="C10635" s="1" t="s">
        <v>8943</v>
      </c>
    </row>
    <row r="10636" spans="1:3" hidden="1" x14ac:dyDescent="0.25">
      <c r="A10636">
        <v>13941</v>
      </c>
      <c r="B10636" s="1" t="s">
        <v>26</v>
      </c>
      <c r="C10636" s="1" t="s">
        <v>8944</v>
      </c>
    </row>
    <row r="10637" spans="1:3" hidden="1" x14ac:dyDescent="0.25">
      <c r="A10637">
        <v>13943</v>
      </c>
      <c r="B10637" s="1" t="s">
        <v>26</v>
      </c>
      <c r="C10637" s="1" t="s">
        <v>8945</v>
      </c>
    </row>
    <row r="10638" spans="1:3" x14ac:dyDescent="0.25">
      <c r="A10638">
        <v>13943</v>
      </c>
      <c r="B10638" s="1" t="s">
        <v>93</v>
      </c>
      <c r="C10638" s="1" t="s">
        <v>208</v>
      </c>
    </row>
    <row r="10639" spans="1:3" hidden="1" x14ac:dyDescent="0.25">
      <c r="A10639">
        <v>13941</v>
      </c>
      <c r="B10639" s="1" t="s">
        <v>95</v>
      </c>
      <c r="C10639" s="1" t="s">
        <v>8946</v>
      </c>
    </row>
    <row r="10640" spans="1:3" x14ac:dyDescent="0.25">
      <c r="A10640">
        <v>13944</v>
      </c>
      <c r="B10640" s="1" t="s">
        <v>93</v>
      </c>
      <c r="C10640" s="1" t="s">
        <v>8947</v>
      </c>
    </row>
    <row r="10641" spans="1:3" x14ac:dyDescent="0.25">
      <c r="A10641">
        <v>13945</v>
      </c>
      <c r="B10641" s="1" t="s">
        <v>93</v>
      </c>
      <c r="C10641" s="1" t="s">
        <v>8948</v>
      </c>
    </row>
    <row r="10642" spans="1:3" hidden="1" x14ac:dyDescent="0.25">
      <c r="A10642">
        <v>13945</v>
      </c>
      <c r="B10642" s="1" t="s">
        <v>95</v>
      </c>
      <c r="C10642" s="1" t="s">
        <v>8949</v>
      </c>
    </row>
    <row r="10643" spans="1:3" x14ac:dyDescent="0.25">
      <c r="A10643">
        <v>13942</v>
      </c>
      <c r="B10643" s="1" t="s">
        <v>93</v>
      </c>
      <c r="C10643" s="1" t="s">
        <v>8950</v>
      </c>
    </row>
    <row r="10644" spans="1:3" hidden="1" x14ac:dyDescent="0.25">
      <c r="A10644">
        <v>13945</v>
      </c>
      <c r="B10644" s="1" t="s">
        <v>26</v>
      </c>
      <c r="C10644" s="1" t="s">
        <v>8951</v>
      </c>
    </row>
    <row r="10645" spans="1:3" hidden="1" x14ac:dyDescent="0.25">
      <c r="A10645">
        <v>1395</v>
      </c>
      <c r="B10645" s="1" t="s">
        <v>95</v>
      </c>
      <c r="C10645" s="1" t="s">
        <v>8952</v>
      </c>
    </row>
    <row r="10646" spans="1:3" hidden="1" x14ac:dyDescent="0.25">
      <c r="A10646">
        <v>13942</v>
      </c>
      <c r="B10646" s="1" t="s">
        <v>95</v>
      </c>
      <c r="C10646" s="1" t="s">
        <v>8953</v>
      </c>
    </row>
    <row r="10647" spans="1:3" hidden="1" x14ac:dyDescent="0.25">
      <c r="A10647">
        <v>1395</v>
      </c>
      <c r="B10647" s="1" t="s">
        <v>96</v>
      </c>
      <c r="C10647" s="1" t="s">
        <v>8954</v>
      </c>
    </row>
    <row r="10648" spans="1:3" x14ac:dyDescent="0.25">
      <c r="A10648">
        <v>13946</v>
      </c>
      <c r="B10648" s="1" t="s">
        <v>93</v>
      </c>
      <c r="C10648" s="1" t="s">
        <v>8955</v>
      </c>
    </row>
    <row r="10649" spans="1:3" hidden="1" x14ac:dyDescent="0.25">
      <c r="A10649">
        <v>1395</v>
      </c>
      <c r="B10649" s="1" t="s">
        <v>96</v>
      </c>
      <c r="C10649" s="1" t="s">
        <v>701</v>
      </c>
    </row>
    <row r="10650" spans="1:3" hidden="1" x14ac:dyDescent="0.25">
      <c r="A10650">
        <v>1395</v>
      </c>
      <c r="B10650" s="1" t="s">
        <v>96</v>
      </c>
      <c r="C10650" s="1" t="s">
        <v>8956</v>
      </c>
    </row>
    <row r="10651" spans="1:3" x14ac:dyDescent="0.25">
      <c r="A10651">
        <v>1395</v>
      </c>
      <c r="B10651" s="1" t="s">
        <v>93</v>
      </c>
      <c r="C10651" s="1" t="s">
        <v>8952</v>
      </c>
    </row>
    <row r="10652" spans="1:3" hidden="1" x14ac:dyDescent="0.25">
      <c r="A10652">
        <v>13946</v>
      </c>
      <c r="B10652" s="1" t="s">
        <v>96</v>
      </c>
      <c r="C10652" s="1" t="s">
        <v>8957</v>
      </c>
    </row>
    <row r="10653" spans="1:3" x14ac:dyDescent="0.25">
      <c r="A10653">
        <v>13948</v>
      </c>
      <c r="B10653" s="1" t="s">
        <v>93</v>
      </c>
      <c r="C10653" s="1" t="s">
        <v>8958</v>
      </c>
    </row>
    <row r="10654" spans="1:3" x14ac:dyDescent="0.25">
      <c r="A10654">
        <v>13947</v>
      </c>
      <c r="B10654" s="1" t="s">
        <v>93</v>
      </c>
      <c r="C10654" s="1" t="s">
        <v>5133</v>
      </c>
    </row>
    <row r="10655" spans="1:3" x14ac:dyDescent="0.25">
      <c r="A10655">
        <v>13949</v>
      </c>
      <c r="B10655" s="1" t="s">
        <v>93</v>
      </c>
      <c r="C10655" s="1" t="s">
        <v>106</v>
      </c>
    </row>
    <row r="10656" spans="1:3" hidden="1" x14ac:dyDescent="0.25">
      <c r="A10656">
        <v>13947</v>
      </c>
      <c r="B10656" s="1" t="s">
        <v>95</v>
      </c>
      <c r="C10656" s="1" t="s">
        <v>8959</v>
      </c>
    </row>
    <row r="10657" spans="1:3" x14ac:dyDescent="0.25">
      <c r="A10657">
        <v>13950</v>
      </c>
      <c r="B10657" s="1" t="s">
        <v>93</v>
      </c>
      <c r="C10657" s="1" t="s">
        <v>8960</v>
      </c>
    </row>
    <row r="10658" spans="1:3" x14ac:dyDescent="0.25">
      <c r="A10658">
        <v>13953</v>
      </c>
      <c r="B10658" s="1" t="s">
        <v>93</v>
      </c>
      <c r="C10658" s="1" t="s">
        <v>8961</v>
      </c>
    </row>
    <row r="10659" spans="1:3" hidden="1" x14ac:dyDescent="0.25">
      <c r="A10659">
        <v>13950</v>
      </c>
      <c r="B10659" s="1" t="s">
        <v>26</v>
      </c>
      <c r="C10659" s="1" t="s">
        <v>8962</v>
      </c>
    </row>
    <row r="10660" spans="1:3" x14ac:dyDescent="0.25">
      <c r="A10660">
        <v>13951</v>
      </c>
      <c r="B10660" s="1" t="s">
        <v>93</v>
      </c>
      <c r="C10660" s="1" t="s">
        <v>8963</v>
      </c>
    </row>
    <row r="10661" spans="1:3" x14ac:dyDescent="0.25">
      <c r="A10661">
        <v>13952</v>
      </c>
      <c r="B10661" s="1" t="s">
        <v>93</v>
      </c>
      <c r="C10661" s="1" t="s">
        <v>6336</v>
      </c>
    </row>
    <row r="10662" spans="1:3" hidden="1" x14ac:dyDescent="0.25">
      <c r="A10662">
        <v>13954</v>
      </c>
      <c r="B10662" s="1" t="s">
        <v>95</v>
      </c>
      <c r="C10662" s="1" t="s">
        <v>8964</v>
      </c>
    </row>
    <row r="10663" spans="1:3" x14ac:dyDescent="0.25">
      <c r="A10663">
        <v>13954</v>
      </c>
      <c r="B10663" s="1" t="s">
        <v>93</v>
      </c>
      <c r="C10663" s="1" t="s">
        <v>8965</v>
      </c>
    </row>
    <row r="10664" spans="1:3" x14ac:dyDescent="0.25">
      <c r="A10664">
        <v>13955</v>
      </c>
      <c r="B10664" s="1" t="s">
        <v>93</v>
      </c>
      <c r="C10664" s="1" t="s">
        <v>473</v>
      </c>
    </row>
    <row r="10665" spans="1:3" x14ac:dyDescent="0.25">
      <c r="A10665">
        <v>13955</v>
      </c>
      <c r="B10665" s="1" t="s">
        <v>93</v>
      </c>
      <c r="C10665" s="1" t="s">
        <v>101</v>
      </c>
    </row>
    <row r="10666" spans="1:3" hidden="1" x14ac:dyDescent="0.25">
      <c r="A10666">
        <v>13955</v>
      </c>
      <c r="B10666" s="1" t="s">
        <v>95</v>
      </c>
      <c r="C10666" s="1" t="s">
        <v>8966</v>
      </c>
    </row>
    <row r="10667" spans="1:3" hidden="1" x14ac:dyDescent="0.25">
      <c r="A10667">
        <v>13955</v>
      </c>
      <c r="B10667" s="1" t="s">
        <v>96</v>
      </c>
      <c r="C10667" s="1" t="s">
        <v>8967</v>
      </c>
    </row>
    <row r="10668" spans="1:3" hidden="1" x14ac:dyDescent="0.25">
      <c r="A10668">
        <v>13956</v>
      </c>
      <c r="B10668" s="1" t="s">
        <v>96</v>
      </c>
      <c r="C10668" s="1" t="s">
        <v>8968</v>
      </c>
    </row>
    <row r="10669" spans="1:3" x14ac:dyDescent="0.25">
      <c r="A10669">
        <v>13956</v>
      </c>
      <c r="B10669" s="1" t="s">
        <v>93</v>
      </c>
      <c r="C10669" s="1" t="s">
        <v>106</v>
      </c>
    </row>
    <row r="10670" spans="1:3" hidden="1" x14ac:dyDescent="0.25">
      <c r="A10670">
        <v>13958</v>
      </c>
      <c r="B10670" s="1" t="s">
        <v>96</v>
      </c>
      <c r="C10670" s="1" t="s">
        <v>8969</v>
      </c>
    </row>
    <row r="10671" spans="1:3" hidden="1" x14ac:dyDescent="0.25">
      <c r="A10671">
        <v>13958</v>
      </c>
      <c r="B10671" s="1" t="s">
        <v>95</v>
      </c>
      <c r="C10671" s="1" t="s">
        <v>8970</v>
      </c>
    </row>
    <row r="10672" spans="1:3" x14ac:dyDescent="0.25">
      <c r="A10672">
        <v>13958</v>
      </c>
      <c r="B10672" s="1" t="s">
        <v>93</v>
      </c>
      <c r="C10672" s="1" t="s">
        <v>8971</v>
      </c>
    </row>
    <row r="10673" spans="1:3" hidden="1" x14ac:dyDescent="0.25">
      <c r="A10673">
        <v>1396</v>
      </c>
      <c r="B10673" s="1" t="s">
        <v>95</v>
      </c>
      <c r="C10673" s="1" t="s">
        <v>8972</v>
      </c>
    </row>
    <row r="10674" spans="1:3" x14ac:dyDescent="0.25">
      <c r="A10674">
        <v>1396</v>
      </c>
      <c r="B10674" s="1" t="s">
        <v>93</v>
      </c>
      <c r="C10674" s="1" t="s">
        <v>8972</v>
      </c>
    </row>
    <row r="10675" spans="1:3" hidden="1" x14ac:dyDescent="0.25">
      <c r="A10675">
        <v>1396</v>
      </c>
      <c r="B10675" s="1" t="s">
        <v>26</v>
      </c>
      <c r="C10675" s="1" t="s">
        <v>8973</v>
      </c>
    </row>
    <row r="10676" spans="1:3" hidden="1" x14ac:dyDescent="0.25">
      <c r="A10676">
        <v>13960</v>
      </c>
      <c r="B10676" s="1" t="s">
        <v>95</v>
      </c>
      <c r="C10676" s="1" t="s">
        <v>8974</v>
      </c>
    </row>
    <row r="10677" spans="1:3" hidden="1" x14ac:dyDescent="0.25">
      <c r="A10677">
        <v>1396</v>
      </c>
      <c r="B10677" s="1" t="s">
        <v>96</v>
      </c>
      <c r="C10677" s="1" t="s">
        <v>8973</v>
      </c>
    </row>
    <row r="10678" spans="1:3" x14ac:dyDescent="0.25">
      <c r="A10678">
        <v>13960</v>
      </c>
      <c r="B10678" s="1" t="s">
        <v>93</v>
      </c>
      <c r="C10678" s="1" t="s">
        <v>8975</v>
      </c>
    </row>
    <row r="10679" spans="1:3" x14ac:dyDescent="0.25">
      <c r="A10679">
        <v>13960</v>
      </c>
      <c r="B10679" s="1" t="s">
        <v>93</v>
      </c>
      <c r="C10679" s="1" t="s">
        <v>134</v>
      </c>
    </row>
    <row r="10680" spans="1:3" x14ac:dyDescent="0.25">
      <c r="A10680">
        <v>13961</v>
      </c>
      <c r="B10680" s="1" t="s">
        <v>93</v>
      </c>
      <c r="C10680" s="1" t="s">
        <v>106</v>
      </c>
    </row>
    <row r="10681" spans="1:3" hidden="1" x14ac:dyDescent="0.25">
      <c r="A10681">
        <v>13963</v>
      </c>
      <c r="B10681" s="1" t="s">
        <v>95</v>
      </c>
      <c r="C10681" s="1" t="s">
        <v>8976</v>
      </c>
    </row>
    <row r="10682" spans="1:3" x14ac:dyDescent="0.25">
      <c r="A10682">
        <v>13963</v>
      </c>
      <c r="B10682" s="1" t="s">
        <v>93</v>
      </c>
      <c r="C10682" s="1" t="s">
        <v>106</v>
      </c>
    </row>
    <row r="10683" spans="1:3" hidden="1" x14ac:dyDescent="0.25">
      <c r="A10683">
        <v>13957</v>
      </c>
      <c r="B10683" s="1" t="s">
        <v>95</v>
      </c>
      <c r="C10683" s="1" t="s">
        <v>8977</v>
      </c>
    </row>
    <row r="10684" spans="1:3" hidden="1" x14ac:dyDescent="0.25">
      <c r="A10684">
        <v>13964</v>
      </c>
      <c r="B10684" s="1" t="s">
        <v>95</v>
      </c>
      <c r="C10684" s="1" t="s">
        <v>8978</v>
      </c>
    </row>
    <row r="10685" spans="1:3" x14ac:dyDescent="0.25">
      <c r="A10685">
        <v>13957</v>
      </c>
      <c r="B10685" s="1" t="s">
        <v>93</v>
      </c>
      <c r="C10685" s="1" t="s">
        <v>8979</v>
      </c>
    </row>
    <row r="10686" spans="1:3" x14ac:dyDescent="0.25">
      <c r="A10686">
        <v>13957</v>
      </c>
      <c r="B10686" s="1" t="s">
        <v>93</v>
      </c>
      <c r="C10686" s="1" t="s">
        <v>8980</v>
      </c>
    </row>
    <row r="10687" spans="1:3" x14ac:dyDescent="0.25">
      <c r="A10687">
        <v>13962</v>
      </c>
      <c r="B10687" s="1" t="s">
        <v>93</v>
      </c>
      <c r="C10687" s="1" t="s">
        <v>8981</v>
      </c>
    </row>
    <row r="10688" spans="1:3" hidden="1" x14ac:dyDescent="0.25">
      <c r="A10688">
        <v>13964</v>
      </c>
      <c r="B10688" s="1" t="s">
        <v>96</v>
      </c>
      <c r="C10688" s="1" t="s">
        <v>8982</v>
      </c>
    </row>
    <row r="10689" spans="1:3" hidden="1" x14ac:dyDescent="0.25">
      <c r="A10689">
        <v>13966</v>
      </c>
      <c r="B10689" s="1" t="s">
        <v>95</v>
      </c>
      <c r="C10689" s="1" t="s">
        <v>8983</v>
      </c>
    </row>
    <row r="10690" spans="1:3" x14ac:dyDescent="0.25">
      <c r="A10690">
        <v>13964</v>
      </c>
      <c r="B10690" s="1" t="s">
        <v>93</v>
      </c>
      <c r="C10690" s="1" t="s">
        <v>8984</v>
      </c>
    </row>
    <row r="10691" spans="1:3" hidden="1" x14ac:dyDescent="0.25">
      <c r="A10691">
        <v>13962</v>
      </c>
      <c r="B10691" s="1" t="s">
        <v>96</v>
      </c>
      <c r="C10691" s="1" t="s">
        <v>8985</v>
      </c>
    </row>
    <row r="10692" spans="1:3" x14ac:dyDescent="0.25">
      <c r="A10692">
        <v>13965</v>
      </c>
      <c r="B10692" s="1" t="s">
        <v>93</v>
      </c>
      <c r="C10692" s="1" t="s">
        <v>8986</v>
      </c>
    </row>
    <row r="10693" spans="1:3" hidden="1" x14ac:dyDescent="0.25">
      <c r="A10693">
        <v>13965</v>
      </c>
      <c r="B10693" s="1" t="s">
        <v>96</v>
      </c>
      <c r="C10693" s="1" t="s">
        <v>8987</v>
      </c>
    </row>
    <row r="10694" spans="1:3" x14ac:dyDescent="0.25">
      <c r="A10694">
        <v>13966</v>
      </c>
      <c r="B10694" s="1" t="s">
        <v>93</v>
      </c>
      <c r="C10694" s="1" t="s">
        <v>107</v>
      </c>
    </row>
    <row r="10695" spans="1:3" x14ac:dyDescent="0.25">
      <c r="A10695">
        <v>13966</v>
      </c>
      <c r="B10695" s="1" t="s">
        <v>93</v>
      </c>
      <c r="C10695" s="1" t="s">
        <v>106</v>
      </c>
    </row>
    <row r="10696" spans="1:3" hidden="1" x14ac:dyDescent="0.25">
      <c r="A10696">
        <v>13966</v>
      </c>
      <c r="B10696" s="1" t="s">
        <v>96</v>
      </c>
      <c r="C10696" s="1" t="s">
        <v>8988</v>
      </c>
    </row>
    <row r="10697" spans="1:3" hidden="1" x14ac:dyDescent="0.25">
      <c r="A10697">
        <v>13968</v>
      </c>
      <c r="B10697" s="1" t="s">
        <v>95</v>
      </c>
      <c r="C10697" s="1" t="s">
        <v>8989</v>
      </c>
    </row>
    <row r="10698" spans="1:3" hidden="1" x14ac:dyDescent="0.25">
      <c r="A10698">
        <v>13966</v>
      </c>
      <c r="B10698" s="1" t="s">
        <v>321</v>
      </c>
      <c r="C10698" s="1" t="s">
        <v>8990</v>
      </c>
    </row>
    <row r="10699" spans="1:3" x14ac:dyDescent="0.25">
      <c r="A10699">
        <v>13968</v>
      </c>
      <c r="B10699" s="1" t="s">
        <v>93</v>
      </c>
      <c r="C10699" s="1" t="s">
        <v>8991</v>
      </c>
    </row>
    <row r="10700" spans="1:3" hidden="1" x14ac:dyDescent="0.25">
      <c r="A10700">
        <v>13969</v>
      </c>
      <c r="B10700" s="1" t="s">
        <v>95</v>
      </c>
      <c r="C10700" s="1" t="s">
        <v>8992</v>
      </c>
    </row>
    <row r="10701" spans="1:3" hidden="1" x14ac:dyDescent="0.25">
      <c r="A10701">
        <v>1397</v>
      </c>
      <c r="B10701" s="1" t="s">
        <v>95</v>
      </c>
      <c r="C10701" s="1" t="s">
        <v>8993</v>
      </c>
    </row>
    <row r="10702" spans="1:3" x14ac:dyDescent="0.25">
      <c r="A10702">
        <v>1397</v>
      </c>
      <c r="B10702" s="1" t="s">
        <v>93</v>
      </c>
      <c r="C10702" s="1" t="s">
        <v>8993</v>
      </c>
    </row>
    <row r="10703" spans="1:3" x14ac:dyDescent="0.25">
      <c r="A10703">
        <v>13969</v>
      </c>
      <c r="B10703" s="1" t="s">
        <v>93</v>
      </c>
      <c r="C10703" s="1" t="s">
        <v>8994</v>
      </c>
    </row>
    <row r="10704" spans="1:3" hidden="1" x14ac:dyDescent="0.25">
      <c r="A10704">
        <v>13971</v>
      </c>
      <c r="B10704" s="1" t="s">
        <v>95</v>
      </c>
      <c r="C10704" s="1" t="s">
        <v>8995</v>
      </c>
    </row>
    <row r="10705" spans="1:3" hidden="1" x14ac:dyDescent="0.25">
      <c r="A10705">
        <v>13970</v>
      </c>
      <c r="B10705" s="1" t="s">
        <v>96</v>
      </c>
      <c r="C10705" s="1" t="s">
        <v>8996</v>
      </c>
    </row>
    <row r="10706" spans="1:3" x14ac:dyDescent="0.25">
      <c r="A10706">
        <v>13970</v>
      </c>
      <c r="B10706" s="1" t="s">
        <v>93</v>
      </c>
      <c r="C10706" s="1" t="s">
        <v>8997</v>
      </c>
    </row>
    <row r="10707" spans="1:3" hidden="1" x14ac:dyDescent="0.25">
      <c r="A10707">
        <v>13971</v>
      </c>
      <c r="B10707" s="1" t="s">
        <v>446</v>
      </c>
      <c r="C10707" s="1" t="s">
        <v>8998</v>
      </c>
    </row>
    <row r="10708" spans="1:3" hidden="1" x14ac:dyDescent="0.25">
      <c r="A10708">
        <v>13971</v>
      </c>
      <c r="B10708" s="1" t="s">
        <v>96</v>
      </c>
      <c r="C10708" s="1" t="s">
        <v>8999</v>
      </c>
    </row>
    <row r="10709" spans="1:3" x14ac:dyDescent="0.25">
      <c r="A10709">
        <v>13971</v>
      </c>
      <c r="B10709" s="1" t="s">
        <v>93</v>
      </c>
      <c r="C10709" s="1" t="s">
        <v>9000</v>
      </c>
    </row>
    <row r="10710" spans="1:3" hidden="1" x14ac:dyDescent="0.25">
      <c r="A10710">
        <v>13972</v>
      </c>
      <c r="B10710" s="1" t="s">
        <v>95</v>
      </c>
      <c r="C10710" s="1" t="s">
        <v>9001</v>
      </c>
    </row>
    <row r="10711" spans="1:3" hidden="1" x14ac:dyDescent="0.25">
      <c r="A10711">
        <v>13972</v>
      </c>
      <c r="B10711" s="1" t="s">
        <v>96</v>
      </c>
      <c r="C10711" s="1" t="s">
        <v>9002</v>
      </c>
    </row>
    <row r="10712" spans="1:3" x14ac:dyDescent="0.25">
      <c r="A10712">
        <v>13972</v>
      </c>
      <c r="B10712" s="1" t="s">
        <v>93</v>
      </c>
      <c r="C10712" s="1" t="s">
        <v>9003</v>
      </c>
    </row>
    <row r="10713" spans="1:3" x14ac:dyDescent="0.25">
      <c r="A10713">
        <v>13973</v>
      </c>
      <c r="B10713" s="1" t="s">
        <v>93</v>
      </c>
      <c r="C10713" s="1" t="s">
        <v>9004</v>
      </c>
    </row>
    <row r="10714" spans="1:3" x14ac:dyDescent="0.25">
      <c r="A10714">
        <v>13976</v>
      </c>
      <c r="B10714" s="1" t="s">
        <v>93</v>
      </c>
      <c r="C10714" s="1" t="s">
        <v>9005</v>
      </c>
    </row>
    <row r="10715" spans="1:3" hidden="1" x14ac:dyDescent="0.25">
      <c r="A10715">
        <v>13976</v>
      </c>
      <c r="B10715" s="1" t="s">
        <v>95</v>
      </c>
      <c r="C10715" s="1" t="s">
        <v>9006</v>
      </c>
    </row>
    <row r="10716" spans="1:3" hidden="1" x14ac:dyDescent="0.25">
      <c r="A10716">
        <v>13976</v>
      </c>
      <c r="B10716" s="1" t="s">
        <v>96</v>
      </c>
      <c r="C10716" s="1" t="s">
        <v>9007</v>
      </c>
    </row>
    <row r="10717" spans="1:3" x14ac:dyDescent="0.25">
      <c r="A10717">
        <v>13976</v>
      </c>
      <c r="B10717" s="1" t="s">
        <v>93</v>
      </c>
      <c r="C10717" s="1" t="s">
        <v>9008</v>
      </c>
    </row>
    <row r="10718" spans="1:3" hidden="1" x14ac:dyDescent="0.25">
      <c r="A10718">
        <v>13974</v>
      </c>
      <c r="B10718" s="1" t="s">
        <v>95</v>
      </c>
      <c r="C10718" s="1" t="s">
        <v>9009</v>
      </c>
    </row>
    <row r="10719" spans="1:3" hidden="1" x14ac:dyDescent="0.25">
      <c r="A10719">
        <v>13974</v>
      </c>
      <c r="B10719" s="1" t="s">
        <v>26</v>
      </c>
      <c r="C10719" s="1" t="s">
        <v>9010</v>
      </c>
    </row>
    <row r="10720" spans="1:3" hidden="1" x14ac:dyDescent="0.25">
      <c r="A10720">
        <v>13974</v>
      </c>
      <c r="B10720" s="1" t="s">
        <v>96</v>
      </c>
      <c r="C10720" s="1" t="s">
        <v>4893</v>
      </c>
    </row>
    <row r="10721" spans="1:3" x14ac:dyDescent="0.25">
      <c r="A10721">
        <v>13974</v>
      </c>
      <c r="B10721" s="1" t="s">
        <v>93</v>
      </c>
      <c r="C10721" s="1" t="s">
        <v>181</v>
      </c>
    </row>
    <row r="10722" spans="1:3" hidden="1" x14ac:dyDescent="0.25">
      <c r="A10722">
        <v>13977</v>
      </c>
      <c r="B10722" s="1" t="s">
        <v>96</v>
      </c>
      <c r="C10722" s="1" t="s">
        <v>9011</v>
      </c>
    </row>
    <row r="10723" spans="1:3" x14ac:dyDescent="0.25">
      <c r="A10723">
        <v>13977</v>
      </c>
      <c r="B10723" s="1" t="s">
        <v>93</v>
      </c>
      <c r="C10723" s="1" t="s">
        <v>9012</v>
      </c>
    </row>
    <row r="10724" spans="1:3" hidden="1" x14ac:dyDescent="0.25">
      <c r="A10724">
        <v>13975</v>
      </c>
      <c r="B10724" s="1" t="s">
        <v>95</v>
      </c>
      <c r="C10724" s="1" t="s">
        <v>9013</v>
      </c>
    </row>
    <row r="10725" spans="1:3" x14ac:dyDescent="0.25">
      <c r="A10725">
        <v>13975</v>
      </c>
      <c r="B10725" s="1" t="s">
        <v>93</v>
      </c>
      <c r="C10725" s="1" t="s">
        <v>9014</v>
      </c>
    </row>
    <row r="10726" spans="1:3" hidden="1" x14ac:dyDescent="0.25">
      <c r="A10726">
        <v>13975</v>
      </c>
      <c r="B10726" s="1" t="s">
        <v>95</v>
      </c>
      <c r="C10726" s="1" t="s">
        <v>9015</v>
      </c>
    </row>
    <row r="10727" spans="1:3" x14ac:dyDescent="0.25">
      <c r="A10727">
        <v>13979</v>
      </c>
      <c r="B10727" s="1" t="s">
        <v>93</v>
      </c>
      <c r="C10727" s="1" t="s">
        <v>9016</v>
      </c>
    </row>
    <row r="10728" spans="1:3" x14ac:dyDescent="0.25">
      <c r="A10728">
        <v>13979</v>
      </c>
      <c r="B10728" s="1" t="s">
        <v>93</v>
      </c>
      <c r="C10728" s="1" t="s">
        <v>9017</v>
      </c>
    </row>
    <row r="10729" spans="1:3" hidden="1" x14ac:dyDescent="0.25">
      <c r="A10729">
        <v>13978</v>
      </c>
      <c r="B10729" s="1" t="s">
        <v>26</v>
      </c>
      <c r="C10729" s="1" t="s">
        <v>1480</v>
      </c>
    </row>
    <row r="10730" spans="1:3" hidden="1" x14ac:dyDescent="0.25">
      <c r="A10730">
        <v>13979</v>
      </c>
      <c r="B10730" s="1" t="s">
        <v>95</v>
      </c>
      <c r="C10730" s="1" t="s">
        <v>9018</v>
      </c>
    </row>
    <row r="10731" spans="1:3" x14ac:dyDescent="0.25">
      <c r="A10731">
        <v>13978</v>
      </c>
      <c r="B10731" s="1" t="s">
        <v>93</v>
      </c>
      <c r="C10731" s="1" t="s">
        <v>106</v>
      </c>
    </row>
    <row r="10732" spans="1:3" x14ac:dyDescent="0.25">
      <c r="A10732">
        <v>13981</v>
      </c>
      <c r="B10732" s="1" t="s">
        <v>93</v>
      </c>
      <c r="C10732" s="1" t="s">
        <v>9019</v>
      </c>
    </row>
    <row r="10733" spans="1:3" x14ac:dyDescent="0.25">
      <c r="A10733">
        <v>13980</v>
      </c>
      <c r="B10733" s="1" t="s">
        <v>93</v>
      </c>
      <c r="C10733" s="1" t="s">
        <v>9020</v>
      </c>
    </row>
    <row r="10734" spans="1:3" hidden="1" x14ac:dyDescent="0.25">
      <c r="A10734">
        <v>13979</v>
      </c>
      <c r="B10734" s="1" t="s">
        <v>449</v>
      </c>
      <c r="C10734" s="1" t="s">
        <v>9021</v>
      </c>
    </row>
    <row r="10735" spans="1:3" hidden="1" x14ac:dyDescent="0.25">
      <c r="A10735">
        <v>13980</v>
      </c>
      <c r="B10735" s="1" t="s">
        <v>26</v>
      </c>
      <c r="C10735" s="1" t="s">
        <v>9022</v>
      </c>
    </row>
    <row r="10736" spans="1:3" hidden="1" x14ac:dyDescent="0.25">
      <c r="A10736">
        <v>1398</v>
      </c>
      <c r="B10736" s="1" t="s">
        <v>95</v>
      </c>
      <c r="C10736" s="1" t="s">
        <v>101</v>
      </c>
    </row>
    <row r="10737" spans="1:3" x14ac:dyDescent="0.25">
      <c r="A10737">
        <v>1398</v>
      </c>
      <c r="B10737" s="1" t="s">
        <v>93</v>
      </c>
      <c r="C10737" s="1" t="s">
        <v>101</v>
      </c>
    </row>
    <row r="10738" spans="1:3" hidden="1" x14ac:dyDescent="0.25">
      <c r="A10738">
        <v>13984</v>
      </c>
      <c r="B10738" s="1" t="s">
        <v>127</v>
      </c>
      <c r="C10738" s="1" t="s">
        <v>9023</v>
      </c>
    </row>
    <row r="10739" spans="1:3" hidden="1" x14ac:dyDescent="0.25">
      <c r="A10739">
        <v>13984</v>
      </c>
      <c r="B10739" s="1" t="s">
        <v>96</v>
      </c>
      <c r="C10739" s="1" t="s">
        <v>9024</v>
      </c>
    </row>
    <row r="10740" spans="1:3" x14ac:dyDescent="0.25">
      <c r="A10740">
        <v>13984</v>
      </c>
      <c r="B10740" s="1" t="s">
        <v>93</v>
      </c>
      <c r="C10740" s="1" t="s">
        <v>9025</v>
      </c>
    </row>
    <row r="10741" spans="1:3" hidden="1" x14ac:dyDescent="0.25">
      <c r="A10741">
        <v>13982</v>
      </c>
      <c r="B10741" s="1" t="s">
        <v>95</v>
      </c>
      <c r="C10741" s="1" t="s">
        <v>9026</v>
      </c>
    </row>
    <row r="10742" spans="1:3" hidden="1" x14ac:dyDescent="0.25">
      <c r="A10742">
        <v>13982</v>
      </c>
      <c r="B10742" s="1" t="s">
        <v>96</v>
      </c>
      <c r="C10742" s="1" t="s">
        <v>9027</v>
      </c>
    </row>
    <row r="10743" spans="1:3" hidden="1" x14ac:dyDescent="0.25">
      <c r="A10743">
        <v>13982</v>
      </c>
      <c r="B10743" s="1" t="s">
        <v>96</v>
      </c>
      <c r="C10743" s="1" t="s">
        <v>9028</v>
      </c>
    </row>
    <row r="10744" spans="1:3" x14ac:dyDescent="0.25">
      <c r="A10744">
        <v>13982</v>
      </c>
      <c r="B10744" s="1" t="s">
        <v>93</v>
      </c>
      <c r="C10744" s="1" t="s">
        <v>9029</v>
      </c>
    </row>
    <row r="10745" spans="1:3" x14ac:dyDescent="0.25">
      <c r="A10745">
        <v>13982</v>
      </c>
      <c r="B10745" s="1" t="s">
        <v>93</v>
      </c>
      <c r="C10745" s="1" t="s">
        <v>9030</v>
      </c>
    </row>
    <row r="10746" spans="1:3" x14ac:dyDescent="0.25">
      <c r="A10746">
        <v>13983</v>
      </c>
      <c r="B10746" s="1" t="s">
        <v>93</v>
      </c>
      <c r="C10746" s="1" t="s">
        <v>9031</v>
      </c>
    </row>
    <row r="10747" spans="1:3" x14ac:dyDescent="0.25">
      <c r="A10747">
        <v>13983</v>
      </c>
      <c r="B10747" s="1" t="s">
        <v>93</v>
      </c>
      <c r="C10747" s="1" t="s">
        <v>9032</v>
      </c>
    </row>
    <row r="10748" spans="1:3" hidden="1" x14ac:dyDescent="0.25">
      <c r="A10748">
        <v>13983</v>
      </c>
      <c r="B10748" s="1" t="s">
        <v>26</v>
      </c>
      <c r="C10748" s="1" t="s">
        <v>9033</v>
      </c>
    </row>
    <row r="10749" spans="1:3" hidden="1" x14ac:dyDescent="0.25">
      <c r="A10749">
        <v>13983</v>
      </c>
      <c r="B10749" s="1" t="s">
        <v>95</v>
      </c>
      <c r="C10749" s="1" t="s">
        <v>9034</v>
      </c>
    </row>
    <row r="10750" spans="1:3" x14ac:dyDescent="0.25">
      <c r="A10750">
        <v>13985</v>
      </c>
      <c r="B10750" s="1" t="s">
        <v>93</v>
      </c>
      <c r="C10750" s="1" t="s">
        <v>9035</v>
      </c>
    </row>
    <row r="10751" spans="1:3" hidden="1" x14ac:dyDescent="0.25">
      <c r="A10751">
        <v>13985</v>
      </c>
      <c r="B10751" s="1" t="s">
        <v>96</v>
      </c>
      <c r="C10751" s="1" t="s">
        <v>9036</v>
      </c>
    </row>
    <row r="10752" spans="1:3" x14ac:dyDescent="0.25">
      <c r="A10752">
        <v>13988</v>
      </c>
      <c r="B10752" s="1" t="s">
        <v>93</v>
      </c>
      <c r="C10752" s="1" t="s">
        <v>106</v>
      </c>
    </row>
    <row r="10753" spans="1:3" x14ac:dyDescent="0.25">
      <c r="A10753">
        <v>13986</v>
      </c>
      <c r="B10753" s="1" t="s">
        <v>93</v>
      </c>
      <c r="C10753" s="1" t="s">
        <v>9037</v>
      </c>
    </row>
    <row r="10754" spans="1:3" hidden="1" x14ac:dyDescent="0.25">
      <c r="A10754">
        <v>13986</v>
      </c>
      <c r="B10754" s="1" t="s">
        <v>96</v>
      </c>
      <c r="C10754" s="1" t="s">
        <v>9038</v>
      </c>
    </row>
    <row r="10755" spans="1:3" x14ac:dyDescent="0.25">
      <c r="A10755">
        <v>13987</v>
      </c>
      <c r="B10755" s="1" t="s">
        <v>93</v>
      </c>
      <c r="C10755" s="1" t="s">
        <v>473</v>
      </c>
    </row>
    <row r="10756" spans="1:3" x14ac:dyDescent="0.25">
      <c r="A10756">
        <v>13989</v>
      </c>
      <c r="B10756" s="1" t="s">
        <v>93</v>
      </c>
      <c r="C10756" s="1" t="s">
        <v>969</v>
      </c>
    </row>
    <row r="10757" spans="1:3" hidden="1" x14ac:dyDescent="0.25">
      <c r="A10757">
        <v>13989</v>
      </c>
      <c r="B10757" s="1" t="s">
        <v>96</v>
      </c>
      <c r="C10757" s="1" t="s">
        <v>9039</v>
      </c>
    </row>
    <row r="10758" spans="1:3" hidden="1" x14ac:dyDescent="0.25">
      <c r="A10758">
        <v>1399</v>
      </c>
      <c r="B10758" s="1" t="s">
        <v>95</v>
      </c>
      <c r="C10758" s="1" t="s">
        <v>9040</v>
      </c>
    </row>
    <row r="10759" spans="1:3" hidden="1" x14ac:dyDescent="0.25">
      <c r="A10759">
        <v>13989</v>
      </c>
      <c r="B10759" s="1" t="s">
        <v>96</v>
      </c>
      <c r="C10759" s="1" t="s">
        <v>9041</v>
      </c>
    </row>
    <row r="10760" spans="1:3" x14ac:dyDescent="0.25">
      <c r="A10760">
        <v>13991</v>
      </c>
      <c r="B10760" s="1" t="s">
        <v>93</v>
      </c>
      <c r="C10760" s="1" t="s">
        <v>237</v>
      </c>
    </row>
    <row r="10761" spans="1:3" x14ac:dyDescent="0.25">
      <c r="A10761">
        <v>1399</v>
      </c>
      <c r="B10761" s="1" t="s">
        <v>93</v>
      </c>
      <c r="C10761" s="1" t="s">
        <v>9040</v>
      </c>
    </row>
    <row r="10762" spans="1:3" x14ac:dyDescent="0.25">
      <c r="A10762">
        <v>13990</v>
      </c>
      <c r="B10762" s="1" t="s">
        <v>93</v>
      </c>
      <c r="C10762" s="1" t="s">
        <v>181</v>
      </c>
    </row>
    <row r="10763" spans="1:3" hidden="1" x14ac:dyDescent="0.25">
      <c r="A10763">
        <v>13990</v>
      </c>
      <c r="B10763" s="1" t="s">
        <v>26</v>
      </c>
      <c r="C10763" s="1" t="s">
        <v>9042</v>
      </c>
    </row>
    <row r="10764" spans="1:3" hidden="1" x14ac:dyDescent="0.25">
      <c r="A10764">
        <v>13990</v>
      </c>
      <c r="B10764" s="1" t="s">
        <v>95</v>
      </c>
      <c r="C10764" s="1" t="s">
        <v>9043</v>
      </c>
    </row>
    <row r="10765" spans="1:3" hidden="1" x14ac:dyDescent="0.25">
      <c r="A10765">
        <v>13990</v>
      </c>
      <c r="B10765" s="1" t="s">
        <v>26</v>
      </c>
      <c r="C10765" s="1" t="s">
        <v>9044</v>
      </c>
    </row>
    <row r="10766" spans="1:3" x14ac:dyDescent="0.25">
      <c r="A10766">
        <v>13995</v>
      </c>
      <c r="B10766" s="1" t="s">
        <v>93</v>
      </c>
      <c r="C10766" s="1" t="s">
        <v>9045</v>
      </c>
    </row>
    <row r="10767" spans="1:3" x14ac:dyDescent="0.25">
      <c r="A10767">
        <v>13992</v>
      </c>
      <c r="B10767" s="1" t="s">
        <v>93</v>
      </c>
      <c r="C10767" s="1" t="s">
        <v>9046</v>
      </c>
    </row>
    <row r="10768" spans="1:3" hidden="1" x14ac:dyDescent="0.25">
      <c r="A10768">
        <v>13994</v>
      </c>
      <c r="B10768" s="1" t="s">
        <v>95</v>
      </c>
      <c r="C10768" s="1" t="s">
        <v>9047</v>
      </c>
    </row>
    <row r="10769" spans="1:3" hidden="1" x14ac:dyDescent="0.25">
      <c r="A10769">
        <v>13994</v>
      </c>
      <c r="B10769" s="1" t="s">
        <v>26</v>
      </c>
      <c r="C10769" s="1" t="s">
        <v>9048</v>
      </c>
    </row>
    <row r="10770" spans="1:3" x14ac:dyDescent="0.25">
      <c r="A10770">
        <v>13994</v>
      </c>
      <c r="B10770" s="1" t="s">
        <v>93</v>
      </c>
      <c r="C10770" s="1" t="s">
        <v>9049</v>
      </c>
    </row>
    <row r="10771" spans="1:3" hidden="1" x14ac:dyDescent="0.25">
      <c r="A10771">
        <v>13993</v>
      </c>
      <c r="B10771" s="1" t="s">
        <v>95</v>
      </c>
      <c r="C10771" s="1" t="s">
        <v>9050</v>
      </c>
    </row>
    <row r="10772" spans="1:3" x14ac:dyDescent="0.25">
      <c r="A10772">
        <v>13993</v>
      </c>
      <c r="B10772" s="1" t="s">
        <v>93</v>
      </c>
      <c r="C10772" s="1" t="s">
        <v>393</v>
      </c>
    </row>
    <row r="10773" spans="1:3" hidden="1" x14ac:dyDescent="0.25">
      <c r="A10773">
        <v>13996</v>
      </c>
      <c r="B10773" s="1" t="s">
        <v>96</v>
      </c>
      <c r="C10773" s="1" t="s">
        <v>9051</v>
      </c>
    </row>
    <row r="10774" spans="1:3" x14ac:dyDescent="0.25">
      <c r="A10774">
        <v>13996</v>
      </c>
      <c r="B10774" s="1" t="s">
        <v>93</v>
      </c>
      <c r="C10774" s="1" t="s">
        <v>9052</v>
      </c>
    </row>
    <row r="10775" spans="1:3" hidden="1" x14ac:dyDescent="0.25">
      <c r="A10775">
        <v>13998</v>
      </c>
      <c r="B10775" s="1" t="s">
        <v>95</v>
      </c>
      <c r="C10775" s="1" t="s">
        <v>9053</v>
      </c>
    </row>
    <row r="10776" spans="1:3" x14ac:dyDescent="0.25">
      <c r="A10776">
        <v>13998</v>
      </c>
      <c r="B10776" s="1" t="s">
        <v>93</v>
      </c>
      <c r="C10776" s="1" t="s">
        <v>9054</v>
      </c>
    </row>
    <row r="10777" spans="1:3" x14ac:dyDescent="0.25">
      <c r="A10777">
        <v>13998</v>
      </c>
      <c r="B10777" s="1" t="s">
        <v>93</v>
      </c>
      <c r="C10777" s="1" t="s">
        <v>9055</v>
      </c>
    </row>
    <row r="10778" spans="1:3" hidden="1" x14ac:dyDescent="0.25">
      <c r="A10778">
        <v>13997</v>
      </c>
      <c r="B10778" s="1" t="s">
        <v>95</v>
      </c>
      <c r="C10778" s="1" t="s">
        <v>9056</v>
      </c>
    </row>
    <row r="10779" spans="1:3" x14ac:dyDescent="0.25">
      <c r="A10779">
        <v>13999</v>
      </c>
      <c r="B10779" s="1" t="s">
        <v>93</v>
      </c>
      <c r="C10779" s="1" t="s">
        <v>9057</v>
      </c>
    </row>
    <row r="10780" spans="1:3" x14ac:dyDescent="0.25">
      <c r="A10780">
        <v>14</v>
      </c>
      <c r="B10780" s="1" t="s">
        <v>93</v>
      </c>
      <c r="C10780" s="1" t="s">
        <v>9058</v>
      </c>
    </row>
    <row r="10781" spans="1:3" x14ac:dyDescent="0.25">
      <c r="A10781">
        <v>14</v>
      </c>
      <c r="B10781" s="1" t="s">
        <v>93</v>
      </c>
      <c r="C10781" s="1" t="s">
        <v>9059</v>
      </c>
    </row>
    <row r="10782" spans="1:3" x14ac:dyDescent="0.25">
      <c r="A10782">
        <v>13997</v>
      </c>
      <c r="B10782" s="1" t="s">
        <v>93</v>
      </c>
      <c r="C10782" s="1" t="s">
        <v>9060</v>
      </c>
    </row>
    <row r="10783" spans="1:3" hidden="1" x14ac:dyDescent="0.25">
      <c r="A10783">
        <v>14</v>
      </c>
      <c r="B10783" s="1" t="s">
        <v>95</v>
      </c>
      <c r="C10783" s="1" t="s">
        <v>9061</v>
      </c>
    </row>
    <row r="10784" spans="1:3" x14ac:dyDescent="0.25">
      <c r="A10784">
        <v>1400</v>
      </c>
      <c r="B10784" s="1" t="s">
        <v>93</v>
      </c>
      <c r="C10784" s="1" t="s">
        <v>101</v>
      </c>
    </row>
    <row r="10785" spans="1:3" hidden="1" x14ac:dyDescent="0.25">
      <c r="A10785">
        <v>1400</v>
      </c>
      <c r="B10785" s="1" t="s">
        <v>95</v>
      </c>
      <c r="C10785" s="1" t="s">
        <v>101</v>
      </c>
    </row>
    <row r="10786" spans="1:3" hidden="1" x14ac:dyDescent="0.25">
      <c r="A10786">
        <v>14</v>
      </c>
      <c r="B10786" s="1" t="s">
        <v>95</v>
      </c>
      <c r="C10786" s="1" t="s">
        <v>9058</v>
      </c>
    </row>
    <row r="10787" spans="1:3" hidden="1" x14ac:dyDescent="0.25">
      <c r="A10787">
        <v>1400</v>
      </c>
      <c r="B10787" s="1" t="s">
        <v>96</v>
      </c>
      <c r="C10787" s="1" t="s">
        <v>9062</v>
      </c>
    </row>
    <row r="10788" spans="1:3" hidden="1" x14ac:dyDescent="0.25">
      <c r="A10788">
        <v>140</v>
      </c>
      <c r="B10788" s="1" t="s">
        <v>95</v>
      </c>
      <c r="C10788" s="1" t="s">
        <v>9063</v>
      </c>
    </row>
    <row r="10789" spans="1:3" x14ac:dyDescent="0.25">
      <c r="A10789">
        <v>140</v>
      </c>
      <c r="B10789" s="1" t="s">
        <v>93</v>
      </c>
      <c r="C10789" s="1" t="s">
        <v>9064</v>
      </c>
    </row>
    <row r="10790" spans="1:3" x14ac:dyDescent="0.25">
      <c r="A10790">
        <v>140</v>
      </c>
      <c r="B10790" s="1" t="s">
        <v>93</v>
      </c>
      <c r="C10790" s="1" t="s">
        <v>9065</v>
      </c>
    </row>
    <row r="10791" spans="1:3" x14ac:dyDescent="0.25">
      <c r="A10791">
        <v>14000</v>
      </c>
      <c r="B10791" s="1" t="s">
        <v>93</v>
      </c>
      <c r="C10791" s="1" t="s">
        <v>106</v>
      </c>
    </row>
    <row r="10792" spans="1:3" hidden="1" x14ac:dyDescent="0.25">
      <c r="A10792">
        <v>140</v>
      </c>
      <c r="B10792" s="1" t="s">
        <v>26</v>
      </c>
      <c r="C10792" s="1" t="s">
        <v>9066</v>
      </c>
    </row>
    <row r="10793" spans="1:3" hidden="1" x14ac:dyDescent="0.25">
      <c r="A10793">
        <v>14001</v>
      </c>
      <c r="B10793" s="1" t="s">
        <v>95</v>
      </c>
      <c r="C10793" s="1" t="s">
        <v>9067</v>
      </c>
    </row>
    <row r="10794" spans="1:3" hidden="1" x14ac:dyDescent="0.25">
      <c r="A10794">
        <v>14001</v>
      </c>
      <c r="B10794" s="1" t="s">
        <v>95</v>
      </c>
      <c r="C10794" s="1" t="s">
        <v>9068</v>
      </c>
    </row>
    <row r="10795" spans="1:3" hidden="1" x14ac:dyDescent="0.25">
      <c r="A10795">
        <v>140</v>
      </c>
      <c r="B10795" s="1" t="s">
        <v>127</v>
      </c>
      <c r="C10795" s="1" t="s">
        <v>9069</v>
      </c>
    </row>
    <row r="10796" spans="1:3" x14ac:dyDescent="0.25">
      <c r="A10796">
        <v>14001</v>
      </c>
      <c r="B10796" s="1" t="s">
        <v>93</v>
      </c>
      <c r="C10796" s="1" t="s">
        <v>9070</v>
      </c>
    </row>
    <row r="10797" spans="1:3" x14ac:dyDescent="0.25">
      <c r="A10797">
        <v>14001</v>
      </c>
      <c r="B10797" s="1" t="s">
        <v>93</v>
      </c>
      <c r="C10797" s="1" t="s">
        <v>9071</v>
      </c>
    </row>
    <row r="10798" spans="1:3" hidden="1" x14ac:dyDescent="0.25">
      <c r="A10798">
        <v>14001</v>
      </c>
      <c r="B10798" s="1" t="s">
        <v>26</v>
      </c>
      <c r="C10798" s="1" t="s">
        <v>9072</v>
      </c>
    </row>
    <row r="10799" spans="1:3" x14ac:dyDescent="0.25">
      <c r="A10799">
        <v>14006</v>
      </c>
      <c r="B10799" s="1" t="s">
        <v>93</v>
      </c>
      <c r="C10799" s="1" t="s">
        <v>106</v>
      </c>
    </row>
    <row r="10800" spans="1:3" hidden="1" x14ac:dyDescent="0.25">
      <c r="A10800">
        <v>14006</v>
      </c>
      <c r="B10800" s="1" t="s">
        <v>96</v>
      </c>
      <c r="C10800" s="1" t="s">
        <v>9073</v>
      </c>
    </row>
    <row r="10801" spans="1:3" hidden="1" x14ac:dyDescent="0.25">
      <c r="A10801">
        <v>14002</v>
      </c>
      <c r="B10801" s="1" t="s">
        <v>96</v>
      </c>
      <c r="C10801" s="1" t="s">
        <v>9074</v>
      </c>
    </row>
    <row r="10802" spans="1:3" x14ac:dyDescent="0.25">
      <c r="A10802">
        <v>14002</v>
      </c>
      <c r="B10802" s="1" t="s">
        <v>93</v>
      </c>
      <c r="C10802" s="1" t="s">
        <v>9075</v>
      </c>
    </row>
    <row r="10803" spans="1:3" hidden="1" x14ac:dyDescent="0.25">
      <c r="A10803">
        <v>14003</v>
      </c>
      <c r="B10803" s="1" t="s">
        <v>95</v>
      </c>
      <c r="C10803" s="1" t="s">
        <v>9076</v>
      </c>
    </row>
    <row r="10804" spans="1:3" x14ac:dyDescent="0.25">
      <c r="A10804">
        <v>14003</v>
      </c>
      <c r="B10804" s="1" t="s">
        <v>93</v>
      </c>
      <c r="C10804" s="1" t="s">
        <v>9077</v>
      </c>
    </row>
    <row r="10805" spans="1:3" x14ac:dyDescent="0.25">
      <c r="A10805">
        <v>14005</v>
      </c>
      <c r="B10805" s="1" t="s">
        <v>93</v>
      </c>
      <c r="C10805" s="1" t="s">
        <v>2137</v>
      </c>
    </row>
    <row r="10806" spans="1:3" x14ac:dyDescent="0.25">
      <c r="A10806">
        <v>14004</v>
      </c>
      <c r="B10806" s="1" t="s">
        <v>93</v>
      </c>
      <c r="C10806" s="1" t="s">
        <v>9078</v>
      </c>
    </row>
    <row r="10807" spans="1:3" x14ac:dyDescent="0.25">
      <c r="A10807">
        <v>14004</v>
      </c>
      <c r="B10807" s="1" t="s">
        <v>93</v>
      </c>
      <c r="C10807" s="1" t="s">
        <v>9079</v>
      </c>
    </row>
    <row r="10808" spans="1:3" hidden="1" x14ac:dyDescent="0.25">
      <c r="A10808">
        <v>14004</v>
      </c>
      <c r="B10808" s="1" t="s">
        <v>95</v>
      </c>
      <c r="C10808" s="1" t="s">
        <v>9080</v>
      </c>
    </row>
    <row r="10809" spans="1:3" hidden="1" x14ac:dyDescent="0.25">
      <c r="A10809">
        <v>14004</v>
      </c>
      <c r="B10809" s="1" t="s">
        <v>26</v>
      </c>
      <c r="C10809" s="1" t="s">
        <v>9081</v>
      </c>
    </row>
    <row r="10810" spans="1:3" hidden="1" x14ac:dyDescent="0.25">
      <c r="A10810">
        <v>14007</v>
      </c>
      <c r="B10810" s="1" t="s">
        <v>26</v>
      </c>
      <c r="C10810" s="1" t="s">
        <v>9082</v>
      </c>
    </row>
    <row r="10811" spans="1:3" x14ac:dyDescent="0.25">
      <c r="A10811">
        <v>14007</v>
      </c>
      <c r="B10811" s="1" t="s">
        <v>93</v>
      </c>
      <c r="C10811" s="1" t="s">
        <v>9083</v>
      </c>
    </row>
    <row r="10812" spans="1:3" hidden="1" x14ac:dyDescent="0.25">
      <c r="A10812">
        <v>14007</v>
      </c>
      <c r="B10812" s="1" t="s">
        <v>95</v>
      </c>
      <c r="C10812" s="1" t="s">
        <v>9084</v>
      </c>
    </row>
    <row r="10813" spans="1:3" x14ac:dyDescent="0.25">
      <c r="A10813">
        <v>14007</v>
      </c>
      <c r="B10813" s="1" t="s">
        <v>93</v>
      </c>
      <c r="C10813" s="1" t="s">
        <v>9085</v>
      </c>
    </row>
    <row r="10814" spans="1:3" x14ac:dyDescent="0.25">
      <c r="A10814">
        <v>14009</v>
      </c>
      <c r="B10814" s="1" t="s">
        <v>93</v>
      </c>
      <c r="C10814" s="1" t="s">
        <v>9086</v>
      </c>
    </row>
    <row r="10815" spans="1:3" hidden="1" x14ac:dyDescent="0.25">
      <c r="A10815">
        <v>14009</v>
      </c>
      <c r="B10815" s="1" t="s">
        <v>96</v>
      </c>
      <c r="C10815" s="1" t="s">
        <v>9087</v>
      </c>
    </row>
    <row r="10816" spans="1:3" hidden="1" x14ac:dyDescent="0.25">
      <c r="A10816">
        <v>14008</v>
      </c>
      <c r="B10816" s="1" t="s">
        <v>96</v>
      </c>
      <c r="C10816" s="1" t="s">
        <v>9088</v>
      </c>
    </row>
    <row r="10817" spans="1:3" x14ac:dyDescent="0.25">
      <c r="A10817">
        <v>14008</v>
      </c>
      <c r="B10817" s="1" t="s">
        <v>93</v>
      </c>
      <c r="C10817" s="1" t="s">
        <v>9089</v>
      </c>
    </row>
    <row r="10818" spans="1:3" x14ac:dyDescent="0.25">
      <c r="A10818">
        <v>1401</v>
      </c>
      <c r="B10818" s="1" t="s">
        <v>93</v>
      </c>
      <c r="C10818" s="1" t="s">
        <v>9090</v>
      </c>
    </row>
    <row r="10819" spans="1:3" hidden="1" x14ac:dyDescent="0.25">
      <c r="A10819">
        <v>1401</v>
      </c>
      <c r="B10819" s="1" t="s">
        <v>95</v>
      </c>
      <c r="C10819" s="1" t="s">
        <v>9090</v>
      </c>
    </row>
    <row r="10820" spans="1:3" x14ac:dyDescent="0.25">
      <c r="A10820">
        <v>14011</v>
      </c>
      <c r="B10820" s="1" t="s">
        <v>93</v>
      </c>
      <c r="C10820" s="1" t="s">
        <v>9091</v>
      </c>
    </row>
    <row r="10821" spans="1:3" x14ac:dyDescent="0.25">
      <c r="A10821">
        <v>14012</v>
      </c>
      <c r="B10821" s="1" t="s">
        <v>93</v>
      </c>
      <c r="C10821" s="1" t="s">
        <v>9092</v>
      </c>
    </row>
    <row r="10822" spans="1:3" hidden="1" x14ac:dyDescent="0.25">
      <c r="A10822">
        <v>14010</v>
      </c>
      <c r="B10822" s="1" t="s">
        <v>127</v>
      </c>
      <c r="C10822" s="1" t="s">
        <v>9093</v>
      </c>
    </row>
    <row r="10823" spans="1:3" x14ac:dyDescent="0.25">
      <c r="A10823">
        <v>14010</v>
      </c>
      <c r="B10823" s="1" t="s">
        <v>93</v>
      </c>
      <c r="C10823" s="1" t="s">
        <v>9094</v>
      </c>
    </row>
    <row r="10824" spans="1:3" hidden="1" x14ac:dyDescent="0.25">
      <c r="A10824">
        <v>14014</v>
      </c>
      <c r="B10824" s="1" t="s">
        <v>95</v>
      </c>
      <c r="C10824" s="1" t="s">
        <v>9095</v>
      </c>
    </row>
    <row r="10825" spans="1:3" x14ac:dyDescent="0.25">
      <c r="A10825">
        <v>14014</v>
      </c>
      <c r="B10825" s="1" t="s">
        <v>93</v>
      </c>
      <c r="C10825" s="1" t="s">
        <v>9096</v>
      </c>
    </row>
    <row r="10826" spans="1:3" hidden="1" x14ac:dyDescent="0.25">
      <c r="A10826">
        <v>14010</v>
      </c>
      <c r="B10826" s="1" t="s">
        <v>96</v>
      </c>
      <c r="C10826" s="1" t="s">
        <v>9097</v>
      </c>
    </row>
    <row r="10827" spans="1:3" hidden="1" x14ac:dyDescent="0.25">
      <c r="A10827">
        <v>14014</v>
      </c>
      <c r="B10827" s="1" t="s">
        <v>96</v>
      </c>
      <c r="C10827" s="1" t="s">
        <v>9098</v>
      </c>
    </row>
    <row r="10828" spans="1:3" hidden="1" x14ac:dyDescent="0.25">
      <c r="A10828">
        <v>14015</v>
      </c>
      <c r="B10828" s="1" t="s">
        <v>95</v>
      </c>
      <c r="C10828" s="1" t="s">
        <v>9099</v>
      </c>
    </row>
    <row r="10829" spans="1:3" x14ac:dyDescent="0.25">
      <c r="A10829">
        <v>14015</v>
      </c>
      <c r="B10829" s="1" t="s">
        <v>93</v>
      </c>
      <c r="C10829" s="1" t="s">
        <v>9100</v>
      </c>
    </row>
    <row r="10830" spans="1:3" hidden="1" x14ac:dyDescent="0.25">
      <c r="A10830">
        <v>14017</v>
      </c>
      <c r="B10830" s="1" t="s">
        <v>95</v>
      </c>
      <c r="C10830" s="1" t="s">
        <v>9101</v>
      </c>
    </row>
    <row r="10831" spans="1:3" x14ac:dyDescent="0.25">
      <c r="A10831">
        <v>14017</v>
      </c>
      <c r="B10831" s="1" t="s">
        <v>93</v>
      </c>
      <c r="C10831" s="1" t="s">
        <v>181</v>
      </c>
    </row>
    <row r="10832" spans="1:3" hidden="1" x14ac:dyDescent="0.25">
      <c r="A10832">
        <v>14013</v>
      </c>
      <c r="B10832" s="1" t="s">
        <v>95</v>
      </c>
      <c r="C10832" s="1" t="s">
        <v>9102</v>
      </c>
    </row>
    <row r="10833" spans="1:3" x14ac:dyDescent="0.25">
      <c r="A10833">
        <v>14017</v>
      </c>
      <c r="B10833" s="1" t="s">
        <v>93</v>
      </c>
      <c r="C10833" s="1" t="s">
        <v>106</v>
      </c>
    </row>
    <row r="10834" spans="1:3" hidden="1" x14ac:dyDescent="0.25">
      <c r="A10834">
        <v>14017</v>
      </c>
      <c r="B10834" s="1" t="s">
        <v>96</v>
      </c>
      <c r="C10834" s="1" t="s">
        <v>9103</v>
      </c>
    </row>
    <row r="10835" spans="1:3" hidden="1" x14ac:dyDescent="0.25">
      <c r="A10835">
        <v>14013</v>
      </c>
      <c r="B10835" s="1" t="s">
        <v>96</v>
      </c>
      <c r="C10835" s="1" t="s">
        <v>9104</v>
      </c>
    </row>
    <row r="10836" spans="1:3" x14ac:dyDescent="0.25">
      <c r="A10836">
        <v>14013</v>
      </c>
      <c r="B10836" s="1" t="s">
        <v>93</v>
      </c>
      <c r="C10836" s="1" t="s">
        <v>9105</v>
      </c>
    </row>
    <row r="10837" spans="1:3" x14ac:dyDescent="0.25">
      <c r="A10837">
        <v>14016</v>
      </c>
      <c r="B10837" s="1" t="s">
        <v>93</v>
      </c>
      <c r="C10837" s="1" t="s">
        <v>9106</v>
      </c>
    </row>
    <row r="10838" spans="1:3" hidden="1" x14ac:dyDescent="0.25">
      <c r="A10838">
        <v>14016</v>
      </c>
      <c r="B10838" s="1" t="s">
        <v>95</v>
      </c>
      <c r="C10838" s="1" t="s">
        <v>9107</v>
      </c>
    </row>
    <row r="10839" spans="1:3" x14ac:dyDescent="0.25">
      <c r="A10839">
        <v>14018</v>
      </c>
      <c r="B10839" s="1" t="s">
        <v>93</v>
      </c>
      <c r="C10839" s="1" t="s">
        <v>181</v>
      </c>
    </row>
    <row r="10840" spans="1:3" x14ac:dyDescent="0.25">
      <c r="A10840">
        <v>1402</v>
      </c>
      <c r="B10840" s="1" t="s">
        <v>93</v>
      </c>
      <c r="C10840" s="1" t="s">
        <v>106</v>
      </c>
    </row>
    <row r="10841" spans="1:3" hidden="1" x14ac:dyDescent="0.25">
      <c r="A10841">
        <v>14018</v>
      </c>
      <c r="B10841" s="1" t="s">
        <v>96</v>
      </c>
      <c r="C10841" s="1" t="s">
        <v>9108</v>
      </c>
    </row>
    <row r="10842" spans="1:3" hidden="1" x14ac:dyDescent="0.25">
      <c r="A10842">
        <v>1402</v>
      </c>
      <c r="B10842" s="1" t="s">
        <v>446</v>
      </c>
      <c r="C10842" s="1" t="s">
        <v>9109</v>
      </c>
    </row>
    <row r="10843" spans="1:3" x14ac:dyDescent="0.25">
      <c r="A10843">
        <v>1402</v>
      </c>
      <c r="B10843" s="1" t="s">
        <v>93</v>
      </c>
      <c r="C10843" s="1" t="s">
        <v>9110</v>
      </c>
    </row>
    <row r="10844" spans="1:3" hidden="1" x14ac:dyDescent="0.25">
      <c r="A10844">
        <v>1402</v>
      </c>
      <c r="B10844" s="1" t="s">
        <v>95</v>
      </c>
      <c r="C10844" s="1" t="s">
        <v>9111</v>
      </c>
    </row>
    <row r="10845" spans="1:3" hidden="1" x14ac:dyDescent="0.25">
      <c r="A10845">
        <v>1402</v>
      </c>
      <c r="B10845" s="1" t="s">
        <v>26</v>
      </c>
      <c r="C10845" s="1" t="s">
        <v>9112</v>
      </c>
    </row>
    <row r="10846" spans="1:3" hidden="1" x14ac:dyDescent="0.25">
      <c r="A10846">
        <v>1402</v>
      </c>
      <c r="B10846" s="1" t="s">
        <v>26</v>
      </c>
      <c r="C10846" s="1" t="s">
        <v>9113</v>
      </c>
    </row>
    <row r="10847" spans="1:3" hidden="1" x14ac:dyDescent="0.25">
      <c r="A10847">
        <v>1402</v>
      </c>
      <c r="B10847" s="1" t="s">
        <v>95</v>
      </c>
      <c r="C10847" s="1" t="s">
        <v>9114</v>
      </c>
    </row>
    <row r="10848" spans="1:3" hidden="1" x14ac:dyDescent="0.25">
      <c r="A10848">
        <v>1402</v>
      </c>
      <c r="B10848" s="1" t="s">
        <v>26</v>
      </c>
      <c r="C10848" s="1" t="s">
        <v>9115</v>
      </c>
    </row>
    <row r="10849" spans="1:3" hidden="1" x14ac:dyDescent="0.25">
      <c r="A10849">
        <v>1402</v>
      </c>
      <c r="B10849" s="1" t="s">
        <v>96</v>
      </c>
      <c r="C10849" s="1" t="s">
        <v>9116</v>
      </c>
    </row>
    <row r="10850" spans="1:3" hidden="1" x14ac:dyDescent="0.25">
      <c r="A10850">
        <v>1402</v>
      </c>
      <c r="B10850" s="1" t="s">
        <v>811</v>
      </c>
      <c r="C10850" s="1" t="s">
        <v>9117</v>
      </c>
    </row>
    <row r="10851" spans="1:3" hidden="1" x14ac:dyDescent="0.25">
      <c r="A10851">
        <v>1402</v>
      </c>
      <c r="B10851" s="1" t="s">
        <v>127</v>
      </c>
      <c r="C10851" s="1" t="s">
        <v>9118</v>
      </c>
    </row>
    <row r="10852" spans="1:3" hidden="1" x14ac:dyDescent="0.25">
      <c r="A10852">
        <v>14019</v>
      </c>
      <c r="B10852" s="1" t="s">
        <v>95</v>
      </c>
      <c r="C10852" s="1" t="s">
        <v>9119</v>
      </c>
    </row>
    <row r="10853" spans="1:3" x14ac:dyDescent="0.25">
      <c r="A10853">
        <v>14019</v>
      </c>
      <c r="B10853" s="1" t="s">
        <v>93</v>
      </c>
      <c r="C10853" s="1" t="s">
        <v>3828</v>
      </c>
    </row>
    <row r="10854" spans="1:3" x14ac:dyDescent="0.25">
      <c r="A10854">
        <v>14019</v>
      </c>
      <c r="B10854" s="1" t="s">
        <v>93</v>
      </c>
      <c r="C10854" s="1" t="s">
        <v>106</v>
      </c>
    </row>
    <row r="10855" spans="1:3" hidden="1" x14ac:dyDescent="0.25">
      <c r="A10855">
        <v>14023</v>
      </c>
      <c r="B10855" s="1" t="s">
        <v>95</v>
      </c>
      <c r="C10855" s="1" t="s">
        <v>9120</v>
      </c>
    </row>
    <row r="10856" spans="1:3" hidden="1" x14ac:dyDescent="0.25">
      <c r="A10856">
        <v>14023</v>
      </c>
      <c r="B10856" s="1" t="s">
        <v>96</v>
      </c>
      <c r="C10856" s="1" t="s">
        <v>9121</v>
      </c>
    </row>
    <row r="10857" spans="1:3" hidden="1" x14ac:dyDescent="0.25">
      <c r="A10857">
        <v>14019</v>
      </c>
      <c r="B10857" s="1" t="s">
        <v>26</v>
      </c>
      <c r="C10857" s="1" t="s">
        <v>9122</v>
      </c>
    </row>
    <row r="10858" spans="1:3" x14ac:dyDescent="0.25">
      <c r="A10858">
        <v>14020</v>
      </c>
      <c r="B10858" s="1" t="s">
        <v>93</v>
      </c>
      <c r="C10858" s="1" t="s">
        <v>9123</v>
      </c>
    </row>
    <row r="10859" spans="1:3" x14ac:dyDescent="0.25">
      <c r="A10859">
        <v>14023</v>
      </c>
      <c r="B10859" s="1" t="s">
        <v>93</v>
      </c>
      <c r="C10859" s="1" t="s">
        <v>9124</v>
      </c>
    </row>
    <row r="10860" spans="1:3" hidden="1" x14ac:dyDescent="0.25">
      <c r="A10860">
        <v>14022</v>
      </c>
      <c r="B10860" s="1" t="s">
        <v>96</v>
      </c>
      <c r="C10860" s="1" t="s">
        <v>9125</v>
      </c>
    </row>
    <row r="10861" spans="1:3" x14ac:dyDescent="0.25">
      <c r="A10861">
        <v>14022</v>
      </c>
      <c r="B10861" s="1" t="s">
        <v>93</v>
      </c>
      <c r="C10861" s="1" t="s">
        <v>9126</v>
      </c>
    </row>
    <row r="10862" spans="1:3" hidden="1" x14ac:dyDescent="0.25">
      <c r="A10862">
        <v>14022</v>
      </c>
      <c r="B10862" s="1" t="s">
        <v>96</v>
      </c>
      <c r="C10862" s="1" t="s">
        <v>9127</v>
      </c>
    </row>
    <row r="10863" spans="1:3" hidden="1" x14ac:dyDescent="0.25">
      <c r="A10863">
        <v>14021</v>
      </c>
      <c r="B10863" s="1" t="s">
        <v>95</v>
      </c>
      <c r="C10863" s="1" t="s">
        <v>9128</v>
      </c>
    </row>
    <row r="10864" spans="1:3" hidden="1" x14ac:dyDescent="0.25">
      <c r="A10864">
        <v>14021</v>
      </c>
      <c r="B10864" s="1" t="s">
        <v>26</v>
      </c>
      <c r="C10864" s="1" t="s">
        <v>9129</v>
      </c>
    </row>
    <row r="10865" spans="1:3" hidden="1" x14ac:dyDescent="0.25">
      <c r="A10865">
        <v>14026</v>
      </c>
      <c r="B10865" s="1" t="s">
        <v>95</v>
      </c>
      <c r="C10865" s="1" t="s">
        <v>9130</v>
      </c>
    </row>
    <row r="10866" spans="1:3" hidden="1" x14ac:dyDescent="0.25">
      <c r="A10866">
        <v>14026</v>
      </c>
      <c r="B10866" s="1" t="s">
        <v>95</v>
      </c>
      <c r="C10866" s="1" t="s">
        <v>9131</v>
      </c>
    </row>
    <row r="10867" spans="1:3" hidden="1" x14ac:dyDescent="0.25">
      <c r="A10867">
        <v>14026</v>
      </c>
      <c r="B10867" s="1" t="s">
        <v>95</v>
      </c>
      <c r="C10867" s="1" t="s">
        <v>9132</v>
      </c>
    </row>
    <row r="10868" spans="1:3" x14ac:dyDescent="0.25">
      <c r="A10868">
        <v>14021</v>
      </c>
      <c r="B10868" s="1" t="s">
        <v>93</v>
      </c>
      <c r="C10868" s="1" t="s">
        <v>9128</v>
      </c>
    </row>
    <row r="10869" spans="1:3" hidden="1" x14ac:dyDescent="0.25">
      <c r="A10869">
        <v>14026</v>
      </c>
      <c r="B10869" s="1" t="s">
        <v>96</v>
      </c>
      <c r="C10869" s="1" t="s">
        <v>9133</v>
      </c>
    </row>
    <row r="10870" spans="1:3" x14ac:dyDescent="0.25">
      <c r="A10870">
        <v>14025</v>
      </c>
      <c r="B10870" s="1" t="s">
        <v>93</v>
      </c>
      <c r="C10870" s="1" t="s">
        <v>9134</v>
      </c>
    </row>
    <row r="10871" spans="1:3" x14ac:dyDescent="0.25">
      <c r="A10871">
        <v>14024</v>
      </c>
      <c r="B10871" s="1" t="s">
        <v>93</v>
      </c>
      <c r="C10871" s="1" t="s">
        <v>1495</v>
      </c>
    </row>
    <row r="10872" spans="1:3" x14ac:dyDescent="0.25">
      <c r="A10872">
        <v>14027</v>
      </c>
      <c r="B10872" s="1" t="s">
        <v>93</v>
      </c>
      <c r="C10872" s="1" t="s">
        <v>9135</v>
      </c>
    </row>
    <row r="10873" spans="1:3" hidden="1" x14ac:dyDescent="0.25">
      <c r="A10873">
        <v>14028</v>
      </c>
      <c r="B10873" s="1" t="s">
        <v>96</v>
      </c>
      <c r="C10873" s="1" t="s">
        <v>9136</v>
      </c>
    </row>
    <row r="10874" spans="1:3" hidden="1" x14ac:dyDescent="0.25">
      <c r="A10874">
        <v>14027</v>
      </c>
      <c r="B10874" s="1" t="s">
        <v>96</v>
      </c>
      <c r="C10874" s="1" t="s">
        <v>9137</v>
      </c>
    </row>
    <row r="10875" spans="1:3" hidden="1" x14ac:dyDescent="0.25">
      <c r="A10875">
        <v>14028</v>
      </c>
      <c r="B10875" s="1" t="s">
        <v>95</v>
      </c>
      <c r="C10875" s="1" t="s">
        <v>9138</v>
      </c>
    </row>
    <row r="10876" spans="1:3" x14ac:dyDescent="0.25">
      <c r="A10876">
        <v>14028</v>
      </c>
      <c r="B10876" s="1" t="s">
        <v>93</v>
      </c>
      <c r="C10876" s="1" t="s">
        <v>9139</v>
      </c>
    </row>
    <row r="10877" spans="1:3" hidden="1" x14ac:dyDescent="0.25">
      <c r="A10877">
        <v>1403</v>
      </c>
      <c r="B10877" s="1" t="s">
        <v>95</v>
      </c>
      <c r="C10877" s="1" t="s">
        <v>9140</v>
      </c>
    </row>
    <row r="10878" spans="1:3" x14ac:dyDescent="0.25">
      <c r="A10878">
        <v>1403</v>
      </c>
      <c r="B10878" s="1" t="s">
        <v>93</v>
      </c>
      <c r="C10878" s="1" t="s">
        <v>9140</v>
      </c>
    </row>
    <row r="10879" spans="1:3" x14ac:dyDescent="0.25">
      <c r="A10879">
        <v>14026</v>
      </c>
      <c r="B10879" s="1" t="s">
        <v>93</v>
      </c>
      <c r="C10879" s="1" t="s">
        <v>106</v>
      </c>
    </row>
    <row r="10880" spans="1:3" x14ac:dyDescent="0.25">
      <c r="A10880">
        <v>14029</v>
      </c>
      <c r="B10880" s="1" t="s">
        <v>93</v>
      </c>
      <c r="C10880" s="1" t="s">
        <v>181</v>
      </c>
    </row>
    <row r="10881" spans="1:3" hidden="1" x14ac:dyDescent="0.25">
      <c r="A10881">
        <v>14032</v>
      </c>
      <c r="B10881" s="1" t="s">
        <v>95</v>
      </c>
      <c r="C10881" s="1" t="s">
        <v>9141</v>
      </c>
    </row>
    <row r="10882" spans="1:3" hidden="1" x14ac:dyDescent="0.25">
      <c r="A10882">
        <v>14032</v>
      </c>
      <c r="B10882" s="1" t="s">
        <v>26</v>
      </c>
      <c r="C10882" s="1" t="s">
        <v>9142</v>
      </c>
    </row>
    <row r="10883" spans="1:3" x14ac:dyDescent="0.25">
      <c r="A10883">
        <v>14030</v>
      </c>
      <c r="B10883" s="1" t="s">
        <v>93</v>
      </c>
      <c r="C10883" s="1" t="s">
        <v>9143</v>
      </c>
    </row>
    <row r="10884" spans="1:3" x14ac:dyDescent="0.25">
      <c r="A10884">
        <v>14032</v>
      </c>
      <c r="B10884" s="1" t="s">
        <v>93</v>
      </c>
      <c r="C10884" s="1" t="s">
        <v>9144</v>
      </c>
    </row>
    <row r="10885" spans="1:3" x14ac:dyDescent="0.25">
      <c r="A10885">
        <v>14031</v>
      </c>
      <c r="B10885" s="1" t="s">
        <v>93</v>
      </c>
      <c r="C10885" s="1" t="s">
        <v>1678</v>
      </c>
    </row>
    <row r="10886" spans="1:3" hidden="1" x14ac:dyDescent="0.25">
      <c r="A10886">
        <v>14031</v>
      </c>
      <c r="B10886" s="1" t="s">
        <v>95</v>
      </c>
      <c r="C10886" s="1" t="s">
        <v>9145</v>
      </c>
    </row>
    <row r="10887" spans="1:3" x14ac:dyDescent="0.25">
      <c r="A10887">
        <v>14033</v>
      </c>
      <c r="B10887" s="1" t="s">
        <v>93</v>
      </c>
      <c r="C10887" s="1" t="s">
        <v>106</v>
      </c>
    </row>
    <row r="10888" spans="1:3" hidden="1" x14ac:dyDescent="0.25">
      <c r="A10888">
        <v>14031</v>
      </c>
      <c r="B10888" s="1" t="s">
        <v>96</v>
      </c>
      <c r="C10888" s="1" t="s">
        <v>9146</v>
      </c>
    </row>
    <row r="10889" spans="1:3" hidden="1" x14ac:dyDescent="0.25">
      <c r="A10889">
        <v>14033</v>
      </c>
      <c r="B10889" s="1" t="s">
        <v>26</v>
      </c>
      <c r="C10889" s="1" t="s">
        <v>9147</v>
      </c>
    </row>
    <row r="10890" spans="1:3" x14ac:dyDescent="0.25">
      <c r="A10890">
        <v>14034</v>
      </c>
      <c r="B10890" s="1" t="s">
        <v>93</v>
      </c>
      <c r="C10890" s="1" t="s">
        <v>9148</v>
      </c>
    </row>
    <row r="10891" spans="1:3" hidden="1" x14ac:dyDescent="0.25">
      <c r="A10891">
        <v>14035</v>
      </c>
      <c r="B10891" s="1" t="s">
        <v>26</v>
      </c>
      <c r="C10891" s="1" t="s">
        <v>9149</v>
      </c>
    </row>
    <row r="10892" spans="1:3" hidden="1" x14ac:dyDescent="0.25">
      <c r="A10892">
        <v>14034</v>
      </c>
      <c r="B10892" s="1" t="s">
        <v>95</v>
      </c>
      <c r="C10892" s="1" t="s">
        <v>9150</v>
      </c>
    </row>
    <row r="10893" spans="1:3" hidden="1" x14ac:dyDescent="0.25">
      <c r="A10893">
        <v>14035</v>
      </c>
      <c r="B10893" s="1" t="s">
        <v>26</v>
      </c>
      <c r="C10893" s="1" t="s">
        <v>9151</v>
      </c>
    </row>
    <row r="10894" spans="1:3" x14ac:dyDescent="0.25">
      <c r="A10894">
        <v>14037</v>
      </c>
      <c r="B10894" s="1" t="s">
        <v>93</v>
      </c>
      <c r="C10894" s="1" t="s">
        <v>106</v>
      </c>
    </row>
    <row r="10895" spans="1:3" hidden="1" x14ac:dyDescent="0.25">
      <c r="A10895">
        <v>14035</v>
      </c>
      <c r="B10895" s="1" t="s">
        <v>95</v>
      </c>
      <c r="C10895" s="1" t="s">
        <v>9152</v>
      </c>
    </row>
    <row r="10896" spans="1:3" x14ac:dyDescent="0.25">
      <c r="A10896">
        <v>14035</v>
      </c>
      <c r="B10896" s="1" t="s">
        <v>93</v>
      </c>
      <c r="C10896" s="1" t="s">
        <v>9153</v>
      </c>
    </row>
    <row r="10897" spans="1:3" x14ac:dyDescent="0.25">
      <c r="A10897">
        <v>14035</v>
      </c>
      <c r="B10897" s="1" t="s">
        <v>93</v>
      </c>
      <c r="C10897" s="1" t="s">
        <v>9154</v>
      </c>
    </row>
    <row r="10898" spans="1:3" hidden="1" x14ac:dyDescent="0.25">
      <c r="A10898">
        <v>14037</v>
      </c>
      <c r="B10898" s="1" t="s">
        <v>96</v>
      </c>
      <c r="C10898" s="1" t="s">
        <v>9155</v>
      </c>
    </row>
    <row r="10899" spans="1:3" x14ac:dyDescent="0.25">
      <c r="A10899">
        <v>14036</v>
      </c>
      <c r="B10899" s="1" t="s">
        <v>93</v>
      </c>
      <c r="C10899" s="1" t="s">
        <v>9156</v>
      </c>
    </row>
    <row r="10900" spans="1:3" x14ac:dyDescent="0.25">
      <c r="A10900">
        <v>14038</v>
      </c>
      <c r="B10900" s="1" t="s">
        <v>93</v>
      </c>
      <c r="C10900" s="1" t="s">
        <v>9157</v>
      </c>
    </row>
    <row r="10901" spans="1:3" hidden="1" x14ac:dyDescent="0.25">
      <c r="A10901">
        <v>1404</v>
      </c>
      <c r="B10901" s="1" t="s">
        <v>95</v>
      </c>
      <c r="C10901" s="1" t="s">
        <v>9158</v>
      </c>
    </row>
    <row r="10902" spans="1:3" hidden="1" x14ac:dyDescent="0.25">
      <c r="A10902">
        <v>1404</v>
      </c>
      <c r="B10902" s="1" t="s">
        <v>26</v>
      </c>
      <c r="C10902" s="1" t="s">
        <v>9159</v>
      </c>
    </row>
    <row r="10903" spans="1:3" x14ac:dyDescent="0.25">
      <c r="A10903">
        <v>1404</v>
      </c>
      <c r="B10903" s="1" t="s">
        <v>93</v>
      </c>
      <c r="C10903" s="1" t="s">
        <v>9158</v>
      </c>
    </row>
    <row r="10904" spans="1:3" x14ac:dyDescent="0.25">
      <c r="A10904">
        <v>14040</v>
      </c>
      <c r="B10904" s="1" t="s">
        <v>93</v>
      </c>
      <c r="C10904" s="1" t="s">
        <v>9160</v>
      </c>
    </row>
    <row r="10905" spans="1:3" hidden="1" x14ac:dyDescent="0.25">
      <c r="A10905">
        <v>14039</v>
      </c>
      <c r="B10905" s="1" t="s">
        <v>95</v>
      </c>
      <c r="C10905" s="1" t="s">
        <v>9161</v>
      </c>
    </row>
    <row r="10906" spans="1:3" x14ac:dyDescent="0.25">
      <c r="A10906">
        <v>14041</v>
      </c>
      <c r="B10906" s="1" t="s">
        <v>93</v>
      </c>
      <c r="C10906" s="1" t="s">
        <v>9162</v>
      </c>
    </row>
    <row r="10907" spans="1:3" hidden="1" x14ac:dyDescent="0.25">
      <c r="A10907">
        <v>14042</v>
      </c>
      <c r="B10907" s="1" t="s">
        <v>96</v>
      </c>
      <c r="C10907" s="1" t="s">
        <v>9163</v>
      </c>
    </row>
    <row r="10908" spans="1:3" x14ac:dyDescent="0.25">
      <c r="A10908">
        <v>14039</v>
      </c>
      <c r="B10908" s="1" t="s">
        <v>93</v>
      </c>
      <c r="C10908" s="1" t="s">
        <v>9164</v>
      </c>
    </row>
    <row r="10909" spans="1:3" x14ac:dyDescent="0.25">
      <c r="A10909">
        <v>14042</v>
      </c>
      <c r="B10909" s="1" t="s">
        <v>93</v>
      </c>
      <c r="C10909" s="1" t="s">
        <v>9165</v>
      </c>
    </row>
    <row r="10910" spans="1:3" hidden="1" x14ac:dyDescent="0.25">
      <c r="A10910">
        <v>14046</v>
      </c>
      <c r="B10910" s="1" t="s">
        <v>95</v>
      </c>
      <c r="C10910" s="1" t="s">
        <v>9166</v>
      </c>
    </row>
    <row r="10911" spans="1:3" x14ac:dyDescent="0.25">
      <c r="A10911">
        <v>14043</v>
      </c>
      <c r="B10911" s="1" t="s">
        <v>93</v>
      </c>
      <c r="C10911" s="1" t="s">
        <v>9167</v>
      </c>
    </row>
    <row r="10912" spans="1:3" hidden="1" x14ac:dyDescent="0.25">
      <c r="A10912">
        <v>14044</v>
      </c>
      <c r="B10912" s="1" t="s">
        <v>95</v>
      </c>
      <c r="C10912" s="1" t="s">
        <v>9168</v>
      </c>
    </row>
    <row r="10913" spans="1:3" hidden="1" x14ac:dyDescent="0.25">
      <c r="A10913">
        <v>14046</v>
      </c>
      <c r="B10913" s="1" t="s">
        <v>95</v>
      </c>
      <c r="C10913" s="1" t="s">
        <v>9169</v>
      </c>
    </row>
    <row r="10914" spans="1:3" x14ac:dyDescent="0.25">
      <c r="A10914">
        <v>14044</v>
      </c>
      <c r="B10914" s="1" t="s">
        <v>93</v>
      </c>
      <c r="C10914" s="1" t="s">
        <v>9170</v>
      </c>
    </row>
    <row r="10915" spans="1:3" x14ac:dyDescent="0.25">
      <c r="A10915">
        <v>14045</v>
      </c>
      <c r="B10915" s="1" t="s">
        <v>93</v>
      </c>
      <c r="C10915" s="1" t="s">
        <v>9171</v>
      </c>
    </row>
    <row r="10916" spans="1:3" hidden="1" x14ac:dyDescent="0.25">
      <c r="A10916">
        <v>14045</v>
      </c>
      <c r="B10916" s="1" t="s">
        <v>26</v>
      </c>
      <c r="C10916" s="1" t="s">
        <v>9172</v>
      </c>
    </row>
    <row r="10917" spans="1:3" x14ac:dyDescent="0.25">
      <c r="A10917">
        <v>14047</v>
      </c>
      <c r="B10917" s="1" t="s">
        <v>93</v>
      </c>
      <c r="C10917" s="1" t="s">
        <v>106</v>
      </c>
    </row>
    <row r="10918" spans="1:3" x14ac:dyDescent="0.25">
      <c r="A10918">
        <v>14046</v>
      </c>
      <c r="B10918" s="1" t="s">
        <v>93</v>
      </c>
      <c r="C10918" s="1" t="s">
        <v>9173</v>
      </c>
    </row>
    <row r="10919" spans="1:3" x14ac:dyDescent="0.25">
      <c r="A10919">
        <v>14049</v>
      </c>
      <c r="B10919" s="1" t="s">
        <v>93</v>
      </c>
      <c r="C10919" s="1" t="s">
        <v>9174</v>
      </c>
    </row>
    <row r="10920" spans="1:3" x14ac:dyDescent="0.25">
      <c r="A10920">
        <v>14046</v>
      </c>
      <c r="B10920" s="1" t="s">
        <v>93</v>
      </c>
      <c r="C10920" s="1" t="s">
        <v>9175</v>
      </c>
    </row>
    <row r="10921" spans="1:3" hidden="1" x14ac:dyDescent="0.25">
      <c r="A10921">
        <v>14049</v>
      </c>
      <c r="B10921" s="1" t="s">
        <v>96</v>
      </c>
      <c r="C10921" s="1" t="s">
        <v>9176</v>
      </c>
    </row>
    <row r="10922" spans="1:3" x14ac:dyDescent="0.25">
      <c r="A10922">
        <v>14048</v>
      </c>
      <c r="B10922" s="1" t="s">
        <v>93</v>
      </c>
      <c r="C10922" s="1" t="s">
        <v>9177</v>
      </c>
    </row>
    <row r="10923" spans="1:3" hidden="1" x14ac:dyDescent="0.25">
      <c r="A10923">
        <v>1405</v>
      </c>
      <c r="B10923" s="1" t="s">
        <v>95</v>
      </c>
      <c r="C10923" s="1" t="s">
        <v>9178</v>
      </c>
    </row>
    <row r="10924" spans="1:3" x14ac:dyDescent="0.25">
      <c r="A10924">
        <v>1405</v>
      </c>
      <c r="B10924" s="1" t="s">
        <v>93</v>
      </c>
      <c r="C10924" s="1" t="s">
        <v>9178</v>
      </c>
    </row>
    <row r="10925" spans="1:3" hidden="1" x14ac:dyDescent="0.25">
      <c r="A10925">
        <v>14050</v>
      </c>
      <c r="B10925" s="1" t="s">
        <v>95</v>
      </c>
      <c r="C10925" s="1" t="s">
        <v>9179</v>
      </c>
    </row>
    <row r="10926" spans="1:3" x14ac:dyDescent="0.25">
      <c r="A10926">
        <v>14051</v>
      </c>
      <c r="B10926" s="1" t="s">
        <v>93</v>
      </c>
      <c r="C10926" s="1" t="s">
        <v>106</v>
      </c>
    </row>
    <row r="10927" spans="1:3" x14ac:dyDescent="0.25">
      <c r="A10927">
        <v>14050</v>
      </c>
      <c r="B10927" s="1" t="s">
        <v>93</v>
      </c>
      <c r="C10927" s="1" t="s">
        <v>9180</v>
      </c>
    </row>
    <row r="10928" spans="1:3" hidden="1" x14ac:dyDescent="0.25">
      <c r="A10928">
        <v>14053</v>
      </c>
      <c r="B10928" s="1" t="s">
        <v>95</v>
      </c>
      <c r="C10928" s="1" t="s">
        <v>9181</v>
      </c>
    </row>
    <row r="10929" spans="1:3" x14ac:dyDescent="0.25">
      <c r="A10929">
        <v>14053</v>
      </c>
      <c r="B10929" s="1" t="s">
        <v>93</v>
      </c>
      <c r="C10929" s="1" t="s">
        <v>9182</v>
      </c>
    </row>
    <row r="10930" spans="1:3" hidden="1" x14ac:dyDescent="0.25">
      <c r="A10930">
        <v>14052</v>
      </c>
      <c r="B10930" s="1" t="s">
        <v>95</v>
      </c>
      <c r="C10930" s="1" t="s">
        <v>9183</v>
      </c>
    </row>
    <row r="10931" spans="1:3" hidden="1" x14ac:dyDescent="0.25">
      <c r="A10931">
        <v>14053</v>
      </c>
      <c r="B10931" s="1" t="s">
        <v>96</v>
      </c>
      <c r="C10931" s="1" t="s">
        <v>9184</v>
      </c>
    </row>
    <row r="10932" spans="1:3" hidden="1" x14ac:dyDescent="0.25">
      <c r="A10932">
        <v>14054</v>
      </c>
      <c r="B10932" s="1" t="s">
        <v>95</v>
      </c>
      <c r="C10932" s="1" t="s">
        <v>9185</v>
      </c>
    </row>
    <row r="10933" spans="1:3" x14ac:dyDescent="0.25">
      <c r="A10933">
        <v>14052</v>
      </c>
      <c r="B10933" s="1" t="s">
        <v>93</v>
      </c>
      <c r="C10933" s="1" t="s">
        <v>9186</v>
      </c>
    </row>
    <row r="10934" spans="1:3" hidden="1" x14ac:dyDescent="0.25">
      <c r="A10934">
        <v>14054</v>
      </c>
      <c r="B10934" s="1" t="s">
        <v>96</v>
      </c>
      <c r="C10934" s="1" t="s">
        <v>9187</v>
      </c>
    </row>
    <row r="10935" spans="1:3" x14ac:dyDescent="0.25">
      <c r="A10935">
        <v>14054</v>
      </c>
      <c r="B10935" s="1" t="s">
        <v>93</v>
      </c>
      <c r="C10935" s="1" t="s">
        <v>9188</v>
      </c>
    </row>
    <row r="10936" spans="1:3" x14ac:dyDescent="0.25">
      <c r="A10936">
        <v>14054</v>
      </c>
      <c r="B10936" s="1" t="s">
        <v>93</v>
      </c>
      <c r="C10936" s="1" t="s">
        <v>9189</v>
      </c>
    </row>
    <row r="10937" spans="1:3" hidden="1" x14ac:dyDescent="0.25">
      <c r="A10937">
        <v>14055</v>
      </c>
      <c r="B10937" s="1" t="s">
        <v>95</v>
      </c>
      <c r="C10937" s="1" t="s">
        <v>9190</v>
      </c>
    </row>
    <row r="10938" spans="1:3" x14ac:dyDescent="0.25">
      <c r="A10938">
        <v>14055</v>
      </c>
      <c r="B10938" s="1" t="s">
        <v>93</v>
      </c>
      <c r="C10938" s="1" t="s">
        <v>9191</v>
      </c>
    </row>
    <row r="10939" spans="1:3" hidden="1" x14ac:dyDescent="0.25">
      <c r="A10939">
        <v>14055</v>
      </c>
      <c r="B10939" s="1" t="s">
        <v>96</v>
      </c>
      <c r="C10939" s="1" t="s">
        <v>9192</v>
      </c>
    </row>
    <row r="10940" spans="1:3" hidden="1" x14ac:dyDescent="0.25">
      <c r="A10940">
        <v>14057</v>
      </c>
      <c r="B10940" s="1" t="s">
        <v>95</v>
      </c>
      <c r="C10940" s="1" t="s">
        <v>9193</v>
      </c>
    </row>
    <row r="10941" spans="1:3" hidden="1" x14ac:dyDescent="0.25">
      <c r="A10941">
        <v>14057</v>
      </c>
      <c r="B10941" s="1" t="s">
        <v>96</v>
      </c>
      <c r="C10941" s="1" t="s">
        <v>9194</v>
      </c>
    </row>
    <row r="10942" spans="1:3" hidden="1" x14ac:dyDescent="0.25">
      <c r="A10942">
        <v>14056</v>
      </c>
      <c r="B10942" s="1" t="s">
        <v>26</v>
      </c>
      <c r="C10942" s="1" t="s">
        <v>9195</v>
      </c>
    </row>
    <row r="10943" spans="1:3" x14ac:dyDescent="0.25">
      <c r="A10943">
        <v>14057</v>
      </c>
      <c r="B10943" s="1" t="s">
        <v>93</v>
      </c>
      <c r="C10943" s="1" t="s">
        <v>9196</v>
      </c>
    </row>
    <row r="10944" spans="1:3" x14ac:dyDescent="0.25">
      <c r="A10944">
        <v>14056</v>
      </c>
      <c r="B10944" s="1" t="s">
        <v>93</v>
      </c>
      <c r="C10944" s="1" t="s">
        <v>9197</v>
      </c>
    </row>
    <row r="10945" spans="1:3" x14ac:dyDescent="0.25">
      <c r="A10945">
        <v>14061</v>
      </c>
      <c r="B10945" s="1" t="s">
        <v>93</v>
      </c>
      <c r="C10945" s="1" t="s">
        <v>9198</v>
      </c>
    </row>
    <row r="10946" spans="1:3" x14ac:dyDescent="0.25">
      <c r="A10946">
        <v>14058</v>
      </c>
      <c r="B10946" s="1" t="s">
        <v>93</v>
      </c>
      <c r="C10946" s="1" t="s">
        <v>9199</v>
      </c>
    </row>
    <row r="10947" spans="1:3" hidden="1" x14ac:dyDescent="0.25">
      <c r="A10947">
        <v>1406</v>
      </c>
      <c r="B10947" s="1" t="s">
        <v>95</v>
      </c>
      <c r="C10947" s="1" t="s">
        <v>9200</v>
      </c>
    </row>
    <row r="10948" spans="1:3" x14ac:dyDescent="0.25">
      <c r="A10948">
        <v>1406</v>
      </c>
      <c r="B10948" s="1" t="s">
        <v>93</v>
      </c>
      <c r="C10948" s="1" t="s">
        <v>9200</v>
      </c>
    </row>
    <row r="10949" spans="1:3" x14ac:dyDescent="0.25">
      <c r="A10949">
        <v>14060</v>
      </c>
      <c r="B10949" s="1" t="s">
        <v>93</v>
      </c>
      <c r="C10949" s="1" t="s">
        <v>9201</v>
      </c>
    </row>
    <row r="10950" spans="1:3" hidden="1" x14ac:dyDescent="0.25">
      <c r="A10950">
        <v>14059</v>
      </c>
      <c r="B10950" s="1" t="s">
        <v>95</v>
      </c>
      <c r="C10950" s="1" t="s">
        <v>9202</v>
      </c>
    </row>
    <row r="10951" spans="1:3" hidden="1" x14ac:dyDescent="0.25">
      <c r="A10951">
        <v>14060</v>
      </c>
      <c r="B10951" s="1" t="s">
        <v>95</v>
      </c>
      <c r="C10951" s="1" t="s">
        <v>9203</v>
      </c>
    </row>
    <row r="10952" spans="1:3" x14ac:dyDescent="0.25">
      <c r="A10952">
        <v>14059</v>
      </c>
      <c r="B10952" s="1" t="s">
        <v>93</v>
      </c>
      <c r="C10952" s="1" t="s">
        <v>9204</v>
      </c>
    </row>
    <row r="10953" spans="1:3" x14ac:dyDescent="0.25">
      <c r="A10953">
        <v>14063</v>
      </c>
      <c r="B10953" s="1" t="s">
        <v>93</v>
      </c>
      <c r="C10953" s="1" t="s">
        <v>208</v>
      </c>
    </row>
    <row r="10954" spans="1:3" x14ac:dyDescent="0.25">
      <c r="A10954">
        <v>14064</v>
      </c>
      <c r="B10954" s="1" t="s">
        <v>93</v>
      </c>
      <c r="C10954" s="1" t="s">
        <v>605</v>
      </c>
    </row>
    <row r="10955" spans="1:3" x14ac:dyDescent="0.25">
      <c r="A10955">
        <v>14062</v>
      </c>
      <c r="B10955" s="1" t="s">
        <v>93</v>
      </c>
      <c r="C10955" s="1" t="s">
        <v>9205</v>
      </c>
    </row>
    <row r="10956" spans="1:3" x14ac:dyDescent="0.25">
      <c r="A10956">
        <v>14065</v>
      </c>
      <c r="B10956" s="1" t="s">
        <v>93</v>
      </c>
      <c r="C10956" s="1" t="s">
        <v>9206</v>
      </c>
    </row>
    <row r="10957" spans="1:3" hidden="1" x14ac:dyDescent="0.25">
      <c r="A10957">
        <v>14065</v>
      </c>
      <c r="B10957" s="1" t="s">
        <v>95</v>
      </c>
      <c r="C10957" s="1" t="s">
        <v>9207</v>
      </c>
    </row>
    <row r="10958" spans="1:3" x14ac:dyDescent="0.25">
      <c r="A10958">
        <v>14066</v>
      </c>
      <c r="B10958" s="1" t="s">
        <v>93</v>
      </c>
      <c r="C10958" s="1" t="s">
        <v>9208</v>
      </c>
    </row>
    <row r="10959" spans="1:3" hidden="1" x14ac:dyDescent="0.25">
      <c r="A10959">
        <v>14066</v>
      </c>
      <c r="B10959" s="1" t="s">
        <v>95</v>
      </c>
      <c r="C10959" s="1" t="s">
        <v>9209</v>
      </c>
    </row>
    <row r="10960" spans="1:3" hidden="1" x14ac:dyDescent="0.25">
      <c r="A10960">
        <v>14068</v>
      </c>
      <c r="B10960" s="1" t="s">
        <v>96</v>
      </c>
      <c r="C10960" s="1" t="s">
        <v>9210</v>
      </c>
    </row>
    <row r="10961" spans="1:3" x14ac:dyDescent="0.25">
      <c r="A10961">
        <v>14068</v>
      </c>
      <c r="B10961" s="1" t="s">
        <v>93</v>
      </c>
      <c r="C10961" s="1" t="s">
        <v>8756</v>
      </c>
    </row>
    <row r="10962" spans="1:3" hidden="1" x14ac:dyDescent="0.25">
      <c r="A10962">
        <v>14067</v>
      </c>
      <c r="B10962" s="1" t="s">
        <v>96</v>
      </c>
      <c r="C10962" s="1" t="s">
        <v>9211</v>
      </c>
    </row>
    <row r="10963" spans="1:3" hidden="1" x14ac:dyDescent="0.25">
      <c r="A10963">
        <v>14069</v>
      </c>
      <c r="B10963" s="1" t="s">
        <v>95</v>
      </c>
      <c r="C10963" s="1" t="s">
        <v>9212</v>
      </c>
    </row>
    <row r="10964" spans="1:3" hidden="1" x14ac:dyDescent="0.25">
      <c r="A10964">
        <v>14067</v>
      </c>
      <c r="B10964" s="1" t="s">
        <v>95</v>
      </c>
      <c r="C10964" s="1" t="s">
        <v>9213</v>
      </c>
    </row>
    <row r="10965" spans="1:3" x14ac:dyDescent="0.25">
      <c r="A10965">
        <v>14067</v>
      </c>
      <c r="B10965" s="1" t="s">
        <v>93</v>
      </c>
      <c r="C10965" s="1" t="s">
        <v>804</v>
      </c>
    </row>
    <row r="10966" spans="1:3" x14ac:dyDescent="0.25">
      <c r="A10966">
        <v>14069</v>
      </c>
      <c r="B10966" s="1" t="s">
        <v>93</v>
      </c>
      <c r="C10966" s="1" t="s">
        <v>1315</v>
      </c>
    </row>
    <row r="10967" spans="1:3" hidden="1" x14ac:dyDescent="0.25">
      <c r="A10967">
        <v>14069</v>
      </c>
      <c r="B10967" s="1" t="s">
        <v>96</v>
      </c>
      <c r="C10967" s="1" t="s">
        <v>9214</v>
      </c>
    </row>
    <row r="10968" spans="1:3" hidden="1" x14ac:dyDescent="0.25">
      <c r="A10968">
        <v>1407</v>
      </c>
      <c r="B10968" s="1" t="s">
        <v>95</v>
      </c>
      <c r="C10968" s="1" t="s">
        <v>4213</v>
      </c>
    </row>
    <row r="10969" spans="1:3" x14ac:dyDescent="0.25">
      <c r="A10969">
        <v>1407</v>
      </c>
      <c r="B10969" s="1" t="s">
        <v>93</v>
      </c>
      <c r="C10969" s="1" t="s">
        <v>4213</v>
      </c>
    </row>
    <row r="10970" spans="1:3" hidden="1" x14ac:dyDescent="0.25">
      <c r="A10970">
        <v>14070</v>
      </c>
      <c r="B10970" s="1" t="s">
        <v>95</v>
      </c>
      <c r="C10970" s="1" t="s">
        <v>9215</v>
      </c>
    </row>
    <row r="10971" spans="1:3" hidden="1" x14ac:dyDescent="0.25">
      <c r="A10971">
        <v>1407</v>
      </c>
      <c r="B10971" s="1" t="s">
        <v>96</v>
      </c>
      <c r="C10971" s="1" t="s">
        <v>9216</v>
      </c>
    </row>
    <row r="10972" spans="1:3" x14ac:dyDescent="0.25">
      <c r="A10972">
        <v>14070</v>
      </c>
      <c r="B10972" s="1" t="s">
        <v>93</v>
      </c>
      <c r="C10972" s="1" t="s">
        <v>106</v>
      </c>
    </row>
    <row r="10973" spans="1:3" hidden="1" x14ac:dyDescent="0.25">
      <c r="A10973">
        <v>14071</v>
      </c>
      <c r="B10973" s="1" t="s">
        <v>96</v>
      </c>
      <c r="C10973" s="1" t="s">
        <v>9217</v>
      </c>
    </row>
    <row r="10974" spans="1:3" x14ac:dyDescent="0.25">
      <c r="A10974">
        <v>14071</v>
      </c>
      <c r="B10974" s="1" t="s">
        <v>93</v>
      </c>
      <c r="C10974" s="1" t="s">
        <v>3462</v>
      </c>
    </row>
    <row r="10975" spans="1:3" x14ac:dyDescent="0.25">
      <c r="A10975">
        <v>14072</v>
      </c>
      <c r="B10975" s="1" t="s">
        <v>93</v>
      </c>
      <c r="C10975" s="1" t="s">
        <v>9218</v>
      </c>
    </row>
    <row r="10976" spans="1:3" x14ac:dyDescent="0.25">
      <c r="A10976">
        <v>14074</v>
      </c>
      <c r="B10976" s="1" t="s">
        <v>93</v>
      </c>
      <c r="C10976" s="1" t="s">
        <v>9219</v>
      </c>
    </row>
    <row r="10977" spans="1:3" x14ac:dyDescent="0.25">
      <c r="A10977">
        <v>14073</v>
      </c>
      <c r="B10977" s="1" t="s">
        <v>93</v>
      </c>
      <c r="C10977" s="1" t="s">
        <v>9220</v>
      </c>
    </row>
    <row r="10978" spans="1:3" x14ac:dyDescent="0.25">
      <c r="A10978">
        <v>14075</v>
      </c>
      <c r="B10978" s="1" t="s">
        <v>93</v>
      </c>
      <c r="C10978" s="1" t="s">
        <v>106</v>
      </c>
    </row>
    <row r="10979" spans="1:3" x14ac:dyDescent="0.25">
      <c r="A10979">
        <v>14073</v>
      </c>
      <c r="B10979" s="1" t="s">
        <v>93</v>
      </c>
      <c r="C10979" s="1" t="s">
        <v>9221</v>
      </c>
    </row>
    <row r="10980" spans="1:3" hidden="1" x14ac:dyDescent="0.25">
      <c r="A10980">
        <v>14073</v>
      </c>
      <c r="B10980" s="1" t="s">
        <v>96</v>
      </c>
      <c r="C10980" s="1" t="s">
        <v>9222</v>
      </c>
    </row>
    <row r="10981" spans="1:3" hidden="1" x14ac:dyDescent="0.25">
      <c r="A10981">
        <v>14078</v>
      </c>
      <c r="B10981" s="1" t="s">
        <v>69</v>
      </c>
      <c r="C10981" s="1" t="s">
        <v>9223</v>
      </c>
    </row>
    <row r="10982" spans="1:3" hidden="1" x14ac:dyDescent="0.25">
      <c r="A10982">
        <v>14078</v>
      </c>
      <c r="B10982" s="1" t="s">
        <v>95</v>
      </c>
      <c r="C10982" s="1" t="s">
        <v>9224</v>
      </c>
    </row>
    <row r="10983" spans="1:3" x14ac:dyDescent="0.25">
      <c r="A10983">
        <v>14078</v>
      </c>
      <c r="B10983" s="1" t="s">
        <v>93</v>
      </c>
      <c r="C10983" s="1" t="s">
        <v>9225</v>
      </c>
    </row>
    <row r="10984" spans="1:3" x14ac:dyDescent="0.25">
      <c r="A10984">
        <v>14076</v>
      </c>
      <c r="B10984" s="1" t="s">
        <v>93</v>
      </c>
      <c r="C10984" s="1" t="s">
        <v>9226</v>
      </c>
    </row>
    <row r="10985" spans="1:3" hidden="1" x14ac:dyDescent="0.25">
      <c r="A10985">
        <v>14078</v>
      </c>
      <c r="B10985" s="1" t="s">
        <v>96</v>
      </c>
      <c r="C10985" s="1" t="s">
        <v>9227</v>
      </c>
    </row>
    <row r="10986" spans="1:3" x14ac:dyDescent="0.25">
      <c r="A10986">
        <v>14077</v>
      </c>
      <c r="B10986" s="1" t="s">
        <v>93</v>
      </c>
      <c r="C10986" s="1" t="s">
        <v>349</v>
      </c>
    </row>
    <row r="10987" spans="1:3" hidden="1" x14ac:dyDescent="0.25">
      <c r="A10987">
        <v>14077</v>
      </c>
      <c r="B10987" s="1" t="s">
        <v>95</v>
      </c>
      <c r="C10987" s="1" t="s">
        <v>9228</v>
      </c>
    </row>
    <row r="10988" spans="1:3" x14ac:dyDescent="0.25">
      <c r="A10988">
        <v>14077</v>
      </c>
      <c r="B10988" s="1" t="s">
        <v>93</v>
      </c>
      <c r="C10988" s="1" t="s">
        <v>9229</v>
      </c>
    </row>
    <row r="10989" spans="1:3" hidden="1" x14ac:dyDescent="0.25">
      <c r="A10989">
        <v>14077</v>
      </c>
      <c r="B10989" s="1" t="s">
        <v>449</v>
      </c>
      <c r="C10989" s="1" t="s">
        <v>8307</v>
      </c>
    </row>
    <row r="10990" spans="1:3" hidden="1" x14ac:dyDescent="0.25">
      <c r="A10990">
        <v>14077</v>
      </c>
      <c r="B10990" s="1" t="s">
        <v>96</v>
      </c>
      <c r="C10990" s="1" t="s">
        <v>9230</v>
      </c>
    </row>
    <row r="10991" spans="1:3" hidden="1" x14ac:dyDescent="0.25">
      <c r="A10991">
        <v>14079</v>
      </c>
      <c r="B10991" s="1" t="s">
        <v>95</v>
      </c>
      <c r="C10991" s="1" t="s">
        <v>9231</v>
      </c>
    </row>
    <row r="10992" spans="1:3" x14ac:dyDescent="0.25">
      <c r="A10992">
        <v>14079</v>
      </c>
      <c r="B10992" s="1" t="s">
        <v>93</v>
      </c>
      <c r="C10992" s="1" t="s">
        <v>9232</v>
      </c>
    </row>
    <row r="10993" spans="1:3" x14ac:dyDescent="0.25">
      <c r="A10993">
        <v>14079</v>
      </c>
      <c r="B10993" s="1" t="s">
        <v>93</v>
      </c>
      <c r="C10993" s="1" t="s">
        <v>9233</v>
      </c>
    </row>
    <row r="10994" spans="1:3" hidden="1" x14ac:dyDescent="0.25">
      <c r="A10994">
        <v>14077</v>
      </c>
      <c r="B10994" s="1" t="s">
        <v>174</v>
      </c>
      <c r="C10994" s="1" t="s">
        <v>3459</v>
      </c>
    </row>
    <row r="10995" spans="1:3" x14ac:dyDescent="0.25">
      <c r="A10995">
        <v>14083</v>
      </c>
      <c r="B10995" s="1" t="s">
        <v>93</v>
      </c>
      <c r="C10995" s="1" t="s">
        <v>9234</v>
      </c>
    </row>
    <row r="10996" spans="1:3" hidden="1" x14ac:dyDescent="0.25">
      <c r="A10996">
        <v>14079</v>
      </c>
      <c r="B10996" s="1" t="s">
        <v>26</v>
      </c>
      <c r="C10996" s="1" t="s">
        <v>5852</v>
      </c>
    </row>
    <row r="10997" spans="1:3" hidden="1" x14ac:dyDescent="0.25">
      <c r="A10997">
        <v>14079</v>
      </c>
      <c r="B10997" s="1" t="s">
        <v>69</v>
      </c>
      <c r="C10997" s="1" t="s">
        <v>9235</v>
      </c>
    </row>
    <row r="10998" spans="1:3" hidden="1" x14ac:dyDescent="0.25">
      <c r="A10998">
        <v>14083</v>
      </c>
      <c r="B10998" s="1" t="s">
        <v>96</v>
      </c>
      <c r="C10998" s="1" t="s">
        <v>9236</v>
      </c>
    </row>
    <row r="10999" spans="1:3" hidden="1" x14ac:dyDescent="0.25">
      <c r="A10999">
        <v>1408</v>
      </c>
      <c r="B10999" s="1" t="s">
        <v>95</v>
      </c>
      <c r="C10999" s="1" t="s">
        <v>9237</v>
      </c>
    </row>
    <row r="11000" spans="1:3" x14ac:dyDescent="0.25">
      <c r="A11000">
        <v>1408</v>
      </c>
      <c r="B11000" s="1" t="s">
        <v>93</v>
      </c>
      <c r="C11000" s="1" t="s">
        <v>9237</v>
      </c>
    </row>
    <row r="11001" spans="1:3" x14ac:dyDescent="0.25">
      <c r="A11001">
        <v>14080</v>
      </c>
      <c r="B11001" s="1" t="s">
        <v>93</v>
      </c>
      <c r="C11001" s="1" t="s">
        <v>9238</v>
      </c>
    </row>
    <row r="11002" spans="1:3" hidden="1" x14ac:dyDescent="0.25">
      <c r="A11002">
        <v>14080</v>
      </c>
      <c r="B11002" s="1" t="s">
        <v>26</v>
      </c>
      <c r="C11002" s="1" t="s">
        <v>9239</v>
      </c>
    </row>
    <row r="11003" spans="1:3" hidden="1" x14ac:dyDescent="0.25">
      <c r="A11003">
        <v>14081</v>
      </c>
      <c r="B11003" s="1" t="s">
        <v>26</v>
      </c>
      <c r="C11003" s="1" t="s">
        <v>9240</v>
      </c>
    </row>
    <row r="11004" spans="1:3" x14ac:dyDescent="0.25">
      <c r="A11004">
        <v>14081</v>
      </c>
      <c r="B11004" s="1" t="s">
        <v>93</v>
      </c>
      <c r="C11004" s="1" t="s">
        <v>9241</v>
      </c>
    </row>
    <row r="11005" spans="1:3" x14ac:dyDescent="0.25">
      <c r="A11005">
        <v>14085</v>
      </c>
      <c r="B11005" s="1" t="s">
        <v>93</v>
      </c>
      <c r="C11005" s="1" t="s">
        <v>9242</v>
      </c>
    </row>
    <row r="11006" spans="1:3" hidden="1" x14ac:dyDescent="0.25">
      <c r="A11006">
        <v>14085</v>
      </c>
      <c r="B11006" s="1" t="s">
        <v>96</v>
      </c>
      <c r="C11006" s="1" t="s">
        <v>9243</v>
      </c>
    </row>
    <row r="11007" spans="1:3" x14ac:dyDescent="0.25">
      <c r="A11007">
        <v>14084</v>
      </c>
      <c r="B11007" s="1" t="s">
        <v>93</v>
      </c>
      <c r="C11007" s="1" t="s">
        <v>9244</v>
      </c>
    </row>
    <row r="11008" spans="1:3" x14ac:dyDescent="0.25">
      <c r="A11008">
        <v>14082</v>
      </c>
      <c r="B11008" s="1" t="s">
        <v>93</v>
      </c>
      <c r="C11008" s="1" t="s">
        <v>9245</v>
      </c>
    </row>
    <row r="11009" spans="1:3" x14ac:dyDescent="0.25">
      <c r="A11009">
        <v>14082</v>
      </c>
      <c r="B11009" s="1" t="s">
        <v>93</v>
      </c>
      <c r="C11009" s="1" t="s">
        <v>106</v>
      </c>
    </row>
    <row r="11010" spans="1:3" x14ac:dyDescent="0.25">
      <c r="A11010">
        <v>14086</v>
      </c>
      <c r="B11010" s="1" t="s">
        <v>93</v>
      </c>
      <c r="C11010" s="1" t="s">
        <v>5528</v>
      </c>
    </row>
    <row r="11011" spans="1:3" x14ac:dyDescent="0.25">
      <c r="A11011">
        <v>14086</v>
      </c>
      <c r="B11011" s="1" t="s">
        <v>93</v>
      </c>
      <c r="C11011" s="1" t="s">
        <v>9246</v>
      </c>
    </row>
    <row r="11012" spans="1:3" hidden="1" x14ac:dyDescent="0.25">
      <c r="A11012">
        <v>14082</v>
      </c>
      <c r="B11012" s="1" t="s">
        <v>95</v>
      </c>
      <c r="C11012" s="1" t="s">
        <v>9247</v>
      </c>
    </row>
    <row r="11013" spans="1:3" hidden="1" x14ac:dyDescent="0.25">
      <c r="A11013">
        <v>14086</v>
      </c>
      <c r="B11013" s="1" t="s">
        <v>95</v>
      </c>
      <c r="C11013" s="1" t="s">
        <v>9248</v>
      </c>
    </row>
    <row r="11014" spans="1:3" hidden="1" x14ac:dyDescent="0.25">
      <c r="A11014">
        <v>14087</v>
      </c>
      <c r="B11014" s="1" t="s">
        <v>95</v>
      </c>
      <c r="C11014" s="1" t="s">
        <v>9249</v>
      </c>
    </row>
    <row r="11015" spans="1:3" hidden="1" x14ac:dyDescent="0.25">
      <c r="A11015">
        <v>14088</v>
      </c>
      <c r="B11015" s="1" t="s">
        <v>96</v>
      </c>
      <c r="C11015" s="1" t="s">
        <v>9250</v>
      </c>
    </row>
    <row r="11016" spans="1:3" x14ac:dyDescent="0.25">
      <c r="A11016">
        <v>14088</v>
      </c>
      <c r="B11016" s="1" t="s">
        <v>93</v>
      </c>
      <c r="C11016" s="1" t="s">
        <v>9251</v>
      </c>
    </row>
    <row r="11017" spans="1:3" x14ac:dyDescent="0.25">
      <c r="A11017">
        <v>14087</v>
      </c>
      <c r="B11017" s="1" t="s">
        <v>93</v>
      </c>
      <c r="C11017" s="1" t="s">
        <v>9252</v>
      </c>
    </row>
    <row r="11018" spans="1:3" hidden="1" x14ac:dyDescent="0.25">
      <c r="A11018">
        <v>14088</v>
      </c>
      <c r="B11018" s="1" t="s">
        <v>26</v>
      </c>
      <c r="C11018" s="1" t="s">
        <v>9253</v>
      </c>
    </row>
    <row r="11019" spans="1:3" hidden="1" x14ac:dyDescent="0.25">
      <c r="A11019">
        <v>14088</v>
      </c>
      <c r="B11019" s="1" t="s">
        <v>127</v>
      </c>
      <c r="C11019" s="1" t="s">
        <v>9254</v>
      </c>
    </row>
    <row r="11020" spans="1:3" x14ac:dyDescent="0.25">
      <c r="A11020">
        <v>14091</v>
      </c>
      <c r="B11020" s="1" t="s">
        <v>93</v>
      </c>
      <c r="C11020" s="1" t="s">
        <v>9255</v>
      </c>
    </row>
    <row r="11021" spans="1:3" hidden="1" x14ac:dyDescent="0.25">
      <c r="A11021">
        <v>14091</v>
      </c>
      <c r="B11021" s="1" t="s">
        <v>95</v>
      </c>
      <c r="C11021" s="1" t="s">
        <v>9256</v>
      </c>
    </row>
    <row r="11022" spans="1:3" hidden="1" x14ac:dyDescent="0.25">
      <c r="A11022">
        <v>14089</v>
      </c>
      <c r="B11022" s="1" t="s">
        <v>95</v>
      </c>
      <c r="C11022" s="1" t="s">
        <v>9257</v>
      </c>
    </row>
    <row r="11023" spans="1:3" hidden="1" x14ac:dyDescent="0.25">
      <c r="A11023">
        <v>14089</v>
      </c>
      <c r="B11023" s="1" t="s">
        <v>96</v>
      </c>
      <c r="C11023" s="1" t="s">
        <v>9258</v>
      </c>
    </row>
    <row r="11024" spans="1:3" x14ac:dyDescent="0.25">
      <c r="A11024">
        <v>14089</v>
      </c>
      <c r="B11024" s="1" t="s">
        <v>93</v>
      </c>
      <c r="C11024" s="1" t="s">
        <v>9259</v>
      </c>
    </row>
    <row r="11025" spans="1:3" x14ac:dyDescent="0.25">
      <c r="A11025">
        <v>1409</v>
      </c>
      <c r="B11025" s="1" t="s">
        <v>93</v>
      </c>
      <c r="C11025" s="1" t="s">
        <v>9260</v>
      </c>
    </row>
    <row r="11026" spans="1:3" hidden="1" x14ac:dyDescent="0.25">
      <c r="A11026">
        <v>1409</v>
      </c>
      <c r="B11026" s="1" t="s">
        <v>95</v>
      </c>
      <c r="C11026" s="1" t="s">
        <v>9260</v>
      </c>
    </row>
    <row r="11027" spans="1:3" hidden="1" x14ac:dyDescent="0.25">
      <c r="A11027">
        <v>14092</v>
      </c>
      <c r="B11027" s="1" t="s">
        <v>95</v>
      </c>
      <c r="C11027" s="1" t="s">
        <v>9261</v>
      </c>
    </row>
    <row r="11028" spans="1:3" x14ac:dyDescent="0.25">
      <c r="A11028">
        <v>14093</v>
      </c>
      <c r="B11028" s="1" t="s">
        <v>93</v>
      </c>
      <c r="C11028" s="1" t="s">
        <v>9262</v>
      </c>
    </row>
    <row r="11029" spans="1:3" hidden="1" x14ac:dyDescent="0.25">
      <c r="A11029">
        <v>14093</v>
      </c>
      <c r="B11029" s="1" t="s">
        <v>96</v>
      </c>
      <c r="C11029" s="1" t="s">
        <v>9263</v>
      </c>
    </row>
    <row r="11030" spans="1:3" x14ac:dyDescent="0.25">
      <c r="A11030">
        <v>14092</v>
      </c>
      <c r="B11030" s="1" t="s">
        <v>93</v>
      </c>
      <c r="C11030" s="1" t="s">
        <v>9264</v>
      </c>
    </row>
    <row r="11031" spans="1:3" x14ac:dyDescent="0.25">
      <c r="A11031">
        <v>14090</v>
      </c>
      <c r="B11031" s="1" t="s">
        <v>93</v>
      </c>
      <c r="C11031" s="1" t="s">
        <v>9265</v>
      </c>
    </row>
    <row r="11032" spans="1:3" x14ac:dyDescent="0.25">
      <c r="A11032">
        <v>14094</v>
      </c>
      <c r="B11032" s="1" t="s">
        <v>93</v>
      </c>
      <c r="C11032" s="1" t="s">
        <v>9266</v>
      </c>
    </row>
    <row r="11033" spans="1:3" hidden="1" x14ac:dyDescent="0.25">
      <c r="A11033">
        <v>14095</v>
      </c>
      <c r="B11033" s="1" t="s">
        <v>95</v>
      </c>
      <c r="C11033" s="1" t="s">
        <v>9267</v>
      </c>
    </row>
    <row r="11034" spans="1:3" x14ac:dyDescent="0.25">
      <c r="A11034">
        <v>14096</v>
      </c>
      <c r="B11034" s="1" t="s">
        <v>93</v>
      </c>
      <c r="C11034" s="1" t="s">
        <v>9268</v>
      </c>
    </row>
    <row r="11035" spans="1:3" hidden="1" x14ac:dyDescent="0.25">
      <c r="A11035">
        <v>14095</v>
      </c>
      <c r="B11035" s="1" t="s">
        <v>96</v>
      </c>
      <c r="C11035" s="1" t="s">
        <v>9269</v>
      </c>
    </row>
    <row r="11036" spans="1:3" x14ac:dyDescent="0.25">
      <c r="A11036">
        <v>14095</v>
      </c>
      <c r="B11036" s="1" t="s">
        <v>93</v>
      </c>
      <c r="C11036" s="1" t="s">
        <v>4692</v>
      </c>
    </row>
    <row r="11037" spans="1:3" x14ac:dyDescent="0.25">
      <c r="A11037">
        <v>14095</v>
      </c>
      <c r="B11037" s="1" t="s">
        <v>93</v>
      </c>
      <c r="C11037" s="1" t="s">
        <v>9270</v>
      </c>
    </row>
    <row r="11038" spans="1:3" x14ac:dyDescent="0.25">
      <c r="A11038">
        <v>14099</v>
      </c>
      <c r="B11038" s="1" t="s">
        <v>93</v>
      </c>
      <c r="C11038" s="1" t="s">
        <v>106</v>
      </c>
    </row>
    <row r="11039" spans="1:3" hidden="1" x14ac:dyDescent="0.25">
      <c r="A11039">
        <v>14097</v>
      </c>
      <c r="B11039" s="1" t="s">
        <v>95</v>
      </c>
      <c r="C11039" s="1" t="s">
        <v>9271</v>
      </c>
    </row>
    <row r="11040" spans="1:3" hidden="1" x14ac:dyDescent="0.25">
      <c r="A11040">
        <v>14097</v>
      </c>
      <c r="B11040" s="1" t="s">
        <v>96</v>
      </c>
      <c r="C11040" s="1" t="s">
        <v>9272</v>
      </c>
    </row>
    <row r="11041" spans="1:3" x14ac:dyDescent="0.25">
      <c r="A11041">
        <v>14097</v>
      </c>
      <c r="B11041" s="1" t="s">
        <v>93</v>
      </c>
      <c r="C11041" s="1" t="s">
        <v>520</v>
      </c>
    </row>
    <row r="11042" spans="1:3" hidden="1" x14ac:dyDescent="0.25">
      <c r="A11042">
        <v>14099</v>
      </c>
      <c r="B11042" s="1" t="s">
        <v>26</v>
      </c>
      <c r="C11042" s="1" t="s">
        <v>9273</v>
      </c>
    </row>
    <row r="11043" spans="1:3" hidden="1" x14ac:dyDescent="0.25">
      <c r="A11043">
        <v>1410</v>
      </c>
      <c r="B11043" s="1" t="s">
        <v>95</v>
      </c>
      <c r="C11043" s="1" t="s">
        <v>9274</v>
      </c>
    </row>
    <row r="11044" spans="1:3" x14ac:dyDescent="0.25">
      <c r="A11044">
        <v>1410</v>
      </c>
      <c r="B11044" s="1" t="s">
        <v>93</v>
      </c>
      <c r="C11044" s="1" t="s">
        <v>9275</v>
      </c>
    </row>
    <row r="11045" spans="1:3" x14ac:dyDescent="0.25">
      <c r="A11045">
        <v>1410</v>
      </c>
      <c r="B11045" s="1" t="s">
        <v>93</v>
      </c>
      <c r="C11045" s="1" t="s">
        <v>9276</v>
      </c>
    </row>
    <row r="11046" spans="1:3" x14ac:dyDescent="0.25">
      <c r="A11046">
        <v>14098</v>
      </c>
      <c r="B11046" s="1" t="s">
        <v>93</v>
      </c>
      <c r="C11046" s="1" t="s">
        <v>106</v>
      </c>
    </row>
    <row r="11047" spans="1:3" hidden="1" x14ac:dyDescent="0.25">
      <c r="A11047">
        <v>14098</v>
      </c>
      <c r="B11047" s="1" t="s">
        <v>96</v>
      </c>
      <c r="C11047" s="1" t="s">
        <v>1376</v>
      </c>
    </row>
    <row r="11048" spans="1:3" hidden="1" x14ac:dyDescent="0.25">
      <c r="A11048">
        <v>141</v>
      </c>
      <c r="B11048" s="1" t="s">
        <v>95</v>
      </c>
      <c r="C11048" s="1" t="s">
        <v>101</v>
      </c>
    </row>
    <row r="11049" spans="1:3" x14ac:dyDescent="0.25">
      <c r="A11049">
        <v>141</v>
      </c>
      <c r="B11049" s="1" t="s">
        <v>93</v>
      </c>
      <c r="C11049" s="1" t="s">
        <v>101</v>
      </c>
    </row>
    <row r="11050" spans="1:3" x14ac:dyDescent="0.25">
      <c r="A11050">
        <v>14101</v>
      </c>
      <c r="B11050" s="1" t="s">
        <v>93</v>
      </c>
      <c r="C11050" s="1" t="s">
        <v>116</v>
      </c>
    </row>
    <row r="11051" spans="1:3" hidden="1" x14ac:dyDescent="0.25">
      <c r="A11051">
        <v>14103</v>
      </c>
      <c r="B11051" s="1" t="s">
        <v>95</v>
      </c>
      <c r="C11051" s="1" t="s">
        <v>9277</v>
      </c>
    </row>
    <row r="11052" spans="1:3" x14ac:dyDescent="0.25">
      <c r="A11052">
        <v>14103</v>
      </c>
      <c r="B11052" s="1" t="s">
        <v>93</v>
      </c>
      <c r="C11052" s="1" t="s">
        <v>9278</v>
      </c>
    </row>
    <row r="11053" spans="1:3" hidden="1" x14ac:dyDescent="0.25">
      <c r="A11053">
        <v>14103</v>
      </c>
      <c r="B11053" s="1" t="s">
        <v>26</v>
      </c>
      <c r="C11053" s="1" t="s">
        <v>9279</v>
      </c>
    </row>
    <row r="11054" spans="1:3" x14ac:dyDescent="0.25">
      <c r="A11054">
        <v>14103</v>
      </c>
      <c r="B11054" s="1" t="s">
        <v>93</v>
      </c>
      <c r="C11054" s="1" t="s">
        <v>9280</v>
      </c>
    </row>
    <row r="11055" spans="1:3" x14ac:dyDescent="0.25">
      <c r="A11055">
        <v>14105</v>
      </c>
      <c r="B11055" s="1" t="s">
        <v>93</v>
      </c>
      <c r="C11055" s="1" t="s">
        <v>9281</v>
      </c>
    </row>
    <row r="11056" spans="1:3" x14ac:dyDescent="0.25">
      <c r="A11056">
        <v>14104</v>
      </c>
      <c r="B11056" s="1" t="s">
        <v>93</v>
      </c>
      <c r="C11056" s="1" t="s">
        <v>9282</v>
      </c>
    </row>
    <row r="11057" spans="1:3" x14ac:dyDescent="0.25">
      <c r="A11057">
        <v>14100</v>
      </c>
      <c r="B11057" s="1" t="s">
        <v>93</v>
      </c>
      <c r="C11057" s="1" t="s">
        <v>101</v>
      </c>
    </row>
    <row r="11058" spans="1:3" hidden="1" x14ac:dyDescent="0.25">
      <c r="A11058">
        <v>14102</v>
      </c>
      <c r="B11058" s="1" t="s">
        <v>95</v>
      </c>
      <c r="C11058" s="1" t="s">
        <v>9283</v>
      </c>
    </row>
    <row r="11059" spans="1:3" hidden="1" x14ac:dyDescent="0.25">
      <c r="A11059">
        <v>14104</v>
      </c>
      <c r="B11059" s="1" t="s">
        <v>95</v>
      </c>
      <c r="C11059" s="1" t="s">
        <v>9284</v>
      </c>
    </row>
    <row r="11060" spans="1:3" hidden="1" x14ac:dyDescent="0.25">
      <c r="A11060">
        <v>14104</v>
      </c>
      <c r="B11060" s="1" t="s">
        <v>26</v>
      </c>
      <c r="C11060" s="1" t="s">
        <v>9285</v>
      </c>
    </row>
    <row r="11061" spans="1:3" x14ac:dyDescent="0.25">
      <c r="A11061">
        <v>14102</v>
      </c>
      <c r="B11061" s="1" t="s">
        <v>93</v>
      </c>
      <c r="C11061" s="1" t="s">
        <v>9286</v>
      </c>
    </row>
    <row r="11062" spans="1:3" x14ac:dyDescent="0.25">
      <c r="A11062">
        <v>14106</v>
      </c>
      <c r="B11062" s="1" t="s">
        <v>93</v>
      </c>
      <c r="C11062" s="1" t="s">
        <v>9287</v>
      </c>
    </row>
    <row r="11063" spans="1:3" x14ac:dyDescent="0.25">
      <c r="A11063">
        <v>14108</v>
      </c>
      <c r="B11063" s="1" t="s">
        <v>93</v>
      </c>
      <c r="C11063" s="1" t="s">
        <v>181</v>
      </c>
    </row>
    <row r="11064" spans="1:3" x14ac:dyDescent="0.25">
      <c r="A11064">
        <v>14109</v>
      </c>
      <c r="B11064" s="1" t="s">
        <v>93</v>
      </c>
      <c r="C11064" s="1" t="s">
        <v>9288</v>
      </c>
    </row>
    <row r="11065" spans="1:3" hidden="1" x14ac:dyDescent="0.25">
      <c r="A11065">
        <v>14109</v>
      </c>
      <c r="B11065" s="1" t="s">
        <v>95</v>
      </c>
      <c r="C11065" s="1" t="s">
        <v>9289</v>
      </c>
    </row>
    <row r="11066" spans="1:3" x14ac:dyDescent="0.25">
      <c r="A11066">
        <v>14107</v>
      </c>
      <c r="B11066" s="1" t="s">
        <v>93</v>
      </c>
      <c r="C11066" s="1" t="s">
        <v>9290</v>
      </c>
    </row>
    <row r="11067" spans="1:3" hidden="1" x14ac:dyDescent="0.25">
      <c r="A11067">
        <v>14107</v>
      </c>
      <c r="B11067" s="1" t="s">
        <v>95</v>
      </c>
      <c r="C11067" s="1" t="s">
        <v>9291</v>
      </c>
    </row>
    <row r="11068" spans="1:3" hidden="1" x14ac:dyDescent="0.25">
      <c r="A11068">
        <v>1411</v>
      </c>
      <c r="B11068" s="1" t="s">
        <v>95</v>
      </c>
      <c r="C11068" s="1" t="s">
        <v>9292</v>
      </c>
    </row>
    <row r="11069" spans="1:3" x14ac:dyDescent="0.25">
      <c r="A11069">
        <v>14110</v>
      </c>
      <c r="B11069" s="1" t="s">
        <v>93</v>
      </c>
      <c r="C11069" s="1" t="s">
        <v>7343</v>
      </c>
    </row>
    <row r="11070" spans="1:3" x14ac:dyDescent="0.25">
      <c r="A11070">
        <v>1411</v>
      </c>
      <c r="B11070" s="1" t="s">
        <v>93</v>
      </c>
      <c r="C11070" s="1" t="s">
        <v>9292</v>
      </c>
    </row>
    <row r="11071" spans="1:3" x14ac:dyDescent="0.25">
      <c r="A11071">
        <v>14112</v>
      </c>
      <c r="B11071" s="1" t="s">
        <v>93</v>
      </c>
      <c r="C11071" s="1" t="s">
        <v>9293</v>
      </c>
    </row>
    <row r="11072" spans="1:3" x14ac:dyDescent="0.25">
      <c r="A11072">
        <v>14114</v>
      </c>
      <c r="B11072" s="1" t="s">
        <v>93</v>
      </c>
      <c r="C11072" s="1" t="s">
        <v>9294</v>
      </c>
    </row>
    <row r="11073" spans="1:3" x14ac:dyDescent="0.25">
      <c r="A11073">
        <v>14111</v>
      </c>
      <c r="B11073" s="1" t="s">
        <v>93</v>
      </c>
      <c r="C11073" s="1" t="s">
        <v>9295</v>
      </c>
    </row>
    <row r="11074" spans="1:3" hidden="1" x14ac:dyDescent="0.25">
      <c r="A11074">
        <v>14112</v>
      </c>
      <c r="B11074" s="1" t="s">
        <v>95</v>
      </c>
      <c r="C11074" s="1" t="s">
        <v>9296</v>
      </c>
    </row>
    <row r="11075" spans="1:3" hidden="1" x14ac:dyDescent="0.25">
      <c r="A11075">
        <v>14113</v>
      </c>
      <c r="B11075" s="1" t="s">
        <v>95</v>
      </c>
      <c r="C11075" s="1" t="s">
        <v>9297</v>
      </c>
    </row>
    <row r="11076" spans="1:3" x14ac:dyDescent="0.25">
      <c r="A11076">
        <v>14113</v>
      </c>
      <c r="B11076" s="1" t="s">
        <v>93</v>
      </c>
      <c r="C11076" s="1" t="s">
        <v>9298</v>
      </c>
    </row>
    <row r="11077" spans="1:3" hidden="1" x14ac:dyDescent="0.25">
      <c r="A11077">
        <v>14113</v>
      </c>
      <c r="B11077" s="1" t="s">
        <v>96</v>
      </c>
      <c r="C11077" s="1" t="s">
        <v>9299</v>
      </c>
    </row>
    <row r="11078" spans="1:3" hidden="1" x14ac:dyDescent="0.25">
      <c r="A11078">
        <v>14115</v>
      </c>
      <c r="B11078" s="1" t="s">
        <v>95</v>
      </c>
      <c r="C11078" s="1" t="s">
        <v>9300</v>
      </c>
    </row>
    <row r="11079" spans="1:3" x14ac:dyDescent="0.25">
      <c r="A11079">
        <v>14115</v>
      </c>
      <c r="B11079" s="1" t="s">
        <v>93</v>
      </c>
      <c r="C11079" s="1" t="s">
        <v>9301</v>
      </c>
    </row>
    <row r="11080" spans="1:3" hidden="1" x14ac:dyDescent="0.25">
      <c r="A11080">
        <v>14115</v>
      </c>
      <c r="B11080" s="1" t="s">
        <v>96</v>
      </c>
      <c r="C11080" s="1" t="s">
        <v>9302</v>
      </c>
    </row>
    <row r="11081" spans="1:3" hidden="1" x14ac:dyDescent="0.25">
      <c r="A11081">
        <v>14115</v>
      </c>
      <c r="B11081" s="1" t="s">
        <v>95</v>
      </c>
      <c r="C11081" s="1" t="s">
        <v>9303</v>
      </c>
    </row>
    <row r="11082" spans="1:3" hidden="1" x14ac:dyDescent="0.25">
      <c r="A11082">
        <v>14116</v>
      </c>
      <c r="B11082" s="1" t="s">
        <v>96</v>
      </c>
      <c r="C11082" s="1" t="s">
        <v>9304</v>
      </c>
    </row>
    <row r="11083" spans="1:3" x14ac:dyDescent="0.25">
      <c r="A11083">
        <v>14117</v>
      </c>
      <c r="B11083" s="1" t="s">
        <v>93</v>
      </c>
      <c r="C11083" s="1" t="s">
        <v>9305</v>
      </c>
    </row>
    <row r="11084" spans="1:3" x14ac:dyDescent="0.25">
      <c r="A11084">
        <v>14116</v>
      </c>
      <c r="B11084" s="1" t="s">
        <v>93</v>
      </c>
      <c r="C11084" s="1" t="s">
        <v>7455</v>
      </c>
    </row>
    <row r="11085" spans="1:3" hidden="1" x14ac:dyDescent="0.25">
      <c r="A11085">
        <v>14118</v>
      </c>
      <c r="B11085" s="1" t="s">
        <v>95</v>
      </c>
      <c r="C11085" s="1" t="s">
        <v>9306</v>
      </c>
    </row>
    <row r="11086" spans="1:3" hidden="1" x14ac:dyDescent="0.25">
      <c r="A11086">
        <v>14117</v>
      </c>
      <c r="B11086" s="1" t="s">
        <v>96</v>
      </c>
      <c r="C11086" s="1" t="s">
        <v>9307</v>
      </c>
    </row>
    <row r="11087" spans="1:3" x14ac:dyDescent="0.25">
      <c r="A11087">
        <v>1412</v>
      </c>
      <c r="B11087" s="1" t="s">
        <v>93</v>
      </c>
      <c r="C11087" s="1" t="s">
        <v>9308</v>
      </c>
    </row>
    <row r="11088" spans="1:3" x14ac:dyDescent="0.25">
      <c r="A11088">
        <v>14118</v>
      </c>
      <c r="B11088" s="1" t="s">
        <v>93</v>
      </c>
      <c r="C11088" s="1" t="s">
        <v>9309</v>
      </c>
    </row>
    <row r="11089" spans="1:3" hidden="1" x14ac:dyDescent="0.25">
      <c r="A11089">
        <v>1412</v>
      </c>
      <c r="B11089" s="1" t="s">
        <v>95</v>
      </c>
      <c r="C11089" s="1" t="s">
        <v>9308</v>
      </c>
    </row>
    <row r="11090" spans="1:3" hidden="1" x14ac:dyDescent="0.25">
      <c r="A11090">
        <v>14118</v>
      </c>
      <c r="B11090" s="1" t="s">
        <v>96</v>
      </c>
      <c r="C11090" s="1" t="s">
        <v>9310</v>
      </c>
    </row>
    <row r="11091" spans="1:3" x14ac:dyDescent="0.25">
      <c r="A11091">
        <v>14118</v>
      </c>
      <c r="B11091" s="1" t="s">
        <v>93</v>
      </c>
      <c r="C11091" s="1" t="s">
        <v>9311</v>
      </c>
    </row>
    <row r="11092" spans="1:3" x14ac:dyDescent="0.25">
      <c r="A11092">
        <v>14119</v>
      </c>
      <c r="B11092" s="1" t="s">
        <v>93</v>
      </c>
      <c r="C11092" s="1" t="s">
        <v>9312</v>
      </c>
    </row>
    <row r="11093" spans="1:3" hidden="1" x14ac:dyDescent="0.25">
      <c r="A11093">
        <v>14119</v>
      </c>
      <c r="B11093" s="1" t="s">
        <v>96</v>
      </c>
      <c r="C11093" s="1" t="s">
        <v>9313</v>
      </c>
    </row>
    <row r="11094" spans="1:3" x14ac:dyDescent="0.25">
      <c r="A11094">
        <v>14121</v>
      </c>
      <c r="B11094" s="1" t="s">
        <v>93</v>
      </c>
      <c r="C11094" s="1" t="s">
        <v>9314</v>
      </c>
    </row>
    <row r="11095" spans="1:3" x14ac:dyDescent="0.25">
      <c r="A11095">
        <v>14120</v>
      </c>
      <c r="B11095" s="1" t="s">
        <v>93</v>
      </c>
      <c r="C11095" s="1" t="s">
        <v>9315</v>
      </c>
    </row>
    <row r="11096" spans="1:3" hidden="1" x14ac:dyDescent="0.25">
      <c r="A11096">
        <v>14120</v>
      </c>
      <c r="B11096" s="1" t="s">
        <v>96</v>
      </c>
      <c r="C11096" s="1" t="s">
        <v>8236</v>
      </c>
    </row>
    <row r="11097" spans="1:3" hidden="1" x14ac:dyDescent="0.25">
      <c r="A11097">
        <v>14122</v>
      </c>
      <c r="B11097" s="1" t="s">
        <v>95</v>
      </c>
      <c r="C11097" s="1" t="s">
        <v>9316</v>
      </c>
    </row>
    <row r="11098" spans="1:3" x14ac:dyDescent="0.25">
      <c r="A11098">
        <v>14122</v>
      </c>
      <c r="B11098" s="1" t="s">
        <v>93</v>
      </c>
      <c r="C11098" s="1" t="s">
        <v>9317</v>
      </c>
    </row>
    <row r="11099" spans="1:3" hidden="1" x14ac:dyDescent="0.25">
      <c r="A11099">
        <v>14122</v>
      </c>
      <c r="B11099" s="1" t="s">
        <v>96</v>
      </c>
      <c r="C11099" s="1" t="s">
        <v>9318</v>
      </c>
    </row>
    <row r="11100" spans="1:3" x14ac:dyDescent="0.25">
      <c r="A11100">
        <v>14123</v>
      </c>
      <c r="B11100" s="1" t="s">
        <v>93</v>
      </c>
      <c r="C11100" s="1" t="s">
        <v>9319</v>
      </c>
    </row>
    <row r="11101" spans="1:3" hidden="1" x14ac:dyDescent="0.25">
      <c r="A11101">
        <v>14124</v>
      </c>
      <c r="B11101" s="1" t="s">
        <v>95</v>
      </c>
      <c r="C11101" s="1" t="s">
        <v>9320</v>
      </c>
    </row>
    <row r="11102" spans="1:3" x14ac:dyDescent="0.25">
      <c r="A11102">
        <v>14124</v>
      </c>
      <c r="B11102" s="1" t="s">
        <v>93</v>
      </c>
      <c r="C11102" s="1" t="s">
        <v>101</v>
      </c>
    </row>
    <row r="11103" spans="1:3" x14ac:dyDescent="0.25">
      <c r="A11103">
        <v>14124</v>
      </c>
      <c r="B11103" s="1" t="s">
        <v>93</v>
      </c>
      <c r="C11103" s="1" t="s">
        <v>9321</v>
      </c>
    </row>
    <row r="11104" spans="1:3" x14ac:dyDescent="0.25">
      <c r="A11104">
        <v>14127</v>
      </c>
      <c r="B11104" s="1" t="s">
        <v>93</v>
      </c>
      <c r="C11104" s="1" t="s">
        <v>9322</v>
      </c>
    </row>
    <row r="11105" spans="1:3" hidden="1" x14ac:dyDescent="0.25">
      <c r="A11105">
        <v>14127</v>
      </c>
      <c r="B11105" s="1" t="s">
        <v>95</v>
      </c>
      <c r="C11105" s="1" t="s">
        <v>9323</v>
      </c>
    </row>
    <row r="11106" spans="1:3" hidden="1" x14ac:dyDescent="0.25">
      <c r="A11106">
        <v>14127</v>
      </c>
      <c r="B11106" s="1" t="s">
        <v>26</v>
      </c>
      <c r="C11106" s="1" t="s">
        <v>9324</v>
      </c>
    </row>
    <row r="11107" spans="1:3" hidden="1" x14ac:dyDescent="0.25">
      <c r="A11107">
        <v>14127</v>
      </c>
      <c r="B11107" s="1" t="s">
        <v>26</v>
      </c>
      <c r="C11107" s="1" t="s">
        <v>9325</v>
      </c>
    </row>
    <row r="11108" spans="1:3" hidden="1" x14ac:dyDescent="0.25">
      <c r="A11108">
        <v>14125</v>
      </c>
      <c r="B11108" s="1" t="s">
        <v>95</v>
      </c>
      <c r="C11108" s="1" t="s">
        <v>9326</v>
      </c>
    </row>
    <row r="11109" spans="1:3" x14ac:dyDescent="0.25">
      <c r="A11109">
        <v>14125</v>
      </c>
      <c r="B11109" s="1" t="s">
        <v>93</v>
      </c>
      <c r="C11109" s="1" t="s">
        <v>9327</v>
      </c>
    </row>
    <row r="11110" spans="1:3" x14ac:dyDescent="0.25">
      <c r="A11110">
        <v>14125</v>
      </c>
      <c r="B11110" s="1" t="s">
        <v>93</v>
      </c>
      <c r="C11110" s="1" t="s">
        <v>9328</v>
      </c>
    </row>
    <row r="11111" spans="1:3" x14ac:dyDescent="0.25">
      <c r="A11111">
        <v>14126</v>
      </c>
      <c r="B11111" s="1" t="s">
        <v>93</v>
      </c>
      <c r="C11111" s="1" t="s">
        <v>9329</v>
      </c>
    </row>
    <row r="11112" spans="1:3" hidden="1" x14ac:dyDescent="0.25">
      <c r="A11112">
        <v>14126</v>
      </c>
      <c r="B11112" s="1" t="s">
        <v>26</v>
      </c>
      <c r="C11112" s="1" t="s">
        <v>9330</v>
      </c>
    </row>
    <row r="11113" spans="1:3" x14ac:dyDescent="0.25">
      <c r="A11113">
        <v>14130</v>
      </c>
      <c r="B11113" s="1" t="s">
        <v>93</v>
      </c>
      <c r="C11113" s="1" t="s">
        <v>9331</v>
      </c>
    </row>
    <row r="11114" spans="1:3" hidden="1" x14ac:dyDescent="0.25">
      <c r="A11114">
        <v>14128</v>
      </c>
      <c r="B11114" s="1" t="s">
        <v>95</v>
      </c>
      <c r="C11114" s="1" t="s">
        <v>9332</v>
      </c>
    </row>
    <row r="11115" spans="1:3" x14ac:dyDescent="0.25">
      <c r="A11115">
        <v>14128</v>
      </c>
      <c r="B11115" s="1" t="s">
        <v>93</v>
      </c>
      <c r="C11115" s="1" t="s">
        <v>9333</v>
      </c>
    </row>
    <row r="11116" spans="1:3" hidden="1" x14ac:dyDescent="0.25">
      <c r="A11116">
        <v>14128</v>
      </c>
      <c r="B11116" s="1" t="s">
        <v>69</v>
      </c>
      <c r="C11116" s="1" t="s">
        <v>9334</v>
      </c>
    </row>
    <row r="11117" spans="1:3" x14ac:dyDescent="0.25">
      <c r="A11117">
        <v>14128</v>
      </c>
      <c r="B11117" s="1" t="s">
        <v>93</v>
      </c>
      <c r="C11117" s="1" t="s">
        <v>9335</v>
      </c>
    </row>
    <row r="11118" spans="1:3" hidden="1" x14ac:dyDescent="0.25">
      <c r="A11118">
        <v>14128</v>
      </c>
      <c r="B11118" s="1" t="s">
        <v>127</v>
      </c>
      <c r="C11118" s="1" t="s">
        <v>9336</v>
      </c>
    </row>
    <row r="11119" spans="1:3" hidden="1" x14ac:dyDescent="0.25">
      <c r="A11119">
        <v>14128</v>
      </c>
      <c r="B11119" s="1" t="s">
        <v>26</v>
      </c>
      <c r="C11119" s="1" t="s">
        <v>9337</v>
      </c>
    </row>
    <row r="11120" spans="1:3" x14ac:dyDescent="0.25">
      <c r="A11120">
        <v>14129</v>
      </c>
      <c r="B11120" s="1" t="s">
        <v>93</v>
      </c>
      <c r="C11120" s="1" t="s">
        <v>9338</v>
      </c>
    </row>
    <row r="11121" spans="1:3" x14ac:dyDescent="0.25">
      <c r="A11121">
        <v>14129</v>
      </c>
      <c r="B11121" s="1" t="s">
        <v>93</v>
      </c>
      <c r="C11121" s="1" t="s">
        <v>9339</v>
      </c>
    </row>
    <row r="11122" spans="1:3" hidden="1" x14ac:dyDescent="0.25">
      <c r="A11122">
        <v>14129</v>
      </c>
      <c r="B11122" s="1" t="s">
        <v>96</v>
      </c>
      <c r="C11122" s="1" t="s">
        <v>9340</v>
      </c>
    </row>
    <row r="11123" spans="1:3" x14ac:dyDescent="0.25">
      <c r="A11123">
        <v>1413</v>
      </c>
      <c r="B11123" s="1" t="s">
        <v>93</v>
      </c>
      <c r="C11123" s="1" t="s">
        <v>9341</v>
      </c>
    </row>
    <row r="11124" spans="1:3" hidden="1" x14ac:dyDescent="0.25">
      <c r="A11124">
        <v>1413</v>
      </c>
      <c r="B11124" s="1" t="s">
        <v>95</v>
      </c>
      <c r="C11124" s="1" t="s">
        <v>9341</v>
      </c>
    </row>
    <row r="11125" spans="1:3" x14ac:dyDescent="0.25">
      <c r="A11125">
        <v>14134</v>
      </c>
      <c r="B11125" s="1" t="s">
        <v>93</v>
      </c>
      <c r="C11125" s="1" t="s">
        <v>9342</v>
      </c>
    </row>
    <row r="11126" spans="1:3" x14ac:dyDescent="0.25">
      <c r="A11126">
        <v>14131</v>
      </c>
      <c r="B11126" s="1" t="s">
        <v>93</v>
      </c>
      <c r="C11126" s="1" t="s">
        <v>9343</v>
      </c>
    </row>
    <row r="11127" spans="1:3" hidden="1" x14ac:dyDescent="0.25">
      <c r="A11127">
        <v>14131</v>
      </c>
      <c r="B11127" s="1" t="s">
        <v>95</v>
      </c>
      <c r="C11127" s="1" t="s">
        <v>9344</v>
      </c>
    </row>
    <row r="11128" spans="1:3" hidden="1" x14ac:dyDescent="0.25">
      <c r="A11128">
        <v>14132</v>
      </c>
      <c r="B11128" s="1" t="s">
        <v>96</v>
      </c>
      <c r="C11128" s="1" t="s">
        <v>9345</v>
      </c>
    </row>
    <row r="11129" spans="1:3" x14ac:dyDescent="0.25">
      <c r="A11129">
        <v>14132</v>
      </c>
      <c r="B11129" s="1" t="s">
        <v>93</v>
      </c>
      <c r="C11129" s="1" t="s">
        <v>9346</v>
      </c>
    </row>
    <row r="11130" spans="1:3" x14ac:dyDescent="0.25">
      <c r="A11130">
        <v>14132</v>
      </c>
      <c r="B11130" s="1" t="s">
        <v>93</v>
      </c>
      <c r="C11130" s="1" t="s">
        <v>9347</v>
      </c>
    </row>
    <row r="11131" spans="1:3" hidden="1" x14ac:dyDescent="0.25">
      <c r="A11131">
        <v>14132</v>
      </c>
      <c r="B11131" s="1" t="s">
        <v>95</v>
      </c>
      <c r="C11131" s="1" t="s">
        <v>9348</v>
      </c>
    </row>
    <row r="11132" spans="1:3" x14ac:dyDescent="0.25">
      <c r="A11132">
        <v>14133</v>
      </c>
      <c r="B11132" s="1" t="s">
        <v>93</v>
      </c>
      <c r="C11132" s="1" t="s">
        <v>9349</v>
      </c>
    </row>
    <row r="11133" spans="1:3" hidden="1" x14ac:dyDescent="0.25">
      <c r="A11133">
        <v>14133</v>
      </c>
      <c r="B11133" s="1" t="s">
        <v>96</v>
      </c>
      <c r="C11133" s="1" t="s">
        <v>9350</v>
      </c>
    </row>
    <row r="11134" spans="1:3" x14ac:dyDescent="0.25">
      <c r="A11134">
        <v>14135</v>
      </c>
      <c r="B11134" s="1" t="s">
        <v>93</v>
      </c>
      <c r="C11134" s="1" t="s">
        <v>106</v>
      </c>
    </row>
    <row r="11135" spans="1:3" x14ac:dyDescent="0.25">
      <c r="A11135">
        <v>14136</v>
      </c>
      <c r="B11135" s="1" t="s">
        <v>93</v>
      </c>
      <c r="C11135" s="1" t="s">
        <v>9351</v>
      </c>
    </row>
    <row r="11136" spans="1:3" x14ac:dyDescent="0.25">
      <c r="A11136">
        <v>14138</v>
      </c>
      <c r="B11136" s="1" t="s">
        <v>93</v>
      </c>
      <c r="C11136" s="1" t="s">
        <v>106</v>
      </c>
    </row>
    <row r="11137" spans="1:3" x14ac:dyDescent="0.25">
      <c r="A11137">
        <v>14137</v>
      </c>
      <c r="B11137" s="1" t="s">
        <v>93</v>
      </c>
      <c r="C11137" s="1" t="s">
        <v>9352</v>
      </c>
    </row>
    <row r="11138" spans="1:3" hidden="1" x14ac:dyDescent="0.25">
      <c r="A11138">
        <v>14137</v>
      </c>
      <c r="B11138" s="1" t="s">
        <v>26</v>
      </c>
      <c r="C11138" s="1" t="s">
        <v>9353</v>
      </c>
    </row>
    <row r="11139" spans="1:3" hidden="1" x14ac:dyDescent="0.25">
      <c r="A11139">
        <v>1414</v>
      </c>
      <c r="B11139" s="1" t="s">
        <v>95</v>
      </c>
      <c r="C11139" s="1" t="s">
        <v>9354</v>
      </c>
    </row>
    <row r="11140" spans="1:3" x14ac:dyDescent="0.25">
      <c r="A11140">
        <v>14139</v>
      </c>
      <c r="B11140" s="1" t="s">
        <v>93</v>
      </c>
      <c r="C11140" s="1" t="s">
        <v>9355</v>
      </c>
    </row>
    <row r="11141" spans="1:3" hidden="1" x14ac:dyDescent="0.25">
      <c r="A11141">
        <v>1414</v>
      </c>
      <c r="B11141" s="1" t="s">
        <v>26</v>
      </c>
      <c r="C11141" s="1" t="s">
        <v>9356</v>
      </c>
    </row>
    <row r="11142" spans="1:3" x14ac:dyDescent="0.25">
      <c r="A11142">
        <v>1414</v>
      </c>
      <c r="B11142" s="1" t="s">
        <v>93</v>
      </c>
      <c r="C11142" s="1" t="s">
        <v>9357</v>
      </c>
    </row>
    <row r="11143" spans="1:3" x14ac:dyDescent="0.25">
      <c r="A11143">
        <v>1414</v>
      </c>
      <c r="B11143" s="1" t="s">
        <v>93</v>
      </c>
      <c r="C11143" s="1" t="s">
        <v>9358</v>
      </c>
    </row>
    <row r="11144" spans="1:3" hidden="1" x14ac:dyDescent="0.25">
      <c r="A11144">
        <v>14140</v>
      </c>
      <c r="B11144" s="1" t="s">
        <v>95</v>
      </c>
      <c r="C11144" s="1" t="s">
        <v>9359</v>
      </c>
    </row>
    <row r="11145" spans="1:3" x14ac:dyDescent="0.25">
      <c r="A11145">
        <v>14140</v>
      </c>
      <c r="B11145" s="1" t="s">
        <v>93</v>
      </c>
      <c r="C11145" s="1" t="s">
        <v>9360</v>
      </c>
    </row>
    <row r="11146" spans="1:3" x14ac:dyDescent="0.25">
      <c r="A11146">
        <v>14142</v>
      </c>
      <c r="B11146" s="1" t="s">
        <v>93</v>
      </c>
      <c r="C11146" s="1" t="s">
        <v>9361</v>
      </c>
    </row>
    <row r="11147" spans="1:3" x14ac:dyDescent="0.25">
      <c r="A11147">
        <v>14141</v>
      </c>
      <c r="B11147" s="1" t="s">
        <v>93</v>
      </c>
      <c r="C11147" s="1" t="s">
        <v>116</v>
      </c>
    </row>
    <row r="11148" spans="1:3" x14ac:dyDescent="0.25">
      <c r="A11148">
        <v>14144</v>
      </c>
      <c r="B11148" s="1" t="s">
        <v>93</v>
      </c>
      <c r="C11148" s="1" t="s">
        <v>9362</v>
      </c>
    </row>
    <row r="11149" spans="1:3" x14ac:dyDescent="0.25">
      <c r="A11149">
        <v>14143</v>
      </c>
      <c r="B11149" s="1" t="s">
        <v>93</v>
      </c>
      <c r="C11149" s="1" t="s">
        <v>9363</v>
      </c>
    </row>
    <row r="11150" spans="1:3" hidden="1" x14ac:dyDescent="0.25">
      <c r="A11150">
        <v>14145</v>
      </c>
      <c r="B11150" s="1" t="s">
        <v>95</v>
      </c>
      <c r="C11150" s="1" t="s">
        <v>9364</v>
      </c>
    </row>
    <row r="11151" spans="1:3" hidden="1" x14ac:dyDescent="0.25">
      <c r="A11151">
        <v>14145</v>
      </c>
      <c r="B11151" s="1" t="s">
        <v>96</v>
      </c>
      <c r="C11151" s="1" t="s">
        <v>9365</v>
      </c>
    </row>
    <row r="11152" spans="1:3" x14ac:dyDescent="0.25">
      <c r="A11152">
        <v>14145</v>
      </c>
      <c r="B11152" s="1" t="s">
        <v>93</v>
      </c>
      <c r="C11152" s="1" t="s">
        <v>9366</v>
      </c>
    </row>
    <row r="11153" spans="1:3" hidden="1" x14ac:dyDescent="0.25">
      <c r="A11153">
        <v>14147</v>
      </c>
      <c r="B11153" s="1" t="s">
        <v>95</v>
      </c>
      <c r="C11153" s="1" t="s">
        <v>9367</v>
      </c>
    </row>
    <row r="11154" spans="1:3" x14ac:dyDescent="0.25">
      <c r="A11154">
        <v>14147</v>
      </c>
      <c r="B11154" s="1" t="s">
        <v>93</v>
      </c>
      <c r="C11154" s="1" t="s">
        <v>9368</v>
      </c>
    </row>
    <row r="11155" spans="1:3" x14ac:dyDescent="0.25">
      <c r="A11155">
        <v>14145</v>
      </c>
      <c r="B11155" s="1" t="s">
        <v>93</v>
      </c>
      <c r="C11155" s="1" t="s">
        <v>9369</v>
      </c>
    </row>
    <row r="11156" spans="1:3" x14ac:dyDescent="0.25">
      <c r="A11156">
        <v>14147</v>
      </c>
      <c r="B11156" s="1" t="s">
        <v>93</v>
      </c>
      <c r="C11156" s="1" t="s">
        <v>9370</v>
      </c>
    </row>
    <row r="11157" spans="1:3" hidden="1" x14ac:dyDescent="0.25">
      <c r="A11157">
        <v>14147</v>
      </c>
      <c r="B11157" s="1" t="s">
        <v>96</v>
      </c>
      <c r="C11157" s="1" t="s">
        <v>9371</v>
      </c>
    </row>
    <row r="11158" spans="1:3" x14ac:dyDescent="0.25">
      <c r="A11158">
        <v>14146</v>
      </c>
      <c r="B11158" s="1" t="s">
        <v>93</v>
      </c>
      <c r="C11158" s="1" t="s">
        <v>101</v>
      </c>
    </row>
    <row r="11159" spans="1:3" hidden="1" x14ac:dyDescent="0.25">
      <c r="A11159">
        <v>14146</v>
      </c>
      <c r="B11159" s="1" t="s">
        <v>96</v>
      </c>
      <c r="C11159" s="1" t="s">
        <v>9372</v>
      </c>
    </row>
    <row r="11160" spans="1:3" hidden="1" x14ac:dyDescent="0.25">
      <c r="A11160">
        <v>14146</v>
      </c>
      <c r="B11160" s="1" t="s">
        <v>95</v>
      </c>
      <c r="C11160" s="1" t="s">
        <v>9373</v>
      </c>
    </row>
    <row r="11161" spans="1:3" x14ac:dyDescent="0.25">
      <c r="A11161">
        <v>14148</v>
      </c>
      <c r="B11161" s="1" t="s">
        <v>93</v>
      </c>
      <c r="C11161" s="1" t="s">
        <v>9374</v>
      </c>
    </row>
    <row r="11162" spans="1:3" x14ac:dyDescent="0.25">
      <c r="A11162">
        <v>14149</v>
      </c>
      <c r="B11162" s="1" t="s">
        <v>93</v>
      </c>
      <c r="C11162" s="1" t="s">
        <v>9375</v>
      </c>
    </row>
    <row r="11163" spans="1:3" hidden="1" x14ac:dyDescent="0.25">
      <c r="A11163">
        <v>14148</v>
      </c>
      <c r="B11163" s="1" t="s">
        <v>96</v>
      </c>
      <c r="C11163" s="1" t="s">
        <v>9376</v>
      </c>
    </row>
    <row r="11164" spans="1:3" hidden="1" x14ac:dyDescent="0.25">
      <c r="A11164">
        <v>14149</v>
      </c>
      <c r="B11164" s="1" t="s">
        <v>174</v>
      </c>
      <c r="C11164" s="1" t="s">
        <v>9377</v>
      </c>
    </row>
    <row r="11165" spans="1:3" hidden="1" x14ac:dyDescent="0.25">
      <c r="A11165">
        <v>14151</v>
      </c>
      <c r="B11165" s="1" t="s">
        <v>95</v>
      </c>
      <c r="C11165" s="1" t="s">
        <v>9378</v>
      </c>
    </row>
    <row r="11166" spans="1:3" hidden="1" x14ac:dyDescent="0.25">
      <c r="A11166">
        <v>14149</v>
      </c>
      <c r="B11166" s="1" t="s">
        <v>96</v>
      </c>
      <c r="C11166" s="1" t="s">
        <v>9379</v>
      </c>
    </row>
    <row r="11167" spans="1:3" x14ac:dyDescent="0.25">
      <c r="A11167">
        <v>14152</v>
      </c>
      <c r="B11167" s="1" t="s">
        <v>93</v>
      </c>
      <c r="C11167" s="1" t="s">
        <v>9380</v>
      </c>
    </row>
    <row r="11168" spans="1:3" x14ac:dyDescent="0.25">
      <c r="A11168">
        <v>14151</v>
      </c>
      <c r="B11168" s="1" t="s">
        <v>93</v>
      </c>
      <c r="C11168" s="1" t="s">
        <v>9381</v>
      </c>
    </row>
    <row r="11169" spans="1:3" x14ac:dyDescent="0.25">
      <c r="A11169">
        <v>14150</v>
      </c>
      <c r="B11169" s="1" t="s">
        <v>93</v>
      </c>
      <c r="C11169" s="1" t="s">
        <v>9382</v>
      </c>
    </row>
    <row r="11170" spans="1:3" hidden="1" x14ac:dyDescent="0.25">
      <c r="A11170">
        <v>14150</v>
      </c>
      <c r="B11170" s="1" t="s">
        <v>95</v>
      </c>
      <c r="C11170" s="1" t="s">
        <v>9383</v>
      </c>
    </row>
    <row r="11171" spans="1:3" hidden="1" x14ac:dyDescent="0.25">
      <c r="A11171">
        <v>14150</v>
      </c>
      <c r="B11171" s="1" t="s">
        <v>26</v>
      </c>
      <c r="C11171" s="1" t="s">
        <v>9384</v>
      </c>
    </row>
    <row r="11172" spans="1:3" x14ac:dyDescent="0.25">
      <c r="A11172">
        <v>1415</v>
      </c>
      <c r="B11172" s="1" t="s">
        <v>93</v>
      </c>
      <c r="C11172" s="1" t="s">
        <v>9385</v>
      </c>
    </row>
    <row r="11173" spans="1:3" hidden="1" x14ac:dyDescent="0.25">
      <c r="A11173">
        <v>1415</v>
      </c>
      <c r="B11173" s="1" t="s">
        <v>96</v>
      </c>
      <c r="C11173" s="1" t="s">
        <v>9386</v>
      </c>
    </row>
    <row r="11174" spans="1:3" hidden="1" x14ac:dyDescent="0.25">
      <c r="A11174">
        <v>1415</v>
      </c>
      <c r="B11174" s="1" t="s">
        <v>95</v>
      </c>
      <c r="C11174" s="1" t="s">
        <v>9385</v>
      </c>
    </row>
    <row r="11175" spans="1:3" hidden="1" x14ac:dyDescent="0.25">
      <c r="A11175">
        <v>14155</v>
      </c>
      <c r="B11175" s="1" t="s">
        <v>96</v>
      </c>
      <c r="C11175" s="1" t="s">
        <v>9387</v>
      </c>
    </row>
    <row r="11176" spans="1:3" x14ac:dyDescent="0.25">
      <c r="A11176">
        <v>14155</v>
      </c>
      <c r="B11176" s="1" t="s">
        <v>93</v>
      </c>
      <c r="C11176" s="1" t="s">
        <v>9388</v>
      </c>
    </row>
    <row r="11177" spans="1:3" hidden="1" x14ac:dyDescent="0.25">
      <c r="A11177">
        <v>14155</v>
      </c>
      <c r="B11177" s="1" t="s">
        <v>96</v>
      </c>
      <c r="C11177" s="1" t="s">
        <v>9389</v>
      </c>
    </row>
    <row r="11178" spans="1:3" x14ac:dyDescent="0.25">
      <c r="A11178">
        <v>14154</v>
      </c>
      <c r="B11178" s="1" t="s">
        <v>93</v>
      </c>
      <c r="C11178" s="1" t="s">
        <v>9390</v>
      </c>
    </row>
    <row r="11179" spans="1:3" x14ac:dyDescent="0.25">
      <c r="A11179">
        <v>14156</v>
      </c>
      <c r="B11179" s="1" t="s">
        <v>93</v>
      </c>
      <c r="C11179" s="1" t="s">
        <v>9391</v>
      </c>
    </row>
    <row r="11180" spans="1:3" hidden="1" x14ac:dyDescent="0.25">
      <c r="A11180">
        <v>14155</v>
      </c>
      <c r="B11180" s="1" t="s">
        <v>449</v>
      </c>
      <c r="C11180" s="1" t="s">
        <v>9392</v>
      </c>
    </row>
    <row r="11181" spans="1:3" x14ac:dyDescent="0.25">
      <c r="A11181">
        <v>14153</v>
      </c>
      <c r="B11181" s="1" t="s">
        <v>93</v>
      </c>
      <c r="C11181" s="1" t="s">
        <v>9393</v>
      </c>
    </row>
    <row r="11182" spans="1:3" hidden="1" x14ac:dyDescent="0.25">
      <c r="A11182">
        <v>14153</v>
      </c>
      <c r="B11182" s="1" t="s">
        <v>95</v>
      </c>
      <c r="C11182" s="1" t="s">
        <v>9394</v>
      </c>
    </row>
    <row r="11183" spans="1:3" hidden="1" x14ac:dyDescent="0.25">
      <c r="A11183">
        <v>14157</v>
      </c>
      <c r="B11183" s="1" t="s">
        <v>96</v>
      </c>
      <c r="C11183" s="1" t="s">
        <v>9395</v>
      </c>
    </row>
    <row r="11184" spans="1:3" x14ac:dyDescent="0.25">
      <c r="A11184">
        <v>14157</v>
      </c>
      <c r="B11184" s="1" t="s">
        <v>93</v>
      </c>
      <c r="C11184" s="1" t="s">
        <v>208</v>
      </c>
    </row>
    <row r="11185" spans="1:3" hidden="1" x14ac:dyDescent="0.25">
      <c r="A11185">
        <v>14158</v>
      </c>
      <c r="B11185" s="1" t="s">
        <v>95</v>
      </c>
      <c r="C11185" s="1" t="s">
        <v>9396</v>
      </c>
    </row>
    <row r="11186" spans="1:3" x14ac:dyDescent="0.25">
      <c r="A11186">
        <v>14158</v>
      </c>
      <c r="B11186" s="1" t="s">
        <v>93</v>
      </c>
      <c r="C11186" s="1" t="s">
        <v>9397</v>
      </c>
    </row>
    <row r="11187" spans="1:3" x14ac:dyDescent="0.25">
      <c r="A11187">
        <v>1416</v>
      </c>
      <c r="B11187" s="1" t="s">
        <v>93</v>
      </c>
      <c r="C11187" s="1" t="s">
        <v>9398</v>
      </c>
    </row>
    <row r="11188" spans="1:3" x14ac:dyDescent="0.25">
      <c r="A11188">
        <v>14159</v>
      </c>
      <c r="B11188" s="1" t="s">
        <v>93</v>
      </c>
      <c r="C11188" s="1" t="s">
        <v>9399</v>
      </c>
    </row>
    <row r="11189" spans="1:3" hidden="1" x14ac:dyDescent="0.25">
      <c r="A11189">
        <v>14159</v>
      </c>
      <c r="B11189" s="1" t="s">
        <v>96</v>
      </c>
      <c r="C11189" s="1" t="s">
        <v>9400</v>
      </c>
    </row>
    <row r="11190" spans="1:3" x14ac:dyDescent="0.25">
      <c r="A11190">
        <v>14161</v>
      </c>
      <c r="B11190" s="1" t="s">
        <v>93</v>
      </c>
      <c r="C11190" s="1" t="s">
        <v>9401</v>
      </c>
    </row>
    <row r="11191" spans="1:3" hidden="1" x14ac:dyDescent="0.25">
      <c r="A11191">
        <v>1416</v>
      </c>
      <c r="B11191" s="1" t="s">
        <v>95</v>
      </c>
      <c r="C11191" s="1" t="s">
        <v>9398</v>
      </c>
    </row>
    <row r="11192" spans="1:3" hidden="1" x14ac:dyDescent="0.25">
      <c r="A11192">
        <v>14161</v>
      </c>
      <c r="B11192" s="1" t="s">
        <v>96</v>
      </c>
      <c r="C11192" s="1" t="s">
        <v>9402</v>
      </c>
    </row>
    <row r="11193" spans="1:3" x14ac:dyDescent="0.25">
      <c r="A11193">
        <v>14160</v>
      </c>
      <c r="B11193" s="1" t="s">
        <v>93</v>
      </c>
      <c r="C11193" s="1" t="s">
        <v>101</v>
      </c>
    </row>
    <row r="11194" spans="1:3" hidden="1" x14ac:dyDescent="0.25">
      <c r="A11194">
        <v>14160</v>
      </c>
      <c r="B11194" s="1" t="s">
        <v>96</v>
      </c>
      <c r="C11194" s="1" t="s">
        <v>9403</v>
      </c>
    </row>
    <row r="11195" spans="1:3" hidden="1" x14ac:dyDescent="0.25">
      <c r="A11195">
        <v>14163</v>
      </c>
      <c r="B11195" s="1" t="s">
        <v>96</v>
      </c>
      <c r="C11195" s="1" t="s">
        <v>9404</v>
      </c>
    </row>
    <row r="11196" spans="1:3" hidden="1" x14ac:dyDescent="0.25">
      <c r="A11196">
        <v>14163</v>
      </c>
      <c r="B11196" s="1" t="s">
        <v>69</v>
      </c>
      <c r="C11196" s="1" t="s">
        <v>9405</v>
      </c>
    </row>
    <row r="11197" spans="1:3" x14ac:dyDescent="0.25">
      <c r="A11197">
        <v>14163</v>
      </c>
      <c r="B11197" s="1" t="s">
        <v>93</v>
      </c>
      <c r="C11197" s="1" t="s">
        <v>9406</v>
      </c>
    </row>
    <row r="11198" spans="1:3" x14ac:dyDescent="0.25">
      <c r="A11198">
        <v>14162</v>
      </c>
      <c r="B11198" s="1" t="s">
        <v>93</v>
      </c>
      <c r="C11198" s="1" t="s">
        <v>969</v>
      </c>
    </row>
    <row r="11199" spans="1:3" x14ac:dyDescent="0.25">
      <c r="A11199">
        <v>14165</v>
      </c>
      <c r="B11199" s="1" t="s">
        <v>93</v>
      </c>
      <c r="C11199" s="1" t="s">
        <v>9407</v>
      </c>
    </row>
    <row r="11200" spans="1:3" hidden="1" x14ac:dyDescent="0.25">
      <c r="A11200">
        <v>14162</v>
      </c>
      <c r="B11200" s="1" t="s">
        <v>127</v>
      </c>
      <c r="C11200" s="1" t="s">
        <v>9408</v>
      </c>
    </row>
    <row r="11201" spans="1:3" hidden="1" x14ac:dyDescent="0.25">
      <c r="A11201">
        <v>14162</v>
      </c>
      <c r="B11201" s="1" t="s">
        <v>26</v>
      </c>
      <c r="C11201" s="1" t="s">
        <v>9408</v>
      </c>
    </row>
    <row r="11202" spans="1:3" hidden="1" x14ac:dyDescent="0.25">
      <c r="A11202">
        <v>14165</v>
      </c>
      <c r="B11202" s="1" t="s">
        <v>96</v>
      </c>
      <c r="C11202" s="1" t="s">
        <v>9409</v>
      </c>
    </row>
    <row r="11203" spans="1:3" hidden="1" x14ac:dyDescent="0.25">
      <c r="A11203">
        <v>14164</v>
      </c>
      <c r="B11203" s="1" t="s">
        <v>26</v>
      </c>
      <c r="C11203" s="1" t="s">
        <v>9410</v>
      </c>
    </row>
    <row r="11204" spans="1:3" x14ac:dyDescent="0.25">
      <c r="A11204">
        <v>14164</v>
      </c>
      <c r="B11204" s="1" t="s">
        <v>93</v>
      </c>
      <c r="C11204" s="1" t="s">
        <v>6172</v>
      </c>
    </row>
    <row r="11205" spans="1:3" hidden="1" x14ac:dyDescent="0.25">
      <c r="A11205">
        <v>14166</v>
      </c>
      <c r="B11205" s="1" t="s">
        <v>95</v>
      </c>
      <c r="C11205" s="1" t="s">
        <v>9411</v>
      </c>
    </row>
    <row r="11206" spans="1:3" x14ac:dyDescent="0.25">
      <c r="A11206">
        <v>14166</v>
      </c>
      <c r="B11206" s="1" t="s">
        <v>93</v>
      </c>
      <c r="C11206" s="1" t="s">
        <v>9412</v>
      </c>
    </row>
    <row r="11207" spans="1:3" x14ac:dyDescent="0.25">
      <c r="A11207">
        <v>14167</v>
      </c>
      <c r="B11207" s="1" t="s">
        <v>93</v>
      </c>
      <c r="C11207" s="1" t="s">
        <v>9413</v>
      </c>
    </row>
    <row r="11208" spans="1:3" x14ac:dyDescent="0.25">
      <c r="A11208">
        <v>14168</v>
      </c>
      <c r="B11208" s="1" t="s">
        <v>93</v>
      </c>
      <c r="C11208" s="1" t="s">
        <v>9414</v>
      </c>
    </row>
    <row r="11209" spans="1:3" hidden="1" x14ac:dyDescent="0.25">
      <c r="A11209">
        <v>14168</v>
      </c>
      <c r="B11209" s="1" t="s">
        <v>26</v>
      </c>
      <c r="C11209" s="1" t="s">
        <v>9415</v>
      </c>
    </row>
    <row r="11210" spans="1:3" hidden="1" x14ac:dyDescent="0.25">
      <c r="A11210">
        <v>14168</v>
      </c>
      <c r="B11210" s="1" t="s">
        <v>95</v>
      </c>
      <c r="C11210" s="1" t="s">
        <v>9416</v>
      </c>
    </row>
    <row r="11211" spans="1:3" hidden="1" x14ac:dyDescent="0.25">
      <c r="A11211">
        <v>14169</v>
      </c>
      <c r="B11211" s="1" t="s">
        <v>95</v>
      </c>
      <c r="C11211" s="1" t="s">
        <v>9417</v>
      </c>
    </row>
    <row r="11212" spans="1:3" hidden="1" x14ac:dyDescent="0.25">
      <c r="A11212">
        <v>14169</v>
      </c>
      <c r="B11212" s="1" t="s">
        <v>96</v>
      </c>
      <c r="C11212" s="1" t="s">
        <v>9418</v>
      </c>
    </row>
    <row r="11213" spans="1:3" x14ac:dyDescent="0.25">
      <c r="A11213">
        <v>14169</v>
      </c>
      <c r="B11213" s="1" t="s">
        <v>93</v>
      </c>
      <c r="C11213" s="1" t="s">
        <v>106</v>
      </c>
    </row>
    <row r="11214" spans="1:3" hidden="1" x14ac:dyDescent="0.25">
      <c r="A11214">
        <v>14170</v>
      </c>
      <c r="B11214" s="1" t="s">
        <v>95</v>
      </c>
      <c r="C11214" s="1" t="s">
        <v>9419</v>
      </c>
    </row>
    <row r="11215" spans="1:3" x14ac:dyDescent="0.25">
      <c r="A11215">
        <v>14169</v>
      </c>
      <c r="B11215" s="1" t="s">
        <v>93</v>
      </c>
      <c r="C11215" s="1" t="s">
        <v>9420</v>
      </c>
    </row>
    <row r="11216" spans="1:3" hidden="1" x14ac:dyDescent="0.25">
      <c r="A11216">
        <v>14170</v>
      </c>
      <c r="B11216" s="1" t="s">
        <v>96</v>
      </c>
      <c r="C11216" s="1" t="s">
        <v>9421</v>
      </c>
    </row>
    <row r="11217" spans="1:3" hidden="1" x14ac:dyDescent="0.25">
      <c r="A11217">
        <v>1417</v>
      </c>
      <c r="B11217" s="1" t="s">
        <v>95</v>
      </c>
      <c r="C11217" s="1" t="s">
        <v>9422</v>
      </c>
    </row>
    <row r="11218" spans="1:3" x14ac:dyDescent="0.25">
      <c r="A11218">
        <v>14170</v>
      </c>
      <c r="B11218" s="1" t="s">
        <v>93</v>
      </c>
      <c r="C11218" s="1" t="s">
        <v>9423</v>
      </c>
    </row>
    <row r="11219" spans="1:3" x14ac:dyDescent="0.25">
      <c r="A11219">
        <v>1417</v>
      </c>
      <c r="B11219" s="1" t="s">
        <v>93</v>
      </c>
      <c r="C11219" s="1" t="s">
        <v>9424</v>
      </c>
    </row>
    <row r="11220" spans="1:3" x14ac:dyDescent="0.25">
      <c r="A11220">
        <v>14171</v>
      </c>
      <c r="B11220" s="1" t="s">
        <v>93</v>
      </c>
      <c r="C11220" s="1" t="s">
        <v>9425</v>
      </c>
    </row>
    <row r="11221" spans="1:3" hidden="1" x14ac:dyDescent="0.25">
      <c r="A11221">
        <v>14170</v>
      </c>
      <c r="B11221" s="1" t="s">
        <v>127</v>
      </c>
      <c r="C11221" s="1" t="s">
        <v>9426</v>
      </c>
    </row>
    <row r="11222" spans="1:3" x14ac:dyDescent="0.25">
      <c r="A11222">
        <v>14172</v>
      </c>
      <c r="B11222" s="1" t="s">
        <v>93</v>
      </c>
      <c r="C11222" s="1" t="s">
        <v>9427</v>
      </c>
    </row>
    <row r="11223" spans="1:3" hidden="1" x14ac:dyDescent="0.25">
      <c r="A11223">
        <v>14171</v>
      </c>
      <c r="B11223" s="1" t="s">
        <v>96</v>
      </c>
      <c r="C11223" s="1" t="s">
        <v>9428</v>
      </c>
    </row>
    <row r="11224" spans="1:3" x14ac:dyDescent="0.25">
      <c r="A11224">
        <v>14173</v>
      </c>
      <c r="B11224" s="1" t="s">
        <v>93</v>
      </c>
      <c r="C11224" s="1" t="s">
        <v>9429</v>
      </c>
    </row>
    <row r="11225" spans="1:3" hidden="1" x14ac:dyDescent="0.25">
      <c r="A11225">
        <v>14173</v>
      </c>
      <c r="B11225" s="1" t="s">
        <v>174</v>
      </c>
      <c r="C11225" s="1" t="s">
        <v>9430</v>
      </c>
    </row>
    <row r="11226" spans="1:3" hidden="1" x14ac:dyDescent="0.25">
      <c r="A11226">
        <v>14173</v>
      </c>
      <c r="B11226" s="1" t="s">
        <v>127</v>
      </c>
      <c r="C11226" s="1" t="s">
        <v>9431</v>
      </c>
    </row>
    <row r="11227" spans="1:3" hidden="1" x14ac:dyDescent="0.25">
      <c r="A11227">
        <v>14173</v>
      </c>
      <c r="B11227" s="1" t="s">
        <v>26</v>
      </c>
      <c r="C11227" s="1" t="s">
        <v>9432</v>
      </c>
    </row>
    <row r="11228" spans="1:3" hidden="1" x14ac:dyDescent="0.25">
      <c r="A11228">
        <v>14174</v>
      </c>
      <c r="B11228" s="1" t="s">
        <v>96</v>
      </c>
      <c r="C11228" s="1" t="s">
        <v>9433</v>
      </c>
    </row>
    <row r="11229" spans="1:3" x14ac:dyDescent="0.25">
      <c r="A11229">
        <v>14174</v>
      </c>
      <c r="B11229" s="1" t="s">
        <v>93</v>
      </c>
      <c r="C11229" s="1" t="s">
        <v>1357</v>
      </c>
    </row>
    <row r="11230" spans="1:3" hidden="1" x14ac:dyDescent="0.25">
      <c r="A11230">
        <v>14175</v>
      </c>
      <c r="B11230" s="1" t="s">
        <v>96</v>
      </c>
      <c r="C11230" s="1" t="s">
        <v>9434</v>
      </c>
    </row>
    <row r="11231" spans="1:3" x14ac:dyDescent="0.25">
      <c r="A11231">
        <v>14175</v>
      </c>
      <c r="B11231" s="1" t="s">
        <v>93</v>
      </c>
      <c r="C11231" s="1" t="s">
        <v>5356</v>
      </c>
    </row>
    <row r="11232" spans="1:3" hidden="1" x14ac:dyDescent="0.25">
      <c r="A11232">
        <v>14177</v>
      </c>
      <c r="B11232" s="1" t="s">
        <v>96</v>
      </c>
      <c r="C11232" s="1" t="s">
        <v>9435</v>
      </c>
    </row>
    <row r="11233" spans="1:3" x14ac:dyDescent="0.25">
      <c r="A11233">
        <v>14178</v>
      </c>
      <c r="B11233" s="1" t="s">
        <v>93</v>
      </c>
      <c r="C11233" s="1" t="s">
        <v>9436</v>
      </c>
    </row>
    <row r="11234" spans="1:3" x14ac:dyDescent="0.25">
      <c r="A11234">
        <v>14177</v>
      </c>
      <c r="B11234" s="1" t="s">
        <v>93</v>
      </c>
      <c r="C11234" s="1" t="s">
        <v>1357</v>
      </c>
    </row>
    <row r="11235" spans="1:3" hidden="1" x14ac:dyDescent="0.25">
      <c r="A11235">
        <v>14179</v>
      </c>
      <c r="B11235" s="1" t="s">
        <v>95</v>
      </c>
      <c r="C11235" s="1" t="s">
        <v>9437</v>
      </c>
    </row>
    <row r="11236" spans="1:3" hidden="1" x14ac:dyDescent="0.25">
      <c r="A11236">
        <v>14179</v>
      </c>
      <c r="B11236" s="1" t="s">
        <v>95</v>
      </c>
      <c r="C11236" s="1" t="s">
        <v>9438</v>
      </c>
    </row>
    <row r="11237" spans="1:3" hidden="1" x14ac:dyDescent="0.25">
      <c r="A11237">
        <v>14178</v>
      </c>
      <c r="B11237" s="1" t="s">
        <v>96</v>
      </c>
      <c r="C11237" s="1" t="s">
        <v>9439</v>
      </c>
    </row>
    <row r="11238" spans="1:3" hidden="1" x14ac:dyDescent="0.25">
      <c r="A11238">
        <v>14179</v>
      </c>
      <c r="B11238" s="1" t="s">
        <v>96</v>
      </c>
      <c r="C11238" s="1" t="s">
        <v>9440</v>
      </c>
    </row>
    <row r="11239" spans="1:3" x14ac:dyDescent="0.25">
      <c r="A11239">
        <v>14179</v>
      </c>
      <c r="B11239" s="1" t="s">
        <v>93</v>
      </c>
      <c r="C11239" s="1" t="s">
        <v>9441</v>
      </c>
    </row>
    <row r="11240" spans="1:3" hidden="1" x14ac:dyDescent="0.25">
      <c r="A11240">
        <v>14179</v>
      </c>
      <c r="B11240" s="1" t="s">
        <v>26</v>
      </c>
      <c r="C11240" s="1" t="s">
        <v>9442</v>
      </c>
    </row>
    <row r="11241" spans="1:3" x14ac:dyDescent="0.25">
      <c r="A11241">
        <v>1418</v>
      </c>
      <c r="B11241" s="1" t="s">
        <v>93</v>
      </c>
      <c r="C11241" s="1" t="s">
        <v>9443</v>
      </c>
    </row>
    <row r="11242" spans="1:3" x14ac:dyDescent="0.25">
      <c r="A11242">
        <v>14176</v>
      </c>
      <c r="B11242" s="1" t="s">
        <v>93</v>
      </c>
      <c r="C11242" s="1" t="s">
        <v>208</v>
      </c>
    </row>
    <row r="11243" spans="1:3" hidden="1" x14ac:dyDescent="0.25">
      <c r="A11243">
        <v>14179</v>
      </c>
      <c r="B11243" s="1" t="s">
        <v>174</v>
      </c>
      <c r="C11243" s="1" t="s">
        <v>9444</v>
      </c>
    </row>
    <row r="11244" spans="1:3" hidden="1" x14ac:dyDescent="0.25">
      <c r="A11244">
        <v>1418</v>
      </c>
      <c r="B11244" s="1" t="s">
        <v>26</v>
      </c>
      <c r="C11244" s="1" t="s">
        <v>9445</v>
      </c>
    </row>
    <row r="11245" spans="1:3" hidden="1" x14ac:dyDescent="0.25">
      <c r="A11245">
        <v>1418</v>
      </c>
      <c r="B11245" s="1" t="s">
        <v>26</v>
      </c>
      <c r="C11245" s="1" t="s">
        <v>9446</v>
      </c>
    </row>
    <row r="11246" spans="1:3" hidden="1" x14ac:dyDescent="0.25">
      <c r="A11246">
        <v>1418</v>
      </c>
      <c r="B11246" s="1" t="s">
        <v>95</v>
      </c>
      <c r="C11246" s="1" t="s">
        <v>9443</v>
      </c>
    </row>
    <row r="11247" spans="1:3" x14ac:dyDescent="0.25">
      <c r="A11247">
        <v>14182</v>
      </c>
      <c r="B11247" s="1" t="s">
        <v>93</v>
      </c>
      <c r="C11247" s="1" t="s">
        <v>9447</v>
      </c>
    </row>
    <row r="11248" spans="1:3" hidden="1" x14ac:dyDescent="0.25">
      <c r="A11248">
        <v>14181</v>
      </c>
      <c r="B11248" s="1" t="s">
        <v>96</v>
      </c>
      <c r="C11248" s="1" t="s">
        <v>4874</v>
      </c>
    </row>
    <row r="11249" spans="1:3" x14ac:dyDescent="0.25">
      <c r="A11249">
        <v>14181</v>
      </c>
      <c r="B11249" s="1" t="s">
        <v>93</v>
      </c>
      <c r="C11249" s="1" t="s">
        <v>9448</v>
      </c>
    </row>
    <row r="11250" spans="1:3" x14ac:dyDescent="0.25">
      <c r="A11250">
        <v>14180</v>
      </c>
      <c r="B11250" s="1" t="s">
        <v>93</v>
      </c>
      <c r="C11250" s="1" t="s">
        <v>9449</v>
      </c>
    </row>
    <row r="11251" spans="1:3" x14ac:dyDescent="0.25">
      <c r="A11251">
        <v>14186</v>
      </c>
      <c r="B11251" s="1" t="s">
        <v>93</v>
      </c>
      <c r="C11251" s="1" t="s">
        <v>986</v>
      </c>
    </row>
    <row r="11252" spans="1:3" x14ac:dyDescent="0.25">
      <c r="A11252">
        <v>14186</v>
      </c>
      <c r="B11252" s="1" t="s">
        <v>93</v>
      </c>
      <c r="C11252" s="1" t="s">
        <v>9450</v>
      </c>
    </row>
    <row r="11253" spans="1:3" x14ac:dyDescent="0.25">
      <c r="A11253">
        <v>14186</v>
      </c>
      <c r="B11253" s="1" t="s">
        <v>93</v>
      </c>
      <c r="C11253" s="1" t="s">
        <v>9451</v>
      </c>
    </row>
    <row r="11254" spans="1:3" hidden="1" x14ac:dyDescent="0.25">
      <c r="A11254">
        <v>14180</v>
      </c>
      <c r="B11254" s="1" t="s">
        <v>95</v>
      </c>
      <c r="C11254" s="1" t="s">
        <v>9452</v>
      </c>
    </row>
    <row r="11255" spans="1:3" hidden="1" x14ac:dyDescent="0.25">
      <c r="A11255">
        <v>14186</v>
      </c>
      <c r="B11255" s="1" t="s">
        <v>95</v>
      </c>
      <c r="C11255" s="1" t="s">
        <v>9453</v>
      </c>
    </row>
    <row r="11256" spans="1:3" x14ac:dyDescent="0.25">
      <c r="A11256">
        <v>14184</v>
      </c>
      <c r="B11256" s="1" t="s">
        <v>93</v>
      </c>
      <c r="C11256" s="1" t="s">
        <v>9454</v>
      </c>
    </row>
    <row r="11257" spans="1:3" hidden="1" x14ac:dyDescent="0.25">
      <c r="A11257">
        <v>14184</v>
      </c>
      <c r="B11257" s="1" t="s">
        <v>95</v>
      </c>
      <c r="C11257" s="1" t="s">
        <v>9455</v>
      </c>
    </row>
    <row r="11258" spans="1:3" hidden="1" x14ac:dyDescent="0.25">
      <c r="A11258">
        <v>14186</v>
      </c>
      <c r="B11258" s="1" t="s">
        <v>26</v>
      </c>
      <c r="C11258" s="1" t="s">
        <v>9456</v>
      </c>
    </row>
    <row r="11259" spans="1:3" hidden="1" x14ac:dyDescent="0.25">
      <c r="A11259">
        <v>14184</v>
      </c>
      <c r="B11259" s="1" t="s">
        <v>321</v>
      </c>
      <c r="C11259" s="1" t="s">
        <v>9457</v>
      </c>
    </row>
    <row r="11260" spans="1:3" hidden="1" x14ac:dyDescent="0.25">
      <c r="A11260">
        <v>14184</v>
      </c>
      <c r="B11260" s="1" t="s">
        <v>26</v>
      </c>
      <c r="C11260" s="1" t="s">
        <v>9458</v>
      </c>
    </row>
    <row r="11261" spans="1:3" x14ac:dyDescent="0.25">
      <c r="A11261">
        <v>14183</v>
      </c>
      <c r="B11261" s="1" t="s">
        <v>93</v>
      </c>
      <c r="C11261" s="1" t="s">
        <v>9459</v>
      </c>
    </row>
    <row r="11262" spans="1:3" x14ac:dyDescent="0.25">
      <c r="A11262">
        <v>14187</v>
      </c>
      <c r="B11262" s="1" t="s">
        <v>93</v>
      </c>
      <c r="C11262" s="1" t="s">
        <v>9460</v>
      </c>
    </row>
    <row r="11263" spans="1:3" hidden="1" x14ac:dyDescent="0.25">
      <c r="A11263">
        <v>14188</v>
      </c>
      <c r="B11263" s="1" t="s">
        <v>95</v>
      </c>
      <c r="C11263" s="1" t="s">
        <v>9461</v>
      </c>
    </row>
    <row r="11264" spans="1:3" hidden="1" x14ac:dyDescent="0.25">
      <c r="A11264">
        <v>14188</v>
      </c>
      <c r="B11264" s="1" t="s">
        <v>95</v>
      </c>
      <c r="C11264" s="1" t="s">
        <v>9462</v>
      </c>
    </row>
    <row r="11265" spans="1:3" x14ac:dyDescent="0.25">
      <c r="A11265">
        <v>14188</v>
      </c>
      <c r="B11265" s="1" t="s">
        <v>93</v>
      </c>
      <c r="C11265" s="1" t="s">
        <v>9463</v>
      </c>
    </row>
    <row r="11266" spans="1:3" x14ac:dyDescent="0.25">
      <c r="A11266">
        <v>14185</v>
      </c>
      <c r="B11266" s="1" t="s">
        <v>93</v>
      </c>
      <c r="C11266" s="1" t="s">
        <v>9464</v>
      </c>
    </row>
    <row r="11267" spans="1:3" hidden="1" x14ac:dyDescent="0.25">
      <c r="A11267">
        <v>14188</v>
      </c>
      <c r="B11267" s="1" t="s">
        <v>1160</v>
      </c>
      <c r="C11267" s="1" t="s">
        <v>9465</v>
      </c>
    </row>
    <row r="11268" spans="1:3" x14ac:dyDescent="0.25">
      <c r="A11268">
        <v>14189</v>
      </c>
      <c r="B11268" s="1" t="s">
        <v>93</v>
      </c>
      <c r="C11268" s="1" t="s">
        <v>9466</v>
      </c>
    </row>
    <row r="11269" spans="1:3" hidden="1" x14ac:dyDescent="0.25">
      <c r="A11269">
        <v>14188</v>
      </c>
      <c r="B11269" s="1" t="s">
        <v>1160</v>
      </c>
      <c r="C11269" s="1" t="s">
        <v>9467</v>
      </c>
    </row>
    <row r="11270" spans="1:3" hidden="1" x14ac:dyDescent="0.25">
      <c r="A11270">
        <v>14188</v>
      </c>
      <c r="B11270" s="1" t="s">
        <v>127</v>
      </c>
      <c r="C11270" s="1" t="s">
        <v>9468</v>
      </c>
    </row>
    <row r="11271" spans="1:3" hidden="1" x14ac:dyDescent="0.25">
      <c r="A11271">
        <v>14188</v>
      </c>
      <c r="B11271" s="1" t="s">
        <v>96</v>
      </c>
      <c r="C11271" s="1" t="s">
        <v>9469</v>
      </c>
    </row>
    <row r="11272" spans="1:3" hidden="1" x14ac:dyDescent="0.25">
      <c r="A11272">
        <v>14188</v>
      </c>
      <c r="B11272" s="1" t="s">
        <v>96</v>
      </c>
      <c r="C11272" s="1" t="s">
        <v>9470</v>
      </c>
    </row>
    <row r="11273" spans="1:3" hidden="1" x14ac:dyDescent="0.25">
      <c r="A11273">
        <v>14189</v>
      </c>
      <c r="B11273" s="1" t="s">
        <v>127</v>
      </c>
      <c r="C11273" s="1" t="s">
        <v>9471</v>
      </c>
    </row>
    <row r="11274" spans="1:3" hidden="1" x14ac:dyDescent="0.25">
      <c r="A11274">
        <v>14189</v>
      </c>
      <c r="B11274" s="1" t="s">
        <v>96</v>
      </c>
      <c r="C11274" s="1" t="s">
        <v>9472</v>
      </c>
    </row>
    <row r="11275" spans="1:3" hidden="1" x14ac:dyDescent="0.25">
      <c r="A11275">
        <v>14190</v>
      </c>
      <c r="B11275" s="1" t="s">
        <v>96</v>
      </c>
      <c r="C11275" s="1" t="s">
        <v>9473</v>
      </c>
    </row>
    <row r="11276" spans="1:3" x14ac:dyDescent="0.25">
      <c r="A11276">
        <v>14190</v>
      </c>
      <c r="B11276" s="1" t="s">
        <v>93</v>
      </c>
      <c r="C11276" s="1" t="s">
        <v>9474</v>
      </c>
    </row>
    <row r="11277" spans="1:3" hidden="1" x14ac:dyDescent="0.25">
      <c r="A11277">
        <v>14190</v>
      </c>
      <c r="B11277" s="1" t="s">
        <v>127</v>
      </c>
      <c r="C11277" s="1" t="s">
        <v>9473</v>
      </c>
    </row>
    <row r="11278" spans="1:3" x14ac:dyDescent="0.25">
      <c r="A11278">
        <v>1419</v>
      </c>
      <c r="B11278" s="1" t="s">
        <v>93</v>
      </c>
      <c r="C11278" s="1" t="s">
        <v>9475</v>
      </c>
    </row>
    <row r="11279" spans="1:3" hidden="1" x14ac:dyDescent="0.25">
      <c r="A11279">
        <v>1419</v>
      </c>
      <c r="B11279" s="1" t="s">
        <v>95</v>
      </c>
      <c r="C11279" s="1" t="s">
        <v>9475</v>
      </c>
    </row>
    <row r="11280" spans="1:3" x14ac:dyDescent="0.25">
      <c r="A11280">
        <v>14191</v>
      </c>
      <c r="B11280" s="1" t="s">
        <v>93</v>
      </c>
      <c r="C11280" s="1" t="s">
        <v>9476</v>
      </c>
    </row>
    <row r="11281" spans="1:3" hidden="1" x14ac:dyDescent="0.25">
      <c r="A11281">
        <v>14191</v>
      </c>
      <c r="B11281" s="1" t="s">
        <v>95</v>
      </c>
      <c r="C11281" s="1" t="s">
        <v>9477</v>
      </c>
    </row>
    <row r="11282" spans="1:3" x14ac:dyDescent="0.25">
      <c r="A11282">
        <v>14193</v>
      </c>
      <c r="B11282" s="1" t="s">
        <v>93</v>
      </c>
      <c r="C11282" s="1" t="s">
        <v>106</v>
      </c>
    </row>
    <row r="11283" spans="1:3" hidden="1" x14ac:dyDescent="0.25">
      <c r="A11283">
        <v>14193</v>
      </c>
      <c r="B11283" s="1" t="s">
        <v>96</v>
      </c>
      <c r="C11283" s="1" t="s">
        <v>9478</v>
      </c>
    </row>
    <row r="11284" spans="1:3" x14ac:dyDescent="0.25">
      <c r="A11284">
        <v>14192</v>
      </c>
      <c r="B11284" s="1" t="s">
        <v>93</v>
      </c>
      <c r="C11284" s="1" t="s">
        <v>181</v>
      </c>
    </row>
    <row r="11285" spans="1:3" hidden="1" x14ac:dyDescent="0.25">
      <c r="A11285">
        <v>14193</v>
      </c>
      <c r="B11285" s="1" t="s">
        <v>321</v>
      </c>
      <c r="C11285" s="1" t="s">
        <v>9479</v>
      </c>
    </row>
    <row r="11286" spans="1:3" hidden="1" x14ac:dyDescent="0.25">
      <c r="A11286">
        <v>14193</v>
      </c>
      <c r="B11286" s="1" t="s">
        <v>95</v>
      </c>
      <c r="C11286" s="1" t="s">
        <v>9480</v>
      </c>
    </row>
    <row r="11287" spans="1:3" hidden="1" x14ac:dyDescent="0.25">
      <c r="A11287">
        <v>14192</v>
      </c>
      <c r="B11287" s="1" t="s">
        <v>96</v>
      </c>
      <c r="C11287" s="1" t="s">
        <v>9481</v>
      </c>
    </row>
    <row r="11288" spans="1:3" hidden="1" x14ac:dyDescent="0.25">
      <c r="A11288">
        <v>14194</v>
      </c>
      <c r="B11288" s="1" t="s">
        <v>96</v>
      </c>
      <c r="C11288" s="1" t="s">
        <v>9482</v>
      </c>
    </row>
    <row r="11289" spans="1:3" x14ac:dyDescent="0.25">
      <c r="A11289">
        <v>14194</v>
      </c>
      <c r="B11289" s="1" t="s">
        <v>93</v>
      </c>
      <c r="C11289" s="1" t="s">
        <v>106</v>
      </c>
    </row>
    <row r="11290" spans="1:3" x14ac:dyDescent="0.25">
      <c r="A11290">
        <v>14194</v>
      </c>
      <c r="B11290" s="1" t="s">
        <v>93</v>
      </c>
      <c r="C11290" s="1" t="s">
        <v>3494</v>
      </c>
    </row>
    <row r="11291" spans="1:3" hidden="1" x14ac:dyDescent="0.25">
      <c r="A11291">
        <v>14195</v>
      </c>
      <c r="B11291" s="1" t="s">
        <v>95</v>
      </c>
      <c r="C11291" s="1" t="s">
        <v>9483</v>
      </c>
    </row>
    <row r="11292" spans="1:3" hidden="1" x14ac:dyDescent="0.25">
      <c r="A11292">
        <v>14194</v>
      </c>
      <c r="B11292" s="1" t="s">
        <v>95</v>
      </c>
      <c r="C11292" s="1" t="s">
        <v>9484</v>
      </c>
    </row>
    <row r="11293" spans="1:3" x14ac:dyDescent="0.25">
      <c r="A11293">
        <v>14195</v>
      </c>
      <c r="B11293" s="1" t="s">
        <v>93</v>
      </c>
      <c r="C11293" s="1" t="s">
        <v>9485</v>
      </c>
    </row>
    <row r="11294" spans="1:3" hidden="1" x14ac:dyDescent="0.25">
      <c r="A11294">
        <v>14196</v>
      </c>
      <c r="B11294" s="1" t="s">
        <v>96</v>
      </c>
      <c r="C11294" s="1" t="s">
        <v>9486</v>
      </c>
    </row>
    <row r="11295" spans="1:3" hidden="1" x14ac:dyDescent="0.25">
      <c r="A11295">
        <v>14197</v>
      </c>
      <c r="B11295" s="1" t="s">
        <v>96</v>
      </c>
      <c r="C11295" s="1" t="s">
        <v>9487</v>
      </c>
    </row>
    <row r="11296" spans="1:3" x14ac:dyDescent="0.25">
      <c r="A11296">
        <v>14197</v>
      </c>
      <c r="B11296" s="1" t="s">
        <v>93</v>
      </c>
      <c r="C11296" s="1" t="s">
        <v>9488</v>
      </c>
    </row>
    <row r="11297" spans="1:3" x14ac:dyDescent="0.25">
      <c r="A11297">
        <v>14196</v>
      </c>
      <c r="B11297" s="1" t="s">
        <v>93</v>
      </c>
      <c r="C11297" s="1" t="s">
        <v>9489</v>
      </c>
    </row>
    <row r="11298" spans="1:3" x14ac:dyDescent="0.25">
      <c r="A11298">
        <v>14198</v>
      </c>
      <c r="B11298" s="1" t="s">
        <v>93</v>
      </c>
      <c r="C11298" s="1" t="s">
        <v>106</v>
      </c>
    </row>
    <row r="11299" spans="1:3" x14ac:dyDescent="0.25">
      <c r="A11299">
        <v>14199</v>
      </c>
      <c r="B11299" s="1" t="s">
        <v>93</v>
      </c>
      <c r="C11299" s="1" t="s">
        <v>9490</v>
      </c>
    </row>
    <row r="11300" spans="1:3" hidden="1" x14ac:dyDescent="0.25">
      <c r="A11300">
        <v>14198</v>
      </c>
      <c r="B11300" s="1" t="s">
        <v>96</v>
      </c>
      <c r="C11300" s="1" t="s">
        <v>9491</v>
      </c>
    </row>
    <row r="11301" spans="1:3" hidden="1" x14ac:dyDescent="0.25">
      <c r="A11301">
        <v>14199</v>
      </c>
      <c r="B11301" s="1" t="s">
        <v>95</v>
      </c>
      <c r="C11301" s="1" t="s">
        <v>9492</v>
      </c>
    </row>
    <row r="11302" spans="1:3" hidden="1" x14ac:dyDescent="0.25">
      <c r="A11302">
        <v>142</v>
      </c>
      <c r="B11302" s="1" t="s">
        <v>95</v>
      </c>
      <c r="C11302" s="1" t="s">
        <v>9493</v>
      </c>
    </row>
    <row r="11303" spans="1:3" hidden="1" x14ac:dyDescent="0.25">
      <c r="A11303">
        <v>142</v>
      </c>
      <c r="B11303" s="1" t="s">
        <v>26</v>
      </c>
      <c r="C11303" s="1" t="s">
        <v>9494</v>
      </c>
    </row>
    <row r="11304" spans="1:3" hidden="1" x14ac:dyDescent="0.25">
      <c r="A11304">
        <v>142</v>
      </c>
      <c r="B11304" s="1" t="s">
        <v>26</v>
      </c>
      <c r="C11304" s="1" t="s">
        <v>9495</v>
      </c>
    </row>
    <row r="11305" spans="1:3" hidden="1" x14ac:dyDescent="0.25">
      <c r="A11305">
        <v>142</v>
      </c>
      <c r="B11305" s="1" t="s">
        <v>127</v>
      </c>
      <c r="C11305" s="1" t="s">
        <v>9496</v>
      </c>
    </row>
    <row r="11306" spans="1:3" x14ac:dyDescent="0.25">
      <c r="A11306">
        <v>142</v>
      </c>
      <c r="B11306" s="1" t="s">
        <v>93</v>
      </c>
      <c r="C11306" s="1" t="s">
        <v>9497</v>
      </c>
    </row>
    <row r="11307" spans="1:3" hidden="1" x14ac:dyDescent="0.25">
      <c r="A11307">
        <v>142</v>
      </c>
      <c r="B11307" s="1" t="s">
        <v>127</v>
      </c>
      <c r="C11307" s="1" t="s">
        <v>9498</v>
      </c>
    </row>
    <row r="11308" spans="1:3" hidden="1" x14ac:dyDescent="0.25">
      <c r="A11308">
        <v>142</v>
      </c>
      <c r="B11308" s="1" t="s">
        <v>127</v>
      </c>
      <c r="C11308" s="1" t="s">
        <v>9499</v>
      </c>
    </row>
    <row r="11309" spans="1:3" hidden="1" x14ac:dyDescent="0.25">
      <c r="A11309">
        <v>1420</v>
      </c>
      <c r="B11309" s="1" t="s">
        <v>95</v>
      </c>
      <c r="C11309" s="1" t="s">
        <v>9500</v>
      </c>
    </row>
    <row r="11310" spans="1:3" x14ac:dyDescent="0.25">
      <c r="A11310">
        <v>1420</v>
      </c>
      <c r="B11310" s="1" t="s">
        <v>93</v>
      </c>
      <c r="C11310" s="1" t="s">
        <v>9500</v>
      </c>
    </row>
    <row r="11311" spans="1:3" x14ac:dyDescent="0.25">
      <c r="A11311">
        <v>14201</v>
      </c>
      <c r="B11311" s="1" t="s">
        <v>93</v>
      </c>
      <c r="C11311" s="1" t="s">
        <v>9501</v>
      </c>
    </row>
    <row r="11312" spans="1:3" x14ac:dyDescent="0.25">
      <c r="A11312">
        <v>14200</v>
      </c>
      <c r="B11312" s="1" t="s">
        <v>93</v>
      </c>
      <c r="C11312" s="1" t="s">
        <v>9502</v>
      </c>
    </row>
    <row r="11313" spans="1:3" x14ac:dyDescent="0.25">
      <c r="A11313">
        <v>14202</v>
      </c>
      <c r="B11313" s="1" t="s">
        <v>93</v>
      </c>
      <c r="C11313" s="1" t="s">
        <v>9503</v>
      </c>
    </row>
    <row r="11314" spans="1:3" hidden="1" x14ac:dyDescent="0.25">
      <c r="A11314">
        <v>14201</v>
      </c>
      <c r="B11314" s="1" t="s">
        <v>26</v>
      </c>
      <c r="C11314" s="1" t="s">
        <v>9504</v>
      </c>
    </row>
    <row r="11315" spans="1:3" x14ac:dyDescent="0.25">
      <c r="A11315">
        <v>14203</v>
      </c>
      <c r="B11315" s="1" t="s">
        <v>93</v>
      </c>
      <c r="C11315" s="1" t="s">
        <v>106</v>
      </c>
    </row>
    <row r="11316" spans="1:3" x14ac:dyDescent="0.25">
      <c r="A11316">
        <v>14204</v>
      </c>
      <c r="B11316" s="1" t="s">
        <v>93</v>
      </c>
      <c r="C11316" s="1" t="s">
        <v>106</v>
      </c>
    </row>
    <row r="11317" spans="1:3" hidden="1" x14ac:dyDescent="0.25">
      <c r="A11317">
        <v>14202</v>
      </c>
      <c r="B11317" s="1" t="s">
        <v>26</v>
      </c>
      <c r="C11317" s="1" t="s">
        <v>9505</v>
      </c>
    </row>
    <row r="11318" spans="1:3" hidden="1" x14ac:dyDescent="0.25">
      <c r="A11318">
        <v>14204</v>
      </c>
      <c r="B11318" s="1" t="s">
        <v>96</v>
      </c>
      <c r="C11318" s="1" t="s">
        <v>4174</v>
      </c>
    </row>
    <row r="11319" spans="1:3" hidden="1" x14ac:dyDescent="0.25">
      <c r="A11319">
        <v>14206</v>
      </c>
      <c r="B11319" s="1" t="s">
        <v>26</v>
      </c>
      <c r="C11319" s="1" t="s">
        <v>9506</v>
      </c>
    </row>
    <row r="11320" spans="1:3" x14ac:dyDescent="0.25">
      <c r="A11320">
        <v>14205</v>
      </c>
      <c r="B11320" s="1" t="s">
        <v>93</v>
      </c>
      <c r="C11320" s="1" t="s">
        <v>9507</v>
      </c>
    </row>
    <row r="11321" spans="1:3" x14ac:dyDescent="0.25">
      <c r="A11321">
        <v>14206</v>
      </c>
      <c r="B11321" s="1" t="s">
        <v>93</v>
      </c>
      <c r="C11321" s="1" t="s">
        <v>101</v>
      </c>
    </row>
    <row r="11322" spans="1:3" hidden="1" x14ac:dyDescent="0.25">
      <c r="A11322">
        <v>14206</v>
      </c>
      <c r="B11322" s="1" t="s">
        <v>174</v>
      </c>
      <c r="C11322" s="1" t="s">
        <v>9508</v>
      </c>
    </row>
    <row r="11323" spans="1:3" x14ac:dyDescent="0.25">
      <c r="A11323">
        <v>14207</v>
      </c>
      <c r="B11323" s="1" t="s">
        <v>93</v>
      </c>
      <c r="C11323" s="1" t="s">
        <v>9509</v>
      </c>
    </row>
    <row r="11324" spans="1:3" x14ac:dyDescent="0.25">
      <c r="A11324">
        <v>14207</v>
      </c>
      <c r="B11324" s="1" t="s">
        <v>93</v>
      </c>
      <c r="C11324" s="1" t="s">
        <v>9510</v>
      </c>
    </row>
    <row r="11325" spans="1:3" hidden="1" x14ac:dyDescent="0.25">
      <c r="A11325">
        <v>14207</v>
      </c>
      <c r="B11325" s="1" t="s">
        <v>95</v>
      </c>
      <c r="C11325" s="1" t="s">
        <v>9511</v>
      </c>
    </row>
    <row r="11326" spans="1:3" x14ac:dyDescent="0.25">
      <c r="A11326">
        <v>14208</v>
      </c>
      <c r="B11326" s="1" t="s">
        <v>93</v>
      </c>
      <c r="C11326" s="1" t="s">
        <v>9512</v>
      </c>
    </row>
    <row r="11327" spans="1:3" hidden="1" x14ac:dyDescent="0.25">
      <c r="A11327">
        <v>14209</v>
      </c>
      <c r="B11327" s="1" t="s">
        <v>95</v>
      </c>
      <c r="C11327" s="1" t="s">
        <v>9513</v>
      </c>
    </row>
    <row r="11328" spans="1:3" x14ac:dyDescent="0.25">
      <c r="A11328">
        <v>14209</v>
      </c>
      <c r="B11328" s="1" t="s">
        <v>93</v>
      </c>
      <c r="C11328" s="1" t="s">
        <v>9514</v>
      </c>
    </row>
    <row r="11329" spans="1:3" hidden="1" x14ac:dyDescent="0.25">
      <c r="A11329">
        <v>14208</v>
      </c>
      <c r="B11329" s="1" t="s">
        <v>96</v>
      </c>
      <c r="C11329" s="1" t="s">
        <v>9515</v>
      </c>
    </row>
    <row r="11330" spans="1:3" x14ac:dyDescent="0.25">
      <c r="A11330">
        <v>14210</v>
      </c>
      <c r="B11330" s="1" t="s">
        <v>93</v>
      </c>
      <c r="C11330" s="1" t="s">
        <v>9516</v>
      </c>
    </row>
    <row r="11331" spans="1:3" x14ac:dyDescent="0.25">
      <c r="A11331">
        <v>14211</v>
      </c>
      <c r="B11331" s="1" t="s">
        <v>93</v>
      </c>
      <c r="C11331" s="1" t="s">
        <v>106</v>
      </c>
    </row>
    <row r="11332" spans="1:3" hidden="1" x14ac:dyDescent="0.25">
      <c r="A11332">
        <v>14210</v>
      </c>
      <c r="B11332" s="1" t="s">
        <v>26</v>
      </c>
      <c r="C11332" s="1" t="s">
        <v>9517</v>
      </c>
    </row>
    <row r="11333" spans="1:3" x14ac:dyDescent="0.25">
      <c r="A11333">
        <v>1421</v>
      </c>
      <c r="B11333" s="1" t="s">
        <v>93</v>
      </c>
      <c r="C11333" s="1" t="s">
        <v>106</v>
      </c>
    </row>
    <row r="11334" spans="1:3" hidden="1" x14ac:dyDescent="0.25">
      <c r="A11334">
        <v>1421</v>
      </c>
      <c r="B11334" s="1" t="s">
        <v>95</v>
      </c>
      <c r="C11334" s="1" t="s">
        <v>9518</v>
      </c>
    </row>
    <row r="11335" spans="1:3" x14ac:dyDescent="0.25">
      <c r="A11335">
        <v>14213</v>
      </c>
      <c r="B11335" s="1" t="s">
        <v>93</v>
      </c>
      <c r="C11335" s="1" t="s">
        <v>9519</v>
      </c>
    </row>
    <row r="11336" spans="1:3" x14ac:dyDescent="0.25">
      <c r="A11336">
        <v>14214</v>
      </c>
      <c r="B11336" s="1" t="s">
        <v>93</v>
      </c>
      <c r="C11336" s="1" t="s">
        <v>9520</v>
      </c>
    </row>
    <row r="11337" spans="1:3" hidden="1" x14ac:dyDescent="0.25">
      <c r="A11337">
        <v>14212</v>
      </c>
      <c r="B11337" s="1" t="s">
        <v>26</v>
      </c>
      <c r="C11337" s="1" t="s">
        <v>9521</v>
      </c>
    </row>
    <row r="11338" spans="1:3" hidden="1" x14ac:dyDescent="0.25">
      <c r="A11338">
        <v>14212</v>
      </c>
      <c r="B11338" s="1" t="s">
        <v>95</v>
      </c>
      <c r="C11338" s="1" t="s">
        <v>9522</v>
      </c>
    </row>
    <row r="11339" spans="1:3" x14ac:dyDescent="0.25">
      <c r="A11339">
        <v>14212</v>
      </c>
      <c r="B11339" s="1" t="s">
        <v>93</v>
      </c>
      <c r="C11339" s="1" t="s">
        <v>9523</v>
      </c>
    </row>
    <row r="11340" spans="1:3" x14ac:dyDescent="0.25">
      <c r="A11340">
        <v>14212</v>
      </c>
      <c r="B11340" s="1" t="s">
        <v>93</v>
      </c>
      <c r="C11340" s="1" t="s">
        <v>9524</v>
      </c>
    </row>
    <row r="11341" spans="1:3" hidden="1" x14ac:dyDescent="0.25">
      <c r="A11341">
        <v>14212</v>
      </c>
      <c r="B11341" s="1" t="s">
        <v>96</v>
      </c>
      <c r="C11341" s="1" t="s">
        <v>9525</v>
      </c>
    </row>
    <row r="11342" spans="1:3" x14ac:dyDescent="0.25">
      <c r="A11342">
        <v>14215</v>
      </c>
      <c r="B11342" s="1" t="s">
        <v>93</v>
      </c>
      <c r="C11342" s="1" t="s">
        <v>106</v>
      </c>
    </row>
    <row r="11343" spans="1:3" x14ac:dyDescent="0.25">
      <c r="A11343">
        <v>14217</v>
      </c>
      <c r="B11343" s="1" t="s">
        <v>93</v>
      </c>
      <c r="C11343" s="1" t="s">
        <v>9526</v>
      </c>
    </row>
    <row r="11344" spans="1:3" hidden="1" x14ac:dyDescent="0.25">
      <c r="A11344">
        <v>14215</v>
      </c>
      <c r="B11344" s="1" t="s">
        <v>96</v>
      </c>
      <c r="C11344" s="1" t="s">
        <v>9527</v>
      </c>
    </row>
    <row r="11345" spans="1:3" x14ac:dyDescent="0.25">
      <c r="A11345">
        <v>14218</v>
      </c>
      <c r="B11345" s="1" t="s">
        <v>93</v>
      </c>
      <c r="C11345" s="1" t="s">
        <v>9528</v>
      </c>
    </row>
    <row r="11346" spans="1:3" hidden="1" x14ac:dyDescent="0.25">
      <c r="A11346">
        <v>14217</v>
      </c>
      <c r="B11346" s="1" t="s">
        <v>96</v>
      </c>
      <c r="C11346" s="1" t="s">
        <v>9529</v>
      </c>
    </row>
    <row r="11347" spans="1:3" x14ac:dyDescent="0.25">
      <c r="A11347">
        <v>14216</v>
      </c>
      <c r="B11347" s="1" t="s">
        <v>93</v>
      </c>
      <c r="C11347" s="1" t="s">
        <v>9530</v>
      </c>
    </row>
    <row r="11348" spans="1:3" x14ac:dyDescent="0.25">
      <c r="A11348">
        <v>14216</v>
      </c>
      <c r="B11348" s="1" t="s">
        <v>93</v>
      </c>
      <c r="C11348" s="1" t="s">
        <v>3885</v>
      </c>
    </row>
    <row r="11349" spans="1:3" hidden="1" x14ac:dyDescent="0.25">
      <c r="A11349">
        <v>14216</v>
      </c>
      <c r="B11349" s="1" t="s">
        <v>96</v>
      </c>
      <c r="C11349" s="1" t="s">
        <v>9531</v>
      </c>
    </row>
    <row r="11350" spans="1:3" hidden="1" x14ac:dyDescent="0.25">
      <c r="A11350">
        <v>14219</v>
      </c>
      <c r="B11350" s="1" t="s">
        <v>95</v>
      </c>
      <c r="C11350" s="1" t="s">
        <v>9532</v>
      </c>
    </row>
    <row r="11351" spans="1:3" x14ac:dyDescent="0.25">
      <c r="A11351">
        <v>14220</v>
      </c>
      <c r="B11351" s="1" t="s">
        <v>93</v>
      </c>
      <c r="C11351" s="1" t="s">
        <v>9533</v>
      </c>
    </row>
    <row r="11352" spans="1:3" x14ac:dyDescent="0.25">
      <c r="A11352">
        <v>14219</v>
      </c>
      <c r="B11352" s="1" t="s">
        <v>93</v>
      </c>
      <c r="C11352" s="1" t="s">
        <v>9534</v>
      </c>
    </row>
    <row r="11353" spans="1:3" x14ac:dyDescent="0.25">
      <c r="A11353">
        <v>1422</v>
      </c>
      <c r="B11353" s="1" t="s">
        <v>93</v>
      </c>
      <c r="C11353" s="1" t="s">
        <v>9535</v>
      </c>
    </row>
    <row r="11354" spans="1:3" hidden="1" x14ac:dyDescent="0.25">
      <c r="A11354">
        <v>1422</v>
      </c>
      <c r="B11354" s="1" t="s">
        <v>95</v>
      </c>
      <c r="C11354" s="1" t="s">
        <v>9535</v>
      </c>
    </row>
    <row r="11355" spans="1:3" hidden="1" x14ac:dyDescent="0.25">
      <c r="A11355">
        <v>14220</v>
      </c>
      <c r="B11355" s="1" t="s">
        <v>96</v>
      </c>
      <c r="C11355" s="1" t="s">
        <v>9536</v>
      </c>
    </row>
    <row r="11356" spans="1:3" hidden="1" x14ac:dyDescent="0.25">
      <c r="A11356">
        <v>14221</v>
      </c>
      <c r="B11356" s="1" t="s">
        <v>96</v>
      </c>
      <c r="C11356" s="1" t="s">
        <v>9537</v>
      </c>
    </row>
    <row r="11357" spans="1:3" hidden="1" x14ac:dyDescent="0.25">
      <c r="A11357">
        <v>14221</v>
      </c>
      <c r="B11357" s="1" t="s">
        <v>95</v>
      </c>
      <c r="C11357" s="1" t="s">
        <v>9538</v>
      </c>
    </row>
    <row r="11358" spans="1:3" x14ac:dyDescent="0.25">
      <c r="A11358">
        <v>14221</v>
      </c>
      <c r="B11358" s="1" t="s">
        <v>93</v>
      </c>
      <c r="C11358" s="1" t="s">
        <v>106</v>
      </c>
    </row>
    <row r="11359" spans="1:3" hidden="1" x14ac:dyDescent="0.25">
      <c r="A11359">
        <v>14222</v>
      </c>
      <c r="B11359" s="1" t="s">
        <v>95</v>
      </c>
      <c r="C11359" s="1" t="s">
        <v>9539</v>
      </c>
    </row>
    <row r="11360" spans="1:3" x14ac:dyDescent="0.25">
      <c r="A11360">
        <v>14222</v>
      </c>
      <c r="B11360" s="1" t="s">
        <v>93</v>
      </c>
      <c r="C11360" s="1" t="s">
        <v>106</v>
      </c>
    </row>
    <row r="11361" spans="1:3" hidden="1" x14ac:dyDescent="0.25">
      <c r="A11361">
        <v>14222</v>
      </c>
      <c r="B11361" s="1" t="s">
        <v>96</v>
      </c>
      <c r="C11361" s="1" t="s">
        <v>9540</v>
      </c>
    </row>
    <row r="11362" spans="1:3" x14ac:dyDescent="0.25">
      <c r="A11362">
        <v>14224</v>
      </c>
      <c r="B11362" s="1" t="s">
        <v>93</v>
      </c>
      <c r="C11362" s="1" t="s">
        <v>9541</v>
      </c>
    </row>
    <row r="11363" spans="1:3" x14ac:dyDescent="0.25">
      <c r="A11363">
        <v>14222</v>
      </c>
      <c r="B11363" s="1" t="s">
        <v>93</v>
      </c>
      <c r="C11363" s="1" t="s">
        <v>7343</v>
      </c>
    </row>
    <row r="11364" spans="1:3" x14ac:dyDescent="0.25">
      <c r="A11364">
        <v>14226</v>
      </c>
      <c r="B11364" s="1" t="s">
        <v>93</v>
      </c>
      <c r="C11364" s="1" t="s">
        <v>9542</v>
      </c>
    </row>
    <row r="11365" spans="1:3" hidden="1" x14ac:dyDescent="0.25">
      <c r="A11365">
        <v>14224</v>
      </c>
      <c r="B11365" s="1" t="s">
        <v>26</v>
      </c>
      <c r="C11365" s="1" t="s">
        <v>9543</v>
      </c>
    </row>
    <row r="11366" spans="1:3" hidden="1" x14ac:dyDescent="0.25">
      <c r="A11366">
        <v>14224</v>
      </c>
      <c r="B11366" s="1" t="s">
        <v>449</v>
      </c>
      <c r="C11366" s="1" t="s">
        <v>9544</v>
      </c>
    </row>
    <row r="11367" spans="1:3" x14ac:dyDescent="0.25">
      <c r="A11367">
        <v>14223</v>
      </c>
      <c r="B11367" s="1" t="s">
        <v>93</v>
      </c>
      <c r="C11367" s="1" t="s">
        <v>9545</v>
      </c>
    </row>
    <row r="11368" spans="1:3" hidden="1" x14ac:dyDescent="0.25">
      <c r="A11368">
        <v>14224</v>
      </c>
      <c r="B11368" s="1" t="s">
        <v>96</v>
      </c>
      <c r="C11368" s="1" t="s">
        <v>9546</v>
      </c>
    </row>
    <row r="11369" spans="1:3" x14ac:dyDescent="0.25">
      <c r="A11369">
        <v>14227</v>
      </c>
      <c r="B11369" s="1" t="s">
        <v>93</v>
      </c>
      <c r="C11369" s="1" t="s">
        <v>9547</v>
      </c>
    </row>
    <row r="11370" spans="1:3" hidden="1" x14ac:dyDescent="0.25">
      <c r="A11370">
        <v>14227</v>
      </c>
      <c r="B11370" s="1" t="s">
        <v>95</v>
      </c>
      <c r="C11370" s="1" t="s">
        <v>9548</v>
      </c>
    </row>
    <row r="11371" spans="1:3" hidden="1" x14ac:dyDescent="0.25">
      <c r="A11371">
        <v>14227</v>
      </c>
      <c r="B11371" s="1" t="s">
        <v>96</v>
      </c>
      <c r="C11371" s="1" t="s">
        <v>9549</v>
      </c>
    </row>
    <row r="11372" spans="1:3" hidden="1" x14ac:dyDescent="0.25">
      <c r="A11372">
        <v>14225</v>
      </c>
      <c r="B11372" s="1" t="s">
        <v>96</v>
      </c>
      <c r="C11372" s="1" t="s">
        <v>2202</v>
      </c>
    </row>
    <row r="11373" spans="1:3" hidden="1" x14ac:dyDescent="0.25">
      <c r="A11373">
        <v>14225</v>
      </c>
      <c r="B11373" s="1" t="s">
        <v>96</v>
      </c>
      <c r="C11373" s="1" t="s">
        <v>8313</v>
      </c>
    </row>
    <row r="11374" spans="1:3" x14ac:dyDescent="0.25">
      <c r="A11374">
        <v>14228</v>
      </c>
      <c r="B11374" s="1" t="s">
        <v>93</v>
      </c>
      <c r="C11374" s="1" t="s">
        <v>181</v>
      </c>
    </row>
    <row r="11375" spans="1:3" x14ac:dyDescent="0.25">
      <c r="A11375">
        <v>14225</v>
      </c>
      <c r="B11375" s="1" t="s">
        <v>93</v>
      </c>
      <c r="C11375" s="1" t="s">
        <v>969</v>
      </c>
    </row>
    <row r="11376" spans="1:3" hidden="1" x14ac:dyDescent="0.25">
      <c r="A11376">
        <v>14228</v>
      </c>
      <c r="B11376" s="1" t="s">
        <v>26</v>
      </c>
      <c r="C11376" s="1" t="s">
        <v>9550</v>
      </c>
    </row>
    <row r="11377" spans="1:3" x14ac:dyDescent="0.25">
      <c r="A11377">
        <v>1423</v>
      </c>
      <c r="B11377" s="1" t="s">
        <v>93</v>
      </c>
      <c r="C11377" s="1" t="s">
        <v>9551</v>
      </c>
    </row>
    <row r="11378" spans="1:3" x14ac:dyDescent="0.25">
      <c r="A11378">
        <v>14229</v>
      </c>
      <c r="B11378" s="1" t="s">
        <v>93</v>
      </c>
      <c r="C11378" s="1" t="s">
        <v>9552</v>
      </c>
    </row>
    <row r="11379" spans="1:3" hidden="1" x14ac:dyDescent="0.25">
      <c r="A11379">
        <v>1423</v>
      </c>
      <c r="B11379" s="1" t="s">
        <v>95</v>
      </c>
      <c r="C11379" s="1" t="s">
        <v>9551</v>
      </c>
    </row>
    <row r="11380" spans="1:3" hidden="1" x14ac:dyDescent="0.25">
      <c r="A11380">
        <v>14229</v>
      </c>
      <c r="B11380" s="1" t="s">
        <v>96</v>
      </c>
      <c r="C11380" s="1" t="s">
        <v>9553</v>
      </c>
    </row>
    <row r="11381" spans="1:3" hidden="1" x14ac:dyDescent="0.25">
      <c r="A11381">
        <v>14229</v>
      </c>
      <c r="B11381" s="1" t="s">
        <v>96</v>
      </c>
      <c r="C11381" s="1" t="s">
        <v>9554</v>
      </c>
    </row>
    <row r="11382" spans="1:3" x14ac:dyDescent="0.25">
      <c r="A11382">
        <v>14231</v>
      </c>
      <c r="B11382" s="1" t="s">
        <v>93</v>
      </c>
      <c r="C11382" s="1" t="s">
        <v>9555</v>
      </c>
    </row>
    <row r="11383" spans="1:3" hidden="1" x14ac:dyDescent="0.25">
      <c r="A11383">
        <v>14231</v>
      </c>
      <c r="B11383" s="1" t="s">
        <v>96</v>
      </c>
      <c r="C11383" s="1" t="s">
        <v>9556</v>
      </c>
    </row>
    <row r="11384" spans="1:3" hidden="1" x14ac:dyDescent="0.25">
      <c r="A11384">
        <v>14231</v>
      </c>
      <c r="B11384" s="1" t="s">
        <v>95</v>
      </c>
      <c r="C11384" s="1" t="s">
        <v>9557</v>
      </c>
    </row>
    <row r="11385" spans="1:3" x14ac:dyDescent="0.25">
      <c r="A11385">
        <v>14231</v>
      </c>
      <c r="B11385" s="1" t="s">
        <v>93</v>
      </c>
      <c r="C11385" s="1" t="s">
        <v>9558</v>
      </c>
    </row>
    <row r="11386" spans="1:3" hidden="1" x14ac:dyDescent="0.25">
      <c r="A11386">
        <v>14230</v>
      </c>
      <c r="B11386" s="1" t="s">
        <v>26</v>
      </c>
      <c r="C11386" s="1" t="s">
        <v>9559</v>
      </c>
    </row>
    <row r="11387" spans="1:3" x14ac:dyDescent="0.25">
      <c r="A11387">
        <v>14230</v>
      </c>
      <c r="B11387" s="1" t="s">
        <v>93</v>
      </c>
      <c r="C11387" s="1" t="s">
        <v>9560</v>
      </c>
    </row>
    <row r="11388" spans="1:3" hidden="1" x14ac:dyDescent="0.25">
      <c r="A11388">
        <v>14230</v>
      </c>
      <c r="B11388" s="1" t="s">
        <v>26</v>
      </c>
      <c r="C11388" s="1" t="s">
        <v>9561</v>
      </c>
    </row>
    <row r="11389" spans="1:3" hidden="1" x14ac:dyDescent="0.25">
      <c r="A11389">
        <v>14230</v>
      </c>
      <c r="B11389" s="1" t="s">
        <v>174</v>
      </c>
      <c r="C11389" s="1" t="s">
        <v>9562</v>
      </c>
    </row>
    <row r="11390" spans="1:3" hidden="1" x14ac:dyDescent="0.25">
      <c r="A11390">
        <v>14230</v>
      </c>
      <c r="B11390" s="1" t="s">
        <v>96</v>
      </c>
      <c r="C11390" s="1" t="s">
        <v>9563</v>
      </c>
    </row>
    <row r="11391" spans="1:3" hidden="1" x14ac:dyDescent="0.25">
      <c r="A11391">
        <v>14235</v>
      </c>
      <c r="B11391" s="1" t="s">
        <v>95</v>
      </c>
      <c r="C11391" s="1" t="s">
        <v>9564</v>
      </c>
    </row>
    <row r="11392" spans="1:3" hidden="1" x14ac:dyDescent="0.25">
      <c r="A11392">
        <v>14230</v>
      </c>
      <c r="B11392" s="1" t="s">
        <v>96</v>
      </c>
      <c r="C11392" s="1" t="s">
        <v>9565</v>
      </c>
    </row>
    <row r="11393" spans="1:3" hidden="1" x14ac:dyDescent="0.25">
      <c r="A11393">
        <v>14235</v>
      </c>
      <c r="B11393" s="1" t="s">
        <v>96</v>
      </c>
      <c r="C11393" s="1" t="s">
        <v>9566</v>
      </c>
    </row>
    <row r="11394" spans="1:3" hidden="1" x14ac:dyDescent="0.25">
      <c r="A11394">
        <v>14232</v>
      </c>
      <c r="B11394" s="1" t="s">
        <v>95</v>
      </c>
      <c r="C11394" s="1" t="s">
        <v>9567</v>
      </c>
    </row>
    <row r="11395" spans="1:3" x14ac:dyDescent="0.25">
      <c r="A11395">
        <v>14232</v>
      </c>
      <c r="B11395" s="1" t="s">
        <v>93</v>
      </c>
      <c r="C11395" s="1" t="s">
        <v>9568</v>
      </c>
    </row>
    <row r="11396" spans="1:3" x14ac:dyDescent="0.25">
      <c r="A11396">
        <v>14235</v>
      </c>
      <c r="B11396" s="1" t="s">
        <v>93</v>
      </c>
      <c r="C11396" s="1" t="s">
        <v>9569</v>
      </c>
    </row>
    <row r="11397" spans="1:3" x14ac:dyDescent="0.25">
      <c r="A11397">
        <v>14235</v>
      </c>
      <c r="B11397" s="1" t="s">
        <v>93</v>
      </c>
      <c r="C11397" s="1" t="s">
        <v>181</v>
      </c>
    </row>
    <row r="11398" spans="1:3" hidden="1" x14ac:dyDescent="0.25">
      <c r="A11398">
        <v>14233</v>
      </c>
      <c r="B11398" s="1" t="s">
        <v>96</v>
      </c>
      <c r="C11398" s="1" t="s">
        <v>9570</v>
      </c>
    </row>
    <row r="11399" spans="1:3" hidden="1" x14ac:dyDescent="0.25">
      <c r="A11399">
        <v>14233</v>
      </c>
      <c r="B11399" s="1" t="s">
        <v>96</v>
      </c>
      <c r="C11399" s="1" t="s">
        <v>9571</v>
      </c>
    </row>
    <row r="11400" spans="1:3" x14ac:dyDescent="0.25">
      <c r="A11400">
        <v>14238</v>
      </c>
      <c r="B11400" s="1" t="s">
        <v>93</v>
      </c>
      <c r="C11400" s="1" t="s">
        <v>106</v>
      </c>
    </row>
    <row r="11401" spans="1:3" hidden="1" x14ac:dyDescent="0.25">
      <c r="A11401">
        <v>14233</v>
      </c>
      <c r="B11401" s="1" t="s">
        <v>95</v>
      </c>
      <c r="C11401" s="1" t="s">
        <v>9572</v>
      </c>
    </row>
    <row r="11402" spans="1:3" x14ac:dyDescent="0.25">
      <c r="A11402">
        <v>14233</v>
      </c>
      <c r="B11402" s="1" t="s">
        <v>93</v>
      </c>
      <c r="C11402" s="1" t="s">
        <v>134</v>
      </c>
    </row>
    <row r="11403" spans="1:3" hidden="1" x14ac:dyDescent="0.25">
      <c r="A11403">
        <v>14238</v>
      </c>
      <c r="B11403" s="1" t="s">
        <v>26</v>
      </c>
      <c r="C11403" s="1" t="s">
        <v>9573</v>
      </c>
    </row>
    <row r="11404" spans="1:3" hidden="1" x14ac:dyDescent="0.25">
      <c r="A11404">
        <v>14237</v>
      </c>
      <c r="B11404" s="1" t="s">
        <v>96</v>
      </c>
      <c r="C11404" s="1" t="s">
        <v>9574</v>
      </c>
    </row>
    <row r="11405" spans="1:3" hidden="1" x14ac:dyDescent="0.25">
      <c r="A11405">
        <v>14237</v>
      </c>
      <c r="B11405" s="1" t="s">
        <v>95</v>
      </c>
      <c r="C11405" s="1" t="s">
        <v>9575</v>
      </c>
    </row>
    <row r="11406" spans="1:3" hidden="1" x14ac:dyDescent="0.25">
      <c r="A11406">
        <v>14236</v>
      </c>
      <c r="B11406" s="1" t="s">
        <v>95</v>
      </c>
      <c r="C11406" s="1" t="s">
        <v>9576</v>
      </c>
    </row>
    <row r="11407" spans="1:3" x14ac:dyDescent="0.25">
      <c r="A11407">
        <v>1424</v>
      </c>
      <c r="B11407" s="1" t="s">
        <v>93</v>
      </c>
      <c r="C11407" s="1" t="s">
        <v>9577</v>
      </c>
    </row>
    <row r="11408" spans="1:3" x14ac:dyDescent="0.25">
      <c r="A11408">
        <v>14237</v>
      </c>
      <c r="B11408" s="1" t="s">
        <v>93</v>
      </c>
      <c r="C11408" s="1" t="s">
        <v>9578</v>
      </c>
    </row>
    <row r="11409" spans="1:3" x14ac:dyDescent="0.25">
      <c r="A11409">
        <v>14239</v>
      </c>
      <c r="B11409" s="1" t="s">
        <v>93</v>
      </c>
      <c r="C11409" s="1" t="s">
        <v>9579</v>
      </c>
    </row>
    <row r="11410" spans="1:3" x14ac:dyDescent="0.25">
      <c r="A11410">
        <v>14236</v>
      </c>
      <c r="B11410" s="1" t="s">
        <v>93</v>
      </c>
      <c r="C11410" s="1" t="s">
        <v>9580</v>
      </c>
    </row>
    <row r="11411" spans="1:3" x14ac:dyDescent="0.25">
      <c r="A11411">
        <v>14236</v>
      </c>
      <c r="B11411" s="1" t="s">
        <v>93</v>
      </c>
      <c r="C11411" s="1" t="s">
        <v>9581</v>
      </c>
    </row>
    <row r="11412" spans="1:3" hidden="1" x14ac:dyDescent="0.25">
      <c r="A11412">
        <v>1424</v>
      </c>
      <c r="B11412" s="1" t="s">
        <v>95</v>
      </c>
      <c r="C11412" s="1" t="s">
        <v>9577</v>
      </c>
    </row>
    <row r="11413" spans="1:3" hidden="1" x14ac:dyDescent="0.25">
      <c r="A11413">
        <v>14240</v>
      </c>
      <c r="B11413" s="1" t="s">
        <v>95</v>
      </c>
      <c r="C11413" s="1" t="s">
        <v>9582</v>
      </c>
    </row>
    <row r="11414" spans="1:3" x14ac:dyDescent="0.25">
      <c r="A11414">
        <v>14241</v>
      </c>
      <c r="B11414" s="1" t="s">
        <v>93</v>
      </c>
      <c r="C11414" s="1" t="s">
        <v>9583</v>
      </c>
    </row>
    <row r="11415" spans="1:3" hidden="1" x14ac:dyDescent="0.25">
      <c r="A11415">
        <v>14240</v>
      </c>
      <c r="B11415" s="1" t="s">
        <v>96</v>
      </c>
      <c r="C11415" s="1" t="s">
        <v>9584</v>
      </c>
    </row>
    <row r="11416" spans="1:3" x14ac:dyDescent="0.25">
      <c r="A11416">
        <v>14240</v>
      </c>
      <c r="B11416" s="1" t="s">
        <v>93</v>
      </c>
      <c r="C11416" s="1" t="s">
        <v>9585</v>
      </c>
    </row>
    <row r="11417" spans="1:3" hidden="1" x14ac:dyDescent="0.25">
      <c r="A11417">
        <v>14243</v>
      </c>
      <c r="B11417" s="1" t="s">
        <v>96</v>
      </c>
      <c r="C11417" s="1" t="s">
        <v>9586</v>
      </c>
    </row>
    <row r="11418" spans="1:3" x14ac:dyDescent="0.25">
      <c r="A11418">
        <v>14242</v>
      </c>
      <c r="B11418" s="1" t="s">
        <v>93</v>
      </c>
      <c r="C11418" s="1" t="s">
        <v>3294</v>
      </c>
    </row>
    <row r="11419" spans="1:3" hidden="1" x14ac:dyDescent="0.25">
      <c r="A11419">
        <v>14242</v>
      </c>
      <c r="B11419" s="1" t="s">
        <v>95</v>
      </c>
      <c r="C11419" s="1" t="s">
        <v>9587</v>
      </c>
    </row>
    <row r="11420" spans="1:3" x14ac:dyDescent="0.25">
      <c r="A11420">
        <v>14243</v>
      </c>
      <c r="B11420" s="1" t="s">
        <v>93</v>
      </c>
      <c r="C11420" s="1" t="s">
        <v>9588</v>
      </c>
    </row>
    <row r="11421" spans="1:3" hidden="1" x14ac:dyDescent="0.25">
      <c r="A11421">
        <v>14242</v>
      </c>
      <c r="B11421" s="1" t="s">
        <v>95</v>
      </c>
      <c r="C11421" s="1" t="s">
        <v>9589</v>
      </c>
    </row>
    <row r="11422" spans="1:3" x14ac:dyDescent="0.25">
      <c r="A11422">
        <v>14245</v>
      </c>
      <c r="B11422" s="1" t="s">
        <v>93</v>
      </c>
      <c r="C11422" s="1" t="s">
        <v>106</v>
      </c>
    </row>
    <row r="11423" spans="1:3" hidden="1" x14ac:dyDescent="0.25">
      <c r="A11423">
        <v>14245</v>
      </c>
      <c r="B11423" s="1" t="s">
        <v>96</v>
      </c>
      <c r="C11423" s="1" t="s">
        <v>9590</v>
      </c>
    </row>
    <row r="11424" spans="1:3" x14ac:dyDescent="0.25">
      <c r="A11424">
        <v>14247</v>
      </c>
      <c r="B11424" s="1" t="s">
        <v>93</v>
      </c>
      <c r="C11424" s="1" t="s">
        <v>9591</v>
      </c>
    </row>
    <row r="11425" spans="1:3" hidden="1" x14ac:dyDescent="0.25">
      <c r="A11425">
        <v>14246</v>
      </c>
      <c r="B11425" s="1" t="s">
        <v>95</v>
      </c>
      <c r="C11425" s="1" t="s">
        <v>9592</v>
      </c>
    </row>
    <row r="11426" spans="1:3" hidden="1" x14ac:dyDescent="0.25">
      <c r="A11426">
        <v>14246</v>
      </c>
      <c r="B11426" s="1" t="s">
        <v>26</v>
      </c>
      <c r="C11426" s="1" t="s">
        <v>9593</v>
      </c>
    </row>
    <row r="11427" spans="1:3" x14ac:dyDescent="0.25">
      <c r="A11427">
        <v>14246</v>
      </c>
      <c r="B11427" s="1" t="s">
        <v>93</v>
      </c>
      <c r="C11427" s="1" t="s">
        <v>9594</v>
      </c>
    </row>
    <row r="11428" spans="1:3" hidden="1" x14ac:dyDescent="0.25">
      <c r="A11428">
        <v>14249</v>
      </c>
      <c r="B11428" s="1" t="s">
        <v>96</v>
      </c>
      <c r="C11428" s="1" t="s">
        <v>9595</v>
      </c>
    </row>
    <row r="11429" spans="1:3" x14ac:dyDescent="0.25">
      <c r="A11429">
        <v>14249</v>
      </c>
      <c r="B11429" s="1" t="s">
        <v>93</v>
      </c>
      <c r="C11429" s="1" t="s">
        <v>208</v>
      </c>
    </row>
    <row r="11430" spans="1:3" x14ac:dyDescent="0.25">
      <c r="A11430">
        <v>1425</v>
      </c>
      <c r="B11430" s="1" t="s">
        <v>93</v>
      </c>
      <c r="C11430" s="1" t="s">
        <v>106</v>
      </c>
    </row>
    <row r="11431" spans="1:3" hidden="1" x14ac:dyDescent="0.25">
      <c r="A11431">
        <v>1425</v>
      </c>
      <c r="B11431" s="1" t="s">
        <v>95</v>
      </c>
      <c r="C11431" s="1" t="s">
        <v>106</v>
      </c>
    </row>
    <row r="11432" spans="1:3" x14ac:dyDescent="0.25">
      <c r="A11432">
        <v>14248</v>
      </c>
      <c r="B11432" s="1" t="s">
        <v>93</v>
      </c>
      <c r="C11432" s="1" t="s">
        <v>9591</v>
      </c>
    </row>
    <row r="11433" spans="1:3" hidden="1" x14ac:dyDescent="0.25">
      <c r="A11433">
        <v>14250</v>
      </c>
      <c r="B11433" s="1" t="s">
        <v>95</v>
      </c>
      <c r="C11433" s="1" t="s">
        <v>9596</v>
      </c>
    </row>
    <row r="11434" spans="1:3" x14ac:dyDescent="0.25">
      <c r="A11434">
        <v>14253</v>
      </c>
      <c r="B11434" s="1" t="s">
        <v>93</v>
      </c>
      <c r="C11434" s="1" t="s">
        <v>9597</v>
      </c>
    </row>
    <row r="11435" spans="1:3" x14ac:dyDescent="0.25">
      <c r="A11435">
        <v>14250</v>
      </c>
      <c r="B11435" s="1" t="s">
        <v>93</v>
      </c>
      <c r="C11435" s="1" t="s">
        <v>9598</v>
      </c>
    </row>
    <row r="11436" spans="1:3" x14ac:dyDescent="0.25">
      <c r="A11436">
        <v>14250</v>
      </c>
      <c r="B11436" s="1" t="s">
        <v>93</v>
      </c>
      <c r="C11436" s="1" t="s">
        <v>9599</v>
      </c>
    </row>
    <row r="11437" spans="1:3" hidden="1" x14ac:dyDescent="0.25">
      <c r="A11437">
        <v>14252</v>
      </c>
      <c r="B11437" s="1" t="s">
        <v>96</v>
      </c>
      <c r="C11437" s="1" t="s">
        <v>9600</v>
      </c>
    </row>
    <row r="11438" spans="1:3" x14ac:dyDescent="0.25">
      <c r="A11438">
        <v>14252</v>
      </c>
      <c r="B11438" s="1" t="s">
        <v>93</v>
      </c>
      <c r="C11438" s="1" t="s">
        <v>9601</v>
      </c>
    </row>
    <row r="11439" spans="1:3" x14ac:dyDescent="0.25">
      <c r="A11439">
        <v>14251</v>
      </c>
      <c r="B11439" s="1" t="s">
        <v>93</v>
      </c>
      <c r="C11439" s="1" t="s">
        <v>101</v>
      </c>
    </row>
    <row r="11440" spans="1:3" hidden="1" x14ac:dyDescent="0.25">
      <c r="A11440">
        <v>14254</v>
      </c>
      <c r="B11440" s="1" t="s">
        <v>95</v>
      </c>
      <c r="C11440" s="1" t="s">
        <v>9602</v>
      </c>
    </row>
    <row r="11441" spans="1:3" x14ac:dyDescent="0.25">
      <c r="A11441">
        <v>14254</v>
      </c>
      <c r="B11441" s="1" t="s">
        <v>93</v>
      </c>
      <c r="C11441" s="1" t="s">
        <v>9603</v>
      </c>
    </row>
    <row r="11442" spans="1:3" hidden="1" x14ac:dyDescent="0.25">
      <c r="A11442">
        <v>14255</v>
      </c>
      <c r="B11442" s="1" t="s">
        <v>95</v>
      </c>
      <c r="C11442" s="1" t="s">
        <v>9604</v>
      </c>
    </row>
    <row r="11443" spans="1:3" x14ac:dyDescent="0.25">
      <c r="A11443">
        <v>14256</v>
      </c>
      <c r="B11443" s="1" t="s">
        <v>93</v>
      </c>
      <c r="C11443" s="1" t="s">
        <v>9605</v>
      </c>
    </row>
    <row r="11444" spans="1:3" x14ac:dyDescent="0.25">
      <c r="A11444">
        <v>14255</v>
      </c>
      <c r="B11444" s="1" t="s">
        <v>93</v>
      </c>
      <c r="C11444" s="1" t="s">
        <v>9606</v>
      </c>
    </row>
    <row r="11445" spans="1:3" x14ac:dyDescent="0.25">
      <c r="A11445">
        <v>14258</v>
      </c>
      <c r="B11445" s="1" t="s">
        <v>93</v>
      </c>
      <c r="C11445" s="1" t="s">
        <v>9607</v>
      </c>
    </row>
    <row r="11446" spans="1:3" hidden="1" x14ac:dyDescent="0.25">
      <c r="A11446">
        <v>1426</v>
      </c>
      <c r="B11446" s="1" t="s">
        <v>95</v>
      </c>
      <c r="C11446" s="1" t="s">
        <v>9608</v>
      </c>
    </row>
    <row r="11447" spans="1:3" x14ac:dyDescent="0.25">
      <c r="A11447">
        <v>1426</v>
      </c>
      <c r="B11447" s="1" t="s">
        <v>93</v>
      </c>
      <c r="C11447" s="1" t="s">
        <v>9608</v>
      </c>
    </row>
    <row r="11448" spans="1:3" x14ac:dyDescent="0.25">
      <c r="A11448">
        <v>14259</v>
      </c>
      <c r="B11448" s="1" t="s">
        <v>93</v>
      </c>
      <c r="C11448" s="1" t="s">
        <v>9609</v>
      </c>
    </row>
    <row r="11449" spans="1:3" hidden="1" x14ac:dyDescent="0.25">
      <c r="A11449">
        <v>14262</v>
      </c>
      <c r="B11449" s="1" t="s">
        <v>95</v>
      </c>
      <c r="C11449" s="1" t="s">
        <v>9610</v>
      </c>
    </row>
    <row r="11450" spans="1:3" x14ac:dyDescent="0.25">
      <c r="A11450">
        <v>14259</v>
      </c>
      <c r="B11450" s="1" t="s">
        <v>93</v>
      </c>
      <c r="C11450" s="1" t="s">
        <v>9611</v>
      </c>
    </row>
    <row r="11451" spans="1:3" hidden="1" x14ac:dyDescent="0.25">
      <c r="A11451">
        <v>14259</v>
      </c>
      <c r="B11451" s="1" t="s">
        <v>95</v>
      </c>
      <c r="C11451" s="1" t="s">
        <v>9612</v>
      </c>
    </row>
    <row r="11452" spans="1:3" hidden="1" x14ac:dyDescent="0.25">
      <c r="A11452">
        <v>14259</v>
      </c>
      <c r="B11452" s="1" t="s">
        <v>95</v>
      </c>
      <c r="C11452" s="1" t="s">
        <v>9613</v>
      </c>
    </row>
    <row r="11453" spans="1:3" x14ac:dyDescent="0.25">
      <c r="A11453">
        <v>14262</v>
      </c>
      <c r="B11453" s="1" t="s">
        <v>93</v>
      </c>
      <c r="C11453" s="1" t="s">
        <v>9614</v>
      </c>
    </row>
    <row r="11454" spans="1:3" x14ac:dyDescent="0.25">
      <c r="A11454">
        <v>14257</v>
      </c>
      <c r="B11454" s="1" t="s">
        <v>93</v>
      </c>
      <c r="C11454" s="1" t="s">
        <v>101</v>
      </c>
    </row>
    <row r="11455" spans="1:3" x14ac:dyDescent="0.25">
      <c r="A11455">
        <v>14261</v>
      </c>
      <c r="B11455" s="1" t="s">
        <v>93</v>
      </c>
      <c r="C11455" s="1" t="s">
        <v>208</v>
      </c>
    </row>
    <row r="11456" spans="1:3" hidden="1" x14ac:dyDescent="0.25">
      <c r="A11456">
        <v>14261</v>
      </c>
      <c r="B11456" s="1" t="s">
        <v>95</v>
      </c>
      <c r="C11456" s="1" t="s">
        <v>9615</v>
      </c>
    </row>
    <row r="11457" spans="1:3" x14ac:dyDescent="0.25">
      <c r="A11457">
        <v>14260</v>
      </c>
      <c r="B11457" s="1" t="s">
        <v>93</v>
      </c>
      <c r="C11457" s="1" t="s">
        <v>9616</v>
      </c>
    </row>
    <row r="11458" spans="1:3" hidden="1" x14ac:dyDescent="0.25">
      <c r="A11458">
        <v>14260</v>
      </c>
      <c r="B11458" s="1" t="s">
        <v>96</v>
      </c>
      <c r="C11458" s="1" t="s">
        <v>9617</v>
      </c>
    </row>
    <row r="11459" spans="1:3" hidden="1" x14ac:dyDescent="0.25">
      <c r="A11459">
        <v>14260</v>
      </c>
      <c r="B11459" s="1" t="s">
        <v>95</v>
      </c>
      <c r="C11459" s="1" t="s">
        <v>9618</v>
      </c>
    </row>
    <row r="11460" spans="1:3" hidden="1" x14ac:dyDescent="0.25">
      <c r="A11460">
        <v>14260</v>
      </c>
      <c r="B11460" s="1" t="s">
        <v>95</v>
      </c>
      <c r="C11460" s="1" t="s">
        <v>9619</v>
      </c>
    </row>
    <row r="11461" spans="1:3" x14ac:dyDescent="0.25">
      <c r="A11461">
        <v>14260</v>
      </c>
      <c r="B11461" s="1" t="s">
        <v>93</v>
      </c>
      <c r="C11461" s="1" t="s">
        <v>9620</v>
      </c>
    </row>
    <row r="11462" spans="1:3" x14ac:dyDescent="0.25">
      <c r="A11462">
        <v>14264</v>
      </c>
      <c r="B11462" s="1" t="s">
        <v>93</v>
      </c>
      <c r="C11462" s="1" t="s">
        <v>9621</v>
      </c>
    </row>
    <row r="11463" spans="1:3" hidden="1" x14ac:dyDescent="0.25">
      <c r="A11463">
        <v>14266</v>
      </c>
      <c r="B11463" s="1" t="s">
        <v>95</v>
      </c>
      <c r="C11463" s="1" t="s">
        <v>9622</v>
      </c>
    </row>
    <row r="11464" spans="1:3" x14ac:dyDescent="0.25">
      <c r="A11464">
        <v>14263</v>
      </c>
      <c r="B11464" s="1" t="s">
        <v>93</v>
      </c>
      <c r="C11464" s="1" t="s">
        <v>208</v>
      </c>
    </row>
    <row r="11465" spans="1:3" x14ac:dyDescent="0.25">
      <c r="A11465">
        <v>14266</v>
      </c>
      <c r="B11465" s="1" t="s">
        <v>93</v>
      </c>
      <c r="C11465" s="1" t="s">
        <v>9623</v>
      </c>
    </row>
    <row r="11466" spans="1:3" x14ac:dyDescent="0.25">
      <c r="A11466">
        <v>14267</v>
      </c>
      <c r="B11466" s="1" t="s">
        <v>93</v>
      </c>
      <c r="C11466" s="1" t="s">
        <v>9624</v>
      </c>
    </row>
    <row r="11467" spans="1:3" hidden="1" x14ac:dyDescent="0.25">
      <c r="A11467">
        <v>1427</v>
      </c>
      <c r="B11467" s="1" t="s">
        <v>95</v>
      </c>
      <c r="C11467" s="1" t="s">
        <v>9625</v>
      </c>
    </row>
    <row r="11468" spans="1:3" hidden="1" x14ac:dyDescent="0.25">
      <c r="A11468">
        <v>14269</v>
      </c>
      <c r="B11468" s="1" t="s">
        <v>95</v>
      </c>
      <c r="C11468" s="1" t="s">
        <v>9626</v>
      </c>
    </row>
    <row r="11469" spans="1:3" x14ac:dyDescent="0.25">
      <c r="A11469">
        <v>14269</v>
      </c>
      <c r="B11469" s="1" t="s">
        <v>93</v>
      </c>
      <c r="C11469" s="1" t="s">
        <v>9627</v>
      </c>
    </row>
    <row r="11470" spans="1:3" hidden="1" x14ac:dyDescent="0.25">
      <c r="A11470">
        <v>14269</v>
      </c>
      <c r="B11470" s="1" t="s">
        <v>26</v>
      </c>
      <c r="C11470" s="1" t="s">
        <v>9628</v>
      </c>
    </row>
    <row r="11471" spans="1:3" hidden="1" x14ac:dyDescent="0.25">
      <c r="A11471">
        <v>14269</v>
      </c>
      <c r="B11471" s="1" t="s">
        <v>321</v>
      </c>
      <c r="C11471" s="1" t="s">
        <v>9629</v>
      </c>
    </row>
    <row r="11472" spans="1:3" x14ac:dyDescent="0.25">
      <c r="A11472">
        <v>1427</v>
      </c>
      <c r="B11472" s="1" t="s">
        <v>93</v>
      </c>
      <c r="C11472" s="1" t="s">
        <v>9625</v>
      </c>
    </row>
    <row r="11473" spans="1:3" hidden="1" x14ac:dyDescent="0.25">
      <c r="A11473">
        <v>14268</v>
      </c>
      <c r="B11473" s="1" t="s">
        <v>95</v>
      </c>
      <c r="C11473" s="1" t="s">
        <v>9630</v>
      </c>
    </row>
    <row r="11474" spans="1:3" x14ac:dyDescent="0.25">
      <c r="A11474">
        <v>14268</v>
      </c>
      <c r="B11474" s="1" t="s">
        <v>93</v>
      </c>
      <c r="C11474" s="1" t="s">
        <v>9631</v>
      </c>
    </row>
    <row r="11475" spans="1:3" hidden="1" x14ac:dyDescent="0.25">
      <c r="A11475">
        <v>14270</v>
      </c>
      <c r="B11475" s="1" t="s">
        <v>95</v>
      </c>
      <c r="C11475" s="1" t="s">
        <v>9632</v>
      </c>
    </row>
    <row r="11476" spans="1:3" x14ac:dyDescent="0.25">
      <c r="A11476">
        <v>14270</v>
      </c>
      <c r="B11476" s="1" t="s">
        <v>93</v>
      </c>
      <c r="C11476" s="1" t="s">
        <v>9633</v>
      </c>
    </row>
    <row r="11477" spans="1:3" hidden="1" x14ac:dyDescent="0.25">
      <c r="A11477">
        <v>14274</v>
      </c>
      <c r="B11477" s="1" t="s">
        <v>95</v>
      </c>
      <c r="C11477" s="1" t="s">
        <v>9634</v>
      </c>
    </row>
    <row r="11478" spans="1:3" x14ac:dyDescent="0.25">
      <c r="A11478">
        <v>14274</v>
      </c>
      <c r="B11478" s="1" t="s">
        <v>93</v>
      </c>
      <c r="C11478" s="1" t="s">
        <v>9635</v>
      </c>
    </row>
    <row r="11479" spans="1:3" x14ac:dyDescent="0.25">
      <c r="A11479">
        <v>14271</v>
      </c>
      <c r="B11479" s="1" t="s">
        <v>93</v>
      </c>
      <c r="C11479" s="1" t="s">
        <v>9636</v>
      </c>
    </row>
    <row r="11480" spans="1:3" hidden="1" x14ac:dyDescent="0.25">
      <c r="A11480">
        <v>14274</v>
      </c>
      <c r="B11480" s="1" t="s">
        <v>96</v>
      </c>
      <c r="C11480" s="1" t="s">
        <v>9637</v>
      </c>
    </row>
    <row r="11481" spans="1:3" hidden="1" x14ac:dyDescent="0.25">
      <c r="A11481">
        <v>14274</v>
      </c>
      <c r="B11481" s="1" t="s">
        <v>449</v>
      </c>
      <c r="C11481" s="1" t="s">
        <v>9638</v>
      </c>
    </row>
    <row r="11482" spans="1:3" hidden="1" x14ac:dyDescent="0.25">
      <c r="A11482">
        <v>14274</v>
      </c>
      <c r="B11482" s="1" t="s">
        <v>174</v>
      </c>
      <c r="C11482" s="1" t="s">
        <v>9639</v>
      </c>
    </row>
    <row r="11483" spans="1:3" hidden="1" x14ac:dyDescent="0.25">
      <c r="A11483">
        <v>14274</v>
      </c>
      <c r="B11483" s="1" t="s">
        <v>127</v>
      </c>
      <c r="C11483" s="1" t="s">
        <v>9637</v>
      </c>
    </row>
    <row r="11484" spans="1:3" x14ac:dyDescent="0.25">
      <c r="A11484">
        <v>14272</v>
      </c>
      <c r="B11484" s="1" t="s">
        <v>93</v>
      </c>
      <c r="C11484" s="1" t="s">
        <v>9640</v>
      </c>
    </row>
    <row r="11485" spans="1:3" hidden="1" x14ac:dyDescent="0.25">
      <c r="A11485">
        <v>14272</v>
      </c>
      <c r="B11485" s="1" t="s">
        <v>321</v>
      </c>
      <c r="C11485" s="1" t="s">
        <v>9641</v>
      </c>
    </row>
    <row r="11486" spans="1:3" hidden="1" x14ac:dyDescent="0.25">
      <c r="A11486">
        <v>14272</v>
      </c>
      <c r="B11486" s="1" t="s">
        <v>95</v>
      </c>
      <c r="C11486" s="1" t="s">
        <v>9642</v>
      </c>
    </row>
    <row r="11487" spans="1:3" hidden="1" x14ac:dyDescent="0.25">
      <c r="A11487">
        <v>14272</v>
      </c>
      <c r="B11487" s="1" t="s">
        <v>96</v>
      </c>
      <c r="C11487" s="1" t="s">
        <v>9643</v>
      </c>
    </row>
    <row r="11488" spans="1:3" hidden="1" x14ac:dyDescent="0.25">
      <c r="A11488">
        <v>14275</v>
      </c>
      <c r="B11488" s="1" t="s">
        <v>96</v>
      </c>
      <c r="C11488" s="1" t="s">
        <v>9644</v>
      </c>
    </row>
    <row r="11489" spans="1:3" x14ac:dyDescent="0.25">
      <c r="A11489">
        <v>14275</v>
      </c>
      <c r="B11489" s="1" t="s">
        <v>93</v>
      </c>
      <c r="C11489" s="1" t="s">
        <v>9645</v>
      </c>
    </row>
    <row r="11490" spans="1:3" x14ac:dyDescent="0.25">
      <c r="A11490">
        <v>14273</v>
      </c>
      <c r="B11490" s="1" t="s">
        <v>93</v>
      </c>
      <c r="C11490" s="1" t="s">
        <v>9646</v>
      </c>
    </row>
    <row r="11491" spans="1:3" x14ac:dyDescent="0.25">
      <c r="A11491">
        <v>14276</v>
      </c>
      <c r="B11491" s="1" t="s">
        <v>93</v>
      </c>
      <c r="C11491" s="1" t="s">
        <v>9647</v>
      </c>
    </row>
    <row r="11492" spans="1:3" hidden="1" x14ac:dyDescent="0.25">
      <c r="A11492">
        <v>14273</v>
      </c>
      <c r="B11492" s="1" t="s">
        <v>95</v>
      </c>
      <c r="C11492" s="1" t="s">
        <v>9648</v>
      </c>
    </row>
    <row r="11493" spans="1:3" hidden="1" x14ac:dyDescent="0.25">
      <c r="A11493">
        <v>14276</v>
      </c>
      <c r="B11493" s="1" t="s">
        <v>95</v>
      </c>
      <c r="C11493" s="1" t="s">
        <v>9649</v>
      </c>
    </row>
    <row r="11494" spans="1:3" x14ac:dyDescent="0.25">
      <c r="A11494">
        <v>14277</v>
      </c>
      <c r="B11494" s="1" t="s">
        <v>93</v>
      </c>
      <c r="C11494" s="1" t="s">
        <v>101</v>
      </c>
    </row>
    <row r="11495" spans="1:3" hidden="1" x14ac:dyDescent="0.25">
      <c r="A11495">
        <v>14277</v>
      </c>
      <c r="B11495" s="1" t="s">
        <v>96</v>
      </c>
      <c r="C11495" s="1" t="s">
        <v>9650</v>
      </c>
    </row>
    <row r="11496" spans="1:3" hidden="1" x14ac:dyDescent="0.25">
      <c r="A11496">
        <v>14277</v>
      </c>
      <c r="B11496" s="1" t="s">
        <v>95</v>
      </c>
      <c r="C11496" s="1" t="s">
        <v>9651</v>
      </c>
    </row>
    <row r="11497" spans="1:3" hidden="1" x14ac:dyDescent="0.25">
      <c r="A11497">
        <v>14277</v>
      </c>
      <c r="B11497" s="1" t="s">
        <v>96</v>
      </c>
      <c r="C11497" s="1" t="s">
        <v>9652</v>
      </c>
    </row>
    <row r="11498" spans="1:3" x14ac:dyDescent="0.25">
      <c r="A11498">
        <v>14278</v>
      </c>
      <c r="B11498" s="1" t="s">
        <v>93</v>
      </c>
      <c r="C11498" s="1" t="s">
        <v>9653</v>
      </c>
    </row>
    <row r="11499" spans="1:3" hidden="1" x14ac:dyDescent="0.25">
      <c r="A11499">
        <v>14280</v>
      </c>
      <c r="B11499" s="1" t="s">
        <v>95</v>
      </c>
      <c r="C11499" s="1" t="s">
        <v>9654</v>
      </c>
    </row>
    <row r="11500" spans="1:3" hidden="1" x14ac:dyDescent="0.25">
      <c r="A11500">
        <v>14278</v>
      </c>
      <c r="B11500" s="1" t="s">
        <v>95</v>
      </c>
      <c r="C11500" s="1" t="s">
        <v>9655</v>
      </c>
    </row>
    <row r="11501" spans="1:3" hidden="1" x14ac:dyDescent="0.25">
      <c r="A11501">
        <v>14279</v>
      </c>
      <c r="B11501" s="1" t="s">
        <v>95</v>
      </c>
      <c r="C11501" s="1" t="s">
        <v>9656</v>
      </c>
    </row>
    <row r="11502" spans="1:3" x14ac:dyDescent="0.25">
      <c r="A11502">
        <v>14279</v>
      </c>
      <c r="B11502" s="1" t="s">
        <v>93</v>
      </c>
      <c r="C11502" s="1" t="s">
        <v>9657</v>
      </c>
    </row>
    <row r="11503" spans="1:3" x14ac:dyDescent="0.25">
      <c r="A11503">
        <v>14280</v>
      </c>
      <c r="B11503" s="1" t="s">
        <v>93</v>
      </c>
      <c r="C11503" s="1" t="s">
        <v>9658</v>
      </c>
    </row>
    <row r="11504" spans="1:3" hidden="1" x14ac:dyDescent="0.25">
      <c r="A11504">
        <v>14284</v>
      </c>
      <c r="B11504" s="1" t="s">
        <v>95</v>
      </c>
      <c r="C11504" s="1" t="s">
        <v>9659</v>
      </c>
    </row>
    <row r="11505" spans="1:3" x14ac:dyDescent="0.25">
      <c r="A11505">
        <v>14281</v>
      </c>
      <c r="B11505" s="1" t="s">
        <v>93</v>
      </c>
      <c r="C11505" s="1" t="s">
        <v>101</v>
      </c>
    </row>
    <row r="11506" spans="1:3" hidden="1" x14ac:dyDescent="0.25">
      <c r="A11506">
        <v>14281</v>
      </c>
      <c r="B11506" s="1" t="s">
        <v>95</v>
      </c>
      <c r="C11506" s="1" t="s">
        <v>9660</v>
      </c>
    </row>
    <row r="11507" spans="1:3" x14ac:dyDescent="0.25">
      <c r="A11507">
        <v>14284</v>
      </c>
      <c r="B11507" s="1" t="s">
        <v>93</v>
      </c>
      <c r="C11507" s="1" t="s">
        <v>9661</v>
      </c>
    </row>
    <row r="11508" spans="1:3" x14ac:dyDescent="0.25">
      <c r="A11508">
        <v>14283</v>
      </c>
      <c r="B11508" s="1" t="s">
        <v>93</v>
      </c>
      <c r="C11508" s="1" t="s">
        <v>181</v>
      </c>
    </row>
    <row r="11509" spans="1:3" x14ac:dyDescent="0.25">
      <c r="A11509">
        <v>14285</v>
      </c>
      <c r="B11509" s="1" t="s">
        <v>93</v>
      </c>
      <c r="C11509" s="1" t="s">
        <v>9662</v>
      </c>
    </row>
    <row r="11510" spans="1:3" hidden="1" x14ac:dyDescent="0.25">
      <c r="A11510">
        <v>14283</v>
      </c>
      <c r="B11510" s="1" t="s">
        <v>96</v>
      </c>
      <c r="C11510" s="1" t="s">
        <v>9663</v>
      </c>
    </row>
    <row r="11511" spans="1:3" hidden="1" x14ac:dyDescent="0.25">
      <c r="A11511">
        <v>14286</v>
      </c>
      <c r="B11511" s="1" t="s">
        <v>95</v>
      </c>
      <c r="C11511" s="1" t="s">
        <v>9664</v>
      </c>
    </row>
    <row r="11512" spans="1:3" x14ac:dyDescent="0.25">
      <c r="A11512">
        <v>14286</v>
      </c>
      <c r="B11512" s="1" t="s">
        <v>93</v>
      </c>
      <c r="C11512" s="1" t="s">
        <v>9665</v>
      </c>
    </row>
    <row r="11513" spans="1:3" hidden="1" x14ac:dyDescent="0.25">
      <c r="A11513">
        <v>14288</v>
      </c>
      <c r="B11513" s="1" t="s">
        <v>96</v>
      </c>
      <c r="C11513" s="1" t="s">
        <v>9666</v>
      </c>
    </row>
    <row r="11514" spans="1:3" hidden="1" x14ac:dyDescent="0.25">
      <c r="A11514">
        <v>14288</v>
      </c>
      <c r="B11514" s="1" t="s">
        <v>95</v>
      </c>
      <c r="C11514" s="1" t="s">
        <v>9667</v>
      </c>
    </row>
    <row r="11515" spans="1:3" hidden="1" x14ac:dyDescent="0.25">
      <c r="A11515">
        <v>14288</v>
      </c>
      <c r="B11515" s="1" t="s">
        <v>95</v>
      </c>
      <c r="C11515" s="1" t="s">
        <v>9668</v>
      </c>
    </row>
    <row r="11516" spans="1:3" hidden="1" x14ac:dyDescent="0.25">
      <c r="A11516">
        <v>14287</v>
      </c>
      <c r="B11516" s="1" t="s">
        <v>95</v>
      </c>
      <c r="C11516" s="1" t="s">
        <v>9669</v>
      </c>
    </row>
    <row r="11517" spans="1:3" x14ac:dyDescent="0.25">
      <c r="A11517">
        <v>14288</v>
      </c>
      <c r="B11517" s="1" t="s">
        <v>93</v>
      </c>
      <c r="C11517" s="1" t="s">
        <v>9670</v>
      </c>
    </row>
    <row r="11518" spans="1:3" hidden="1" x14ac:dyDescent="0.25">
      <c r="A11518">
        <v>14287</v>
      </c>
      <c r="B11518" s="1" t="s">
        <v>96</v>
      </c>
      <c r="C11518" s="1" t="s">
        <v>9671</v>
      </c>
    </row>
    <row r="11519" spans="1:3" x14ac:dyDescent="0.25">
      <c r="A11519">
        <v>14287</v>
      </c>
      <c r="B11519" s="1" t="s">
        <v>93</v>
      </c>
      <c r="C11519" s="1" t="s">
        <v>9672</v>
      </c>
    </row>
    <row r="11520" spans="1:3" hidden="1" x14ac:dyDescent="0.25">
      <c r="A11520">
        <v>14287</v>
      </c>
      <c r="B11520" s="1" t="s">
        <v>174</v>
      </c>
      <c r="C11520" s="1" t="s">
        <v>9673</v>
      </c>
    </row>
    <row r="11521" spans="1:3" hidden="1" x14ac:dyDescent="0.25">
      <c r="A11521">
        <v>14290</v>
      </c>
      <c r="B11521" s="1" t="s">
        <v>95</v>
      </c>
      <c r="C11521" s="1" t="s">
        <v>9674</v>
      </c>
    </row>
    <row r="11522" spans="1:3" x14ac:dyDescent="0.25">
      <c r="A11522">
        <v>14290</v>
      </c>
      <c r="B11522" s="1" t="s">
        <v>93</v>
      </c>
      <c r="C11522" s="1" t="s">
        <v>9675</v>
      </c>
    </row>
    <row r="11523" spans="1:3" x14ac:dyDescent="0.25">
      <c r="A11523">
        <v>1429</v>
      </c>
      <c r="B11523" s="1" t="s">
        <v>93</v>
      </c>
      <c r="C11523" s="1" t="s">
        <v>9676</v>
      </c>
    </row>
    <row r="11524" spans="1:3" hidden="1" x14ac:dyDescent="0.25">
      <c r="A11524">
        <v>1429</v>
      </c>
      <c r="B11524" s="1" t="s">
        <v>95</v>
      </c>
      <c r="C11524" s="1" t="s">
        <v>9676</v>
      </c>
    </row>
    <row r="11525" spans="1:3" hidden="1" x14ac:dyDescent="0.25">
      <c r="A11525">
        <v>1429</v>
      </c>
      <c r="B11525" s="1" t="s">
        <v>26</v>
      </c>
      <c r="C11525" s="1" t="s">
        <v>9677</v>
      </c>
    </row>
    <row r="11526" spans="1:3" hidden="1" x14ac:dyDescent="0.25">
      <c r="A11526">
        <v>14291</v>
      </c>
      <c r="B11526" s="1" t="s">
        <v>449</v>
      </c>
      <c r="C11526" s="1" t="s">
        <v>9678</v>
      </c>
    </row>
    <row r="11527" spans="1:3" hidden="1" x14ac:dyDescent="0.25">
      <c r="A11527">
        <v>14291</v>
      </c>
      <c r="B11527" s="1" t="s">
        <v>95</v>
      </c>
      <c r="C11527" s="1" t="s">
        <v>9679</v>
      </c>
    </row>
    <row r="11528" spans="1:3" x14ac:dyDescent="0.25">
      <c r="A11528">
        <v>14289</v>
      </c>
      <c r="B11528" s="1" t="s">
        <v>93</v>
      </c>
      <c r="C11528" s="1" t="s">
        <v>9680</v>
      </c>
    </row>
    <row r="11529" spans="1:3" x14ac:dyDescent="0.25">
      <c r="A11529">
        <v>14291</v>
      </c>
      <c r="B11529" s="1" t="s">
        <v>93</v>
      </c>
      <c r="C11529" s="1" t="s">
        <v>9681</v>
      </c>
    </row>
    <row r="11530" spans="1:3" hidden="1" x14ac:dyDescent="0.25">
      <c r="A11530">
        <v>14292</v>
      </c>
      <c r="B11530" s="1" t="s">
        <v>95</v>
      </c>
      <c r="C11530" s="1" t="s">
        <v>9682</v>
      </c>
    </row>
    <row r="11531" spans="1:3" x14ac:dyDescent="0.25">
      <c r="A11531">
        <v>14293</v>
      </c>
      <c r="B11531" s="1" t="s">
        <v>93</v>
      </c>
      <c r="C11531" s="1" t="s">
        <v>2784</v>
      </c>
    </row>
    <row r="11532" spans="1:3" x14ac:dyDescent="0.25">
      <c r="A11532">
        <v>14292</v>
      </c>
      <c r="B11532" s="1" t="s">
        <v>93</v>
      </c>
      <c r="C11532" s="1" t="s">
        <v>9683</v>
      </c>
    </row>
    <row r="11533" spans="1:3" hidden="1" x14ac:dyDescent="0.25">
      <c r="A11533">
        <v>14293</v>
      </c>
      <c r="B11533" s="1" t="s">
        <v>449</v>
      </c>
      <c r="C11533" s="1" t="s">
        <v>9684</v>
      </c>
    </row>
    <row r="11534" spans="1:3" hidden="1" x14ac:dyDescent="0.25">
      <c r="A11534">
        <v>14293</v>
      </c>
      <c r="B11534" s="1" t="s">
        <v>95</v>
      </c>
      <c r="C11534" s="1" t="s">
        <v>9685</v>
      </c>
    </row>
    <row r="11535" spans="1:3" hidden="1" x14ac:dyDescent="0.25">
      <c r="A11535">
        <v>14293</v>
      </c>
      <c r="B11535" s="1" t="s">
        <v>96</v>
      </c>
      <c r="C11535" s="1" t="s">
        <v>9686</v>
      </c>
    </row>
    <row r="11536" spans="1:3" hidden="1" x14ac:dyDescent="0.25">
      <c r="A11536">
        <v>14295</v>
      </c>
      <c r="B11536" s="1" t="s">
        <v>96</v>
      </c>
      <c r="C11536" s="1" t="s">
        <v>9687</v>
      </c>
    </row>
    <row r="11537" spans="1:3" hidden="1" x14ac:dyDescent="0.25">
      <c r="A11537">
        <v>14295</v>
      </c>
      <c r="B11537" s="1" t="s">
        <v>96</v>
      </c>
      <c r="C11537" s="1" t="s">
        <v>9688</v>
      </c>
    </row>
    <row r="11538" spans="1:3" x14ac:dyDescent="0.25">
      <c r="A11538">
        <v>14295</v>
      </c>
      <c r="B11538" s="1" t="s">
        <v>93</v>
      </c>
      <c r="C11538" s="1" t="s">
        <v>9689</v>
      </c>
    </row>
    <row r="11539" spans="1:3" x14ac:dyDescent="0.25">
      <c r="A11539">
        <v>14294</v>
      </c>
      <c r="B11539" s="1" t="s">
        <v>93</v>
      </c>
      <c r="C11539" s="1" t="s">
        <v>106</v>
      </c>
    </row>
    <row r="11540" spans="1:3" hidden="1" x14ac:dyDescent="0.25">
      <c r="A11540">
        <v>14295</v>
      </c>
      <c r="B11540" s="1" t="s">
        <v>26</v>
      </c>
      <c r="C11540" s="1" t="s">
        <v>2117</v>
      </c>
    </row>
    <row r="11541" spans="1:3" x14ac:dyDescent="0.25">
      <c r="A11541">
        <v>14297</v>
      </c>
      <c r="B11541" s="1" t="s">
        <v>93</v>
      </c>
      <c r="C11541" s="1" t="s">
        <v>9690</v>
      </c>
    </row>
    <row r="11542" spans="1:3" hidden="1" x14ac:dyDescent="0.25">
      <c r="A11542">
        <v>14297</v>
      </c>
      <c r="B11542" s="1" t="s">
        <v>95</v>
      </c>
      <c r="C11542" s="1" t="s">
        <v>9691</v>
      </c>
    </row>
    <row r="11543" spans="1:3" x14ac:dyDescent="0.25">
      <c r="A11543">
        <v>14296</v>
      </c>
      <c r="B11543" s="1" t="s">
        <v>93</v>
      </c>
      <c r="C11543" s="1" t="s">
        <v>9692</v>
      </c>
    </row>
    <row r="11544" spans="1:3" x14ac:dyDescent="0.25">
      <c r="A11544">
        <v>14298</v>
      </c>
      <c r="B11544" s="1" t="s">
        <v>93</v>
      </c>
      <c r="C11544" s="1" t="s">
        <v>9693</v>
      </c>
    </row>
    <row r="11545" spans="1:3" x14ac:dyDescent="0.25">
      <c r="A11545">
        <v>14298</v>
      </c>
      <c r="B11545" s="1" t="s">
        <v>93</v>
      </c>
      <c r="C11545" s="1" t="s">
        <v>9694</v>
      </c>
    </row>
    <row r="11546" spans="1:3" x14ac:dyDescent="0.25">
      <c r="A11546">
        <v>14299</v>
      </c>
      <c r="B11546" s="1" t="s">
        <v>93</v>
      </c>
      <c r="C11546" s="1" t="s">
        <v>4566</v>
      </c>
    </row>
    <row r="11547" spans="1:3" hidden="1" x14ac:dyDescent="0.25">
      <c r="A11547">
        <v>14298</v>
      </c>
      <c r="B11547" s="1" t="s">
        <v>96</v>
      </c>
      <c r="C11547" s="1" t="s">
        <v>3133</v>
      </c>
    </row>
    <row r="11548" spans="1:3" hidden="1" x14ac:dyDescent="0.25">
      <c r="A11548">
        <v>14299</v>
      </c>
      <c r="B11548" s="1" t="s">
        <v>96</v>
      </c>
      <c r="C11548" s="1" t="s">
        <v>9695</v>
      </c>
    </row>
    <row r="11549" spans="1:3" x14ac:dyDescent="0.25">
      <c r="A11549">
        <v>1430</v>
      </c>
      <c r="B11549" s="1" t="s">
        <v>93</v>
      </c>
      <c r="C11549" s="1" t="s">
        <v>9696</v>
      </c>
    </row>
    <row r="11550" spans="1:3" hidden="1" x14ac:dyDescent="0.25">
      <c r="A11550">
        <v>1430</v>
      </c>
      <c r="B11550" s="1" t="s">
        <v>96</v>
      </c>
      <c r="C11550" s="1" t="s">
        <v>9697</v>
      </c>
    </row>
    <row r="11551" spans="1:3" hidden="1" x14ac:dyDescent="0.25">
      <c r="A11551">
        <v>1430</v>
      </c>
      <c r="B11551" s="1" t="s">
        <v>95</v>
      </c>
      <c r="C11551" s="1" t="s">
        <v>9696</v>
      </c>
    </row>
    <row r="11552" spans="1:3" hidden="1" x14ac:dyDescent="0.25">
      <c r="A11552">
        <v>1430</v>
      </c>
      <c r="B11552" s="1" t="s">
        <v>96</v>
      </c>
      <c r="C11552" s="1" t="s">
        <v>9698</v>
      </c>
    </row>
    <row r="11553" spans="1:3" hidden="1" x14ac:dyDescent="0.25">
      <c r="A11553">
        <v>143</v>
      </c>
      <c r="B11553" s="1" t="s">
        <v>95</v>
      </c>
      <c r="C11553" s="1" t="s">
        <v>101</v>
      </c>
    </row>
    <row r="11554" spans="1:3" hidden="1" x14ac:dyDescent="0.25">
      <c r="A11554">
        <v>143</v>
      </c>
      <c r="B11554" s="1" t="s">
        <v>96</v>
      </c>
      <c r="C11554" s="1" t="s">
        <v>9699</v>
      </c>
    </row>
    <row r="11555" spans="1:3" x14ac:dyDescent="0.25">
      <c r="A11555">
        <v>14300</v>
      </c>
      <c r="B11555" s="1" t="s">
        <v>93</v>
      </c>
      <c r="C11555" s="1" t="s">
        <v>9700</v>
      </c>
    </row>
    <row r="11556" spans="1:3" x14ac:dyDescent="0.25">
      <c r="A11556">
        <v>143</v>
      </c>
      <c r="B11556" s="1" t="s">
        <v>93</v>
      </c>
      <c r="C11556" s="1" t="s">
        <v>101</v>
      </c>
    </row>
    <row r="11557" spans="1:3" hidden="1" x14ac:dyDescent="0.25">
      <c r="A11557">
        <v>14300</v>
      </c>
      <c r="B11557" s="1" t="s">
        <v>26</v>
      </c>
      <c r="C11557" s="1" t="s">
        <v>9701</v>
      </c>
    </row>
    <row r="11558" spans="1:3" hidden="1" x14ac:dyDescent="0.25">
      <c r="A11558">
        <v>14300</v>
      </c>
      <c r="B11558" s="1" t="s">
        <v>26</v>
      </c>
      <c r="C11558" s="1" t="s">
        <v>9702</v>
      </c>
    </row>
    <row r="11559" spans="1:3" hidden="1" x14ac:dyDescent="0.25">
      <c r="A11559">
        <v>14300</v>
      </c>
      <c r="B11559" s="1" t="s">
        <v>96</v>
      </c>
      <c r="C11559" s="1" t="s">
        <v>9703</v>
      </c>
    </row>
    <row r="11560" spans="1:3" hidden="1" x14ac:dyDescent="0.25">
      <c r="A11560">
        <v>14301</v>
      </c>
      <c r="B11560" s="1" t="s">
        <v>95</v>
      </c>
      <c r="C11560" s="1" t="s">
        <v>9704</v>
      </c>
    </row>
    <row r="11561" spans="1:3" x14ac:dyDescent="0.25">
      <c r="A11561">
        <v>14301</v>
      </c>
      <c r="B11561" s="1" t="s">
        <v>93</v>
      </c>
      <c r="C11561" s="1" t="s">
        <v>9705</v>
      </c>
    </row>
    <row r="11562" spans="1:3" x14ac:dyDescent="0.25">
      <c r="A11562">
        <v>14302</v>
      </c>
      <c r="B11562" s="1" t="s">
        <v>93</v>
      </c>
      <c r="C11562" s="1" t="s">
        <v>9706</v>
      </c>
    </row>
    <row r="11563" spans="1:3" hidden="1" x14ac:dyDescent="0.25">
      <c r="A11563">
        <v>14302</v>
      </c>
      <c r="B11563" s="1" t="s">
        <v>95</v>
      </c>
      <c r="C11563" s="1" t="s">
        <v>9707</v>
      </c>
    </row>
    <row r="11564" spans="1:3" hidden="1" x14ac:dyDescent="0.25">
      <c r="A11564">
        <v>14303</v>
      </c>
      <c r="B11564" s="1" t="s">
        <v>95</v>
      </c>
      <c r="C11564" s="1" t="s">
        <v>9708</v>
      </c>
    </row>
    <row r="11565" spans="1:3" hidden="1" x14ac:dyDescent="0.25">
      <c r="A11565">
        <v>14302</v>
      </c>
      <c r="B11565" s="1" t="s">
        <v>96</v>
      </c>
      <c r="C11565" s="1" t="s">
        <v>9709</v>
      </c>
    </row>
    <row r="11566" spans="1:3" hidden="1" x14ac:dyDescent="0.25">
      <c r="A11566">
        <v>14303</v>
      </c>
      <c r="B11566" s="1" t="s">
        <v>96</v>
      </c>
      <c r="C11566" s="1" t="s">
        <v>9710</v>
      </c>
    </row>
    <row r="11567" spans="1:3" x14ac:dyDescent="0.25">
      <c r="A11567">
        <v>14303</v>
      </c>
      <c r="B11567" s="1" t="s">
        <v>93</v>
      </c>
      <c r="C11567" s="1" t="s">
        <v>9711</v>
      </c>
    </row>
    <row r="11568" spans="1:3" x14ac:dyDescent="0.25">
      <c r="A11568">
        <v>14303</v>
      </c>
      <c r="B11568" s="1" t="s">
        <v>93</v>
      </c>
      <c r="C11568" s="1" t="s">
        <v>9712</v>
      </c>
    </row>
    <row r="11569" spans="1:3" hidden="1" x14ac:dyDescent="0.25">
      <c r="A11569">
        <v>14306</v>
      </c>
      <c r="B11569" s="1" t="s">
        <v>95</v>
      </c>
      <c r="C11569" s="1" t="s">
        <v>9713</v>
      </c>
    </row>
    <row r="11570" spans="1:3" x14ac:dyDescent="0.25">
      <c r="A11570">
        <v>14306</v>
      </c>
      <c r="B11570" s="1" t="s">
        <v>93</v>
      </c>
      <c r="C11570" s="1" t="s">
        <v>106</v>
      </c>
    </row>
    <row r="11571" spans="1:3" x14ac:dyDescent="0.25">
      <c r="A11571">
        <v>14305</v>
      </c>
      <c r="B11571" s="1" t="s">
        <v>93</v>
      </c>
      <c r="C11571" s="1" t="s">
        <v>101</v>
      </c>
    </row>
    <row r="11572" spans="1:3" hidden="1" x14ac:dyDescent="0.25">
      <c r="A11572">
        <v>14306</v>
      </c>
      <c r="B11572" s="1" t="s">
        <v>26</v>
      </c>
      <c r="C11572" s="1" t="s">
        <v>9714</v>
      </c>
    </row>
    <row r="11573" spans="1:3" hidden="1" x14ac:dyDescent="0.25">
      <c r="A11573">
        <v>14306</v>
      </c>
      <c r="B11573" s="1" t="s">
        <v>96</v>
      </c>
      <c r="C11573" s="1" t="s">
        <v>9715</v>
      </c>
    </row>
    <row r="11574" spans="1:3" x14ac:dyDescent="0.25">
      <c r="A11574">
        <v>14307</v>
      </c>
      <c r="B11574" s="1" t="s">
        <v>93</v>
      </c>
      <c r="C11574" s="1" t="s">
        <v>9716</v>
      </c>
    </row>
    <row r="11575" spans="1:3" hidden="1" x14ac:dyDescent="0.25">
      <c r="A11575">
        <v>14306</v>
      </c>
      <c r="B11575" s="1" t="s">
        <v>96</v>
      </c>
      <c r="C11575" s="1" t="s">
        <v>9717</v>
      </c>
    </row>
    <row r="11576" spans="1:3" hidden="1" x14ac:dyDescent="0.25">
      <c r="A11576">
        <v>14307</v>
      </c>
      <c r="B11576" s="1" t="s">
        <v>26</v>
      </c>
      <c r="C11576" s="1" t="s">
        <v>9718</v>
      </c>
    </row>
    <row r="11577" spans="1:3" hidden="1" x14ac:dyDescent="0.25">
      <c r="A11577">
        <v>1431</v>
      </c>
      <c r="B11577" s="1" t="s">
        <v>95</v>
      </c>
      <c r="C11577" s="1" t="s">
        <v>9719</v>
      </c>
    </row>
    <row r="11578" spans="1:3" x14ac:dyDescent="0.25">
      <c r="A11578">
        <v>1431</v>
      </c>
      <c r="B11578" s="1" t="s">
        <v>93</v>
      </c>
      <c r="C11578" s="1" t="s">
        <v>9719</v>
      </c>
    </row>
    <row r="11579" spans="1:3" hidden="1" x14ac:dyDescent="0.25">
      <c r="A11579">
        <v>14309</v>
      </c>
      <c r="B11579" s="1" t="s">
        <v>26</v>
      </c>
      <c r="C11579" s="1" t="s">
        <v>7925</v>
      </c>
    </row>
    <row r="11580" spans="1:3" x14ac:dyDescent="0.25">
      <c r="A11580">
        <v>14309</v>
      </c>
      <c r="B11580" s="1" t="s">
        <v>93</v>
      </c>
      <c r="C11580" s="1" t="s">
        <v>9720</v>
      </c>
    </row>
    <row r="11581" spans="1:3" hidden="1" x14ac:dyDescent="0.25">
      <c r="A11581">
        <v>14308</v>
      </c>
      <c r="B11581" s="1" t="s">
        <v>95</v>
      </c>
      <c r="C11581" s="1" t="s">
        <v>9721</v>
      </c>
    </row>
    <row r="11582" spans="1:3" x14ac:dyDescent="0.25">
      <c r="A11582">
        <v>14308</v>
      </c>
      <c r="B11582" s="1" t="s">
        <v>93</v>
      </c>
      <c r="C11582" s="1" t="s">
        <v>9722</v>
      </c>
    </row>
    <row r="11583" spans="1:3" x14ac:dyDescent="0.25">
      <c r="A11583">
        <v>14311</v>
      </c>
      <c r="B11583" s="1" t="s">
        <v>93</v>
      </c>
      <c r="C11583" s="1" t="s">
        <v>9723</v>
      </c>
    </row>
    <row r="11584" spans="1:3" hidden="1" x14ac:dyDescent="0.25">
      <c r="A11584">
        <v>14310</v>
      </c>
      <c r="B11584" s="1" t="s">
        <v>95</v>
      </c>
      <c r="C11584" s="1" t="s">
        <v>9724</v>
      </c>
    </row>
    <row r="11585" spans="1:3" hidden="1" x14ac:dyDescent="0.25">
      <c r="A11585">
        <v>14310</v>
      </c>
      <c r="B11585" s="1" t="s">
        <v>96</v>
      </c>
      <c r="C11585" s="1" t="s">
        <v>9725</v>
      </c>
    </row>
    <row r="11586" spans="1:3" x14ac:dyDescent="0.25">
      <c r="A11586">
        <v>14310</v>
      </c>
      <c r="B11586" s="1" t="s">
        <v>93</v>
      </c>
      <c r="C11586" s="1" t="s">
        <v>9726</v>
      </c>
    </row>
    <row r="11587" spans="1:3" x14ac:dyDescent="0.25">
      <c r="A11587">
        <v>14310</v>
      </c>
      <c r="B11587" s="1" t="s">
        <v>93</v>
      </c>
      <c r="C11587" s="1" t="s">
        <v>804</v>
      </c>
    </row>
    <row r="11588" spans="1:3" hidden="1" x14ac:dyDescent="0.25">
      <c r="A11588">
        <v>14313</v>
      </c>
      <c r="B11588" s="1" t="s">
        <v>95</v>
      </c>
      <c r="C11588" s="1" t="s">
        <v>9727</v>
      </c>
    </row>
    <row r="11589" spans="1:3" x14ac:dyDescent="0.25">
      <c r="A11589">
        <v>14313</v>
      </c>
      <c r="B11589" s="1" t="s">
        <v>93</v>
      </c>
      <c r="C11589" s="1" t="s">
        <v>9728</v>
      </c>
    </row>
    <row r="11590" spans="1:3" x14ac:dyDescent="0.25">
      <c r="A11590">
        <v>14314</v>
      </c>
      <c r="B11590" s="1" t="s">
        <v>93</v>
      </c>
      <c r="C11590" s="1" t="s">
        <v>9729</v>
      </c>
    </row>
    <row r="11591" spans="1:3" x14ac:dyDescent="0.25">
      <c r="A11591">
        <v>14312</v>
      </c>
      <c r="B11591" s="1" t="s">
        <v>93</v>
      </c>
      <c r="C11591" s="1" t="s">
        <v>9730</v>
      </c>
    </row>
    <row r="11592" spans="1:3" hidden="1" x14ac:dyDescent="0.25">
      <c r="A11592">
        <v>14317</v>
      </c>
      <c r="B11592" s="1" t="s">
        <v>95</v>
      </c>
      <c r="C11592" s="1" t="s">
        <v>9731</v>
      </c>
    </row>
    <row r="11593" spans="1:3" x14ac:dyDescent="0.25">
      <c r="A11593">
        <v>14317</v>
      </c>
      <c r="B11593" s="1" t="s">
        <v>93</v>
      </c>
      <c r="C11593" s="1" t="s">
        <v>9732</v>
      </c>
    </row>
    <row r="11594" spans="1:3" x14ac:dyDescent="0.25">
      <c r="A11594">
        <v>14317</v>
      </c>
      <c r="B11594" s="1" t="s">
        <v>93</v>
      </c>
      <c r="C11594" s="1" t="s">
        <v>9733</v>
      </c>
    </row>
    <row r="11595" spans="1:3" hidden="1" x14ac:dyDescent="0.25">
      <c r="A11595">
        <v>14316</v>
      </c>
      <c r="B11595" s="1" t="s">
        <v>95</v>
      </c>
      <c r="C11595" s="1" t="s">
        <v>9734</v>
      </c>
    </row>
    <row r="11596" spans="1:3" hidden="1" x14ac:dyDescent="0.25">
      <c r="A11596">
        <v>14316</v>
      </c>
      <c r="B11596" s="1" t="s">
        <v>96</v>
      </c>
      <c r="C11596" s="1" t="s">
        <v>9735</v>
      </c>
    </row>
    <row r="11597" spans="1:3" x14ac:dyDescent="0.25">
      <c r="A11597">
        <v>14316</v>
      </c>
      <c r="B11597" s="1" t="s">
        <v>93</v>
      </c>
      <c r="C11597" s="1" t="s">
        <v>9736</v>
      </c>
    </row>
    <row r="11598" spans="1:3" hidden="1" x14ac:dyDescent="0.25">
      <c r="A11598">
        <v>14316</v>
      </c>
      <c r="B11598" s="1" t="s">
        <v>127</v>
      </c>
      <c r="C11598" s="1" t="s">
        <v>9737</v>
      </c>
    </row>
    <row r="11599" spans="1:3" hidden="1" x14ac:dyDescent="0.25">
      <c r="A11599">
        <v>14318</v>
      </c>
      <c r="B11599" s="1" t="s">
        <v>95</v>
      </c>
      <c r="C11599" s="1" t="s">
        <v>9738</v>
      </c>
    </row>
    <row r="11600" spans="1:3" hidden="1" x14ac:dyDescent="0.25">
      <c r="A11600">
        <v>14315</v>
      </c>
      <c r="B11600" s="1" t="s">
        <v>96</v>
      </c>
      <c r="C11600" s="1" t="s">
        <v>9739</v>
      </c>
    </row>
    <row r="11601" spans="1:3" hidden="1" x14ac:dyDescent="0.25">
      <c r="A11601">
        <v>14315</v>
      </c>
      <c r="B11601" s="1" t="s">
        <v>95</v>
      </c>
      <c r="C11601" s="1" t="s">
        <v>9740</v>
      </c>
    </row>
    <row r="11602" spans="1:3" x14ac:dyDescent="0.25">
      <c r="A11602">
        <v>14315</v>
      </c>
      <c r="B11602" s="1" t="s">
        <v>93</v>
      </c>
      <c r="C11602" s="1" t="s">
        <v>106</v>
      </c>
    </row>
    <row r="11603" spans="1:3" x14ac:dyDescent="0.25">
      <c r="A11603">
        <v>14318</v>
      </c>
      <c r="B11603" s="1" t="s">
        <v>93</v>
      </c>
      <c r="C11603" s="1" t="s">
        <v>9741</v>
      </c>
    </row>
    <row r="11604" spans="1:3" hidden="1" x14ac:dyDescent="0.25">
      <c r="A11604">
        <v>1432</v>
      </c>
      <c r="B11604" s="1" t="s">
        <v>95</v>
      </c>
      <c r="C11604" s="1" t="s">
        <v>9200</v>
      </c>
    </row>
    <row r="11605" spans="1:3" x14ac:dyDescent="0.25">
      <c r="A11605">
        <v>14319</v>
      </c>
      <c r="B11605" s="1" t="s">
        <v>93</v>
      </c>
      <c r="C11605" s="1" t="s">
        <v>9742</v>
      </c>
    </row>
    <row r="11606" spans="1:3" x14ac:dyDescent="0.25">
      <c r="A11606">
        <v>14320</v>
      </c>
      <c r="B11606" s="1" t="s">
        <v>93</v>
      </c>
      <c r="C11606" s="1" t="s">
        <v>106</v>
      </c>
    </row>
    <row r="11607" spans="1:3" hidden="1" x14ac:dyDescent="0.25">
      <c r="A11607">
        <v>14320</v>
      </c>
      <c r="B11607" s="1" t="s">
        <v>96</v>
      </c>
      <c r="C11607" s="1" t="s">
        <v>9743</v>
      </c>
    </row>
    <row r="11608" spans="1:3" x14ac:dyDescent="0.25">
      <c r="A11608">
        <v>14322</v>
      </c>
      <c r="B11608" s="1" t="s">
        <v>93</v>
      </c>
      <c r="C11608" s="1" t="s">
        <v>9744</v>
      </c>
    </row>
    <row r="11609" spans="1:3" x14ac:dyDescent="0.25">
      <c r="A11609">
        <v>14321</v>
      </c>
      <c r="B11609" s="1" t="s">
        <v>93</v>
      </c>
      <c r="C11609" s="1" t="s">
        <v>9745</v>
      </c>
    </row>
    <row r="11610" spans="1:3" x14ac:dyDescent="0.25">
      <c r="A11610">
        <v>1432</v>
      </c>
      <c r="B11610" s="1" t="s">
        <v>93</v>
      </c>
      <c r="C11610" s="1" t="s">
        <v>9200</v>
      </c>
    </row>
    <row r="11611" spans="1:3" hidden="1" x14ac:dyDescent="0.25">
      <c r="A11611">
        <v>14323</v>
      </c>
      <c r="B11611" s="1" t="s">
        <v>26</v>
      </c>
      <c r="C11611" s="1" t="s">
        <v>238</v>
      </c>
    </row>
    <row r="11612" spans="1:3" x14ac:dyDescent="0.25">
      <c r="A11612">
        <v>14323</v>
      </c>
      <c r="B11612" s="1" t="s">
        <v>93</v>
      </c>
      <c r="C11612" s="1" t="s">
        <v>9746</v>
      </c>
    </row>
    <row r="11613" spans="1:3" hidden="1" x14ac:dyDescent="0.25">
      <c r="A11613">
        <v>14323</v>
      </c>
      <c r="B11613" s="1" t="s">
        <v>95</v>
      </c>
      <c r="C11613" s="1" t="s">
        <v>9747</v>
      </c>
    </row>
    <row r="11614" spans="1:3" hidden="1" x14ac:dyDescent="0.25">
      <c r="A11614">
        <v>14323</v>
      </c>
      <c r="B11614" s="1" t="s">
        <v>26</v>
      </c>
      <c r="C11614" s="1" t="s">
        <v>4683</v>
      </c>
    </row>
    <row r="11615" spans="1:3" x14ac:dyDescent="0.25">
      <c r="A11615">
        <v>14325</v>
      </c>
      <c r="B11615" s="1" t="s">
        <v>93</v>
      </c>
      <c r="C11615" s="1" t="s">
        <v>106</v>
      </c>
    </row>
    <row r="11616" spans="1:3" hidden="1" x14ac:dyDescent="0.25">
      <c r="A11616">
        <v>14325</v>
      </c>
      <c r="B11616" s="1" t="s">
        <v>26</v>
      </c>
      <c r="C11616" s="1" t="s">
        <v>9748</v>
      </c>
    </row>
    <row r="11617" spans="1:3" hidden="1" x14ac:dyDescent="0.25">
      <c r="A11617">
        <v>14325</v>
      </c>
      <c r="B11617" s="1" t="s">
        <v>26</v>
      </c>
      <c r="C11617" s="1" t="s">
        <v>9749</v>
      </c>
    </row>
    <row r="11618" spans="1:3" x14ac:dyDescent="0.25">
      <c r="A11618">
        <v>14326</v>
      </c>
      <c r="B11618" s="1" t="s">
        <v>93</v>
      </c>
      <c r="C11618" s="1" t="s">
        <v>106</v>
      </c>
    </row>
    <row r="11619" spans="1:3" x14ac:dyDescent="0.25">
      <c r="A11619">
        <v>14324</v>
      </c>
      <c r="B11619" s="1" t="s">
        <v>93</v>
      </c>
      <c r="C11619" s="1" t="s">
        <v>9750</v>
      </c>
    </row>
    <row r="11620" spans="1:3" hidden="1" x14ac:dyDescent="0.25">
      <c r="A11620">
        <v>14327</v>
      </c>
      <c r="B11620" s="1" t="s">
        <v>95</v>
      </c>
      <c r="C11620" s="1" t="s">
        <v>9751</v>
      </c>
    </row>
    <row r="11621" spans="1:3" x14ac:dyDescent="0.25">
      <c r="A11621">
        <v>14327</v>
      </c>
      <c r="B11621" s="1" t="s">
        <v>93</v>
      </c>
      <c r="C11621" s="1" t="s">
        <v>9752</v>
      </c>
    </row>
    <row r="11622" spans="1:3" x14ac:dyDescent="0.25">
      <c r="A11622">
        <v>14328</v>
      </c>
      <c r="B11622" s="1" t="s">
        <v>93</v>
      </c>
      <c r="C11622" s="1" t="s">
        <v>9753</v>
      </c>
    </row>
    <row r="11623" spans="1:3" hidden="1" x14ac:dyDescent="0.25">
      <c r="A11623">
        <v>14329</v>
      </c>
      <c r="B11623" s="1" t="s">
        <v>95</v>
      </c>
      <c r="C11623" s="1" t="s">
        <v>9754</v>
      </c>
    </row>
    <row r="11624" spans="1:3" hidden="1" x14ac:dyDescent="0.25">
      <c r="A11624">
        <v>14329</v>
      </c>
      <c r="B11624" s="1" t="s">
        <v>26</v>
      </c>
      <c r="C11624" s="1" t="s">
        <v>9755</v>
      </c>
    </row>
    <row r="11625" spans="1:3" hidden="1" x14ac:dyDescent="0.25">
      <c r="A11625">
        <v>14329</v>
      </c>
      <c r="B11625" s="1" t="s">
        <v>321</v>
      </c>
      <c r="C11625" s="1" t="s">
        <v>9756</v>
      </c>
    </row>
    <row r="11626" spans="1:3" x14ac:dyDescent="0.25">
      <c r="A11626">
        <v>14329</v>
      </c>
      <c r="B11626" s="1" t="s">
        <v>93</v>
      </c>
      <c r="C11626" s="1" t="s">
        <v>208</v>
      </c>
    </row>
    <row r="11627" spans="1:3" hidden="1" x14ac:dyDescent="0.25">
      <c r="A11627">
        <v>1433</v>
      </c>
      <c r="B11627" s="1" t="s">
        <v>95</v>
      </c>
      <c r="C11627" s="1" t="s">
        <v>9757</v>
      </c>
    </row>
    <row r="11628" spans="1:3" x14ac:dyDescent="0.25">
      <c r="A11628">
        <v>1433</v>
      </c>
      <c r="B11628" s="1" t="s">
        <v>93</v>
      </c>
      <c r="C11628" s="1" t="s">
        <v>9758</v>
      </c>
    </row>
    <row r="11629" spans="1:3" hidden="1" x14ac:dyDescent="0.25">
      <c r="A11629">
        <v>1433</v>
      </c>
      <c r="B11629" s="1" t="s">
        <v>96</v>
      </c>
      <c r="C11629" s="1" t="s">
        <v>9759</v>
      </c>
    </row>
    <row r="11630" spans="1:3" hidden="1" x14ac:dyDescent="0.25">
      <c r="A11630">
        <v>1433</v>
      </c>
      <c r="B11630" s="1" t="s">
        <v>26</v>
      </c>
      <c r="C11630" s="1" t="s">
        <v>9760</v>
      </c>
    </row>
    <row r="11631" spans="1:3" hidden="1" x14ac:dyDescent="0.25">
      <c r="A11631">
        <v>14331</v>
      </c>
      <c r="B11631" s="1" t="s">
        <v>95</v>
      </c>
      <c r="C11631" s="1" t="s">
        <v>9761</v>
      </c>
    </row>
    <row r="11632" spans="1:3" x14ac:dyDescent="0.25">
      <c r="A11632">
        <v>14331</v>
      </c>
      <c r="B11632" s="1" t="s">
        <v>93</v>
      </c>
      <c r="C11632" s="1" t="s">
        <v>9762</v>
      </c>
    </row>
    <row r="11633" spans="1:3" x14ac:dyDescent="0.25">
      <c r="A11633">
        <v>14335</v>
      </c>
      <c r="B11633" s="1" t="s">
        <v>93</v>
      </c>
      <c r="C11633" s="1" t="s">
        <v>9763</v>
      </c>
    </row>
    <row r="11634" spans="1:3" x14ac:dyDescent="0.25">
      <c r="A11634">
        <v>14330</v>
      </c>
      <c r="B11634" s="1" t="s">
        <v>93</v>
      </c>
      <c r="C11634" s="1" t="s">
        <v>106</v>
      </c>
    </row>
    <row r="11635" spans="1:3" hidden="1" x14ac:dyDescent="0.25">
      <c r="A11635">
        <v>14330</v>
      </c>
      <c r="B11635" s="1" t="s">
        <v>96</v>
      </c>
      <c r="C11635" s="1" t="s">
        <v>9764</v>
      </c>
    </row>
    <row r="11636" spans="1:3" x14ac:dyDescent="0.25">
      <c r="A11636">
        <v>14333</v>
      </c>
      <c r="B11636" s="1" t="s">
        <v>93</v>
      </c>
      <c r="C11636" s="1" t="s">
        <v>9765</v>
      </c>
    </row>
    <row r="11637" spans="1:3" hidden="1" x14ac:dyDescent="0.25">
      <c r="A11637">
        <v>14333</v>
      </c>
      <c r="B11637" s="1" t="s">
        <v>96</v>
      </c>
      <c r="C11637" s="1" t="s">
        <v>9766</v>
      </c>
    </row>
    <row r="11638" spans="1:3" hidden="1" x14ac:dyDescent="0.25">
      <c r="A11638">
        <v>14335</v>
      </c>
      <c r="B11638" s="1" t="s">
        <v>96</v>
      </c>
      <c r="C11638" s="1" t="s">
        <v>9767</v>
      </c>
    </row>
    <row r="11639" spans="1:3" x14ac:dyDescent="0.25">
      <c r="A11639">
        <v>14338</v>
      </c>
      <c r="B11639" s="1" t="s">
        <v>93</v>
      </c>
      <c r="C11639" s="1" t="s">
        <v>9768</v>
      </c>
    </row>
    <row r="11640" spans="1:3" x14ac:dyDescent="0.25">
      <c r="A11640">
        <v>14334</v>
      </c>
      <c r="B11640" s="1" t="s">
        <v>93</v>
      </c>
      <c r="C11640" s="1" t="s">
        <v>9768</v>
      </c>
    </row>
    <row r="11641" spans="1:3" x14ac:dyDescent="0.25">
      <c r="A11641">
        <v>14332</v>
      </c>
      <c r="B11641" s="1" t="s">
        <v>93</v>
      </c>
      <c r="C11641" s="1" t="s">
        <v>5282</v>
      </c>
    </row>
    <row r="11642" spans="1:3" x14ac:dyDescent="0.25">
      <c r="A11642">
        <v>14336</v>
      </c>
      <c r="B11642" s="1" t="s">
        <v>93</v>
      </c>
      <c r="C11642" s="1" t="s">
        <v>9769</v>
      </c>
    </row>
    <row r="11643" spans="1:3" x14ac:dyDescent="0.25">
      <c r="A11643">
        <v>14339</v>
      </c>
      <c r="B11643" s="1" t="s">
        <v>93</v>
      </c>
      <c r="C11643" s="1" t="s">
        <v>9770</v>
      </c>
    </row>
    <row r="11644" spans="1:3" x14ac:dyDescent="0.25">
      <c r="A11644">
        <v>14337</v>
      </c>
      <c r="B11644" s="1" t="s">
        <v>93</v>
      </c>
      <c r="C11644" s="1" t="s">
        <v>9771</v>
      </c>
    </row>
    <row r="11645" spans="1:3" hidden="1" x14ac:dyDescent="0.25">
      <c r="A11645">
        <v>14339</v>
      </c>
      <c r="B11645" s="1" t="s">
        <v>95</v>
      </c>
      <c r="C11645" s="1" t="s">
        <v>9772</v>
      </c>
    </row>
    <row r="11646" spans="1:3" hidden="1" x14ac:dyDescent="0.25">
      <c r="A11646">
        <v>14339</v>
      </c>
      <c r="B11646" s="1" t="s">
        <v>26</v>
      </c>
      <c r="C11646" s="1" t="s">
        <v>9773</v>
      </c>
    </row>
    <row r="11647" spans="1:3" x14ac:dyDescent="0.25">
      <c r="A11647">
        <v>14340</v>
      </c>
      <c r="B11647" s="1" t="s">
        <v>93</v>
      </c>
      <c r="C11647" s="1" t="s">
        <v>106</v>
      </c>
    </row>
    <row r="11648" spans="1:3" hidden="1" x14ac:dyDescent="0.25">
      <c r="A11648">
        <v>14340</v>
      </c>
      <c r="B11648" s="1" t="s">
        <v>95</v>
      </c>
      <c r="C11648" s="1" t="s">
        <v>9774</v>
      </c>
    </row>
    <row r="11649" spans="1:3" hidden="1" x14ac:dyDescent="0.25">
      <c r="A11649">
        <v>14340</v>
      </c>
      <c r="B11649" s="1" t="s">
        <v>96</v>
      </c>
      <c r="C11649" s="1" t="s">
        <v>9775</v>
      </c>
    </row>
    <row r="11650" spans="1:3" hidden="1" x14ac:dyDescent="0.25">
      <c r="A11650">
        <v>14340</v>
      </c>
      <c r="B11650" s="1" t="s">
        <v>321</v>
      </c>
      <c r="C11650" s="1" t="s">
        <v>9776</v>
      </c>
    </row>
    <row r="11651" spans="1:3" hidden="1" x14ac:dyDescent="0.25">
      <c r="A11651">
        <v>14341</v>
      </c>
      <c r="B11651" s="1" t="s">
        <v>95</v>
      </c>
      <c r="C11651" s="1" t="s">
        <v>9777</v>
      </c>
    </row>
    <row r="11652" spans="1:3" hidden="1" x14ac:dyDescent="0.25">
      <c r="A11652">
        <v>1434</v>
      </c>
      <c r="B11652" s="1" t="s">
        <v>95</v>
      </c>
      <c r="C11652" s="1" t="s">
        <v>9778</v>
      </c>
    </row>
    <row r="11653" spans="1:3" x14ac:dyDescent="0.25">
      <c r="A11653">
        <v>1434</v>
      </c>
      <c r="B11653" s="1" t="s">
        <v>93</v>
      </c>
      <c r="C11653" s="1" t="s">
        <v>9778</v>
      </c>
    </row>
    <row r="11654" spans="1:3" hidden="1" x14ac:dyDescent="0.25">
      <c r="A11654">
        <v>14341</v>
      </c>
      <c r="B11654" s="1" t="s">
        <v>96</v>
      </c>
      <c r="C11654" s="1" t="s">
        <v>9779</v>
      </c>
    </row>
    <row r="11655" spans="1:3" x14ac:dyDescent="0.25">
      <c r="A11655">
        <v>14342</v>
      </c>
      <c r="B11655" s="1" t="s">
        <v>93</v>
      </c>
      <c r="C11655" s="1" t="s">
        <v>9780</v>
      </c>
    </row>
    <row r="11656" spans="1:3" x14ac:dyDescent="0.25">
      <c r="A11656">
        <v>14341</v>
      </c>
      <c r="B11656" s="1" t="s">
        <v>93</v>
      </c>
      <c r="C11656" s="1" t="s">
        <v>9781</v>
      </c>
    </row>
    <row r="11657" spans="1:3" hidden="1" x14ac:dyDescent="0.25">
      <c r="A11657">
        <v>14342</v>
      </c>
      <c r="B11657" s="1" t="s">
        <v>26</v>
      </c>
      <c r="C11657" s="1" t="s">
        <v>9782</v>
      </c>
    </row>
    <row r="11658" spans="1:3" hidden="1" x14ac:dyDescent="0.25">
      <c r="A11658">
        <v>14344</v>
      </c>
      <c r="B11658" s="1" t="s">
        <v>26</v>
      </c>
      <c r="C11658" s="1" t="s">
        <v>7382</v>
      </c>
    </row>
    <row r="11659" spans="1:3" hidden="1" x14ac:dyDescent="0.25">
      <c r="A11659">
        <v>14345</v>
      </c>
      <c r="B11659" s="1" t="s">
        <v>95</v>
      </c>
      <c r="C11659" s="1" t="s">
        <v>9783</v>
      </c>
    </row>
    <row r="11660" spans="1:3" x14ac:dyDescent="0.25">
      <c r="A11660">
        <v>14344</v>
      </c>
      <c r="B11660" s="1" t="s">
        <v>93</v>
      </c>
      <c r="C11660" s="1" t="s">
        <v>9784</v>
      </c>
    </row>
    <row r="11661" spans="1:3" x14ac:dyDescent="0.25">
      <c r="A11661">
        <v>14345</v>
      </c>
      <c r="B11661" s="1" t="s">
        <v>93</v>
      </c>
      <c r="C11661" s="1" t="s">
        <v>9785</v>
      </c>
    </row>
    <row r="11662" spans="1:3" hidden="1" x14ac:dyDescent="0.25">
      <c r="A11662">
        <v>14346</v>
      </c>
      <c r="B11662" s="1" t="s">
        <v>95</v>
      </c>
      <c r="C11662" s="1" t="s">
        <v>9786</v>
      </c>
    </row>
    <row r="11663" spans="1:3" hidden="1" x14ac:dyDescent="0.25">
      <c r="A11663">
        <v>14346</v>
      </c>
      <c r="B11663" s="1" t="s">
        <v>26</v>
      </c>
      <c r="C11663" s="1" t="s">
        <v>9787</v>
      </c>
    </row>
    <row r="11664" spans="1:3" hidden="1" x14ac:dyDescent="0.25">
      <c r="A11664">
        <v>14348</v>
      </c>
      <c r="B11664" s="1" t="s">
        <v>26</v>
      </c>
      <c r="C11664" s="1" t="s">
        <v>9788</v>
      </c>
    </row>
    <row r="11665" spans="1:3" x14ac:dyDescent="0.25">
      <c r="A11665">
        <v>14346</v>
      </c>
      <c r="B11665" s="1" t="s">
        <v>93</v>
      </c>
      <c r="C11665" s="1" t="s">
        <v>9789</v>
      </c>
    </row>
    <row r="11666" spans="1:3" x14ac:dyDescent="0.25">
      <c r="A11666">
        <v>14348</v>
      </c>
      <c r="B11666" s="1" t="s">
        <v>93</v>
      </c>
      <c r="C11666" s="1" t="s">
        <v>9790</v>
      </c>
    </row>
    <row r="11667" spans="1:3" x14ac:dyDescent="0.25">
      <c r="A11667">
        <v>14348</v>
      </c>
      <c r="B11667" s="1" t="s">
        <v>93</v>
      </c>
      <c r="C11667" s="1" t="s">
        <v>9791</v>
      </c>
    </row>
    <row r="11668" spans="1:3" hidden="1" x14ac:dyDescent="0.25">
      <c r="A11668">
        <v>14347</v>
      </c>
      <c r="B11668" s="1" t="s">
        <v>95</v>
      </c>
      <c r="C11668" s="1" t="s">
        <v>9792</v>
      </c>
    </row>
    <row r="11669" spans="1:3" x14ac:dyDescent="0.25">
      <c r="A11669">
        <v>14347</v>
      </c>
      <c r="B11669" s="1" t="s">
        <v>93</v>
      </c>
      <c r="C11669" s="1" t="s">
        <v>181</v>
      </c>
    </row>
    <row r="11670" spans="1:3" hidden="1" x14ac:dyDescent="0.25">
      <c r="A11670">
        <v>1435</v>
      </c>
      <c r="B11670" s="1" t="s">
        <v>95</v>
      </c>
      <c r="C11670" s="1" t="s">
        <v>9793</v>
      </c>
    </row>
    <row r="11671" spans="1:3" x14ac:dyDescent="0.25">
      <c r="A11671">
        <v>1435</v>
      </c>
      <c r="B11671" s="1" t="s">
        <v>93</v>
      </c>
      <c r="C11671" s="1" t="s">
        <v>9793</v>
      </c>
    </row>
    <row r="11672" spans="1:3" hidden="1" x14ac:dyDescent="0.25">
      <c r="A11672">
        <v>1435</v>
      </c>
      <c r="B11672" s="1" t="s">
        <v>95</v>
      </c>
      <c r="C11672" s="1" t="s">
        <v>106</v>
      </c>
    </row>
    <row r="11673" spans="1:3" x14ac:dyDescent="0.25">
      <c r="A11673">
        <v>1435</v>
      </c>
      <c r="B11673" s="1" t="s">
        <v>93</v>
      </c>
      <c r="C11673" s="1" t="s">
        <v>106</v>
      </c>
    </row>
    <row r="11674" spans="1:3" x14ac:dyDescent="0.25">
      <c r="A11674">
        <v>14350</v>
      </c>
      <c r="B11674" s="1" t="s">
        <v>93</v>
      </c>
      <c r="C11674" s="1" t="s">
        <v>9794</v>
      </c>
    </row>
    <row r="11675" spans="1:3" hidden="1" x14ac:dyDescent="0.25">
      <c r="A11675">
        <v>14350</v>
      </c>
      <c r="B11675" s="1" t="s">
        <v>96</v>
      </c>
      <c r="C11675" s="1" t="s">
        <v>9795</v>
      </c>
    </row>
    <row r="11676" spans="1:3" hidden="1" x14ac:dyDescent="0.25">
      <c r="A11676">
        <v>14353</v>
      </c>
      <c r="B11676" s="1" t="s">
        <v>95</v>
      </c>
      <c r="C11676" s="1" t="s">
        <v>9796</v>
      </c>
    </row>
    <row r="11677" spans="1:3" x14ac:dyDescent="0.25">
      <c r="A11677">
        <v>14349</v>
      </c>
      <c r="B11677" s="1" t="s">
        <v>93</v>
      </c>
      <c r="C11677" s="1" t="s">
        <v>393</v>
      </c>
    </row>
    <row r="11678" spans="1:3" x14ac:dyDescent="0.25">
      <c r="A11678">
        <v>14353</v>
      </c>
      <c r="B11678" s="1" t="s">
        <v>93</v>
      </c>
      <c r="C11678" s="1" t="s">
        <v>9797</v>
      </c>
    </row>
    <row r="11679" spans="1:3" hidden="1" x14ac:dyDescent="0.25">
      <c r="A11679">
        <v>14351</v>
      </c>
      <c r="B11679" s="1" t="s">
        <v>26</v>
      </c>
      <c r="C11679" s="1" t="s">
        <v>9798</v>
      </c>
    </row>
    <row r="11680" spans="1:3" hidden="1" x14ac:dyDescent="0.25">
      <c r="A11680">
        <v>14352</v>
      </c>
      <c r="B11680" s="1" t="s">
        <v>95</v>
      </c>
      <c r="C11680" s="1" t="s">
        <v>9799</v>
      </c>
    </row>
    <row r="11681" spans="1:3" x14ac:dyDescent="0.25">
      <c r="A11681">
        <v>14351</v>
      </c>
      <c r="B11681" s="1" t="s">
        <v>93</v>
      </c>
      <c r="C11681" s="1" t="s">
        <v>9800</v>
      </c>
    </row>
    <row r="11682" spans="1:3" x14ac:dyDescent="0.25">
      <c r="A11682">
        <v>14352</v>
      </c>
      <c r="B11682" s="1" t="s">
        <v>93</v>
      </c>
      <c r="C11682" s="1" t="s">
        <v>605</v>
      </c>
    </row>
    <row r="11683" spans="1:3" hidden="1" x14ac:dyDescent="0.25">
      <c r="A11683">
        <v>14354</v>
      </c>
      <c r="B11683" s="1" t="s">
        <v>95</v>
      </c>
      <c r="C11683" s="1" t="s">
        <v>9801</v>
      </c>
    </row>
    <row r="11684" spans="1:3" x14ac:dyDescent="0.25">
      <c r="A11684">
        <v>14352</v>
      </c>
      <c r="B11684" s="1" t="s">
        <v>93</v>
      </c>
      <c r="C11684" s="1" t="s">
        <v>245</v>
      </c>
    </row>
    <row r="11685" spans="1:3" hidden="1" x14ac:dyDescent="0.25">
      <c r="A11685">
        <v>14352</v>
      </c>
      <c r="B11685" s="1" t="s">
        <v>26</v>
      </c>
      <c r="C11685" s="1" t="s">
        <v>9802</v>
      </c>
    </row>
    <row r="11686" spans="1:3" hidden="1" x14ac:dyDescent="0.25">
      <c r="A11686">
        <v>14354</v>
      </c>
      <c r="B11686" s="1" t="s">
        <v>26</v>
      </c>
      <c r="C11686" s="1" t="s">
        <v>9803</v>
      </c>
    </row>
    <row r="11687" spans="1:3" x14ac:dyDescent="0.25">
      <c r="A11687">
        <v>14355</v>
      </c>
      <c r="B11687" s="1" t="s">
        <v>93</v>
      </c>
      <c r="C11687" s="1" t="s">
        <v>9804</v>
      </c>
    </row>
    <row r="11688" spans="1:3" hidden="1" x14ac:dyDescent="0.25">
      <c r="A11688">
        <v>14355</v>
      </c>
      <c r="B11688" s="1" t="s">
        <v>96</v>
      </c>
      <c r="C11688" s="1" t="s">
        <v>9805</v>
      </c>
    </row>
    <row r="11689" spans="1:3" x14ac:dyDescent="0.25">
      <c r="A11689">
        <v>14354</v>
      </c>
      <c r="B11689" s="1" t="s">
        <v>93</v>
      </c>
      <c r="C11689" s="1" t="s">
        <v>9806</v>
      </c>
    </row>
    <row r="11690" spans="1:3" x14ac:dyDescent="0.25">
      <c r="A11690">
        <v>14354</v>
      </c>
      <c r="B11690" s="1" t="s">
        <v>93</v>
      </c>
      <c r="C11690" s="1" t="s">
        <v>9807</v>
      </c>
    </row>
    <row r="11691" spans="1:3" x14ac:dyDescent="0.25">
      <c r="A11691">
        <v>14356</v>
      </c>
      <c r="B11691" s="1" t="s">
        <v>93</v>
      </c>
      <c r="C11691" s="1" t="s">
        <v>9808</v>
      </c>
    </row>
    <row r="11692" spans="1:3" hidden="1" x14ac:dyDescent="0.25">
      <c r="A11692">
        <v>14356</v>
      </c>
      <c r="B11692" s="1" t="s">
        <v>96</v>
      </c>
      <c r="C11692" s="1" t="s">
        <v>9809</v>
      </c>
    </row>
    <row r="11693" spans="1:3" x14ac:dyDescent="0.25">
      <c r="A11693">
        <v>14357</v>
      </c>
      <c r="B11693" s="1" t="s">
        <v>93</v>
      </c>
      <c r="C11693" s="1" t="s">
        <v>9810</v>
      </c>
    </row>
    <row r="11694" spans="1:3" hidden="1" x14ac:dyDescent="0.25">
      <c r="A11694">
        <v>14358</v>
      </c>
      <c r="B11694" s="1" t="s">
        <v>96</v>
      </c>
      <c r="C11694" s="1" t="s">
        <v>9811</v>
      </c>
    </row>
    <row r="11695" spans="1:3" x14ac:dyDescent="0.25">
      <c r="A11695">
        <v>14359</v>
      </c>
      <c r="B11695" s="1" t="s">
        <v>93</v>
      </c>
      <c r="C11695" s="1" t="s">
        <v>9812</v>
      </c>
    </row>
    <row r="11696" spans="1:3" x14ac:dyDescent="0.25">
      <c r="A11696">
        <v>14359</v>
      </c>
      <c r="B11696" s="1" t="s">
        <v>93</v>
      </c>
      <c r="C11696" s="1" t="s">
        <v>9813</v>
      </c>
    </row>
    <row r="11697" spans="1:3" hidden="1" x14ac:dyDescent="0.25">
      <c r="A11697">
        <v>14358</v>
      </c>
      <c r="B11697" s="1" t="s">
        <v>174</v>
      </c>
      <c r="C11697" s="1" t="s">
        <v>1498</v>
      </c>
    </row>
    <row r="11698" spans="1:3" hidden="1" x14ac:dyDescent="0.25">
      <c r="A11698">
        <v>14358</v>
      </c>
      <c r="B11698" s="1" t="s">
        <v>95</v>
      </c>
      <c r="C11698" s="1" t="s">
        <v>9814</v>
      </c>
    </row>
    <row r="11699" spans="1:3" x14ac:dyDescent="0.25">
      <c r="A11699">
        <v>14358</v>
      </c>
      <c r="B11699" s="1" t="s">
        <v>93</v>
      </c>
      <c r="C11699" s="1" t="s">
        <v>9815</v>
      </c>
    </row>
    <row r="11700" spans="1:3" x14ac:dyDescent="0.25">
      <c r="A11700">
        <v>1436</v>
      </c>
      <c r="B11700" s="1" t="s">
        <v>93</v>
      </c>
      <c r="C11700" s="1" t="s">
        <v>9816</v>
      </c>
    </row>
    <row r="11701" spans="1:3" x14ac:dyDescent="0.25">
      <c r="A11701">
        <v>1436</v>
      </c>
      <c r="B11701" s="1" t="s">
        <v>93</v>
      </c>
      <c r="C11701" s="1" t="s">
        <v>101</v>
      </c>
    </row>
    <row r="11702" spans="1:3" x14ac:dyDescent="0.25">
      <c r="A11702">
        <v>14360</v>
      </c>
      <c r="B11702" s="1" t="s">
        <v>93</v>
      </c>
      <c r="C11702" s="1" t="s">
        <v>106</v>
      </c>
    </row>
    <row r="11703" spans="1:3" hidden="1" x14ac:dyDescent="0.25">
      <c r="A11703">
        <v>1436</v>
      </c>
      <c r="B11703" s="1" t="s">
        <v>96</v>
      </c>
      <c r="C11703" s="1" t="s">
        <v>9817</v>
      </c>
    </row>
    <row r="11704" spans="1:3" hidden="1" x14ac:dyDescent="0.25">
      <c r="A11704">
        <v>14362</v>
      </c>
      <c r="B11704" s="1" t="s">
        <v>95</v>
      </c>
      <c r="C11704" s="1" t="s">
        <v>9818</v>
      </c>
    </row>
    <row r="11705" spans="1:3" hidden="1" x14ac:dyDescent="0.25">
      <c r="A11705">
        <v>14360</v>
      </c>
      <c r="B11705" s="1" t="s">
        <v>26</v>
      </c>
      <c r="C11705" s="1" t="s">
        <v>9819</v>
      </c>
    </row>
    <row r="11706" spans="1:3" hidden="1" x14ac:dyDescent="0.25">
      <c r="A11706">
        <v>1436</v>
      </c>
      <c r="B11706" s="1" t="s">
        <v>95</v>
      </c>
      <c r="C11706" s="1" t="s">
        <v>101</v>
      </c>
    </row>
    <row r="11707" spans="1:3" hidden="1" x14ac:dyDescent="0.25">
      <c r="A11707">
        <v>14360</v>
      </c>
      <c r="B11707" s="1" t="s">
        <v>127</v>
      </c>
      <c r="C11707" s="1" t="s">
        <v>9820</v>
      </c>
    </row>
    <row r="11708" spans="1:3" hidden="1" x14ac:dyDescent="0.25">
      <c r="A11708">
        <v>14360</v>
      </c>
      <c r="B11708" s="1" t="s">
        <v>96</v>
      </c>
      <c r="C11708" s="1" t="s">
        <v>9821</v>
      </c>
    </row>
    <row r="11709" spans="1:3" x14ac:dyDescent="0.25">
      <c r="A11709">
        <v>14362</v>
      </c>
      <c r="B11709" s="1" t="s">
        <v>93</v>
      </c>
      <c r="C11709" s="1" t="s">
        <v>9822</v>
      </c>
    </row>
    <row r="11710" spans="1:3" x14ac:dyDescent="0.25">
      <c r="A11710">
        <v>14361</v>
      </c>
      <c r="B11710" s="1" t="s">
        <v>93</v>
      </c>
      <c r="C11710" s="1" t="s">
        <v>9823</v>
      </c>
    </row>
    <row r="11711" spans="1:3" hidden="1" x14ac:dyDescent="0.25">
      <c r="A11711">
        <v>14361</v>
      </c>
      <c r="B11711" s="1" t="s">
        <v>95</v>
      </c>
      <c r="C11711" s="1" t="s">
        <v>9824</v>
      </c>
    </row>
    <row r="11712" spans="1:3" hidden="1" x14ac:dyDescent="0.25">
      <c r="A11712">
        <v>14361</v>
      </c>
      <c r="B11712" s="1" t="s">
        <v>96</v>
      </c>
      <c r="C11712" s="1" t="s">
        <v>9825</v>
      </c>
    </row>
    <row r="11713" spans="1:3" x14ac:dyDescent="0.25">
      <c r="A11713">
        <v>14363</v>
      </c>
      <c r="B11713" s="1" t="s">
        <v>93</v>
      </c>
      <c r="C11713" s="1" t="s">
        <v>106</v>
      </c>
    </row>
    <row r="11714" spans="1:3" hidden="1" x14ac:dyDescent="0.25">
      <c r="A11714">
        <v>14366</v>
      </c>
      <c r="B11714" s="1" t="s">
        <v>95</v>
      </c>
      <c r="C11714" s="1" t="s">
        <v>9826</v>
      </c>
    </row>
    <row r="11715" spans="1:3" x14ac:dyDescent="0.25">
      <c r="A11715">
        <v>14367</v>
      </c>
      <c r="B11715" s="1" t="s">
        <v>93</v>
      </c>
      <c r="C11715" s="1" t="s">
        <v>208</v>
      </c>
    </row>
    <row r="11716" spans="1:3" x14ac:dyDescent="0.25">
      <c r="A11716">
        <v>14366</v>
      </c>
      <c r="B11716" s="1" t="s">
        <v>93</v>
      </c>
      <c r="C11716" s="1" t="s">
        <v>9827</v>
      </c>
    </row>
    <row r="11717" spans="1:3" hidden="1" x14ac:dyDescent="0.25">
      <c r="A11717">
        <v>14367</v>
      </c>
      <c r="B11717" s="1" t="s">
        <v>26</v>
      </c>
      <c r="C11717" s="1" t="s">
        <v>9828</v>
      </c>
    </row>
    <row r="11718" spans="1:3" hidden="1" x14ac:dyDescent="0.25">
      <c r="A11718">
        <v>14365</v>
      </c>
      <c r="B11718" s="1" t="s">
        <v>95</v>
      </c>
      <c r="C11718" s="1" t="s">
        <v>9829</v>
      </c>
    </row>
    <row r="11719" spans="1:3" x14ac:dyDescent="0.25">
      <c r="A11719">
        <v>14365</v>
      </c>
      <c r="B11719" s="1" t="s">
        <v>93</v>
      </c>
      <c r="C11719" s="1" t="s">
        <v>106</v>
      </c>
    </row>
    <row r="11720" spans="1:3" x14ac:dyDescent="0.25">
      <c r="A11720">
        <v>14364</v>
      </c>
      <c r="B11720" s="1" t="s">
        <v>93</v>
      </c>
      <c r="C11720" s="1" t="s">
        <v>9830</v>
      </c>
    </row>
    <row r="11721" spans="1:3" hidden="1" x14ac:dyDescent="0.25">
      <c r="A11721">
        <v>14368</v>
      </c>
      <c r="B11721" s="1" t="s">
        <v>96</v>
      </c>
      <c r="C11721" s="1" t="s">
        <v>7661</v>
      </c>
    </row>
    <row r="11722" spans="1:3" hidden="1" x14ac:dyDescent="0.25">
      <c r="A11722">
        <v>1437</v>
      </c>
      <c r="B11722" s="1" t="s">
        <v>95</v>
      </c>
      <c r="C11722" s="1" t="s">
        <v>9831</v>
      </c>
    </row>
    <row r="11723" spans="1:3" x14ac:dyDescent="0.25">
      <c r="A11723">
        <v>14368</v>
      </c>
      <c r="B11723" s="1" t="s">
        <v>93</v>
      </c>
      <c r="C11723" s="1" t="s">
        <v>9832</v>
      </c>
    </row>
    <row r="11724" spans="1:3" x14ac:dyDescent="0.25">
      <c r="A11724">
        <v>1437</v>
      </c>
      <c r="B11724" s="1" t="s">
        <v>93</v>
      </c>
      <c r="C11724" s="1" t="s">
        <v>9831</v>
      </c>
    </row>
    <row r="11725" spans="1:3" hidden="1" x14ac:dyDescent="0.25">
      <c r="A11725">
        <v>14370</v>
      </c>
      <c r="B11725" s="1" t="s">
        <v>69</v>
      </c>
      <c r="C11725" s="1" t="s">
        <v>9833</v>
      </c>
    </row>
    <row r="11726" spans="1:3" hidden="1" x14ac:dyDescent="0.25">
      <c r="A11726">
        <v>14370</v>
      </c>
      <c r="B11726" s="1" t="s">
        <v>69</v>
      </c>
      <c r="C11726" s="1" t="s">
        <v>9834</v>
      </c>
    </row>
    <row r="11727" spans="1:3" x14ac:dyDescent="0.25">
      <c r="A11727">
        <v>14370</v>
      </c>
      <c r="B11727" s="1" t="s">
        <v>93</v>
      </c>
      <c r="C11727" s="1" t="s">
        <v>106</v>
      </c>
    </row>
    <row r="11728" spans="1:3" hidden="1" x14ac:dyDescent="0.25">
      <c r="A11728">
        <v>14370</v>
      </c>
      <c r="B11728" s="1" t="s">
        <v>95</v>
      </c>
      <c r="C11728" s="1" t="s">
        <v>9835</v>
      </c>
    </row>
    <row r="11729" spans="1:3" hidden="1" x14ac:dyDescent="0.25">
      <c r="A11729">
        <v>14370</v>
      </c>
      <c r="B11729" s="1" t="s">
        <v>26</v>
      </c>
      <c r="C11729" s="1" t="s">
        <v>9836</v>
      </c>
    </row>
    <row r="11730" spans="1:3" x14ac:dyDescent="0.25">
      <c r="A11730">
        <v>14371</v>
      </c>
      <c r="B11730" s="1" t="s">
        <v>93</v>
      </c>
      <c r="C11730" s="1" t="s">
        <v>9837</v>
      </c>
    </row>
    <row r="11731" spans="1:3" x14ac:dyDescent="0.25">
      <c r="A11731">
        <v>14371</v>
      </c>
      <c r="B11731" s="1" t="s">
        <v>93</v>
      </c>
      <c r="C11731" s="1" t="s">
        <v>9838</v>
      </c>
    </row>
    <row r="11732" spans="1:3" hidden="1" x14ac:dyDescent="0.25">
      <c r="A11732">
        <v>14370</v>
      </c>
      <c r="B11732" s="1" t="s">
        <v>321</v>
      </c>
      <c r="C11732" s="1" t="s">
        <v>9839</v>
      </c>
    </row>
    <row r="11733" spans="1:3" hidden="1" x14ac:dyDescent="0.25">
      <c r="A11733">
        <v>14371</v>
      </c>
      <c r="B11733" s="1" t="s">
        <v>26</v>
      </c>
      <c r="C11733" s="1" t="s">
        <v>9840</v>
      </c>
    </row>
    <row r="11734" spans="1:3" hidden="1" x14ac:dyDescent="0.25">
      <c r="A11734">
        <v>14371</v>
      </c>
      <c r="B11734" s="1" t="s">
        <v>95</v>
      </c>
      <c r="C11734" s="1" t="s">
        <v>9841</v>
      </c>
    </row>
    <row r="11735" spans="1:3" hidden="1" x14ac:dyDescent="0.25">
      <c r="A11735">
        <v>14369</v>
      </c>
      <c r="B11735" s="1" t="s">
        <v>95</v>
      </c>
      <c r="C11735" s="1" t="s">
        <v>9842</v>
      </c>
    </row>
    <row r="11736" spans="1:3" x14ac:dyDescent="0.25">
      <c r="A11736">
        <v>14369</v>
      </c>
      <c r="B11736" s="1" t="s">
        <v>93</v>
      </c>
      <c r="C11736" s="1" t="s">
        <v>9843</v>
      </c>
    </row>
    <row r="11737" spans="1:3" hidden="1" x14ac:dyDescent="0.25">
      <c r="A11737">
        <v>14369</v>
      </c>
      <c r="B11737" s="1" t="s">
        <v>174</v>
      </c>
      <c r="C11737" s="1" t="s">
        <v>9844</v>
      </c>
    </row>
    <row r="11738" spans="1:3" hidden="1" x14ac:dyDescent="0.25">
      <c r="A11738">
        <v>14369</v>
      </c>
      <c r="B11738" s="1" t="s">
        <v>26</v>
      </c>
      <c r="C11738" s="1" t="s">
        <v>9845</v>
      </c>
    </row>
    <row r="11739" spans="1:3" hidden="1" x14ac:dyDescent="0.25">
      <c r="A11739">
        <v>14373</v>
      </c>
      <c r="B11739" s="1" t="s">
        <v>95</v>
      </c>
      <c r="C11739" s="1" t="s">
        <v>9846</v>
      </c>
    </row>
    <row r="11740" spans="1:3" x14ac:dyDescent="0.25">
      <c r="A11740">
        <v>14372</v>
      </c>
      <c r="B11740" s="1" t="s">
        <v>93</v>
      </c>
      <c r="C11740" s="1" t="s">
        <v>9847</v>
      </c>
    </row>
    <row r="11741" spans="1:3" hidden="1" x14ac:dyDescent="0.25">
      <c r="A11741">
        <v>14375</v>
      </c>
      <c r="B11741" s="1" t="s">
        <v>95</v>
      </c>
      <c r="C11741" s="1" t="s">
        <v>9848</v>
      </c>
    </row>
    <row r="11742" spans="1:3" hidden="1" x14ac:dyDescent="0.25">
      <c r="A11742">
        <v>14373</v>
      </c>
      <c r="B11742" s="1" t="s">
        <v>96</v>
      </c>
      <c r="C11742" s="1" t="s">
        <v>9849</v>
      </c>
    </row>
    <row r="11743" spans="1:3" x14ac:dyDescent="0.25">
      <c r="A11743">
        <v>14373</v>
      </c>
      <c r="B11743" s="1" t="s">
        <v>93</v>
      </c>
      <c r="C11743" s="1" t="s">
        <v>9850</v>
      </c>
    </row>
    <row r="11744" spans="1:3" hidden="1" x14ac:dyDescent="0.25">
      <c r="A11744">
        <v>14375</v>
      </c>
      <c r="B11744" s="1" t="s">
        <v>96</v>
      </c>
      <c r="C11744" s="1" t="s">
        <v>9851</v>
      </c>
    </row>
    <row r="11745" spans="1:3" x14ac:dyDescent="0.25">
      <c r="A11745">
        <v>14375</v>
      </c>
      <c r="B11745" s="1" t="s">
        <v>93</v>
      </c>
      <c r="C11745" s="1" t="s">
        <v>9852</v>
      </c>
    </row>
    <row r="11746" spans="1:3" x14ac:dyDescent="0.25">
      <c r="A11746">
        <v>14375</v>
      </c>
      <c r="B11746" s="1" t="s">
        <v>93</v>
      </c>
      <c r="C11746" s="1" t="s">
        <v>9853</v>
      </c>
    </row>
    <row r="11747" spans="1:3" hidden="1" x14ac:dyDescent="0.25">
      <c r="A11747">
        <v>14374</v>
      </c>
      <c r="B11747" s="1" t="s">
        <v>96</v>
      </c>
      <c r="C11747" s="1" t="s">
        <v>9854</v>
      </c>
    </row>
    <row r="11748" spans="1:3" hidden="1" x14ac:dyDescent="0.25">
      <c r="A11748">
        <v>14374</v>
      </c>
      <c r="B11748" s="1" t="s">
        <v>96</v>
      </c>
      <c r="C11748" s="1" t="s">
        <v>9855</v>
      </c>
    </row>
    <row r="11749" spans="1:3" x14ac:dyDescent="0.25">
      <c r="A11749">
        <v>14374</v>
      </c>
      <c r="B11749" s="1" t="s">
        <v>93</v>
      </c>
      <c r="C11749" s="1" t="s">
        <v>9856</v>
      </c>
    </row>
    <row r="11750" spans="1:3" hidden="1" x14ac:dyDescent="0.25">
      <c r="A11750">
        <v>14376</v>
      </c>
      <c r="B11750" s="1" t="s">
        <v>95</v>
      </c>
      <c r="C11750" s="1" t="s">
        <v>9857</v>
      </c>
    </row>
    <row r="11751" spans="1:3" hidden="1" x14ac:dyDescent="0.25">
      <c r="A11751">
        <v>14374</v>
      </c>
      <c r="B11751" s="1" t="s">
        <v>127</v>
      </c>
      <c r="C11751" s="1" t="s">
        <v>9858</v>
      </c>
    </row>
    <row r="11752" spans="1:3" x14ac:dyDescent="0.25">
      <c r="A11752">
        <v>14376</v>
      </c>
      <c r="B11752" s="1" t="s">
        <v>93</v>
      </c>
      <c r="C11752" s="1" t="s">
        <v>9859</v>
      </c>
    </row>
    <row r="11753" spans="1:3" x14ac:dyDescent="0.25">
      <c r="A11753">
        <v>14376</v>
      </c>
      <c r="B11753" s="1" t="s">
        <v>93</v>
      </c>
      <c r="C11753" s="1" t="s">
        <v>9860</v>
      </c>
    </row>
    <row r="11754" spans="1:3" x14ac:dyDescent="0.25">
      <c r="A11754">
        <v>14379</v>
      </c>
      <c r="B11754" s="1" t="s">
        <v>93</v>
      </c>
      <c r="C11754" s="1" t="s">
        <v>9861</v>
      </c>
    </row>
    <row r="11755" spans="1:3" hidden="1" x14ac:dyDescent="0.25">
      <c r="A11755">
        <v>14378</v>
      </c>
      <c r="B11755" s="1" t="s">
        <v>95</v>
      </c>
      <c r="C11755" s="1" t="s">
        <v>9862</v>
      </c>
    </row>
    <row r="11756" spans="1:3" x14ac:dyDescent="0.25">
      <c r="A11756">
        <v>14378</v>
      </c>
      <c r="B11756" s="1" t="s">
        <v>93</v>
      </c>
      <c r="C11756" s="1" t="s">
        <v>9863</v>
      </c>
    </row>
    <row r="11757" spans="1:3" hidden="1" x14ac:dyDescent="0.25">
      <c r="A11757">
        <v>1438</v>
      </c>
      <c r="B11757" s="1" t="s">
        <v>95</v>
      </c>
      <c r="C11757" s="1" t="s">
        <v>208</v>
      </c>
    </row>
    <row r="11758" spans="1:3" hidden="1" x14ac:dyDescent="0.25">
      <c r="A11758">
        <v>14380</v>
      </c>
      <c r="B11758" s="1" t="s">
        <v>95</v>
      </c>
      <c r="C11758" s="1" t="s">
        <v>9864</v>
      </c>
    </row>
    <row r="11759" spans="1:3" x14ac:dyDescent="0.25">
      <c r="A11759">
        <v>1438</v>
      </c>
      <c r="B11759" s="1" t="s">
        <v>93</v>
      </c>
      <c r="C11759" s="1" t="s">
        <v>208</v>
      </c>
    </row>
    <row r="11760" spans="1:3" x14ac:dyDescent="0.25">
      <c r="A11760">
        <v>14380</v>
      </c>
      <c r="B11760" s="1" t="s">
        <v>93</v>
      </c>
      <c r="C11760" s="1" t="s">
        <v>101</v>
      </c>
    </row>
    <row r="11761" spans="1:3" hidden="1" x14ac:dyDescent="0.25">
      <c r="A11761">
        <v>14381</v>
      </c>
      <c r="B11761" s="1" t="s">
        <v>26</v>
      </c>
      <c r="C11761" s="1" t="s">
        <v>9865</v>
      </c>
    </row>
    <row r="11762" spans="1:3" x14ac:dyDescent="0.25">
      <c r="A11762">
        <v>14381</v>
      </c>
      <c r="B11762" s="1" t="s">
        <v>93</v>
      </c>
      <c r="C11762" s="1" t="s">
        <v>9866</v>
      </c>
    </row>
    <row r="11763" spans="1:3" x14ac:dyDescent="0.25">
      <c r="A11763">
        <v>14382</v>
      </c>
      <c r="B11763" s="1" t="s">
        <v>93</v>
      </c>
      <c r="C11763" s="1" t="s">
        <v>9867</v>
      </c>
    </row>
    <row r="11764" spans="1:3" x14ac:dyDescent="0.25">
      <c r="A11764">
        <v>14383</v>
      </c>
      <c r="B11764" s="1" t="s">
        <v>93</v>
      </c>
      <c r="C11764" s="1" t="s">
        <v>9868</v>
      </c>
    </row>
    <row r="11765" spans="1:3" x14ac:dyDescent="0.25">
      <c r="A11765">
        <v>14384</v>
      </c>
      <c r="B11765" s="1" t="s">
        <v>93</v>
      </c>
      <c r="C11765" s="1" t="s">
        <v>9869</v>
      </c>
    </row>
    <row r="11766" spans="1:3" hidden="1" x14ac:dyDescent="0.25">
      <c r="A11766">
        <v>14384</v>
      </c>
      <c r="B11766" s="1" t="s">
        <v>69</v>
      </c>
      <c r="C11766" s="1" t="s">
        <v>9870</v>
      </c>
    </row>
    <row r="11767" spans="1:3" hidden="1" x14ac:dyDescent="0.25">
      <c r="A11767">
        <v>14384</v>
      </c>
      <c r="B11767" s="1" t="s">
        <v>26</v>
      </c>
      <c r="C11767" s="1" t="s">
        <v>9871</v>
      </c>
    </row>
    <row r="11768" spans="1:3" hidden="1" x14ac:dyDescent="0.25">
      <c r="A11768">
        <v>14384</v>
      </c>
      <c r="B11768" s="1" t="s">
        <v>96</v>
      </c>
      <c r="C11768" s="1" t="s">
        <v>9872</v>
      </c>
    </row>
    <row r="11769" spans="1:3" hidden="1" x14ac:dyDescent="0.25">
      <c r="A11769">
        <v>14384</v>
      </c>
      <c r="B11769" s="1" t="s">
        <v>95</v>
      </c>
      <c r="C11769" s="1" t="s">
        <v>9873</v>
      </c>
    </row>
    <row r="11770" spans="1:3" hidden="1" x14ac:dyDescent="0.25">
      <c r="A11770">
        <v>14388</v>
      </c>
      <c r="B11770" s="1" t="s">
        <v>95</v>
      </c>
      <c r="C11770" s="1" t="s">
        <v>9874</v>
      </c>
    </row>
    <row r="11771" spans="1:3" x14ac:dyDescent="0.25">
      <c r="A11771">
        <v>14388</v>
      </c>
      <c r="B11771" s="1" t="s">
        <v>93</v>
      </c>
      <c r="C11771" s="1" t="s">
        <v>9875</v>
      </c>
    </row>
    <row r="11772" spans="1:3" x14ac:dyDescent="0.25">
      <c r="A11772">
        <v>14388</v>
      </c>
      <c r="B11772" s="1" t="s">
        <v>93</v>
      </c>
      <c r="C11772" s="1" t="s">
        <v>9876</v>
      </c>
    </row>
    <row r="11773" spans="1:3" hidden="1" x14ac:dyDescent="0.25">
      <c r="A11773">
        <v>14388</v>
      </c>
      <c r="B11773" s="1" t="s">
        <v>96</v>
      </c>
      <c r="C11773" s="1" t="s">
        <v>9877</v>
      </c>
    </row>
    <row r="11774" spans="1:3" hidden="1" x14ac:dyDescent="0.25">
      <c r="A11774">
        <v>14388</v>
      </c>
      <c r="B11774" s="1" t="s">
        <v>96</v>
      </c>
      <c r="C11774" s="1" t="s">
        <v>9878</v>
      </c>
    </row>
    <row r="11775" spans="1:3" hidden="1" x14ac:dyDescent="0.25">
      <c r="A11775">
        <v>14388</v>
      </c>
      <c r="B11775" s="1" t="s">
        <v>26</v>
      </c>
      <c r="C11775" s="1" t="s">
        <v>9879</v>
      </c>
    </row>
    <row r="11776" spans="1:3" hidden="1" x14ac:dyDescent="0.25">
      <c r="A11776">
        <v>14388</v>
      </c>
      <c r="B11776" s="1" t="s">
        <v>9880</v>
      </c>
      <c r="C11776" s="1" t="s">
        <v>9877</v>
      </c>
    </row>
    <row r="11777" spans="1:3" hidden="1" x14ac:dyDescent="0.25">
      <c r="A11777">
        <v>14388</v>
      </c>
      <c r="B11777" s="1" t="s">
        <v>449</v>
      </c>
      <c r="C11777" s="1" t="s">
        <v>9881</v>
      </c>
    </row>
    <row r="11778" spans="1:3" hidden="1" x14ac:dyDescent="0.25">
      <c r="A11778">
        <v>14388</v>
      </c>
      <c r="B11778" s="1" t="s">
        <v>174</v>
      </c>
      <c r="C11778" s="1" t="s">
        <v>9878</v>
      </c>
    </row>
    <row r="11779" spans="1:3" hidden="1" x14ac:dyDescent="0.25">
      <c r="A11779">
        <v>14387</v>
      </c>
      <c r="B11779" s="1" t="s">
        <v>95</v>
      </c>
      <c r="C11779" s="1" t="s">
        <v>9882</v>
      </c>
    </row>
    <row r="11780" spans="1:3" hidden="1" x14ac:dyDescent="0.25">
      <c r="A11780">
        <v>14387</v>
      </c>
      <c r="B11780" s="1" t="s">
        <v>69</v>
      </c>
      <c r="C11780" s="1" t="s">
        <v>9883</v>
      </c>
    </row>
    <row r="11781" spans="1:3" hidden="1" x14ac:dyDescent="0.25">
      <c r="A11781">
        <v>14387</v>
      </c>
      <c r="B11781" s="1" t="s">
        <v>69</v>
      </c>
      <c r="C11781" s="1" t="s">
        <v>9884</v>
      </c>
    </row>
    <row r="11782" spans="1:3" x14ac:dyDescent="0.25">
      <c r="A11782">
        <v>14387</v>
      </c>
      <c r="B11782" s="1" t="s">
        <v>93</v>
      </c>
      <c r="C11782" s="1" t="s">
        <v>9885</v>
      </c>
    </row>
    <row r="11783" spans="1:3" x14ac:dyDescent="0.25">
      <c r="A11783">
        <v>14387</v>
      </c>
      <c r="B11783" s="1" t="s">
        <v>93</v>
      </c>
      <c r="C11783" s="1" t="s">
        <v>9886</v>
      </c>
    </row>
    <row r="11784" spans="1:3" hidden="1" x14ac:dyDescent="0.25">
      <c r="A11784">
        <v>14387</v>
      </c>
      <c r="B11784" s="1" t="s">
        <v>321</v>
      </c>
      <c r="C11784" s="1" t="s">
        <v>9887</v>
      </c>
    </row>
    <row r="11785" spans="1:3" hidden="1" x14ac:dyDescent="0.25">
      <c r="A11785">
        <v>14390</v>
      </c>
      <c r="B11785" s="1" t="s">
        <v>95</v>
      </c>
      <c r="C11785" s="1" t="s">
        <v>9888</v>
      </c>
    </row>
    <row r="11786" spans="1:3" hidden="1" x14ac:dyDescent="0.25">
      <c r="A11786">
        <v>14387</v>
      </c>
      <c r="B11786" s="1" t="s">
        <v>26</v>
      </c>
      <c r="C11786" s="1" t="s">
        <v>9889</v>
      </c>
    </row>
    <row r="11787" spans="1:3" x14ac:dyDescent="0.25">
      <c r="A11787">
        <v>14385</v>
      </c>
      <c r="B11787" s="1" t="s">
        <v>93</v>
      </c>
      <c r="C11787" s="1" t="s">
        <v>9890</v>
      </c>
    </row>
    <row r="11788" spans="1:3" x14ac:dyDescent="0.25">
      <c r="A11788">
        <v>14390</v>
      </c>
      <c r="B11788" s="1" t="s">
        <v>93</v>
      </c>
      <c r="C11788" s="1" t="s">
        <v>208</v>
      </c>
    </row>
    <row r="11789" spans="1:3" hidden="1" x14ac:dyDescent="0.25">
      <c r="A11789">
        <v>14390</v>
      </c>
      <c r="B11789" s="1" t="s">
        <v>96</v>
      </c>
      <c r="C11789" s="1" t="s">
        <v>9891</v>
      </c>
    </row>
    <row r="11790" spans="1:3" hidden="1" x14ac:dyDescent="0.25">
      <c r="A11790">
        <v>14390</v>
      </c>
      <c r="B11790" s="1" t="s">
        <v>26</v>
      </c>
      <c r="C11790" s="1" t="s">
        <v>9892</v>
      </c>
    </row>
    <row r="11791" spans="1:3" hidden="1" x14ac:dyDescent="0.25">
      <c r="A11791">
        <v>14390</v>
      </c>
      <c r="B11791" s="1" t="s">
        <v>96</v>
      </c>
      <c r="C11791" s="1" t="s">
        <v>9893</v>
      </c>
    </row>
    <row r="11792" spans="1:3" hidden="1" x14ac:dyDescent="0.25">
      <c r="A11792">
        <v>14390</v>
      </c>
      <c r="B11792" s="1" t="s">
        <v>96</v>
      </c>
      <c r="C11792" s="1" t="s">
        <v>9894</v>
      </c>
    </row>
    <row r="11793" spans="1:3" hidden="1" x14ac:dyDescent="0.25">
      <c r="A11793">
        <v>14390</v>
      </c>
      <c r="B11793" s="1" t="s">
        <v>449</v>
      </c>
      <c r="C11793" s="1" t="s">
        <v>9895</v>
      </c>
    </row>
    <row r="11794" spans="1:3" hidden="1" x14ac:dyDescent="0.25">
      <c r="A11794">
        <v>14390</v>
      </c>
      <c r="B11794" s="1" t="s">
        <v>127</v>
      </c>
      <c r="C11794" s="1" t="s">
        <v>9896</v>
      </c>
    </row>
    <row r="11795" spans="1:3" hidden="1" x14ac:dyDescent="0.25">
      <c r="A11795">
        <v>14390</v>
      </c>
      <c r="B11795" s="1" t="s">
        <v>174</v>
      </c>
      <c r="C11795" s="1" t="s">
        <v>9897</v>
      </c>
    </row>
    <row r="11796" spans="1:3" x14ac:dyDescent="0.25">
      <c r="A11796">
        <v>14386</v>
      </c>
      <c r="B11796" s="1" t="s">
        <v>93</v>
      </c>
      <c r="C11796" s="1" t="s">
        <v>9898</v>
      </c>
    </row>
    <row r="11797" spans="1:3" hidden="1" x14ac:dyDescent="0.25">
      <c r="A11797">
        <v>14386</v>
      </c>
      <c r="B11797" s="1" t="s">
        <v>96</v>
      </c>
      <c r="C11797" s="1" t="s">
        <v>9899</v>
      </c>
    </row>
    <row r="11798" spans="1:3" x14ac:dyDescent="0.25">
      <c r="A11798">
        <v>14386</v>
      </c>
      <c r="B11798" s="1" t="s">
        <v>93</v>
      </c>
      <c r="C11798" s="1" t="s">
        <v>9900</v>
      </c>
    </row>
    <row r="11799" spans="1:3" hidden="1" x14ac:dyDescent="0.25">
      <c r="A11799">
        <v>14389</v>
      </c>
      <c r="B11799" s="1" t="s">
        <v>95</v>
      </c>
      <c r="C11799" s="1" t="s">
        <v>9901</v>
      </c>
    </row>
    <row r="11800" spans="1:3" hidden="1" x14ac:dyDescent="0.25">
      <c r="A11800">
        <v>14389</v>
      </c>
      <c r="B11800" s="1" t="s">
        <v>96</v>
      </c>
      <c r="C11800" s="1" t="s">
        <v>9902</v>
      </c>
    </row>
    <row r="11801" spans="1:3" x14ac:dyDescent="0.25">
      <c r="A11801">
        <v>14391</v>
      </c>
      <c r="B11801" s="1" t="s">
        <v>93</v>
      </c>
      <c r="C11801" s="1" t="s">
        <v>9903</v>
      </c>
    </row>
    <row r="11802" spans="1:3" x14ac:dyDescent="0.25">
      <c r="A11802">
        <v>14389</v>
      </c>
      <c r="B11802" s="1" t="s">
        <v>93</v>
      </c>
      <c r="C11802" s="1" t="s">
        <v>9904</v>
      </c>
    </row>
    <row r="11803" spans="1:3" hidden="1" x14ac:dyDescent="0.25">
      <c r="A11803">
        <v>14391</v>
      </c>
      <c r="B11803" s="1" t="s">
        <v>95</v>
      </c>
      <c r="C11803" s="1" t="s">
        <v>9905</v>
      </c>
    </row>
    <row r="11804" spans="1:3" x14ac:dyDescent="0.25">
      <c r="A11804">
        <v>14391</v>
      </c>
      <c r="B11804" s="1" t="s">
        <v>93</v>
      </c>
      <c r="C11804" s="1" t="s">
        <v>9906</v>
      </c>
    </row>
    <row r="11805" spans="1:3" x14ac:dyDescent="0.25">
      <c r="A11805">
        <v>1439</v>
      </c>
      <c r="B11805" s="1" t="s">
        <v>93</v>
      </c>
      <c r="C11805" s="1" t="s">
        <v>9907</v>
      </c>
    </row>
    <row r="11806" spans="1:3" hidden="1" x14ac:dyDescent="0.25">
      <c r="A11806">
        <v>1439</v>
      </c>
      <c r="B11806" s="1" t="s">
        <v>95</v>
      </c>
      <c r="C11806" s="1" t="s">
        <v>9907</v>
      </c>
    </row>
    <row r="11807" spans="1:3" hidden="1" x14ac:dyDescent="0.25">
      <c r="A11807">
        <v>14392</v>
      </c>
      <c r="B11807" s="1" t="s">
        <v>96</v>
      </c>
      <c r="C11807" s="1" t="s">
        <v>9908</v>
      </c>
    </row>
    <row r="11808" spans="1:3" hidden="1" x14ac:dyDescent="0.25">
      <c r="A11808">
        <v>14391</v>
      </c>
      <c r="B11808" s="1" t="s">
        <v>96</v>
      </c>
      <c r="C11808" s="1" t="s">
        <v>9909</v>
      </c>
    </row>
    <row r="11809" spans="1:3" x14ac:dyDescent="0.25">
      <c r="A11809">
        <v>14392</v>
      </c>
      <c r="B11809" s="1" t="s">
        <v>93</v>
      </c>
      <c r="C11809" s="1" t="s">
        <v>350</v>
      </c>
    </row>
    <row r="11810" spans="1:3" x14ac:dyDescent="0.25">
      <c r="A11810">
        <v>14393</v>
      </c>
      <c r="B11810" s="1" t="s">
        <v>93</v>
      </c>
      <c r="C11810" s="1" t="s">
        <v>3779</v>
      </c>
    </row>
    <row r="11811" spans="1:3" hidden="1" x14ac:dyDescent="0.25">
      <c r="A11811">
        <v>14393</v>
      </c>
      <c r="B11811" s="1" t="s">
        <v>26</v>
      </c>
      <c r="C11811" s="1" t="s">
        <v>9910</v>
      </c>
    </row>
    <row r="11812" spans="1:3" hidden="1" x14ac:dyDescent="0.25">
      <c r="A11812">
        <v>14396</v>
      </c>
      <c r="B11812" s="1" t="s">
        <v>96</v>
      </c>
      <c r="C11812" s="1" t="s">
        <v>9911</v>
      </c>
    </row>
    <row r="11813" spans="1:3" x14ac:dyDescent="0.25">
      <c r="A11813">
        <v>14396</v>
      </c>
      <c r="B11813" s="1" t="s">
        <v>93</v>
      </c>
      <c r="C11813" s="1" t="s">
        <v>9912</v>
      </c>
    </row>
    <row r="11814" spans="1:3" x14ac:dyDescent="0.25">
      <c r="A11814">
        <v>14396</v>
      </c>
      <c r="B11814" s="1" t="s">
        <v>93</v>
      </c>
      <c r="C11814" s="1" t="s">
        <v>9913</v>
      </c>
    </row>
    <row r="11815" spans="1:3" hidden="1" x14ac:dyDescent="0.25">
      <c r="A11815">
        <v>14396</v>
      </c>
      <c r="B11815" s="1" t="s">
        <v>95</v>
      </c>
      <c r="C11815" s="1" t="s">
        <v>9914</v>
      </c>
    </row>
    <row r="11816" spans="1:3" hidden="1" x14ac:dyDescent="0.25">
      <c r="A11816">
        <v>14394</v>
      </c>
      <c r="B11816" s="1" t="s">
        <v>95</v>
      </c>
      <c r="C11816" s="1" t="s">
        <v>9915</v>
      </c>
    </row>
    <row r="11817" spans="1:3" hidden="1" x14ac:dyDescent="0.25">
      <c r="A11817">
        <v>14396</v>
      </c>
      <c r="B11817" s="1" t="s">
        <v>1160</v>
      </c>
      <c r="C11817" s="1" t="s">
        <v>9916</v>
      </c>
    </row>
    <row r="11818" spans="1:3" hidden="1" x14ac:dyDescent="0.25">
      <c r="A11818">
        <v>14394</v>
      </c>
      <c r="B11818" s="1" t="s">
        <v>127</v>
      </c>
      <c r="C11818" s="1" t="s">
        <v>9468</v>
      </c>
    </row>
    <row r="11819" spans="1:3" hidden="1" x14ac:dyDescent="0.25">
      <c r="A11819">
        <v>14394</v>
      </c>
      <c r="B11819" s="1" t="s">
        <v>449</v>
      </c>
      <c r="C11819" s="1" t="s">
        <v>9917</v>
      </c>
    </row>
    <row r="11820" spans="1:3" x14ac:dyDescent="0.25">
      <c r="A11820">
        <v>14394</v>
      </c>
      <c r="B11820" s="1" t="s">
        <v>93</v>
      </c>
      <c r="C11820" s="1" t="s">
        <v>9918</v>
      </c>
    </row>
    <row r="11821" spans="1:3" x14ac:dyDescent="0.25">
      <c r="A11821">
        <v>14394</v>
      </c>
      <c r="B11821" s="1" t="s">
        <v>93</v>
      </c>
      <c r="C11821" s="1" t="s">
        <v>9919</v>
      </c>
    </row>
    <row r="11822" spans="1:3" hidden="1" x14ac:dyDescent="0.25">
      <c r="A11822">
        <v>14395</v>
      </c>
      <c r="B11822" s="1" t="s">
        <v>95</v>
      </c>
      <c r="C11822" s="1" t="s">
        <v>9920</v>
      </c>
    </row>
    <row r="11823" spans="1:3" hidden="1" x14ac:dyDescent="0.25">
      <c r="A11823">
        <v>14395</v>
      </c>
      <c r="B11823" s="1" t="s">
        <v>26</v>
      </c>
      <c r="C11823" s="1" t="s">
        <v>6967</v>
      </c>
    </row>
    <row r="11824" spans="1:3" x14ac:dyDescent="0.25">
      <c r="A11824">
        <v>14398</v>
      </c>
      <c r="B11824" s="1" t="s">
        <v>93</v>
      </c>
      <c r="C11824" s="1" t="s">
        <v>106</v>
      </c>
    </row>
    <row r="11825" spans="1:3" x14ac:dyDescent="0.25">
      <c r="A11825">
        <v>14395</v>
      </c>
      <c r="B11825" s="1" t="s">
        <v>93</v>
      </c>
      <c r="C11825" s="1" t="s">
        <v>9921</v>
      </c>
    </row>
    <row r="11826" spans="1:3" x14ac:dyDescent="0.25">
      <c r="A11826">
        <v>14397</v>
      </c>
      <c r="B11826" s="1" t="s">
        <v>93</v>
      </c>
      <c r="C11826" s="1" t="s">
        <v>106</v>
      </c>
    </row>
    <row r="11827" spans="1:3" hidden="1" x14ac:dyDescent="0.25">
      <c r="A11827">
        <v>14399</v>
      </c>
      <c r="B11827" s="1" t="s">
        <v>95</v>
      </c>
      <c r="C11827" s="1" t="s">
        <v>9922</v>
      </c>
    </row>
    <row r="11828" spans="1:3" x14ac:dyDescent="0.25">
      <c r="A11828">
        <v>14399</v>
      </c>
      <c r="B11828" s="1" t="s">
        <v>93</v>
      </c>
      <c r="C11828" s="1" t="s">
        <v>9923</v>
      </c>
    </row>
    <row r="11829" spans="1:3" hidden="1" x14ac:dyDescent="0.25">
      <c r="A11829">
        <v>14400</v>
      </c>
      <c r="B11829" s="1" t="s">
        <v>95</v>
      </c>
      <c r="C11829" s="1" t="s">
        <v>9924</v>
      </c>
    </row>
    <row r="11830" spans="1:3" x14ac:dyDescent="0.25">
      <c r="A11830">
        <v>14400</v>
      </c>
      <c r="B11830" s="1" t="s">
        <v>93</v>
      </c>
      <c r="C11830" s="1" t="s">
        <v>9925</v>
      </c>
    </row>
    <row r="11831" spans="1:3" x14ac:dyDescent="0.25">
      <c r="A11831">
        <v>14400</v>
      </c>
      <c r="B11831" s="1" t="s">
        <v>93</v>
      </c>
      <c r="C11831" s="1" t="s">
        <v>9926</v>
      </c>
    </row>
    <row r="11832" spans="1:3" x14ac:dyDescent="0.25">
      <c r="A11832">
        <v>144</v>
      </c>
      <c r="B11832" s="1" t="s">
        <v>93</v>
      </c>
      <c r="C11832" s="1" t="s">
        <v>9927</v>
      </c>
    </row>
    <row r="11833" spans="1:3" hidden="1" x14ac:dyDescent="0.25">
      <c r="A11833">
        <v>144</v>
      </c>
      <c r="B11833" s="1" t="s">
        <v>95</v>
      </c>
      <c r="C11833" s="1" t="s">
        <v>9927</v>
      </c>
    </row>
    <row r="11834" spans="1:3" hidden="1" x14ac:dyDescent="0.25">
      <c r="A11834">
        <v>144</v>
      </c>
      <c r="B11834" s="1" t="s">
        <v>96</v>
      </c>
      <c r="C11834" s="1" t="s">
        <v>9928</v>
      </c>
    </row>
    <row r="11835" spans="1:3" x14ac:dyDescent="0.25">
      <c r="A11835">
        <v>1440</v>
      </c>
      <c r="B11835" s="1" t="s">
        <v>93</v>
      </c>
      <c r="C11835" s="1" t="s">
        <v>9929</v>
      </c>
    </row>
    <row r="11836" spans="1:3" hidden="1" x14ac:dyDescent="0.25">
      <c r="A11836">
        <v>1440</v>
      </c>
      <c r="B11836" s="1" t="s">
        <v>95</v>
      </c>
      <c r="C11836" s="1" t="s">
        <v>9929</v>
      </c>
    </row>
    <row r="11837" spans="1:3" hidden="1" x14ac:dyDescent="0.25">
      <c r="A11837">
        <v>14402</v>
      </c>
      <c r="B11837" s="1" t="s">
        <v>95</v>
      </c>
      <c r="C11837" s="1" t="s">
        <v>9930</v>
      </c>
    </row>
    <row r="11838" spans="1:3" hidden="1" x14ac:dyDescent="0.25">
      <c r="A11838">
        <v>1440</v>
      </c>
      <c r="B11838" s="1" t="s">
        <v>26</v>
      </c>
      <c r="C11838" s="1" t="s">
        <v>9931</v>
      </c>
    </row>
    <row r="11839" spans="1:3" x14ac:dyDescent="0.25">
      <c r="A11839">
        <v>14402</v>
      </c>
      <c r="B11839" s="1" t="s">
        <v>93</v>
      </c>
      <c r="C11839" s="1" t="s">
        <v>9932</v>
      </c>
    </row>
    <row r="11840" spans="1:3" hidden="1" x14ac:dyDescent="0.25">
      <c r="A11840">
        <v>14402</v>
      </c>
      <c r="B11840" s="1" t="s">
        <v>96</v>
      </c>
      <c r="C11840" s="1" t="s">
        <v>9933</v>
      </c>
    </row>
    <row r="11841" spans="1:3" x14ac:dyDescent="0.25">
      <c r="A11841">
        <v>14402</v>
      </c>
      <c r="B11841" s="1" t="s">
        <v>93</v>
      </c>
      <c r="C11841" s="1" t="s">
        <v>9934</v>
      </c>
    </row>
    <row r="11842" spans="1:3" x14ac:dyDescent="0.25">
      <c r="A11842">
        <v>14401</v>
      </c>
      <c r="B11842" s="1" t="s">
        <v>93</v>
      </c>
      <c r="C11842" s="1" t="s">
        <v>9935</v>
      </c>
    </row>
    <row r="11843" spans="1:3" x14ac:dyDescent="0.25">
      <c r="A11843">
        <v>14403</v>
      </c>
      <c r="B11843" s="1" t="s">
        <v>93</v>
      </c>
      <c r="C11843" s="1" t="s">
        <v>9605</v>
      </c>
    </row>
    <row r="11844" spans="1:3" x14ac:dyDescent="0.25">
      <c r="A11844">
        <v>14405</v>
      </c>
      <c r="B11844" s="1" t="s">
        <v>93</v>
      </c>
      <c r="C11844" s="1" t="s">
        <v>9936</v>
      </c>
    </row>
    <row r="11845" spans="1:3" hidden="1" x14ac:dyDescent="0.25">
      <c r="A11845">
        <v>14406</v>
      </c>
      <c r="B11845" s="1" t="s">
        <v>95</v>
      </c>
      <c r="C11845" s="1" t="s">
        <v>9937</v>
      </c>
    </row>
    <row r="11846" spans="1:3" x14ac:dyDescent="0.25">
      <c r="A11846">
        <v>14404</v>
      </c>
      <c r="B11846" s="1" t="s">
        <v>93</v>
      </c>
      <c r="C11846" s="1" t="s">
        <v>9938</v>
      </c>
    </row>
    <row r="11847" spans="1:3" x14ac:dyDescent="0.25">
      <c r="A11847">
        <v>14406</v>
      </c>
      <c r="B11847" s="1" t="s">
        <v>93</v>
      </c>
      <c r="C11847" s="1" t="s">
        <v>106</v>
      </c>
    </row>
    <row r="11848" spans="1:3" hidden="1" x14ac:dyDescent="0.25">
      <c r="A11848">
        <v>14410</v>
      </c>
      <c r="B11848" s="1" t="s">
        <v>95</v>
      </c>
      <c r="C11848" s="1" t="s">
        <v>9939</v>
      </c>
    </row>
    <row r="11849" spans="1:3" x14ac:dyDescent="0.25">
      <c r="A11849">
        <v>14410</v>
      </c>
      <c r="B11849" s="1" t="s">
        <v>93</v>
      </c>
      <c r="C11849" s="1" t="s">
        <v>9940</v>
      </c>
    </row>
    <row r="11850" spans="1:3" x14ac:dyDescent="0.25">
      <c r="A11850">
        <v>14410</v>
      </c>
      <c r="B11850" s="1" t="s">
        <v>93</v>
      </c>
      <c r="C11850" s="1" t="s">
        <v>9941</v>
      </c>
    </row>
    <row r="11851" spans="1:3" hidden="1" x14ac:dyDescent="0.25">
      <c r="A11851">
        <v>14410</v>
      </c>
      <c r="B11851" s="1" t="s">
        <v>26</v>
      </c>
      <c r="C11851" s="1" t="s">
        <v>9942</v>
      </c>
    </row>
    <row r="11852" spans="1:3" hidden="1" x14ac:dyDescent="0.25">
      <c r="A11852">
        <v>14410</v>
      </c>
      <c r="B11852" s="1" t="s">
        <v>26</v>
      </c>
      <c r="C11852" s="1" t="s">
        <v>9943</v>
      </c>
    </row>
    <row r="11853" spans="1:3" hidden="1" x14ac:dyDescent="0.25">
      <c r="A11853">
        <v>14406</v>
      </c>
      <c r="B11853" s="1" t="s">
        <v>26</v>
      </c>
      <c r="C11853" s="1" t="s">
        <v>9944</v>
      </c>
    </row>
    <row r="11854" spans="1:3" hidden="1" x14ac:dyDescent="0.25">
      <c r="A11854">
        <v>14410</v>
      </c>
      <c r="B11854" s="1" t="s">
        <v>96</v>
      </c>
      <c r="C11854" s="1" t="s">
        <v>9943</v>
      </c>
    </row>
    <row r="11855" spans="1:3" hidden="1" x14ac:dyDescent="0.25">
      <c r="A11855">
        <v>14410</v>
      </c>
      <c r="B11855" s="1" t="s">
        <v>96</v>
      </c>
      <c r="C11855" s="1" t="s">
        <v>9945</v>
      </c>
    </row>
    <row r="11856" spans="1:3" hidden="1" x14ac:dyDescent="0.25">
      <c r="A11856">
        <v>14410</v>
      </c>
      <c r="B11856" s="1" t="s">
        <v>1160</v>
      </c>
      <c r="C11856" s="1" t="s">
        <v>9946</v>
      </c>
    </row>
    <row r="11857" spans="1:3" hidden="1" x14ac:dyDescent="0.25">
      <c r="A11857">
        <v>14410</v>
      </c>
      <c r="B11857" s="1" t="s">
        <v>174</v>
      </c>
      <c r="C11857" s="1" t="s">
        <v>9947</v>
      </c>
    </row>
    <row r="11858" spans="1:3" hidden="1" x14ac:dyDescent="0.25">
      <c r="A11858">
        <v>14410</v>
      </c>
      <c r="B11858" s="1" t="s">
        <v>174</v>
      </c>
      <c r="C11858" s="1" t="s">
        <v>9943</v>
      </c>
    </row>
    <row r="11859" spans="1:3" x14ac:dyDescent="0.25">
      <c r="A11859">
        <v>14408</v>
      </c>
      <c r="B11859" s="1" t="s">
        <v>93</v>
      </c>
      <c r="C11859" s="1" t="s">
        <v>1357</v>
      </c>
    </row>
    <row r="11860" spans="1:3" x14ac:dyDescent="0.25">
      <c r="A11860">
        <v>14407</v>
      </c>
      <c r="B11860" s="1" t="s">
        <v>93</v>
      </c>
      <c r="C11860" s="1" t="s">
        <v>9948</v>
      </c>
    </row>
    <row r="11861" spans="1:3" hidden="1" x14ac:dyDescent="0.25">
      <c r="A11861">
        <v>14408</v>
      </c>
      <c r="B11861" s="1" t="s">
        <v>95</v>
      </c>
      <c r="C11861" s="1" t="s">
        <v>9949</v>
      </c>
    </row>
    <row r="11862" spans="1:3" hidden="1" x14ac:dyDescent="0.25">
      <c r="A11862">
        <v>1441</v>
      </c>
      <c r="B11862" s="1" t="s">
        <v>95</v>
      </c>
      <c r="C11862" s="1" t="s">
        <v>9950</v>
      </c>
    </row>
    <row r="11863" spans="1:3" x14ac:dyDescent="0.25">
      <c r="A11863">
        <v>1441</v>
      </c>
      <c r="B11863" s="1" t="s">
        <v>93</v>
      </c>
      <c r="C11863" s="1" t="s">
        <v>9950</v>
      </c>
    </row>
    <row r="11864" spans="1:3" hidden="1" x14ac:dyDescent="0.25">
      <c r="A11864">
        <v>1441</v>
      </c>
      <c r="B11864" s="1" t="s">
        <v>26</v>
      </c>
      <c r="C11864" s="1" t="s">
        <v>9951</v>
      </c>
    </row>
    <row r="11865" spans="1:3" hidden="1" x14ac:dyDescent="0.25">
      <c r="A11865">
        <v>1441</v>
      </c>
      <c r="B11865" s="1" t="s">
        <v>96</v>
      </c>
      <c r="C11865" s="1" t="s">
        <v>9952</v>
      </c>
    </row>
    <row r="11866" spans="1:3" hidden="1" x14ac:dyDescent="0.25">
      <c r="A11866">
        <v>1441</v>
      </c>
      <c r="B11866" s="1" t="s">
        <v>26</v>
      </c>
      <c r="C11866" s="1" t="s">
        <v>9953</v>
      </c>
    </row>
    <row r="11867" spans="1:3" x14ac:dyDescent="0.25">
      <c r="A11867">
        <v>14409</v>
      </c>
      <c r="B11867" s="1" t="s">
        <v>93</v>
      </c>
      <c r="C11867" s="1" t="s">
        <v>9954</v>
      </c>
    </row>
    <row r="11868" spans="1:3" hidden="1" x14ac:dyDescent="0.25">
      <c r="A11868">
        <v>1441</v>
      </c>
      <c r="B11868" s="1" t="s">
        <v>127</v>
      </c>
      <c r="C11868" s="1" t="s">
        <v>9955</v>
      </c>
    </row>
    <row r="11869" spans="1:3" hidden="1" x14ac:dyDescent="0.25">
      <c r="A11869">
        <v>14409</v>
      </c>
      <c r="B11869" s="1" t="s">
        <v>26</v>
      </c>
      <c r="C11869" s="1" t="s">
        <v>5671</v>
      </c>
    </row>
    <row r="11870" spans="1:3" x14ac:dyDescent="0.25">
      <c r="A11870">
        <v>14412</v>
      </c>
      <c r="B11870" s="1" t="s">
        <v>93</v>
      </c>
      <c r="C11870" s="1" t="s">
        <v>9956</v>
      </c>
    </row>
    <row r="11871" spans="1:3" x14ac:dyDescent="0.25">
      <c r="A11871">
        <v>14416</v>
      </c>
      <c r="B11871" s="1" t="s">
        <v>93</v>
      </c>
      <c r="C11871" s="1" t="s">
        <v>9957</v>
      </c>
    </row>
    <row r="11872" spans="1:3" x14ac:dyDescent="0.25">
      <c r="A11872">
        <v>14415</v>
      </c>
      <c r="B11872" s="1" t="s">
        <v>93</v>
      </c>
      <c r="C11872" s="1" t="s">
        <v>562</v>
      </c>
    </row>
    <row r="11873" spans="1:3" x14ac:dyDescent="0.25">
      <c r="A11873">
        <v>14414</v>
      </c>
      <c r="B11873" s="1" t="s">
        <v>93</v>
      </c>
      <c r="C11873" s="1" t="s">
        <v>393</v>
      </c>
    </row>
    <row r="11874" spans="1:3" x14ac:dyDescent="0.25">
      <c r="A11874">
        <v>14411</v>
      </c>
      <c r="B11874" s="1" t="s">
        <v>93</v>
      </c>
      <c r="C11874" s="1" t="s">
        <v>9958</v>
      </c>
    </row>
    <row r="11875" spans="1:3" hidden="1" x14ac:dyDescent="0.25">
      <c r="A11875">
        <v>14419</v>
      </c>
      <c r="B11875" s="1" t="s">
        <v>95</v>
      </c>
      <c r="C11875" s="1" t="s">
        <v>9959</v>
      </c>
    </row>
    <row r="11876" spans="1:3" hidden="1" x14ac:dyDescent="0.25">
      <c r="A11876">
        <v>14419</v>
      </c>
      <c r="B11876" s="1" t="s">
        <v>95</v>
      </c>
      <c r="C11876" s="1" t="s">
        <v>9960</v>
      </c>
    </row>
    <row r="11877" spans="1:3" x14ac:dyDescent="0.25">
      <c r="A11877">
        <v>14419</v>
      </c>
      <c r="B11877" s="1" t="s">
        <v>93</v>
      </c>
      <c r="C11877" s="1" t="s">
        <v>9961</v>
      </c>
    </row>
    <row r="11878" spans="1:3" x14ac:dyDescent="0.25">
      <c r="A11878">
        <v>14417</v>
      </c>
      <c r="B11878" s="1" t="s">
        <v>93</v>
      </c>
      <c r="C11878" s="1" t="s">
        <v>134</v>
      </c>
    </row>
    <row r="11879" spans="1:3" hidden="1" x14ac:dyDescent="0.25">
      <c r="A11879">
        <v>14418</v>
      </c>
      <c r="B11879" s="1" t="s">
        <v>96</v>
      </c>
      <c r="C11879" s="1" t="s">
        <v>9962</v>
      </c>
    </row>
    <row r="11880" spans="1:3" hidden="1" x14ac:dyDescent="0.25">
      <c r="A11880">
        <v>14417</v>
      </c>
      <c r="B11880" s="1" t="s">
        <v>26</v>
      </c>
      <c r="C11880" s="1" t="s">
        <v>9963</v>
      </c>
    </row>
    <row r="11881" spans="1:3" x14ac:dyDescent="0.25">
      <c r="A11881">
        <v>14418</v>
      </c>
      <c r="B11881" s="1" t="s">
        <v>93</v>
      </c>
      <c r="C11881" s="1" t="s">
        <v>106</v>
      </c>
    </row>
    <row r="11882" spans="1:3" x14ac:dyDescent="0.25">
      <c r="A11882">
        <v>1442</v>
      </c>
      <c r="B11882" s="1" t="s">
        <v>93</v>
      </c>
      <c r="C11882" s="1" t="s">
        <v>3462</v>
      </c>
    </row>
    <row r="11883" spans="1:3" hidden="1" x14ac:dyDescent="0.25">
      <c r="A11883">
        <v>1442</v>
      </c>
      <c r="B11883" s="1" t="s">
        <v>95</v>
      </c>
      <c r="C11883" s="1" t="s">
        <v>3462</v>
      </c>
    </row>
    <row r="11884" spans="1:3" x14ac:dyDescent="0.25">
      <c r="A11884">
        <v>14422</v>
      </c>
      <c r="B11884" s="1" t="s">
        <v>93</v>
      </c>
      <c r="C11884" s="1" t="s">
        <v>245</v>
      </c>
    </row>
    <row r="11885" spans="1:3" x14ac:dyDescent="0.25">
      <c r="A11885">
        <v>14422</v>
      </c>
      <c r="B11885" s="1" t="s">
        <v>93</v>
      </c>
      <c r="C11885" s="1" t="s">
        <v>9964</v>
      </c>
    </row>
    <row r="11886" spans="1:3" hidden="1" x14ac:dyDescent="0.25">
      <c r="A11886">
        <v>14422</v>
      </c>
      <c r="B11886" s="1" t="s">
        <v>95</v>
      </c>
      <c r="C11886" s="1" t="s">
        <v>9965</v>
      </c>
    </row>
    <row r="11887" spans="1:3" x14ac:dyDescent="0.25">
      <c r="A11887">
        <v>14420</v>
      </c>
      <c r="B11887" s="1" t="s">
        <v>93</v>
      </c>
      <c r="C11887" s="1" t="s">
        <v>9966</v>
      </c>
    </row>
    <row r="11888" spans="1:3" x14ac:dyDescent="0.25">
      <c r="A11888">
        <v>14420</v>
      </c>
      <c r="B11888" s="1" t="s">
        <v>93</v>
      </c>
      <c r="C11888" s="1" t="s">
        <v>9967</v>
      </c>
    </row>
    <row r="11889" spans="1:3" hidden="1" x14ac:dyDescent="0.25">
      <c r="A11889">
        <v>14420</v>
      </c>
      <c r="B11889" s="1" t="s">
        <v>95</v>
      </c>
      <c r="C11889" s="1" t="s">
        <v>9968</v>
      </c>
    </row>
    <row r="11890" spans="1:3" x14ac:dyDescent="0.25">
      <c r="A11890">
        <v>14421</v>
      </c>
      <c r="B11890" s="1" t="s">
        <v>93</v>
      </c>
      <c r="C11890" s="1" t="s">
        <v>9969</v>
      </c>
    </row>
    <row r="11891" spans="1:3" hidden="1" x14ac:dyDescent="0.25">
      <c r="A11891">
        <v>14424</v>
      </c>
      <c r="B11891" s="1" t="s">
        <v>95</v>
      </c>
      <c r="C11891" s="1" t="s">
        <v>9970</v>
      </c>
    </row>
    <row r="11892" spans="1:3" hidden="1" x14ac:dyDescent="0.25">
      <c r="A11892">
        <v>14421</v>
      </c>
      <c r="B11892" s="1" t="s">
        <v>95</v>
      </c>
      <c r="C11892" s="1" t="s">
        <v>9971</v>
      </c>
    </row>
    <row r="11893" spans="1:3" hidden="1" x14ac:dyDescent="0.25">
      <c r="A11893">
        <v>14421</v>
      </c>
      <c r="B11893" s="1" t="s">
        <v>95</v>
      </c>
      <c r="C11893" s="1" t="s">
        <v>9972</v>
      </c>
    </row>
    <row r="11894" spans="1:3" x14ac:dyDescent="0.25">
      <c r="A11894">
        <v>14424</v>
      </c>
      <c r="B11894" s="1" t="s">
        <v>93</v>
      </c>
      <c r="C11894" s="1" t="s">
        <v>9973</v>
      </c>
    </row>
    <row r="11895" spans="1:3" hidden="1" x14ac:dyDescent="0.25">
      <c r="A11895">
        <v>14425</v>
      </c>
      <c r="B11895" s="1" t="s">
        <v>96</v>
      </c>
      <c r="C11895" s="1" t="s">
        <v>9974</v>
      </c>
    </row>
    <row r="11896" spans="1:3" hidden="1" x14ac:dyDescent="0.25">
      <c r="A11896">
        <v>14426</v>
      </c>
      <c r="B11896" s="1" t="s">
        <v>96</v>
      </c>
      <c r="C11896" s="1" t="s">
        <v>8790</v>
      </c>
    </row>
    <row r="11897" spans="1:3" x14ac:dyDescent="0.25">
      <c r="A11897">
        <v>14425</v>
      </c>
      <c r="B11897" s="1" t="s">
        <v>93</v>
      </c>
      <c r="C11897" s="1" t="s">
        <v>7260</v>
      </c>
    </row>
    <row r="11898" spans="1:3" x14ac:dyDescent="0.25">
      <c r="A11898">
        <v>14426</v>
      </c>
      <c r="B11898" s="1" t="s">
        <v>93</v>
      </c>
      <c r="C11898" s="1" t="s">
        <v>9975</v>
      </c>
    </row>
    <row r="11899" spans="1:3" hidden="1" x14ac:dyDescent="0.25">
      <c r="A11899">
        <v>14426</v>
      </c>
      <c r="B11899" s="1" t="s">
        <v>95</v>
      </c>
      <c r="C11899" s="1" t="s">
        <v>9976</v>
      </c>
    </row>
    <row r="11900" spans="1:3" x14ac:dyDescent="0.25">
      <c r="A11900">
        <v>14423</v>
      </c>
      <c r="B11900" s="1" t="s">
        <v>93</v>
      </c>
      <c r="C11900" s="1" t="s">
        <v>106</v>
      </c>
    </row>
    <row r="11901" spans="1:3" hidden="1" x14ac:dyDescent="0.25">
      <c r="A11901">
        <v>14429</v>
      </c>
      <c r="B11901" s="1" t="s">
        <v>127</v>
      </c>
      <c r="C11901" s="1" t="s">
        <v>9977</v>
      </c>
    </row>
    <row r="11902" spans="1:3" hidden="1" x14ac:dyDescent="0.25">
      <c r="A11902">
        <v>14429</v>
      </c>
      <c r="B11902" s="1" t="s">
        <v>95</v>
      </c>
      <c r="C11902" s="1" t="s">
        <v>9978</v>
      </c>
    </row>
    <row r="11903" spans="1:3" hidden="1" x14ac:dyDescent="0.25">
      <c r="A11903">
        <v>14429</v>
      </c>
      <c r="B11903" s="1" t="s">
        <v>96</v>
      </c>
      <c r="C11903" s="1" t="s">
        <v>9979</v>
      </c>
    </row>
    <row r="11904" spans="1:3" x14ac:dyDescent="0.25">
      <c r="A11904">
        <v>14427</v>
      </c>
      <c r="B11904" s="1" t="s">
        <v>93</v>
      </c>
      <c r="C11904" s="1" t="s">
        <v>9980</v>
      </c>
    </row>
    <row r="11905" spans="1:3" x14ac:dyDescent="0.25">
      <c r="A11905">
        <v>14429</v>
      </c>
      <c r="B11905" s="1" t="s">
        <v>93</v>
      </c>
      <c r="C11905" s="1" t="s">
        <v>9981</v>
      </c>
    </row>
    <row r="11906" spans="1:3" hidden="1" x14ac:dyDescent="0.25">
      <c r="A11906">
        <v>14427</v>
      </c>
      <c r="B11906" s="1" t="s">
        <v>95</v>
      </c>
      <c r="C11906" s="1" t="s">
        <v>9982</v>
      </c>
    </row>
    <row r="11907" spans="1:3" hidden="1" x14ac:dyDescent="0.25">
      <c r="A11907">
        <v>14430</v>
      </c>
      <c r="B11907" s="1" t="s">
        <v>96</v>
      </c>
      <c r="C11907" s="1" t="s">
        <v>9983</v>
      </c>
    </row>
    <row r="11908" spans="1:3" x14ac:dyDescent="0.25">
      <c r="A11908">
        <v>14430</v>
      </c>
      <c r="B11908" s="1" t="s">
        <v>93</v>
      </c>
      <c r="C11908" s="1" t="s">
        <v>9984</v>
      </c>
    </row>
    <row r="11909" spans="1:3" x14ac:dyDescent="0.25">
      <c r="A11909">
        <v>14428</v>
      </c>
      <c r="B11909" s="1" t="s">
        <v>93</v>
      </c>
      <c r="C11909" s="1" t="s">
        <v>9985</v>
      </c>
    </row>
    <row r="11910" spans="1:3" x14ac:dyDescent="0.25">
      <c r="A11910">
        <v>1443</v>
      </c>
      <c r="B11910" s="1" t="s">
        <v>93</v>
      </c>
      <c r="C11910" s="1" t="s">
        <v>9986</v>
      </c>
    </row>
    <row r="11911" spans="1:3" hidden="1" x14ac:dyDescent="0.25">
      <c r="A11911">
        <v>14431</v>
      </c>
      <c r="B11911" s="1" t="s">
        <v>95</v>
      </c>
      <c r="C11911" s="1" t="s">
        <v>9987</v>
      </c>
    </row>
    <row r="11912" spans="1:3" x14ac:dyDescent="0.25">
      <c r="A11912">
        <v>14431</v>
      </c>
      <c r="B11912" s="1" t="s">
        <v>93</v>
      </c>
      <c r="C11912" s="1" t="s">
        <v>9988</v>
      </c>
    </row>
    <row r="11913" spans="1:3" hidden="1" x14ac:dyDescent="0.25">
      <c r="A11913">
        <v>1443</v>
      </c>
      <c r="B11913" s="1" t="s">
        <v>95</v>
      </c>
      <c r="C11913" s="1" t="s">
        <v>9986</v>
      </c>
    </row>
    <row r="11914" spans="1:3" hidden="1" x14ac:dyDescent="0.25">
      <c r="A11914">
        <v>14431</v>
      </c>
      <c r="B11914" s="1" t="s">
        <v>96</v>
      </c>
      <c r="C11914" s="1" t="s">
        <v>9989</v>
      </c>
    </row>
    <row r="11915" spans="1:3" x14ac:dyDescent="0.25">
      <c r="A11915">
        <v>14431</v>
      </c>
      <c r="B11915" s="1" t="s">
        <v>93</v>
      </c>
      <c r="C11915" s="1" t="s">
        <v>350</v>
      </c>
    </row>
    <row r="11916" spans="1:3" x14ac:dyDescent="0.25">
      <c r="A11916">
        <v>14432</v>
      </c>
      <c r="B11916" s="1" t="s">
        <v>93</v>
      </c>
      <c r="C11916" s="1" t="s">
        <v>9990</v>
      </c>
    </row>
    <row r="11917" spans="1:3" x14ac:dyDescent="0.25">
      <c r="A11917">
        <v>14433</v>
      </c>
      <c r="B11917" s="1" t="s">
        <v>93</v>
      </c>
      <c r="C11917" s="1" t="s">
        <v>106</v>
      </c>
    </row>
    <row r="11918" spans="1:3" hidden="1" x14ac:dyDescent="0.25">
      <c r="A11918">
        <v>14432</v>
      </c>
      <c r="B11918" s="1" t="s">
        <v>96</v>
      </c>
      <c r="C11918" s="1" t="s">
        <v>9991</v>
      </c>
    </row>
    <row r="11919" spans="1:3" x14ac:dyDescent="0.25">
      <c r="A11919">
        <v>14434</v>
      </c>
      <c r="B11919" s="1" t="s">
        <v>93</v>
      </c>
      <c r="C11919" s="1" t="s">
        <v>9992</v>
      </c>
    </row>
    <row r="11920" spans="1:3" hidden="1" x14ac:dyDescent="0.25">
      <c r="A11920">
        <v>14436</v>
      </c>
      <c r="B11920" s="1" t="s">
        <v>95</v>
      </c>
      <c r="C11920" s="1" t="s">
        <v>9993</v>
      </c>
    </row>
    <row r="11921" spans="1:3" x14ac:dyDescent="0.25">
      <c r="A11921">
        <v>14436</v>
      </c>
      <c r="B11921" s="1" t="s">
        <v>93</v>
      </c>
      <c r="C11921" s="1" t="s">
        <v>9994</v>
      </c>
    </row>
    <row r="11922" spans="1:3" x14ac:dyDescent="0.25">
      <c r="A11922">
        <v>14437</v>
      </c>
      <c r="B11922" s="1" t="s">
        <v>93</v>
      </c>
      <c r="C11922" s="1" t="s">
        <v>562</v>
      </c>
    </row>
    <row r="11923" spans="1:3" hidden="1" x14ac:dyDescent="0.25">
      <c r="A11923">
        <v>14436</v>
      </c>
      <c r="B11923" s="1" t="s">
        <v>1160</v>
      </c>
      <c r="C11923" s="1" t="s">
        <v>9995</v>
      </c>
    </row>
    <row r="11924" spans="1:3" x14ac:dyDescent="0.25">
      <c r="A11924">
        <v>14435</v>
      </c>
      <c r="B11924" s="1" t="s">
        <v>93</v>
      </c>
      <c r="C11924" s="1" t="s">
        <v>9996</v>
      </c>
    </row>
    <row r="11925" spans="1:3" hidden="1" x14ac:dyDescent="0.25">
      <c r="A11925">
        <v>14435</v>
      </c>
      <c r="B11925" s="1" t="s">
        <v>26</v>
      </c>
      <c r="C11925" s="1" t="s">
        <v>9997</v>
      </c>
    </row>
    <row r="11926" spans="1:3" hidden="1" x14ac:dyDescent="0.25">
      <c r="A11926">
        <v>14435</v>
      </c>
      <c r="B11926" s="1" t="s">
        <v>95</v>
      </c>
      <c r="C11926" s="1" t="s">
        <v>9998</v>
      </c>
    </row>
    <row r="11927" spans="1:3" hidden="1" x14ac:dyDescent="0.25">
      <c r="A11927">
        <v>1444</v>
      </c>
      <c r="B11927" s="1" t="s">
        <v>95</v>
      </c>
      <c r="C11927" s="1" t="s">
        <v>9999</v>
      </c>
    </row>
    <row r="11928" spans="1:3" x14ac:dyDescent="0.25">
      <c r="A11928">
        <v>1444</v>
      </c>
      <c r="B11928" s="1" t="s">
        <v>93</v>
      </c>
      <c r="C11928" s="1" t="s">
        <v>9999</v>
      </c>
    </row>
    <row r="11929" spans="1:3" hidden="1" x14ac:dyDescent="0.25">
      <c r="A11929">
        <v>14439</v>
      </c>
      <c r="B11929" s="1" t="s">
        <v>26</v>
      </c>
      <c r="C11929" s="1" t="s">
        <v>10000</v>
      </c>
    </row>
    <row r="11930" spans="1:3" hidden="1" x14ac:dyDescent="0.25">
      <c r="A11930">
        <v>14439</v>
      </c>
      <c r="B11930" s="1" t="s">
        <v>95</v>
      </c>
      <c r="C11930" s="1" t="s">
        <v>10001</v>
      </c>
    </row>
    <row r="11931" spans="1:3" hidden="1" x14ac:dyDescent="0.25">
      <c r="A11931">
        <v>14439</v>
      </c>
      <c r="B11931" s="1" t="s">
        <v>95</v>
      </c>
      <c r="C11931" s="1" t="s">
        <v>10002</v>
      </c>
    </row>
    <row r="11932" spans="1:3" x14ac:dyDescent="0.25">
      <c r="A11932">
        <v>14439</v>
      </c>
      <c r="B11932" s="1" t="s">
        <v>93</v>
      </c>
      <c r="C11932" s="1" t="s">
        <v>10003</v>
      </c>
    </row>
    <row r="11933" spans="1:3" hidden="1" x14ac:dyDescent="0.25">
      <c r="A11933">
        <v>14438</v>
      </c>
      <c r="B11933" s="1" t="s">
        <v>95</v>
      </c>
      <c r="C11933" s="1" t="s">
        <v>10004</v>
      </c>
    </row>
    <row r="11934" spans="1:3" hidden="1" x14ac:dyDescent="0.25">
      <c r="A11934">
        <v>14438</v>
      </c>
      <c r="B11934" s="1" t="s">
        <v>26</v>
      </c>
      <c r="C11934" s="1" t="s">
        <v>10005</v>
      </c>
    </row>
    <row r="11935" spans="1:3" x14ac:dyDescent="0.25">
      <c r="A11935">
        <v>14440</v>
      </c>
      <c r="B11935" s="1" t="s">
        <v>93</v>
      </c>
      <c r="C11935" s="1" t="s">
        <v>10006</v>
      </c>
    </row>
    <row r="11936" spans="1:3" x14ac:dyDescent="0.25">
      <c r="A11936">
        <v>14438</v>
      </c>
      <c r="B11936" s="1" t="s">
        <v>93</v>
      </c>
      <c r="C11936" s="1" t="s">
        <v>10007</v>
      </c>
    </row>
    <row r="11937" spans="1:3" hidden="1" x14ac:dyDescent="0.25">
      <c r="A11937">
        <v>14438</v>
      </c>
      <c r="B11937" s="1" t="s">
        <v>321</v>
      </c>
      <c r="C11937" s="1" t="s">
        <v>10005</v>
      </c>
    </row>
    <row r="11938" spans="1:3" hidden="1" x14ac:dyDescent="0.25">
      <c r="A11938">
        <v>14440</v>
      </c>
      <c r="B11938" s="1" t="s">
        <v>26</v>
      </c>
      <c r="C11938" s="1" t="s">
        <v>10008</v>
      </c>
    </row>
    <row r="11939" spans="1:3" x14ac:dyDescent="0.25">
      <c r="A11939">
        <v>14442</v>
      </c>
      <c r="B11939" s="1" t="s">
        <v>93</v>
      </c>
      <c r="C11939" s="1" t="s">
        <v>10009</v>
      </c>
    </row>
    <row r="11940" spans="1:3" hidden="1" x14ac:dyDescent="0.25">
      <c r="A11940">
        <v>14442</v>
      </c>
      <c r="B11940" s="1" t="s">
        <v>26</v>
      </c>
      <c r="C11940" s="1" t="s">
        <v>10010</v>
      </c>
    </row>
    <row r="11941" spans="1:3" x14ac:dyDescent="0.25">
      <c r="A11941">
        <v>14444</v>
      </c>
      <c r="B11941" s="1" t="s">
        <v>93</v>
      </c>
      <c r="C11941" s="1" t="s">
        <v>10011</v>
      </c>
    </row>
    <row r="11942" spans="1:3" x14ac:dyDescent="0.25">
      <c r="A11942">
        <v>14443</v>
      </c>
      <c r="B11942" s="1" t="s">
        <v>93</v>
      </c>
      <c r="C11942" s="1" t="s">
        <v>10012</v>
      </c>
    </row>
    <row r="11943" spans="1:3" hidden="1" x14ac:dyDescent="0.25">
      <c r="A11943">
        <v>14445</v>
      </c>
      <c r="B11943" s="1" t="s">
        <v>95</v>
      </c>
      <c r="C11943" s="1" t="s">
        <v>10013</v>
      </c>
    </row>
    <row r="11944" spans="1:3" hidden="1" x14ac:dyDescent="0.25">
      <c r="A11944">
        <v>14445</v>
      </c>
      <c r="B11944" s="1" t="s">
        <v>26</v>
      </c>
      <c r="C11944" s="1" t="s">
        <v>10014</v>
      </c>
    </row>
    <row r="11945" spans="1:3" x14ac:dyDescent="0.25">
      <c r="A11945">
        <v>14441</v>
      </c>
      <c r="B11945" s="1" t="s">
        <v>93</v>
      </c>
      <c r="C11945" s="1" t="s">
        <v>10015</v>
      </c>
    </row>
    <row r="11946" spans="1:3" hidden="1" x14ac:dyDescent="0.25">
      <c r="A11946">
        <v>14445</v>
      </c>
      <c r="B11946" s="1" t="s">
        <v>96</v>
      </c>
      <c r="C11946" s="1" t="s">
        <v>10016</v>
      </c>
    </row>
    <row r="11947" spans="1:3" x14ac:dyDescent="0.25">
      <c r="A11947">
        <v>14445</v>
      </c>
      <c r="B11947" s="1" t="s">
        <v>93</v>
      </c>
      <c r="C11947" s="1" t="s">
        <v>10017</v>
      </c>
    </row>
    <row r="11948" spans="1:3" x14ac:dyDescent="0.25">
      <c r="A11948">
        <v>14445</v>
      </c>
      <c r="B11948" s="1" t="s">
        <v>93</v>
      </c>
      <c r="C11948" s="1" t="s">
        <v>10018</v>
      </c>
    </row>
    <row r="11949" spans="1:3" x14ac:dyDescent="0.25">
      <c r="A11949">
        <v>14446</v>
      </c>
      <c r="B11949" s="1" t="s">
        <v>93</v>
      </c>
      <c r="C11949" s="1" t="s">
        <v>10019</v>
      </c>
    </row>
    <row r="11950" spans="1:3" x14ac:dyDescent="0.25">
      <c r="A11950">
        <v>14446</v>
      </c>
      <c r="B11950" s="1" t="s">
        <v>93</v>
      </c>
      <c r="C11950" s="1" t="s">
        <v>106</v>
      </c>
    </row>
    <row r="11951" spans="1:3" hidden="1" x14ac:dyDescent="0.25">
      <c r="A11951">
        <v>14446</v>
      </c>
      <c r="B11951" s="1" t="s">
        <v>95</v>
      </c>
      <c r="C11951" s="1" t="s">
        <v>10020</v>
      </c>
    </row>
    <row r="11952" spans="1:3" hidden="1" x14ac:dyDescent="0.25">
      <c r="A11952">
        <v>14448</v>
      </c>
      <c r="B11952" s="1" t="s">
        <v>95</v>
      </c>
      <c r="C11952" s="1" t="s">
        <v>10021</v>
      </c>
    </row>
    <row r="11953" spans="1:3" hidden="1" x14ac:dyDescent="0.25">
      <c r="A11953">
        <v>14446</v>
      </c>
      <c r="B11953" s="1" t="s">
        <v>96</v>
      </c>
      <c r="C11953" s="1" t="s">
        <v>10022</v>
      </c>
    </row>
    <row r="11954" spans="1:3" hidden="1" x14ac:dyDescent="0.25">
      <c r="A11954">
        <v>14448</v>
      </c>
      <c r="B11954" s="1" t="s">
        <v>96</v>
      </c>
      <c r="C11954" s="1" t="s">
        <v>10023</v>
      </c>
    </row>
    <row r="11955" spans="1:3" x14ac:dyDescent="0.25">
      <c r="A11955">
        <v>14448</v>
      </c>
      <c r="B11955" s="1" t="s">
        <v>93</v>
      </c>
      <c r="C11955" s="1" t="s">
        <v>10024</v>
      </c>
    </row>
    <row r="11956" spans="1:3" x14ac:dyDescent="0.25">
      <c r="A11956">
        <v>14448</v>
      </c>
      <c r="B11956" s="1" t="s">
        <v>93</v>
      </c>
      <c r="C11956" s="1" t="s">
        <v>106</v>
      </c>
    </row>
    <row r="11957" spans="1:3" x14ac:dyDescent="0.25">
      <c r="A11957">
        <v>14450</v>
      </c>
      <c r="B11957" s="1" t="s">
        <v>93</v>
      </c>
      <c r="C11957" s="1" t="s">
        <v>10025</v>
      </c>
    </row>
    <row r="11958" spans="1:3" x14ac:dyDescent="0.25">
      <c r="A11958">
        <v>14449</v>
      </c>
      <c r="B11958" s="1" t="s">
        <v>93</v>
      </c>
      <c r="C11958" s="1" t="s">
        <v>10026</v>
      </c>
    </row>
    <row r="11959" spans="1:3" hidden="1" x14ac:dyDescent="0.25">
      <c r="A11959">
        <v>1445</v>
      </c>
      <c r="B11959" s="1" t="s">
        <v>95</v>
      </c>
      <c r="C11959" s="1" t="s">
        <v>10027</v>
      </c>
    </row>
    <row r="11960" spans="1:3" x14ac:dyDescent="0.25">
      <c r="A11960">
        <v>1445</v>
      </c>
      <c r="B11960" s="1" t="s">
        <v>93</v>
      </c>
      <c r="C11960" s="1" t="s">
        <v>10027</v>
      </c>
    </row>
    <row r="11961" spans="1:3" hidden="1" x14ac:dyDescent="0.25">
      <c r="A11961">
        <v>14449</v>
      </c>
      <c r="B11961" s="1" t="s">
        <v>96</v>
      </c>
      <c r="C11961" s="1" t="s">
        <v>10028</v>
      </c>
    </row>
    <row r="11962" spans="1:3" hidden="1" x14ac:dyDescent="0.25">
      <c r="A11962">
        <v>14451</v>
      </c>
      <c r="B11962" s="1" t="s">
        <v>95</v>
      </c>
      <c r="C11962" s="1" t="s">
        <v>10029</v>
      </c>
    </row>
    <row r="11963" spans="1:3" x14ac:dyDescent="0.25">
      <c r="A11963">
        <v>14451</v>
      </c>
      <c r="B11963" s="1" t="s">
        <v>93</v>
      </c>
      <c r="C11963" s="1" t="s">
        <v>10030</v>
      </c>
    </row>
    <row r="11964" spans="1:3" hidden="1" x14ac:dyDescent="0.25">
      <c r="A11964">
        <v>14451</v>
      </c>
      <c r="B11964" s="1" t="s">
        <v>96</v>
      </c>
      <c r="C11964" s="1" t="s">
        <v>10031</v>
      </c>
    </row>
    <row r="11965" spans="1:3" x14ac:dyDescent="0.25">
      <c r="A11965">
        <v>14452</v>
      </c>
      <c r="B11965" s="1" t="s">
        <v>93</v>
      </c>
      <c r="C11965" s="1" t="s">
        <v>10032</v>
      </c>
    </row>
    <row r="11966" spans="1:3" x14ac:dyDescent="0.25">
      <c r="A11966">
        <v>14452</v>
      </c>
      <c r="B11966" s="1" t="s">
        <v>93</v>
      </c>
      <c r="C11966" s="1" t="s">
        <v>106</v>
      </c>
    </row>
    <row r="11967" spans="1:3" hidden="1" x14ac:dyDescent="0.25">
      <c r="A11967">
        <v>14452</v>
      </c>
      <c r="B11967" s="1" t="s">
        <v>95</v>
      </c>
      <c r="C11967" s="1" t="s">
        <v>10033</v>
      </c>
    </row>
    <row r="11968" spans="1:3" hidden="1" x14ac:dyDescent="0.25">
      <c r="A11968">
        <v>14452</v>
      </c>
      <c r="B11968" s="1" t="s">
        <v>26</v>
      </c>
      <c r="C11968" s="1" t="s">
        <v>10034</v>
      </c>
    </row>
    <row r="11969" spans="1:3" hidden="1" x14ac:dyDescent="0.25">
      <c r="A11969">
        <v>14453</v>
      </c>
      <c r="B11969" s="1" t="s">
        <v>96</v>
      </c>
      <c r="C11969" s="1" t="s">
        <v>10035</v>
      </c>
    </row>
    <row r="11970" spans="1:3" x14ac:dyDescent="0.25">
      <c r="A11970">
        <v>14453</v>
      </c>
      <c r="B11970" s="1" t="s">
        <v>93</v>
      </c>
      <c r="C11970" s="1" t="s">
        <v>106</v>
      </c>
    </row>
    <row r="11971" spans="1:3" x14ac:dyDescent="0.25">
      <c r="A11971">
        <v>14456</v>
      </c>
      <c r="B11971" s="1" t="s">
        <v>93</v>
      </c>
      <c r="C11971" s="1" t="s">
        <v>10036</v>
      </c>
    </row>
    <row r="11972" spans="1:3" hidden="1" x14ac:dyDescent="0.25">
      <c r="A11972">
        <v>14454</v>
      </c>
      <c r="B11972" s="1" t="s">
        <v>96</v>
      </c>
      <c r="C11972" s="1" t="s">
        <v>10037</v>
      </c>
    </row>
    <row r="11973" spans="1:3" x14ac:dyDescent="0.25">
      <c r="A11973">
        <v>14455</v>
      </c>
      <c r="B11973" s="1" t="s">
        <v>93</v>
      </c>
      <c r="C11973" s="1" t="s">
        <v>10038</v>
      </c>
    </row>
    <row r="11974" spans="1:3" hidden="1" x14ac:dyDescent="0.25">
      <c r="A11974">
        <v>14454</v>
      </c>
      <c r="B11974" s="1" t="s">
        <v>95</v>
      </c>
      <c r="C11974" s="1" t="s">
        <v>10039</v>
      </c>
    </row>
    <row r="11975" spans="1:3" x14ac:dyDescent="0.25">
      <c r="A11975">
        <v>14454</v>
      </c>
      <c r="B11975" s="1" t="s">
        <v>93</v>
      </c>
      <c r="C11975" s="1" t="s">
        <v>10040</v>
      </c>
    </row>
    <row r="11976" spans="1:3" x14ac:dyDescent="0.25">
      <c r="A11976">
        <v>14457</v>
      </c>
      <c r="B11976" s="1" t="s">
        <v>93</v>
      </c>
      <c r="C11976" s="1" t="s">
        <v>107</v>
      </c>
    </row>
    <row r="11977" spans="1:3" x14ac:dyDescent="0.25">
      <c r="A11977">
        <v>14458</v>
      </c>
      <c r="B11977" s="1" t="s">
        <v>93</v>
      </c>
      <c r="C11977" s="1" t="s">
        <v>10041</v>
      </c>
    </row>
    <row r="11978" spans="1:3" hidden="1" x14ac:dyDescent="0.25">
      <c r="A11978">
        <v>14458</v>
      </c>
      <c r="B11978" s="1" t="s">
        <v>95</v>
      </c>
      <c r="C11978" s="1" t="s">
        <v>10042</v>
      </c>
    </row>
    <row r="11979" spans="1:3" x14ac:dyDescent="0.25">
      <c r="A11979">
        <v>14459</v>
      </c>
      <c r="B11979" s="1" t="s">
        <v>93</v>
      </c>
      <c r="C11979" s="1" t="s">
        <v>10043</v>
      </c>
    </row>
    <row r="11980" spans="1:3" hidden="1" x14ac:dyDescent="0.25">
      <c r="A11980">
        <v>14458</v>
      </c>
      <c r="B11980" s="1" t="s">
        <v>95</v>
      </c>
      <c r="C11980" s="1" t="s">
        <v>10044</v>
      </c>
    </row>
    <row r="11981" spans="1:3" hidden="1" x14ac:dyDescent="0.25">
      <c r="A11981">
        <v>14460</v>
      </c>
      <c r="B11981" s="1" t="s">
        <v>95</v>
      </c>
      <c r="C11981" s="1" t="s">
        <v>10045</v>
      </c>
    </row>
    <row r="11982" spans="1:3" hidden="1" x14ac:dyDescent="0.25">
      <c r="A11982">
        <v>14460</v>
      </c>
      <c r="B11982" s="1" t="s">
        <v>95</v>
      </c>
      <c r="C11982" s="1" t="s">
        <v>10046</v>
      </c>
    </row>
    <row r="11983" spans="1:3" x14ac:dyDescent="0.25">
      <c r="A11983">
        <v>14460</v>
      </c>
      <c r="B11983" s="1" t="s">
        <v>93</v>
      </c>
      <c r="C11983" s="1" t="s">
        <v>10047</v>
      </c>
    </row>
    <row r="11984" spans="1:3" hidden="1" x14ac:dyDescent="0.25">
      <c r="A11984">
        <v>14460</v>
      </c>
      <c r="B11984" s="1" t="s">
        <v>449</v>
      </c>
      <c r="C11984" s="1" t="s">
        <v>10048</v>
      </c>
    </row>
    <row r="11985" spans="1:3" x14ac:dyDescent="0.25">
      <c r="A11985">
        <v>1446</v>
      </c>
      <c r="B11985" s="1" t="s">
        <v>93</v>
      </c>
      <c r="C11985" s="1" t="s">
        <v>8137</v>
      </c>
    </row>
    <row r="11986" spans="1:3" hidden="1" x14ac:dyDescent="0.25">
      <c r="A11986">
        <v>1446</v>
      </c>
      <c r="B11986" s="1" t="s">
        <v>95</v>
      </c>
      <c r="C11986" s="1" t="s">
        <v>8137</v>
      </c>
    </row>
    <row r="11987" spans="1:3" hidden="1" x14ac:dyDescent="0.25">
      <c r="A11987">
        <v>14461</v>
      </c>
      <c r="B11987" s="1" t="s">
        <v>96</v>
      </c>
      <c r="C11987" s="1" t="s">
        <v>10049</v>
      </c>
    </row>
    <row r="11988" spans="1:3" hidden="1" x14ac:dyDescent="0.25">
      <c r="A11988">
        <v>14461</v>
      </c>
      <c r="B11988" s="1" t="s">
        <v>95</v>
      </c>
      <c r="C11988" s="1" t="s">
        <v>10050</v>
      </c>
    </row>
    <row r="11989" spans="1:3" x14ac:dyDescent="0.25">
      <c r="A11989">
        <v>14461</v>
      </c>
      <c r="B11989" s="1" t="s">
        <v>93</v>
      </c>
      <c r="C11989" s="1" t="s">
        <v>10051</v>
      </c>
    </row>
    <row r="11990" spans="1:3" x14ac:dyDescent="0.25">
      <c r="A11990">
        <v>14462</v>
      </c>
      <c r="B11990" s="1" t="s">
        <v>93</v>
      </c>
      <c r="C11990" s="1" t="s">
        <v>10052</v>
      </c>
    </row>
    <row r="11991" spans="1:3" x14ac:dyDescent="0.25">
      <c r="A11991">
        <v>14464</v>
      </c>
      <c r="B11991" s="1" t="s">
        <v>93</v>
      </c>
      <c r="C11991" s="1" t="s">
        <v>10053</v>
      </c>
    </row>
    <row r="11992" spans="1:3" hidden="1" x14ac:dyDescent="0.25">
      <c r="A11992">
        <v>14462</v>
      </c>
      <c r="B11992" s="1" t="s">
        <v>96</v>
      </c>
      <c r="C11992" s="1" t="s">
        <v>117</v>
      </c>
    </row>
    <row r="11993" spans="1:3" x14ac:dyDescent="0.25">
      <c r="A11993">
        <v>14463</v>
      </c>
      <c r="B11993" s="1" t="s">
        <v>93</v>
      </c>
      <c r="C11993" s="1" t="s">
        <v>101</v>
      </c>
    </row>
    <row r="11994" spans="1:3" x14ac:dyDescent="0.25">
      <c r="A11994">
        <v>14465</v>
      </c>
      <c r="B11994" s="1" t="s">
        <v>93</v>
      </c>
      <c r="C11994" s="1" t="s">
        <v>101</v>
      </c>
    </row>
    <row r="11995" spans="1:3" hidden="1" x14ac:dyDescent="0.25">
      <c r="A11995">
        <v>14463</v>
      </c>
      <c r="B11995" s="1" t="s">
        <v>96</v>
      </c>
      <c r="C11995" s="1" t="s">
        <v>10054</v>
      </c>
    </row>
    <row r="11996" spans="1:3" hidden="1" x14ac:dyDescent="0.25">
      <c r="A11996">
        <v>14466</v>
      </c>
      <c r="B11996" s="1" t="s">
        <v>95</v>
      </c>
      <c r="C11996" s="1" t="s">
        <v>10055</v>
      </c>
    </row>
    <row r="11997" spans="1:3" x14ac:dyDescent="0.25">
      <c r="A11997">
        <v>14466</v>
      </c>
      <c r="B11997" s="1" t="s">
        <v>93</v>
      </c>
      <c r="C11997" s="1" t="s">
        <v>2636</v>
      </c>
    </row>
    <row r="11998" spans="1:3" hidden="1" x14ac:dyDescent="0.25">
      <c r="A11998">
        <v>14466</v>
      </c>
      <c r="B11998" s="1" t="s">
        <v>26</v>
      </c>
      <c r="C11998" s="1" t="s">
        <v>10056</v>
      </c>
    </row>
    <row r="11999" spans="1:3" x14ac:dyDescent="0.25">
      <c r="A11999">
        <v>14469</v>
      </c>
      <c r="B11999" s="1" t="s">
        <v>93</v>
      </c>
      <c r="C11999" s="1" t="s">
        <v>10057</v>
      </c>
    </row>
    <row r="12000" spans="1:3" x14ac:dyDescent="0.25">
      <c r="A12000">
        <v>14468</v>
      </c>
      <c r="B12000" s="1" t="s">
        <v>93</v>
      </c>
      <c r="C12000" s="1" t="s">
        <v>10058</v>
      </c>
    </row>
    <row r="12001" spans="1:3" x14ac:dyDescent="0.25">
      <c r="A12001">
        <v>14467</v>
      </c>
      <c r="B12001" s="1" t="s">
        <v>93</v>
      </c>
      <c r="C12001" s="1" t="s">
        <v>10059</v>
      </c>
    </row>
    <row r="12002" spans="1:3" x14ac:dyDescent="0.25">
      <c r="A12002">
        <v>14470</v>
      </c>
      <c r="B12002" s="1" t="s">
        <v>93</v>
      </c>
      <c r="C12002" s="1" t="s">
        <v>10060</v>
      </c>
    </row>
    <row r="12003" spans="1:3" x14ac:dyDescent="0.25">
      <c r="A12003">
        <v>14471</v>
      </c>
      <c r="B12003" s="1" t="s">
        <v>93</v>
      </c>
      <c r="C12003" s="1" t="s">
        <v>10061</v>
      </c>
    </row>
    <row r="12004" spans="1:3" x14ac:dyDescent="0.25">
      <c r="A12004">
        <v>14471</v>
      </c>
      <c r="B12004" s="1" t="s">
        <v>93</v>
      </c>
      <c r="C12004" s="1" t="s">
        <v>10062</v>
      </c>
    </row>
    <row r="12005" spans="1:3" hidden="1" x14ac:dyDescent="0.25">
      <c r="A12005">
        <v>14471</v>
      </c>
      <c r="B12005" s="1" t="s">
        <v>95</v>
      </c>
      <c r="C12005" s="1" t="s">
        <v>10063</v>
      </c>
    </row>
    <row r="12006" spans="1:3" hidden="1" x14ac:dyDescent="0.25">
      <c r="A12006">
        <v>14471</v>
      </c>
      <c r="B12006" s="1" t="s">
        <v>96</v>
      </c>
      <c r="C12006" s="1" t="s">
        <v>1424</v>
      </c>
    </row>
    <row r="12007" spans="1:3" hidden="1" x14ac:dyDescent="0.25">
      <c r="A12007">
        <v>14471</v>
      </c>
      <c r="B12007" s="1" t="s">
        <v>96</v>
      </c>
      <c r="C12007" s="1" t="s">
        <v>10064</v>
      </c>
    </row>
    <row r="12008" spans="1:3" x14ac:dyDescent="0.25">
      <c r="A12008">
        <v>14472</v>
      </c>
      <c r="B12008" s="1" t="s">
        <v>93</v>
      </c>
      <c r="C12008" s="1" t="s">
        <v>10065</v>
      </c>
    </row>
    <row r="12009" spans="1:3" hidden="1" x14ac:dyDescent="0.25">
      <c r="A12009">
        <v>14472</v>
      </c>
      <c r="B12009" s="1" t="s">
        <v>95</v>
      </c>
      <c r="C12009" s="1" t="s">
        <v>10066</v>
      </c>
    </row>
    <row r="12010" spans="1:3" hidden="1" x14ac:dyDescent="0.25">
      <c r="A12010">
        <v>1447</v>
      </c>
      <c r="B12010" s="1" t="s">
        <v>95</v>
      </c>
      <c r="C12010" s="1" t="s">
        <v>10067</v>
      </c>
    </row>
    <row r="12011" spans="1:3" x14ac:dyDescent="0.25">
      <c r="A12011">
        <v>1447</v>
      </c>
      <c r="B12011" s="1" t="s">
        <v>93</v>
      </c>
      <c r="C12011" s="1" t="s">
        <v>10067</v>
      </c>
    </row>
    <row r="12012" spans="1:3" x14ac:dyDescent="0.25">
      <c r="A12012">
        <v>1447</v>
      </c>
      <c r="B12012" s="1" t="s">
        <v>93</v>
      </c>
      <c r="C12012" s="1" t="s">
        <v>10068</v>
      </c>
    </row>
    <row r="12013" spans="1:3" x14ac:dyDescent="0.25">
      <c r="A12013">
        <v>14473</v>
      </c>
      <c r="B12013" s="1" t="s">
        <v>93</v>
      </c>
      <c r="C12013" s="1" t="s">
        <v>106</v>
      </c>
    </row>
    <row r="12014" spans="1:3" hidden="1" x14ac:dyDescent="0.25">
      <c r="A12014">
        <v>14473</v>
      </c>
      <c r="B12014" s="1" t="s">
        <v>96</v>
      </c>
      <c r="C12014" s="1" t="s">
        <v>10069</v>
      </c>
    </row>
    <row r="12015" spans="1:3" hidden="1" x14ac:dyDescent="0.25">
      <c r="A12015">
        <v>1447</v>
      </c>
      <c r="B12015" s="1" t="s">
        <v>26</v>
      </c>
      <c r="C12015" s="1" t="s">
        <v>10070</v>
      </c>
    </row>
    <row r="12016" spans="1:3" x14ac:dyDescent="0.25">
      <c r="A12016">
        <v>14474</v>
      </c>
      <c r="B12016" s="1" t="s">
        <v>93</v>
      </c>
      <c r="C12016" s="1" t="s">
        <v>101</v>
      </c>
    </row>
    <row r="12017" spans="1:3" x14ac:dyDescent="0.25">
      <c r="A12017">
        <v>14476</v>
      </c>
      <c r="B12017" s="1" t="s">
        <v>93</v>
      </c>
      <c r="C12017" s="1" t="s">
        <v>10071</v>
      </c>
    </row>
    <row r="12018" spans="1:3" hidden="1" x14ac:dyDescent="0.25">
      <c r="A12018">
        <v>14476</v>
      </c>
      <c r="B12018" s="1" t="s">
        <v>95</v>
      </c>
      <c r="C12018" s="1" t="s">
        <v>10072</v>
      </c>
    </row>
    <row r="12019" spans="1:3" hidden="1" x14ac:dyDescent="0.25">
      <c r="A12019">
        <v>14477</v>
      </c>
      <c r="B12019" s="1" t="s">
        <v>96</v>
      </c>
      <c r="C12019" s="1" t="s">
        <v>10073</v>
      </c>
    </row>
    <row r="12020" spans="1:3" hidden="1" x14ac:dyDescent="0.25">
      <c r="A12020">
        <v>14477</v>
      </c>
      <c r="B12020" s="1" t="s">
        <v>96</v>
      </c>
      <c r="C12020" s="1" t="s">
        <v>10074</v>
      </c>
    </row>
    <row r="12021" spans="1:3" x14ac:dyDescent="0.25">
      <c r="A12021">
        <v>14477</v>
      </c>
      <c r="B12021" s="1" t="s">
        <v>93</v>
      </c>
      <c r="C12021" s="1" t="s">
        <v>10075</v>
      </c>
    </row>
    <row r="12022" spans="1:3" hidden="1" x14ac:dyDescent="0.25">
      <c r="A12022">
        <v>14477</v>
      </c>
      <c r="B12022" s="1" t="s">
        <v>127</v>
      </c>
      <c r="C12022" s="1" t="s">
        <v>10076</v>
      </c>
    </row>
    <row r="12023" spans="1:3" hidden="1" x14ac:dyDescent="0.25">
      <c r="A12023">
        <v>14477</v>
      </c>
      <c r="B12023" s="1" t="s">
        <v>127</v>
      </c>
      <c r="C12023" s="1" t="s">
        <v>10077</v>
      </c>
    </row>
    <row r="12024" spans="1:3" hidden="1" x14ac:dyDescent="0.25">
      <c r="A12024">
        <v>14475</v>
      </c>
      <c r="B12024" s="1" t="s">
        <v>95</v>
      </c>
      <c r="C12024" s="1" t="s">
        <v>10078</v>
      </c>
    </row>
    <row r="12025" spans="1:3" x14ac:dyDescent="0.25">
      <c r="A12025">
        <v>14475</v>
      </c>
      <c r="B12025" s="1" t="s">
        <v>93</v>
      </c>
      <c r="C12025" s="1" t="s">
        <v>10079</v>
      </c>
    </row>
    <row r="12026" spans="1:3" hidden="1" x14ac:dyDescent="0.25">
      <c r="A12026">
        <v>14475</v>
      </c>
      <c r="B12026" s="1" t="s">
        <v>449</v>
      </c>
      <c r="C12026" s="1" t="s">
        <v>10080</v>
      </c>
    </row>
    <row r="12027" spans="1:3" hidden="1" x14ac:dyDescent="0.25">
      <c r="A12027">
        <v>14475</v>
      </c>
      <c r="B12027" s="1" t="s">
        <v>96</v>
      </c>
      <c r="C12027" s="1" t="s">
        <v>10080</v>
      </c>
    </row>
    <row r="12028" spans="1:3" hidden="1" x14ac:dyDescent="0.25">
      <c r="A12028">
        <v>1448</v>
      </c>
      <c r="B12028" s="1" t="s">
        <v>95</v>
      </c>
      <c r="C12028" s="1" t="s">
        <v>10081</v>
      </c>
    </row>
    <row r="12029" spans="1:3" hidden="1" x14ac:dyDescent="0.25">
      <c r="A12029">
        <v>14475</v>
      </c>
      <c r="B12029" s="1" t="s">
        <v>127</v>
      </c>
      <c r="C12029" s="1" t="s">
        <v>10082</v>
      </c>
    </row>
    <row r="12030" spans="1:3" hidden="1" x14ac:dyDescent="0.25">
      <c r="A12030">
        <v>1448</v>
      </c>
      <c r="B12030" s="1" t="s">
        <v>95</v>
      </c>
      <c r="C12030" s="1" t="s">
        <v>10083</v>
      </c>
    </row>
    <row r="12031" spans="1:3" x14ac:dyDescent="0.25">
      <c r="A12031">
        <v>1448</v>
      </c>
      <c r="B12031" s="1" t="s">
        <v>93</v>
      </c>
      <c r="C12031" s="1" t="s">
        <v>10083</v>
      </c>
    </row>
    <row r="12032" spans="1:3" x14ac:dyDescent="0.25">
      <c r="A12032">
        <v>14478</v>
      </c>
      <c r="B12032" s="1" t="s">
        <v>93</v>
      </c>
      <c r="C12032" s="1" t="s">
        <v>10084</v>
      </c>
    </row>
    <row r="12033" spans="1:3" x14ac:dyDescent="0.25">
      <c r="A12033">
        <v>1448</v>
      </c>
      <c r="B12033" s="1" t="s">
        <v>93</v>
      </c>
      <c r="C12033" s="1" t="s">
        <v>10085</v>
      </c>
    </row>
    <row r="12034" spans="1:3" x14ac:dyDescent="0.25">
      <c r="A12034">
        <v>14479</v>
      </c>
      <c r="B12034" s="1" t="s">
        <v>93</v>
      </c>
      <c r="C12034" s="1" t="s">
        <v>10086</v>
      </c>
    </row>
    <row r="12035" spans="1:3" hidden="1" x14ac:dyDescent="0.25">
      <c r="A12035">
        <v>14481</v>
      </c>
      <c r="B12035" s="1" t="s">
        <v>95</v>
      </c>
      <c r="C12035" s="1" t="s">
        <v>10087</v>
      </c>
    </row>
    <row r="12036" spans="1:3" hidden="1" x14ac:dyDescent="0.25">
      <c r="A12036">
        <v>14481</v>
      </c>
      <c r="B12036" s="1" t="s">
        <v>96</v>
      </c>
      <c r="C12036" s="1" t="s">
        <v>10088</v>
      </c>
    </row>
    <row r="12037" spans="1:3" x14ac:dyDescent="0.25">
      <c r="A12037">
        <v>14483</v>
      </c>
      <c r="B12037" s="1" t="s">
        <v>93</v>
      </c>
      <c r="C12037" s="1" t="s">
        <v>10089</v>
      </c>
    </row>
    <row r="12038" spans="1:3" x14ac:dyDescent="0.25">
      <c r="A12038">
        <v>14481</v>
      </c>
      <c r="B12038" s="1" t="s">
        <v>93</v>
      </c>
      <c r="C12038" s="1" t="s">
        <v>10090</v>
      </c>
    </row>
    <row r="12039" spans="1:3" hidden="1" x14ac:dyDescent="0.25">
      <c r="A12039">
        <v>14483</v>
      </c>
      <c r="B12039" s="1" t="s">
        <v>26</v>
      </c>
      <c r="C12039" s="1" t="s">
        <v>10091</v>
      </c>
    </row>
    <row r="12040" spans="1:3" x14ac:dyDescent="0.25">
      <c r="A12040">
        <v>14480</v>
      </c>
      <c r="B12040" s="1" t="s">
        <v>93</v>
      </c>
      <c r="C12040" s="1" t="s">
        <v>10092</v>
      </c>
    </row>
    <row r="12041" spans="1:3" x14ac:dyDescent="0.25">
      <c r="A12041">
        <v>14482</v>
      </c>
      <c r="B12041" s="1" t="s">
        <v>93</v>
      </c>
      <c r="C12041" s="1" t="s">
        <v>10093</v>
      </c>
    </row>
    <row r="12042" spans="1:3" hidden="1" x14ac:dyDescent="0.25">
      <c r="A12042">
        <v>14487</v>
      </c>
      <c r="B12042" s="1" t="s">
        <v>95</v>
      </c>
      <c r="C12042" s="1" t="s">
        <v>10094</v>
      </c>
    </row>
    <row r="12043" spans="1:3" hidden="1" x14ac:dyDescent="0.25">
      <c r="A12043">
        <v>14487</v>
      </c>
      <c r="B12043" s="1" t="s">
        <v>96</v>
      </c>
      <c r="C12043" s="1" t="s">
        <v>10095</v>
      </c>
    </row>
    <row r="12044" spans="1:3" hidden="1" x14ac:dyDescent="0.25">
      <c r="A12044">
        <v>14482</v>
      </c>
      <c r="B12044" s="1" t="s">
        <v>95</v>
      </c>
      <c r="C12044" s="1" t="s">
        <v>10096</v>
      </c>
    </row>
    <row r="12045" spans="1:3" x14ac:dyDescent="0.25">
      <c r="A12045">
        <v>14487</v>
      </c>
      <c r="B12045" s="1" t="s">
        <v>93</v>
      </c>
      <c r="C12045" s="1" t="s">
        <v>10097</v>
      </c>
    </row>
    <row r="12046" spans="1:3" x14ac:dyDescent="0.25">
      <c r="A12046">
        <v>14487</v>
      </c>
      <c r="B12046" s="1" t="s">
        <v>93</v>
      </c>
      <c r="C12046" s="1" t="s">
        <v>10098</v>
      </c>
    </row>
    <row r="12047" spans="1:3" hidden="1" x14ac:dyDescent="0.25">
      <c r="A12047">
        <v>14484</v>
      </c>
      <c r="B12047" s="1" t="s">
        <v>26</v>
      </c>
      <c r="C12047" s="1" t="s">
        <v>10099</v>
      </c>
    </row>
    <row r="12048" spans="1:3" hidden="1" x14ac:dyDescent="0.25">
      <c r="A12048">
        <v>14484</v>
      </c>
      <c r="B12048" s="1" t="s">
        <v>96</v>
      </c>
      <c r="C12048" s="1" t="s">
        <v>10100</v>
      </c>
    </row>
    <row r="12049" spans="1:3" x14ac:dyDescent="0.25">
      <c r="A12049">
        <v>14484</v>
      </c>
      <c r="B12049" s="1" t="s">
        <v>93</v>
      </c>
      <c r="C12049" s="1" t="s">
        <v>10101</v>
      </c>
    </row>
    <row r="12050" spans="1:3" x14ac:dyDescent="0.25">
      <c r="A12050">
        <v>14489</v>
      </c>
      <c r="B12050" s="1" t="s">
        <v>93</v>
      </c>
      <c r="C12050" s="1" t="s">
        <v>10102</v>
      </c>
    </row>
    <row r="12051" spans="1:3" hidden="1" x14ac:dyDescent="0.25">
      <c r="A12051">
        <v>14489</v>
      </c>
      <c r="B12051" s="1" t="s">
        <v>95</v>
      </c>
      <c r="C12051" s="1" t="s">
        <v>10103</v>
      </c>
    </row>
    <row r="12052" spans="1:3" x14ac:dyDescent="0.25">
      <c r="A12052">
        <v>14488</v>
      </c>
      <c r="B12052" s="1" t="s">
        <v>93</v>
      </c>
      <c r="C12052" s="1" t="s">
        <v>10104</v>
      </c>
    </row>
    <row r="12053" spans="1:3" x14ac:dyDescent="0.25">
      <c r="A12053">
        <v>14490</v>
      </c>
      <c r="B12053" s="1" t="s">
        <v>93</v>
      </c>
      <c r="C12053" s="1" t="s">
        <v>10105</v>
      </c>
    </row>
    <row r="12054" spans="1:3" x14ac:dyDescent="0.25">
      <c r="A12054">
        <v>1449</v>
      </c>
      <c r="B12054" s="1" t="s">
        <v>93</v>
      </c>
      <c r="C12054" s="1" t="s">
        <v>10106</v>
      </c>
    </row>
    <row r="12055" spans="1:3" hidden="1" x14ac:dyDescent="0.25">
      <c r="A12055">
        <v>14488</v>
      </c>
      <c r="B12055" s="1" t="s">
        <v>96</v>
      </c>
      <c r="C12055" s="1" t="s">
        <v>10107</v>
      </c>
    </row>
    <row r="12056" spans="1:3" hidden="1" x14ac:dyDescent="0.25">
      <c r="A12056">
        <v>1449</v>
      </c>
      <c r="B12056" s="1" t="s">
        <v>95</v>
      </c>
      <c r="C12056" s="1" t="s">
        <v>10106</v>
      </c>
    </row>
    <row r="12057" spans="1:3" hidden="1" x14ac:dyDescent="0.25">
      <c r="A12057">
        <v>14492</v>
      </c>
      <c r="B12057" s="1" t="s">
        <v>95</v>
      </c>
      <c r="C12057" s="1" t="s">
        <v>10108</v>
      </c>
    </row>
    <row r="12058" spans="1:3" hidden="1" x14ac:dyDescent="0.25">
      <c r="A12058">
        <v>14492</v>
      </c>
      <c r="B12058" s="1" t="s">
        <v>96</v>
      </c>
      <c r="C12058" s="1" t="s">
        <v>10109</v>
      </c>
    </row>
    <row r="12059" spans="1:3" hidden="1" x14ac:dyDescent="0.25">
      <c r="A12059">
        <v>14492</v>
      </c>
      <c r="B12059" s="1" t="s">
        <v>26</v>
      </c>
      <c r="C12059" s="1" t="s">
        <v>3851</v>
      </c>
    </row>
    <row r="12060" spans="1:3" x14ac:dyDescent="0.25">
      <c r="A12060">
        <v>14492</v>
      </c>
      <c r="B12060" s="1" t="s">
        <v>93</v>
      </c>
      <c r="C12060" s="1" t="s">
        <v>10110</v>
      </c>
    </row>
    <row r="12061" spans="1:3" x14ac:dyDescent="0.25">
      <c r="A12061">
        <v>14491</v>
      </c>
      <c r="B12061" s="1" t="s">
        <v>93</v>
      </c>
      <c r="C12061" s="1" t="s">
        <v>10111</v>
      </c>
    </row>
    <row r="12062" spans="1:3" hidden="1" x14ac:dyDescent="0.25">
      <c r="A12062">
        <v>14491</v>
      </c>
      <c r="B12062" s="1" t="s">
        <v>96</v>
      </c>
      <c r="C12062" s="1" t="s">
        <v>10112</v>
      </c>
    </row>
    <row r="12063" spans="1:3" x14ac:dyDescent="0.25">
      <c r="A12063">
        <v>14494</v>
      </c>
      <c r="B12063" s="1" t="s">
        <v>93</v>
      </c>
      <c r="C12063" s="1" t="s">
        <v>10113</v>
      </c>
    </row>
    <row r="12064" spans="1:3" x14ac:dyDescent="0.25">
      <c r="A12064">
        <v>14493</v>
      </c>
      <c r="B12064" s="1" t="s">
        <v>93</v>
      </c>
      <c r="C12064" s="1" t="s">
        <v>10114</v>
      </c>
    </row>
    <row r="12065" spans="1:3" x14ac:dyDescent="0.25">
      <c r="A12065">
        <v>14497</v>
      </c>
      <c r="B12065" s="1" t="s">
        <v>93</v>
      </c>
      <c r="C12065" s="1" t="s">
        <v>10115</v>
      </c>
    </row>
    <row r="12066" spans="1:3" x14ac:dyDescent="0.25">
      <c r="A12066">
        <v>14496</v>
      </c>
      <c r="B12066" s="1" t="s">
        <v>93</v>
      </c>
      <c r="C12066" s="1" t="s">
        <v>10116</v>
      </c>
    </row>
    <row r="12067" spans="1:3" hidden="1" x14ac:dyDescent="0.25">
      <c r="A12067">
        <v>14496</v>
      </c>
      <c r="B12067" s="1" t="s">
        <v>95</v>
      </c>
      <c r="C12067" s="1" t="s">
        <v>10117</v>
      </c>
    </row>
    <row r="12068" spans="1:3" x14ac:dyDescent="0.25">
      <c r="A12068">
        <v>14495</v>
      </c>
      <c r="B12068" s="1" t="s">
        <v>93</v>
      </c>
      <c r="C12068" s="1" t="s">
        <v>10118</v>
      </c>
    </row>
    <row r="12069" spans="1:3" hidden="1" x14ac:dyDescent="0.25">
      <c r="A12069">
        <v>14498</v>
      </c>
      <c r="B12069" s="1" t="s">
        <v>95</v>
      </c>
      <c r="C12069" s="1" t="s">
        <v>10119</v>
      </c>
    </row>
    <row r="12070" spans="1:3" x14ac:dyDescent="0.25">
      <c r="A12070">
        <v>14498</v>
      </c>
      <c r="B12070" s="1" t="s">
        <v>93</v>
      </c>
      <c r="C12070" s="1" t="s">
        <v>10120</v>
      </c>
    </row>
    <row r="12071" spans="1:3" hidden="1" x14ac:dyDescent="0.25">
      <c r="A12071">
        <v>145</v>
      </c>
      <c r="B12071" s="1" t="s">
        <v>96</v>
      </c>
      <c r="C12071" s="1" t="s">
        <v>10121</v>
      </c>
    </row>
    <row r="12072" spans="1:3" x14ac:dyDescent="0.25">
      <c r="A12072">
        <v>145</v>
      </c>
      <c r="B12072" s="1" t="s">
        <v>93</v>
      </c>
      <c r="C12072" s="1" t="s">
        <v>10122</v>
      </c>
    </row>
    <row r="12073" spans="1:3" hidden="1" x14ac:dyDescent="0.25">
      <c r="A12073">
        <v>145</v>
      </c>
      <c r="B12073" s="1" t="s">
        <v>95</v>
      </c>
      <c r="C12073" s="1" t="s">
        <v>10122</v>
      </c>
    </row>
    <row r="12074" spans="1:3" x14ac:dyDescent="0.25">
      <c r="A12074">
        <v>14499</v>
      </c>
      <c r="B12074" s="1" t="s">
        <v>93</v>
      </c>
      <c r="C12074" s="1" t="s">
        <v>10123</v>
      </c>
    </row>
    <row r="12075" spans="1:3" hidden="1" x14ac:dyDescent="0.25">
      <c r="A12075">
        <v>14499</v>
      </c>
      <c r="B12075" s="1" t="s">
        <v>96</v>
      </c>
      <c r="C12075" s="1" t="s">
        <v>10124</v>
      </c>
    </row>
    <row r="12076" spans="1:3" hidden="1" x14ac:dyDescent="0.25">
      <c r="A12076">
        <v>14499</v>
      </c>
      <c r="B12076" s="1" t="s">
        <v>95</v>
      </c>
      <c r="C12076" s="1" t="s">
        <v>10125</v>
      </c>
    </row>
    <row r="12077" spans="1:3" x14ac:dyDescent="0.25">
      <c r="A12077">
        <v>14500</v>
      </c>
      <c r="B12077" s="1" t="s">
        <v>93</v>
      </c>
      <c r="C12077" s="1" t="s">
        <v>10126</v>
      </c>
    </row>
    <row r="12078" spans="1:3" x14ac:dyDescent="0.25">
      <c r="A12078">
        <v>14505</v>
      </c>
      <c r="B12078" s="1" t="s">
        <v>93</v>
      </c>
      <c r="C12078" s="1" t="s">
        <v>10127</v>
      </c>
    </row>
    <row r="12079" spans="1:3" x14ac:dyDescent="0.25">
      <c r="A12079">
        <v>14505</v>
      </c>
      <c r="B12079" s="1" t="s">
        <v>93</v>
      </c>
      <c r="C12079" s="1" t="s">
        <v>10128</v>
      </c>
    </row>
    <row r="12080" spans="1:3" hidden="1" x14ac:dyDescent="0.25">
      <c r="A12080">
        <v>14505</v>
      </c>
      <c r="B12080" s="1" t="s">
        <v>96</v>
      </c>
      <c r="C12080" s="1" t="s">
        <v>10129</v>
      </c>
    </row>
    <row r="12081" spans="1:3" x14ac:dyDescent="0.25">
      <c r="A12081">
        <v>14505</v>
      </c>
      <c r="B12081" s="1" t="s">
        <v>93</v>
      </c>
      <c r="C12081" s="1" t="s">
        <v>10130</v>
      </c>
    </row>
    <row r="12082" spans="1:3" hidden="1" x14ac:dyDescent="0.25">
      <c r="A12082">
        <v>14505</v>
      </c>
      <c r="B12082" s="1" t="s">
        <v>95</v>
      </c>
      <c r="C12082" s="1" t="s">
        <v>106</v>
      </c>
    </row>
    <row r="12083" spans="1:3" hidden="1" x14ac:dyDescent="0.25">
      <c r="A12083">
        <v>14505</v>
      </c>
      <c r="B12083" s="1" t="s">
        <v>95</v>
      </c>
      <c r="C12083" s="1" t="s">
        <v>10127</v>
      </c>
    </row>
    <row r="12084" spans="1:3" hidden="1" x14ac:dyDescent="0.25">
      <c r="A12084">
        <v>14505</v>
      </c>
      <c r="B12084" s="1" t="s">
        <v>95</v>
      </c>
      <c r="C12084" s="1" t="s">
        <v>10131</v>
      </c>
    </row>
    <row r="12085" spans="1:3" x14ac:dyDescent="0.25">
      <c r="A12085">
        <v>14502</v>
      </c>
      <c r="B12085" s="1" t="s">
        <v>93</v>
      </c>
      <c r="C12085" s="1" t="s">
        <v>10132</v>
      </c>
    </row>
    <row r="12086" spans="1:3" hidden="1" x14ac:dyDescent="0.25">
      <c r="A12086">
        <v>14503</v>
      </c>
      <c r="B12086" s="1" t="s">
        <v>95</v>
      </c>
      <c r="C12086" s="1" t="s">
        <v>10133</v>
      </c>
    </row>
    <row r="12087" spans="1:3" x14ac:dyDescent="0.25">
      <c r="A12087">
        <v>1450</v>
      </c>
      <c r="B12087" s="1" t="s">
        <v>93</v>
      </c>
      <c r="C12087" s="1" t="s">
        <v>10134</v>
      </c>
    </row>
    <row r="12088" spans="1:3" hidden="1" x14ac:dyDescent="0.25">
      <c r="A12088">
        <v>1450</v>
      </c>
      <c r="B12088" s="1" t="s">
        <v>95</v>
      </c>
      <c r="C12088" s="1" t="s">
        <v>10134</v>
      </c>
    </row>
    <row r="12089" spans="1:3" hidden="1" x14ac:dyDescent="0.25">
      <c r="A12089">
        <v>14509</v>
      </c>
      <c r="B12089" s="1" t="s">
        <v>446</v>
      </c>
      <c r="C12089" s="1" t="s">
        <v>10135</v>
      </c>
    </row>
    <row r="12090" spans="1:3" hidden="1" x14ac:dyDescent="0.25">
      <c r="A12090">
        <v>14509</v>
      </c>
      <c r="B12090" s="1" t="s">
        <v>446</v>
      </c>
      <c r="C12090" s="1" t="s">
        <v>10136</v>
      </c>
    </row>
    <row r="12091" spans="1:3" x14ac:dyDescent="0.25">
      <c r="A12091">
        <v>14503</v>
      </c>
      <c r="B12091" s="1" t="s">
        <v>93</v>
      </c>
      <c r="C12091" s="1" t="s">
        <v>10137</v>
      </c>
    </row>
    <row r="12092" spans="1:3" hidden="1" x14ac:dyDescent="0.25">
      <c r="A12092">
        <v>14503</v>
      </c>
      <c r="B12092" s="1" t="s">
        <v>96</v>
      </c>
      <c r="C12092" s="1" t="s">
        <v>10138</v>
      </c>
    </row>
    <row r="12093" spans="1:3" hidden="1" x14ac:dyDescent="0.25">
      <c r="A12093">
        <v>14509</v>
      </c>
      <c r="B12093" s="1" t="s">
        <v>95</v>
      </c>
      <c r="C12093" s="1" t="s">
        <v>10139</v>
      </c>
    </row>
    <row r="12094" spans="1:3" x14ac:dyDescent="0.25">
      <c r="A12094">
        <v>14504</v>
      </c>
      <c r="B12094" s="1" t="s">
        <v>93</v>
      </c>
      <c r="C12094" s="1" t="s">
        <v>10140</v>
      </c>
    </row>
    <row r="12095" spans="1:3" x14ac:dyDescent="0.25">
      <c r="A12095">
        <v>14509</v>
      </c>
      <c r="B12095" s="1" t="s">
        <v>93</v>
      </c>
      <c r="C12095" s="1" t="s">
        <v>10141</v>
      </c>
    </row>
    <row r="12096" spans="1:3" hidden="1" x14ac:dyDescent="0.25">
      <c r="A12096">
        <v>14509</v>
      </c>
      <c r="B12096" s="1" t="s">
        <v>96</v>
      </c>
      <c r="C12096" s="1" t="s">
        <v>10142</v>
      </c>
    </row>
    <row r="12097" spans="1:3" x14ac:dyDescent="0.25">
      <c r="A12097">
        <v>14509</v>
      </c>
      <c r="B12097" s="1" t="s">
        <v>93</v>
      </c>
      <c r="C12097" s="1" t="s">
        <v>10143</v>
      </c>
    </row>
    <row r="12098" spans="1:3" hidden="1" x14ac:dyDescent="0.25">
      <c r="A12098">
        <v>14509</v>
      </c>
      <c r="B12098" s="1" t="s">
        <v>96</v>
      </c>
      <c r="C12098" s="1" t="s">
        <v>10144</v>
      </c>
    </row>
    <row r="12099" spans="1:3" hidden="1" x14ac:dyDescent="0.25">
      <c r="A12099">
        <v>14509</v>
      </c>
      <c r="B12099" s="1" t="s">
        <v>96</v>
      </c>
      <c r="C12099" s="1" t="s">
        <v>10145</v>
      </c>
    </row>
    <row r="12100" spans="1:3" hidden="1" x14ac:dyDescent="0.25">
      <c r="A12100">
        <v>14509</v>
      </c>
      <c r="B12100" s="1" t="s">
        <v>449</v>
      </c>
      <c r="C12100" s="1" t="s">
        <v>10146</v>
      </c>
    </row>
    <row r="12101" spans="1:3" hidden="1" x14ac:dyDescent="0.25">
      <c r="A12101">
        <v>14509</v>
      </c>
      <c r="B12101" s="1" t="s">
        <v>26</v>
      </c>
      <c r="C12101" s="1" t="s">
        <v>10147</v>
      </c>
    </row>
    <row r="12102" spans="1:3" hidden="1" x14ac:dyDescent="0.25">
      <c r="A12102">
        <v>14509</v>
      </c>
      <c r="B12102" s="1" t="s">
        <v>811</v>
      </c>
      <c r="C12102" s="1" t="s">
        <v>10148</v>
      </c>
    </row>
    <row r="12103" spans="1:3" hidden="1" x14ac:dyDescent="0.25">
      <c r="A12103">
        <v>14509</v>
      </c>
      <c r="B12103" s="1" t="s">
        <v>174</v>
      </c>
      <c r="C12103" s="1" t="s">
        <v>45</v>
      </c>
    </row>
    <row r="12104" spans="1:3" x14ac:dyDescent="0.25">
      <c r="A12104">
        <v>14506</v>
      </c>
      <c r="B12104" s="1" t="s">
        <v>93</v>
      </c>
      <c r="C12104" s="1" t="s">
        <v>349</v>
      </c>
    </row>
    <row r="12105" spans="1:3" x14ac:dyDescent="0.25">
      <c r="A12105">
        <v>14506</v>
      </c>
      <c r="B12105" s="1" t="s">
        <v>93</v>
      </c>
      <c r="C12105" s="1" t="s">
        <v>10149</v>
      </c>
    </row>
    <row r="12106" spans="1:3" hidden="1" x14ac:dyDescent="0.25">
      <c r="A12106">
        <v>14506</v>
      </c>
      <c r="B12106" s="1" t="s">
        <v>95</v>
      </c>
      <c r="C12106" s="1" t="s">
        <v>10150</v>
      </c>
    </row>
    <row r="12107" spans="1:3" x14ac:dyDescent="0.25">
      <c r="A12107">
        <v>14507</v>
      </c>
      <c r="B12107" s="1" t="s">
        <v>93</v>
      </c>
      <c r="C12107" s="1" t="s">
        <v>10151</v>
      </c>
    </row>
    <row r="12108" spans="1:3" hidden="1" x14ac:dyDescent="0.25">
      <c r="A12108">
        <v>14508</v>
      </c>
      <c r="B12108" s="1" t="s">
        <v>446</v>
      </c>
      <c r="C12108" s="1" t="s">
        <v>10152</v>
      </c>
    </row>
    <row r="12109" spans="1:3" hidden="1" x14ac:dyDescent="0.25">
      <c r="A12109">
        <v>14508</v>
      </c>
      <c r="B12109" s="1" t="s">
        <v>96</v>
      </c>
      <c r="C12109" s="1" t="s">
        <v>10153</v>
      </c>
    </row>
    <row r="12110" spans="1:3" hidden="1" x14ac:dyDescent="0.25">
      <c r="A12110">
        <v>14508</v>
      </c>
      <c r="B12110" s="1" t="s">
        <v>127</v>
      </c>
      <c r="C12110" s="1" t="s">
        <v>10154</v>
      </c>
    </row>
    <row r="12111" spans="1:3" x14ac:dyDescent="0.25">
      <c r="A12111">
        <v>14508</v>
      </c>
      <c r="B12111" s="1" t="s">
        <v>93</v>
      </c>
      <c r="C12111" s="1" t="s">
        <v>10155</v>
      </c>
    </row>
    <row r="12112" spans="1:3" x14ac:dyDescent="0.25">
      <c r="A12112">
        <v>14510</v>
      </c>
      <c r="B12112" s="1" t="s">
        <v>93</v>
      </c>
      <c r="C12112" s="1" t="s">
        <v>10156</v>
      </c>
    </row>
    <row r="12113" spans="1:3" x14ac:dyDescent="0.25">
      <c r="A12113">
        <v>1451</v>
      </c>
      <c r="B12113" s="1" t="s">
        <v>93</v>
      </c>
      <c r="C12113" s="1" t="s">
        <v>106</v>
      </c>
    </row>
    <row r="12114" spans="1:3" hidden="1" x14ac:dyDescent="0.25">
      <c r="A12114">
        <v>14512</v>
      </c>
      <c r="B12114" s="1" t="s">
        <v>95</v>
      </c>
      <c r="C12114" s="1" t="s">
        <v>10157</v>
      </c>
    </row>
    <row r="12115" spans="1:3" x14ac:dyDescent="0.25">
      <c r="A12115">
        <v>14512</v>
      </c>
      <c r="B12115" s="1" t="s">
        <v>93</v>
      </c>
      <c r="C12115" s="1" t="s">
        <v>10158</v>
      </c>
    </row>
    <row r="12116" spans="1:3" x14ac:dyDescent="0.25">
      <c r="A12116">
        <v>14511</v>
      </c>
      <c r="B12116" s="1" t="s">
        <v>93</v>
      </c>
      <c r="C12116" s="1" t="s">
        <v>985</v>
      </c>
    </row>
    <row r="12117" spans="1:3" x14ac:dyDescent="0.25">
      <c r="A12117">
        <v>14512</v>
      </c>
      <c r="B12117" s="1" t="s">
        <v>93</v>
      </c>
      <c r="C12117" s="1" t="s">
        <v>10159</v>
      </c>
    </row>
    <row r="12118" spans="1:3" hidden="1" x14ac:dyDescent="0.25">
      <c r="A12118">
        <v>1451</v>
      </c>
      <c r="B12118" s="1" t="s">
        <v>95</v>
      </c>
      <c r="C12118" s="1" t="s">
        <v>106</v>
      </c>
    </row>
    <row r="12119" spans="1:3" x14ac:dyDescent="0.25">
      <c r="A12119">
        <v>14514</v>
      </c>
      <c r="B12119" s="1" t="s">
        <v>93</v>
      </c>
      <c r="C12119" s="1" t="s">
        <v>10160</v>
      </c>
    </row>
    <row r="12120" spans="1:3" hidden="1" x14ac:dyDescent="0.25">
      <c r="A12120">
        <v>14512</v>
      </c>
      <c r="B12120" s="1" t="s">
        <v>96</v>
      </c>
      <c r="C12120" s="1" t="s">
        <v>10161</v>
      </c>
    </row>
    <row r="12121" spans="1:3" hidden="1" x14ac:dyDescent="0.25">
      <c r="A12121">
        <v>14512</v>
      </c>
      <c r="B12121" s="1" t="s">
        <v>174</v>
      </c>
      <c r="C12121" s="1" t="s">
        <v>3459</v>
      </c>
    </row>
    <row r="12122" spans="1:3" hidden="1" x14ac:dyDescent="0.25">
      <c r="A12122">
        <v>14515</v>
      </c>
      <c r="B12122" s="1" t="s">
        <v>95</v>
      </c>
      <c r="C12122" s="1" t="s">
        <v>10162</v>
      </c>
    </row>
    <row r="12123" spans="1:3" x14ac:dyDescent="0.25">
      <c r="A12123">
        <v>14515</v>
      </c>
      <c r="B12123" s="1" t="s">
        <v>93</v>
      </c>
      <c r="C12123" s="1" t="s">
        <v>3494</v>
      </c>
    </row>
    <row r="12124" spans="1:3" x14ac:dyDescent="0.25">
      <c r="A12124">
        <v>14515</v>
      </c>
      <c r="B12124" s="1" t="s">
        <v>93</v>
      </c>
      <c r="C12124" s="1" t="s">
        <v>10163</v>
      </c>
    </row>
    <row r="12125" spans="1:3" hidden="1" x14ac:dyDescent="0.25">
      <c r="A12125">
        <v>14513</v>
      </c>
      <c r="B12125" s="1" t="s">
        <v>96</v>
      </c>
      <c r="C12125" s="1" t="s">
        <v>10164</v>
      </c>
    </row>
    <row r="12126" spans="1:3" x14ac:dyDescent="0.25">
      <c r="A12126">
        <v>14513</v>
      </c>
      <c r="B12126" s="1" t="s">
        <v>93</v>
      </c>
      <c r="C12126" s="1" t="s">
        <v>10165</v>
      </c>
    </row>
    <row r="12127" spans="1:3" x14ac:dyDescent="0.25">
      <c r="A12127">
        <v>14517</v>
      </c>
      <c r="B12127" s="1" t="s">
        <v>93</v>
      </c>
      <c r="C12127" s="1" t="s">
        <v>10166</v>
      </c>
    </row>
    <row r="12128" spans="1:3" hidden="1" x14ac:dyDescent="0.25">
      <c r="A12128">
        <v>14513</v>
      </c>
      <c r="B12128" s="1" t="s">
        <v>26</v>
      </c>
      <c r="C12128" s="1" t="s">
        <v>238</v>
      </c>
    </row>
    <row r="12129" spans="1:3" hidden="1" x14ac:dyDescent="0.25">
      <c r="A12129">
        <v>14516</v>
      </c>
      <c r="B12129" s="1" t="s">
        <v>95</v>
      </c>
      <c r="C12129" s="1" t="s">
        <v>10167</v>
      </c>
    </row>
    <row r="12130" spans="1:3" hidden="1" x14ac:dyDescent="0.25">
      <c r="A12130">
        <v>14517</v>
      </c>
      <c r="B12130" s="1" t="s">
        <v>96</v>
      </c>
      <c r="C12130" s="1" t="s">
        <v>10168</v>
      </c>
    </row>
    <row r="12131" spans="1:3" hidden="1" x14ac:dyDescent="0.25">
      <c r="A12131">
        <v>14516</v>
      </c>
      <c r="B12131" s="1" t="s">
        <v>95</v>
      </c>
      <c r="C12131" s="1" t="s">
        <v>10169</v>
      </c>
    </row>
    <row r="12132" spans="1:3" x14ac:dyDescent="0.25">
      <c r="A12132">
        <v>14516</v>
      </c>
      <c r="B12132" s="1" t="s">
        <v>93</v>
      </c>
      <c r="C12132" s="1" t="s">
        <v>1829</v>
      </c>
    </row>
    <row r="12133" spans="1:3" hidden="1" x14ac:dyDescent="0.25">
      <c r="A12133">
        <v>14516</v>
      </c>
      <c r="B12133" s="1" t="s">
        <v>96</v>
      </c>
      <c r="C12133" s="1" t="s">
        <v>10170</v>
      </c>
    </row>
    <row r="12134" spans="1:3" hidden="1" x14ac:dyDescent="0.25">
      <c r="A12134">
        <v>14519</v>
      </c>
      <c r="B12134" s="1" t="s">
        <v>96</v>
      </c>
      <c r="C12134" s="1" t="s">
        <v>10171</v>
      </c>
    </row>
    <row r="12135" spans="1:3" hidden="1" x14ac:dyDescent="0.25">
      <c r="A12135">
        <v>14518</v>
      </c>
      <c r="B12135" s="1" t="s">
        <v>95</v>
      </c>
      <c r="C12135" s="1" t="s">
        <v>10172</v>
      </c>
    </row>
    <row r="12136" spans="1:3" x14ac:dyDescent="0.25">
      <c r="A12136">
        <v>14519</v>
      </c>
      <c r="B12136" s="1" t="s">
        <v>93</v>
      </c>
      <c r="C12136" s="1" t="s">
        <v>10173</v>
      </c>
    </row>
    <row r="12137" spans="1:3" hidden="1" x14ac:dyDescent="0.25">
      <c r="A12137">
        <v>14519</v>
      </c>
      <c r="B12137" s="1" t="s">
        <v>95</v>
      </c>
      <c r="C12137" s="1" t="s">
        <v>10174</v>
      </c>
    </row>
    <row r="12138" spans="1:3" x14ac:dyDescent="0.25">
      <c r="A12138">
        <v>14518</v>
      </c>
      <c r="B12138" s="1" t="s">
        <v>93</v>
      </c>
      <c r="C12138" s="1" t="s">
        <v>101</v>
      </c>
    </row>
    <row r="12139" spans="1:3" hidden="1" x14ac:dyDescent="0.25">
      <c r="A12139">
        <v>14518</v>
      </c>
      <c r="B12139" s="1" t="s">
        <v>26</v>
      </c>
      <c r="C12139" s="1" t="s">
        <v>10175</v>
      </c>
    </row>
    <row r="12140" spans="1:3" x14ac:dyDescent="0.25">
      <c r="A12140">
        <v>1452</v>
      </c>
      <c r="B12140" s="1" t="s">
        <v>93</v>
      </c>
      <c r="C12140" s="1" t="s">
        <v>10176</v>
      </c>
    </row>
    <row r="12141" spans="1:3" hidden="1" x14ac:dyDescent="0.25">
      <c r="A12141">
        <v>14518</v>
      </c>
      <c r="B12141" s="1" t="s">
        <v>26</v>
      </c>
      <c r="C12141" s="1" t="s">
        <v>10177</v>
      </c>
    </row>
    <row r="12142" spans="1:3" hidden="1" x14ac:dyDescent="0.25">
      <c r="A12142">
        <v>1452</v>
      </c>
      <c r="B12142" s="1" t="s">
        <v>95</v>
      </c>
      <c r="C12142" s="1" t="s">
        <v>10176</v>
      </c>
    </row>
    <row r="12143" spans="1:3" hidden="1" x14ac:dyDescent="0.25">
      <c r="A12143">
        <v>14521</v>
      </c>
      <c r="B12143" s="1" t="s">
        <v>95</v>
      </c>
      <c r="C12143" s="1" t="s">
        <v>10178</v>
      </c>
    </row>
    <row r="12144" spans="1:3" x14ac:dyDescent="0.25">
      <c r="A12144">
        <v>14521</v>
      </c>
      <c r="B12144" s="1" t="s">
        <v>93</v>
      </c>
      <c r="C12144" s="1" t="s">
        <v>10179</v>
      </c>
    </row>
    <row r="12145" spans="1:3" hidden="1" x14ac:dyDescent="0.25">
      <c r="A12145">
        <v>14521</v>
      </c>
      <c r="B12145" s="1" t="s">
        <v>96</v>
      </c>
      <c r="C12145" s="1" t="s">
        <v>10180</v>
      </c>
    </row>
    <row r="12146" spans="1:3" hidden="1" x14ac:dyDescent="0.25">
      <c r="A12146">
        <v>14520</v>
      </c>
      <c r="B12146" s="1" t="s">
        <v>96</v>
      </c>
      <c r="C12146" s="1" t="s">
        <v>10181</v>
      </c>
    </row>
    <row r="12147" spans="1:3" x14ac:dyDescent="0.25">
      <c r="A12147">
        <v>14520</v>
      </c>
      <c r="B12147" s="1" t="s">
        <v>93</v>
      </c>
      <c r="C12147" s="1" t="s">
        <v>10182</v>
      </c>
    </row>
    <row r="12148" spans="1:3" x14ac:dyDescent="0.25">
      <c r="A12148">
        <v>14520</v>
      </c>
      <c r="B12148" s="1" t="s">
        <v>93</v>
      </c>
      <c r="C12148" s="1" t="s">
        <v>10183</v>
      </c>
    </row>
    <row r="12149" spans="1:3" hidden="1" x14ac:dyDescent="0.25">
      <c r="A12149">
        <v>14520</v>
      </c>
      <c r="B12149" s="1" t="s">
        <v>95</v>
      </c>
      <c r="C12149" s="1" t="s">
        <v>10184</v>
      </c>
    </row>
    <row r="12150" spans="1:3" x14ac:dyDescent="0.25">
      <c r="A12150">
        <v>14522</v>
      </c>
      <c r="B12150" s="1" t="s">
        <v>93</v>
      </c>
      <c r="C12150" s="1" t="s">
        <v>101</v>
      </c>
    </row>
    <row r="12151" spans="1:3" x14ac:dyDescent="0.25">
      <c r="A12151">
        <v>14523</v>
      </c>
      <c r="B12151" s="1" t="s">
        <v>93</v>
      </c>
      <c r="C12151" s="1" t="s">
        <v>520</v>
      </c>
    </row>
    <row r="12152" spans="1:3" hidden="1" x14ac:dyDescent="0.25">
      <c r="A12152">
        <v>14524</v>
      </c>
      <c r="B12152" s="1" t="s">
        <v>95</v>
      </c>
      <c r="C12152" s="1" t="s">
        <v>10185</v>
      </c>
    </row>
    <row r="12153" spans="1:3" hidden="1" x14ac:dyDescent="0.25">
      <c r="A12153">
        <v>14523</v>
      </c>
      <c r="B12153" s="1" t="s">
        <v>95</v>
      </c>
      <c r="C12153" s="1" t="s">
        <v>10186</v>
      </c>
    </row>
    <row r="12154" spans="1:3" hidden="1" x14ac:dyDescent="0.25">
      <c r="A12154">
        <v>14524</v>
      </c>
      <c r="B12154" s="1" t="s">
        <v>96</v>
      </c>
      <c r="C12154" s="1" t="s">
        <v>10187</v>
      </c>
    </row>
    <row r="12155" spans="1:3" x14ac:dyDescent="0.25">
      <c r="A12155">
        <v>14524</v>
      </c>
      <c r="B12155" s="1" t="s">
        <v>93</v>
      </c>
      <c r="C12155" s="1" t="s">
        <v>10188</v>
      </c>
    </row>
    <row r="12156" spans="1:3" x14ac:dyDescent="0.25">
      <c r="A12156">
        <v>14526</v>
      </c>
      <c r="B12156" s="1" t="s">
        <v>93</v>
      </c>
      <c r="C12156" s="1" t="s">
        <v>10189</v>
      </c>
    </row>
    <row r="12157" spans="1:3" hidden="1" x14ac:dyDescent="0.25">
      <c r="A12157">
        <v>14526</v>
      </c>
      <c r="B12157" s="1" t="s">
        <v>96</v>
      </c>
      <c r="C12157" s="1" t="s">
        <v>10190</v>
      </c>
    </row>
    <row r="12158" spans="1:3" hidden="1" x14ac:dyDescent="0.25">
      <c r="A12158">
        <v>14525</v>
      </c>
      <c r="B12158" s="1" t="s">
        <v>95</v>
      </c>
      <c r="C12158" s="1" t="s">
        <v>10191</v>
      </c>
    </row>
    <row r="12159" spans="1:3" hidden="1" x14ac:dyDescent="0.25">
      <c r="A12159">
        <v>14526</v>
      </c>
      <c r="B12159" s="1" t="s">
        <v>321</v>
      </c>
      <c r="C12159" s="1" t="s">
        <v>10192</v>
      </c>
    </row>
    <row r="12160" spans="1:3" hidden="1" x14ac:dyDescent="0.25">
      <c r="A12160">
        <v>14526</v>
      </c>
      <c r="B12160" s="1" t="s">
        <v>127</v>
      </c>
      <c r="C12160" s="1" t="s">
        <v>10193</v>
      </c>
    </row>
    <row r="12161" spans="1:3" x14ac:dyDescent="0.25">
      <c r="A12161">
        <v>14525</v>
      </c>
      <c r="B12161" s="1" t="s">
        <v>93</v>
      </c>
      <c r="C12161" s="1" t="s">
        <v>10194</v>
      </c>
    </row>
    <row r="12162" spans="1:3" x14ac:dyDescent="0.25">
      <c r="A12162">
        <v>14525</v>
      </c>
      <c r="B12162" s="1" t="s">
        <v>93</v>
      </c>
      <c r="C12162" s="1" t="s">
        <v>106</v>
      </c>
    </row>
    <row r="12163" spans="1:3" x14ac:dyDescent="0.25">
      <c r="A12163">
        <v>14527</v>
      </c>
      <c r="B12163" s="1" t="s">
        <v>93</v>
      </c>
      <c r="C12163" s="1" t="s">
        <v>10195</v>
      </c>
    </row>
    <row r="12164" spans="1:3" hidden="1" x14ac:dyDescent="0.25">
      <c r="A12164">
        <v>1453</v>
      </c>
      <c r="B12164" s="1" t="s">
        <v>96</v>
      </c>
      <c r="C12164" s="1" t="s">
        <v>10196</v>
      </c>
    </row>
    <row r="12165" spans="1:3" hidden="1" x14ac:dyDescent="0.25">
      <c r="A12165">
        <v>14527</v>
      </c>
      <c r="B12165" s="1" t="s">
        <v>96</v>
      </c>
      <c r="C12165" s="1" t="s">
        <v>7964</v>
      </c>
    </row>
    <row r="12166" spans="1:3" hidden="1" x14ac:dyDescent="0.25">
      <c r="A12166">
        <v>1453</v>
      </c>
      <c r="B12166" s="1" t="s">
        <v>96</v>
      </c>
      <c r="C12166" s="1" t="s">
        <v>10197</v>
      </c>
    </row>
    <row r="12167" spans="1:3" hidden="1" x14ac:dyDescent="0.25">
      <c r="A12167">
        <v>1453</v>
      </c>
      <c r="B12167" s="1" t="s">
        <v>127</v>
      </c>
      <c r="C12167" s="1" t="s">
        <v>10198</v>
      </c>
    </row>
    <row r="12168" spans="1:3" x14ac:dyDescent="0.25">
      <c r="A12168">
        <v>1453</v>
      </c>
      <c r="B12168" s="1" t="s">
        <v>93</v>
      </c>
      <c r="C12168" s="1" t="s">
        <v>10199</v>
      </c>
    </row>
    <row r="12169" spans="1:3" hidden="1" x14ac:dyDescent="0.25">
      <c r="A12169">
        <v>1453</v>
      </c>
      <c r="B12169" s="1" t="s">
        <v>95</v>
      </c>
      <c r="C12169" s="1" t="s">
        <v>10200</v>
      </c>
    </row>
    <row r="12170" spans="1:3" x14ac:dyDescent="0.25">
      <c r="A12170">
        <v>14529</v>
      </c>
      <c r="B12170" s="1" t="s">
        <v>93</v>
      </c>
      <c r="C12170" s="1" t="s">
        <v>10201</v>
      </c>
    </row>
    <row r="12171" spans="1:3" x14ac:dyDescent="0.25">
      <c r="A12171">
        <v>14530</v>
      </c>
      <c r="B12171" s="1" t="s">
        <v>93</v>
      </c>
      <c r="C12171" s="1" t="s">
        <v>10202</v>
      </c>
    </row>
    <row r="12172" spans="1:3" hidden="1" x14ac:dyDescent="0.25">
      <c r="A12172">
        <v>14528</v>
      </c>
      <c r="B12172" s="1" t="s">
        <v>127</v>
      </c>
      <c r="C12172" s="1" t="s">
        <v>10203</v>
      </c>
    </row>
    <row r="12173" spans="1:3" x14ac:dyDescent="0.25">
      <c r="A12173">
        <v>14528</v>
      </c>
      <c r="B12173" s="1" t="s">
        <v>93</v>
      </c>
      <c r="C12173" s="1" t="s">
        <v>10204</v>
      </c>
    </row>
    <row r="12174" spans="1:3" hidden="1" x14ac:dyDescent="0.25">
      <c r="A12174">
        <v>14528</v>
      </c>
      <c r="B12174" s="1" t="s">
        <v>96</v>
      </c>
      <c r="C12174" s="1" t="s">
        <v>10205</v>
      </c>
    </row>
    <row r="12175" spans="1:3" x14ac:dyDescent="0.25">
      <c r="A12175">
        <v>14534</v>
      </c>
      <c r="B12175" s="1" t="s">
        <v>93</v>
      </c>
      <c r="C12175" s="1" t="s">
        <v>10206</v>
      </c>
    </row>
    <row r="12176" spans="1:3" hidden="1" x14ac:dyDescent="0.25">
      <c r="A12176">
        <v>14531</v>
      </c>
      <c r="B12176" s="1" t="s">
        <v>95</v>
      </c>
      <c r="C12176" s="1" t="s">
        <v>10207</v>
      </c>
    </row>
    <row r="12177" spans="1:3" x14ac:dyDescent="0.25">
      <c r="A12177">
        <v>14531</v>
      </c>
      <c r="B12177" s="1" t="s">
        <v>93</v>
      </c>
      <c r="C12177" s="1" t="s">
        <v>106</v>
      </c>
    </row>
    <row r="12178" spans="1:3" hidden="1" x14ac:dyDescent="0.25">
      <c r="A12178">
        <v>14533</v>
      </c>
      <c r="B12178" s="1" t="s">
        <v>26</v>
      </c>
      <c r="C12178" s="1" t="s">
        <v>10208</v>
      </c>
    </row>
    <row r="12179" spans="1:3" x14ac:dyDescent="0.25">
      <c r="A12179">
        <v>14533</v>
      </c>
      <c r="B12179" s="1" t="s">
        <v>93</v>
      </c>
      <c r="C12179" s="1" t="s">
        <v>10209</v>
      </c>
    </row>
    <row r="12180" spans="1:3" hidden="1" x14ac:dyDescent="0.25">
      <c r="A12180">
        <v>14533</v>
      </c>
      <c r="B12180" s="1" t="s">
        <v>95</v>
      </c>
      <c r="C12180" s="1" t="s">
        <v>10210</v>
      </c>
    </row>
    <row r="12181" spans="1:3" hidden="1" x14ac:dyDescent="0.25">
      <c r="A12181">
        <v>14533</v>
      </c>
      <c r="B12181" s="1" t="s">
        <v>321</v>
      </c>
      <c r="C12181" s="1" t="s">
        <v>10211</v>
      </c>
    </row>
    <row r="12182" spans="1:3" x14ac:dyDescent="0.25">
      <c r="A12182">
        <v>14532</v>
      </c>
      <c r="B12182" s="1" t="s">
        <v>93</v>
      </c>
      <c r="C12182" s="1" t="s">
        <v>336</v>
      </c>
    </row>
    <row r="12183" spans="1:3" hidden="1" x14ac:dyDescent="0.25">
      <c r="A12183">
        <v>14532</v>
      </c>
      <c r="B12183" s="1" t="s">
        <v>95</v>
      </c>
      <c r="C12183" s="1" t="s">
        <v>10212</v>
      </c>
    </row>
    <row r="12184" spans="1:3" x14ac:dyDescent="0.25">
      <c r="A12184">
        <v>14535</v>
      </c>
      <c r="B12184" s="1" t="s">
        <v>93</v>
      </c>
      <c r="C12184" s="1" t="s">
        <v>10213</v>
      </c>
    </row>
    <row r="12185" spans="1:3" x14ac:dyDescent="0.25">
      <c r="A12185">
        <v>14536</v>
      </c>
      <c r="B12185" s="1" t="s">
        <v>93</v>
      </c>
      <c r="C12185" s="1" t="s">
        <v>106</v>
      </c>
    </row>
    <row r="12186" spans="1:3" hidden="1" x14ac:dyDescent="0.25">
      <c r="A12186">
        <v>14535</v>
      </c>
      <c r="B12186" s="1" t="s">
        <v>96</v>
      </c>
      <c r="C12186" s="1" t="s">
        <v>10214</v>
      </c>
    </row>
    <row r="12187" spans="1:3" hidden="1" x14ac:dyDescent="0.25">
      <c r="A12187">
        <v>14538</v>
      </c>
      <c r="B12187" s="1" t="s">
        <v>95</v>
      </c>
      <c r="C12187" s="1" t="s">
        <v>10215</v>
      </c>
    </row>
    <row r="12188" spans="1:3" hidden="1" x14ac:dyDescent="0.25">
      <c r="A12188">
        <v>14537</v>
      </c>
      <c r="B12188" s="1" t="s">
        <v>95</v>
      </c>
      <c r="C12188" s="1" t="s">
        <v>10216</v>
      </c>
    </row>
    <row r="12189" spans="1:3" x14ac:dyDescent="0.25">
      <c r="A12189">
        <v>14538</v>
      </c>
      <c r="B12189" s="1" t="s">
        <v>93</v>
      </c>
      <c r="C12189" s="1" t="s">
        <v>10217</v>
      </c>
    </row>
    <row r="12190" spans="1:3" x14ac:dyDescent="0.25">
      <c r="A12190">
        <v>14537</v>
      </c>
      <c r="B12190" s="1" t="s">
        <v>93</v>
      </c>
      <c r="C12190" s="1" t="s">
        <v>10218</v>
      </c>
    </row>
    <row r="12191" spans="1:3" x14ac:dyDescent="0.25">
      <c r="A12191">
        <v>14540</v>
      </c>
      <c r="B12191" s="1" t="s">
        <v>93</v>
      </c>
      <c r="C12191" s="1" t="s">
        <v>10219</v>
      </c>
    </row>
    <row r="12192" spans="1:3" x14ac:dyDescent="0.25">
      <c r="A12192">
        <v>14540</v>
      </c>
      <c r="B12192" s="1" t="s">
        <v>93</v>
      </c>
      <c r="C12192" s="1" t="s">
        <v>10220</v>
      </c>
    </row>
    <row r="12193" spans="1:3" hidden="1" x14ac:dyDescent="0.25">
      <c r="A12193">
        <v>14540</v>
      </c>
      <c r="B12193" s="1" t="s">
        <v>96</v>
      </c>
      <c r="C12193" s="1" t="s">
        <v>10221</v>
      </c>
    </row>
    <row r="12194" spans="1:3" hidden="1" x14ac:dyDescent="0.25">
      <c r="A12194">
        <v>14540</v>
      </c>
      <c r="B12194" s="1" t="s">
        <v>95</v>
      </c>
      <c r="C12194" s="1" t="s">
        <v>10222</v>
      </c>
    </row>
    <row r="12195" spans="1:3" hidden="1" x14ac:dyDescent="0.25">
      <c r="A12195">
        <v>14539</v>
      </c>
      <c r="B12195" s="1" t="s">
        <v>95</v>
      </c>
      <c r="C12195" s="1" t="s">
        <v>10223</v>
      </c>
    </row>
    <row r="12196" spans="1:3" x14ac:dyDescent="0.25">
      <c r="A12196">
        <v>14539</v>
      </c>
      <c r="B12196" s="1" t="s">
        <v>93</v>
      </c>
      <c r="C12196" s="1" t="s">
        <v>10224</v>
      </c>
    </row>
    <row r="12197" spans="1:3" hidden="1" x14ac:dyDescent="0.25">
      <c r="A12197">
        <v>14539</v>
      </c>
      <c r="B12197" s="1" t="s">
        <v>96</v>
      </c>
      <c r="C12197" s="1" t="s">
        <v>10225</v>
      </c>
    </row>
    <row r="12198" spans="1:3" hidden="1" x14ac:dyDescent="0.25">
      <c r="A12198">
        <v>14541</v>
      </c>
      <c r="B12198" s="1" t="s">
        <v>95</v>
      </c>
      <c r="C12198" s="1" t="s">
        <v>10226</v>
      </c>
    </row>
    <row r="12199" spans="1:3" hidden="1" x14ac:dyDescent="0.25">
      <c r="A12199">
        <v>14539</v>
      </c>
      <c r="B12199" s="1" t="s">
        <v>26</v>
      </c>
      <c r="C12199" s="1" t="s">
        <v>10227</v>
      </c>
    </row>
    <row r="12200" spans="1:3" x14ac:dyDescent="0.25">
      <c r="A12200">
        <v>14541</v>
      </c>
      <c r="B12200" s="1" t="s">
        <v>93</v>
      </c>
      <c r="C12200" s="1" t="s">
        <v>10228</v>
      </c>
    </row>
    <row r="12201" spans="1:3" hidden="1" x14ac:dyDescent="0.25">
      <c r="A12201">
        <v>14541</v>
      </c>
      <c r="B12201" s="1" t="s">
        <v>96</v>
      </c>
      <c r="C12201" s="1" t="s">
        <v>4558</v>
      </c>
    </row>
    <row r="12202" spans="1:3" hidden="1" x14ac:dyDescent="0.25">
      <c r="A12202">
        <v>14541</v>
      </c>
      <c r="B12202" s="1" t="s">
        <v>96</v>
      </c>
      <c r="C12202" s="1" t="s">
        <v>10229</v>
      </c>
    </row>
    <row r="12203" spans="1:3" hidden="1" x14ac:dyDescent="0.25">
      <c r="A12203">
        <v>14541</v>
      </c>
      <c r="B12203" s="1" t="s">
        <v>96</v>
      </c>
      <c r="C12203" s="1" t="s">
        <v>10230</v>
      </c>
    </row>
    <row r="12204" spans="1:3" hidden="1" x14ac:dyDescent="0.25">
      <c r="A12204">
        <v>14541</v>
      </c>
      <c r="B12204" s="1" t="s">
        <v>26</v>
      </c>
      <c r="C12204" s="1" t="s">
        <v>10231</v>
      </c>
    </row>
    <row r="12205" spans="1:3" x14ac:dyDescent="0.25">
      <c r="A12205">
        <v>1454</v>
      </c>
      <c r="B12205" s="1" t="s">
        <v>93</v>
      </c>
      <c r="C12205" s="1" t="s">
        <v>10232</v>
      </c>
    </row>
    <row r="12206" spans="1:3" hidden="1" x14ac:dyDescent="0.25">
      <c r="A12206">
        <v>1454</v>
      </c>
      <c r="B12206" s="1" t="s">
        <v>95</v>
      </c>
      <c r="C12206" s="1" t="s">
        <v>10233</v>
      </c>
    </row>
    <row r="12207" spans="1:3" x14ac:dyDescent="0.25">
      <c r="A12207">
        <v>14546</v>
      </c>
      <c r="B12207" s="1" t="s">
        <v>93</v>
      </c>
      <c r="C12207" s="1" t="s">
        <v>10234</v>
      </c>
    </row>
    <row r="12208" spans="1:3" hidden="1" x14ac:dyDescent="0.25">
      <c r="A12208">
        <v>14546</v>
      </c>
      <c r="B12208" s="1" t="s">
        <v>96</v>
      </c>
      <c r="C12208" s="1" t="s">
        <v>10235</v>
      </c>
    </row>
    <row r="12209" spans="1:3" hidden="1" x14ac:dyDescent="0.25">
      <c r="A12209">
        <v>14546</v>
      </c>
      <c r="B12209" s="1" t="s">
        <v>95</v>
      </c>
      <c r="C12209" s="1" t="s">
        <v>10236</v>
      </c>
    </row>
    <row r="12210" spans="1:3" hidden="1" x14ac:dyDescent="0.25">
      <c r="A12210">
        <v>14542</v>
      </c>
      <c r="B12210" s="1" t="s">
        <v>95</v>
      </c>
      <c r="C12210" s="1" t="s">
        <v>10237</v>
      </c>
    </row>
    <row r="12211" spans="1:3" x14ac:dyDescent="0.25">
      <c r="A12211">
        <v>14544</v>
      </c>
      <c r="B12211" s="1" t="s">
        <v>93</v>
      </c>
      <c r="C12211" s="1" t="s">
        <v>3669</v>
      </c>
    </row>
    <row r="12212" spans="1:3" hidden="1" x14ac:dyDescent="0.25">
      <c r="A12212">
        <v>14543</v>
      </c>
      <c r="B12212" s="1" t="s">
        <v>95</v>
      </c>
      <c r="C12212" s="1" t="s">
        <v>10238</v>
      </c>
    </row>
    <row r="12213" spans="1:3" x14ac:dyDescent="0.25">
      <c r="A12213">
        <v>14543</v>
      </c>
      <c r="B12213" s="1" t="s">
        <v>93</v>
      </c>
      <c r="C12213" s="1" t="s">
        <v>10239</v>
      </c>
    </row>
    <row r="12214" spans="1:3" hidden="1" x14ac:dyDescent="0.25">
      <c r="A12214">
        <v>14542</v>
      </c>
      <c r="B12214" s="1" t="s">
        <v>96</v>
      </c>
      <c r="C12214" s="1" t="s">
        <v>10240</v>
      </c>
    </row>
    <row r="12215" spans="1:3" x14ac:dyDescent="0.25">
      <c r="A12215">
        <v>14542</v>
      </c>
      <c r="B12215" s="1" t="s">
        <v>93</v>
      </c>
      <c r="C12215" s="1" t="s">
        <v>106</v>
      </c>
    </row>
    <row r="12216" spans="1:3" hidden="1" x14ac:dyDescent="0.25">
      <c r="A12216">
        <v>14543</v>
      </c>
      <c r="B12216" s="1" t="s">
        <v>127</v>
      </c>
      <c r="C12216" s="1" t="s">
        <v>10241</v>
      </c>
    </row>
    <row r="12217" spans="1:3" x14ac:dyDescent="0.25">
      <c r="A12217">
        <v>14547</v>
      </c>
      <c r="B12217" s="1" t="s">
        <v>93</v>
      </c>
      <c r="C12217" s="1" t="s">
        <v>10242</v>
      </c>
    </row>
    <row r="12218" spans="1:3" hidden="1" x14ac:dyDescent="0.25">
      <c r="A12218">
        <v>14543</v>
      </c>
      <c r="B12218" s="1" t="s">
        <v>96</v>
      </c>
      <c r="C12218" s="1" t="s">
        <v>10243</v>
      </c>
    </row>
    <row r="12219" spans="1:3" hidden="1" x14ac:dyDescent="0.25">
      <c r="A12219">
        <v>14543</v>
      </c>
      <c r="B12219" s="1" t="s">
        <v>174</v>
      </c>
      <c r="C12219" s="1" t="s">
        <v>10244</v>
      </c>
    </row>
    <row r="12220" spans="1:3" x14ac:dyDescent="0.25">
      <c r="A12220">
        <v>14545</v>
      </c>
      <c r="B12220" s="1" t="s">
        <v>93</v>
      </c>
      <c r="C12220" s="1" t="s">
        <v>10245</v>
      </c>
    </row>
    <row r="12221" spans="1:3" hidden="1" x14ac:dyDescent="0.25">
      <c r="A12221">
        <v>14548</v>
      </c>
      <c r="B12221" s="1" t="s">
        <v>96</v>
      </c>
      <c r="C12221" s="1" t="s">
        <v>10246</v>
      </c>
    </row>
    <row r="12222" spans="1:3" x14ac:dyDescent="0.25">
      <c r="A12222">
        <v>14548</v>
      </c>
      <c r="B12222" s="1" t="s">
        <v>93</v>
      </c>
      <c r="C12222" s="1" t="s">
        <v>520</v>
      </c>
    </row>
    <row r="12223" spans="1:3" x14ac:dyDescent="0.25">
      <c r="A12223">
        <v>14549</v>
      </c>
      <c r="B12223" s="1" t="s">
        <v>93</v>
      </c>
      <c r="C12223" s="1" t="s">
        <v>10247</v>
      </c>
    </row>
    <row r="12224" spans="1:3" hidden="1" x14ac:dyDescent="0.25">
      <c r="A12224">
        <v>14549</v>
      </c>
      <c r="B12224" s="1" t="s">
        <v>95</v>
      </c>
      <c r="C12224" s="1" t="s">
        <v>10248</v>
      </c>
    </row>
    <row r="12225" spans="1:3" hidden="1" x14ac:dyDescent="0.25">
      <c r="A12225">
        <v>14549</v>
      </c>
      <c r="B12225" s="1" t="s">
        <v>96</v>
      </c>
      <c r="C12225" s="1" t="s">
        <v>10249</v>
      </c>
    </row>
    <row r="12226" spans="1:3" x14ac:dyDescent="0.25">
      <c r="A12226">
        <v>14549</v>
      </c>
      <c r="B12226" s="1" t="s">
        <v>93</v>
      </c>
      <c r="C12226" s="1" t="s">
        <v>10250</v>
      </c>
    </row>
    <row r="12227" spans="1:3" hidden="1" x14ac:dyDescent="0.25">
      <c r="A12227">
        <v>14553</v>
      </c>
      <c r="B12227" s="1" t="s">
        <v>95</v>
      </c>
      <c r="C12227" s="1" t="s">
        <v>10251</v>
      </c>
    </row>
    <row r="12228" spans="1:3" x14ac:dyDescent="0.25">
      <c r="A12228">
        <v>14553</v>
      </c>
      <c r="B12228" s="1" t="s">
        <v>93</v>
      </c>
      <c r="C12228" s="1" t="s">
        <v>3271</v>
      </c>
    </row>
    <row r="12229" spans="1:3" x14ac:dyDescent="0.25">
      <c r="A12229">
        <v>14553</v>
      </c>
      <c r="B12229" s="1" t="s">
        <v>93</v>
      </c>
      <c r="C12229" s="1" t="s">
        <v>295</v>
      </c>
    </row>
    <row r="12230" spans="1:3" x14ac:dyDescent="0.25">
      <c r="A12230">
        <v>14551</v>
      </c>
      <c r="B12230" s="1" t="s">
        <v>93</v>
      </c>
      <c r="C12230" s="1" t="s">
        <v>10252</v>
      </c>
    </row>
    <row r="12231" spans="1:3" hidden="1" x14ac:dyDescent="0.25">
      <c r="A12231">
        <v>14553</v>
      </c>
      <c r="B12231" s="1" t="s">
        <v>96</v>
      </c>
      <c r="C12231" s="1" t="s">
        <v>10253</v>
      </c>
    </row>
    <row r="12232" spans="1:3" hidden="1" x14ac:dyDescent="0.25">
      <c r="A12232">
        <v>1455</v>
      </c>
      <c r="B12232" s="1" t="s">
        <v>95</v>
      </c>
      <c r="C12232" s="1" t="s">
        <v>6569</v>
      </c>
    </row>
    <row r="12233" spans="1:3" x14ac:dyDescent="0.25">
      <c r="A12233">
        <v>1455</v>
      </c>
      <c r="B12233" s="1" t="s">
        <v>93</v>
      </c>
      <c r="C12233" s="1" t="s">
        <v>6569</v>
      </c>
    </row>
    <row r="12234" spans="1:3" x14ac:dyDescent="0.25">
      <c r="A12234">
        <v>14556</v>
      </c>
      <c r="B12234" s="1" t="s">
        <v>93</v>
      </c>
      <c r="C12234" s="1" t="s">
        <v>10254</v>
      </c>
    </row>
    <row r="12235" spans="1:3" x14ac:dyDescent="0.25">
      <c r="A12235">
        <v>14556</v>
      </c>
      <c r="B12235" s="1" t="s">
        <v>93</v>
      </c>
      <c r="C12235" s="1" t="s">
        <v>10255</v>
      </c>
    </row>
    <row r="12236" spans="1:3" x14ac:dyDescent="0.25">
      <c r="A12236">
        <v>14550</v>
      </c>
      <c r="B12236" s="1" t="s">
        <v>93</v>
      </c>
      <c r="C12236" s="1" t="s">
        <v>10256</v>
      </c>
    </row>
    <row r="12237" spans="1:3" x14ac:dyDescent="0.25">
      <c r="A12237">
        <v>14552</v>
      </c>
      <c r="B12237" s="1" t="s">
        <v>93</v>
      </c>
      <c r="C12237" s="1" t="s">
        <v>10257</v>
      </c>
    </row>
    <row r="12238" spans="1:3" hidden="1" x14ac:dyDescent="0.25">
      <c r="A12238">
        <v>14556</v>
      </c>
      <c r="B12238" s="1" t="s">
        <v>26</v>
      </c>
      <c r="C12238" s="1" t="s">
        <v>10258</v>
      </c>
    </row>
    <row r="12239" spans="1:3" hidden="1" x14ac:dyDescent="0.25">
      <c r="A12239">
        <v>14556</v>
      </c>
      <c r="B12239" s="1" t="s">
        <v>95</v>
      </c>
      <c r="C12239" s="1" t="s">
        <v>10259</v>
      </c>
    </row>
    <row r="12240" spans="1:3" hidden="1" x14ac:dyDescent="0.25">
      <c r="A12240">
        <v>14556</v>
      </c>
      <c r="B12240" s="1" t="s">
        <v>96</v>
      </c>
      <c r="C12240" s="1" t="s">
        <v>10260</v>
      </c>
    </row>
    <row r="12241" spans="1:3" hidden="1" x14ac:dyDescent="0.25">
      <c r="A12241">
        <v>14556</v>
      </c>
      <c r="B12241" s="1" t="s">
        <v>174</v>
      </c>
      <c r="C12241" s="1" t="s">
        <v>10261</v>
      </c>
    </row>
    <row r="12242" spans="1:3" hidden="1" x14ac:dyDescent="0.25">
      <c r="A12242">
        <v>14556</v>
      </c>
      <c r="B12242" s="1" t="s">
        <v>127</v>
      </c>
      <c r="C12242" s="1" t="s">
        <v>10262</v>
      </c>
    </row>
    <row r="12243" spans="1:3" x14ac:dyDescent="0.25">
      <c r="A12243">
        <v>14555</v>
      </c>
      <c r="B12243" s="1" t="s">
        <v>93</v>
      </c>
      <c r="C12243" s="1" t="s">
        <v>10263</v>
      </c>
    </row>
    <row r="12244" spans="1:3" x14ac:dyDescent="0.25">
      <c r="A12244">
        <v>14554</v>
      </c>
      <c r="B12244" s="1" t="s">
        <v>93</v>
      </c>
      <c r="C12244" s="1" t="s">
        <v>10264</v>
      </c>
    </row>
    <row r="12245" spans="1:3" x14ac:dyDescent="0.25">
      <c r="A12245">
        <v>14558</v>
      </c>
      <c r="B12245" s="1" t="s">
        <v>93</v>
      </c>
      <c r="C12245" s="1" t="s">
        <v>208</v>
      </c>
    </row>
    <row r="12246" spans="1:3" hidden="1" x14ac:dyDescent="0.25">
      <c r="A12246">
        <v>14555</v>
      </c>
      <c r="B12246" s="1" t="s">
        <v>26</v>
      </c>
      <c r="C12246" s="1" t="s">
        <v>10265</v>
      </c>
    </row>
    <row r="12247" spans="1:3" hidden="1" x14ac:dyDescent="0.25">
      <c r="A12247">
        <v>1456</v>
      </c>
      <c r="B12247" s="1" t="s">
        <v>95</v>
      </c>
      <c r="C12247" s="1" t="s">
        <v>10266</v>
      </c>
    </row>
    <row r="12248" spans="1:3" x14ac:dyDescent="0.25">
      <c r="A12248">
        <v>1456</v>
      </c>
      <c r="B12248" s="1" t="s">
        <v>93</v>
      </c>
      <c r="C12248" s="1" t="s">
        <v>10266</v>
      </c>
    </row>
    <row r="12249" spans="1:3" hidden="1" x14ac:dyDescent="0.25">
      <c r="A12249">
        <v>14559</v>
      </c>
      <c r="B12249" s="1" t="s">
        <v>95</v>
      </c>
      <c r="C12249" s="1" t="s">
        <v>10267</v>
      </c>
    </row>
    <row r="12250" spans="1:3" hidden="1" x14ac:dyDescent="0.25">
      <c r="A12250">
        <v>14559</v>
      </c>
      <c r="B12250" s="1" t="s">
        <v>95</v>
      </c>
      <c r="C12250" s="1" t="s">
        <v>10268</v>
      </c>
    </row>
    <row r="12251" spans="1:3" x14ac:dyDescent="0.25">
      <c r="A12251">
        <v>14559</v>
      </c>
      <c r="B12251" s="1" t="s">
        <v>93</v>
      </c>
      <c r="C12251" s="1" t="s">
        <v>10269</v>
      </c>
    </row>
    <row r="12252" spans="1:3" x14ac:dyDescent="0.25">
      <c r="A12252">
        <v>14559</v>
      </c>
      <c r="B12252" s="1" t="s">
        <v>93</v>
      </c>
      <c r="C12252" s="1" t="s">
        <v>10270</v>
      </c>
    </row>
    <row r="12253" spans="1:3" hidden="1" x14ac:dyDescent="0.25">
      <c r="A12253">
        <v>14559</v>
      </c>
      <c r="B12253" s="1" t="s">
        <v>96</v>
      </c>
      <c r="C12253" s="1" t="s">
        <v>10271</v>
      </c>
    </row>
    <row r="12254" spans="1:3" x14ac:dyDescent="0.25">
      <c r="A12254">
        <v>14557</v>
      </c>
      <c r="B12254" s="1" t="s">
        <v>93</v>
      </c>
      <c r="C12254" s="1" t="s">
        <v>10272</v>
      </c>
    </row>
    <row r="12255" spans="1:3" hidden="1" x14ac:dyDescent="0.25">
      <c r="A12255">
        <v>14557</v>
      </c>
      <c r="B12255" s="1" t="s">
        <v>95</v>
      </c>
      <c r="C12255" s="1" t="s">
        <v>10273</v>
      </c>
    </row>
    <row r="12256" spans="1:3" x14ac:dyDescent="0.25">
      <c r="A12256">
        <v>14561</v>
      </c>
      <c r="B12256" s="1" t="s">
        <v>93</v>
      </c>
      <c r="C12256" s="1" t="s">
        <v>10274</v>
      </c>
    </row>
    <row r="12257" spans="1:3" hidden="1" x14ac:dyDescent="0.25">
      <c r="A12257">
        <v>14561</v>
      </c>
      <c r="B12257" s="1" t="s">
        <v>95</v>
      </c>
      <c r="C12257" s="1" t="s">
        <v>10275</v>
      </c>
    </row>
    <row r="12258" spans="1:3" x14ac:dyDescent="0.25">
      <c r="A12258">
        <v>14560</v>
      </c>
      <c r="B12258" s="1" t="s">
        <v>93</v>
      </c>
      <c r="C12258" s="1" t="s">
        <v>804</v>
      </c>
    </row>
    <row r="12259" spans="1:3" x14ac:dyDescent="0.25">
      <c r="A12259">
        <v>14562</v>
      </c>
      <c r="B12259" s="1" t="s">
        <v>93</v>
      </c>
      <c r="C12259" s="1" t="s">
        <v>10276</v>
      </c>
    </row>
    <row r="12260" spans="1:3" hidden="1" x14ac:dyDescent="0.25">
      <c r="A12260">
        <v>14564</v>
      </c>
      <c r="B12260" s="1" t="s">
        <v>95</v>
      </c>
      <c r="C12260" s="1" t="s">
        <v>10277</v>
      </c>
    </row>
    <row r="12261" spans="1:3" hidden="1" x14ac:dyDescent="0.25">
      <c r="A12261">
        <v>14563</v>
      </c>
      <c r="B12261" s="1" t="s">
        <v>96</v>
      </c>
      <c r="C12261" s="1" t="s">
        <v>10278</v>
      </c>
    </row>
    <row r="12262" spans="1:3" hidden="1" x14ac:dyDescent="0.25">
      <c r="A12262">
        <v>14567</v>
      </c>
      <c r="B12262" s="1" t="s">
        <v>95</v>
      </c>
      <c r="C12262" s="1" t="s">
        <v>10279</v>
      </c>
    </row>
    <row r="12263" spans="1:3" x14ac:dyDescent="0.25">
      <c r="A12263">
        <v>14563</v>
      </c>
      <c r="B12263" s="1" t="s">
        <v>93</v>
      </c>
      <c r="C12263" s="1" t="s">
        <v>5282</v>
      </c>
    </row>
    <row r="12264" spans="1:3" x14ac:dyDescent="0.25">
      <c r="A12264">
        <v>14564</v>
      </c>
      <c r="B12264" s="1" t="s">
        <v>93</v>
      </c>
      <c r="C12264" s="1" t="s">
        <v>10280</v>
      </c>
    </row>
    <row r="12265" spans="1:3" hidden="1" x14ac:dyDescent="0.25">
      <c r="A12265">
        <v>14567</v>
      </c>
      <c r="B12265" s="1" t="s">
        <v>95</v>
      </c>
      <c r="C12265" s="1" t="s">
        <v>10281</v>
      </c>
    </row>
    <row r="12266" spans="1:3" hidden="1" x14ac:dyDescent="0.25">
      <c r="A12266">
        <v>14567</v>
      </c>
      <c r="B12266" s="1" t="s">
        <v>26</v>
      </c>
      <c r="C12266" s="1" t="s">
        <v>10282</v>
      </c>
    </row>
    <row r="12267" spans="1:3" hidden="1" x14ac:dyDescent="0.25">
      <c r="A12267">
        <v>14566</v>
      </c>
      <c r="B12267" s="1" t="s">
        <v>26</v>
      </c>
      <c r="C12267" s="1" t="s">
        <v>10283</v>
      </c>
    </row>
    <row r="12268" spans="1:3" x14ac:dyDescent="0.25">
      <c r="A12268">
        <v>14566</v>
      </c>
      <c r="B12268" s="1" t="s">
        <v>93</v>
      </c>
      <c r="C12268" s="1" t="s">
        <v>10284</v>
      </c>
    </row>
    <row r="12269" spans="1:3" x14ac:dyDescent="0.25">
      <c r="A12269">
        <v>14567</v>
      </c>
      <c r="B12269" s="1" t="s">
        <v>93</v>
      </c>
      <c r="C12269" s="1" t="s">
        <v>10285</v>
      </c>
    </row>
    <row r="12270" spans="1:3" hidden="1" x14ac:dyDescent="0.25">
      <c r="A12270">
        <v>14571</v>
      </c>
      <c r="B12270" s="1" t="s">
        <v>95</v>
      </c>
      <c r="C12270" s="1" t="s">
        <v>10286</v>
      </c>
    </row>
    <row r="12271" spans="1:3" hidden="1" x14ac:dyDescent="0.25">
      <c r="A12271">
        <v>14571</v>
      </c>
      <c r="B12271" s="1" t="s">
        <v>95</v>
      </c>
      <c r="C12271" s="1" t="s">
        <v>10287</v>
      </c>
    </row>
    <row r="12272" spans="1:3" x14ac:dyDescent="0.25">
      <c r="A12272">
        <v>14571</v>
      </c>
      <c r="B12272" s="1" t="s">
        <v>93</v>
      </c>
      <c r="C12272" s="1" t="s">
        <v>10288</v>
      </c>
    </row>
    <row r="12273" spans="1:3" x14ac:dyDescent="0.25">
      <c r="A12273">
        <v>14571</v>
      </c>
      <c r="B12273" s="1" t="s">
        <v>93</v>
      </c>
      <c r="C12273" s="1" t="s">
        <v>10289</v>
      </c>
    </row>
    <row r="12274" spans="1:3" x14ac:dyDescent="0.25">
      <c r="A12274">
        <v>14568</v>
      </c>
      <c r="B12274" s="1" t="s">
        <v>93</v>
      </c>
      <c r="C12274" s="1" t="s">
        <v>10290</v>
      </c>
    </row>
    <row r="12275" spans="1:3" hidden="1" x14ac:dyDescent="0.25">
      <c r="A12275">
        <v>14571</v>
      </c>
      <c r="B12275" s="1" t="s">
        <v>96</v>
      </c>
      <c r="C12275" s="1" t="s">
        <v>10291</v>
      </c>
    </row>
    <row r="12276" spans="1:3" hidden="1" x14ac:dyDescent="0.25">
      <c r="A12276">
        <v>14571</v>
      </c>
      <c r="B12276" s="1" t="s">
        <v>96</v>
      </c>
      <c r="C12276" s="1" t="s">
        <v>10292</v>
      </c>
    </row>
    <row r="12277" spans="1:3" hidden="1" x14ac:dyDescent="0.25">
      <c r="A12277">
        <v>14571</v>
      </c>
      <c r="B12277" s="1" t="s">
        <v>127</v>
      </c>
      <c r="C12277" s="1" t="s">
        <v>10293</v>
      </c>
    </row>
    <row r="12278" spans="1:3" x14ac:dyDescent="0.25">
      <c r="A12278">
        <v>14570</v>
      </c>
      <c r="B12278" s="1" t="s">
        <v>93</v>
      </c>
      <c r="C12278" s="1" t="s">
        <v>10294</v>
      </c>
    </row>
    <row r="12279" spans="1:3" hidden="1" x14ac:dyDescent="0.25">
      <c r="A12279">
        <v>14571</v>
      </c>
      <c r="B12279" s="1" t="s">
        <v>449</v>
      </c>
      <c r="C12279" s="1" t="s">
        <v>10291</v>
      </c>
    </row>
    <row r="12280" spans="1:3" hidden="1" x14ac:dyDescent="0.25">
      <c r="A12280">
        <v>14571</v>
      </c>
      <c r="B12280" s="1" t="s">
        <v>174</v>
      </c>
      <c r="C12280" s="1" t="s">
        <v>10295</v>
      </c>
    </row>
    <row r="12281" spans="1:3" hidden="1" x14ac:dyDescent="0.25">
      <c r="A12281">
        <v>14570</v>
      </c>
      <c r="B12281" s="1" t="s">
        <v>96</v>
      </c>
      <c r="C12281" s="1" t="s">
        <v>10296</v>
      </c>
    </row>
    <row r="12282" spans="1:3" hidden="1" x14ac:dyDescent="0.25">
      <c r="A12282">
        <v>1457</v>
      </c>
      <c r="B12282" s="1" t="s">
        <v>95</v>
      </c>
      <c r="C12282" s="1" t="s">
        <v>106</v>
      </c>
    </row>
    <row r="12283" spans="1:3" hidden="1" x14ac:dyDescent="0.25">
      <c r="A12283">
        <v>1457</v>
      </c>
      <c r="B12283" s="1" t="s">
        <v>96</v>
      </c>
      <c r="C12283" s="1" t="s">
        <v>10297</v>
      </c>
    </row>
    <row r="12284" spans="1:3" x14ac:dyDescent="0.25">
      <c r="A12284">
        <v>1457</v>
      </c>
      <c r="B12284" s="1" t="s">
        <v>93</v>
      </c>
      <c r="C12284" s="1" t="s">
        <v>106</v>
      </c>
    </row>
    <row r="12285" spans="1:3" hidden="1" x14ac:dyDescent="0.25">
      <c r="A12285">
        <v>14572</v>
      </c>
      <c r="B12285" s="1" t="s">
        <v>96</v>
      </c>
      <c r="C12285" s="1" t="s">
        <v>10298</v>
      </c>
    </row>
    <row r="12286" spans="1:3" x14ac:dyDescent="0.25">
      <c r="A12286">
        <v>14572</v>
      </c>
      <c r="B12286" s="1" t="s">
        <v>93</v>
      </c>
      <c r="C12286" s="1" t="s">
        <v>10299</v>
      </c>
    </row>
    <row r="12287" spans="1:3" x14ac:dyDescent="0.25">
      <c r="A12287">
        <v>14573</v>
      </c>
      <c r="B12287" s="1" t="s">
        <v>93</v>
      </c>
      <c r="C12287" s="1" t="s">
        <v>10300</v>
      </c>
    </row>
    <row r="12288" spans="1:3" x14ac:dyDescent="0.25">
      <c r="A12288">
        <v>14573</v>
      </c>
      <c r="B12288" s="1" t="s">
        <v>93</v>
      </c>
      <c r="C12288" s="1" t="s">
        <v>10301</v>
      </c>
    </row>
    <row r="12289" spans="1:3" hidden="1" x14ac:dyDescent="0.25">
      <c r="A12289">
        <v>14574</v>
      </c>
      <c r="B12289" s="1" t="s">
        <v>95</v>
      </c>
      <c r="C12289" s="1" t="s">
        <v>10302</v>
      </c>
    </row>
    <row r="12290" spans="1:3" hidden="1" x14ac:dyDescent="0.25">
      <c r="A12290">
        <v>14573</v>
      </c>
      <c r="B12290" s="1" t="s">
        <v>96</v>
      </c>
      <c r="C12290" s="1" t="s">
        <v>10303</v>
      </c>
    </row>
    <row r="12291" spans="1:3" hidden="1" x14ac:dyDescent="0.25">
      <c r="A12291">
        <v>14574</v>
      </c>
      <c r="B12291" s="1" t="s">
        <v>26</v>
      </c>
      <c r="C12291" s="1" t="s">
        <v>10304</v>
      </c>
    </row>
    <row r="12292" spans="1:3" x14ac:dyDescent="0.25">
      <c r="A12292">
        <v>14574</v>
      </c>
      <c r="B12292" s="1" t="s">
        <v>93</v>
      </c>
      <c r="C12292" s="1" t="s">
        <v>10305</v>
      </c>
    </row>
    <row r="12293" spans="1:3" x14ac:dyDescent="0.25">
      <c r="A12293">
        <v>14576</v>
      </c>
      <c r="B12293" s="1" t="s">
        <v>93</v>
      </c>
      <c r="C12293" s="1" t="s">
        <v>106</v>
      </c>
    </row>
    <row r="12294" spans="1:3" hidden="1" x14ac:dyDescent="0.25">
      <c r="A12294">
        <v>14575</v>
      </c>
      <c r="B12294" s="1" t="s">
        <v>96</v>
      </c>
      <c r="C12294" s="1" t="s">
        <v>10306</v>
      </c>
    </row>
    <row r="12295" spans="1:3" x14ac:dyDescent="0.25">
      <c r="A12295">
        <v>14575</v>
      </c>
      <c r="B12295" s="1" t="s">
        <v>93</v>
      </c>
      <c r="C12295" s="1" t="s">
        <v>106</v>
      </c>
    </row>
    <row r="12296" spans="1:3" hidden="1" x14ac:dyDescent="0.25">
      <c r="A12296">
        <v>14578</v>
      </c>
      <c r="B12296" s="1" t="s">
        <v>26</v>
      </c>
      <c r="C12296" s="1" t="s">
        <v>10307</v>
      </c>
    </row>
    <row r="12297" spans="1:3" hidden="1" x14ac:dyDescent="0.25">
      <c r="A12297">
        <v>14578</v>
      </c>
      <c r="B12297" s="1" t="s">
        <v>321</v>
      </c>
      <c r="C12297" s="1" t="s">
        <v>10308</v>
      </c>
    </row>
    <row r="12298" spans="1:3" hidden="1" x14ac:dyDescent="0.25">
      <c r="A12298">
        <v>14578</v>
      </c>
      <c r="B12298" s="1" t="s">
        <v>95</v>
      </c>
      <c r="C12298" s="1" t="s">
        <v>10309</v>
      </c>
    </row>
    <row r="12299" spans="1:3" x14ac:dyDescent="0.25">
      <c r="A12299">
        <v>14578</v>
      </c>
      <c r="B12299" s="1" t="s">
        <v>93</v>
      </c>
      <c r="C12299" s="1" t="s">
        <v>10310</v>
      </c>
    </row>
    <row r="12300" spans="1:3" hidden="1" x14ac:dyDescent="0.25">
      <c r="A12300">
        <v>14578</v>
      </c>
      <c r="B12300" s="1" t="s">
        <v>174</v>
      </c>
      <c r="C12300" s="1" t="s">
        <v>10311</v>
      </c>
    </row>
    <row r="12301" spans="1:3" hidden="1" x14ac:dyDescent="0.25">
      <c r="A12301">
        <v>14578</v>
      </c>
      <c r="B12301" s="1" t="s">
        <v>174</v>
      </c>
      <c r="C12301" s="1" t="s">
        <v>10312</v>
      </c>
    </row>
    <row r="12302" spans="1:3" x14ac:dyDescent="0.25">
      <c r="A12302">
        <v>14580</v>
      </c>
      <c r="B12302" s="1" t="s">
        <v>93</v>
      </c>
      <c r="C12302" s="1" t="s">
        <v>10313</v>
      </c>
    </row>
    <row r="12303" spans="1:3" hidden="1" x14ac:dyDescent="0.25">
      <c r="A12303">
        <v>14580</v>
      </c>
      <c r="B12303" s="1" t="s">
        <v>95</v>
      </c>
      <c r="C12303" s="1" t="s">
        <v>10314</v>
      </c>
    </row>
    <row r="12304" spans="1:3" hidden="1" x14ac:dyDescent="0.25">
      <c r="A12304">
        <v>14582</v>
      </c>
      <c r="B12304" s="1" t="s">
        <v>95</v>
      </c>
      <c r="C12304" s="1" t="s">
        <v>10315</v>
      </c>
    </row>
    <row r="12305" spans="1:3" hidden="1" x14ac:dyDescent="0.25">
      <c r="A12305">
        <v>14582</v>
      </c>
      <c r="B12305" s="1" t="s">
        <v>26</v>
      </c>
      <c r="C12305" s="1" t="s">
        <v>10316</v>
      </c>
    </row>
    <row r="12306" spans="1:3" x14ac:dyDescent="0.25">
      <c r="A12306">
        <v>14582</v>
      </c>
      <c r="B12306" s="1" t="s">
        <v>93</v>
      </c>
      <c r="C12306" s="1" t="s">
        <v>3271</v>
      </c>
    </row>
    <row r="12307" spans="1:3" x14ac:dyDescent="0.25">
      <c r="A12307">
        <v>14582</v>
      </c>
      <c r="B12307" s="1" t="s">
        <v>93</v>
      </c>
      <c r="C12307" s="1" t="s">
        <v>10317</v>
      </c>
    </row>
    <row r="12308" spans="1:3" hidden="1" x14ac:dyDescent="0.25">
      <c r="A12308">
        <v>14582</v>
      </c>
      <c r="B12308" s="1" t="s">
        <v>69</v>
      </c>
      <c r="C12308" s="1" t="s">
        <v>10318</v>
      </c>
    </row>
    <row r="12309" spans="1:3" hidden="1" x14ac:dyDescent="0.25">
      <c r="A12309">
        <v>14582</v>
      </c>
      <c r="B12309" s="1" t="s">
        <v>127</v>
      </c>
      <c r="C12309" s="1" t="s">
        <v>10319</v>
      </c>
    </row>
    <row r="12310" spans="1:3" hidden="1" x14ac:dyDescent="0.25">
      <c r="A12310">
        <v>1458</v>
      </c>
      <c r="B12310" s="1" t="s">
        <v>95</v>
      </c>
      <c r="C12310" s="1" t="s">
        <v>10320</v>
      </c>
    </row>
    <row r="12311" spans="1:3" hidden="1" x14ac:dyDescent="0.25">
      <c r="A12311">
        <v>14579</v>
      </c>
      <c r="B12311" s="1" t="s">
        <v>96</v>
      </c>
      <c r="C12311" s="1" t="s">
        <v>4910</v>
      </c>
    </row>
    <row r="12312" spans="1:3" x14ac:dyDescent="0.25">
      <c r="A12312">
        <v>1458</v>
      </c>
      <c r="B12312" s="1" t="s">
        <v>93</v>
      </c>
      <c r="C12312" s="1" t="s">
        <v>10320</v>
      </c>
    </row>
    <row r="12313" spans="1:3" x14ac:dyDescent="0.25">
      <c r="A12313">
        <v>14584</v>
      </c>
      <c r="B12313" s="1" t="s">
        <v>93</v>
      </c>
      <c r="C12313" s="1" t="s">
        <v>247</v>
      </c>
    </row>
    <row r="12314" spans="1:3" x14ac:dyDescent="0.25">
      <c r="A12314">
        <v>14579</v>
      </c>
      <c r="B12314" s="1" t="s">
        <v>93</v>
      </c>
      <c r="C12314" s="1" t="s">
        <v>10321</v>
      </c>
    </row>
    <row r="12315" spans="1:3" x14ac:dyDescent="0.25">
      <c r="A12315">
        <v>14585</v>
      </c>
      <c r="B12315" s="1" t="s">
        <v>93</v>
      </c>
      <c r="C12315" s="1" t="s">
        <v>10322</v>
      </c>
    </row>
    <row r="12316" spans="1:3" hidden="1" x14ac:dyDescent="0.25">
      <c r="A12316">
        <v>14585</v>
      </c>
      <c r="B12316" s="1" t="s">
        <v>95</v>
      </c>
      <c r="C12316" s="1" t="s">
        <v>10323</v>
      </c>
    </row>
    <row r="12317" spans="1:3" x14ac:dyDescent="0.25">
      <c r="A12317">
        <v>14583</v>
      </c>
      <c r="B12317" s="1" t="s">
        <v>93</v>
      </c>
      <c r="C12317" s="1" t="s">
        <v>10324</v>
      </c>
    </row>
    <row r="12318" spans="1:3" x14ac:dyDescent="0.25">
      <c r="A12318">
        <v>14585</v>
      </c>
      <c r="B12318" s="1" t="s">
        <v>93</v>
      </c>
      <c r="C12318" s="1" t="s">
        <v>10325</v>
      </c>
    </row>
    <row r="12319" spans="1:3" hidden="1" x14ac:dyDescent="0.25">
      <c r="A12319">
        <v>14583</v>
      </c>
      <c r="B12319" s="1" t="s">
        <v>96</v>
      </c>
      <c r="C12319" s="1" t="s">
        <v>10326</v>
      </c>
    </row>
    <row r="12320" spans="1:3" hidden="1" x14ac:dyDescent="0.25">
      <c r="A12320">
        <v>14583</v>
      </c>
      <c r="B12320" s="1" t="s">
        <v>127</v>
      </c>
      <c r="C12320" s="1" t="s">
        <v>953</v>
      </c>
    </row>
    <row r="12321" spans="1:3" hidden="1" x14ac:dyDescent="0.25">
      <c r="A12321">
        <v>14581</v>
      </c>
      <c r="B12321" s="1" t="s">
        <v>95</v>
      </c>
      <c r="C12321" s="1" t="s">
        <v>10327</v>
      </c>
    </row>
    <row r="12322" spans="1:3" hidden="1" x14ac:dyDescent="0.25">
      <c r="A12322">
        <v>14581</v>
      </c>
      <c r="B12322" s="1" t="s">
        <v>96</v>
      </c>
      <c r="C12322" s="1" t="s">
        <v>10328</v>
      </c>
    </row>
    <row r="12323" spans="1:3" x14ac:dyDescent="0.25">
      <c r="A12323">
        <v>14581</v>
      </c>
      <c r="B12323" s="1" t="s">
        <v>93</v>
      </c>
      <c r="C12323" s="1" t="s">
        <v>10329</v>
      </c>
    </row>
    <row r="12324" spans="1:3" x14ac:dyDescent="0.25">
      <c r="A12324">
        <v>14586</v>
      </c>
      <c r="B12324" s="1" t="s">
        <v>93</v>
      </c>
      <c r="C12324" s="1" t="s">
        <v>8958</v>
      </c>
    </row>
    <row r="12325" spans="1:3" hidden="1" x14ac:dyDescent="0.25">
      <c r="A12325">
        <v>14586</v>
      </c>
      <c r="B12325" s="1" t="s">
        <v>95</v>
      </c>
      <c r="C12325" s="1" t="s">
        <v>10330</v>
      </c>
    </row>
    <row r="12326" spans="1:3" hidden="1" x14ac:dyDescent="0.25">
      <c r="A12326">
        <v>14588</v>
      </c>
      <c r="B12326" s="1" t="s">
        <v>95</v>
      </c>
      <c r="C12326" s="1" t="s">
        <v>10331</v>
      </c>
    </row>
    <row r="12327" spans="1:3" x14ac:dyDescent="0.25">
      <c r="A12327">
        <v>14588</v>
      </c>
      <c r="B12327" s="1" t="s">
        <v>93</v>
      </c>
      <c r="C12327" s="1" t="s">
        <v>10332</v>
      </c>
    </row>
    <row r="12328" spans="1:3" x14ac:dyDescent="0.25">
      <c r="A12328">
        <v>14587</v>
      </c>
      <c r="B12328" s="1" t="s">
        <v>93</v>
      </c>
      <c r="C12328" s="1" t="s">
        <v>10333</v>
      </c>
    </row>
    <row r="12329" spans="1:3" hidden="1" x14ac:dyDescent="0.25">
      <c r="A12329">
        <v>14587</v>
      </c>
      <c r="B12329" s="1" t="s">
        <v>95</v>
      </c>
      <c r="C12329" s="1" t="s">
        <v>10334</v>
      </c>
    </row>
    <row r="12330" spans="1:3" hidden="1" x14ac:dyDescent="0.25">
      <c r="A12330">
        <v>14587</v>
      </c>
      <c r="B12330" s="1" t="s">
        <v>96</v>
      </c>
      <c r="C12330" s="1" t="s">
        <v>10335</v>
      </c>
    </row>
    <row r="12331" spans="1:3" x14ac:dyDescent="0.25">
      <c r="A12331">
        <v>14591</v>
      </c>
      <c r="B12331" s="1" t="s">
        <v>93</v>
      </c>
      <c r="C12331" s="1" t="s">
        <v>10336</v>
      </c>
    </row>
    <row r="12332" spans="1:3" x14ac:dyDescent="0.25">
      <c r="A12332">
        <v>14591</v>
      </c>
      <c r="B12332" s="1" t="s">
        <v>93</v>
      </c>
      <c r="C12332" s="1" t="s">
        <v>10337</v>
      </c>
    </row>
    <row r="12333" spans="1:3" x14ac:dyDescent="0.25">
      <c r="A12333">
        <v>14589</v>
      </c>
      <c r="B12333" s="1" t="s">
        <v>93</v>
      </c>
      <c r="C12333" s="1" t="s">
        <v>10338</v>
      </c>
    </row>
    <row r="12334" spans="1:3" hidden="1" x14ac:dyDescent="0.25">
      <c r="A12334">
        <v>14591</v>
      </c>
      <c r="B12334" s="1" t="s">
        <v>95</v>
      </c>
      <c r="C12334" s="1" t="s">
        <v>10339</v>
      </c>
    </row>
    <row r="12335" spans="1:3" hidden="1" x14ac:dyDescent="0.25">
      <c r="A12335">
        <v>14591</v>
      </c>
      <c r="B12335" s="1" t="s">
        <v>449</v>
      </c>
      <c r="C12335" s="1" t="s">
        <v>10340</v>
      </c>
    </row>
    <row r="12336" spans="1:3" hidden="1" x14ac:dyDescent="0.25">
      <c r="A12336">
        <v>14591</v>
      </c>
      <c r="B12336" s="1" t="s">
        <v>69</v>
      </c>
      <c r="C12336" s="1" t="s">
        <v>10341</v>
      </c>
    </row>
    <row r="12337" spans="1:3" hidden="1" x14ac:dyDescent="0.25">
      <c r="A12337">
        <v>14591</v>
      </c>
      <c r="B12337" s="1" t="s">
        <v>96</v>
      </c>
      <c r="C12337" s="1" t="s">
        <v>10342</v>
      </c>
    </row>
    <row r="12338" spans="1:3" hidden="1" x14ac:dyDescent="0.25">
      <c r="A12338">
        <v>14591</v>
      </c>
      <c r="B12338" s="1" t="s">
        <v>811</v>
      </c>
      <c r="C12338" s="1" t="s">
        <v>10343</v>
      </c>
    </row>
    <row r="12339" spans="1:3" hidden="1" x14ac:dyDescent="0.25">
      <c r="A12339">
        <v>1459</v>
      </c>
      <c r="B12339" s="1" t="s">
        <v>95</v>
      </c>
      <c r="C12339" s="1" t="s">
        <v>106</v>
      </c>
    </row>
    <row r="12340" spans="1:3" hidden="1" x14ac:dyDescent="0.25">
      <c r="A12340">
        <v>14590</v>
      </c>
      <c r="B12340" s="1" t="s">
        <v>95</v>
      </c>
      <c r="C12340" s="1" t="s">
        <v>10344</v>
      </c>
    </row>
    <row r="12341" spans="1:3" x14ac:dyDescent="0.25">
      <c r="A12341">
        <v>14590</v>
      </c>
      <c r="B12341" s="1" t="s">
        <v>93</v>
      </c>
      <c r="C12341" s="1" t="s">
        <v>8239</v>
      </c>
    </row>
    <row r="12342" spans="1:3" x14ac:dyDescent="0.25">
      <c r="A12342">
        <v>14592</v>
      </c>
      <c r="B12342" s="1" t="s">
        <v>93</v>
      </c>
      <c r="C12342" s="1" t="s">
        <v>10345</v>
      </c>
    </row>
    <row r="12343" spans="1:3" x14ac:dyDescent="0.25">
      <c r="A12343">
        <v>1459</v>
      </c>
      <c r="B12343" s="1" t="s">
        <v>93</v>
      </c>
      <c r="C12343" s="1" t="s">
        <v>106</v>
      </c>
    </row>
    <row r="12344" spans="1:3" x14ac:dyDescent="0.25">
      <c r="A12344">
        <v>14593</v>
      </c>
      <c r="B12344" s="1" t="s">
        <v>93</v>
      </c>
      <c r="C12344" s="1" t="s">
        <v>10346</v>
      </c>
    </row>
    <row r="12345" spans="1:3" hidden="1" x14ac:dyDescent="0.25">
      <c r="A12345">
        <v>14593</v>
      </c>
      <c r="B12345" s="1" t="s">
        <v>96</v>
      </c>
      <c r="C12345" s="1" t="s">
        <v>10347</v>
      </c>
    </row>
    <row r="12346" spans="1:3" hidden="1" x14ac:dyDescent="0.25">
      <c r="A12346">
        <v>14593</v>
      </c>
      <c r="B12346" s="1" t="s">
        <v>811</v>
      </c>
      <c r="C12346" s="1" t="s">
        <v>10348</v>
      </c>
    </row>
    <row r="12347" spans="1:3" hidden="1" x14ac:dyDescent="0.25">
      <c r="A12347">
        <v>14593</v>
      </c>
      <c r="B12347" s="1" t="s">
        <v>95</v>
      </c>
      <c r="C12347" s="1" t="s">
        <v>10349</v>
      </c>
    </row>
    <row r="12348" spans="1:3" x14ac:dyDescent="0.25">
      <c r="A12348">
        <v>14594</v>
      </c>
      <c r="B12348" s="1" t="s">
        <v>93</v>
      </c>
      <c r="C12348" s="1" t="s">
        <v>10345</v>
      </c>
    </row>
    <row r="12349" spans="1:3" x14ac:dyDescent="0.25">
      <c r="A12349">
        <v>14596</v>
      </c>
      <c r="B12349" s="1" t="s">
        <v>93</v>
      </c>
      <c r="C12349" s="1" t="s">
        <v>10350</v>
      </c>
    </row>
    <row r="12350" spans="1:3" hidden="1" x14ac:dyDescent="0.25">
      <c r="A12350">
        <v>14595</v>
      </c>
      <c r="B12350" s="1" t="s">
        <v>96</v>
      </c>
      <c r="C12350" s="1" t="s">
        <v>10351</v>
      </c>
    </row>
    <row r="12351" spans="1:3" hidden="1" x14ac:dyDescent="0.25">
      <c r="A12351">
        <v>14597</v>
      </c>
      <c r="B12351" s="1" t="s">
        <v>96</v>
      </c>
      <c r="C12351" s="1" t="s">
        <v>10352</v>
      </c>
    </row>
    <row r="12352" spans="1:3" x14ac:dyDescent="0.25">
      <c r="A12352">
        <v>14597</v>
      </c>
      <c r="B12352" s="1" t="s">
        <v>93</v>
      </c>
      <c r="C12352" s="1" t="s">
        <v>10353</v>
      </c>
    </row>
    <row r="12353" spans="1:3" x14ac:dyDescent="0.25">
      <c r="A12353">
        <v>14595</v>
      </c>
      <c r="B12353" s="1" t="s">
        <v>93</v>
      </c>
      <c r="C12353" s="1" t="s">
        <v>10354</v>
      </c>
    </row>
    <row r="12354" spans="1:3" hidden="1" x14ac:dyDescent="0.25">
      <c r="A12354">
        <v>14598</v>
      </c>
      <c r="B12354" s="1" t="s">
        <v>95</v>
      </c>
      <c r="C12354" s="1" t="s">
        <v>10355</v>
      </c>
    </row>
    <row r="12355" spans="1:3" x14ac:dyDescent="0.25">
      <c r="A12355">
        <v>14598</v>
      </c>
      <c r="B12355" s="1" t="s">
        <v>93</v>
      </c>
      <c r="C12355" s="1" t="s">
        <v>1410</v>
      </c>
    </row>
    <row r="12356" spans="1:3" hidden="1" x14ac:dyDescent="0.25">
      <c r="A12356">
        <v>146</v>
      </c>
      <c r="B12356" s="1" t="s">
        <v>95</v>
      </c>
      <c r="C12356" s="1" t="s">
        <v>10356</v>
      </c>
    </row>
    <row r="12357" spans="1:3" x14ac:dyDescent="0.25">
      <c r="A12357">
        <v>146</v>
      </c>
      <c r="B12357" s="1" t="s">
        <v>93</v>
      </c>
      <c r="C12357" s="1" t="s">
        <v>10356</v>
      </c>
    </row>
    <row r="12358" spans="1:3" hidden="1" x14ac:dyDescent="0.25">
      <c r="A12358">
        <v>146</v>
      </c>
      <c r="B12358" s="1" t="s">
        <v>96</v>
      </c>
      <c r="C12358" s="1" t="s">
        <v>10357</v>
      </c>
    </row>
    <row r="12359" spans="1:3" hidden="1" x14ac:dyDescent="0.25">
      <c r="A12359">
        <v>146</v>
      </c>
      <c r="B12359" s="1" t="s">
        <v>96</v>
      </c>
      <c r="C12359" s="1" t="s">
        <v>10358</v>
      </c>
    </row>
    <row r="12360" spans="1:3" x14ac:dyDescent="0.25">
      <c r="A12360">
        <v>14599</v>
      </c>
      <c r="B12360" s="1" t="s">
        <v>93</v>
      </c>
      <c r="C12360" s="1" t="s">
        <v>10359</v>
      </c>
    </row>
    <row r="12361" spans="1:3" x14ac:dyDescent="0.25">
      <c r="A12361">
        <v>1460</v>
      </c>
      <c r="B12361" s="1" t="s">
        <v>93</v>
      </c>
      <c r="C12361" s="1" t="s">
        <v>106</v>
      </c>
    </row>
    <row r="12362" spans="1:3" hidden="1" x14ac:dyDescent="0.25">
      <c r="A12362">
        <v>14602</v>
      </c>
      <c r="B12362" s="1" t="s">
        <v>26</v>
      </c>
      <c r="C12362" s="1" t="s">
        <v>10360</v>
      </c>
    </row>
    <row r="12363" spans="1:3" hidden="1" x14ac:dyDescent="0.25">
      <c r="A12363">
        <v>1460</v>
      </c>
      <c r="B12363" s="1" t="s">
        <v>95</v>
      </c>
      <c r="C12363" s="1" t="s">
        <v>106</v>
      </c>
    </row>
    <row r="12364" spans="1:3" x14ac:dyDescent="0.25">
      <c r="A12364">
        <v>14602</v>
      </c>
      <c r="B12364" s="1" t="s">
        <v>93</v>
      </c>
      <c r="C12364" s="1" t="s">
        <v>10361</v>
      </c>
    </row>
    <row r="12365" spans="1:3" x14ac:dyDescent="0.25">
      <c r="A12365">
        <v>14601</v>
      </c>
      <c r="B12365" s="1" t="s">
        <v>93</v>
      </c>
      <c r="C12365" s="1" t="s">
        <v>5290</v>
      </c>
    </row>
    <row r="12366" spans="1:3" hidden="1" x14ac:dyDescent="0.25">
      <c r="A12366">
        <v>14601</v>
      </c>
      <c r="B12366" s="1" t="s">
        <v>96</v>
      </c>
      <c r="C12366" s="1" t="s">
        <v>10362</v>
      </c>
    </row>
    <row r="12367" spans="1:3" hidden="1" x14ac:dyDescent="0.25">
      <c r="A12367">
        <v>14600</v>
      </c>
      <c r="B12367" s="1" t="s">
        <v>96</v>
      </c>
      <c r="C12367" s="1" t="s">
        <v>10363</v>
      </c>
    </row>
    <row r="12368" spans="1:3" hidden="1" x14ac:dyDescent="0.25">
      <c r="A12368">
        <v>14600</v>
      </c>
      <c r="B12368" s="1" t="s">
        <v>95</v>
      </c>
      <c r="C12368" s="1" t="s">
        <v>10364</v>
      </c>
    </row>
    <row r="12369" spans="1:3" hidden="1" x14ac:dyDescent="0.25">
      <c r="A12369">
        <v>14605</v>
      </c>
      <c r="B12369" s="1" t="s">
        <v>95</v>
      </c>
      <c r="C12369" s="1" t="s">
        <v>10365</v>
      </c>
    </row>
    <row r="12370" spans="1:3" hidden="1" x14ac:dyDescent="0.25">
      <c r="A12370">
        <v>14605</v>
      </c>
      <c r="B12370" s="1" t="s">
        <v>96</v>
      </c>
      <c r="C12370" s="1" t="s">
        <v>10366</v>
      </c>
    </row>
    <row r="12371" spans="1:3" x14ac:dyDescent="0.25">
      <c r="A12371">
        <v>14605</v>
      </c>
      <c r="B12371" s="1" t="s">
        <v>93</v>
      </c>
      <c r="C12371" s="1" t="s">
        <v>10367</v>
      </c>
    </row>
    <row r="12372" spans="1:3" x14ac:dyDescent="0.25">
      <c r="A12372">
        <v>14605</v>
      </c>
      <c r="B12372" s="1" t="s">
        <v>93</v>
      </c>
      <c r="C12372" s="1" t="s">
        <v>10368</v>
      </c>
    </row>
    <row r="12373" spans="1:3" x14ac:dyDescent="0.25">
      <c r="A12373">
        <v>14603</v>
      </c>
      <c r="B12373" s="1" t="s">
        <v>93</v>
      </c>
      <c r="C12373" s="1" t="s">
        <v>10369</v>
      </c>
    </row>
    <row r="12374" spans="1:3" hidden="1" x14ac:dyDescent="0.25">
      <c r="A12374">
        <v>14606</v>
      </c>
      <c r="B12374" s="1" t="s">
        <v>95</v>
      </c>
      <c r="C12374" s="1" t="s">
        <v>10370</v>
      </c>
    </row>
    <row r="12375" spans="1:3" hidden="1" x14ac:dyDescent="0.25">
      <c r="A12375">
        <v>14604</v>
      </c>
      <c r="B12375" s="1" t="s">
        <v>26</v>
      </c>
      <c r="C12375" s="1" t="s">
        <v>10371</v>
      </c>
    </row>
    <row r="12376" spans="1:3" hidden="1" x14ac:dyDescent="0.25">
      <c r="A12376">
        <v>14604</v>
      </c>
      <c r="B12376" s="1" t="s">
        <v>96</v>
      </c>
      <c r="C12376" s="1" t="s">
        <v>10372</v>
      </c>
    </row>
    <row r="12377" spans="1:3" x14ac:dyDescent="0.25">
      <c r="A12377">
        <v>14606</v>
      </c>
      <c r="B12377" s="1" t="s">
        <v>93</v>
      </c>
      <c r="C12377" s="1" t="s">
        <v>10373</v>
      </c>
    </row>
    <row r="12378" spans="1:3" x14ac:dyDescent="0.25">
      <c r="A12378">
        <v>14604</v>
      </c>
      <c r="B12378" s="1" t="s">
        <v>93</v>
      </c>
      <c r="C12378" s="1" t="s">
        <v>106</v>
      </c>
    </row>
    <row r="12379" spans="1:3" hidden="1" x14ac:dyDescent="0.25">
      <c r="A12379">
        <v>14608</v>
      </c>
      <c r="B12379" s="1" t="s">
        <v>95</v>
      </c>
      <c r="C12379" s="1" t="s">
        <v>10374</v>
      </c>
    </row>
    <row r="12380" spans="1:3" x14ac:dyDescent="0.25">
      <c r="A12380">
        <v>14607</v>
      </c>
      <c r="B12380" s="1" t="s">
        <v>93</v>
      </c>
      <c r="C12380" s="1" t="s">
        <v>10375</v>
      </c>
    </row>
    <row r="12381" spans="1:3" x14ac:dyDescent="0.25">
      <c r="A12381">
        <v>14607</v>
      </c>
      <c r="B12381" s="1" t="s">
        <v>93</v>
      </c>
      <c r="C12381" s="1" t="s">
        <v>208</v>
      </c>
    </row>
    <row r="12382" spans="1:3" hidden="1" x14ac:dyDescent="0.25">
      <c r="A12382">
        <v>14607</v>
      </c>
      <c r="B12382" s="1" t="s">
        <v>95</v>
      </c>
      <c r="C12382" s="1" t="s">
        <v>10376</v>
      </c>
    </row>
    <row r="12383" spans="1:3" hidden="1" x14ac:dyDescent="0.25">
      <c r="A12383">
        <v>14607</v>
      </c>
      <c r="B12383" s="1" t="s">
        <v>95</v>
      </c>
      <c r="C12383" s="1" t="s">
        <v>10377</v>
      </c>
    </row>
    <row r="12384" spans="1:3" x14ac:dyDescent="0.25">
      <c r="A12384">
        <v>14608</v>
      </c>
      <c r="B12384" s="1" t="s">
        <v>93</v>
      </c>
      <c r="C12384" s="1" t="s">
        <v>10378</v>
      </c>
    </row>
    <row r="12385" spans="1:3" hidden="1" x14ac:dyDescent="0.25">
      <c r="A12385">
        <v>14608</v>
      </c>
      <c r="B12385" s="1" t="s">
        <v>449</v>
      </c>
      <c r="C12385" s="1" t="s">
        <v>10379</v>
      </c>
    </row>
    <row r="12386" spans="1:3" hidden="1" x14ac:dyDescent="0.25">
      <c r="A12386">
        <v>14608</v>
      </c>
      <c r="B12386" s="1" t="s">
        <v>174</v>
      </c>
      <c r="C12386" s="1" t="s">
        <v>10380</v>
      </c>
    </row>
    <row r="12387" spans="1:3" hidden="1" x14ac:dyDescent="0.25">
      <c r="A12387">
        <v>14613</v>
      </c>
      <c r="B12387" s="1" t="s">
        <v>95</v>
      </c>
      <c r="C12387" s="1" t="s">
        <v>10381</v>
      </c>
    </row>
    <row r="12388" spans="1:3" hidden="1" x14ac:dyDescent="0.25">
      <c r="A12388">
        <v>14608</v>
      </c>
      <c r="B12388" s="1" t="s">
        <v>96</v>
      </c>
      <c r="C12388" s="1" t="s">
        <v>10382</v>
      </c>
    </row>
    <row r="12389" spans="1:3" x14ac:dyDescent="0.25">
      <c r="A12389">
        <v>14609</v>
      </c>
      <c r="B12389" s="1" t="s">
        <v>93</v>
      </c>
      <c r="C12389" s="1" t="s">
        <v>10383</v>
      </c>
    </row>
    <row r="12390" spans="1:3" hidden="1" x14ac:dyDescent="0.25">
      <c r="A12390">
        <v>1461</v>
      </c>
      <c r="B12390" s="1" t="s">
        <v>95</v>
      </c>
      <c r="C12390" s="1" t="s">
        <v>10384</v>
      </c>
    </row>
    <row r="12391" spans="1:3" hidden="1" x14ac:dyDescent="0.25">
      <c r="A12391">
        <v>14614</v>
      </c>
      <c r="B12391" s="1" t="s">
        <v>95</v>
      </c>
      <c r="C12391" s="1" t="s">
        <v>10385</v>
      </c>
    </row>
    <row r="12392" spans="1:3" x14ac:dyDescent="0.25">
      <c r="A12392">
        <v>14613</v>
      </c>
      <c r="B12392" s="1" t="s">
        <v>93</v>
      </c>
      <c r="C12392" s="1" t="s">
        <v>10386</v>
      </c>
    </row>
    <row r="12393" spans="1:3" x14ac:dyDescent="0.25">
      <c r="A12393">
        <v>1461</v>
      </c>
      <c r="B12393" s="1" t="s">
        <v>93</v>
      </c>
      <c r="C12393" s="1" t="s">
        <v>10384</v>
      </c>
    </row>
    <row r="12394" spans="1:3" x14ac:dyDescent="0.25">
      <c r="A12394">
        <v>14614</v>
      </c>
      <c r="B12394" s="1" t="s">
        <v>93</v>
      </c>
      <c r="C12394" s="1" t="s">
        <v>10387</v>
      </c>
    </row>
    <row r="12395" spans="1:3" hidden="1" x14ac:dyDescent="0.25">
      <c r="A12395">
        <v>14611</v>
      </c>
      <c r="B12395" s="1" t="s">
        <v>96</v>
      </c>
      <c r="C12395" s="1" t="s">
        <v>10388</v>
      </c>
    </row>
    <row r="12396" spans="1:3" x14ac:dyDescent="0.25">
      <c r="A12396">
        <v>14612</v>
      </c>
      <c r="B12396" s="1" t="s">
        <v>93</v>
      </c>
      <c r="C12396" s="1" t="s">
        <v>10389</v>
      </c>
    </row>
    <row r="12397" spans="1:3" x14ac:dyDescent="0.25">
      <c r="A12397">
        <v>14611</v>
      </c>
      <c r="B12397" s="1" t="s">
        <v>93</v>
      </c>
      <c r="C12397" s="1" t="s">
        <v>10390</v>
      </c>
    </row>
    <row r="12398" spans="1:3" x14ac:dyDescent="0.25">
      <c r="A12398">
        <v>14615</v>
      </c>
      <c r="B12398" s="1" t="s">
        <v>93</v>
      </c>
      <c r="C12398" s="1" t="s">
        <v>10391</v>
      </c>
    </row>
    <row r="12399" spans="1:3" hidden="1" x14ac:dyDescent="0.25">
      <c r="A12399">
        <v>14612</v>
      </c>
      <c r="B12399" s="1" t="s">
        <v>95</v>
      </c>
      <c r="C12399" s="1" t="s">
        <v>10392</v>
      </c>
    </row>
    <row r="12400" spans="1:3" x14ac:dyDescent="0.25">
      <c r="A12400">
        <v>14616</v>
      </c>
      <c r="B12400" s="1" t="s">
        <v>93</v>
      </c>
      <c r="C12400" s="1" t="s">
        <v>2274</v>
      </c>
    </row>
    <row r="12401" spans="1:3" hidden="1" x14ac:dyDescent="0.25">
      <c r="A12401">
        <v>14617</v>
      </c>
      <c r="B12401" s="1" t="s">
        <v>95</v>
      </c>
      <c r="C12401" s="1" t="s">
        <v>10393</v>
      </c>
    </row>
    <row r="12402" spans="1:3" hidden="1" x14ac:dyDescent="0.25">
      <c r="A12402">
        <v>14619</v>
      </c>
      <c r="B12402" s="1" t="s">
        <v>95</v>
      </c>
      <c r="C12402" s="1" t="s">
        <v>10394</v>
      </c>
    </row>
    <row r="12403" spans="1:3" x14ac:dyDescent="0.25">
      <c r="A12403">
        <v>14617</v>
      </c>
      <c r="B12403" s="1" t="s">
        <v>93</v>
      </c>
      <c r="C12403" s="1" t="s">
        <v>10395</v>
      </c>
    </row>
    <row r="12404" spans="1:3" x14ac:dyDescent="0.25">
      <c r="A12404">
        <v>14618</v>
      </c>
      <c r="B12404" s="1" t="s">
        <v>93</v>
      </c>
      <c r="C12404" s="1" t="s">
        <v>5442</v>
      </c>
    </row>
    <row r="12405" spans="1:3" x14ac:dyDescent="0.25">
      <c r="A12405">
        <v>14619</v>
      </c>
      <c r="B12405" s="1" t="s">
        <v>93</v>
      </c>
      <c r="C12405" s="1" t="s">
        <v>10396</v>
      </c>
    </row>
    <row r="12406" spans="1:3" x14ac:dyDescent="0.25">
      <c r="A12406">
        <v>14619</v>
      </c>
      <c r="B12406" s="1" t="s">
        <v>93</v>
      </c>
      <c r="C12406" s="1" t="s">
        <v>10397</v>
      </c>
    </row>
    <row r="12407" spans="1:3" x14ac:dyDescent="0.25">
      <c r="A12407">
        <v>14621</v>
      </c>
      <c r="B12407" s="1" t="s">
        <v>93</v>
      </c>
      <c r="C12407" s="1" t="s">
        <v>10398</v>
      </c>
    </row>
    <row r="12408" spans="1:3" hidden="1" x14ac:dyDescent="0.25">
      <c r="A12408">
        <v>14620</v>
      </c>
      <c r="B12408" s="1" t="s">
        <v>95</v>
      </c>
      <c r="C12408" s="1" t="s">
        <v>10399</v>
      </c>
    </row>
    <row r="12409" spans="1:3" hidden="1" x14ac:dyDescent="0.25">
      <c r="A12409">
        <v>14620</v>
      </c>
      <c r="B12409" s="1" t="s">
        <v>96</v>
      </c>
      <c r="C12409" s="1" t="s">
        <v>10400</v>
      </c>
    </row>
    <row r="12410" spans="1:3" x14ac:dyDescent="0.25">
      <c r="A12410">
        <v>1462</v>
      </c>
      <c r="B12410" s="1" t="s">
        <v>93</v>
      </c>
      <c r="C12410" s="1" t="s">
        <v>101</v>
      </c>
    </row>
    <row r="12411" spans="1:3" hidden="1" x14ac:dyDescent="0.25">
      <c r="A12411">
        <v>1462</v>
      </c>
      <c r="B12411" s="1" t="s">
        <v>95</v>
      </c>
      <c r="C12411" s="1" t="s">
        <v>101</v>
      </c>
    </row>
    <row r="12412" spans="1:3" x14ac:dyDescent="0.25">
      <c r="A12412">
        <v>14620</v>
      </c>
      <c r="B12412" s="1" t="s">
        <v>93</v>
      </c>
      <c r="C12412" s="1" t="s">
        <v>10401</v>
      </c>
    </row>
    <row r="12413" spans="1:3" hidden="1" x14ac:dyDescent="0.25">
      <c r="A12413">
        <v>14622</v>
      </c>
      <c r="B12413" s="1" t="s">
        <v>96</v>
      </c>
      <c r="C12413" s="1" t="s">
        <v>10402</v>
      </c>
    </row>
    <row r="12414" spans="1:3" hidden="1" x14ac:dyDescent="0.25">
      <c r="A12414">
        <v>14622</v>
      </c>
      <c r="B12414" s="1" t="s">
        <v>96</v>
      </c>
      <c r="C12414" s="1" t="s">
        <v>9553</v>
      </c>
    </row>
    <row r="12415" spans="1:3" hidden="1" x14ac:dyDescent="0.25">
      <c r="A12415">
        <v>14625</v>
      </c>
      <c r="B12415" s="1" t="s">
        <v>96</v>
      </c>
      <c r="C12415" s="1" t="s">
        <v>10403</v>
      </c>
    </row>
    <row r="12416" spans="1:3" x14ac:dyDescent="0.25">
      <c r="A12416">
        <v>14622</v>
      </c>
      <c r="B12416" s="1" t="s">
        <v>93</v>
      </c>
      <c r="C12416" s="1" t="s">
        <v>106</v>
      </c>
    </row>
    <row r="12417" spans="1:3" x14ac:dyDescent="0.25">
      <c r="A12417">
        <v>14624</v>
      </c>
      <c r="B12417" s="1" t="s">
        <v>93</v>
      </c>
      <c r="C12417" s="1" t="s">
        <v>562</v>
      </c>
    </row>
    <row r="12418" spans="1:3" x14ac:dyDescent="0.25">
      <c r="A12418">
        <v>14623</v>
      </c>
      <c r="B12418" s="1" t="s">
        <v>93</v>
      </c>
      <c r="C12418" s="1" t="s">
        <v>562</v>
      </c>
    </row>
    <row r="12419" spans="1:3" x14ac:dyDescent="0.25">
      <c r="A12419">
        <v>14625</v>
      </c>
      <c r="B12419" s="1" t="s">
        <v>93</v>
      </c>
      <c r="C12419" s="1" t="s">
        <v>10404</v>
      </c>
    </row>
    <row r="12420" spans="1:3" hidden="1" x14ac:dyDescent="0.25">
      <c r="A12420">
        <v>14626</v>
      </c>
      <c r="B12420" s="1" t="s">
        <v>95</v>
      </c>
      <c r="C12420" s="1" t="s">
        <v>10405</v>
      </c>
    </row>
    <row r="12421" spans="1:3" x14ac:dyDescent="0.25">
      <c r="A12421">
        <v>14626</v>
      </c>
      <c r="B12421" s="1" t="s">
        <v>93</v>
      </c>
      <c r="C12421" s="1" t="s">
        <v>10406</v>
      </c>
    </row>
    <row r="12422" spans="1:3" hidden="1" x14ac:dyDescent="0.25">
      <c r="A12422">
        <v>1463</v>
      </c>
      <c r="B12422" s="1" t="s">
        <v>95</v>
      </c>
      <c r="C12422" s="1" t="s">
        <v>10407</v>
      </c>
    </row>
    <row r="12423" spans="1:3" hidden="1" x14ac:dyDescent="0.25">
      <c r="A12423">
        <v>14626</v>
      </c>
      <c r="B12423" s="1" t="s">
        <v>26</v>
      </c>
      <c r="C12423" s="1" t="s">
        <v>3553</v>
      </c>
    </row>
    <row r="12424" spans="1:3" x14ac:dyDescent="0.25">
      <c r="A12424">
        <v>1463</v>
      </c>
      <c r="B12424" s="1" t="s">
        <v>93</v>
      </c>
      <c r="C12424" s="1" t="s">
        <v>10408</v>
      </c>
    </row>
    <row r="12425" spans="1:3" hidden="1" x14ac:dyDescent="0.25">
      <c r="A12425">
        <v>1463</v>
      </c>
      <c r="B12425" s="1" t="s">
        <v>95</v>
      </c>
      <c r="C12425" s="1" t="s">
        <v>10409</v>
      </c>
    </row>
    <row r="12426" spans="1:3" x14ac:dyDescent="0.25">
      <c r="A12426">
        <v>1463</v>
      </c>
      <c r="B12426" s="1" t="s">
        <v>93</v>
      </c>
      <c r="C12426" s="1" t="s">
        <v>10409</v>
      </c>
    </row>
    <row r="12427" spans="1:3" hidden="1" x14ac:dyDescent="0.25">
      <c r="A12427">
        <v>14627</v>
      </c>
      <c r="B12427" s="1" t="s">
        <v>95</v>
      </c>
      <c r="C12427" s="1" t="s">
        <v>10410</v>
      </c>
    </row>
    <row r="12428" spans="1:3" x14ac:dyDescent="0.25">
      <c r="A12428">
        <v>14627</v>
      </c>
      <c r="B12428" s="1" t="s">
        <v>93</v>
      </c>
      <c r="C12428" s="1" t="s">
        <v>10411</v>
      </c>
    </row>
    <row r="12429" spans="1:3" hidden="1" x14ac:dyDescent="0.25">
      <c r="A12429">
        <v>14627</v>
      </c>
      <c r="B12429" s="1" t="s">
        <v>449</v>
      </c>
      <c r="C12429" s="1" t="s">
        <v>10412</v>
      </c>
    </row>
    <row r="12430" spans="1:3" hidden="1" x14ac:dyDescent="0.25">
      <c r="A12430">
        <v>14627</v>
      </c>
      <c r="B12430" s="1" t="s">
        <v>96</v>
      </c>
      <c r="C12430" s="1" t="s">
        <v>10413</v>
      </c>
    </row>
    <row r="12431" spans="1:3" x14ac:dyDescent="0.25">
      <c r="A12431">
        <v>14628</v>
      </c>
      <c r="B12431" s="1" t="s">
        <v>93</v>
      </c>
      <c r="C12431" s="1" t="s">
        <v>6042</v>
      </c>
    </row>
    <row r="12432" spans="1:3" hidden="1" x14ac:dyDescent="0.25">
      <c r="A12432">
        <v>14631</v>
      </c>
      <c r="B12432" s="1" t="s">
        <v>95</v>
      </c>
      <c r="C12432" s="1" t="s">
        <v>10414</v>
      </c>
    </row>
    <row r="12433" spans="1:3" hidden="1" x14ac:dyDescent="0.25">
      <c r="A12433">
        <v>14631</v>
      </c>
      <c r="B12433" s="1" t="s">
        <v>95</v>
      </c>
      <c r="C12433" s="1" t="s">
        <v>10415</v>
      </c>
    </row>
    <row r="12434" spans="1:3" hidden="1" x14ac:dyDescent="0.25">
      <c r="A12434">
        <v>14629</v>
      </c>
      <c r="B12434" s="1" t="s">
        <v>95</v>
      </c>
      <c r="C12434" s="1" t="s">
        <v>10416</v>
      </c>
    </row>
    <row r="12435" spans="1:3" hidden="1" x14ac:dyDescent="0.25">
      <c r="A12435">
        <v>14629</v>
      </c>
      <c r="B12435" s="1" t="s">
        <v>95</v>
      </c>
      <c r="C12435" s="1" t="s">
        <v>10417</v>
      </c>
    </row>
    <row r="12436" spans="1:3" x14ac:dyDescent="0.25">
      <c r="A12436">
        <v>14629</v>
      </c>
      <c r="B12436" s="1" t="s">
        <v>93</v>
      </c>
      <c r="C12436" s="1" t="s">
        <v>10418</v>
      </c>
    </row>
    <row r="12437" spans="1:3" x14ac:dyDescent="0.25">
      <c r="A12437">
        <v>14631</v>
      </c>
      <c r="B12437" s="1" t="s">
        <v>93</v>
      </c>
      <c r="C12437" s="1" t="s">
        <v>10419</v>
      </c>
    </row>
    <row r="12438" spans="1:3" hidden="1" x14ac:dyDescent="0.25">
      <c r="A12438">
        <v>14631</v>
      </c>
      <c r="B12438" s="1" t="s">
        <v>174</v>
      </c>
      <c r="C12438" s="1" t="s">
        <v>10420</v>
      </c>
    </row>
    <row r="12439" spans="1:3" hidden="1" x14ac:dyDescent="0.25">
      <c r="A12439">
        <v>14631</v>
      </c>
      <c r="B12439" s="1" t="s">
        <v>96</v>
      </c>
      <c r="C12439" s="1" t="s">
        <v>10421</v>
      </c>
    </row>
    <row r="12440" spans="1:3" x14ac:dyDescent="0.25">
      <c r="A12440">
        <v>14632</v>
      </c>
      <c r="B12440" s="1" t="s">
        <v>93</v>
      </c>
      <c r="C12440" s="1" t="s">
        <v>10422</v>
      </c>
    </row>
    <row r="12441" spans="1:3" hidden="1" x14ac:dyDescent="0.25">
      <c r="A12441">
        <v>14631</v>
      </c>
      <c r="B12441" s="1" t="s">
        <v>26</v>
      </c>
      <c r="C12441" s="1" t="s">
        <v>10423</v>
      </c>
    </row>
    <row r="12442" spans="1:3" hidden="1" x14ac:dyDescent="0.25">
      <c r="A12442">
        <v>14632</v>
      </c>
      <c r="B12442" s="1" t="s">
        <v>95</v>
      </c>
      <c r="C12442" s="1" t="s">
        <v>10424</v>
      </c>
    </row>
    <row r="12443" spans="1:3" x14ac:dyDescent="0.25">
      <c r="A12443">
        <v>14630</v>
      </c>
      <c r="B12443" s="1" t="s">
        <v>93</v>
      </c>
      <c r="C12443" s="1" t="s">
        <v>10425</v>
      </c>
    </row>
    <row r="12444" spans="1:3" x14ac:dyDescent="0.25">
      <c r="A12444">
        <v>14634</v>
      </c>
      <c r="B12444" s="1" t="s">
        <v>93</v>
      </c>
      <c r="C12444" s="1" t="s">
        <v>10426</v>
      </c>
    </row>
    <row r="12445" spans="1:3" x14ac:dyDescent="0.25">
      <c r="A12445">
        <v>14633</v>
      </c>
      <c r="B12445" s="1" t="s">
        <v>93</v>
      </c>
      <c r="C12445" s="1" t="s">
        <v>101</v>
      </c>
    </row>
    <row r="12446" spans="1:3" x14ac:dyDescent="0.25">
      <c r="A12446">
        <v>14635</v>
      </c>
      <c r="B12446" s="1" t="s">
        <v>93</v>
      </c>
      <c r="C12446" s="1" t="s">
        <v>393</v>
      </c>
    </row>
    <row r="12447" spans="1:3" hidden="1" x14ac:dyDescent="0.25">
      <c r="A12447">
        <v>14630</v>
      </c>
      <c r="B12447" s="1" t="s">
        <v>96</v>
      </c>
      <c r="C12447" s="1" t="s">
        <v>10427</v>
      </c>
    </row>
    <row r="12448" spans="1:3" x14ac:dyDescent="0.25">
      <c r="A12448">
        <v>14637</v>
      </c>
      <c r="B12448" s="1" t="s">
        <v>93</v>
      </c>
      <c r="C12448" s="1" t="s">
        <v>986</v>
      </c>
    </row>
    <row r="12449" spans="1:3" x14ac:dyDescent="0.25">
      <c r="A12449">
        <v>14639</v>
      </c>
      <c r="B12449" s="1" t="s">
        <v>93</v>
      </c>
      <c r="C12449" s="1" t="s">
        <v>10428</v>
      </c>
    </row>
    <row r="12450" spans="1:3" hidden="1" x14ac:dyDescent="0.25">
      <c r="A12450">
        <v>14639</v>
      </c>
      <c r="B12450" s="1" t="s">
        <v>95</v>
      </c>
      <c r="C12450" s="1" t="s">
        <v>10429</v>
      </c>
    </row>
    <row r="12451" spans="1:3" x14ac:dyDescent="0.25">
      <c r="A12451">
        <v>14636</v>
      </c>
      <c r="B12451" s="1" t="s">
        <v>93</v>
      </c>
      <c r="C12451" s="1" t="s">
        <v>10430</v>
      </c>
    </row>
    <row r="12452" spans="1:3" hidden="1" x14ac:dyDescent="0.25">
      <c r="A12452">
        <v>14639</v>
      </c>
      <c r="B12452" s="1" t="s">
        <v>95</v>
      </c>
      <c r="C12452" s="1" t="s">
        <v>10431</v>
      </c>
    </row>
    <row r="12453" spans="1:3" hidden="1" x14ac:dyDescent="0.25">
      <c r="A12453">
        <v>14638</v>
      </c>
      <c r="B12453" s="1" t="s">
        <v>95</v>
      </c>
      <c r="C12453" s="1" t="s">
        <v>10432</v>
      </c>
    </row>
    <row r="12454" spans="1:3" x14ac:dyDescent="0.25">
      <c r="A12454">
        <v>14638</v>
      </c>
      <c r="B12454" s="1" t="s">
        <v>93</v>
      </c>
      <c r="C12454" s="1" t="s">
        <v>106</v>
      </c>
    </row>
    <row r="12455" spans="1:3" x14ac:dyDescent="0.25">
      <c r="A12455">
        <v>14638</v>
      </c>
      <c r="B12455" s="1" t="s">
        <v>93</v>
      </c>
      <c r="C12455" s="1" t="s">
        <v>10433</v>
      </c>
    </row>
    <row r="12456" spans="1:3" x14ac:dyDescent="0.25">
      <c r="A12456">
        <v>14640</v>
      </c>
      <c r="B12456" s="1" t="s">
        <v>93</v>
      </c>
      <c r="C12456" s="1" t="s">
        <v>10434</v>
      </c>
    </row>
    <row r="12457" spans="1:3" hidden="1" x14ac:dyDescent="0.25">
      <c r="A12457">
        <v>14641</v>
      </c>
      <c r="B12457" s="1" t="s">
        <v>26</v>
      </c>
      <c r="C12457" s="1" t="s">
        <v>10435</v>
      </c>
    </row>
    <row r="12458" spans="1:3" hidden="1" x14ac:dyDescent="0.25">
      <c r="A12458">
        <v>14638</v>
      </c>
      <c r="B12458" s="1" t="s">
        <v>96</v>
      </c>
      <c r="C12458" s="1" t="s">
        <v>4870</v>
      </c>
    </row>
    <row r="12459" spans="1:3" x14ac:dyDescent="0.25">
      <c r="A12459">
        <v>14641</v>
      </c>
      <c r="B12459" s="1" t="s">
        <v>93</v>
      </c>
      <c r="C12459" s="1" t="s">
        <v>10436</v>
      </c>
    </row>
    <row r="12460" spans="1:3" hidden="1" x14ac:dyDescent="0.25">
      <c r="A12460">
        <v>1464</v>
      </c>
      <c r="B12460" s="1" t="s">
        <v>95</v>
      </c>
      <c r="C12460" s="1" t="s">
        <v>10437</v>
      </c>
    </row>
    <row r="12461" spans="1:3" hidden="1" x14ac:dyDescent="0.25">
      <c r="A12461">
        <v>1464</v>
      </c>
      <c r="B12461" s="1" t="s">
        <v>96</v>
      </c>
      <c r="C12461" s="1" t="s">
        <v>10438</v>
      </c>
    </row>
    <row r="12462" spans="1:3" x14ac:dyDescent="0.25">
      <c r="A12462">
        <v>1464</v>
      </c>
      <c r="B12462" s="1" t="s">
        <v>93</v>
      </c>
      <c r="C12462" s="1" t="s">
        <v>10437</v>
      </c>
    </row>
    <row r="12463" spans="1:3" x14ac:dyDescent="0.25">
      <c r="A12463">
        <v>1464</v>
      </c>
      <c r="B12463" s="1" t="s">
        <v>93</v>
      </c>
      <c r="C12463" s="1" t="s">
        <v>10439</v>
      </c>
    </row>
    <row r="12464" spans="1:3" x14ac:dyDescent="0.25">
      <c r="A12464">
        <v>14642</v>
      </c>
      <c r="B12464" s="1" t="s">
        <v>93</v>
      </c>
      <c r="C12464" s="1" t="s">
        <v>10440</v>
      </c>
    </row>
    <row r="12465" spans="1:3" x14ac:dyDescent="0.25">
      <c r="A12465">
        <v>14642</v>
      </c>
      <c r="B12465" s="1" t="s">
        <v>93</v>
      </c>
      <c r="C12465" s="1" t="s">
        <v>10433</v>
      </c>
    </row>
    <row r="12466" spans="1:3" hidden="1" x14ac:dyDescent="0.25">
      <c r="A12466">
        <v>14642</v>
      </c>
      <c r="B12466" s="1" t="s">
        <v>95</v>
      </c>
      <c r="C12466" s="1" t="s">
        <v>10441</v>
      </c>
    </row>
    <row r="12467" spans="1:3" hidden="1" x14ac:dyDescent="0.25">
      <c r="A12467">
        <v>14642</v>
      </c>
      <c r="B12467" s="1" t="s">
        <v>26</v>
      </c>
      <c r="C12467" s="1" t="s">
        <v>10442</v>
      </c>
    </row>
    <row r="12468" spans="1:3" x14ac:dyDescent="0.25">
      <c r="A12468">
        <v>14643</v>
      </c>
      <c r="B12468" s="1" t="s">
        <v>93</v>
      </c>
      <c r="C12468" s="1" t="s">
        <v>10443</v>
      </c>
    </row>
    <row r="12469" spans="1:3" x14ac:dyDescent="0.25">
      <c r="A12469">
        <v>14643</v>
      </c>
      <c r="B12469" s="1" t="s">
        <v>93</v>
      </c>
      <c r="C12469" s="1" t="s">
        <v>10444</v>
      </c>
    </row>
    <row r="12470" spans="1:3" hidden="1" x14ac:dyDescent="0.25">
      <c r="A12470">
        <v>14643</v>
      </c>
      <c r="B12470" s="1" t="s">
        <v>95</v>
      </c>
      <c r="C12470" s="1" t="s">
        <v>10445</v>
      </c>
    </row>
    <row r="12471" spans="1:3" x14ac:dyDescent="0.25">
      <c r="A12471">
        <v>14644</v>
      </c>
      <c r="B12471" s="1" t="s">
        <v>93</v>
      </c>
      <c r="C12471" s="1" t="s">
        <v>10446</v>
      </c>
    </row>
    <row r="12472" spans="1:3" hidden="1" x14ac:dyDescent="0.25">
      <c r="A12472">
        <v>14644</v>
      </c>
      <c r="B12472" s="1" t="s">
        <v>96</v>
      </c>
      <c r="C12472" s="1" t="s">
        <v>10447</v>
      </c>
    </row>
    <row r="12473" spans="1:3" x14ac:dyDescent="0.25">
      <c r="A12473">
        <v>14645</v>
      </c>
      <c r="B12473" s="1" t="s">
        <v>93</v>
      </c>
      <c r="C12473" s="1" t="s">
        <v>10448</v>
      </c>
    </row>
    <row r="12474" spans="1:3" hidden="1" x14ac:dyDescent="0.25">
      <c r="A12474">
        <v>14644</v>
      </c>
      <c r="B12474" s="1" t="s">
        <v>95</v>
      </c>
      <c r="C12474" s="1" t="s">
        <v>10449</v>
      </c>
    </row>
    <row r="12475" spans="1:3" hidden="1" x14ac:dyDescent="0.25">
      <c r="A12475">
        <v>14645</v>
      </c>
      <c r="B12475" s="1" t="s">
        <v>96</v>
      </c>
      <c r="C12475" s="1" t="s">
        <v>10450</v>
      </c>
    </row>
    <row r="12476" spans="1:3" x14ac:dyDescent="0.25">
      <c r="A12476">
        <v>14646</v>
      </c>
      <c r="B12476" s="1" t="s">
        <v>93</v>
      </c>
      <c r="C12476" s="1" t="s">
        <v>10451</v>
      </c>
    </row>
    <row r="12477" spans="1:3" hidden="1" x14ac:dyDescent="0.25">
      <c r="A12477">
        <v>14646</v>
      </c>
      <c r="B12477" s="1" t="s">
        <v>95</v>
      </c>
      <c r="C12477" s="1" t="s">
        <v>10452</v>
      </c>
    </row>
    <row r="12478" spans="1:3" hidden="1" x14ac:dyDescent="0.25">
      <c r="A12478">
        <v>14646</v>
      </c>
      <c r="B12478" s="1" t="s">
        <v>449</v>
      </c>
      <c r="C12478" s="1" t="s">
        <v>10453</v>
      </c>
    </row>
    <row r="12479" spans="1:3" hidden="1" x14ac:dyDescent="0.25">
      <c r="A12479">
        <v>14646</v>
      </c>
      <c r="B12479" s="1" t="s">
        <v>449</v>
      </c>
      <c r="C12479" s="1" t="s">
        <v>10454</v>
      </c>
    </row>
    <row r="12480" spans="1:3" hidden="1" x14ac:dyDescent="0.25">
      <c r="A12480">
        <v>14646</v>
      </c>
      <c r="B12480" s="1" t="s">
        <v>96</v>
      </c>
      <c r="C12480" s="1" t="s">
        <v>10453</v>
      </c>
    </row>
    <row r="12481" spans="1:3" hidden="1" x14ac:dyDescent="0.25">
      <c r="A12481">
        <v>14646</v>
      </c>
      <c r="B12481" s="1" t="s">
        <v>96</v>
      </c>
      <c r="C12481" s="1" t="s">
        <v>10454</v>
      </c>
    </row>
    <row r="12482" spans="1:3" hidden="1" x14ac:dyDescent="0.25">
      <c r="A12482">
        <v>14647</v>
      </c>
      <c r="B12482" s="1" t="s">
        <v>95</v>
      </c>
      <c r="C12482" s="1" t="s">
        <v>10455</v>
      </c>
    </row>
    <row r="12483" spans="1:3" hidden="1" x14ac:dyDescent="0.25">
      <c r="A12483">
        <v>14646</v>
      </c>
      <c r="B12483" s="1" t="s">
        <v>96</v>
      </c>
      <c r="C12483" s="1" t="s">
        <v>10456</v>
      </c>
    </row>
    <row r="12484" spans="1:3" hidden="1" x14ac:dyDescent="0.25">
      <c r="A12484">
        <v>14646</v>
      </c>
      <c r="B12484" s="1" t="s">
        <v>127</v>
      </c>
      <c r="C12484" s="1" t="s">
        <v>10457</v>
      </c>
    </row>
    <row r="12485" spans="1:3" hidden="1" x14ac:dyDescent="0.25">
      <c r="A12485">
        <v>14646</v>
      </c>
      <c r="B12485" s="1" t="s">
        <v>127</v>
      </c>
      <c r="C12485" s="1" t="s">
        <v>10458</v>
      </c>
    </row>
    <row r="12486" spans="1:3" x14ac:dyDescent="0.25">
      <c r="A12486">
        <v>14647</v>
      </c>
      <c r="B12486" s="1" t="s">
        <v>93</v>
      </c>
      <c r="C12486" s="1" t="s">
        <v>101</v>
      </c>
    </row>
    <row r="12487" spans="1:3" hidden="1" x14ac:dyDescent="0.25">
      <c r="A12487">
        <v>14647</v>
      </c>
      <c r="B12487" s="1" t="s">
        <v>26</v>
      </c>
      <c r="C12487" s="1" t="s">
        <v>10455</v>
      </c>
    </row>
    <row r="12488" spans="1:3" hidden="1" x14ac:dyDescent="0.25">
      <c r="A12488">
        <v>14647</v>
      </c>
      <c r="B12488" s="1" t="s">
        <v>96</v>
      </c>
      <c r="C12488" s="1" t="s">
        <v>10459</v>
      </c>
    </row>
    <row r="12489" spans="1:3" x14ac:dyDescent="0.25">
      <c r="A12489">
        <v>14648</v>
      </c>
      <c r="B12489" s="1" t="s">
        <v>93</v>
      </c>
      <c r="C12489" s="1" t="s">
        <v>10460</v>
      </c>
    </row>
    <row r="12490" spans="1:3" hidden="1" x14ac:dyDescent="0.25">
      <c r="A12490">
        <v>14647</v>
      </c>
      <c r="B12490" s="1" t="s">
        <v>26</v>
      </c>
      <c r="C12490" s="1" t="s">
        <v>10461</v>
      </c>
    </row>
    <row r="12491" spans="1:3" hidden="1" x14ac:dyDescent="0.25">
      <c r="A12491">
        <v>14648</v>
      </c>
      <c r="B12491" s="1" t="s">
        <v>96</v>
      </c>
      <c r="C12491" s="1" t="s">
        <v>3468</v>
      </c>
    </row>
    <row r="12492" spans="1:3" x14ac:dyDescent="0.25">
      <c r="A12492">
        <v>14650</v>
      </c>
      <c r="B12492" s="1" t="s">
        <v>93</v>
      </c>
      <c r="C12492" s="1" t="s">
        <v>10462</v>
      </c>
    </row>
    <row r="12493" spans="1:3" x14ac:dyDescent="0.25">
      <c r="A12493">
        <v>14649</v>
      </c>
      <c r="B12493" s="1" t="s">
        <v>93</v>
      </c>
      <c r="C12493" s="1" t="s">
        <v>10463</v>
      </c>
    </row>
    <row r="12494" spans="1:3" hidden="1" x14ac:dyDescent="0.25">
      <c r="A12494">
        <v>14649</v>
      </c>
      <c r="B12494" s="1" t="s">
        <v>95</v>
      </c>
      <c r="C12494" s="1" t="s">
        <v>10464</v>
      </c>
    </row>
    <row r="12495" spans="1:3" hidden="1" x14ac:dyDescent="0.25">
      <c r="A12495">
        <v>14650</v>
      </c>
      <c r="B12495" s="1" t="s">
        <v>26</v>
      </c>
      <c r="C12495" s="1" t="s">
        <v>10465</v>
      </c>
    </row>
    <row r="12496" spans="1:3" hidden="1" x14ac:dyDescent="0.25">
      <c r="A12496">
        <v>14650</v>
      </c>
      <c r="B12496" s="1" t="s">
        <v>127</v>
      </c>
      <c r="C12496" s="1" t="s">
        <v>10466</v>
      </c>
    </row>
    <row r="12497" spans="1:3" x14ac:dyDescent="0.25">
      <c r="A12497">
        <v>14651</v>
      </c>
      <c r="B12497" s="1" t="s">
        <v>93</v>
      </c>
      <c r="C12497" s="1" t="s">
        <v>10467</v>
      </c>
    </row>
    <row r="12498" spans="1:3" x14ac:dyDescent="0.25">
      <c r="A12498">
        <v>14652</v>
      </c>
      <c r="B12498" s="1" t="s">
        <v>93</v>
      </c>
      <c r="C12498" s="1" t="s">
        <v>10468</v>
      </c>
    </row>
    <row r="12499" spans="1:3" hidden="1" x14ac:dyDescent="0.25">
      <c r="A12499">
        <v>14652</v>
      </c>
      <c r="B12499" s="1" t="s">
        <v>95</v>
      </c>
      <c r="C12499" s="1" t="s">
        <v>10469</v>
      </c>
    </row>
    <row r="12500" spans="1:3" hidden="1" x14ac:dyDescent="0.25">
      <c r="A12500">
        <v>14652</v>
      </c>
      <c r="B12500" s="1" t="s">
        <v>26</v>
      </c>
      <c r="C12500" s="1" t="s">
        <v>10470</v>
      </c>
    </row>
    <row r="12501" spans="1:3" x14ac:dyDescent="0.25">
      <c r="A12501">
        <v>14653</v>
      </c>
      <c r="B12501" s="1" t="s">
        <v>93</v>
      </c>
      <c r="C12501" s="1" t="s">
        <v>10471</v>
      </c>
    </row>
    <row r="12502" spans="1:3" x14ac:dyDescent="0.25">
      <c r="A12502">
        <v>14654</v>
      </c>
      <c r="B12502" s="1" t="s">
        <v>93</v>
      </c>
      <c r="C12502" s="1" t="s">
        <v>10472</v>
      </c>
    </row>
    <row r="12503" spans="1:3" hidden="1" x14ac:dyDescent="0.25">
      <c r="A12503">
        <v>14654</v>
      </c>
      <c r="B12503" s="1" t="s">
        <v>96</v>
      </c>
      <c r="C12503" s="1" t="s">
        <v>10473</v>
      </c>
    </row>
    <row r="12504" spans="1:3" hidden="1" x14ac:dyDescent="0.25">
      <c r="A12504">
        <v>14653</v>
      </c>
      <c r="B12504" s="1" t="s">
        <v>96</v>
      </c>
      <c r="C12504" s="1" t="s">
        <v>10474</v>
      </c>
    </row>
    <row r="12505" spans="1:3" hidden="1" x14ac:dyDescent="0.25">
      <c r="A12505">
        <v>14656</v>
      </c>
      <c r="B12505" s="1" t="s">
        <v>95</v>
      </c>
      <c r="C12505" s="1" t="s">
        <v>10475</v>
      </c>
    </row>
    <row r="12506" spans="1:3" x14ac:dyDescent="0.25">
      <c r="A12506">
        <v>14656</v>
      </c>
      <c r="B12506" s="1" t="s">
        <v>93</v>
      </c>
      <c r="C12506" s="1" t="s">
        <v>10476</v>
      </c>
    </row>
    <row r="12507" spans="1:3" hidden="1" x14ac:dyDescent="0.25">
      <c r="A12507">
        <v>14656</v>
      </c>
      <c r="B12507" s="1" t="s">
        <v>26</v>
      </c>
      <c r="C12507" s="1" t="s">
        <v>10477</v>
      </c>
    </row>
    <row r="12508" spans="1:3" x14ac:dyDescent="0.25">
      <c r="A12508">
        <v>14655</v>
      </c>
      <c r="B12508" s="1" t="s">
        <v>93</v>
      </c>
      <c r="C12508" s="1" t="s">
        <v>10478</v>
      </c>
    </row>
    <row r="12509" spans="1:3" hidden="1" x14ac:dyDescent="0.25">
      <c r="A12509">
        <v>14655</v>
      </c>
      <c r="B12509" s="1" t="s">
        <v>95</v>
      </c>
      <c r="C12509" s="1" t="s">
        <v>10479</v>
      </c>
    </row>
    <row r="12510" spans="1:3" x14ac:dyDescent="0.25">
      <c r="A12510">
        <v>14655</v>
      </c>
      <c r="B12510" s="1" t="s">
        <v>93</v>
      </c>
      <c r="C12510" s="1" t="s">
        <v>10480</v>
      </c>
    </row>
    <row r="12511" spans="1:3" hidden="1" x14ac:dyDescent="0.25">
      <c r="A12511">
        <v>14655</v>
      </c>
      <c r="B12511" s="1" t="s">
        <v>96</v>
      </c>
      <c r="C12511" s="1" t="s">
        <v>10481</v>
      </c>
    </row>
    <row r="12512" spans="1:3" hidden="1" x14ac:dyDescent="0.25">
      <c r="A12512">
        <v>14655</v>
      </c>
      <c r="B12512" s="1" t="s">
        <v>174</v>
      </c>
      <c r="C12512" s="1" t="s">
        <v>10482</v>
      </c>
    </row>
    <row r="12513" spans="1:3" hidden="1" x14ac:dyDescent="0.25">
      <c r="A12513">
        <v>14658</v>
      </c>
      <c r="B12513" s="1" t="s">
        <v>95</v>
      </c>
      <c r="C12513" s="1" t="s">
        <v>10483</v>
      </c>
    </row>
    <row r="12514" spans="1:3" hidden="1" x14ac:dyDescent="0.25">
      <c r="A12514">
        <v>14658</v>
      </c>
      <c r="B12514" s="1" t="s">
        <v>96</v>
      </c>
      <c r="C12514" s="1" t="s">
        <v>10484</v>
      </c>
    </row>
    <row r="12515" spans="1:3" hidden="1" x14ac:dyDescent="0.25">
      <c r="A12515">
        <v>14655</v>
      </c>
      <c r="B12515" s="1" t="s">
        <v>174</v>
      </c>
      <c r="C12515" s="1" t="s">
        <v>10481</v>
      </c>
    </row>
    <row r="12516" spans="1:3" x14ac:dyDescent="0.25">
      <c r="A12516">
        <v>14658</v>
      </c>
      <c r="B12516" s="1" t="s">
        <v>93</v>
      </c>
      <c r="C12516" s="1" t="s">
        <v>10485</v>
      </c>
    </row>
    <row r="12517" spans="1:3" hidden="1" x14ac:dyDescent="0.25">
      <c r="A12517">
        <v>14659</v>
      </c>
      <c r="B12517" s="1" t="s">
        <v>96</v>
      </c>
      <c r="C12517" s="1" t="s">
        <v>10486</v>
      </c>
    </row>
    <row r="12518" spans="1:3" x14ac:dyDescent="0.25">
      <c r="A12518">
        <v>14659</v>
      </c>
      <c r="B12518" s="1" t="s">
        <v>93</v>
      </c>
      <c r="C12518" s="1" t="s">
        <v>10487</v>
      </c>
    </row>
    <row r="12519" spans="1:3" x14ac:dyDescent="0.25">
      <c r="A12519">
        <v>14657</v>
      </c>
      <c r="B12519" s="1" t="s">
        <v>93</v>
      </c>
      <c r="C12519" s="1" t="s">
        <v>10488</v>
      </c>
    </row>
    <row r="12520" spans="1:3" x14ac:dyDescent="0.25">
      <c r="A12520">
        <v>14660</v>
      </c>
      <c r="B12520" s="1" t="s">
        <v>93</v>
      </c>
      <c r="C12520" s="1" t="s">
        <v>10489</v>
      </c>
    </row>
    <row r="12521" spans="1:3" hidden="1" x14ac:dyDescent="0.25">
      <c r="A12521">
        <v>1466</v>
      </c>
      <c r="B12521" s="1" t="s">
        <v>95</v>
      </c>
      <c r="C12521" s="1" t="s">
        <v>10490</v>
      </c>
    </row>
    <row r="12522" spans="1:3" hidden="1" x14ac:dyDescent="0.25">
      <c r="A12522">
        <v>14657</v>
      </c>
      <c r="B12522" s="1" t="s">
        <v>26</v>
      </c>
      <c r="C12522" s="1" t="s">
        <v>10491</v>
      </c>
    </row>
    <row r="12523" spans="1:3" x14ac:dyDescent="0.25">
      <c r="A12523">
        <v>1466</v>
      </c>
      <c r="B12523" s="1" t="s">
        <v>93</v>
      </c>
      <c r="C12523" s="1" t="s">
        <v>10490</v>
      </c>
    </row>
    <row r="12524" spans="1:3" x14ac:dyDescent="0.25">
      <c r="A12524">
        <v>14661</v>
      </c>
      <c r="B12524" s="1" t="s">
        <v>93</v>
      </c>
      <c r="C12524" s="1" t="s">
        <v>247</v>
      </c>
    </row>
    <row r="12525" spans="1:3" hidden="1" x14ac:dyDescent="0.25">
      <c r="A12525">
        <v>14661</v>
      </c>
      <c r="B12525" s="1" t="s">
        <v>96</v>
      </c>
      <c r="C12525" s="1" t="s">
        <v>10492</v>
      </c>
    </row>
    <row r="12526" spans="1:3" hidden="1" x14ac:dyDescent="0.25">
      <c r="A12526">
        <v>14662</v>
      </c>
      <c r="B12526" s="1" t="s">
        <v>95</v>
      </c>
      <c r="C12526" s="1" t="s">
        <v>10493</v>
      </c>
    </row>
    <row r="12527" spans="1:3" hidden="1" x14ac:dyDescent="0.25">
      <c r="A12527">
        <v>14662</v>
      </c>
      <c r="B12527" s="1" t="s">
        <v>96</v>
      </c>
      <c r="C12527" s="1" t="s">
        <v>10494</v>
      </c>
    </row>
    <row r="12528" spans="1:3" x14ac:dyDescent="0.25">
      <c r="A12528">
        <v>14662</v>
      </c>
      <c r="B12528" s="1" t="s">
        <v>93</v>
      </c>
      <c r="C12528" s="1" t="s">
        <v>10495</v>
      </c>
    </row>
    <row r="12529" spans="1:3" x14ac:dyDescent="0.25">
      <c r="A12529">
        <v>14662</v>
      </c>
      <c r="B12529" s="1" t="s">
        <v>93</v>
      </c>
      <c r="C12529" s="1" t="s">
        <v>6783</v>
      </c>
    </row>
    <row r="12530" spans="1:3" x14ac:dyDescent="0.25">
      <c r="A12530">
        <v>14663</v>
      </c>
      <c r="B12530" s="1" t="s">
        <v>93</v>
      </c>
      <c r="C12530" s="1" t="s">
        <v>10496</v>
      </c>
    </row>
    <row r="12531" spans="1:3" hidden="1" x14ac:dyDescent="0.25">
      <c r="A12531">
        <v>14663</v>
      </c>
      <c r="B12531" s="1" t="s">
        <v>26</v>
      </c>
      <c r="C12531" s="1" t="s">
        <v>10497</v>
      </c>
    </row>
    <row r="12532" spans="1:3" x14ac:dyDescent="0.25">
      <c r="A12532">
        <v>14664</v>
      </c>
      <c r="B12532" s="1" t="s">
        <v>93</v>
      </c>
      <c r="C12532" s="1" t="s">
        <v>3462</v>
      </c>
    </row>
    <row r="12533" spans="1:3" hidden="1" x14ac:dyDescent="0.25">
      <c r="A12533">
        <v>14664</v>
      </c>
      <c r="B12533" s="1" t="s">
        <v>96</v>
      </c>
      <c r="C12533" s="1" t="s">
        <v>10498</v>
      </c>
    </row>
    <row r="12534" spans="1:3" hidden="1" x14ac:dyDescent="0.25">
      <c r="A12534">
        <v>14665</v>
      </c>
      <c r="B12534" s="1" t="s">
        <v>95</v>
      </c>
      <c r="C12534" s="1" t="s">
        <v>10499</v>
      </c>
    </row>
    <row r="12535" spans="1:3" x14ac:dyDescent="0.25">
      <c r="A12535">
        <v>14665</v>
      </c>
      <c r="B12535" s="1" t="s">
        <v>93</v>
      </c>
      <c r="C12535" s="1" t="s">
        <v>107</v>
      </c>
    </row>
    <row r="12536" spans="1:3" x14ac:dyDescent="0.25">
      <c r="A12536">
        <v>14665</v>
      </c>
      <c r="B12536" s="1" t="s">
        <v>93</v>
      </c>
      <c r="C12536" s="1" t="s">
        <v>10500</v>
      </c>
    </row>
    <row r="12537" spans="1:3" x14ac:dyDescent="0.25">
      <c r="A12537">
        <v>14666</v>
      </c>
      <c r="B12537" s="1" t="s">
        <v>93</v>
      </c>
      <c r="C12537" s="1" t="s">
        <v>10501</v>
      </c>
    </row>
    <row r="12538" spans="1:3" hidden="1" x14ac:dyDescent="0.25">
      <c r="A12538">
        <v>14665</v>
      </c>
      <c r="B12538" s="1" t="s">
        <v>96</v>
      </c>
      <c r="C12538" s="1" t="s">
        <v>10502</v>
      </c>
    </row>
    <row r="12539" spans="1:3" hidden="1" x14ac:dyDescent="0.25">
      <c r="A12539">
        <v>14667</v>
      </c>
      <c r="B12539" s="1" t="s">
        <v>95</v>
      </c>
      <c r="C12539" s="1" t="s">
        <v>10503</v>
      </c>
    </row>
    <row r="12540" spans="1:3" x14ac:dyDescent="0.25">
      <c r="A12540">
        <v>14668</v>
      </c>
      <c r="B12540" s="1" t="s">
        <v>93</v>
      </c>
      <c r="C12540" s="1" t="s">
        <v>10504</v>
      </c>
    </row>
    <row r="12541" spans="1:3" x14ac:dyDescent="0.25">
      <c r="A12541">
        <v>14667</v>
      </c>
      <c r="B12541" s="1" t="s">
        <v>93</v>
      </c>
      <c r="C12541" s="1" t="s">
        <v>10505</v>
      </c>
    </row>
    <row r="12542" spans="1:3" x14ac:dyDescent="0.25">
      <c r="A12542">
        <v>14669</v>
      </c>
      <c r="B12542" s="1" t="s">
        <v>93</v>
      </c>
      <c r="C12542" s="1" t="s">
        <v>10506</v>
      </c>
    </row>
    <row r="12543" spans="1:3" hidden="1" x14ac:dyDescent="0.25">
      <c r="A12543">
        <v>14669</v>
      </c>
      <c r="B12543" s="1" t="s">
        <v>95</v>
      </c>
      <c r="C12543" s="1" t="s">
        <v>10507</v>
      </c>
    </row>
    <row r="12544" spans="1:3" hidden="1" x14ac:dyDescent="0.25">
      <c r="A12544">
        <v>1467</v>
      </c>
      <c r="B12544" s="1" t="s">
        <v>95</v>
      </c>
      <c r="C12544" s="1" t="s">
        <v>10508</v>
      </c>
    </row>
    <row r="12545" spans="1:3" x14ac:dyDescent="0.25">
      <c r="A12545">
        <v>1467</v>
      </c>
      <c r="B12545" s="1" t="s">
        <v>93</v>
      </c>
      <c r="C12545" s="1" t="s">
        <v>10508</v>
      </c>
    </row>
    <row r="12546" spans="1:3" x14ac:dyDescent="0.25">
      <c r="A12546">
        <v>14673</v>
      </c>
      <c r="B12546" s="1" t="s">
        <v>93</v>
      </c>
      <c r="C12546" s="1" t="s">
        <v>10509</v>
      </c>
    </row>
    <row r="12547" spans="1:3" x14ac:dyDescent="0.25">
      <c r="A12547">
        <v>14671</v>
      </c>
      <c r="B12547" s="1" t="s">
        <v>93</v>
      </c>
      <c r="C12547" s="1" t="s">
        <v>10510</v>
      </c>
    </row>
    <row r="12548" spans="1:3" x14ac:dyDescent="0.25">
      <c r="A12548">
        <v>14671</v>
      </c>
      <c r="B12548" s="1" t="s">
        <v>93</v>
      </c>
      <c r="C12548" s="1" t="s">
        <v>10511</v>
      </c>
    </row>
    <row r="12549" spans="1:3" hidden="1" x14ac:dyDescent="0.25">
      <c r="A12549">
        <v>14671</v>
      </c>
      <c r="B12549" s="1" t="s">
        <v>95</v>
      </c>
      <c r="C12549" s="1" t="s">
        <v>10512</v>
      </c>
    </row>
    <row r="12550" spans="1:3" hidden="1" x14ac:dyDescent="0.25">
      <c r="A12550">
        <v>14675</v>
      </c>
      <c r="B12550" s="1" t="s">
        <v>446</v>
      </c>
      <c r="C12550" s="1" t="s">
        <v>10513</v>
      </c>
    </row>
    <row r="12551" spans="1:3" hidden="1" x14ac:dyDescent="0.25">
      <c r="A12551">
        <v>14671</v>
      </c>
      <c r="B12551" s="1" t="s">
        <v>96</v>
      </c>
      <c r="C12551" s="1" t="s">
        <v>10514</v>
      </c>
    </row>
    <row r="12552" spans="1:3" hidden="1" x14ac:dyDescent="0.25">
      <c r="A12552">
        <v>14672</v>
      </c>
      <c r="B12552" s="1" t="s">
        <v>95</v>
      </c>
      <c r="C12552" s="1" t="s">
        <v>10515</v>
      </c>
    </row>
    <row r="12553" spans="1:3" hidden="1" x14ac:dyDescent="0.25">
      <c r="A12553">
        <v>14675</v>
      </c>
      <c r="B12553" s="1" t="s">
        <v>95</v>
      </c>
      <c r="C12553" s="1" t="s">
        <v>10516</v>
      </c>
    </row>
    <row r="12554" spans="1:3" hidden="1" x14ac:dyDescent="0.25">
      <c r="A12554">
        <v>14672</v>
      </c>
      <c r="B12554" s="1" t="s">
        <v>95</v>
      </c>
      <c r="C12554" s="1" t="s">
        <v>10517</v>
      </c>
    </row>
    <row r="12555" spans="1:3" x14ac:dyDescent="0.25">
      <c r="A12555">
        <v>14672</v>
      </c>
      <c r="B12555" s="1" t="s">
        <v>93</v>
      </c>
      <c r="C12555" s="1" t="s">
        <v>10518</v>
      </c>
    </row>
    <row r="12556" spans="1:3" hidden="1" x14ac:dyDescent="0.25">
      <c r="A12556">
        <v>14672</v>
      </c>
      <c r="B12556" s="1" t="s">
        <v>26</v>
      </c>
      <c r="C12556" s="1" t="s">
        <v>10519</v>
      </c>
    </row>
    <row r="12557" spans="1:3" hidden="1" x14ac:dyDescent="0.25">
      <c r="A12557">
        <v>14672</v>
      </c>
      <c r="B12557" s="1" t="s">
        <v>26</v>
      </c>
      <c r="C12557" s="1" t="s">
        <v>10520</v>
      </c>
    </row>
    <row r="12558" spans="1:3" x14ac:dyDescent="0.25">
      <c r="A12558">
        <v>14675</v>
      </c>
      <c r="B12558" s="1" t="s">
        <v>93</v>
      </c>
      <c r="C12558" s="1" t="s">
        <v>10521</v>
      </c>
    </row>
    <row r="12559" spans="1:3" x14ac:dyDescent="0.25">
      <c r="A12559">
        <v>14675</v>
      </c>
      <c r="B12559" s="1" t="s">
        <v>93</v>
      </c>
      <c r="C12559" s="1" t="s">
        <v>10522</v>
      </c>
    </row>
    <row r="12560" spans="1:3" hidden="1" x14ac:dyDescent="0.25">
      <c r="A12560">
        <v>14675</v>
      </c>
      <c r="B12560" s="1" t="s">
        <v>449</v>
      </c>
      <c r="C12560" s="1" t="s">
        <v>10523</v>
      </c>
    </row>
    <row r="12561" spans="1:3" hidden="1" x14ac:dyDescent="0.25">
      <c r="A12561">
        <v>14675</v>
      </c>
      <c r="B12561" s="1" t="s">
        <v>449</v>
      </c>
      <c r="C12561" s="1" t="s">
        <v>10524</v>
      </c>
    </row>
    <row r="12562" spans="1:3" hidden="1" x14ac:dyDescent="0.25">
      <c r="A12562">
        <v>14675</v>
      </c>
      <c r="B12562" s="1" t="s">
        <v>96</v>
      </c>
      <c r="C12562" s="1" t="s">
        <v>10525</v>
      </c>
    </row>
    <row r="12563" spans="1:3" hidden="1" x14ac:dyDescent="0.25">
      <c r="A12563">
        <v>14679</v>
      </c>
      <c r="B12563" s="1" t="s">
        <v>95</v>
      </c>
      <c r="C12563" s="1" t="s">
        <v>10526</v>
      </c>
    </row>
    <row r="12564" spans="1:3" x14ac:dyDescent="0.25">
      <c r="A12564">
        <v>14679</v>
      </c>
      <c r="B12564" s="1" t="s">
        <v>93</v>
      </c>
      <c r="C12564" s="1" t="s">
        <v>10527</v>
      </c>
    </row>
    <row r="12565" spans="1:3" hidden="1" x14ac:dyDescent="0.25">
      <c r="A12565">
        <v>14675</v>
      </c>
      <c r="B12565" s="1" t="s">
        <v>96</v>
      </c>
      <c r="C12565" s="1" t="s">
        <v>10528</v>
      </c>
    </row>
    <row r="12566" spans="1:3" hidden="1" x14ac:dyDescent="0.25">
      <c r="A12566">
        <v>14679</v>
      </c>
      <c r="B12566" s="1" t="s">
        <v>69</v>
      </c>
      <c r="C12566" s="1" t="s">
        <v>10529</v>
      </c>
    </row>
    <row r="12567" spans="1:3" hidden="1" x14ac:dyDescent="0.25">
      <c r="A12567">
        <v>14679</v>
      </c>
      <c r="B12567" s="1" t="s">
        <v>69</v>
      </c>
      <c r="C12567" s="1" t="s">
        <v>10530</v>
      </c>
    </row>
    <row r="12568" spans="1:3" hidden="1" x14ac:dyDescent="0.25">
      <c r="A12568">
        <v>14679</v>
      </c>
      <c r="B12568" s="1" t="s">
        <v>96</v>
      </c>
      <c r="C12568" s="1" t="s">
        <v>10531</v>
      </c>
    </row>
    <row r="12569" spans="1:3" hidden="1" x14ac:dyDescent="0.25">
      <c r="A12569">
        <v>14679</v>
      </c>
      <c r="B12569" s="1" t="s">
        <v>127</v>
      </c>
      <c r="C12569" s="1" t="s">
        <v>10532</v>
      </c>
    </row>
    <row r="12570" spans="1:3" hidden="1" x14ac:dyDescent="0.25">
      <c r="A12570">
        <v>14679</v>
      </c>
      <c r="B12570" s="1" t="s">
        <v>96</v>
      </c>
      <c r="C12570" s="1" t="s">
        <v>10533</v>
      </c>
    </row>
    <row r="12571" spans="1:3" hidden="1" x14ac:dyDescent="0.25">
      <c r="A12571">
        <v>14679</v>
      </c>
      <c r="B12571" s="1" t="s">
        <v>174</v>
      </c>
      <c r="C12571" s="1" t="s">
        <v>10534</v>
      </c>
    </row>
    <row r="12572" spans="1:3" hidden="1" x14ac:dyDescent="0.25">
      <c r="A12572">
        <v>14679</v>
      </c>
      <c r="B12572" s="1" t="s">
        <v>321</v>
      </c>
      <c r="C12572" s="1" t="s">
        <v>10535</v>
      </c>
    </row>
    <row r="12573" spans="1:3" hidden="1" x14ac:dyDescent="0.25">
      <c r="A12573">
        <v>14674</v>
      </c>
      <c r="B12573" s="1" t="s">
        <v>95</v>
      </c>
      <c r="C12573" s="1" t="s">
        <v>10536</v>
      </c>
    </row>
    <row r="12574" spans="1:3" hidden="1" x14ac:dyDescent="0.25">
      <c r="A12574">
        <v>14676</v>
      </c>
      <c r="B12574" s="1" t="s">
        <v>95</v>
      </c>
      <c r="C12574" s="1" t="s">
        <v>10537</v>
      </c>
    </row>
    <row r="12575" spans="1:3" x14ac:dyDescent="0.25">
      <c r="A12575">
        <v>14676</v>
      </c>
      <c r="B12575" s="1" t="s">
        <v>93</v>
      </c>
      <c r="C12575" s="1" t="s">
        <v>10538</v>
      </c>
    </row>
    <row r="12576" spans="1:3" x14ac:dyDescent="0.25">
      <c r="A12576">
        <v>14674</v>
      </c>
      <c r="B12576" s="1" t="s">
        <v>93</v>
      </c>
      <c r="C12576" s="1" t="s">
        <v>1668</v>
      </c>
    </row>
    <row r="12577" spans="1:3" hidden="1" x14ac:dyDescent="0.25">
      <c r="A12577">
        <v>14677</v>
      </c>
      <c r="B12577" s="1" t="s">
        <v>69</v>
      </c>
      <c r="C12577" s="1" t="s">
        <v>10539</v>
      </c>
    </row>
    <row r="12578" spans="1:3" hidden="1" x14ac:dyDescent="0.25">
      <c r="A12578">
        <v>14677</v>
      </c>
      <c r="B12578" s="1" t="s">
        <v>69</v>
      </c>
      <c r="C12578" s="1" t="s">
        <v>453</v>
      </c>
    </row>
    <row r="12579" spans="1:3" hidden="1" x14ac:dyDescent="0.25">
      <c r="A12579">
        <v>14677</v>
      </c>
      <c r="B12579" s="1" t="s">
        <v>69</v>
      </c>
      <c r="C12579" s="1" t="s">
        <v>10540</v>
      </c>
    </row>
    <row r="12580" spans="1:3" hidden="1" x14ac:dyDescent="0.25">
      <c r="A12580">
        <v>14677</v>
      </c>
      <c r="B12580" s="1" t="s">
        <v>96</v>
      </c>
      <c r="C12580" s="1" t="s">
        <v>10541</v>
      </c>
    </row>
    <row r="12581" spans="1:3" x14ac:dyDescent="0.25">
      <c r="A12581">
        <v>14677</v>
      </c>
      <c r="B12581" s="1" t="s">
        <v>93</v>
      </c>
      <c r="C12581" s="1" t="s">
        <v>10542</v>
      </c>
    </row>
    <row r="12582" spans="1:3" x14ac:dyDescent="0.25">
      <c r="A12582">
        <v>14678</v>
      </c>
      <c r="B12582" s="1" t="s">
        <v>93</v>
      </c>
      <c r="C12582" s="1" t="s">
        <v>181</v>
      </c>
    </row>
    <row r="12583" spans="1:3" hidden="1" x14ac:dyDescent="0.25">
      <c r="A12583">
        <v>14681</v>
      </c>
      <c r="B12583" s="1" t="s">
        <v>95</v>
      </c>
      <c r="C12583" s="1" t="s">
        <v>10543</v>
      </c>
    </row>
    <row r="12584" spans="1:3" x14ac:dyDescent="0.25">
      <c r="A12584">
        <v>14681</v>
      </c>
      <c r="B12584" s="1" t="s">
        <v>93</v>
      </c>
      <c r="C12584" s="1" t="s">
        <v>10544</v>
      </c>
    </row>
    <row r="12585" spans="1:3" x14ac:dyDescent="0.25">
      <c r="A12585">
        <v>14680</v>
      </c>
      <c r="B12585" s="1" t="s">
        <v>93</v>
      </c>
      <c r="C12585" s="1" t="s">
        <v>106</v>
      </c>
    </row>
    <row r="12586" spans="1:3" x14ac:dyDescent="0.25">
      <c r="A12586">
        <v>14680</v>
      </c>
      <c r="B12586" s="1" t="s">
        <v>93</v>
      </c>
      <c r="C12586" s="1" t="s">
        <v>10545</v>
      </c>
    </row>
    <row r="12587" spans="1:3" hidden="1" x14ac:dyDescent="0.25">
      <c r="A12587">
        <v>14680</v>
      </c>
      <c r="B12587" s="1" t="s">
        <v>95</v>
      </c>
      <c r="C12587" s="1" t="s">
        <v>10546</v>
      </c>
    </row>
    <row r="12588" spans="1:3" hidden="1" x14ac:dyDescent="0.25">
      <c r="A12588">
        <v>14680</v>
      </c>
      <c r="B12588" s="1" t="s">
        <v>96</v>
      </c>
      <c r="C12588" s="1" t="s">
        <v>10547</v>
      </c>
    </row>
    <row r="12589" spans="1:3" hidden="1" x14ac:dyDescent="0.25">
      <c r="A12589">
        <v>14680</v>
      </c>
      <c r="B12589" s="1" t="s">
        <v>26</v>
      </c>
      <c r="C12589" s="1" t="s">
        <v>10548</v>
      </c>
    </row>
    <row r="12590" spans="1:3" hidden="1" x14ac:dyDescent="0.25">
      <c r="A12590">
        <v>1468</v>
      </c>
      <c r="B12590" s="1" t="s">
        <v>95</v>
      </c>
      <c r="C12590" s="1" t="s">
        <v>10549</v>
      </c>
    </row>
    <row r="12591" spans="1:3" x14ac:dyDescent="0.25">
      <c r="A12591">
        <v>14682</v>
      </c>
      <c r="B12591" s="1" t="s">
        <v>93</v>
      </c>
      <c r="C12591" s="1" t="s">
        <v>10550</v>
      </c>
    </row>
    <row r="12592" spans="1:3" hidden="1" x14ac:dyDescent="0.25">
      <c r="A12592">
        <v>1468</v>
      </c>
      <c r="B12592" s="1" t="s">
        <v>26</v>
      </c>
      <c r="C12592" s="1" t="s">
        <v>10551</v>
      </c>
    </row>
    <row r="12593" spans="1:3" hidden="1" x14ac:dyDescent="0.25">
      <c r="A12593">
        <v>14680</v>
      </c>
      <c r="B12593" s="1" t="s">
        <v>174</v>
      </c>
      <c r="C12593" s="1" t="s">
        <v>10552</v>
      </c>
    </row>
    <row r="12594" spans="1:3" x14ac:dyDescent="0.25">
      <c r="A12594">
        <v>14683</v>
      </c>
      <c r="B12594" s="1" t="s">
        <v>93</v>
      </c>
      <c r="C12594" s="1" t="s">
        <v>10553</v>
      </c>
    </row>
    <row r="12595" spans="1:3" x14ac:dyDescent="0.25">
      <c r="A12595">
        <v>1468</v>
      </c>
      <c r="B12595" s="1" t="s">
        <v>93</v>
      </c>
      <c r="C12595" s="1" t="s">
        <v>10549</v>
      </c>
    </row>
    <row r="12596" spans="1:3" hidden="1" x14ac:dyDescent="0.25">
      <c r="A12596">
        <v>14684</v>
      </c>
      <c r="B12596" s="1" t="s">
        <v>96</v>
      </c>
      <c r="C12596" s="1" t="s">
        <v>10554</v>
      </c>
    </row>
    <row r="12597" spans="1:3" x14ac:dyDescent="0.25">
      <c r="A12597">
        <v>14684</v>
      </c>
      <c r="B12597" s="1" t="s">
        <v>93</v>
      </c>
      <c r="C12597" s="1" t="s">
        <v>10555</v>
      </c>
    </row>
    <row r="12598" spans="1:3" x14ac:dyDescent="0.25">
      <c r="A12598">
        <v>14686</v>
      </c>
      <c r="B12598" s="1" t="s">
        <v>93</v>
      </c>
      <c r="C12598" s="1" t="s">
        <v>3657</v>
      </c>
    </row>
    <row r="12599" spans="1:3" hidden="1" x14ac:dyDescent="0.25">
      <c r="A12599">
        <v>14686</v>
      </c>
      <c r="B12599" s="1" t="s">
        <v>96</v>
      </c>
      <c r="C12599" s="1" t="s">
        <v>10556</v>
      </c>
    </row>
    <row r="12600" spans="1:3" hidden="1" x14ac:dyDescent="0.25">
      <c r="A12600">
        <v>14687</v>
      </c>
      <c r="B12600" s="1" t="s">
        <v>26</v>
      </c>
      <c r="C12600" s="1" t="s">
        <v>8424</v>
      </c>
    </row>
    <row r="12601" spans="1:3" x14ac:dyDescent="0.25">
      <c r="A12601">
        <v>14685</v>
      </c>
      <c r="B12601" s="1" t="s">
        <v>93</v>
      </c>
      <c r="C12601" s="1" t="s">
        <v>10557</v>
      </c>
    </row>
    <row r="12602" spans="1:3" x14ac:dyDescent="0.25">
      <c r="A12602">
        <v>14687</v>
      </c>
      <c r="B12602" s="1" t="s">
        <v>93</v>
      </c>
      <c r="C12602" s="1" t="s">
        <v>10558</v>
      </c>
    </row>
    <row r="12603" spans="1:3" x14ac:dyDescent="0.25">
      <c r="A12603">
        <v>1469</v>
      </c>
      <c r="B12603" s="1" t="s">
        <v>93</v>
      </c>
      <c r="C12603" s="1" t="s">
        <v>10559</v>
      </c>
    </row>
    <row r="12604" spans="1:3" hidden="1" x14ac:dyDescent="0.25">
      <c r="A12604">
        <v>1469</v>
      </c>
      <c r="B12604" s="1" t="s">
        <v>95</v>
      </c>
      <c r="C12604" s="1" t="s">
        <v>10559</v>
      </c>
    </row>
    <row r="12605" spans="1:3" hidden="1" x14ac:dyDescent="0.25">
      <c r="A12605">
        <v>1469</v>
      </c>
      <c r="B12605" s="1" t="s">
        <v>95</v>
      </c>
      <c r="C12605" s="1" t="s">
        <v>10560</v>
      </c>
    </row>
    <row r="12606" spans="1:3" hidden="1" x14ac:dyDescent="0.25">
      <c r="A12606">
        <v>1469</v>
      </c>
      <c r="B12606" s="1" t="s">
        <v>26</v>
      </c>
      <c r="C12606" s="1" t="s">
        <v>10561</v>
      </c>
    </row>
    <row r="12607" spans="1:3" x14ac:dyDescent="0.25">
      <c r="A12607">
        <v>14688</v>
      </c>
      <c r="B12607" s="1" t="s">
        <v>93</v>
      </c>
      <c r="C12607" s="1" t="s">
        <v>10562</v>
      </c>
    </row>
    <row r="12608" spans="1:3" hidden="1" x14ac:dyDescent="0.25">
      <c r="A12608">
        <v>14688</v>
      </c>
      <c r="B12608" s="1" t="s">
        <v>96</v>
      </c>
      <c r="C12608" s="1" t="s">
        <v>10563</v>
      </c>
    </row>
    <row r="12609" spans="1:3" hidden="1" x14ac:dyDescent="0.25">
      <c r="A12609">
        <v>14690</v>
      </c>
      <c r="B12609" s="1" t="s">
        <v>95</v>
      </c>
      <c r="C12609" s="1" t="s">
        <v>10564</v>
      </c>
    </row>
    <row r="12610" spans="1:3" x14ac:dyDescent="0.25">
      <c r="A12610">
        <v>14689</v>
      </c>
      <c r="B12610" s="1" t="s">
        <v>93</v>
      </c>
      <c r="C12610" s="1" t="s">
        <v>10565</v>
      </c>
    </row>
    <row r="12611" spans="1:3" x14ac:dyDescent="0.25">
      <c r="A12611">
        <v>14690</v>
      </c>
      <c r="B12611" s="1" t="s">
        <v>93</v>
      </c>
      <c r="C12611" s="1" t="s">
        <v>10566</v>
      </c>
    </row>
    <row r="12612" spans="1:3" x14ac:dyDescent="0.25">
      <c r="A12612">
        <v>14691</v>
      </c>
      <c r="B12612" s="1" t="s">
        <v>93</v>
      </c>
      <c r="C12612" s="1" t="s">
        <v>10567</v>
      </c>
    </row>
    <row r="12613" spans="1:3" hidden="1" x14ac:dyDescent="0.25">
      <c r="A12613">
        <v>14695</v>
      </c>
      <c r="B12613" s="1" t="s">
        <v>95</v>
      </c>
      <c r="C12613" s="1" t="s">
        <v>10568</v>
      </c>
    </row>
    <row r="12614" spans="1:3" x14ac:dyDescent="0.25">
      <c r="A12614">
        <v>14695</v>
      </c>
      <c r="B12614" s="1" t="s">
        <v>93</v>
      </c>
      <c r="C12614" s="1" t="s">
        <v>10569</v>
      </c>
    </row>
    <row r="12615" spans="1:3" x14ac:dyDescent="0.25">
      <c r="A12615">
        <v>14692</v>
      </c>
      <c r="B12615" s="1" t="s">
        <v>93</v>
      </c>
      <c r="C12615" s="1" t="s">
        <v>10570</v>
      </c>
    </row>
    <row r="12616" spans="1:3" x14ac:dyDescent="0.25">
      <c r="A12616">
        <v>14692</v>
      </c>
      <c r="B12616" s="1" t="s">
        <v>93</v>
      </c>
      <c r="C12616" s="1" t="s">
        <v>10571</v>
      </c>
    </row>
    <row r="12617" spans="1:3" x14ac:dyDescent="0.25">
      <c r="A12617">
        <v>14693</v>
      </c>
      <c r="B12617" s="1" t="s">
        <v>93</v>
      </c>
      <c r="C12617" s="1" t="s">
        <v>10572</v>
      </c>
    </row>
    <row r="12618" spans="1:3" x14ac:dyDescent="0.25">
      <c r="A12618">
        <v>14693</v>
      </c>
      <c r="B12618" s="1" t="s">
        <v>93</v>
      </c>
      <c r="C12618" s="1" t="s">
        <v>10573</v>
      </c>
    </row>
    <row r="12619" spans="1:3" hidden="1" x14ac:dyDescent="0.25">
      <c r="A12619">
        <v>14693</v>
      </c>
      <c r="B12619" s="1" t="s">
        <v>95</v>
      </c>
      <c r="C12619" s="1" t="s">
        <v>10574</v>
      </c>
    </row>
    <row r="12620" spans="1:3" hidden="1" x14ac:dyDescent="0.25">
      <c r="A12620">
        <v>14695</v>
      </c>
      <c r="B12620" s="1" t="s">
        <v>96</v>
      </c>
      <c r="C12620" s="1" t="s">
        <v>10575</v>
      </c>
    </row>
    <row r="12621" spans="1:3" hidden="1" x14ac:dyDescent="0.25">
      <c r="A12621">
        <v>14695</v>
      </c>
      <c r="B12621" s="1" t="s">
        <v>811</v>
      </c>
      <c r="C12621" s="1" t="s">
        <v>10576</v>
      </c>
    </row>
    <row r="12622" spans="1:3" hidden="1" x14ac:dyDescent="0.25">
      <c r="A12622">
        <v>14695</v>
      </c>
      <c r="B12622" s="1" t="s">
        <v>449</v>
      </c>
      <c r="C12622" s="1" t="s">
        <v>10453</v>
      </c>
    </row>
    <row r="12623" spans="1:3" hidden="1" x14ac:dyDescent="0.25">
      <c r="A12623">
        <v>14695</v>
      </c>
      <c r="B12623" s="1" t="s">
        <v>174</v>
      </c>
      <c r="C12623" s="1" t="s">
        <v>10577</v>
      </c>
    </row>
    <row r="12624" spans="1:3" x14ac:dyDescent="0.25">
      <c r="A12624">
        <v>14696</v>
      </c>
      <c r="B12624" s="1" t="s">
        <v>93</v>
      </c>
      <c r="C12624" s="1" t="s">
        <v>10578</v>
      </c>
    </row>
    <row r="12625" spans="1:3" x14ac:dyDescent="0.25">
      <c r="A12625">
        <v>14694</v>
      </c>
      <c r="B12625" s="1" t="s">
        <v>93</v>
      </c>
      <c r="C12625" s="1" t="s">
        <v>10579</v>
      </c>
    </row>
    <row r="12626" spans="1:3" hidden="1" x14ac:dyDescent="0.25">
      <c r="A12626">
        <v>14699</v>
      </c>
      <c r="B12626" s="1" t="s">
        <v>95</v>
      </c>
      <c r="C12626" s="1" t="s">
        <v>10580</v>
      </c>
    </row>
    <row r="12627" spans="1:3" x14ac:dyDescent="0.25">
      <c r="A12627">
        <v>14699</v>
      </c>
      <c r="B12627" s="1" t="s">
        <v>93</v>
      </c>
      <c r="C12627" s="1" t="s">
        <v>10581</v>
      </c>
    </row>
    <row r="12628" spans="1:3" x14ac:dyDescent="0.25">
      <c r="A12628">
        <v>14699</v>
      </c>
      <c r="B12628" s="1" t="s">
        <v>93</v>
      </c>
      <c r="C12628" s="1" t="s">
        <v>10582</v>
      </c>
    </row>
    <row r="12629" spans="1:3" hidden="1" x14ac:dyDescent="0.25">
      <c r="A12629">
        <v>14698</v>
      </c>
      <c r="B12629" s="1" t="s">
        <v>95</v>
      </c>
      <c r="C12629" s="1" t="s">
        <v>10583</v>
      </c>
    </row>
    <row r="12630" spans="1:3" x14ac:dyDescent="0.25">
      <c r="A12630">
        <v>14698</v>
      </c>
      <c r="B12630" s="1" t="s">
        <v>93</v>
      </c>
      <c r="C12630" s="1" t="s">
        <v>620</v>
      </c>
    </row>
    <row r="12631" spans="1:3" x14ac:dyDescent="0.25">
      <c r="A12631">
        <v>14698</v>
      </c>
      <c r="B12631" s="1" t="s">
        <v>93</v>
      </c>
      <c r="C12631" s="1" t="s">
        <v>106</v>
      </c>
    </row>
    <row r="12632" spans="1:3" hidden="1" x14ac:dyDescent="0.25">
      <c r="A12632">
        <v>14699</v>
      </c>
      <c r="B12632" s="1" t="s">
        <v>96</v>
      </c>
      <c r="C12632" s="1" t="s">
        <v>10584</v>
      </c>
    </row>
    <row r="12633" spans="1:3" x14ac:dyDescent="0.25">
      <c r="A12633">
        <v>14697</v>
      </c>
      <c r="B12633" s="1" t="s">
        <v>93</v>
      </c>
      <c r="C12633" s="1" t="s">
        <v>106</v>
      </c>
    </row>
    <row r="12634" spans="1:3" hidden="1" x14ac:dyDescent="0.25">
      <c r="A12634">
        <v>1470</v>
      </c>
      <c r="B12634" s="1" t="s">
        <v>95</v>
      </c>
      <c r="C12634" s="1" t="s">
        <v>10585</v>
      </c>
    </row>
    <row r="12635" spans="1:3" hidden="1" x14ac:dyDescent="0.25">
      <c r="A12635">
        <v>1470</v>
      </c>
      <c r="B12635" s="1" t="s">
        <v>96</v>
      </c>
      <c r="C12635" s="1" t="s">
        <v>10586</v>
      </c>
    </row>
    <row r="12636" spans="1:3" x14ac:dyDescent="0.25">
      <c r="A12636">
        <v>1470</v>
      </c>
      <c r="B12636" s="1" t="s">
        <v>93</v>
      </c>
      <c r="C12636" s="1" t="s">
        <v>10587</v>
      </c>
    </row>
    <row r="12637" spans="1:3" x14ac:dyDescent="0.25">
      <c r="A12637">
        <v>147</v>
      </c>
      <c r="B12637" s="1" t="s">
        <v>93</v>
      </c>
      <c r="C12637" s="1" t="s">
        <v>10588</v>
      </c>
    </row>
    <row r="12638" spans="1:3" hidden="1" x14ac:dyDescent="0.25">
      <c r="A12638">
        <v>147</v>
      </c>
      <c r="B12638" s="1" t="s">
        <v>95</v>
      </c>
      <c r="C12638" s="1" t="s">
        <v>10588</v>
      </c>
    </row>
    <row r="12639" spans="1:3" hidden="1" x14ac:dyDescent="0.25">
      <c r="A12639">
        <v>14701</v>
      </c>
      <c r="B12639" s="1" t="s">
        <v>95</v>
      </c>
      <c r="C12639" s="1" t="s">
        <v>10589</v>
      </c>
    </row>
    <row r="12640" spans="1:3" x14ac:dyDescent="0.25">
      <c r="A12640">
        <v>14701</v>
      </c>
      <c r="B12640" s="1" t="s">
        <v>93</v>
      </c>
      <c r="C12640" s="1" t="s">
        <v>10590</v>
      </c>
    </row>
    <row r="12641" spans="1:3" hidden="1" x14ac:dyDescent="0.25">
      <c r="A12641">
        <v>147</v>
      </c>
      <c r="B12641" s="1" t="s">
        <v>26</v>
      </c>
      <c r="C12641" s="1" t="s">
        <v>10591</v>
      </c>
    </row>
    <row r="12642" spans="1:3" x14ac:dyDescent="0.25">
      <c r="A12642">
        <v>14700</v>
      </c>
      <c r="B12642" s="1" t="s">
        <v>93</v>
      </c>
      <c r="C12642" s="1" t="s">
        <v>10592</v>
      </c>
    </row>
    <row r="12643" spans="1:3" hidden="1" x14ac:dyDescent="0.25">
      <c r="A12643">
        <v>147</v>
      </c>
      <c r="B12643" s="1" t="s">
        <v>26</v>
      </c>
      <c r="C12643" s="1" t="s">
        <v>10593</v>
      </c>
    </row>
    <row r="12644" spans="1:3" hidden="1" x14ac:dyDescent="0.25">
      <c r="A12644">
        <v>14705</v>
      </c>
      <c r="B12644" s="1" t="s">
        <v>446</v>
      </c>
      <c r="C12644" s="1" t="s">
        <v>10594</v>
      </c>
    </row>
    <row r="12645" spans="1:3" hidden="1" x14ac:dyDescent="0.25">
      <c r="A12645">
        <v>14705</v>
      </c>
      <c r="B12645" s="1" t="s">
        <v>95</v>
      </c>
      <c r="C12645" s="1" t="s">
        <v>10595</v>
      </c>
    </row>
    <row r="12646" spans="1:3" x14ac:dyDescent="0.25">
      <c r="A12646">
        <v>14705</v>
      </c>
      <c r="B12646" s="1" t="s">
        <v>93</v>
      </c>
      <c r="C12646" s="1" t="s">
        <v>10596</v>
      </c>
    </row>
    <row r="12647" spans="1:3" hidden="1" x14ac:dyDescent="0.25">
      <c r="A12647">
        <v>14705</v>
      </c>
      <c r="B12647" s="1" t="s">
        <v>174</v>
      </c>
      <c r="C12647" s="1" t="s">
        <v>2022</v>
      </c>
    </row>
    <row r="12648" spans="1:3" hidden="1" x14ac:dyDescent="0.25">
      <c r="A12648">
        <v>14705</v>
      </c>
      <c r="B12648" s="1" t="s">
        <v>96</v>
      </c>
      <c r="C12648" s="1" t="s">
        <v>10597</v>
      </c>
    </row>
    <row r="12649" spans="1:3" hidden="1" x14ac:dyDescent="0.25">
      <c r="A12649">
        <v>14702</v>
      </c>
      <c r="B12649" s="1" t="s">
        <v>95</v>
      </c>
      <c r="C12649" s="1" t="s">
        <v>10598</v>
      </c>
    </row>
    <row r="12650" spans="1:3" x14ac:dyDescent="0.25">
      <c r="A12650">
        <v>14702</v>
      </c>
      <c r="B12650" s="1" t="s">
        <v>93</v>
      </c>
      <c r="C12650" s="1" t="s">
        <v>10599</v>
      </c>
    </row>
    <row r="12651" spans="1:3" x14ac:dyDescent="0.25">
      <c r="A12651">
        <v>14702</v>
      </c>
      <c r="B12651" s="1" t="s">
        <v>93</v>
      </c>
      <c r="C12651" s="1" t="s">
        <v>10600</v>
      </c>
    </row>
    <row r="12652" spans="1:3" hidden="1" x14ac:dyDescent="0.25">
      <c r="A12652">
        <v>14702</v>
      </c>
      <c r="B12652" s="1" t="s">
        <v>96</v>
      </c>
      <c r="C12652" s="1" t="s">
        <v>10601</v>
      </c>
    </row>
    <row r="12653" spans="1:3" x14ac:dyDescent="0.25">
      <c r="A12653">
        <v>14703</v>
      </c>
      <c r="B12653" s="1" t="s">
        <v>93</v>
      </c>
      <c r="C12653" s="1" t="s">
        <v>10602</v>
      </c>
    </row>
    <row r="12654" spans="1:3" hidden="1" x14ac:dyDescent="0.25">
      <c r="A12654">
        <v>14702</v>
      </c>
      <c r="B12654" s="1" t="s">
        <v>321</v>
      </c>
      <c r="C12654" s="1" t="s">
        <v>1017</v>
      </c>
    </row>
    <row r="12655" spans="1:3" x14ac:dyDescent="0.25">
      <c r="A12655">
        <v>14703</v>
      </c>
      <c r="B12655" s="1" t="s">
        <v>93</v>
      </c>
      <c r="C12655" s="1" t="s">
        <v>10603</v>
      </c>
    </row>
    <row r="12656" spans="1:3" x14ac:dyDescent="0.25">
      <c r="A12656">
        <v>14706</v>
      </c>
      <c r="B12656" s="1" t="s">
        <v>93</v>
      </c>
      <c r="C12656" s="1" t="s">
        <v>106</v>
      </c>
    </row>
    <row r="12657" spans="1:3" hidden="1" x14ac:dyDescent="0.25">
      <c r="A12657">
        <v>14703</v>
      </c>
      <c r="B12657" s="1" t="s">
        <v>95</v>
      </c>
      <c r="C12657" s="1" t="s">
        <v>10604</v>
      </c>
    </row>
    <row r="12658" spans="1:3" hidden="1" x14ac:dyDescent="0.25">
      <c r="A12658">
        <v>14703</v>
      </c>
      <c r="B12658" s="1" t="s">
        <v>96</v>
      </c>
      <c r="C12658" s="1" t="s">
        <v>5425</v>
      </c>
    </row>
    <row r="12659" spans="1:3" x14ac:dyDescent="0.25">
      <c r="A12659">
        <v>14704</v>
      </c>
      <c r="B12659" s="1" t="s">
        <v>93</v>
      </c>
      <c r="C12659" s="1" t="s">
        <v>393</v>
      </c>
    </row>
    <row r="12660" spans="1:3" x14ac:dyDescent="0.25">
      <c r="A12660">
        <v>14708</v>
      </c>
      <c r="B12660" s="1" t="s">
        <v>93</v>
      </c>
      <c r="C12660" s="1" t="s">
        <v>10605</v>
      </c>
    </row>
    <row r="12661" spans="1:3" x14ac:dyDescent="0.25">
      <c r="A12661">
        <v>14707</v>
      </c>
      <c r="B12661" s="1" t="s">
        <v>93</v>
      </c>
      <c r="C12661" s="1" t="s">
        <v>106</v>
      </c>
    </row>
    <row r="12662" spans="1:3" hidden="1" x14ac:dyDescent="0.25">
      <c r="A12662">
        <v>1471</v>
      </c>
      <c r="B12662" s="1" t="s">
        <v>95</v>
      </c>
      <c r="C12662" s="1" t="s">
        <v>10606</v>
      </c>
    </row>
    <row r="12663" spans="1:3" x14ac:dyDescent="0.25">
      <c r="A12663">
        <v>1471</v>
      </c>
      <c r="B12663" s="1" t="s">
        <v>93</v>
      </c>
      <c r="C12663" s="1" t="s">
        <v>10606</v>
      </c>
    </row>
    <row r="12664" spans="1:3" hidden="1" x14ac:dyDescent="0.25">
      <c r="A12664">
        <v>14711</v>
      </c>
      <c r="B12664" s="1" t="s">
        <v>95</v>
      </c>
      <c r="C12664" s="1" t="s">
        <v>10607</v>
      </c>
    </row>
    <row r="12665" spans="1:3" hidden="1" x14ac:dyDescent="0.25">
      <c r="A12665">
        <v>1471</v>
      </c>
      <c r="B12665" s="1" t="s">
        <v>95</v>
      </c>
      <c r="C12665" s="1" t="s">
        <v>106</v>
      </c>
    </row>
    <row r="12666" spans="1:3" x14ac:dyDescent="0.25">
      <c r="A12666">
        <v>14711</v>
      </c>
      <c r="B12666" s="1" t="s">
        <v>93</v>
      </c>
      <c r="C12666" s="1" t="s">
        <v>10608</v>
      </c>
    </row>
    <row r="12667" spans="1:3" hidden="1" x14ac:dyDescent="0.25">
      <c r="A12667">
        <v>14711</v>
      </c>
      <c r="B12667" s="1" t="s">
        <v>449</v>
      </c>
      <c r="C12667" s="1" t="s">
        <v>10609</v>
      </c>
    </row>
    <row r="12668" spans="1:3" x14ac:dyDescent="0.25">
      <c r="A12668">
        <v>14711</v>
      </c>
      <c r="B12668" s="1" t="s">
        <v>93</v>
      </c>
      <c r="C12668" s="1" t="s">
        <v>10610</v>
      </c>
    </row>
    <row r="12669" spans="1:3" hidden="1" x14ac:dyDescent="0.25">
      <c r="A12669">
        <v>14711</v>
      </c>
      <c r="B12669" s="1" t="s">
        <v>127</v>
      </c>
      <c r="C12669" s="1" t="s">
        <v>10611</v>
      </c>
    </row>
    <row r="12670" spans="1:3" x14ac:dyDescent="0.25">
      <c r="A12670">
        <v>14709</v>
      </c>
      <c r="B12670" s="1" t="s">
        <v>93</v>
      </c>
      <c r="C12670" s="1" t="s">
        <v>10612</v>
      </c>
    </row>
    <row r="12671" spans="1:3" hidden="1" x14ac:dyDescent="0.25">
      <c r="A12671">
        <v>14710</v>
      </c>
      <c r="B12671" s="1" t="s">
        <v>96</v>
      </c>
      <c r="C12671" s="1" t="s">
        <v>10613</v>
      </c>
    </row>
    <row r="12672" spans="1:3" x14ac:dyDescent="0.25">
      <c r="A12672">
        <v>14710</v>
      </c>
      <c r="B12672" s="1" t="s">
        <v>93</v>
      </c>
      <c r="C12672" s="1" t="s">
        <v>1801</v>
      </c>
    </row>
    <row r="12673" spans="1:3" x14ac:dyDescent="0.25">
      <c r="A12673">
        <v>14712</v>
      </c>
      <c r="B12673" s="1" t="s">
        <v>93</v>
      </c>
      <c r="C12673" s="1" t="s">
        <v>10614</v>
      </c>
    </row>
    <row r="12674" spans="1:3" x14ac:dyDescent="0.25">
      <c r="A12674">
        <v>14713</v>
      </c>
      <c r="B12674" s="1" t="s">
        <v>93</v>
      </c>
      <c r="C12674" s="1" t="s">
        <v>1357</v>
      </c>
    </row>
    <row r="12675" spans="1:3" hidden="1" x14ac:dyDescent="0.25">
      <c r="A12675">
        <v>14712</v>
      </c>
      <c r="B12675" s="1" t="s">
        <v>95</v>
      </c>
      <c r="C12675" s="1" t="s">
        <v>10615</v>
      </c>
    </row>
    <row r="12676" spans="1:3" hidden="1" x14ac:dyDescent="0.25">
      <c r="A12676">
        <v>14712</v>
      </c>
      <c r="B12676" s="1" t="s">
        <v>96</v>
      </c>
      <c r="C12676" s="1" t="s">
        <v>10616</v>
      </c>
    </row>
    <row r="12677" spans="1:3" hidden="1" x14ac:dyDescent="0.25">
      <c r="A12677">
        <v>14713</v>
      </c>
      <c r="B12677" s="1" t="s">
        <v>96</v>
      </c>
      <c r="C12677" s="1" t="s">
        <v>10617</v>
      </c>
    </row>
    <row r="12678" spans="1:3" hidden="1" x14ac:dyDescent="0.25">
      <c r="A12678">
        <v>14716</v>
      </c>
      <c r="B12678" s="1" t="s">
        <v>26</v>
      </c>
      <c r="C12678" s="1" t="s">
        <v>10618</v>
      </c>
    </row>
    <row r="12679" spans="1:3" x14ac:dyDescent="0.25">
      <c r="A12679">
        <v>14716</v>
      </c>
      <c r="B12679" s="1" t="s">
        <v>93</v>
      </c>
      <c r="C12679" s="1" t="s">
        <v>10619</v>
      </c>
    </row>
    <row r="12680" spans="1:3" hidden="1" x14ac:dyDescent="0.25">
      <c r="A12680">
        <v>14716</v>
      </c>
      <c r="B12680" s="1" t="s">
        <v>95</v>
      </c>
      <c r="C12680" s="1" t="s">
        <v>10620</v>
      </c>
    </row>
    <row r="12681" spans="1:3" hidden="1" x14ac:dyDescent="0.25">
      <c r="A12681">
        <v>14716</v>
      </c>
      <c r="B12681" s="1" t="s">
        <v>96</v>
      </c>
      <c r="C12681" s="1" t="s">
        <v>10621</v>
      </c>
    </row>
    <row r="12682" spans="1:3" hidden="1" x14ac:dyDescent="0.25">
      <c r="A12682">
        <v>14716</v>
      </c>
      <c r="B12682" s="1" t="s">
        <v>26</v>
      </c>
      <c r="C12682" s="1" t="s">
        <v>10622</v>
      </c>
    </row>
    <row r="12683" spans="1:3" hidden="1" x14ac:dyDescent="0.25">
      <c r="A12683">
        <v>14716</v>
      </c>
      <c r="B12683" s="1" t="s">
        <v>2405</v>
      </c>
      <c r="C12683" s="1" t="s">
        <v>10623</v>
      </c>
    </row>
    <row r="12684" spans="1:3" hidden="1" x14ac:dyDescent="0.25">
      <c r="A12684">
        <v>14716</v>
      </c>
      <c r="B12684" s="1" t="s">
        <v>449</v>
      </c>
      <c r="C12684" s="1" t="s">
        <v>10624</v>
      </c>
    </row>
    <row r="12685" spans="1:3" hidden="1" x14ac:dyDescent="0.25">
      <c r="A12685">
        <v>14716</v>
      </c>
      <c r="B12685" s="1" t="s">
        <v>174</v>
      </c>
      <c r="C12685" s="1" t="s">
        <v>10625</v>
      </c>
    </row>
    <row r="12686" spans="1:3" hidden="1" x14ac:dyDescent="0.25">
      <c r="A12686">
        <v>14716</v>
      </c>
      <c r="B12686" s="1" t="s">
        <v>127</v>
      </c>
      <c r="C12686" s="1" t="s">
        <v>10625</v>
      </c>
    </row>
    <row r="12687" spans="1:3" hidden="1" x14ac:dyDescent="0.25">
      <c r="A12687">
        <v>14717</v>
      </c>
      <c r="B12687" s="1" t="s">
        <v>96</v>
      </c>
      <c r="C12687" s="1" t="s">
        <v>7114</v>
      </c>
    </row>
    <row r="12688" spans="1:3" x14ac:dyDescent="0.25">
      <c r="A12688">
        <v>14717</v>
      </c>
      <c r="B12688" s="1" t="s">
        <v>93</v>
      </c>
      <c r="C12688" s="1" t="s">
        <v>10626</v>
      </c>
    </row>
    <row r="12689" spans="1:3" hidden="1" x14ac:dyDescent="0.25">
      <c r="A12689">
        <v>14715</v>
      </c>
      <c r="B12689" s="1" t="s">
        <v>95</v>
      </c>
      <c r="C12689" s="1" t="s">
        <v>10627</v>
      </c>
    </row>
    <row r="12690" spans="1:3" x14ac:dyDescent="0.25">
      <c r="A12690">
        <v>14714</v>
      </c>
      <c r="B12690" s="1" t="s">
        <v>93</v>
      </c>
      <c r="C12690" s="1" t="s">
        <v>10628</v>
      </c>
    </row>
    <row r="12691" spans="1:3" x14ac:dyDescent="0.25">
      <c r="A12691">
        <v>14715</v>
      </c>
      <c r="B12691" s="1" t="s">
        <v>93</v>
      </c>
      <c r="C12691" s="1" t="s">
        <v>106</v>
      </c>
    </row>
    <row r="12692" spans="1:3" hidden="1" x14ac:dyDescent="0.25">
      <c r="A12692">
        <v>14715</v>
      </c>
      <c r="B12692" s="1" t="s">
        <v>26</v>
      </c>
      <c r="C12692" s="1" t="s">
        <v>10629</v>
      </c>
    </row>
    <row r="12693" spans="1:3" hidden="1" x14ac:dyDescent="0.25">
      <c r="A12693">
        <v>14718</v>
      </c>
      <c r="B12693" s="1" t="s">
        <v>95</v>
      </c>
      <c r="C12693" s="1" t="s">
        <v>10630</v>
      </c>
    </row>
    <row r="12694" spans="1:3" hidden="1" x14ac:dyDescent="0.25">
      <c r="A12694">
        <v>14715</v>
      </c>
      <c r="B12694" s="1" t="s">
        <v>174</v>
      </c>
      <c r="C12694" s="1" t="s">
        <v>10631</v>
      </c>
    </row>
    <row r="12695" spans="1:3" x14ac:dyDescent="0.25">
      <c r="A12695">
        <v>14718</v>
      </c>
      <c r="B12695" s="1" t="s">
        <v>93</v>
      </c>
      <c r="C12695" s="1" t="s">
        <v>10632</v>
      </c>
    </row>
    <row r="12696" spans="1:3" hidden="1" x14ac:dyDescent="0.25">
      <c r="A12696">
        <v>14718</v>
      </c>
      <c r="B12696" s="1" t="s">
        <v>26</v>
      </c>
      <c r="C12696" s="1" t="s">
        <v>10633</v>
      </c>
    </row>
    <row r="12697" spans="1:3" hidden="1" x14ac:dyDescent="0.25">
      <c r="A12697">
        <v>14718</v>
      </c>
      <c r="B12697" s="1" t="s">
        <v>26</v>
      </c>
      <c r="C12697" s="1" t="s">
        <v>10634</v>
      </c>
    </row>
    <row r="12698" spans="1:3" x14ac:dyDescent="0.25">
      <c r="A12698">
        <v>14719</v>
      </c>
      <c r="B12698" s="1" t="s">
        <v>93</v>
      </c>
      <c r="C12698" s="1" t="s">
        <v>10635</v>
      </c>
    </row>
    <row r="12699" spans="1:3" hidden="1" x14ac:dyDescent="0.25">
      <c r="A12699">
        <v>14719</v>
      </c>
      <c r="B12699" s="1" t="s">
        <v>26</v>
      </c>
      <c r="C12699" s="1" t="s">
        <v>10636</v>
      </c>
    </row>
    <row r="12700" spans="1:3" x14ac:dyDescent="0.25">
      <c r="A12700">
        <v>14720</v>
      </c>
      <c r="B12700" s="1" t="s">
        <v>93</v>
      </c>
      <c r="C12700" s="1" t="s">
        <v>10637</v>
      </c>
    </row>
    <row r="12701" spans="1:3" hidden="1" x14ac:dyDescent="0.25">
      <c r="A12701">
        <v>14720</v>
      </c>
      <c r="B12701" s="1" t="s">
        <v>95</v>
      </c>
      <c r="C12701" s="1" t="s">
        <v>4395</v>
      </c>
    </row>
    <row r="12702" spans="1:3" hidden="1" x14ac:dyDescent="0.25">
      <c r="A12702">
        <v>1472</v>
      </c>
      <c r="B12702" s="1" t="s">
        <v>95</v>
      </c>
      <c r="C12702" s="1" t="s">
        <v>106</v>
      </c>
    </row>
    <row r="12703" spans="1:3" x14ac:dyDescent="0.25">
      <c r="A12703">
        <v>14721</v>
      </c>
      <c r="B12703" s="1" t="s">
        <v>93</v>
      </c>
      <c r="C12703" s="1" t="s">
        <v>10638</v>
      </c>
    </row>
    <row r="12704" spans="1:3" x14ac:dyDescent="0.25">
      <c r="A12704">
        <v>1472</v>
      </c>
      <c r="B12704" s="1" t="s">
        <v>93</v>
      </c>
      <c r="C12704" s="1" t="s">
        <v>106</v>
      </c>
    </row>
    <row r="12705" spans="1:3" hidden="1" x14ac:dyDescent="0.25">
      <c r="A12705">
        <v>14721</v>
      </c>
      <c r="B12705" s="1" t="s">
        <v>96</v>
      </c>
      <c r="C12705" s="1" t="s">
        <v>10639</v>
      </c>
    </row>
    <row r="12706" spans="1:3" x14ac:dyDescent="0.25">
      <c r="A12706">
        <v>14724</v>
      </c>
      <c r="B12706" s="1" t="s">
        <v>93</v>
      </c>
      <c r="C12706" s="1" t="s">
        <v>10640</v>
      </c>
    </row>
    <row r="12707" spans="1:3" x14ac:dyDescent="0.25">
      <c r="A12707">
        <v>14722</v>
      </c>
      <c r="B12707" s="1" t="s">
        <v>93</v>
      </c>
      <c r="C12707" s="1" t="s">
        <v>106</v>
      </c>
    </row>
    <row r="12708" spans="1:3" hidden="1" x14ac:dyDescent="0.25">
      <c r="A12708">
        <v>14722</v>
      </c>
      <c r="B12708" s="1" t="s">
        <v>96</v>
      </c>
      <c r="C12708" s="1" t="s">
        <v>2766</v>
      </c>
    </row>
    <row r="12709" spans="1:3" x14ac:dyDescent="0.25">
      <c r="A12709">
        <v>14723</v>
      </c>
      <c r="B12709" s="1" t="s">
        <v>93</v>
      </c>
      <c r="C12709" s="1" t="s">
        <v>10641</v>
      </c>
    </row>
    <row r="12710" spans="1:3" hidden="1" x14ac:dyDescent="0.25">
      <c r="A12710">
        <v>14723</v>
      </c>
      <c r="B12710" s="1" t="s">
        <v>96</v>
      </c>
      <c r="C12710" s="1" t="s">
        <v>10642</v>
      </c>
    </row>
    <row r="12711" spans="1:3" hidden="1" x14ac:dyDescent="0.25">
      <c r="A12711">
        <v>14725</v>
      </c>
      <c r="B12711" s="1" t="s">
        <v>95</v>
      </c>
      <c r="C12711" s="1" t="s">
        <v>10643</v>
      </c>
    </row>
    <row r="12712" spans="1:3" hidden="1" x14ac:dyDescent="0.25">
      <c r="A12712">
        <v>14725</v>
      </c>
      <c r="B12712" s="1" t="s">
        <v>96</v>
      </c>
      <c r="C12712" s="1" t="s">
        <v>10644</v>
      </c>
    </row>
    <row r="12713" spans="1:3" x14ac:dyDescent="0.25">
      <c r="A12713">
        <v>14725</v>
      </c>
      <c r="B12713" s="1" t="s">
        <v>93</v>
      </c>
      <c r="C12713" s="1" t="s">
        <v>10645</v>
      </c>
    </row>
    <row r="12714" spans="1:3" hidden="1" x14ac:dyDescent="0.25">
      <c r="A12714">
        <v>14727</v>
      </c>
      <c r="B12714" s="1" t="s">
        <v>95</v>
      </c>
      <c r="C12714" s="1" t="s">
        <v>10646</v>
      </c>
    </row>
    <row r="12715" spans="1:3" x14ac:dyDescent="0.25">
      <c r="A12715">
        <v>14727</v>
      </c>
      <c r="B12715" s="1" t="s">
        <v>93</v>
      </c>
      <c r="C12715" s="1" t="s">
        <v>393</v>
      </c>
    </row>
    <row r="12716" spans="1:3" hidden="1" x14ac:dyDescent="0.25">
      <c r="A12716">
        <v>14726</v>
      </c>
      <c r="B12716" s="1" t="s">
        <v>95</v>
      </c>
      <c r="C12716" s="1" t="s">
        <v>10647</v>
      </c>
    </row>
    <row r="12717" spans="1:3" x14ac:dyDescent="0.25">
      <c r="A12717">
        <v>14726</v>
      </c>
      <c r="B12717" s="1" t="s">
        <v>93</v>
      </c>
      <c r="C12717" s="1" t="s">
        <v>10648</v>
      </c>
    </row>
    <row r="12718" spans="1:3" hidden="1" x14ac:dyDescent="0.25">
      <c r="A12718">
        <v>14726</v>
      </c>
      <c r="B12718" s="1" t="s">
        <v>96</v>
      </c>
      <c r="C12718" s="1" t="s">
        <v>10649</v>
      </c>
    </row>
    <row r="12719" spans="1:3" hidden="1" x14ac:dyDescent="0.25">
      <c r="A12719">
        <v>14729</v>
      </c>
      <c r="B12719" s="1" t="s">
        <v>26</v>
      </c>
      <c r="C12719" s="1" t="s">
        <v>238</v>
      </c>
    </row>
    <row r="12720" spans="1:3" x14ac:dyDescent="0.25">
      <c r="A12720">
        <v>14729</v>
      </c>
      <c r="B12720" s="1" t="s">
        <v>93</v>
      </c>
      <c r="C12720" s="1" t="s">
        <v>10650</v>
      </c>
    </row>
    <row r="12721" spans="1:3" x14ac:dyDescent="0.25">
      <c r="A12721">
        <v>14728</v>
      </c>
      <c r="B12721" s="1" t="s">
        <v>93</v>
      </c>
      <c r="C12721" s="1" t="s">
        <v>106</v>
      </c>
    </row>
    <row r="12722" spans="1:3" hidden="1" x14ac:dyDescent="0.25">
      <c r="A12722">
        <v>14729</v>
      </c>
      <c r="B12722" s="1" t="s">
        <v>96</v>
      </c>
      <c r="C12722" s="1" t="s">
        <v>10651</v>
      </c>
    </row>
    <row r="12723" spans="1:3" hidden="1" x14ac:dyDescent="0.25">
      <c r="A12723">
        <v>14728</v>
      </c>
      <c r="B12723" s="1" t="s">
        <v>96</v>
      </c>
      <c r="C12723" s="1" t="s">
        <v>10652</v>
      </c>
    </row>
    <row r="12724" spans="1:3" hidden="1" x14ac:dyDescent="0.25">
      <c r="A12724">
        <v>1473</v>
      </c>
      <c r="B12724" s="1" t="s">
        <v>95</v>
      </c>
      <c r="C12724" s="1" t="s">
        <v>10653</v>
      </c>
    </row>
    <row r="12725" spans="1:3" x14ac:dyDescent="0.25">
      <c r="A12725">
        <v>1473</v>
      </c>
      <c r="B12725" s="1" t="s">
        <v>93</v>
      </c>
      <c r="C12725" s="1" t="s">
        <v>10653</v>
      </c>
    </row>
    <row r="12726" spans="1:3" x14ac:dyDescent="0.25">
      <c r="A12726">
        <v>14730</v>
      </c>
      <c r="B12726" s="1" t="s">
        <v>93</v>
      </c>
      <c r="C12726" s="1" t="s">
        <v>9255</v>
      </c>
    </row>
    <row r="12727" spans="1:3" x14ac:dyDescent="0.25">
      <c r="A12727">
        <v>14736</v>
      </c>
      <c r="B12727" s="1" t="s">
        <v>93</v>
      </c>
      <c r="C12727" s="1" t="s">
        <v>562</v>
      </c>
    </row>
    <row r="12728" spans="1:3" hidden="1" x14ac:dyDescent="0.25">
      <c r="A12728">
        <v>14736</v>
      </c>
      <c r="B12728" s="1" t="s">
        <v>95</v>
      </c>
      <c r="C12728" s="1" t="s">
        <v>10654</v>
      </c>
    </row>
    <row r="12729" spans="1:3" hidden="1" x14ac:dyDescent="0.25">
      <c r="A12729">
        <v>14736</v>
      </c>
      <c r="B12729" s="1" t="s">
        <v>96</v>
      </c>
      <c r="C12729" s="1" t="s">
        <v>10655</v>
      </c>
    </row>
    <row r="12730" spans="1:3" hidden="1" x14ac:dyDescent="0.25">
      <c r="A12730">
        <v>14736</v>
      </c>
      <c r="B12730" s="1" t="s">
        <v>26</v>
      </c>
      <c r="C12730" s="1" t="s">
        <v>10656</v>
      </c>
    </row>
    <row r="12731" spans="1:3" x14ac:dyDescent="0.25">
      <c r="A12731">
        <v>14732</v>
      </c>
      <c r="B12731" s="1" t="s">
        <v>93</v>
      </c>
      <c r="C12731" s="1" t="s">
        <v>10657</v>
      </c>
    </row>
    <row r="12732" spans="1:3" hidden="1" x14ac:dyDescent="0.25">
      <c r="A12732">
        <v>14732</v>
      </c>
      <c r="B12732" s="1" t="s">
        <v>26</v>
      </c>
      <c r="C12732" s="1" t="s">
        <v>10658</v>
      </c>
    </row>
    <row r="12733" spans="1:3" hidden="1" x14ac:dyDescent="0.25">
      <c r="A12733">
        <v>14736</v>
      </c>
      <c r="B12733" s="1" t="s">
        <v>811</v>
      </c>
      <c r="C12733" s="1" t="s">
        <v>10659</v>
      </c>
    </row>
    <row r="12734" spans="1:3" hidden="1" x14ac:dyDescent="0.25">
      <c r="A12734">
        <v>14736</v>
      </c>
      <c r="B12734" s="1" t="s">
        <v>174</v>
      </c>
      <c r="C12734" s="1" t="s">
        <v>10660</v>
      </c>
    </row>
    <row r="12735" spans="1:3" hidden="1" x14ac:dyDescent="0.25">
      <c r="A12735">
        <v>14736</v>
      </c>
      <c r="B12735" s="1" t="s">
        <v>811</v>
      </c>
      <c r="C12735" s="1" t="s">
        <v>10661</v>
      </c>
    </row>
    <row r="12736" spans="1:3" x14ac:dyDescent="0.25">
      <c r="A12736">
        <v>14731</v>
      </c>
      <c r="B12736" s="1" t="s">
        <v>93</v>
      </c>
      <c r="C12736" s="1" t="s">
        <v>10662</v>
      </c>
    </row>
    <row r="12737" spans="1:3" hidden="1" x14ac:dyDescent="0.25">
      <c r="A12737">
        <v>14731</v>
      </c>
      <c r="B12737" s="1" t="s">
        <v>95</v>
      </c>
      <c r="C12737" s="1" t="s">
        <v>10663</v>
      </c>
    </row>
    <row r="12738" spans="1:3" hidden="1" x14ac:dyDescent="0.25">
      <c r="A12738">
        <v>14734</v>
      </c>
      <c r="B12738" s="1" t="s">
        <v>95</v>
      </c>
      <c r="C12738" s="1" t="s">
        <v>10664</v>
      </c>
    </row>
    <row r="12739" spans="1:3" x14ac:dyDescent="0.25">
      <c r="A12739">
        <v>14733</v>
      </c>
      <c r="B12739" s="1" t="s">
        <v>93</v>
      </c>
      <c r="C12739" s="1" t="s">
        <v>10665</v>
      </c>
    </row>
    <row r="12740" spans="1:3" x14ac:dyDescent="0.25">
      <c r="A12740">
        <v>14734</v>
      </c>
      <c r="B12740" s="1" t="s">
        <v>93</v>
      </c>
      <c r="C12740" s="1" t="s">
        <v>106</v>
      </c>
    </row>
    <row r="12741" spans="1:3" hidden="1" x14ac:dyDescent="0.25">
      <c r="A12741">
        <v>14735</v>
      </c>
      <c r="B12741" s="1" t="s">
        <v>95</v>
      </c>
      <c r="C12741" s="1" t="s">
        <v>10666</v>
      </c>
    </row>
    <row r="12742" spans="1:3" hidden="1" x14ac:dyDescent="0.25">
      <c r="A12742">
        <v>14735</v>
      </c>
      <c r="B12742" s="1" t="s">
        <v>96</v>
      </c>
      <c r="C12742" s="1" t="s">
        <v>8773</v>
      </c>
    </row>
    <row r="12743" spans="1:3" x14ac:dyDescent="0.25">
      <c r="A12743">
        <v>14735</v>
      </c>
      <c r="B12743" s="1" t="s">
        <v>93</v>
      </c>
      <c r="C12743" s="1" t="s">
        <v>10667</v>
      </c>
    </row>
    <row r="12744" spans="1:3" hidden="1" x14ac:dyDescent="0.25">
      <c r="A12744">
        <v>14739</v>
      </c>
      <c r="B12744" s="1" t="s">
        <v>95</v>
      </c>
      <c r="C12744" s="1" t="s">
        <v>10668</v>
      </c>
    </row>
    <row r="12745" spans="1:3" hidden="1" x14ac:dyDescent="0.25">
      <c r="A12745">
        <v>14737</v>
      </c>
      <c r="B12745" s="1" t="s">
        <v>95</v>
      </c>
      <c r="C12745" s="1" t="s">
        <v>10669</v>
      </c>
    </row>
    <row r="12746" spans="1:3" hidden="1" x14ac:dyDescent="0.25">
      <c r="A12746">
        <v>14737</v>
      </c>
      <c r="B12746" s="1" t="s">
        <v>95</v>
      </c>
      <c r="C12746" s="1" t="s">
        <v>10670</v>
      </c>
    </row>
    <row r="12747" spans="1:3" x14ac:dyDescent="0.25">
      <c r="A12747">
        <v>14739</v>
      </c>
      <c r="B12747" s="1" t="s">
        <v>93</v>
      </c>
      <c r="C12747" s="1" t="s">
        <v>10671</v>
      </c>
    </row>
    <row r="12748" spans="1:3" hidden="1" x14ac:dyDescent="0.25">
      <c r="A12748">
        <v>14737</v>
      </c>
      <c r="B12748" s="1" t="s">
        <v>96</v>
      </c>
      <c r="C12748" s="1" t="s">
        <v>10672</v>
      </c>
    </row>
    <row r="12749" spans="1:3" x14ac:dyDescent="0.25">
      <c r="A12749">
        <v>14737</v>
      </c>
      <c r="B12749" s="1" t="s">
        <v>93</v>
      </c>
      <c r="C12749" s="1" t="s">
        <v>10673</v>
      </c>
    </row>
    <row r="12750" spans="1:3" x14ac:dyDescent="0.25">
      <c r="A12750">
        <v>14737</v>
      </c>
      <c r="B12750" s="1" t="s">
        <v>93</v>
      </c>
      <c r="C12750" s="1" t="s">
        <v>106</v>
      </c>
    </row>
    <row r="12751" spans="1:3" x14ac:dyDescent="0.25">
      <c r="A12751">
        <v>14738</v>
      </c>
      <c r="B12751" s="1" t="s">
        <v>93</v>
      </c>
      <c r="C12751" s="1" t="s">
        <v>10674</v>
      </c>
    </row>
    <row r="12752" spans="1:3" hidden="1" x14ac:dyDescent="0.25">
      <c r="A12752">
        <v>14738</v>
      </c>
      <c r="B12752" s="1" t="s">
        <v>95</v>
      </c>
      <c r="C12752" s="1" t="s">
        <v>10675</v>
      </c>
    </row>
    <row r="12753" spans="1:3" hidden="1" x14ac:dyDescent="0.25">
      <c r="A12753">
        <v>1474</v>
      </c>
      <c r="B12753" s="1" t="s">
        <v>95</v>
      </c>
      <c r="C12753" s="1" t="s">
        <v>10676</v>
      </c>
    </row>
    <row r="12754" spans="1:3" x14ac:dyDescent="0.25">
      <c r="A12754">
        <v>1474</v>
      </c>
      <c r="B12754" s="1" t="s">
        <v>93</v>
      </c>
      <c r="C12754" s="1" t="s">
        <v>10676</v>
      </c>
    </row>
    <row r="12755" spans="1:3" hidden="1" x14ac:dyDescent="0.25">
      <c r="A12755">
        <v>14740</v>
      </c>
      <c r="B12755" s="1" t="s">
        <v>26</v>
      </c>
      <c r="C12755" s="1" t="s">
        <v>10677</v>
      </c>
    </row>
    <row r="12756" spans="1:3" hidden="1" x14ac:dyDescent="0.25">
      <c r="A12756">
        <v>14740</v>
      </c>
      <c r="B12756" s="1" t="s">
        <v>95</v>
      </c>
      <c r="C12756" s="1" t="s">
        <v>10678</v>
      </c>
    </row>
    <row r="12757" spans="1:3" hidden="1" x14ac:dyDescent="0.25">
      <c r="A12757">
        <v>14740</v>
      </c>
      <c r="B12757" s="1" t="s">
        <v>69</v>
      </c>
      <c r="C12757" s="1" t="s">
        <v>10679</v>
      </c>
    </row>
    <row r="12758" spans="1:3" x14ac:dyDescent="0.25">
      <c r="A12758">
        <v>14740</v>
      </c>
      <c r="B12758" s="1" t="s">
        <v>93</v>
      </c>
      <c r="C12758" s="1" t="s">
        <v>10680</v>
      </c>
    </row>
    <row r="12759" spans="1:3" x14ac:dyDescent="0.25">
      <c r="A12759">
        <v>14741</v>
      </c>
      <c r="B12759" s="1" t="s">
        <v>93</v>
      </c>
      <c r="C12759" s="1" t="s">
        <v>10681</v>
      </c>
    </row>
    <row r="12760" spans="1:3" hidden="1" x14ac:dyDescent="0.25">
      <c r="A12760">
        <v>14743</v>
      </c>
      <c r="B12760" s="1" t="s">
        <v>95</v>
      </c>
      <c r="C12760" s="1" t="s">
        <v>10682</v>
      </c>
    </row>
    <row r="12761" spans="1:3" hidden="1" x14ac:dyDescent="0.25">
      <c r="A12761">
        <v>14742</v>
      </c>
      <c r="B12761" s="1" t="s">
        <v>95</v>
      </c>
      <c r="C12761" s="1" t="s">
        <v>10683</v>
      </c>
    </row>
    <row r="12762" spans="1:3" x14ac:dyDescent="0.25">
      <c r="A12762">
        <v>14742</v>
      </c>
      <c r="B12762" s="1" t="s">
        <v>93</v>
      </c>
      <c r="C12762" s="1" t="s">
        <v>10684</v>
      </c>
    </row>
    <row r="12763" spans="1:3" x14ac:dyDescent="0.25">
      <c r="A12763">
        <v>14743</v>
      </c>
      <c r="B12763" s="1" t="s">
        <v>93</v>
      </c>
      <c r="C12763" s="1" t="s">
        <v>10685</v>
      </c>
    </row>
    <row r="12764" spans="1:3" hidden="1" x14ac:dyDescent="0.25">
      <c r="A12764">
        <v>14744</v>
      </c>
      <c r="B12764" s="1" t="s">
        <v>95</v>
      </c>
      <c r="C12764" s="1" t="s">
        <v>10686</v>
      </c>
    </row>
    <row r="12765" spans="1:3" hidden="1" x14ac:dyDescent="0.25">
      <c r="A12765">
        <v>14744</v>
      </c>
      <c r="B12765" s="1" t="s">
        <v>96</v>
      </c>
      <c r="C12765" s="1" t="s">
        <v>2804</v>
      </c>
    </row>
    <row r="12766" spans="1:3" x14ac:dyDescent="0.25">
      <c r="A12766">
        <v>14744</v>
      </c>
      <c r="B12766" s="1" t="s">
        <v>93</v>
      </c>
      <c r="C12766" s="1" t="s">
        <v>10687</v>
      </c>
    </row>
    <row r="12767" spans="1:3" x14ac:dyDescent="0.25">
      <c r="A12767">
        <v>14744</v>
      </c>
      <c r="B12767" s="1" t="s">
        <v>93</v>
      </c>
      <c r="C12767" s="1" t="s">
        <v>10688</v>
      </c>
    </row>
    <row r="12768" spans="1:3" x14ac:dyDescent="0.25">
      <c r="A12768">
        <v>14746</v>
      </c>
      <c r="B12768" s="1" t="s">
        <v>93</v>
      </c>
      <c r="C12768" s="1" t="s">
        <v>3271</v>
      </c>
    </row>
    <row r="12769" spans="1:3" hidden="1" x14ac:dyDescent="0.25">
      <c r="A12769">
        <v>14746</v>
      </c>
      <c r="B12769" s="1" t="s">
        <v>96</v>
      </c>
      <c r="C12769" s="1" t="s">
        <v>10689</v>
      </c>
    </row>
    <row r="12770" spans="1:3" x14ac:dyDescent="0.25">
      <c r="A12770">
        <v>14747</v>
      </c>
      <c r="B12770" s="1" t="s">
        <v>93</v>
      </c>
      <c r="C12770" s="1" t="s">
        <v>181</v>
      </c>
    </row>
    <row r="12771" spans="1:3" hidden="1" x14ac:dyDescent="0.25">
      <c r="A12771">
        <v>14747</v>
      </c>
      <c r="B12771" s="1" t="s">
        <v>2405</v>
      </c>
      <c r="C12771" s="1" t="s">
        <v>10690</v>
      </c>
    </row>
    <row r="12772" spans="1:3" x14ac:dyDescent="0.25">
      <c r="A12772">
        <v>14745</v>
      </c>
      <c r="B12772" s="1" t="s">
        <v>93</v>
      </c>
      <c r="C12772" s="1" t="s">
        <v>393</v>
      </c>
    </row>
    <row r="12773" spans="1:3" x14ac:dyDescent="0.25">
      <c r="A12773">
        <v>14748</v>
      </c>
      <c r="B12773" s="1" t="s">
        <v>93</v>
      </c>
      <c r="C12773" s="1" t="s">
        <v>237</v>
      </c>
    </row>
    <row r="12774" spans="1:3" hidden="1" x14ac:dyDescent="0.25">
      <c r="A12774">
        <v>14748</v>
      </c>
      <c r="B12774" s="1" t="s">
        <v>96</v>
      </c>
      <c r="C12774" s="1" t="s">
        <v>10691</v>
      </c>
    </row>
    <row r="12775" spans="1:3" hidden="1" x14ac:dyDescent="0.25">
      <c r="A12775">
        <v>14748</v>
      </c>
      <c r="B12775" s="1" t="s">
        <v>95</v>
      </c>
      <c r="C12775" s="1" t="s">
        <v>10692</v>
      </c>
    </row>
    <row r="12776" spans="1:3" hidden="1" x14ac:dyDescent="0.25">
      <c r="A12776">
        <v>14749</v>
      </c>
      <c r="B12776" s="1" t="s">
        <v>95</v>
      </c>
      <c r="C12776" s="1" t="s">
        <v>10693</v>
      </c>
    </row>
    <row r="12777" spans="1:3" hidden="1" x14ac:dyDescent="0.25">
      <c r="A12777">
        <v>14749</v>
      </c>
      <c r="B12777" s="1" t="s">
        <v>96</v>
      </c>
      <c r="C12777" s="1" t="s">
        <v>10694</v>
      </c>
    </row>
    <row r="12778" spans="1:3" x14ac:dyDescent="0.25">
      <c r="A12778">
        <v>14749</v>
      </c>
      <c r="B12778" s="1" t="s">
        <v>93</v>
      </c>
      <c r="C12778" s="1" t="s">
        <v>10695</v>
      </c>
    </row>
    <row r="12779" spans="1:3" x14ac:dyDescent="0.25">
      <c r="A12779">
        <v>14749</v>
      </c>
      <c r="B12779" s="1" t="s">
        <v>93</v>
      </c>
      <c r="C12779" s="1" t="s">
        <v>10696</v>
      </c>
    </row>
    <row r="12780" spans="1:3" hidden="1" x14ac:dyDescent="0.25">
      <c r="A12780">
        <v>1475</v>
      </c>
      <c r="B12780" s="1" t="s">
        <v>95</v>
      </c>
      <c r="C12780" s="1" t="s">
        <v>10697</v>
      </c>
    </row>
    <row r="12781" spans="1:3" hidden="1" x14ac:dyDescent="0.25">
      <c r="A12781">
        <v>1475</v>
      </c>
      <c r="B12781" s="1" t="s">
        <v>26</v>
      </c>
      <c r="C12781" s="1" t="s">
        <v>10698</v>
      </c>
    </row>
    <row r="12782" spans="1:3" x14ac:dyDescent="0.25">
      <c r="A12782">
        <v>1475</v>
      </c>
      <c r="B12782" s="1" t="s">
        <v>93</v>
      </c>
      <c r="C12782" s="1" t="s">
        <v>10699</v>
      </c>
    </row>
    <row r="12783" spans="1:3" x14ac:dyDescent="0.25">
      <c r="A12783">
        <v>14751</v>
      </c>
      <c r="B12783" s="1" t="s">
        <v>93</v>
      </c>
      <c r="C12783" s="1" t="s">
        <v>106</v>
      </c>
    </row>
    <row r="12784" spans="1:3" hidden="1" x14ac:dyDescent="0.25">
      <c r="A12784">
        <v>14751</v>
      </c>
      <c r="B12784" s="1" t="s">
        <v>95</v>
      </c>
      <c r="C12784" s="1" t="s">
        <v>10700</v>
      </c>
    </row>
    <row r="12785" spans="1:3" x14ac:dyDescent="0.25">
      <c r="A12785">
        <v>14752</v>
      </c>
      <c r="B12785" s="1" t="s">
        <v>93</v>
      </c>
      <c r="C12785" s="1" t="s">
        <v>10701</v>
      </c>
    </row>
    <row r="12786" spans="1:3" x14ac:dyDescent="0.25">
      <c r="A12786">
        <v>14750</v>
      </c>
      <c r="B12786" s="1" t="s">
        <v>93</v>
      </c>
      <c r="C12786" s="1" t="s">
        <v>10702</v>
      </c>
    </row>
    <row r="12787" spans="1:3" x14ac:dyDescent="0.25">
      <c r="A12787">
        <v>14753</v>
      </c>
      <c r="B12787" s="1" t="s">
        <v>93</v>
      </c>
      <c r="C12787" s="1" t="s">
        <v>10703</v>
      </c>
    </row>
    <row r="12788" spans="1:3" hidden="1" x14ac:dyDescent="0.25">
      <c r="A12788">
        <v>14755</v>
      </c>
      <c r="B12788" s="1" t="s">
        <v>95</v>
      </c>
      <c r="C12788" s="1" t="s">
        <v>10704</v>
      </c>
    </row>
    <row r="12789" spans="1:3" x14ac:dyDescent="0.25">
      <c r="A12789">
        <v>14754</v>
      </c>
      <c r="B12789" s="1" t="s">
        <v>93</v>
      </c>
      <c r="C12789" s="1" t="s">
        <v>10705</v>
      </c>
    </row>
    <row r="12790" spans="1:3" x14ac:dyDescent="0.25">
      <c r="A12790">
        <v>14755</v>
      </c>
      <c r="B12790" s="1" t="s">
        <v>93</v>
      </c>
      <c r="C12790" s="1" t="s">
        <v>10706</v>
      </c>
    </row>
    <row r="12791" spans="1:3" x14ac:dyDescent="0.25">
      <c r="A12791">
        <v>14756</v>
      </c>
      <c r="B12791" s="1" t="s">
        <v>93</v>
      </c>
      <c r="C12791" s="1" t="s">
        <v>10707</v>
      </c>
    </row>
    <row r="12792" spans="1:3" x14ac:dyDescent="0.25">
      <c r="A12792">
        <v>14759</v>
      </c>
      <c r="B12792" s="1" t="s">
        <v>93</v>
      </c>
      <c r="C12792" s="1" t="s">
        <v>10708</v>
      </c>
    </row>
    <row r="12793" spans="1:3" hidden="1" x14ac:dyDescent="0.25">
      <c r="A12793">
        <v>14759</v>
      </c>
      <c r="B12793" s="1" t="s">
        <v>95</v>
      </c>
      <c r="C12793" s="1" t="s">
        <v>10709</v>
      </c>
    </row>
    <row r="12794" spans="1:3" hidden="1" x14ac:dyDescent="0.25">
      <c r="A12794">
        <v>14758</v>
      </c>
      <c r="B12794" s="1" t="s">
        <v>96</v>
      </c>
      <c r="C12794" s="1" t="s">
        <v>10710</v>
      </c>
    </row>
    <row r="12795" spans="1:3" hidden="1" x14ac:dyDescent="0.25">
      <c r="A12795">
        <v>14758</v>
      </c>
      <c r="B12795" s="1" t="s">
        <v>95</v>
      </c>
      <c r="C12795" s="1" t="s">
        <v>10711</v>
      </c>
    </row>
    <row r="12796" spans="1:3" x14ac:dyDescent="0.25">
      <c r="A12796">
        <v>14758</v>
      </c>
      <c r="B12796" s="1" t="s">
        <v>93</v>
      </c>
      <c r="C12796" s="1" t="s">
        <v>350</v>
      </c>
    </row>
    <row r="12797" spans="1:3" hidden="1" x14ac:dyDescent="0.25">
      <c r="A12797">
        <v>14757</v>
      </c>
      <c r="B12797" s="1" t="s">
        <v>95</v>
      </c>
      <c r="C12797" s="1" t="s">
        <v>10712</v>
      </c>
    </row>
    <row r="12798" spans="1:3" hidden="1" x14ac:dyDescent="0.25">
      <c r="A12798">
        <v>14760</v>
      </c>
      <c r="B12798" s="1" t="s">
        <v>95</v>
      </c>
      <c r="C12798" s="1" t="s">
        <v>10713</v>
      </c>
    </row>
    <row r="12799" spans="1:3" x14ac:dyDescent="0.25">
      <c r="A12799">
        <v>14761</v>
      </c>
      <c r="B12799" s="1" t="s">
        <v>93</v>
      </c>
      <c r="C12799" s="1" t="s">
        <v>10714</v>
      </c>
    </row>
    <row r="12800" spans="1:3" x14ac:dyDescent="0.25">
      <c r="A12800">
        <v>14757</v>
      </c>
      <c r="B12800" s="1" t="s">
        <v>93</v>
      </c>
      <c r="C12800" s="1" t="s">
        <v>10715</v>
      </c>
    </row>
    <row r="12801" spans="1:3" hidden="1" x14ac:dyDescent="0.25">
      <c r="A12801">
        <v>14757</v>
      </c>
      <c r="B12801" s="1" t="s">
        <v>96</v>
      </c>
      <c r="C12801" s="1" t="s">
        <v>10716</v>
      </c>
    </row>
    <row r="12802" spans="1:3" x14ac:dyDescent="0.25">
      <c r="A12802">
        <v>14765</v>
      </c>
      <c r="B12802" s="1" t="s">
        <v>93</v>
      </c>
      <c r="C12802" s="1" t="s">
        <v>10717</v>
      </c>
    </row>
    <row r="12803" spans="1:3" x14ac:dyDescent="0.25">
      <c r="A12803">
        <v>14760</v>
      </c>
      <c r="B12803" s="1" t="s">
        <v>93</v>
      </c>
      <c r="C12803" s="1" t="s">
        <v>10718</v>
      </c>
    </row>
    <row r="12804" spans="1:3" x14ac:dyDescent="0.25">
      <c r="A12804">
        <v>14762</v>
      </c>
      <c r="B12804" s="1" t="s">
        <v>93</v>
      </c>
      <c r="C12804" s="1" t="s">
        <v>10719</v>
      </c>
    </row>
    <row r="12805" spans="1:3" x14ac:dyDescent="0.25">
      <c r="A12805">
        <v>14763</v>
      </c>
      <c r="B12805" s="1" t="s">
        <v>93</v>
      </c>
      <c r="C12805" s="1" t="s">
        <v>10720</v>
      </c>
    </row>
    <row r="12806" spans="1:3" x14ac:dyDescent="0.25">
      <c r="A12806">
        <v>14764</v>
      </c>
      <c r="B12806" s="1" t="s">
        <v>93</v>
      </c>
      <c r="C12806" s="1" t="s">
        <v>10721</v>
      </c>
    </row>
    <row r="12807" spans="1:3" hidden="1" x14ac:dyDescent="0.25">
      <c r="A12807">
        <v>14768</v>
      </c>
      <c r="B12807" s="1" t="s">
        <v>95</v>
      </c>
      <c r="C12807" s="1" t="s">
        <v>10722</v>
      </c>
    </row>
    <row r="12808" spans="1:3" x14ac:dyDescent="0.25">
      <c r="A12808">
        <v>14766</v>
      </c>
      <c r="B12808" s="1" t="s">
        <v>93</v>
      </c>
      <c r="C12808" s="1" t="s">
        <v>10723</v>
      </c>
    </row>
    <row r="12809" spans="1:3" x14ac:dyDescent="0.25">
      <c r="A12809">
        <v>14768</v>
      </c>
      <c r="B12809" s="1" t="s">
        <v>93</v>
      </c>
      <c r="C12809" s="1" t="s">
        <v>10724</v>
      </c>
    </row>
    <row r="12810" spans="1:3" hidden="1" x14ac:dyDescent="0.25">
      <c r="A12810">
        <v>14769</v>
      </c>
      <c r="B12810" s="1" t="s">
        <v>95</v>
      </c>
      <c r="C12810" s="1" t="s">
        <v>10725</v>
      </c>
    </row>
    <row r="12811" spans="1:3" x14ac:dyDescent="0.25">
      <c r="A12811">
        <v>14769</v>
      </c>
      <c r="B12811" s="1" t="s">
        <v>93</v>
      </c>
      <c r="C12811" s="1" t="s">
        <v>10726</v>
      </c>
    </row>
    <row r="12812" spans="1:3" hidden="1" x14ac:dyDescent="0.25">
      <c r="A12812">
        <v>14769</v>
      </c>
      <c r="B12812" s="1" t="s">
        <v>96</v>
      </c>
      <c r="C12812" s="1" t="s">
        <v>10727</v>
      </c>
    </row>
    <row r="12813" spans="1:3" x14ac:dyDescent="0.25">
      <c r="A12813">
        <v>14767</v>
      </c>
      <c r="B12813" s="1" t="s">
        <v>93</v>
      </c>
      <c r="C12813" s="1" t="s">
        <v>10728</v>
      </c>
    </row>
    <row r="12814" spans="1:3" hidden="1" x14ac:dyDescent="0.25">
      <c r="A12814">
        <v>1477</v>
      </c>
      <c r="B12814" s="1" t="s">
        <v>95</v>
      </c>
      <c r="C12814" s="1" t="s">
        <v>10729</v>
      </c>
    </row>
    <row r="12815" spans="1:3" x14ac:dyDescent="0.25">
      <c r="A12815">
        <v>1477</v>
      </c>
      <c r="B12815" s="1" t="s">
        <v>93</v>
      </c>
      <c r="C12815" s="1" t="s">
        <v>10729</v>
      </c>
    </row>
    <row r="12816" spans="1:3" hidden="1" x14ac:dyDescent="0.25">
      <c r="A12816">
        <v>14770</v>
      </c>
      <c r="B12816" s="1" t="s">
        <v>96</v>
      </c>
      <c r="C12816" s="1" t="s">
        <v>10730</v>
      </c>
    </row>
    <row r="12817" spans="1:3" hidden="1" x14ac:dyDescent="0.25">
      <c r="A12817">
        <v>14770</v>
      </c>
      <c r="B12817" s="1" t="s">
        <v>95</v>
      </c>
      <c r="C12817" s="1" t="s">
        <v>10731</v>
      </c>
    </row>
    <row r="12818" spans="1:3" x14ac:dyDescent="0.25">
      <c r="A12818">
        <v>14770</v>
      </c>
      <c r="B12818" s="1" t="s">
        <v>93</v>
      </c>
      <c r="C12818" s="1" t="s">
        <v>10732</v>
      </c>
    </row>
    <row r="12819" spans="1:3" hidden="1" x14ac:dyDescent="0.25">
      <c r="A12819">
        <v>14772</v>
      </c>
      <c r="B12819" s="1" t="s">
        <v>95</v>
      </c>
      <c r="C12819" s="1" t="s">
        <v>10733</v>
      </c>
    </row>
    <row r="12820" spans="1:3" hidden="1" x14ac:dyDescent="0.25">
      <c r="A12820">
        <v>14772</v>
      </c>
      <c r="B12820" s="1" t="s">
        <v>96</v>
      </c>
      <c r="C12820" s="1" t="s">
        <v>10734</v>
      </c>
    </row>
    <row r="12821" spans="1:3" hidden="1" x14ac:dyDescent="0.25">
      <c r="A12821">
        <v>14773</v>
      </c>
      <c r="B12821" s="1" t="s">
        <v>95</v>
      </c>
      <c r="C12821" s="1" t="s">
        <v>10735</v>
      </c>
    </row>
    <row r="12822" spans="1:3" x14ac:dyDescent="0.25">
      <c r="A12822">
        <v>14771</v>
      </c>
      <c r="B12822" s="1" t="s">
        <v>93</v>
      </c>
      <c r="C12822" s="1" t="s">
        <v>10736</v>
      </c>
    </row>
    <row r="12823" spans="1:3" x14ac:dyDescent="0.25">
      <c r="A12823">
        <v>14772</v>
      </c>
      <c r="B12823" s="1" t="s">
        <v>93</v>
      </c>
      <c r="C12823" s="1" t="s">
        <v>10737</v>
      </c>
    </row>
    <row r="12824" spans="1:3" x14ac:dyDescent="0.25">
      <c r="A12824">
        <v>14773</v>
      </c>
      <c r="B12824" s="1" t="s">
        <v>93</v>
      </c>
      <c r="C12824" s="1" t="s">
        <v>10738</v>
      </c>
    </row>
    <row r="12825" spans="1:3" x14ac:dyDescent="0.25">
      <c r="A12825">
        <v>14775</v>
      </c>
      <c r="B12825" s="1" t="s">
        <v>93</v>
      </c>
      <c r="C12825" s="1" t="s">
        <v>106</v>
      </c>
    </row>
    <row r="12826" spans="1:3" hidden="1" x14ac:dyDescent="0.25">
      <c r="A12826">
        <v>14775</v>
      </c>
      <c r="B12826" s="1" t="s">
        <v>95</v>
      </c>
      <c r="C12826" s="1" t="s">
        <v>10739</v>
      </c>
    </row>
    <row r="12827" spans="1:3" hidden="1" x14ac:dyDescent="0.25">
      <c r="A12827">
        <v>14777</v>
      </c>
      <c r="B12827" s="1" t="s">
        <v>95</v>
      </c>
      <c r="C12827" s="1" t="s">
        <v>10740</v>
      </c>
    </row>
    <row r="12828" spans="1:3" x14ac:dyDescent="0.25">
      <c r="A12828">
        <v>14777</v>
      </c>
      <c r="B12828" s="1" t="s">
        <v>93</v>
      </c>
      <c r="C12828" s="1" t="s">
        <v>10741</v>
      </c>
    </row>
    <row r="12829" spans="1:3" x14ac:dyDescent="0.25">
      <c r="A12829">
        <v>14778</v>
      </c>
      <c r="B12829" s="1" t="s">
        <v>93</v>
      </c>
      <c r="C12829" s="1" t="s">
        <v>8178</v>
      </c>
    </row>
    <row r="12830" spans="1:3" x14ac:dyDescent="0.25">
      <c r="A12830">
        <v>14776</v>
      </c>
      <c r="B12830" s="1" t="s">
        <v>93</v>
      </c>
      <c r="C12830" s="1" t="s">
        <v>106</v>
      </c>
    </row>
    <row r="12831" spans="1:3" x14ac:dyDescent="0.25">
      <c r="A12831">
        <v>14774</v>
      </c>
      <c r="B12831" s="1" t="s">
        <v>93</v>
      </c>
      <c r="C12831" s="1" t="s">
        <v>10742</v>
      </c>
    </row>
    <row r="12832" spans="1:3" hidden="1" x14ac:dyDescent="0.25">
      <c r="A12832">
        <v>14774</v>
      </c>
      <c r="B12832" s="1" t="s">
        <v>96</v>
      </c>
      <c r="C12832" s="1" t="s">
        <v>10743</v>
      </c>
    </row>
    <row r="12833" spans="1:3" hidden="1" x14ac:dyDescent="0.25">
      <c r="A12833">
        <v>14774</v>
      </c>
      <c r="B12833" s="1" t="s">
        <v>26</v>
      </c>
      <c r="C12833" s="1" t="s">
        <v>10744</v>
      </c>
    </row>
    <row r="12834" spans="1:3" hidden="1" x14ac:dyDescent="0.25">
      <c r="A12834">
        <v>14774</v>
      </c>
      <c r="B12834" s="1" t="s">
        <v>96</v>
      </c>
      <c r="C12834" s="1" t="s">
        <v>10745</v>
      </c>
    </row>
    <row r="12835" spans="1:3" hidden="1" x14ac:dyDescent="0.25">
      <c r="A12835">
        <v>14779</v>
      </c>
      <c r="B12835" s="1" t="s">
        <v>95</v>
      </c>
      <c r="C12835" s="1" t="s">
        <v>10746</v>
      </c>
    </row>
    <row r="12836" spans="1:3" x14ac:dyDescent="0.25">
      <c r="A12836">
        <v>14779</v>
      </c>
      <c r="B12836" s="1" t="s">
        <v>93</v>
      </c>
      <c r="C12836" s="1" t="s">
        <v>10747</v>
      </c>
    </row>
    <row r="12837" spans="1:3" x14ac:dyDescent="0.25">
      <c r="A12837">
        <v>1478</v>
      </c>
      <c r="B12837" s="1" t="s">
        <v>93</v>
      </c>
      <c r="C12837" s="1" t="s">
        <v>10748</v>
      </c>
    </row>
    <row r="12838" spans="1:3" hidden="1" x14ac:dyDescent="0.25">
      <c r="A12838">
        <v>1478</v>
      </c>
      <c r="B12838" s="1" t="s">
        <v>95</v>
      </c>
      <c r="C12838" s="1" t="s">
        <v>10749</v>
      </c>
    </row>
    <row r="12839" spans="1:3" hidden="1" x14ac:dyDescent="0.25">
      <c r="A12839">
        <v>14783</v>
      </c>
      <c r="B12839" s="1" t="s">
        <v>95</v>
      </c>
      <c r="C12839" s="1" t="s">
        <v>10750</v>
      </c>
    </row>
    <row r="12840" spans="1:3" hidden="1" x14ac:dyDescent="0.25">
      <c r="A12840">
        <v>14783</v>
      </c>
      <c r="B12840" s="1" t="s">
        <v>95</v>
      </c>
      <c r="C12840" s="1" t="s">
        <v>10751</v>
      </c>
    </row>
    <row r="12841" spans="1:3" hidden="1" x14ac:dyDescent="0.25">
      <c r="A12841">
        <v>14781</v>
      </c>
      <c r="B12841" s="1" t="s">
        <v>95</v>
      </c>
      <c r="C12841" s="1" t="s">
        <v>10752</v>
      </c>
    </row>
    <row r="12842" spans="1:3" x14ac:dyDescent="0.25">
      <c r="A12842">
        <v>14781</v>
      </c>
      <c r="B12842" s="1" t="s">
        <v>93</v>
      </c>
      <c r="C12842" s="1" t="s">
        <v>10753</v>
      </c>
    </row>
    <row r="12843" spans="1:3" x14ac:dyDescent="0.25">
      <c r="A12843">
        <v>14780</v>
      </c>
      <c r="B12843" s="1" t="s">
        <v>93</v>
      </c>
      <c r="C12843" s="1" t="s">
        <v>10754</v>
      </c>
    </row>
    <row r="12844" spans="1:3" hidden="1" x14ac:dyDescent="0.25">
      <c r="A12844">
        <v>14780</v>
      </c>
      <c r="B12844" s="1" t="s">
        <v>95</v>
      </c>
      <c r="C12844" s="1" t="s">
        <v>10755</v>
      </c>
    </row>
    <row r="12845" spans="1:3" x14ac:dyDescent="0.25">
      <c r="A12845">
        <v>14780</v>
      </c>
      <c r="B12845" s="1" t="s">
        <v>93</v>
      </c>
      <c r="C12845" s="1" t="s">
        <v>10756</v>
      </c>
    </row>
    <row r="12846" spans="1:3" x14ac:dyDescent="0.25">
      <c r="A12846">
        <v>14783</v>
      </c>
      <c r="B12846" s="1" t="s">
        <v>93</v>
      </c>
      <c r="C12846" s="1" t="s">
        <v>10757</v>
      </c>
    </row>
    <row r="12847" spans="1:3" hidden="1" x14ac:dyDescent="0.25">
      <c r="A12847">
        <v>14783</v>
      </c>
      <c r="B12847" s="1" t="s">
        <v>174</v>
      </c>
      <c r="C12847" s="1" t="s">
        <v>10758</v>
      </c>
    </row>
    <row r="12848" spans="1:3" hidden="1" x14ac:dyDescent="0.25">
      <c r="A12848">
        <v>14783</v>
      </c>
      <c r="B12848" s="1" t="s">
        <v>449</v>
      </c>
      <c r="C12848" s="1" t="s">
        <v>10759</v>
      </c>
    </row>
    <row r="12849" spans="1:3" x14ac:dyDescent="0.25">
      <c r="A12849">
        <v>14786</v>
      </c>
      <c r="B12849" s="1" t="s">
        <v>93</v>
      </c>
      <c r="C12849" s="1" t="s">
        <v>9665</v>
      </c>
    </row>
    <row r="12850" spans="1:3" hidden="1" x14ac:dyDescent="0.25">
      <c r="A12850">
        <v>14786</v>
      </c>
      <c r="B12850" s="1" t="s">
        <v>95</v>
      </c>
      <c r="C12850" s="1" t="s">
        <v>9664</v>
      </c>
    </row>
    <row r="12851" spans="1:3" x14ac:dyDescent="0.25">
      <c r="A12851">
        <v>14782</v>
      </c>
      <c r="B12851" s="1" t="s">
        <v>93</v>
      </c>
      <c r="C12851" s="1" t="s">
        <v>10760</v>
      </c>
    </row>
    <row r="12852" spans="1:3" hidden="1" x14ac:dyDescent="0.25">
      <c r="A12852">
        <v>14784</v>
      </c>
      <c r="B12852" s="1" t="s">
        <v>95</v>
      </c>
      <c r="C12852" s="1" t="s">
        <v>10761</v>
      </c>
    </row>
    <row r="12853" spans="1:3" x14ac:dyDescent="0.25">
      <c r="A12853">
        <v>14784</v>
      </c>
      <c r="B12853" s="1" t="s">
        <v>93</v>
      </c>
      <c r="C12853" s="1" t="s">
        <v>1357</v>
      </c>
    </row>
    <row r="12854" spans="1:3" hidden="1" x14ac:dyDescent="0.25">
      <c r="A12854">
        <v>14784</v>
      </c>
      <c r="B12854" s="1" t="s">
        <v>96</v>
      </c>
      <c r="C12854" s="1" t="s">
        <v>7364</v>
      </c>
    </row>
    <row r="12855" spans="1:3" x14ac:dyDescent="0.25">
      <c r="A12855">
        <v>14784</v>
      </c>
      <c r="B12855" s="1" t="s">
        <v>93</v>
      </c>
      <c r="C12855" s="1" t="s">
        <v>10762</v>
      </c>
    </row>
    <row r="12856" spans="1:3" hidden="1" x14ac:dyDescent="0.25">
      <c r="A12856">
        <v>14784</v>
      </c>
      <c r="B12856" s="1" t="s">
        <v>321</v>
      </c>
      <c r="C12856" s="1" t="s">
        <v>1877</v>
      </c>
    </row>
    <row r="12857" spans="1:3" x14ac:dyDescent="0.25">
      <c r="A12857">
        <v>14787</v>
      </c>
      <c r="B12857" s="1" t="s">
        <v>93</v>
      </c>
      <c r="C12857" s="1" t="s">
        <v>10763</v>
      </c>
    </row>
    <row r="12858" spans="1:3" hidden="1" x14ac:dyDescent="0.25">
      <c r="A12858">
        <v>14788</v>
      </c>
      <c r="B12858" s="1" t="s">
        <v>95</v>
      </c>
      <c r="C12858" s="1" t="s">
        <v>10764</v>
      </c>
    </row>
    <row r="12859" spans="1:3" hidden="1" x14ac:dyDescent="0.25">
      <c r="A12859">
        <v>1479</v>
      </c>
      <c r="B12859" s="1" t="s">
        <v>95</v>
      </c>
      <c r="C12859" s="1" t="s">
        <v>10765</v>
      </c>
    </row>
    <row r="12860" spans="1:3" x14ac:dyDescent="0.25">
      <c r="A12860">
        <v>14788</v>
      </c>
      <c r="B12860" s="1" t="s">
        <v>93</v>
      </c>
      <c r="C12860" s="1" t="s">
        <v>10766</v>
      </c>
    </row>
    <row r="12861" spans="1:3" x14ac:dyDescent="0.25">
      <c r="A12861">
        <v>1479</v>
      </c>
      <c r="B12861" s="1" t="s">
        <v>93</v>
      </c>
      <c r="C12861" s="1" t="s">
        <v>10765</v>
      </c>
    </row>
    <row r="12862" spans="1:3" hidden="1" x14ac:dyDescent="0.25">
      <c r="A12862">
        <v>14789</v>
      </c>
      <c r="B12862" s="1" t="s">
        <v>174</v>
      </c>
      <c r="C12862" s="1" t="s">
        <v>10767</v>
      </c>
    </row>
    <row r="12863" spans="1:3" hidden="1" x14ac:dyDescent="0.25">
      <c r="A12863">
        <v>14789</v>
      </c>
      <c r="B12863" s="1" t="s">
        <v>96</v>
      </c>
      <c r="C12863" s="1" t="s">
        <v>10768</v>
      </c>
    </row>
    <row r="12864" spans="1:3" x14ac:dyDescent="0.25">
      <c r="A12864">
        <v>14789</v>
      </c>
      <c r="B12864" s="1" t="s">
        <v>93</v>
      </c>
      <c r="C12864" s="1" t="s">
        <v>10769</v>
      </c>
    </row>
    <row r="12865" spans="1:3" hidden="1" x14ac:dyDescent="0.25">
      <c r="A12865">
        <v>14789</v>
      </c>
      <c r="B12865" s="1" t="s">
        <v>95</v>
      </c>
      <c r="C12865" s="1" t="s">
        <v>10770</v>
      </c>
    </row>
    <row r="12866" spans="1:3" hidden="1" x14ac:dyDescent="0.25">
      <c r="A12866">
        <v>14789</v>
      </c>
      <c r="B12866" s="1" t="s">
        <v>95</v>
      </c>
      <c r="C12866" s="1" t="s">
        <v>10771</v>
      </c>
    </row>
    <row r="12867" spans="1:3" hidden="1" x14ac:dyDescent="0.25">
      <c r="A12867">
        <v>14790</v>
      </c>
      <c r="B12867" s="1" t="s">
        <v>95</v>
      </c>
      <c r="C12867" s="1" t="s">
        <v>10772</v>
      </c>
    </row>
    <row r="12868" spans="1:3" hidden="1" x14ac:dyDescent="0.25">
      <c r="A12868">
        <v>14792</v>
      </c>
      <c r="B12868" s="1" t="s">
        <v>96</v>
      </c>
      <c r="C12868" s="1" t="s">
        <v>9743</v>
      </c>
    </row>
    <row r="12869" spans="1:3" x14ac:dyDescent="0.25">
      <c r="A12869">
        <v>14790</v>
      </c>
      <c r="B12869" s="1" t="s">
        <v>93</v>
      </c>
      <c r="C12869" s="1" t="s">
        <v>10773</v>
      </c>
    </row>
    <row r="12870" spans="1:3" x14ac:dyDescent="0.25">
      <c r="A12870">
        <v>14792</v>
      </c>
      <c r="B12870" s="1" t="s">
        <v>93</v>
      </c>
      <c r="C12870" s="1" t="s">
        <v>10774</v>
      </c>
    </row>
    <row r="12871" spans="1:3" hidden="1" x14ac:dyDescent="0.25">
      <c r="A12871">
        <v>14793</v>
      </c>
      <c r="B12871" s="1" t="s">
        <v>96</v>
      </c>
      <c r="C12871" s="1" t="s">
        <v>10775</v>
      </c>
    </row>
    <row r="12872" spans="1:3" x14ac:dyDescent="0.25">
      <c r="A12872">
        <v>14791</v>
      </c>
      <c r="B12872" s="1" t="s">
        <v>93</v>
      </c>
      <c r="C12872" s="1" t="s">
        <v>10776</v>
      </c>
    </row>
    <row r="12873" spans="1:3" x14ac:dyDescent="0.25">
      <c r="A12873">
        <v>14793</v>
      </c>
      <c r="B12873" s="1" t="s">
        <v>93</v>
      </c>
      <c r="C12873" s="1" t="s">
        <v>181</v>
      </c>
    </row>
    <row r="12874" spans="1:3" hidden="1" x14ac:dyDescent="0.25">
      <c r="A12874">
        <v>14794</v>
      </c>
      <c r="B12874" s="1" t="s">
        <v>95</v>
      </c>
      <c r="C12874" s="1" t="s">
        <v>10777</v>
      </c>
    </row>
    <row r="12875" spans="1:3" hidden="1" x14ac:dyDescent="0.25">
      <c r="A12875">
        <v>14791</v>
      </c>
      <c r="B12875" s="1" t="s">
        <v>95</v>
      </c>
      <c r="C12875" s="1" t="s">
        <v>10778</v>
      </c>
    </row>
    <row r="12876" spans="1:3" x14ac:dyDescent="0.25">
      <c r="A12876">
        <v>14798</v>
      </c>
      <c r="B12876" s="1" t="s">
        <v>93</v>
      </c>
      <c r="C12876" s="1" t="s">
        <v>10779</v>
      </c>
    </row>
    <row r="12877" spans="1:3" x14ac:dyDescent="0.25">
      <c r="A12877">
        <v>14794</v>
      </c>
      <c r="B12877" s="1" t="s">
        <v>93</v>
      </c>
      <c r="C12877" s="1" t="s">
        <v>181</v>
      </c>
    </row>
    <row r="12878" spans="1:3" x14ac:dyDescent="0.25">
      <c r="A12878">
        <v>14795</v>
      </c>
      <c r="B12878" s="1" t="s">
        <v>93</v>
      </c>
      <c r="C12878" s="1" t="s">
        <v>10780</v>
      </c>
    </row>
    <row r="12879" spans="1:3" hidden="1" x14ac:dyDescent="0.25">
      <c r="A12879">
        <v>14798</v>
      </c>
      <c r="B12879" s="1" t="s">
        <v>95</v>
      </c>
      <c r="C12879" s="1" t="s">
        <v>10781</v>
      </c>
    </row>
    <row r="12880" spans="1:3" hidden="1" x14ac:dyDescent="0.25">
      <c r="A12880">
        <v>14797</v>
      </c>
      <c r="B12880" s="1" t="s">
        <v>95</v>
      </c>
      <c r="C12880" s="1" t="s">
        <v>10782</v>
      </c>
    </row>
    <row r="12881" spans="1:3" hidden="1" x14ac:dyDescent="0.25">
      <c r="A12881">
        <v>14797</v>
      </c>
      <c r="B12881" s="1" t="s">
        <v>96</v>
      </c>
      <c r="C12881" s="1" t="s">
        <v>10783</v>
      </c>
    </row>
    <row r="12882" spans="1:3" x14ac:dyDescent="0.25">
      <c r="A12882">
        <v>14799</v>
      </c>
      <c r="B12882" s="1" t="s">
        <v>93</v>
      </c>
      <c r="C12882" s="1" t="s">
        <v>10784</v>
      </c>
    </row>
    <row r="12883" spans="1:3" x14ac:dyDescent="0.25">
      <c r="A12883">
        <v>14797</v>
      </c>
      <c r="B12883" s="1" t="s">
        <v>93</v>
      </c>
      <c r="C12883" s="1" t="s">
        <v>10785</v>
      </c>
    </row>
    <row r="12884" spans="1:3" x14ac:dyDescent="0.25">
      <c r="A12884">
        <v>14796</v>
      </c>
      <c r="B12884" s="1" t="s">
        <v>93</v>
      </c>
      <c r="C12884" s="1" t="s">
        <v>10786</v>
      </c>
    </row>
    <row r="12885" spans="1:3" x14ac:dyDescent="0.25">
      <c r="A12885">
        <v>148</v>
      </c>
      <c r="B12885" s="1" t="s">
        <v>93</v>
      </c>
      <c r="C12885" s="1" t="s">
        <v>10787</v>
      </c>
    </row>
    <row r="12886" spans="1:3" hidden="1" x14ac:dyDescent="0.25">
      <c r="A12886">
        <v>14799</v>
      </c>
      <c r="B12886" s="1" t="s">
        <v>95</v>
      </c>
      <c r="C12886" s="1" t="s">
        <v>10788</v>
      </c>
    </row>
    <row r="12887" spans="1:3" x14ac:dyDescent="0.25">
      <c r="A12887">
        <v>148</v>
      </c>
      <c r="B12887" s="1" t="s">
        <v>93</v>
      </c>
      <c r="C12887" s="1" t="s">
        <v>10789</v>
      </c>
    </row>
    <row r="12888" spans="1:3" x14ac:dyDescent="0.25">
      <c r="A12888">
        <v>14800</v>
      </c>
      <c r="B12888" s="1" t="s">
        <v>93</v>
      </c>
      <c r="C12888" s="1" t="s">
        <v>10790</v>
      </c>
    </row>
    <row r="12889" spans="1:3" hidden="1" x14ac:dyDescent="0.25">
      <c r="A12889">
        <v>14800</v>
      </c>
      <c r="B12889" s="1" t="s">
        <v>26</v>
      </c>
      <c r="C12889" s="1" t="s">
        <v>10791</v>
      </c>
    </row>
    <row r="12890" spans="1:3" hidden="1" x14ac:dyDescent="0.25">
      <c r="A12890">
        <v>1480</v>
      </c>
      <c r="B12890" s="1" t="s">
        <v>95</v>
      </c>
      <c r="C12890" s="1" t="s">
        <v>10792</v>
      </c>
    </row>
    <row r="12891" spans="1:3" hidden="1" x14ac:dyDescent="0.25">
      <c r="A12891">
        <v>148</v>
      </c>
      <c r="B12891" s="1" t="s">
        <v>95</v>
      </c>
      <c r="C12891" s="1" t="s">
        <v>10793</v>
      </c>
    </row>
    <row r="12892" spans="1:3" hidden="1" x14ac:dyDescent="0.25">
      <c r="A12892">
        <v>14800</v>
      </c>
      <c r="B12892" s="1" t="s">
        <v>95</v>
      </c>
      <c r="C12892" s="1" t="s">
        <v>10794</v>
      </c>
    </row>
    <row r="12893" spans="1:3" hidden="1" x14ac:dyDescent="0.25">
      <c r="A12893">
        <v>1480</v>
      </c>
      <c r="B12893" s="1" t="s">
        <v>96</v>
      </c>
      <c r="C12893" s="1" t="s">
        <v>10795</v>
      </c>
    </row>
    <row r="12894" spans="1:3" x14ac:dyDescent="0.25">
      <c r="A12894">
        <v>1480</v>
      </c>
      <c r="B12894" s="1" t="s">
        <v>93</v>
      </c>
      <c r="C12894" s="1" t="s">
        <v>10792</v>
      </c>
    </row>
    <row r="12895" spans="1:3" hidden="1" x14ac:dyDescent="0.25">
      <c r="A12895">
        <v>14801</v>
      </c>
      <c r="B12895" s="1" t="s">
        <v>69</v>
      </c>
      <c r="C12895" s="1" t="s">
        <v>10796</v>
      </c>
    </row>
    <row r="12896" spans="1:3" hidden="1" x14ac:dyDescent="0.25">
      <c r="A12896">
        <v>14801</v>
      </c>
      <c r="B12896" s="1" t="s">
        <v>96</v>
      </c>
      <c r="C12896" s="1" t="s">
        <v>3192</v>
      </c>
    </row>
    <row r="12897" spans="1:3" x14ac:dyDescent="0.25">
      <c r="A12897">
        <v>14801</v>
      </c>
      <c r="B12897" s="1" t="s">
        <v>93</v>
      </c>
      <c r="C12897" s="1" t="s">
        <v>106</v>
      </c>
    </row>
    <row r="12898" spans="1:3" x14ac:dyDescent="0.25">
      <c r="A12898">
        <v>14803</v>
      </c>
      <c r="B12898" s="1" t="s">
        <v>93</v>
      </c>
      <c r="C12898" s="1" t="s">
        <v>10797</v>
      </c>
    </row>
    <row r="12899" spans="1:3" x14ac:dyDescent="0.25">
      <c r="A12899">
        <v>14802</v>
      </c>
      <c r="B12899" s="1" t="s">
        <v>93</v>
      </c>
      <c r="C12899" s="1" t="s">
        <v>10798</v>
      </c>
    </row>
    <row r="12900" spans="1:3" x14ac:dyDescent="0.25">
      <c r="A12900">
        <v>1481</v>
      </c>
      <c r="B12900" s="1" t="s">
        <v>93</v>
      </c>
      <c r="C12900" s="1" t="s">
        <v>10799</v>
      </c>
    </row>
    <row r="12901" spans="1:3" hidden="1" x14ac:dyDescent="0.25">
      <c r="A12901">
        <v>14803</v>
      </c>
      <c r="B12901" s="1" t="s">
        <v>96</v>
      </c>
      <c r="C12901" s="1" t="s">
        <v>10800</v>
      </c>
    </row>
    <row r="12902" spans="1:3" x14ac:dyDescent="0.25">
      <c r="A12902">
        <v>1481</v>
      </c>
      <c r="B12902" s="1" t="s">
        <v>93</v>
      </c>
      <c r="C12902" s="1" t="s">
        <v>10801</v>
      </c>
    </row>
    <row r="12903" spans="1:3" hidden="1" x14ac:dyDescent="0.25">
      <c r="A12903">
        <v>14805</v>
      </c>
      <c r="B12903" s="1" t="s">
        <v>26</v>
      </c>
      <c r="C12903" s="1" t="s">
        <v>4320</v>
      </c>
    </row>
    <row r="12904" spans="1:3" x14ac:dyDescent="0.25">
      <c r="A12904">
        <v>1481</v>
      </c>
      <c r="B12904" s="1" t="s">
        <v>93</v>
      </c>
      <c r="C12904" s="1" t="s">
        <v>10802</v>
      </c>
    </row>
    <row r="12905" spans="1:3" hidden="1" x14ac:dyDescent="0.25">
      <c r="A12905">
        <v>1481</v>
      </c>
      <c r="B12905" s="1" t="s">
        <v>26</v>
      </c>
      <c r="C12905" s="1" t="s">
        <v>10803</v>
      </c>
    </row>
    <row r="12906" spans="1:3" hidden="1" x14ac:dyDescent="0.25">
      <c r="A12906">
        <v>1481</v>
      </c>
      <c r="B12906" s="1" t="s">
        <v>95</v>
      </c>
      <c r="C12906" s="1" t="s">
        <v>10804</v>
      </c>
    </row>
    <row r="12907" spans="1:3" hidden="1" x14ac:dyDescent="0.25">
      <c r="A12907">
        <v>14804</v>
      </c>
      <c r="B12907" s="1" t="s">
        <v>95</v>
      </c>
      <c r="C12907" s="1" t="s">
        <v>10805</v>
      </c>
    </row>
    <row r="12908" spans="1:3" x14ac:dyDescent="0.25">
      <c r="A12908">
        <v>14804</v>
      </c>
      <c r="B12908" s="1" t="s">
        <v>93</v>
      </c>
      <c r="C12908" s="1" t="s">
        <v>10806</v>
      </c>
    </row>
    <row r="12909" spans="1:3" x14ac:dyDescent="0.25">
      <c r="A12909">
        <v>14805</v>
      </c>
      <c r="B12909" s="1" t="s">
        <v>93</v>
      </c>
      <c r="C12909" s="1" t="s">
        <v>106</v>
      </c>
    </row>
    <row r="12910" spans="1:3" x14ac:dyDescent="0.25">
      <c r="A12910">
        <v>14806</v>
      </c>
      <c r="B12910" s="1" t="s">
        <v>93</v>
      </c>
      <c r="C12910" s="1" t="s">
        <v>10807</v>
      </c>
    </row>
    <row r="12911" spans="1:3" hidden="1" x14ac:dyDescent="0.25">
      <c r="A12911">
        <v>14806</v>
      </c>
      <c r="B12911" s="1" t="s">
        <v>95</v>
      </c>
      <c r="C12911" s="1" t="s">
        <v>10808</v>
      </c>
    </row>
    <row r="12912" spans="1:3" x14ac:dyDescent="0.25">
      <c r="A12912">
        <v>14809</v>
      </c>
      <c r="B12912" s="1" t="s">
        <v>93</v>
      </c>
      <c r="C12912" s="1" t="s">
        <v>106</v>
      </c>
    </row>
    <row r="12913" spans="1:3" x14ac:dyDescent="0.25">
      <c r="A12913">
        <v>14808</v>
      </c>
      <c r="B12913" s="1" t="s">
        <v>93</v>
      </c>
      <c r="C12913" s="1" t="s">
        <v>101</v>
      </c>
    </row>
    <row r="12914" spans="1:3" hidden="1" x14ac:dyDescent="0.25">
      <c r="A12914">
        <v>14809</v>
      </c>
      <c r="B12914" s="1" t="s">
        <v>96</v>
      </c>
      <c r="C12914" s="1" t="s">
        <v>10809</v>
      </c>
    </row>
    <row r="12915" spans="1:3" x14ac:dyDescent="0.25">
      <c r="A12915">
        <v>14811</v>
      </c>
      <c r="B12915" s="1" t="s">
        <v>93</v>
      </c>
      <c r="C12915" s="1" t="s">
        <v>10810</v>
      </c>
    </row>
    <row r="12916" spans="1:3" hidden="1" x14ac:dyDescent="0.25">
      <c r="A12916">
        <v>14809</v>
      </c>
      <c r="B12916" s="1" t="s">
        <v>26</v>
      </c>
      <c r="C12916" s="1" t="s">
        <v>10811</v>
      </c>
    </row>
    <row r="12917" spans="1:3" hidden="1" x14ac:dyDescent="0.25">
      <c r="A12917">
        <v>14811</v>
      </c>
      <c r="B12917" s="1" t="s">
        <v>95</v>
      </c>
      <c r="C12917" s="1" t="s">
        <v>10812</v>
      </c>
    </row>
    <row r="12918" spans="1:3" hidden="1" x14ac:dyDescent="0.25">
      <c r="A12918">
        <v>14811</v>
      </c>
      <c r="B12918" s="1" t="s">
        <v>96</v>
      </c>
      <c r="C12918" s="1" t="s">
        <v>10813</v>
      </c>
    </row>
    <row r="12919" spans="1:3" hidden="1" x14ac:dyDescent="0.25">
      <c r="A12919">
        <v>14811</v>
      </c>
      <c r="B12919" s="1" t="s">
        <v>127</v>
      </c>
      <c r="C12919" s="1" t="s">
        <v>6479</v>
      </c>
    </row>
    <row r="12920" spans="1:3" hidden="1" x14ac:dyDescent="0.25">
      <c r="A12920">
        <v>14811</v>
      </c>
      <c r="B12920" s="1" t="s">
        <v>9880</v>
      </c>
      <c r="C12920" s="1" t="s">
        <v>10814</v>
      </c>
    </row>
    <row r="12921" spans="1:3" hidden="1" x14ac:dyDescent="0.25">
      <c r="A12921">
        <v>14811</v>
      </c>
      <c r="B12921" s="1" t="s">
        <v>174</v>
      </c>
      <c r="C12921" s="1" t="s">
        <v>10815</v>
      </c>
    </row>
    <row r="12922" spans="1:3" x14ac:dyDescent="0.25">
      <c r="A12922">
        <v>14807</v>
      </c>
      <c r="B12922" s="1" t="s">
        <v>93</v>
      </c>
      <c r="C12922" s="1" t="s">
        <v>10816</v>
      </c>
    </row>
    <row r="12923" spans="1:3" hidden="1" x14ac:dyDescent="0.25">
      <c r="A12923">
        <v>14810</v>
      </c>
      <c r="B12923" s="1" t="s">
        <v>96</v>
      </c>
      <c r="C12923" s="1" t="s">
        <v>10817</v>
      </c>
    </row>
    <row r="12924" spans="1:3" x14ac:dyDescent="0.25">
      <c r="A12924">
        <v>14810</v>
      </c>
      <c r="B12924" s="1" t="s">
        <v>93</v>
      </c>
      <c r="C12924" s="1" t="s">
        <v>10818</v>
      </c>
    </row>
    <row r="12925" spans="1:3" x14ac:dyDescent="0.25">
      <c r="A12925">
        <v>14812</v>
      </c>
      <c r="B12925" s="1" t="s">
        <v>93</v>
      </c>
      <c r="C12925" s="1" t="s">
        <v>10819</v>
      </c>
    </row>
    <row r="12926" spans="1:3" hidden="1" x14ac:dyDescent="0.25">
      <c r="A12926">
        <v>14812</v>
      </c>
      <c r="B12926" s="1" t="s">
        <v>96</v>
      </c>
      <c r="C12926" s="1" t="s">
        <v>10820</v>
      </c>
    </row>
    <row r="12927" spans="1:3" hidden="1" x14ac:dyDescent="0.25">
      <c r="A12927">
        <v>14813</v>
      </c>
      <c r="B12927" s="1" t="s">
        <v>96</v>
      </c>
      <c r="C12927" s="1" t="s">
        <v>7114</v>
      </c>
    </row>
    <row r="12928" spans="1:3" hidden="1" x14ac:dyDescent="0.25">
      <c r="A12928">
        <v>14814</v>
      </c>
      <c r="B12928" s="1" t="s">
        <v>95</v>
      </c>
      <c r="C12928" s="1" t="s">
        <v>10821</v>
      </c>
    </row>
    <row r="12929" spans="1:3" x14ac:dyDescent="0.25">
      <c r="A12929">
        <v>14814</v>
      </c>
      <c r="B12929" s="1" t="s">
        <v>93</v>
      </c>
      <c r="C12929" s="1" t="s">
        <v>181</v>
      </c>
    </row>
    <row r="12930" spans="1:3" hidden="1" x14ac:dyDescent="0.25">
      <c r="A12930">
        <v>14814</v>
      </c>
      <c r="B12930" s="1" t="s">
        <v>127</v>
      </c>
      <c r="C12930" s="1" t="s">
        <v>10822</v>
      </c>
    </row>
    <row r="12931" spans="1:3" hidden="1" x14ac:dyDescent="0.25">
      <c r="A12931">
        <v>14814</v>
      </c>
      <c r="B12931" s="1" t="s">
        <v>96</v>
      </c>
      <c r="C12931" s="1" t="s">
        <v>10823</v>
      </c>
    </row>
    <row r="12932" spans="1:3" x14ac:dyDescent="0.25">
      <c r="A12932">
        <v>14815</v>
      </c>
      <c r="B12932" s="1" t="s">
        <v>93</v>
      </c>
      <c r="C12932" s="1" t="s">
        <v>10824</v>
      </c>
    </row>
    <row r="12933" spans="1:3" hidden="1" x14ac:dyDescent="0.25">
      <c r="A12933">
        <v>14815</v>
      </c>
      <c r="B12933" s="1" t="s">
        <v>95</v>
      </c>
      <c r="C12933" s="1" t="s">
        <v>10825</v>
      </c>
    </row>
    <row r="12934" spans="1:3" hidden="1" x14ac:dyDescent="0.25">
      <c r="A12934">
        <v>14816</v>
      </c>
      <c r="B12934" s="1" t="s">
        <v>96</v>
      </c>
      <c r="C12934" s="1" t="s">
        <v>10826</v>
      </c>
    </row>
    <row r="12935" spans="1:3" x14ac:dyDescent="0.25">
      <c r="A12935">
        <v>14816</v>
      </c>
      <c r="B12935" s="1" t="s">
        <v>93</v>
      </c>
      <c r="C12935" s="1" t="s">
        <v>10827</v>
      </c>
    </row>
    <row r="12936" spans="1:3" x14ac:dyDescent="0.25">
      <c r="A12936">
        <v>14819</v>
      </c>
      <c r="B12936" s="1" t="s">
        <v>93</v>
      </c>
      <c r="C12936" s="1" t="s">
        <v>106</v>
      </c>
    </row>
    <row r="12937" spans="1:3" hidden="1" x14ac:dyDescent="0.25">
      <c r="A12937">
        <v>14818</v>
      </c>
      <c r="B12937" s="1" t="s">
        <v>96</v>
      </c>
      <c r="C12937" s="1" t="s">
        <v>10828</v>
      </c>
    </row>
    <row r="12938" spans="1:3" hidden="1" x14ac:dyDescent="0.25">
      <c r="A12938">
        <v>14819</v>
      </c>
      <c r="B12938" s="1" t="s">
        <v>96</v>
      </c>
      <c r="C12938" s="1" t="s">
        <v>9041</v>
      </c>
    </row>
    <row r="12939" spans="1:3" x14ac:dyDescent="0.25">
      <c r="A12939">
        <v>14818</v>
      </c>
      <c r="B12939" s="1" t="s">
        <v>93</v>
      </c>
      <c r="C12939" s="1" t="s">
        <v>10829</v>
      </c>
    </row>
    <row r="12940" spans="1:3" x14ac:dyDescent="0.25">
      <c r="A12940">
        <v>14818</v>
      </c>
      <c r="B12940" s="1" t="s">
        <v>93</v>
      </c>
      <c r="C12940" s="1" t="s">
        <v>10830</v>
      </c>
    </row>
    <row r="12941" spans="1:3" x14ac:dyDescent="0.25">
      <c r="A12941">
        <v>14820</v>
      </c>
      <c r="B12941" s="1" t="s">
        <v>93</v>
      </c>
      <c r="C12941" s="1" t="s">
        <v>3271</v>
      </c>
    </row>
    <row r="12942" spans="1:3" hidden="1" x14ac:dyDescent="0.25">
      <c r="A12942">
        <v>1482</v>
      </c>
      <c r="B12942" s="1" t="s">
        <v>95</v>
      </c>
      <c r="C12942" s="1" t="s">
        <v>10831</v>
      </c>
    </row>
    <row r="12943" spans="1:3" hidden="1" x14ac:dyDescent="0.25">
      <c r="A12943">
        <v>1482</v>
      </c>
      <c r="B12943" s="1" t="s">
        <v>96</v>
      </c>
      <c r="C12943" s="1" t="s">
        <v>10832</v>
      </c>
    </row>
    <row r="12944" spans="1:3" x14ac:dyDescent="0.25">
      <c r="A12944">
        <v>1482</v>
      </c>
      <c r="B12944" s="1" t="s">
        <v>93</v>
      </c>
      <c r="C12944" s="1" t="s">
        <v>10833</v>
      </c>
    </row>
    <row r="12945" spans="1:3" hidden="1" x14ac:dyDescent="0.25">
      <c r="A12945">
        <v>14821</v>
      </c>
      <c r="B12945" s="1" t="s">
        <v>95</v>
      </c>
      <c r="C12945" s="1" t="s">
        <v>10834</v>
      </c>
    </row>
    <row r="12946" spans="1:3" x14ac:dyDescent="0.25">
      <c r="A12946">
        <v>14821</v>
      </c>
      <c r="B12946" s="1" t="s">
        <v>93</v>
      </c>
      <c r="C12946" s="1" t="s">
        <v>10835</v>
      </c>
    </row>
    <row r="12947" spans="1:3" hidden="1" x14ac:dyDescent="0.25">
      <c r="A12947">
        <v>14822</v>
      </c>
      <c r="B12947" s="1" t="s">
        <v>95</v>
      </c>
      <c r="C12947" s="1" t="s">
        <v>10836</v>
      </c>
    </row>
    <row r="12948" spans="1:3" x14ac:dyDescent="0.25">
      <c r="A12948">
        <v>14822</v>
      </c>
      <c r="B12948" s="1" t="s">
        <v>93</v>
      </c>
      <c r="C12948" s="1" t="s">
        <v>10837</v>
      </c>
    </row>
    <row r="12949" spans="1:3" x14ac:dyDescent="0.25">
      <c r="A12949">
        <v>14825</v>
      </c>
      <c r="B12949" s="1" t="s">
        <v>93</v>
      </c>
      <c r="C12949" s="1" t="s">
        <v>101</v>
      </c>
    </row>
    <row r="12950" spans="1:3" hidden="1" x14ac:dyDescent="0.25">
      <c r="A12950">
        <v>14825</v>
      </c>
      <c r="B12950" s="1" t="s">
        <v>26</v>
      </c>
      <c r="C12950" s="1" t="s">
        <v>10838</v>
      </c>
    </row>
    <row r="12951" spans="1:3" x14ac:dyDescent="0.25">
      <c r="A12951">
        <v>14824</v>
      </c>
      <c r="B12951" s="1" t="s">
        <v>93</v>
      </c>
      <c r="C12951" s="1" t="s">
        <v>10839</v>
      </c>
    </row>
    <row r="12952" spans="1:3" hidden="1" x14ac:dyDescent="0.25">
      <c r="A12952">
        <v>14825</v>
      </c>
      <c r="B12952" s="1" t="s">
        <v>95</v>
      </c>
      <c r="C12952" s="1" t="s">
        <v>10840</v>
      </c>
    </row>
    <row r="12953" spans="1:3" hidden="1" x14ac:dyDescent="0.25">
      <c r="A12953">
        <v>14824</v>
      </c>
      <c r="B12953" s="1" t="s">
        <v>95</v>
      </c>
      <c r="C12953" s="1" t="s">
        <v>10841</v>
      </c>
    </row>
    <row r="12954" spans="1:3" hidden="1" x14ac:dyDescent="0.25">
      <c r="A12954">
        <v>14823</v>
      </c>
      <c r="B12954" s="1" t="s">
        <v>95</v>
      </c>
      <c r="C12954" s="1" t="s">
        <v>10842</v>
      </c>
    </row>
    <row r="12955" spans="1:3" hidden="1" x14ac:dyDescent="0.25">
      <c r="A12955">
        <v>14827</v>
      </c>
      <c r="B12955" s="1" t="s">
        <v>95</v>
      </c>
      <c r="C12955" s="1" t="s">
        <v>10843</v>
      </c>
    </row>
    <row r="12956" spans="1:3" x14ac:dyDescent="0.25">
      <c r="A12956">
        <v>14823</v>
      </c>
      <c r="B12956" s="1" t="s">
        <v>93</v>
      </c>
      <c r="C12956" s="1" t="s">
        <v>10844</v>
      </c>
    </row>
    <row r="12957" spans="1:3" x14ac:dyDescent="0.25">
      <c r="A12957">
        <v>14827</v>
      </c>
      <c r="B12957" s="1" t="s">
        <v>93</v>
      </c>
      <c r="C12957" s="1" t="s">
        <v>106</v>
      </c>
    </row>
    <row r="12958" spans="1:3" x14ac:dyDescent="0.25">
      <c r="A12958">
        <v>14826</v>
      </c>
      <c r="B12958" s="1" t="s">
        <v>93</v>
      </c>
      <c r="C12958" s="1" t="s">
        <v>10845</v>
      </c>
    </row>
    <row r="12959" spans="1:3" x14ac:dyDescent="0.25">
      <c r="A12959">
        <v>14828</v>
      </c>
      <c r="B12959" s="1" t="s">
        <v>93</v>
      </c>
      <c r="C12959" s="1" t="s">
        <v>10846</v>
      </c>
    </row>
    <row r="12960" spans="1:3" x14ac:dyDescent="0.25">
      <c r="A12960">
        <v>14828</v>
      </c>
      <c r="B12960" s="1" t="s">
        <v>93</v>
      </c>
      <c r="C12960" s="1" t="s">
        <v>10847</v>
      </c>
    </row>
    <row r="12961" spans="1:3" hidden="1" x14ac:dyDescent="0.25">
      <c r="A12961">
        <v>14828</v>
      </c>
      <c r="B12961" s="1" t="s">
        <v>95</v>
      </c>
      <c r="C12961" s="1" t="s">
        <v>10848</v>
      </c>
    </row>
    <row r="12962" spans="1:3" hidden="1" x14ac:dyDescent="0.25">
      <c r="A12962">
        <v>14828</v>
      </c>
      <c r="B12962" s="1" t="s">
        <v>26</v>
      </c>
      <c r="C12962" s="1" t="s">
        <v>10849</v>
      </c>
    </row>
    <row r="12963" spans="1:3" hidden="1" x14ac:dyDescent="0.25">
      <c r="A12963">
        <v>14829</v>
      </c>
      <c r="B12963" s="1" t="s">
        <v>96</v>
      </c>
      <c r="C12963" s="1" t="s">
        <v>10850</v>
      </c>
    </row>
    <row r="12964" spans="1:3" x14ac:dyDescent="0.25">
      <c r="A12964">
        <v>14829</v>
      </c>
      <c r="B12964" s="1" t="s">
        <v>93</v>
      </c>
      <c r="C12964" s="1" t="s">
        <v>10851</v>
      </c>
    </row>
    <row r="12965" spans="1:3" x14ac:dyDescent="0.25">
      <c r="A12965">
        <v>14830</v>
      </c>
      <c r="B12965" s="1" t="s">
        <v>93</v>
      </c>
      <c r="C12965" s="1" t="s">
        <v>10852</v>
      </c>
    </row>
    <row r="12966" spans="1:3" hidden="1" x14ac:dyDescent="0.25">
      <c r="A12966">
        <v>14830</v>
      </c>
      <c r="B12966" s="1" t="s">
        <v>95</v>
      </c>
      <c r="C12966" s="1" t="s">
        <v>10853</v>
      </c>
    </row>
    <row r="12967" spans="1:3" x14ac:dyDescent="0.25">
      <c r="A12967">
        <v>1483</v>
      </c>
      <c r="B12967" s="1" t="s">
        <v>93</v>
      </c>
      <c r="C12967" s="1" t="s">
        <v>10854</v>
      </c>
    </row>
    <row r="12968" spans="1:3" hidden="1" x14ac:dyDescent="0.25">
      <c r="A12968">
        <v>1483</v>
      </c>
      <c r="B12968" s="1" t="s">
        <v>95</v>
      </c>
      <c r="C12968" s="1" t="s">
        <v>10854</v>
      </c>
    </row>
    <row r="12969" spans="1:3" hidden="1" x14ac:dyDescent="0.25">
      <c r="A12969">
        <v>1483</v>
      </c>
      <c r="B12969" s="1" t="s">
        <v>26</v>
      </c>
      <c r="C12969" s="1" t="s">
        <v>10855</v>
      </c>
    </row>
    <row r="12970" spans="1:3" hidden="1" x14ac:dyDescent="0.25">
      <c r="A12970">
        <v>14831</v>
      </c>
      <c r="B12970" s="1" t="s">
        <v>95</v>
      </c>
      <c r="C12970" s="1" t="s">
        <v>10856</v>
      </c>
    </row>
    <row r="12971" spans="1:3" x14ac:dyDescent="0.25">
      <c r="A12971">
        <v>14831</v>
      </c>
      <c r="B12971" s="1" t="s">
        <v>93</v>
      </c>
      <c r="C12971" s="1" t="s">
        <v>10857</v>
      </c>
    </row>
    <row r="12972" spans="1:3" hidden="1" x14ac:dyDescent="0.25">
      <c r="A12972">
        <v>14833</v>
      </c>
      <c r="B12972" s="1" t="s">
        <v>96</v>
      </c>
      <c r="C12972" s="1" t="s">
        <v>3872</v>
      </c>
    </row>
    <row r="12973" spans="1:3" x14ac:dyDescent="0.25">
      <c r="A12973">
        <v>14832</v>
      </c>
      <c r="B12973" s="1" t="s">
        <v>93</v>
      </c>
      <c r="C12973" s="1" t="s">
        <v>10858</v>
      </c>
    </row>
    <row r="12974" spans="1:3" x14ac:dyDescent="0.25">
      <c r="A12974">
        <v>14833</v>
      </c>
      <c r="B12974" s="1" t="s">
        <v>93</v>
      </c>
      <c r="C12974" s="1" t="s">
        <v>101</v>
      </c>
    </row>
    <row r="12975" spans="1:3" x14ac:dyDescent="0.25">
      <c r="A12975">
        <v>14835</v>
      </c>
      <c r="B12975" s="1" t="s">
        <v>93</v>
      </c>
      <c r="C12975" s="1" t="s">
        <v>10859</v>
      </c>
    </row>
    <row r="12976" spans="1:3" hidden="1" x14ac:dyDescent="0.25">
      <c r="A12976">
        <v>14835</v>
      </c>
      <c r="B12976" s="1" t="s">
        <v>26</v>
      </c>
      <c r="C12976" s="1" t="s">
        <v>10860</v>
      </c>
    </row>
    <row r="12977" spans="1:3" x14ac:dyDescent="0.25">
      <c r="A12977">
        <v>14834</v>
      </c>
      <c r="B12977" s="1" t="s">
        <v>93</v>
      </c>
      <c r="C12977" s="1" t="s">
        <v>10861</v>
      </c>
    </row>
    <row r="12978" spans="1:3" hidden="1" x14ac:dyDescent="0.25">
      <c r="A12978">
        <v>14838</v>
      </c>
      <c r="B12978" s="1" t="s">
        <v>96</v>
      </c>
      <c r="C12978" s="1" t="s">
        <v>10862</v>
      </c>
    </row>
    <row r="12979" spans="1:3" x14ac:dyDescent="0.25">
      <c r="A12979">
        <v>14838</v>
      </c>
      <c r="B12979" s="1" t="s">
        <v>93</v>
      </c>
      <c r="C12979" s="1" t="s">
        <v>10863</v>
      </c>
    </row>
    <row r="12980" spans="1:3" x14ac:dyDescent="0.25">
      <c r="A12980">
        <v>14836</v>
      </c>
      <c r="B12980" s="1" t="s">
        <v>93</v>
      </c>
      <c r="C12980" s="1" t="s">
        <v>10864</v>
      </c>
    </row>
    <row r="12981" spans="1:3" hidden="1" x14ac:dyDescent="0.25">
      <c r="A12981">
        <v>14837</v>
      </c>
      <c r="B12981" s="1" t="s">
        <v>26</v>
      </c>
      <c r="C12981" s="1" t="s">
        <v>10865</v>
      </c>
    </row>
    <row r="12982" spans="1:3" x14ac:dyDescent="0.25">
      <c r="A12982">
        <v>14837</v>
      </c>
      <c r="B12982" s="1" t="s">
        <v>93</v>
      </c>
      <c r="C12982" s="1" t="s">
        <v>247</v>
      </c>
    </row>
    <row r="12983" spans="1:3" hidden="1" x14ac:dyDescent="0.25">
      <c r="A12983">
        <v>14837</v>
      </c>
      <c r="B12983" s="1" t="s">
        <v>69</v>
      </c>
      <c r="C12983" s="1" t="s">
        <v>10866</v>
      </c>
    </row>
    <row r="12984" spans="1:3" hidden="1" x14ac:dyDescent="0.25">
      <c r="A12984">
        <v>14837</v>
      </c>
      <c r="B12984" s="1" t="s">
        <v>95</v>
      </c>
      <c r="C12984" s="1" t="s">
        <v>10867</v>
      </c>
    </row>
    <row r="12985" spans="1:3" hidden="1" x14ac:dyDescent="0.25">
      <c r="A12985">
        <v>14837</v>
      </c>
      <c r="B12985" s="1" t="s">
        <v>95</v>
      </c>
      <c r="C12985" s="1" t="s">
        <v>10868</v>
      </c>
    </row>
    <row r="12986" spans="1:3" x14ac:dyDescent="0.25">
      <c r="A12986">
        <v>1484</v>
      </c>
      <c r="B12986" s="1" t="s">
        <v>93</v>
      </c>
      <c r="C12986" s="1" t="s">
        <v>10869</v>
      </c>
    </row>
    <row r="12987" spans="1:3" hidden="1" x14ac:dyDescent="0.25">
      <c r="A12987">
        <v>1484</v>
      </c>
      <c r="B12987" s="1" t="s">
        <v>95</v>
      </c>
      <c r="C12987" s="1" t="s">
        <v>10869</v>
      </c>
    </row>
    <row r="12988" spans="1:3" x14ac:dyDescent="0.25">
      <c r="A12988">
        <v>14840</v>
      </c>
      <c r="B12988" s="1" t="s">
        <v>93</v>
      </c>
      <c r="C12988" s="1" t="s">
        <v>10870</v>
      </c>
    </row>
    <row r="12989" spans="1:3" x14ac:dyDescent="0.25">
      <c r="A12989">
        <v>14841</v>
      </c>
      <c r="B12989" s="1" t="s">
        <v>93</v>
      </c>
      <c r="C12989" s="1" t="s">
        <v>101</v>
      </c>
    </row>
    <row r="12990" spans="1:3" x14ac:dyDescent="0.25">
      <c r="A12990">
        <v>14839</v>
      </c>
      <c r="B12990" s="1" t="s">
        <v>93</v>
      </c>
      <c r="C12990" s="1" t="s">
        <v>10871</v>
      </c>
    </row>
    <row r="12991" spans="1:3" hidden="1" x14ac:dyDescent="0.25">
      <c r="A12991">
        <v>14839</v>
      </c>
      <c r="B12991" s="1" t="s">
        <v>95</v>
      </c>
      <c r="C12991" s="1" t="s">
        <v>5155</v>
      </c>
    </row>
    <row r="12992" spans="1:3" hidden="1" x14ac:dyDescent="0.25">
      <c r="A12992">
        <v>14844</v>
      </c>
      <c r="B12992" s="1" t="s">
        <v>95</v>
      </c>
      <c r="C12992" s="1" t="s">
        <v>10872</v>
      </c>
    </row>
    <row r="12993" spans="1:3" x14ac:dyDescent="0.25">
      <c r="A12993">
        <v>14844</v>
      </c>
      <c r="B12993" s="1" t="s">
        <v>93</v>
      </c>
      <c r="C12993" s="1" t="s">
        <v>1959</v>
      </c>
    </row>
    <row r="12994" spans="1:3" hidden="1" x14ac:dyDescent="0.25">
      <c r="A12994">
        <v>14842</v>
      </c>
      <c r="B12994" s="1" t="s">
        <v>95</v>
      </c>
      <c r="C12994" s="1" t="s">
        <v>10873</v>
      </c>
    </row>
    <row r="12995" spans="1:3" hidden="1" x14ac:dyDescent="0.25">
      <c r="A12995">
        <v>14842</v>
      </c>
      <c r="B12995" s="1" t="s">
        <v>95</v>
      </c>
      <c r="C12995" s="1" t="s">
        <v>10874</v>
      </c>
    </row>
    <row r="12996" spans="1:3" x14ac:dyDescent="0.25">
      <c r="A12996">
        <v>14845</v>
      </c>
      <c r="B12996" s="1" t="s">
        <v>93</v>
      </c>
      <c r="C12996" s="1" t="s">
        <v>10875</v>
      </c>
    </row>
    <row r="12997" spans="1:3" x14ac:dyDescent="0.25">
      <c r="A12997">
        <v>14847</v>
      </c>
      <c r="B12997" s="1" t="s">
        <v>93</v>
      </c>
      <c r="C12997" s="1" t="s">
        <v>106</v>
      </c>
    </row>
    <row r="12998" spans="1:3" hidden="1" x14ac:dyDescent="0.25">
      <c r="A12998">
        <v>14845</v>
      </c>
      <c r="B12998" s="1" t="s">
        <v>95</v>
      </c>
      <c r="C12998" s="1" t="s">
        <v>10876</v>
      </c>
    </row>
    <row r="12999" spans="1:3" x14ac:dyDescent="0.25">
      <c r="A12999">
        <v>14842</v>
      </c>
      <c r="B12999" s="1" t="s">
        <v>93</v>
      </c>
      <c r="C12999" s="1" t="s">
        <v>2208</v>
      </c>
    </row>
    <row r="13000" spans="1:3" hidden="1" x14ac:dyDescent="0.25">
      <c r="A13000">
        <v>14847</v>
      </c>
      <c r="B13000" s="1" t="s">
        <v>26</v>
      </c>
      <c r="C13000" s="1" t="s">
        <v>5006</v>
      </c>
    </row>
    <row r="13001" spans="1:3" x14ac:dyDescent="0.25">
      <c r="A13001">
        <v>14846</v>
      </c>
      <c r="B13001" s="1" t="s">
        <v>93</v>
      </c>
      <c r="C13001" s="1" t="s">
        <v>10877</v>
      </c>
    </row>
    <row r="13002" spans="1:3" hidden="1" x14ac:dyDescent="0.25">
      <c r="A13002">
        <v>14847</v>
      </c>
      <c r="B13002" s="1" t="s">
        <v>26</v>
      </c>
      <c r="C13002" s="1" t="s">
        <v>10878</v>
      </c>
    </row>
    <row r="13003" spans="1:3" hidden="1" x14ac:dyDescent="0.25">
      <c r="A13003">
        <v>14848</v>
      </c>
      <c r="B13003" s="1" t="s">
        <v>96</v>
      </c>
      <c r="C13003" s="1" t="s">
        <v>10879</v>
      </c>
    </row>
    <row r="13004" spans="1:3" hidden="1" x14ac:dyDescent="0.25">
      <c r="A13004">
        <v>14849</v>
      </c>
      <c r="B13004" s="1" t="s">
        <v>95</v>
      </c>
      <c r="C13004" s="1" t="s">
        <v>10880</v>
      </c>
    </row>
    <row r="13005" spans="1:3" x14ac:dyDescent="0.25">
      <c r="A13005">
        <v>14849</v>
      </c>
      <c r="B13005" s="1" t="s">
        <v>93</v>
      </c>
      <c r="C13005" s="1" t="s">
        <v>10881</v>
      </c>
    </row>
    <row r="13006" spans="1:3" hidden="1" x14ac:dyDescent="0.25">
      <c r="A13006">
        <v>14849</v>
      </c>
      <c r="B13006" s="1" t="s">
        <v>96</v>
      </c>
      <c r="C13006" s="1" t="s">
        <v>10882</v>
      </c>
    </row>
    <row r="13007" spans="1:3" x14ac:dyDescent="0.25">
      <c r="A13007">
        <v>14848</v>
      </c>
      <c r="B13007" s="1" t="s">
        <v>93</v>
      </c>
      <c r="C13007" s="1" t="s">
        <v>10883</v>
      </c>
    </row>
    <row r="13008" spans="1:3" x14ac:dyDescent="0.25">
      <c r="A13008">
        <v>14849</v>
      </c>
      <c r="B13008" s="1" t="s">
        <v>93</v>
      </c>
      <c r="C13008" s="1" t="s">
        <v>10884</v>
      </c>
    </row>
    <row r="13009" spans="1:3" hidden="1" x14ac:dyDescent="0.25">
      <c r="A13009">
        <v>1485</v>
      </c>
      <c r="B13009" s="1" t="s">
        <v>95</v>
      </c>
      <c r="C13009" s="1" t="s">
        <v>10885</v>
      </c>
    </row>
    <row r="13010" spans="1:3" hidden="1" x14ac:dyDescent="0.25">
      <c r="A13010">
        <v>14848</v>
      </c>
      <c r="B13010" s="1" t="s">
        <v>127</v>
      </c>
      <c r="C13010" s="1" t="s">
        <v>10886</v>
      </c>
    </row>
    <row r="13011" spans="1:3" hidden="1" x14ac:dyDescent="0.25">
      <c r="A13011">
        <v>1485</v>
      </c>
      <c r="B13011" s="1" t="s">
        <v>96</v>
      </c>
      <c r="C13011" s="1" t="s">
        <v>10887</v>
      </c>
    </row>
    <row r="13012" spans="1:3" hidden="1" x14ac:dyDescent="0.25">
      <c r="A13012">
        <v>14848</v>
      </c>
      <c r="B13012" s="1" t="s">
        <v>127</v>
      </c>
      <c r="C13012" s="1" t="s">
        <v>10888</v>
      </c>
    </row>
    <row r="13013" spans="1:3" x14ac:dyDescent="0.25">
      <c r="A13013">
        <v>14850</v>
      </c>
      <c r="B13013" s="1" t="s">
        <v>93</v>
      </c>
      <c r="C13013" s="1" t="s">
        <v>3930</v>
      </c>
    </row>
    <row r="13014" spans="1:3" x14ac:dyDescent="0.25">
      <c r="A13014">
        <v>1485</v>
      </c>
      <c r="B13014" s="1" t="s">
        <v>93</v>
      </c>
      <c r="C13014" s="1" t="s">
        <v>10885</v>
      </c>
    </row>
    <row r="13015" spans="1:3" x14ac:dyDescent="0.25">
      <c r="A13015">
        <v>14851</v>
      </c>
      <c r="B13015" s="1" t="s">
        <v>93</v>
      </c>
      <c r="C13015" s="1" t="s">
        <v>10889</v>
      </c>
    </row>
    <row r="13016" spans="1:3" hidden="1" x14ac:dyDescent="0.25">
      <c r="A13016">
        <v>14852</v>
      </c>
      <c r="B13016" s="1" t="s">
        <v>26</v>
      </c>
      <c r="C13016" s="1" t="s">
        <v>10890</v>
      </c>
    </row>
    <row r="13017" spans="1:3" x14ac:dyDescent="0.25">
      <c r="A13017">
        <v>14852</v>
      </c>
      <c r="B13017" s="1" t="s">
        <v>93</v>
      </c>
      <c r="C13017" s="1" t="s">
        <v>237</v>
      </c>
    </row>
    <row r="13018" spans="1:3" hidden="1" x14ac:dyDescent="0.25">
      <c r="A13018">
        <v>14851</v>
      </c>
      <c r="B13018" s="1" t="s">
        <v>174</v>
      </c>
      <c r="C13018" s="1" t="s">
        <v>10891</v>
      </c>
    </row>
    <row r="13019" spans="1:3" hidden="1" x14ac:dyDescent="0.25">
      <c r="A13019">
        <v>14851</v>
      </c>
      <c r="B13019" s="1" t="s">
        <v>96</v>
      </c>
      <c r="C13019" s="1" t="s">
        <v>10892</v>
      </c>
    </row>
    <row r="13020" spans="1:3" hidden="1" x14ac:dyDescent="0.25">
      <c r="A13020">
        <v>14851</v>
      </c>
      <c r="B13020" s="1" t="s">
        <v>96</v>
      </c>
      <c r="C13020" s="1" t="s">
        <v>10893</v>
      </c>
    </row>
    <row r="13021" spans="1:3" hidden="1" x14ac:dyDescent="0.25">
      <c r="A13021">
        <v>14853</v>
      </c>
      <c r="B13021" s="1" t="s">
        <v>96</v>
      </c>
      <c r="C13021" s="1" t="s">
        <v>162</v>
      </c>
    </row>
    <row r="13022" spans="1:3" x14ac:dyDescent="0.25">
      <c r="A13022">
        <v>14856</v>
      </c>
      <c r="B13022" s="1" t="s">
        <v>93</v>
      </c>
      <c r="C13022" s="1" t="s">
        <v>10894</v>
      </c>
    </row>
    <row r="13023" spans="1:3" x14ac:dyDescent="0.25">
      <c r="A13023">
        <v>14853</v>
      </c>
      <c r="B13023" s="1" t="s">
        <v>93</v>
      </c>
      <c r="C13023" s="1" t="s">
        <v>10895</v>
      </c>
    </row>
    <row r="13024" spans="1:3" x14ac:dyDescent="0.25">
      <c r="A13024">
        <v>14857</v>
      </c>
      <c r="B13024" s="1" t="s">
        <v>93</v>
      </c>
      <c r="C13024" s="1" t="s">
        <v>10896</v>
      </c>
    </row>
    <row r="13025" spans="1:3" x14ac:dyDescent="0.25">
      <c r="A13025">
        <v>14855</v>
      </c>
      <c r="B13025" s="1" t="s">
        <v>93</v>
      </c>
      <c r="C13025" s="1" t="s">
        <v>106</v>
      </c>
    </row>
    <row r="13026" spans="1:3" hidden="1" x14ac:dyDescent="0.25">
      <c r="A13026">
        <v>14854</v>
      </c>
      <c r="B13026" s="1" t="s">
        <v>95</v>
      </c>
      <c r="C13026" s="1" t="s">
        <v>10897</v>
      </c>
    </row>
    <row r="13027" spans="1:3" hidden="1" x14ac:dyDescent="0.25">
      <c r="A13027">
        <v>14856</v>
      </c>
      <c r="B13027" s="1" t="s">
        <v>95</v>
      </c>
      <c r="C13027" s="1" t="s">
        <v>10898</v>
      </c>
    </row>
    <row r="13028" spans="1:3" hidden="1" x14ac:dyDescent="0.25">
      <c r="A13028">
        <v>14855</v>
      </c>
      <c r="B13028" s="1" t="s">
        <v>95</v>
      </c>
      <c r="C13028" s="1" t="s">
        <v>10899</v>
      </c>
    </row>
    <row r="13029" spans="1:3" x14ac:dyDescent="0.25">
      <c r="A13029">
        <v>14858</v>
      </c>
      <c r="B13029" s="1" t="s">
        <v>93</v>
      </c>
      <c r="C13029" s="1" t="s">
        <v>969</v>
      </c>
    </row>
    <row r="13030" spans="1:3" x14ac:dyDescent="0.25">
      <c r="A13030">
        <v>14854</v>
      </c>
      <c r="B13030" s="1" t="s">
        <v>93</v>
      </c>
      <c r="C13030" s="1" t="s">
        <v>10900</v>
      </c>
    </row>
    <row r="13031" spans="1:3" hidden="1" x14ac:dyDescent="0.25">
      <c r="A13031">
        <v>14858</v>
      </c>
      <c r="B13031" s="1" t="s">
        <v>96</v>
      </c>
      <c r="C13031" s="1" t="s">
        <v>10901</v>
      </c>
    </row>
    <row r="13032" spans="1:3" hidden="1" x14ac:dyDescent="0.25">
      <c r="A13032">
        <v>1486</v>
      </c>
      <c r="B13032" s="1" t="s">
        <v>96</v>
      </c>
      <c r="C13032" s="1" t="s">
        <v>10902</v>
      </c>
    </row>
    <row r="13033" spans="1:3" x14ac:dyDescent="0.25">
      <c r="A13033">
        <v>1486</v>
      </c>
      <c r="B13033" s="1" t="s">
        <v>93</v>
      </c>
      <c r="C13033" s="1" t="s">
        <v>393</v>
      </c>
    </row>
    <row r="13034" spans="1:3" hidden="1" x14ac:dyDescent="0.25">
      <c r="A13034">
        <v>1486</v>
      </c>
      <c r="B13034" s="1" t="s">
        <v>95</v>
      </c>
      <c r="C13034" s="1" t="s">
        <v>393</v>
      </c>
    </row>
    <row r="13035" spans="1:3" hidden="1" x14ac:dyDescent="0.25">
      <c r="A13035">
        <v>14859</v>
      </c>
      <c r="B13035" s="1" t="s">
        <v>95</v>
      </c>
      <c r="C13035" s="1" t="s">
        <v>10903</v>
      </c>
    </row>
    <row r="13036" spans="1:3" hidden="1" x14ac:dyDescent="0.25">
      <c r="A13036">
        <v>14860</v>
      </c>
      <c r="B13036" s="1" t="s">
        <v>95</v>
      </c>
      <c r="C13036" s="1" t="s">
        <v>10904</v>
      </c>
    </row>
    <row r="13037" spans="1:3" x14ac:dyDescent="0.25">
      <c r="A13037">
        <v>14859</v>
      </c>
      <c r="B13037" s="1" t="s">
        <v>93</v>
      </c>
      <c r="C13037" s="1" t="s">
        <v>10905</v>
      </c>
    </row>
    <row r="13038" spans="1:3" hidden="1" x14ac:dyDescent="0.25">
      <c r="A13038">
        <v>14860</v>
      </c>
      <c r="B13038" s="1" t="s">
        <v>449</v>
      </c>
      <c r="C13038" s="1" t="s">
        <v>9465</v>
      </c>
    </row>
    <row r="13039" spans="1:3" hidden="1" x14ac:dyDescent="0.25">
      <c r="A13039">
        <v>14860</v>
      </c>
      <c r="B13039" s="1" t="s">
        <v>449</v>
      </c>
      <c r="C13039" s="1" t="s">
        <v>10906</v>
      </c>
    </row>
    <row r="13040" spans="1:3" hidden="1" x14ac:dyDescent="0.25">
      <c r="A13040">
        <v>14860</v>
      </c>
      <c r="B13040" s="1" t="s">
        <v>127</v>
      </c>
      <c r="C13040" s="1" t="s">
        <v>10907</v>
      </c>
    </row>
    <row r="13041" spans="1:3" x14ac:dyDescent="0.25">
      <c r="A13041">
        <v>14861</v>
      </c>
      <c r="B13041" s="1" t="s">
        <v>93</v>
      </c>
      <c r="C13041" s="1" t="s">
        <v>10908</v>
      </c>
    </row>
    <row r="13042" spans="1:3" hidden="1" x14ac:dyDescent="0.25">
      <c r="A13042">
        <v>14861</v>
      </c>
      <c r="B13042" s="1" t="s">
        <v>96</v>
      </c>
      <c r="C13042" s="1" t="s">
        <v>10909</v>
      </c>
    </row>
    <row r="13043" spans="1:3" x14ac:dyDescent="0.25">
      <c r="A13043">
        <v>14860</v>
      </c>
      <c r="B13043" s="1" t="s">
        <v>93</v>
      </c>
      <c r="C13043" s="1" t="s">
        <v>10910</v>
      </c>
    </row>
    <row r="13044" spans="1:3" hidden="1" x14ac:dyDescent="0.25">
      <c r="A13044">
        <v>14864</v>
      </c>
      <c r="B13044" s="1" t="s">
        <v>96</v>
      </c>
      <c r="C13044" s="1" t="s">
        <v>10911</v>
      </c>
    </row>
    <row r="13045" spans="1:3" x14ac:dyDescent="0.25">
      <c r="A13045">
        <v>14864</v>
      </c>
      <c r="B13045" s="1" t="s">
        <v>93</v>
      </c>
      <c r="C13045" s="1" t="s">
        <v>10912</v>
      </c>
    </row>
    <row r="13046" spans="1:3" x14ac:dyDescent="0.25">
      <c r="A13046">
        <v>14863</v>
      </c>
      <c r="B13046" s="1" t="s">
        <v>93</v>
      </c>
      <c r="C13046" s="1" t="s">
        <v>10913</v>
      </c>
    </row>
    <row r="13047" spans="1:3" hidden="1" x14ac:dyDescent="0.25">
      <c r="A13047">
        <v>14862</v>
      </c>
      <c r="B13047" s="1" t="s">
        <v>95</v>
      </c>
      <c r="C13047" s="1" t="s">
        <v>10914</v>
      </c>
    </row>
    <row r="13048" spans="1:3" x14ac:dyDescent="0.25">
      <c r="A13048">
        <v>14862</v>
      </c>
      <c r="B13048" s="1" t="s">
        <v>93</v>
      </c>
      <c r="C13048" s="1" t="s">
        <v>10915</v>
      </c>
    </row>
    <row r="13049" spans="1:3" hidden="1" x14ac:dyDescent="0.25">
      <c r="A13049">
        <v>14865</v>
      </c>
      <c r="B13049" s="1" t="s">
        <v>96</v>
      </c>
      <c r="C13049" s="1" t="s">
        <v>10916</v>
      </c>
    </row>
    <row r="13050" spans="1:3" hidden="1" x14ac:dyDescent="0.25">
      <c r="A13050">
        <v>14865</v>
      </c>
      <c r="B13050" s="1" t="s">
        <v>95</v>
      </c>
      <c r="C13050" s="1" t="s">
        <v>10917</v>
      </c>
    </row>
    <row r="13051" spans="1:3" hidden="1" x14ac:dyDescent="0.25">
      <c r="A13051">
        <v>14865</v>
      </c>
      <c r="B13051" s="1" t="s">
        <v>96</v>
      </c>
      <c r="C13051" s="1" t="s">
        <v>10918</v>
      </c>
    </row>
    <row r="13052" spans="1:3" x14ac:dyDescent="0.25">
      <c r="A13052">
        <v>14866</v>
      </c>
      <c r="B13052" s="1" t="s">
        <v>93</v>
      </c>
      <c r="C13052" s="1" t="s">
        <v>10919</v>
      </c>
    </row>
    <row r="13053" spans="1:3" x14ac:dyDescent="0.25">
      <c r="A13053">
        <v>14865</v>
      </c>
      <c r="B13053" s="1" t="s">
        <v>93</v>
      </c>
      <c r="C13053" s="1" t="s">
        <v>10920</v>
      </c>
    </row>
    <row r="13054" spans="1:3" hidden="1" x14ac:dyDescent="0.25">
      <c r="A13054">
        <v>14865</v>
      </c>
      <c r="B13054" s="1" t="s">
        <v>449</v>
      </c>
      <c r="C13054" s="1" t="s">
        <v>10921</v>
      </c>
    </row>
    <row r="13055" spans="1:3" hidden="1" x14ac:dyDescent="0.25">
      <c r="A13055">
        <v>14867</v>
      </c>
      <c r="B13055" s="1" t="s">
        <v>95</v>
      </c>
      <c r="C13055" s="1" t="s">
        <v>10922</v>
      </c>
    </row>
    <row r="13056" spans="1:3" x14ac:dyDescent="0.25">
      <c r="A13056">
        <v>14867</v>
      </c>
      <c r="B13056" s="1" t="s">
        <v>93</v>
      </c>
      <c r="C13056" s="1" t="s">
        <v>10923</v>
      </c>
    </row>
    <row r="13057" spans="1:3" hidden="1" x14ac:dyDescent="0.25">
      <c r="A13057">
        <v>14866</v>
      </c>
      <c r="B13057" s="1" t="s">
        <v>96</v>
      </c>
      <c r="C13057" s="1" t="s">
        <v>10924</v>
      </c>
    </row>
    <row r="13058" spans="1:3" hidden="1" x14ac:dyDescent="0.25">
      <c r="A13058">
        <v>14867</v>
      </c>
      <c r="B13058" s="1" t="s">
        <v>96</v>
      </c>
      <c r="C13058" s="1" t="s">
        <v>10925</v>
      </c>
    </row>
    <row r="13059" spans="1:3" hidden="1" x14ac:dyDescent="0.25">
      <c r="A13059">
        <v>14867</v>
      </c>
      <c r="B13059" s="1" t="s">
        <v>96</v>
      </c>
      <c r="C13059" s="1" t="s">
        <v>10926</v>
      </c>
    </row>
    <row r="13060" spans="1:3" hidden="1" x14ac:dyDescent="0.25">
      <c r="A13060">
        <v>14868</v>
      </c>
      <c r="B13060" s="1" t="s">
        <v>95</v>
      </c>
      <c r="C13060" s="1" t="s">
        <v>10927</v>
      </c>
    </row>
    <row r="13061" spans="1:3" x14ac:dyDescent="0.25">
      <c r="A13061">
        <v>14868</v>
      </c>
      <c r="B13061" s="1" t="s">
        <v>93</v>
      </c>
      <c r="C13061" s="1" t="s">
        <v>10928</v>
      </c>
    </row>
    <row r="13062" spans="1:3" x14ac:dyDescent="0.25">
      <c r="A13062">
        <v>14869</v>
      </c>
      <c r="B13062" s="1" t="s">
        <v>93</v>
      </c>
      <c r="C13062" s="1" t="s">
        <v>520</v>
      </c>
    </row>
    <row r="13063" spans="1:3" hidden="1" x14ac:dyDescent="0.25">
      <c r="A13063">
        <v>14869</v>
      </c>
      <c r="B13063" s="1" t="s">
        <v>96</v>
      </c>
      <c r="C13063" s="1" t="s">
        <v>10929</v>
      </c>
    </row>
    <row r="13064" spans="1:3" hidden="1" x14ac:dyDescent="0.25">
      <c r="A13064">
        <v>14869</v>
      </c>
      <c r="B13064" s="1" t="s">
        <v>95</v>
      </c>
      <c r="C13064" s="1" t="s">
        <v>10930</v>
      </c>
    </row>
    <row r="13065" spans="1:3" hidden="1" x14ac:dyDescent="0.25">
      <c r="A13065">
        <v>1487</v>
      </c>
      <c r="B13065" s="1" t="s">
        <v>95</v>
      </c>
      <c r="C13065" s="1" t="s">
        <v>10931</v>
      </c>
    </row>
    <row r="13066" spans="1:3" x14ac:dyDescent="0.25">
      <c r="A13066">
        <v>1487</v>
      </c>
      <c r="B13066" s="1" t="s">
        <v>93</v>
      </c>
      <c r="C13066" s="1" t="s">
        <v>10931</v>
      </c>
    </row>
    <row r="13067" spans="1:3" hidden="1" x14ac:dyDescent="0.25">
      <c r="A13067">
        <v>14870</v>
      </c>
      <c r="B13067" s="1" t="s">
        <v>95</v>
      </c>
      <c r="C13067" s="1" t="s">
        <v>10932</v>
      </c>
    </row>
    <row r="13068" spans="1:3" hidden="1" x14ac:dyDescent="0.25">
      <c r="A13068">
        <v>14870</v>
      </c>
      <c r="B13068" s="1" t="s">
        <v>96</v>
      </c>
      <c r="C13068" s="1" t="s">
        <v>10933</v>
      </c>
    </row>
    <row r="13069" spans="1:3" x14ac:dyDescent="0.25">
      <c r="A13069">
        <v>14870</v>
      </c>
      <c r="B13069" s="1" t="s">
        <v>93</v>
      </c>
      <c r="C13069" s="1" t="s">
        <v>181</v>
      </c>
    </row>
    <row r="13070" spans="1:3" hidden="1" x14ac:dyDescent="0.25">
      <c r="A13070">
        <v>14872</v>
      </c>
      <c r="B13070" s="1" t="s">
        <v>95</v>
      </c>
      <c r="C13070" s="1" t="s">
        <v>10934</v>
      </c>
    </row>
    <row r="13071" spans="1:3" x14ac:dyDescent="0.25">
      <c r="A13071">
        <v>14871</v>
      </c>
      <c r="B13071" s="1" t="s">
        <v>93</v>
      </c>
      <c r="C13071" s="1" t="s">
        <v>10935</v>
      </c>
    </row>
    <row r="13072" spans="1:3" x14ac:dyDescent="0.25">
      <c r="A13072">
        <v>14872</v>
      </c>
      <c r="B13072" s="1" t="s">
        <v>93</v>
      </c>
      <c r="C13072" s="1" t="s">
        <v>10936</v>
      </c>
    </row>
    <row r="13073" spans="1:3" x14ac:dyDescent="0.25">
      <c r="A13073">
        <v>14874</v>
      </c>
      <c r="B13073" s="1" t="s">
        <v>93</v>
      </c>
      <c r="C13073" s="1" t="s">
        <v>10937</v>
      </c>
    </row>
    <row r="13074" spans="1:3" x14ac:dyDescent="0.25">
      <c r="A13074">
        <v>14874</v>
      </c>
      <c r="B13074" s="1" t="s">
        <v>93</v>
      </c>
      <c r="C13074" s="1" t="s">
        <v>10938</v>
      </c>
    </row>
    <row r="13075" spans="1:3" hidden="1" x14ac:dyDescent="0.25">
      <c r="A13075">
        <v>14874</v>
      </c>
      <c r="B13075" s="1" t="s">
        <v>96</v>
      </c>
      <c r="C13075" s="1" t="s">
        <v>10939</v>
      </c>
    </row>
    <row r="13076" spans="1:3" hidden="1" x14ac:dyDescent="0.25">
      <c r="A13076">
        <v>14874</v>
      </c>
      <c r="B13076" s="1" t="s">
        <v>95</v>
      </c>
      <c r="C13076" s="1" t="s">
        <v>10940</v>
      </c>
    </row>
    <row r="13077" spans="1:3" hidden="1" x14ac:dyDescent="0.25">
      <c r="A13077">
        <v>14873</v>
      </c>
      <c r="B13077" s="1" t="s">
        <v>95</v>
      </c>
      <c r="C13077" s="1" t="s">
        <v>10941</v>
      </c>
    </row>
    <row r="13078" spans="1:3" x14ac:dyDescent="0.25">
      <c r="A13078">
        <v>14873</v>
      </c>
      <c r="B13078" s="1" t="s">
        <v>93</v>
      </c>
      <c r="C13078" s="1" t="s">
        <v>10942</v>
      </c>
    </row>
    <row r="13079" spans="1:3" hidden="1" x14ac:dyDescent="0.25">
      <c r="A13079">
        <v>14877</v>
      </c>
      <c r="B13079" s="1" t="s">
        <v>95</v>
      </c>
      <c r="C13079" s="1" t="s">
        <v>10943</v>
      </c>
    </row>
    <row r="13080" spans="1:3" x14ac:dyDescent="0.25">
      <c r="A13080">
        <v>14875</v>
      </c>
      <c r="B13080" s="1" t="s">
        <v>93</v>
      </c>
      <c r="C13080" s="1" t="s">
        <v>10944</v>
      </c>
    </row>
    <row r="13081" spans="1:3" x14ac:dyDescent="0.25">
      <c r="A13081">
        <v>14877</v>
      </c>
      <c r="B13081" s="1" t="s">
        <v>93</v>
      </c>
      <c r="C13081" s="1" t="s">
        <v>10945</v>
      </c>
    </row>
    <row r="13082" spans="1:3" x14ac:dyDescent="0.25">
      <c r="A13082">
        <v>14877</v>
      </c>
      <c r="B13082" s="1" t="s">
        <v>93</v>
      </c>
      <c r="C13082" s="1" t="s">
        <v>10946</v>
      </c>
    </row>
    <row r="13083" spans="1:3" hidden="1" x14ac:dyDescent="0.25">
      <c r="A13083">
        <v>14877</v>
      </c>
      <c r="B13083" s="1" t="s">
        <v>26</v>
      </c>
      <c r="C13083" s="1" t="s">
        <v>10947</v>
      </c>
    </row>
    <row r="13084" spans="1:3" x14ac:dyDescent="0.25">
      <c r="A13084">
        <v>14876</v>
      </c>
      <c r="B13084" s="1" t="s">
        <v>93</v>
      </c>
      <c r="C13084" s="1" t="s">
        <v>473</v>
      </c>
    </row>
    <row r="13085" spans="1:3" hidden="1" x14ac:dyDescent="0.25">
      <c r="A13085">
        <v>14876</v>
      </c>
      <c r="B13085" s="1" t="s">
        <v>95</v>
      </c>
      <c r="C13085" s="1" t="s">
        <v>10948</v>
      </c>
    </row>
    <row r="13086" spans="1:3" hidden="1" x14ac:dyDescent="0.25">
      <c r="A13086">
        <v>14879</v>
      </c>
      <c r="B13086" s="1" t="s">
        <v>1160</v>
      </c>
      <c r="C13086" s="1" t="s">
        <v>10949</v>
      </c>
    </row>
    <row r="13087" spans="1:3" hidden="1" x14ac:dyDescent="0.25">
      <c r="A13087">
        <v>14879</v>
      </c>
      <c r="B13087" s="1" t="s">
        <v>95</v>
      </c>
      <c r="C13087" s="1" t="s">
        <v>10950</v>
      </c>
    </row>
    <row r="13088" spans="1:3" hidden="1" x14ac:dyDescent="0.25">
      <c r="A13088">
        <v>14879</v>
      </c>
      <c r="B13088" s="1" t="s">
        <v>95</v>
      </c>
      <c r="C13088" s="1" t="s">
        <v>10951</v>
      </c>
    </row>
    <row r="13089" spans="1:3" x14ac:dyDescent="0.25">
      <c r="A13089">
        <v>14879</v>
      </c>
      <c r="B13089" s="1" t="s">
        <v>93</v>
      </c>
      <c r="C13089" s="1" t="s">
        <v>208</v>
      </c>
    </row>
    <row r="13090" spans="1:3" hidden="1" x14ac:dyDescent="0.25">
      <c r="A13090">
        <v>14879</v>
      </c>
      <c r="B13090" s="1" t="s">
        <v>174</v>
      </c>
      <c r="C13090" s="1" t="s">
        <v>10952</v>
      </c>
    </row>
    <row r="13091" spans="1:3" hidden="1" x14ac:dyDescent="0.25">
      <c r="A13091">
        <v>14879</v>
      </c>
      <c r="B13091" s="1" t="s">
        <v>96</v>
      </c>
      <c r="C13091" s="1" t="s">
        <v>10953</v>
      </c>
    </row>
    <row r="13092" spans="1:3" hidden="1" x14ac:dyDescent="0.25">
      <c r="A13092">
        <v>1488</v>
      </c>
      <c r="B13092" s="1" t="s">
        <v>95</v>
      </c>
      <c r="C13092" s="1" t="s">
        <v>10954</v>
      </c>
    </row>
    <row r="13093" spans="1:3" x14ac:dyDescent="0.25">
      <c r="A13093">
        <v>14878</v>
      </c>
      <c r="B13093" s="1" t="s">
        <v>93</v>
      </c>
      <c r="C13093" s="1" t="s">
        <v>106</v>
      </c>
    </row>
    <row r="13094" spans="1:3" x14ac:dyDescent="0.25">
      <c r="A13094">
        <v>14880</v>
      </c>
      <c r="B13094" s="1" t="s">
        <v>93</v>
      </c>
      <c r="C13094" s="1" t="s">
        <v>10955</v>
      </c>
    </row>
    <row r="13095" spans="1:3" x14ac:dyDescent="0.25">
      <c r="A13095">
        <v>1488</v>
      </c>
      <c r="B13095" s="1" t="s">
        <v>93</v>
      </c>
      <c r="C13095" s="1" t="s">
        <v>10954</v>
      </c>
    </row>
    <row r="13096" spans="1:3" x14ac:dyDescent="0.25">
      <c r="A13096">
        <v>14882</v>
      </c>
      <c r="B13096" s="1" t="s">
        <v>93</v>
      </c>
      <c r="C13096" s="1" t="s">
        <v>247</v>
      </c>
    </row>
    <row r="13097" spans="1:3" x14ac:dyDescent="0.25">
      <c r="A13097">
        <v>14881</v>
      </c>
      <c r="B13097" s="1" t="s">
        <v>93</v>
      </c>
      <c r="C13097" s="1" t="s">
        <v>10956</v>
      </c>
    </row>
    <row r="13098" spans="1:3" hidden="1" x14ac:dyDescent="0.25">
      <c r="A13098">
        <v>14881</v>
      </c>
      <c r="B13098" s="1" t="s">
        <v>95</v>
      </c>
      <c r="C13098" s="1" t="s">
        <v>10957</v>
      </c>
    </row>
    <row r="13099" spans="1:3" hidden="1" x14ac:dyDescent="0.25">
      <c r="A13099">
        <v>14881</v>
      </c>
      <c r="B13099" s="1" t="s">
        <v>96</v>
      </c>
      <c r="C13099" s="1" t="s">
        <v>10958</v>
      </c>
    </row>
    <row r="13100" spans="1:3" hidden="1" x14ac:dyDescent="0.25">
      <c r="A13100">
        <v>14882</v>
      </c>
      <c r="B13100" s="1" t="s">
        <v>95</v>
      </c>
      <c r="C13100" s="1" t="s">
        <v>10959</v>
      </c>
    </row>
    <row r="13101" spans="1:3" hidden="1" x14ac:dyDescent="0.25">
      <c r="A13101">
        <v>14888</v>
      </c>
      <c r="B13101" s="1" t="s">
        <v>95</v>
      </c>
      <c r="C13101" s="1" t="s">
        <v>10960</v>
      </c>
    </row>
    <row r="13102" spans="1:3" hidden="1" x14ac:dyDescent="0.25">
      <c r="A13102">
        <v>14888</v>
      </c>
      <c r="B13102" s="1" t="s">
        <v>95</v>
      </c>
      <c r="C13102" s="1" t="s">
        <v>10961</v>
      </c>
    </row>
    <row r="13103" spans="1:3" x14ac:dyDescent="0.25">
      <c r="A13103">
        <v>14883</v>
      </c>
      <c r="B13103" s="1" t="s">
        <v>93</v>
      </c>
      <c r="C13103" s="1" t="s">
        <v>10962</v>
      </c>
    </row>
    <row r="13104" spans="1:3" hidden="1" x14ac:dyDescent="0.25">
      <c r="A13104">
        <v>14888</v>
      </c>
      <c r="B13104" s="1" t="s">
        <v>96</v>
      </c>
      <c r="C13104" s="1" t="s">
        <v>10963</v>
      </c>
    </row>
    <row r="13105" spans="1:3" hidden="1" x14ac:dyDescent="0.25">
      <c r="A13105">
        <v>14888</v>
      </c>
      <c r="B13105" s="1" t="s">
        <v>446</v>
      </c>
      <c r="C13105" s="1" t="s">
        <v>10964</v>
      </c>
    </row>
    <row r="13106" spans="1:3" hidden="1" x14ac:dyDescent="0.25">
      <c r="A13106">
        <v>14888</v>
      </c>
      <c r="B13106" s="1" t="s">
        <v>446</v>
      </c>
      <c r="C13106" s="1" t="s">
        <v>10965</v>
      </c>
    </row>
    <row r="13107" spans="1:3" x14ac:dyDescent="0.25">
      <c r="A13107">
        <v>14888</v>
      </c>
      <c r="B13107" s="1" t="s">
        <v>93</v>
      </c>
      <c r="C13107" s="1" t="s">
        <v>10966</v>
      </c>
    </row>
    <row r="13108" spans="1:3" hidden="1" x14ac:dyDescent="0.25">
      <c r="A13108">
        <v>14888</v>
      </c>
      <c r="B13108" s="1" t="s">
        <v>69</v>
      </c>
      <c r="C13108" s="1" t="s">
        <v>10967</v>
      </c>
    </row>
    <row r="13109" spans="1:3" hidden="1" x14ac:dyDescent="0.25">
      <c r="A13109">
        <v>14888</v>
      </c>
      <c r="B13109" s="1" t="s">
        <v>26</v>
      </c>
      <c r="C13109" s="1" t="s">
        <v>10968</v>
      </c>
    </row>
    <row r="13110" spans="1:3" hidden="1" x14ac:dyDescent="0.25">
      <c r="A13110">
        <v>14888</v>
      </c>
      <c r="B13110" s="1" t="s">
        <v>127</v>
      </c>
      <c r="C13110" s="1" t="s">
        <v>10969</v>
      </c>
    </row>
    <row r="13111" spans="1:3" hidden="1" x14ac:dyDescent="0.25">
      <c r="A13111">
        <v>14888</v>
      </c>
      <c r="B13111" s="1" t="s">
        <v>127</v>
      </c>
      <c r="C13111" s="1" t="s">
        <v>1424</v>
      </c>
    </row>
    <row r="13112" spans="1:3" hidden="1" x14ac:dyDescent="0.25">
      <c r="A13112">
        <v>14888</v>
      </c>
      <c r="B13112" s="1" t="s">
        <v>26</v>
      </c>
      <c r="C13112" s="1" t="s">
        <v>2480</v>
      </c>
    </row>
    <row r="13113" spans="1:3" hidden="1" x14ac:dyDescent="0.25">
      <c r="A13113">
        <v>14888</v>
      </c>
      <c r="B13113" s="1" t="s">
        <v>174</v>
      </c>
      <c r="C13113" s="1" t="s">
        <v>10970</v>
      </c>
    </row>
    <row r="13114" spans="1:3" x14ac:dyDescent="0.25">
      <c r="A13114">
        <v>14885</v>
      </c>
      <c r="B13114" s="1" t="s">
        <v>93</v>
      </c>
      <c r="C13114" s="1" t="s">
        <v>10971</v>
      </c>
    </row>
    <row r="13115" spans="1:3" x14ac:dyDescent="0.25">
      <c r="A13115">
        <v>14884</v>
      </c>
      <c r="B13115" s="1" t="s">
        <v>93</v>
      </c>
      <c r="C13115" s="1" t="s">
        <v>10972</v>
      </c>
    </row>
    <row r="13116" spans="1:3" hidden="1" x14ac:dyDescent="0.25">
      <c r="A13116">
        <v>14885</v>
      </c>
      <c r="B13116" s="1" t="s">
        <v>95</v>
      </c>
      <c r="C13116" s="1" t="s">
        <v>10973</v>
      </c>
    </row>
    <row r="13117" spans="1:3" hidden="1" x14ac:dyDescent="0.25">
      <c r="A13117">
        <v>14886</v>
      </c>
      <c r="B13117" s="1" t="s">
        <v>26</v>
      </c>
      <c r="C13117" s="1" t="s">
        <v>10974</v>
      </c>
    </row>
    <row r="13118" spans="1:3" hidden="1" x14ac:dyDescent="0.25">
      <c r="A13118">
        <v>14886</v>
      </c>
      <c r="B13118" s="1" t="s">
        <v>26</v>
      </c>
      <c r="C13118" s="1" t="s">
        <v>10975</v>
      </c>
    </row>
    <row r="13119" spans="1:3" x14ac:dyDescent="0.25">
      <c r="A13119">
        <v>14886</v>
      </c>
      <c r="B13119" s="1" t="s">
        <v>93</v>
      </c>
      <c r="C13119" s="1" t="s">
        <v>10976</v>
      </c>
    </row>
    <row r="13120" spans="1:3" x14ac:dyDescent="0.25">
      <c r="A13120">
        <v>14887</v>
      </c>
      <c r="B13120" s="1" t="s">
        <v>93</v>
      </c>
      <c r="C13120" s="1" t="s">
        <v>10977</v>
      </c>
    </row>
    <row r="13121" spans="1:3" hidden="1" x14ac:dyDescent="0.25">
      <c r="A13121">
        <v>14887</v>
      </c>
      <c r="B13121" s="1" t="s">
        <v>96</v>
      </c>
      <c r="C13121" s="1" t="s">
        <v>10978</v>
      </c>
    </row>
    <row r="13122" spans="1:3" hidden="1" x14ac:dyDescent="0.25">
      <c r="A13122">
        <v>14889</v>
      </c>
      <c r="B13122" s="1" t="s">
        <v>96</v>
      </c>
      <c r="C13122" s="1" t="s">
        <v>10979</v>
      </c>
    </row>
    <row r="13123" spans="1:3" x14ac:dyDescent="0.25">
      <c r="A13123">
        <v>14889</v>
      </c>
      <c r="B13123" s="1" t="s">
        <v>93</v>
      </c>
      <c r="C13123" s="1" t="s">
        <v>10980</v>
      </c>
    </row>
    <row r="13124" spans="1:3" x14ac:dyDescent="0.25">
      <c r="A13124">
        <v>14889</v>
      </c>
      <c r="B13124" s="1" t="s">
        <v>93</v>
      </c>
      <c r="C13124" s="1" t="s">
        <v>10981</v>
      </c>
    </row>
    <row r="13125" spans="1:3" hidden="1" x14ac:dyDescent="0.25">
      <c r="A13125">
        <v>14889</v>
      </c>
      <c r="B13125" s="1" t="s">
        <v>174</v>
      </c>
      <c r="C13125" s="1" t="s">
        <v>10982</v>
      </c>
    </row>
    <row r="13126" spans="1:3" hidden="1" x14ac:dyDescent="0.25">
      <c r="A13126">
        <v>14889</v>
      </c>
      <c r="B13126" s="1" t="s">
        <v>127</v>
      </c>
      <c r="C13126" s="1" t="s">
        <v>10979</v>
      </c>
    </row>
    <row r="13127" spans="1:3" hidden="1" x14ac:dyDescent="0.25">
      <c r="A13127">
        <v>14891</v>
      </c>
      <c r="B13127" s="1" t="s">
        <v>26</v>
      </c>
      <c r="C13127" s="1" t="s">
        <v>701</v>
      </c>
    </row>
    <row r="13128" spans="1:3" x14ac:dyDescent="0.25">
      <c r="A13128">
        <v>14891</v>
      </c>
      <c r="B13128" s="1" t="s">
        <v>93</v>
      </c>
      <c r="C13128" s="1" t="s">
        <v>101</v>
      </c>
    </row>
    <row r="13129" spans="1:3" hidden="1" x14ac:dyDescent="0.25">
      <c r="A13129">
        <v>14890</v>
      </c>
      <c r="B13129" s="1" t="s">
        <v>96</v>
      </c>
      <c r="C13129" s="1" t="s">
        <v>10983</v>
      </c>
    </row>
    <row r="13130" spans="1:3" hidden="1" x14ac:dyDescent="0.25">
      <c r="A13130">
        <v>14891</v>
      </c>
      <c r="B13130" s="1" t="s">
        <v>96</v>
      </c>
      <c r="C13130" s="1" t="s">
        <v>10984</v>
      </c>
    </row>
    <row r="13131" spans="1:3" x14ac:dyDescent="0.25">
      <c r="A13131">
        <v>14890</v>
      </c>
      <c r="B13131" s="1" t="s">
        <v>93</v>
      </c>
      <c r="C13131" s="1" t="s">
        <v>106</v>
      </c>
    </row>
    <row r="13132" spans="1:3" hidden="1" x14ac:dyDescent="0.25">
      <c r="A13132">
        <v>1489</v>
      </c>
      <c r="B13132" s="1" t="s">
        <v>95</v>
      </c>
      <c r="C13132" s="1" t="s">
        <v>10985</v>
      </c>
    </row>
    <row r="13133" spans="1:3" hidden="1" x14ac:dyDescent="0.25">
      <c r="A13133">
        <v>14890</v>
      </c>
      <c r="B13133" s="1" t="s">
        <v>95</v>
      </c>
      <c r="C13133" s="1" t="s">
        <v>10986</v>
      </c>
    </row>
    <row r="13134" spans="1:3" x14ac:dyDescent="0.25">
      <c r="A13134">
        <v>14892</v>
      </c>
      <c r="B13134" s="1" t="s">
        <v>93</v>
      </c>
      <c r="C13134" s="1" t="s">
        <v>10987</v>
      </c>
    </row>
    <row r="13135" spans="1:3" hidden="1" x14ac:dyDescent="0.25">
      <c r="A13135">
        <v>1489</v>
      </c>
      <c r="B13135" s="1" t="s">
        <v>26</v>
      </c>
      <c r="C13135" s="1" t="s">
        <v>10988</v>
      </c>
    </row>
    <row r="13136" spans="1:3" x14ac:dyDescent="0.25">
      <c r="A13136">
        <v>1489</v>
      </c>
      <c r="B13136" s="1" t="s">
        <v>93</v>
      </c>
      <c r="C13136" s="1" t="s">
        <v>10985</v>
      </c>
    </row>
    <row r="13137" spans="1:3" x14ac:dyDescent="0.25">
      <c r="A13137">
        <v>14894</v>
      </c>
      <c r="B13137" s="1" t="s">
        <v>93</v>
      </c>
      <c r="C13137" s="1" t="s">
        <v>10989</v>
      </c>
    </row>
    <row r="13138" spans="1:3" x14ac:dyDescent="0.25">
      <c r="A13138">
        <v>14894</v>
      </c>
      <c r="B13138" s="1" t="s">
        <v>93</v>
      </c>
      <c r="C13138" s="1" t="s">
        <v>10990</v>
      </c>
    </row>
    <row r="13139" spans="1:3" x14ac:dyDescent="0.25">
      <c r="A13139">
        <v>14895</v>
      </c>
      <c r="B13139" s="1" t="s">
        <v>93</v>
      </c>
      <c r="C13139" s="1" t="s">
        <v>10991</v>
      </c>
    </row>
    <row r="13140" spans="1:3" hidden="1" x14ac:dyDescent="0.25">
      <c r="A13140">
        <v>14894</v>
      </c>
      <c r="B13140" s="1" t="s">
        <v>95</v>
      </c>
      <c r="C13140" s="1" t="s">
        <v>10992</v>
      </c>
    </row>
    <row r="13141" spans="1:3" x14ac:dyDescent="0.25">
      <c r="A13141">
        <v>14894</v>
      </c>
      <c r="B13141" s="1" t="s">
        <v>93</v>
      </c>
      <c r="C13141" s="1" t="s">
        <v>10993</v>
      </c>
    </row>
    <row r="13142" spans="1:3" hidden="1" x14ac:dyDescent="0.25">
      <c r="A13142">
        <v>14893</v>
      </c>
      <c r="B13142" s="1" t="s">
        <v>95</v>
      </c>
      <c r="C13142" s="1" t="s">
        <v>10994</v>
      </c>
    </row>
    <row r="13143" spans="1:3" hidden="1" x14ac:dyDescent="0.25">
      <c r="A13143">
        <v>14894</v>
      </c>
      <c r="B13143" s="1" t="s">
        <v>96</v>
      </c>
      <c r="C13143" s="1" t="s">
        <v>10995</v>
      </c>
    </row>
    <row r="13144" spans="1:3" x14ac:dyDescent="0.25">
      <c r="A13144">
        <v>14893</v>
      </c>
      <c r="B13144" s="1" t="s">
        <v>93</v>
      </c>
      <c r="C13144" s="1" t="s">
        <v>10996</v>
      </c>
    </row>
    <row r="13145" spans="1:3" hidden="1" x14ac:dyDescent="0.25">
      <c r="A13145">
        <v>14894</v>
      </c>
      <c r="B13145" s="1" t="s">
        <v>174</v>
      </c>
      <c r="C13145" s="1" t="s">
        <v>10997</v>
      </c>
    </row>
    <row r="13146" spans="1:3" hidden="1" x14ac:dyDescent="0.25">
      <c r="A13146">
        <v>14896</v>
      </c>
      <c r="B13146" s="1" t="s">
        <v>95</v>
      </c>
      <c r="C13146" s="1" t="s">
        <v>10998</v>
      </c>
    </row>
    <row r="13147" spans="1:3" x14ac:dyDescent="0.25">
      <c r="A13147">
        <v>14896</v>
      </c>
      <c r="B13147" s="1" t="s">
        <v>93</v>
      </c>
      <c r="C13147" s="1" t="s">
        <v>5700</v>
      </c>
    </row>
    <row r="13148" spans="1:3" x14ac:dyDescent="0.25">
      <c r="A13148">
        <v>14898</v>
      </c>
      <c r="B13148" s="1" t="s">
        <v>93</v>
      </c>
      <c r="C13148" s="1" t="s">
        <v>181</v>
      </c>
    </row>
    <row r="13149" spans="1:3" hidden="1" x14ac:dyDescent="0.25">
      <c r="A13149">
        <v>14898</v>
      </c>
      <c r="B13149" s="1" t="s">
        <v>26</v>
      </c>
      <c r="C13149" s="1" t="s">
        <v>10999</v>
      </c>
    </row>
    <row r="13150" spans="1:3" hidden="1" x14ac:dyDescent="0.25">
      <c r="A13150">
        <v>14898</v>
      </c>
      <c r="B13150" s="1" t="s">
        <v>127</v>
      </c>
      <c r="C13150" s="1" t="s">
        <v>11000</v>
      </c>
    </row>
    <row r="13151" spans="1:3" hidden="1" x14ac:dyDescent="0.25">
      <c r="A13151">
        <v>14897</v>
      </c>
      <c r="B13151" s="1" t="s">
        <v>95</v>
      </c>
      <c r="C13151" s="1" t="s">
        <v>11001</v>
      </c>
    </row>
    <row r="13152" spans="1:3" hidden="1" x14ac:dyDescent="0.25">
      <c r="A13152">
        <v>14897</v>
      </c>
      <c r="B13152" s="1" t="s">
        <v>95</v>
      </c>
      <c r="C13152" s="1" t="s">
        <v>11002</v>
      </c>
    </row>
    <row r="13153" spans="1:3" x14ac:dyDescent="0.25">
      <c r="A13153">
        <v>14897</v>
      </c>
      <c r="B13153" s="1" t="s">
        <v>93</v>
      </c>
      <c r="C13153" s="1" t="s">
        <v>11003</v>
      </c>
    </row>
    <row r="13154" spans="1:3" hidden="1" x14ac:dyDescent="0.25">
      <c r="A13154">
        <v>14897</v>
      </c>
      <c r="B13154" s="1" t="s">
        <v>26</v>
      </c>
      <c r="C13154" s="1" t="s">
        <v>11004</v>
      </c>
    </row>
    <row r="13155" spans="1:3" hidden="1" x14ac:dyDescent="0.25">
      <c r="A13155">
        <v>14897</v>
      </c>
      <c r="B13155" s="1" t="s">
        <v>127</v>
      </c>
      <c r="C13155" s="1" t="s">
        <v>2119</v>
      </c>
    </row>
    <row r="13156" spans="1:3" hidden="1" x14ac:dyDescent="0.25">
      <c r="A13156">
        <v>14897</v>
      </c>
      <c r="B13156" s="1" t="s">
        <v>127</v>
      </c>
      <c r="C13156" s="1" t="s">
        <v>2105</v>
      </c>
    </row>
    <row r="13157" spans="1:3" x14ac:dyDescent="0.25">
      <c r="A13157">
        <v>14899</v>
      </c>
      <c r="B13157" s="1" t="s">
        <v>93</v>
      </c>
      <c r="C13157" s="1" t="s">
        <v>4106</v>
      </c>
    </row>
    <row r="13158" spans="1:3" hidden="1" x14ac:dyDescent="0.25">
      <c r="A13158">
        <v>14899</v>
      </c>
      <c r="B13158" s="1" t="s">
        <v>95</v>
      </c>
      <c r="C13158" s="1" t="s">
        <v>11005</v>
      </c>
    </row>
    <row r="13159" spans="1:3" hidden="1" x14ac:dyDescent="0.25">
      <c r="A13159">
        <v>14899</v>
      </c>
      <c r="B13159" s="1" t="s">
        <v>96</v>
      </c>
      <c r="C13159" s="1" t="s">
        <v>11006</v>
      </c>
    </row>
    <row r="13160" spans="1:3" x14ac:dyDescent="0.25">
      <c r="A13160">
        <v>1490</v>
      </c>
      <c r="B13160" s="1" t="s">
        <v>93</v>
      </c>
      <c r="C13160" s="1" t="s">
        <v>11007</v>
      </c>
    </row>
    <row r="13161" spans="1:3" hidden="1" x14ac:dyDescent="0.25">
      <c r="A13161">
        <v>1490</v>
      </c>
      <c r="B13161" s="1" t="s">
        <v>95</v>
      </c>
      <c r="C13161" s="1" t="s">
        <v>11007</v>
      </c>
    </row>
    <row r="13162" spans="1:3" hidden="1" x14ac:dyDescent="0.25">
      <c r="A13162">
        <v>1490</v>
      </c>
      <c r="B13162" s="1" t="s">
        <v>96</v>
      </c>
      <c r="C13162" s="1" t="s">
        <v>11008</v>
      </c>
    </row>
    <row r="13163" spans="1:3" x14ac:dyDescent="0.25">
      <c r="A13163">
        <v>149</v>
      </c>
      <c r="B13163" s="1" t="s">
        <v>93</v>
      </c>
      <c r="C13163" s="1" t="s">
        <v>11009</v>
      </c>
    </row>
    <row r="13164" spans="1:3" hidden="1" x14ac:dyDescent="0.25">
      <c r="A13164">
        <v>1490</v>
      </c>
      <c r="B13164" s="1" t="s">
        <v>26</v>
      </c>
      <c r="C13164" s="1" t="s">
        <v>11010</v>
      </c>
    </row>
    <row r="13165" spans="1:3" x14ac:dyDescent="0.25">
      <c r="A13165">
        <v>149</v>
      </c>
      <c r="B13165" s="1" t="s">
        <v>93</v>
      </c>
      <c r="C13165" s="1" t="s">
        <v>11011</v>
      </c>
    </row>
    <row r="13166" spans="1:3" hidden="1" x14ac:dyDescent="0.25">
      <c r="A13166">
        <v>149</v>
      </c>
      <c r="B13166" s="1" t="s">
        <v>95</v>
      </c>
      <c r="C13166" s="1" t="s">
        <v>11009</v>
      </c>
    </row>
    <row r="13167" spans="1:3" hidden="1" x14ac:dyDescent="0.25">
      <c r="A13167">
        <v>149</v>
      </c>
      <c r="B13167" s="1" t="s">
        <v>95</v>
      </c>
      <c r="C13167" s="1" t="s">
        <v>11011</v>
      </c>
    </row>
    <row r="13168" spans="1:3" hidden="1" x14ac:dyDescent="0.25">
      <c r="A13168">
        <v>149</v>
      </c>
      <c r="B13168" s="1" t="s">
        <v>96</v>
      </c>
      <c r="C13168" s="1" t="s">
        <v>701</v>
      </c>
    </row>
    <row r="13169" spans="1:3" hidden="1" x14ac:dyDescent="0.25">
      <c r="A13169">
        <v>14901</v>
      </c>
      <c r="B13169" s="1" t="s">
        <v>95</v>
      </c>
      <c r="C13169" s="1" t="s">
        <v>11012</v>
      </c>
    </row>
    <row r="13170" spans="1:3" hidden="1" x14ac:dyDescent="0.25">
      <c r="A13170">
        <v>149</v>
      </c>
      <c r="B13170" s="1" t="s">
        <v>96</v>
      </c>
      <c r="C13170" s="1" t="s">
        <v>11013</v>
      </c>
    </row>
    <row r="13171" spans="1:3" hidden="1" x14ac:dyDescent="0.25">
      <c r="A13171">
        <v>14901</v>
      </c>
      <c r="B13171" s="1" t="s">
        <v>95</v>
      </c>
      <c r="C13171" s="1" t="s">
        <v>11014</v>
      </c>
    </row>
    <row r="13172" spans="1:3" hidden="1" x14ac:dyDescent="0.25">
      <c r="A13172">
        <v>14901</v>
      </c>
      <c r="B13172" s="1" t="s">
        <v>96</v>
      </c>
      <c r="C13172" s="1" t="s">
        <v>11015</v>
      </c>
    </row>
    <row r="13173" spans="1:3" hidden="1" x14ac:dyDescent="0.25">
      <c r="A13173">
        <v>14901</v>
      </c>
      <c r="B13173" s="1" t="s">
        <v>174</v>
      </c>
      <c r="C13173" s="1" t="s">
        <v>11016</v>
      </c>
    </row>
    <row r="13174" spans="1:3" x14ac:dyDescent="0.25">
      <c r="A13174">
        <v>14901</v>
      </c>
      <c r="B13174" s="1" t="s">
        <v>93</v>
      </c>
      <c r="C13174" s="1" t="s">
        <v>11017</v>
      </c>
    </row>
    <row r="13175" spans="1:3" hidden="1" x14ac:dyDescent="0.25">
      <c r="A13175">
        <v>14900</v>
      </c>
      <c r="B13175" s="1" t="s">
        <v>96</v>
      </c>
      <c r="C13175" s="1" t="s">
        <v>6741</v>
      </c>
    </row>
    <row r="13176" spans="1:3" x14ac:dyDescent="0.25">
      <c r="A13176">
        <v>14900</v>
      </c>
      <c r="B13176" s="1" t="s">
        <v>93</v>
      </c>
      <c r="C13176" s="1" t="s">
        <v>11018</v>
      </c>
    </row>
    <row r="13177" spans="1:3" hidden="1" x14ac:dyDescent="0.25">
      <c r="A13177">
        <v>14900</v>
      </c>
      <c r="B13177" s="1" t="s">
        <v>95</v>
      </c>
      <c r="C13177" s="1" t="s">
        <v>11019</v>
      </c>
    </row>
    <row r="13178" spans="1:3" x14ac:dyDescent="0.25">
      <c r="A13178">
        <v>14902</v>
      </c>
      <c r="B13178" s="1" t="s">
        <v>93</v>
      </c>
      <c r="C13178" s="1" t="s">
        <v>393</v>
      </c>
    </row>
    <row r="13179" spans="1:3" hidden="1" x14ac:dyDescent="0.25">
      <c r="A13179">
        <v>14903</v>
      </c>
      <c r="B13179" s="1" t="s">
        <v>95</v>
      </c>
      <c r="C13179" s="1" t="s">
        <v>11020</v>
      </c>
    </row>
    <row r="13180" spans="1:3" x14ac:dyDescent="0.25">
      <c r="A13180">
        <v>14903</v>
      </c>
      <c r="B13180" s="1" t="s">
        <v>93</v>
      </c>
      <c r="C13180" s="1" t="s">
        <v>11021</v>
      </c>
    </row>
    <row r="13181" spans="1:3" hidden="1" x14ac:dyDescent="0.25">
      <c r="A13181">
        <v>14902</v>
      </c>
      <c r="B13181" s="1" t="s">
        <v>95</v>
      </c>
      <c r="C13181" s="1" t="s">
        <v>11022</v>
      </c>
    </row>
    <row r="13182" spans="1:3" x14ac:dyDescent="0.25">
      <c r="A13182">
        <v>14906</v>
      </c>
      <c r="B13182" s="1" t="s">
        <v>93</v>
      </c>
      <c r="C13182" s="1" t="s">
        <v>106</v>
      </c>
    </row>
    <row r="13183" spans="1:3" hidden="1" x14ac:dyDescent="0.25">
      <c r="A13183">
        <v>14906</v>
      </c>
      <c r="B13183" s="1" t="s">
        <v>26</v>
      </c>
      <c r="C13183" s="1" t="s">
        <v>11023</v>
      </c>
    </row>
    <row r="13184" spans="1:3" hidden="1" x14ac:dyDescent="0.25">
      <c r="A13184">
        <v>14904</v>
      </c>
      <c r="B13184" s="1" t="s">
        <v>95</v>
      </c>
      <c r="C13184" s="1" t="s">
        <v>11024</v>
      </c>
    </row>
    <row r="13185" spans="1:3" x14ac:dyDescent="0.25">
      <c r="A13185">
        <v>14904</v>
      </c>
      <c r="B13185" s="1" t="s">
        <v>93</v>
      </c>
      <c r="C13185" s="1" t="s">
        <v>11025</v>
      </c>
    </row>
    <row r="13186" spans="1:3" x14ac:dyDescent="0.25">
      <c r="A13186">
        <v>14909</v>
      </c>
      <c r="B13186" s="1" t="s">
        <v>93</v>
      </c>
      <c r="C13186" s="1" t="s">
        <v>11026</v>
      </c>
    </row>
    <row r="13187" spans="1:3" x14ac:dyDescent="0.25">
      <c r="A13187">
        <v>14908</v>
      </c>
      <c r="B13187" s="1" t="s">
        <v>93</v>
      </c>
      <c r="C13187" s="1" t="s">
        <v>106</v>
      </c>
    </row>
    <row r="13188" spans="1:3" hidden="1" x14ac:dyDescent="0.25">
      <c r="A13188">
        <v>14907</v>
      </c>
      <c r="B13188" s="1" t="s">
        <v>96</v>
      </c>
      <c r="C13188" s="1" t="s">
        <v>11027</v>
      </c>
    </row>
    <row r="13189" spans="1:3" x14ac:dyDescent="0.25">
      <c r="A13189">
        <v>14907</v>
      </c>
      <c r="B13189" s="1" t="s">
        <v>93</v>
      </c>
      <c r="C13189" s="1" t="s">
        <v>101</v>
      </c>
    </row>
    <row r="13190" spans="1:3" x14ac:dyDescent="0.25">
      <c r="A13190">
        <v>1491</v>
      </c>
      <c r="B13190" s="1" t="s">
        <v>93</v>
      </c>
      <c r="C13190" s="1" t="s">
        <v>11028</v>
      </c>
    </row>
    <row r="13191" spans="1:3" x14ac:dyDescent="0.25">
      <c r="A13191">
        <v>14905</v>
      </c>
      <c r="B13191" s="1" t="s">
        <v>93</v>
      </c>
      <c r="C13191" s="1" t="s">
        <v>11029</v>
      </c>
    </row>
    <row r="13192" spans="1:3" x14ac:dyDescent="0.25">
      <c r="A13192">
        <v>14905</v>
      </c>
      <c r="B13192" s="1" t="s">
        <v>93</v>
      </c>
      <c r="C13192" s="1" t="s">
        <v>11030</v>
      </c>
    </row>
    <row r="13193" spans="1:3" hidden="1" x14ac:dyDescent="0.25">
      <c r="A13193">
        <v>1491</v>
      </c>
      <c r="B13193" s="1" t="s">
        <v>26</v>
      </c>
      <c r="C13193" s="1" t="s">
        <v>11031</v>
      </c>
    </row>
    <row r="13194" spans="1:3" hidden="1" x14ac:dyDescent="0.25">
      <c r="A13194">
        <v>1491</v>
      </c>
      <c r="B13194" s="1" t="s">
        <v>95</v>
      </c>
      <c r="C13194" s="1" t="s">
        <v>11032</v>
      </c>
    </row>
    <row r="13195" spans="1:3" x14ac:dyDescent="0.25">
      <c r="A13195">
        <v>14911</v>
      </c>
      <c r="B13195" s="1" t="s">
        <v>93</v>
      </c>
      <c r="C13195" s="1" t="s">
        <v>11033</v>
      </c>
    </row>
    <row r="13196" spans="1:3" x14ac:dyDescent="0.25">
      <c r="A13196">
        <v>14911</v>
      </c>
      <c r="B13196" s="1" t="s">
        <v>93</v>
      </c>
      <c r="C13196" s="1" t="s">
        <v>181</v>
      </c>
    </row>
    <row r="13197" spans="1:3" hidden="1" x14ac:dyDescent="0.25">
      <c r="A13197">
        <v>14911</v>
      </c>
      <c r="B13197" s="1" t="s">
        <v>95</v>
      </c>
      <c r="C13197" s="1" t="s">
        <v>11034</v>
      </c>
    </row>
    <row r="13198" spans="1:3" x14ac:dyDescent="0.25">
      <c r="A13198">
        <v>14910</v>
      </c>
      <c r="B13198" s="1" t="s">
        <v>93</v>
      </c>
      <c r="C13198" s="1" t="s">
        <v>11035</v>
      </c>
    </row>
    <row r="13199" spans="1:3" hidden="1" x14ac:dyDescent="0.25">
      <c r="A13199">
        <v>14910</v>
      </c>
      <c r="B13199" s="1" t="s">
        <v>1160</v>
      </c>
      <c r="C13199" s="1" t="s">
        <v>11036</v>
      </c>
    </row>
    <row r="13200" spans="1:3" hidden="1" x14ac:dyDescent="0.25">
      <c r="A13200">
        <v>14910</v>
      </c>
      <c r="B13200" s="1" t="s">
        <v>95</v>
      </c>
      <c r="C13200" s="1" t="s">
        <v>11037</v>
      </c>
    </row>
    <row r="13201" spans="1:3" hidden="1" x14ac:dyDescent="0.25">
      <c r="A13201">
        <v>14910</v>
      </c>
      <c r="B13201" s="1" t="s">
        <v>96</v>
      </c>
      <c r="C13201" s="1" t="s">
        <v>11036</v>
      </c>
    </row>
    <row r="13202" spans="1:3" x14ac:dyDescent="0.25">
      <c r="A13202">
        <v>14912</v>
      </c>
      <c r="B13202" s="1" t="s">
        <v>93</v>
      </c>
      <c r="C13202" s="1" t="s">
        <v>11038</v>
      </c>
    </row>
    <row r="13203" spans="1:3" hidden="1" x14ac:dyDescent="0.25">
      <c r="A13203">
        <v>14914</v>
      </c>
      <c r="B13203" s="1" t="s">
        <v>95</v>
      </c>
      <c r="C13203" s="1" t="s">
        <v>11039</v>
      </c>
    </row>
    <row r="13204" spans="1:3" x14ac:dyDescent="0.25">
      <c r="A13204">
        <v>14914</v>
      </c>
      <c r="B13204" s="1" t="s">
        <v>93</v>
      </c>
      <c r="C13204" s="1" t="s">
        <v>11040</v>
      </c>
    </row>
    <row r="13205" spans="1:3" x14ac:dyDescent="0.25">
      <c r="A13205">
        <v>14913</v>
      </c>
      <c r="B13205" s="1" t="s">
        <v>93</v>
      </c>
      <c r="C13205" s="1" t="s">
        <v>4255</v>
      </c>
    </row>
    <row r="13206" spans="1:3" x14ac:dyDescent="0.25">
      <c r="A13206">
        <v>14914</v>
      </c>
      <c r="B13206" s="1" t="s">
        <v>93</v>
      </c>
      <c r="C13206" s="1" t="s">
        <v>11041</v>
      </c>
    </row>
    <row r="13207" spans="1:3" hidden="1" x14ac:dyDescent="0.25">
      <c r="A13207">
        <v>14915</v>
      </c>
      <c r="B13207" s="1" t="s">
        <v>95</v>
      </c>
      <c r="C13207" s="1" t="s">
        <v>11042</v>
      </c>
    </row>
    <row r="13208" spans="1:3" x14ac:dyDescent="0.25">
      <c r="A13208">
        <v>14917</v>
      </c>
      <c r="B13208" s="1" t="s">
        <v>93</v>
      </c>
      <c r="C13208" s="1" t="s">
        <v>11043</v>
      </c>
    </row>
    <row r="13209" spans="1:3" x14ac:dyDescent="0.25">
      <c r="A13209">
        <v>14915</v>
      </c>
      <c r="B13209" s="1" t="s">
        <v>93</v>
      </c>
      <c r="C13209" s="1" t="s">
        <v>11044</v>
      </c>
    </row>
    <row r="13210" spans="1:3" x14ac:dyDescent="0.25">
      <c r="A13210">
        <v>14915</v>
      </c>
      <c r="B13210" s="1" t="s">
        <v>93</v>
      </c>
      <c r="C13210" s="1" t="s">
        <v>11045</v>
      </c>
    </row>
    <row r="13211" spans="1:3" x14ac:dyDescent="0.25">
      <c r="A13211">
        <v>14920</v>
      </c>
      <c r="B13211" s="1" t="s">
        <v>93</v>
      </c>
      <c r="C13211" s="1" t="s">
        <v>11046</v>
      </c>
    </row>
    <row r="13212" spans="1:3" x14ac:dyDescent="0.25">
      <c r="A13212">
        <v>14916</v>
      </c>
      <c r="B13212" s="1" t="s">
        <v>93</v>
      </c>
      <c r="C13212" s="1" t="s">
        <v>11047</v>
      </c>
    </row>
    <row r="13213" spans="1:3" hidden="1" x14ac:dyDescent="0.25">
      <c r="A13213">
        <v>14916</v>
      </c>
      <c r="B13213" s="1" t="s">
        <v>96</v>
      </c>
      <c r="C13213" s="1" t="s">
        <v>11048</v>
      </c>
    </row>
    <row r="13214" spans="1:3" x14ac:dyDescent="0.25">
      <c r="A13214">
        <v>14919</v>
      </c>
      <c r="B13214" s="1" t="s">
        <v>93</v>
      </c>
      <c r="C13214" s="1" t="s">
        <v>11049</v>
      </c>
    </row>
    <row r="13215" spans="1:3" hidden="1" x14ac:dyDescent="0.25">
      <c r="A13215">
        <v>14919</v>
      </c>
      <c r="B13215" s="1" t="s">
        <v>96</v>
      </c>
      <c r="C13215" s="1" t="s">
        <v>11050</v>
      </c>
    </row>
    <row r="13216" spans="1:3" hidden="1" x14ac:dyDescent="0.25">
      <c r="A13216">
        <v>1492</v>
      </c>
      <c r="B13216" s="1" t="s">
        <v>96</v>
      </c>
      <c r="C13216" s="1" t="s">
        <v>11051</v>
      </c>
    </row>
    <row r="13217" spans="1:3" hidden="1" x14ac:dyDescent="0.25">
      <c r="A13217">
        <v>1492</v>
      </c>
      <c r="B13217" s="1" t="s">
        <v>96</v>
      </c>
      <c r="C13217" s="1" t="s">
        <v>11052</v>
      </c>
    </row>
    <row r="13218" spans="1:3" x14ac:dyDescent="0.25">
      <c r="A13218">
        <v>1492</v>
      </c>
      <c r="B13218" s="1" t="s">
        <v>93</v>
      </c>
      <c r="C13218" s="1" t="s">
        <v>11053</v>
      </c>
    </row>
    <row r="13219" spans="1:3" hidden="1" x14ac:dyDescent="0.25">
      <c r="A13219">
        <v>1492</v>
      </c>
      <c r="B13219" s="1" t="s">
        <v>95</v>
      </c>
      <c r="C13219" s="1" t="s">
        <v>11053</v>
      </c>
    </row>
    <row r="13220" spans="1:3" x14ac:dyDescent="0.25">
      <c r="A13220">
        <v>14921</v>
      </c>
      <c r="B13220" s="1" t="s">
        <v>93</v>
      </c>
      <c r="C13220" s="1" t="s">
        <v>393</v>
      </c>
    </row>
    <row r="13221" spans="1:3" x14ac:dyDescent="0.25">
      <c r="A13221">
        <v>14922</v>
      </c>
      <c r="B13221" s="1" t="s">
        <v>93</v>
      </c>
      <c r="C13221" s="1" t="s">
        <v>11054</v>
      </c>
    </row>
    <row r="13222" spans="1:3" hidden="1" x14ac:dyDescent="0.25">
      <c r="A13222">
        <v>14918</v>
      </c>
      <c r="B13222" s="1" t="s">
        <v>96</v>
      </c>
      <c r="C13222" s="1" t="s">
        <v>11055</v>
      </c>
    </row>
    <row r="13223" spans="1:3" x14ac:dyDescent="0.25">
      <c r="A13223">
        <v>14918</v>
      </c>
      <c r="B13223" s="1" t="s">
        <v>93</v>
      </c>
      <c r="C13223" s="1" t="s">
        <v>101</v>
      </c>
    </row>
    <row r="13224" spans="1:3" hidden="1" x14ac:dyDescent="0.25">
      <c r="A13224">
        <v>14918</v>
      </c>
      <c r="B13224" s="1" t="s">
        <v>174</v>
      </c>
      <c r="C13224" s="1" t="s">
        <v>11056</v>
      </c>
    </row>
    <row r="13225" spans="1:3" hidden="1" x14ac:dyDescent="0.25">
      <c r="A13225">
        <v>14918</v>
      </c>
      <c r="B13225" s="1" t="s">
        <v>95</v>
      </c>
      <c r="C13225" s="1" t="s">
        <v>11057</v>
      </c>
    </row>
    <row r="13226" spans="1:3" x14ac:dyDescent="0.25">
      <c r="A13226">
        <v>14923</v>
      </c>
      <c r="B13226" s="1" t="s">
        <v>93</v>
      </c>
      <c r="C13226" s="1" t="s">
        <v>11058</v>
      </c>
    </row>
    <row r="13227" spans="1:3" hidden="1" x14ac:dyDescent="0.25">
      <c r="A13227">
        <v>14924</v>
      </c>
      <c r="B13227" s="1" t="s">
        <v>95</v>
      </c>
      <c r="C13227" s="1" t="s">
        <v>11059</v>
      </c>
    </row>
    <row r="13228" spans="1:3" hidden="1" x14ac:dyDescent="0.25">
      <c r="A13228">
        <v>14924</v>
      </c>
      <c r="B13228" s="1" t="s">
        <v>96</v>
      </c>
      <c r="C13228" s="1" t="s">
        <v>11060</v>
      </c>
    </row>
    <row r="13229" spans="1:3" x14ac:dyDescent="0.25">
      <c r="A13229">
        <v>14924</v>
      </c>
      <c r="B13229" s="1" t="s">
        <v>93</v>
      </c>
      <c r="C13229" s="1" t="s">
        <v>106</v>
      </c>
    </row>
    <row r="13230" spans="1:3" x14ac:dyDescent="0.25">
      <c r="A13230">
        <v>14924</v>
      </c>
      <c r="B13230" s="1" t="s">
        <v>93</v>
      </c>
      <c r="C13230" s="1" t="s">
        <v>11061</v>
      </c>
    </row>
    <row r="13231" spans="1:3" hidden="1" x14ac:dyDescent="0.25">
      <c r="A13231">
        <v>14925</v>
      </c>
      <c r="B13231" s="1" t="s">
        <v>26</v>
      </c>
      <c r="C13231" s="1" t="s">
        <v>11062</v>
      </c>
    </row>
    <row r="13232" spans="1:3" x14ac:dyDescent="0.25">
      <c r="A13232">
        <v>14925</v>
      </c>
      <c r="B13232" s="1" t="s">
        <v>93</v>
      </c>
      <c r="C13232" s="1" t="s">
        <v>11063</v>
      </c>
    </row>
    <row r="13233" spans="1:3" hidden="1" x14ac:dyDescent="0.25">
      <c r="A13233">
        <v>14928</v>
      </c>
      <c r="B13233" s="1" t="s">
        <v>26</v>
      </c>
      <c r="C13233" s="1" t="s">
        <v>701</v>
      </c>
    </row>
    <row r="13234" spans="1:3" x14ac:dyDescent="0.25">
      <c r="A13234">
        <v>14926</v>
      </c>
      <c r="B13234" s="1" t="s">
        <v>93</v>
      </c>
      <c r="C13234" s="1" t="s">
        <v>134</v>
      </c>
    </row>
    <row r="13235" spans="1:3" x14ac:dyDescent="0.25">
      <c r="A13235">
        <v>14928</v>
      </c>
      <c r="B13235" s="1" t="s">
        <v>93</v>
      </c>
      <c r="C13235" s="1" t="s">
        <v>11064</v>
      </c>
    </row>
    <row r="13236" spans="1:3" hidden="1" x14ac:dyDescent="0.25">
      <c r="A13236">
        <v>14928</v>
      </c>
      <c r="B13236" s="1" t="s">
        <v>96</v>
      </c>
      <c r="C13236" s="1" t="s">
        <v>11065</v>
      </c>
    </row>
    <row r="13237" spans="1:3" hidden="1" x14ac:dyDescent="0.25">
      <c r="A13237">
        <v>14926</v>
      </c>
      <c r="B13237" s="1" t="s">
        <v>96</v>
      </c>
      <c r="C13237" s="1" t="s">
        <v>11066</v>
      </c>
    </row>
    <row r="13238" spans="1:3" x14ac:dyDescent="0.25">
      <c r="A13238">
        <v>14930</v>
      </c>
      <c r="B13238" s="1" t="s">
        <v>93</v>
      </c>
      <c r="C13238" s="1" t="s">
        <v>101</v>
      </c>
    </row>
    <row r="13239" spans="1:3" x14ac:dyDescent="0.25">
      <c r="A13239">
        <v>14927</v>
      </c>
      <c r="B13239" s="1" t="s">
        <v>93</v>
      </c>
      <c r="C13239" s="1" t="s">
        <v>106</v>
      </c>
    </row>
    <row r="13240" spans="1:3" hidden="1" x14ac:dyDescent="0.25">
      <c r="A13240">
        <v>1493</v>
      </c>
      <c r="B13240" s="1" t="s">
        <v>95</v>
      </c>
      <c r="C13240" s="1" t="s">
        <v>11067</v>
      </c>
    </row>
    <row r="13241" spans="1:3" x14ac:dyDescent="0.25">
      <c r="A13241">
        <v>14927</v>
      </c>
      <c r="B13241" s="1" t="s">
        <v>93</v>
      </c>
      <c r="C13241" s="1" t="s">
        <v>11068</v>
      </c>
    </row>
    <row r="13242" spans="1:3" x14ac:dyDescent="0.25">
      <c r="A13242">
        <v>1493</v>
      </c>
      <c r="B13242" s="1" t="s">
        <v>93</v>
      </c>
      <c r="C13242" s="1" t="s">
        <v>11067</v>
      </c>
    </row>
    <row r="13243" spans="1:3" hidden="1" x14ac:dyDescent="0.25">
      <c r="A13243">
        <v>1493</v>
      </c>
      <c r="B13243" s="1" t="s">
        <v>96</v>
      </c>
      <c r="C13243" s="1" t="s">
        <v>11069</v>
      </c>
    </row>
    <row r="13244" spans="1:3" hidden="1" x14ac:dyDescent="0.25">
      <c r="A13244">
        <v>1493</v>
      </c>
      <c r="B13244" s="1" t="s">
        <v>96</v>
      </c>
      <c r="C13244" s="1" t="s">
        <v>11070</v>
      </c>
    </row>
    <row r="13245" spans="1:3" hidden="1" x14ac:dyDescent="0.25">
      <c r="A13245">
        <v>14931</v>
      </c>
      <c r="B13245" s="1" t="s">
        <v>95</v>
      </c>
      <c r="C13245" s="1" t="s">
        <v>11071</v>
      </c>
    </row>
    <row r="13246" spans="1:3" x14ac:dyDescent="0.25">
      <c r="A13246">
        <v>14931</v>
      </c>
      <c r="B13246" s="1" t="s">
        <v>93</v>
      </c>
      <c r="C13246" s="1" t="s">
        <v>10086</v>
      </c>
    </row>
    <row r="13247" spans="1:3" hidden="1" x14ac:dyDescent="0.25">
      <c r="A13247">
        <v>14929</v>
      </c>
      <c r="B13247" s="1" t="s">
        <v>95</v>
      </c>
      <c r="C13247" s="1" t="s">
        <v>11072</v>
      </c>
    </row>
    <row r="13248" spans="1:3" x14ac:dyDescent="0.25">
      <c r="A13248">
        <v>14929</v>
      </c>
      <c r="B13248" s="1" t="s">
        <v>93</v>
      </c>
      <c r="C13248" s="1" t="s">
        <v>11073</v>
      </c>
    </row>
    <row r="13249" spans="1:3" x14ac:dyDescent="0.25">
      <c r="A13249">
        <v>14932</v>
      </c>
      <c r="B13249" s="1" t="s">
        <v>93</v>
      </c>
      <c r="C13249" s="1" t="s">
        <v>106</v>
      </c>
    </row>
    <row r="13250" spans="1:3" x14ac:dyDescent="0.25">
      <c r="A13250">
        <v>14936</v>
      </c>
      <c r="B13250" s="1" t="s">
        <v>93</v>
      </c>
      <c r="C13250" s="1" t="s">
        <v>11074</v>
      </c>
    </row>
    <row r="13251" spans="1:3" hidden="1" x14ac:dyDescent="0.25">
      <c r="A13251">
        <v>14933</v>
      </c>
      <c r="B13251" s="1" t="s">
        <v>95</v>
      </c>
      <c r="C13251" s="1" t="s">
        <v>11075</v>
      </c>
    </row>
    <row r="13252" spans="1:3" x14ac:dyDescent="0.25">
      <c r="A13252">
        <v>14936</v>
      </c>
      <c r="B13252" s="1" t="s">
        <v>93</v>
      </c>
      <c r="C13252" s="1" t="s">
        <v>11076</v>
      </c>
    </row>
    <row r="13253" spans="1:3" hidden="1" x14ac:dyDescent="0.25">
      <c r="A13253">
        <v>14936</v>
      </c>
      <c r="B13253" s="1" t="s">
        <v>95</v>
      </c>
      <c r="C13253" s="1" t="s">
        <v>11077</v>
      </c>
    </row>
    <row r="13254" spans="1:3" hidden="1" x14ac:dyDescent="0.25">
      <c r="A13254">
        <v>14934</v>
      </c>
      <c r="B13254" s="1" t="s">
        <v>95</v>
      </c>
      <c r="C13254" s="1" t="s">
        <v>11078</v>
      </c>
    </row>
    <row r="13255" spans="1:3" x14ac:dyDescent="0.25">
      <c r="A13255">
        <v>14934</v>
      </c>
      <c r="B13255" s="1" t="s">
        <v>93</v>
      </c>
      <c r="C13255" s="1" t="s">
        <v>11079</v>
      </c>
    </row>
    <row r="13256" spans="1:3" x14ac:dyDescent="0.25">
      <c r="A13256">
        <v>14933</v>
      </c>
      <c r="B13256" s="1" t="s">
        <v>93</v>
      </c>
      <c r="C13256" s="1" t="s">
        <v>11080</v>
      </c>
    </row>
    <row r="13257" spans="1:3" x14ac:dyDescent="0.25">
      <c r="A13257">
        <v>14934</v>
      </c>
      <c r="B13257" s="1" t="s">
        <v>93</v>
      </c>
      <c r="C13257" s="1" t="s">
        <v>11081</v>
      </c>
    </row>
    <row r="13258" spans="1:3" hidden="1" x14ac:dyDescent="0.25">
      <c r="A13258">
        <v>14934</v>
      </c>
      <c r="B13258" s="1" t="s">
        <v>26</v>
      </c>
      <c r="C13258" s="1" t="s">
        <v>11082</v>
      </c>
    </row>
    <row r="13259" spans="1:3" hidden="1" x14ac:dyDescent="0.25">
      <c r="A13259">
        <v>14934</v>
      </c>
      <c r="B13259" s="1" t="s">
        <v>26</v>
      </c>
      <c r="C13259" s="1" t="s">
        <v>11083</v>
      </c>
    </row>
    <row r="13260" spans="1:3" hidden="1" x14ac:dyDescent="0.25">
      <c r="A13260">
        <v>14935</v>
      </c>
      <c r="B13260" s="1" t="s">
        <v>95</v>
      </c>
      <c r="C13260" s="1" t="s">
        <v>11084</v>
      </c>
    </row>
    <row r="13261" spans="1:3" x14ac:dyDescent="0.25">
      <c r="A13261">
        <v>14935</v>
      </c>
      <c r="B13261" s="1" t="s">
        <v>93</v>
      </c>
      <c r="C13261" s="1" t="s">
        <v>11085</v>
      </c>
    </row>
    <row r="13262" spans="1:3" hidden="1" x14ac:dyDescent="0.25">
      <c r="A13262">
        <v>14937</v>
      </c>
      <c r="B13262" s="1" t="s">
        <v>26</v>
      </c>
      <c r="C13262" s="1" t="s">
        <v>8941</v>
      </c>
    </row>
    <row r="13263" spans="1:3" x14ac:dyDescent="0.25">
      <c r="A13263">
        <v>14937</v>
      </c>
      <c r="B13263" s="1" t="s">
        <v>93</v>
      </c>
      <c r="C13263" s="1" t="s">
        <v>11086</v>
      </c>
    </row>
    <row r="13264" spans="1:3" hidden="1" x14ac:dyDescent="0.25">
      <c r="A13264">
        <v>14938</v>
      </c>
      <c r="B13264" s="1" t="s">
        <v>95</v>
      </c>
      <c r="C13264" s="1" t="s">
        <v>11087</v>
      </c>
    </row>
    <row r="13265" spans="1:3" x14ac:dyDescent="0.25">
      <c r="A13265">
        <v>14938</v>
      </c>
      <c r="B13265" s="1" t="s">
        <v>93</v>
      </c>
      <c r="C13265" s="1" t="s">
        <v>11088</v>
      </c>
    </row>
    <row r="13266" spans="1:3" hidden="1" x14ac:dyDescent="0.25">
      <c r="A13266">
        <v>14940</v>
      </c>
      <c r="B13266" s="1" t="s">
        <v>95</v>
      </c>
      <c r="C13266" s="1" t="s">
        <v>11089</v>
      </c>
    </row>
    <row r="13267" spans="1:3" x14ac:dyDescent="0.25">
      <c r="A13267">
        <v>14940</v>
      </c>
      <c r="B13267" s="1" t="s">
        <v>93</v>
      </c>
      <c r="C13267" s="1" t="s">
        <v>11090</v>
      </c>
    </row>
    <row r="13268" spans="1:3" x14ac:dyDescent="0.25">
      <c r="A13268">
        <v>14940</v>
      </c>
      <c r="B13268" s="1" t="s">
        <v>93</v>
      </c>
      <c r="C13268" s="1" t="s">
        <v>101</v>
      </c>
    </row>
    <row r="13269" spans="1:3" hidden="1" x14ac:dyDescent="0.25">
      <c r="A13269">
        <v>14940</v>
      </c>
      <c r="B13269" s="1" t="s">
        <v>127</v>
      </c>
      <c r="C13269" s="1" t="s">
        <v>11091</v>
      </c>
    </row>
    <row r="13270" spans="1:3" hidden="1" x14ac:dyDescent="0.25">
      <c r="A13270">
        <v>14940</v>
      </c>
      <c r="B13270" s="1" t="s">
        <v>26</v>
      </c>
      <c r="C13270" s="1" t="s">
        <v>11092</v>
      </c>
    </row>
    <row r="13271" spans="1:3" x14ac:dyDescent="0.25">
      <c r="A13271">
        <v>1494</v>
      </c>
      <c r="B13271" s="1" t="s">
        <v>93</v>
      </c>
      <c r="C13271" s="1" t="s">
        <v>1410</v>
      </c>
    </row>
    <row r="13272" spans="1:3" hidden="1" x14ac:dyDescent="0.25">
      <c r="A13272">
        <v>1494</v>
      </c>
      <c r="B13272" s="1" t="s">
        <v>96</v>
      </c>
      <c r="C13272" s="1" t="s">
        <v>11093</v>
      </c>
    </row>
    <row r="13273" spans="1:3" hidden="1" x14ac:dyDescent="0.25">
      <c r="A13273">
        <v>1494</v>
      </c>
      <c r="B13273" s="1" t="s">
        <v>95</v>
      </c>
      <c r="C13273" s="1" t="s">
        <v>11094</v>
      </c>
    </row>
    <row r="13274" spans="1:3" x14ac:dyDescent="0.25">
      <c r="A13274">
        <v>14939</v>
      </c>
      <c r="B13274" s="1" t="s">
        <v>93</v>
      </c>
      <c r="C13274" s="1" t="s">
        <v>11095</v>
      </c>
    </row>
    <row r="13275" spans="1:3" x14ac:dyDescent="0.25">
      <c r="A13275">
        <v>14943</v>
      </c>
      <c r="B13275" s="1" t="s">
        <v>93</v>
      </c>
      <c r="C13275" s="1" t="s">
        <v>10433</v>
      </c>
    </row>
    <row r="13276" spans="1:3" hidden="1" x14ac:dyDescent="0.25">
      <c r="A13276">
        <v>14939</v>
      </c>
      <c r="B13276" s="1" t="s">
        <v>95</v>
      </c>
      <c r="C13276" s="1" t="s">
        <v>11096</v>
      </c>
    </row>
    <row r="13277" spans="1:3" hidden="1" x14ac:dyDescent="0.25">
      <c r="A13277">
        <v>14942</v>
      </c>
      <c r="B13277" s="1" t="s">
        <v>95</v>
      </c>
      <c r="C13277" s="1" t="s">
        <v>11097</v>
      </c>
    </row>
    <row r="13278" spans="1:3" hidden="1" x14ac:dyDescent="0.25">
      <c r="A13278">
        <v>14943</v>
      </c>
      <c r="B13278" s="1" t="s">
        <v>96</v>
      </c>
      <c r="C13278" s="1" t="s">
        <v>11098</v>
      </c>
    </row>
    <row r="13279" spans="1:3" x14ac:dyDescent="0.25">
      <c r="A13279">
        <v>14942</v>
      </c>
      <c r="B13279" s="1" t="s">
        <v>93</v>
      </c>
      <c r="C13279" s="1" t="s">
        <v>11099</v>
      </c>
    </row>
    <row r="13280" spans="1:3" hidden="1" x14ac:dyDescent="0.25">
      <c r="A13280">
        <v>14944</v>
      </c>
      <c r="B13280" s="1" t="s">
        <v>95</v>
      </c>
      <c r="C13280" s="1" t="s">
        <v>11100</v>
      </c>
    </row>
    <row r="13281" spans="1:3" x14ac:dyDescent="0.25">
      <c r="A13281">
        <v>14944</v>
      </c>
      <c r="B13281" s="1" t="s">
        <v>93</v>
      </c>
      <c r="C13281" s="1" t="s">
        <v>1720</v>
      </c>
    </row>
    <row r="13282" spans="1:3" hidden="1" x14ac:dyDescent="0.25">
      <c r="A13282">
        <v>14944</v>
      </c>
      <c r="B13282" s="1" t="s">
        <v>96</v>
      </c>
      <c r="C13282" s="1" t="s">
        <v>11101</v>
      </c>
    </row>
    <row r="13283" spans="1:3" x14ac:dyDescent="0.25">
      <c r="A13283">
        <v>14946</v>
      </c>
      <c r="B13283" s="1" t="s">
        <v>93</v>
      </c>
      <c r="C13283" s="1" t="s">
        <v>11102</v>
      </c>
    </row>
    <row r="13284" spans="1:3" x14ac:dyDescent="0.25">
      <c r="A13284">
        <v>14946</v>
      </c>
      <c r="B13284" s="1" t="s">
        <v>93</v>
      </c>
      <c r="C13284" s="1" t="s">
        <v>11103</v>
      </c>
    </row>
    <row r="13285" spans="1:3" x14ac:dyDescent="0.25">
      <c r="A13285">
        <v>14946</v>
      </c>
      <c r="B13285" s="1" t="s">
        <v>93</v>
      </c>
      <c r="C13285" s="1" t="s">
        <v>11104</v>
      </c>
    </row>
    <row r="13286" spans="1:3" hidden="1" x14ac:dyDescent="0.25">
      <c r="A13286">
        <v>14946</v>
      </c>
      <c r="B13286" s="1" t="s">
        <v>95</v>
      </c>
      <c r="C13286" s="1" t="s">
        <v>11105</v>
      </c>
    </row>
    <row r="13287" spans="1:3" hidden="1" x14ac:dyDescent="0.25">
      <c r="A13287">
        <v>14941</v>
      </c>
      <c r="B13287" s="1" t="s">
        <v>95</v>
      </c>
      <c r="C13287" s="1" t="s">
        <v>11106</v>
      </c>
    </row>
    <row r="13288" spans="1:3" x14ac:dyDescent="0.25">
      <c r="A13288">
        <v>14941</v>
      </c>
      <c r="B13288" s="1" t="s">
        <v>93</v>
      </c>
      <c r="C13288" s="1" t="s">
        <v>11107</v>
      </c>
    </row>
    <row r="13289" spans="1:3" hidden="1" x14ac:dyDescent="0.25">
      <c r="A13289">
        <v>14946</v>
      </c>
      <c r="B13289" s="1" t="s">
        <v>96</v>
      </c>
      <c r="C13289" s="1" t="s">
        <v>11108</v>
      </c>
    </row>
    <row r="13290" spans="1:3" hidden="1" x14ac:dyDescent="0.25">
      <c r="A13290">
        <v>14946</v>
      </c>
      <c r="B13290" s="1" t="s">
        <v>96</v>
      </c>
      <c r="C13290" s="1" t="s">
        <v>11109</v>
      </c>
    </row>
    <row r="13291" spans="1:3" hidden="1" x14ac:dyDescent="0.25">
      <c r="A13291">
        <v>14946</v>
      </c>
      <c r="B13291" s="1" t="s">
        <v>96</v>
      </c>
      <c r="C13291" s="1" t="s">
        <v>11110</v>
      </c>
    </row>
    <row r="13292" spans="1:3" hidden="1" x14ac:dyDescent="0.25">
      <c r="A13292">
        <v>14946</v>
      </c>
      <c r="B13292" s="1" t="s">
        <v>174</v>
      </c>
      <c r="C13292" s="1" t="s">
        <v>11111</v>
      </c>
    </row>
    <row r="13293" spans="1:3" hidden="1" x14ac:dyDescent="0.25">
      <c r="A13293">
        <v>14945</v>
      </c>
      <c r="B13293" s="1" t="s">
        <v>95</v>
      </c>
      <c r="C13293" s="1" t="s">
        <v>11112</v>
      </c>
    </row>
    <row r="13294" spans="1:3" x14ac:dyDescent="0.25">
      <c r="A13294">
        <v>14945</v>
      </c>
      <c r="B13294" s="1" t="s">
        <v>93</v>
      </c>
      <c r="C13294" s="1" t="s">
        <v>336</v>
      </c>
    </row>
    <row r="13295" spans="1:3" hidden="1" x14ac:dyDescent="0.25">
      <c r="A13295">
        <v>14945</v>
      </c>
      <c r="B13295" s="1" t="s">
        <v>26</v>
      </c>
      <c r="C13295" s="1" t="s">
        <v>11113</v>
      </c>
    </row>
    <row r="13296" spans="1:3" hidden="1" x14ac:dyDescent="0.25">
      <c r="A13296">
        <v>14945</v>
      </c>
      <c r="B13296" s="1" t="s">
        <v>26</v>
      </c>
      <c r="C13296" s="1" t="s">
        <v>11114</v>
      </c>
    </row>
    <row r="13297" spans="1:3" hidden="1" x14ac:dyDescent="0.25">
      <c r="A13297">
        <v>14949</v>
      </c>
      <c r="B13297" s="1" t="s">
        <v>95</v>
      </c>
      <c r="C13297" s="1" t="s">
        <v>11115</v>
      </c>
    </row>
    <row r="13298" spans="1:3" hidden="1" x14ac:dyDescent="0.25">
      <c r="A13298">
        <v>14945</v>
      </c>
      <c r="B13298" s="1" t="s">
        <v>127</v>
      </c>
      <c r="C13298" s="1" t="s">
        <v>11116</v>
      </c>
    </row>
    <row r="13299" spans="1:3" x14ac:dyDescent="0.25">
      <c r="A13299">
        <v>14949</v>
      </c>
      <c r="B13299" s="1" t="s">
        <v>93</v>
      </c>
      <c r="C13299" s="1" t="s">
        <v>11117</v>
      </c>
    </row>
    <row r="13300" spans="1:3" hidden="1" x14ac:dyDescent="0.25">
      <c r="A13300">
        <v>14948</v>
      </c>
      <c r="B13300" s="1" t="s">
        <v>96</v>
      </c>
      <c r="C13300" s="1" t="s">
        <v>11118</v>
      </c>
    </row>
    <row r="13301" spans="1:3" hidden="1" x14ac:dyDescent="0.25">
      <c r="A13301">
        <v>14948</v>
      </c>
      <c r="B13301" s="1" t="s">
        <v>95</v>
      </c>
      <c r="C13301" s="1" t="s">
        <v>11119</v>
      </c>
    </row>
    <row r="13302" spans="1:3" x14ac:dyDescent="0.25">
      <c r="A13302">
        <v>14948</v>
      </c>
      <c r="B13302" s="1" t="s">
        <v>93</v>
      </c>
      <c r="C13302" s="1" t="s">
        <v>11120</v>
      </c>
    </row>
    <row r="13303" spans="1:3" hidden="1" x14ac:dyDescent="0.25">
      <c r="A13303">
        <v>14947</v>
      </c>
      <c r="B13303" s="1" t="s">
        <v>96</v>
      </c>
      <c r="C13303" s="1" t="s">
        <v>11121</v>
      </c>
    </row>
    <row r="13304" spans="1:3" x14ac:dyDescent="0.25">
      <c r="A13304">
        <v>14947</v>
      </c>
      <c r="B13304" s="1" t="s">
        <v>93</v>
      </c>
      <c r="C13304" s="1" t="s">
        <v>1801</v>
      </c>
    </row>
    <row r="13305" spans="1:3" hidden="1" x14ac:dyDescent="0.25">
      <c r="A13305">
        <v>1495</v>
      </c>
      <c r="B13305" s="1" t="s">
        <v>95</v>
      </c>
      <c r="C13305" s="1" t="s">
        <v>11122</v>
      </c>
    </row>
    <row r="13306" spans="1:3" x14ac:dyDescent="0.25">
      <c r="A13306">
        <v>14950</v>
      </c>
      <c r="B13306" s="1" t="s">
        <v>93</v>
      </c>
      <c r="C13306" s="1" t="s">
        <v>393</v>
      </c>
    </row>
    <row r="13307" spans="1:3" hidden="1" x14ac:dyDescent="0.25">
      <c r="A13307">
        <v>14951</v>
      </c>
      <c r="B13307" s="1" t="s">
        <v>95</v>
      </c>
      <c r="C13307" s="1" t="s">
        <v>11123</v>
      </c>
    </row>
    <row r="13308" spans="1:3" hidden="1" x14ac:dyDescent="0.25">
      <c r="A13308">
        <v>14950</v>
      </c>
      <c r="B13308" s="1" t="s">
        <v>96</v>
      </c>
      <c r="C13308" s="1" t="s">
        <v>11124</v>
      </c>
    </row>
    <row r="13309" spans="1:3" hidden="1" x14ac:dyDescent="0.25">
      <c r="A13309">
        <v>14951</v>
      </c>
      <c r="B13309" s="1" t="s">
        <v>96</v>
      </c>
      <c r="C13309" s="1" t="s">
        <v>11125</v>
      </c>
    </row>
    <row r="13310" spans="1:3" x14ac:dyDescent="0.25">
      <c r="A13310">
        <v>14951</v>
      </c>
      <c r="B13310" s="1" t="s">
        <v>93</v>
      </c>
      <c r="C13310" s="1" t="s">
        <v>11126</v>
      </c>
    </row>
    <row r="13311" spans="1:3" hidden="1" x14ac:dyDescent="0.25">
      <c r="A13311">
        <v>14951</v>
      </c>
      <c r="B13311" s="1" t="s">
        <v>127</v>
      </c>
      <c r="C13311" s="1" t="s">
        <v>11127</v>
      </c>
    </row>
    <row r="13312" spans="1:3" x14ac:dyDescent="0.25">
      <c r="A13312">
        <v>14952</v>
      </c>
      <c r="B13312" s="1" t="s">
        <v>93</v>
      </c>
      <c r="C13312" s="1" t="s">
        <v>11128</v>
      </c>
    </row>
    <row r="13313" spans="1:3" x14ac:dyDescent="0.25">
      <c r="A13313">
        <v>14953</v>
      </c>
      <c r="B13313" s="1" t="s">
        <v>93</v>
      </c>
      <c r="C13313" s="1" t="s">
        <v>3271</v>
      </c>
    </row>
    <row r="13314" spans="1:3" x14ac:dyDescent="0.25">
      <c r="A13314">
        <v>14954</v>
      </c>
      <c r="B13314" s="1" t="s">
        <v>93</v>
      </c>
      <c r="C13314" s="1" t="s">
        <v>11129</v>
      </c>
    </row>
    <row r="13315" spans="1:3" x14ac:dyDescent="0.25">
      <c r="A13315">
        <v>14956</v>
      </c>
      <c r="B13315" s="1" t="s">
        <v>93</v>
      </c>
      <c r="C13315" s="1" t="s">
        <v>11130</v>
      </c>
    </row>
    <row r="13316" spans="1:3" hidden="1" x14ac:dyDescent="0.25">
      <c r="A13316">
        <v>14957</v>
      </c>
      <c r="B13316" s="1" t="s">
        <v>96</v>
      </c>
      <c r="C13316" s="1" t="s">
        <v>11131</v>
      </c>
    </row>
    <row r="13317" spans="1:3" hidden="1" x14ac:dyDescent="0.25">
      <c r="A13317">
        <v>14953</v>
      </c>
      <c r="B13317" s="1" t="s">
        <v>95</v>
      </c>
      <c r="C13317" s="1" t="s">
        <v>11132</v>
      </c>
    </row>
    <row r="13318" spans="1:3" x14ac:dyDescent="0.25">
      <c r="A13318">
        <v>14957</v>
      </c>
      <c r="B13318" s="1" t="s">
        <v>93</v>
      </c>
      <c r="C13318" s="1" t="s">
        <v>11133</v>
      </c>
    </row>
    <row r="13319" spans="1:3" hidden="1" x14ac:dyDescent="0.25">
      <c r="A13319">
        <v>1496</v>
      </c>
      <c r="B13319" s="1" t="s">
        <v>96</v>
      </c>
      <c r="C13319" s="1" t="s">
        <v>11134</v>
      </c>
    </row>
    <row r="13320" spans="1:3" x14ac:dyDescent="0.25">
      <c r="A13320">
        <v>1496</v>
      </c>
      <c r="B13320" s="1" t="s">
        <v>93</v>
      </c>
      <c r="C13320" s="1" t="s">
        <v>11135</v>
      </c>
    </row>
    <row r="13321" spans="1:3" hidden="1" x14ac:dyDescent="0.25">
      <c r="A13321">
        <v>1496</v>
      </c>
      <c r="B13321" s="1" t="s">
        <v>95</v>
      </c>
      <c r="C13321" s="1" t="s">
        <v>11135</v>
      </c>
    </row>
    <row r="13322" spans="1:3" x14ac:dyDescent="0.25">
      <c r="A13322">
        <v>14958</v>
      </c>
      <c r="B13322" s="1" t="s">
        <v>93</v>
      </c>
      <c r="C13322" s="1" t="s">
        <v>11136</v>
      </c>
    </row>
    <row r="13323" spans="1:3" hidden="1" x14ac:dyDescent="0.25">
      <c r="A13323">
        <v>14958</v>
      </c>
      <c r="B13323" s="1" t="s">
        <v>26</v>
      </c>
      <c r="C13323" s="1" t="s">
        <v>11137</v>
      </c>
    </row>
    <row r="13324" spans="1:3" hidden="1" x14ac:dyDescent="0.25">
      <c r="A13324">
        <v>14958</v>
      </c>
      <c r="B13324" s="1" t="s">
        <v>96</v>
      </c>
      <c r="C13324" s="1" t="s">
        <v>11138</v>
      </c>
    </row>
    <row r="13325" spans="1:3" hidden="1" x14ac:dyDescent="0.25">
      <c r="A13325">
        <v>14958</v>
      </c>
      <c r="B13325" s="1" t="s">
        <v>95</v>
      </c>
      <c r="C13325" s="1" t="s">
        <v>11139</v>
      </c>
    </row>
    <row r="13326" spans="1:3" hidden="1" x14ac:dyDescent="0.25">
      <c r="A13326">
        <v>14959</v>
      </c>
      <c r="B13326" s="1" t="s">
        <v>95</v>
      </c>
      <c r="C13326" s="1" t="s">
        <v>11140</v>
      </c>
    </row>
    <row r="13327" spans="1:3" x14ac:dyDescent="0.25">
      <c r="A13327">
        <v>14959</v>
      </c>
      <c r="B13327" s="1" t="s">
        <v>93</v>
      </c>
      <c r="C13327" s="1" t="s">
        <v>11141</v>
      </c>
    </row>
    <row r="13328" spans="1:3" x14ac:dyDescent="0.25">
      <c r="A13328">
        <v>14962</v>
      </c>
      <c r="B13328" s="1" t="s">
        <v>93</v>
      </c>
      <c r="C13328" s="1" t="s">
        <v>11142</v>
      </c>
    </row>
    <row r="13329" spans="1:3" hidden="1" x14ac:dyDescent="0.25">
      <c r="A13329">
        <v>14962</v>
      </c>
      <c r="B13329" s="1" t="s">
        <v>95</v>
      </c>
      <c r="C13329" s="1" t="s">
        <v>11143</v>
      </c>
    </row>
    <row r="13330" spans="1:3" hidden="1" x14ac:dyDescent="0.25">
      <c r="A13330">
        <v>14962</v>
      </c>
      <c r="B13330" s="1" t="s">
        <v>95</v>
      </c>
      <c r="C13330" s="1" t="s">
        <v>11144</v>
      </c>
    </row>
    <row r="13331" spans="1:3" x14ac:dyDescent="0.25">
      <c r="A13331">
        <v>14960</v>
      </c>
      <c r="B13331" s="1" t="s">
        <v>93</v>
      </c>
      <c r="C13331" s="1" t="s">
        <v>10118</v>
      </c>
    </row>
    <row r="13332" spans="1:3" hidden="1" x14ac:dyDescent="0.25">
      <c r="A13332">
        <v>14960</v>
      </c>
      <c r="B13332" s="1" t="s">
        <v>95</v>
      </c>
      <c r="C13332" s="1" t="s">
        <v>11145</v>
      </c>
    </row>
    <row r="13333" spans="1:3" x14ac:dyDescent="0.25">
      <c r="A13333">
        <v>14961</v>
      </c>
      <c r="B13333" s="1" t="s">
        <v>93</v>
      </c>
      <c r="C13333" s="1" t="s">
        <v>11146</v>
      </c>
    </row>
    <row r="13334" spans="1:3" hidden="1" x14ac:dyDescent="0.25">
      <c r="A13334">
        <v>14961</v>
      </c>
      <c r="B13334" s="1" t="s">
        <v>96</v>
      </c>
      <c r="C13334" s="1" t="s">
        <v>11147</v>
      </c>
    </row>
    <row r="13335" spans="1:3" x14ac:dyDescent="0.25">
      <c r="A13335">
        <v>14963</v>
      </c>
      <c r="B13335" s="1" t="s">
        <v>93</v>
      </c>
      <c r="C13335" s="1" t="s">
        <v>181</v>
      </c>
    </row>
    <row r="13336" spans="1:3" hidden="1" x14ac:dyDescent="0.25">
      <c r="A13336">
        <v>14963</v>
      </c>
      <c r="B13336" s="1" t="s">
        <v>95</v>
      </c>
      <c r="C13336" s="1" t="s">
        <v>11148</v>
      </c>
    </row>
    <row r="13337" spans="1:3" x14ac:dyDescent="0.25">
      <c r="A13337">
        <v>14964</v>
      </c>
      <c r="B13337" s="1" t="s">
        <v>93</v>
      </c>
      <c r="C13337" s="1" t="s">
        <v>5290</v>
      </c>
    </row>
    <row r="13338" spans="1:3" hidden="1" x14ac:dyDescent="0.25">
      <c r="A13338">
        <v>14966</v>
      </c>
      <c r="B13338" s="1" t="s">
        <v>95</v>
      </c>
      <c r="C13338" s="1" t="s">
        <v>11149</v>
      </c>
    </row>
    <row r="13339" spans="1:3" x14ac:dyDescent="0.25">
      <c r="A13339">
        <v>14967</v>
      </c>
      <c r="B13339" s="1" t="s">
        <v>93</v>
      </c>
      <c r="C13339" s="1" t="s">
        <v>11150</v>
      </c>
    </row>
    <row r="13340" spans="1:3" x14ac:dyDescent="0.25">
      <c r="A13340">
        <v>14966</v>
      </c>
      <c r="B13340" s="1" t="s">
        <v>93</v>
      </c>
      <c r="C13340" s="1" t="s">
        <v>106</v>
      </c>
    </row>
    <row r="13341" spans="1:3" hidden="1" x14ac:dyDescent="0.25">
      <c r="A13341">
        <v>14965</v>
      </c>
      <c r="B13341" s="1" t="s">
        <v>95</v>
      </c>
      <c r="C13341" s="1" t="s">
        <v>11151</v>
      </c>
    </row>
    <row r="13342" spans="1:3" hidden="1" x14ac:dyDescent="0.25">
      <c r="A13342">
        <v>14967</v>
      </c>
      <c r="B13342" s="1" t="s">
        <v>96</v>
      </c>
      <c r="C13342" s="1" t="s">
        <v>11152</v>
      </c>
    </row>
    <row r="13343" spans="1:3" x14ac:dyDescent="0.25">
      <c r="A13343">
        <v>14968</v>
      </c>
      <c r="B13343" s="1" t="s">
        <v>93</v>
      </c>
      <c r="C13343" s="1" t="s">
        <v>11153</v>
      </c>
    </row>
    <row r="13344" spans="1:3" hidden="1" x14ac:dyDescent="0.25">
      <c r="A13344">
        <v>14965</v>
      </c>
      <c r="B13344" s="1" t="s">
        <v>96</v>
      </c>
      <c r="C13344" s="1" t="s">
        <v>11154</v>
      </c>
    </row>
    <row r="13345" spans="1:3" x14ac:dyDescent="0.25">
      <c r="A13345">
        <v>14965</v>
      </c>
      <c r="B13345" s="1" t="s">
        <v>93</v>
      </c>
      <c r="C13345" s="1" t="s">
        <v>11155</v>
      </c>
    </row>
    <row r="13346" spans="1:3" x14ac:dyDescent="0.25">
      <c r="A13346">
        <v>1497</v>
      </c>
      <c r="B13346" s="1" t="s">
        <v>93</v>
      </c>
      <c r="C13346" s="1" t="s">
        <v>11156</v>
      </c>
    </row>
    <row r="13347" spans="1:3" hidden="1" x14ac:dyDescent="0.25">
      <c r="A13347">
        <v>1497</v>
      </c>
      <c r="B13347" s="1" t="s">
        <v>95</v>
      </c>
      <c r="C13347" s="1" t="s">
        <v>11156</v>
      </c>
    </row>
    <row r="13348" spans="1:3" x14ac:dyDescent="0.25">
      <c r="A13348">
        <v>14969</v>
      </c>
      <c r="B13348" s="1" t="s">
        <v>93</v>
      </c>
      <c r="C13348" s="1" t="s">
        <v>11157</v>
      </c>
    </row>
    <row r="13349" spans="1:3" hidden="1" x14ac:dyDescent="0.25">
      <c r="A13349">
        <v>14969</v>
      </c>
      <c r="B13349" s="1" t="s">
        <v>96</v>
      </c>
      <c r="C13349" s="1" t="s">
        <v>11158</v>
      </c>
    </row>
    <row r="13350" spans="1:3" hidden="1" x14ac:dyDescent="0.25">
      <c r="A13350">
        <v>14970</v>
      </c>
      <c r="B13350" s="1" t="s">
        <v>96</v>
      </c>
      <c r="C13350" s="1" t="s">
        <v>11159</v>
      </c>
    </row>
    <row r="13351" spans="1:3" hidden="1" x14ac:dyDescent="0.25">
      <c r="A13351">
        <v>14970</v>
      </c>
      <c r="B13351" s="1" t="s">
        <v>95</v>
      </c>
      <c r="C13351" s="1" t="s">
        <v>11160</v>
      </c>
    </row>
    <row r="13352" spans="1:3" x14ac:dyDescent="0.25">
      <c r="A13352">
        <v>14970</v>
      </c>
      <c r="B13352" s="1" t="s">
        <v>93</v>
      </c>
      <c r="C13352" s="1" t="s">
        <v>11161</v>
      </c>
    </row>
    <row r="13353" spans="1:3" hidden="1" x14ac:dyDescent="0.25">
      <c r="A13353">
        <v>14970</v>
      </c>
      <c r="B13353" s="1" t="s">
        <v>95</v>
      </c>
      <c r="C13353" s="1" t="s">
        <v>11162</v>
      </c>
    </row>
    <row r="13354" spans="1:3" hidden="1" x14ac:dyDescent="0.25">
      <c r="A13354">
        <v>14971</v>
      </c>
      <c r="B13354" s="1" t="s">
        <v>95</v>
      </c>
      <c r="C13354" s="1" t="s">
        <v>11163</v>
      </c>
    </row>
    <row r="13355" spans="1:3" x14ac:dyDescent="0.25">
      <c r="A13355">
        <v>14971</v>
      </c>
      <c r="B13355" s="1" t="s">
        <v>93</v>
      </c>
      <c r="C13355" s="1" t="s">
        <v>11164</v>
      </c>
    </row>
    <row r="13356" spans="1:3" hidden="1" x14ac:dyDescent="0.25">
      <c r="A13356">
        <v>14974</v>
      </c>
      <c r="B13356" s="1" t="s">
        <v>26</v>
      </c>
      <c r="C13356" s="1" t="s">
        <v>11165</v>
      </c>
    </row>
    <row r="13357" spans="1:3" x14ac:dyDescent="0.25">
      <c r="A13357">
        <v>14973</v>
      </c>
      <c r="B13357" s="1" t="s">
        <v>93</v>
      </c>
      <c r="C13357" s="1" t="s">
        <v>11166</v>
      </c>
    </row>
    <row r="13358" spans="1:3" hidden="1" x14ac:dyDescent="0.25">
      <c r="A13358">
        <v>14974</v>
      </c>
      <c r="B13358" s="1" t="s">
        <v>96</v>
      </c>
      <c r="C13358" s="1" t="s">
        <v>11167</v>
      </c>
    </row>
    <row r="13359" spans="1:3" x14ac:dyDescent="0.25">
      <c r="A13359">
        <v>14974</v>
      </c>
      <c r="B13359" s="1" t="s">
        <v>93</v>
      </c>
      <c r="C13359" s="1" t="s">
        <v>11168</v>
      </c>
    </row>
    <row r="13360" spans="1:3" hidden="1" x14ac:dyDescent="0.25">
      <c r="A13360">
        <v>14972</v>
      </c>
      <c r="B13360" s="1" t="s">
        <v>95</v>
      </c>
      <c r="C13360" s="1" t="s">
        <v>11169</v>
      </c>
    </row>
    <row r="13361" spans="1:3" x14ac:dyDescent="0.25">
      <c r="A13361">
        <v>14972</v>
      </c>
      <c r="B13361" s="1" t="s">
        <v>93</v>
      </c>
      <c r="C13361" s="1" t="s">
        <v>11170</v>
      </c>
    </row>
    <row r="13362" spans="1:3" x14ac:dyDescent="0.25">
      <c r="A13362">
        <v>14975</v>
      </c>
      <c r="B13362" s="1" t="s">
        <v>93</v>
      </c>
      <c r="C13362" s="1" t="s">
        <v>11171</v>
      </c>
    </row>
    <row r="13363" spans="1:3" hidden="1" x14ac:dyDescent="0.25">
      <c r="A13363">
        <v>14978</v>
      </c>
      <c r="B13363" s="1" t="s">
        <v>95</v>
      </c>
      <c r="C13363" s="1" t="s">
        <v>11172</v>
      </c>
    </row>
    <row r="13364" spans="1:3" x14ac:dyDescent="0.25">
      <c r="A13364">
        <v>14978</v>
      </c>
      <c r="B13364" s="1" t="s">
        <v>93</v>
      </c>
      <c r="C13364" s="1" t="s">
        <v>11173</v>
      </c>
    </row>
    <row r="13365" spans="1:3" hidden="1" x14ac:dyDescent="0.25">
      <c r="A13365">
        <v>14978</v>
      </c>
      <c r="B13365" s="1" t="s">
        <v>96</v>
      </c>
      <c r="C13365" s="1" t="s">
        <v>11174</v>
      </c>
    </row>
    <row r="13366" spans="1:3" x14ac:dyDescent="0.25">
      <c r="A13366">
        <v>14977</v>
      </c>
      <c r="B13366" s="1" t="s">
        <v>93</v>
      </c>
      <c r="C13366" s="1" t="s">
        <v>11175</v>
      </c>
    </row>
    <row r="13367" spans="1:3" hidden="1" x14ac:dyDescent="0.25">
      <c r="A13367">
        <v>14977</v>
      </c>
      <c r="B13367" s="1" t="s">
        <v>95</v>
      </c>
      <c r="C13367" s="1" t="s">
        <v>11176</v>
      </c>
    </row>
    <row r="13368" spans="1:3" hidden="1" x14ac:dyDescent="0.25">
      <c r="A13368">
        <v>14979</v>
      </c>
      <c r="B13368" s="1" t="s">
        <v>95</v>
      </c>
      <c r="C13368" s="1" t="s">
        <v>11177</v>
      </c>
    </row>
    <row r="13369" spans="1:3" x14ac:dyDescent="0.25">
      <c r="A13369">
        <v>14979</v>
      </c>
      <c r="B13369" s="1" t="s">
        <v>93</v>
      </c>
      <c r="C13369" s="1" t="s">
        <v>11178</v>
      </c>
    </row>
    <row r="13370" spans="1:3" hidden="1" x14ac:dyDescent="0.25">
      <c r="A13370">
        <v>14979</v>
      </c>
      <c r="B13370" s="1" t="s">
        <v>96</v>
      </c>
      <c r="C13370" s="1" t="s">
        <v>11179</v>
      </c>
    </row>
    <row r="13371" spans="1:3" x14ac:dyDescent="0.25">
      <c r="A13371">
        <v>14976</v>
      </c>
      <c r="B13371" s="1" t="s">
        <v>93</v>
      </c>
      <c r="C13371" s="1" t="s">
        <v>11180</v>
      </c>
    </row>
    <row r="13372" spans="1:3" x14ac:dyDescent="0.25">
      <c r="A13372">
        <v>14976</v>
      </c>
      <c r="B13372" s="1" t="s">
        <v>93</v>
      </c>
      <c r="C13372" s="1" t="s">
        <v>11181</v>
      </c>
    </row>
    <row r="13373" spans="1:3" hidden="1" x14ac:dyDescent="0.25">
      <c r="A13373">
        <v>14976</v>
      </c>
      <c r="B13373" s="1" t="s">
        <v>127</v>
      </c>
      <c r="C13373" s="1" t="s">
        <v>11182</v>
      </c>
    </row>
    <row r="13374" spans="1:3" hidden="1" x14ac:dyDescent="0.25">
      <c r="A13374">
        <v>14976</v>
      </c>
      <c r="B13374" s="1" t="s">
        <v>26</v>
      </c>
      <c r="C13374" s="1" t="s">
        <v>11183</v>
      </c>
    </row>
    <row r="13375" spans="1:3" x14ac:dyDescent="0.25">
      <c r="A13375">
        <v>14980</v>
      </c>
      <c r="B13375" s="1" t="s">
        <v>93</v>
      </c>
      <c r="C13375" s="1" t="s">
        <v>11184</v>
      </c>
    </row>
    <row r="13376" spans="1:3" x14ac:dyDescent="0.25">
      <c r="A13376">
        <v>14980</v>
      </c>
      <c r="B13376" s="1" t="s">
        <v>93</v>
      </c>
      <c r="C13376" s="1" t="s">
        <v>11185</v>
      </c>
    </row>
    <row r="13377" spans="1:3" hidden="1" x14ac:dyDescent="0.25">
      <c r="A13377">
        <v>14980</v>
      </c>
      <c r="B13377" s="1" t="s">
        <v>96</v>
      </c>
      <c r="C13377" s="1" t="s">
        <v>11186</v>
      </c>
    </row>
    <row r="13378" spans="1:3" hidden="1" x14ac:dyDescent="0.25">
      <c r="A13378">
        <v>14980</v>
      </c>
      <c r="B13378" s="1" t="s">
        <v>95</v>
      </c>
      <c r="C13378" s="1" t="s">
        <v>11187</v>
      </c>
    </row>
    <row r="13379" spans="1:3" hidden="1" x14ac:dyDescent="0.25">
      <c r="A13379">
        <v>14981</v>
      </c>
      <c r="B13379" s="1" t="s">
        <v>95</v>
      </c>
      <c r="C13379" s="1" t="s">
        <v>11188</v>
      </c>
    </row>
    <row r="13380" spans="1:3" x14ac:dyDescent="0.25">
      <c r="A13380">
        <v>14981</v>
      </c>
      <c r="B13380" s="1" t="s">
        <v>93</v>
      </c>
      <c r="C13380" s="1" t="s">
        <v>11189</v>
      </c>
    </row>
    <row r="13381" spans="1:3" x14ac:dyDescent="0.25">
      <c r="A13381">
        <v>14981</v>
      </c>
      <c r="B13381" s="1" t="s">
        <v>93</v>
      </c>
      <c r="C13381" s="1" t="s">
        <v>11190</v>
      </c>
    </row>
    <row r="13382" spans="1:3" hidden="1" x14ac:dyDescent="0.25">
      <c r="A13382">
        <v>14982</v>
      </c>
      <c r="B13382" s="1" t="s">
        <v>95</v>
      </c>
      <c r="C13382" s="1" t="s">
        <v>11191</v>
      </c>
    </row>
    <row r="13383" spans="1:3" x14ac:dyDescent="0.25">
      <c r="A13383">
        <v>14982</v>
      </c>
      <c r="B13383" s="1" t="s">
        <v>93</v>
      </c>
      <c r="C13383" s="1" t="s">
        <v>208</v>
      </c>
    </row>
    <row r="13384" spans="1:3" hidden="1" x14ac:dyDescent="0.25">
      <c r="A13384">
        <v>14983</v>
      </c>
      <c r="B13384" s="1" t="s">
        <v>95</v>
      </c>
      <c r="C13384" s="1" t="s">
        <v>11192</v>
      </c>
    </row>
    <row r="13385" spans="1:3" hidden="1" x14ac:dyDescent="0.25">
      <c r="A13385">
        <v>14983</v>
      </c>
      <c r="B13385" s="1" t="s">
        <v>95</v>
      </c>
      <c r="C13385" s="1" t="s">
        <v>11193</v>
      </c>
    </row>
    <row r="13386" spans="1:3" x14ac:dyDescent="0.25">
      <c r="A13386">
        <v>14983</v>
      </c>
      <c r="B13386" s="1" t="s">
        <v>93</v>
      </c>
      <c r="C13386" s="1" t="s">
        <v>11194</v>
      </c>
    </row>
    <row r="13387" spans="1:3" hidden="1" x14ac:dyDescent="0.25">
      <c r="A13387">
        <v>14983</v>
      </c>
      <c r="B13387" s="1" t="s">
        <v>96</v>
      </c>
      <c r="C13387" s="1" t="s">
        <v>11195</v>
      </c>
    </row>
    <row r="13388" spans="1:3" hidden="1" x14ac:dyDescent="0.25">
      <c r="A13388">
        <v>14983</v>
      </c>
      <c r="B13388" s="1" t="s">
        <v>449</v>
      </c>
      <c r="C13388" s="1" t="s">
        <v>11196</v>
      </c>
    </row>
    <row r="13389" spans="1:3" hidden="1" x14ac:dyDescent="0.25">
      <c r="A13389">
        <v>14983</v>
      </c>
      <c r="B13389" s="1" t="s">
        <v>96</v>
      </c>
      <c r="C13389" s="1" t="s">
        <v>11197</v>
      </c>
    </row>
    <row r="13390" spans="1:3" hidden="1" x14ac:dyDescent="0.25">
      <c r="A13390">
        <v>14983</v>
      </c>
      <c r="B13390" s="1" t="s">
        <v>174</v>
      </c>
      <c r="C13390" s="1" t="s">
        <v>11198</v>
      </c>
    </row>
    <row r="13391" spans="1:3" x14ac:dyDescent="0.25">
      <c r="A13391">
        <v>14984</v>
      </c>
      <c r="B13391" s="1" t="s">
        <v>93</v>
      </c>
      <c r="C13391" s="1" t="s">
        <v>11199</v>
      </c>
    </row>
    <row r="13392" spans="1:3" hidden="1" x14ac:dyDescent="0.25">
      <c r="A13392">
        <v>14987</v>
      </c>
      <c r="B13392" s="1" t="s">
        <v>95</v>
      </c>
      <c r="C13392" s="1" t="s">
        <v>11200</v>
      </c>
    </row>
    <row r="13393" spans="1:3" x14ac:dyDescent="0.25">
      <c r="A13393">
        <v>14987</v>
      </c>
      <c r="B13393" s="1" t="s">
        <v>93</v>
      </c>
      <c r="C13393" s="1" t="s">
        <v>11201</v>
      </c>
    </row>
    <row r="13394" spans="1:3" x14ac:dyDescent="0.25">
      <c r="A13394">
        <v>14986</v>
      </c>
      <c r="B13394" s="1" t="s">
        <v>93</v>
      </c>
      <c r="C13394" s="1" t="s">
        <v>11202</v>
      </c>
    </row>
    <row r="13395" spans="1:3" hidden="1" x14ac:dyDescent="0.25">
      <c r="A13395">
        <v>14986</v>
      </c>
      <c r="B13395" s="1" t="s">
        <v>95</v>
      </c>
      <c r="C13395" s="1" t="s">
        <v>11203</v>
      </c>
    </row>
    <row r="13396" spans="1:3" hidden="1" x14ac:dyDescent="0.25">
      <c r="A13396">
        <v>14986</v>
      </c>
      <c r="B13396" s="1" t="s">
        <v>96</v>
      </c>
      <c r="C13396" s="1" t="s">
        <v>11204</v>
      </c>
    </row>
    <row r="13397" spans="1:3" x14ac:dyDescent="0.25">
      <c r="A13397">
        <v>14985</v>
      </c>
      <c r="B13397" s="1" t="s">
        <v>93</v>
      </c>
      <c r="C13397" s="1" t="s">
        <v>11205</v>
      </c>
    </row>
    <row r="13398" spans="1:3" hidden="1" x14ac:dyDescent="0.25">
      <c r="A13398">
        <v>1499</v>
      </c>
      <c r="B13398" s="1" t="s">
        <v>95</v>
      </c>
      <c r="C13398" s="1" t="s">
        <v>11206</v>
      </c>
    </row>
    <row r="13399" spans="1:3" hidden="1" x14ac:dyDescent="0.25">
      <c r="A13399">
        <v>14989</v>
      </c>
      <c r="B13399" s="1" t="s">
        <v>95</v>
      </c>
      <c r="C13399" s="1" t="s">
        <v>11207</v>
      </c>
    </row>
    <row r="13400" spans="1:3" x14ac:dyDescent="0.25">
      <c r="A13400">
        <v>1499</v>
      </c>
      <c r="B13400" s="1" t="s">
        <v>93</v>
      </c>
      <c r="C13400" s="1" t="s">
        <v>11206</v>
      </c>
    </row>
    <row r="13401" spans="1:3" hidden="1" x14ac:dyDescent="0.25">
      <c r="A13401">
        <v>14989</v>
      </c>
      <c r="B13401" s="1" t="s">
        <v>96</v>
      </c>
      <c r="C13401" s="1" t="s">
        <v>11208</v>
      </c>
    </row>
    <row r="13402" spans="1:3" hidden="1" x14ac:dyDescent="0.25">
      <c r="A13402">
        <v>14990</v>
      </c>
      <c r="B13402" s="1" t="s">
        <v>96</v>
      </c>
      <c r="C13402" s="1" t="s">
        <v>1498</v>
      </c>
    </row>
    <row r="13403" spans="1:3" hidden="1" x14ac:dyDescent="0.25">
      <c r="A13403">
        <v>14990</v>
      </c>
      <c r="B13403" s="1" t="s">
        <v>95</v>
      </c>
      <c r="C13403" s="1" t="s">
        <v>11209</v>
      </c>
    </row>
    <row r="13404" spans="1:3" x14ac:dyDescent="0.25">
      <c r="A13404">
        <v>14990</v>
      </c>
      <c r="B13404" s="1" t="s">
        <v>93</v>
      </c>
      <c r="C13404" s="1" t="s">
        <v>11210</v>
      </c>
    </row>
    <row r="13405" spans="1:3" x14ac:dyDescent="0.25">
      <c r="A13405">
        <v>14989</v>
      </c>
      <c r="B13405" s="1" t="s">
        <v>93</v>
      </c>
      <c r="C13405" s="1" t="s">
        <v>3008</v>
      </c>
    </row>
    <row r="13406" spans="1:3" x14ac:dyDescent="0.25">
      <c r="A13406">
        <v>14988</v>
      </c>
      <c r="B13406" s="1" t="s">
        <v>93</v>
      </c>
      <c r="C13406" s="1" t="s">
        <v>181</v>
      </c>
    </row>
    <row r="13407" spans="1:3" x14ac:dyDescent="0.25">
      <c r="A13407">
        <v>14991</v>
      </c>
      <c r="B13407" s="1" t="s">
        <v>93</v>
      </c>
      <c r="C13407" s="1" t="s">
        <v>11211</v>
      </c>
    </row>
    <row r="13408" spans="1:3" hidden="1" x14ac:dyDescent="0.25">
      <c r="A13408">
        <v>14988</v>
      </c>
      <c r="B13408" s="1" t="s">
        <v>95</v>
      </c>
      <c r="C13408" s="1" t="s">
        <v>11212</v>
      </c>
    </row>
    <row r="13409" spans="1:3" hidden="1" x14ac:dyDescent="0.25">
      <c r="A13409">
        <v>14991</v>
      </c>
      <c r="B13409" s="1" t="s">
        <v>95</v>
      </c>
      <c r="C13409" s="1" t="s">
        <v>11213</v>
      </c>
    </row>
    <row r="13410" spans="1:3" x14ac:dyDescent="0.25">
      <c r="A13410">
        <v>14994</v>
      </c>
      <c r="B13410" s="1" t="s">
        <v>93</v>
      </c>
      <c r="C13410" s="1" t="s">
        <v>5290</v>
      </c>
    </row>
    <row r="13411" spans="1:3" hidden="1" x14ac:dyDescent="0.25">
      <c r="A13411">
        <v>14994</v>
      </c>
      <c r="B13411" s="1" t="s">
        <v>95</v>
      </c>
      <c r="C13411" s="1" t="s">
        <v>11214</v>
      </c>
    </row>
    <row r="13412" spans="1:3" x14ac:dyDescent="0.25">
      <c r="A13412">
        <v>14993</v>
      </c>
      <c r="B13412" s="1" t="s">
        <v>93</v>
      </c>
      <c r="C13412" s="1" t="s">
        <v>11215</v>
      </c>
    </row>
    <row r="13413" spans="1:3" hidden="1" x14ac:dyDescent="0.25">
      <c r="A13413">
        <v>14996</v>
      </c>
      <c r="B13413" s="1" t="s">
        <v>95</v>
      </c>
      <c r="C13413" s="1" t="s">
        <v>11216</v>
      </c>
    </row>
    <row r="13414" spans="1:3" hidden="1" x14ac:dyDescent="0.25">
      <c r="A13414">
        <v>14992</v>
      </c>
      <c r="B13414" s="1" t="s">
        <v>95</v>
      </c>
      <c r="C13414" s="1" t="s">
        <v>11217</v>
      </c>
    </row>
    <row r="13415" spans="1:3" x14ac:dyDescent="0.25">
      <c r="A13415">
        <v>14992</v>
      </c>
      <c r="B13415" s="1" t="s">
        <v>93</v>
      </c>
      <c r="C13415" s="1" t="s">
        <v>11218</v>
      </c>
    </row>
    <row r="13416" spans="1:3" x14ac:dyDescent="0.25">
      <c r="A13416">
        <v>14996</v>
      </c>
      <c r="B13416" s="1" t="s">
        <v>93</v>
      </c>
      <c r="C13416" s="1" t="s">
        <v>11219</v>
      </c>
    </row>
    <row r="13417" spans="1:3" hidden="1" x14ac:dyDescent="0.25">
      <c r="A13417">
        <v>14995</v>
      </c>
      <c r="B13417" s="1" t="s">
        <v>26</v>
      </c>
      <c r="C13417" s="1" t="s">
        <v>11220</v>
      </c>
    </row>
    <row r="13418" spans="1:3" x14ac:dyDescent="0.25">
      <c r="A13418">
        <v>14995</v>
      </c>
      <c r="B13418" s="1" t="s">
        <v>93</v>
      </c>
      <c r="C13418" s="1" t="s">
        <v>11221</v>
      </c>
    </row>
    <row r="13419" spans="1:3" x14ac:dyDescent="0.25">
      <c r="A13419">
        <v>14998</v>
      </c>
      <c r="B13419" s="1" t="s">
        <v>93</v>
      </c>
      <c r="C13419" s="1" t="s">
        <v>208</v>
      </c>
    </row>
    <row r="13420" spans="1:3" hidden="1" x14ac:dyDescent="0.25">
      <c r="A13420">
        <v>14995</v>
      </c>
      <c r="B13420" s="1" t="s">
        <v>96</v>
      </c>
      <c r="C13420" s="1" t="s">
        <v>11222</v>
      </c>
    </row>
    <row r="13421" spans="1:3" hidden="1" x14ac:dyDescent="0.25">
      <c r="A13421">
        <v>14998</v>
      </c>
      <c r="B13421" s="1" t="s">
        <v>26</v>
      </c>
      <c r="C13421" s="1" t="s">
        <v>9146</v>
      </c>
    </row>
    <row r="13422" spans="1:3" hidden="1" x14ac:dyDescent="0.25">
      <c r="A13422">
        <v>14997</v>
      </c>
      <c r="B13422" s="1" t="s">
        <v>127</v>
      </c>
      <c r="C13422" s="1" t="s">
        <v>11223</v>
      </c>
    </row>
    <row r="13423" spans="1:3" hidden="1" x14ac:dyDescent="0.25">
      <c r="A13423">
        <v>14997</v>
      </c>
      <c r="B13423" s="1" t="s">
        <v>96</v>
      </c>
      <c r="C13423" s="1" t="s">
        <v>6166</v>
      </c>
    </row>
    <row r="13424" spans="1:3" hidden="1" x14ac:dyDescent="0.25">
      <c r="A13424">
        <v>15</v>
      </c>
      <c r="B13424" s="1" t="s">
        <v>95</v>
      </c>
      <c r="C13424" s="1" t="s">
        <v>11224</v>
      </c>
    </row>
    <row r="13425" spans="1:3" hidden="1" x14ac:dyDescent="0.25">
      <c r="A13425">
        <v>15</v>
      </c>
      <c r="B13425" s="1" t="s">
        <v>96</v>
      </c>
      <c r="C13425" s="1" t="s">
        <v>11225</v>
      </c>
    </row>
    <row r="13426" spans="1:3" x14ac:dyDescent="0.25">
      <c r="A13426">
        <v>15</v>
      </c>
      <c r="B13426" s="1" t="s">
        <v>93</v>
      </c>
      <c r="C13426" s="1" t="s">
        <v>11224</v>
      </c>
    </row>
    <row r="13427" spans="1:3" hidden="1" x14ac:dyDescent="0.25">
      <c r="A13427">
        <v>1500</v>
      </c>
      <c r="B13427" s="1" t="s">
        <v>95</v>
      </c>
      <c r="C13427" s="1" t="s">
        <v>11226</v>
      </c>
    </row>
    <row r="13428" spans="1:3" x14ac:dyDescent="0.25">
      <c r="A13428">
        <v>1500</v>
      </c>
      <c r="B13428" s="1" t="s">
        <v>93</v>
      </c>
      <c r="C13428" s="1" t="s">
        <v>11227</v>
      </c>
    </row>
    <row r="13429" spans="1:3" hidden="1" x14ac:dyDescent="0.25">
      <c r="A13429">
        <v>1500</v>
      </c>
      <c r="B13429" s="1" t="s">
        <v>26</v>
      </c>
      <c r="C13429" s="1" t="s">
        <v>11228</v>
      </c>
    </row>
    <row r="13430" spans="1:3" x14ac:dyDescent="0.25">
      <c r="A13430">
        <v>1500</v>
      </c>
      <c r="B13430" s="1" t="s">
        <v>93</v>
      </c>
      <c r="C13430" s="1" t="s">
        <v>11229</v>
      </c>
    </row>
    <row r="13431" spans="1:3" x14ac:dyDescent="0.25">
      <c r="A13431">
        <v>14999</v>
      </c>
      <c r="B13431" s="1" t="s">
        <v>93</v>
      </c>
      <c r="C13431" s="1" t="s">
        <v>562</v>
      </c>
    </row>
    <row r="13432" spans="1:3" x14ac:dyDescent="0.25">
      <c r="A13432">
        <v>14999</v>
      </c>
      <c r="B13432" s="1" t="s">
        <v>93</v>
      </c>
      <c r="C13432" s="1" t="s">
        <v>11230</v>
      </c>
    </row>
    <row r="13433" spans="1:3" hidden="1" x14ac:dyDescent="0.25">
      <c r="A13433">
        <v>15004</v>
      </c>
      <c r="B13433" s="1" t="s">
        <v>95</v>
      </c>
      <c r="C13433" s="1" t="s">
        <v>11231</v>
      </c>
    </row>
    <row r="13434" spans="1:3" x14ac:dyDescent="0.25">
      <c r="A13434">
        <v>150</v>
      </c>
      <c r="B13434" s="1" t="s">
        <v>93</v>
      </c>
      <c r="C13434" s="1" t="s">
        <v>11232</v>
      </c>
    </row>
    <row r="13435" spans="1:3" hidden="1" x14ac:dyDescent="0.25">
      <c r="A13435">
        <v>150</v>
      </c>
      <c r="B13435" s="1" t="s">
        <v>95</v>
      </c>
      <c r="C13435" s="1" t="s">
        <v>11233</v>
      </c>
    </row>
    <row r="13436" spans="1:3" x14ac:dyDescent="0.25">
      <c r="A13436">
        <v>15004</v>
      </c>
      <c r="B13436" s="1" t="s">
        <v>93</v>
      </c>
      <c r="C13436" s="1" t="s">
        <v>11234</v>
      </c>
    </row>
    <row r="13437" spans="1:3" x14ac:dyDescent="0.25">
      <c r="A13437">
        <v>15004</v>
      </c>
      <c r="B13437" s="1" t="s">
        <v>93</v>
      </c>
      <c r="C13437" s="1" t="s">
        <v>11235</v>
      </c>
    </row>
    <row r="13438" spans="1:3" hidden="1" x14ac:dyDescent="0.25">
      <c r="A13438">
        <v>15004</v>
      </c>
      <c r="B13438" s="1" t="s">
        <v>69</v>
      </c>
      <c r="C13438" s="1" t="s">
        <v>11236</v>
      </c>
    </row>
    <row r="13439" spans="1:3" hidden="1" x14ac:dyDescent="0.25">
      <c r="A13439">
        <v>150</v>
      </c>
      <c r="B13439" s="1" t="s">
        <v>96</v>
      </c>
      <c r="C13439" s="1" t="s">
        <v>11237</v>
      </c>
    </row>
    <row r="13440" spans="1:3" hidden="1" x14ac:dyDescent="0.25">
      <c r="A13440">
        <v>15004</v>
      </c>
      <c r="B13440" s="1" t="s">
        <v>449</v>
      </c>
      <c r="C13440" s="1" t="s">
        <v>11238</v>
      </c>
    </row>
    <row r="13441" spans="1:3" hidden="1" x14ac:dyDescent="0.25">
      <c r="A13441">
        <v>15004</v>
      </c>
      <c r="B13441" s="1" t="s">
        <v>96</v>
      </c>
      <c r="C13441" s="1" t="s">
        <v>11239</v>
      </c>
    </row>
    <row r="13442" spans="1:3" hidden="1" x14ac:dyDescent="0.25">
      <c r="A13442">
        <v>15004</v>
      </c>
      <c r="B13442" s="1" t="s">
        <v>96</v>
      </c>
      <c r="C13442" s="1" t="s">
        <v>11240</v>
      </c>
    </row>
    <row r="13443" spans="1:3" hidden="1" x14ac:dyDescent="0.25">
      <c r="A13443">
        <v>15004</v>
      </c>
      <c r="B13443" s="1" t="s">
        <v>26</v>
      </c>
      <c r="C13443" s="1" t="s">
        <v>11241</v>
      </c>
    </row>
    <row r="13444" spans="1:3" hidden="1" x14ac:dyDescent="0.25">
      <c r="A13444">
        <v>15004</v>
      </c>
      <c r="B13444" s="1" t="s">
        <v>26</v>
      </c>
      <c r="C13444" s="1" t="s">
        <v>11242</v>
      </c>
    </row>
    <row r="13445" spans="1:3" hidden="1" x14ac:dyDescent="0.25">
      <c r="A13445">
        <v>15004</v>
      </c>
      <c r="B13445" s="1" t="s">
        <v>174</v>
      </c>
      <c r="C13445" s="1" t="s">
        <v>11243</v>
      </c>
    </row>
    <row r="13446" spans="1:3" hidden="1" x14ac:dyDescent="0.25">
      <c r="A13446">
        <v>15001</v>
      </c>
      <c r="B13446" s="1" t="s">
        <v>95</v>
      </c>
      <c r="C13446" s="1" t="s">
        <v>11244</v>
      </c>
    </row>
    <row r="13447" spans="1:3" hidden="1" x14ac:dyDescent="0.25">
      <c r="A13447">
        <v>15001</v>
      </c>
      <c r="B13447" s="1" t="s">
        <v>96</v>
      </c>
      <c r="C13447" s="1" t="s">
        <v>11245</v>
      </c>
    </row>
    <row r="13448" spans="1:3" hidden="1" x14ac:dyDescent="0.25">
      <c r="A13448">
        <v>15001</v>
      </c>
      <c r="B13448" s="1" t="s">
        <v>449</v>
      </c>
      <c r="C13448" s="1" t="s">
        <v>11246</v>
      </c>
    </row>
    <row r="13449" spans="1:3" x14ac:dyDescent="0.25">
      <c r="A13449">
        <v>15001</v>
      </c>
      <c r="B13449" s="1" t="s">
        <v>93</v>
      </c>
      <c r="C13449" s="1" t="s">
        <v>11247</v>
      </c>
    </row>
    <row r="13450" spans="1:3" hidden="1" x14ac:dyDescent="0.25">
      <c r="A13450">
        <v>15000</v>
      </c>
      <c r="B13450" s="1" t="s">
        <v>96</v>
      </c>
      <c r="C13450" s="1" t="s">
        <v>11248</v>
      </c>
    </row>
    <row r="13451" spans="1:3" hidden="1" x14ac:dyDescent="0.25">
      <c r="A13451">
        <v>15000</v>
      </c>
      <c r="B13451" s="1" t="s">
        <v>174</v>
      </c>
      <c r="C13451" s="1" t="s">
        <v>11249</v>
      </c>
    </row>
    <row r="13452" spans="1:3" x14ac:dyDescent="0.25">
      <c r="A13452">
        <v>15000</v>
      </c>
      <c r="B13452" s="1" t="s">
        <v>93</v>
      </c>
      <c r="C13452" s="1" t="s">
        <v>11250</v>
      </c>
    </row>
    <row r="13453" spans="1:3" x14ac:dyDescent="0.25">
      <c r="A13453">
        <v>15002</v>
      </c>
      <c r="B13453" s="1" t="s">
        <v>93</v>
      </c>
      <c r="C13453" s="1" t="s">
        <v>5098</v>
      </c>
    </row>
    <row r="13454" spans="1:3" hidden="1" x14ac:dyDescent="0.25">
      <c r="A13454">
        <v>15003</v>
      </c>
      <c r="B13454" s="1" t="s">
        <v>95</v>
      </c>
      <c r="C13454" s="1" t="s">
        <v>11251</v>
      </c>
    </row>
    <row r="13455" spans="1:3" hidden="1" x14ac:dyDescent="0.25">
      <c r="A13455">
        <v>15003</v>
      </c>
      <c r="B13455" s="1" t="s">
        <v>95</v>
      </c>
      <c r="C13455" s="1" t="s">
        <v>11252</v>
      </c>
    </row>
    <row r="13456" spans="1:3" hidden="1" x14ac:dyDescent="0.25">
      <c r="A13456">
        <v>15002</v>
      </c>
      <c r="B13456" s="1" t="s">
        <v>96</v>
      </c>
      <c r="C13456" s="1" t="s">
        <v>11253</v>
      </c>
    </row>
    <row r="13457" spans="1:3" hidden="1" x14ac:dyDescent="0.25">
      <c r="A13457">
        <v>15005</v>
      </c>
      <c r="B13457" s="1" t="s">
        <v>95</v>
      </c>
      <c r="C13457" s="1" t="s">
        <v>11254</v>
      </c>
    </row>
    <row r="13458" spans="1:3" x14ac:dyDescent="0.25">
      <c r="A13458">
        <v>15005</v>
      </c>
      <c r="B13458" s="1" t="s">
        <v>93</v>
      </c>
      <c r="C13458" s="1" t="s">
        <v>11255</v>
      </c>
    </row>
    <row r="13459" spans="1:3" x14ac:dyDescent="0.25">
      <c r="A13459">
        <v>15003</v>
      </c>
      <c r="B13459" s="1" t="s">
        <v>93</v>
      </c>
      <c r="C13459" s="1" t="s">
        <v>11256</v>
      </c>
    </row>
    <row r="13460" spans="1:3" hidden="1" x14ac:dyDescent="0.25">
      <c r="A13460">
        <v>15006</v>
      </c>
      <c r="B13460" s="1" t="s">
        <v>96</v>
      </c>
      <c r="C13460" s="1" t="s">
        <v>11257</v>
      </c>
    </row>
    <row r="13461" spans="1:3" hidden="1" x14ac:dyDescent="0.25">
      <c r="A13461">
        <v>15007</v>
      </c>
      <c r="B13461" s="1" t="s">
        <v>95</v>
      </c>
      <c r="C13461" s="1" t="s">
        <v>11258</v>
      </c>
    </row>
    <row r="13462" spans="1:3" x14ac:dyDescent="0.25">
      <c r="A13462">
        <v>15007</v>
      </c>
      <c r="B13462" s="1" t="s">
        <v>93</v>
      </c>
      <c r="C13462" s="1" t="s">
        <v>11259</v>
      </c>
    </row>
    <row r="13463" spans="1:3" x14ac:dyDescent="0.25">
      <c r="A13463">
        <v>15006</v>
      </c>
      <c r="B13463" s="1" t="s">
        <v>93</v>
      </c>
      <c r="C13463" s="1" t="s">
        <v>106</v>
      </c>
    </row>
    <row r="13464" spans="1:3" hidden="1" x14ac:dyDescent="0.25">
      <c r="A13464">
        <v>15008</v>
      </c>
      <c r="B13464" s="1" t="s">
        <v>26</v>
      </c>
      <c r="C13464" s="1" t="s">
        <v>11260</v>
      </c>
    </row>
    <row r="13465" spans="1:3" x14ac:dyDescent="0.25">
      <c r="A13465">
        <v>15008</v>
      </c>
      <c r="B13465" s="1" t="s">
        <v>93</v>
      </c>
      <c r="C13465" s="1" t="s">
        <v>106</v>
      </c>
    </row>
    <row r="13466" spans="1:3" hidden="1" x14ac:dyDescent="0.25">
      <c r="A13466">
        <v>15009</v>
      </c>
      <c r="B13466" s="1" t="s">
        <v>96</v>
      </c>
      <c r="C13466" s="1" t="s">
        <v>6216</v>
      </c>
    </row>
    <row r="13467" spans="1:3" hidden="1" x14ac:dyDescent="0.25">
      <c r="A13467">
        <v>15009</v>
      </c>
      <c r="B13467" s="1" t="s">
        <v>127</v>
      </c>
      <c r="C13467" s="1" t="s">
        <v>11261</v>
      </c>
    </row>
    <row r="13468" spans="1:3" x14ac:dyDescent="0.25">
      <c r="A13468">
        <v>15009</v>
      </c>
      <c r="B13468" s="1" t="s">
        <v>93</v>
      </c>
      <c r="C13468" s="1" t="s">
        <v>661</v>
      </c>
    </row>
    <row r="13469" spans="1:3" hidden="1" x14ac:dyDescent="0.25">
      <c r="A13469">
        <v>15010</v>
      </c>
      <c r="B13469" s="1" t="s">
        <v>96</v>
      </c>
      <c r="C13469" s="1" t="s">
        <v>11262</v>
      </c>
    </row>
    <row r="13470" spans="1:3" x14ac:dyDescent="0.25">
      <c r="A13470">
        <v>15010</v>
      </c>
      <c r="B13470" s="1" t="s">
        <v>93</v>
      </c>
      <c r="C13470" s="1" t="s">
        <v>3271</v>
      </c>
    </row>
    <row r="13471" spans="1:3" hidden="1" x14ac:dyDescent="0.25">
      <c r="A13471">
        <v>1501</v>
      </c>
      <c r="B13471" s="1" t="s">
        <v>95</v>
      </c>
      <c r="C13471" s="1" t="s">
        <v>11263</v>
      </c>
    </row>
    <row r="13472" spans="1:3" hidden="1" x14ac:dyDescent="0.25">
      <c r="A13472">
        <v>1501</v>
      </c>
      <c r="B13472" s="1" t="s">
        <v>96</v>
      </c>
      <c r="C13472" s="1" t="s">
        <v>11264</v>
      </c>
    </row>
    <row r="13473" spans="1:3" x14ac:dyDescent="0.25">
      <c r="A13473">
        <v>1501</v>
      </c>
      <c r="B13473" s="1" t="s">
        <v>93</v>
      </c>
      <c r="C13473" s="1" t="s">
        <v>11263</v>
      </c>
    </row>
    <row r="13474" spans="1:3" x14ac:dyDescent="0.25">
      <c r="A13474">
        <v>15011</v>
      </c>
      <c r="B13474" s="1" t="s">
        <v>93</v>
      </c>
      <c r="C13474" s="1" t="s">
        <v>106</v>
      </c>
    </row>
    <row r="13475" spans="1:3" hidden="1" x14ac:dyDescent="0.25">
      <c r="A13475">
        <v>15012</v>
      </c>
      <c r="B13475" s="1" t="s">
        <v>96</v>
      </c>
      <c r="C13475" s="1" t="s">
        <v>11265</v>
      </c>
    </row>
    <row r="13476" spans="1:3" hidden="1" x14ac:dyDescent="0.25">
      <c r="A13476">
        <v>15011</v>
      </c>
      <c r="B13476" s="1" t="s">
        <v>26</v>
      </c>
      <c r="C13476" s="1" t="s">
        <v>11266</v>
      </c>
    </row>
    <row r="13477" spans="1:3" x14ac:dyDescent="0.25">
      <c r="A13477">
        <v>15015</v>
      </c>
      <c r="B13477" s="1" t="s">
        <v>93</v>
      </c>
      <c r="C13477" s="1" t="s">
        <v>9827</v>
      </c>
    </row>
    <row r="13478" spans="1:3" x14ac:dyDescent="0.25">
      <c r="A13478">
        <v>15012</v>
      </c>
      <c r="B13478" s="1" t="s">
        <v>93</v>
      </c>
      <c r="C13478" s="1" t="s">
        <v>11267</v>
      </c>
    </row>
    <row r="13479" spans="1:3" hidden="1" x14ac:dyDescent="0.25">
      <c r="A13479">
        <v>15014</v>
      </c>
      <c r="B13479" s="1" t="s">
        <v>95</v>
      </c>
      <c r="C13479" s="1" t="s">
        <v>11268</v>
      </c>
    </row>
    <row r="13480" spans="1:3" x14ac:dyDescent="0.25">
      <c r="A13480">
        <v>15014</v>
      </c>
      <c r="B13480" s="1" t="s">
        <v>93</v>
      </c>
      <c r="C13480" s="1" t="s">
        <v>11269</v>
      </c>
    </row>
    <row r="13481" spans="1:3" hidden="1" x14ac:dyDescent="0.25">
      <c r="A13481">
        <v>15014</v>
      </c>
      <c r="B13481" s="1" t="s">
        <v>26</v>
      </c>
      <c r="C13481" s="1" t="s">
        <v>5601</v>
      </c>
    </row>
    <row r="13482" spans="1:3" x14ac:dyDescent="0.25">
      <c r="A13482">
        <v>15018</v>
      </c>
      <c r="B13482" s="1" t="s">
        <v>93</v>
      </c>
      <c r="C13482" s="1" t="s">
        <v>11270</v>
      </c>
    </row>
    <row r="13483" spans="1:3" x14ac:dyDescent="0.25">
      <c r="A13483">
        <v>15013</v>
      </c>
      <c r="B13483" s="1" t="s">
        <v>93</v>
      </c>
      <c r="C13483" s="1" t="s">
        <v>11271</v>
      </c>
    </row>
    <row r="13484" spans="1:3" hidden="1" x14ac:dyDescent="0.25">
      <c r="A13484">
        <v>15013</v>
      </c>
      <c r="B13484" s="1" t="s">
        <v>96</v>
      </c>
      <c r="C13484" s="1" t="s">
        <v>11272</v>
      </c>
    </row>
    <row r="13485" spans="1:3" hidden="1" x14ac:dyDescent="0.25">
      <c r="A13485">
        <v>15019</v>
      </c>
      <c r="B13485" s="1" t="s">
        <v>26</v>
      </c>
      <c r="C13485" s="1" t="s">
        <v>11273</v>
      </c>
    </row>
    <row r="13486" spans="1:3" hidden="1" x14ac:dyDescent="0.25">
      <c r="A13486">
        <v>15019</v>
      </c>
      <c r="B13486" s="1" t="s">
        <v>26</v>
      </c>
      <c r="C13486" s="1" t="s">
        <v>11274</v>
      </c>
    </row>
    <row r="13487" spans="1:3" x14ac:dyDescent="0.25">
      <c r="A13487">
        <v>15019</v>
      </c>
      <c r="B13487" s="1" t="s">
        <v>93</v>
      </c>
      <c r="C13487" s="1" t="s">
        <v>11275</v>
      </c>
    </row>
    <row r="13488" spans="1:3" hidden="1" x14ac:dyDescent="0.25">
      <c r="A13488">
        <v>15013</v>
      </c>
      <c r="B13488" s="1" t="s">
        <v>26</v>
      </c>
      <c r="C13488" s="1" t="s">
        <v>238</v>
      </c>
    </row>
    <row r="13489" spans="1:3" hidden="1" x14ac:dyDescent="0.25">
      <c r="A13489">
        <v>15023</v>
      </c>
      <c r="B13489" s="1" t="s">
        <v>95</v>
      </c>
      <c r="C13489" s="1" t="s">
        <v>11276</v>
      </c>
    </row>
    <row r="13490" spans="1:3" x14ac:dyDescent="0.25">
      <c r="A13490">
        <v>15023</v>
      </c>
      <c r="B13490" s="1" t="s">
        <v>93</v>
      </c>
      <c r="C13490" s="1" t="s">
        <v>11277</v>
      </c>
    </row>
    <row r="13491" spans="1:3" hidden="1" x14ac:dyDescent="0.25">
      <c r="A13491">
        <v>15023</v>
      </c>
      <c r="B13491" s="1" t="s">
        <v>96</v>
      </c>
      <c r="C13491" s="1" t="s">
        <v>11278</v>
      </c>
    </row>
    <row r="13492" spans="1:3" hidden="1" x14ac:dyDescent="0.25">
      <c r="A13492">
        <v>15023</v>
      </c>
      <c r="B13492" s="1" t="s">
        <v>95</v>
      </c>
      <c r="C13492" s="1" t="s">
        <v>11279</v>
      </c>
    </row>
    <row r="13493" spans="1:3" x14ac:dyDescent="0.25">
      <c r="A13493">
        <v>15023</v>
      </c>
      <c r="B13493" s="1" t="s">
        <v>93</v>
      </c>
      <c r="C13493" s="1" t="s">
        <v>11280</v>
      </c>
    </row>
    <row r="13494" spans="1:3" x14ac:dyDescent="0.25">
      <c r="A13494">
        <v>15020</v>
      </c>
      <c r="B13494" s="1" t="s">
        <v>93</v>
      </c>
      <c r="C13494" s="1" t="s">
        <v>106</v>
      </c>
    </row>
    <row r="13495" spans="1:3" x14ac:dyDescent="0.25">
      <c r="A13495">
        <v>15016</v>
      </c>
      <c r="B13495" s="1" t="s">
        <v>93</v>
      </c>
      <c r="C13495" s="1" t="s">
        <v>11281</v>
      </c>
    </row>
    <row r="13496" spans="1:3" hidden="1" x14ac:dyDescent="0.25">
      <c r="A13496">
        <v>15020</v>
      </c>
      <c r="B13496" s="1" t="s">
        <v>96</v>
      </c>
      <c r="C13496" s="1" t="s">
        <v>11282</v>
      </c>
    </row>
    <row r="13497" spans="1:3" x14ac:dyDescent="0.25">
      <c r="A13497">
        <v>15021</v>
      </c>
      <c r="B13497" s="1" t="s">
        <v>93</v>
      </c>
      <c r="C13497" s="1" t="s">
        <v>245</v>
      </c>
    </row>
    <row r="13498" spans="1:3" x14ac:dyDescent="0.25">
      <c r="A13498">
        <v>15021</v>
      </c>
      <c r="B13498" s="1" t="s">
        <v>93</v>
      </c>
      <c r="C13498" s="1" t="s">
        <v>11283</v>
      </c>
    </row>
    <row r="13499" spans="1:3" hidden="1" x14ac:dyDescent="0.25">
      <c r="A13499">
        <v>15022</v>
      </c>
      <c r="B13499" s="1" t="s">
        <v>95</v>
      </c>
      <c r="C13499" s="1" t="s">
        <v>11284</v>
      </c>
    </row>
    <row r="13500" spans="1:3" x14ac:dyDescent="0.25">
      <c r="A13500">
        <v>15022</v>
      </c>
      <c r="B13500" s="1" t="s">
        <v>93</v>
      </c>
      <c r="C13500" s="1" t="s">
        <v>11285</v>
      </c>
    </row>
    <row r="13501" spans="1:3" x14ac:dyDescent="0.25">
      <c r="A13501">
        <v>15024</v>
      </c>
      <c r="B13501" s="1" t="s">
        <v>93</v>
      </c>
      <c r="C13501" s="1" t="s">
        <v>11286</v>
      </c>
    </row>
    <row r="13502" spans="1:3" x14ac:dyDescent="0.25">
      <c r="A13502">
        <v>15022</v>
      </c>
      <c r="B13502" s="1" t="s">
        <v>93</v>
      </c>
      <c r="C13502" s="1" t="s">
        <v>11287</v>
      </c>
    </row>
    <row r="13503" spans="1:3" x14ac:dyDescent="0.25">
      <c r="A13503">
        <v>15025</v>
      </c>
      <c r="B13503" s="1" t="s">
        <v>93</v>
      </c>
      <c r="C13503" s="1" t="s">
        <v>11288</v>
      </c>
    </row>
    <row r="13504" spans="1:3" hidden="1" x14ac:dyDescent="0.25">
      <c r="A13504">
        <v>15026</v>
      </c>
      <c r="B13504" s="1" t="s">
        <v>96</v>
      </c>
      <c r="C13504" s="1" t="s">
        <v>11289</v>
      </c>
    </row>
    <row r="13505" spans="1:3" x14ac:dyDescent="0.25">
      <c r="A13505">
        <v>15026</v>
      </c>
      <c r="B13505" s="1" t="s">
        <v>93</v>
      </c>
      <c r="C13505" s="1" t="s">
        <v>11290</v>
      </c>
    </row>
    <row r="13506" spans="1:3" hidden="1" x14ac:dyDescent="0.25">
      <c r="A13506">
        <v>1503</v>
      </c>
      <c r="B13506" s="1" t="s">
        <v>95</v>
      </c>
      <c r="C13506" s="1" t="s">
        <v>11291</v>
      </c>
    </row>
    <row r="13507" spans="1:3" x14ac:dyDescent="0.25">
      <c r="A13507">
        <v>1503</v>
      </c>
      <c r="B13507" s="1" t="s">
        <v>93</v>
      </c>
      <c r="C13507" s="1" t="s">
        <v>11292</v>
      </c>
    </row>
    <row r="13508" spans="1:3" hidden="1" x14ac:dyDescent="0.25">
      <c r="A13508">
        <v>1503</v>
      </c>
      <c r="B13508" s="1" t="s">
        <v>96</v>
      </c>
      <c r="C13508" s="1" t="s">
        <v>11293</v>
      </c>
    </row>
    <row r="13509" spans="1:3" hidden="1" x14ac:dyDescent="0.25">
      <c r="A13509">
        <v>1503</v>
      </c>
      <c r="B13509" s="1" t="s">
        <v>96</v>
      </c>
      <c r="C13509" s="1" t="s">
        <v>11294</v>
      </c>
    </row>
    <row r="13510" spans="1:3" hidden="1" x14ac:dyDescent="0.25">
      <c r="A13510">
        <v>1503</v>
      </c>
      <c r="B13510" s="1" t="s">
        <v>26</v>
      </c>
      <c r="C13510" s="1" t="s">
        <v>701</v>
      </c>
    </row>
    <row r="13511" spans="1:3" hidden="1" x14ac:dyDescent="0.25">
      <c r="A13511">
        <v>15027</v>
      </c>
      <c r="B13511" s="1" t="s">
        <v>96</v>
      </c>
      <c r="C13511" s="1" t="s">
        <v>11295</v>
      </c>
    </row>
    <row r="13512" spans="1:3" x14ac:dyDescent="0.25">
      <c r="A13512">
        <v>15027</v>
      </c>
      <c r="B13512" s="1" t="s">
        <v>93</v>
      </c>
      <c r="C13512" s="1" t="s">
        <v>11296</v>
      </c>
    </row>
    <row r="13513" spans="1:3" hidden="1" x14ac:dyDescent="0.25">
      <c r="A13513">
        <v>15027</v>
      </c>
      <c r="B13513" s="1" t="s">
        <v>95</v>
      </c>
      <c r="C13513" s="1" t="s">
        <v>11297</v>
      </c>
    </row>
    <row r="13514" spans="1:3" hidden="1" x14ac:dyDescent="0.25">
      <c r="A13514">
        <v>15027</v>
      </c>
      <c r="B13514" s="1" t="s">
        <v>321</v>
      </c>
      <c r="C13514" s="1" t="s">
        <v>11298</v>
      </c>
    </row>
    <row r="13515" spans="1:3" hidden="1" x14ac:dyDescent="0.25">
      <c r="A13515">
        <v>15029</v>
      </c>
      <c r="B13515" s="1" t="s">
        <v>95</v>
      </c>
      <c r="C13515" s="1" t="s">
        <v>11299</v>
      </c>
    </row>
    <row r="13516" spans="1:3" x14ac:dyDescent="0.25">
      <c r="A13516">
        <v>15029</v>
      </c>
      <c r="B13516" s="1" t="s">
        <v>93</v>
      </c>
      <c r="C13516" s="1" t="s">
        <v>11300</v>
      </c>
    </row>
    <row r="13517" spans="1:3" x14ac:dyDescent="0.25">
      <c r="A13517">
        <v>15030</v>
      </c>
      <c r="B13517" s="1" t="s">
        <v>93</v>
      </c>
      <c r="C13517" s="1" t="s">
        <v>11301</v>
      </c>
    </row>
    <row r="13518" spans="1:3" hidden="1" x14ac:dyDescent="0.25">
      <c r="A13518">
        <v>15028</v>
      </c>
      <c r="B13518" s="1" t="s">
        <v>95</v>
      </c>
      <c r="C13518" s="1" t="s">
        <v>11302</v>
      </c>
    </row>
    <row r="13519" spans="1:3" x14ac:dyDescent="0.25">
      <c r="A13519">
        <v>15028</v>
      </c>
      <c r="B13519" s="1" t="s">
        <v>93</v>
      </c>
      <c r="C13519" s="1" t="s">
        <v>106</v>
      </c>
    </row>
    <row r="13520" spans="1:3" x14ac:dyDescent="0.25">
      <c r="A13520">
        <v>15032</v>
      </c>
      <c r="B13520" s="1" t="s">
        <v>93</v>
      </c>
      <c r="C13520" s="1" t="s">
        <v>11303</v>
      </c>
    </row>
    <row r="13521" spans="1:3" x14ac:dyDescent="0.25">
      <c r="A13521">
        <v>15031</v>
      </c>
      <c r="B13521" s="1" t="s">
        <v>93</v>
      </c>
      <c r="C13521" s="1" t="s">
        <v>11304</v>
      </c>
    </row>
    <row r="13522" spans="1:3" hidden="1" x14ac:dyDescent="0.25">
      <c r="A13522">
        <v>15032</v>
      </c>
      <c r="B13522" s="1" t="s">
        <v>26</v>
      </c>
      <c r="C13522" s="1" t="s">
        <v>11305</v>
      </c>
    </row>
    <row r="13523" spans="1:3" hidden="1" x14ac:dyDescent="0.25">
      <c r="A13523">
        <v>15032</v>
      </c>
      <c r="B13523" s="1" t="s">
        <v>26</v>
      </c>
      <c r="C13523" s="1" t="s">
        <v>11306</v>
      </c>
    </row>
    <row r="13524" spans="1:3" x14ac:dyDescent="0.25">
      <c r="A13524">
        <v>15033</v>
      </c>
      <c r="B13524" s="1" t="s">
        <v>93</v>
      </c>
      <c r="C13524" s="1" t="s">
        <v>8644</v>
      </c>
    </row>
    <row r="13525" spans="1:3" hidden="1" x14ac:dyDescent="0.25">
      <c r="A13525">
        <v>15035</v>
      </c>
      <c r="B13525" s="1" t="s">
        <v>95</v>
      </c>
      <c r="C13525" s="1" t="s">
        <v>11307</v>
      </c>
    </row>
    <row r="13526" spans="1:3" x14ac:dyDescent="0.25">
      <c r="A13526">
        <v>15035</v>
      </c>
      <c r="B13526" s="1" t="s">
        <v>93</v>
      </c>
      <c r="C13526" s="1" t="s">
        <v>11308</v>
      </c>
    </row>
    <row r="13527" spans="1:3" hidden="1" x14ac:dyDescent="0.25">
      <c r="A13527">
        <v>15035</v>
      </c>
      <c r="B13527" s="1" t="s">
        <v>96</v>
      </c>
      <c r="C13527" s="1" t="s">
        <v>11309</v>
      </c>
    </row>
    <row r="13528" spans="1:3" x14ac:dyDescent="0.25">
      <c r="A13528">
        <v>15034</v>
      </c>
      <c r="B13528" s="1" t="s">
        <v>93</v>
      </c>
      <c r="C13528" s="1" t="s">
        <v>11310</v>
      </c>
    </row>
    <row r="13529" spans="1:3" hidden="1" x14ac:dyDescent="0.25">
      <c r="A13529">
        <v>15035</v>
      </c>
      <c r="B13529" s="1" t="s">
        <v>26</v>
      </c>
      <c r="C13529" s="1" t="s">
        <v>11311</v>
      </c>
    </row>
    <row r="13530" spans="1:3" hidden="1" x14ac:dyDescent="0.25">
      <c r="A13530">
        <v>15038</v>
      </c>
      <c r="B13530" s="1" t="s">
        <v>26</v>
      </c>
      <c r="C13530" s="1" t="s">
        <v>11312</v>
      </c>
    </row>
    <row r="13531" spans="1:3" hidden="1" x14ac:dyDescent="0.25">
      <c r="A13531">
        <v>15038</v>
      </c>
      <c r="B13531" s="1" t="s">
        <v>26</v>
      </c>
      <c r="C13531" s="1" t="s">
        <v>11313</v>
      </c>
    </row>
    <row r="13532" spans="1:3" x14ac:dyDescent="0.25">
      <c r="A13532">
        <v>15038</v>
      </c>
      <c r="B13532" s="1" t="s">
        <v>93</v>
      </c>
      <c r="C13532" s="1" t="s">
        <v>106</v>
      </c>
    </row>
    <row r="13533" spans="1:3" x14ac:dyDescent="0.25">
      <c r="A13533">
        <v>15036</v>
      </c>
      <c r="B13533" s="1" t="s">
        <v>93</v>
      </c>
      <c r="C13533" s="1" t="s">
        <v>11314</v>
      </c>
    </row>
    <row r="13534" spans="1:3" hidden="1" x14ac:dyDescent="0.25">
      <c r="A13534">
        <v>15038</v>
      </c>
      <c r="B13534" s="1" t="s">
        <v>174</v>
      </c>
      <c r="C13534" s="1" t="s">
        <v>11312</v>
      </c>
    </row>
    <row r="13535" spans="1:3" x14ac:dyDescent="0.25">
      <c r="A13535">
        <v>15040</v>
      </c>
      <c r="B13535" s="1" t="s">
        <v>93</v>
      </c>
      <c r="C13535" s="1" t="s">
        <v>11315</v>
      </c>
    </row>
    <row r="13536" spans="1:3" hidden="1" x14ac:dyDescent="0.25">
      <c r="A13536">
        <v>1504</v>
      </c>
      <c r="B13536" s="1" t="s">
        <v>95</v>
      </c>
      <c r="C13536" s="1" t="s">
        <v>11316</v>
      </c>
    </row>
    <row r="13537" spans="1:3" x14ac:dyDescent="0.25">
      <c r="A13537">
        <v>15039</v>
      </c>
      <c r="B13537" s="1" t="s">
        <v>93</v>
      </c>
      <c r="C13537" s="1" t="s">
        <v>11317</v>
      </c>
    </row>
    <row r="13538" spans="1:3" hidden="1" x14ac:dyDescent="0.25">
      <c r="A13538">
        <v>15039</v>
      </c>
      <c r="B13538" s="1" t="s">
        <v>96</v>
      </c>
      <c r="C13538" s="1" t="s">
        <v>11318</v>
      </c>
    </row>
    <row r="13539" spans="1:3" x14ac:dyDescent="0.25">
      <c r="A13539">
        <v>1504</v>
      </c>
      <c r="B13539" s="1" t="s">
        <v>93</v>
      </c>
      <c r="C13539" s="1" t="s">
        <v>11316</v>
      </c>
    </row>
    <row r="13540" spans="1:3" hidden="1" x14ac:dyDescent="0.25">
      <c r="A13540">
        <v>15041</v>
      </c>
      <c r="B13540" s="1" t="s">
        <v>95</v>
      </c>
      <c r="C13540" s="1" t="s">
        <v>11319</v>
      </c>
    </row>
    <row r="13541" spans="1:3" x14ac:dyDescent="0.25">
      <c r="A13541">
        <v>15041</v>
      </c>
      <c r="B13541" s="1" t="s">
        <v>93</v>
      </c>
      <c r="C13541" s="1" t="s">
        <v>11320</v>
      </c>
    </row>
    <row r="13542" spans="1:3" x14ac:dyDescent="0.25">
      <c r="A13542">
        <v>15043</v>
      </c>
      <c r="B13542" s="1" t="s">
        <v>93</v>
      </c>
      <c r="C13542" s="1" t="s">
        <v>11321</v>
      </c>
    </row>
    <row r="13543" spans="1:3" x14ac:dyDescent="0.25">
      <c r="A13543">
        <v>15044</v>
      </c>
      <c r="B13543" s="1" t="s">
        <v>93</v>
      </c>
      <c r="C13543" s="1" t="s">
        <v>11322</v>
      </c>
    </row>
    <row r="13544" spans="1:3" hidden="1" x14ac:dyDescent="0.25">
      <c r="A13544">
        <v>15044</v>
      </c>
      <c r="B13544" s="1" t="s">
        <v>95</v>
      </c>
      <c r="C13544" s="1" t="s">
        <v>11323</v>
      </c>
    </row>
    <row r="13545" spans="1:3" hidden="1" x14ac:dyDescent="0.25">
      <c r="A13545">
        <v>15042</v>
      </c>
      <c r="B13545" s="1" t="s">
        <v>95</v>
      </c>
      <c r="C13545" s="1" t="s">
        <v>11324</v>
      </c>
    </row>
    <row r="13546" spans="1:3" x14ac:dyDescent="0.25">
      <c r="A13546">
        <v>15042</v>
      </c>
      <c r="B13546" s="1" t="s">
        <v>93</v>
      </c>
      <c r="C13546" s="1" t="s">
        <v>11325</v>
      </c>
    </row>
    <row r="13547" spans="1:3" hidden="1" x14ac:dyDescent="0.25">
      <c r="A13547">
        <v>15042</v>
      </c>
      <c r="B13547" s="1" t="s">
        <v>26</v>
      </c>
      <c r="C13547" s="1" t="s">
        <v>11326</v>
      </c>
    </row>
    <row r="13548" spans="1:3" hidden="1" x14ac:dyDescent="0.25">
      <c r="A13548">
        <v>15047</v>
      </c>
      <c r="B13548" s="1" t="s">
        <v>95</v>
      </c>
      <c r="C13548" s="1" t="s">
        <v>11327</v>
      </c>
    </row>
    <row r="13549" spans="1:3" x14ac:dyDescent="0.25">
      <c r="A13549">
        <v>15047</v>
      </c>
      <c r="B13549" s="1" t="s">
        <v>93</v>
      </c>
      <c r="C13549" s="1" t="s">
        <v>106</v>
      </c>
    </row>
    <row r="13550" spans="1:3" x14ac:dyDescent="0.25">
      <c r="A13550">
        <v>15045</v>
      </c>
      <c r="B13550" s="1" t="s">
        <v>93</v>
      </c>
      <c r="C13550" s="1" t="s">
        <v>106</v>
      </c>
    </row>
    <row r="13551" spans="1:3" x14ac:dyDescent="0.25">
      <c r="A13551">
        <v>15049</v>
      </c>
      <c r="B13551" s="1" t="s">
        <v>93</v>
      </c>
      <c r="C13551" s="1" t="s">
        <v>11328</v>
      </c>
    </row>
    <row r="13552" spans="1:3" x14ac:dyDescent="0.25">
      <c r="A13552">
        <v>15048</v>
      </c>
      <c r="B13552" s="1" t="s">
        <v>93</v>
      </c>
      <c r="C13552" s="1" t="s">
        <v>11329</v>
      </c>
    </row>
    <row r="13553" spans="1:3" hidden="1" x14ac:dyDescent="0.25">
      <c r="A13553">
        <v>15048</v>
      </c>
      <c r="B13553" s="1" t="s">
        <v>26</v>
      </c>
      <c r="C13553" s="1" t="s">
        <v>10999</v>
      </c>
    </row>
    <row r="13554" spans="1:3" x14ac:dyDescent="0.25">
      <c r="A13554">
        <v>1505</v>
      </c>
      <c r="B13554" s="1" t="s">
        <v>93</v>
      </c>
      <c r="C13554" s="1" t="s">
        <v>11330</v>
      </c>
    </row>
    <row r="13555" spans="1:3" x14ac:dyDescent="0.25">
      <c r="A13555">
        <v>1505</v>
      </c>
      <c r="B13555" s="1" t="s">
        <v>93</v>
      </c>
      <c r="C13555" s="1" t="s">
        <v>101</v>
      </c>
    </row>
    <row r="13556" spans="1:3" hidden="1" x14ac:dyDescent="0.25">
      <c r="A13556">
        <v>1505</v>
      </c>
      <c r="B13556" s="1" t="s">
        <v>26</v>
      </c>
      <c r="C13556" s="1" t="s">
        <v>11331</v>
      </c>
    </row>
    <row r="13557" spans="1:3" hidden="1" x14ac:dyDescent="0.25">
      <c r="A13557">
        <v>1505</v>
      </c>
      <c r="B13557" s="1" t="s">
        <v>95</v>
      </c>
      <c r="C13557" s="1" t="s">
        <v>101</v>
      </c>
    </row>
    <row r="13558" spans="1:3" hidden="1" x14ac:dyDescent="0.25">
      <c r="A13558">
        <v>15050</v>
      </c>
      <c r="B13558" s="1" t="s">
        <v>96</v>
      </c>
      <c r="C13558" s="1" t="s">
        <v>11332</v>
      </c>
    </row>
    <row r="13559" spans="1:3" hidden="1" x14ac:dyDescent="0.25">
      <c r="A13559">
        <v>15046</v>
      </c>
      <c r="B13559" s="1" t="s">
        <v>95</v>
      </c>
      <c r="C13559" s="1" t="s">
        <v>11333</v>
      </c>
    </row>
    <row r="13560" spans="1:3" x14ac:dyDescent="0.25">
      <c r="A13560">
        <v>15046</v>
      </c>
      <c r="B13560" s="1" t="s">
        <v>93</v>
      </c>
      <c r="C13560" s="1" t="s">
        <v>11334</v>
      </c>
    </row>
    <row r="13561" spans="1:3" x14ac:dyDescent="0.25">
      <c r="A13561">
        <v>15050</v>
      </c>
      <c r="B13561" s="1" t="s">
        <v>93</v>
      </c>
      <c r="C13561" s="1" t="s">
        <v>208</v>
      </c>
    </row>
    <row r="13562" spans="1:3" x14ac:dyDescent="0.25">
      <c r="A13562">
        <v>15051</v>
      </c>
      <c r="B13562" s="1" t="s">
        <v>93</v>
      </c>
      <c r="C13562" s="1" t="s">
        <v>11335</v>
      </c>
    </row>
    <row r="13563" spans="1:3" x14ac:dyDescent="0.25">
      <c r="A13563">
        <v>15053</v>
      </c>
      <c r="B13563" s="1" t="s">
        <v>93</v>
      </c>
      <c r="C13563" s="1" t="s">
        <v>11336</v>
      </c>
    </row>
    <row r="13564" spans="1:3" hidden="1" x14ac:dyDescent="0.25">
      <c r="A13564">
        <v>15051</v>
      </c>
      <c r="B13564" s="1" t="s">
        <v>26</v>
      </c>
      <c r="C13564" s="1" t="s">
        <v>11337</v>
      </c>
    </row>
    <row r="13565" spans="1:3" x14ac:dyDescent="0.25">
      <c r="A13565">
        <v>15056</v>
      </c>
      <c r="B13565" s="1" t="s">
        <v>93</v>
      </c>
      <c r="C13565" s="1" t="s">
        <v>181</v>
      </c>
    </row>
    <row r="13566" spans="1:3" x14ac:dyDescent="0.25">
      <c r="A13566">
        <v>15055</v>
      </c>
      <c r="B13566" s="1" t="s">
        <v>93</v>
      </c>
      <c r="C13566" s="1" t="s">
        <v>106</v>
      </c>
    </row>
    <row r="13567" spans="1:3" hidden="1" x14ac:dyDescent="0.25">
      <c r="A13567">
        <v>15055</v>
      </c>
      <c r="B13567" s="1" t="s">
        <v>26</v>
      </c>
      <c r="C13567" s="1" t="s">
        <v>11338</v>
      </c>
    </row>
    <row r="13568" spans="1:3" x14ac:dyDescent="0.25">
      <c r="A13568">
        <v>15052</v>
      </c>
      <c r="B13568" s="1" t="s">
        <v>93</v>
      </c>
      <c r="C13568" s="1" t="s">
        <v>11339</v>
      </c>
    </row>
    <row r="13569" spans="1:3" x14ac:dyDescent="0.25">
      <c r="A13569">
        <v>15057</v>
      </c>
      <c r="B13569" s="1" t="s">
        <v>93</v>
      </c>
      <c r="C13569" s="1" t="s">
        <v>11340</v>
      </c>
    </row>
    <row r="13570" spans="1:3" hidden="1" x14ac:dyDescent="0.25">
      <c r="A13570">
        <v>15052</v>
      </c>
      <c r="B13570" s="1" t="s">
        <v>96</v>
      </c>
      <c r="C13570" s="1" t="s">
        <v>11341</v>
      </c>
    </row>
    <row r="13571" spans="1:3" hidden="1" x14ac:dyDescent="0.25">
      <c r="A13571">
        <v>15052</v>
      </c>
      <c r="B13571" s="1" t="s">
        <v>26</v>
      </c>
      <c r="C13571" s="1" t="s">
        <v>11342</v>
      </c>
    </row>
    <row r="13572" spans="1:3" x14ac:dyDescent="0.25">
      <c r="A13572">
        <v>15059</v>
      </c>
      <c r="B13572" s="1" t="s">
        <v>93</v>
      </c>
      <c r="C13572" s="1" t="s">
        <v>106</v>
      </c>
    </row>
    <row r="13573" spans="1:3" x14ac:dyDescent="0.25">
      <c r="A13573">
        <v>15058</v>
      </c>
      <c r="B13573" s="1" t="s">
        <v>93</v>
      </c>
      <c r="C13573" s="1" t="s">
        <v>11343</v>
      </c>
    </row>
    <row r="13574" spans="1:3" hidden="1" x14ac:dyDescent="0.25">
      <c r="A13574">
        <v>1506</v>
      </c>
      <c r="B13574" s="1" t="s">
        <v>95</v>
      </c>
      <c r="C13574" s="1" t="s">
        <v>106</v>
      </c>
    </row>
    <row r="13575" spans="1:3" hidden="1" x14ac:dyDescent="0.25">
      <c r="A13575">
        <v>15060</v>
      </c>
      <c r="B13575" s="1" t="s">
        <v>95</v>
      </c>
      <c r="C13575" s="1" t="s">
        <v>11344</v>
      </c>
    </row>
    <row r="13576" spans="1:3" x14ac:dyDescent="0.25">
      <c r="A13576">
        <v>1506</v>
      </c>
      <c r="B13576" s="1" t="s">
        <v>93</v>
      </c>
      <c r="C13576" s="1" t="s">
        <v>106</v>
      </c>
    </row>
    <row r="13577" spans="1:3" hidden="1" x14ac:dyDescent="0.25">
      <c r="A13577">
        <v>15060</v>
      </c>
      <c r="B13577" s="1" t="s">
        <v>96</v>
      </c>
      <c r="C13577" s="1" t="s">
        <v>11345</v>
      </c>
    </row>
    <row r="13578" spans="1:3" x14ac:dyDescent="0.25">
      <c r="A13578">
        <v>15060</v>
      </c>
      <c r="B13578" s="1" t="s">
        <v>93</v>
      </c>
      <c r="C13578" s="1" t="s">
        <v>520</v>
      </c>
    </row>
    <row r="13579" spans="1:3" x14ac:dyDescent="0.25">
      <c r="A13579">
        <v>15060</v>
      </c>
      <c r="B13579" s="1" t="s">
        <v>93</v>
      </c>
      <c r="C13579" s="1" t="s">
        <v>5801</v>
      </c>
    </row>
    <row r="13580" spans="1:3" hidden="1" x14ac:dyDescent="0.25">
      <c r="A13580">
        <v>15060</v>
      </c>
      <c r="B13580" s="1" t="s">
        <v>26</v>
      </c>
      <c r="C13580" s="1" t="s">
        <v>3769</v>
      </c>
    </row>
    <row r="13581" spans="1:3" hidden="1" x14ac:dyDescent="0.25">
      <c r="A13581">
        <v>15060</v>
      </c>
      <c r="B13581" s="1" t="s">
        <v>26</v>
      </c>
      <c r="C13581" s="1" t="s">
        <v>11346</v>
      </c>
    </row>
    <row r="13582" spans="1:3" x14ac:dyDescent="0.25">
      <c r="A13582">
        <v>15061</v>
      </c>
      <c r="B13582" s="1" t="s">
        <v>93</v>
      </c>
      <c r="C13582" s="1" t="s">
        <v>11347</v>
      </c>
    </row>
    <row r="13583" spans="1:3" x14ac:dyDescent="0.25">
      <c r="A13583">
        <v>15061</v>
      </c>
      <c r="B13583" s="1" t="s">
        <v>93</v>
      </c>
      <c r="C13583" s="1" t="s">
        <v>11348</v>
      </c>
    </row>
    <row r="13584" spans="1:3" hidden="1" x14ac:dyDescent="0.25">
      <c r="A13584">
        <v>15061</v>
      </c>
      <c r="B13584" s="1" t="s">
        <v>69</v>
      </c>
      <c r="C13584" s="1" t="s">
        <v>11349</v>
      </c>
    </row>
    <row r="13585" spans="1:3" hidden="1" x14ac:dyDescent="0.25">
      <c r="A13585">
        <v>15061</v>
      </c>
      <c r="B13585" s="1" t="s">
        <v>95</v>
      </c>
      <c r="C13585" s="1" t="s">
        <v>11350</v>
      </c>
    </row>
    <row r="13586" spans="1:3" hidden="1" x14ac:dyDescent="0.25">
      <c r="A13586">
        <v>15061</v>
      </c>
      <c r="B13586" s="1" t="s">
        <v>96</v>
      </c>
      <c r="C13586" s="1" t="s">
        <v>11351</v>
      </c>
    </row>
    <row r="13587" spans="1:3" hidden="1" x14ac:dyDescent="0.25">
      <c r="A13587">
        <v>15061</v>
      </c>
      <c r="B13587" s="1" t="s">
        <v>95</v>
      </c>
      <c r="C13587" s="1" t="s">
        <v>11352</v>
      </c>
    </row>
    <row r="13588" spans="1:3" hidden="1" x14ac:dyDescent="0.25">
      <c r="A13588">
        <v>15061</v>
      </c>
      <c r="B13588" s="1" t="s">
        <v>321</v>
      </c>
      <c r="C13588" s="1" t="s">
        <v>11353</v>
      </c>
    </row>
    <row r="13589" spans="1:3" x14ac:dyDescent="0.25">
      <c r="A13589">
        <v>15062</v>
      </c>
      <c r="B13589" s="1" t="s">
        <v>93</v>
      </c>
      <c r="C13589" s="1" t="s">
        <v>11354</v>
      </c>
    </row>
    <row r="13590" spans="1:3" hidden="1" x14ac:dyDescent="0.25">
      <c r="A13590">
        <v>15062</v>
      </c>
      <c r="B13590" s="1" t="s">
        <v>95</v>
      </c>
      <c r="C13590" s="1" t="s">
        <v>11355</v>
      </c>
    </row>
    <row r="13591" spans="1:3" x14ac:dyDescent="0.25">
      <c r="A13591">
        <v>15063</v>
      </c>
      <c r="B13591" s="1" t="s">
        <v>93</v>
      </c>
      <c r="C13591" s="1" t="s">
        <v>11356</v>
      </c>
    </row>
    <row r="13592" spans="1:3" hidden="1" x14ac:dyDescent="0.25">
      <c r="A13592">
        <v>15063</v>
      </c>
      <c r="B13592" s="1" t="s">
        <v>95</v>
      </c>
      <c r="C13592" s="1" t="s">
        <v>11357</v>
      </c>
    </row>
    <row r="13593" spans="1:3" x14ac:dyDescent="0.25">
      <c r="A13593">
        <v>15063</v>
      </c>
      <c r="B13593" s="1" t="s">
        <v>93</v>
      </c>
      <c r="C13593" s="1" t="s">
        <v>11358</v>
      </c>
    </row>
    <row r="13594" spans="1:3" hidden="1" x14ac:dyDescent="0.25">
      <c r="A13594">
        <v>15064</v>
      </c>
      <c r="B13594" s="1" t="s">
        <v>95</v>
      </c>
      <c r="C13594" s="1" t="s">
        <v>9970</v>
      </c>
    </row>
    <row r="13595" spans="1:3" x14ac:dyDescent="0.25">
      <c r="A13595">
        <v>15064</v>
      </c>
      <c r="B13595" s="1" t="s">
        <v>93</v>
      </c>
      <c r="C13595" s="1" t="s">
        <v>9973</v>
      </c>
    </row>
    <row r="13596" spans="1:3" x14ac:dyDescent="0.25">
      <c r="A13596">
        <v>15065</v>
      </c>
      <c r="B13596" s="1" t="s">
        <v>93</v>
      </c>
      <c r="C13596" s="1" t="s">
        <v>11359</v>
      </c>
    </row>
    <row r="13597" spans="1:3" hidden="1" x14ac:dyDescent="0.25">
      <c r="A13597">
        <v>15065</v>
      </c>
      <c r="B13597" s="1" t="s">
        <v>26</v>
      </c>
      <c r="C13597" s="1" t="s">
        <v>11360</v>
      </c>
    </row>
    <row r="13598" spans="1:3" x14ac:dyDescent="0.25">
      <c r="A13598">
        <v>15067</v>
      </c>
      <c r="B13598" s="1" t="s">
        <v>93</v>
      </c>
      <c r="C13598" s="1" t="s">
        <v>11361</v>
      </c>
    </row>
    <row r="13599" spans="1:3" hidden="1" x14ac:dyDescent="0.25">
      <c r="A13599">
        <v>15066</v>
      </c>
      <c r="B13599" s="1" t="s">
        <v>127</v>
      </c>
      <c r="C13599" s="1" t="s">
        <v>11362</v>
      </c>
    </row>
    <row r="13600" spans="1:3" hidden="1" x14ac:dyDescent="0.25">
      <c r="A13600">
        <v>15071</v>
      </c>
      <c r="B13600" s="1" t="s">
        <v>96</v>
      </c>
      <c r="C13600" s="1" t="s">
        <v>11363</v>
      </c>
    </row>
    <row r="13601" spans="1:3" hidden="1" x14ac:dyDescent="0.25">
      <c r="A13601">
        <v>15066</v>
      </c>
      <c r="B13601" s="1" t="s">
        <v>96</v>
      </c>
      <c r="C13601" s="1" t="s">
        <v>11364</v>
      </c>
    </row>
    <row r="13602" spans="1:3" hidden="1" x14ac:dyDescent="0.25">
      <c r="A13602">
        <v>15066</v>
      </c>
      <c r="B13602" s="1" t="s">
        <v>96</v>
      </c>
      <c r="C13602" s="1" t="s">
        <v>4313</v>
      </c>
    </row>
    <row r="13603" spans="1:3" hidden="1" x14ac:dyDescent="0.25">
      <c r="A13603">
        <v>15071</v>
      </c>
      <c r="B13603" s="1" t="s">
        <v>96</v>
      </c>
      <c r="C13603" s="1" t="s">
        <v>11365</v>
      </c>
    </row>
    <row r="13604" spans="1:3" x14ac:dyDescent="0.25">
      <c r="A13604">
        <v>15066</v>
      </c>
      <c r="B13604" s="1" t="s">
        <v>93</v>
      </c>
      <c r="C13604" s="1" t="s">
        <v>106</v>
      </c>
    </row>
    <row r="13605" spans="1:3" hidden="1" x14ac:dyDescent="0.25">
      <c r="A13605">
        <v>15071</v>
      </c>
      <c r="B13605" s="1" t="s">
        <v>96</v>
      </c>
      <c r="C13605" s="1" t="s">
        <v>11366</v>
      </c>
    </row>
    <row r="13606" spans="1:3" x14ac:dyDescent="0.25">
      <c r="A13606">
        <v>15071</v>
      </c>
      <c r="B13606" s="1" t="s">
        <v>93</v>
      </c>
      <c r="C13606" s="1" t="s">
        <v>11367</v>
      </c>
    </row>
    <row r="13607" spans="1:3" x14ac:dyDescent="0.25">
      <c r="A13607">
        <v>15069</v>
      </c>
      <c r="B13607" s="1" t="s">
        <v>93</v>
      </c>
      <c r="C13607" s="1" t="s">
        <v>11368</v>
      </c>
    </row>
    <row r="13608" spans="1:3" hidden="1" x14ac:dyDescent="0.25">
      <c r="A13608">
        <v>15068</v>
      </c>
      <c r="B13608" s="1" t="s">
        <v>95</v>
      </c>
      <c r="C13608" s="1" t="s">
        <v>11369</v>
      </c>
    </row>
    <row r="13609" spans="1:3" hidden="1" x14ac:dyDescent="0.25">
      <c r="A13609">
        <v>15068</v>
      </c>
      <c r="B13609" s="1" t="s">
        <v>96</v>
      </c>
      <c r="C13609" s="1" t="s">
        <v>11370</v>
      </c>
    </row>
    <row r="13610" spans="1:3" x14ac:dyDescent="0.25">
      <c r="A13610">
        <v>15068</v>
      </c>
      <c r="B13610" s="1" t="s">
        <v>93</v>
      </c>
      <c r="C13610" s="1" t="s">
        <v>11371</v>
      </c>
    </row>
    <row r="13611" spans="1:3" hidden="1" x14ac:dyDescent="0.25">
      <c r="A13611">
        <v>15069</v>
      </c>
      <c r="B13611" s="1" t="s">
        <v>26</v>
      </c>
      <c r="C13611" s="1" t="s">
        <v>11372</v>
      </c>
    </row>
    <row r="13612" spans="1:3" x14ac:dyDescent="0.25">
      <c r="A13612">
        <v>1507</v>
      </c>
      <c r="B13612" s="1" t="s">
        <v>93</v>
      </c>
      <c r="C13612" s="1" t="s">
        <v>11373</v>
      </c>
    </row>
    <row r="13613" spans="1:3" hidden="1" x14ac:dyDescent="0.25">
      <c r="A13613">
        <v>1507</v>
      </c>
      <c r="B13613" s="1" t="s">
        <v>95</v>
      </c>
      <c r="C13613" s="1" t="s">
        <v>11374</v>
      </c>
    </row>
    <row r="13614" spans="1:3" hidden="1" x14ac:dyDescent="0.25">
      <c r="A13614">
        <v>15075</v>
      </c>
      <c r="B13614" s="1" t="s">
        <v>96</v>
      </c>
      <c r="C13614" s="1" t="s">
        <v>11375</v>
      </c>
    </row>
    <row r="13615" spans="1:3" x14ac:dyDescent="0.25">
      <c r="A13615">
        <v>1507</v>
      </c>
      <c r="B13615" s="1" t="s">
        <v>93</v>
      </c>
      <c r="C13615" s="1" t="s">
        <v>11374</v>
      </c>
    </row>
    <row r="13616" spans="1:3" x14ac:dyDescent="0.25">
      <c r="A13616">
        <v>15075</v>
      </c>
      <c r="B13616" s="1" t="s">
        <v>93</v>
      </c>
      <c r="C13616" s="1" t="s">
        <v>11376</v>
      </c>
    </row>
    <row r="13617" spans="1:3" x14ac:dyDescent="0.25">
      <c r="A13617">
        <v>15075</v>
      </c>
      <c r="B13617" s="1" t="s">
        <v>93</v>
      </c>
      <c r="C13617" s="1" t="s">
        <v>9447</v>
      </c>
    </row>
    <row r="13618" spans="1:3" hidden="1" x14ac:dyDescent="0.25">
      <c r="A13618">
        <v>15075</v>
      </c>
      <c r="B13618" s="1" t="s">
        <v>95</v>
      </c>
      <c r="C13618" s="1" t="s">
        <v>11377</v>
      </c>
    </row>
    <row r="13619" spans="1:3" hidden="1" x14ac:dyDescent="0.25">
      <c r="A13619">
        <v>15075</v>
      </c>
      <c r="B13619" s="1" t="s">
        <v>26</v>
      </c>
      <c r="C13619" s="1" t="s">
        <v>11378</v>
      </c>
    </row>
    <row r="13620" spans="1:3" hidden="1" x14ac:dyDescent="0.25">
      <c r="A13620">
        <v>15075</v>
      </c>
      <c r="B13620" s="1" t="s">
        <v>6746</v>
      </c>
      <c r="C13620" s="1" t="s">
        <v>11379</v>
      </c>
    </row>
    <row r="13621" spans="1:3" hidden="1" x14ac:dyDescent="0.25">
      <c r="A13621">
        <v>15075</v>
      </c>
      <c r="B13621" s="1" t="s">
        <v>321</v>
      </c>
      <c r="C13621" s="1" t="s">
        <v>11378</v>
      </c>
    </row>
    <row r="13622" spans="1:3" x14ac:dyDescent="0.25">
      <c r="A13622">
        <v>15070</v>
      </c>
      <c r="B13622" s="1" t="s">
        <v>93</v>
      </c>
      <c r="C13622" s="1" t="s">
        <v>11380</v>
      </c>
    </row>
    <row r="13623" spans="1:3" hidden="1" x14ac:dyDescent="0.25">
      <c r="A13623">
        <v>15072</v>
      </c>
      <c r="B13623" s="1" t="s">
        <v>69</v>
      </c>
      <c r="C13623" s="1" t="s">
        <v>11381</v>
      </c>
    </row>
    <row r="13624" spans="1:3" hidden="1" x14ac:dyDescent="0.25">
      <c r="A13624">
        <v>15072</v>
      </c>
      <c r="B13624" s="1" t="s">
        <v>26</v>
      </c>
      <c r="C13624" s="1" t="s">
        <v>238</v>
      </c>
    </row>
    <row r="13625" spans="1:3" x14ac:dyDescent="0.25">
      <c r="A13625">
        <v>15072</v>
      </c>
      <c r="B13625" s="1" t="s">
        <v>93</v>
      </c>
      <c r="C13625" s="1" t="s">
        <v>11382</v>
      </c>
    </row>
    <row r="13626" spans="1:3" hidden="1" x14ac:dyDescent="0.25">
      <c r="A13626">
        <v>15072</v>
      </c>
      <c r="B13626" s="1" t="s">
        <v>127</v>
      </c>
      <c r="C13626" s="1" t="s">
        <v>11383</v>
      </c>
    </row>
    <row r="13627" spans="1:3" hidden="1" x14ac:dyDescent="0.25">
      <c r="A13627">
        <v>15072</v>
      </c>
      <c r="B13627" s="1" t="s">
        <v>26</v>
      </c>
      <c r="C13627" s="1" t="s">
        <v>11384</v>
      </c>
    </row>
    <row r="13628" spans="1:3" x14ac:dyDescent="0.25">
      <c r="A13628">
        <v>15073</v>
      </c>
      <c r="B13628" s="1" t="s">
        <v>93</v>
      </c>
      <c r="C13628" s="1" t="s">
        <v>101</v>
      </c>
    </row>
    <row r="13629" spans="1:3" hidden="1" x14ac:dyDescent="0.25">
      <c r="A13629">
        <v>15073</v>
      </c>
      <c r="B13629" s="1" t="s">
        <v>96</v>
      </c>
      <c r="C13629" s="1" t="s">
        <v>11385</v>
      </c>
    </row>
    <row r="13630" spans="1:3" hidden="1" x14ac:dyDescent="0.25">
      <c r="A13630">
        <v>15074</v>
      </c>
      <c r="B13630" s="1" t="s">
        <v>26</v>
      </c>
      <c r="C13630" s="1" t="s">
        <v>11386</v>
      </c>
    </row>
    <row r="13631" spans="1:3" x14ac:dyDescent="0.25">
      <c r="A13631">
        <v>15074</v>
      </c>
      <c r="B13631" s="1" t="s">
        <v>93</v>
      </c>
      <c r="C13631" s="1" t="s">
        <v>6042</v>
      </c>
    </row>
    <row r="13632" spans="1:3" hidden="1" x14ac:dyDescent="0.25">
      <c r="A13632">
        <v>15077</v>
      </c>
      <c r="B13632" s="1" t="s">
        <v>96</v>
      </c>
      <c r="C13632" s="1" t="s">
        <v>11387</v>
      </c>
    </row>
    <row r="13633" spans="1:3" hidden="1" x14ac:dyDescent="0.25">
      <c r="A13633">
        <v>15078</v>
      </c>
      <c r="B13633" s="1" t="s">
        <v>95</v>
      </c>
      <c r="C13633" s="1" t="s">
        <v>11388</v>
      </c>
    </row>
    <row r="13634" spans="1:3" x14ac:dyDescent="0.25">
      <c r="A13634">
        <v>15078</v>
      </c>
      <c r="B13634" s="1" t="s">
        <v>93</v>
      </c>
      <c r="C13634" s="1" t="s">
        <v>11389</v>
      </c>
    </row>
    <row r="13635" spans="1:3" x14ac:dyDescent="0.25">
      <c r="A13635">
        <v>15078</v>
      </c>
      <c r="B13635" s="1" t="s">
        <v>93</v>
      </c>
      <c r="C13635" s="1" t="s">
        <v>11390</v>
      </c>
    </row>
    <row r="13636" spans="1:3" x14ac:dyDescent="0.25">
      <c r="A13636">
        <v>15077</v>
      </c>
      <c r="B13636" s="1" t="s">
        <v>93</v>
      </c>
      <c r="C13636" s="1" t="s">
        <v>11391</v>
      </c>
    </row>
    <row r="13637" spans="1:3" hidden="1" x14ac:dyDescent="0.25">
      <c r="A13637">
        <v>15078</v>
      </c>
      <c r="B13637" s="1" t="s">
        <v>96</v>
      </c>
      <c r="C13637" s="1" t="s">
        <v>11392</v>
      </c>
    </row>
    <row r="13638" spans="1:3" hidden="1" x14ac:dyDescent="0.25">
      <c r="A13638">
        <v>15079</v>
      </c>
      <c r="B13638" s="1" t="s">
        <v>95</v>
      </c>
      <c r="C13638" s="1" t="s">
        <v>11393</v>
      </c>
    </row>
    <row r="13639" spans="1:3" x14ac:dyDescent="0.25">
      <c r="A13639">
        <v>15079</v>
      </c>
      <c r="B13639" s="1" t="s">
        <v>93</v>
      </c>
      <c r="C13639" s="1" t="s">
        <v>11394</v>
      </c>
    </row>
    <row r="13640" spans="1:3" hidden="1" x14ac:dyDescent="0.25">
      <c r="A13640">
        <v>15079</v>
      </c>
      <c r="B13640" s="1" t="s">
        <v>96</v>
      </c>
      <c r="C13640" s="1" t="s">
        <v>11395</v>
      </c>
    </row>
    <row r="13641" spans="1:3" x14ac:dyDescent="0.25">
      <c r="A13641">
        <v>15076</v>
      </c>
      <c r="B13641" s="1" t="s">
        <v>93</v>
      </c>
      <c r="C13641" s="1" t="s">
        <v>11396</v>
      </c>
    </row>
    <row r="13642" spans="1:3" hidden="1" x14ac:dyDescent="0.25">
      <c r="A13642">
        <v>15076</v>
      </c>
      <c r="B13642" s="1" t="s">
        <v>96</v>
      </c>
      <c r="C13642" s="1" t="s">
        <v>11397</v>
      </c>
    </row>
    <row r="13643" spans="1:3" hidden="1" x14ac:dyDescent="0.25">
      <c r="A13643">
        <v>1508</v>
      </c>
      <c r="B13643" s="1" t="s">
        <v>95</v>
      </c>
      <c r="C13643" s="1" t="s">
        <v>11398</v>
      </c>
    </row>
    <row r="13644" spans="1:3" x14ac:dyDescent="0.25">
      <c r="A13644">
        <v>15081</v>
      </c>
      <c r="B13644" s="1" t="s">
        <v>93</v>
      </c>
      <c r="C13644" s="1" t="s">
        <v>11399</v>
      </c>
    </row>
    <row r="13645" spans="1:3" x14ac:dyDescent="0.25">
      <c r="A13645">
        <v>1508</v>
      </c>
      <c r="B13645" s="1" t="s">
        <v>93</v>
      </c>
      <c r="C13645" s="1" t="s">
        <v>11398</v>
      </c>
    </row>
    <row r="13646" spans="1:3" x14ac:dyDescent="0.25">
      <c r="A13646">
        <v>15080</v>
      </c>
      <c r="B13646" s="1" t="s">
        <v>93</v>
      </c>
      <c r="C13646" s="1" t="s">
        <v>11400</v>
      </c>
    </row>
    <row r="13647" spans="1:3" x14ac:dyDescent="0.25">
      <c r="A13647">
        <v>15082</v>
      </c>
      <c r="B13647" s="1" t="s">
        <v>93</v>
      </c>
      <c r="C13647" s="1" t="s">
        <v>11401</v>
      </c>
    </row>
    <row r="13648" spans="1:3" hidden="1" x14ac:dyDescent="0.25">
      <c r="A13648">
        <v>15082</v>
      </c>
      <c r="B13648" s="1" t="s">
        <v>96</v>
      </c>
      <c r="C13648" s="1" t="s">
        <v>3753</v>
      </c>
    </row>
    <row r="13649" spans="1:3" x14ac:dyDescent="0.25">
      <c r="A13649">
        <v>15083</v>
      </c>
      <c r="B13649" s="1" t="s">
        <v>93</v>
      </c>
      <c r="C13649" s="1" t="s">
        <v>11402</v>
      </c>
    </row>
    <row r="13650" spans="1:3" x14ac:dyDescent="0.25">
      <c r="A13650">
        <v>15083</v>
      </c>
      <c r="B13650" s="1" t="s">
        <v>93</v>
      </c>
      <c r="C13650" s="1" t="s">
        <v>11403</v>
      </c>
    </row>
    <row r="13651" spans="1:3" x14ac:dyDescent="0.25">
      <c r="A13651">
        <v>15085</v>
      </c>
      <c r="B13651" s="1" t="s">
        <v>93</v>
      </c>
      <c r="C13651" s="1" t="s">
        <v>101</v>
      </c>
    </row>
    <row r="13652" spans="1:3" x14ac:dyDescent="0.25">
      <c r="A13652">
        <v>15084</v>
      </c>
      <c r="B13652" s="1" t="s">
        <v>93</v>
      </c>
      <c r="C13652" s="1" t="s">
        <v>11404</v>
      </c>
    </row>
    <row r="13653" spans="1:3" hidden="1" x14ac:dyDescent="0.25">
      <c r="A13653">
        <v>15085</v>
      </c>
      <c r="B13653" s="1" t="s">
        <v>96</v>
      </c>
      <c r="C13653" s="1" t="s">
        <v>11405</v>
      </c>
    </row>
    <row r="13654" spans="1:3" x14ac:dyDescent="0.25">
      <c r="A13654">
        <v>15086</v>
      </c>
      <c r="B13654" s="1" t="s">
        <v>93</v>
      </c>
      <c r="C13654" s="1" t="s">
        <v>986</v>
      </c>
    </row>
    <row r="13655" spans="1:3" x14ac:dyDescent="0.25">
      <c r="A13655">
        <v>15088</v>
      </c>
      <c r="B13655" s="1" t="s">
        <v>93</v>
      </c>
      <c r="C13655" s="1" t="s">
        <v>11406</v>
      </c>
    </row>
    <row r="13656" spans="1:3" hidden="1" x14ac:dyDescent="0.25">
      <c r="A13656">
        <v>15089</v>
      </c>
      <c r="B13656" s="1" t="s">
        <v>95</v>
      </c>
      <c r="C13656" s="1" t="s">
        <v>11407</v>
      </c>
    </row>
    <row r="13657" spans="1:3" x14ac:dyDescent="0.25">
      <c r="A13657">
        <v>15087</v>
      </c>
      <c r="B13657" s="1" t="s">
        <v>93</v>
      </c>
      <c r="C13657" s="1" t="s">
        <v>9286</v>
      </c>
    </row>
    <row r="13658" spans="1:3" x14ac:dyDescent="0.25">
      <c r="A13658">
        <v>15089</v>
      </c>
      <c r="B13658" s="1" t="s">
        <v>93</v>
      </c>
      <c r="C13658" s="1" t="s">
        <v>106</v>
      </c>
    </row>
    <row r="13659" spans="1:3" hidden="1" x14ac:dyDescent="0.25">
      <c r="A13659">
        <v>15089</v>
      </c>
      <c r="B13659" s="1" t="s">
        <v>26</v>
      </c>
      <c r="C13659" s="1" t="s">
        <v>6868</v>
      </c>
    </row>
    <row r="13660" spans="1:3" x14ac:dyDescent="0.25">
      <c r="A13660">
        <v>1509</v>
      </c>
      <c r="B13660" s="1" t="s">
        <v>93</v>
      </c>
      <c r="C13660" s="1" t="s">
        <v>11408</v>
      </c>
    </row>
    <row r="13661" spans="1:3" hidden="1" x14ac:dyDescent="0.25">
      <c r="A13661">
        <v>1509</v>
      </c>
      <c r="B13661" s="1" t="s">
        <v>95</v>
      </c>
      <c r="C13661" s="1" t="s">
        <v>11409</v>
      </c>
    </row>
    <row r="13662" spans="1:3" hidden="1" x14ac:dyDescent="0.25">
      <c r="A13662">
        <v>1509</v>
      </c>
      <c r="B13662" s="1" t="s">
        <v>96</v>
      </c>
      <c r="C13662" s="1" t="s">
        <v>11410</v>
      </c>
    </row>
    <row r="13663" spans="1:3" x14ac:dyDescent="0.25">
      <c r="A13663">
        <v>15090</v>
      </c>
      <c r="B13663" s="1" t="s">
        <v>93</v>
      </c>
      <c r="C13663" s="1" t="s">
        <v>605</v>
      </c>
    </row>
    <row r="13664" spans="1:3" hidden="1" x14ac:dyDescent="0.25">
      <c r="A13664">
        <v>15090</v>
      </c>
      <c r="B13664" s="1" t="s">
        <v>26</v>
      </c>
      <c r="C13664" s="1" t="s">
        <v>11411</v>
      </c>
    </row>
    <row r="13665" spans="1:3" x14ac:dyDescent="0.25">
      <c r="A13665">
        <v>15091</v>
      </c>
      <c r="B13665" s="1" t="s">
        <v>93</v>
      </c>
      <c r="C13665" s="1" t="s">
        <v>11412</v>
      </c>
    </row>
    <row r="13666" spans="1:3" hidden="1" x14ac:dyDescent="0.25">
      <c r="A13666">
        <v>15092</v>
      </c>
      <c r="B13666" s="1" t="s">
        <v>95</v>
      </c>
      <c r="C13666" s="1" t="s">
        <v>11413</v>
      </c>
    </row>
    <row r="13667" spans="1:3" x14ac:dyDescent="0.25">
      <c r="A13667">
        <v>15091</v>
      </c>
      <c r="B13667" s="1" t="s">
        <v>93</v>
      </c>
      <c r="C13667" s="1" t="s">
        <v>11414</v>
      </c>
    </row>
    <row r="13668" spans="1:3" x14ac:dyDescent="0.25">
      <c r="A13668">
        <v>15092</v>
      </c>
      <c r="B13668" s="1" t="s">
        <v>93</v>
      </c>
      <c r="C13668" s="1" t="s">
        <v>11415</v>
      </c>
    </row>
    <row r="13669" spans="1:3" x14ac:dyDescent="0.25">
      <c r="A13669">
        <v>15093</v>
      </c>
      <c r="B13669" s="1" t="s">
        <v>93</v>
      </c>
      <c r="C13669" s="1" t="s">
        <v>11416</v>
      </c>
    </row>
    <row r="13670" spans="1:3" hidden="1" x14ac:dyDescent="0.25">
      <c r="A13670">
        <v>15093</v>
      </c>
      <c r="B13670" s="1" t="s">
        <v>95</v>
      </c>
      <c r="C13670" s="1" t="s">
        <v>11417</v>
      </c>
    </row>
    <row r="13671" spans="1:3" x14ac:dyDescent="0.25">
      <c r="A13671">
        <v>15094</v>
      </c>
      <c r="B13671" s="1" t="s">
        <v>93</v>
      </c>
      <c r="C13671" s="1" t="s">
        <v>106</v>
      </c>
    </row>
    <row r="13672" spans="1:3" hidden="1" x14ac:dyDescent="0.25">
      <c r="A13672">
        <v>15094</v>
      </c>
      <c r="B13672" s="1" t="s">
        <v>95</v>
      </c>
      <c r="C13672" s="1" t="s">
        <v>11418</v>
      </c>
    </row>
    <row r="13673" spans="1:3" x14ac:dyDescent="0.25">
      <c r="A13673">
        <v>15096</v>
      </c>
      <c r="B13673" s="1" t="s">
        <v>93</v>
      </c>
      <c r="C13673" s="1" t="s">
        <v>11419</v>
      </c>
    </row>
    <row r="13674" spans="1:3" hidden="1" x14ac:dyDescent="0.25">
      <c r="A13674">
        <v>15094</v>
      </c>
      <c r="B13674" s="1" t="s">
        <v>26</v>
      </c>
      <c r="C13674" s="1" t="s">
        <v>11420</v>
      </c>
    </row>
    <row r="13675" spans="1:3" hidden="1" x14ac:dyDescent="0.25">
      <c r="A13675">
        <v>15095</v>
      </c>
      <c r="B13675" s="1" t="s">
        <v>95</v>
      </c>
      <c r="C13675" s="1" t="s">
        <v>11421</v>
      </c>
    </row>
    <row r="13676" spans="1:3" x14ac:dyDescent="0.25">
      <c r="A13676">
        <v>15095</v>
      </c>
      <c r="B13676" s="1" t="s">
        <v>93</v>
      </c>
      <c r="C13676" s="1" t="s">
        <v>11422</v>
      </c>
    </row>
    <row r="13677" spans="1:3" hidden="1" x14ac:dyDescent="0.25">
      <c r="A13677">
        <v>15095</v>
      </c>
      <c r="B13677" s="1" t="s">
        <v>96</v>
      </c>
      <c r="C13677" s="1" t="s">
        <v>11423</v>
      </c>
    </row>
    <row r="13678" spans="1:3" hidden="1" x14ac:dyDescent="0.25">
      <c r="A13678">
        <v>15097</v>
      </c>
      <c r="B13678" s="1" t="s">
        <v>95</v>
      </c>
      <c r="C13678" s="1" t="s">
        <v>11424</v>
      </c>
    </row>
    <row r="13679" spans="1:3" hidden="1" x14ac:dyDescent="0.25">
      <c r="A13679">
        <v>15095</v>
      </c>
      <c r="B13679" s="1" t="s">
        <v>321</v>
      </c>
      <c r="C13679" s="1" t="s">
        <v>11425</v>
      </c>
    </row>
    <row r="13680" spans="1:3" hidden="1" x14ac:dyDescent="0.25">
      <c r="A13680">
        <v>15098</v>
      </c>
      <c r="B13680" s="1" t="s">
        <v>96</v>
      </c>
      <c r="C13680" s="1" t="s">
        <v>11426</v>
      </c>
    </row>
    <row r="13681" spans="1:3" x14ac:dyDescent="0.25">
      <c r="A13681">
        <v>15097</v>
      </c>
      <c r="B13681" s="1" t="s">
        <v>93</v>
      </c>
      <c r="C13681" s="1" t="s">
        <v>11427</v>
      </c>
    </row>
    <row r="13682" spans="1:3" x14ac:dyDescent="0.25">
      <c r="A13682">
        <v>15098</v>
      </c>
      <c r="B13682" s="1" t="s">
        <v>93</v>
      </c>
      <c r="C13682" s="1" t="s">
        <v>11428</v>
      </c>
    </row>
    <row r="13683" spans="1:3" hidden="1" x14ac:dyDescent="0.25">
      <c r="A13683">
        <v>15099</v>
      </c>
      <c r="B13683" s="1" t="s">
        <v>95</v>
      </c>
      <c r="C13683" s="1" t="s">
        <v>11429</v>
      </c>
    </row>
    <row r="13684" spans="1:3" x14ac:dyDescent="0.25">
      <c r="A13684">
        <v>15099</v>
      </c>
      <c r="B13684" s="1" t="s">
        <v>93</v>
      </c>
      <c r="C13684" s="1" t="s">
        <v>11430</v>
      </c>
    </row>
    <row r="13685" spans="1:3" hidden="1" x14ac:dyDescent="0.25">
      <c r="A13685">
        <v>15099</v>
      </c>
      <c r="B13685" s="1" t="s">
        <v>96</v>
      </c>
      <c r="C13685" s="1" t="s">
        <v>11431</v>
      </c>
    </row>
    <row r="13686" spans="1:3" hidden="1" x14ac:dyDescent="0.25">
      <c r="A13686">
        <v>15099</v>
      </c>
      <c r="B13686" s="1" t="s">
        <v>96</v>
      </c>
      <c r="C13686" s="1" t="s">
        <v>11432</v>
      </c>
    </row>
    <row r="13687" spans="1:3" hidden="1" x14ac:dyDescent="0.25">
      <c r="A13687">
        <v>151</v>
      </c>
      <c r="B13687" s="1" t="s">
        <v>95</v>
      </c>
      <c r="C13687" s="1" t="s">
        <v>11433</v>
      </c>
    </row>
    <row r="13688" spans="1:3" x14ac:dyDescent="0.25">
      <c r="A13688">
        <v>151</v>
      </c>
      <c r="B13688" s="1" t="s">
        <v>93</v>
      </c>
      <c r="C13688" s="1" t="s">
        <v>11433</v>
      </c>
    </row>
    <row r="13689" spans="1:3" hidden="1" x14ac:dyDescent="0.25">
      <c r="A13689">
        <v>151</v>
      </c>
      <c r="B13689" s="1" t="s">
        <v>96</v>
      </c>
      <c r="C13689" s="1" t="s">
        <v>11434</v>
      </c>
    </row>
    <row r="13690" spans="1:3" x14ac:dyDescent="0.25">
      <c r="A13690">
        <v>15100</v>
      </c>
      <c r="B13690" s="1" t="s">
        <v>93</v>
      </c>
      <c r="C13690" s="1" t="s">
        <v>11435</v>
      </c>
    </row>
    <row r="13691" spans="1:3" hidden="1" x14ac:dyDescent="0.25">
      <c r="A13691">
        <v>1510</v>
      </c>
      <c r="B13691" s="1" t="s">
        <v>95</v>
      </c>
      <c r="C13691" s="1" t="s">
        <v>11436</v>
      </c>
    </row>
    <row r="13692" spans="1:3" hidden="1" x14ac:dyDescent="0.25">
      <c r="A13692">
        <v>15100</v>
      </c>
      <c r="B13692" s="1" t="s">
        <v>96</v>
      </c>
      <c r="C13692" s="1" t="s">
        <v>11437</v>
      </c>
    </row>
    <row r="13693" spans="1:3" hidden="1" x14ac:dyDescent="0.25">
      <c r="A13693">
        <v>1510</v>
      </c>
      <c r="B13693" s="1" t="s">
        <v>26</v>
      </c>
      <c r="C13693" s="1" t="s">
        <v>11438</v>
      </c>
    </row>
    <row r="13694" spans="1:3" hidden="1" x14ac:dyDescent="0.25">
      <c r="A13694">
        <v>1510</v>
      </c>
      <c r="B13694" s="1" t="s">
        <v>26</v>
      </c>
      <c r="C13694" s="1" t="s">
        <v>11439</v>
      </c>
    </row>
    <row r="13695" spans="1:3" hidden="1" x14ac:dyDescent="0.25">
      <c r="A13695">
        <v>1510</v>
      </c>
      <c r="B13695" s="1" t="s">
        <v>96</v>
      </c>
      <c r="C13695" s="1" t="s">
        <v>11440</v>
      </c>
    </row>
    <row r="13696" spans="1:3" x14ac:dyDescent="0.25">
      <c r="A13696">
        <v>1510</v>
      </c>
      <c r="B13696" s="1" t="s">
        <v>93</v>
      </c>
      <c r="C13696" s="1" t="s">
        <v>11441</v>
      </c>
    </row>
    <row r="13697" spans="1:3" x14ac:dyDescent="0.25">
      <c r="A13697">
        <v>15101</v>
      </c>
      <c r="B13697" s="1" t="s">
        <v>93</v>
      </c>
      <c r="C13697" s="1" t="s">
        <v>11442</v>
      </c>
    </row>
    <row r="13698" spans="1:3" hidden="1" x14ac:dyDescent="0.25">
      <c r="A13698">
        <v>15101</v>
      </c>
      <c r="B13698" s="1" t="s">
        <v>96</v>
      </c>
      <c r="C13698" s="1" t="s">
        <v>11443</v>
      </c>
    </row>
    <row r="13699" spans="1:3" hidden="1" x14ac:dyDescent="0.25">
      <c r="A13699">
        <v>15103</v>
      </c>
      <c r="B13699" s="1" t="s">
        <v>446</v>
      </c>
      <c r="C13699" s="1" t="s">
        <v>11444</v>
      </c>
    </row>
    <row r="13700" spans="1:3" hidden="1" x14ac:dyDescent="0.25">
      <c r="A13700">
        <v>15102</v>
      </c>
      <c r="B13700" s="1" t="s">
        <v>96</v>
      </c>
      <c r="C13700" s="1" t="s">
        <v>9051</v>
      </c>
    </row>
    <row r="13701" spans="1:3" x14ac:dyDescent="0.25">
      <c r="A13701">
        <v>15102</v>
      </c>
      <c r="B13701" s="1" t="s">
        <v>93</v>
      </c>
      <c r="C13701" s="1" t="s">
        <v>11445</v>
      </c>
    </row>
    <row r="13702" spans="1:3" x14ac:dyDescent="0.25">
      <c r="A13702">
        <v>15103</v>
      </c>
      <c r="B13702" s="1" t="s">
        <v>93</v>
      </c>
      <c r="C13702" s="1" t="s">
        <v>5787</v>
      </c>
    </row>
    <row r="13703" spans="1:3" x14ac:dyDescent="0.25">
      <c r="A13703">
        <v>15104</v>
      </c>
      <c r="B13703" s="1" t="s">
        <v>93</v>
      </c>
      <c r="C13703" s="1" t="s">
        <v>11446</v>
      </c>
    </row>
    <row r="13704" spans="1:3" hidden="1" x14ac:dyDescent="0.25">
      <c r="A13704">
        <v>15103</v>
      </c>
      <c r="B13704" s="1" t="s">
        <v>174</v>
      </c>
      <c r="C13704" s="1" t="s">
        <v>11447</v>
      </c>
    </row>
    <row r="13705" spans="1:3" hidden="1" x14ac:dyDescent="0.25">
      <c r="A13705">
        <v>15105</v>
      </c>
      <c r="B13705" s="1" t="s">
        <v>96</v>
      </c>
      <c r="C13705" s="1" t="s">
        <v>11448</v>
      </c>
    </row>
    <row r="13706" spans="1:3" hidden="1" x14ac:dyDescent="0.25">
      <c r="A13706">
        <v>15103</v>
      </c>
      <c r="B13706" s="1" t="s">
        <v>96</v>
      </c>
      <c r="C13706" s="1" t="s">
        <v>11449</v>
      </c>
    </row>
    <row r="13707" spans="1:3" x14ac:dyDescent="0.25">
      <c r="A13707">
        <v>15106</v>
      </c>
      <c r="B13707" s="1" t="s">
        <v>93</v>
      </c>
      <c r="C13707" s="1" t="s">
        <v>11450</v>
      </c>
    </row>
    <row r="13708" spans="1:3" x14ac:dyDescent="0.25">
      <c r="A13708">
        <v>15105</v>
      </c>
      <c r="B13708" s="1" t="s">
        <v>93</v>
      </c>
      <c r="C13708" s="1" t="s">
        <v>11451</v>
      </c>
    </row>
    <row r="13709" spans="1:3" hidden="1" x14ac:dyDescent="0.25">
      <c r="A13709">
        <v>15108</v>
      </c>
      <c r="B13709" s="1" t="s">
        <v>95</v>
      </c>
      <c r="C13709" s="1" t="s">
        <v>11452</v>
      </c>
    </row>
    <row r="13710" spans="1:3" x14ac:dyDescent="0.25">
      <c r="A13710">
        <v>15108</v>
      </c>
      <c r="B13710" s="1" t="s">
        <v>93</v>
      </c>
      <c r="C13710" s="1" t="s">
        <v>11453</v>
      </c>
    </row>
    <row r="13711" spans="1:3" hidden="1" x14ac:dyDescent="0.25">
      <c r="A13711">
        <v>15108</v>
      </c>
      <c r="B13711" s="1" t="s">
        <v>127</v>
      </c>
      <c r="C13711" s="1" t="s">
        <v>11454</v>
      </c>
    </row>
    <row r="13712" spans="1:3" hidden="1" x14ac:dyDescent="0.25">
      <c r="A13712">
        <v>15108</v>
      </c>
      <c r="B13712" s="1" t="s">
        <v>96</v>
      </c>
      <c r="C13712" s="1" t="s">
        <v>11455</v>
      </c>
    </row>
    <row r="13713" spans="1:3" x14ac:dyDescent="0.25">
      <c r="A13713">
        <v>15107</v>
      </c>
      <c r="B13713" s="1" t="s">
        <v>93</v>
      </c>
      <c r="C13713" s="1" t="s">
        <v>11456</v>
      </c>
    </row>
    <row r="13714" spans="1:3" hidden="1" x14ac:dyDescent="0.25">
      <c r="A13714">
        <v>15107</v>
      </c>
      <c r="B13714" s="1" t="s">
        <v>26</v>
      </c>
      <c r="C13714" s="1" t="s">
        <v>11457</v>
      </c>
    </row>
    <row r="13715" spans="1:3" hidden="1" x14ac:dyDescent="0.25">
      <c r="A13715">
        <v>15107</v>
      </c>
      <c r="B13715" s="1" t="s">
        <v>811</v>
      </c>
      <c r="C13715" s="1" t="s">
        <v>11458</v>
      </c>
    </row>
    <row r="13716" spans="1:3" hidden="1" x14ac:dyDescent="0.25">
      <c r="A13716">
        <v>15107</v>
      </c>
      <c r="B13716" s="1" t="s">
        <v>127</v>
      </c>
      <c r="C13716" s="1" t="s">
        <v>11459</v>
      </c>
    </row>
    <row r="13717" spans="1:3" x14ac:dyDescent="0.25">
      <c r="A13717">
        <v>15112</v>
      </c>
      <c r="B13717" s="1" t="s">
        <v>93</v>
      </c>
      <c r="C13717" s="1" t="s">
        <v>2387</v>
      </c>
    </row>
    <row r="13718" spans="1:3" hidden="1" x14ac:dyDescent="0.25">
      <c r="A13718">
        <v>15112</v>
      </c>
      <c r="B13718" s="1" t="s">
        <v>26</v>
      </c>
      <c r="C13718" s="1" t="s">
        <v>11460</v>
      </c>
    </row>
    <row r="13719" spans="1:3" hidden="1" x14ac:dyDescent="0.25">
      <c r="A13719">
        <v>15117</v>
      </c>
      <c r="B13719" s="1" t="s">
        <v>95</v>
      </c>
      <c r="C13719" s="1" t="s">
        <v>11461</v>
      </c>
    </row>
    <row r="13720" spans="1:3" hidden="1" x14ac:dyDescent="0.25">
      <c r="A13720">
        <v>15117</v>
      </c>
      <c r="B13720" s="1" t="s">
        <v>1160</v>
      </c>
      <c r="C13720" s="1" t="s">
        <v>11462</v>
      </c>
    </row>
    <row r="13721" spans="1:3" x14ac:dyDescent="0.25">
      <c r="A13721">
        <v>1511</v>
      </c>
      <c r="B13721" s="1" t="s">
        <v>93</v>
      </c>
      <c r="C13721" s="1" t="s">
        <v>11463</v>
      </c>
    </row>
    <row r="13722" spans="1:3" x14ac:dyDescent="0.25">
      <c r="A13722">
        <v>15117</v>
      </c>
      <c r="B13722" s="1" t="s">
        <v>93</v>
      </c>
      <c r="C13722" s="1" t="s">
        <v>11464</v>
      </c>
    </row>
    <row r="13723" spans="1:3" hidden="1" x14ac:dyDescent="0.25">
      <c r="A13723">
        <v>1511</v>
      </c>
      <c r="B13723" s="1" t="s">
        <v>95</v>
      </c>
      <c r="C13723" s="1" t="s">
        <v>11463</v>
      </c>
    </row>
    <row r="13724" spans="1:3" hidden="1" x14ac:dyDescent="0.25">
      <c r="A13724">
        <v>15117</v>
      </c>
      <c r="B13724" s="1" t="s">
        <v>1160</v>
      </c>
      <c r="C13724" s="1" t="s">
        <v>11465</v>
      </c>
    </row>
    <row r="13725" spans="1:3" hidden="1" x14ac:dyDescent="0.25">
      <c r="A13725">
        <v>15117</v>
      </c>
      <c r="B13725" s="1" t="s">
        <v>1160</v>
      </c>
      <c r="C13725" s="1" t="s">
        <v>11466</v>
      </c>
    </row>
    <row r="13726" spans="1:3" hidden="1" x14ac:dyDescent="0.25">
      <c r="A13726">
        <v>15117</v>
      </c>
      <c r="B13726" s="1" t="s">
        <v>26</v>
      </c>
      <c r="C13726" s="1" t="s">
        <v>11467</v>
      </c>
    </row>
    <row r="13727" spans="1:3" hidden="1" x14ac:dyDescent="0.25">
      <c r="A13727">
        <v>15117</v>
      </c>
      <c r="B13727" s="1" t="s">
        <v>127</v>
      </c>
      <c r="C13727" s="1" t="s">
        <v>11468</v>
      </c>
    </row>
    <row r="13728" spans="1:3" hidden="1" x14ac:dyDescent="0.25">
      <c r="A13728">
        <v>15117</v>
      </c>
      <c r="B13728" s="1" t="s">
        <v>96</v>
      </c>
      <c r="C13728" s="1" t="s">
        <v>11469</v>
      </c>
    </row>
    <row r="13729" spans="1:3" hidden="1" x14ac:dyDescent="0.25">
      <c r="A13729">
        <v>15111</v>
      </c>
      <c r="B13729" s="1" t="s">
        <v>26</v>
      </c>
      <c r="C13729" s="1" t="s">
        <v>11470</v>
      </c>
    </row>
    <row r="13730" spans="1:3" x14ac:dyDescent="0.25">
      <c r="A13730">
        <v>15111</v>
      </c>
      <c r="B13730" s="1" t="s">
        <v>93</v>
      </c>
      <c r="C13730" s="1" t="s">
        <v>11471</v>
      </c>
    </row>
    <row r="13731" spans="1:3" x14ac:dyDescent="0.25">
      <c r="A13731">
        <v>15110</v>
      </c>
      <c r="B13731" s="1" t="s">
        <v>93</v>
      </c>
      <c r="C13731" s="1" t="s">
        <v>11472</v>
      </c>
    </row>
    <row r="13732" spans="1:3" hidden="1" x14ac:dyDescent="0.25">
      <c r="A13732">
        <v>15114</v>
      </c>
      <c r="B13732" s="1" t="s">
        <v>69</v>
      </c>
      <c r="C13732" s="1" t="s">
        <v>11473</v>
      </c>
    </row>
    <row r="13733" spans="1:3" hidden="1" x14ac:dyDescent="0.25">
      <c r="A13733">
        <v>15111</v>
      </c>
      <c r="B13733" s="1" t="s">
        <v>127</v>
      </c>
      <c r="C13733" s="1" t="s">
        <v>11474</v>
      </c>
    </row>
    <row r="13734" spans="1:3" x14ac:dyDescent="0.25">
      <c r="A13734">
        <v>15114</v>
      </c>
      <c r="B13734" s="1" t="s">
        <v>93</v>
      </c>
      <c r="C13734" s="1" t="s">
        <v>11475</v>
      </c>
    </row>
    <row r="13735" spans="1:3" x14ac:dyDescent="0.25">
      <c r="A13735">
        <v>15113</v>
      </c>
      <c r="B13735" s="1" t="s">
        <v>93</v>
      </c>
      <c r="C13735" s="1" t="s">
        <v>11476</v>
      </c>
    </row>
    <row r="13736" spans="1:3" hidden="1" x14ac:dyDescent="0.25">
      <c r="A13736">
        <v>15113</v>
      </c>
      <c r="B13736" s="1" t="s">
        <v>96</v>
      </c>
      <c r="C13736" s="1" t="s">
        <v>11477</v>
      </c>
    </row>
    <row r="13737" spans="1:3" hidden="1" x14ac:dyDescent="0.25">
      <c r="A13737">
        <v>15116</v>
      </c>
      <c r="B13737" s="1" t="s">
        <v>95</v>
      </c>
      <c r="C13737" s="1" t="s">
        <v>11478</v>
      </c>
    </row>
    <row r="13738" spans="1:3" hidden="1" x14ac:dyDescent="0.25">
      <c r="A13738">
        <v>15116</v>
      </c>
      <c r="B13738" s="1" t="s">
        <v>449</v>
      </c>
      <c r="C13738" s="1" t="s">
        <v>11479</v>
      </c>
    </row>
    <row r="13739" spans="1:3" hidden="1" x14ac:dyDescent="0.25">
      <c r="A13739">
        <v>15114</v>
      </c>
      <c r="B13739" s="1" t="s">
        <v>96</v>
      </c>
      <c r="C13739" s="1" t="s">
        <v>11480</v>
      </c>
    </row>
    <row r="13740" spans="1:3" x14ac:dyDescent="0.25">
      <c r="A13740">
        <v>15116</v>
      </c>
      <c r="B13740" s="1" t="s">
        <v>93</v>
      </c>
      <c r="C13740" s="1" t="s">
        <v>11481</v>
      </c>
    </row>
    <row r="13741" spans="1:3" hidden="1" x14ac:dyDescent="0.25">
      <c r="A13741">
        <v>15116</v>
      </c>
      <c r="B13741" s="1" t="s">
        <v>26</v>
      </c>
      <c r="C13741" s="1" t="s">
        <v>11482</v>
      </c>
    </row>
    <row r="13742" spans="1:3" hidden="1" x14ac:dyDescent="0.25">
      <c r="A13742">
        <v>15116</v>
      </c>
      <c r="B13742" s="1" t="s">
        <v>127</v>
      </c>
      <c r="C13742" s="1" t="s">
        <v>11483</v>
      </c>
    </row>
    <row r="13743" spans="1:3" hidden="1" x14ac:dyDescent="0.25">
      <c r="A13743">
        <v>15115</v>
      </c>
      <c r="B13743" s="1" t="s">
        <v>95</v>
      </c>
      <c r="C13743" s="1" t="s">
        <v>11484</v>
      </c>
    </row>
    <row r="13744" spans="1:3" hidden="1" x14ac:dyDescent="0.25">
      <c r="A13744">
        <v>15116</v>
      </c>
      <c r="B13744" s="1" t="s">
        <v>1160</v>
      </c>
      <c r="C13744" s="1" t="s">
        <v>11485</v>
      </c>
    </row>
    <row r="13745" spans="1:3" x14ac:dyDescent="0.25">
      <c r="A13745">
        <v>15115</v>
      </c>
      <c r="B13745" s="1" t="s">
        <v>93</v>
      </c>
      <c r="C13745" s="1" t="s">
        <v>208</v>
      </c>
    </row>
    <row r="13746" spans="1:3" hidden="1" x14ac:dyDescent="0.25">
      <c r="A13746">
        <v>15115</v>
      </c>
      <c r="B13746" s="1" t="s">
        <v>96</v>
      </c>
      <c r="C13746" s="1" t="s">
        <v>660</v>
      </c>
    </row>
    <row r="13747" spans="1:3" hidden="1" x14ac:dyDescent="0.25">
      <c r="A13747">
        <v>15119</v>
      </c>
      <c r="B13747" s="1" t="s">
        <v>95</v>
      </c>
      <c r="C13747" s="1" t="s">
        <v>11486</v>
      </c>
    </row>
    <row r="13748" spans="1:3" x14ac:dyDescent="0.25">
      <c r="A13748">
        <v>15118</v>
      </c>
      <c r="B13748" s="1" t="s">
        <v>93</v>
      </c>
      <c r="C13748" s="1" t="s">
        <v>11487</v>
      </c>
    </row>
    <row r="13749" spans="1:3" x14ac:dyDescent="0.25">
      <c r="A13749">
        <v>15120</v>
      </c>
      <c r="B13749" s="1" t="s">
        <v>93</v>
      </c>
      <c r="C13749" s="1" t="s">
        <v>11488</v>
      </c>
    </row>
    <row r="13750" spans="1:3" hidden="1" x14ac:dyDescent="0.25">
      <c r="A13750">
        <v>15119</v>
      </c>
      <c r="B13750" s="1" t="s">
        <v>95</v>
      </c>
      <c r="C13750" s="1" t="s">
        <v>11489</v>
      </c>
    </row>
    <row r="13751" spans="1:3" x14ac:dyDescent="0.25">
      <c r="A13751">
        <v>15119</v>
      </c>
      <c r="B13751" s="1" t="s">
        <v>93</v>
      </c>
      <c r="C13751" s="1" t="s">
        <v>393</v>
      </c>
    </row>
    <row r="13752" spans="1:3" hidden="1" x14ac:dyDescent="0.25">
      <c r="A13752">
        <v>15120</v>
      </c>
      <c r="B13752" s="1" t="s">
        <v>127</v>
      </c>
      <c r="C13752" s="1" t="s">
        <v>11490</v>
      </c>
    </row>
    <row r="13753" spans="1:3" hidden="1" x14ac:dyDescent="0.25">
      <c r="A13753">
        <v>15120</v>
      </c>
      <c r="B13753" s="1" t="s">
        <v>26</v>
      </c>
      <c r="C13753" s="1" t="s">
        <v>238</v>
      </c>
    </row>
    <row r="13754" spans="1:3" hidden="1" x14ac:dyDescent="0.25">
      <c r="A13754">
        <v>15120</v>
      </c>
      <c r="B13754" s="1" t="s">
        <v>96</v>
      </c>
      <c r="C13754" s="1" t="s">
        <v>11491</v>
      </c>
    </row>
    <row r="13755" spans="1:3" hidden="1" x14ac:dyDescent="0.25">
      <c r="A13755">
        <v>1512</v>
      </c>
      <c r="B13755" s="1" t="s">
        <v>95</v>
      </c>
      <c r="C13755" s="1" t="s">
        <v>11492</v>
      </c>
    </row>
    <row r="13756" spans="1:3" hidden="1" x14ac:dyDescent="0.25">
      <c r="A13756">
        <v>1512</v>
      </c>
      <c r="B13756" s="1" t="s">
        <v>95</v>
      </c>
      <c r="C13756" s="1" t="s">
        <v>11493</v>
      </c>
    </row>
    <row r="13757" spans="1:3" x14ac:dyDescent="0.25">
      <c r="A13757">
        <v>1512</v>
      </c>
      <c r="B13757" s="1" t="s">
        <v>93</v>
      </c>
      <c r="C13757" s="1" t="s">
        <v>11493</v>
      </c>
    </row>
    <row r="13758" spans="1:3" hidden="1" x14ac:dyDescent="0.25">
      <c r="A13758">
        <v>15122</v>
      </c>
      <c r="B13758" s="1" t="s">
        <v>96</v>
      </c>
      <c r="C13758" s="1" t="s">
        <v>11494</v>
      </c>
    </row>
    <row r="13759" spans="1:3" x14ac:dyDescent="0.25">
      <c r="A13759">
        <v>15121</v>
      </c>
      <c r="B13759" s="1" t="s">
        <v>93</v>
      </c>
      <c r="C13759" s="1" t="s">
        <v>11495</v>
      </c>
    </row>
    <row r="13760" spans="1:3" hidden="1" x14ac:dyDescent="0.25">
      <c r="A13760">
        <v>15121</v>
      </c>
      <c r="B13760" s="1" t="s">
        <v>95</v>
      </c>
      <c r="C13760" s="1" t="s">
        <v>11496</v>
      </c>
    </row>
    <row r="13761" spans="1:3" hidden="1" x14ac:dyDescent="0.25">
      <c r="A13761">
        <v>15123</v>
      </c>
      <c r="B13761" s="1" t="s">
        <v>96</v>
      </c>
      <c r="C13761" s="1" t="s">
        <v>11497</v>
      </c>
    </row>
    <row r="13762" spans="1:3" x14ac:dyDescent="0.25">
      <c r="A13762">
        <v>15123</v>
      </c>
      <c r="B13762" s="1" t="s">
        <v>93</v>
      </c>
      <c r="C13762" s="1" t="s">
        <v>11498</v>
      </c>
    </row>
    <row r="13763" spans="1:3" x14ac:dyDescent="0.25">
      <c r="A13763">
        <v>15122</v>
      </c>
      <c r="B13763" s="1" t="s">
        <v>93</v>
      </c>
      <c r="C13763" s="1" t="s">
        <v>11499</v>
      </c>
    </row>
    <row r="13764" spans="1:3" x14ac:dyDescent="0.25">
      <c r="A13764">
        <v>15124</v>
      </c>
      <c r="B13764" s="1" t="s">
        <v>93</v>
      </c>
      <c r="C13764" s="1" t="s">
        <v>11500</v>
      </c>
    </row>
    <row r="13765" spans="1:3" hidden="1" x14ac:dyDescent="0.25">
      <c r="A13765">
        <v>15124</v>
      </c>
      <c r="B13765" s="1" t="s">
        <v>95</v>
      </c>
      <c r="C13765" s="1" t="s">
        <v>11501</v>
      </c>
    </row>
    <row r="13766" spans="1:3" x14ac:dyDescent="0.25">
      <c r="A13766">
        <v>15127</v>
      </c>
      <c r="B13766" s="1" t="s">
        <v>93</v>
      </c>
      <c r="C13766" s="1" t="s">
        <v>11502</v>
      </c>
    </row>
    <row r="13767" spans="1:3" hidden="1" x14ac:dyDescent="0.25">
      <c r="A13767">
        <v>15124</v>
      </c>
      <c r="B13767" s="1" t="s">
        <v>96</v>
      </c>
      <c r="C13767" s="1" t="s">
        <v>11503</v>
      </c>
    </row>
    <row r="13768" spans="1:3" hidden="1" x14ac:dyDescent="0.25">
      <c r="A13768">
        <v>15127</v>
      </c>
      <c r="B13768" s="1" t="s">
        <v>26</v>
      </c>
      <c r="C13768" s="1" t="s">
        <v>11504</v>
      </c>
    </row>
    <row r="13769" spans="1:3" x14ac:dyDescent="0.25">
      <c r="A13769">
        <v>15125</v>
      </c>
      <c r="B13769" s="1" t="s">
        <v>93</v>
      </c>
      <c r="C13769" s="1" t="s">
        <v>11505</v>
      </c>
    </row>
    <row r="13770" spans="1:3" x14ac:dyDescent="0.25">
      <c r="A13770">
        <v>15126</v>
      </c>
      <c r="B13770" s="1" t="s">
        <v>93</v>
      </c>
      <c r="C13770" s="1" t="s">
        <v>11506</v>
      </c>
    </row>
    <row r="13771" spans="1:3" hidden="1" x14ac:dyDescent="0.25">
      <c r="A13771">
        <v>15126</v>
      </c>
      <c r="B13771" s="1" t="s">
        <v>96</v>
      </c>
      <c r="C13771" s="1" t="s">
        <v>9051</v>
      </c>
    </row>
    <row r="13772" spans="1:3" x14ac:dyDescent="0.25">
      <c r="A13772">
        <v>15128</v>
      </c>
      <c r="B13772" s="1" t="s">
        <v>93</v>
      </c>
      <c r="C13772" s="1" t="s">
        <v>11507</v>
      </c>
    </row>
    <row r="13773" spans="1:3" x14ac:dyDescent="0.25">
      <c r="A13773">
        <v>15128</v>
      </c>
      <c r="B13773" s="1" t="s">
        <v>93</v>
      </c>
      <c r="C13773" s="1" t="s">
        <v>11508</v>
      </c>
    </row>
    <row r="13774" spans="1:3" hidden="1" x14ac:dyDescent="0.25">
      <c r="A13774">
        <v>15128</v>
      </c>
      <c r="B13774" s="1" t="s">
        <v>95</v>
      </c>
      <c r="C13774" s="1" t="s">
        <v>11509</v>
      </c>
    </row>
    <row r="13775" spans="1:3" hidden="1" x14ac:dyDescent="0.25">
      <c r="A13775">
        <v>15128</v>
      </c>
      <c r="B13775" s="1" t="s">
        <v>26</v>
      </c>
      <c r="C13775" s="1" t="s">
        <v>11510</v>
      </c>
    </row>
    <row r="13776" spans="1:3" hidden="1" x14ac:dyDescent="0.25">
      <c r="A13776">
        <v>15128</v>
      </c>
      <c r="B13776" s="1" t="s">
        <v>26</v>
      </c>
      <c r="C13776" s="1" t="s">
        <v>11511</v>
      </c>
    </row>
    <row r="13777" spans="1:3" hidden="1" x14ac:dyDescent="0.25">
      <c r="A13777">
        <v>15128</v>
      </c>
      <c r="B13777" s="1" t="s">
        <v>811</v>
      </c>
      <c r="C13777" s="1" t="s">
        <v>11512</v>
      </c>
    </row>
    <row r="13778" spans="1:3" x14ac:dyDescent="0.25">
      <c r="A13778">
        <v>1513</v>
      </c>
      <c r="B13778" s="1" t="s">
        <v>93</v>
      </c>
      <c r="C13778" s="1" t="s">
        <v>106</v>
      </c>
    </row>
    <row r="13779" spans="1:3" x14ac:dyDescent="0.25">
      <c r="A13779">
        <v>15130</v>
      </c>
      <c r="B13779" s="1" t="s">
        <v>93</v>
      </c>
      <c r="C13779" s="1" t="s">
        <v>11513</v>
      </c>
    </row>
    <row r="13780" spans="1:3" x14ac:dyDescent="0.25">
      <c r="A13780">
        <v>15131</v>
      </c>
      <c r="B13780" s="1" t="s">
        <v>93</v>
      </c>
      <c r="C13780" s="1" t="s">
        <v>11514</v>
      </c>
    </row>
    <row r="13781" spans="1:3" hidden="1" x14ac:dyDescent="0.25">
      <c r="A13781">
        <v>15134</v>
      </c>
      <c r="B13781" s="1" t="s">
        <v>96</v>
      </c>
      <c r="C13781" s="1" t="s">
        <v>11515</v>
      </c>
    </row>
    <row r="13782" spans="1:3" hidden="1" x14ac:dyDescent="0.25">
      <c r="A13782">
        <v>1513</v>
      </c>
      <c r="B13782" s="1" t="s">
        <v>95</v>
      </c>
      <c r="C13782" s="1" t="s">
        <v>106</v>
      </c>
    </row>
    <row r="13783" spans="1:3" hidden="1" x14ac:dyDescent="0.25">
      <c r="A13783">
        <v>15132</v>
      </c>
      <c r="B13783" s="1" t="s">
        <v>96</v>
      </c>
      <c r="C13783" s="1" t="s">
        <v>11516</v>
      </c>
    </row>
    <row r="13784" spans="1:3" x14ac:dyDescent="0.25">
      <c r="A13784">
        <v>15134</v>
      </c>
      <c r="B13784" s="1" t="s">
        <v>93</v>
      </c>
      <c r="C13784" s="1" t="s">
        <v>11517</v>
      </c>
    </row>
    <row r="13785" spans="1:3" x14ac:dyDescent="0.25">
      <c r="A13785">
        <v>15132</v>
      </c>
      <c r="B13785" s="1" t="s">
        <v>93</v>
      </c>
      <c r="C13785" s="1" t="s">
        <v>11518</v>
      </c>
    </row>
    <row r="13786" spans="1:3" x14ac:dyDescent="0.25">
      <c r="A13786">
        <v>15133</v>
      </c>
      <c r="B13786" s="1" t="s">
        <v>93</v>
      </c>
      <c r="C13786" s="1" t="s">
        <v>208</v>
      </c>
    </row>
    <row r="13787" spans="1:3" x14ac:dyDescent="0.25">
      <c r="A13787">
        <v>15136</v>
      </c>
      <c r="B13787" s="1" t="s">
        <v>93</v>
      </c>
      <c r="C13787" s="1" t="s">
        <v>106</v>
      </c>
    </row>
    <row r="13788" spans="1:3" x14ac:dyDescent="0.25">
      <c r="A13788">
        <v>15135</v>
      </c>
      <c r="B13788" s="1" t="s">
        <v>93</v>
      </c>
      <c r="C13788" s="1" t="s">
        <v>11519</v>
      </c>
    </row>
    <row r="13789" spans="1:3" hidden="1" x14ac:dyDescent="0.25">
      <c r="A13789">
        <v>15136</v>
      </c>
      <c r="B13789" s="1" t="s">
        <v>26</v>
      </c>
      <c r="C13789" s="1" t="s">
        <v>11520</v>
      </c>
    </row>
    <row r="13790" spans="1:3" x14ac:dyDescent="0.25">
      <c r="A13790">
        <v>15137</v>
      </c>
      <c r="B13790" s="1" t="s">
        <v>93</v>
      </c>
      <c r="C13790" s="1" t="s">
        <v>101</v>
      </c>
    </row>
    <row r="13791" spans="1:3" x14ac:dyDescent="0.25">
      <c r="A13791">
        <v>15138</v>
      </c>
      <c r="B13791" s="1" t="s">
        <v>93</v>
      </c>
      <c r="C13791" s="1" t="s">
        <v>106</v>
      </c>
    </row>
    <row r="13792" spans="1:3" x14ac:dyDescent="0.25">
      <c r="A13792">
        <v>1514</v>
      </c>
      <c r="B13792" s="1" t="s">
        <v>93</v>
      </c>
      <c r="C13792" s="1" t="s">
        <v>106</v>
      </c>
    </row>
    <row r="13793" spans="1:3" hidden="1" x14ac:dyDescent="0.25">
      <c r="A13793">
        <v>1514</v>
      </c>
      <c r="B13793" s="1" t="s">
        <v>95</v>
      </c>
      <c r="C13793" s="1" t="s">
        <v>106</v>
      </c>
    </row>
    <row r="13794" spans="1:3" hidden="1" x14ac:dyDescent="0.25">
      <c r="A13794">
        <v>1514</v>
      </c>
      <c r="B13794" s="1" t="s">
        <v>95</v>
      </c>
      <c r="C13794" s="1" t="s">
        <v>11521</v>
      </c>
    </row>
    <row r="13795" spans="1:3" x14ac:dyDescent="0.25">
      <c r="A13795">
        <v>15140</v>
      </c>
      <c r="B13795" s="1" t="s">
        <v>93</v>
      </c>
      <c r="C13795" s="1" t="s">
        <v>11522</v>
      </c>
    </row>
    <row r="13796" spans="1:3" hidden="1" x14ac:dyDescent="0.25">
      <c r="A13796">
        <v>15138</v>
      </c>
      <c r="B13796" s="1" t="s">
        <v>96</v>
      </c>
      <c r="C13796" s="1" t="s">
        <v>11523</v>
      </c>
    </row>
    <row r="13797" spans="1:3" hidden="1" x14ac:dyDescent="0.25">
      <c r="A13797">
        <v>15140</v>
      </c>
      <c r="B13797" s="1" t="s">
        <v>26</v>
      </c>
      <c r="C13797" s="1" t="s">
        <v>7476</v>
      </c>
    </row>
    <row r="13798" spans="1:3" hidden="1" x14ac:dyDescent="0.25">
      <c r="A13798">
        <v>15143</v>
      </c>
      <c r="B13798" s="1" t="s">
        <v>26</v>
      </c>
      <c r="C13798" s="1" t="s">
        <v>11524</v>
      </c>
    </row>
    <row r="13799" spans="1:3" x14ac:dyDescent="0.25">
      <c r="A13799">
        <v>15143</v>
      </c>
      <c r="B13799" s="1" t="s">
        <v>93</v>
      </c>
      <c r="C13799" s="1" t="s">
        <v>106</v>
      </c>
    </row>
    <row r="13800" spans="1:3" x14ac:dyDescent="0.25">
      <c r="A13800">
        <v>15142</v>
      </c>
      <c r="B13800" s="1" t="s">
        <v>93</v>
      </c>
      <c r="C13800" s="1" t="s">
        <v>11525</v>
      </c>
    </row>
    <row r="13801" spans="1:3" hidden="1" x14ac:dyDescent="0.25">
      <c r="A13801">
        <v>15144</v>
      </c>
      <c r="B13801" s="1" t="s">
        <v>96</v>
      </c>
      <c r="C13801" s="1" t="s">
        <v>7936</v>
      </c>
    </row>
    <row r="13802" spans="1:3" x14ac:dyDescent="0.25">
      <c r="A13802">
        <v>15141</v>
      </c>
      <c r="B13802" s="1" t="s">
        <v>93</v>
      </c>
      <c r="C13802" s="1" t="s">
        <v>11526</v>
      </c>
    </row>
    <row r="13803" spans="1:3" x14ac:dyDescent="0.25">
      <c r="A13803">
        <v>15144</v>
      </c>
      <c r="B13803" s="1" t="s">
        <v>93</v>
      </c>
      <c r="C13803" s="1" t="s">
        <v>11527</v>
      </c>
    </row>
    <row r="13804" spans="1:3" x14ac:dyDescent="0.25">
      <c r="A13804">
        <v>15147</v>
      </c>
      <c r="B13804" s="1" t="s">
        <v>93</v>
      </c>
      <c r="C13804" s="1" t="s">
        <v>11528</v>
      </c>
    </row>
    <row r="13805" spans="1:3" hidden="1" x14ac:dyDescent="0.25">
      <c r="A13805">
        <v>15145</v>
      </c>
      <c r="B13805" s="1" t="s">
        <v>96</v>
      </c>
      <c r="C13805" s="1" t="s">
        <v>11529</v>
      </c>
    </row>
    <row r="13806" spans="1:3" hidden="1" x14ac:dyDescent="0.25">
      <c r="A13806">
        <v>15145</v>
      </c>
      <c r="B13806" s="1" t="s">
        <v>96</v>
      </c>
      <c r="C13806" s="1" t="s">
        <v>11530</v>
      </c>
    </row>
    <row r="13807" spans="1:3" x14ac:dyDescent="0.25">
      <c r="A13807">
        <v>15145</v>
      </c>
      <c r="B13807" s="1" t="s">
        <v>93</v>
      </c>
      <c r="C13807" s="1" t="s">
        <v>181</v>
      </c>
    </row>
    <row r="13808" spans="1:3" x14ac:dyDescent="0.25">
      <c r="A13808">
        <v>15146</v>
      </c>
      <c r="B13808" s="1" t="s">
        <v>93</v>
      </c>
      <c r="C13808" s="1" t="s">
        <v>11531</v>
      </c>
    </row>
    <row r="13809" spans="1:3" hidden="1" x14ac:dyDescent="0.25">
      <c r="A13809">
        <v>15146</v>
      </c>
      <c r="B13809" s="1" t="s">
        <v>96</v>
      </c>
      <c r="C13809" s="1" t="s">
        <v>11532</v>
      </c>
    </row>
    <row r="13810" spans="1:3" x14ac:dyDescent="0.25">
      <c r="A13810">
        <v>15148</v>
      </c>
      <c r="B13810" s="1" t="s">
        <v>93</v>
      </c>
      <c r="C13810" s="1" t="s">
        <v>350</v>
      </c>
    </row>
    <row r="13811" spans="1:3" hidden="1" x14ac:dyDescent="0.25">
      <c r="A13811">
        <v>15148</v>
      </c>
      <c r="B13811" s="1" t="s">
        <v>95</v>
      </c>
      <c r="C13811" s="1" t="s">
        <v>11533</v>
      </c>
    </row>
    <row r="13812" spans="1:3" hidden="1" x14ac:dyDescent="0.25">
      <c r="A13812">
        <v>15148</v>
      </c>
      <c r="B13812" s="1" t="s">
        <v>26</v>
      </c>
      <c r="C13812" s="1" t="s">
        <v>11534</v>
      </c>
    </row>
    <row r="13813" spans="1:3" hidden="1" x14ac:dyDescent="0.25">
      <c r="A13813">
        <v>1515</v>
      </c>
      <c r="B13813" s="1" t="s">
        <v>95</v>
      </c>
      <c r="C13813" s="1" t="s">
        <v>11535</v>
      </c>
    </row>
    <row r="13814" spans="1:3" x14ac:dyDescent="0.25">
      <c r="A13814">
        <v>15149</v>
      </c>
      <c r="B13814" s="1" t="s">
        <v>93</v>
      </c>
      <c r="C13814" s="1" t="s">
        <v>134</v>
      </c>
    </row>
    <row r="13815" spans="1:3" hidden="1" x14ac:dyDescent="0.25">
      <c r="A13815">
        <v>1515</v>
      </c>
      <c r="B13815" s="1" t="s">
        <v>96</v>
      </c>
      <c r="C13815" s="1" t="s">
        <v>11536</v>
      </c>
    </row>
    <row r="13816" spans="1:3" hidden="1" x14ac:dyDescent="0.25">
      <c r="A13816">
        <v>1515</v>
      </c>
      <c r="B13816" s="1" t="s">
        <v>26</v>
      </c>
      <c r="C13816" s="1" t="s">
        <v>701</v>
      </c>
    </row>
    <row r="13817" spans="1:3" hidden="1" x14ac:dyDescent="0.25">
      <c r="A13817">
        <v>1515</v>
      </c>
      <c r="B13817" s="1" t="s">
        <v>26</v>
      </c>
      <c r="C13817" s="1" t="s">
        <v>11537</v>
      </c>
    </row>
    <row r="13818" spans="1:3" x14ac:dyDescent="0.25">
      <c r="A13818">
        <v>1515</v>
      </c>
      <c r="B13818" s="1" t="s">
        <v>93</v>
      </c>
      <c r="C13818" s="1" t="s">
        <v>11535</v>
      </c>
    </row>
    <row r="13819" spans="1:3" hidden="1" x14ac:dyDescent="0.25">
      <c r="A13819">
        <v>15150</v>
      </c>
      <c r="B13819" s="1" t="s">
        <v>96</v>
      </c>
      <c r="C13819" s="1" t="s">
        <v>11538</v>
      </c>
    </row>
    <row r="13820" spans="1:3" x14ac:dyDescent="0.25">
      <c r="A13820">
        <v>15150</v>
      </c>
      <c r="B13820" s="1" t="s">
        <v>93</v>
      </c>
      <c r="C13820" s="1" t="s">
        <v>11539</v>
      </c>
    </row>
    <row r="13821" spans="1:3" x14ac:dyDescent="0.25">
      <c r="A13821">
        <v>15151</v>
      </c>
      <c r="B13821" s="1" t="s">
        <v>93</v>
      </c>
      <c r="C13821" s="1" t="s">
        <v>11540</v>
      </c>
    </row>
    <row r="13822" spans="1:3" hidden="1" x14ac:dyDescent="0.25">
      <c r="A13822">
        <v>15154</v>
      </c>
      <c r="B13822" s="1" t="s">
        <v>95</v>
      </c>
      <c r="C13822" s="1" t="s">
        <v>11541</v>
      </c>
    </row>
    <row r="13823" spans="1:3" x14ac:dyDescent="0.25">
      <c r="A13823">
        <v>15154</v>
      </c>
      <c r="B13823" s="1" t="s">
        <v>93</v>
      </c>
      <c r="C13823" s="1" t="s">
        <v>107</v>
      </c>
    </row>
    <row r="13824" spans="1:3" hidden="1" x14ac:dyDescent="0.25">
      <c r="A13824">
        <v>15152</v>
      </c>
      <c r="B13824" s="1" t="s">
        <v>95</v>
      </c>
      <c r="C13824" s="1" t="s">
        <v>11542</v>
      </c>
    </row>
    <row r="13825" spans="1:3" x14ac:dyDescent="0.25">
      <c r="A13825">
        <v>15152</v>
      </c>
      <c r="B13825" s="1" t="s">
        <v>93</v>
      </c>
      <c r="C13825" s="1" t="s">
        <v>101</v>
      </c>
    </row>
    <row r="13826" spans="1:3" hidden="1" x14ac:dyDescent="0.25">
      <c r="A13826">
        <v>15154</v>
      </c>
      <c r="B13826" s="1" t="s">
        <v>96</v>
      </c>
      <c r="C13826" s="1" t="s">
        <v>3336</v>
      </c>
    </row>
    <row r="13827" spans="1:3" hidden="1" x14ac:dyDescent="0.25">
      <c r="A13827">
        <v>15154</v>
      </c>
      <c r="B13827" s="1" t="s">
        <v>321</v>
      </c>
      <c r="C13827" s="1" t="s">
        <v>11543</v>
      </c>
    </row>
    <row r="13828" spans="1:3" x14ac:dyDescent="0.25">
      <c r="A13828">
        <v>15155</v>
      </c>
      <c r="B13828" s="1" t="s">
        <v>93</v>
      </c>
      <c r="C13828" s="1" t="s">
        <v>11544</v>
      </c>
    </row>
    <row r="13829" spans="1:3" hidden="1" x14ac:dyDescent="0.25">
      <c r="A13829">
        <v>15153</v>
      </c>
      <c r="B13829" s="1" t="s">
        <v>96</v>
      </c>
      <c r="C13829" s="1" t="s">
        <v>11545</v>
      </c>
    </row>
    <row r="13830" spans="1:3" x14ac:dyDescent="0.25">
      <c r="A13830">
        <v>15153</v>
      </c>
      <c r="B13830" s="1" t="s">
        <v>93</v>
      </c>
      <c r="C13830" s="1" t="s">
        <v>11546</v>
      </c>
    </row>
    <row r="13831" spans="1:3" hidden="1" x14ac:dyDescent="0.25">
      <c r="A13831">
        <v>15153</v>
      </c>
      <c r="B13831" s="1" t="s">
        <v>95</v>
      </c>
      <c r="C13831" s="1" t="s">
        <v>11547</v>
      </c>
    </row>
    <row r="13832" spans="1:3" x14ac:dyDescent="0.25">
      <c r="A13832">
        <v>15159</v>
      </c>
      <c r="B13832" s="1" t="s">
        <v>93</v>
      </c>
      <c r="C13832" s="1" t="s">
        <v>11548</v>
      </c>
    </row>
    <row r="13833" spans="1:3" x14ac:dyDescent="0.25">
      <c r="A13833">
        <v>15156</v>
      </c>
      <c r="B13833" s="1" t="s">
        <v>93</v>
      </c>
      <c r="C13833" s="1" t="s">
        <v>11549</v>
      </c>
    </row>
    <row r="13834" spans="1:3" x14ac:dyDescent="0.25">
      <c r="A13834">
        <v>15158</v>
      </c>
      <c r="B13834" s="1" t="s">
        <v>93</v>
      </c>
      <c r="C13834" s="1" t="s">
        <v>11550</v>
      </c>
    </row>
    <row r="13835" spans="1:3" x14ac:dyDescent="0.25">
      <c r="A13835">
        <v>15157</v>
      </c>
      <c r="B13835" s="1" t="s">
        <v>93</v>
      </c>
      <c r="C13835" s="1" t="s">
        <v>11551</v>
      </c>
    </row>
    <row r="13836" spans="1:3" hidden="1" x14ac:dyDescent="0.25">
      <c r="A13836">
        <v>15157</v>
      </c>
      <c r="B13836" s="1" t="s">
        <v>95</v>
      </c>
      <c r="C13836" s="1" t="s">
        <v>11552</v>
      </c>
    </row>
    <row r="13837" spans="1:3" hidden="1" x14ac:dyDescent="0.25">
      <c r="A13837">
        <v>15164</v>
      </c>
      <c r="B13837" s="1" t="s">
        <v>95</v>
      </c>
      <c r="C13837" s="1" t="s">
        <v>11553</v>
      </c>
    </row>
    <row r="13838" spans="1:3" x14ac:dyDescent="0.25">
      <c r="A13838">
        <v>15164</v>
      </c>
      <c r="B13838" s="1" t="s">
        <v>93</v>
      </c>
      <c r="C13838" s="1" t="s">
        <v>11554</v>
      </c>
    </row>
    <row r="13839" spans="1:3" x14ac:dyDescent="0.25">
      <c r="A13839">
        <v>15164</v>
      </c>
      <c r="B13839" s="1" t="s">
        <v>93</v>
      </c>
      <c r="C13839" s="1" t="s">
        <v>11555</v>
      </c>
    </row>
    <row r="13840" spans="1:3" hidden="1" x14ac:dyDescent="0.25">
      <c r="A13840">
        <v>1516</v>
      </c>
      <c r="B13840" s="1" t="s">
        <v>96</v>
      </c>
      <c r="C13840" s="1" t="s">
        <v>11556</v>
      </c>
    </row>
    <row r="13841" spans="1:3" hidden="1" x14ac:dyDescent="0.25">
      <c r="A13841">
        <v>15164</v>
      </c>
      <c r="B13841" s="1" t="s">
        <v>96</v>
      </c>
      <c r="C13841" s="1" t="s">
        <v>11557</v>
      </c>
    </row>
    <row r="13842" spans="1:3" hidden="1" x14ac:dyDescent="0.25">
      <c r="A13842">
        <v>1516</v>
      </c>
      <c r="B13842" s="1" t="s">
        <v>95</v>
      </c>
      <c r="C13842" s="1" t="s">
        <v>11558</v>
      </c>
    </row>
    <row r="13843" spans="1:3" hidden="1" x14ac:dyDescent="0.25">
      <c r="A13843">
        <v>1516</v>
      </c>
      <c r="B13843" s="1" t="s">
        <v>127</v>
      </c>
      <c r="C13843" s="1" t="s">
        <v>11559</v>
      </c>
    </row>
    <row r="13844" spans="1:3" x14ac:dyDescent="0.25">
      <c r="A13844">
        <v>1516</v>
      </c>
      <c r="B13844" s="1" t="s">
        <v>93</v>
      </c>
      <c r="C13844" s="1" t="s">
        <v>11560</v>
      </c>
    </row>
    <row r="13845" spans="1:3" x14ac:dyDescent="0.25">
      <c r="A13845">
        <v>15160</v>
      </c>
      <c r="B13845" s="1" t="s">
        <v>93</v>
      </c>
      <c r="C13845" s="1" t="s">
        <v>562</v>
      </c>
    </row>
    <row r="13846" spans="1:3" hidden="1" x14ac:dyDescent="0.25">
      <c r="A13846">
        <v>15160</v>
      </c>
      <c r="B13846" s="1" t="s">
        <v>95</v>
      </c>
      <c r="C13846" s="1" t="s">
        <v>11561</v>
      </c>
    </row>
    <row r="13847" spans="1:3" x14ac:dyDescent="0.25">
      <c r="A13847">
        <v>15161</v>
      </c>
      <c r="B13847" s="1" t="s">
        <v>93</v>
      </c>
      <c r="C13847" s="1" t="s">
        <v>11562</v>
      </c>
    </row>
    <row r="13848" spans="1:3" hidden="1" x14ac:dyDescent="0.25">
      <c r="A13848">
        <v>15162</v>
      </c>
      <c r="B13848" s="1" t="s">
        <v>26</v>
      </c>
      <c r="C13848" s="1" t="s">
        <v>9147</v>
      </c>
    </row>
    <row r="13849" spans="1:3" hidden="1" x14ac:dyDescent="0.25">
      <c r="A13849">
        <v>15166</v>
      </c>
      <c r="B13849" s="1" t="s">
        <v>96</v>
      </c>
      <c r="C13849" s="1" t="s">
        <v>11563</v>
      </c>
    </row>
    <row r="13850" spans="1:3" x14ac:dyDescent="0.25">
      <c r="A13850">
        <v>15162</v>
      </c>
      <c r="B13850" s="1" t="s">
        <v>93</v>
      </c>
      <c r="C13850" s="1" t="s">
        <v>841</v>
      </c>
    </row>
    <row r="13851" spans="1:3" hidden="1" x14ac:dyDescent="0.25">
      <c r="A13851">
        <v>15166</v>
      </c>
      <c r="B13851" s="1" t="s">
        <v>95</v>
      </c>
      <c r="C13851" s="1" t="s">
        <v>11564</v>
      </c>
    </row>
    <row r="13852" spans="1:3" x14ac:dyDescent="0.25">
      <c r="A13852">
        <v>15166</v>
      </c>
      <c r="B13852" s="1" t="s">
        <v>93</v>
      </c>
      <c r="C13852" s="1" t="s">
        <v>11565</v>
      </c>
    </row>
    <row r="13853" spans="1:3" hidden="1" x14ac:dyDescent="0.25">
      <c r="A13853">
        <v>15166</v>
      </c>
      <c r="B13853" s="1" t="s">
        <v>127</v>
      </c>
      <c r="C13853" s="1" t="s">
        <v>11566</v>
      </c>
    </row>
    <row r="13854" spans="1:3" hidden="1" x14ac:dyDescent="0.25">
      <c r="A13854">
        <v>15165</v>
      </c>
      <c r="B13854" s="1" t="s">
        <v>96</v>
      </c>
      <c r="C13854" s="1" t="s">
        <v>11567</v>
      </c>
    </row>
    <row r="13855" spans="1:3" hidden="1" x14ac:dyDescent="0.25">
      <c r="A13855">
        <v>15166</v>
      </c>
      <c r="B13855" s="1" t="s">
        <v>95</v>
      </c>
      <c r="C13855" s="1" t="s">
        <v>11568</v>
      </c>
    </row>
    <row r="13856" spans="1:3" x14ac:dyDescent="0.25">
      <c r="A13856">
        <v>15167</v>
      </c>
      <c r="B13856" s="1" t="s">
        <v>93</v>
      </c>
      <c r="C13856" s="1" t="s">
        <v>11569</v>
      </c>
    </row>
    <row r="13857" spans="1:3" x14ac:dyDescent="0.25">
      <c r="A13857">
        <v>15165</v>
      </c>
      <c r="B13857" s="1" t="s">
        <v>93</v>
      </c>
      <c r="C13857" s="1" t="s">
        <v>11570</v>
      </c>
    </row>
    <row r="13858" spans="1:3" hidden="1" x14ac:dyDescent="0.25">
      <c r="A13858">
        <v>15168</v>
      </c>
      <c r="B13858" s="1" t="s">
        <v>95</v>
      </c>
      <c r="C13858" s="1" t="s">
        <v>11571</v>
      </c>
    </row>
    <row r="13859" spans="1:3" hidden="1" x14ac:dyDescent="0.25">
      <c r="A13859">
        <v>15168</v>
      </c>
      <c r="B13859" s="1" t="s">
        <v>174</v>
      </c>
      <c r="C13859" s="1" t="s">
        <v>11572</v>
      </c>
    </row>
    <row r="13860" spans="1:3" hidden="1" x14ac:dyDescent="0.25">
      <c r="A13860">
        <v>15168</v>
      </c>
      <c r="B13860" s="1" t="s">
        <v>174</v>
      </c>
      <c r="C13860" s="1" t="s">
        <v>11573</v>
      </c>
    </row>
    <row r="13861" spans="1:3" hidden="1" x14ac:dyDescent="0.25">
      <c r="A13861">
        <v>15168</v>
      </c>
      <c r="B13861" s="1" t="s">
        <v>26</v>
      </c>
      <c r="C13861" s="1" t="s">
        <v>11574</v>
      </c>
    </row>
    <row r="13862" spans="1:3" hidden="1" x14ac:dyDescent="0.25">
      <c r="A13862">
        <v>1517</v>
      </c>
      <c r="B13862" s="1" t="s">
        <v>95</v>
      </c>
      <c r="C13862" s="1" t="s">
        <v>3294</v>
      </c>
    </row>
    <row r="13863" spans="1:3" x14ac:dyDescent="0.25">
      <c r="A13863">
        <v>15168</v>
      </c>
      <c r="B13863" s="1" t="s">
        <v>93</v>
      </c>
      <c r="C13863" s="1" t="s">
        <v>11575</v>
      </c>
    </row>
    <row r="13864" spans="1:3" x14ac:dyDescent="0.25">
      <c r="A13864">
        <v>15168</v>
      </c>
      <c r="B13864" s="1" t="s">
        <v>93</v>
      </c>
      <c r="C13864" s="1" t="s">
        <v>11576</v>
      </c>
    </row>
    <row r="13865" spans="1:3" hidden="1" x14ac:dyDescent="0.25">
      <c r="A13865">
        <v>1517</v>
      </c>
      <c r="B13865" s="1" t="s">
        <v>96</v>
      </c>
      <c r="C13865" s="1" t="s">
        <v>11577</v>
      </c>
    </row>
    <row r="13866" spans="1:3" hidden="1" x14ac:dyDescent="0.25">
      <c r="A13866">
        <v>1517</v>
      </c>
      <c r="B13866" s="1" t="s">
        <v>96</v>
      </c>
      <c r="C13866" s="1" t="s">
        <v>701</v>
      </c>
    </row>
    <row r="13867" spans="1:3" hidden="1" x14ac:dyDescent="0.25">
      <c r="A13867">
        <v>1517</v>
      </c>
      <c r="B13867" s="1" t="s">
        <v>127</v>
      </c>
      <c r="C13867" s="1" t="s">
        <v>11577</v>
      </c>
    </row>
    <row r="13868" spans="1:3" x14ac:dyDescent="0.25">
      <c r="A13868">
        <v>1517</v>
      </c>
      <c r="B13868" s="1" t="s">
        <v>93</v>
      </c>
      <c r="C13868" s="1" t="s">
        <v>11578</v>
      </c>
    </row>
    <row r="13869" spans="1:3" hidden="1" x14ac:dyDescent="0.25">
      <c r="A13869">
        <v>15169</v>
      </c>
      <c r="B13869" s="1" t="s">
        <v>96</v>
      </c>
      <c r="C13869" s="1" t="s">
        <v>11579</v>
      </c>
    </row>
    <row r="13870" spans="1:3" hidden="1" x14ac:dyDescent="0.25">
      <c r="A13870">
        <v>15169</v>
      </c>
      <c r="B13870" s="1" t="s">
        <v>95</v>
      </c>
      <c r="C13870" s="1" t="s">
        <v>11580</v>
      </c>
    </row>
    <row r="13871" spans="1:3" x14ac:dyDescent="0.25">
      <c r="A13871">
        <v>15169</v>
      </c>
      <c r="B13871" s="1" t="s">
        <v>93</v>
      </c>
      <c r="C13871" s="1" t="s">
        <v>208</v>
      </c>
    </row>
    <row r="13872" spans="1:3" x14ac:dyDescent="0.25">
      <c r="A13872">
        <v>15170</v>
      </c>
      <c r="B13872" s="1" t="s">
        <v>93</v>
      </c>
      <c r="C13872" s="1" t="s">
        <v>11581</v>
      </c>
    </row>
    <row r="13873" spans="1:3" x14ac:dyDescent="0.25">
      <c r="A13873">
        <v>15169</v>
      </c>
      <c r="B13873" s="1" t="s">
        <v>93</v>
      </c>
      <c r="C13873" s="1" t="s">
        <v>11582</v>
      </c>
    </row>
    <row r="13874" spans="1:3" hidden="1" x14ac:dyDescent="0.25">
      <c r="A13874">
        <v>15170</v>
      </c>
      <c r="B13874" s="1" t="s">
        <v>96</v>
      </c>
      <c r="C13874" s="1" t="s">
        <v>11583</v>
      </c>
    </row>
    <row r="13875" spans="1:3" x14ac:dyDescent="0.25">
      <c r="A13875">
        <v>15171</v>
      </c>
      <c r="B13875" s="1" t="s">
        <v>93</v>
      </c>
      <c r="C13875" s="1" t="s">
        <v>11584</v>
      </c>
    </row>
    <row r="13876" spans="1:3" hidden="1" x14ac:dyDescent="0.25">
      <c r="A13876">
        <v>15171</v>
      </c>
      <c r="B13876" s="1" t="s">
        <v>96</v>
      </c>
      <c r="C13876" s="1" t="s">
        <v>119</v>
      </c>
    </row>
    <row r="13877" spans="1:3" x14ac:dyDescent="0.25">
      <c r="A13877">
        <v>15174</v>
      </c>
      <c r="B13877" s="1" t="s">
        <v>93</v>
      </c>
      <c r="C13877" s="1" t="s">
        <v>11585</v>
      </c>
    </row>
    <row r="13878" spans="1:3" x14ac:dyDescent="0.25">
      <c r="A13878">
        <v>15173</v>
      </c>
      <c r="B13878" s="1" t="s">
        <v>93</v>
      </c>
      <c r="C13878" s="1" t="s">
        <v>11586</v>
      </c>
    </row>
    <row r="13879" spans="1:3" x14ac:dyDescent="0.25">
      <c r="A13879">
        <v>15176</v>
      </c>
      <c r="B13879" s="1" t="s">
        <v>93</v>
      </c>
      <c r="C13879" s="1" t="s">
        <v>11587</v>
      </c>
    </row>
    <row r="13880" spans="1:3" x14ac:dyDescent="0.25">
      <c r="A13880">
        <v>15175</v>
      </c>
      <c r="B13880" s="1" t="s">
        <v>93</v>
      </c>
      <c r="C13880" s="1" t="s">
        <v>11588</v>
      </c>
    </row>
    <row r="13881" spans="1:3" hidden="1" x14ac:dyDescent="0.25">
      <c r="A13881">
        <v>15179</v>
      </c>
      <c r="B13881" s="1" t="s">
        <v>95</v>
      </c>
      <c r="C13881" s="1" t="s">
        <v>11589</v>
      </c>
    </row>
    <row r="13882" spans="1:3" hidden="1" x14ac:dyDescent="0.25">
      <c r="A13882">
        <v>15179</v>
      </c>
      <c r="B13882" s="1" t="s">
        <v>95</v>
      </c>
      <c r="C13882" s="1" t="s">
        <v>11590</v>
      </c>
    </row>
    <row r="13883" spans="1:3" x14ac:dyDescent="0.25">
      <c r="A13883">
        <v>15172</v>
      </c>
      <c r="B13883" s="1" t="s">
        <v>93</v>
      </c>
      <c r="C13883" s="1" t="s">
        <v>11591</v>
      </c>
    </row>
    <row r="13884" spans="1:3" x14ac:dyDescent="0.25">
      <c r="A13884">
        <v>15179</v>
      </c>
      <c r="B13884" s="1" t="s">
        <v>93</v>
      </c>
      <c r="C13884" s="1" t="s">
        <v>11592</v>
      </c>
    </row>
    <row r="13885" spans="1:3" hidden="1" x14ac:dyDescent="0.25">
      <c r="A13885">
        <v>15177</v>
      </c>
      <c r="B13885" s="1" t="s">
        <v>96</v>
      </c>
      <c r="C13885" s="1" t="s">
        <v>11593</v>
      </c>
    </row>
    <row r="13886" spans="1:3" x14ac:dyDescent="0.25">
      <c r="A13886">
        <v>15177</v>
      </c>
      <c r="B13886" s="1" t="s">
        <v>93</v>
      </c>
      <c r="C13886" s="1" t="s">
        <v>1357</v>
      </c>
    </row>
    <row r="13887" spans="1:3" hidden="1" x14ac:dyDescent="0.25">
      <c r="A13887">
        <v>15177</v>
      </c>
      <c r="B13887" s="1" t="s">
        <v>174</v>
      </c>
      <c r="C13887" s="1" t="s">
        <v>11594</v>
      </c>
    </row>
    <row r="13888" spans="1:3" hidden="1" x14ac:dyDescent="0.25">
      <c r="A13888">
        <v>15177</v>
      </c>
      <c r="B13888" s="1" t="s">
        <v>446</v>
      </c>
      <c r="C13888" s="1" t="s">
        <v>11595</v>
      </c>
    </row>
    <row r="13889" spans="1:3" hidden="1" x14ac:dyDescent="0.25">
      <c r="A13889">
        <v>15182</v>
      </c>
      <c r="B13889" s="1" t="s">
        <v>446</v>
      </c>
      <c r="C13889" s="1" t="s">
        <v>11596</v>
      </c>
    </row>
    <row r="13890" spans="1:3" x14ac:dyDescent="0.25">
      <c r="A13890">
        <v>15178</v>
      </c>
      <c r="B13890" s="1" t="s">
        <v>93</v>
      </c>
      <c r="C13890" s="1" t="s">
        <v>247</v>
      </c>
    </row>
    <row r="13891" spans="1:3" hidden="1" x14ac:dyDescent="0.25">
      <c r="A13891">
        <v>15178</v>
      </c>
      <c r="B13891" s="1" t="s">
        <v>95</v>
      </c>
      <c r="C13891" s="1" t="s">
        <v>11597</v>
      </c>
    </row>
    <row r="13892" spans="1:3" hidden="1" x14ac:dyDescent="0.25">
      <c r="A13892">
        <v>15182</v>
      </c>
      <c r="B13892" s="1" t="s">
        <v>96</v>
      </c>
      <c r="C13892" s="1" t="s">
        <v>11598</v>
      </c>
    </row>
    <row r="13893" spans="1:3" x14ac:dyDescent="0.25">
      <c r="A13893">
        <v>15182</v>
      </c>
      <c r="B13893" s="1" t="s">
        <v>93</v>
      </c>
      <c r="C13893" s="1" t="s">
        <v>101</v>
      </c>
    </row>
    <row r="13894" spans="1:3" hidden="1" x14ac:dyDescent="0.25">
      <c r="A13894">
        <v>15182</v>
      </c>
      <c r="B13894" s="1" t="s">
        <v>174</v>
      </c>
      <c r="C13894" s="1" t="s">
        <v>11599</v>
      </c>
    </row>
    <row r="13895" spans="1:3" hidden="1" x14ac:dyDescent="0.25">
      <c r="A13895">
        <v>15182</v>
      </c>
      <c r="B13895" s="1" t="s">
        <v>174</v>
      </c>
      <c r="C13895" s="1" t="s">
        <v>11596</v>
      </c>
    </row>
    <row r="13896" spans="1:3" hidden="1" x14ac:dyDescent="0.25">
      <c r="A13896">
        <v>15182</v>
      </c>
      <c r="B13896" s="1" t="s">
        <v>26</v>
      </c>
      <c r="C13896" s="1" t="s">
        <v>11600</v>
      </c>
    </row>
    <row r="13897" spans="1:3" hidden="1" x14ac:dyDescent="0.25">
      <c r="A13897">
        <v>15182</v>
      </c>
      <c r="B13897" s="1" t="s">
        <v>26</v>
      </c>
      <c r="C13897" s="1" t="s">
        <v>11596</v>
      </c>
    </row>
    <row r="13898" spans="1:3" x14ac:dyDescent="0.25">
      <c r="A13898">
        <v>15180</v>
      </c>
      <c r="B13898" s="1" t="s">
        <v>93</v>
      </c>
      <c r="C13898" s="1" t="s">
        <v>11601</v>
      </c>
    </row>
    <row r="13899" spans="1:3" x14ac:dyDescent="0.25">
      <c r="A13899">
        <v>15180</v>
      </c>
      <c r="B13899" s="1" t="s">
        <v>93</v>
      </c>
      <c r="C13899" s="1" t="s">
        <v>11602</v>
      </c>
    </row>
    <row r="13900" spans="1:3" hidden="1" x14ac:dyDescent="0.25">
      <c r="A13900">
        <v>1518</v>
      </c>
      <c r="B13900" s="1" t="s">
        <v>95</v>
      </c>
      <c r="C13900" s="1" t="s">
        <v>11603</v>
      </c>
    </row>
    <row r="13901" spans="1:3" x14ac:dyDescent="0.25">
      <c r="A13901">
        <v>1518</v>
      </c>
      <c r="B13901" s="1" t="s">
        <v>93</v>
      </c>
      <c r="C13901" s="1" t="s">
        <v>11603</v>
      </c>
    </row>
    <row r="13902" spans="1:3" hidden="1" x14ac:dyDescent="0.25">
      <c r="A13902">
        <v>1518</v>
      </c>
      <c r="B13902" s="1" t="s">
        <v>96</v>
      </c>
      <c r="C13902" s="1" t="s">
        <v>11604</v>
      </c>
    </row>
    <row r="13903" spans="1:3" hidden="1" x14ac:dyDescent="0.25">
      <c r="A13903">
        <v>15180</v>
      </c>
      <c r="B13903" s="1" t="s">
        <v>96</v>
      </c>
      <c r="C13903" s="1" t="s">
        <v>4526</v>
      </c>
    </row>
    <row r="13904" spans="1:3" hidden="1" x14ac:dyDescent="0.25">
      <c r="A13904">
        <v>15180</v>
      </c>
      <c r="B13904" s="1" t="s">
        <v>26</v>
      </c>
      <c r="C13904" s="1" t="s">
        <v>11605</v>
      </c>
    </row>
    <row r="13905" spans="1:3" x14ac:dyDescent="0.25">
      <c r="A13905">
        <v>15181</v>
      </c>
      <c r="B13905" s="1" t="s">
        <v>93</v>
      </c>
      <c r="C13905" s="1" t="s">
        <v>11606</v>
      </c>
    </row>
    <row r="13906" spans="1:3" hidden="1" x14ac:dyDescent="0.25">
      <c r="A13906">
        <v>15181</v>
      </c>
      <c r="B13906" s="1" t="s">
        <v>96</v>
      </c>
      <c r="C13906" s="1" t="s">
        <v>11607</v>
      </c>
    </row>
    <row r="13907" spans="1:3" hidden="1" x14ac:dyDescent="0.25">
      <c r="A13907">
        <v>15186</v>
      </c>
      <c r="B13907" s="1" t="s">
        <v>96</v>
      </c>
      <c r="C13907" s="1" t="s">
        <v>11608</v>
      </c>
    </row>
    <row r="13908" spans="1:3" hidden="1" x14ac:dyDescent="0.25">
      <c r="A13908">
        <v>15181</v>
      </c>
      <c r="B13908" s="1" t="s">
        <v>96</v>
      </c>
      <c r="C13908" s="1" t="s">
        <v>11609</v>
      </c>
    </row>
    <row r="13909" spans="1:3" x14ac:dyDescent="0.25">
      <c r="A13909">
        <v>15186</v>
      </c>
      <c r="B13909" s="1" t="s">
        <v>93</v>
      </c>
      <c r="C13909" s="1" t="s">
        <v>11610</v>
      </c>
    </row>
    <row r="13910" spans="1:3" hidden="1" x14ac:dyDescent="0.25">
      <c r="A13910">
        <v>15186</v>
      </c>
      <c r="B13910" s="1" t="s">
        <v>96</v>
      </c>
      <c r="C13910" s="1" t="s">
        <v>11611</v>
      </c>
    </row>
    <row r="13911" spans="1:3" x14ac:dyDescent="0.25">
      <c r="A13911">
        <v>15183</v>
      </c>
      <c r="B13911" s="1" t="s">
        <v>93</v>
      </c>
      <c r="C13911" s="1" t="s">
        <v>11612</v>
      </c>
    </row>
    <row r="13912" spans="1:3" hidden="1" x14ac:dyDescent="0.25">
      <c r="A13912">
        <v>15181</v>
      </c>
      <c r="B13912" s="1" t="s">
        <v>127</v>
      </c>
      <c r="C13912" s="1" t="s">
        <v>11613</v>
      </c>
    </row>
    <row r="13913" spans="1:3" hidden="1" x14ac:dyDescent="0.25">
      <c r="A13913">
        <v>15184</v>
      </c>
      <c r="B13913" s="1" t="s">
        <v>96</v>
      </c>
      <c r="C13913" s="1" t="s">
        <v>4313</v>
      </c>
    </row>
    <row r="13914" spans="1:3" hidden="1" x14ac:dyDescent="0.25">
      <c r="A13914">
        <v>15184</v>
      </c>
      <c r="B13914" s="1" t="s">
        <v>96</v>
      </c>
      <c r="C13914" s="1" t="s">
        <v>11614</v>
      </c>
    </row>
    <row r="13915" spans="1:3" x14ac:dyDescent="0.25">
      <c r="A13915">
        <v>15184</v>
      </c>
      <c r="B13915" s="1" t="s">
        <v>93</v>
      </c>
      <c r="C13915" s="1" t="s">
        <v>106</v>
      </c>
    </row>
    <row r="13916" spans="1:3" hidden="1" x14ac:dyDescent="0.25">
      <c r="A13916">
        <v>15184</v>
      </c>
      <c r="B13916" s="1" t="s">
        <v>127</v>
      </c>
      <c r="C13916" s="1" t="s">
        <v>11615</v>
      </c>
    </row>
    <row r="13917" spans="1:3" hidden="1" x14ac:dyDescent="0.25">
      <c r="A13917">
        <v>15184</v>
      </c>
      <c r="B13917" s="1" t="s">
        <v>127</v>
      </c>
      <c r="C13917" s="1" t="s">
        <v>11616</v>
      </c>
    </row>
    <row r="13918" spans="1:3" hidden="1" x14ac:dyDescent="0.25">
      <c r="A13918">
        <v>15185</v>
      </c>
      <c r="B13918" s="1" t="s">
        <v>96</v>
      </c>
      <c r="C13918" s="1" t="s">
        <v>11617</v>
      </c>
    </row>
    <row r="13919" spans="1:3" x14ac:dyDescent="0.25">
      <c r="A13919">
        <v>15185</v>
      </c>
      <c r="B13919" s="1" t="s">
        <v>93</v>
      </c>
      <c r="C13919" s="1" t="s">
        <v>11618</v>
      </c>
    </row>
    <row r="13920" spans="1:3" x14ac:dyDescent="0.25">
      <c r="A13920">
        <v>15189</v>
      </c>
      <c r="B13920" s="1" t="s">
        <v>93</v>
      </c>
      <c r="C13920" s="1" t="s">
        <v>11619</v>
      </c>
    </row>
    <row r="13921" spans="1:3" hidden="1" x14ac:dyDescent="0.25">
      <c r="A13921">
        <v>1519</v>
      </c>
      <c r="B13921" s="1" t="s">
        <v>95</v>
      </c>
      <c r="C13921" s="1" t="s">
        <v>8658</v>
      </c>
    </row>
    <row r="13922" spans="1:3" hidden="1" x14ac:dyDescent="0.25">
      <c r="A13922">
        <v>15189</v>
      </c>
      <c r="B13922" s="1" t="s">
        <v>96</v>
      </c>
      <c r="C13922" s="1" t="s">
        <v>11620</v>
      </c>
    </row>
    <row r="13923" spans="1:3" x14ac:dyDescent="0.25">
      <c r="A13923">
        <v>15188</v>
      </c>
      <c r="B13923" s="1" t="s">
        <v>93</v>
      </c>
      <c r="C13923" s="1" t="s">
        <v>208</v>
      </c>
    </row>
    <row r="13924" spans="1:3" hidden="1" x14ac:dyDescent="0.25">
      <c r="A13924">
        <v>1519</v>
      </c>
      <c r="B13924" s="1" t="s">
        <v>96</v>
      </c>
      <c r="C13924" s="1" t="s">
        <v>11621</v>
      </c>
    </row>
    <row r="13925" spans="1:3" x14ac:dyDescent="0.25">
      <c r="A13925">
        <v>1519</v>
      </c>
      <c r="B13925" s="1" t="s">
        <v>93</v>
      </c>
      <c r="C13925" s="1" t="s">
        <v>8658</v>
      </c>
    </row>
    <row r="13926" spans="1:3" x14ac:dyDescent="0.25">
      <c r="A13926">
        <v>15190</v>
      </c>
      <c r="B13926" s="1" t="s">
        <v>93</v>
      </c>
      <c r="C13926" s="1" t="s">
        <v>11622</v>
      </c>
    </row>
    <row r="13927" spans="1:3" x14ac:dyDescent="0.25">
      <c r="A13927">
        <v>15194</v>
      </c>
      <c r="B13927" s="1" t="s">
        <v>93</v>
      </c>
      <c r="C13927" s="1" t="s">
        <v>106</v>
      </c>
    </row>
    <row r="13928" spans="1:3" x14ac:dyDescent="0.25">
      <c r="A13928">
        <v>15192</v>
      </c>
      <c r="B13928" s="1" t="s">
        <v>93</v>
      </c>
      <c r="C13928" s="1" t="s">
        <v>11623</v>
      </c>
    </row>
    <row r="13929" spans="1:3" x14ac:dyDescent="0.25">
      <c r="A13929">
        <v>15191</v>
      </c>
      <c r="B13929" s="1" t="s">
        <v>93</v>
      </c>
      <c r="C13929" s="1" t="s">
        <v>106</v>
      </c>
    </row>
    <row r="13930" spans="1:3" hidden="1" x14ac:dyDescent="0.25">
      <c r="A13930">
        <v>15194</v>
      </c>
      <c r="B13930" s="1" t="s">
        <v>26</v>
      </c>
      <c r="C13930" s="1" t="s">
        <v>11624</v>
      </c>
    </row>
    <row r="13931" spans="1:3" hidden="1" x14ac:dyDescent="0.25">
      <c r="A13931">
        <v>15194</v>
      </c>
      <c r="B13931" s="1" t="s">
        <v>95</v>
      </c>
      <c r="C13931" s="1" t="s">
        <v>11625</v>
      </c>
    </row>
    <row r="13932" spans="1:3" x14ac:dyDescent="0.25">
      <c r="A13932">
        <v>15195</v>
      </c>
      <c r="B13932" s="1" t="s">
        <v>93</v>
      </c>
      <c r="C13932" s="1" t="s">
        <v>11626</v>
      </c>
    </row>
    <row r="13933" spans="1:3" hidden="1" x14ac:dyDescent="0.25">
      <c r="A13933">
        <v>15195</v>
      </c>
      <c r="B13933" s="1" t="s">
        <v>26</v>
      </c>
      <c r="C13933" s="1" t="s">
        <v>11627</v>
      </c>
    </row>
    <row r="13934" spans="1:3" x14ac:dyDescent="0.25">
      <c r="A13934">
        <v>15197</v>
      </c>
      <c r="B13934" s="1" t="s">
        <v>93</v>
      </c>
      <c r="C13934" s="1" t="s">
        <v>11628</v>
      </c>
    </row>
    <row r="13935" spans="1:3" x14ac:dyDescent="0.25">
      <c r="A13935">
        <v>15193</v>
      </c>
      <c r="B13935" s="1" t="s">
        <v>93</v>
      </c>
      <c r="C13935" s="1" t="s">
        <v>11629</v>
      </c>
    </row>
    <row r="13936" spans="1:3" hidden="1" x14ac:dyDescent="0.25">
      <c r="A13936">
        <v>15193</v>
      </c>
      <c r="B13936" s="1" t="s">
        <v>96</v>
      </c>
      <c r="C13936" s="1" t="s">
        <v>11630</v>
      </c>
    </row>
    <row r="13937" spans="1:3" hidden="1" x14ac:dyDescent="0.25">
      <c r="A13937">
        <v>15197</v>
      </c>
      <c r="B13937" s="1" t="s">
        <v>26</v>
      </c>
      <c r="C13937" s="1" t="s">
        <v>11631</v>
      </c>
    </row>
    <row r="13938" spans="1:3" hidden="1" x14ac:dyDescent="0.25">
      <c r="A13938">
        <v>15196</v>
      </c>
      <c r="B13938" s="1" t="s">
        <v>96</v>
      </c>
      <c r="C13938" s="1" t="s">
        <v>11632</v>
      </c>
    </row>
    <row r="13939" spans="1:3" x14ac:dyDescent="0.25">
      <c r="A13939">
        <v>15198</v>
      </c>
      <c r="B13939" s="1" t="s">
        <v>93</v>
      </c>
      <c r="C13939" s="1" t="s">
        <v>11633</v>
      </c>
    </row>
    <row r="13940" spans="1:3" hidden="1" x14ac:dyDescent="0.25">
      <c r="A13940">
        <v>15198</v>
      </c>
      <c r="B13940" s="1" t="s">
        <v>26</v>
      </c>
      <c r="C13940" s="1" t="s">
        <v>11634</v>
      </c>
    </row>
    <row r="13941" spans="1:3" hidden="1" x14ac:dyDescent="0.25">
      <c r="A13941">
        <v>15198</v>
      </c>
      <c r="B13941" s="1" t="s">
        <v>127</v>
      </c>
      <c r="C13941" s="1" t="s">
        <v>11635</v>
      </c>
    </row>
    <row r="13942" spans="1:3" x14ac:dyDescent="0.25">
      <c r="A13942">
        <v>15196</v>
      </c>
      <c r="B13942" s="1" t="s">
        <v>93</v>
      </c>
      <c r="C13942" s="1" t="s">
        <v>11636</v>
      </c>
    </row>
    <row r="13943" spans="1:3" x14ac:dyDescent="0.25">
      <c r="A13943">
        <v>15199</v>
      </c>
      <c r="B13943" s="1" t="s">
        <v>93</v>
      </c>
      <c r="C13943" s="1" t="s">
        <v>11637</v>
      </c>
    </row>
    <row r="13944" spans="1:3" hidden="1" x14ac:dyDescent="0.25">
      <c r="A13944">
        <v>15199</v>
      </c>
      <c r="B13944" s="1" t="s">
        <v>95</v>
      </c>
      <c r="C13944" s="1" t="s">
        <v>11638</v>
      </c>
    </row>
    <row r="13945" spans="1:3" x14ac:dyDescent="0.25">
      <c r="A13945">
        <v>15199</v>
      </c>
      <c r="B13945" s="1" t="s">
        <v>93</v>
      </c>
      <c r="C13945" s="1" t="s">
        <v>106</v>
      </c>
    </row>
    <row r="13946" spans="1:3" hidden="1" x14ac:dyDescent="0.25">
      <c r="A13946">
        <v>15199</v>
      </c>
      <c r="B13946" s="1" t="s">
        <v>26</v>
      </c>
      <c r="C13946" s="1" t="s">
        <v>5641</v>
      </c>
    </row>
    <row r="13947" spans="1:3" hidden="1" x14ac:dyDescent="0.25">
      <c r="A13947">
        <v>152</v>
      </c>
      <c r="B13947" s="1" t="s">
        <v>95</v>
      </c>
      <c r="C13947" s="1" t="s">
        <v>11639</v>
      </c>
    </row>
    <row r="13948" spans="1:3" hidden="1" x14ac:dyDescent="0.25">
      <c r="A13948">
        <v>15200</v>
      </c>
      <c r="B13948" s="1" t="s">
        <v>95</v>
      </c>
      <c r="C13948" s="1" t="s">
        <v>11640</v>
      </c>
    </row>
    <row r="13949" spans="1:3" x14ac:dyDescent="0.25">
      <c r="A13949">
        <v>15200</v>
      </c>
      <c r="B13949" s="1" t="s">
        <v>93</v>
      </c>
      <c r="C13949" s="1" t="s">
        <v>9958</v>
      </c>
    </row>
    <row r="13950" spans="1:3" x14ac:dyDescent="0.25">
      <c r="A13950">
        <v>152</v>
      </c>
      <c r="B13950" s="1" t="s">
        <v>93</v>
      </c>
      <c r="C13950" s="1" t="s">
        <v>11639</v>
      </c>
    </row>
    <row r="13951" spans="1:3" hidden="1" x14ac:dyDescent="0.25">
      <c r="A13951">
        <v>15200</v>
      </c>
      <c r="B13951" s="1" t="s">
        <v>26</v>
      </c>
      <c r="C13951" s="1" t="s">
        <v>11641</v>
      </c>
    </row>
    <row r="13952" spans="1:3" x14ac:dyDescent="0.25">
      <c r="A13952">
        <v>15201</v>
      </c>
      <c r="B13952" s="1" t="s">
        <v>93</v>
      </c>
      <c r="C13952" s="1" t="s">
        <v>11642</v>
      </c>
    </row>
    <row r="13953" spans="1:3" x14ac:dyDescent="0.25">
      <c r="A13953">
        <v>15203</v>
      </c>
      <c r="B13953" s="1" t="s">
        <v>93</v>
      </c>
      <c r="C13953" s="1" t="s">
        <v>11643</v>
      </c>
    </row>
    <row r="13954" spans="1:3" x14ac:dyDescent="0.25">
      <c r="A13954">
        <v>15205</v>
      </c>
      <c r="B13954" s="1" t="s">
        <v>93</v>
      </c>
      <c r="C13954" s="1" t="s">
        <v>11644</v>
      </c>
    </row>
    <row r="13955" spans="1:3" hidden="1" x14ac:dyDescent="0.25">
      <c r="A13955">
        <v>15205</v>
      </c>
      <c r="B13955" s="1" t="s">
        <v>96</v>
      </c>
      <c r="C13955" s="1" t="s">
        <v>11645</v>
      </c>
    </row>
    <row r="13956" spans="1:3" hidden="1" x14ac:dyDescent="0.25">
      <c r="A13956">
        <v>15205</v>
      </c>
      <c r="B13956" s="1" t="s">
        <v>95</v>
      </c>
      <c r="C13956" s="1" t="s">
        <v>11646</v>
      </c>
    </row>
    <row r="13957" spans="1:3" x14ac:dyDescent="0.25">
      <c r="A13957">
        <v>15205</v>
      </c>
      <c r="B13957" s="1" t="s">
        <v>93</v>
      </c>
      <c r="C13957" s="1" t="s">
        <v>11647</v>
      </c>
    </row>
    <row r="13958" spans="1:3" hidden="1" x14ac:dyDescent="0.25">
      <c r="A13958">
        <v>15205</v>
      </c>
      <c r="B13958" s="1" t="s">
        <v>321</v>
      </c>
      <c r="C13958" s="1" t="s">
        <v>11648</v>
      </c>
    </row>
    <row r="13959" spans="1:3" hidden="1" x14ac:dyDescent="0.25">
      <c r="A13959">
        <v>15205</v>
      </c>
      <c r="B13959" s="1" t="s">
        <v>174</v>
      </c>
      <c r="C13959" s="1" t="s">
        <v>11649</v>
      </c>
    </row>
    <row r="13960" spans="1:3" x14ac:dyDescent="0.25">
      <c r="A13960">
        <v>15202</v>
      </c>
      <c r="B13960" s="1" t="s">
        <v>93</v>
      </c>
      <c r="C13960" s="1" t="s">
        <v>11650</v>
      </c>
    </row>
    <row r="13961" spans="1:3" hidden="1" x14ac:dyDescent="0.25">
      <c r="A13961">
        <v>15209</v>
      </c>
      <c r="B13961" s="1" t="s">
        <v>95</v>
      </c>
      <c r="C13961" s="1" t="s">
        <v>11651</v>
      </c>
    </row>
    <row r="13962" spans="1:3" hidden="1" x14ac:dyDescent="0.25">
      <c r="A13962">
        <v>15202</v>
      </c>
      <c r="B13962" s="1" t="s">
        <v>96</v>
      </c>
      <c r="C13962" s="1" t="s">
        <v>11652</v>
      </c>
    </row>
    <row r="13963" spans="1:3" hidden="1" x14ac:dyDescent="0.25">
      <c r="A13963">
        <v>15204</v>
      </c>
      <c r="B13963" s="1" t="s">
        <v>95</v>
      </c>
      <c r="C13963" s="1" t="s">
        <v>11653</v>
      </c>
    </row>
    <row r="13964" spans="1:3" x14ac:dyDescent="0.25">
      <c r="A13964">
        <v>15204</v>
      </c>
      <c r="B13964" s="1" t="s">
        <v>93</v>
      </c>
      <c r="C13964" s="1" t="s">
        <v>11654</v>
      </c>
    </row>
    <row r="13965" spans="1:3" hidden="1" x14ac:dyDescent="0.25">
      <c r="A13965">
        <v>15204</v>
      </c>
      <c r="B13965" s="1" t="s">
        <v>96</v>
      </c>
      <c r="C13965" s="1" t="s">
        <v>11655</v>
      </c>
    </row>
    <row r="13966" spans="1:3" hidden="1" x14ac:dyDescent="0.25">
      <c r="A13966">
        <v>15209</v>
      </c>
      <c r="B13966" s="1" t="s">
        <v>96</v>
      </c>
      <c r="C13966" s="1" t="s">
        <v>11656</v>
      </c>
    </row>
    <row r="13967" spans="1:3" hidden="1" x14ac:dyDescent="0.25">
      <c r="A13967">
        <v>15209</v>
      </c>
      <c r="B13967" s="1" t="s">
        <v>96</v>
      </c>
      <c r="C13967" s="1" t="s">
        <v>11657</v>
      </c>
    </row>
    <row r="13968" spans="1:3" hidden="1" x14ac:dyDescent="0.25">
      <c r="A13968">
        <v>15209</v>
      </c>
      <c r="B13968" s="1" t="s">
        <v>96</v>
      </c>
      <c r="C13968" s="1" t="s">
        <v>11658</v>
      </c>
    </row>
    <row r="13969" spans="1:3" x14ac:dyDescent="0.25">
      <c r="A13969">
        <v>15209</v>
      </c>
      <c r="B13969" s="1" t="s">
        <v>93</v>
      </c>
      <c r="C13969" s="1" t="s">
        <v>11659</v>
      </c>
    </row>
    <row r="13970" spans="1:3" x14ac:dyDescent="0.25">
      <c r="A13970">
        <v>15206</v>
      </c>
      <c r="B13970" s="1" t="s">
        <v>93</v>
      </c>
      <c r="C13970" s="1" t="s">
        <v>11660</v>
      </c>
    </row>
    <row r="13971" spans="1:3" hidden="1" x14ac:dyDescent="0.25">
      <c r="A13971">
        <v>15209</v>
      </c>
      <c r="B13971" s="1" t="s">
        <v>1160</v>
      </c>
      <c r="C13971" s="1" t="s">
        <v>11661</v>
      </c>
    </row>
    <row r="13972" spans="1:3" hidden="1" x14ac:dyDescent="0.25">
      <c r="A13972">
        <v>15206</v>
      </c>
      <c r="B13972" s="1" t="s">
        <v>96</v>
      </c>
      <c r="C13972" s="1" t="s">
        <v>11662</v>
      </c>
    </row>
    <row r="13973" spans="1:3" hidden="1" x14ac:dyDescent="0.25">
      <c r="A13973">
        <v>15207</v>
      </c>
      <c r="B13973" s="1" t="s">
        <v>96</v>
      </c>
      <c r="C13973" s="1" t="s">
        <v>11663</v>
      </c>
    </row>
    <row r="13974" spans="1:3" x14ac:dyDescent="0.25">
      <c r="A13974">
        <v>15207</v>
      </c>
      <c r="B13974" s="1" t="s">
        <v>93</v>
      </c>
      <c r="C13974" s="1" t="s">
        <v>11664</v>
      </c>
    </row>
    <row r="13975" spans="1:3" hidden="1" x14ac:dyDescent="0.25">
      <c r="A13975">
        <v>1521</v>
      </c>
      <c r="B13975" s="1" t="s">
        <v>95</v>
      </c>
      <c r="C13975" s="1" t="s">
        <v>11665</v>
      </c>
    </row>
    <row r="13976" spans="1:3" hidden="1" x14ac:dyDescent="0.25">
      <c r="A13976">
        <v>15207</v>
      </c>
      <c r="B13976" s="1" t="s">
        <v>127</v>
      </c>
      <c r="C13976" s="1" t="s">
        <v>11666</v>
      </c>
    </row>
    <row r="13977" spans="1:3" x14ac:dyDescent="0.25">
      <c r="A13977">
        <v>1521</v>
      </c>
      <c r="B13977" s="1" t="s">
        <v>93</v>
      </c>
      <c r="C13977" s="1" t="s">
        <v>11665</v>
      </c>
    </row>
    <row r="13978" spans="1:3" hidden="1" x14ac:dyDescent="0.25">
      <c r="A13978">
        <v>1521</v>
      </c>
      <c r="B13978" s="1" t="s">
        <v>26</v>
      </c>
      <c r="C13978" s="1" t="s">
        <v>11667</v>
      </c>
    </row>
    <row r="13979" spans="1:3" hidden="1" x14ac:dyDescent="0.25">
      <c r="A13979">
        <v>1521</v>
      </c>
      <c r="B13979" s="1" t="s">
        <v>26</v>
      </c>
      <c r="C13979" s="1" t="s">
        <v>11668</v>
      </c>
    </row>
    <row r="13980" spans="1:3" hidden="1" x14ac:dyDescent="0.25">
      <c r="A13980">
        <v>15210</v>
      </c>
      <c r="B13980" s="1" t="s">
        <v>95</v>
      </c>
      <c r="C13980" s="1" t="s">
        <v>11669</v>
      </c>
    </row>
    <row r="13981" spans="1:3" x14ac:dyDescent="0.25">
      <c r="A13981">
        <v>15210</v>
      </c>
      <c r="B13981" s="1" t="s">
        <v>93</v>
      </c>
      <c r="C13981" s="1" t="s">
        <v>5021</v>
      </c>
    </row>
    <row r="13982" spans="1:3" hidden="1" x14ac:dyDescent="0.25">
      <c r="A13982">
        <v>15210</v>
      </c>
      <c r="B13982" s="1" t="s">
        <v>26</v>
      </c>
      <c r="C13982" s="1" t="s">
        <v>11670</v>
      </c>
    </row>
    <row r="13983" spans="1:3" hidden="1" x14ac:dyDescent="0.25">
      <c r="A13983">
        <v>15210</v>
      </c>
      <c r="B13983" s="1" t="s">
        <v>174</v>
      </c>
      <c r="C13983" s="1" t="s">
        <v>11671</v>
      </c>
    </row>
    <row r="13984" spans="1:3" hidden="1" x14ac:dyDescent="0.25">
      <c r="A13984">
        <v>15210</v>
      </c>
      <c r="B13984" s="1" t="s">
        <v>174</v>
      </c>
      <c r="C13984" s="1" t="s">
        <v>11672</v>
      </c>
    </row>
    <row r="13985" spans="1:3" hidden="1" x14ac:dyDescent="0.25">
      <c r="A13985">
        <v>15212</v>
      </c>
      <c r="B13985" s="1" t="s">
        <v>26</v>
      </c>
      <c r="C13985" s="1" t="s">
        <v>11673</v>
      </c>
    </row>
    <row r="13986" spans="1:3" hidden="1" x14ac:dyDescent="0.25">
      <c r="A13986">
        <v>15212</v>
      </c>
      <c r="B13986" s="1" t="s">
        <v>95</v>
      </c>
      <c r="C13986" s="1" t="s">
        <v>11674</v>
      </c>
    </row>
    <row r="13987" spans="1:3" x14ac:dyDescent="0.25">
      <c r="A13987">
        <v>15212</v>
      </c>
      <c r="B13987" s="1" t="s">
        <v>93</v>
      </c>
      <c r="C13987" s="1" t="s">
        <v>11675</v>
      </c>
    </row>
    <row r="13988" spans="1:3" hidden="1" x14ac:dyDescent="0.25">
      <c r="A13988">
        <v>15212</v>
      </c>
      <c r="B13988" s="1" t="s">
        <v>96</v>
      </c>
      <c r="C13988" s="1" t="s">
        <v>11676</v>
      </c>
    </row>
    <row r="13989" spans="1:3" hidden="1" x14ac:dyDescent="0.25">
      <c r="A13989">
        <v>15212</v>
      </c>
      <c r="B13989" s="1" t="s">
        <v>811</v>
      </c>
      <c r="C13989" s="1" t="s">
        <v>1424</v>
      </c>
    </row>
    <row r="13990" spans="1:3" hidden="1" x14ac:dyDescent="0.25">
      <c r="A13990">
        <v>15212</v>
      </c>
      <c r="B13990" s="1" t="s">
        <v>449</v>
      </c>
      <c r="C13990" s="1" t="s">
        <v>11677</v>
      </c>
    </row>
    <row r="13991" spans="1:3" hidden="1" x14ac:dyDescent="0.25">
      <c r="A13991">
        <v>15212</v>
      </c>
      <c r="B13991" s="1" t="s">
        <v>127</v>
      </c>
      <c r="C13991" s="1" t="s">
        <v>8307</v>
      </c>
    </row>
    <row r="13992" spans="1:3" hidden="1" x14ac:dyDescent="0.25">
      <c r="A13992">
        <v>15212</v>
      </c>
      <c r="B13992" s="1" t="s">
        <v>127</v>
      </c>
      <c r="C13992" s="1" t="s">
        <v>11678</v>
      </c>
    </row>
    <row r="13993" spans="1:3" hidden="1" x14ac:dyDescent="0.25">
      <c r="A13993">
        <v>15213</v>
      </c>
      <c r="B13993" s="1" t="s">
        <v>446</v>
      </c>
      <c r="C13993" s="1" t="s">
        <v>11679</v>
      </c>
    </row>
    <row r="13994" spans="1:3" hidden="1" x14ac:dyDescent="0.25">
      <c r="A13994">
        <v>15213</v>
      </c>
      <c r="B13994" s="1" t="s">
        <v>95</v>
      </c>
      <c r="C13994" s="1" t="s">
        <v>11680</v>
      </c>
    </row>
    <row r="13995" spans="1:3" hidden="1" x14ac:dyDescent="0.25">
      <c r="A13995">
        <v>15213</v>
      </c>
      <c r="B13995" s="1" t="s">
        <v>96</v>
      </c>
      <c r="C13995" s="1" t="s">
        <v>11681</v>
      </c>
    </row>
    <row r="13996" spans="1:3" hidden="1" x14ac:dyDescent="0.25">
      <c r="A13996">
        <v>15213</v>
      </c>
      <c r="B13996" s="1" t="s">
        <v>96</v>
      </c>
      <c r="C13996" s="1" t="s">
        <v>11682</v>
      </c>
    </row>
    <row r="13997" spans="1:3" hidden="1" x14ac:dyDescent="0.25">
      <c r="A13997">
        <v>15213</v>
      </c>
      <c r="B13997" s="1" t="s">
        <v>96</v>
      </c>
      <c r="C13997" s="1" t="s">
        <v>11683</v>
      </c>
    </row>
    <row r="13998" spans="1:3" hidden="1" x14ac:dyDescent="0.25">
      <c r="A13998">
        <v>15213</v>
      </c>
      <c r="B13998" s="1" t="s">
        <v>96</v>
      </c>
      <c r="C13998" s="1" t="s">
        <v>11684</v>
      </c>
    </row>
    <row r="13999" spans="1:3" hidden="1" x14ac:dyDescent="0.25">
      <c r="A13999">
        <v>15213</v>
      </c>
      <c r="B13999" s="1" t="s">
        <v>26</v>
      </c>
      <c r="C13999" s="1" t="s">
        <v>11685</v>
      </c>
    </row>
    <row r="14000" spans="1:3" hidden="1" x14ac:dyDescent="0.25">
      <c r="A14000">
        <v>15213</v>
      </c>
      <c r="B14000" s="1" t="s">
        <v>26</v>
      </c>
      <c r="C14000" s="1" t="s">
        <v>11686</v>
      </c>
    </row>
    <row r="14001" spans="1:3" x14ac:dyDescent="0.25">
      <c r="A14001">
        <v>15213</v>
      </c>
      <c r="B14001" s="1" t="s">
        <v>93</v>
      </c>
      <c r="C14001" s="1" t="s">
        <v>11687</v>
      </c>
    </row>
    <row r="14002" spans="1:3" hidden="1" x14ac:dyDescent="0.25">
      <c r="A14002">
        <v>15213</v>
      </c>
      <c r="B14002" s="1" t="s">
        <v>127</v>
      </c>
      <c r="C14002" s="1" t="s">
        <v>11688</v>
      </c>
    </row>
    <row r="14003" spans="1:3" hidden="1" x14ac:dyDescent="0.25">
      <c r="A14003">
        <v>15213</v>
      </c>
      <c r="B14003" s="1" t="s">
        <v>127</v>
      </c>
      <c r="C14003" s="1" t="s">
        <v>11689</v>
      </c>
    </row>
    <row r="14004" spans="1:3" x14ac:dyDescent="0.25">
      <c r="A14004">
        <v>15211</v>
      </c>
      <c r="B14004" s="1" t="s">
        <v>93</v>
      </c>
      <c r="C14004" s="1" t="s">
        <v>11690</v>
      </c>
    </row>
    <row r="14005" spans="1:3" x14ac:dyDescent="0.25">
      <c r="A14005">
        <v>15215</v>
      </c>
      <c r="B14005" s="1" t="s">
        <v>93</v>
      </c>
      <c r="C14005" s="1" t="s">
        <v>11691</v>
      </c>
    </row>
    <row r="14006" spans="1:3" x14ac:dyDescent="0.25">
      <c r="A14006">
        <v>15214</v>
      </c>
      <c r="B14006" s="1" t="s">
        <v>93</v>
      </c>
      <c r="C14006" s="1" t="s">
        <v>11692</v>
      </c>
    </row>
    <row r="14007" spans="1:3" hidden="1" x14ac:dyDescent="0.25">
      <c r="A14007">
        <v>15216</v>
      </c>
      <c r="B14007" s="1" t="s">
        <v>95</v>
      </c>
      <c r="C14007" s="1" t="s">
        <v>11693</v>
      </c>
    </row>
    <row r="14008" spans="1:3" x14ac:dyDescent="0.25">
      <c r="A14008">
        <v>15216</v>
      </c>
      <c r="B14008" s="1" t="s">
        <v>93</v>
      </c>
      <c r="C14008" s="1" t="s">
        <v>11694</v>
      </c>
    </row>
    <row r="14009" spans="1:3" hidden="1" x14ac:dyDescent="0.25">
      <c r="A14009">
        <v>15214</v>
      </c>
      <c r="B14009" s="1" t="s">
        <v>96</v>
      </c>
      <c r="C14009" s="1" t="s">
        <v>11695</v>
      </c>
    </row>
    <row r="14010" spans="1:3" hidden="1" x14ac:dyDescent="0.25">
      <c r="A14010">
        <v>15217</v>
      </c>
      <c r="B14010" s="1" t="s">
        <v>96</v>
      </c>
      <c r="C14010" s="1" t="s">
        <v>11696</v>
      </c>
    </row>
    <row r="14011" spans="1:3" x14ac:dyDescent="0.25">
      <c r="A14011">
        <v>15217</v>
      </c>
      <c r="B14011" s="1" t="s">
        <v>93</v>
      </c>
      <c r="C14011" s="1" t="s">
        <v>11697</v>
      </c>
    </row>
    <row r="14012" spans="1:3" hidden="1" x14ac:dyDescent="0.25">
      <c r="A14012">
        <v>15218</v>
      </c>
      <c r="B14012" s="1" t="s">
        <v>26</v>
      </c>
      <c r="C14012" s="1" t="s">
        <v>11698</v>
      </c>
    </row>
    <row r="14013" spans="1:3" x14ac:dyDescent="0.25">
      <c r="A14013">
        <v>15218</v>
      </c>
      <c r="B14013" s="1" t="s">
        <v>93</v>
      </c>
      <c r="C14013" s="1" t="s">
        <v>11699</v>
      </c>
    </row>
    <row r="14014" spans="1:3" hidden="1" x14ac:dyDescent="0.25">
      <c r="A14014">
        <v>15218</v>
      </c>
      <c r="B14014" s="1" t="s">
        <v>95</v>
      </c>
      <c r="C14014" s="1" t="s">
        <v>11699</v>
      </c>
    </row>
    <row r="14015" spans="1:3" hidden="1" x14ac:dyDescent="0.25">
      <c r="A14015">
        <v>1522</v>
      </c>
      <c r="B14015" s="1" t="s">
        <v>95</v>
      </c>
      <c r="C14015" s="1" t="s">
        <v>11700</v>
      </c>
    </row>
    <row r="14016" spans="1:3" x14ac:dyDescent="0.25">
      <c r="A14016">
        <v>1522</v>
      </c>
      <c r="B14016" s="1" t="s">
        <v>93</v>
      </c>
      <c r="C14016" s="1" t="s">
        <v>11700</v>
      </c>
    </row>
    <row r="14017" spans="1:3" hidden="1" x14ac:dyDescent="0.25">
      <c r="A14017">
        <v>1522</v>
      </c>
      <c r="B14017" s="1" t="s">
        <v>96</v>
      </c>
      <c r="C14017" s="1" t="s">
        <v>11701</v>
      </c>
    </row>
    <row r="14018" spans="1:3" hidden="1" x14ac:dyDescent="0.25">
      <c r="A14018">
        <v>15220</v>
      </c>
      <c r="B14018" s="1" t="s">
        <v>95</v>
      </c>
      <c r="C14018" s="1" t="s">
        <v>11702</v>
      </c>
    </row>
    <row r="14019" spans="1:3" hidden="1" x14ac:dyDescent="0.25">
      <c r="A14019">
        <v>15220</v>
      </c>
      <c r="B14019" s="1" t="s">
        <v>96</v>
      </c>
      <c r="C14019" s="1" t="s">
        <v>10860</v>
      </c>
    </row>
    <row r="14020" spans="1:3" hidden="1" x14ac:dyDescent="0.25">
      <c r="A14020">
        <v>15220</v>
      </c>
      <c r="B14020" s="1" t="s">
        <v>127</v>
      </c>
      <c r="C14020" s="1" t="s">
        <v>8307</v>
      </c>
    </row>
    <row r="14021" spans="1:3" x14ac:dyDescent="0.25">
      <c r="A14021">
        <v>15220</v>
      </c>
      <c r="B14021" s="1" t="s">
        <v>93</v>
      </c>
      <c r="C14021" s="1" t="s">
        <v>106</v>
      </c>
    </row>
    <row r="14022" spans="1:3" x14ac:dyDescent="0.25">
      <c r="A14022">
        <v>15220</v>
      </c>
      <c r="B14022" s="1" t="s">
        <v>93</v>
      </c>
      <c r="C14022" s="1" t="s">
        <v>208</v>
      </c>
    </row>
    <row r="14023" spans="1:3" hidden="1" x14ac:dyDescent="0.25">
      <c r="A14023">
        <v>15221</v>
      </c>
      <c r="B14023" s="1" t="s">
        <v>26</v>
      </c>
      <c r="C14023" s="1" t="s">
        <v>11703</v>
      </c>
    </row>
    <row r="14024" spans="1:3" hidden="1" x14ac:dyDescent="0.25">
      <c r="A14024">
        <v>15221</v>
      </c>
      <c r="B14024" s="1" t="s">
        <v>96</v>
      </c>
      <c r="C14024" s="1" t="s">
        <v>11704</v>
      </c>
    </row>
    <row r="14025" spans="1:3" x14ac:dyDescent="0.25">
      <c r="A14025">
        <v>15221</v>
      </c>
      <c r="B14025" s="1" t="s">
        <v>93</v>
      </c>
      <c r="C14025" s="1" t="s">
        <v>11705</v>
      </c>
    </row>
    <row r="14026" spans="1:3" hidden="1" x14ac:dyDescent="0.25">
      <c r="A14026">
        <v>15225</v>
      </c>
      <c r="B14026" s="1" t="s">
        <v>96</v>
      </c>
      <c r="C14026" s="1" t="s">
        <v>11706</v>
      </c>
    </row>
    <row r="14027" spans="1:3" hidden="1" x14ac:dyDescent="0.25">
      <c r="A14027">
        <v>15222</v>
      </c>
      <c r="B14027" s="1" t="s">
        <v>96</v>
      </c>
      <c r="C14027" s="1" t="s">
        <v>11707</v>
      </c>
    </row>
    <row r="14028" spans="1:3" x14ac:dyDescent="0.25">
      <c r="A14028">
        <v>15222</v>
      </c>
      <c r="B14028" s="1" t="s">
        <v>93</v>
      </c>
      <c r="C14028" s="1" t="s">
        <v>106</v>
      </c>
    </row>
    <row r="14029" spans="1:3" hidden="1" x14ac:dyDescent="0.25">
      <c r="A14029">
        <v>15225</v>
      </c>
      <c r="B14029" s="1" t="s">
        <v>96</v>
      </c>
      <c r="C14029" s="1" t="s">
        <v>11708</v>
      </c>
    </row>
    <row r="14030" spans="1:3" x14ac:dyDescent="0.25">
      <c r="A14030">
        <v>15225</v>
      </c>
      <c r="B14030" s="1" t="s">
        <v>93</v>
      </c>
      <c r="C14030" s="1" t="s">
        <v>11709</v>
      </c>
    </row>
    <row r="14031" spans="1:3" x14ac:dyDescent="0.25">
      <c r="A14031">
        <v>15226</v>
      </c>
      <c r="B14031" s="1" t="s">
        <v>93</v>
      </c>
      <c r="C14031" s="1" t="s">
        <v>11710</v>
      </c>
    </row>
    <row r="14032" spans="1:3" x14ac:dyDescent="0.25">
      <c r="A14032">
        <v>15223</v>
      </c>
      <c r="B14032" s="1" t="s">
        <v>93</v>
      </c>
      <c r="C14032" s="1" t="s">
        <v>181</v>
      </c>
    </row>
    <row r="14033" spans="1:3" x14ac:dyDescent="0.25">
      <c r="A14033">
        <v>15229</v>
      </c>
      <c r="B14033" s="1" t="s">
        <v>93</v>
      </c>
      <c r="C14033" s="1" t="s">
        <v>11711</v>
      </c>
    </row>
    <row r="14034" spans="1:3" hidden="1" x14ac:dyDescent="0.25">
      <c r="A14034">
        <v>15229</v>
      </c>
      <c r="B14034" s="1" t="s">
        <v>96</v>
      </c>
      <c r="C14034" s="1" t="s">
        <v>11712</v>
      </c>
    </row>
    <row r="14035" spans="1:3" x14ac:dyDescent="0.25">
      <c r="A14035">
        <v>15228</v>
      </c>
      <c r="B14035" s="1" t="s">
        <v>93</v>
      </c>
      <c r="C14035" s="1" t="s">
        <v>11713</v>
      </c>
    </row>
    <row r="14036" spans="1:3" hidden="1" x14ac:dyDescent="0.25">
      <c r="A14036">
        <v>15223</v>
      </c>
      <c r="B14036" s="1" t="s">
        <v>96</v>
      </c>
      <c r="C14036" s="1" t="s">
        <v>11714</v>
      </c>
    </row>
    <row r="14037" spans="1:3" x14ac:dyDescent="0.25">
      <c r="A14037">
        <v>15227</v>
      </c>
      <c r="B14037" s="1" t="s">
        <v>93</v>
      </c>
      <c r="C14037" s="1" t="s">
        <v>181</v>
      </c>
    </row>
    <row r="14038" spans="1:3" x14ac:dyDescent="0.25">
      <c r="A14038">
        <v>1523</v>
      </c>
      <c r="B14038" s="1" t="s">
        <v>93</v>
      </c>
      <c r="C14038" s="1" t="s">
        <v>11715</v>
      </c>
    </row>
    <row r="14039" spans="1:3" hidden="1" x14ac:dyDescent="0.25">
      <c r="A14039">
        <v>15227</v>
      </c>
      <c r="B14039" s="1" t="s">
        <v>95</v>
      </c>
      <c r="C14039" s="1" t="s">
        <v>11716</v>
      </c>
    </row>
    <row r="14040" spans="1:3" hidden="1" x14ac:dyDescent="0.25">
      <c r="A14040">
        <v>1523</v>
      </c>
      <c r="B14040" s="1" t="s">
        <v>95</v>
      </c>
      <c r="C14040" s="1" t="s">
        <v>11715</v>
      </c>
    </row>
    <row r="14041" spans="1:3" hidden="1" x14ac:dyDescent="0.25">
      <c r="A14041">
        <v>15233</v>
      </c>
      <c r="B14041" s="1" t="s">
        <v>95</v>
      </c>
      <c r="C14041" s="1" t="s">
        <v>11717</v>
      </c>
    </row>
    <row r="14042" spans="1:3" hidden="1" x14ac:dyDescent="0.25">
      <c r="A14042">
        <v>1523</v>
      </c>
      <c r="B14042" s="1" t="s">
        <v>96</v>
      </c>
      <c r="C14042" s="1" t="s">
        <v>11718</v>
      </c>
    </row>
    <row r="14043" spans="1:3" hidden="1" x14ac:dyDescent="0.25">
      <c r="A14043">
        <v>15230</v>
      </c>
      <c r="B14043" s="1" t="s">
        <v>95</v>
      </c>
      <c r="C14043" s="1" t="s">
        <v>11719</v>
      </c>
    </row>
    <row r="14044" spans="1:3" x14ac:dyDescent="0.25">
      <c r="A14044">
        <v>15233</v>
      </c>
      <c r="B14044" s="1" t="s">
        <v>93</v>
      </c>
      <c r="C14044" s="1" t="s">
        <v>11720</v>
      </c>
    </row>
    <row r="14045" spans="1:3" x14ac:dyDescent="0.25">
      <c r="A14045">
        <v>15230</v>
      </c>
      <c r="B14045" s="1" t="s">
        <v>93</v>
      </c>
      <c r="C14045" s="1" t="s">
        <v>11721</v>
      </c>
    </row>
    <row r="14046" spans="1:3" x14ac:dyDescent="0.25">
      <c r="A14046">
        <v>15230</v>
      </c>
      <c r="B14046" s="1" t="s">
        <v>93</v>
      </c>
      <c r="C14046" s="1" t="s">
        <v>11722</v>
      </c>
    </row>
    <row r="14047" spans="1:3" hidden="1" x14ac:dyDescent="0.25">
      <c r="A14047">
        <v>15230</v>
      </c>
      <c r="B14047" s="1" t="s">
        <v>26</v>
      </c>
      <c r="C14047" s="1" t="s">
        <v>11723</v>
      </c>
    </row>
    <row r="14048" spans="1:3" hidden="1" x14ac:dyDescent="0.25">
      <c r="A14048">
        <v>15231</v>
      </c>
      <c r="B14048" s="1" t="s">
        <v>96</v>
      </c>
      <c r="C14048" s="1" t="s">
        <v>11724</v>
      </c>
    </row>
    <row r="14049" spans="1:3" hidden="1" x14ac:dyDescent="0.25">
      <c r="A14049">
        <v>15231</v>
      </c>
      <c r="B14049" s="1" t="s">
        <v>95</v>
      </c>
      <c r="C14049" s="1" t="s">
        <v>11725</v>
      </c>
    </row>
    <row r="14050" spans="1:3" hidden="1" x14ac:dyDescent="0.25">
      <c r="A14050">
        <v>15231</v>
      </c>
      <c r="B14050" s="1" t="s">
        <v>174</v>
      </c>
      <c r="C14050" s="1" t="s">
        <v>9299</v>
      </c>
    </row>
    <row r="14051" spans="1:3" x14ac:dyDescent="0.25">
      <c r="A14051">
        <v>15231</v>
      </c>
      <c r="B14051" s="1" t="s">
        <v>93</v>
      </c>
      <c r="C14051" s="1" t="s">
        <v>11726</v>
      </c>
    </row>
    <row r="14052" spans="1:3" x14ac:dyDescent="0.25">
      <c r="A14052">
        <v>15232</v>
      </c>
      <c r="B14052" s="1" t="s">
        <v>93</v>
      </c>
      <c r="C14052" s="1" t="s">
        <v>11727</v>
      </c>
    </row>
    <row r="14053" spans="1:3" hidden="1" x14ac:dyDescent="0.25">
      <c r="A14053">
        <v>15232</v>
      </c>
      <c r="B14053" s="1" t="s">
        <v>96</v>
      </c>
      <c r="C14053" s="1" t="s">
        <v>6967</v>
      </c>
    </row>
    <row r="14054" spans="1:3" x14ac:dyDescent="0.25">
      <c r="A14054">
        <v>15234</v>
      </c>
      <c r="B14054" s="1" t="s">
        <v>93</v>
      </c>
      <c r="C14054" s="1" t="s">
        <v>11728</v>
      </c>
    </row>
    <row r="14055" spans="1:3" hidden="1" x14ac:dyDescent="0.25">
      <c r="A14055">
        <v>15234</v>
      </c>
      <c r="B14055" s="1" t="s">
        <v>96</v>
      </c>
      <c r="C14055" s="1" t="s">
        <v>11729</v>
      </c>
    </row>
    <row r="14056" spans="1:3" x14ac:dyDescent="0.25">
      <c r="A14056">
        <v>15236</v>
      </c>
      <c r="B14056" s="1" t="s">
        <v>93</v>
      </c>
      <c r="C14056" s="1" t="s">
        <v>11730</v>
      </c>
    </row>
    <row r="14057" spans="1:3" hidden="1" x14ac:dyDescent="0.25">
      <c r="A14057">
        <v>15235</v>
      </c>
      <c r="B14057" s="1" t="s">
        <v>95</v>
      </c>
      <c r="C14057" s="1" t="s">
        <v>11731</v>
      </c>
    </row>
    <row r="14058" spans="1:3" x14ac:dyDescent="0.25">
      <c r="A14058">
        <v>15237</v>
      </c>
      <c r="B14058" s="1" t="s">
        <v>93</v>
      </c>
      <c r="C14058" s="1" t="s">
        <v>11732</v>
      </c>
    </row>
    <row r="14059" spans="1:3" x14ac:dyDescent="0.25">
      <c r="A14059">
        <v>15238</v>
      </c>
      <c r="B14059" s="1" t="s">
        <v>93</v>
      </c>
      <c r="C14059" s="1" t="s">
        <v>11733</v>
      </c>
    </row>
    <row r="14060" spans="1:3" hidden="1" x14ac:dyDescent="0.25">
      <c r="A14060">
        <v>15239</v>
      </c>
      <c r="B14060" s="1" t="s">
        <v>95</v>
      </c>
      <c r="C14060" s="1" t="s">
        <v>11734</v>
      </c>
    </row>
    <row r="14061" spans="1:3" x14ac:dyDescent="0.25">
      <c r="A14061">
        <v>15235</v>
      </c>
      <c r="B14061" s="1" t="s">
        <v>93</v>
      </c>
      <c r="C14061" s="1" t="s">
        <v>11735</v>
      </c>
    </row>
    <row r="14062" spans="1:3" hidden="1" x14ac:dyDescent="0.25">
      <c r="A14062">
        <v>15239</v>
      </c>
      <c r="B14062" s="1" t="s">
        <v>95</v>
      </c>
      <c r="C14062" s="1" t="s">
        <v>11736</v>
      </c>
    </row>
    <row r="14063" spans="1:3" x14ac:dyDescent="0.25">
      <c r="A14063">
        <v>15239</v>
      </c>
      <c r="B14063" s="1" t="s">
        <v>93</v>
      </c>
      <c r="C14063" s="1" t="s">
        <v>101</v>
      </c>
    </row>
    <row r="14064" spans="1:3" x14ac:dyDescent="0.25">
      <c r="A14064">
        <v>15239</v>
      </c>
      <c r="B14064" s="1" t="s">
        <v>93</v>
      </c>
      <c r="C14064" s="1" t="s">
        <v>11737</v>
      </c>
    </row>
    <row r="14065" spans="1:3" hidden="1" x14ac:dyDescent="0.25">
      <c r="A14065">
        <v>15239</v>
      </c>
      <c r="B14065" s="1" t="s">
        <v>69</v>
      </c>
      <c r="C14065" s="1" t="s">
        <v>11738</v>
      </c>
    </row>
    <row r="14066" spans="1:3" hidden="1" x14ac:dyDescent="0.25">
      <c r="A14066">
        <v>15239</v>
      </c>
      <c r="B14066" s="1" t="s">
        <v>96</v>
      </c>
      <c r="C14066" s="1" t="s">
        <v>11739</v>
      </c>
    </row>
    <row r="14067" spans="1:3" hidden="1" x14ac:dyDescent="0.25">
      <c r="A14067">
        <v>15238</v>
      </c>
      <c r="B14067" s="1" t="s">
        <v>95</v>
      </c>
      <c r="C14067" s="1" t="s">
        <v>11740</v>
      </c>
    </row>
    <row r="14068" spans="1:3" x14ac:dyDescent="0.25">
      <c r="A14068">
        <v>1524</v>
      </c>
      <c r="B14068" s="1" t="s">
        <v>93</v>
      </c>
      <c r="C14068" s="1" t="s">
        <v>11741</v>
      </c>
    </row>
    <row r="14069" spans="1:3" hidden="1" x14ac:dyDescent="0.25">
      <c r="A14069">
        <v>1524</v>
      </c>
      <c r="B14069" s="1" t="s">
        <v>95</v>
      </c>
      <c r="C14069" s="1" t="s">
        <v>11741</v>
      </c>
    </row>
    <row r="14070" spans="1:3" hidden="1" x14ac:dyDescent="0.25">
      <c r="A14070">
        <v>15239</v>
      </c>
      <c r="B14070" s="1" t="s">
        <v>321</v>
      </c>
      <c r="C14070" s="1" t="s">
        <v>11742</v>
      </c>
    </row>
    <row r="14071" spans="1:3" x14ac:dyDescent="0.25">
      <c r="A14071">
        <v>15241</v>
      </c>
      <c r="B14071" s="1" t="s">
        <v>93</v>
      </c>
      <c r="C14071" s="1" t="s">
        <v>106</v>
      </c>
    </row>
    <row r="14072" spans="1:3" hidden="1" x14ac:dyDescent="0.25">
      <c r="A14072">
        <v>1524</v>
      </c>
      <c r="B14072" s="1" t="s">
        <v>26</v>
      </c>
      <c r="C14072" s="1" t="s">
        <v>11743</v>
      </c>
    </row>
    <row r="14073" spans="1:3" hidden="1" x14ac:dyDescent="0.25">
      <c r="A14073">
        <v>15240</v>
      </c>
      <c r="B14073" s="1" t="s">
        <v>95</v>
      </c>
      <c r="C14073" s="1" t="s">
        <v>11744</v>
      </c>
    </row>
    <row r="14074" spans="1:3" hidden="1" x14ac:dyDescent="0.25">
      <c r="A14074">
        <v>15240</v>
      </c>
      <c r="B14074" s="1" t="s">
        <v>95</v>
      </c>
      <c r="C14074" s="1" t="s">
        <v>11745</v>
      </c>
    </row>
    <row r="14075" spans="1:3" hidden="1" x14ac:dyDescent="0.25">
      <c r="A14075">
        <v>15240</v>
      </c>
      <c r="B14075" s="1" t="s">
        <v>96</v>
      </c>
      <c r="C14075" s="1" t="s">
        <v>11746</v>
      </c>
    </row>
    <row r="14076" spans="1:3" hidden="1" x14ac:dyDescent="0.25">
      <c r="A14076">
        <v>15243</v>
      </c>
      <c r="B14076" s="1" t="s">
        <v>95</v>
      </c>
      <c r="C14076" s="1" t="s">
        <v>11747</v>
      </c>
    </row>
    <row r="14077" spans="1:3" x14ac:dyDescent="0.25">
      <c r="A14077">
        <v>15243</v>
      </c>
      <c r="B14077" s="1" t="s">
        <v>93</v>
      </c>
      <c r="C14077" s="1" t="s">
        <v>11748</v>
      </c>
    </row>
    <row r="14078" spans="1:3" x14ac:dyDescent="0.25">
      <c r="A14078">
        <v>15240</v>
      </c>
      <c r="B14078" s="1" t="s">
        <v>93</v>
      </c>
      <c r="C14078" s="1" t="s">
        <v>11749</v>
      </c>
    </row>
    <row r="14079" spans="1:3" hidden="1" x14ac:dyDescent="0.25">
      <c r="A14079">
        <v>15243</v>
      </c>
      <c r="B14079" s="1" t="s">
        <v>96</v>
      </c>
      <c r="C14079" s="1" t="s">
        <v>11750</v>
      </c>
    </row>
    <row r="14080" spans="1:3" hidden="1" x14ac:dyDescent="0.25">
      <c r="A14080">
        <v>15243</v>
      </c>
      <c r="B14080" s="1" t="s">
        <v>446</v>
      </c>
      <c r="C14080" s="1" t="s">
        <v>11751</v>
      </c>
    </row>
    <row r="14081" spans="1:3" hidden="1" x14ac:dyDescent="0.25">
      <c r="A14081">
        <v>15243</v>
      </c>
      <c r="B14081" s="1" t="s">
        <v>174</v>
      </c>
      <c r="C14081" s="1" t="s">
        <v>11752</v>
      </c>
    </row>
    <row r="14082" spans="1:3" hidden="1" x14ac:dyDescent="0.25">
      <c r="A14082">
        <v>15245</v>
      </c>
      <c r="B14082" s="1" t="s">
        <v>26</v>
      </c>
      <c r="C14082" s="1" t="s">
        <v>2117</v>
      </c>
    </row>
    <row r="14083" spans="1:3" hidden="1" x14ac:dyDescent="0.25">
      <c r="A14083">
        <v>15242</v>
      </c>
      <c r="B14083" s="1" t="s">
        <v>96</v>
      </c>
      <c r="C14083" s="1" t="s">
        <v>1376</v>
      </c>
    </row>
    <row r="14084" spans="1:3" x14ac:dyDescent="0.25">
      <c r="A14084">
        <v>15242</v>
      </c>
      <c r="B14084" s="1" t="s">
        <v>93</v>
      </c>
      <c r="C14084" s="1" t="s">
        <v>11753</v>
      </c>
    </row>
    <row r="14085" spans="1:3" hidden="1" x14ac:dyDescent="0.25">
      <c r="A14085">
        <v>15244</v>
      </c>
      <c r="B14085" s="1" t="s">
        <v>96</v>
      </c>
      <c r="C14085" s="1" t="s">
        <v>11754</v>
      </c>
    </row>
    <row r="14086" spans="1:3" x14ac:dyDescent="0.25">
      <c r="A14086">
        <v>15244</v>
      </c>
      <c r="B14086" s="1" t="s">
        <v>93</v>
      </c>
      <c r="C14086" s="1" t="s">
        <v>11755</v>
      </c>
    </row>
    <row r="14087" spans="1:3" x14ac:dyDescent="0.25">
      <c r="A14087">
        <v>15245</v>
      </c>
      <c r="B14087" s="1" t="s">
        <v>93</v>
      </c>
      <c r="C14087" s="1" t="s">
        <v>11756</v>
      </c>
    </row>
    <row r="14088" spans="1:3" x14ac:dyDescent="0.25">
      <c r="A14088">
        <v>15246</v>
      </c>
      <c r="B14088" s="1" t="s">
        <v>93</v>
      </c>
      <c r="C14088" s="1" t="s">
        <v>3466</v>
      </c>
    </row>
    <row r="14089" spans="1:3" x14ac:dyDescent="0.25">
      <c r="A14089">
        <v>15247</v>
      </c>
      <c r="B14089" s="1" t="s">
        <v>93</v>
      </c>
      <c r="C14089" s="1" t="s">
        <v>11757</v>
      </c>
    </row>
    <row r="14090" spans="1:3" hidden="1" x14ac:dyDescent="0.25">
      <c r="A14090">
        <v>15247</v>
      </c>
      <c r="B14090" s="1" t="s">
        <v>95</v>
      </c>
      <c r="C14090" s="1" t="s">
        <v>11758</v>
      </c>
    </row>
    <row r="14091" spans="1:3" x14ac:dyDescent="0.25">
      <c r="A14091">
        <v>15249</v>
      </c>
      <c r="B14091" s="1" t="s">
        <v>93</v>
      </c>
      <c r="C14091" s="1" t="s">
        <v>11759</v>
      </c>
    </row>
    <row r="14092" spans="1:3" x14ac:dyDescent="0.25">
      <c r="A14092">
        <v>15248</v>
      </c>
      <c r="B14092" s="1" t="s">
        <v>93</v>
      </c>
      <c r="C14092" s="1" t="s">
        <v>11760</v>
      </c>
    </row>
    <row r="14093" spans="1:3" hidden="1" x14ac:dyDescent="0.25">
      <c r="A14093">
        <v>15246</v>
      </c>
      <c r="B14093" s="1" t="s">
        <v>95</v>
      </c>
      <c r="C14093" s="1" t="s">
        <v>11761</v>
      </c>
    </row>
    <row r="14094" spans="1:3" x14ac:dyDescent="0.25">
      <c r="A14094">
        <v>15250</v>
      </c>
      <c r="B14094" s="1" t="s">
        <v>93</v>
      </c>
      <c r="C14094" s="1" t="s">
        <v>11762</v>
      </c>
    </row>
    <row r="14095" spans="1:3" hidden="1" x14ac:dyDescent="0.25">
      <c r="A14095">
        <v>15250</v>
      </c>
      <c r="B14095" s="1" t="s">
        <v>26</v>
      </c>
      <c r="C14095" s="1" t="s">
        <v>11763</v>
      </c>
    </row>
    <row r="14096" spans="1:3" hidden="1" x14ac:dyDescent="0.25">
      <c r="A14096">
        <v>15250</v>
      </c>
      <c r="B14096" s="1" t="s">
        <v>96</v>
      </c>
      <c r="C14096" s="1" t="s">
        <v>11764</v>
      </c>
    </row>
    <row r="14097" spans="1:3" x14ac:dyDescent="0.25">
      <c r="A14097">
        <v>15251</v>
      </c>
      <c r="B14097" s="1" t="s">
        <v>93</v>
      </c>
      <c r="C14097" s="1" t="s">
        <v>11765</v>
      </c>
    </row>
    <row r="14098" spans="1:3" x14ac:dyDescent="0.25">
      <c r="A14098">
        <v>15254</v>
      </c>
      <c r="B14098" s="1" t="s">
        <v>93</v>
      </c>
      <c r="C14098" s="1" t="s">
        <v>3462</v>
      </c>
    </row>
    <row r="14099" spans="1:3" x14ac:dyDescent="0.25">
      <c r="A14099">
        <v>15252</v>
      </c>
      <c r="B14099" s="1" t="s">
        <v>93</v>
      </c>
      <c r="C14099" s="1" t="s">
        <v>969</v>
      </c>
    </row>
    <row r="14100" spans="1:3" hidden="1" x14ac:dyDescent="0.25">
      <c r="A14100">
        <v>15252</v>
      </c>
      <c r="B14100" s="1" t="s">
        <v>26</v>
      </c>
      <c r="C14100" s="1" t="s">
        <v>11766</v>
      </c>
    </row>
    <row r="14101" spans="1:3" x14ac:dyDescent="0.25">
      <c r="A14101">
        <v>15255</v>
      </c>
      <c r="B14101" s="1" t="s">
        <v>93</v>
      </c>
      <c r="C14101" s="1" t="s">
        <v>9288</v>
      </c>
    </row>
    <row r="14102" spans="1:3" hidden="1" x14ac:dyDescent="0.25">
      <c r="A14102">
        <v>15255</v>
      </c>
      <c r="B14102" s="1" t="s">
        <v>96</v>
      </c>
      <c r="C14102" s="1" t="s">
        <v>11767</v>
      </c>
    </row>
    <row r="14103" spans="1:3" hidden="1" x14ac:dyDescent="0.25">
      <c r="A14103">
        <v>15252</v>
      </c>
      <c r="B14103" s="1" t="s">
        <v>96</v>
      </c>
      <c r="C14103" s="1" t="s">
        <v>11768</v>
      </c>
    </row>
    <row r="14104" spans="1:3" hidden="1" x14ac:dyDescent="0.25">
      <c r="A14104">
        <v>15256</v>
      </c>
      <c r="B14104" s="1" t="s">
        <v>446</v>
      </c>
      <c r="C14104" s="1" t="s">
        <v>11769</v>
      </c>
    </row>
    <row r="14105" spans="1:3" x14ac:dyDescent="0.25">
      <c r="A14105">
        <v>15256</v>
      </c>
      <c r="B14105" s="1" t="s">
        <v>93</v>
      </c>
      <c r="C14105" s="1" t="s">
        <v>11770</v>
      </c>
    </row>
    <row r="14106" spans="1:3" hidden="1" x14ac:dyDescent="0.25">
      <c r="A14106">
        <v>15256</v>
      </c>
      <c r="B14106" s="1" t="s">
        <v>95</v>
      </c>
      <c r="C14106" s="1" t="s">
        <v>11771</v>
      </c>
    </row>
    <row r="14107" spans="1:3" hidden="1" x14ac:dyDescent="0.25">
      <c r="A14107">
        <v>15256</v>
      </c>
      <c r="B14107" s="1" t="s">
        <v>26</v>
      </c>
      <c r="C14107" s="1" t="s">
        <v>11772</v>
      </c>
    </row>
    <row r="14108" spans="1:3" hidden="1" x14ac:dyDescent="0.25">
      <c r="A14108">
        <v>15256</v>
      </c>
      <c r="B14108" s="1" t="s">
        <v>26</v>
      </c>
      <c r="C14108" s="1" t="s">
        <v>11773</v>
      </c>
    </row>
    <row r="14109" spans="1:3" hidden="1" x14ac:dyDescent="0.25">
      <c r="A14109">
        <v>15256</v>
      </c>
      <c r="B14109" s="1" t="s">
        <v>96</v>
      </c>
      <c r="C14109" s="1" t="s">
        <v>11773</v>
      </c>
    </row>
    <row r="14110" spans="1:3" hidden="1" x14ac:dyDescent="0.25">
      <c r="A14110">
        <v>15256</v>
      </c>
      <c r="B14110" s="1" t="s">
        <v>174</v>
      </c>
      <c r="C14110" s="1" t="s">
        <v>11774</v>
      </c>
    </row>
    <row r="14111" spans="1:3" hidden="1" x14ac:dyDescent="0.25">
      <c r="A14111">
        <v>15256</v>
      </c>
      <c r="B14111" s="1" t="s">
        <v>127</v>
      </c>
      <c r="C14111" s="1" t="s">
        <v>11774</v>
      </c>
    </row>
    <row r="14112" spans="1:3" hidden="1" x14ac:dyDescent="0.25">
      <c r="A14112">
        <v>15256</v>
      </c>
      <c r="B14112" s="1" t="s">
        <v>174</v>
      </c>
      <c r="C14112" s="1" t="s">
        <v>11775</v>
      </c>
    </row>
    <row r="14113" spans="1:3" x14ac:dyDescent="0.25">
      <c r="A14113">
        <v>15257</v>
      </c>
      <c r="B14113" s="1" t="s">
        <v>93</v>
      </c>
      <c r="C14113" s="1" t="s">
        <v>208</v>
      </c>
    </row>
    <row r="14114" spans="1:3" hidden="1" x14ac:dyDescent="0.25">
      <c r="A14114">
        <v>15257</v>
      </c>
      <c r="B14114" s="1" t="s">
        <v>174</v>
      </c>
      <c r="C14114" s="1" t="s">
        <v>11776</v>
      </c>
    </row>
    <row r="14115" spans="1:3" x14ac:dyDescent="0.25">
      <c r="A14115">
        <v>1526</v>
      </c>
      <c r="B14115" s="1" t="s">
        <v>93</v>
      </c>
      <c r="C14115" s="1" t="s">
        <v>11777</v>
      </c>
    </row>
    <row r="14116" spans="1:3" hidden="1" x14ac:dyDescent="0.25">
      <c r="A14116">
        <v>15257</v>
      </c>
      <c r="B14116" s="1" t="s">
        <v>95</v>
      </c>
      <c r="C14116" s="1" t="s">
        <v>11778</v>
      </c>
    </row>
    <row r="14117" spans="1:3" hidden="1" x14ac:dyDescent="0.25">
      <c r="A14117">
        <v>15257</v>
      </c>
      <c r="B14117" s="1" t="s">
        <v>26</v>
      </c>
      <c r="C14117" s="1" t="s">
        <v>11779</v>
      </c>
    </row>
    <row r="14118" spans="1:3" hidden="1" x14ac:dyDescent="0.25">
      <c r="A14118">
        <v>1526</v>
      </c>
      <c r="B14118" s="1" t="s">
        <v>95</v>
      </c>
      <c r="C14118" s="1" t="s">
        <v>11780</v>
      </c>
    </row>
    <row r="14119" spans="1:3" hidden="1" x14ac:dyDescent="0.25">
      <c r="A14119">
        <v>15259</v>
      </c>
      <c r="B14119" s="1" t="s">
        <v>96</v>
      </c>
      <c r="C14119" s="1" t="s">
        <v>11781</v>
      </c>
    </row>
    <row r="14120" spans="1:3" x14ac:dyDescent="0.25">
      <c r="A14120">
        <v>15259</v>
      </c>
      <c r="B14120" s="1" t="s">
        <v>93</v>
      </c>
      <c r="C14120" s="1" t="s">
        <v>11782</v>
      </c>
    </row>
    <row r="14121" spans="1:3" hidden="1" x14ac:dyDescent="0.25">
      <c r="A14121">
        <v>1526</v>
      </c>
      <c r="B14121" s="1" t="s">
        <v>26</v>
      </c>
      <c r="C14121" s="1" t="s">
        <v>11783</v>
      </c>
    </row>
    <row r="14122" spans="1:3" x14ac:dyDescent="0.25">
      <c r="A14122">
        <v>15258</v>
      </c>
      <c r="B14122" s="1" t="s">
        <v>93</v>
      </c>
      <c r="C14122" s="1" t="s">
        <v>11784</v>
      </c>
    </row>
    <row r="14123" spans="1:3" x14ac:dyDescent="0.25">
      <c r="A14123">
        <v>15260</v>
      </c>
      <c r="B14123" s="1" t="s">
        <v>93</v>
      </c>
      <c r="C14123" s="1" t="s">
        <v>106</v>
      </c>
    </row>
    <row r="14124" spans="1:3" hidden="1" x14ac:dyDescent="0.25">
      <c r="A14124">
        <v>15258</v>
      </c>
      <c r="B14124" s="1" t="s">
        <v>96</v>
      </c>
      <c r="C14124" s="1" t="s">
        <v>11785</v>
      </c>
    </row>
    <row r="14125" spans="1:3" x14ac:dyDescent="0.25">
      <c r="A14125">
        <v>15262</v>
      </c>
      <c r="B14125" s="1" t="s">
        <v>93</v>
      </c>
      <c r="C14125" s="1" t="s">
        <v>106</v>
      </c>
    </row>
    <row r="14126" spans="1:3" x14ac:dyDescent="0.25">
      <c r="A14126">
        <v>15261</v>
      </c>
      <c r="B14126" s="1" t="s">
        <v>93</v>
      </c>
      <c r="C14126" s="1" t="s">
        <v>11786</v>
      </c>
    </row>
    <row r="14127" spans="1:3" x14ac:dyDescent="0.25">
      <c r="A14127">
        <v>15263</v>
      </c>
      <c r="B14127" s="1" t="s">
        <v>93</v>
      </c>
      <c r="C14127" s="1" t="s">
        <v>106</v>
      </c>
    </row>
    <row r="14128" spans="1:3" hidden="1" x14ac:dyDescent="0.25">
      <c r="A14128">
        <v>15262</v>
      </c>
      <c r="B14128" s="1" t="s">
        <v>96</v>
      </c>
      <c r="C14128" s="1" t="s">
        <v>11787</v>
      </c>
    </row>
    <row r="14129" spans="1:3" hidden="1" x14ac:dyDescent="0.25">
      <c r="A14129">
        <v>15263</v>
      </c>
      <c r="B14129" s="1" t="s">
        <v>95</v>
      </c>
      <c r="C14129" s="1" t="s">
        <v>11788</v>
      </c>
    </row>
    <row r="14130" spans="1:3" hidden="1" x14ac:dyDescent="0.25">
      <c r="A14130">
        <v>15263</v>
      </c>
      <c r="B14130" s="1" t="s">
        <v>26</v>
      </c>
      <c r="C14130" s="1" t="s">
        <v>11789</v>
      </c>
    </row>
    <row r="14131" spans="1:3" x14ac:dyDescent="0.25">
      <c r="A14131">
        <v>15265</v>
      </c>
      <c r="B14131" s="1" t="s">
        <v>93</v>
      </c>
      <c r="C14131" s="1" t="s">
        <v>11790</v>
      </c>
    </row>
    <row r="14132" spans="1:3" hidden="1" x14ac:dyDescent="0.25">
      <c r="A14132">
        <v>15265</v>
      </c>
      <c r="B14132" s="1" t="s">
        <v>26</v>
      </c>
      <c r="C14132" s="1" t="s">
        <v>11791</v>
      </c>
    </row>
    <row r="14133" spans="1:3" x14ac:dyDescent="0.25">
      <c r="A14133">
        <v>15264</v>
      </c>
      <c r="B14133" s="1" t="s">
        <v>93</v>
      </c>
      <c r="C14133" s="1" t="s">
        <v>2636</v>
      </c>
    </row>
    <row r="14134" spans="1:3" x14ac:dyDescent="0.25">
      <c r="A14134">
        <v>15267</v>
      </c>
      <c r="B14134" s="1" t="s">
        <v>93</v>
      </c>
      <c r="C14134" s="1" t="s">
        <v>11792</v>
      </c>
    </row>
    <row r="14135" spans="1:3" hidden="1" x14ac:dyDescent="0.25">
      <c r="A14135">
        <v>1527</v>
      </c>
      <c r="B14135" s="1" t="s">
        <v>95</v>
      </c>
      <c r="C14135" s="1" t="s">
        <v>11793</v>
      </c>
    </row>
    <row r="14136" spans="1:3" hidden="1" x14ac:dyDescent="0.25">
      <c r="A14136">
        <v>1527</v>
      </c>
      <c r="B14136" s="1" t="s">
        <v>96</v>
      </c>
      <c r="C14136" s="1" t="s">
        <v>11794</v>
      </c>
    </row>
    <row r="14137" spans="1:3" x14ac:dyDescent="0.25">
      <c r="A14137">
        <v>15266</v>
      </c>
      <c r="B14137" s="1" t="s">
        <v>93</v>
      </c>
      <c r="C14137" s="1" t="s">
        <v>247</v>
      </c>
    </row>
    <row r="14138" spans="1:3" x14ac:dyDescent="0.25">
      <c r="A14138">
        <v>1527</v>
      </c>
      <c r="B14138" s="1" t="s">
        <v>93</v>
      </c>
      <c r="C14138" s="1" t="s">
        <v>11793</v>
      </c>
    </row>
    <row r="14139" spans="1:3" hidden="1" x14ac:dyDescent="0.25">
      <c r="A14139">
        <v>15268</v>
      </c>
      <c r="B14139" s="1" t="s">
        <v>95</v>
      </c>
      <c r="C14139" s="1" t="s">
        <v>11795</v>
      </c>
    </row>
    <row r="14140" spans="1:3" x14ac:dyDescent="0.25">
      <c r="A14140">
        <v>15268</v>
      </c>
      <c r="B14140" s="1" t="s">
        <v>93</v>
      </c>
      <c r="C14140" s="1" t="s">
        <v>11796</v>
      </c>
    </row>
    <row r="14141" spans="1:3" hidden="1" x14ac:dyDescent="0.25">
      <c r="A14141">
        <v>15268</v>
      </c>
      <c r="B14141" s="1" t="s">
        <v>96</v>
      </c>
      <c r="C14141" s="1" t="s">
        <v>11055</v>
      </c>
    </row>
    <row r="14142" spans="1:3" x14ac:dyDescent="0.25">
      <c r="A14142">
        <v>15268</v>
      </c>
      <c r="B14142" s="1" t="s">
        <v>93</v>
      </c>
      <c r="C14142" s="1" t="s">
        <v>11797</v>
      </c>
    </row>
    <row r="14143" spans="1:3" x14ac:dyDescent="0.25">
      <c r="A14143">
        <v>15269</v>
      </c>
      <c r="B14143" s="1" t="s">
        <v>93</v>
      </c>
      <c r="C14143" s="1" t="s">
        <v>11798</v>
      </c>
    </row>
    <row r="14144" spans="1:3" hidden="1" x14ac:dyDescent="0.25">
      <c r="A14144">
        <v>15268</v>
      </c>
      <c r="B14144" s="1" t="s">
        <v>321</v>
      </c>
      <c r="C14144" s="1" t="s">
        <v>11799</v>
      </c>
    </row>
    <row r="14145" spans="1:3" x14ac:dyDescent="0.25">
      <c r="A14145">
        <v>15269</v>
      </c>
      <c r="B14145" s="1" t="s">
        <v>93</v>
      </c>
      <c r="C14145" s="1" t="s">
        <v>11800</v>
      </c>
    </row>
    <row r="14146" spans="1:3" hidden="1" x14ac:dyDescent="0.25">
      <c r="A14146">
        <v>15269</v>
      </c>
      <c r="B14146" s="1" t="s">
        <v>26</v>
      </c>
      <c r="C14146" s="1" t="s">
        <v>11801</v>
      </c>
    </row>
    <row r="14147" spans="1:3" hidden="1" x14ac:dyDescent="0.25">
      <c r="A14147">
        <v>15269</v>
      </c>
      <c r="B14147" s="1" t="s">
        <v>95</v>
      </c>
      <c r="C14147" s="1" t="s">
        <v>11802</v>
      </c>
    </row>
    <row r="14148" spans="1:3" hidden="1" x14ac:dyDescent="0.25">
      <c r="A14148">
        <v>15269</v>
      </c>
      <c r="B14148" s="1" t="s">
        <v>26</v>
      </c>
      <c r="C14148" s="1" t="s">
        <v>11803</v>
      </c>
    </row>
    <row r="14149" spans="1:3" hidden="1" x14ac:dyDescent="0.25">
      <c r="A14149">
        <v>15270</v>
      </c>
      <c r="B14149" s="1" t="s">
        <v>96</v>
      </c>
      <c r="C14149" s="1" t="s">
        <v>9036</v>
      </c>
    </row>
    <row r="14150" spans="1:3" x14ac:dyDescent="0.25">
      <c r="A14150">
        <v>15270</v>
      </c>
      <c r="B14150" s="1" t="s">
        <v>93</v>
      </c>
      <c r="C14150" s="1" t="s">
        <v>393</v>
      </c>
    </row>
    <row r="14151" spans="1:3" hidden="1" x14ac:dyDescent="0.25">
      <c r="A14151">
        <v>15272</v>
      </c>
      <c r="B14151" s="1" t="s">
        <v>95</v>
      </c>
      <c r="C14151" s="1" t="s">
        <v>11804</v>
      </c>
    </row>
    <row r="14152" spans="1:3" x14ac:dyDescent="0.25">
      <c r="A14152">
        <v>15272</v>
      </c>
      <c r="B14152" s="1" t="s">
        <v>93</v>
      </c>
      <c r="C14152" s="1" t="s">
        <v>11805</v>
      </c>
    </row>
    <row r="14153" spans="1:3" hidden="1" x14ac:dyDescent="0.25">
      <c r="A14153">
        <v>15272</v>
      </c>
      <c r="B14153" s="1" t="s">
        <v>26</v>
      </c>
      <c r="C14153" s="1" t="s">
        <v>11806</v>
      </c>
    </row>
    <row r="14154" spans="1:3" x14ac:dyDescent="0.25">
      <c r="A14154">
        <v>15272</v>
      </c>
      <c r="B14154" s="1" t="s">
        <v>93</v>
      </c>
      <c r="C14154" s="1" t="s">
        <v>11807</v>
      </c>
    </row>
    <row r="14155" spans="1:3" x14ac:dyDescent="0.25">
      <c r="A14155">
        <v>15271</v>
      </c>
      <c r="B14155" s="1" t="s">
        <v>93</v>
      </c>
      <c r="C14155" s="1" t="s">
        <v>11808</v>
      </c>
    </row>
    <row r="14156" spans="1:3" x14ac:dyDescent="0.25">
      <c r="A14156">
        <v>15274</v>
      </c>
      <c r="B14156" s="1" t="s">
        <v>93</v>
      </c>
      <c r="C14156" s="1" t="s">
        <v>11809</v>
      </c>
    </row>
    <row r="14157" spans="1:3" hidden="1" x14ac:dyDescent="0.25">
      <c r="A14157">
        <v>15273</v>
      </c>
      <c r="B14157" s="1" t="s">
        <v>96</v>
      </c>
      <c r="C14157" s="1" t="s">
        <v>11810</v>
      </c>
    </row>
    <row r="14158" spans="1:3" hidden="1" x14ac:dyDescent="0.25">
      <c r="A14158">
        <v>15274</v>
      </c>
      <c r="B14158" s="1" t="s">
        <v>95</v>
      </c>
      <c r="C14158" s="1" t="s">
        <v>7055</v>
      </c>
    </row>
    <row r="14159" spans="1:3" x14ac:dyDescent="0.25">
      <c r="A14159">
        <v>15276</v>
      </c>
      <c r="B14159" s="1" t="s">
        <v>93</v>
      </c>
      <c r="C14159" s="1" t="s">
        <v>349</v>
      </c>
    </row>
    <row r="14160" spans="1:3" x14ac:dyDescent="0.25">
      <c r="A14160">
        <v>15273</v>
      </c>
      <c r="B14160" s="1" t="s">
        <v>93</v>
      </c>
      <c r="C14160" s="1" t="s">
        <v>11811</v>
      </c>
    </row>
    <row r="14161" spans="1:3" hidden="1" x14ac:dyDescent="0.25">
      <c r="A14161">
        <v>15276</v>
      </c>
      <c r="B14161" s="1" t="s">
        <v>96</v>
      </c>
      <c r="C14161" s="1" t="s">
        <v>11812</v>
      </c>
    </row>
    <row r="14162" spans="1:3" hidden="1" x14ac:dyDescent="0.25">
      <c r="A14162">
        <v>15276</v>
      </c>
      <c r="B14162" s="1" t="s">
        <v>95</v>
      </c>
      <c r="C14162" s="1" t="s">
        <v>11813</v>
      </c>
    </row>
    <row r="14163" spans="1:3" hidden="1" x14ac:dyDescent="0.25">
      <c r="A14163">
        <v>15276</v>
      </c>
      <c r="B14163" s="1" t="s">
        <v>96</v>
      </c>
      <c r="C14163" s="1" t="s">
        <v>11814</v>
      </c>
    </row>
    <row r="14164" spans="1:3" hidden="1" x14ac:dyDescent="0.25">
      <c r="A14164">
        <v>15276</v>
      </c>
      <c r="B14164" s="1" t="s">
        <v>69</v>
      </c>
      <c r="C14164" s="1" t="s">
        <v>11815</v>
      </c>
    </row>
    <row r="14165" spans="1:3" hidden="1" x14ac:dyDescent="0.25">
      <c r="A14165">
        <v>15276</v>
      </c>
      <c r="B14165" s="1" t="s">
        <v>811</v>
      </c>
      <c r="C14165" s="1" t="s">
        <v>11816</v>
      </c>
    </row>
    <row r="14166" spans="1:3" hidden="1" x14ac:dyDescent="0.25">
      <c r="A14166">
        <v>15276</v>
      </c>
      <c r="B14166" s="1" t="s">
        <v>127</v>
      </c>
      <c r="C14166" s="1" t="s">
        <v>11817</v>
      </c>
    </row>
    <row r="14167" spans="1:3" hidden="1" x14ac:dyDescent="0.25">
      <c r="A14167">
        <v>15276</v>
      </c>
      <c r="B14167" s="1" t="s">
        <v>127</v>
      </c>
      <c r="C14167" s="1" t="s">
        <v>11818</v>
      </c>
    </row>
    <row r="14168" spans="1:3" hidden="1" x14ac:dyDescent="0.25">
      <c r="A14168">
        <v>15276</v>
      </c>
      <c r="B14168" s="1" t="s">
        <v>127</v>
      </c>
      <c r="C14168" s="1" t="s">
        <v>11819</v>
      </c>
    </row>
    <row r="14169" spans="1:3" hidden="1" x14ac:dyDescent="0.25">
      <c r="A14169">
        <v>15275</v>
      </c>
      <c r="B14169" s="1" t="s">
        <v>96</v>
      </c>
      <c r="C14169" s="1" t="s">
        <v>11820</v>
      </c>
    </row>
    <row r="14170" spans="1:3" x14ac:dyDescent="0.25">
      <c r="A14170">
        <v>15275</v>
      </c>
      <c r="B14170" s="1" t="s">
        <v>93</v>
      </c>
      <c r="C14170" s="1" t="s">
        <v>920</v>
      </c>
    </row>
    <row r="14171" spans="1:3" hidden="1" x14ac:dyDescent="0.25">
      <c r="A14171">
        <v>1528</v>
      </c>
      <c r="B14171" s="1" t="s">
        <v>95</v>
      </c>
      <c r="C14171" s="1" t="s">
        <v>11821</v>
      </c>
    </row>
    <row r="14172" spans="1:3" x14ac:dyDescent="0.25">
      <c r="A14172">
        <v>1528</v>
      </c>
      <c r="B14172" s="1" t="s">
        <v>93</v>
      </c>
      <c r="C14172" s="1" t="s">
        <v>11821</v>
      </c>
    </row>
    <row r="14173" spans="1:3" x14ac:dyDescent="0.25">
      <c r="A14173">
        <v>15279</v>
      </c>
      <c r="B14173" s="1" t="s">
        <v>93</v>
      </c>
      <c r="C14173" s="1" t="s">
        <v>11822</v>
      </c>
    </row>
    <row r="14174" spans="1:3" x14ac:dyDescent="0.25">
      <c r="A14174">
        <v>15278</v>
      </c>
      <c r="B14174" s="1" t="s">
        <v>93</v>
      </c>
      <c r="C14174" s="1" t="s">
        <v>11823</v>
      </c>
    </row>
    <row r="14175" spans="1:3" x14ac:dyDescent="0.25">
      <c r="A14175">
        <v>15280</v>
      </c>
      <c r="B14175" s="1" t="s">
        <v>93</v>
      </c>
      <c r="C14175" s="1" t="s">
        <v>8756</v>
      </c>
    </row>
    <row r="14176" spans="1:3" hidden="1" x14ac:dyDescent="0.25">
      <c r="A14176">
        <v>15278</v>
      </c>
      <c r="B14176" s="1" t="s">
        <v>96</v>
      </c>
      <c r="C14176" s="1" t="s">
        <v>11824</v>
      </c>
    </row>
    <row r="14177" spans="1:3" x14ac:dyDescent="0.25">
      <c r="A14177">
        <v>15277</v>
      </c>
      <c r="B14177" s="1" t="s">
        <v>93</v>
      </c>
      <c r="C14177" s="1" t="s">
        <v>11825</v>
      </c>
    </row>
    <row r="14178" spans="1:3" hidden="1" x14ac:dyDescent="0.25">
      <c r="A14178">
        <v>15281</v>
      </c>
      <c r="B14178" s="1" t="s">
        <v>69</v>
      </c>
      <c r="C14178" s="1" t="s">
        <v>11826</v>
      </c>
    </row>
    <row r="14179" spans="1:3" hidden="1" x14ac:dyDescent="0.25">
      <c r="A14179">
        <v>15281</v>
      </c>
      <c r="B14179" s="1" t="s">
        <v>95</v>
      </c>
      <c r="C14179" s="1" t="s">
        <v>11827</v>
      </c>
    </row>
    <row r="14180" spans="1:3" x14ac:dyDescent="0.25">
      <c r="A14180">
        <v>15281</v>
      </c>
      <c r="B14180" s="1" t="s">
        <v>93</v>
      </c>
      <c r="C14180" s="1" t="s">
        <v>11828</v>
      </c>
    </row>
    <row r="14181" spans="1:3" hidden="1" x14ac:dyDescent="0.25">
      <c r="A14181">
        <v>15281</v>
      </c>
      <c r="B14181" s="1" t="s">
        <v>96</v>
      </c>
      <c r="C14181" s="1" t="s">
        <v>11829</v>
      </c>
    </row>
    <row r="14182" spans="1:3" x14ac:dyDescent="0.25">
      <c r="A14182">
        <v>15282</v>
      </c>
      <c r="B14182" s="1" t="s">
        <v>93</v>
      </c>
      <c r="C14182" s="1" t="s">
        <v>106</v>
      </c>
    </row>
    <row r="14183" spans="1:3" x14ac:dyDescent="0.25">
      <c r="A14183">
        <v>15284</v>
      </c>
      <c r="B14183" s="1" t="s">
        <v>93</v>
      </c>
      <c r="C14183" s="1" t="s">
        <v>11830</v>
      </c>
    </row>
    <row r="14184" spans="1:3" x14ac:dyDescent="0.25">
      <c r="A14184">
        <v>15283</v>
      </c>
      <c r="B14184" s="1" t="s">
        <v>93</v>
      </c>
      <c r="C14184" s="1" t="s">
        <v>101</v>
      </c>
    </row>
    <row r="14185" spans="1:3" hidden="1" x14ac:dyDescent="0.25">
      <c r="A14185">
        <v>15284</v>
      </c>
      <c r="B14185" s="1" t="s">
        <v>26</v>
      </c>
      <c r="C14185" s="1" t="s">
        <v>11831</v>
      </c>
    </row>
    <row r="14186" spans="1:3" x14ac:dyDescent="0.25">
      <c r="A14186">
        <v>15285</v>
      </c>
      <c r="B14186" s="1" t="s">
        <v>93</v>
      </c>
      <c r="C14186" s="1" t="s">
        <v>11832</v>
      </c>
    </row>
    <row r="14187" spans="1:3" x14ac:dyDescent="0.25">
      <c r="A14187">
        <v>15287</v>
      </c>
      <c r="B14187" s="1" t="s">
        <v>93</v>
      </c>
      <c r="C14187" s="1" t="s">
        <v>11833</v>
      </c>
    </row>
    <row r="14188" spans="1:3" hidden="1" x14ac:dyDescent="0.25">
      <c r="A14188">
        <v>15287</v>
      </c>
      <c r="B14188" s="1" t="s">
        <v>95</v>
      </c>
      <c r="C14188" s="1" t="s">
        <v>11834</v>
      </c>
    </row>
    <row r="14189" spans="1:3" hidden="1" x14ac:dyDescent="0.25">
      <c r="A14189">
        <v>15286</v>
      </c>
      <c r="B14189" s="1" t="s">
        <v>96</v>
      </c>
      <c r="C14189" s="1" t="s">
        <v>11835</v>
      </c>
    </row>
    <row r="14190" spans="1:3" x14ac:dyDescent="0.25">
      <c r="A14190">
        <v>15286</v>
      </c>
      <c r="B14190" s="1" t="s">
        <v>93</v>
      </c>
      <c r="C14190" s="1" t="s">
        <v>11836</v>
      </c>
    </row>
    <row r="14191" spans="1:3" x14ac:dyDescent="0.25">
      <c r="A14191">
        <v>15289</v>
      </c>
      <c r="B14191" s="1" t="s">
        <v>93</v>
      </c>
      <c r="C14191" s="1" t="s">
        <v>11837</v>
      </c>
    </row>
    <row r="14192" spans="1:3" x14ac:dyDescent="0.25">
      <c r="A14192">
        <v>15288</v>
      </c>
      <c r="B14192" s="1" t="s">
        <v>93</v>
      </c>
      <c r="C14192" s="1" t="s">
        <v>11838</v>
      </c>
    </row>
    <row r="14193" spans="1:3" x14ac:dyDescent="0.25">
      <c r="A14193">
        <v>15293</v>
      </c>
      <c r="B14193" s="1" t="s">
        <v>93</v>
      </c>
      <c r="C14193" s="1" t="s">
        <v>11839</v>
      </c>
    </row>
    <row r="14194" spans="1:3" hidden="1" x14ac:dyDescent="0.25">
      <c r="A14194">
        <v>1529</v>
      </c>
      <c r="B14194" s="1" t="s">
        <v>95</v>
      </c>
      <c r="C14194" s="1" t="s">
        <v>11840</v>
      </c>
    </row>
    <row r="14195" spans="1:3" x14ac:dyDescent="0.25">
      <c r="A14195">
        <v>1529</v>
      </c>
      <c r="B14195" s="1" t="s">
        <v>93</v>
      </c>
      <c r="C14195" s="1" t="s">
        <v>11840</v>
      </c>
    </row>
    <row r="14196" spans="1:3" hidden="1" x14ac:dyDescent="0.25">
      <c r="A14196">
        <v>15293</v>
      </c>
      <c r="B14196" s="1" t="s">
        <v>95</v>
      </c>
      <c r="C14196" s="1" t="s">
        <v>11841</v>
      </c>
    </row>
    <row r="14197" spans="1:3" hidden="1" x14ac:dyDescent="0.25">
      <c r="A14197">
        <v>15293</v>
      </c>
      <c r="B14197" s="1" t="s">
        <v>96</v>
      </c>
      <c r="C14197" s="1" t="s">
        <v>11842</v>
      </c>
    </row>
    <row r="14198" spans="1:3" x14ac:dyDescent="0.25">
      <c r="A14198">
        <v>15292</v>
      </c>
      <c r="B14198" s="1" t="s">
        <v>93</v>
      </c>
      <c r="C14198" s="1" t="s">
        <v>11843</v>
      </c>
    </row>
    <row r="14199" spans="1:3" hidden="1" x14ac:dyDescent="0.25">
      <c r="A14199">
        <v>15292</v>
      </c>
      <c r="B14199" s="1" t="s">
        <v>96</v>
      </c>
      <c r="C14199" s="1" t="s">
        <v>11844</v>
      </c>
    </row>
    <row r="14200" spans="1:3" hidden="1" x14ac:dyDescent="0.25">
      <c r="A14200">
        <v>15290</v>
      </c>
      <c r="B14200" s="1" t="s">
        <v>95</v>
      </c>
      <c r="C14200" s="1" t="s">
        <v>11845</v>
      </c>
    </row>
    <row r="14201" spans="1:3" x14ac:dyDescent="0.25">
      <c r="A14201">
        <v>15290</v>
      </c>
      <c r="B14201" s="1" t="s">
        <v>93</v>
      </c>
      <c r="C14201" s="1" t="s">
        <v>11846</v>
      </c>
    </row>
    <row r="14202" spans="1:3" hidden="1" x14ac:dyDescent="0.25">
      <c r="A14202">
        <v>15290</v>
      </c>
      <c r="B14202" s="1" t="s">
        <v>69</v>
      </c>
      <c r="C14202" s="1" t="s">
        <v>11847</v>
      </c>
    </row>
    <row r="14203" spans="1:3" hidden="1" x14ac:dyDescent="0.25">
      <c r="A14203">
        <v>15290</v>
      </c>
      <c r="B14203" s="1" t="s">
        <v>26</v>
      </c>
      <c r="C14203" s="1" t="s">
        <v>11848</v>
      </c>
    </row>
    <row r="14204" spans="1:3" x14ac:dyDescent="0.25">
      <c r="A14204">
        <v>15299</v>
      </c>
      <c r="B14204" s="1" t="s">
        <v>93</v>
      </c>
      <c r="C14204" s="1" t="s">
        <v>11849</v>
      </c>
    </row>
    <row r="14205" spans="1:3" hidden="1" x14ac:dyDescent="0.25">
      <c r="A14205">
        <v>15290</v>
      </c>
      <c r="B14205" s="1" t="s">
        <v>69</v>
      </c>
      <c r="C14205" s="1" t="s">
        <v>11850</v>
      </c>
    </row>
    <row r="14206" spans="1:3" hidden="1" x14ac:dyDescent="0.25">
      <c r="A14206">
        <v>15299</v>
      </c>
      <c r="B14206" s="1" t="s">
        <v>95</v>
      </c>
      <c r="C14206" s="1" t="s">
        <v>11851</v>
      </c>
    </row>
    <row r="14207" spans="1:3" hidden="1" x14ac:dyDescent="0.25">
      <c r="A14207">
        <v>15299</v>
      </c>
      <c r="B14207" s="1" t="s">
        <v>95</v>
      </c>
      <c r="C14207" s="1" t="s">
        <v>11852</v>
      </c>
    </row>
    <row r="14208" spans="1:3" hidden="1" x14ac:dyDescent="0.25">
      <c r="A14208">
        <v>15299</v>
      </c>
      <c r="B14208" s="1" t="s">
        <v>69</v>
      </c>
      <c r="C14208" s="1" t="s">
        <v>11853</v>
      </c>
    </row>
    <row r="14209" spans="1:3" hidden="1" x14ac:dyDescent="0.25">
      <c r="A14209">
        <v>15299</v>
      </c>
      <c r="B14209" s="1" t="s">
        <v>449</v>
      </c>
      <c r="C14209" s="1" t="s">
        <v>11854</v>
      </c>
    </row>
    <row r="14210" spans="1:3" hidden="1" x14ac:dyDescent="0.25">
      <c r="A14210">
        <v>15299</v>
      </c>
      <c r="B14210" s="1" t="s">
        <v>174</v>
      </c>
      <c r="C14210" s="1" t="s">
        <v>11855</v>
      </c>
    </row>
    <row r="14211" spans="1:3" x14ac:dyDescent="0.25">
      <c r="A14211">
        <v>15291</v>
      </c>
      <c r="B14211" s="1" t="s">
        <v>93</v>
      </c>
      <c r="C14211" s="1" t="s">
        <v>11856</v>
      </c>
    </row>
    <row r="14212" spans="1:3" hidden="1" x14ac:dyDescent="0.25">
      <c r="A14212">
        <v>15299</v>
      </c>
      <c r="B14212" s="1" t="s">
        <v>96</v>
      </c>
      <c r="C14212" s="1" t="s">
        <v>11857</v>
      </c>
    </row>
    <row r="14213" spans="1:3" hidden="1" x14ac:dyDescent="0.25">
      <c r="A14213">
        <v>15299</v>
      </c>
      <c r="B14213" s="1" t="s">
        <v>127</v>
      </c>
      <c r="C14213" s="1" t="s">
        <v>11858</v>
      </c>
    </row>
    <row r="14214" spans="1:3" x14ac:dyDescent="0.25">
      <c r="A14214">
        <v>15295</v>
      </c>
      <c r="B14214" s="1" t="s">
        <v>93</v>
      </c>
      <c r="C14214" s="1" t="s">
        <v>11859</v>
      </c>
    </row>
    <row r="14215" spans="1:3" x14ac:dyDescent="0.25">
      <c r="A14215">
        <v>15297</v>
      </c>
      <c r="B14215" s="1" t="s">
        <v>93</v>
      </c>
      <c r="C14215" s="1" t="s">
        <v>11860</v>
      </c>
    </row>
    <row r="14216" spans="1:3" hidden="1" x14ac:dyDescent="0.25">
      <c r="A14216">
        <v>15295</v>
      </c>
      <c r="B14216" s="1" t="s">
        <v>95</v>
      </c>
      <c r="C14216" s="1" t="s">
        <v>11861</v>
      </c>
    </row>
    <row r="14217" spans="1:3" x14ac:dyDescent="0.25">
      <c r="A14217">
        <v>15295</v>
      </c>
      <c r="B14217" s="1" t="s">
        <v>93</v>
      </c>
      <c r="C14217" s="1" t="s">
        <v>11862</v>
      </c>
    </row>
    <row r="14218" spans="1:3" x14ac:dyDescent="0.25">
      <c r="A14218">
        <v>15296</v>
      </c>
      <c r="B14218" s="1" t="s">
        <v>93</v>
      </c>
      <c r="C14218" s="1" t="s">
        <v>11863</v>
      </c>
    </row>
    <row r="14219" spans="1:3" hidden="1" x14ac:dyDescent="0.25">
      <c r="A14219">
        <v>153</v>
      </c>
      <c r="B14219" s="1" t="s">
        <v>95</v>
      </c>
      <c r="C14219" s="1" t="s">
        <v>11864</v>
      </c>
    </row>
    <row r="14220" spans="1:3" hidden="1" x14ac:dyDescent="0.25">
      <c r="A14220">
        <v>15296</v>
      </c>
      <c r="B14220" s="1" t="s">
        <v>95</v>
      </c>
      <c r="C14220" s="1" t="s">
        <v>11865</v>
      </c>
    </row>
    <row r="14221" spans="1:3" x14ac:dyDescent="0.25">
      <c r="A14221">
        <v>153</v>
      </c>
      <c r="B14221" s="1" t="s">
        <v>93</v>
      </c>
      <c r="C14221" s="1" t="s">
        <v>11866</v>
      </c>
    </row>
    <row r="14222" spans="1:3" hidden="1" x14ac:dyDescent="0.25">
      <c r="A14222">
        <v>153</v>
      </c>
      <c r="B14222" s="1" t="s">
        <v>26</v>
      </c>
      <c r="C14222" s="1" t="s">
        <v>11867</v>
      </c>
    </row>
    <row r="14223" spans="1:3" hidden="1" x14ac:dyDescent="0.25">
      <c r="A14223">
        <v>153</v>
      </c>
      <c r="B14223" s="1" t="s">
        <v>96</v>
      </c>
      <c r="C14223" s="1" t="s">
        <v>11868</v>
      </c>
    </row>
    <row r="14224" spans="1:3" hidden="1" x14ac:dyDescent="0.25">
      <c r="A14224">
        <v>153</v>
      </c>
      <c r="B14224" s="1" t="s">
        <v>26</v>
      </c>
      <c r="C14224" s="1" t="s">
        <v>11869</v>
      </c>
    </row>
    <row r="14225" spans="1:3" x14ac:dyDescent="0.25">
      <c r="A14225">
        <v>15298</v>
      </c>
      <c r="B14225" s="1" t="s">
        <v>93</v>
      </c>
      <c r="C14225" s="1" t="s">
        <v>11870</v>
      </c>
    </row>
    <row r="14226" spans="1:3" x14ac:dyDescent="0.25">
      <c r="A14226">
        <v>15300</v>
      </c>
      <c r="B14226" s="1" t="s">
        <v>93</v>
      </c>
      <c r="C14226" s="1" t="s">
        <v>11871</v>
      </c>
    </row>
    <row r="14227" spans="1:3" hidden="1" x14ac:dyDescent="0.25">
      <c r="A14227">
        <v>153</v>
      </c>
      <c r="B14227" s="1" t="s">
        <v>127</v>
      </c>
      <c r="C14227" s="1" t="s">
        <v>11872</v>
      </c>
    </row>
    <row r="14228" spans="1:3" hidden="1" x14ac:dyDescent="0.25">
      <c r="A14228">
        <v>15298</v>
      </c>
      <c r="B14228" s="1" t="s">
        <v>96</v>
      </c>
      <c r="C14228" s="1" t="s">
        <v>11873</v>
      </c>
    </row>
    <row r="14229" spans="1:3" hidden="1" x14ac:dyDescent="0.25">
      <c r="A14229">
        <v>15300</v>
      </c>
      <c r="B14229" s="1" t="s">
        <v>96</v>
      </c>
      <c r="C14229" s="1" t="s">
        <v>11874</v>
      </c>
    </row>
    <row r="14230" spans="1:3" x14ac:dyDescent="0.25">
      <c r="A14230">
        <v>1530</v>
      </c>
      <c r="B14230" s="1" t="s">
        <v>93</v>
      </c>
      <c r="C14230" s="1" t="s">
        <v>11875</v>
      </c>
    </row>
    <row r="14231" spans="1:3" hidden="1" x14ac:dyDescent="0.25">
      <c r="A14231">
        <v>15302</v>
      </c>
      <c r="B14231" s="1" t="s">
        <v>95</v>
      </c>
      <c r="C14231" s="1" t="s">
        <v>11876</v>
      </c>
    </row>
    <row r="14232" spans="1:3" hidden="1" x14ac:dyDescent="0.25">
      <c r="A14232">
        <v>1530</v>
      </c>
      <c r="B14232" s="1" t="s">
        <v>95</v>
      </c>
      <c r="C14232" s="1" t="s">
        <v>11875</v>
      </c>
    </row>
    <row r="14233" spans="1:3" hidden="1" x14ac:dyDescent="0.25">
      <c r="A14233">
        <v>15301</v>
      </c>
      <c r="B14233" s="1" t="s">
        <v>95</v>
      </c>
      <c r="C14233" s="1" t="s">
        <v>11877</v>
      </c>
    </row>
    <row r="14234" spans="1:3" x14ac:dyDescent="0.25">
      <c r="A14234">
        <v>15302</v>
      </c>
      <c r="B14234" s="1" t="s">
        <v>93</v>
      </c>
      <c r="C14234" s="1" t="s">
        <v>11878</v>
      </c>
    </row>
    <row r="14235" spans="1:3" x14ac:dyDescent="0.25">
      <c r="A14235">
        <v>15304</v>
      </c>
      <c r="B14235" s="1" t="s">
        <v>93</v>
      </c>
      <c r="C14235" s="1" t="s">
        <v>11879</v>
      </c>
    </row>
    <row r="14236" spans="1:3" x14ac:dyDescent="0.25">
      <c r="A14236">
        <v>15301</v>
      </c>
      <c r="B14236" s="1" t="s">
        <v>93</v>
      </c>
      <c r="C14236" s="1" t="s">
        <v>11880</v>
      </c>
    </row>
    <row r="14237" spans="1:3" x14ac:dyDescent="0.25">
      <c r="A14237">
        <v>15303</v>
      </c>
      <c r="B14237" s="1" t="s">
        <v>93</v>
      </c>
      <c r="C14237" s="1" t="s">
        <v>11881</v>
      </c>
    </row>
    <row r="14238" spans="1:3" x14ac:dyDescent="0.25">
      <c r="A14238">
        <v>15301</v>
      </c>
      <c r="B14238" s="1" t="s">
        <v>93</v>
      </c>
      <c r="C14238" s="1" t="s">
        <v>11882</v>
      </c>
    </row>
    <row r="14239" spans="1:3" hidden="1" x14ac:dyDescent="0.25">
      <c r="A14239">
        <v>15303</v>
      </c>
      <c r="B14239" s="1" t="s">
        <v>26</v>
      </c>
      <c r="C14239" s="1" t="s">
        <v>11883</v>
      </c>
    </row>
    <row r="14240" spans="1:3" hidden="1" x14ac:dyDescent="0.25">
      <c r="A14240">
        <v>15303</v>
      </c>
      <c r="B14240" s="1" t="s">
        <v>26</v>
      </c>
      <c r="C14240" s="1" t="s">
        <v>11884</v>
      </c>
    </row>
    <row r="14241" spans="1:3" hidden="1" x14ac:dyDescent="0.25">
      <c r="A14241">
        <v>15305</v>
      </c>
      <c r="B14241" s="1" t="s">
        <v>26</v>
      </c>
      <c r="C14241" s="1" t="s">
        <v>11885</v>
      </c>
    </row>
    <row r="14242" spans="1:3" x14ac:dyDescent="0.25">
      <c r="A14242">
        <v>15305</v>
      </c>
      <c r="B14242" s="1" t="s">
        <v>93</v>
      </c>
      <c r="C14242" s="1" t="s">
        <v>11886</v>
      </c>
    </row>
    <row r="14243" spans="1:3" hidden="1" x14ac:dyDescent="0.25">
      <c r="A14243">
        <v>15305</v>
      </c>
      <c r="B14243" s="1" t="s">
        <v>174</v>
      </c>
      <c r="C14243" s="1" t="s">
        <v>11887</v>
      </c>
    </row>
    <row r="14244" spans="1:3" hidden="1" x14ac:dyDescent="0.25">
      <c r="A14244">
        <v>15305</v>
      </c>
      <c r="B14244" s="1" t="s">
        <v>26</v>
      </c>
      <c r="C14244" s="1" t="s">
        <v>11888</v>
      </c>
    </row>
    <row r="14245" spans="1:3" hidden="1" x14ac:dyDescent="0.25">
      <c r="A14245">
        <v>15303</v>
      </c>
      <c r="B14245" s="1" t="s">
        <v>96</v>
      </c>
      <c r="C14245" s="1" t="s">
        <v>11889</v>
      </c>
    </row>
    <row r="14246" spans="1:3" x14ac:dyDescent="0.25">
      <c r="A14246">
        <v>15307</v>
      </c>
      <c r="B14246" s="1" t="s">
        <v>93</v>
      </c>
      <c r="C14246" s="1" t="s">
        <v>11890</v>
      </c>
    </row>
    <row r="14247" spans="1:3" x14ac:dyDescent="0.25">
      <c r="A14247">
        <v>15306</v>
      </c>
      <c r="B14247" s="1" t="s">
        <v>93</v>
      </c>
      <c r="C14247" s="1" t="s">
        <v>11891</v>
      </c>
    </row>
    <row r="14248" spans="1:3" hidden="1" x14ac:dyDescent="0.25">
      <c r="A14248">
        <v>15306</v>
      </c>
      <c r="B14248" s="1" t="s">
        <v>26</v>
      </c>
      <c r="C14248" s="1" t="s">
        <v>11892</v>
      </c>
    </row>
    <row r="14249" spans="1:3" x14ac:dyDescent="0.25">
      <c r="A14249">
        <v>1531</v>
      </c>
      <c r="B14249" s="1" t="s">
        <v>93</v>
      </c>
      <c r="C14249" s="1" t="s">
        <v>11893</v>
      </c>
    </row>
    <row r="14250" spans="1:3" hidden="1" x14ac:dyDescent="0.25">
      <c r="A14250">
        <v>1531</v>
      </c>
      <c r="B14250" s="1" t="s">
        <v>95</v>
      </c>
      <c r="C14250" s="1" t="s">
        <v>11893</v>
      </c>
    </row>
    <row r="14251" spans="1:3" x14ac:dyDescent="0.25">
      <c r="A14251">
        <v>15308</v>
      </c>
      <c r="B14251" s="1" t="s">
        <v>93</v>
      </c>
      <c r="C14251" s="1" t="s">
        <v>11894</v>
      </c>
    </row>
    <row r="14252" spans="1:3" hidden="1" x14ac:dyDescent="0.25">
      <c r="A14252">
        <v>15309</v>
      </c>
      <c r="B14252" s="1" t="s">
        <v>69</v>
      </c>
      <c r="C14252" s="1" t="s">
        <v>11895</v>
      </c>
    </row>
    <row r="14253" spans="1:3" hidden="1" x14ac:dyDescent="0.25">
      <c r="A14253">
        <v>15308</v>
      </c>
      <c r="B14253" s="1" t="s">
        <v>95</v>
      </c>
      <c r="C14253" s="1" t="s">
        <v>11896</v>
      </c>
    </row>
    <row r="14254" spans="1:3" x14ac:dyDescent="0.25">
      <c r="A14254">
        <v>15309</v>
      </c>
      <c r="B14254" s="1" t="s">
        <v>93</v>
      </c>
      <c r="C14254" s="1" t="s">
        <v>11897</v>
      </c>
    </row>
    <row r="14255" spans="1:3" x14ac:dyDescent="0.25">
      <c r="A14255">
        <v>15309</v>
      </c>
      <c r="B14255" s="1" t="s">
        <v>93</v>
      </c>
      <c r="C14255" s="1" t="s">
        <v>106</v>
      </c>
    </row>
    <row r="14256" spans="1:3" hidden="1" x14ac:dyDescent="0.25">
      <c r="A14256">
        <v>15309</v>
      </c>
      <c r="B14256" s="1" t="s">
        <v>95</v>
      </c>
      <c r="C14256" s="1" t="s">
        <v>11898</v>
      </c>
    </row>
    <row r="14257" spans="1:3" hidden="1" x14ac:dyDescent="0.25">
      <c r="A14257">
        <v>15309</v>
      </c>
      <c r="B14257" s="1" t="s">
        <v>96</v>
      </c>
      <c r="C14257" s="1" t="s">
        <v>11899</v>
      </c>
    </row>
    <row r="14258" spans="1:3" hidden="1" x14ac:dyDescent="0.25">
      <c r="A14258">
        <v>15309</v>
      </c>
      <c r="B14258" s="1" t="s">
        <v>26</v>
      </c>
      <c r="C14258" s="1" t="s">
        <v>11900</v>
      </c>
    </row>
    <row r="14259" spans="1:3" x14ac:dyDescent="0.25">
      <c r="A14259">
        <v>15311</v>
      </c>
      <c r="B14259" s="1" t="s">
        <v>93</v>
      </c>
      <c r="C14259" s="1" t="s">
        <v>985</v>
      </c>
    </row>
    <row r="14260" spans="1:3" x14ac:dyDescent="0.25">
      <c r="A14260">
        <v>15310</v>
      </c>
      <c r="B14260" s="1" t="s">
        <v>93</v>
      </c>
      <c r="C14260" s="1" t="s">
        <v>11901</v>
      </c>
    </row>
    <row r="14261" spans="1:3" hidden="1" x14ac:dyDescent="0.25">
      <c r="A14261">
        <v>15312</v>
      </c>
      <c r="B14261" s="1" t="s">
        <v>96</v>
      </c>
      <c r="C14261" s="1" t="s">
        <v>11902</v>
      </c>
    </row>
    <row r="14262" spans="1:3" x14ac:dyDescent="0.25">
      <c r="A14262">
        <v>15312</v>
      </c>
      <c r="B14262" s="1" t="s">
        <v>93</v>
      </c>
      <c r="C14262" s="1" t="s">
        <v>11903</v>
      </c>
    </row>
    <row r="14263" spans="1:3" x14ac:dyDescent="0.25">
      <c r="A14263">
        <v>15313</v>
      </c>
      <c r="B14263" s="1" t="s">
        <v>93</v>
      </c>
      <c r="C14263" s="1" t="s">
        <v>5457</v>
      </c>
    </row>
    <row r="14264" spans="1:3" x14ac:dyDescent="0.25">
      <c r="A14264">
        <v>15315</v>
      </c>
      <c r="B14264" s="1" t="s">
        <v>93</v>
      </c>
      <c r="C14264" s="1" t="s">
        <v>106</v>
      </c>
    </row>
    <row r="14265" spans="1:3" hidden="1" x14ac:dyDescent="0.25">
      <c r="A14265">
        <v>15316</v>
      </c>
      <c r="B14265" s="1" t="s">
        <v>95</v>
      </c>
      <c r="C14265" s="1" t="s">
        <v>11904</v>
      </c>
    </row>
    <row r="14266" spans="1:3" x14ac:dyDescent="0.25">
      <c r="A14266">
        <v>15314</v>
      </c>
      <c r="B14266" s="1" t="s">
        <v>93</v>
      </c>
      <c r="C14266" s="1" t="s">
        <v>11905</v>
      </c>
    </row>
    <row r="14267" spans="1:3" x14ac:dyDescent="0.25">
      <c r="A14267">
        <v>15316</v>
      </c>
      <c r="B14267" s="1" t="s">
        <v>93</v>
      </c>
      <c r="C14267" s="1" t="s">
        <v>11906</v>
      </c>
    </row>
    <row r="14268" spans="1:3" x14ac:dyDescent="0.25">
      <c r="A14268">
        <v>15319</v>
      </c>
      <c r="B14268" s="1" t="s">
        <v>93</v>
      </c>
      <c r="C14268" s="1" t="s">
        <v>11907</v>
      </c>
    </row>
    <row r="14269" spans="1:3" x14ac:dyDescent="0.25">
      <c r="A14269">
        <v>15317</v>
      </c>
      <c r="B14269" s="1" t="s">
        <v>93</v>
      </c>
      <c r="C14269" s="1" t="s">
        <v>11908</v>
      </c>
    </row>
    <row r="14270" spans="1:3" hidden="1" x14ac:dyDescent="0.25">
      <c r="A14270">
        <v>15319</v>
      </c>
      <c r="B14270" s="1" t="s">
        <v>96</v>
      </c>
      <c r="C14270" s="1" t="s">
        <v>11909</v>
      </c>
    </row>
    <row r="14271" spans="1:3" x14ac:dyDescent="0.25">
      <c r="A14271">
        <v>15320</v>
      </c>
      <c r="B14271" s="1" t="s">
        <v>93</v>
      </c>
      <c r="C14271" s="1" t="s">
        <v>11910</v>
      </c>
    </row>
    <row r="14272" spans="1:3" hidden="1" x14ac:dyDescent="0.25">
      <c r="A14272">
        <v>15318</v>
      </c>
      <c r="B14272" s="1" t="s">
        <v>95</v>
      </c>
      <c r="C14272" s="1" t="s">
        <v>11911</v>
      </c>
    </row>
    <row r="14273" spans="1:3" x14ac:dyDescent="0.25">
      <c r="A14273">
        <v>1532</v>
      </c>
      <c r="B14273" s="1" t="s">
        <v>93</v>
      </c>
      <c r="C14273" s="1" t="s">
        <v>106</v>
      </c>
    </row>
    <row r="14274" spans="1:3" x14ac:dyDescent="0.25">
      <c r="A14274">
        <v>15318</v>
      </c>
      <c r="B14274" s="1" t="s">
        <v>93</v>
      </c>
      <c r="C14274" s="1" t="s">
        <v>393</v>
      </c>
    </row>
    <row r="14275" spans="1:3" hidden="1" x14ac:dyDescent="0.25">
      <c r="A14275">
        <v>15322</v>
      </c>
      <c r="B14275" s="1" t="s">
        <v>96</v>
      </c>
      <c r="C14275" s="1" t="s">
        <v>11912</v>
      </c>
    </row>
    <row r="14276" spans="1:3" hidden="1" x14ac:dyDescent="0.25">
      <c r="A14276">
        <v>1532</v>
      </c>
      <c r="B14276" s="1" t="s">
        <v>95</v>
      </c>
      <c r="C14276" s="1" t="s">
        <v>106</v>
      </c>
    </row>
    <row r="14277" spans="1:3" x14ac:dyDescent="0.25">
      <c r="A14277">
        <v>15321</v>
      </c>
      <c r="B14277" s="1" t="s">
        <v>93</v>
      </c>
      <c r="C14277" s="1" t="s">
        <v>11913</v>
      </c>
    </row>
    <row r="14278" spans="1:3" x14ac:dyDescent="0.25">
      <c r="A14278">
        <v>15324</v>
      </c>
      <c r="B14278" s="1" t="s">
        <v>93</v>
      </c>
      <c r="C14278" s="1" t="s">
        <v>106</v>
      </c>
    </row>
    <row r="14279" spans="1:3" x14ac:dyDescent="0.25">
      <c r="A14279">
        <v>15323</v>
      </c>
      <c r="B14279" s="1" t="s">
        <v>93</v>
      </c>
      <c r="C14279" s="1" t="s">
        <v>6098</v>
      </c>
    </row>
    <row r="14280" spans="1:3" x14ac:dyDescent="0.25">
      <c r="A14280">
        <v>15327</v>
      </c>
      <c r="B14280" s="1" t="s">
        <v>93</v>
      </c>
      <c r="C14280" s="1" t="s">
        <v>11914</v>
      </c>
    </row>
    <row r="14281" spans="1:3" hidden="1" x14ac:dyDescent="0.25">
      <c r="A14281">
        <v>15327</v>
      </c>
      <c r="B14281" s="1" t="s">
        <v>95</v>
      </c>
      <c r="C14281" s="1" t="s">
        <v>11915</v>
      </c>
    </row>
    <row r="14282" spans="1:3" x14ac:dyDescent="0.25">
      <c r="A14282">
        <v>15327</v>
      </c>
      <c r="B14282" s="1" t="s">
        <v>93</v>
      </c>
      <c r="C14282" s="1" t="s">
        <v>11916</v>
      </c>
    </row>
    <row r="14283" spans="1:3" hidden="1" x14ac:dyDescent="0.25">
      <c r="A14283">
        <v>15327</v>
      </c>
      <c r="B14283" s="1" t="s">
        <v>96</v>
      </c>
      <c r="C14283" s="1" t="s">
        <v>11917</v>
      </c>
    </row>
    <row r="14284" spans="1:3" hidden="1" x14ac:dyDescent="0.25">
      <c r="A14284">
        <v>15327</v>
      </c>
      <c r="B14284" s="1" t="s">
        <v>96</v>
      </c>
      <c r="C14284" s="1" t="s">
        <v>11918</v>
      </c>
    </row>
    <row r="14285" spans="1:3" x14ac:dyDescent="0.25">
      <c r="A14285">
        <v>15325</v>
      </c>
      <c r="B14285" s="1" t="s">
        <v>93</v>
      </c>
      <c r="C14285" s="1" t="s">
        <v>11919</v>
      </c>
    </row>
    <row r="14286" spans="1:3" hidden="1" x14ac:dyDescent="0.25">
      <c r="A14286">
        <v>15326</v>
      </c>
      <c r="B14286" s="1" t="s">
        <v>95</v>
      </c>
      <c r="C14286" s="1" t="s">
        <v>11920</v>
      </c>
    </row>
    <row r="14287" spans="1:3" hidden="1" x14ac:dyDescent="0.25">
      <c r="A14287">
        <v>15325</v>
      </c>
      <c r="B14287" s="1" t="s">
        <v>95</v>
      </c>
      <c r="C14287" s="1" t="s">
        <v>11921</v>
      </c>
    </row>
    <row r="14288" spans="1:3" x14ac:dyDescent="0.25">
      <c r="A14288">
        <v>15328</v>
      </c>
      <c r="B14288" s="1" t="s">
        <v>93</v>
      </c>
      <c r="C14288" s="1" t="s">
        <v>11922</v>
      </c>
    </row>
    <row r="14289" spans="1:3" x14ac:dyDescent="0.25">
      <c r="A14289">
        <v>15326</v>
      </c>
      <c r="B14289" s="1" t="s">
        <v>93</v>
      </c>
      <c r="C14289" s="1" t="s">
        <v>11923</v>
      </c>
    </row>
    <row r="14290" spans="1:3" hidden="1" x14ac:dyDescent="0.25">
      <c r="A14290">
        <v>15329</v>
      </c>
      <c r="B14290" s="1" t="s">
        <v>26</v>
      </c>
      <c r="C14290" s="1" t="s">
        <v>11924</v>
      </c>
    </row>
    <row r="14291" spans="1:3" hidden="1" x14ac:dyDescent="0.25">
      <c r="A14291">
        <v>15329</v>
      </c>
      <c r="B14291" s="1" t="s">
        <v>26</v>
      </c>
      <c r="C14291" s="1" t="s">
        <v>11925</v>
      </c>
    </row>
    <row r="14292" spans="1:3" hidden="1" x14ac:dyDescent="0.25">
      <c r="A14292">
        <v>15329</v>
      </c>
      <c r="B14292" s="1" t="s">
        <v>26</v>
      </c>
      <c r="C14292" s="1" t="s">
        <v>11926</v>
      </c>
    </row>
    <row r="14293" spans="1:3" hidden="1" x14ac:dyDescent="0.25">
      <c r="A14293">
        <v>15329</v>
      </c>
      <c r="B14293" s="1" t="s">
        <v>26</v>
      </c>
      <c r="C14293" s="1" t="s">
        <v>11927</v>
      </c>
    </row>
    <row r="14294" spans="1:3" x14ac:dyDescent="0.25">
      <c r="A14294">
        <v>15329</v>
      </c>
      <c r="B14294" s="1" t="s">
        <v>93</v>
      </c>
      <c r="C14294" s="1" t="s">
        <v>11928</v>
      </c>
    </row>
    <row r="14295" spans="1:3" x14ac:dyDescent="0.25">
      <c r="A14295">
        <v>15330</v>
      </c>
      <c r="B14295" s="1" t="s">
        <v>93</v>
      </c>
      <c r="C14295" s="1" t="s">
        <v>11929</v>
      </c>
    </row>
    <row r="14296" spans="1:3" hidden="1" x14ac:dyDescent="0.25">
      <c r="A14296">
        <v>15329</v>
      </c>
      <c r="B14296" s="1" t="s">
        <v>174</v>
      </c>
      <c r="C14296" s="1" t="s">
        <v>11930</v>
      </c>
    </row>
    <row r="14297" spans="1:3" x14ac:dyDescent="0.25">
      <c r="A14297">
        <v>1533</v>
      </c>
      <c r="B14297" s="1" t="s">
        <v>93</v>
      </c>
      <c r="C14297" s="1" t="s">
        <v>11931</v>
      </c>
    </row>
    <row r="14298" spans="1:3" x14ac:dyDescent="0.25">
      <c r="A14298">
        <v>15331</v>
      </c>
      <c r="B14298" s="1" t="s">
        <v>93</v>
      </c>
      <c r="C14298" s="1" t="s">
        <v>11932</v>
      </c>
    </row>
    <row r="14299" spans="1:3" hidden="1" x14ac:dyDescent="0.25">
      <c r="A14299">
        <v>15331</v>
      </c>
      <c r="B14299" s="1" t="s">
        <v>96</v>
      </c>
      <c r="C14299" s="1" t="s">
        <v>11933</v>
      </c>
    </row>
    <row r="14300" spans="1:3" x14ac:dyDescent="0.25">
      <c r="A14300">
        <v>15333</v>
      </c>
      <c r="B14300" s="1" t="s">
        <v>93</v>
      </c>
      <c r="C14300" s="1" t="s">
        <v>3294</v>
      </c>
    </row>
    <row r="14301" spans="1:3" hidden="1" x14ac:dyDescent="0.25">
      <c r="A14301">
        <v>15333</v>
      </c>
      <c r="B14301" s="1" t="s">
        <v>26</v>
      </c>
      <c r="C14301" s="1" t="s">
        <v>11092</v>
      </c>
    </row>
    <row r="14302" spans="1:3" x14ac:dyDescent="0.25">
      <c r="A14302">
        <v>15332</v>
      </c>
      <c r="B14302" s="1" t="s">
        <v>93</v>
      </c>
      <c r="C14302" s="1" t="s">
        <v>11934</v>
      </c>
    </row>
    <row r="14303" spans="1:3" x14ac:dyDescent="0.25">
      <c r="A14303">
        <v>15334</v>
      </c>
      <c r="B14303" s="1" t="s">
        <v>93</v>
      </c>
      <c r="C14303" s="1" t="s">
        <v>11935</v>
      </c>
    </row>
    <row r="14304" spans="1:3" x14ac:dyDescent="0.25">
      <c r="A14304">
        <v>15335</v>
      </c>
      <c r="B14304" s="1" t="s">
        <v>93</v>
      </c>
      <c r="C14304" s="1" t="s">
        <v>11936</v>
      </c>
    </row>
    <row r="14305" spans="1:3" hidden="1" x14ac:dyDescent="0.25">
      <c r="A14305">
        <v>15336</v>
      </c>
      <c r="B14305" s="1" t="s">
        <v>96</v>
      </c>
      <c r="C14305" s="1" t="s">
        <v>11937</v>
      </c>
    </row>
    <row r="14306" spans="1:3" x14ac:dyDescent="0.25">
      <c r="A14306">
        <v>15336</v>
      </c>
      <c r="B14306" s="1" t="s">
        <v>93</v>
      </c>
      <c r="C14306" s="1" t="s">
        <v>11938</v>
      </c>
    </row>
    <row r="14307" spans="1:3" hidden="1" x14ac:dyDescent="0.25">
      <c r="A14307">
        <v>15336</v>
      </c>
      <c r="B14307" s="1" t="s">
        <v>127</v>
      </c>
      <c r="C14307" s="1" t="s">
        <v>11939</v>
      </c>
    </row>
    <row r="14308" spans="1:3" hidden="1" x14ac:dyDescent="0.25">
      <c r="A14308">
        <v>15335</v>
      </c>
      <c r="B14308" s="1" t="s">
        <v>26</v>
      </c>
      <c r="C14308" s="1" t="s">
        <v>11940</v>
      </c>
    </row>
    <row r="14309" spans="1:3" x14ac:dyDescent="0.25">
      <c r="A14309">
        <v>15339</v>
      </c>
      <c r="B14309" s="1" t="s">
        <v>93</v>
      </c>
      <c r="C14309" s="1" t="s">
        <v>11941</v>
      </c>
    </row>
    <row r="14310" spans="1:3" hidden="1" x14ac:dyDescent="0.25">
      <c r="A14310">
        <v>15335</v>
      </c>
      <c r="B14310" s="1" t="s">
        <v>449</v>
      </c>
      <c r="C14310" s="1" t="s">
        <v>11942</v>
      </c>
    </row>
    <row r="14311" spans="1:3" hidden="1" x14ac:dyDescent="0.25">
      <c r="A14311">
        <v>15335</v>
      </c>
      <c r="B14311" s="1" t="s">
        <v>174</v>
      </c>
      <c r="C14311" s="1" t="s">
        <v>11943</v>
      </c>
    </row>
    <row r="14312" spans="1:3" x14ac:dyDescent="0.25">
      <c r="A14312">
        <v>15338</v>
      </c>
      <c r="B14312" s="1" t="s">
        <v>93</v>
      </c>
      <c r="C14312" s="1" t="s">
        <v>106</v>
      </c>
    </row>
    <row r="14313" spans="1:3" hidden="1" x14ac:dyDescent="0.25">
      <c r="A14313">
        <v>15337</v>
      </c>
      <c r="B14313" s="1" t="s">
        <v>96</v>
      </c>
      <c r="C14313" s="1" t="s">
        <v>11944</v>
      </c>
    </row>
    <row r="14314" spans="1:3" x14ac:dyDescent="0.25">
      <c r="A14314">
        <v>15337</v>
      </c>
      <c r="B14314" s="1" t="s">
        <v>93</v>
      </c>
      <c r="C14314" s="1" t="s">
        <v>106</v>
      </c>
    </row>
    <row r="14315" spans="1:3" hidden="1" x14ac:dyDescent="0.25">
      <c r="A14315">
        <v>1534</v>
      </c>
      <c r="B14315" s="1" t="s">
        <v>95</v>
      </c>
      <c r="C14315" s="1" t="s">
        <v>11945</v>
      </c>
    </row>
    <row r="14316" spans="1:3" x14ac:dyDescent="0.25">
      <c r="A14316">
        <v>1534</v>
      </c>
      <c r="B14316" s="1" t="s">
        <v>93</v>
      </c>
      <c r="C14316" s="1" t="s">
        <v>11946</v>
      </c>
    </row>
    <row r="14317" spans="1:3" x14ac:dyDescent="0.25">
      <c r="A14317">
        <v>15341</v>
      </c>
      <c r="B14317" s="1" t="s">
        <v>93</v>
      </c>
      <c r="C14317" s="1" t="s">
        <v>11947</v>
      </c>
    </row>
    <row r="14318" spans="1:3" x14ac:dyDescent="0.25">
      <c r="A14318">
        <v>15341</v>
      </c>
      <c r="B14318" s="1" t="s">
        <v>93</v>
      </c>
      <c r="C14318" s="1" t="s">
        <v>11948</v>
      </c>
    </row>
    <row r="14319" spans="1:3" hidden="1" x14ac:dyDescent="0.25">
      <c r="A14319">
        <v>15341</v>
      </c>
      <c r="B14319" s="1" t="s">
        <v>95</v>
      </c>
      <c r="C14319" s="1" t="s">
        <v>11949</v>
      </c>
    </row>
    <row r="14320" spans="1:3" hidden="1" x14ac:dyDescent="0.25">
      <c r="A14320">
        <v>15341</v>
      </c>
      <c r="B14320" s="1" t="s">
        <v>26</v>
      </c>
      <c r="C14320" s="1" t="s">
        <v>5373</v>
      </c>
    </row>
    <row r="14321" spans="1:3" hidden="1" x14ac:dyDescent="0.25">
      <c r="A14321">
        <v>15340</v>
      </c>
      <c r="B14321" s="1" t="s">
        <v>95</v>
      </c>
      <c r="C14321" s="1" t="s">
        <v>11950</v>
      </c>
    </row>
    <row r="14322" spans="1:3" hidden="1" x14ac:dyDescent="0.25">
      <c r="A14322">
        <v>15340</v>
      </c>
      <c r="B14322" s="1" t="s">
        <v>96</v>
      </c>
      <c r="C14322" s="1" t="s">
        <v>11951</v>
      </c>
    </row>
    <row r="14323" spans="1:3" x14ac:dyDescent="0.25">
      <c r="A14323">
        <v>15340</v>
      </c>
      <c r="B14323" s="1" t="s">
        <v>93</v>
      </c>
      <c r="C14323" s="1" t="s">
        <v>11952</v>
      </c>
    </row>
    <row r="14324" spans="1:3" hidden="1" x14ac:dyDescent="0.25">
      <c r="A14324">
        <v>15342</v>
      </c>
      <c r="B14324" s="1" t="s">
        <v>95</v>
      </c>
      <c r="C14324" s="1" t="s">
        <v>11953</v>
      </c>
    </row>
    <row r="14325" spans="1:3" x14ac:dyDescent="0.25">
      <c r="A14325">
        <v>15340</v>
      </c>
      <c r="B14325" s="1" t="s">
        <v>93</v>
      </c>
      <c r="C14325" s="1" t="s">
        <v>11954</v>
      </c>
    </row>
    <row r="14326" spans="1:3" x14ac:dyDescent="0.25">
      <c r="A14326">
        <v>15342</v>
      </c>
      <c r="B14326" s="1" t="s">
        <v>93</v>
      </c>
      <c r="C14326" s="1" t="s">
        <v>11955</v>
      </c>
    </row>
    <row r="14327" spans="1:3" hidden="1" x14ac:dyDescent="0.25">
      <c r="A14327">
        <v>15342</v>
      </c>
      <c r="B14327" s="1" t="s">
        <v>96</v>
      </c>
      <c r="C14327" s="1" t="s">
        <v>11956</v>
      </c>
    </row>
    <row r="14328" spans="1:3" hidden="1" x14ac:dyDescent="0.25">
      <c r="A14328">
        <v>15343</v>
      </c>
      <c r="B14328" s="1" t="s">
        <v>95</v>
      </c>
      <c r="C14328" s="1" t="s">
        <v>11957</v>
      </c>
    </row>
    <row r="14329" spans="1:3" x14ac:dyDescent="0.25">
      <c r="A14329">
        <v>15342</v>
      </c>
      <c r="B14329" s="1" t="s">
        <v>93</v>
      </c>
      <c r="C14329" s="1" t="s">
        <v>11958</v>
      </c>
    </row>
    <row r="14330" spans="1:3" hidden="1" x14ac:dyDescent="0.25">
      <c r="A14330">
        <v>15343</v>
      </c>
      <c r="B14330" s="1" t="s">
        <v>95</v>
      </c>
      <c r="C14330" s="1" t="s">
        <v>11959</v>
      </c>
    </row>
    <row r="14331" spans="1:3" hidden="1" x14ac:dyDescent="0.25">
      <c r="A14331">
        <v>15344</v>
      </c>
      <c r="B14331" s="1" t="s">
        <v>26</v>
      </c>
      <c r="C14331" s="1" t="s">
        <v>2984</v>
      </c>
    </row>
    <row r="14332" spans="1:3" x14ac:dyDescent="0.25">
      <c r="A14332">
        <v>15343</v>
      </c>
      <c r="B14332" s="1" t="s">
        <v>93</v>
      </c>
      <c r="C14332" s="1" t="s">
        <v>11960</v>
      </c>
    </row>
    <row r="14333" spans="1:3" hidden="1" x14ac:dyDescent="0.25">
      <c r="A14333">
        <v>15345</v>
      </c>
      <c r="B14333" s="1" t="s">
        <v>96</v>
      </c>
      <c r="C14333" s="1" t="s">
        <v>11961</v>
      </c>
    </row>
    <row r="14334" spans="1:3" x14ac:dyDescent="0.25">
      <c r="A14334">
        <v>15345</v>
      </c>
      <c r="B14334" s="1" t="s">
        <v>93</v>
      </c>
      <c r="C14334" s="1" t="s">
        <v>11962</v>
      </c>
    </row>
    <row r="14335" spans="1:3" x14ac:dyDescent="0.25">
      <c r="A14335">
        <v>15346</v>
      </c>
      <c r="B14335" s="1" t="s">
        <v>93</v>
      </c>
      <c r="C14335" s="1" t="s">
        <v>10345</v>
      </c>
    </row>
    <row r="14336" spans="1:3" hidden="1" x14ac:dyDescent="0.25">
      <c r="A14336">
        <v>15346</v>
      </c>
      <c r="B14336" s="1" t="s">
        <v>96</v>
      </c>
      <c r="C14336" s="1" t="s">
        <v>11963</v>
      </c>
    </row>
    <row r="14337" spans="1:3" hidden="1" x14ac:dyDescent="0.25">
      <c r="A14337">
        <v>1535</v>
      </c>
      <c r="B14337" s="1" t="s">
        <v>127</v>
      </c>
      <c r="C14337" s="1" t="s">
        <v>11964</v>
      </c>
    </row>
    <row r="14338" spans="1:3" x14ac:dyDescent="0.25">
      <c r="A14338">
        <v>15347</v>
      </c>
      <c r="B14338" s="1" t="s">
        <v>93</v>
      </c>
      <c r="C14338" s="1" t="s">
        <v>11965</v>
      </c>
    </row>
    <row r="14339" spans="1:3" hidden="1" x14ac:dyDescent="0.25">
      <c r="A14339">
        <v>1535</v>
      </c>
      <c r="B14339" s="1" t="s">
        <v>95</v>
      </c>
      <c r="C14339" s="1" t="s">
        <v>3449</v>
      </c>
    </row>
    <row r="14340" spans="1:3" x14ac:dyDescent="0.25">
      <c r="A14340">
        <v>15348</v>
      </c>
      <c r="B14340" s="1" t="s">
        <v>93</v>
      </c>
      <c r="C14340" s="1" t="s">
        <v>11966</v>
      </c>
    </row>
    <row r="14341" spans="1:3" hidden="1" x14ac:dyDescent="0.25">
      <c r="A14341">
        <v>15348</v>
      </c>
      <c r="B14341" s="1" t="s">
        <v>96</v>
      </c>
      <c r="C14341" s="1" t="s">
        <v>11967</v>
      </c>
    </row>
    <row r="14342" spans="1:3" x14ac:dyDescent="0.25">
      <c r="A14342">
        <v>1535</v>
      </c>
      <c r="B14342" s="1" t="s">
        <v>93</v>
      </c>
      <c r="C14342" s="1" t="s">
        <v>3449</v>
      </c>
    </row>
    <row r="14343" spans="1:3" x14ac:dyDescent="0.25">
      <c r="A14343">
        <v>15349</v>
      </c>
      <c r="B14343" s="1" t="s">
        <v>93</v>
      </c>
      <c r="C14343" s="1" t="s">
        <v>11968</v>
      </c>
    </row>
    <row r="14344" spans="1:3" hidden="1" x14ac:dyDescent="0.25">
      <c r="A14344">
        <v>15352</v>
      </c>
      <c r="B14344" s="1" t="s">
        <v>95</v>
      </c>
      <c r="C14344" s="1" t="s">
        <v>11969</v>
      </c>
    </row>
    <row r="14345" spans="1:3" hidden="1" x14ac:dyDescent="0.25">
      <c r="A14345">
        <v>15352</v>
      </c>
      <c r="B14345" s="1" t="s">
        <v>96</v>
      </c>
      <c r="C14345" s="1" t="s">
        <v>11970</v>
      </c>
    </row>
    <row r="14346" spans="1:3" x14ac:dyDescent="0.25">
      <c r="A14346">
        <v>15352</v>
      </c>
      <c r="B14346" s="1" t="s">
        <v>93</v>
      </c>
      <c r="C14346" s="1" t="s">
        <v>11971</v>
      </c>
    </row>
    <row r="14347" spans="1:3" hidden="1" x14ac:dyDescent="0.25">
      <c r="A14347">
        <v>15352</v>
      </c>
      <c r="B14347" s="1" t="s">
        <v>96</v>
      </c>
      <c r="C14347" s="1" t="s">
        <v>11972</v>
      </c>
    </row>
    <row r="14348" spans="1:3" hidden="1" x14ac:dyDescent="0.25">
      <c r="A14348">
        <v>15353</v>
      </c>
      <c r="B14348" s="1" t="s">
        <v>96</v>
      </c>
      <c r="C14348" s="1" t="s">
        <v>11973</v>
      </c>
    </row>
    <row r="14349" spans="1:3" x14ac:dyDescent="0.25">
      <c r="A14349">
        <v>15352</v>
      </c>
      <c r="B14349" s="1" t="s">
        <v>93</v>
      </c>
      <c r="C14349" s="1" t="s">
        <v>11974</v>
      </c>
    </row>
    <row r="14350" spans="1:3" x14ac:dyDescent="0.25">
      <c r="A14350">
        <v>15353</v>
      </c>
      <c r="B14350" s="1" t="s">
        <v>93</v>
      </c>
      <c r="C14350" s="1" t="s">
        <v>11975</v>
      </c>
    </row>
    <row r="14351" spans="1:3" x14ac:dyDescent="0.25">
      <c r="A14351">
        <v>15351</v>
      </c>
      <c r="B14351" s="1" t="s">
        <v>93</v>
      </c>
      <c r="C14351" s="1" t="s">
        <v>11976</v>
      </c>
    </row>
    <row r="14352" spans="1:3" x14ac:dyDescent="0.25">
      <c r="A14352">
        <v>15354</v>
      </c>
      <c r="B14352" s="1" t="s">
        <v>93</v>
      </c>
      <c r="C14352" s="1" t="s">
        <v>11977</v>
      </c>
    </row>
    <row r="14353" spans="1:3" hidden="1" x14ac:dyDescent="0.25">
      <c r="A14353">
        <v>15354</v>
      </c>
      <c r="B14353" s="1" t="s">
        <v>95</v>
      </c>
      <c r="C14353" s="1" t="s">
        <v>11978</v>
      </c>
    </row>
    <row r="14354" spans="1:3" hidden="1" x14ac:dyDescent="0.25">
      <c r="A14354">
        <v>15354</v>
      </c>
      <c r="B14354" s="1" t="s">
        <v>95</v>
      </c>
      <c r="C14354" s="1" t="s">
        <v>11979</v>
      </c>
    </row>
    <row r="14355" spans="1:3" x14ac:dyDescent="0.25">
      <c r="A14355">
        <v>15350</v>
      </c>
      <c r="B14355" s="1" t="s">
        <v>93</v>
      </c>
      <c r="C14355" s="1" t="s">
        <v>106</v>
      </c>
    </row>
    <row r="14356" spans="1:3" hidden="1" x14ac:dyDescent="0.25">
      <c r="A14356">
        <v>15354</v>
      </c>
      <c r="B14356" s="1" t="s">
        <v>174</v>
      </c>
      <c r="C14356" s="1" t="s">
        <v>11980</v>
      </c>
    </row>
    <row r="14357" spans="1:3" hidden="1" x14ac:dyDescent="0.25">
      <c r="A14357">
        <v>15354</v>
      </c>
      <c r="B14357" s="1" t="s">
        <v>96</v>
      </c>
      <c r="C14357" s="1" t="s">
        <v>11981</v>
      </c>
    </row>
    <row r="14358" spans="1:3" x14ac:dyDescent="0.25">
      <c r="A14358">
        <v>15355</v>
      </c>
      <c r="B14358" s="1" t="s">
        <v>93</v>
      </c>
      <c r="C14358" s="1" t="s">
        <v>11982</v>
      </c>
    </row>
    <row r="14359" spans="1:3" hidden="1" x14ac:dyDescent="0.25">
      <c r="A14359">
        <v>15354</v>
      </c>
      <c r="B14359" s="1" t="s">
        <v>811</v>
      </c>
      <c r="C14359" s="1" t="s">
        <v>11981</v>
      </c>
    </row>
    <row r="14360" spans="1:3" x14ac:dyDescent="0.25">
      <c r="A14360">
        <v>15356</v>
      </c>
      <c r="B14360" s="1" t="s">
        <v>93</v>
      </c>
      <c r="C14360" s="1" t="s">
        <v>11983</v>
      </c>
    </row>
    <row r="14361" spans="1:3" hidden="1" x14ac:dyDescent="0.25">
      <c r="A14361">
        <v>15357</v>
      </c>
      <c r="B14361" s="1" t="s">
        <v>95</v>
      </c>
      <c r="C14361" s="1" t="s">
        <v>11984</v>
      </c>
    </row>
    <row r="14362" spans="1:3" x14ac:dyDescent="0.25">
      <c r="A14362">
        <v>15357</v>
      </c>
      <c r="B14362" s="1" t="s">
        <v>93</v>
      </c>
      <c r="C14362" s="1" t="s">
        <v>11985</v>
      </c>
    </row>
    <row r="14363" spans="1:3" hidden="1" x14ac:dyDescent="0.25">
      <c r="A14363">
        <v>15356</v>
      </c>
      <c r="B14363" s="1" t="s">
        <v>96</v>
      </c>
      <c r="C14363" s="1" t="s">
        <v>11986</v>
      </c>
    </row>
    <row r="14364" spans="1:3" x14ac:dyDescent="0.25">
      <c r="A14364">
        <v>15357</v>
      </c>
      <c r="B14364" s="1" t="s">
        <v>93</v>
      </c>
      <c r="C14364" s="1" t="s">
        <v>11987</v>
      </c>
    </row>
    <row r="14365" spans="1:3" x14ac:dyDescent="0.25">
      <c r="A14365">
        <v>15358</v>
      </c>
      <c r="B14365" s="1" t="s">
        <v>93</v>
      </c>
      <c r="C14365" s="1" t="s">
        <v>11988</v>
      </c>
    </row>
    <row r="14366" spans="1:3" x14ac:dyDescent="0.25">
      <c r="A14366">
        <v>15360</v>
      </c>
      <c r="B14366" s="1" t="s">
        <v>93</v>
      </c>
      <c r="C14366" s="1" t="s">
        <v>11989</v>
      </c>
    </row>
    <row r="14367" spans="1:3" hidden="1" x14ac:dyDescent="0.25">
      <c r="A14367">
        <v>15359</v>
      </c>
      <c r="B14367" s="1" t="s">
        <v>26</v>
      </c>
      <c r="C14367" s="1" t="s">
        <v>11990</v>
      </c>
    </row>
    <row r="14368" spans="1:3" x14ac:dyDescent="0.25">
      <c r="A14368">
        <v>15359</v>
      </c>
      <c r="B14368" s="1" t="s">
        <v>93</v>
      </c>
      <c r="C14368" s="1" t="s">
        <v>11991</v>
      </c>
    </row>
    <row r="14369" spans="1:3" hidden="1" x14ac:dyDescent="0.25">
      <c r="A14369">
        <v>15359</v>
      </c>
      <c r="B14369" s="1" t="s">
        <v>127</v>
      </c>
      <c r="C14369" s="1" t="s">
        <v>11992</v>
      </c>
    </row>
    <row r="14370" spans="1:3" hidden="1" x14ac:dyDescent="0.25">
      <c r="A14370">
        <v>15362</v>
      </c>
      <c r="B14370" s="1" t="s">
        <v>95</v>
      </c>
      <c r="C14370" s="1" t="s">
        <v>11993</v>
      </c>
    </row>
    <row r="14371" spans="1:3" hidden="1" x14ac:dyDescent="0.25">
      <c r="A14371">
        <v>15362</v>
      </c>
      <c r="B14371" s="1" t="s">
        <v>96</v>
      </c>
      <c r="C14371" s="1" t="s">
        <v>11994</v>
      </c>
    </row>
    <row r="14372" spans="1:3" x14ac:dyDescent="0.25">
      <c r="A14372">
        <v>15362</v>
      </c>
      <c r="B14372" s="1" t="s">
        <v>93</v>
      </c>
      <c r="C14372" s="1" t="s">
        <v>106</v>
      </c>
    </row>
    <row r="14373" spans="1:3" hidden="1" x14ac:dyDescent="0.25">
      <c r="A14373">
        <v>1536</v>
      </c>
      <c r="B14373" s="1" t="s">
        <v>95</v>
      </c>
      <c r="C14373" s="1" t="s">
        <v>11995</v>
      </c>
    </row>
    <row r="14374" spans="1:3" hidden="1" x14ac:dyDescent="0.25">
      <c r="A14374">
        <v>15364</v>
      </c>
      <c r="B14374" s="1" t="s">
        <v>95</v>
      </c>
      <c r="C14374" s="1" t="s">
        <v>11996</v>
      </c>
    </row>
    <row r="14375" spans="1:3" hidden="1" x14ac:dyDescent="0.25">
      <c r="A14375">
        <v>15364</v>
      </c>
      <c r="B14375" s="1" t="s">
        <v>95</v>
      </c>
      <c r="C14375" s="1" t="s">
        <v>11997</v>
      </c>
    </row>
    <row r="14376" spans="1:3" x14ac:dyDescent="0.25">
      <c r="A14376">
        <v>15364</v>
      </c>
      <c r="B14376" s="1" t="s">
        <v>93</v>
      </c>
      <c r="C14376" s="1" t="s">
        <v>11998</v>
      </c>
    </row>
    <row r="14377" spans="1:3" x14ac:dyDescent="0.25">
      <c r="A14377">
        <v>1536</v>
      </c>
      <c r="B14377" s="1" t="s">
        <v>93</v>
      </c>
      <c r="C14377" s="1" t="s">
        <v>11999</v>
      </c>
    </row>
    <row r="14378" spans="1:3" x14ac:dyDescent="0.25">
      <c r="A14378">
        <v>15363</v>
      </c>
      <c r="B14378" s="1" t="s">
        <v>93</v>
      </c>
      <c r="C14378" s="1" t="s">
        <v>12000</v>
      </c>
    </row>
    <row r="14379" spans="1:3" hidden="1" x14ac:dyDescent="0.25">
      <c r="A14379">
        <v>15363</v>
      </c>
      <c r="B14379" s="1" t="s">
        <v>95</v>
      </c>
      <c r="C14379" s="1" t="s">
        <v>12001</v>
      </c>
    </row>
    <row r="14380" spans="1:3" hidden="1" x14ac:dyDescent="0.25">
      <c r="A14380">
        <v>15363</v>
      </c>
      <c r="B14380" s="1" t="s">
        <v>95</v>
      </c>
      <c r="C14380" s="1" t="s">
        <v>12002</v>
      </c>
    </row>
    <row r="14381" spans="1:3" x14ac:dyDescent="0.25">
      <c r="A14381">
        <v>15366</v>
      </c>
      <c r="B14381" s="1" t="s">
        <v>93</v>
      </c>
      <c r="C14381" s="1" t="s">
        <v>208</v>
      </c>
    </row>
    <row r="14382" spans="1:3" x14ac:dyDescent="0.25">
      <c r="A14382">
        <v>15365</v>
      </c>
      <c r="B14382" s="1" t="s">
        <v>93</v>
      </c>
      <c r="C14382" s="1" t="s">
        <v>12003</v>
      </c>
    </row>
    <row r="14383" spans="1:3" hidden="1" x14ac:dyDescent="0.25">
      <c r="A14383">
        <v>15366</v>
      </c>
      <c r="B14383" s="1" t="s">
        <v>95</v>
      </c>
      <c r="C14383" s="1" t="s">
        <v>12004</v>
      </c>
    </row>
    <row r="14384" spans="1:3" hidden="1" x14ac:dyDescent="0.25">
      <c r="A14384">
        <v>15365</v>
      </c>
      <c r="B14384" s="1" t="s">
        <v>95</v>
      </c>
      <c r="C14384" s="1" t="s">
        <v>12005</v>
      </c>
    </row>
    <row r="14385" spans="1:3" x14ac:dyDescent="0.25">
      <c r="A14385">
        <v>15367</v>
      </c>
      <c r="B14385" s="1" t="s">
        <v>93</v>
      </c>
      <c r="C14385" s="1" t="s">
        <v>12006</v>
      </c>
    </row>
    <row r="14386" spans="1:3" hidden="1" x14ac:dyDescent="0.25">
      <c r="A14386">
        <v>15365</v>
      </c>
      <c r="B14386" s="1" t="s">
        <v>96</v>
      </c>
      <c r="C14386" s="1" t="s">
        <v>12007</v>
      </c>
    </row>
    <row r="14387" spans="1:3" x14ac:dyDescent="0.25">
      <c r="A14387">
        <v>1537</v>
      </c>
      <c r="B14387" s="1" t="s">
        <v>93</v>
      </c>
      <c r="C14387" s="1" t="s">
        <v>12008</v>
      </c>
    </row>
    <row r="14388" spans="1:3" hidden="1" x14ac:dyDescent="0.25">
      <c r="A14388">
        <v>1537</v>
      </c>
      <c r="B14388" s="1" t="s">
        <v>95</v>
      </c>
      <c r="C14388" s="1" t="s">
        <v>12008</v>
      </c>
    </row>
    <row r="14389" spans="1:3" hidden="1" x14ac:dyDescent="0.25">
      <c r="A14389">
        <v>15368</v>
      </c>
      <c r="B14389" s="1" t="s">
        <v>95</v>
      </c>
      <c r="C14389" s="1" t="s">
        <v>12009</v>
      </c>
    </row>
    <row r="14390" spans="1:3" x14ac:dyDescent="0.25">
      <c r="A14390">
        <v>15368</v>
      </c>
      <c r="B14390" s="1" t="s">
        <v>93</v>
      </c>
      <c r="C14390" s="1" t="s">
        <v>12010</v>
      </c>
    </row>
    <row r="14391" spans="1:3" hidden="1" x14ac:dyDescent="0.25">
      <c r="A14391">
        <v>15369</v>
      </c>
      <c r="B14391" s="1" t="s">
        <v>95</v>
      </c>
      <c r="C14391" s="1" t="s">
        <v>12011</v>
      </c>
    </row>
    <row r="14392" spans="1:3" x14ac:dyDescent="0.25">
      <c r="A14392">
        <v>15369</v>
      </c>
      <c r="B14392" s="1" t="s">
        <v>93</v>
      </c>
      <c r="C14392" s="1" t="s">
        <v>5914</v>
      </c>
    </row>
    <row r="14393" spans="1:3" hidden="1" x14ac:dyDescent="0.25">
      <c r="A14393">
        <v>15369</v>
      </c>
      <c r="B14393" s="1" t="s">
        <v>127</v>
      </c>
      <c r="C14393" s="1" t="s">
        <v>12012</v>
      </c>
    </row>
    <row r="14394" spans="1:3" hidden="1" x14ac:dyDescent="0.25">
      <c r="A14394">
        <v>15369</v>
      </c>
      <c r="B14394" s="1" t="s">
        <v>1160</v>
      </c>
      <c r="C14394" s="1" t="s">
        <v>12013</v>
      </c>
    </row>
    <row r="14395" spans="1:3" hidden="1" x14ac:dyDescent="0.25">
      <c r="A14395">
        <v>15372</v>
      </c>
      <c r="B14395" s="1" t="s">
        <v>95</v>
      </c>
      <c r="C14395" s="1" t="s">
        <v>5472</v>
      </c>
    </row>
    <row r="14396" spans="1:3" hidden="1" x14ac:dyDescent="0.25">
      <c r="A14396">
        <v>15370</v>
      </c>
      <c r="B14396" s="1" t="s">
        <v>95</v>
      </c>
      <c r="C14396" s="1" t="s">
        <v>12014</v>
      </c>
    </row>
    <row r="14397" spans="1:3" hidden="1" x14ac:dyDescent="0.25">
      <c r="A14397">
        <v>15370</v>
      </c>
      <c r="B14397" s="1" t="s">
        <v>26</v>
      </c>
      <c r="C14397" s="1" t="s">
        <v>12015</v>
      </c>
    </row>
    <row r="14398" spans="1:3" x14ac:dyDescent="0.25">
      <c r="A14398">
        <v>15370</v>
      </c>
      <c r="B14398" s="1" t="s">
        <v>93</v>
      </c>
      <c r="C14398" s="1" t="s">
        <v>106</v>
      </c>
    </row>
    <row r="14399" spans="1:3" x14ac:dyDescent="0.25">
      <c r="A14399">
        <v>15372</v>
      </c>
      <c r="B14399" s="1" t="s">
        <v>93</v>
      </c>
      <c r="C14399" s="1" t="s">
        <v>12016</v>
      </c>
    </row>
    <row r="14400" spans="1:3" x14ac:dyDescent="0.25">
      <c r="A14400">
        <v>15370</v>
      </c>
      <c r="B14400" s="1" t="s">
        <v>93</v>
      </c>
      <c r="C14400" s="1" t="s">
        <v>12017</v>
      </c>
    </row>
    <row r="14401" spans="1:3" hidden="1" x14ac:dyDescent="0.25">
      <c r="A14401">
        <v>15372</v>
      </c>
      <c r="B14401" s="1" t="s">
        <v>26</v>
      </c>
      <c r="C14401" s="1" t="s">
        <v>238</v>
      </c>
    </row>
    <row r="14402" spans="1:3" hidden="1" x14ac:dyDescent="0.25">
      <c r="A14402">
        <v>15372</v>
      </c>
      <c r="B14402" s="1" t="s">
        <v>96</v>
      </c>
      <c r="C14402" s="1" t="s">
        <v>12018</v>
      </c>
    </row>
    <row r="14403" spans="1:3" x14ac:dyDescent="0.25">
      <c r="A14403">
        <v>15371</v>
      </c>
      <c r="B14403" s="1" t="s">
        <v>93</v>
      </c>
      <c r="C14403" s="1" t="s">
        <v>12019</v>
      </c>
    </row>
    <row r="14404" spans="1:3" x14ac:dyDescent="0.25">
      <c r="A14404">
        <v>15374</v>
      </c>
      <c r="B14404" s="1" t="s">
        <v>93</v>
      </c>
      <c r="C14404" s="1" t="s">
        <v>106</v>
      </c>
    </row>
    <row r="14405" spans="1:3" hidden="1" x14ac:dyDescent="0.25">
      <c r="A14405">
        <v>15374</v>
      </c>
      <c r="B14405" s="1" t="s">
        <v>95</v>
      </c>
      <c r="C14405" s="1" t="s">
        <v>12020</v>
      </c>
    </row>
    <row r="14406" spans="1:3" hidden="1" x14ac:dyDescent="0.25">
      <c r="A14406">
        <v>15373</v>
      </c>
      <c r="B14406" s="1" t="s">
        <v>95</v>
      </c>
      <c r="C14406" s="1" t="s">
        <v>12021</v>
      </c>
    </row>
    <row r="14407" spans="1:3" x14ac:dyDescent="0.25">
      <c r="A14407">
        <v>15373</v>
      </c>
      <c r="B14407" s="1" t="s">
        <v>93</v>
      </c>
      <c r="C14407" s="1" t="s">
        <v>245</v>
      </c>
    </row>
    <row r="14408" spans="1:3" x14ac:dyDescent="0.25">
      <c r="A14408">
        <v>15373</v>
      </c>
      <c r="B14408" s="1" t="s">
        <v>93</v>
      </c>
      <c r="C14408" s="1" t="s">
        <v>12022</v>
      </c>
    </row>
    <row r="14409" spans="1:3" hidden="1" x14ac:dyDescent="0.25">
      <c r="A14409">
        <v>15373</v>
      </c>
      <c r="B14409" s="1" t="s">
        <v>174</v>
      </c>
      <c r="C14409" s="1" t="s">
        <v>12023</v>
      </c>
    </row>
    <row r="14410" spans="1:3" hidden="1" x14ac:dyDescent="0.25">
      <c r="A14410">
        <v>15373</v>
      </c>
      <c r="B14410" s="1" t="s">
        <v>96</v>
      </c>
      <c r="C14410" s="1" t="s">
        <v>12024</v>
      </c>
    </row>
    <row r="14411" spans="1:3" hidden="1" x14ac:dyDescent="0.25">
      <c r="A14411">
        <v>15375</v>
      </c>
      <c r="B14411" s="1" t="s">
        <v>95</v>
      </c>
      <c r="C14411" s="1" t="s">
        <v>835</v>
      </c>
    </row>
    <row r="14412" spans="1:3" hidden="1" x14ac:dyDescent="0.25">
      <c r="A14412">
        <v>15373</v>
      </c>
      <c r="B14412" s="1" t="s">
        <v>69</v>
      </c>
      <c r="C14412" s="1" t="s">
        <v>12025</v>
      </c>
    </row>
    <row r="14413" spans="1:3" x14ac:dyDescent="0.25">
      <c r="A14413">
        <v>15375</v>
      </c>
      <c r="B14413" s="1" t="s">
        <v>93</v>
      </c>
      <c r="C14413" s="1" t="s">
        <v>12026</v>
      </c>
    </row>
    <row r="14414" spans="1:3" x14ac:dyDescent="0.25">
      <c r="A14414">
        <v>15377</v>
      </c>
      <c r="B14414" s="1" t="s">
        <v>93</v>
      </c>
      <c r="C14414" s="1" t="s">
        <v>12027</v>
      </c>
    </row>
    <row r="14415" spans="1:3" x14ac:dyDescent="0.25">
      <c r="A14415">
        <v>15375</v>
      </c>
      <c r="B14415" s="1" t="s">
        <v>93</v>
      </c>
      <c r="C14415" s="1" t="s">
        <v>840</v>
      </c>
    </row>
    <row r="14416" spans="1:3" x14ac:dyDescent="0.25">
      <c r="A14416">
        <v>15378</v>
      </c>
      <c r="B14416" s="1" t="s">
        <v>93</v>
      </c>
      <c r="C14416" s="1" t="s">
        <v>8756</v>
      </c>
    </row>
    <row r="14417" spans="1:3" x14ac:dyDescent="0.25">
      <c r="A14417">
        <v>15377</v>
      </c>
      <c r="B14417" s="1" t="s">
        <v>93</v>
      </c>
      <c r="C14417" s="1" t="s">
        <v>12028</v>
      </c>
    </row>
    <row r="14418" spans="1:3" hidden="1" x14ac:dyDescent="0.25">
      <c r="A14418">
        <v>15377</v>
      </c>
      <c r="B14418" s="1" t="s">
        <v>95</v>
      </c>
      <c r="C14418" s="1" t="s">
        <v>12029</v>
      </c>
    </row>
    <row r="14419" spans="1:3" x14ac:dyDescent="0.25">
      <c r="A14419">
        <v>15376</v>
      </c>
      <c r="B14419" s="1" t="s">
        <v>93</v>
      </c>
      <c r="C14419" s="1" t="s">
        <v>350</v>
      </c>
    </row>
    <row r="14420" spans="1:3" hidden="1" x14ac:dyDescent="0.25">
      <c r="A14420">
        <v>15379</v>
      </c>
      <c r="B14420" s="1" t="s">
        <v>96</v>
      </c>
      <c r="C14420" s="1" t="s">
        <v>12030</v>
      </c>
    </row>
    <row r="14421" spans="1:3" hidden="1" x14ac:dyDescent="0.25">
      <c r="A14421">
        <v>15380</v>
      </c>
      <c r="B14421" s="1" t="s">
        <v>95</v>
      </c>
      <c r="C14421" s="1" t="s">
        <v>12031</v>
      </c>
    </row>
    <row r="14422" spans="1:3" x14ac:dyDescent="0.25">
      <c r="A14422">
        <v>15379</v>
      </c>
      <c r="B14422" s="1" t="s">
        <v>93</v>
      </c>
      <c r="C14422" s="1" t="s">
        <v>12032</v>
      </c>
    </row>
    <row r="14423" spans="1:3" hidden="1" x14ac:dyDescent="0.25">
      <c r="A14423">
        <v>15379</v>
      </c>
      <c r="B14423" s="1" t="s">
        <v>321</v>
      </c>
      <c r="C14423" s="1" t="s">
        <v>12033</v>
      </c>
    </row>
    <row r="14424" spans="1:3" hidden="1" x14ac:dyDescent="0.25">
      <c r="A14424">
        <v>15380</v>
      </c>
      <c r="B14424" s="1" t="s">
        <v>26</v>
      </c>
      <c r="C14424" s="1" t="s">
        <v>12034</v>
      </c>
    </row>
    <row r="14425" spans="1:3" x14ac:dyDescent="0.25">
      <c r="A14425">
        <v>1538</v>
      </c>
      <c r="B14425" s="1" t="s">
        <v>93</v>
      </c>
      <c r="C14425" s="1" t="s">
        <v>393</v>
      </c>
    </row>
    <row r="14426" spans="1:3" hidden="1" x14ac:dyDescent="0.25">
      <c r="A14426">
        <v>1538</v>
      </c>
      <c r="B14426" s="1" t="s">
        <v>95</v>
      </c>
      <c r="C14426" s="1" t="s">
        <v>393</v>
      </c>
    </row>
    <row r="14427" spans="1:3" x14ac:dyDescent="0.25">
      <c r="A14427">
        <v>15380</v>
      </c>
      <c r="B14427" s="1" t="s">
        <v>93</v>
      </c>
      <c r="C14427" s="1" t="s">
        <v>12035</v>
      </c>
    </row>
    <row r="14428" spans="1:3" hidden="1" x14ac:dyDescent="0.25">
      <c r="A14428">
        <v>15381</v>
      </c>
      <c r="B14428" s="1" t="s">
        <v>96</v>
      </c>
      <c r="C14428" s="1" t="s">
        <v>9600</v>
      </c>
    </row>
    <row r="14429" spans="1:3" hidden="1" x14ac:dyDescent="0.25">
      <c r="A14429">
        <v>1538</v>
      </c>
      <c r="B14429" s="1" t="s">
        <v>127</v>
      </c>
      <c r="C14429" s="1" t="s">
        <v>12036</v>
      </c>
    </row>
    <row r="14430" spans="1:3" hidden="1" x14ac:dyDescent="0.25">
      <c r="A14430">
        <v>15382</v>
      </c>
      <c r="B14430" s="1" t="s">
        <v>95</v>
      </c>
      <c r="C14430" s="1" t="s">
        <v>12037</v>
      </c>
    </row>
    <row r="14431" spans="1:3" hidden="1" x14ac:dyDescent="0.25">
      <c r="A14431">
        <v>15382</v>
      </c>
      <c r="B14431" s="1" t="s">
        <v>96</v>
      </c>
      <c r="C14431" s="1" t="s">
        <v>5601</v>
      </c>
    </row>
    <row r="14432" spans="1:3" x14ac:dyDescent="0.25">
      <c r="A14432">
        <v>15381</v>
      </c>
      <c r="B14432" s="1" t="s">
        <v>93</v>
      </c>
      <c r="C14432" s="1" t="s">
        <v>12038</v>
      </c>
    </row>
    <row r="14433" spans="1:3" x14ac:dyDescent="0.25">
      <c r="A14433">
        <v>15384</v>
      </c>
      <c r="B14433" s="1" t="s">
        <v>93</v>
      </c>
      <c r="C14433" s="1" t="s">
        <v>12039</v>
      </c>
    </row>
    <row r="14434" spans="1:3" x14ac:dyDescent="0.25">
      <c r="A14434">
        <v>15383</v>
      </c>
      <c r="B14434" s="1" t="s">
        <v>93</v>
      </c>
      <c r="C14434" s="1" t="s">
        <v>350</v>
      </c>
    </row>
    <row r="14435" spans="1:3" x14ac:dyDescent="0.25">
      <c r="A14435">
        <v>15382</v>
      </c>
      <c r="B14435" s="1" t="s">
        <v>93</v>
      </c>
      <c r="C14435" s="1" t="s">
        <v>12040</v>
      </c>
    </row>
    <row r="14436" spans="1:3" hidden="1" x14ac:dyDescent="0.25">
      <c r="A14436">
        <v>15385</v>
      </c>
      <c r="B14436" s="1" t="s">
        <v>96</v>
      </c>
      <c r="C14436" s="1" t="s">
        <v>12041</v>
      </c>
    </row>
    <row r="14437" spans="1:3" hidden="1" x14ac:dyDescent="0.25">
      <c r="A14437">
        <v>15385</v>
      </c>
      <c r="B14437" s="1" t="s">
        <v>96</v>
      </c>
      <c r="C14437" s="1" t="s">
        <v>12042</v>
      </c>
    </row>
    <row r="14438" spans="1:3" x14ac:dyDescent="0.25">
      <c r="A14438">
        <v>15385</v>
      </c>
      <c r="B14438" s="1" t="s">
        <v>93</v>
      </c>
      <c r="C14438" s="1" t="s">
        <v>393</v>
      </c>
    </row>
    <row r="14439" spans="1:3" x14ac:dyDescent="0.25">
      <c r="A14439">
        <v>15387</v>
      </c>
      <c r="B14439" s="1" t="s">
        <v>93</v>
      </c>
      <c r="C14439" s="1" t="s">
        <v>12043</v>
      </c>
    </row>
    <row r="14440" spans="1:3" hidden="1" x14ac:dyDescent="0.25">
      <c r="A14440">
        <v>15387</v>
      </c>
      <c r="B14440" s="1" t="s">
        <v>96</v>
      </c>
      <c r="C14440" s="1" t="s">
        <v>12044</v>
      </c>
    </row>
    <row r="14441" spans="1:3" x14ac:dyDescent="0.25">
      <c r="A14441">
        <v>15388</v>
      </c>
      <c r="B14441" s="1" t="s">
        <v>93</v>
      </c>
      <c r="C14441" s="1" t="s">
        <v>101</v>
      </c>
    </row>
    <row r="14442" spans="1:3" x14ac:dyDescent="0.25">
      <c r="A14442">
        <v>15386</v>
      </c>
      <c r="B14442" s="1" t="s">
        <v>93</v>
      </c>
      <c r="C14442" s="1" t="s">
        <v>12045</v>
      </c>
    </row>
    <row r="14443" spans="1:3" hidden="1" x14ac:dyDescent="0.25">
      <c r="A14443">
        <v>15388</v>
      </c>
      <c r="B14443" s="1" t="s">
        <v>95</v>
      </c>
      <c r="C14443" s="1" t="s">
        <v>12046</v>
      </c>
    </row>
    <row r="14444" spans="1:3" hidden="1" x14ac:dyDescent="0.25">
      <c r="A14444">
        <v>15388</v>
      </c>
      <c r="B14444" s="1" t="s">
        <v>26</v>
      </c>
      <c r="C14444" s="1" t="s">
        <v>12047</v>
      </c>
    </row>
    <row r="14445" spans="1:3" hidden="1" x14ac:dyDescent="0.25">
      <c r="A14445">
        <v>15389</v>
      </c>
      <c r="B14445" s="1" t="s">
        <v>95</v>
      </c>
      <c r="C14445" s="1" t="s">
        <v>12048</v>
      </c>
    </row>
    <row r="14446" spans="1:3" hidden="1" x14ac:dyDescent="0.25">
      <c r="A14446">
        <v>15389</v>
      </c>
      <c r="B14446" s="1" t="s">
        <v>95</v>
      </c>
      <c r="C14446" s="1" t="s">
        <v>12049</v>
      </c>
    </row>
    <row r="14447" spans="1:3" hidden="1" x14ac:dyDescent="0.25">
      <c r="A14447">
        <v>1539</v>
      </c>
      <c r="B14447" s="1" t="s">
        <v>95</v>
      </c>
      <c r="C14447" s="1" t="s">
        <v>12050</v>
      </c>
    </row>
    <row r="14448" spans="1:3" x14ac:dyDescent="0.25">
      <c r="A14448">
        <v>1539</v>
      </c>
      <c r="B14448" s="1" t="s">
        <v>93</v>
      </c>
      <c r="C14448" s="1" t="s">
        <v>12050</v>
      </c>
    </row>
    <row r="14449" spans="1:3" x14ac:dyDescent="0.25">
      <c r="A14449">
        <v>15389</v>
      </c>
      <c r="B14449" s="1" t="s">
        <v>93</v>
      </c>
      <c r="C14449" s="1" t="s">
        <v>12051</v>
      </c>
    </row>
    <row r="14450" spans="1:3" x14ac:dyDescent="0.25">
      <c r="A14450">
        <v>15389</v>
      </c>
      <c r="B14450" s="1" t="s">
        <v>93</v>
      </c>
      <c r="C14450" s="1" t="s">
        <v>12052</v>
      </c>
    </row>
    <row r="14451" spans="1:3" hidden="1" x14ac:dyDescent="0.25">
      <c r="A14451">
        <v>15390</v>
      </c>
      <c r="B14451" s="1" t="s">
        <v>95</v>
      </c>
      <c r="C14451" s="1" t="s">
        <v>12053</v>
      </c>
    </row>
    <row r="14452" spans="1:3" hidden="1" x14ac:dyDescent="0.25">
      <c r="A14452">
        <v>15390</v>
      </c>
      <c r="B14452" s="1" t="s">
        <v>96</v>
      </c>
      <c r="C14452" s="1" t="s">
        <v>12054</v>
      </c>
    </row>
    <row r="14453" spans="1:3" hidden="1" x14ac:dyDescent="0.25">
      <c r="A14453">
        <v>1539</v>
      </c>
      <c r="B14453" s="1" t="s">
        <v>96</v>
      </c>
      <c r="C14453" s="1" t="s">
        <v>12055</v>
      </c>
    </row>
    <row r="14454" spans="1:3" x14ac:dyDescent="0.25">
      <c r="A14454">
        <v>15390</v>
      </c>
      <c r="B14454" s="1" t="s">
        <v>93</v>
      </c>
      <c r="C14454" s="1" t="s">
        <v>12056</v>
      </c>
    </row>
    <row r="14455" spans="1:3" x14ac:dyDescent="0.25">
      <c r="A14455">
        <v>15390</v>
      </c>
      <c r="B14455" s="1" t="s">
        <v>93</v>
      </c>
      <c r="C14455" s="1" t="s">
        <v>371</v>
      </c>
    </row>
    <row r="14456" spans="1:3" hidden="1" x14ac:dyDescent="0.25">
      <c r="A14456">
        <v>15391</v>
      </c>
      <c r="B14456" s="1" t="s">
        <v>95</v>
      </c>
      <c r="C14456" s="1" t="s">
        <v>12057</v>
      </c>
    </row>
    <row r="14457" spans="1:3" hidden="1" x14ac:dyDescent="0.25">
      <c r="A14457">
        <v>15391</v>
      </c>
      <c r="B14457" s="1" t="s">
        <v>96</v>
      </c>
      <c r="C14457" s="1" t="s">
        <v>12058</v>
      </c>
    </row>
    <row r="14458" spans="1:3" hidden="1" x14ac:dyDescent="0.25">
      <c r="A14458">
        <v>15392</v>
      </c>
      <c r="B14458" s="1" t="s">
        <v>446</v>
      </c>
      <c r="C14458" s="1" t="s">
        <v>12059</v>
      </c>
    </row>
    <row r="14459" spans="1:3" x14ac:dyDescent="0.25">
      <c r="A14459">
        <v>15391</v>
      </c>
      <c r="B14459" s="1" t="s">
        <v>93</v>
      </c>
      <c r="C14459" s="1" t="s">
        <v>12060</v>
      </c>
    </row>
    <row r="14460" spans="1:3" hidden="1" x14ac:dyDescent="0.25">
      <c r="A14460">
        <v>15392</v>
      </c>
      <c r="B14460" s="1" t="s">
        <v>95</v>
      </c>
      <c r="C14460" s="1" t="s">
        <v>12061</v>
      </c>
    </row>
    <row r="14461" spans="1:3" x14ac:dyDescent="0.25">
      <c r="A14461">
        <v>15392</v>
      </c>
      <c r="B14461" s="1" t="s">
        <v>93</v>
      </c>
      <c r="C14461" s="1" t="s">
        <v>12062</v>
      </c>
    </row>
    <row r="14462" spans="1:3" hidden="1" x14ac:dyDescent="0.25">
      <c r="A14462">
        <v>15392</v>
      </c>
      <c r="B14462" s="1" t="s">
        <v>96</v>
      </c>
      <c r="C14462" s="1" t="s">
        <v>12063</v>
      </c>
    </row>
    <row r="14463" spans="1:3" hidden="1" x14ac:dyDescent="0.25">
      <c r="A14463">
        <v>15394</v>
      </c>
      <c r="B14463" s="1" t="s">
        <v>95</v>
      </c>
      <c r="C14463" s="1" t="s">
        <v>12064</v>
      </c>
    </row>
    <row r="14464" spans="1:3" hidden="1" x14ac:dyDescent="0.25">
      <c r="A14464">
        <v>15393</v>
      </c>
      <c r="B14464" s="1" t="s">
        <v>95</v>
      </c>
      <c r="C14464" s="1" t="s">
        <v>12065</v>
      </c>
    </row>
    <row r="14465" spans="1:3" x14ac:dyDescent="0.25">
      <c r="A14465">
        <v>15393</v>
      </c>
      <c r="B14465" s="1" t="s">
        <v>93</v>
      </c>
      <c r="C14465" s="1" t="s">
        <v>12066</v>
      </c>
    </row>
    <row r="14466" spans="1:3" x14ac:dyDescent="0.25">
      <c r="A14466">
        <v>15394</v>
      </c>
      <c r="B14466" s="1" t="s">
        <v>93</v>
      </c>
      <c r="C14466" s="1" t="s">
        <v>106</v>
      </c>
    </row>
    <row r="14467" spans="1:3" hidden="1" x14ac:dyDescent="0.25">
      <c r="A14467">
        <v>15394</v>
      </c>
      <c r="B14467" s="1" t="s">
        <v>96</v>
      </c>
      <c r="C14467" s="1" t="s">
        <v>12067</v>
      </c>
    </row>
    <row r="14468" spans="1:3" x14ac:dyDescent="0.25">
      <c r="A14468">
        <v>15398</v>
      </c>
      <c r="B14468" s="1" t="s">
        <v>93</v>
      </c>
      <c r="C14468" s="1" t="s">
        <v>12068</v>
      </c>
    </row>
    <row r="14469" spans="1:3" x14ac:dyDescent="0.25">
      <c r="A14469">
        <v>15397</v>
      </c>
      <c r="B14469" s="1" t="s">
        <v>93</v>
      </c>
      <c r="C14469" s="1" t="s">
        <v>12069</v>
      </c>
    </row>
    <row r="14470" spans="1:3" hidden="1" x14ac:dyDescent="0.25">
      <c r="A14470">
        <v>15397</v>
      </c>
      <c r="B14470" s="1" t="s">
        <v>95</v>
      </c>
      <c r="C14470" s="1" t="s">
        <v>12070</v>
      </c>
    </row>
    <row r="14471" spans="1:3" hidden="1" x14ac:dyDescent="0.25">
      <c r="A14471">
        <v>15396</v>
      </c>
      <c r="B14471" s="1" t="s">
        <v>96</v>
      </c>
      <c r="C14471" s="1" t="s">
        <v>440</v>
      </c>
    </row>
    <row r="14472" spans="1:3" hidden="1" x14ac:dyDescent="0.25">
      <c r="A14472">
        <v>15397</v>
      </c>
      <c r="B14472" s="1" t="s">
        <v>26</v>
      </c>
      <c r="C14472" s="1" t="s">
        <v>12071</v>
      </c>
    </row>
    <row r="14473" spans="1:3" x14ac:dyDescent="0.25">
      <c r="A14473">
        <v>15396</v>
      </c>
      <c r="B14473" s="1" t="s">
        <v>93</v>
      </c>
      <c r="C14473" s="1" t="s">
        <v>12072</v>
      </c>
    </row>
    <row r="14474" spans="1:3" x14ac:dyDescent="0.25">
      <c r="A14474">
        <v>15395</v>
      </c>
      <c r="B14474" s="1" t="s">
        <v>93</v>
      </c>
      <c r="C14474" s="1" t="s">
        <v>393</v>
      </c>
    </row>
    <row r="14475" spans="1:3" hidden="1" x14ac:dyDescent="0.25">
      <c r="A14475">
        <v>15395</v>
      </c>
      <c r="B14475" s="1" t="s">
        <v>95</v>
      </c>
      <c r="C14475" s="1" t="s">
        <v>12073</v>
      </c>
    </row>
    <row r="14476" spans="1:3" x14ac:dyDescent="0.25">
      <c r="A14476">
        <v>15399</v>
      </c>
      <c r="B14476" s="1" t="s">
        <v>93</v>
      </c>
      <c r="C14476" s="1" t="s">
        <v>12068</v>
      </c>
    </row>
    <row r="14477" spans="1:3" x14ac:dyDescent="0.25">
      <c r="A14477">
        <v>1540</v>
      </c>
      <c r="B14477" s="1" t="s">
        <v>93</v>
      </c>
      <c r="C14477" s="1" t="s">
        <v>12074</v>
      </c>
    </row>
    <row r="14478" spans="1:3" hidden="1" x14ac:dyDescent="0.25">
      <c r="A14478">
        <v>1540</v>
      </c>
      <c r="B14478" s="1" t="s">
        <v>95</v>
      </c>
      <c r="C14478" s="1" t="s">
        <v>12074</v>
      </c>
    </row>
    <row r="14479" spans="1:3" hidden="1" x14ac:dyDescent="0.25">
      <c r="A14479">
        <v>154</v>
      </c>
      <c r="B14479" s="1" t="s">
        <v>95</v>
      </c>
      <c r="C14479" s="1" t="s">
        <v>12075</v>
      </c>
    </row>
    <row r="14480" spans="1:3" x14ac:dyDescent="0.25">
      <c r="A14480">
        <v>154</v>
      </c>
      <c r="B14480" s="1" t="s">
        <v>93</v>
      </c>
      <c r="C14480" s="1" t="s">
        <v>12075</v>
      </c>
    </row>
    <row r="14481" spans="1:3" hidden="1" x14ac:dyDescent="0.25">
      <c r="A14481">
        <v>15400</v>
      </c>
      <c r="B14481" s="1" t="s">
        <v>95</v>
      </c>
      <c r="C14481" s="1" t="s">
        <v>12076</v>
      </c>
    </row>
    <row r="14482" spans="1:3" hidden="1" x14ac:dyDescent="0.25">
      <c r="A14482">
        <v>15400</v>
      </c>
      <c r="B14482" s="1" t="s">
        <v>95</v>
      </c>
      <c r="C14482" s="1" t="s">
        <v>12077</v>
      </c>
    </row>
    <row r="14483" spans="1:3" x14ac:dyDescent="0.25">
      <c r="A14483">
        <v>15403</v>
      </c>
      <c r="B14483" s="1" t="s">
        <v>93</v>
      </c>
      <c r="C14483" s="1" t="s">
        <v>12078</v>
      </c>
    </row>
    <row r="14484" spans="1:3" x14ac:dyDescent="0.25">
      <c r="A14484">
        <v>15400</v>
      </c>
      <c r="B14484" s="1" t="s">
        <v>93</v>
      </c>
      <c r="C14484" s="1" t="s">
        <v>12079</v>
      </c>
    </row>
    <row r="14485" spans="1:3" hidden="1" x14ac:dyDescent="0.25">
      <c r="A14485">
        <v>15402</v>
      </c>
      <c r="B14485" s="1" t="s">
        <v>96</v>
      </c>
      <c r="C14485" s="1" t="s">
        <v>12080</v>
      </c>
    </row>
    <row r="14486" spans="1:3" x14ac:dyDescent="0.25">
      <c r="A14486">
        <v>15402</v>
      </c>
      <c r="B14486" s="1" t="s">
        <v>93</v>
      </c>
      <c r="C14486" s="1" t="s">
        <v>12081</v>
      </c>
    </row>
    <row r="14487" spans="1:3" x14ac:dyDescent="0.25">
      <c r="A14487">
        <v>15404</v>
      </c>
      <c r="B14487" s="1" t="s">
        <v>93</v>
      </c>
      <c r="C14487" s="1" t="s">
        <v>12082</v>
      </c>
    </row>
    <row r="14488" spans="1:3" hidden="1" x14ac:dyDescent="0.25">
      <c r="A14488">
        <v>15401</v>
      </c>
      <c r="B14488" s="1" t="s">
        <v>26</v>
      </c>
      <c r="C14488" s="1" t="s">
        <v>12083</v>
      </c>
    </row>
    <row r="14489" spans="1:3" hidden="1" x14ac:dyDescent="0.25">
      <c r="A14489">
        <v>15404</v>
      </c>
      <c r="B14489" s="1" t="s">
        <v>96</v>
      </c>
      <c r="C14489" s="1" t="s">
        <v>12084</v>
      </c>
    </row>
    <row r="14490" spans="1:3" x14ac:dyDescent="0.25">
      <c r="A14490">
        <v>15401</v>
      </c>
      <c r="B14490" s="1" t="s">
        <v>93</v>
      </c>
      <c r="C14490" s="1" t="s">
        <v>985</v>
      </c>
    </row>
    <row r="14491" spans="1:3" hidden="1" x14ac:dyDescent="0.25">
      <c r="A14491">
        <v>15404</v>
      </c>
      <c r="B14491" s="1" t="s">
        <v>1160</v>
      </c>
      <c r="C14491" s="1" t="s">
        <v>12085</v>
      </c>
    </row>
    <row r="14492" spans="1:3" hidden="1" x14ac:dyDescent="0.25">
      <c r="A14492">
        <v>15404</v>
      </c>
      <c r="B14492" s="1" t="s">
        <v>127</v>
      </c>
      <c r="C14492" s="1" t="s">
        <v>12086</v>
      </c>
    </row>
    <row r="14493" spans="1:3" x14ac:dyDescent="0.25">
      <c r="A14493">
        <v>15406</v>
      </c>
      <c r="B14493" s="1" t="s">
        <v>93</v>
      </c>
      <c r="C14493" s="1" t="s">
        <v>12087</v>
      </c>
    </row>
    <row r="14494" spans="1:3" hidden="1" x14ac:dyDescent="0.25">
      <c r="A14494">
        <v>15406</v>
      </c>
      <c r="B14494" s="1" t="s">
        <v>95</v>
      </c>
      <c r="C14494" s="1" t="s">
        <v>12088</v>
      </c>
    </row>
    <row r="14495" spans="1:3" hidden="1" x14ac:dyDescent="0.25">
      <c r="A14495">
        <v>15405</v>
      </c>
      <c r="B14495" s="1" t="s">
        <v>95</v>
      </c>
      <c r="C14495" s="1" t="s">
        <v>12089</v>
      </c>
    </row>
    <row r="14496" spans="1:3" x14ac:dyDescent="0.25">
      <c r="A14496">
        <v>15405</v>
      </c>
      <c r="B14496" s="1" t="s">
        <v>93</v>
      </c>
      <c r="C14496" s="1" t="s">
        <v>12090</v>
      </c>
    </row>
    <row r="14497" spans="1:3" x14ac:dyDescent="0.25">
      <c r="A14497">
        <v>15407</v>
      </c>
      <c r="B14497" s="1" t="s">
        <v>93</v>
      </c>
      <c r="C14497" s="1" t="s">
        <v>208</v>
      </c>
    </row>
    <row r="14498" spans="1:3" hidden="1" x14ac:dyDescent="0.25">
      <c r="A14498">
        <v>15407</v>
      </c>
      <c r="B14498" s="1" t="s">
        <v>95</v>
      </c>
      <c r="C14498" s="1" t="s">
        <v>12091</v>
      </c>
    </row>
    <row r="14499" spans="1:3" hidden="1" x14ac:dyDescent="0.25">
      <c r="A14499">
        <v>15407</v>
      </c>
      <c r="B14499" s="1" t="s">
        <v>95</v>
      </c>
      <c r="C14499" s="1" t="s">
        <v>12092</v>
      </c>
    </row>
    <row r="14500" spans="1:3" hidden="1" x14ac:dyDescent="0.25">
      <c r="A14500">
        <v>15408</v>
      </c>
      <c r="B14500" s="1" t="s">
        <v>96</v>
      </c>
      <c r="C14500" s="1" t="s">
        <v>12093</v>
      </c>
    </row>
    <row r="14501" spans="1:3" hidden="1" x14ac:dyDescent="0.25">
      <c r="A14501">
        <v>15409</v>
      </c>
      <c r="B14501" s="1" t="s">
        <v>95</v>
      </c>
      <c r="C14501" s="1" t="s">
        <v>12094</v>
      </c>
    </row>
    <row r="14502" spans="1:3" x14ac:dyDescent="0.25">
      <c r="A14502">
        <v>15408</v>
      </c>
      <c r="B14502" s="1" t="s">
        <v>93</v>
      </c>
      <c r="C14502" s="1" t="s">
        <v>12095</v>
      </c>
    </row>
    <row r="14503" spans="1:3" hidden="1" x14ac:dyDescent="0.25">
      <c r="A14503">
        <v>15409</v>
      </c>
      <c r="B14503" s="1" t="s">
        <v>96</v>
      </c>
      <c r="C14503" s="1" t="s">
        <v>12096</v>
      </c>
    </row>
    <row r="14504" spans="1:3" x14ac:dyDescent="0.25">
      <c r="A14504">
        <v>15409</v>
      </c>
      <c r="B14504" s="1" t="s">
        <v>93</v>
      </c>
      <c r="C14504" s="1" t="s">
        <v>12097</v>
      </c>
    </row>
    <row r="14505" spans="1:3" x14ac:dyDescent="0.25">
      <c r="A14505">
        <v>15410</v>
      </c>
      <c r="B14505" s="1" t="s">
        <v>93</v>
      </c>
      <c r="C14505" s="1" t="s">
        <v>12098</v>
      </c>
    </row>
    <row r="14506" spans="1:3" hidden="1" x14ac:dyDescent="0.25">
      <c r="A14506">
        <v>15410</v>
      </c>
      <c r="B14506" s="1" t="s">
        <v>174</v>
      </c>
      <c r="C14506" s="1" t="s">
        <v>12099</v>
      </c>
    </row>
    <row r="14507" spans="1:3" hidden="1" x14ac:dyDescent="0.25">
      <c r="A14507">
        <v>1541</v>
      </c>
      <c r="B14507" s="1" t="s">
        <v>95</v>
      </c>
      <c r="C14507" s="1" t="s">
        <v>12100</v>
      </c>
    </row>
    <row r="14508" spans="1:3" x14ac:dyDescent="0.25">
      <c r="A14508">
        <v>1541</v>
      </c>
      <c r="B14508" s="1" t="s">
        <v>93</v>
      </c>
      <c r="C14508" s="1" t="s">
        <v>12100</v>
      </c>
    </row>
    <row r="14509" spans="1:3" hidden="1" x14ac:dyDescent="0.25">
      <c r="A14509">
        <v>15410</v>
      </c>
      <c r="B14509" s="1" t="s">
        <v>96</v>
      </c>
      <c r="C14509" s="1" t="s">
        <v>12101</v>
      </c>
    </row>
    <row r="14510" spans="1:3" x14ac:dyDescent="0.25">
      <c r="A14510">
        <v>15411</v>
      </c>
      <c r="B14510" s="1" t="s">
        <v>93</v>
      </c>
      <c r="C14510" s="1" t="s">
        <v>12102</v>
      </c>
    </row>
    <row r="14511" spans="1:3" x14ac:dyDescent="0.25">
      <c r="A14511">
        <v>15413</v>
      </c>
      <c r="B14511" s="1" t="s">
        <v>93</v>
      </c>
      <c r="C14511" s="1" t="s">
        <v>208</v>
      </c>
    </row>
    <row r="14512" spans="1:3" hidden="1" x14ac:dyDescent="0.25">
      <c r="A14512">
        <v>15411</v>
      </c>
      <c r="B14512" s="1" t="s">
        <v>95</v>
      </c>
      <c r="C14512" s="1" t="s">
        <v>6145</v>
      </c>
    </row>
    <row r="14513" spans="1:3" x14ac:dyDescent="0.25">
      <c r="A14513">
        <v>15415</v>
      </c>
      <c r="B14513" s="1" t="s">
        <v>93</v>
      </c>
      <c r="C14513" s="1" t="s">
        <v>12103</v>
      </c>
    </row>
    <row r="14514" spans="1:3" hidden="1" x14ac:dyDescent="0.25">
      <c r="A14514">
        <v>15415</v>
      </c>
      <c r="B14514" s="1" t="s">
        <v>95</v>
      </c>
      <c r="C14514" s="1" t="s">
        <v>12104</v>
      </c>
    </row>
    <row r="14515" spans="1:3" hidden="1" x14ac:dyDescent="0.25">
      <c r="A14515">
        <v>15412</v>
      </c>
      <c r="B14515" s="1" t="s">
        <v>95</v>
      </c>
      <c r="C14515" s="1" t="s">
        <v>12105</v>
      </c>
    </row>
    <row r="14516" spans="1:3" x14ac:dyDescent="0.25">
      <c r="A14516">
        <v>15412</v>
      </c>
      <c r="B14516" s="1" t="s">
        <v>93</v>
      </c>
      <c r="C14516" s="1" t="s">
        <v>12106</v>
      </c>
    </row>
    <row r="14517" spans="1:3" x14ac:dyDescent="0.25">
      <c r="A14517">
        <v>15412</v>
      </c>
      <c r="B14517" s="1" t="s">
        <v>93</v>
      </c>
      <c r="C14517" s="1" t="s">
        <v>12107</v>
      </c>
    </row>
    <row r="14518" spans="1:3" hidden="1" x14ac:dyDescent="0.25">
      <c r="A14518">
        <v>15418</v>
      </c>
      <c r="B14518" s="1" t="s">
        <v>95</v>
      </c>
      <c r="C14518" s="1" t="s">
        <v>12108</v>
      </c>
    </row>
    <row r="14519" spans="1:3" hidden="1" x14ac:dyDescent="0.25">
      <c r="A14519">
        <v>15418</v>
      </c>
      <c r="B14519" s="1" t="s">
        <v>446</v>
      </c>
      <c r="C14519" s="1" t="s">
        <v>12109</v>
      </c>
    </row>
    <row r="14520" spans="1:3" hidden="1" x14ac:dyDescent="0.25">
      <c r="A14520">
        <v>15412</v>
      </c>
      <c r="B14520" s="1" t="s">
        <v>26</v>
      </c>
      <c r="C14520" s="1" t="s">
        <v>12110</v>
      </c>
    </row>
    <row r="14521" spans="1:3" x14ac:dyDescent="0.25">
      <c r="A14521">
        <v>15418</v>
      </c>
      <c r="B14521" s="1" t="s">
        <v>93</v>
      </c>
      <c r="C14521" s="1" t="s">
        <v>12111</v>
      </c>
    </row>
    <row r="14522" spans="1:3" hidden="1" x14ac:dyDescent="0.25">
      <c r="A14522">
        <v>15418</v>
      </c>
      <c r="B14522" s="1" t="s">
        <v>96</v>
      </c>
      <c r="C14522" s="1" t="s">
        <v>8427</v>
      </c>
    </row>
    <row r="14523" spans="1:3" hidden="1" x14ac:dyDescent="0.25">
      <c r="A14523">
        <v>15418</v>
      </c>
      <c r="B14523" s="1" t="s">
        <v>449</v>
      </c>
      <c r="C14523" s="1" t="s">
        <v>12112</v>
      </c>
    </row>
    <row r="14524" spans="1:3" hidden="1" x14ac:dyDescent="0.25">
      <c r="A14524">
        <v>15418</v>
      </c>
      <c r="B14524" s="1" t="s">
        <v>449</v>
      </c>
      <c r="C14524" s="1" t="s">
        <v>12113</v>
      </c>
    </row>
    <row r="14525" spans="1:3" hidden="1" x14ac:dyDescent="0.25">
      <c r="A14525">
        <v>15418</v>
      </c>
      <c r="B14525" s="1" t="s">
        <v>174</v>
      </c>
      <c r="C14525" s="1" t="s">
        <v>12114</v>
      </c>
    </row>
    <row r="14526" spans="1:3" hidden="1" x14ac:dyDescent="0.25">
      <c r="A14526">
        <v>15414</v>
      </c>
      <c r="B14526" s="1" t="s">
        <v>95</v>
      </c>
      <c r="C14526" s="1" t="s">
        <v>12115</v>
      </c>
    </row>
    <row r="14527" spans="1:3" x14ac:dyDescent="0.25">
      <c r="A14527">
        <v>15414</v>
      </c>
      <c r="B14527" s="1" t="s">
        <v>93</v>
      </c>
      <c r="C14527" s="1" t="s">
        <v>106</v>
      </c>
    </row>
    <row r="14528" spans="1:3" x14ac:dyDescent="0.25">
      <c r="A14528">
        <v>15416</v>
      </c>
      <c r="B14528" s="1" t="s">
        <v>93</v>
      </c>
      <c r="C14528" s="1" t="s">
        <v>101</v>
      </c>
    </row>
    <row r="14529" spans="1:3" x14ac:dyDescent="0.25">
      <c r="A14529">
        <v>15414</v>
      </c>
      <c r="B14529" s="1" t="s">
        <v>93</v>
      </c>
      <c r="C14529" s="1" t="s">
        <v>12116</v>
      </c>
    </row>
    <row r="14530" spans="1:3" x14ac:dyDescent="0.25">
      <c r="A14530">
        <v>15417</v>
      </c>
      <c r="B14530" s="1" t="s">
        <v>93</v>
      </c>
      <c r="C14530" s="1" t="s">
        <v>12117</v>
      </c>
    </row>
    <row r="14531" spans="1:3" hidden="1" x14ac:dyDescent="0.25">
      <c r="A14531">
        <v>15417</v>
      </c>
      <c r="B14531" s="1" t="s">
        <v>95</v>
      </c>
      <c r="C14531" s="1" t="s">
        <v>12118</v>
      </c>
    </row>
    <row r="14532" spans="1:3" x14ac:dyDescent="0.25">
      <c r="A14532">
        <v>15417</v>
      </c>
      <c r="B14532" s="1" t="s">
        <v>93</v>
      </c>
      <c r="C14532" s="1" t="s">
        <v>12119</v>
      </c>
    </row>
    <row r="14533" spans="1:3" hidden="1" x14ac:dyDescent="0.25">
      <c r="A14533">
        <v>1542</v>
      </c>
      <c r="B14533" s="1" t="s">
        <v>95</v>
      </c>
      <c r="C14533" s="1" t="s">
        <v>101</v>
      </c>
    </row>
    <row r="14534" spans="1:3" hidden="1" x14ac:dyDescent="0.25">
      <c r="A14534">
        <v>15419</v>
      </c>
      <c r="B14534" s="1" t="s">
        <v>26</v>
      </c>
      <c r="C14534" s="1" t="s">
        <v>238</v>
      </c>
    </row>
    <row r="14535" spans="1:3" x14ac:dyDescent="0.25">
      <c r="A14535">
        <v>15419</v>
      </c>
      <c r="B14535" s="1" t="s">
        <v>93</v>
      </c>
      <c r="C14535" s="1" t="s">
        <v>12120</v>
      </c>
    </row>
    <row r="14536" spans="1:3" x14ac:dyDescent="0.25">
      <c r="A14536">
        <v>1542</v>
      </c>
      <c r="B14536" s="1" t="s">
        <v>93</v>
      </c>
      <c r="C14536" s="1" t="s">
        <v>101</v>
      </c>
    </row>
    <row r="14537" spans="1:3" hidden="1" x14ac:dyDescent="0.25">
      <c r="A14537">
        <v>15421</v>
      </c>
      <c r="B14537" s="1" t="s">
        <v>96</v>
      </c>
      <c r="C14537" s="1" t="s">
        <v>12121</v>
      </c>
    </row>
    <row r="14538" spans="1:3" x14ac:dyDescent="0.25">
      <c r="A14538">
        <v>15420</v>
      </c>
      <c r="B14538" s="1" t="s">
        <v>93</v>
      </c>
      <c r="C14538" s="1" t="s">
        <v>12122</v>
      </c>
    </row>
    <row r="14539" spans="1:3" hidden="1" x14ac:dyDescent="0.25">
      <c r="A14539">
        <v>15419</v>
      </c>
      <c r="B14539" s="1" t="s">
        <v>96</v>
      </c>
      <c r="C14539" s="1" t="s">
        <v>422</v>
      </c>
    </row>
    <row r="14540" spans="1:3" x14ac:dyDescent="0.25">
      <c r="A14540">
        <v>15421</v>
      </c>
      <c r="B14540" s="1" t="s">
        <v>93</v>
      </c>
      <c r="C14540" s="1" t="s">
        <v>562</v>
      </c>
    </row>
    <row r="14541" spans="1:3" hidden="1" x14ac:dyDescent="0.25">
      <c r="A14541">
        <v>15420</v>
      </c>
      <c r="B14541" s="1" t="s">
        <v>96</v>
      </c>
      <c r="C14541" s="1" t="s">
        <v>12123</v>
      </c>
    </row>
    <row r="14542" spans="1:3" x14ac:dyDescent="0.25">
      <c r="A14542">
        <v>15423</v>
      </c>
      <c r="B14542" s="1" t="s">
        <v>93</v>
      </c>
      <c r="C14542" s="1" t="s">
        <v>12124</v>
      </c>
    </row>
    <row r="14543" spans="1:3" x14ac:dyDescent="0.25">
      <c r="A14543">
        <v>15422</v>
      </c>
      <c r="B14543" s="1" t="s">
        <v>93</v>
      </c>
      <c r="C14543" s="1" t="s">
        <v>12125</v>
      </c>
    </row>
    <row r="14544" spans="1:3" hidden="1" x14ac:dyDescent="0.25">
      <c r="A14544">
        <v>15424</v>
      </c>
      <c r="B14544" s="1" t="s">
        <v>96</v>
      </c>
      <c r="C14544" s="1" t="s">
        <v>12126</v>
      </c>
    </row>
    <row r="14545" spans="1:3" x14ac:dyDescent="0.25">
      <c r="A14545">
        <v>15425</v>
      </c>
      <c r="B14545" s="1" t="s">
        <v>93</v>
      </c>
      <c r="C14545" s="1" t="s">
        <v>12127</v>
      </c>
    </row>
    <row r="14546" spans="1:3" hidden="1" x14ac:dyDescent="0.25">
      <c r="A14546">
        <v>15425</v>
      </c>
      <c r="B14546" s="1" t="s">
        <v>95</v>
      </c>
      <c r="C14546" s="1" t="s">
        <v>12128</v>
      </c>
    </row>
    <row r="14547" spans="1:3" hidden="1" x14ac:dyDescent="0.25">
      <c r="A14547">
        <v>15426</v>
      </c>
      <c r="B14547" s="1" t="s">
        <v>321</v>
      </c>
      <c r="C14547" s="1" t="s">
        <v>12129</v>
      </c>
    </row>
    <row r="14548" spans="1:3" x14ac:dyDescent="0.25">
      <c r="A14548">
        <v>15426</v>
      </c>
      <c r="B14548" s="1" t="s">
        <v>93</v>
      </c>
      <c r="C14548" s="1" t="s">
        <v>12130</v>
      </c>
    </row>
    <row r="14549" spans="1:3" hidden="1" x14ac:dyDescent="0.25">
      <c r="A14549">
        <v>15426</v>
      </c>
      <c r="B14549" s="1" t="s">
        <v>96</v>
      </c>
      <c r="C14549" s="1" t="s">
        <v>12131</v>
      </c>
    </row>
    <row r="14550" spans="1:3" hidden="1" x14ac:dyDescent="0.25">
      <c r="A14550">
        <v>15426</v>
      </c>
      <c r="B14550" s="1" t="s">
        <v>95</v>
      </c>
      <c r="C14550" s="1" t="s">
        <v>12132</v>
      </c>
    </row>
    <row r="14551" spans="1:3" x14ac:dyDescent="0.25">
      <c r="A14551">
        <v>15427</v>
      </c>
      <c r="B14551" s="1" t="s">
        <v>93</v>
      </c>
      <c r="C14551" s="1" t="s">
        <v>12133</v>
      </c>
    </row>
    <row r="14552" spans="1:3" hidden="1" x14ac:dyDescent="0.25">
      <c r="A14552">
        <v>15430</v>
      </c>
      <c r="B14552" s="1" t="s">
        <v>95</v>
      </c>
      <c r="C14552" s="1" t="s">
        <v>12134</v>
      </c>
    </row>
    <row r="14553" spans="1:3" hidden="1" x14ac:dyDescent="0.25">
      <c r="A14553">
        <v>15430</v>
      </c>
      <c r="B14553" s="1" t="s">
        <v>96</v>
      </c>
      <c r="C14553" s="1" t="s">
        <v>12135</v>
      </c>
    </row>
    <row r="14554" spans="1:3" x14ac:dyDescent="0.25">
      <c r="A14554">
        <v>15430</v>
      </c>
      <c r="B14554" s="1" t="s">
        <v>93</v>
      </c>
      <c r="C14554" s="1" t="s">
        <v>12136</v>
      </c>
    </row>
    <row r="14555" spans="1:3" x14ac:dyDescent="0.25">
      <c r="A14555">
        <v>15430</v>
      </c>
      <c r="B14555" s="1" t="s">
        <v>93</v>
      </c>
      <c r="C14555" s="1" t="s">
        <v>12137</v>
      </c>
    </row>
    <row r="14556" spans="1:3" hidden="1" x14ac:dyDescent="0.25">
      <c r="A14556">
        <v>1543</v>
      </c>
      <c r="B14556" s="1" t="s">
        <v>95</v>
      </c>
      <c r="C14556" s="1" t="s">
        <v>12138</v>
      </c>
    </row>
    <row r="14557" spans="1:3" x14ac:dyDescent="0.25">
      <c r="A14557">
        <v>1543</v>
      </c>
      <c r="B14557" s="1" t="s">
        <v>93</v>
      </c>
      <c r="C14557" s="1" t="s">
        <v>12138</v>
      </c>
    </row>
    <row r="14558" spans="1:3" x14ac:dyDescent="0.25">
      <c r="A14558">
        <v>15428</v>
      </c>
      <c r="B14558" s="1" t="s">
        <v>93</v>
      </c>
      <c r="C14558" s="1" t="s">
        <v>12139</v>
      </c>
    </row>
    <row r="14559" spans="1:3" hidden="1" x14ac:dyDescent="0.25">
      <c r="A14559">
        <v>15428</v>
      </c>
      <c r="B14559" s="1" t="s">
        <v>95</v>
      </c>
      <c r="C14559" s="1" t="s">
        <v>12140</v>
      </c>
    </row>
    <row r="14560" spans="1:3" x14ac:dyDescent="0.25">
      <c r="A14560">
        <v>15428</v>
      </c>
      <c r="B14560" s="1" t="s">
        <v>93</v>
      </c>
      <c r="C14560" s="1" t="s">
        <v>1116</v>
      </c>
    </row>
    <row r="14561" spans="1:3" hidden="1" x14ac:dyDescent="0.25">
      <c r="A14561">
        <v>15429</v>
      </c>
      <c r="B14561" s="1" t="s">
        <v>96</v>
      </c>
      <c r="C14561" s="1" t="s">
        <v>12141</v>
      </c>
    </row>
    <row r="14562" spans="1:3" hidden="1" x14ac:dyDescent="0.25">
      <c r="A14562">
        <v>15428</v>
      </c>
      <c r="B14562" s="1" t="s">
        <v>96</v>
      </c>
      <c r="C14562" s="1" t="s">
        <v>12142</v>
      </c>
    </row>
    <row r="14563" spans="1:3" hidden="1" x14ac:dyDescent="0.25">
      <c r="A14563">
        <v>15428</v>
      </c>
      <c r="B14563" s="1" t="s">
        <v>174</v>
      </c>
      <c r="C14563" s="1" t="s">
        <v>12143</v>
      </c>
    </row>
    <row r="14564" spans="1:3" x14ac:dyDescent="0.25">
      <c r="A14564">
        <v>15429</v>
      </c>
      <c r="B14564" s="1" t="s">
        <v>93</v>
      </c>
      <c r="C14564" s="1" t="s">
        <v>12144</v>
      </c>
    </row>
    <row r="14565" spans="1:3" hidden="1" x14ac:dyDescent="0.25">
      <c r="A14565">
        <v>15429</v>
      </c>
      <c r="B14565" s="1" t="s">
        <v>95</v>
      </c>
      <c r="C14565" s="1" t="s">
        <v>12145</v>
      </c>
    </row>
    <row r="14566" spans="1:3" x14ac:dyDescent="0.25">
      <c r="A14566">
        <v>15431</v>
      </c>
      <c r="B14566" s="1" t="s">
        <v>93</v>
      </c>
      <c r="C14566" s="1" t="s">
        <v>106</v>
      </c>
    </row>
    <row r="14567" spans="1:3" hidden="1" x14ac:dyDescent="0.25">
      <c r="A14567">
        <v>15431</v>
      </c>
      <c r="B14567" s="1" t="s">
        <v>95</v>
      </c>
      <c r="C14567" s="1" t="s">
        <v>12146</v>
      </c>
    </row>
    <row r="14568" spans="1:3" x14ac:dyDescent="0.25">
      <c r="A14568">
        <v>15432</v>
      </c>
      <c r="B14568" s="1" t="s">
        <v>93</v>
      </c>
      <c r="C14568" s="1" t="s">
        <v>12147</v>
      </c>
    </row>
    <row r="14569" spans="1:3" hidden="1" x14ac:dyDescent="0.25">
      <c r="A14569">
        <v>15432</v>
      </c>
      <c r="B14569" s="1" t="s">
        <v>96</v>
      </c>
      <c r="C14569" s="1" t="s">
        <v>12148</v>
      </c>
    </row>
    <row r="14570" spans="1:3" hidden="1" x14ac:dyDescent="0.25">
      <c r="A14570">
        <v>15433</v>
      </c>
      <c r="B14570" s="1" t="s">
        <v>96</v>
      </c>
      <c r="C14570" s="1" t="s">
        <v>12149</v>
      </c>
    </row>
    <row r="14571" spans="1:3" x14ac:dyDescent="0.25">
      <c r="A14571">
        <v>15433</v>
      </c>
      <c r="B14571" s="1" t="s">
        <v>93</v>
      </c>
      <c r="C14571" s="1" t="s">
        <v>2387</v>
      </c>
    </row>
    <row r="14572" spans="1:3" x14ac:dyDescent="0.25">
      <c r="A14572">
        <v>15434</v>
      </c>
      <c r="B14572" s="1" t="s">
        <v>93</v>
      </c>
      <c r="C14572" s="1" t="s">
        <v>12150</v>
      </c>
    </row>
    <row r="14573" spans="1:3" x14ac:dyDescent="0.25">
      <c r="A14573">
        <v>15435</v>
      </c>
      <c r="B14573" s="1" t="s">
        <v>93</v>
      </c>
      <c r="C14573" s="1" t="s">
        <v>12151</v>
      </c>
    </row>
    <row r="14574" spans="1:3" x14ac:dyDescent="0.25">
      <c r="A14574">
        <v>15436</v>
      </c>
      <c r="B14574" s="1" t="s">
        <v>93</v>
      </c>
      <c r="C14574" s="1" t="s">
        <v>106</v>
      </c>
    </row>
    <row r="14575" spans="1:3" x14ac:dyDescent="0.25">
      <c r="A14575">
        <v>15438</v>
      </c>
      <c r="B14575" s="1" t="s">
        <v>93</v>
      </c>
      <c r="C14575" s="1" t="s">
        <v>12152</v>
      </c>
    </row>
    <row r="14576" spans="1:3" hidden="1" x14ac:dyDescent="0.25">
      <c r="A14576">
        <v>15435</v>
      </c>
      <c r="B14576" s="1" t="s">
        <v>26</v>
      </c>
      <c r="C14576" s="1" t="s">
        <v>12153</v>
      </c>
    </row>
    <row r="14577" spans="1:3" x14ac:dyDescent="0.25">
      <c r="A14577">
        <v>15442</v>
      </c>
      <c r="B14577" s="1" t="s">
        <v>93</v>
      </c>
      <c r="C14577" s="1" t="s">
        <v>12154</v>
      </c>
    </row>
    <row r="14578" spans="1:3" hidden="1" x14ac:dyDescent="0.25">
      <c r="A14578">
        <v>15442</v>
      </c>
      <c r="B14578" s="1" t="s">
        <v>26</v>
      </c>
      <c r="C14578" s="1" t="s">
        <v>12155</v>
      </c>
    </row>
    <row r="14579" spans="1:3" x14ac:dyDescent="0.25">
      <c r="A14579">
        <v>15441</v>
      </c>
      <c r="B14579" s="1" t="s">
        <v>93</v>
      </c>
      <c r="C14579" s="1" t="s">
        <v>349</v>
      </c>
    </row>
    <row r="14580" spans="1:3" x14ac:dyDescent="0.25">
      <c r="A14580">
        <v>15439</v>
      </c>
      <c r="B14580" s="1" t="s">
        <v>93</v>
      </c>
      <c r="C14580" s="1" t="s">
        <v>106</v>
      </c>
    </row>
    <row r="14581" spans="1:3" hidden="1" x14ac:dyDescent="0.25">
      <c r="A14581">
        <v>15439</v>
      </c>
      <c r="B14581" s="1" t="s">
        <v>95</v>
      </c>
      <c r="C14581" s="1" t="s">
        <v>12156</v>
      </c>
    </row>
    <row r="14582" spans="1:3" hidden="1" x14ac:dyDescent="0.25">
      <c r="A14582">
        <v>1544</v>
      </c>
      <c r="B14582" s="1" t="s">
        <v>95</v>
      </c>
      <c r="C14582" s="1" t="s">
        <v>9927</v>
      </c>
    </row>
    <row r="14583" spans="1:3" x14ac:dyDescent="0.25">
      <c r="A14583">
        <v>15443</v>
      </c>
      <c r="B14583" s="1" t="s">
        <v>93</v>
      </c>
      <c r="C14583" s="1" t="s">
        <v>12157</v>
      </c>
    </row>
    <row r="14584" spans="1:3" x14ac:dyDescent="0.25">
      <c r="A14584">
        <v>1544</v>
      </c>
      <c r="B14584" s="1" t="s">
        <v>93</v>
      </c>
      <c r="C14584" s="1" t="s">
        <v>12158</v>
      </c>
    </row>
    <row r="14585" spans="1:3" x14ac:dyDescent="0.25">
      <c r="A14585">
        <v>15444</v>
      </c>
      <c r="B14585" s="1" t="s">
        <v>93</v>
      </c>
      <c r="C14585" s="1" t="s">
        <v>12159</v>
      </c>
    </row>
    <row r="14586" spans="1:3" x14ac:dyDescent="0.25">
      <c r="A14586">
        <v>1544</v>
      </c>
      <c r="B14586" s="1" t="s">
        <v>93</v>
      </c>
      <c r="C14586" s="1" t="s">
        <v>9927</v>
      </c>
    </row>
    <row r="14587" spans="1:3" x14ac:dyDescent="0.25">
      <c r="A14587">
        <v>15440</v>
      </c>
      <c r="B14587" s="1" t="s">
        <v>93</v>
      </c>
      <c r="C14587" s="1" t="s">
        <v>12160</v>
      </c>
    </row>
    <row r="14588" spans="1:3" hidden="1" x14ac:dyDescent="0.25">
      <c r="A14588">
        <v>15444</v>
      </c>
      <c r="B14588" s="1" t="s">
        <v>96</v>
      </c>
      <c r="C14588" s="1" t="s">
        <v>10947</v>
      </c>
    </row>
    <row r="14589" spans="1:3" x14ac:dyDescent="0.25">
      <c r="A14589">
        <v>15446</v>
      </c>
      <c r="B14589" s="1" t="s">
        <v>93</v>
      </c>
      <c r="C14589" s="1" t="s">
        <v>12161</v>
      </c>
    </row>
    <row r="14590" spans="1:3" hidden="1" x14ac:dyDescent="0.25">
      <c r="A14590">
        <v>15440</v>
      </c>
      <c r="B14590" s="1" t="s">
        <v>96</v>
      </c>
      <c r="C14590" s="1" t="s">
        <v>12162</v>
      </c>
    </row>
    <row r="14591" spans="1:3" hidden="1" x14ac:dyDescent="0.25">
      <c r="A14591">
        <v>15444</v>
      </c>
      <c r="B14591" s="1" t="s">
        <v>26</v>
      </c>
      <c r="C14591" s="1" t="s">
        <v>12163</v>
      </c>
    </row>
    <row r="14592" spans="1:3" hidden="1" x14ac:dyDescent="0.25">
      <c r="A14592">
        <v>15449</v>
      </c>
      <c r="B14592" s="1" t="s">
        <v>95</v>
      </c>
      <c r="C14592" s="1" t="s">
        <v>12164</v>
      </c>
    </row>
    <row r="14593" spans="1:3" x14ac:dyDescent="0.25">
      <c r="A14593">
        <v>15449</v>
      </c>
      <c r="B14593" s="1" t="s">
        <v>93</v>
      </c>
      <c r="C14593" s="1" t="s">
        <v>12165</v>
      </c>
    </row>
    <row r="14594" spans="1:3" x14ac:dyDescent="0.25">
      <c r="A14594">
        <v>15445</v>
      </c>
      <c r="B14594" s="1" t="s">
        <v>93</v>
      </c>
      <c r="C14594" s="1" t="s">
        <v>11472</v>
      </c>
    </row>
    <row r="14595" spans="1:3" hidden="1" x14ac:dyDescent="0.25">
      <c r="A14595">
        <v>15448</v>
      </c>
      <c r="B14595" s="1" t="s">
        <v>95</v>
      </c>
      <c r="C14595" s="1" t="s">
        <v>12166</v>
      </c>
    </row>
    <row r="14596" spans="1:3" hidden="1" x14ac:dyDescent="0.25">
      <c r="A14596">
        <v>15445</v>
      </c>
      <c r="B14596" s="1" t="s">
        <v>96</v>
      </c>
      <c r="C14596" s="1" t="s">
        <v>12167</v>
      </c>
    </row>
    <row r="14597" spans="1:3" x14ac:dyDescent="0.25">
      <c r="A14597">
        <v>15448</v>
      </c>
      <c r="B14597" s="1" t="s">
        <v>93</v>
      </c>
      <c r="C14597" s="1" t="s">
        <v>12168</v>
      </c>
    </row>
    <row r="14598" spans="1:3" x14ac:dyDescent="0.25">
      <c r="A14598">
        <v>15448</v>
      </c>
      <c r="B14598" s="1" t="s">
        <v>93</v>
      </c>
      <c r="C14598" s="1" t="s">
        <v>920</v>
      </c>
    </row>
    <row r="14599" spans="1:3" hidden="1" x14ac:dyDescent="0.25">
      <c r="A14599">
        <v>15447</v>
      </c>
      <c r="B14599" s="1" t="s">
        <v>96</v>
      </c>
      <c r="C14599" s="1" t="s">
        <v>12169</v>
      </c>
    </row>
    <row r="14600" spans="1:3" x14ac:dyDescent="0.25">
      <c r="A14600">
        <v>1545</v>
      </c>
      <c r="B14600" s="1" t="s">
        <v>93</v>
      </c>
      <c r="C14600" s="1" t="s">
        <v>12170</v>
      </c>
    </row>
    <row r="14601" spans="1:3" hidden="1" x14ac:dyDescent="0.25">
      <c r="A14601">
        <v>1545</v>
      </c>
      <c r="B14601" s="1" t="s">
        <v>95</v>
      </c>
      <c r="C14601" s="1" t="s">
        <v>12170</v>
      </c>
    </row>
    <row r="14602" spans="1:3" x14ac:dyDescent="0.25">
      <c r="A14602">
        <v>15447</v>
      </c>
      <c r="B14602" s="1" t="s">
        <v>93</v>
      </c>
      <c r="C14602" s="1" t="s">
        <v>12171</v>
      </c>
    </row>
    <row r="14603" spans="1:3" hidden="1" x14ac:dyDescent="0.25">
      <c r="A14603">
        <v>15450</v>
      </c>
      <c r="B14603" s="1" t="s">
        <v>95</v>
      </c>
      <c r="C14603" s="1" t="s">
        <v>12172</v>
      </c>
    </row>
    <row r="14604" spans="1:3" x14ac:dyDescent="0.25">
      <c r="A14604">
        <v>15450</v>
      </c>
      <c r="B14604" s="1" t="s">
        <v>93</v>
      </c>
      <c r="C14604" s="1" t="s">
        <v>12173</v>
      </c>
    </row>
    <row r="14605" spans="1:3" hidden="1" x14ac:dyDescent="0.25">
      <c r="A14605">
        <v>15450</v>
      </c>
      <c r="B14605" s="1" t="s">
        <v>127</v>
      </c>
      <c r="C14605" s="1" t="s">
        <v>12174</v>
      </c>
    </row>
    <row r="14606" spans="1:3" hidden="1" x14ac:dyDescent="0.25">
      <c r="A14606">
        <v>15451</v>
      </c>
      <c r="B14606" s="1" t="s">
        <v>95</v>
      </c>
      <c r="C14606" s="1" t="s">
        <v>12175</v>
      </c>
    </row>
    <row r="14607" spans="1:3" hidden="1" x14ac:dyDescent="0.25">
      <c r="A14607">
        <v>15450</v>
      </c>
      <c r="B14607" s="1" t="s">
        <v>96</v>
      </c>
      <c r="C14607" s="1" t="s">
        <v>12176</v>
      </c>
    </row>
    <row r="14608" spans="1:3" x14ac:dyDescent="0.25">
      <c r="A14608">
        <v>15451</v>
      </c>
      <c r="B14608" s="1" t="s">
        <v>93</v>
      </c>
      <c r="C14608" s="1" t="s">
        <v>12177</v>
      </c>
    </row>
    <row r="14609" spans="1:3" hidden="1" x14ac:dyDescent="0.25">
      <c r="A14609">
        <v>15451</v>
      </c>
      <c r="B14609" s="1" t="s">
        <v>26</v>
      </c>
      <c r="C14609" s="1" t="s">
        <v>12178</v>
      </c>
    </row>
    <row r="14610" spans="1:3" x14ac:dyDescent="0.25">
      <c r="A14610">
        <v>15451</v>
      </c>
      <c r="B14610" s="1" t="s">
        <v>93</v>
      </c>
      <c r="C14610" s="1" t="s">
        <v>12179</v>
      </c>
    </row>
    <row r="14611" spans="1:3" hidden="1" x14ac:dyDescent="0.25">
      <c r="A14611">
        <v>15452</v>
      </c>
      <c r="B14611" s="1" t="s">
        <v>95</v>
      </c>
      <c r="C14611" s="1" t="s">
        <v>12180</v>
      </c>
    </row>
    <row r="14612" spans="1:3" x14ac:dyDescent="0.25">
      <c r="A14612">
        <v>15452</v>
      </c>
      <c r="B14612" s="1" t="s">
        <v>93</v>
      </c>
      <c r="C14612" s="1" t="s">
        <v>12181</v>
      </c>
    </row>
    <row r="14613" spans="1:3" hidden="1" x14ac:dyDescent="0.25">
      <c r="A14613">
        <v>15453</v>
      </c>
      <c r="B14613" s="1" t="s">
        <v>95</v>
      </c>
      <c r="C14613" s="1" t="s">
        <v>12182</v>
      </c>
    </row>
    <row r="14614" spans="1:3" x14ac:dyDescent="0.25">
      <c r="A14614">
        <v>15453</v>
      </c>
      <c r="B14614" s="1" t="s">
        <v>93</v>
      </c>
      <c r="C14614" s="1" t="s">
        <v>12183</v>
      </c>
    </row>
    <row r="14615" spans="1:3" hidden="1" x14ac:dyDescent="0.25">
      <c r="A14615">
        <v>15453</v>
      </c>
      <c r="B14615" s="1" t="s">
        <v>26</v>
      </c>
      <c r="C14615" s="1" t="s">
        <v>12184</v>
      </c>
    </row>
    <row r="14616" spans="1:3" hidden="1" x14ac:dyDescent="0.25">
      <c r="A14616">
        <v>15455</v>
      </c>
      <c r="B14616" s="1" t="s">
        <v>95</v>
      </c>
      <c r="C14616" s="1" t="s">
        <v>12185</v>
      </c>
    </row>
    <row r="14617" spans="1:3" hidden="1" x14ac:dyDescent="0.25">
      <c r="A14617">
        <v>15454</v>
      </c>
      <c r="B14617" s="1" t="s">
        <v>96</v>
      </c>
      <c r="C14617" s="1" t="s">
        <v>12186</v>
      </c>
    </row>
    <row r="14618" spans="1:3" x14ac:dyDescent="0.25">
      <c r="A14618">
        <v>15454</v>
      </c>
      <c r="B14618" s="1" t="s">
        <v>93</v>
      </c>
      <c r="C14618" s="1" t="s">
        <v>12187</v>
      </c>
    </row>
    <row r="14619" spans="1:3" x14ac:dyDescent="0.25">
      <c r="A14619">
        <v>15457</v>
      </c>
      <c r="B14619" s="1" t="s">
        <v>93</v>
      </c>
      <c r="C14619" s="1" t="s">
        <v>12188</v>
      </c>
    </row>
    <row r="14620" spans="1:3" x14ac:dyDescent="0.25">
      <c r="A14620">
        <v>15456</v>
      </c>
      <c r="B14620" s="1" t="s">
        <v>93</v>
      </c>
      <c r="C14620" s="1" t="s">
        <v>12189</v>
      </c>
    </row>
    <row r="14621" spans="1:3" x14ac:dyDescent="0.25">
      <c r="A14621">
        <v>15455</v>
      </c>
      <c r="B14621" s="1" t="s">
        <v>93</v>
      </c>
      <c r="C14621" s="1" t="s">
        <v>12190</v>
      </c>
    </row>
    <row r="14622" spans="1:3" x14ac:dyDescent="0.25">
      <c r="A14622">
        <v>15459</v>
      </c>
      <c r="B14622" s="1" t="s">
        <v>93</v>
      </c>
      <c r="C14622" s="1" t="s">
        <v>12191</v>
      </c>
    </row>
    <row r="14623" spans="1:3" hidden="1" x14ac:dyDescent="0.25">
      <c r="A14623">
        <v>15459</v>
      </c>
      <c r="B14623" s="1" t="s">
        <v>26</v>
      </c>
      <c r="C14623" s="1" t="s">
        <v>12192</v>
      </c>
    </row>
    <row r="14624" spans="1:3" x14ac:dyDescent="0.25">
      <c r="A14624">
        <v>15460</v>
      </c>
      <c r="B14624" s="1" t="s">
        <v>93</v>
      </c>
      <c r="C14624" s="1" t="s">
        <v>12193</v>
      </c>
    </row>
    <row r="14625" spans="1:3" hidden="1" x14ac:dyDescent="0.25">
      <c r="A14625">
        <v>15459</v>
      </c>
      <c r="B14625" s="1" t="s">
        <v>96</v>
      </c>
      <c r="C14625" s="1" t="s">
        <v>12194</v>
      </c>
    </row>
    <row r="14626" spans="1:3" hidden="1" x14ac:dyDescent="0.25">
      <c r="A14626">
        <v>15460</v>
      </c>
      <c r="B14626" s="1" t="s">
        <v>95</v>
      </c>
      <c r="C14626" s="1" t="s">
        <v>12195</v>
      </c>
    </row>
    <row r="14627" spans="1:3" hidden="1" x14ac:dyDescent="0.25">
      <c r="A14627">
        <v>15460</v>
      </c>
      <c r="B14627" s="1" t="s">
        <v>96</v>
      </c>
      <c r="C14627" s="1" t="s">
        <v>12196</v>
      </c>
    </row>
    <row r="14628" spans="1:3" x14ac:dyDescent="0.25">
      <c r="A14628">
        <v>15460</v>
      </c>
      <c r="B14628" s="1" t="s">
        <v>93</v>
      </c>
      <c r="C14628" s="1" t="s">
        <v>12195</v>
      </c>
    </row>
    <row r="14629" spans="1:3" x14ac:dyDescent="0.25">
      <c r="A14629">
        <v>15461</v>
      </c>
      <c r="B14629" s="1" t="s">
        <v>93</v>
      </c>
      <c r="C14629" s="1" t="s">
        <v>12197</v>
      </c>
    </row>
    <row r="14630" spans="1:3" hidden="1" x14ac:dyDescent="0.25">
      <c r="A14630">
        <v>1546</v>
      </c>
      <c r="B14630" s="1" t="s">
        <v>95</v>
      </c>
      <c r="C14630" s="1" t="s">
        <v>12198</v>
      </c>
    </row>
    <row r="14631" spans="1:3" hidden="1" x14ac:dyDescent="0.25">
      <c r="A14631">
        <v>1546</v>
      </c>
      <c r="B14631" s="1" t="s">
        <v>95</v>
      </c>
      <c r="C14631" s="1" t="s">
        <v>12199</v>
      </c>
    </row>
    <row r="14632" spans="1:3" hidden="1" x14ac:dyDescent="0.25">
      <c r="A14632">
        <v>1546</v>
      </c>
      <c r="B14632" s="1" t="s">
        <v>127</v>
      </c>
      <c r="C14632" s="1" t="s">
        <v>12200</v>
      </c>
    </row>
    <row r="14633" spans="1:3" hidden="1" x14ac:dyDescent="0.25">
      <c r="A14633">
        <v>15461</v>
      </c>
      <c r="B14633" s="1" t="s">
        <v>95</v>
      </c>
      <c r="C14633" s="1" t="s">
        <v>12201</v>
      </c>
    </row>
    <row r="14634" spans="1:3" x14ac:dyDescent="0.25">
      <c r="A14634">
        <v>1546</v>
      </c>
      <c r="B14634" s="1" t="s">
        <v>93</v>
      </c>
      <c r="C14634" s="1" t="s">
        <v>12198</v>
      </c>
    </row>
    <row r="14635" spans="1:3" x14ac:dyDescent="0.25">
      <c r="A14635">
        <v>1546</v>
      </c>
      <c r="B14635" s="1" t="s">
        <v>93</v>
      </c>
      <c r="C14635" s="1" t="s">
        <v>12202</v>
      </c>
    </row>
    <row r="14636" spans="1:3" x14ac:dyDescent="0.25">
      <c r="A14636">
        <v>15463</v>
      </c>
      <c r="B14636" s="1" t="s">
        <v>93</v>
      </c>
      <c r="C14636" s="1" t="s">
        <v>12203</v>
      </c>
    </row>
    <row r="14637" spans="1:3" x14ac:dyDescent="0.25">
      <c r="A14637">
        <v>15462</v>
      </c>
      <c r="B14637" s="1" t="s">
        <v>93</v>
      </c>
      <c r="C14637" s="1" t="s">
        <v>12204</v>
      </c>
    </row>
    <row r="14638" spans="1:3" hidden="1" x14ac:dyDescent="0.25">
      <c r="A14638">
        <v>15463</v>
      </c>
      <c r="B14638" s="1" t="s">
        <v>95</v>
      </c>
      <c r="C14638" s="1" t="s">
        <v>12205</v>
      </c>
    </row>
    <row r="14639" spans="1:3" x14ac:dyDescent="0.25">
      <c r="A14639">
        <v>15464</v>
      </c>
      <c r="B14639" s="1" t="s">
        <v>93</v>
      </c>
      <c r="C14639" s="1" t="s">
        <v>12206</v>
      </c>
    </row>
    <row r="14640" spans="1:3" hidden="1" x14ac:dyDescent="0.25">
      <c r="A14640">
        <v>15462</v>
      </c>
      <c r="B14640" s="1" t="s">
        <v>95</v>
      </c>
      <c r="C14640" s="1" t="s">
        <v>12207</v>
      </c>
    </row>
    <row r="14641" spans="1:3" hidden="1" x14ac:dyDescent="0.25">
      <c r="A14641">
        <v>15466</v>
      </c>
      <c r="B14641" s="1" t="s">
        <v>95</v>
      </c>
      <c r="C14641" s="1" t="s">
        <v>12208</v>
      </c>
    </row>
    <row r="14642" spans="1:3" x14ac:dyDescent="0.25">
      <c r="A14642">
        <v>15466</v>
      </c>
      <c r="B14642" s="1" t="s">
        <v>93</v>
      </c>
      <c r="C14642" s="1" t="s">
        <v>12209</v>
      </c>
    </row>
    <row r="14643" spans="1:3" hidden="1" x14ac:dyDescent="0.25">
      <c r="A14643">
        <v>15466</v>
      </c>
      <c r="B14643" s="1" t="s">
        <v>174</v>
      </c>
      <c r="C14643" s="1" t="s">
        <v>12210</v>
      </c>
    </row>
    <row r="14644" spans="1:3" hidden="1" x14ac:dyDescent="0.25">
      <c r="A14644">
        <v>15466</v>
      </c>
      <c r="B14644" s="1" t="s">
        <v>96</v>
      </c>
      <c r="C14644" s="1" t="s">
        <v>12210</v>
      </c>
    </row>
    <row r="14645" spans="1:3" hidden="1" x14ac:dyDescent="0.25">
      <c r="A14645">
        <v>15466</v>
      </c>
      <c r="B14645" s="1" t="s">
        <v>127</v>
      </c>
      <c r="C14645" s="1" t="s">
        <v>12211</v>
      </c>
    </row>
    <row r="14646" spans="1:3" x14ac:dyDescent="0.25">
      <c r="A14646">
        <v>15467</v>
      </c>
      <c r="B14646" s="1" t="s">
        <v>93</v>
      </c>
      <c r="C14646" s="1" t="s">
        <v>12212</v>
      </c>
    </row>
    <row r="14647" spans="1:3" hidden="1" x14ac:dyDescent="0.25">
      <c r="A14647">
        <v>15467</v>
      </c>
      <c r="B14647" s="1" t="s">
        <v>26</v>
      </c>
      <c r="C14647" s="1" t="s">
        <v>1146</v>
      </c>
    </row>
    <row r="14648" spans="1:3" x14ac:dyDescent="0.25">
      <c r="A14648">
        <v>15465</v>
      </c>
      <c r="B14648" s="1" t="s">
        <v>93</v>
      </c>
      <c r="C14648" s="1" t="s">
        <v>106</v>
      </c>
    </row>
    <row r="14649" spans="1:3" hidden="1" x14ac:dyDescent="0.25">
      <c r="A14649">
        <v>15465</v>
      </c>
      <c r="B14649" s="1" t="s">
        <v>96</v>
      </c>
      <c r="C14649" s="1" t="s">
        <v>3272</v>
      </c>
    </row>
    <row r="14650" spans="1:3" hidden="1" x14ac:dyDescent="0.25">
      <c r="A14650">
        <v>15469</v>
      </c>
      <c r="B14650" s="1" t="s">
        <v>26</v>
      </c>
      <c r="C14650" s="1" t="s">
        <v>12213</v>
      </c>
    </row>
    <row r="14651" spans="1:3" x14ac:dyDescent="0.25">
      <c r="A14651">
        <v>15469</v>
      </c>
      <c r="B14651" s="1" t="s">
        <v>93</v>
      </c>
      <c r="C14651" s="1" t="s">
        <v>12214</v>
      </c>
    </row>
    <row r="14652" spans="1:3" hidden="1" x14ac:dyDescent="0.25">
      <c r="A14652">
        <v>15469</v>
      </c>
      <c r="B14652" s="1" t="s">
        <v>26</v>
      </c>
      <c r="C14652" s="1" t="s">
        <v>12215</v>
      </c>
    </row>
    <row r="14653" spans="1:3" hidden="1" x14ac:dyDescent="0.25">
      <c r="A14653">
        <v>15469</v>
      </c>
      <c r="B14653" s="1" t="s">
        <v>96</v>
      </c>
      <c r="C14653" s="1" t="s">
        <v>12215</v>
      </c>
    </row>
    <row r="14654" spans="1:3" hidden="1" x14ac:dyDescent="0.25">
      <c r="A14654">
        <v>15469</v>
      </c>
      <c r="B14654" s="1" t="s">
        <v>127</v>
      </c>
      <c r="C14654" s="1" t="s">
        <v>9468</v>
      </c>
    </row>
    <row r="14655" spans="1:3" hidden="1" x14ac:dyDescent="0.25">
      <c r="A14655">
        <v>15470</v>
      </c>
      <c r="B14655" s="1" t="s">
        <v>95</v>
      </c>
      <c r="C14655" s="1" t="s">
        <v>12216</v>
      </c>
    </row>
    <row r="14656" spans="1:3" x14ac:dyDescent="0.25">
      <c r="A14656">
        <v>15473</v>
      </c>
      <c r="B14656" s="1" t="s">
        <v>93</v>
      </c>
      <c r="C14656" s="1" t="s">
        <v>12217</v>
      </c>
    </row>
    <row r="14657" spans="1:3" x14ac:dyDescent="0.25">
      <c r="A14657">
        <v>15470</v>
      </c>
      <c r="B14657" s="1" t="s">
        <v>93</v>
      </c>
      <c r="C14657" s="1" t="s">
        <v>12218</v>
      </c>
    </row>
    <row r="14658" spans="1:3" x14ac:dyDescent="0.25">
      <c r="A14658">
        <v>15471</v>
      </c>
      <c r="B14658" s="1" t="s">
        <v>93</v>
      </c>
      <c r="C14658" s="1" t="s">
        <v>5290</v>
      </c>
    </row>
    <row r="14659" spans="1:3" hidden="1" x14ac:dyDescent="0.25">
      <c r="A14659">
        <v>15473</v>
      </c>
      <c r="B14659" s="1" t="s">
        <v>96</v>
      </c>
      <c r="C14659" s="1" t="s">
        <v>9122</v>
      </c>
    </row>
    <row r="14660" spans="1:3" x14ac:dyDescent="0.25">
      <c r="A14660">
        <v>15472</v>
      </c>
      <c r="B14660" s="1" t="s">
        <v>93</v>
      </c>
      <c r="C14660" s="1" t="s">
        <v>3657</v>
      </c>
    </row>
    <row r="14661" spans="1:3" hidden="1" x14ac:dyDescent="0.25">
      <c r="A14661">
        <v>15474</v>
      </c>
      <c r="B14661" s="1" t="s">
        <v>96</v>
      </c>
      <c r="C14661" s="1" t="s">
        <v>12219</v>
      </c>
    </row>
    <row r="14662" spans="1:3" hidden="1" x14ac:dyDescent="0.25">
      <c r="A14662">
        <v>15475</v>
      </c>
      <c r="B14662" s="1" t="s">
        <v>96</v>
      </c>
      <c r="C14662" s="1" t="s">
        <v>12220</v>
      </c>
    </row>
    <row r="14663" spans="1:3" x14ac:dyDescent="0.25">
      <c r="A14663">
        <v>15474</v>
      </c>
      <c r="B14663" s="1" t="s">
        <v>93</v>
      </c>
      <c r="C14663" s="1" t="s">
        <v>12221</v>
      </c>
    </row>
    <row r="14664" spans="1:3" x14ac:dyDescent="0.25">
      <c r="A14664">
        <v>15478</v>
      </c>
      <c r="B14664" s="1" t="s">
        <v>93</v>
      </c>
      <c r="C14664" s="1" t="s">
        <v>12222</v>
      </c>
    </row>
    <row r="14665" spans="1:3" x14ac:dyDescent="0.25">
      <c r="A14665">
        <v>15475</v>
      </c>
      <c r="B14665" s="1" t="s">
        <v>93</v>
      </c>
      <c r="C14665" s="1" t="s">
        <v>12223</v>
      </c>
    </row>
    <row r="14666" spans="1:3" hidden="1" x14ac:dyDescent="0.25">
      <c r="A14666">
        <v>15477</v>
      </c>
      <c r="B14666" s="1" t="s">
        <v>96</v>
      </c>
      <c r="C14666" s="1" t="s">
        <v>12224</v>
      </c>
    </row>
    <row r="14667" spans="1:3" hidden="1" x14ac:dyDescent="0.25">
      <c r="A14667">
        <v>15479</v>
      </c>
      <c r="B14667" s="1" t="s">
        <v>96</v>
      </c>
      <c r="C14667" s="1" t="s">
        <v>12225</v>
      </c>
    </row>
    <row r="14668" spans="1:3" x14ac:dyDescent="0.25">
      <c r="A14668">
        <v>15479</v>
      </c>
      <c r="B14668" s="1" t="s">
        <v>93</v>
      </c>
      <c r="C14668" s="1" t="s">
        <v>12226</v>
      </c>
    </row>
    <row r="14669" spans="1:3" x14ac:dyDescent="0.25">
      <c r="A14669">
        <v>15477</v>
      </c>
      <c r="B14669" s="1" t="s">
        <v>93</v>
      </c>
      <c r="C14669" s="1" t="s">
        <v>106</v>
      </c>
    </row>
    <row r="14670" spans="1:3" x14ac:dyDescent="0.25">
      <c r="A14670">
        <v>1548</v>
      </c>
      <c r="B14670" s="1" t="s">
        <v>93</v>
      </c>
      <c r="C14670" s="1" t="s">
        <v>12227</v>
      </c>
    </row>
    <row r="14671" spans="1:3" x14ac:dyDescent="0.25">
      <c r="A14671">
        <v>1548</v>
      </c>
      <c r="B14671" s="1" t="s">
        <v>93</v>
      </c>
      <c r="C14671" s="1" t="s">
        <v>12228</v>
      </c>
    </row>
    <row r="14672" spans="1:3" hidden="1" x14ac:dyDescent="0.25">
      <c r="A14672">
        <v>1548</v>
      </c>
      <c r="B14672" s="1" t="s">
        <v>95</v>
      </c>
      <c r="C14672" s="1" t="s">
        <v>12229</v>
      </c>
    </row>
    <row r="14673" spans="1:3" hidden="1" x14ac:dyDescent="0.25">
      <c r="A14673">
        <v>1548</v>
      </c>
      <c r="B14673" s="1" t="s">
        <v>26</v>
      </c>
      <c r="C14673" s="1" t="s">
        <v>12230</v>
      </c>
    </row>
    <row r="14674" spans="1:3" hidden="1" x14ac:dyDescent="0.25">
      <c r="A14674">
        <v>1548</v>
      </c>
      <c r="B14674" s="1" t="s">
        <v>26</v>
      </c>
      <c r="C14674" s="1" t="s">
        <v>238</v>
      </c>
    </row>
    <row r="14675" spans="1:3" hidden="1" x14ac:dyDescent="0.25">
      <c r="A14675">
        <v>1548</v>
      </c>
      <c r="B14675" s="1" t="s">
        <v>127</v>
      </c>
      <c r="C14675" s="1" t="s">
        <v>1664</v>
      </c>
    </row>
    <row r="14676" spans="1:3" x14ac:dyDescent="0.25">
      <c r="A14676">
        <v>15480</v>
      </c>
      <c r="B14676" s="1" t="s">
        <v>93</v>
      </c>
      <c r="C14676" s="1" t="s">
        <v>12231</v>
      </c>
    </row>
    <row r="14677" spans="1:3" x14ac:dyDescent="0.25">
      <c r="A14677">
        <v>15481</v>
      </c>
      <c r="B14677" s="1" t="s">
        <v>93</v>
      </c>
      <c r="C14677" s="1" t="s">
        <v>12232</v>
      </c>
    </row>
    <row r="14678" spans="1:3" x14ac:dyDescent="0.25">
      <c r="A14678">
        <v>15482</v>
      </c>
      <c r="B14678" s="1" t="s">
        <v>93</v>
      </c>
      <c r="C14678" s="1" t="s">
        <v>12233</v>
      </c>
    </row>
    <row r="14679" spans="1:3" hidden="1" x14ac:dyDescent="0.25">
      <c r="A14679">
        <v>15483</v>
      </c>
      <c r="B14679" s="1" t="s">
        <v>96</v>
      </c>
      <c r="C14679" s="1" t="s">
        <v>12234</v>
      </c>
    </row>
    <row r="14680" spans="1:3" hidden="1" x14ac:dyDescent="0.25">
      <c r="A14680">
        <v>15483</v>
      </c>
      <c r="B14680" s="1" t="s">
        <v>96</v>
      </c>
      <c r="C14680" s="1" t="s">
        <v>12235</v>
      </c>
    </row>
    <row r="14681" spans="1:3" hidden="1" x14ac:dyDescent="0.25">
      <c r="A14681">
        <v>15482</v>
      </c>
      <c r="B14681" s="1" t="s">
        <v>26</v>
      </c>
      <c r="C14681" s="1" t="s">
        <v>12236</v>
      </c>
    </row>
    <row r="14682" spans="1:3" x14ac:dyDescent="0.25">
      <c r="A14682">
        <v>15483</v>
      </c>
      <c r="B14682" s="1" t="s">
        <v>93</v>
      </c>
      <c r="C14682" s="1" t="s">
        <v>12237</v>
      </c>
    </row>
    <row r="14683" spans="1:3" hidden="1" x14ac:dyDescent="0.25">
      <c r="A14683">
        <v>15483</v>
      </c>
      <c r="B14683" s="1" t="s">
        <v>174</v>
      </c>
      <c r="C14683" s="1" t="s">
        <v>12238</v>
      </c>
    </row>
    <row r="14684" spans="1:3" x14ac:dyDescent="0.25">
      <c r="A14684">
        <v>15485</v>
      </c>
      <c r="B14684" s="1" t="s">
        <v>93</v>
      </c>
      <c r="C14684" s="1" t="s">
        <v>106</v>
      </c>
    </row>
    <row r="14685" spans="1:3" x14ac:dyDescent="0.25">
      <c r="A14685">
        <v>15484</v>
      </c>
      <c r="B14685" s="1" t="s">
        <v>93</v>
      </c>
      <c r="C14685" s="1" t="s">
        <v>12239</v>
      </c>
    </row>
    <row r="14686" spans="1:3" x14ac:dyDescent="0.25">
      <c r="A14686">
        <v>15486</v>
      </c>
      <c r="B14686" s="1" t="s">
        <v>93</v>
      </c>
      <c r="C14686" s="1" t="s">
        <v>12240</v>
      </c>
    </row>
    <row r="14687" spans="1:3" hidden="1" x14ac:dyDescent="0.25">
      <c r="A14687">
        <v>15489</v>
      </c>
      <c r="B14687" s="1" t="s">
        <v>96</v>
      </c>
      <c r="C14687" s="1" t="s">
        <v>313</v>
      </c>
    </row>
    <row r="14688" spans="1:3" x14ac:dyDescent="0.25">
      <c r="A14688">
        <v>15487</v>
      </c>
      <c r="B14688" s="1" t="s">
        <v>93</v>
      </c>
      <c r="C14688" s="1" t="s">
        <v>12241</v>
      </c>
    </row>
    <row r="14689" spans="1:3" x14ac:dyDescent="0.25">
      <c r="A14689">
        <v>15487</v>
      </c>
      <c r="B14689" s="1" t="s">
        <v>93</v>
      </c>
      <c r="C14689" s="1" t="s">
        <v>12242</v>
      </c>
    </row>
    <row r="14690" spans="1:3" x14ac:dyDescent="0.25">
      <c r="A14690">
        <v>15489</v>
      </c>
      <c r="B14690" s="1" t="s">
        <v>93</v>
      </c>
      <c r="C14690" s="1" t="s">
        <v>208</v>
      </c>
    </row>
    <row r="14691" spans="1:3" hidden="1" x14ac:dyDescent="0.25">
      <c r="A14691">
        <v>1549</v>
      </c>
      <c r="B14691" s="1" t="s">
        <v>95</v>
      </c>
      <c r="C14691" s="1" t="s">
        <v>393</v>
      </c>
    </row>
    <row r="14692" spans="1:3" x14ac:dyDescent="0.25">
      <c r="A14692">
        <v>1549</v>
      </c>
      <c r="B14692" s="1" t="s">
        <v>93</v>
      </c>
      <c r="C14692" s="1" t="s">
        <v>393</v>
      </c>
    </row>
    <row r="14693" spans="1:3" hidden="1" x14ac:dyDescent="0.25">
      <c r="A14693">
        <v>1549</v>
      </c>
      <c r="B14693" s="1" t="s">
        <v>26</v>
      </c>
      <c r="C14693" s="1" t="s">
        <v>701</v>
      </c>
    </row>
    <row r="14694" spans="1:3" x14ac:dyDescent="0.25">
      <c r="A14694">
        <v>15491</v>
      </c>
      <c r="B14694" s="1" t="s">
        <v>93</v>
      </c>
      <c r="C14694" s="1" t="s">
        <v>12243</v>
      </c>
    </row>
    <row r="14695" spans="1:3" hidden="1" x14ac:dyDescent="0.25">
      <c r="A14695">
        <v>1549</v>
      </c>
      <c r="B14695" s="1" t="s">
        <v>96</v>
      </c>
      <c r="C14695" s="1" t="s">
        <v>12244</v>
      </c>
    </row>
    <row r="14696" spans="1:3" hidden="1" x14ac:dyDescent="0.25">
      <c r="A14696">
        <v>15491</v>
      </c>
      <c r="B14696" s="1" t="s">
        <v>96</v>
      </c>
      <c r="C14696" s="1" t="s">
        <v>12245</v>
      </c>
    </row>
    <row r="14697" spans="1:3" hidden="1" x14ac:dyDescent="0.25">
      <c r="A14697">
        <v>15490</v>
      </c>
      <c r="B14697" s="1" t="s">
        <v>96</v>
      </c>
      <c r="C14697" s="1" t="s">
        <v>12246</v>
      </c>
    </row>
    <row r="14698" spans="1:3" x14ac:dyDescent="0.25">
      <c r="A14698">
        <v>15490</v>
      </c>
      <c r="B14698" s="1" t="s">
        <v>93</v>
      </c>
      <c r="C14698" s="1" t="s">
        <v>12247</v>
      </c>
    </row>
    <row r="14699" spans="1:3" x14ac:dyDescent="0.25">
      <c r="A14699">
        <v>15490</v>
      </c>
      <c r="B14699" s="1" t="s">
        <v>93</v>
      </c>
      <c r="C14699" s="1" t="s">
        <v>12248</v>
      </c>
    </row>
    <row r="14700" spans="1:3" hidden="1" x14ac:dyDescent="0.25">
      <c r="A14700">
        <v>15490</v>
      </c>
      <c r="B14700" s="1" t="s">
        <v>95</v>
      </c>
      <c r="C14700" s="1" t="s">
        <v>12249</v>
      </c>
    </row>
    <row r="14701" spans="1:3" x14ac:dyDescent="0.25">
      <c r="A14701">
        <v>15492</v>
      </c>
      <c r="B14701" s="1" t="s">
        <v>93</v>
      </c>
      <c r="C14701" s="1" t="s">
        <v>12250</v>
      </c>
    </row>
    <row r="14702" spans="1:3" hidden="1" x14ac:dyDescent="0.25">
      <c r="A14702">
        <v>15490</v>
      </c>
      <c r="B14702" s="1" t="s">
        <v>174</v>
      </c>
      <c r="C14702" s="1" t="s">
        <v>12251</v>
      </c>
    </row>
    <row r="14703" spans="1:3" hidden="1" x14ac:dyDescent="0.25">
      <c r="A14703">
        <v>15492</v>
      </c>
      <c r="B14703" s="1" t="s">
        <v>26</v>
      </c>
      <c r="C14703" s="1" t="s">
        <v>12252</v>
      </c>
    </row>
    <row r="14704" spans="1:3" hidden="1" x14ac:dyDescent="0.25">
      <c r="A14704">
        <v>15493</v>
      </c>
      <c r="B14704" s="1" t="s">
        <v>95</v>
      </c>
      <c r="C14704" s="1" t="s">
        <v>12253</v>
      </c>
    </row>
    <row r="14705" spans="1:3" hidden="1" x14ac:dyDescent="0.25">
      <c r="A14705">
        <v>15493</v>
      </c>
      <c r="B14705" s="1" t="s">
        <v>69</v>
      </c>
      <c r="C14705" s="1" t="s">
        <v>12254</v>
      </c>
    </row>
    <row r="14706" spans="1:3" x14ac:dyDescent="0.25">
      <c r="A14706">
        <v>15493</v>
      </c>
      <c r="B14706" s="1" t="s">
        <v>93</v>
      </c>
      <c r="C14706" s="1" t="s">
        <v>10019</v>
      </c>
    </row>
    <row r="14707" spans="1:3" hidden="1" x14ac:dyDescent="0.25">
      <c r="A14707">
        <v>15493</v>
      </c>
      <c r="B14707" s="1" t="s">
        <v>96</v>
      </c>
      <c r="C14707" s="1" t="s">
        <v>12255</v>
      </c>
    </row>
    <row r="14708" spans="1:3" hidden="1" x14ac:dyDescent="0.25">
      <c r="A14708">
        <v>15495</v>
      </c>
      <c r="B14708" s="1" t="s">
        <v>95</v>
      </c>
      <c r="C14708" s="1" t="s">
        <v>12256</v>
      </c>
    </row>
    <row r="14709" spans="1:3" x14ac:dyDescent="0.25">
      <c r="A14709">
        <v>15495</v>
      </c>
      <c r="B14709" s="1" t="s">
        <v>93</v>
      </c>
      <c r="C14709" s="1" t="s">
        <v>12257</v>
      </c>
    </row>
    <row r="14710" spans="1:3" x14ac:dyDescent="0.25">
      <c r="A14710">
        <v>15497</v>
      </c>
      <c r="B14710" s="1" t="s">
        <v>93</v>
      </c>
      <c r="C14710" s="1" t="s">
        <v>12258</v>
      </c>
    </row>
    <row r="14711" spans="1:3" x14ac:dyDescent="0.25">
      <c r="A14711">
        <v>15497</v>
      </c>
      <c r="B14711" s="1" t="s">
        <v>93</v>
      </c>
      <c r="C14711" s="1" t="s">
        <v>12259</v>
      </c>
    </row>
    <row r="14712" spans="1:3" hidden="1" x14ac:dyDescent="0.25">
      <c r="A14712">
        <v>15497</v>
      </c>
      <c r="B14712" s="1" t="s">
        <v>95</v>
      </c>
      <c r="C14712" s="1" t="s">
        <v>12260</v>
      </c>
    </row>
    <row r="14713" spans="1:3" hidden="1" x14ac:dyDescent="0.25">
      <c r="A14713">
        <v>15496</v>
      </c>
      <c r="B14713" s="1" t="s">
        <v>95</v>
      </c>
      <c r="C14713" s="1" t="s">
        <v>12261</v>
      </c>
    </row>
    <row r="14714" spans="1:3" hidden="1" x14ac:dyDescent="0.25">
      <c r="A14714">
        <v>15497</v>
      </c>
      <c r="B14714" s="1" t="s">
        <v>321</v>
      </c>
      <c r="C14714" s="1" t="s">
        <v>12262</v>
      </c>
    </row>
    <row r="14715" spans="1:3" x14ac:dyDescent="0.25">
      <c r="A14715">
        <v>15496</v>
      </c>
      <c r="B14715" s="1" t="s">
        <v>93</v>
      </c>
      <c r="C14715" s="1" t="s">
        <v>12263</v>
      </c>
    </row>
    <row r="14716" spans="1:3" hidden="1" x14ac:dyDescent="0.25">
      <c r="A14716">
        <v>15497</v>
      </c>
      <c r="B14716" s="1" t="s">
        <v>96</v>
      </c>
      <c r="C14716" s="1" t="s">
        <v>12264</v>
      </c>
    </row>
    <row r="14717" spans="1:3" hidden="1" x14ac:dyDescent="0.25">
      <c r="A14717">
        <v>15498</v>
      </c>
      <c r="B14717" s="1" t="s">
        <v>96</v>
      </c>
      <c r="C14717" s="1" t="s">
        <v>7389</v>
      </c>
    </row>
    <row r="14718" spans="1:3" x14ac:dyDescent="0.25">
      <c r="A14718">
        <v>15498</v>
      </c>
      <c r="B14718" s="1" t="s">
        <v>93</v>
      </c>
      <c r="C14718" s="1" t="s">
        <v>106</v>
      </c>
    </row>
    <row r="14719" spans="1:3" hidden="1" x14ac:dyDescent="0.25">
      <c r="A14719">
        <v>155</v>
      </c>
      <c r="B14719" s="1" t="s">
        <v>95</v>
      </c>
      <c r="C14719" s="1" t="s">
        <v>12265</v>
      </c>
    </row>
    <row r="14720" spans="1:3" hidden="1" x14ac:dyDescent="0.25">
      <c r="A14720">
        <v>155</v>
      </c>
      <c r="B14720" s="1" t="s">
        <v>95</v>
      </c>
      <c r="C14720" s="1" t="s">
        <v>12266</v>
      </c>
    </row>
    <row r="14721" spans="1:3" x14ac:dyDescent="0.25">
      <c r="A14721">
        <v>155</v>
      </c>
      <c r="B14721" s="1" t="s">
        <v>93</v>
      </c>
      <c r="C14721" s="1" t="s">
        <v>12267</v>
      </c>
    </row>
    <row r="14722" spans="1:3" hidden="1" x14ac:dyDescent="0.25">
      <c r="A14722">
        <v>155</v>
      </c>
      <c r="B14722" s="1" t="s">
        <v>26</v>
      </c>
      <c r="C14722" s="1" t="s">
        <v>12268</v>
      </c>
    </row>
    <row r="14723" spans="1:3" x14ac:dyDescent="0.25">
      <c r="A14723">
        <v>15500</v>
      </c>
      <c r="B14723" s="1" t="s">
        <v>93</v>
      </c>
      <c r="C14723" s="1" t="s">
        <v>12269</v>
      </c>
    </row>
    <row r="14724" spans="1:3" hidden="1" x14ac:dyDescent="0.25">
      <c r="A14724">
        <v>155</v>
      </c>
      <c r="B14724" s="1" t="s">
        <v>26</v>
      </c>
      <c r="C14724" s="1" t="s">
        <v>1242</v>
      </c>
    </row>
    <row r="14725" spans="1:3" hidden="1" x14ac:dyDescent="0.25">
      <c r="A14725">
        <v>1550</v>
      </c>
      <c r="B14725" s="1" t="s">
        <v>95</v>
      </c>
      <c r="C14725" s="1" t="s">
        <v>12270</v>
      </c>
    </row>
    <row r="14726" spans="1:3" hidden="1" x14ac:dyDescent="0.25">
      <c r="A14726">
        <v>15500</v>
      </c>
      <c r="B14726" s="1" t="s">
        <v>96</v>
      </c>
      <c r="C14726" s="1" t="s">
        <v>12271</v>
      </c>
    </row>
    <row r="14727" spans="1:3" hidden="1" x14ac:dyDescent="0.25">
      <c r="A14727">
        <v>15503</v>
      </c>
      <c r="B14727" s="1" t="s">
        <v>95</v>
      </c>
      <c r="C14727" s="1" t="s">
        <v>12272</v>
      </c>
    </row>
    <row r="14728" spans="1:3" hidden="1" x14ac:dyDescent="0.25">
      <c r="A14728">
        <v>15503</v>
      </c>
      <c r="B14728" s="1" t="s">
        <v>446</v>
      </c>
      <c r="C14728" s="1" t="s">
        <v>12273</v>
      </c>
    </row>
    <row r="14729" spans="1:3" x14ac:dyDescent="0.25">
      <c r="A14729">
        <v>1550</v>
      </c>
      <c r="B14729" s="1" t="s">
        <v>93</v>
      </c>
      <c r="C14729" s="1" t="s">
        <v>12270</v>
      </c>
    </row>
    <row r="14730" spans="1:3" x14ac:dyDescent="0.25">
      <c r="A14730">
        <v>15503</v>
      </c>
      <c r="B14730" s="1" t="s">
        <v>93</v>
      </c>
      <c r="C14730" s="1" t="s">
        <v>12274</v>
      </c>
    </row>
    <row r="14731" spans="1:3" hidden="1" x14ac:dyDescent="0.25">
      <c r="A14731">
        <v>15503</v>
      </c>
      <c r="B14731" s="1" t="s">
        <v>127</v>
      </c>
      <c r="C14731" s="1" t="s">
        <v>12275</v>
      </c>
    </row>
    <row r="14732" spans="1:3" hidden="1" x14ac:dyDescent="0.25">
      <c r="A14732">
        <v>15503</v>
      </c>
      <c r="B14732" s="1" t="s">
        <v>26</v>
      </c>
      <c r="C14732" s="1" t="s">
        <v>12276</v>
      </c>
    </row>
    <row r="14733" spans="1:3" hidden="1" x14ac:dyDescent="0.25">
      <c r="A14733">
        <v>15503</v>
      </c>
      <c r="B14733" s="1" t="s">
        <v>174</v>
      </c>
      <c r="C14733" s="1" t="s">
        <v>12277</v>
      </c>
    </row>
    <row r="14734" spans="1:3" hidden="1" x14ac:dyDescent="0.25">
      <c r="A14734">
        <v>15499</v>
      </c>
      <c r="B14734" s="1" t="s">
        <v>96</v>
      </c>
      <c r="C14734" s="1" t="s">
        <v>12278</v>
      </c>
    </row>
    <row r="14735" spans="1:3" x14ac:dyDescent="0.25">
      <c r="A14735">
        <v>15499</v>
      </c>
      <c r="B14735" s="1" t="s">
        <v>93</v>
      </c>
      <c r="C14735" s="1" t="s">
        <v>12279</v>
      </c>
    </row>
    <row r="14736" spans="1:3" hidden="1" x14ac:dyDescent="0.25">
      <c r="A14736">
        <v>15502</v>
      </c>
      <c r="B14736" s="1" t="s">
        <v>96</v>
      </c>
      <c r="C14736" s="1" t="s">
        <v>12280</v>
      </c>
    </row>
    <row r="14737" spans="1:3" x14ac:dyDescent="0.25">
      <c r="A14737">
        <v>15502</v>
      </c>
      <c r="B14737" s="1" t="s">
        <v>93</v>
      </c>
      <c r="C14737" s="1" t="s">
        <v>12281</v>
      </c>
    </row>
    <row r="14738" spans="1:3" hidden="1" x14ac:dyDescent="0.25">
      <c r="A14738">
        <v>15504</v>
      </c>
      <c r="B14738" s="1" t="s">
        <v>95</v>
      </c>
      <c r="C14738" s="1" t="s">
        <v>12282</v>
      </c>
    </row>
    <row r="14739" spans="1:3" x14ac:dyDescent="0.25">
      <c r="A14739">
        <v>15504</v>
      </c>
      <c r="B14739" s="1" t="s">
        <v>93</v>
      </c>
      <c r="C14739" s="1" t="s">
        <v>12283</v>
      </c>
    </row>
    <row r="14740" spans="1:3" hidden="1" x14ac:dyDescent="0.25">
      <c r="A14740">
        <v>15504</v>
      </c>
      <c r="B14740" s="1" t="s">
        <v>96</v>
      </c>
      <c r="C14740" s="1" t="s">
        <v>12284</v>
      </c>
    </row>
    <row r="14741" spans="1:3" hidden="1" x14ac:dyDescent="0.25">
      <c r="A14741">
        <v>15501</v>
      </c>
      <c r="B14741" s="1" t="s">
        <v>95</v>
      </c>
      <c r="C14741" s="1" t="s">
        <v>12285</v>
      </c>
    </row>
    <row r="14742" spans="1:3" hidden="1" x14ac:dyDescent="0.25">
      <c r="A14742">
        <v>15504</v>
      </c>
      <c r="B14742" s="1" t="s">
        <v>174</v>
      </c>
      <c r="C14742" s="1" t="s">
        <v>12286</v>
      </c>
    </row>
    <row r="14743" spans="1:3" x14ac:dyDescent="0.25">
      <c r="A14743">
        <v>15501</v>
      </c>
      <c r="B14743" s="1" t="s">
        <v>93</v>
      </c>
      <c r="C14743" s="1" t="s">
        <v>12287</v>
      </c>
    </row>
    <row r="14744" spans="1:3" hidden="1" x14ac:dyDescent="0.25">
      <c r="A14744">
        <v>15505</v>
      </c>
      <c r="B14744" s="1" t="s">
        <v>96</v>
      </c>
      <c r="C14744" s="1" t="s">
        <v>12288</v>
      </c>
    </row>
    <row r="14745" spans="1:3" hidden="1" x14ac:dyDescent="0.25">
      <c r="A14745">
        <v>15505</v>
      </c>
      <c r="B14745" s="1" t="s">
        <v>95</v>
      </c>
      <c r="C14745" s="1" t="s">
        <v>12289</v>
      </c>
    </row>
    <row r="14746" spans="1:3" hidden="1" x14ac:dyDescent="0.25">
      <c r="A14746">
        <v>15505</v>
      </c>
      <c r="B14746" s="1" t="s">
        <v>174</v>
      </c>
      <c r="C14746" s="1" t="s">
        <v>12288</v>
      </c>
    </row>
    <row r="14747" spans="1:3" hidden="1" x14ac:dyDescent="0.25">
      <c r="A14747">
        <v>15507</v>
      </c>
      <c r="B14747" s="1" t="s">
        <v>96</v>
      </c>
      <c r="C14747" s="1" t="s">
        <v>12290</v>
      </c>
    </row>
    <row r="14748" spans="1:3" x14ac:dyDescent="0.25">
      <c r="A14748">
        <v>15505</v>
      </c>
      <c r="B14748" s="1" t="s">
        <v>93</v>
      </c>
      <c r="C14748" s="1" t="s">
        <v>12291</v>
      </c>
    </row>
    <row r="14749" spans="1:3" hidden="1" x14ac:dyDescent="0.25">
      <c r="A14749">
        <v>15509</v>
      </c>
      <c r="B14749" s="1" t="s">
        <v>95</v>
      </c>
      <c r="C14749" s="1" t="s">
        <v>12292</v>
      </c>
    </row>
    <row r="14750" spans="1:3" x14ac:dyDescent="0.25">
      <c r="A14750">
        <v>15509</v>
      </c>
      <c r="B14750" s="1" t="s">
        <v>93</v>
      </c>
      <c r="C14750" s="1" t="s">
        <v>12293</v>
      </c>
    </row>
    <row r="14751" spans="1:3" x14ac:dyDescent="0.25">
      <c r="A14751">
        <v>15507</v>
      </c>
      <c r="B14751" s="1" t="s">
        <v>93</v>
      </c>
      <c r="C14751" s="1" t="s">
        <v>208</v>
      </c>
    </row>
    <row r="14752" spans="1:3" x14ac:dyDescent="0.25">
      <c r="A14752">
        <v>15509</v>
      </c>
      <c r="B14752" s="1" t="s">
        <v>93</v>
      </c>
      <c r="C14752" s="1" t="s">
        <v>12294</v>
      </c>
    </row>
    <row r="14753" spans="1:3" hidden="1" x14ac:dyDescent="0.25">
      <c r="A14753">
        <v>15509</v>
      </c>
      <c r="B14753" s="1" t="s">
        <v>96</v>
      </c>
      <c r="C14753" s="1" t="s">
        <v>12295</v>
      </c>
    </row>
    <row r="14754" spans="1:3" hidden="1" x14ac:dyDescent="0.25">
      <c r="A14754">
        <v>15509</v>
      </c>
      <c r="B14754" s="1" t="s">
        <v>96</v>
      </c>
      <c r="C14754" s="1" t="s">
        <v>12296</v>
      </c>
    </row>
    <row r="14755" spans="1:3" x14ac:dyDescent="0.25">
      <c r="A14755">
        <v>15506</v>
      </c>
      <c r="B14755" s="1" t="s">
        <v>93</v>
      </c>
      <c r="C14755" s="1" t="s">
        <v>12297</v>
      </c>
    </row>
    <row r="14756" spans="1:3" hidden="1" x14ac:dyDescent="0.25">
      <c r="A14756">
        <v>15509</v>
      </c>
      <c r="B14756" s="1" t="s">
        <v>26</v>
      </c>
      <c r="C14756" s="1" t="s">
        <v>12298</v>
      </c>
    </row>
    <row r="14757" spans="1:3" hidden="1" x14ac:dyDescent="0.25">
      <c r="A14757">
        <v>15506</v>
      </c>
      <c r="B14757" s="1" t="s">
        <v>26</v>
      </c>
      <c r="C14757" s="1" t="s">
        <v>12299</v>
      </c>
    </row>
    <row r="14758" spans="1:3" hidden="1" x14ac:dyDescent="0.25">
      <c r="A14758">
        <v>15512</v>
      </c>
      <c r="B14758" s="1" t="s">
        <v>69</v>
      </c>
      <c r="C14758" s="1" t="s">
        <v>12300</v>
      </c>
    </row>
    <row r="14759" spans="1:3" hidden="1" x14ac:dyDescent="0.25">
      <c r="A14759">
        <v>15512</v>
      </c>
      <c r="B14759" s="1" t="s">
        <v>96</v>
      </c>
      <c r="C14759" s="1" t="s">
        <v>12301</v>
      </c>
    </row>
    <row r="14760" spans="1:3" hidden="1" x14ac:dyDescent="0.25">
      <c r="A14760">
        <v>15512</v>
      </c>
      <c r="B14760" s="1" t="s">
        <v>95</v>
      </c>
      <c r="C14760" s="1" t="s">
        <v>12302</v>
      </c>
    </row>
    <row r="14761" spans="1:3" x14ac:dyDescent="0.25">
      <c r="A14761">
        <v>15512</v>
      </c>
      <c r="B14761" s="1" t="s">
        <v>93</v>
      </c>
      <c r="C14761" s="1" t="s">
        <v>12303</v>
      </c>
    </row>
    <row r="14762" spans="1:3" hidden="1" x14ac:dyDescent="0.25">
      <c r="A14762">
        <v>15512</v>
      </c>
      <c r="B14762" s="1" t="s">
        <v>95</v>
      </c>
      <c r="C14762" s="1" t="s">
        <v>12304</v>
      </c>
    </row>
    <row r="14763" spans="1:3" x14ac:dyDescent="0.25">
      <c r="A14763">
        <v>15512</v>
      </c>
      <c r="B14763" s="1" t="s">
        <v>93</v>
      </c>
      <c r="C14763" s="1" t="s">
        <v>12305</v>
      </c>
    </row>
    <row r="14764" spans="1:3" hidden="1" x14ac:dyDescent="0.25">
      <c r="A14764">
        <v>15512</v>
      </c>
      <c r="B14764" s="1" t="s">
        <v>811</v>
      </c>
      <c r="C14764" s="1" t="s">
        <v>12306</v>
      </c>
    </row>
    <row r="14765" spans="1:3" hidden="1" x14ac:dyDescent="0.25">
      <c r="A14765">
        <v>15512</v>
      </c>
      <c r="B14765" s="1" t="s">
        <v>127</v>
      </c>
      <c r="C14765" s="1" t="s">
        <v>12306</v>
      </c>
    </row>
    <row r="14766" spans="1:3" x14ac:dyDescent="0.25">
      <c r="A14766">
        <v>15508</v>
      </c>
      <c r="B14766" s="1" t="s">
        <v>93</v>
      </c>
      <c r="C14766" s="1" t="s">
        <v>12307</v>
      </c>
    </row>
    <row r="14767" spans="1:3" hidden="1" x14ac:dyDescent="0.25">
      <c r="A14767">
        <v>15514</v>
      </c>
      <c r="B14767" s="1" t="s">
        <v>95</v>
      </c>
      <c r="C14767" s="1" t="s">
        <v>12308</v>
      </c>
    </row>
    <row r="14768" spans="1:3" hidden="1" x14ac:dyDescent="0.25">
      <c r="A14768">
        <v>15508</v>
      </c>
      <c r="B14768" s="1" t="s">
        <v>95</v>
      </c>
      <c r="C14768" s="1" t="s">
        <v>12309</v>
      </c>
    </row>
    <row r="14769" spans="1:3" hidden="1" x14ac:dyDescent="0.25">
      <c r="A14769">
        <v>15514</v>
      </c>
      <c r="B14769" s="1" t="s">
        <v>95</v>
      </c>
      <c r="C14769" s="1" t="s">
        <v>12310</v>
      </c>
    </row>
    <row r="14770" spans="1:3" hidden="1" x14ac:dyDescent="0.25">
      <c r="A14770">
        <v>15508</v>
      </c>
      <c r="B14770" s="1" t="s">
        <v>96</v>
      </c>
      <c r="C14770" s="1" t="s">
        <v>12311</v>
      </c>
    </row>
    <row r="14771" spans="1:3" hidden="1" x14ac:dyDescent="0.25">
      <c r="A14771">
        <v>15514</v>
      </c>
      <c r="B14771" s="1" t="s">
        <v>26</v>
      </c>
      <c r="C14771" s="1" t="s">
        <v>12312</v>
      </c>
    </row>
    <row r="14772" spans="1:3" x14ac:dyDescent="0.25">
      <c r="A14772">
        <v>15514</v>
      </c>
      <c r="B14772" s="1" t="s">
        <v>93</v>
      </c>
      <c r="C14772" s="1" t="s">
        <v>12313</v>
      </c>
    </row>
    <row r="14773" spans="1:3" x14ac:dyDescent="0.25">
      <c r="A14773">
        <v>15514</v>
      </c>
      <c r="B14773" s="1" t="s">
        <v>93</v>
      </c>
      <c r="C14773" s="1" t="s">
        <v>12314</v>
      </c>
    </row>
    <row r="14774" spans="1:3" hidden="1" x14ac:dyDescent="0.25">
      <c r="A14774">
        <v>15514</v>
      </c>
      <c r="B14774" s="1" t="s">
        <v>96</v>
      </c>
      <c r="C14774" s="1" t="s">
        <v>12315</v>
      </c>
    </row>
    <row r="14775" spans="1:3" hidden="1" x14ac:dyDescent="0.25">
      <c r="A14775">
        <v>15514</v>
      </c>
      <c r="B14775" s="1" t="s">
        <v>811</v>
      </c>
      <c r="C14775" s="1" t="s">
        <v>12316</v>
      </c>
    </row>
    <row r="14776" spans="1:3" x14ac:dyDescent="0.25">
      <c r="A14776">
        <v>1551</v>
      </c>
      <c r="B14776" s="1" t="s">
        <v>93</v>
      </c>
      <c r="C14776" s="1" t="s">
        <v>12317</v>
      </c>
    </row>
    <row r="14777" spans="1:3" x14ac:dyDescent="0.25">
      <c r="A14777">
        <v>15510</v>
      </c>
      <c r="B14777" s="1" t="s">
        <v>93</v>
      </c>
      <c r="C14777" s="1" t="s">
        <v>12318</v>
      </c>
    </row>
    <row r="14778" spans="1:3" hidden="1" x14ac:dyDescent="0.25">
      <c r="A14778">
        <v>1551</v>
      </c>
      <c r="B14778" s="1" t="s">
        <v>95</v>
      </c>
      <c r="C14778" s="1" t="s">
        <v>12317</v>
      </c>
    </row>
    <row r="14779" spans="1:3" hidden="1" x14ac:dyDescent="0.25">
      <c r="A14779">
        <v>15510</v>
      </c>
      <c r="B14779" s="1" t="s">
        <v>96</v>
      </c>
      <c r="C14779" s="1" t="s">
        <v>12319</v>
      </c>
    </row>
    <row r="14780" spans="1:3" x14ac:dyDescent="0.25">
      <c r="A14780">
        <v>15511</v>
      </c>
      <c r="B14780" s="1" t="s">
        <v>93</v>
      </c>
      <c r="C14780" s="1" t="s">
        <v>12320</v>
      </c>
    </row>
    <row r="14781" spans="1:3" hidden="1" x14ac:dyDescent="0.25">
      <c r="A14781">
        <v>15515</v>
      </c>
      <c r="B14781" s="1" t="s">
        <v>95</v>
      </c>
      <c r="C14781" s="1" t="s">
        <v>12321</v>
      </c>
    </row>
    <row r="14782" spans="1:3" hidden="1" x14ac:dyDescent="0.25">
      <c r="A14782">
        <v>15511</v>
      </c>
      <c r="B14782" s="1" t="s">
        <v>96</v>
      </c>
      <c r="C14782" s="1" t="s">
        <v>12322</v>
      </c>
    </row>
    <row r="14783" spans="1:3" x14ac:dyDescent="0.25">
      <c r="A14783">
        <v>15515</v>
      </c>
      <c r="B14783" s="1" t="s">
        <v>93</v>
      </c>
      <c r="C14783" s="1" t="s">
        <v>12323</v>
      </c>
    </row>
    <row r="14784" spans="1:3" hidden="1" x14ac:dyDescent="0.25">
      <c r="A14784">
        <v>15516</v>
      </c>
      <c r="B14784" s="1" t="s">
        <v>95</v>
      </c>
      <c r="C14784" s="1" t="s">
        <v>12324</v>
      </c>
    </row>
    <row r="14785" spans="1:3" hidden="1" x14ac:dyDescent="0.25">
      <c r="A14785">
        <v>15516</v>
      </c>
      <c r="B14785" s="1" t="s">
        <v>26</v>
      </c>
      <c r="C14785" s="1" t="s">
        <v>8879</v>
      </c>
    </row>
    <row r="14786" spans="1:3" x14ac:dyDescent="0.25">
      <c r="A14786">
        <v>15516</v>
      </c>
      <c r="B14786" s="1" t="s">
        <v>93</v>
      </c>
      <c r="C14786" s="1" t="s">
        <v>12325</v>
      </c>
    </row>
    <row r="14787" spans="1:3" x14ac:dyDescent="0.25">
      <c r="A14787">
        <v>15516</v>
      </c>
      <c r="B14787" s="1" t="s">
        <v>93</v>
      </c>
      <c r="C14787" s="1" t="s">
        <v>12326</v>
      </c>
    </row>
    <row r="14788" spans="1:3" hidden="1" x14ac:dyDescent="0.25">
      <c r="A14788">
        <v>15513</v>
      </c>
      <c r="B14788" s="1" t="s">
        <v>95</v>
      </c>
      <c r="C14788" s="1" t="s">
        <v>12327</v>
      </c>
    </row>
    <row r="14789" spans="1:3" hidden="1" x14ac:dyDescent="0.25">
      <c r="A14789">
        <v>15513</v>
      </c>
      <c r="B14789" s="1" t="s">
        <v>449</v>
      </c>
      <c r="C14789" s="1" t="s">
        <v>12328</v>
      </c>
    </row>
    <row r="14790" spans="1:3" x14ac:dyDescent="0.25">
      <c r="A14790">
        <v>15517</v>
      </c>
      <c r="B14790" s="1" t="s">
        <v>93</v>
      </c>
      <c r="C14790" s="1" t="s">
        <v>12329</v>
      </c>
    </row>
    <row r="14791" spans="1:3" x14ac:dyDescent="0.25">
      <c r="A14791">
        <v>15513</v>
      </c>
      <c r="B14791" s="1" t="s">
        <v>93</v>
      </c>
      <c r="C14791" s="1" t="s">
        <v>12330</v>
      </c>
    </row>
    <row r="14792" spans="1:3" hidden="1" x14ac:dyDescent="0.25">
      <c r="A14792">
        <v>15517</v>
      </c>
      <c r="B14792" s="1" t="s">
        <v>26</v>
      </c>
      <c r="C14792" s="1" t="s">
        <v>12331</v>
      </c>
    </row>
    <row r="14793" spans="1:3" x14ac:dyDescent="0.25">
      <c r="A14793">
        <v>15513</v>
      </c>
      <c r="B14793" s="1" t="s">
        <v>93</v>
      </c>
      <c r="C14793" s="1" t="s">
        <v>12332</v>
      </c>
    </row>
    <row r="14794" spans="1:3" x14ac:dyDescent="0.25">
      <c r="A14794">
        <v>15518</v>
      </c>
      <c r="B14794" s="1" t="s">
        <v>93</v>
      </c>
      <c r="C14794" s="1" t="s">
        <v>12333</v>
      </c>
    </row>
    <row r="14795" spans="1:3" hidden="1" x14ac:dyDescent="0.25">
      <c r="A14795">
        <v>15518</v>
      </c>
      <c r="B14795" s="1" t="s">
        <v>95</v>
      </c>
      <c r="C14795" s="1" t="s">
        <v>12334</v>
      </c>
    </row>
    <row r="14796" spans="1:3" x14ac:dyDescent="0.25">
      <c r="A14796">
        <v>15519</v>
      </c>
      <c r="B14796" s="1" t="s">
        <v>93</v>
      </c>
      <c r="C14796" s="1" t="s">
        <v>12335</v>
      </c>
    </row>
    <row r="14797" spans="1:3" hidden="1" x14ac:dyDescent="0.25">
      <c r="A14797">
        <v>1552</v>
      </c>
      <c r="B14797" s="1" t="s">
        <v>96</v>
      </c>
      <c r="C14797" s="1" t="s">
        <v>12336</v>
      </c>
    </row>
    <row r="14798" spans="1:3" hidden="1" x14ac:dyDescent="0.25">
      <c r="A14798">
        <v>1552</v>
      </c>
      <c r="B14798" s="1" t="s">
        <v>95</v>
      </c>
      <c r="C14798" s="1" t="s">
        <v>181</v>
      </c>
    </row>
    <row r="14799" spans="1:3" x14ac:dyDescent="0.25">
      <c r="A14799">
        <v>1552</v>
      </c>
      <c r="B14799" s="1" t="s">
        <v>93</v>
      </c>
      <c r="C14799" s="1" t="s">
        <v>181</v>
      </c>
    </row>
    <row r="14800" spans="1:3" hidden="1" x14ac:dyDescent="0.25">
      <c r="A14800">
        <v>15520</v>
      </c>
      <c r="B14800" s="1" t="s">
        <v>95</v>
      </c>
      <c r="C14800" s="1" t="s">
        <v>12337</v>
      </c>
    </row>
    <row r="14801" spans="1:3" x14ac:dyDescent="0.25">
      <c r="A14801">
        <v>15520</v>
      </c>
      <c r="B14801" s="1" t="s">
        <v>93</v>
      </c>
      <c r="C14801" s="1" t="s">
        <v>12338</v>
      </c>
    </row>
    <row r="14802" spans="1:3" hidden="1" x14ac:dyDescent="0.25">
      <c r="A14802">
        <v>15520</v>
      </c>
      <c r="B14802" s="1" t="s">
        <v>96</v>
      </c>
      <c r="C14802" s="1" t="s">
        <v>12339</v>
      </c>
    </row>
    <row r="14803" spans="1:3" hidden="1" x14ac:dyDescent="0.25">
      <c r="A14803">
        <v>15521</v>
      </c>
      <c r="B14803" s="1" t="s">
        <v>95</v>
      </c>
      <c r="C14803" s="1" t="s">
        <v>12340</v>
      </c>
    </row>
    <row r="14804" spans="1:3" hidden="1" x14ac:dyDescent="0.25">
      <c r="A14804">
        <v>15521</v>
      </c>
      <c r="B14804" s="1" t="s">
        <v>96</v>
      </c>
      <c r="C14804" s="1" t="s">
        <v>12341</v>
      </c>
    </row>
    <row r="14805" spans="1:3" x14ac:dyDescent="0.25">
      <c r="A14805">
        <v>15523</v>
      </c>
      <c r="B14805" s="1" t="s">
        <v>93</v>
      </c>
      <c r="C14805" s="1" t="s">
        <v>106</v>
      </c>
    </row>
    <row r="14806" spans="1:3" x14ac:dyDescent="0.25">
      <c r="A14806">
        <v>15521</v>
      </c>
      <c r="B14806" s="1" t="s">
        <v>93</v>
      </c>
      <c r="C14806" s="1" t="s">
        <v>12342</v>
      </c>
    </row>
    <row r="14807" spans="1:3" x14ac:dyDescent="0.25">
      <c r="A14807">
        <v>15527</v>
      </c>
      <c r="B14807" s="1" t="s">
        <v>93</v>
      </c>
      <c r="C14807" s="1" t="s">
        <v>12343</v>
      </c>
    </row>
    <row r="14808" spans="1:3" hidden="1" x14ac:dyDescent="0.25">
      <c r="A14808">
        <v>15529</v>
      </c>
      <c r="B14808" s="1" t="s">
        <v>26</v>
      </c>
      <c r="C14808" s="1" t="s">
        <v>12344</v>
      </c>
    </row>
    <row r="14809" spans="1:3" hidden="1" x14ac:dyDescent="0.25">
      <c r="A14809">
        <v>15529</v>
      </c>
      <c r="B14809" s="1" t="s">
        <v>26</v>
      </c>
      <c r="C14809" s="1" t="s">
        <v>12345</v>
      </c>
    </row>
    <row r="14810" spans="1:3" hidden="1" x14ac:dyDescent="0.25">
      <c r="A14810">
        <v>15529</v>
      </c>
      <c r="B14810" s="1" t="s">
        <v>26</v>
      </c>
      <c r="C14810" s="1" t="s">
        <v>12346</v>
      </c>
    </row>
    <row r="14811" spans="1:3" x14ac:dyDescent="0.25">
      <c r="A14811">
        <v>15522</v>
      </c>
      <c r="B14811" s="1" t="s">
        <v>93</v>
      </c>
      <c r="C14811" s="1" t="s">
        <v>12347</v>
      </c>
    </row>
    <row r="14812" spans="1:3" hidden="1" x14ac:dyDescent="0.25">
      <c r="A14812">
        <v>15529</v>
      </c>
      <c r="B14812" s="1" t="s">
        <v>26</v>
      </c>
      <c r="C14812" s="1" t="s">
        <v>12348</v>
      </c>
    </row>
    <row r="14813" spans="1:3" hidden="1" x14ac:dyDescent="0.25">
      <c r="A14813">
        <v>15522</v>
      </c>
      <c r="B14813" s="1" t="s">
        <v>95</v>
      </c>
      <c r="C14813" s="1" t="s">
        <v>12349</v>
      </c>
    </row>
    <row r="14814" spans="1:3" hidden="1" x14ac:dyDescent="0.25">
      <c r="A14814">
        <v>15522</v>
      </c>
      <c r="B14814" s="1" t="s">
        <v>26</v>
      </c>
      <c r="C14814" s="1" t="s">
        <v>11803</v>
      </c>
    </row>
    <row r="14815" spans="1:3" hidden="1" x14ac:dyDescent="0.25">
      <c r="A14815">
        <v>15522</v>
      </c>
      <c r="B14815" s="1" t="s">
        <v>26</v>
      </c>
      <c r="C14815" s="1" t="s">
        <v>12350</v>
      </c>
    </row>
    <row r="14816" spans="1:3" x14ac:dyDescent="0.25">
      <c r="A14816">
        <v>15524</v>
      </c>
      <c r="B14816" s="1" t="s">
        <v>93</v>
      </c>
      <c r="C14816" s="1" t="s">
        <v>12351</v>
      </c>
    </row>
    <row r="14817" spans="1:3" x14ac:dyDescent="0.25">
      <c r="A14817">
        <v>15529</v>
      </c>
      <c r="B14817" s="1" t="s">
        <v>93</v>
      </c>
      <c r="C14817" s="1" t="s">
        <v>12352</v>
      </c>
    </row>
    <row r="14818" spans="1:3" hidden="1" x14ac:dyDescent="0.25">
      <c r="A14818">
        <v>15524</v>
      </c>
      <c r="B14818" s="1" t="s">
        <v>96</v>
      </c>
      <c r="C14818" s="1" t="s">
        <v>12353</v>
      </c>
    </row>
    <row r="14819" spans="1:3" hidden="1" x14ac:dyDescent="0.25">
      <c r="A14819">
        <v>15529</v>
      </c>
      <c r="B14819" s="1" t="s">
        <v>96</v>
      </c>
      <c r="C14819" s="1" t="s">
        <v>12354</v>
      </c>
    </row>
    <row r="14820" spans="1:3" hidden="1" x14ac:dyDescent="0.25">
      <c r="A14820">
        <v>15529</v>
      </c>
      <c r="B14820" s="1" t="s">
        <v>449</v>
      </c>
      <c r="C14820" s="1" t="s">
        <v>12355</v>
      </c>
    </row>
    <row r="14821" spans="1:3" x14ac:dyDescent="0.25">
      <c r="A14821">
        <v>15528</v>
      </c>
      <c r="B14821" s="1" t="s">
        <v>93</v>
      </c>
      <c r="C14821" s="1" t="s">
        <v>12356</v>
      </c>
    </row>
    <row r="14822" spans="1:3" hidden="1" x14ac:dyDescent="0.25">
      <c r="A14822">
        <v>1553</v>
      </c>
      <c r="B14822" s="1" t="s">
        <v>96</v>
      </c>
      <c r="C14822" s="1" t="s">
        <v>12357</v>
      </c>
    </row>
    <row r="14823" spans="1:3" x14ac:dyDescent="0.25">
      <c r="A14823">
        <v>1553</v>
      </c>
      <c r="B14823" s="1" t="s">
        <v>93</v>
      </c>
      <c r="C14823" s="1" t="s">
        <v>12358</v>
      </c>
    </row>
    <row r="14824" spans="1:3" hidden="1" x14ac:dyDescent="0.25">
      <c r="A14824">
        <v>1553</v>
      </c>
      <c r="B14824" s="1" t="s">
        <v>95</v>
      </c>
      <c r="C14824" s="1" t="s">
        <v>393</v>
      </c>
    </row>
    <row r="14825" spans="1:3" hidden="1" x14ac:dyDescent="0.25">
      <c r="A14825">
        <v>1553</v>
      </c>
      <c r="B14825" s="1" t="s">
        <v>95</v>
      </c>
      <c r="C14825" s="1" t="s">
        <v>12359</v>
      </c>
    </row>
    <row r="14826" spans="1:3" x14ac:dyDescent="0.25">
      <c r="A14826">
        <v>15530</v>
      </c>
      <c r="B14826" s="1" t="s">
        <v>93</v>
      </c>
      <c r="C14826" s="1" t="s">
        <v>12360</v>
      </c>
    </row>
    <row r="14827" spans="1:3" x14ac:dyDescent="0.25">
      <c r="A14827">
        <v>15531</v>
      </c>
      <c r="B14827" s="1" t="s">
        <v>93</v>
      </c>
      <c r="C14827" s="1" t="s">
        <v>969</v>
      </c>
    </row>
    <row r="14828" spans="1:3" hidden="1" x14ac:dyDescent="0.25">
      <c r="A14828">
        <v>15531</v>
      </c>
      <c r="B14828" s="1" t="s">
        <v>96</v>
      </c>
      <c r="C14828" s="1" t="s">
        <v>12361</v>
      </c>
    </row>
    <row r="14829" spans="1:3" hidden="1" x14ac:dyDescent="0.25">
      <c r="A14829">
        <v>15532</v>
      </c>
      <c r="B14829" s="1" t="s">
        <v>26</v>
      </c>
      <c r="C14829" s="1" t="s">
        <v>12362</v>
      </c>
    </row>
    <row r="14830" spans="1:3" x14ac:dyDescent="0.25">
      <c r="A14830">
        <v>15532</v>
      </c>
      <c r="B14830" s="1" t="s">
        <v>93</v>
      </c>
      <c r="C14830" s="1" t="s">
        <v>2158</v>
      </c>
    </row>
    <row r="14831" spans="1:3" hidden="1" x14ac:dyDescent="0.25">
      <c r="A14831">
        <v>15534</v>
      </c>
      <c r="B14831" s="1" t="s">
        <v>26</v>
      </c>
      <c r="C14831" s="1" t="s">
        <v>12363</v>
      </c>
    </row>
    <row r="14832" spans="1:3" hidden="1" x14ac:dyDescent="0.25">
      <c r="A14832">
        <v>15534</v>
      </c>
      <c r="B14832" s="1" t="s">
        <v>95</v>
      </c>
      <c r="C14832" s="1" t="s">
        <v>12364</v>
      </c>
    </row>
    <row r="14833" spans="1:3" x14ac:dyDescent="0.25">
      <c r="A14833">
        <v>15534</v>
      </c>
      <c r="B14833" s="1" t="s">
        <v>93</v>
      </c>
      <c r="C14833" s="1" t="s">
        <v>12365</v>
      </c>
    </row>
    <row r="14834" spans="1:3" x14ac:dyDescent="0.25">
      <c r="A14834">
        <v>15533</v>
      </c>
      <c r="B14834" s="1" t="s">
        <v>93</v>
      </c>
      <c r="C14834" s="1" t="s">
        <v>12366</v>
      </c>
    </row>
    <row r="14835" spans="1:3" x14ac:dyDescent="0.25">
      <c r="A14835">
        <v>15534</v>
      </c>
      <c r="B14835" s="1" t="s">
        <v>93</v>
      </c>
      <c r="C14835" s="1" t="s">
        <v>12367</v>
      </c>
    </row>
    <row r="14836" spans="1:3" hidden="1" x14ac:dyDescent="0.25">
      <c r="A14836">
        <v>15533</v>
      </c>
      <c r="B14836" s="1" t="s">
        <v>127</v>
      </c>
      <c r="C14836" s="1" t="s">
        <v>12368</v>
      </c>
    </row>
    <row r="14837" spans="1:3" hidden="1" x14ac:dyDescent="0.25">
      <c r="A14837">
        <v>15533</v>
      </c>
      <c r="B14837" s="1" t="s">
        <v>96</v>
      </c>
      <c r="C14837" s="1" t="s">
        <v>12369</v>
      </c>
    </row>
    <row r="14838" spans="1:3" hidden="1" x14ac:dyDescent="0.25">
      <c r="A14838">
        <v>15536</v>
      </c>
      <c r="B14838" s="1" t="s">
        <v>96</v>
      </c>
      <c r="C14838" s="1" t="s">
        <v>12370</v>
      </c>
    </row>
    <row r="14839" spans="1:3" x14ac:dyDescent="0.25">
      <c r="A14839">
        <v>15536</v>
      </c>
      <c r="B14839" s="1" t="s">
        <v>93</v>
      </c>
      <c r="C14839" s="1" t="s">
        <v>12371</v>
      </c>
    </row>
    <row r="14840" spans="1:3" x14ac:dyDescent="0.25">
      <c r="A14840">
        <v>15537</v>
      </c>
      <c r="B14840" s="1" t="s">
        <v>93</v>
      </c>
      <c r="C14840" s="1" t="s">
        <v>12372</v>
      </c>
    </row>
    <row r="14841" spans="1:3" hidden="1" x14ac:dyDescent="0.25">
      <c r="A14841">
        <v>15537</v>
      </c>
      <c r="B14841" s="1" t="s">
        <v>96</v>
      </c>
      <c r="C14841" s="1" t="s">
        <v>12373</v>
      </c>
    </row>
    <row r="14842" spans="1:3" hidden="1" x14ac:dyDescent="0.25">
      <c r="A14842">
        <v>15535</v>
      </c>
      <c r="B14842" s="1" t="s">
        <v>95</v>
      </c>
      <c r="C14842" s="1" t="s">
        <v>12374</v>
      </c>
    </row>
    <row r="14843" spans="1:3" hidden="1" x14ac:dyDescent="0.25">
      <c r="A14843">
        <v>15535</v>
      </c>
      <c r="B14843" s="1" t="s">
        <v>96</v>
      </c>
      <c r="C14843" s="1" t="s">
        <v>12375</v>
      </c>
    </row>
    <row r="14844" spans="1:3" x14ac:dyDescent="0.25">
      <c r="A14844">
        <v>15535</v>
      </c>
      <c r="B14844" s="1" t="s">
        <v>93</v>
      </c>
      <c r="C14844" s="1" t="s">
        <v>12376</v>
      </c>
    </row>
    <row r="14845" spans="1:3" x14ac:dyDescent="0.25">
      <c r="A14845">
        <v>15535</v>
      </c>
      <c r="B14845" s="1" t="s">
        <v>93</v>
      </c>
      <c r="C14845" s="1" t="s">
        <v>12377</v>
      </c>
    </row>
    <row r="14846" spans="1:3" x14ac:dyDescent="0.25">
      <c r="A14846">
        <v>15538</v>
      </c>
      <c r="B14846" s="1" t="s">
        <v>93</v>
      </c>
      <c r="C14846" s="1" t="s">
        <v>12378</v>
      </c>
    </row>
    <row r="14847" spans="1:3" x14ac:dyDescent="0.25">
      <c r="A14847">
        <v>15539</v>
      </c>
      <c r="B14847" s="1" t="s">
        <v>93</v>
      </c>
      <c r="C14847" s="1" t="s">
        <v>12379</v>
      </c>
    </row>
    <row r="14848" spans="1:3" x14ac:dyDescent="0.25">
      <c r="A14848">
        <v>15539</v>
      </c>
      <c r="B14848" s="1" t="s">
        <v>93</v>
      </c>
      <c r="C14848" s="1" t="s">
        <v>12380</v>
      </c>
    </row>
    <row r="14849" spans="1:3" hidden="1" x14ac:dyDescent="0.25">
      <c r="A14849">
        <v>15538</v>
      </c>
      <c r="B14849" s="1" t="s">
        <v>96</v>
      </c>
      <c r="C14849" s="1" t="s">
        <v>12381</v>
      </c>
    </row>
    <row r="14850" spans="1:3" hidden="1" x14ac:dyDescent="0.25">
      <c r="A14850">
        <v>15539</v>
      </c>
      <c r="B14850" s="1" t="s">
        <v>95</v>
      </c>
      <c r="C14850" s="1" t="s">
        <v>12382</v>
      </c>
    </row>
    <row r="14851" spans="1:3" hidden="1" x14ac:dyDescent="0.25">
      <c r="A14851">
        <v>15541</v>
      </c>
      <c r="B14851" s="1" t="s">
        <v>95</v>
      </c>
      <c r="C14851" s="1" t="s">
        <v>12383</v>
      </c>
    </row>
    <row r="14852" spans="1:3" x14ac:dyDescent="0.25">
      <c r="A14852">
        <v>15540</v>
      </c>
      <c r="B14852" s="1" t="s">
        <v>93</v>
      </c>
      <c r="C14852" s="1" t="s">
        <v>12384</v>
      </c>
    </row>
    <row r="14853" spans="1:3" x14ac:dyDescent="0.25">
      <c r="A14853">
        <v>15541</v>
      </c>
      <c r="B14853" s="1" t="s">
        <v>93</v>
      </c>
      <c r="C14853" s="1" t="s">
        <v>12385</v>
      </c>
    </row>
    <row r="14854" spans="1:3" hidden="1" x14ac:dyDescent="0.25">
      <c r="A14854">
        <v>15541</v>
      </c>
      <c r="B14854" s="1" t="s">
        <v>96</v>
      </c>
      <c r="C14854" s="1" t="s">
        <v>12386</v>
      </c>
    </row>
    <row r="14855" spans="1:3" hidden="1" x14ac:dyDescent="0.25">
      <c r="A14855">
        <v>15541</v>
      </c>
      <c r="B14855" s="1" t="s">
        <v>174</v>
      </c>
      <c r="C14855" s="1" t="s">
        <v>7805</v>
      </c>
    </row>
    <row r="14856" spans="1:3" x14ac:dyDescent="0.25">
      <c r="A14856">
        <v>1554</v>
      </c>
      <c r="B14856" s="1" t="s">
        <v>93</v>
      </c>
      <c r="C14856" s="1" t="s">
        <v>12387</v>
      </c>
    </row>
    <row r="14857" spans="1:3" hidden="1" x14ac:dyDescent="0.25">
      <c r="A14857">
        <v>1554</v>
      </c>
      <c r="B14857" s="1" t="s">
        <v>95</v>
      </c>
      <c r="C14857" s="1" t="s">
        <v>12388</v>
      </c>
    </row>
    <row r="14858" spans="1:3" hidden="1" x14ac:dyDescent="0.25">
      <c r="A14858">
        <v>1554</v>
      </c>
      <c r="B14858" s="1" t="s">
        <v>95</v>
      </c>
      <c r="C14858" s="1" t="s">
        <v>12389</v>
      </c>
    </row>
    <row r="14859" spans="1:3" hidden="1" x14ac:dyDescent="0.25">
      <c r="A14859">
        <v>1554</v>
      </c>
      <c r="B14859" s="1" t="s">
        <v>96</v>
      </c>
      <c r="C14859" s="1" t="s">
        <v>12390</v>
      </c>
    </row>
    <row r="14860" spans="1:3" hidden="1" x14ac:dyDescent="0.25">
      <c r="A14860">
        <v>1554</v>
      </c>
      <c r="B14860" s="1" t="s">
        <v>26</v>
      </c>
      <c r="C14860" s="1" t="s">
        <v>12391</v>
      </c>
    </row>
    <row r="14861" spans="1:3" x14ac:dyDescent="0.25">
      <c r="A14861">
        <v>15542</v>
      </c>
      <c r="B14861" s="1" t="s">
        <v>93</v>
      </c>
      <c r="C14861" s="1" t="s">
        <v>12392</v>
      </c>
    </row>
    <row r="14862" spans="1:3" x14ac:dyDescent="0.25">
      <c r="A14862">
        <v>15544</v>
      </c>
      <c r="B14862" s="1" t="s">
        <v>93</v>
      </c>
      <c r="C14862" s="1" t="s">
        <v>336</v>
      </c>
    </row>
    <row r="14863" spans="1:3" hidden="1" x14ac:dyDescent="0.25">
      <c r="A14863">
        <v>15542</v>
      </c>
      <c r="B14863" s="1" t="s">
        <v>96</v>
      </c>
      <c r="C14863" s="1" t="s">
        <v>12393</v>
      </c>
    </row>
    <row r="14864" spans="1:3" hidden="1" x14ac:dyDescent="0.25">
      <c r="A14864">
        <v>15542</v>
      </c>
      <c r="B14864" s="1" t="s">
        <v>449</v>
      </c>
      <c r="C14864" s="1" t="s">
        <v>12393</v>
      </c>
    </row>
    <row r="14865" spans="1:3" hidden="1" x14ac:dyDescent="0.25">
      <c r="A14865">
        <v>15542</v>
      </c>
      <c r="B14865" s="1" t="s">
        <v>321</v>
      </c>
      <c r="C14865" s="1" t="s">
        <v>12394</v>
      </c>
    </row>
    <row r="14866" spans="1:3" hidden="1" x14ac:dyDescent="0.25">
      <c r="A14866">
        <v>15542</v>
      </c>
      <c r="B14866" s="1" t="s">
        <v>174</v>
      </c>
      <c r="C14866" s="1" t="s">
        <v>12395</v>
      </c>
    </row>
    <row r="14867" spans="1:3" x14ac:dyDescent="0.25">
      <c r="A14867">
        <v>15545</v>
      </c>
      <c r="B14867" s="1" t="s">
        <v>93</v>
      </c>
      <c r="C14867" s="1" t="s">
        <v>12396</v>
      </c>
    </row>
    <row r="14868" spans="1:3" hidden="1" x14ac:dyDescent="0.25">
      <c r="A14868">
        <v>15545</v>
      </c>
      <c r="B14868" s="1" t="s">
        <v>95</v>
      </c>
      <c r="C14868" s="1" t="s">
        <v>12397</v>
      </c>
    </row>
    <row r="14869" spans="1:3" hidden="1" x14ac:dyDescent="0.25">
      <c r="A14869">
        <v>15545</v>
      </c>
      <c r="B14869" s="1" t="s">
        <v>96</v>
      </c>
      <c r="C14869" s="1" t="s">
        <v>12398</v>
      </c>
    </row>
    <row r="14870" spans="1:3" hidden="1" x14ac:dyDescent="0.25">
      <c r="A14870">
        <v>15545</v>
      </c>
      <c r="B14870" s="1" t="s">
        <v>26</v>
      </c>
      <c r="C14870" s="1" t="s">
        <v>12399</v>
      </c>
    </row>
    <row r="14871" spans="1:3" x14ac:dyDescent="0.25">
      <c r="A14871">
        <v>15543</v>
      </c>
      <c r="B14871" s="1" t="s">
        <v>93</v>
      </c>
      <c r="C14871" s="1" t="s">
        <v>12400</v>
      </c>
    </row>
    <row r="14872" spans="1:3" x14ac:dyDescent="0.25">
      <c r="A14872">
        <v>15546</v>
      </c>
      <c r="B14872" s="1" t="s">
        <v>93</v>
      </c>
      <c r="C14872" s="1" t="s">
        <v>12401</v>
      </c>
    </row>
    <row r="14873" spans="1:3" hidden="1" x14ac:dyDescent="0.25">
      <c r="A14873">
        <v>15546</v>
      </c>
      <c r="B14873" s="1" t="s">
        <v>95</v>
      </c>
      <c r="C14873" s="1" t="s">
        <v>12402</v>
      </c>
    </row>
    <row r="14874" spans="1:3" hidden="1" x14ac:dyDescent="0.25">
      <c r="A14874">
        <v>15546</v>
      </c>
      <c r="B14874" s="1" t="s">
        <v>174</v>
      </c>
      <c r="C14874" s="1" t="s">
        <v>12403</v>
      </c>
    </row>
    <row r="14875" spans="1:3" hidden="1" x14ac:dyDescent="0.25">
      <c r="A14875">
        <v>15546</v>
      </c>
      <c r="B14875" s="1" t="s">
        <v>96</v>
      </c>
      <c r="C14875" s="1" t="s">
        <v>12404</v>
      </c>
    </row>
    <row r="14876" spans="1:3" hidden="1" x14ac:dyDescent="0.25">
      <c r="A14876">
        <v>15547</v>
      </c>
      <c r="B14876" s="1" t="s">
        <v>95</v>
      </c>
      <c r="C14876" s="1" t="s">
        <v>12405</v>
      </c>
    </row>
    <row r="14877" spans="1:3" x14ac:dyDescent="0.25">
      <c r="A14877">
        <v>15547</v>
      </c>
      <c r="B14877" s="1" t="s">
        <v>93</v>
      </c>
      <c r="C14877" s="1" t="s">
        <v>12406</v>
      </c>
    </row>
    <row r="14878" spans="1:3" hidden="1" x14ac:dyDescent="0.25">
      <c r="A14878">
        <v>15547</v>
      </c>
      <c r="B14878" s="1" t="s">
        <v>69</v>
      </c>
      <c r="C14878" s="1" t="s">
        <v>12407</v>
      </c>
    </row>
    <row r="14879" spans="1:3" hidden="1" x14ac:dyDescent="0.25">
      <c r="A14879">
        <v>15547</v>
      </c>
      <c r="B14879" s="1" t="s">
        <v>96</v>
      </c>
      <c r="C14879" s="1" t="s">
        <v>12408</v>
      </c>
    </row>
    <row r="14880" spans="1:3" hidden="1" x14ac:dyDescent="0.25">
      <c r="A14880">
        <v>15547</v>
      </c>
      <c r="B14880" s="1" t="s">
        <v>69</v>
      </c>
      <c r="C14880" s="1" t="s">
        <v>12409</v>
      </c>
    </row>
    <row r="14881" spans="1:3" x14ac:dyDescent="0.25">
      <c r="A14881">
        <v>15548</v>
      </c>
      <c r="B14881" s="1" t="s">
        <v>93</v>
      </c>
      <c r="C14881" s="1" t="s">
        <v>12410</v>
      </c>
    </row>
    <row r="14882" spans="1:3" hidden="1" x14ac:dyDescent="0.25">
      <c r="A14882">
        <v>15549</v>
      </c>
      <c r="B14882" s="1" t="s">
        <v>95</v>
      </c>
      <c r="C14882" s="1" t="s">
        <v>12411</v>
      </c>
    </row>
    <row r="14883" spans="1:3" x14ac:dyDescent="0.25">
      <c r="A14883">
        <v>15549</v>
      </c>
      <c r="B14883" s="1" t="s">
        <v>93</v>
      </c>
      <c r="C14883" s="1" t="s">
        <v>12412</v>
      </c>
    </row>
    <row r="14884" spans="1:3" hidden="1" x14ac:dyDescent="0.25">
      <c r="A14884">
        <v>1555</v>
      </c>
      <c r="B14884" s="1" t="s">
        <v>95</v>
      </c>
      <c r="C14884" s="1" t="s">
        <v>12413</v>
      </c>
    </row>
    <row r="14885" spans="1:3" hidden="1" x14ac:dyDescent="0.25">
      <c r="A14885">
        <v>15549</v>
      </c>
      <c r="B14885" s="1" t="s">
        <v>96</v>
      </c>
      <c r="C14885" s="1" t="s">
        <v>12414</v>
      </c>
    </row>
    <row r="14886" spans="1:3" hidden="1" x14ac:dyDescent="0.25">
      <c r="A14886">
        <v>1555</v>
      </c>
      <c r="B14886" s="1" t="s">
        <v>95</v>
      </c>
      <c r="C14886" s="1" t="s">
        <v>12415</v>
      </c>
    </row>
    <row r="14887" spans="1:3" x14ac:dyDescent="0.25">
      <c r="A14887">
        <v>1555</v>
      </c>
      <c r="B14887" s="1" t="s">
        <v>93</v>
      </c>
      <c r="C14887" s="1" t="s">
        <v>12416</v>
      </c>
    </row>
    <row r="14888" spans="1:3" hidden="1" x14ac:dyDescent="0.25">
      <c r="A14888">
        <v>1555</v>
      </c>
      <c r="B14888" s="1" t="s">
        <v>26</v>
      </c>
      <c r="C14888" s="1" t="s">
        <v>12417</v>
      </c>
    </row>
    <row r="14889" spans="1:3" hidden="1" x14ac:dyDescent="0.25">
      <c r="A14889">
        <v>1555</v>
      </c>
      <c r="B14889" s="1" t="s">
        <v>96</v>
      </c>
      <c r="C14889" s="1" t="s">
        <v>701</v>
      </c>
    </row>
    <row r="14890" spans="1:3" hidden="1" x14ac:dyDescent="0.25">
      <c r="A14890">
        <v>1555</v>
      </c>
      <c r="B14890" s="1" t="s">
        <v>26</v>
      </c>
      <c r="C14890" s="1" t="s">
        <v>12418</v>
      </c>
    </row>
    <row r="14891" spans="1:3" hidden="1" x14ac:dyDescent="0.25">
      <c r="A14891">
        <v>15552</v>
      </c>
      <c r="B14891" s="1" t="s">
        <v>95</v>
      </c>
      <c r="C14891" s="1" t="s">
        <v>12419</v>
      </c>
    </row>
    <row r="14892" spans="1:3" x14ac:dyDescent="0.25">
      <c r="A14892">
        <v>15552</v>
      </c>
      <c r="B14892" s="1" t="s">
        <v>93</v>
      </c>
      <c r="C14892" s="1" t="s">
        <v>12420</v>
      </c>
    </row>
    <row r="14893" spans="1:3" hidden="1" x14ac:dyDescent="0.25">
      <c r="A14893">
        <v>15550</v>
      </c>
      <c r="B14893" s="1" t="s">
        <v>95</v>
      </c>
      <c r="C14893" s="1" t="s">
        <v>12421</v>
      </c>
    </row>
    <row r="14894" spans="1:3" hidden="1" x14ac:dyDescent="0.25">
      <c r="A14894">
        <v>15552</v>
      </c>
      <c r="B14894" s="1" t="s">
        <v>96</v>
      </c>
      <c r="C14894" s="1" t="s">
        <v>12422</v>
      </c>
    </row>
    <row r="14895" spans="1:3" x14ac:dyDescent="0.25">
      <c r="A14895">
        <v>15553</v>
      </c>
      <c r="B14895" s="1" t="s">
        <v>93</v>
      </c>
      <c r="C14895" s="1" t="s">
        <v>106</v>
      </c>
    </row>
    <row r="14896" spans="1:3" x14ac:dyDescent="0.25">
      <c r="A14896">
        <v>15550</v>
      </c>
      <c r="B14896" s="1" t="s">
        <v>93</v>
      </c>
      <c r="C14896" s="1" t="s">
        <v>12423</v>
      </c>
    </row>
    <row r="14897" spans="1:3" x14ac:dyDescent="0.25">
      <c r="A14897">
        <v>15554</v>
      </c>
      <c r="B14897" s="1" t="s">
        <v>93</v>
      </c>
      <c r="C14897" s="1" t="s">
        <v>12424</v>
      </c>
    </row>
    <row r="14898" spans="1:3" x14ac:dyDescent="0.25">
      <c r="A14898">
        <v>15551</v>
      </c>
      <c r="B14898" s="1" t="s">
        <v>93</v>
      </c>
      <c r="C14898" s="1" t="s">
        <v>12425</v>
      </c>
    </row>
    <row r="14899" spans="1:3" x14ac:dyDescent="0.25">
      <c r="A14899">
        <v>15555</v>
      </c>
      <c r="B14899" s="1" t="s">
        <v>93</v>
      </c>
      <c r="C14899" s="1" t="s">
        <v>116</v>
      </c>
    </row>
    <row r="14900" spans="1:3" hidden="1" x14ac:dyDescent="0.25">
      <c r="A14900">
        <v>15555</v>
      </c>
      <c r="B14900" s="1" t="s">
        <v>95</v>
      </c>
      <c r="C14900" s="1" t="s">
        <v>12426</v>
      </c>
    </row>
    <row r="14901" spans="1:3" hidden="1" x14ac:dyDescent="0.25">
      <c r="A14901">
        <v>15555</v>
      </c>
      <c r="B14901" s="1" t="s">
        <v>95</v>
      </c>
      <c r="C14901" s="1" t="s">
        <v>12427</v>
      </c>
    </row>
    <row r="14902" spans="1:3" x14ac:dyDescent="0.25">
      <c r="A14902">
        <v>15556</v>
      </c>
      <c r="B14902" s="1" t="s">
        <v>93</v>
      </c>
      <c r="C14902" s="1" t="s">
        <v>12428</v>
      </c>
    </row>
    <row r="14903" spans="1:3" hidden="1" x14ac:dyDescent="0.25">
      <c r="A14903">
        <v>15556</v>
      </c>
      <c r="B14903" s="1" t="s">
        <v>95</v>
      </c>
      <c r="C14903" s="1" t="s">
        <v>12429</v>
      </c>
    </row>
    <row r="14904" spans="1:3" hidden="1" x14ac:dyDescent="0.25">
      <c r="A14904">
        <v>15558</v>
      </c>
      <c r="B14904" s="1" t="s">
        <v>95</v>
      </c>
      <c r="C14904" s="1" t="s">
        <v>12430</v>
      </c>
    </row>
    <row r="14905" spans="1:3" x14ac:dyDescent="0.25">
      <c r="A14905">
        <v>15557</v>
      </c>
      <c r="B14905" s="1" t="s">
        <v>93</v>
      </c>
      <c r="C14905" s="1" t="s">
        <v>12431</v>
      </c>
    </row>
    <row r="14906" spans="1:3" x14ac:dyDescent="0.25">
      <c r="A14906">
        <v>15558</v>
      </c>
      <c r="B14906" s="1" t="s">
        <v>93</v>
      </c>
      <c r="C14906" s="1" t="s">
        <v>12432</v>
      </c>
    </row>
    <row r="14907" spans="1:3" x14ac:dyDescent="0.25">
      <c r="A14907">
        <v>15557</v>
      </c>
      <c r="B14907" s="1" t="s">
        <v>93</v>
      </c>
      <c r="C14907" s="1" t="s">
        <v>12433</v>
      </c>
    </row>
    <row r="14908" spans="1:3" hidden="1" x14ac:dyDescent="0.25">
      <c r="A14908">
        <v>1556</v>
      </c>
      <c r="B14908" s="1" t="s">
        <v>95</v>
      </c>
      <c r="C14908" s="1" t="s">
        <v>12434</v>
      </c>
    </row>
    <row r="14909" spans="1:3" x14ac:dyDescent="0.25">
      <c r="A14909">
        <v>15560</v>
      </c>
      <c r="B14909" s="1" t="s">
        <v>93</v>
      </c>
      <c r="C14909" s="1" t="s">
        <v>134</v>
      </c>
    </row>
    <row r="14910" spans="1:3" hidden="1" x14ac:dyDescent="0.25">
      <c r="A14910">
        <v>15561</v>
      </c>
      <c r="B14910" s="1" t="s">
        <v>95</v>
      </c>
      <c r="C14910" s="1" t="s">
        <v>12435</v>
      </c>
    </row>
    <row r="14911" spans="1:3" x14ac:dyDescent="0.25">
      <c r="A14911">
        <v>15561</v>
      </c>
      <c r="B14911" s="1" t="s">
        <v>93</v>
      </c>
      <c r="C14911" s="1" t="s">
        <v>12436</v>
      </c>
    </row>
    <row r="14912" spans="1:3" x14ac:dyDescent="0.25">
      <c r="A14912">
        <v>1556</v>
      </c>
      <c r="B14912" s="1" t="s">
        <v>93</v>
      </c>
      <c r="C14912" s="1" t="s">
        <v>12437</v>
      </c>
    </row>
    <row r="14913" spans="1:3" hidden="1" x14ac:dyDescent="0.25">
      <c r="A14913">
        <v>15561</v>
      </c>
      <c r="B14913" s="1" t="s">
        <v>96</v>
      </c>
      <c r="C14913" s="1" t="s">
        <v>12438</v>
      </c>
    </row>
    <row r="14914" spans="1:3" x14ac:dyDescent="0.25">
      <c r="A14914">
        <v>15562</v>
      </c>
      <c r="B14914" s="1" t="s">
        <v>93</v>
      </c>
      <c r="C14914" s="1" t="s">
        <v>12439</v>
      </c>
    </row>
    <row r="14915" spans="1:3" x14ac:dyDescent="0.25">
      <c r="A14915">
        <v>15563</v>
      </c>
      <c r="B14915" s="1" t="s">
        <v>93</v>
      </c>
      <c r="C14915" s="1" t="s">
        <v>520</v>
      </c>
    </row>
    <row r="14916" spans="1:3" hidden="1" x14ac:dyDescent="0.25">
      <c r="A14916">
        <v>15563</v>
      </c>
      <c r="B14916" s="1" t="s">
        <v>449</v>
      </c>
      <c r="C14916" s="1" t="s">
        <v>12440</v>
      </c>
    </row>
    <row r="14917" spans="1:3" x14ac:dyDescent="0.25">
      <c r="A14917">
        <v>15565</v>
      </c>
      <c r="B14917" s="1" t="s">
        <v>93</v>
      </c>
      <c r="C14917" s="1" t="s">
        <v>106</v>
      </c>
    </row>
    <row r="14918" spans="1:3" hidden="1" x14ac:dyDescent="0.25">
      <c r="A14918">
        <v>15562</v>
      </c>
      <c r="B14918" s="1" t="s">
        <v>96</v>
      </c>
      <c r="C14918" s="1" t="s">
        <v>12441</v>
      </c>
    </row>
    <row r="14919" spans="1:3" hidden="1" x14ac:dyDescent="0.25">
      <c r="A14919">
        <v>15562</v>
      </c>
      <c r="B14919" s="1" t="s">
        <v>127</v>
      </c>
      <c r="C14919" s="1" t="s">
        <v>12442</v>
      </c>
    </row>
    <row r="14920" spans="1:3" hidden="1" x14ac:dyDescent="0.25">
      <c r="A14920">
        <v>15565</v>
      </c>
      <c r="B14920" s="1" t="s">
        <v>96</v>
      </c>
      <c r="C14920" s="1" t="s">
        <v>12443</v>
      </c>
    </row>
    <row r="14921" spans="1:3" x14ac:dyDescent="0.25">
      <c r="A14921">
        <v>15568</v>
      </c>
      <c r="B14921" s="1" t="s">
        <v>93</v>
      </c>
      <c r="C14921" s="1" t="s">
        <v>12444</v>
      </c>
    </row>
    <row r="14922" spans="1:3" hidden="1" x14ac:dyDescent="0.25">
      <c r="A14922">
        <v>15568</v>
      </c>
      <c r="B14922" s="1" t="s">
        <v>96</v>
      </c>
      <c r="C14922" s="1" t="s">
        <v>12445</v>
      </c>
    </row>
    <row r="14923" spans="1:3" x14ac:dyDescent="0.25">
      <c r="A14923">
        <v>15564</v>
      </c>
      <c r="B14923" s="1" t="s">
        <v>93</v>
      </c>
      <c r="C14923" s="1" t="s">
        <v>393</v>
      </c>
    </row>
    <row r="14924" spans="1:3" hidden="1" x14ac:dyDescent="0.25">
      <c r="A14924">
        <v>15564</v>
      </c>
      <c r="B14924" s="1" t="s">
        <v>95</v>
      </c>
      <c r="C14924" s="1" t="s">
        <v>12446</v>
      </c>
    </row>
    <row r="14925" spans="1:3" hidden="1" x14ac:dyDescent="0.25">
      <c r="A14925">
        <v>15564</v>
      </c>
      <c r="B14925" s="1" t="s">
        <v>96</v>
      </c>
      <c r="C14925" s="1" t="s">
        <v>12447</v>
      </c>
    </row>
    <row r="14926" spans="1:3" hidden="1" x14ac:dyDescent="0.25">
      <c r="A14926">
        <v>15564</v>
      </c>
      <c r="B14926" s="1" t="s">
        <v>127</v>
      </c>
      <c r="C14926" s="1" t="s">
        <v>12447</v>
      </c>
    </row>
    <row r="14927" spans="1:3" hidden="1" x14ac:dyDescent="0.25">
      <c r="A14927">
        <v>1557</v>
      </c>
      <c r="B14927" s="1" t="s">
        <v>1160</v>
      </c>
      <c r="C14927" s="1" t="s">
        <v>12448</v>
      </c>
    </row>
    <row r="14928" spans="1:3" x14ac:dyDescent="0.25">
      <c r="A14928">
        <v>1557</v>
      </c>
      <c r="B14928" s="1" t="s">
        <v>93</v>
      </c>
      <c r="C14928" s="1" t="s">
        <v>12449</v>
      </c>
    </row>
    <row r="14929" spans="1:3" hidden="1" x14ac:dyDescent="0.25">
      <c r="A14929">
        <v>1557</v>
      </c>
      <c r="B14929" s="1" t="s">
        <v>95</v>
      </c>
      <c r="C14929" s="1" t="s">
        <v>12450</v>
      </c>
    </row>
    <row r="14930" spans="1:3" hidden="1" x14ac:dyDescent="0.25">
      <c r="A14930">
        <v>1557</v>
      </c>
      <c r="B14930" s="1" t="s">
        <v>26</v>
      </c>
      <c r="C14930" s="1" t="s">
        <v>12451</v>
      </c>
    </row>
    <row r="14931" spans="1:3" hidden="1" x14ac:dyDescent="0.25">
      <c r="A14931">
        <v>1557</v>
      </c>
      <c r="B14931" s="1" t="s">
        <v>26</v>
      </c>
      <c r="C14931" s="1" t="s">
        <v>12452</v>
      </c>
    </row>
    <row r="14932" spans="1:3" x14ac:dyDescent="0.25">
      <c r="A14932">
        <v>15570</v>
      </c>
      <c r="B14932" s="1" t="s">
        <v>93</v>
      </c>
      <c r="C14932" s="1" t="s">
        <v>12453</v>
      </c>
    </row>
    <row r="14933" spans="1:3" x14ac:dyDescent="0.25">
      <c r="A14933">
        <v>15566</v>
      </c>
      <c r="B14933" s="1" t="s">
        <v>93</v>
      </c>
      <c r="C14933" s="1" t="s">
        <v>12454</v>
      </c>
    </row>
    <row r="14934" spans="1:3" hidden="1" x14ac:dyDescent="0.25">
      <c r="A14934">
        <v>15566</v>
      </c>
      <c r="B14934" s="1" t="s">
        <v>96</v>
      </c>
      <c r="C14934" s="1" t="s">
        <v>12455</v>
      </c>
    </row>
    <row r="14935" spans="1:3" hidden="1" x14ac:dyDescent="0.25">
      <c r="A14935">
        <v>15572</v>
      </c>
      <c r="B14935" s="1" t="s">
        <v>96</v>
      </c>
      <c r="C14935" s="1" t="s">
        <v>12456</v>
      </c>
    </row>
    <row r="14936" spans="1:3" hidden="1" x14ac:dyDescent="0.25">
      <c r="A14936">
        <v>15570</v>
      </c>
      <c r="B14936" s="1" t="s">
        <v>96</v>
      </c>
      <c r="C14936" s="1" t="s">
        <v>12457</v>
      </c>
    </row>
    <row r="14937" spans="1:3" hidden="1" x14ac:dyDescent="0.25">
      <c r="A14937">
        <v>15567</v>
      </c>
      <c r="B14937" s="1" t="s">
        <v>95</v>
      </c>
      <c r="C14937" s="1" t="s">
        <v>12458</v>
      </c>
    </row>
    <row r="14938" spans="1:3" x14ac:dyDescent="0.25">
      <c r="A14938">
        <v>15567</v>
      </c>
      <c r="B14938" s="1" t="s">
        <v>93</v>
      </c>
      <c r="C14938" s="1" t="s">
        <v>12459</v>
      </c>
    </row>
    <row r="14939" spans="1:3" hidden="1" x14ac:dyDescent="0.25">
      <c r="A14939">
        <v>15571</v>
      </c>
      <c r="B14939" s="1" t="s">
        <v>96</v>
      </c>
      <c r="C14939" s="1" t="s">
        <v>12460</v>
      </c>
    </row>
    <row r="14940" spans="1:3" x14ac:dyDescent="0.25">
      <c r="A14940">
        <v>15573</v>
      </c>
      <c r="B14940" s="1" t="s">
        <v>93</v>
      </c>
      <c r="C14940" s="1" t="s">
        <v>12461</v>
      </c>
    </row>
    <row r="14941" spans="1:3" hidden="1" x14ac:dyDescent="0.25">
      <c r="A14941">
        <v>15567</v>
      </c>
      <c r="B14941" s="1" t="s">
        <v>96</v>
      </c>
      <c r="C14941" s="1" t="s">
        <v>12462</v>
      </c>
    </row>
    <row r="14942" spans="1:3" hidden="1" x14ac:dyDescent="0.25">
      <c r="A14942">
        <v>15573</v>
      </c>
      <c r="B14942" s="1" t="s">
        <v>96</v>
      </c>
      <c r="C14942" s="1" t="s">
        <v>12463</v>
      </c>
    </row>
    <row r="14943" spans="1:3" hidden="1" x14ac:dyDescent="0.25">
      <c r="A14943">
        <v>15575</v>
      </c>
      <c r="B14943" s="1" t="s">
        <v>96</v>
      </c>
      <c r="C14943" s="1" t="s">
        <v>12464</v>
      </c>
    </row>
    <row r="14944" spans="1:3" hidden="1" x14ac:dyDescent="0.25">
      <c r="A14944">
        <v>15573</v>
      </c>
      <c r="B14944" s="1" t="s">
        <v>321</v>
      </c>
      <c r="C14944" s="1" t="s">
        <v>12465</v>
      </c>
    </row>
    <row r="14945" spans="1:3" x14ac:dyDescent="0.25">
      <c r="A14945">
        <v>15574</v>
      </c>
      <c r="B14945" s="1" t="s">
        <v>93</v>
      </c>
      <c r="C14945" s="1" t="s">
        <v>12466</v>
      </c>
    </row>
    <row r="14946" spans="1:3" x14ac:dyDescent="0.25">
      <c r="A14946">
        <v>15576</v>
      </c>
      <c r="B14946" s="1" t="s">
        <v>93</v>
      </c>
      <c r="C14946" s="1" t="s">
        <v>101</v>
      </c>
    </row>
    <row r="14947" spans="1:3" x14ac:dyDescent="0.25">
      <c r="A14947">
        <v>15579</v>
      </c>
      <c r="B14947" s="1" t="s">
        <v>93</v>
      </c>
      <c r="C14947" s="1" t="s">
        <v>12467</v>
      </c>
    </row>
    <row r="14948" spans="1:3" hidden="1" x14ac:dyDescent="0.25">
      <c r="A14948">
        <v>15579</v>
      </c>
      <c r="B14948" s="1" t="s">
        <v>95</v>
      </c>
      <c r="C14948" s="1" t="s">
        <v>12468</v>
      </c>
    </row>
    <row r="14949" spans="1:3" x14ac:dyDescent="0.25">
      <c r="A14949">
        <v>15579</v>
      </c>
      <c r="B14949" s="1" t="s">
        <v>93</v>
      </c>
      <c r="C14949" s="1" t="s">
        <v>12469</v>
      </c>
    </row>
    <row r="14950" spans="1:3" x14ac:dyDescent="0.25">
      <c r="A14950">
        <v>15578</v>
      </c>
      <c r="B14950" s="1" t="s">
        <v>93</v>
      </c>
      <c r="C14950" s="1" t="s">
        <v>106</v>
      </c>
    </row>
    <row r="14951" spans="1:3" hidden="1" x14ac:dyDescent="0.25">
      <c r="A14951">
        <v>15579</v>
      </c>
      <c r="B14951" s="1" t="s">
        <v>96</v>
      </c>
      <c r="C14951" s="1" t="s">
        <v>12470</v>
      </c>
    </row>
    <row r="14952" spans="1:3" hidden="1" x14ac:dyDescent="0.25">
      <c r="A14952">
        <v>15579</v>
      </c>
      <c r="B14952" s="1" t="s">
        <v>26</v>
      </c>
      <c r="C14952" s="1" t="s">
        <v>12471</v>
      </c>
    </row>
    <row r="14953" spans="1:3" hidden="1" x14ac:dyDescent="0.25">
      <c r="A14953">
        <v>15579</v>
      </c>
      <c r="B14953" s="1" t="s">
        <v>127</v>
      </c>
      <c r="C14953" s="1" t="s">
        <v>12472</v>
      </c>
    </row>
    <row r="14954" spans="1:3" hidden="1" x14ac:dyDescent="0.25">
      <c r="A14954">
        <v>15579</v>
      </c>
      <c r="B14954" s="1" t="s">
        <v>811</v>
      </c>
      <c r="C14954" s="1" t="s">
        <v>12473</v>
      </c>
    </row>
    <row r="14955" spans="1:3" hidden="1" x14ac:dyDescent="0.25">
      <c r="A14955">
        <v>15582</v>
      </c>
      <c r="B14955" s="1" t="s">
        <v>95</v>
      </c>
      <c r="C14955" s="1" t="s">
        <v>12474</v>
      </c>
    </row>
    <row r="14956" spans="1:3" x14ac:dyDescent="0.25">
      <c r="A14956">
        <v>15582</v>
      </c>
      <c r="B14956" s="1" t="s">
        <v>93</v>
      </c>
      <c r="C14956" s="1" t="s">
        <v>12475</v>
      </c>
    </row>
    <row r="14957" spans="1:3" hidden="1" x14ac:dyDescent="0.25">
      <c r="A14957">
        <v>15577</v>
      </c>
      <c r="B14957" s="1" t="s">
        <v>96</v>
      </c>
      <c r="C14957" s="1" t="s">
        <v>12476</v>
      </c>
    </row>
    <row r="14958" spans="1:3" x14ac:dyDescent="0.25">
      <c r="A14958">
        <v>15577</v>
      </c>
      <c r="B14958" s="1" t="s">
        <v>93</v>
      </c>
      <c r="C14958" s="1" t="s">
        <v>12477</v>
      </c>
    </row>
    <row r="14959" spans="1:3" hidden="1" x14ac:dyDescent="0.25">
      <c r="A14959">
        <v>15582</v>
      </c>
      <c r="B14959" s="1" t="s">
        <v>26</v>
      </c>
      <c r="C14959" s="1" t="s">
        <v>12478</v>
      </c>
    </row>
    <row r="14960" spans="1:3" hidden="1" x14ac:dyDescent="0.25">
      <c r="A14960">
        <v>15582</v>
      </c>
      <c r="B14960" s="1" t="s">
        <v>96</v>
      </c>
      <c r="C14960" s="1" t="s">
        <v>12479</v>
      </c>
    </row>
    <row r="14961" spans="1:3" hidden="1" x14ac:dyDescent="0.25">
      <c r="A14961">
        <v>15582</v>
      </c>
      <c r="B14961" s="1" t="s">
        <v>96</v>
      </c>
      <c r="C14961" s="1" t="s">
        <v>12480</v>
      </c>
    </row>
    <row r="14962" spans="1:3" hidden="1" x14ac:dyDescent="0.25">
      <c r="A14962">
        <v>15582</v>
      </c>
      <c r="B14962" s="1" t="s">
        <v>127</v>
      </c>
      <c r="C14962" s="1" t="s">
        <v>12481</v>
      </c>
    </row>
    <row r="14963" spans="1:3" hidden="1" x14ac:dyDescent="0.25">
      <c r="A14963">
        <v>15582</v>
      </c>
      <c r="B14963" s="1" t="s">
        <v>174</v>
      </c>
      <c r="C14963" s="1" t="s">
        <v>12482</v>
      </c>
    </row>
    <row r="14964" spans="1:3" x14ac:dyDescent="0.25">
      <c r="A14964">
        <v>1558</v>
      </c>
      <c r="B14964" s="1" t="s">
        <v>93</v>
      </c>
      <c r="C14964" s="1" t="s">
        <v>106</v>
      </c>
    </row>
    <row r="14965" spans="1:3" x14ac:dyDescent="0.25">
      <c r="A14965">
        <v>15581</v>
      </c>
      <c r="B14965" s="1" t="s">
        <v>93</v>
      </c>
      <c r="C14965" s="1" t="s">
        <v>12483</v>
      </c>
    </row>
    <row r="14966" spans="1:3" hidden="1" x14ac:dyDescent="0.25">
      <c r="A14966">
        <v>1558</v>
      </c>
      <c r="B14966" s="1" t="s">
        <v>95</v>
      </c>
      <c r="C14966" s="1" t="s">
        <v>106</v>
      </c>
    </row>
    <row r="14967" spans="1:3" hidden="1" x14ac:dyDescent="0.25">
      <c r="A14967">
        <v>1558</v>
      </c>
      <c r="B14967" s="1" t="s">
        <v>96</v>
      </c>
      <c r="C14967" s="1" t="s">
        <v>12484</v>
      </c>
    </row>
    <row r="14968" spans="1:3" hidden="1" x14ac:dyDescent="0.25">
      <c r="A14968">
        <v>15580</v>
      </c>
      <c r="B14968" s="1" t="s">
        <v>95</v>
      </c>
      <c r="C14968" s="1" t="s">
        <v>12485</v>
      </c>
    </row>
    <row r="14969" spans="1:3" x14ac:dyDescent="0.25">
      <c r="A14969">
        <v>15580</v>
      </c>
      <c r="B14969" s="1" t="s">
        <v>93</v>
      </c>
      <c r="C14969" s="1" t="s">
        <v>12486</v>
      </c>
    </row>
    <row r="14970" spans="1:3" hidden="1" x14ac:dyDescent="0.25">
      <c r="A14970">
        <v>15580</v>
      </c>
      <c r="B14970" s="1" t="s">
        <v>96</v>
      </c>
      <c r="C14970" s="1" t="s">
        <v>5567</v>
      </c>
    </row>
    <row r="14971" spans="1:3" hidden="1" x14ac:dyDescent="0.25">
      <c r="A14971">
        <v>15583</v>
      </c>
      <c r="B14971" s="1" t="s">
        <v>96</v>
      </c>
      <c r="C14971" s="1" t="s">
        <v>12487</v>
      </c>
    </row>
    <row r="14972" spans="1:3" x14ac:dyDescent="0.25">
      <c r="A14972">
        <v>15583</v>
      </c>
      <c r="B14972" s="1" t="s">
        <v>93</v>
      </c>
      <c r="C14972" s="1" t="s">
        <v>12488</v>
      </c>
    </row>
    <row r="14973" spans="1:3" x14ac:dyDescent="0.25">
      <c r="A14973">
        <v>15585</v>
      </c>
      <c r="B14973" s="1" t="s">
        <v>93</v>
      </c>
      <c r="C14973" s="1" t="s">
        <v>208</v>
      </c>
    </row>
    <row r="14974" spans="1:3" x14ac:dyDescent="0.25">
      <c r="A14974">
        <v>15586</v>
      </c>
      <c r="B14974" s="1" t="s">
        <v>93</v>
      </c>
      <c r="C14974" s="1" t="s">
        <v>116</v>
      </c>
    </row>
    <row r="14975" spans="1:3" hidden="1" x14ac:dyDescent="0.25">
      <c r="A14975">
        <v>15586</v>
      </c>
      <c r="B14975" s="1" t="s">
        <v>95</v>
      </c>
      <c r="C14975" s="1" t="s">
        <v>12489</v>
      </c>
    </row>
    <row r="14976" spans="1:3" hidden="1" x14ac:dyDescent="0.25">
      <c r="A14976">
        <v>15587</v>
      </c>
      <c r="B14976" s="1" t="s">
        <v>95</v>
      </c>
      <c r="C14976" s="1" t="s">
        <v>12490</v>
      </c>
    </row>
    <row r="14977" spans="1:3" hidden="1" x14ac:dyDescent="0.25">
      <c r="A14977">
        <v>15587</v>
      </c>
      <c r="B14977" s="1" t="s">
        <v>26</v>
      </c>
      <c r="C14977" s="1" t="s">
        <v>12491</v>
      </c>
    </row>
    <row r="14978" spans="1:3" x14ac:dyDescent="0.25">
      <c r="A14978">
        <v>15587</v>
      </c>
      <c r="B14978" s="1" t="s">
        <v>93</v>
      </c>
      <c r="C14978" s="1" t="s">
        <v>12492</v>
      </c>
    </row>
    <row r="14979" spans="1:3" x14ac:dyDescent="0.25">
      <c r="A14979">
        <v>15584</v>
      </c>
      <c r="B14979" s="1" t="s">
        <v>93</v>
      </c>
      <c r="C14979" s="1" t="s">
        <v>12493</v>
      </c>
    </row>
    <row r="14980" spans="1:3" hidden="1" x14ac:dyDescent="0.25">
      <c r="A14980">
        <v>15588</v>
      </c>
      <c r="B14980" s="1" t="s">
        <v>96</v>
      </c>
      <c r="C14980" s="1" t="s">
        <v>12494</v>
      </c>
    </row>
    <row r="14981" spans="1:3" x14ac:dyDescent="0.25">
      <c r="A14981">
        <v>15588</v>
      </c>
      <c r="B14981" s="1" t="s">
        <v>93</v>
      </c>
      <c r="C14981" s="1" t="s">
        <v>8744</v>
      </c>
    </row>
    <row r="14982" spans="1:3" x14ac:dyDescent="0.25">
      <c r="A14982">
        <v>15589</v>
      </c>
      <c r="B14982" s="1" t="s">
        <v>93</v>
      </c>
      <c r="C14982" s="1" t="s">
        <v>12495</v>
      </c>
    </row>
    <row r="14983" spans="1:3" hidden="1" x14ac:dyDescent="0.25">
      <c r="A14983">
        <v>15589</v>
      </c>
      <c r="B14983" s="1" t="s">
        <v>96</v>
      </c>
      <c r="C14983" s="1" t="s">
        <v>12496</v>
      </c>
    </row>
    <row r="14984" spans="1:3" hidden="1" x14ac:dyDescent="0.25">
      <c r="A14984">
        <v>15590</v>
      </c>
      <c r="B14984" s="1" t="s">
        <v>95</v>
      </c>
      <c r="C14984" s="1" t="s">
        <v>12497</v>
      </c>
    </row>
    <row r="14985" spans="1:3" hidden="1" x14ac:dyDescent="0.25">
      <c r="A14985">
        <v>15591</v>
      </c>
      <c r="B14985" s="1" t="s">
        <v>26</v>
      </c>
      <c r="C14985" s="1" t="s">
        <v>12498</v>
      </c>
    </row>
    <row r="14986" spans="1:3" x14ac:dyDescent="0.25">
      <c r="A14986">
        <v>15590</v>
      </c>
      <c r="B14986" s="1" t="s">
        <v>93</v>
      </c>
      <c r="C14986" s="1" t="s">
        <v>12499</v>
      </c>
    </row>
    <row r="14987" spans="1:3" x14ac:dyDescent="0.25">
      <c r="A14987">
        <v>15591</v>
      </c>
      <c r="B14987" s="1" t="s">
        <v>93</v>
      </c>
      <c r="C14987" s="1" t="s">
        <v>12500</v>
      </c>
    </row>
    <row r="14988" spans="1:3" x14ac:dyDescent="0.25">
      <c r="A14988">
        <v>15590</v>
      </c>
      <c r="B14988" s="1" t="s">
        <v>93</v>
      </c>
      <c r="C14988" s="1" t="s">
        <v>12501</v>
      </c>
    </row>
    <row r="14989" spans="1:3" hidden="1" x14ac:dyDescent="0.25">
      <c r="A14989">
        <v>15590</v>
      </c>
      <c r="B14989" s="1" t="s">
        <v>96</v>
      </c>
      <c r="C14989" s="1" t="s">
        <v>12502</v>
      </c>
    </row>
    <row r="14990" spans="1:3" hidden="1" x14ac:dyDescent="0.25">
      <c r="A14990">
        <v>15591</v>
      </c>
      <c r="B14990" s="1" t="s">
        <v>95</v>
      </c>
      <c r="C14990" s="1" t="s">
        <v>12503</v>
      </c>
    </row>
    <row r="14991" spans="1:3" x14ac:dyDescent="0.25">
      <c r="A14991">
        <v>15592</v>
      </c>
      <c r="B14991" s="1" t="s">
        <v>93</v>
      </c>
      <c r="C14991" s="1" t="s">
        <v>12504</v>
      </c>
    </row>
    <row r="14992" spans="1:3" x14ac:dyDescent="0.25">
      <c r="A14992">
        <v>15593</v>
      </c>
      <c r="B14992" s="1" t="s">
        <v>93</v>
      </c>
      <c r="C14992" s="1" t="s">
        <v>841</v>
      </c>
    </row>
    <row r="14993" spans="1:3" hidden="1" x14ac:dyDescent="0.25">
      <c r="A14993">
        <v>15593</v>
      </c>
      <c r="B14993" s="1" t="s">
        <v>96</v>
      </c>
      <c r="C14993" s="1" t="s">
        <v>12505</v>
      </c>
    </row>
    <row r="14994" spans="1:3" x14ac:dyDescent="0.25">
      <c r="A14994">
        <v>15595</v>
      </c>
      <c r="B14994" s="1" t="s">
        <v>93</v>
      </c>
      <c r="C14994" s="1" t="s">
        <v>12506</v>
      </c>
    </row>
    <row r="14995" spans="1:3" x14ac:dyDescent="0.25">
      <c r="A14995">
        <v>15596</v>
      </c>
      <c r="B14995" s="1" t="s">
        <v>93</v>
      </c>
      <c r="C14995" s="1" t="s">
        <v>12507</v>
      </c>
    </row>
    <row r="14996" spans="1:3" hidden="1" x14ac:dyDescent="0.25">
      <c r="A14996">
        <v>15592</v>
      </c>
      <c r="B14996" s="1" t="s">
        <v>95</v>
      </c>
      <c r="C14996" s="1" t="s">
        <v>12508</v>
      </c>
    </row>
    <row r="14997" spans="1:3" hidden="1" x14ac:dyDescent="0.25">
      <c r="A14997">
        <v>15598</v>
      </c>
      <c r="B14997" s="1" t="s">
        <v>95</v>
      </c>
      <c r="C14997" s="1" t="s">
        <v>12509</v>
      </c>
    </row>
    <row r="14998" spans="1:3" x14ac:dyDescent="0.25">
      <c r="A14998">
        <v>15598</v>
      </c>
      <c r="B14998" s="1" t="s">
        <v>93</v>
      </c>
      <c r="C14998" s="1" t="s">
        <v>106</v>
      </c>
    </row>
    <row r="14999" spans="1:3" hidden="1" x14ac:dyDescent="0.25">
      <c r="A14999">
        <v>15598</v>
      </c>
      <c r="B14999" s="1" t="s">
        <v>95</v>
      </c>
      <c r="C14999" s="1" t="s">
        <v>12510</v>
      </c>
    </row>
    <row r="15000" spans="1:3" x14ac:dyDescent="0.25">
      <c r="A15000">
        <v>15597</v>
      </c>
      <c r="B15000" s="1" t="s">
        <v>93</v>
      </c>
      <c r="C15000" s="1" t="s">
        <v>101</v>
      </c>
    </row>
    <row r="15001" spans="1:3" hidden="1" x14ac:dyDescent="0.25">
      <c r="A15001">
        <v>15598</v>
      </c>
      <c r="B15001" s="1" t="s">
        <v>96</v>
      </c>
      <c r="C15001" s="1" t="s">
        <v>12511</v>
      </c>
    </row>
    <row r="15002" spans="1:3" hidden="1" x14ac:dyDescent="0.25">
      <c r="A15002">
        <v>156</v>
      </c>
      <c r="B15002" s="1" t="s">
        <v>95</v>
      </c>
      <c r="C15002" s="1" t="s">
        <v>12512</v>
      </c>
    </row>
    <row r="15003" spans="1:3" hidden="1" x14ac:dyDescent="0.25">
      <c r="A15003">
        <v>156</v>
      </c>
      <c r="B15003" s="1" t="s">
        <v>26</v>
      </c>
      <c r="C15003" s="1" t="s">
        <v>12513</v>
      </c>
    </row>
    <row r="15004" spans="1:3" x14ac:dyDescent="0.25">
      <c r="A15004">
        <v>156</v>
      </c>
      <c r="B15004" s="1" t="s">
        <v>93</v>
      </c>
      <c r="C15004" s="1" t="s">
        <v>12512</v>
      </c>
    </row>
    <row r="15005" spans="1:3" hidden="1" x14ac:dyDescent="0.25">
      <c r="A15005">
        <v>15599</v>
      </c>
      <c r="B15005" s="1" t="s">
        <v>95</v>
      </c>
      <c r="C15005" s="1" t="s">
        <v>106</v>
      </c>
    </row>
    <row r="15006" spans="1:3" x14ac:dyDescent="0.25">
      <c r="A15006">
        <v>15599</v>
      </c>
      <c r="B15006" s="1" t="s">
        <v>93</v>
      </c>
      <c r="C15006" s="1" t="s">
        <v>12514</v>
      </c>
    </row>
    <row r="15007" spans="1:3" x14ac:dyDescent="0.25">
      <c r="A15007">
        <v>15599</v>
      </c>
      <c r="B15007" s="1" t="s">
        <v>93</v>
      </c>
      <c r="C15007" s="1" t="s">
        <v>106</v>
      </c>
    </row>
    <row r="15008" spans="1:3" hidden="1" x14ac:dyDescent="0.25">
      <c r="A15008">
        <v>15599</v>
      </c>
      <c r="B15008" s="1" t="s">
        <v>127</v>
      </c>
      <c r="C15008" s="1" t="s">
        <v>12515</v>
      </c>
    </row>
    <row r="15009" spans="1:3" hidden="1" x14ac:dyDescent="0.25">
      <c r="A15009">
        <v>15599</v>
      </c>
      <c r="B15009" s="1" t="s">
        <v>96</v>
      </c>
      <c r="C15009" s="1" t="s">
        <v>12516</v>
      </c>
    </row>
    <row r="15010" spans="1:3" hidden="1" x14ac:dyDescent="0.25">
      <c r="A15010">
        <v>15599</v>
      </c>
      <c r="B15010" s="1" t="s">
        <v>96</v>
      </c>
      <c r="C15010" s="1" t="s">
        <v>12517</v>
      </c>
    </row>
    <row r="15011" spans="1:3" hidden="1" x14ac:dyDescent="0.25">
      <c r="A15011">
        <v>1560</v>
      </c>
      <c r="B15011" s="1" t="s">
        <v>95</v>
      </c>
      <c r="C15011" s="1" t="s">
        <v>12518</v>
      </c>
    </row>
    <row r="15012" spans="1:3" hidden="1" x14ac:dyDescent="0.25">
      <c r="A15012">
        <v>1560</v>
      </c>
      <c r="B15012" s="1" t="s">
        <v>95</v>
      </c>
      <c r="C15012" s="1" t="s">
        <v>12519</v>
      </c>
    </row>
    <row r="15013" spans="1:3" x14ac:dyDescent="0.25">
      <c r="A15013">
        <v>15600</v>
      </c>
      <c r="B15013" s="1" t="s">
        <v>93</v>
      </c>
      <c r="C15013" s="1" t="s">
        <v>12520</v>
      </c>
    </row>
    <row r="15014" spans="1:3" hidden="1" x14ac:dyDescent="0.25">
      <c r="A15014">
        <v>1560</v>
      </c>
      <c r="B15014" s="1" t="s">
        <v>26</v>
      </c>
      <c r="C15014" s="1" t="s">
        <v>12521</v>
      </c>
    </row>
    <row r="15015" spans="1:3" x14ac:dyDescent="0.25">
      <c r="A15015">
        <v>15602</v>
      </c>
      <c r="B15015" s="1" t="s">
        <v>93</v>
      </c>
      <c r="C15015" s="1" t="s">
        <v>101</v>
      </c>
    </row>
    <row r="15016" spans="1:3" x14ac:dyDescent="0.25">
      <c r="A15016">
        <v>1560</v>
      </c>
      <c r="B15016" s="1" t="s">
        <v>93</v>
      </c>
      <c r="C15016" s="1" t="s">
        <v>12522</v>
      </c>
    </row>
    <row r="15017" spans="1:3" x14ac:dyDescent="0.25">
      <c r="A15017">
        <v>1560</v>
      </c>
      <c r="B15017" s="1" t="s">
        <v>93</v>
      </c>
      <c r="C15017" s="1" t="s">
        <v>12523</v>
      </c>
    </row>
    <row r="15018" spans="1:3" x14ac:dyDescent="0.25">
      <c r="A15018">
        <v>15603</v>
      </c>
      <c r="B15018" s="1" t="s">
        <v>93</v>
      </c>
      <c r="C15018" s="1" t="s">
        <v>12524</v>
      </c>
    </row>
    <row r="15019" spans="1:3" hidden="1" x14ac:dyDescent="0.25">
      <c r="A15019">
        <v>15603</v>
      </c>
      <c r="B15019" s="1" t="s">
        <v>26</v>
      </c>
      <c r="C15019" s="1" t="s">
        <v>12525</v>
      </c>
    </row>
    <row r="15020" spans="1:3" hidden="1" x14ac:dyDescent="0.25">
      <c r="A15020">
        <v>15602</v>
      </c>
      <c r="B15020" s="1" t="s">
        <v>26</v>
      </c>
      <c r="C15020" s="1" t="s">
        <v>12526</v>
      </c>
    </row>
    <row r="15021" spans="1:3" x14ac:dyDescent="0.25">
      <c r="A15021">
        <v>15601</v>
      </c>
      <c r="B15021" s="1" t="s">
        <v>93</v>
      </c>
      <c r="C15021" s="1" t="s">
        <v>12527</v>
      </c>
    </row>
    <row r="15022" spans="1:3" x14ac:dyDescent="0.25">
      <c r="A15022">
        <v>15604</v>
      </c>
      <c r="B15022" s="1" t="s">
        <v>93</v>
      </c>
      <c r="C15022" s="1" t="s">
        <v>12528</v>
      </c>
    </row>
    <row r="15023" spans="1:3" x14ac:dyDescent="0.25">
      <c r="A15023">
        <v>15607</v>
      </c>
      <c r="B15023" s="1" t="s">
        <v>93</v>
      </c>
      <c r="C15023" s="1" t="s">
        <v>12529</v>
      </c>
    </row>
    <row r="15024" spans="1:3" hidden="1" x14ac:dyDescent="0.25">
      <c r="A15024">
        <v>15605</v>
      </c>
      <c r="B15024" s="1" t="s">
        <v>96</v>
      </c>
      <c r="C15024" s="1" t="s">
        <v>12530</v>
      </c>
    </row>
    <row r="15025" spans="1:3" x14ac:dyDescent="0.25">
      <c r="A15025">
        <v>15605</v>
      </c>
      <c r="B15025" s="1" t="s">
        <v>93</v>
      </c>
      <c r="C15025" s="1" t="s">
        <v>12531</v>
      </c>
    </row>
    <row r="15026" spans="1:3" hidden="1" x14ac:dyDescent="0.25">
      <c r="A15026">
        <v>15606</v>
      </c>
      <c r="B15026" s="1" t="s">
        <v>96</v>
      </c>
      <c r="C15026" s="1" t="s">
        <v>12532</v>
      </c>
    </row>
    <row r="15027" spans="1:3" x14ac:dyDescent="0.25">
      <c r="A15027">
        <v>15606</v>
      </c>
      <c r="B15027" s="1" t="s">
        <v>93</v>
      </c>
      <c r="C15027" s="1" t="s">
        <v>4566</v>
      </c>
    </row>
    <row r="15028" spans="1:3" hidden="1" x14ac:dyDescent="0.25">
      <c r="A15028">
        <v>15608</v>
      </c>
      <c r="B15028" s="1" t="s">
        <v>26</v>
      </c>
      <c r="C15028" s="1" t="s">
        <v>10514</v>
      </c>
    </row>
    <row r="15029" spans="1:3" x14ac:dyDescent="0.25">
      <c r="A15029">
        <v>15608</v>
      </c>
      <c r="B15029" s="1" t="s">
        <v>93</v>
      </c>
      <c r="C15029" s="1" t="s">
        <v>12533</v>
      </c>
    </row>
    <row r="15030" spans="1:3" x14ac:dyDescent="0.25">
      <c r="A15030">
        <v>1561</v>
      </c>
      <c r="B15030" s="1" t="s">
        <v>93</v>
      </c>
      <c r="C15030" s="1" t="s">
        <v>12534</v>
      </c>
    </row>
    <row r="15031" spans="1:3" hidden="1" x14ac:dyDescent="0.25">
      <c r="A15031">
        <v>1561</v>
      </c>
      <c r="B15031" s="1" t="s">
        <v>95</v>
      </c>
      <c r="C15031" s="1" t="s">
        <v>12535</v>
      </c>
    </row>
    <row r="15032" spans="1:3" hidden="1" x14ac:dyDescent="0.25">
      <c r="A15032">
        <v>15609</v>
      </c>
      <c r="B15032" s="1" t="s">
        <v>96</v>
      </c>
      <c r="C15032" s="1" t="s">
        <v>12536</v>
      </c>
    </row>
    <row r="15033" spans="1:3" hidden="1" x14ac:dyDescent="0.25">
      <c r="A15033">
        <v>1561</v>
      </c>
      <c r="B15033" s="1" t="s">
        <v>127</v>
      </c>
      <c r="C15033" s="1" t="s">
        <v>12537</v>
      </c>
    </row>
    <row r="15034" spans="1:3" hidden="1" x14ac:dyDescent="0.25">
      <c r="A15034">
        <v>1561</v>
      </c>
      <c r="B15034" s="1" t="s">
        <v>96</v>
      </c>
      <c r="C15034" s="1" t="s">
        <v>12538</v>
      </c>
    </row>
    <row r="15035" spans="1:3" hidden="1" x14ac:dyDescent="0.25">
      <c r="A15035">
        <v>1561</v>
      </c>
      <c r="B15035" s="1" t="s">
        <v>96</v>
      </c>
      <c r="C15035" s="1" t="s">
        <v>12539</v>
      </c>
    </row>
    <row r="15036" spans="1:3" hidden="1" x14ac:dyDescent="0.25">
      <c r="A15036">
        <v>15610</v>
      </c>
      <c r="B15036" s="1" t="s">
        <v>127</v>
      </c>
      <c r="C15036" s="1" t="s">
        <v>12540</v>
      </c>
    </row>
    <row r="15037" spans="1:3" hidden="1" x14ac:dyDescent="0.25">
      <c r="A15037">
        <v>15612</v>
      </c>
      <c r="B15037" s="1" t="s">
        <v>96</v>
      </c>
      <c r="C15037" s="1" t="s">
        <v>12541</v>
      </c>
    </row>
    <row r="15038" spans="1:3" x14ac:dyDescent="0.25">
      <c r="A15038">
        <v>15611</v>
      </c>
      <c r="B15038" s="1" t="s">
        <v>93</v>
      </c>
      <c r="C15038" s="1" t="s">
        <v>106</v>
      </c>
    </row>
    <row r="15039" spans="1:3" hidden="1" x14ac:dyDescent="0.25">
      <c r="A15039">
        <v>15610</v>
      </c>
      <c r="B15039" s="1" t="s">
        <v>2405</v>
      </c>
      <c r="C15039" s="1" t="s">
        <v>12540</v>
      </c>
    </row>
    <row r="15040" spans="1:3" x14ac:dyDescent="0.25">
      <c r="A15040">
        <v>15612</v>
      </c>
      <c r="B15040" s="1" t="s">
        <v>93</v>
      </c>
      <c r="C15040" s="1" t="s">
        <v>106</v>
      </c>
    </row>
    <row r="15041" spans="1:3" hidden="1" x14ac:dyDescent="0.25">
      <c r="A15041">
        <v>15611</v>
      </c>
      <c r="B15041" s="1" t="s">
        <v>96</v>
      </c>
      <c r="C15041" s="1" t="s">
        <v>12542</v>
      </c>
    </row>
    <row r="15042" spans="1:3" hidden="1" x14ac:dyDescent="0.25">
      <c r="A15042">
        <v>15614</v>
      </c>
      <c r="B15042" s="1" t="s">
        <v>96</v>
      </c>
      <c r="C15042" s="1" t="s">
        <v>12543</v>
      </c>
    </row>
    <row r="15043" spans="1:3" x14ac:dyDescent="0.25">
      <c r="A15043">
        <v>15613</v>
      </c>
      <c r="B15043" s="1" t="s">
        <v>93</v>
      </c>
      <c r="C15043" s="1" t="s">
        <v>12544</v>
      </c>
    </row>
    <row r="15044" spans="1:3" x14ac:dyDescent="0.25">
      <c r="A15044">
        <v>15613</v>
      </c>
      <c r="B15044" s="1" t="s">
        <v>93</v>
      </c>
      <c r="C15044" s="1" t="s">
        <v>12545</v>
      </c>
    </row>
    <row r="15045" spans="1:3" hidden="1" x14ac:dyDescent="0.25">
      <c r="A15045">
        <v>15614</v>
      </c>
      <c r="B15045" s="1" t="s">
        <v>127</v>
      </c>
      <c r="C15045" s="1" t="s">
        <v>12546</v>
      </c>
    </row>
    <row r="15046" spans="1:3" x14ac:dyDescent="0.25">
      <c r="A15046">
        <v>15614</v>
      </c>
      <c r="B15046" s="1" t="s">
        <v>93</v>
      </c>
      <c r="C15046" s="1" t="s">
        <v>12547</v>
      </c>
    </row>
    <row r="15047" spans="1:3" hidden="1" x14ac:dyDescent="0.25">
      <c r="A15047">
        <v>15613</v>
      </c>
      <c r="B15047" s="1" t="s">
        <v>449</v>
      </c>
      <c r="C15047" s="1" t="s">
        <v>12548</v>
      </c>
    </row>
    <row r="15048" spans="1:3" hidden="1" x14ac:dyDescent="0.25">
      <c r="A15048">
        <v>15613</v>
      </c>
      <c r="B15048" s="1" t="s">
        <v>95</v>
      </c>
      <c r="C15048" s="1" t="s">
        <v>12549</v>
      </c>
    </row>
    <row r="15049" spans="1:3" hidden="1" x14ac:dyDescent="0.25">
      <c r="A15049">
        <v>15616</v>
      </c>
      <c r="B15049" s="1" t="s">
        <v>96</v>
      </c>
      <c r="C15049" s="1" t="s">
        <v>12550</v>
      </c>
    </row>
    <row r="15050" spans="1:3" x14ac:dyDescent="0.25">
      <c r="A15050">
        <v>15617</v>
      </c>
      <c r="B15050" s="1" t="s">
        <v>93</v>
      </c>
      <c r="C15050" s="1" t="s">
        <v>12551</v>
      </c>
    </row>
    <row r="15051" spans="1:3" x14ac:dyDescent="0.25">
      <c r="A15051">
        <v>15616</v>
      </c>
      <c r="B15051" s="1" t="s">
        <v>93</v>
      </c>
      <c r="C15051" s="1" t="s">
        <v>12552</v>
      </c>
    </row>
    <row r="15052" spans="1:3" hidden="1" x14ac:dyDescent="0.25">
      <c r="A15052">
        <v>15615</v>
      </c>
      <c r="B15052" s="1" t="s">
        <v>96</v>
      </c>
      <c r="C15052" s="1" t="s">
        <v>12553</v>
      </c>
    </row>
    <row r="15053" spans="1:3" hidden="1" x14ac:dyDescent="0.25">
      <c r="A15053">
        <v>15615</v>
      </c>
      <c r="B15053" s="1" t="s">
        <v>95</v>
      </c>
      <c r="C15053" s="1" t="s">
        <v>12554</v>
      </c>
    </row>
    <row r="15054" spans="1:3" x14ac:dyDescent="0.25">
      <c r="A15054">
        <v>15615</v>
      </c>
      <c r="B15054" s="1" t="s">
        <v>93</v>
      </c>
      <c r="C15054" s="1" t="s">
        <v>12555</v>
      </c>
    </row>
    <row r="15055" spans="1:3" hidden="1" x14ac:dyDescent="0.25">
      <c r="A15055">
        <v>15615</v>
      </c>
      <c r="B15055" s="1" t="s">
        <v>174</v>
      </c>
      <c r="C15055" s="1" t="s">
        <v>12556</v>
      </c>
    </row>
    <row r="15056" spans="1:3" hidden="1" x14ac:dyDescent="0.25">
      <c r="A15056">
        <v>15618</v>
      </c>
      <c r="B15056" s="1" t="s">
        <v>95</v>
      </c>
      <c r="C15056" s="1" t="s">
        <v>12557</v>
      </c>
    </row>
    <row r="15057" spans="1:3" x14ac:dyDescent="0.25">
      <c r="A15057">
        <v>15618</v>
      </c>
      <c r="B15057" s="1" t="s">
        <v>93</v>
      </c>
      <c r="C15057" s="1" t="s">
        <v>208</v>
      </c>
    </row>
    <row r="15058" spans="1:3" x14ac:dyDescent="0.25">
      <c r="A15058">
        <v>15620</v>
      </c>
      <c r="B15058" s="1" t="s">
        <v>93</v>
      </c>
      <c r="C15058" s="1" t="s">
        <v>12558</v>
      </c>
    </row>
    <row r="15059" spans="1:3" hidden="1" x14ac:dyDescent="0.25">
      <c r="A15059">
        <v>15620</v>
      </c>
      <c r="B15059" s="1" t="s">
        <v>96</v>
      </c>
      <c r="C15059" s="1" t="s">
        <v>12559</v>
      </c>
    </row>
    <row r="15060" spans="1:3" x14ac:dyDescent="0.25">
      <c r="A15060">
        <v>1562</v>
      </c>
      <c r="B15060" s="1" t="s">
        <v>93</v>
      </c>
      <c r="C15060" s="1" t="s">
        <v>12560</v>
      </c>
    </row>
    <row r="15061" spans="1:3" hidden="1" x14ac:dyDescent="0.25">
      <c r="A15061">
        <v>1562</v>
      </c>
      <c r="B15061" s="1" t="s">
        <v>96</v>
      </c>
      <c r="C15061" s="1" t="s">
        <v>12561</v>
      </c>
    </row>
    <row r="15062" spans="1:3" hidden="1" x14ac:dyDescent="0.25">
      <c r="A15062">
        <v>15620</v>
      </c>
      <c r="B15062" s="1" t="s">
        <v>96</v>
      </c>
      <c r="C15062" s="1" t="s">
        <v>12562</v>
      </c>
    </row>
    <row r="15063" spans="1:3" x14ac:dyDescent="0.25">
      <c r="A15063">
        <v>1562</v>
      </c>
      <c r="B15063" s="1" t="s">
        <v>93</v>
      </c>
      <c r="C15063" s="1" t="s">
        <v>12563</v>
      </c>
    </row>
    <row r="15064" spans="1:3" x14ac:dyDescent="0.25">
      <c r="A15064">
        <v>15622</v>
      </c>
      <c r="B15064" s="1" t="s">
        <v>93</v>
      </c>
      <c r="C15064" s="1" t="s">
        <v>12564</v>
      </c>
    </row>
    <row r="15065" spans="1:3" hidden="1" x14ac:dyDescent="0.25">
      <c r="A15065">
        <v>1562</v>
      </c>
      <c r="B15065" s="1" t="s">
        <v>95</v>
      </c>
      <c r="C15065" s="1" t="s">
        <v>12565</v>
      </c>
    </row>
    <row r="15066" spans="1:3" hidden="1" x14ac:dyDescent="0.25">
      <c r="A15066">
        <v>1562</v>
      </c>
      <c r="B15066" s="1" t="s">
        <v>127</v>
      </c>
      <c r="C15066" s="1" t="s">
        <v>12566</v>
      </c>
    </row>
    <row r="15067" spans="1:3" x14ac:dyDescent="0.25">
      <c r="A15067">
        <v>15619</v>
      </c>
      <c r="B15067" s="1" t="s">
        <v>93</v>
      </c>
      <c r="C15067" s="1" t="s">
        <v>106</v>
      </c>
    </row>
    <row r="15068" spans="1:3" hidden="1" x14ac:dyDescent="0.25">
      <c r="A15068">
        <v>15619</v>
      </c>
      <c r="B15068" s="1" t="s">
        <v>96</v>
      </c>
      <c r="C15068" s="1" t="s">
        <v>12567</v>
      </c>
    </row>
    <row r="15069" spans="1:3" x14ac:dyDescent="0.25">
      <c r="A15069">
        <v>15623</v>
      </c>
      <c r="B15069" s="1" t="s">
        <v>93</v>
      </c>
      <c r="C15069" s="1" t="s">
        <v>12568</v>
      </c>
    </row>
    <row r="15070" spans="1:3" x14ac:dyDescent="0.25">
      <c r="A15070">
        <v>15624</v>
      </c>
      <c r="B15070" s="1" t="s">
        <v>93</v>
      </c>
      <c r="C15070" s="1" t="s">
        <v>12569</v>
      </c>
    </row>
    <row r="15071" spans="1:3" hidden="1" x14ac:dyDescent="0.25">
      <c r="A15071">
        <v>15624</v>
      </c>
      <c r="B15071" s="1" t="s">
        <v>96</v>
      </c>
      <c r="C15071" s="1" t="s">
        <v>12570</v>
      </c>
    </row>
    <row r="15072" spans="1:3" hidden="1" x14ac:dyDescent="0.25">
      <c r="A15072">
        <v>15625</v>
      </c>
      <c r="B15072" s="1" t="s">
        <v>95</v>
      </c>
      <c r="C15072" s="1" t="s">
        <v>12571</v>
      </c>
    </row>
    <row r="15073" spans="1:3" x14ac:dyDescent="0.25">
      <c r="A15073">
        <v>15625</v>
      </c>
      <c r="B15073" s="1" t="s">
        <v>93</v>
      </c>
      <c r="C15073" s="1" t="s">
        <v>12572</v>
      </c>
    </row>
    <row r="15074" spans="1:3" hidden="1" x14ac:dyDescent="0.25">
      <c r="A15074">
        <v>15625</v>
      </c>
      <c r="B15074" s="1" t="s">
        <v>26</v>
      </c>
      <c r="C15074" s="1" t="s">
        <v>12573</v>
      </c>
    </row>
    <row r="15075" spans="1:3" hidden="1" x14ac:dyDescent="0.25">
      <c r="A15075">
        <v>15625</v>
      </c>
      <c r="B15075" s="1" t="s">
        <v>127</v>
      </c>
      <c r="C15075" s="1" t="s">
        <v>12574</v>
      </c>
    </row>
    <row r="15076" spans="1:3" hidden="1" x14ac:dyDescent="0.25">
      <c r="A15076">
        <v>15629</v>
      </c>
      <c r="B15076" s="1" t="s">
        <v>95</v>
      </c>
      <c r="C15076" s="1" t="s">
        <v>12575</v>
      </c>
    </row>
    <row r="15077" spans="1:3" x14ac:dyDescent="0.25">
      <c r="A15077">
        <v>15621</v>
      </c>
      <c r="B15077" s="1" t="s">
        <v>93</v>
      </c>
      <c r="C15077" s="1" t="s">
        <v>12576</v>
      </c>
    </row>
    <row r="15078" spans="1:3" hidden="1" x14ac:dyDescent="0.25">
      <c r="A15078">
        <v>15629</v>
      </c>
      <c r="B15078" s="1" t="s">
        <v>95</v>
      </c>
      <c r="C15078" s="1" t="s">
        <v>12577</v>
      </c>
    </row>
    <row r="15079" spans="1:3" x14ac:dyDescent="0.25">
      <c r="A15079">
        <v>15629</v>
      </c>
      <c r="B15079" s="1" t="s">
        <v>93</v>
      </c>
      <c r="C15079" s="1" t="s">
        <v>12578</v>
      </c>
    </row>
    <row r="15080" spans="1:3" hidden="1" x14ac:dyDescent="0.25">
      <c r="A15080">
        <v>15627</v>
      </c>
      <c r="B15080" s="1" t="s">
        <v>127</v>
      </c>
      <c r="C15080" s="1" t="s">
        <v>12579</v>
      </c>
    </row>
    <row r="15081" spans="1:3" x14ac:dyDescent="0.25">
      <c r="A15081">
        <v>15627</v>
      </c>
      <c r="B15081" s="1" t="s">
        <v>93</v>
      </c>
      <c r="C15081" s="1" t="s">
        <v>12580</v>
      </c>
    </row>
    <row r="15082" spans="1:3" hidden="1" x14ac:dyDescent="0.25">
      <c r="A15082">
        <v>15627</v>
      </c>
      <c r="B15082" s="1" t="s">
        <v>26</v>
      </c>
      <c r="C15082" s="1" t="s">
        <v>12581</v>
      </c>
    </row>
    <row r="15083" spans="1:3" x14ac:dyDescent="0.25">
      <c r="A15083">
        <v>15628</v>
      </c>
      <c r="B15083" s="1" t="s">
        <v>93</v>
      </c>
      <c r="C15083" s="1" t="s">
        <v>12582</v>
      </c>
    </row>
    <row r="15084" spans="1:3" hidden="1" x14ac:dyDescent="0.25">
      <c r="A15084">
        <v>15627</v>
      </c>
      <c r="B15084" s="1" t="s">
        <v>96</v>
      </c>
      <c r="C15084" s="1" t="s">
        <v>12583</v>
      </c>
    </row>
    <row r="15085" spans="1:3" hidden="1" x14ac:dyDescent="0.25">
      <c r="A15085">
        <v>15626</v>
      </c>
      <c r="B15085" s="1" t="s">
        <v>95</v>
      </c>
      <c r="C15085" s="1" t="s">
        <v>12584</v>
      </c>
    </row>
    <row r="15086" spans="1:3" x14ac:dyDescent="0.25">
      <c r="A15086">
        <v>15626</v>
      </c>
      <c r="B15086" s="1" t="s">
        <v>93</v>
      </c>
      <c r="C15086" s="1" t="s">
        <v>12585</v>
      </c>
    </row>
    <row r="15087" spans="1:3" x14ac:dyDescent="0.25">
      <c r="A15087">
        <v>15626</v>
      </c>
      <c r="B15087" s="1" t="s">
        <v>93</v>
      </c>
      <c r="C15087" s="1" t="s">
        <v>106</v>
      </c>
    </row>
    <row r="15088" spans="1:3" hidden="1" x14ac:dyDescent="0.25">
      <c r="A15088">
        <v>15626</v>
      </c>
      <c r="B15088" s="1" t="s">
        <v>96</v>
      </c>
      <c r="C15088" s="1" t="s">
        <v>12586</v>
      </c>
    </row>
    <row r="15089" spans="1:3" hidden="1" x14ac:dyDescent="0.25">
      <c r="A15089">
        <v>15630</v>
      </c>
      <c r="B15089" s="1" t="s">
        <v>95</v>
      </c>
      <c r="C15089" s="1" t="s">
        <v>12587</v>
      </c>
    </row>
    <row r="15090" spans="1:3" hidden="1" x14ac:dyDescent="0.25">
      <c r="A15090">
        <v>15630</v>
      </c>
      <c r="B15090" s="1" t="s">
        <v>96</v>
      </c>
      <c r="C15090" s="1" t="s">
        <v>12588</v>
      </c>
    </row>
    <row r="15091" spans="1:3" x14ac:dyDescent="0.25">
      <c r="A15091">
        <v>15633</v>
      </c>
      <c r="B15091" s="1" t="s">
        <v>93</v>
      </c>
      <c r="C15091" s="1" t="s">
        <v>12589</v>
      </c>
    </row>
    <row r="15092" spans="1:3" hidden="1" x14ac:dyDescent="0.25">
      <c r="A15092">
        <v>15631</v>
      </c>
      <c r="B15092" s="1" t="s">
        <v>96</v>
      </c>
      <c r="C15092" s="1" t="s">
        <v>12590</v>
      </c>
    </row>
    <row r="15093" spans="1:3" hidden="1" x14ac:dyDescent="0.25">
      <c r="A15093">
        <v>1563</v>
      </c>
      <c r="B15093" s="1" t="s">
        <v>95</v>
      </c>
      <c r="C15093" s="1" t="s">
        <v>106</v>
      </c>
    </row>
    <row r="15094" spans="1:3" x14ac:dyDescent="0.25">
      <c r="A15094">
        <v>15630</v>
      </c>
      <c r="B15094" s="1" t="s">
        <v>93</v>
      </c>
      <c r="C15094" s="1" t="s">
        <v>12591</v>
      </c>
    </row>
    <row r="15095" spans="1:3" x14ac:dyDescent="0.25">
      <c r="A15095">
        <v>1563</v>
      </c>
      <c r="B15095" s="1" t="s">
        <v>93</v>
      </c>
      <c r="C15095" s="1" t="s">
        <v>106</v>
      </c>
    </row>
    <row r="15096" spans="1:3" x14ac:dyDescent="0.25">
      <c r="A15096">
        <v>15632</v>
      </c>
      <c r="B15096" s="1" t="s">
        <v>93</v>
      </c>
      <c r="C15096" s="1" t="s">
        <v>12592</v>
      </c>
    </row>
    <row r="15097" spans="1:3" hidden="1" x14ac:dyDescent="0.25">
      <c r="A15097">
        <v>15632</v>
      </c>
      <c r="B15097" s="1" t="s">
        <v>96</v>
      </c>
      <c r="C15097" s="1" t="s">
        <v>12593</v>
      </c>
    </row>
    <row r="15098" spans="1:3" hidden="1" x14ac:dyDescent="0.25">
      <c r="A15098">
        <v>15632</v>
      </c>
      <c r="B15098" s="1" t="s">
        <v>127</v>
      </c>
      <c r="C15098" s="1" t="s">
        <v>12594</v>
      </c>
    </row>
    <row r="15099" spans="1:3" x14ac:dyDescent="0.25">
      <c r="A15099">
        <v>15634</v>
      </c>
      <c r="B15099" s="1" t="s">
        <v>93</v>
      </c>
      <c r="C15099" s="1" t="s">
        <v>106</v>
      </c>
    </row>
    <row r="15100" spans="1:3" hidden="1" x14ac:dyDescent="0.25">
      <c r="A15100">
        <v>15634</v>
      </c>
      <c r="B15100" s="1" t="s">
        <v>96</v>
      </c>
      <c r="C15100" s="1" t="s">
        <v>12595</v>
      </c>
    </row>
    <row r="15101" spans="1:3" hidden="1" x14ac:dyDescent="0.25">
      <c r="A15101">
        <v>15634</v>
      </c>
      <c r="B15101" s="1" t="s">
        <v>95</v>
      </c>
      <c r="C15101" s="1" t="s">
        <v>12596</v>
      </c>
    </row>
    <row r="15102" spans="1:3" hidden="1" x14ac:dyDescent="0.25">
      <c r="A15102">
        <v>15636</v>
      </c>
      <c r="B15102" s="1" t="s">
        <v>26</v>
      </c>
      <c r="C15102" s="1" t="s">
        <v>12597</v>
      </c>
    </row>
    <row r="15103" spans="1:3" hidden="1" x14ac:dyDescent="0.25">
      <c r="A15103">
        <v>15637</v>
      </c>
      <c r="B15103" s="1" t="s">
        <v>96</v>
      </c>
      <c r="C15103" s="1" t="s">
        <v>12598</v>
      </c>
    </row>
    <row r="15104" spans="1:3" x14ac:dyDescent="0.25">
      <c r="A15104">
        <v>15636</v>
      </c>
      <c r="B15104" s="1" t="s">
        <v>93</v>
      </c>
      <c r="C15104" s="1" t="s">
        <v>12599</v>
      </c>
    </row>
    <row r="15105" spans="1:3" x14ac:dyDescent="0.25">
      <c r="A15105">
        <v>15637</v>
      </c>
      <c r="B15105" s="1" t="s">
        <v>93</v>
      </c>
      <c r="C15105" s="1" t="s">
        <v>12600</v>
      </c>
    </row>
    <row r="15106" spans="1:3" hidden="1" x14ac:dyDescent="0.25">
      <c r="A15106">
        <v>15638</v>
      </c>
      <c r="B15106" s="1" t="s">
        <v>95</v>
      </c>
      <c r="C15106" s="1" t="s">
        <v>12601</v>
      </c>
    </row>
    <row r="15107" spans="1:3" x14ac:dyDescent="0.25">
      <c r="A15107">
        <v>15635</v>
      </c>
      <c r="B15107" s="1" t="s">
        <v>93</v>
      </c>
      <c r="C15107" s="1" t="s">
        <v>12602</v>
      </c>
    </row>
    <row r="15108" spans="1:3" x14ac:dyDescent="0.25">
      <c r="A15108">
        <v>15638</v>
      </c>
      <c r="B15108" s="1" t="s">
        <v>93</v>
      </c>
      <c r="C15108" s="1" t="s">
        <v>12603</v>
      </c>
    </row>
    <row r="15109" spans="1:3" x14ac:dyDescent="0.25">
      <c r="A15109">
        <v>15639</v>
      </c>
      <c r="B15109" s="1" t="s">
        <v>93</v>
      </c>
      <c r="C15109" s="1" t="s">
        <v>12604</v>
      </c>
    </row>
    <row r="15110" spans="1:3" hidden="1" x14ac:dyDescent="0.25">
      <c r="A15110">
        <v>15635</v>
      </c>
      <c r="B15110" s="1" t="s">
        <v>26</v>
      </c>
      <c r="C15110" s="1" t="s">
        <v>12605</v>
      </c>
    </row>
    <row r="15111" spans="1:3" hidden="1" x14ac:dyDescent="0.25">
      <c r="A15111">
        <v>15639</v>
      </c>
      <c r="B15111" s="1" t="s">
        <v>96</v>
      </c>
      <c r="C15111" s="1" t="s">
        <v>12606</v>
      </c>
    </row>
    <row r="15112" spans="1:3" hidden="1" x14ac:dyDescent="0.25">
      <c r="A15112">
        <v>15639</v>
      </c>
      <c r="B15112" s="1" t="s">
        <v>174</v>
      </c>
      <c r="C15112" s="1" t="s">
        <v>12607</v>
      </c>
    </row>
    <row r="15113" spans="1:3" x14ac:dyDescent="0.25">
      <c r="A15113">
        <v>15640</v>
      </c>
      <c r="B15113" s="1" t="s">
        <v>93</v>
      </c>
      <c r="C15113" s="1" t="s">
        <v>12608</v>
      </c>
    </row>
    <row r="15114" spans="1:3" hidden="1" x14ac:dyDescent="0.25">
      <c r="A15114">
        <v>15640</v>
      </c>
      <c r="B15114" s="1" t="s">
        <v>96</v>
      </c>
      <c r="C15114" s="1" t="s">
        <v>12609</v>
      </c>
    </row>
    <row r="15115" spans="1:3" hidden="1" x14ac:dyDescent="0.25">
      <c r="A15115">
        <v>15640</v>
      </c>
      <c r="B15115" s="1" t="s">
        <v>95</v>
      </c>
      <c r="C15115" s="1" t="s">
        <v>12610</v>
      </c>
    </row>
    <row r="15116" spans="1:3" hidden="1" x14ac:dyDescent="0.25">
      <c r="A15116">
        <v>15640</v>
      </c>
      <c r="B15116" s="1" t="s">
        <v>127</v>
      </c>
      <c r="C15116" s="1" t="s">
        <v>12611</v>
      </c>
    </row>
    <row r="15117" spans="1:3" hidden="1" x14ac:dyDescent="0.25">
      <c r="A15117">
        <v>1564</v>
      </c>
      <c r="B15117" s="1" t="s">
        <v>26</v>
      </c>
      <c r="C15117" s="1" t="s">
        <v>12612</v>
      </c>
    </row>
    <row r="15118" spans="1:3" x14ac:dyDescent="0.25">
      <c r="A15118">
        <v>1564</v>
      </c>
      <c r="B15118" s="1" t="s">
        <v>93</v>
      </c>
      <c r="C15118" s="1" t="s">
        <v>12613</v>
      </c>
    </row>
    <row r="15119" spans="1:3" x14ac:dyDescent="0.25">
      <c r="A15119">
        <v>15642</v>
      </c>
      <c r="B15119" s="1" t="s">
        <v>93</v>
      </c>
      <c r="C15119" s="1" t="s">
        <v>12614</v>
      </c>
    </row>
    <row r="15120" spans="1:3" hidden="1" x14ac:dyDescent="0.25">
      <c r="A15120">
        <v>1564</v>
      </c>
      <c r="B15120" s="1" t="s">
        <v>95</v>
      </c>
      <c r="C15120" s="1" t="s">
        <v>12613</v>
      </c>
    </row>
    <row r="15121" spans="1:3" hidden="1" x14ac:dyDescent="0.25">
      <c r="A15121">
        <v>15641</v>
      </c>
      <c r="B15121" s="1" t="s">
        <v>96</v>
      </c>
      <c r="C15121" s="1" t="s">
        <v>8686</v>
      </c>
    </row>
    <row r="15122" spans="1:3" x14ac:dyDescent="0.25">
      <c r="A15122">
        <v>15641</v>
      </c>
      <c r="B15122" s="1" t="s">
        <v>93</v>
      </c>
      <c r="C15122" s="1" t="s">
        <v>12615</v>
      </c>
    </row>
    <row r="15123" spans="1:3" x14ac:dyDescent="0.25">
      <c r="A15123">
        <v>15645</v>
      </c>
      <c r="B15123" s="1" t="s">
        <v>93</v>
      </c>
      <c r="C15123" s="1" t="s">
        <v>969</v>
      </c>
    </row>
    <row r="15124" spans="1:3" hidden="1" x14ac:dyDescent="0.25">
      <c r="A15124">
        <v>15644</v>
      </c>
      <c r="B15124" s="1" t="s">
        <v>96</v>
      </c>
      <c r="C15124" s="1" t="s">
        <v>12616</v>
      </c>
    </row>
    <row r="15125" spans="1:3" hidden="1" x14ac:dyDescent="0.25">
      <c r="A15125">
        <v>15644</v>
      </c>
      <c r="B15125" s="1" t="s">
        <v>95</v>
      </c>
      <c r="C15125" s="1" t="s">
        <v>12617</v>
      </c>
    </row>
    <row r="15126" spans="1:3" x14ac:dyDescent="0.25">
      <c r="A15126">
        <v>15644</v>
      </c>
      <c r="B15126" s="1" t="s">
        <v>93</v>
      </c>
      <c r="C15126" s="1" t="s">
        <v>12618</v>
      </c>
    </row>
    <row r="15127" spans="1:3" hidden="1" x14ac:dyDescent="0.25">
      <c r="A15127">
        <v>15643</v>
      </c>
      <c r="B15127" s="1" t="s">
        <v>95</v>
      </c>
      <c r="C15127" s="1" t="s">
        <v>12619</v>
      </c>
    </row>
    <row r="15128" spans="1:3" x14ac:dyDescent="0.25">
      <c r="A15128">
        <v>15643</v>
      </c>
      <c r="B15128" s="1" t="s">
        <v>93</v>
      </c>
      <c r="C15128" s="1" t="s">
        <v>12620</v>
      </c>
    </row>
    <row r="15129" spans="1:3" x14ac:dyDescent="0.25">
      <c r="A15129">
        <v>15643</v>
      </c>
      <c r="B15129" s="1" t="s">
        <v>93</v>
      </c>
      <c r="C15129" s="1" t="s">
        <v>12621</v>
      </c>
    </row>
    <row r="15130" spans="1:3" hidden="1" x14ac:dyDescent="0.25">
      <c r="A15130">
        <v>15643</v>
      </c>
      <c r="B15130" s="1" t="s">
        <v>26</v>
      </c>
      <c r="C15130" s="1" t="s">
        <v>12622</v>
      </c>
    </row>
    <row r="15131" spans="1:3" x14ac:dyDescent="0.25">
      <c r="A15131">
        <v>1565</v>
      </c>
      <c r="B15131" s="1" t="s">
        <v>93</v>
      </c>
      <c r="C15131" s="1" t="s">
        <v>12623</v>
      </c>
    </row>
    <row r="15132" spans="1:3" hidden="1" x14ac:dyDescent="0.25">
      <c r="A15132">
        <v>1565</v>
      </c>
      <c r="B15132" s="1" t="s">
        <v>95</v>
      </c>
      <c r="C15132" s="1" t="s">
        <v>12623</v>
      </c>
    </row>
    <row r="15133" spans="1:3" x14ac:dyDescent="0.25">
      <c r="A15133">
        <v>15646</v>
      </c>
      <c r="B15133" s="1" t="s">
        <v>93</v>
      </c>
      <c r="C15133" s="1" t="s">
        <v>12624</v>
      </c>
    </row>
    <row r="15134" spans="1:3" hidden="1" x14ac:dyDescent="0.25">
      <c r="A15134">
        <v>15649</v>
      </c>
      <c r="B15134" s="1" t="s">
        <v>96</v>
      </c>
      <c r="C15134" s="1" t="s">
        <v>12625</v>
      </c>
    </row>
    <row r="15135" spans="1:3" x14ac:dyDescent="0.25">
      <c r="A15135">
        <v>15649</v>
      </c>
      <c r="B15135" s="1" t="s">
        <v>93</v>
      </c>
      <c r="C15135" s="1" t="s">
        <v>393</v>
      </c>
    </row>
    <row r="15136" spans="1:3" x14ac:dyDescent="0.25">
      <c r="A15136">
        <v>15652</v>
      </c>
      <c r="B15136" s="1" t="s">
        <v>93</v>
      </c>
      <c r="C15136" s="1" t="s">
        <v>12626</v>
      </c>
    </row>
    <row r="15137" spans="1:3" x14ac:dyDescent="0.25">
      <c r="A15137">
        <v>15652</v>
      </c>
      <c r="B15137" s="1" t="s">
        <v>93</v>
      </c>
      <c r="C15137" s="1" t="s">
        <v>12627</v>
      </c>
    </row>
    <row r="15138" spans="1:3" hidden="1" x14ac:dyDescent="0.25">
      <c r="A15138">
        <v>15652</v>
      </c>
      <c r="B15138" s="1" t="s">
        <v>95</v>
      </c>
      <c r="C15138" s="1" t="s">
        <v>12628</v>
      </c>
    </row>
    <row r="15139" spans="1:3" hidden="1" x14ac:dyDescent="0.25">
      <c r="A15139">
        <v>15652</v>
      </c>
      <c r="B15139" s="1" t="s">
        <v>96</v>
      </c>
      <c r="C15139" s="1" t="s">
        <v>12629</v>
      </c>
    </row>
    <row r="15140" spans="1:3" hidden="1" x14ac:dyDescent="0.25">
      <c r="A15140">
        <v>15650</v>
      </c>
      <c r="B15140" s="1" t="s">
        <v>95</v>
      </c>
      <c r="C15140" s="1" t="s">
        <v>12630</v>
      </c>
    </row>
    <row r="15141" spans="1:3" x14ac:dyDescent="0.25">
      <c r="A15141">
        <v>15647</v>
      </c>
      <c r="B15141" s="1" t="s">
        <v>93</v>
      </c>
      <c r="C15141" s="1" t="s">
        <v>12631</v>
      </c>
    </row>
    <row r="15142" spans="1:3" x14ac:dyDescent="0.25">
      <c r="A15142">
        <v>15650</v>
      </c>
      <c r="B15142" s="1" t="s">
        <v>93</v>
      </c>
      <c r="C15142" s="1" t="s">
        <v>12632</v>
      </c>
    </row>
    <row r="15143" spans="1:3" x14ac:dyDescent="0.25">
      <c r="A15143">
        <v>15650</v>
      </c>
      <c r="B15143" s="1" t="s">
        <v>93</v>
      </c>
      <c r="C15143" s="1" t="s">
        <v>12633</v>
      </c>
    </row>
    <row r="15144" spans="1:3" hidden="1" x14ac:dyDescent="0.25">
      <c r="A15144">
        <v>15650</v>
      </c>
      <c r="B15144" s="1" t="s">
        <v>26</v>
      </c>
      <c r="C15144" s="1" t="s">
        <v>12634</v>
      </c>
    </row>
    <row r="15145" spans="1:3" x14ac:dyDescent="0.25">
      <c r="A15145">
        <v>15654</v>
      </c>
      <c r="B15145" s="1" t="s">
        <v>93</v>
      </c>
      <c r="C15145" s="1" t="s">
        <v>134</v>
      </c>
    </row>
    <row r="15146" spans="1:3" hidden="1" x14ac:dyDescent="0.25">
      <c r="A15146">
        <v>15656</v>
      </c>
      <c r="B15146" s="1" t="s">
        <v>96</v>
      </c>
      <c r="C15146" s="1" t="s">
        <v>12635</v>
      </c>
    </row>
    <row r="15147" spans="1:3" x14ac:dyDescent="0.25">
      <c r="A15147">
        <v>15656</v>
      </c>
      <c r="B15147" s="1" t="s">
        <v>93</v>
      </c>
      <c r="C15147" s="1" t="s">
        <v>12636</v>
      </c>
    </row>
    <row r="15148" spans="1:3" hidden="1" x14ac:dyDescent="0.25">
      <c r="A15148">
        <v>15656</v>
      </c>
      <c r="B15148" s="1" t="s">
        <v>95</v>
      </c>
      <c r="C15148" s="1" t="s">
        <v>12637</v>
      </c>
    </row>
    <row r="15149" spans="1:3" x14ac:dyDescent="0.25">
      <c r="A15149">
        <v>15653</v>
      </c>
      <c r="B15149" s="1" t="s">
        <v>93</v>
      </c>
      <c r="C15149" s="1" t="s">
        <v>101</v>
      </c>
    </row>
    <row r="15150" spans="1:3" x14ac:dyDescent="0.25">
      <c r="A15150">
        <v>15655</v>
      </c>
      <c r="B15150" s="1" t="s">
        <v>93</v>
      </c>
      <c r="C15150" s="1" t="s">
        <v>12638</v>
      </c>
    </row>
    <row r="15151" spans="1:3" hidden="1" x14ac:dyDescent="0.25">
      <c r="A15151">
        <v>15655</v>
      </c>
      <c r="B15151" s="1" t="s">
        <v>95</v>
      </c>
      <c r="C15151" s="1" t="s">
        <v>12639</v>
      </c>
    </row>
    <row r="15152" spans="1:3" hidden="1" x14ac:dyDescent="0.25">
      <c r="A15152">
        <v>15655</v>
      </c>
      <c r="B15152" s="1" t="s">
        <v>96</v>
      </c>
      <c r="C15152" s="1" t="s">
        <v>12640</v>
      </c>
    </row>
    <row r="15153" spans="1:3" x14ac:dyDescent="0.25">
      <c r="A15153">
        <v>15659</v>
      </c>
      <c r="B15153" s="1" t="s">
        <v>93</v>
      </c>
      <c r="C15153" s="1" t="s">
        <v>12641</v>
      </c>
    </row>
    <row r="15154" spans="1:3" hidden="1" x14ac:dyDescent="0.25">
      <c r="A15154">
        <v>15659</v>
      </c>
      <c r="B15154" s="1" t="s">
        <v>96</v>
      </c>
      <c r="C15154" s="1" t="s">
        <v>12642</v>
      </c>
    </row>
    <row r="15155" spans="1:3" hidden="1" x14ac:dyDescent="0.25">
      <c r="A15155">
        <v>1566</v>
      </c>
      <c r="B15155" s="1" t="s">
        <v>95</v>
      </c>
      <c r="C15155" s="1" t="s">
        <v>12643</v>
      </c>
    </row>
    <row r="15156" spans="1:3" x14ac:dyDescent="0.25">
      <c r="A15156">
        <v>1566</v>
      </c>
      <c r="B15156" s="1" t="s">
        <v>93</v>
      </c>
      <c r="C15156" s="1" t="s">
        <v>12643</v>
      </c>
    </row>
    <row r="15157" spans="1:3" x14ac:dyDescent="0.25">
      <c r="A15157">
        <v>15657</v>
      </c>
      <c r="B15157" s="1" t="s">
        <v>93</v>
      </c>
      <c r="C15157" s="1" t="s">
        <v>12644</v>
      </c>
    </row>
    <row r="15158" spans="1:3" hidden="1" x14ac:dyDescent="0.25">
      <c r="A15158">
        <v>15657</v>
      </c>
      <c r="B15158" s="1" t="s">
        <v>69</v>
      </c>
      <c r="C15158" s="1" t="s">
        <v>12645</v>
      </c>
    </row>
    <row r="15159" spans="1:3" hidden="1" x14ac:dyDescent="0.25">
      <c r="A15159">
        <v>15658</v>
      </c>
      <c r="B15159" s="1" t="s">
        <v>96</v>
      </c>
      <c r="C15159" s="1" t="s">
        <v>12646</v>
      </c>
    </row>
    <row r="15160" spans="1:3" hidden="1" x14ac:dyDescent="0.25">
      <c r="A15160">
        <v>15657</v>
      </c>
      <c r="B15160" s="1" t="s">
        <v>96</v>
      </c>
      <c r="C15160" s="1" t="s">
        <v>12647</v>
      </c>
    </row>
    <row r="15161" spans="1:3" x14ac:dyDescent="0.25">
      <c r="A15161">
        <v>15658</v>
      </c>
      <c r="B15161" s="1" t="s">
        <v>93</v>
      </c>
      <c r="C15161" s="1" t="s">
        <v>12648</v>
      </c>
    </row>
    <row r="15162" spans="1:3" x14ac:dyDescent="0.25">
      <c r="A15162">
        <v>15661</v>
      </c>
      <c r="B15162" s="1" t="s">
        <v>93</v>
      </c>
      <c r="C15162" s="1" t="s">
        <v>106</v>
      </c>
    </row>
    <row r="15163" spans="1:3" hidden="1" x14ac:dyDescent="0.25">
      <c r="A15163">
        <v>15661</v>
      </c>
      <c r="B15163" s="1" t="s">
        <v>96</v>
      </c>
      <c r="C15163" s="1" t="s">
        <v>12649</v>
      </c>
    </row>
    <row r="15164" spans="1:3" hidden="1" x14ac:dyDescent="0.25">
      <c r="A15164">
        <v>15661</v>
      </c>
      <c r="B15164" s="1" t="s">
        <v>174</v>
      </c>
      <c r="C15164" s="1" t="s">
        <v>12650</v>
      </c>
    </row>
    <row r="15165" spans="1:3" hidden="1" x14ac:dyDescent="0.25">
      <c r="A15165">
        <v>15661</v>
      </c>
      <c r="B15165" s="1" t="s">
        <v>26</v>
      </c>
      <c r="C15165" s="1" t="s">
        <v>12650</v>
      </c>
    </row>
    <row r="15166" spans="1:3" hidden="1" x14ac:dyDescent="0.25">
      <c r="A15166">
        <v>15663</v>
      </c>
      <c r="B15166" s="1" t="s">
        <v>95</v>
      </c>
      <c r="C15166" s="1" t="s">
        <v>12651</v>
      </c>
    </row>
    <row r="15167" spans="1:3" x14ac:dyDescent="0.25">
      <c r="A15167">
        <v>15663</v>
      </c>
      <c r="B15167" s="1" t="s">
        <v>93</v>
      </c>
      <c r="C15167" s="1" t="s">
        <v>12652</v>
      </c>
    </row>
    <row r="15168" spans="1:3" hidden="1" x14ac:dyDescent="0.25">
      <c r="A15168">
        <v>15660</v>
      </c>
      <c r="B15168" s="1" t="s">
        <v>96</v>
      </c>
      <c r="C15168" s="1" t="s">
        <v>12653</v>
      </c>
    </row>
    <row r="15169" spans="1:3" x14ac:dyDescent="0.25">
      <c r="A15169">
        <v>15662</v>
      </c>
      <c r="B15169" s="1" t="s">
        <v>93</v>
      </c>
      <c r="C15169" s="1" t="s">
        <v>12654</v>
      </c>
    </row>
    <row r="15170" spans="1:3" x14ac:dyDescent="0.25">
      <c r="A15170">
        <v>15660</v>
      </c>
      <c r="B15170" s="1" t="s">
        <v>93</v>
      </c>
      <c r="C15170" s="1" t="s">
        <v>12655</v>
      </c>
    </row>
    <row r="15171" spans="1:3" hidden="1" x14ac:dyDescent="0.25">
      <c r="A15171">
        <v>15660</v>
      </c>
      <c r="B15171" s="1" t="s">
        <v>95</v>
      </c>
      <c r="C15171" s="1" t="s">
        <v>12656</v>
      </c>
    </row>
    <row r="15172" spans="1:3" hidden="1" x14ac:dyDescent="0.25">
      <c r="A15172">
        <v>15662</v>
      </c>
      <c r="B15172" s="1" t="s">
        <v>95</v>
      </c>
      <c r="C15172" s="1" t="s">
        <v>12657</v>
      </c>
    </row>
    <row r="15173" spans="1:3" x14ac:dyDescent="0.25">
      <c r="A15173">
        <v>15667</v>
      </c>
      <c r="B15173" s="1" t="s">
        <v>93</v>
      </c>
      <c r="C15173" s="1" t="s">
        <v>12658</v>
      </c>
    </row>
    <row r="15174" spans="1:3" hidden="1" x14ac:dyDescent="0.25">
      <c r="A15174">
        <v>15664</v>
      </c>
      <c r="B15174" s="1" t="s">
        <v>96</v>
      </c>
      <c r="C15174" s="1" t="s">
        <v>12659</v>
      </c>
    </row>
    <row r="15175" spans="1:3" x14ac:dyDescent="0.25">
      <c r="A15175">
        <v>15666</v>
      </c>
      <c r="B15175" s="1" t="s">
        <v>93</v>
      </c>
      <c r="C15175" s="1" t="s">
        <v>12660</v>
      </c>
    </row>
    <row r="15176" spans="1:3" hidden="1" x14ac:dyDescent="0.25">
      <c r="A15176">
        <v>15666</v>
      </c>
      <c r="B15176" s="1" t="s">
        <v>95</v>
      </c>
      <c r="C15176" s="1" t="s">
        <v>12661</v>
      </c>
    </row>
    <row r="15177" spans="1:3" hidden="1" x14ac:dyDescent="0.25">
      <c r="A15177">
        <v>15666</v>
      </c>
      <c r="B15177" s="1" t="s">
        <v>96</v>
      </c>
      <c r="C15177" s="1" t="s">
        <v>12662</v>
      </c>
    </row>
    <row r="15178" spans="1:3" hidden="1" x14ac:dyDescent="0.25">
      <c r="A15178">
        <v>15666</v>
      </c>
      <c r="B15178" s="1" t="s">
        <v>174</v>
      </c>
      <c r="C15178" s="1" t="s">
        <v>2065</v>
      </c>
    </row>
    <row r="15179" spans="1:3" hidden="1" x14ac:dyDescent="0.25">
      <c r="A15179">
        <v>15665</v>
      </c>
      <c r="B15179" s="1" t="s">
        <v>95</v>
      </c>
      <c r="C15179" s="1" t="s">
        <v>6668</v>
      </c>
    </row>
    <row r="15180" spans="1:3" hidden="1" x14ac:dyDescent="0.25">
      <c r="A15180">
        <v>15665</v>
      </c>
      <c r="B15180" s="1" t="s">
        <v>95</v>
      </c>
      <c r="C15180" s="1" t="s">
        <v>12663</v>
      </c>
    </row>
    <row r="15181" spans="1:3" x14ac:dyDescent="0.25">
      <c r="A15181">
        <v>15665</v>
      </c>
      <c r="B15181" s="1" t="s">
        <v>93</v>
      </c>
      <c r="C15181" s="1" t="s">
        <v>12664</v>
      </c>
    </row>
    <row r="15182" spans="1:3" x14ac:dyDescent="0.25">
      <c r="A15182">
        <v>15665</v>
      </c>
      <c r="B15182" s="1" t="s">
        <v>93</v>
      </c>
      <c r="C15182" s="1" t="s">
        <v>12665</v>
      </c>
    </row>
    <row r="15183" spans="1:3" hidden="1" x14ac:dyDescent="0.25">
      <c r="A15183">
        <v>15665</v>
      </c>
      <c r="B15183" s="1" t="s">
        <v>96</v>
      </c>
      <c r="C15183" s="1" t="s">
        <v>12666</v>
      </c>
    </row>
    <row r="15184" spans="1:3" hidden="1" x14ac:dyDescent="0.25">
      <c r="A15184">
        <v>1567</v>
      </c>
      <c r="B15184" s="1" t="s">
        <v>95</v>
      </c>
      <c r="C15184" s="1" t="s">
        <v>12667</v>
      </c>
    </row>
    <row r="15185" spans="1:3" hidden="1" x14ac:dyDescent="0.25">
      <c r="A15185">
        <v>15668</v>
      </c>
      <c r="B15185" s="1" t="s">
        <v>95</v>
      </c>
      <c r="C15185" s="1" t="s">
        <v>12668</v>
      </c>
    </row>
    <row r="15186" spans="1:3" x14ac:dyDescent="0.25">
      <c r="A15186">
        <v>15668</v>
      </c>
      <c r="B15186" s="1" t="s">
        <v>93</v>
      </c>
      <c r="C15186" s="1" t="s">
        <v>12669</v>
      </c>
    </row>
    <row r="15187" spans="1:3" hidden="1" x14ac:dyDescent="0.25">
      <c r="A15187">
        <v>15668</v>
      </c>
      <c r="B15187" s="1" t="s">
        <v>95</v>
      </c>
      <c r="C15187" s="1" t="s">
        <v>12670</v>
      </c>
    </row>
    <row r="15188" spans="1:3" x14ac:dyDescent="0.25">
      <c r="A15188">
        <v>1567</v>
      </c>
      <c r="B15188" s="1" t="s">
        <v>93</v>
      </c>
      <c r="C15188" s="1" t="s">
        <v>12667</v>
      </c>
    </row>
    <row r="15189" spans="1:3" x14ac:dyDescent="0.25">
      <c r="A15189">
        <v>15670</v>
      </c>
      <c r="B15189" s="1" t="s">
        <v>93</v>
      </c>
      <c r="C15189" s="1" t="s">
        <v>12671</v>
      </c>
    </row>
    <row r="15190" spans="1:3" hidden="1" x14ac:dyDescent="0.25">
      <c r="A15190">
        <v>15670</v>
      </c>
      <c r="B15190" s="1" t="s">
        <v>96</v>
      </c>
      <c r="C15190" s="1" t="s">
        <v>7974</v>
      </c>
    </row>
    <row r="15191" spans="1:3" hidden="1" x14ac:dyDescent="0.25">
      <c r="A15191">
        <v>15669</v>
      </c>
      <c r="B15191" s="1" t="s">
        <v>96</v>
      </c>
      <c r="C15191" s="1" t="s">
        <v>12672</v>
      </c>
    </row>
    <row r="15192" spans="1:3" x14ac:dyDescent="0.25">
      <c r="A15192">
        <v>15670</v>
      </c>
      <c r="B15192" s="1" t="s">
        <v>93</v>
      </c>
      <c r="C15192" s="1" t="s">
        <v>12673</v>
      </c>
    </row>
    <row r="15193" spans="1:3" x14ac:dyDescent="0.25">
      <c r="A15193">
        <v>15669</v>
      </c>
      <c r="B15193" s="1" t="s">
        <v>93</v>
      </c>
      <c r="C15193" s="1" t="s">
        <v>393</v>
      </c>
    </row>
    <row r="15194" spans="1:3" x14ac:dyDescent="0.25">
      <c r="A15194">
        <v>15671</v>
      </c>
      <c r="B15194" s="1" t="s">
        <v>93</v>
      </c>
      <c r="C15194" s="1" t="s">
        <v>12674</v>
      </c>
    </row>
    <row r="15195" spans="1:3" hidden="1" x14ac:dyDescent="0.25">
      <c r="A15195">
        <v>15671</v>
      </c>
      <c r="B15195" s="1" t="s">
        <v>174</v>
      </c>
      <c r="C15195" s="1" t="s">
        <v>12675</v>
      </c>
    </row>
    <row r="15196" spans="1:3" hidden="1" x14ac:dyDescent="0.25">
      <c r="A15196">
        <v>15671</v>
      </c>
      <c r="B15196" s="1" t="s">
        <v>96</v>
      </c>
      <c r="C15196" s="1" t="s">
        <v>12676</v>
      </c>
    </row>
    <row r="15197" spans="1:3" x14ac:dyDescent="0.25">
      <c r="A15197">
        <v>15675</v>
      </c>
      <c r="B15197" s="1" t="s">
        <v>93</v>
      </c>
      <c r="C15197" s="1" t="s">
        <v>12677</v>
      </c>
    </row>
    <row r="15198" spans="1:3" x14ac:dyDescent="0.25">
      <c r="A15198">
        <v>15674</v>
      </c>
      <c r="B15198" s="1" t="s">
        <v>93</v>
      </c>
      <c r="C15198" s="1" t="s">
        <v>12678</v>
      </c>
    </row>
    <row r="15199" spans="1:3" hidden="1" x14ac:dyDescent="0.25">
      <c r="A15199">
        <v>15672</v>
      </c>
      <c r="B15199" s="1" t="s">
        <v>96</v>
      </c>
      <c r="C15199" s="1" t="s">
        <v>12679</v>
      </c>
    </row>
    <row r="15200" spans="1:3" x14ac:dyDescent="0.25">
      <c r="A15200">
        <v>15672</v>
      </c>
      <c r="B15200" s="1" t="s">
        <v>93</v>
      </c>
      <c r="C15200" s="1" t="s">
        <v>12680</v>
      </c>
    </row>
    <row r="15201" spans="1:3" hidden="1" x14ac:dyDescent="0.25">
      <c r="A15201">
        <v>15676</v>
      </c>
      <c r="B15201" s="1" t="s">
        <v>95</v>
      </c>
      <c r="C15201" s="1" t="s">
        <v>12681</v>
      </c>
    </row>
    <row r="15202" spans="1:3" x14ac:dyDescent="0.25">
      <c r="A15202">
        <v>15676</v>
      </c>
      <c r="B15202" s="1" t="s">
        <v>93</v>
      </c>
      <c r="C15202" s="1" t="s">
        <v>106</v>
      </c>
    </row>
    <row r="15203" spans="1:3" hidden="1" x14ac:dyDescent="0.25">
      <c r="A15203">
        <v>15677</v>
      </c>
      <c r="B15203" s="1" t="s">
        <v>96</v>
      </c>
      <c r="C15203" s="1" t="s">
        <v>12682</v>
      </c>
    </row>
    <row r="15204" spans="1:3" hidden="1" x14ac:dyDescent="0.25">
      <c r="A15204">
        <v>15677</v>
      </c>
      <c r="B15204" s="1" t="s">
        <v>95</v>
      </c>
      <c r="C15204" s="1" t="s">
        <v>12683</v>
      </c>
    </row>
    <row r="15205" spans="1:3" hidden="1" x14ac:dyDescent="0.25">
      <c r="A15205">
        <v>15678</v>
      </c>
      <c r="B15205" s="1" t="s">
        <v>174</v>
      </c>
      <c r="C15205" s="1" t="s">
        <v>12684</v>
      </c>
    </row>
    <row r="15206" spans="1:3" x14ac:dyDescent="0.25">
      <c r="A15206">
        <v>15677</v>
      </c>
      <c r="B15206" s="1" t="s">
        <v>93</v>
      </c>
      <c r="C15206" s="1" t="s">
        <v>181</v>
      </c>
    </row>
    <row r="15207" spans="1:3" hidden="1" x14ac:dyDescent="0.25">
      <c r="A15207">
        <v>15678</v>
      </c>
      <c r="B15207" s="1" t="s">
        <v>95</v>
      </c>
      <c r="C15207" s="1" t="s">
        <v>12685</v>
      </c>
    </row>
    <row r="15208" spans="1:3" hidden="1" x14ac:dyDescent="0.25">
      <c r="A15208">
        <v>15678</v>
      </c>
      <c r="B15208" s="1" t="s">
        <v>96</v>
      </c>
      <c r="C15208" s="1" t="s">
        <v>12686</v>
      </c>
    </row>
    <row r="15209" spans="1:3" x14ac:dyDescent="0.25">
      <c r="A15209">
        <v>15678</v>
      </c>
      <c r="B15209" s="1" t="s">
        <v>93</v>
      </c>
      <c r="C15209" s="1" t="s">
        <v>12687</v>
      </c>
    </row>
    <row r="15210" spans="1:3" x14ac:dyDescent="0.25">
      <c r="A15210">
        <v>1568</v>
      </c>
      <c r="B15210" s="1" t="s">
        <v>93</v>
      </c>
      <c r="C15210" s="1" t="s">
        <v>208</v>
      </c>
    </row>
    <row r="15211" spans="1:3" x14ac:dyDescent="0.25">
      <c r="A15211">
        <v>15679</v>
      </c>
      <c r="B15211" s="1" t="s">
        <v>93</v>
      </c>
      <c r="C15211" s="1" t="s">
        <v>106</v>
      </c>
    </row>
    <row r="15212" spans="1:3" x14ac:dyDescent="0.25">
      <c r="A15212">
        <v>1568</v>
      </c>
      <c r="B15212" s="1" t="s">
        <v>93</v>
      </c>
      <c r="C15212" s="1" t="s">
        <v>2845</v>
      </c>
    </row>
    <row r="15213" spans="1:3" hidden="1" x14ac:dyDescent="0.25">
      <c r="A15213">
        <v>1568</v>
      </c>
      <c r="B15213" s="1" t="s">
        <v>95</v>
      </c>
      <c r="C15213" s="1" t="s">
        <v>2845</v>
      </c>
    </row>
    <row r="15214" spans="1:3" hidden="1" x14ac:dyDescent="0.25">
      <c r="A15214">
        <v>1568</v>
      </c>
      <c r="B15214" s="1" t="s">
        <v>95</v>
      </c>
      <c r="C15214" s="1" t="s">
        <v>12688</v>
      </c>
    </row>
    <row r="15215" spans="1:3" hidden="1" x14ac:dyDescent="0.25">
      <c r="A15215">
        <v>15679</v>
      </c>
      <c r="B15215" s="1" t="s">
        <v>96</v>
      </c>
      <c r="C15215" s="1" t="s">
        <v>12689</v>
      </c>
    </row>
    <row r="15216" spans="1:3" x14ac:dyDescent="0.25">
      <c r="A15216">
        <v>15682</v>
      </c>
      <c r="B15216" s="1" t="s">
        <v>93</v>
      </c>
      <c r="C15216" s="1" t="s">
        <v>12690</v>
      </c>
    </row>
    <row r="15217" spans="1:3" hidden="1" x14ac:dyDescent="0.25">
      <c r="A15217">
        <v>1568</v>
      </c>
      <c r="B15217" s="1" t="s">
        <v>26</v>
      </c>
      <c r="C15217" s="1" t="s">
        <v>12691</v>
      </c>
    </row>
    <row r="15218" spans="1:3" hidden="1" x14ac:dyDescent="0.25">
      <c r="A15218">
        <v>15680</v>
      </c>
      <c r="B15218" s="1" t="s">
        <v>95</v>
      </c>
      <c r="C15218" s="1" t="s">
        <v>12692</v>
      </c>
    </row>
    <row r="15219" spans="1:3" hidden="1" x14ac:dyDescent="0.25">
      <c r="A15219">
        <v>15686</v>
      </c>
      <c r="B15219" s="1" t="s">
        <v>95</v>
      </c>
      <c r="C15219" s="1" t="s">
        <v>12693</v>
      </c>
    </row>
    <row r="15220" spans="1:3" x14ac:dyDescent="0.25">
      <c r="A15220">
        <v>15680</v>
      </c>
      <c r="B15220" s="1" t="s">
        <v>93</v>
      </c>
      <c r="C15220" s="1" t="s">
        <v>12694</v>
      </c>
    </row>
    <row r="15221" spans="1:3" hidden="1" x14ac:dyDescent="0.25">
      <c r="A15221">
        <v>15681</v>
      </c>
      <c r="B15221" s="1" t="s">
        <v>95</v>
      </c>
      <c r="C15221" s="1" t="s">
        <v>12695</v>
      </c>
    </row>
    <row r="15222" spans="1:3" hidden="1" x14ac:dyDescent="0.25">
      <c r="A15222">
        <v>15682</v>
      </c>
      <c r="B15222" s="1" t="s">
        <v>96</v>
      </c>
      <c r="C15222" s="1" t="s">
        <v>12696</v>
      </c>
    </row>
    <row r="15223" spans="1:3" x14ac:dyDescent="0.25">
      <c r="A15223">
        <v>15686</v>
      </c>
      <c r="B15223" s="1" t="s">
        <v>93</v>
      </c>
      <c r="C15223" s="1" t="s">
        <v>12697</v>
      </c>
    </row>
    <row r="15224" spans="1:3" x14ac:dyDescent="0.25">
      <c r="A15224">
        <v>15681</v>
      </c>
      <c r="B15224" s="1" t="s">
        <v>93</v>
      </c>
      <c r="C15224" s="1" t="s">
        <v>12698</v>
      </c>
    </row>
    <row r="15225" spans="1:3" hidden="1" x14ac:dyDescent="0.25">
      <c r="A15225">
        <v>15686</v>
      </c>
      <c r="B15225" s="1" t="s">
        <v>1160</v>
      </c>
      <c r="C15225" s="1" t="s">
        <v>12699</v>
      </c>
    </row>
    <row r="15226" spans="1:3" hidden="1" x14ac:dyDescent="0.25">
      <c r="A15226">
        <v>15686</v>
      </c>
      <c r="B15226" s="1" t="s">
        <v>1160</v>
      </c>
      <c r="C15226" s="1" t="s">
        <v>12700</v>
      </c>
    </row>
    <row r="15227" spans="1:3" hidden="1" x14ac:dyDescent="0.25">
      <c r="A15227">
        <v>15686</v>
      </c>
      <c r="B15227" s="1" t="s">
        <v>1160</v>
      </c>
      <c r="C15227" s="1" t="s">
        <v>12701</v>
      </c>
    </row>
    <row r="15228" spans="1:3" x14ac:dyDescent="0.25">
      <c r="A15228">
        <v>15684</v>
      </c>
      <c r="B15228" s="1" t="s">
        <v>93</v>
      </c>
      <c r="C15228" s="1" t="s">
        <v>12702</v>
      </c>
    </row>
    <row r="15229" spans="1:3" hidden="1" x14ac:dyDescent="0.25">
      <c r="A15229">
        <v>15686</v>
      </c>
      <c r="B15229" s="1" t="s">
        <v>69</v>
      </c>
      <c r="C15229" s="1" t="s">
        <v>12703</v>
      </c>
    </row>
    <row r="15230" spans="1:3" hidden="1" x14ac:dyDescent="0.25">
      <c r="A15230">
        <v>15684</v>
      </c>
      <c r="B15230" s="1" t="s">
        <v>96</v>
      </c>
      <c r="C15230" s="1" t="s">
        <v>12704</v>
      </c>
    </row>
    <row r="15231" spans="1:3" hidden="1" x14ac:dyDescent="0.25">
      <c r="A15231">
        <v>15686</v>
      </c>
      <c r="B15231" s="1" t="s">
        <v>96</v>
      </c>
      <c r="C15231" s="1" t="s">
        <v>12705</v>
      </c>
    </row>
    <row r="15232" spans="1:3" x14ac:dyDescent="0.25">
      <c r="A15232">
        <v>15683</v>
      </c>
      <c r="B15232" s="1" t="s">
        <v>93</v>
      </c>
      <c r="C15232" s="1" t="s">
        <v>106</v>
      </c>
    </row>
    <row r="15233" spans="1:3" hidden="1" x14ac:dyDescent="0.25">
      <c r="A15233">
        <v>15683</v>
      </c>
      <c r="B15233" s="1" t="s">
        <v>26</v>
      </c>
      <c r="C15233" s="1" t="s">
        <v>8879</v>
      </c>
    </row>
    <row r="15234" spans="1:3" x14ac:dyDescent="0.25">
      <c r="A15234">
        <v>15685</v>
      </c>
      <c r="B15234" s="1" t="s">
        <v>93</v>
      </c>
      <c r="C15234" s="1" t="s">
        <v>12706</v>
      </c>
    </row>
    <row r="15235" spans="1:3" hidden="1" x14ac:dyDescent="0.25">
      <c r="A15235">
        <v>15685</v>
      </c>
      <c r="B15235" s="1" t="s">
        <v>96</v>
      </c>
      <c r="C15235" s="1" t="s">
        <v>12707</v>
      </c>
    </row>
    <row r="15236" spans="1:3" x14ac:dyDescent="0.25">
      <c r="A15236">
        <v>15687</v>
      </c>
      <c r="B15236" s="1" t="s">
        <v>93</v>
      </c>
      <c r="C15236" s="1" t="s">
        <v>356</v>
      </c>
    </row>
    <row r="15237" spans="1:3" hidden="1" x14ac:dyDescent="0.25">
      <c r="A15237">
        <v>15687</v>
      </c>
      <c r="B15237" s="1" t="s">
        <v>95</v>
      </c>
      <c r="C15237" s="1" t="s">
        <v>12708</v>
      </c>
    </row>
    <row r="15238" spans="1:3" hidden="1" x14ac:dyDescent="0.25">
      <c r="A15238">
        <v>15689</v>
      </c>
      <c r="B15238" s="1" t="s">
        <v>95</v>
      </c>
      <c r="C15238" s="1" t="s">
        <v>12709</v>
      </c>
    </row>
    <row r="15239" spans="1:3" x14ac:dyDescent="0.25">
      <c r="A15239">
        <v>15689</v>
      </c>
      <c r="B15239" s="1" t="s">
        <v>93</v>
      </c>
      <c r="C15239" s="1" t="s">
        <v>12710</v>
      </c>
    </row>
    <row r="15240" spans="1:3" hidden="1" x14ac:dyDescent="0.25">
      <c r="A15240">
        <v>15689</v>
      </c>
      <c r="B15240" s="1" t="s">
        <v>96</v>
      </c>
      <c r="C15240" s="1" t="s">
        <v>12711</v>
      </c>
    </row>
    <row r="15241" spans="1:3" hidden="1" x14ac:dyDescent="0.25">
      <c r="A15241">
        <v>15687</v>
      </c>
      <c r="B15241" s="1" t="s">
        <v>96</v>
      </c>
      <c r="C15241" s="1" t="s">
        <v>12712</v>
      </c>
    </row>
    <row r="15242" spans="1:3" hidden="1" x14ac:dyDescent="0.25">
      <c r="A15242">
        <v>15688</v>
      </c>
      <c r="B15242" s="1" t="s">
        <v>96</v>
      </c>
      <c r="C15242" s="1" t="s">
        <v>12713</v>
      </c>
    </row>
    <row r="15243" spans="1:3" x14ac:dyDescent="0.25">
      <c r="A15243">
        <v>15690</v>
      </c>
      <c r="B15243" s="1" t="s">
        <v>93</v>
      </c>
      <c r="C15243" s="1" t="s">
        <v>12714</v>
      </c>
    </row>
    <row r="15244" spans="1:3" hidden="1" x14ac:dyDescent="0.25">
      <c r="A15244">
        <v>1569</v>
      </c>
      <c r="B15244" s="1" t="s">
        <v>26</v>
      </c>
      <c r="C15244" s="1" t="s">
        <v>12715</v>
      </c>
    </row>
    <row r="15245" spans="1:3" x14ac:dyDescent="0.25">
      <c r="A15245">
        <v>1569</v>
      </c>
      <c r="B15245" s="1" t="s">
        <v>93</v>
      </c>
      <c r="C15245" s="1" t="s">
        <v>12716</v>
      </c>
    </row>
    <row r="15246" spans="1:3" x14ac:dyDescent="0.25">
      <c r="A15246">
        <v>15688</v>
      </c>
      <c r="B15246" s="1" t="s">
        <v>93</v>
      </c>
      <c r="C15246" s="1" t="s">
        <v>12717</v>
      </c>
    </row>
    <row r="15247" spans="1:3" hidden="1" x14ac:dyDescent="0.25">
      <c r="A15247">
        <v>1569</v>
      </c>
      <c r="B15247" s="1" t="s">
        <v>95</v>
      </c>
      <c r="C15247" s="1" t="s">
        <v>12716</v>
      </c>
    </row>
    <row r="15248" spans="1:3" x14ac:dyDescent="0.25">
      <c r="A15248">
        <v>15691</v>
      </c>
      <c r="B15248" s="1" t="s">
        <v>93</v>
      </c>
      <c r="C15248" s="1" t="s">
        <v>12718</v>
      </c>
    </row>
    <row r="15249" spans="1:3" hidden="1" x14ac:dyDescent="0.25">
      <c r="A15249">
        <v>15691</v>
      </c>
      <c r="B15249" s="1" t="s">
        <v>95</v>
      </c>
      <c r="C15249" s="1" t="s">
        <v>12719</v>
      </c>
    </row>
    <row r="15250" spans="1:3" x14ac:dyDescent="0.25">
      <c r="A15250">
        <v>15692</v>
      </c>
      <c r="B15250" s="1" t="s">
        <v>93</v>
      </c>
      <c r="C15250" s="1" t="s">
        <v>12720</v>
      </c>
    </row>
    <row r="15251" spans="1:3" hidden="1" x14ac:dyDescent="0.25">
      <c r="A15251">
        <v>15692</v>
      </c>
      <c r="B15251" s="1" t="s">
        <v>446</v>
      </c>
      <c r="C15251" s="1" t="s">
        <v>12319</v>
      </c>
    </row>
    <row r="15252" spans="1:3" hidden="1" x14ac:dyDescent="0.25">
      <c r="A15252">
        <v>15692</v>
      </c>
      <c r="B15252" s="1" t="s">
        <v>174</v>
      </c>
      <c r="C15252" s="1" t="s">
        <v>12721</v>
      </c>
    </row>
    <row r="15253" spans="1:3" x14ac:dyDescent="0.25">
      <c r="A15253">
        <v>15694</v>
      </c>
      <c r="B15253" s="1" t="s">
        <v>93</v>
      </c>
      <c r="C15253" s="1" t="s">
        <v>12722</v>
      </c>
    </row>
    <row r="15254" spans="1:3" hidden="1" x14ac:dyDescent="0.25">
      <c r="A15254">
        <v>15692</v>
      </c>
      <c r="B15254" s="1" t="s">
        <v>96</v>
      </c>
      <c r="C15254" s="1" t="s">
        <v>12319</v>
      </c>
    </row>
    <row r="15255" spans="1:3" hidden="1" x14ac:dyDescent="0.25">
      <c r="A15255">
        <v>15694</v>
      </c>
      <c r="B15255" s="1" t="s">
        <v>95</v>
      </c>
      <c r="C15255" s="1" t="s">
        <v>12723</v>
      </c>
    </row>
    <row r="15256" spans="1:3" x14ac:dyDescent="0.25">
      <c r="A15256">
        <v>15696</v>
      </c>
      <c r="B15256" s="1" t="s">
        <v>93</v>
      </c>
      <c r="C15256" s="1" t="s">
        <v>12724</v>
      </c>
    </row>
    <row r="15257" spans="1:3" hidden="1" x14ac:dyDescent="0.25">
      <c r="A15257">
        <v>15696</v>
      </c>
      <c r="B15257" s="1" t="s">
        <v>96</v>
      </c>
      <c r="C15257" s="1" t="s">
        <v>12725</v>
      </c>
    </row>
    <row r="15258" spans="1:3" hidden="1" x14ac:dyDescent="0.25">
      <c r="A15258">
        <v>15695</v>
      </c>
      <c r="B15258" s="1" t="s">
        <v>26</v>
      </c>
      <c r="C15258" s="1" t="s">
        <v>4842</v>
      </c>
    </row>
    <row r="15259" spans="1:3" x14ac:dyDescent="0.25">
      <c r="A15259">
        <v>15695</v>
      </c>
      <c r="B15259" s="1" t="s">
        <v>93</v>
      </c>
      <c r="C15259" s="1" t="s">
        <v>12726</v>
      </c>
    </row>
    <row r="15260" spans="1:3" hidden="1" x14ac:dyDescent="0.25">
      <c r="A15260">
        <v>15695</v>
      </c>
      <c r="B15260" s="1" t="s">
        <v>96</v>
      </c>
      <c r="C15260" s="1" t="s">
        <v>12727</v>
      </c>
    </row>
    <row r="15261" spans="1:3" hidden="1" x14ac:dyDescent="0.25">
      <c r="A15261">
        <v>15697</v>
      </c>
      <c r="B15261" s="1" t="s">
        <v>96</v>
      </c>
      <c r="C15261" s="1" t="s">
        <v>2202</v>
      </c>
    </row>
    <row r="15262" spans="1:3" hidden="1" x14ac:dyDescent="0.25">
      <c r="A15262">
        <v>15697</v>
      </c>
      <c r="B15262" s="1" t="s">
        <v>96</v>
      </c>
      <c r="C15262" s="1" t="s">
        <v>12728</v>
      </c>
    </row>
    <row r="15263" spans="1:3" hidden="1" x14ac:dyDescent="0.25">
      <c r="A15263">
        <v>15697</v>
      </c>
      <c r="B15263" s="1" t="s">
        <v>96</v>
      </c>
      <c r="C15263" s="1" t="s">
        <v>12729</v>
      </c>
    </row>
    <row r="15264" spans="1:3" x14ac:dyDescent="0.25">
      <c r="A15264">
        <v>15699</v>
      </c>
      <c r="B15264" s="1" t="s">
        <v>93</v>
      </c>
      <c r="C15264" s="1" t="s">
        <v>12730</v>
      </c>
    </row>
    <row r="15265" spans="1:3" hidden="1" x14ac:dyDescent="0.25">
      <c r="A15265">
        <v>15701</v>
      </c>
      <c r="B15265" s="1" t="s">
        <v>95</v>
      </c>
      <c r="C15265" s="1" t="s">
        <v>12731</v>
      </c>
    </row>
    <row r="15266" spans="1:3" x14ac:dyDescent="0.25">
      <c r="A15266">
        <v>15697</v>
      </c>
      <c r="B15266" s="1" t="s">
        <v>93</v>
      </c>
      <c r="C15266" s="1" t="s">
        <v>106</v>
      </c>
    </row>
    <row r="15267" spans="1:3" hidden="1" x14ac:dyDescent="0.25">
      <c r="A15267">
        <v>15701</v>
      </c>
      <c r="B15267" s="1" t="s">
        <v>95</v>
      </c>
      <c r="C15267" s="1" t="s">
        <v>12732</v>
      </c>
    </row>
    <row r="15268" spans="1:3" hidden="1" x14ac:dyDescent="0.25">
      <c r="A15268">
        <v>15699</v>
      </c>
      <c r="B15268" s="1" t="s">
        <v>96</v>
      </c>
      <c r="C15268" s="1" t="s">
        <v>12733</v>
      </c>
    </row>
    <row r="15269" spans="1:3" hidden="1" x14ac:dyDescent="0.25">
      <c r="A15269">
        <v>15701</v>
      </c>
      <c r="B15269" s="1" t="s">
        <v>446</v>
      </c>
      <c r="C15269" s="1" t="s">
        <v>12734</v>
      </c>
    </row>
    <row r="15270" spans="1:3" hidden="1" x14ac:dyDescent="0.25">
      <c r="A15270">
        <v>15701</v>
      </c>
      <c r="B15270" s="1" t="s">
        <v>26</v>
      </c>
      <c r="C15270" s="1" t="s">
        <v>12735</v>
      </c>
    </row>
    <row r="15271" spans="1:3" x14ac:dyDescent="0.25">
      <c r="A15271">
        <v>15701</v>
      </c>
      <c r="B15271" s="1" t="s">
        <v>93</v>
      </c>
      <c r="C15271" s="1" t="s">
        <v>1357</v>
      </c>
    </row>
    <row r="15272" spans="1:3" hidden="1" x14ac:dyDescent="0.25">
      <c r="A15272">
        <v>15701</v>
      </c>
      <c r="B15272" s="1" t="s">
        <v>1160</v>
      </c>
      <c r="C15272" s="1" t="s">
        <v>12736</v>
      </c>
    </row>
    <row r="15273" spans="1:3" hidden="1" x14ac:dyDescent="0.25">
      <c r="A15273">
        <v>15701</v>
      </c>
      <c r="B15273" s="1" t="s">
        <v>96</v>
      </c>
      <c r="C15273" s="1" t="s">
        <v>12737</v>
      </c>
    </row>
    <row r="15274" spans="1:3" hidden="1" x14ac:dyDescent="0.25">
      <c r="A15274">
        <v>15701</v>
      </c>
      <c r="B15274" s="1" t="s">
        <v>96</v>
      </c>
      <c r="C15274" s="1" t="s">
        <v>12738</v>
      </c>
    </row>
    <row r="15275" spans="1:3" hidden="1" x14ac:dyDescent="0.25">
      <c r="A15275">
        <v>157</v>
      </c>
      <c r="B15275" s="1" t="s">
        <v>95</v>
      </c>
      <c r="C15275" s="1" t="s">
        <v>12739</v>
      </c>
    </row>
    <row r="15276" spans="1:3" hidden="1" x14ac:dyDescent="0.25">
      <c r="A15276">
        <v>15701</v>
      </c>
      <c r="B15276" s="1" t="s">
        <v>174</v>
      </c>
      <c r="C15276" s="1" t="s">
        <v>12740</v>
      </c>
    </row>
    <row r="15277" spans="1:3" hidden="1" x14ac:dyDescent="0.25">
      <c r="A15277">
        <v>157</v>
      </c>
      <c r="B15277" s="1" t="s">
        <v>95</v>
      </c>
      <c r="C15277" s="1" t="s">
        <v>12741</v>
      </c>
    </row>
    <row r="15278" spans="1:3" x14ac:dyDescent="0.25">
      <c r="A15278">
        <v>157</v>
      </c>
      <c r="B15278" s="1" t="s">
        <v>93</v>
      </c>
      <c r="C15278" s="1" t="s">
        <v>12739</v>
      </c>
    </row>
    <row r="15279" spans="1:3" x14ac:dyDescent="0.25">
      <c r="A15279">
        <v>157</v>
      </c>
      <c r="B15279" s="1" t="s">
        <v>93</v>
      </c>
      <c r="C15279" s="1" t="s">
        <v>12741</v>
      </c>
    </row>
    <row r="15280" spans="1:3" hidden="1" x14ac:dyDescent="0.25">
      <c r="A15280">
        <v>157</v>
      </c>
      <c r="B15280" s="1" t="s">
        <v>96</v>
      </c>
      <c r="C15280" s="1" t="s">
        <v>12742</v>
      </c>
    </row>
    <row r="15281" spans="1:3" hidden="1" x14ac:dyDescent="0.25">
      <c r="A15281">
        <v>157</v>
      </c>
      <c r="B15281" s="1" t="s">
        <v>127</v>
      </c>
      <c r="C15281" s="1" t="s">
        <v>12743</v>
      </c>
    </row>
    <row r="15282" spans="1:3" hidden="1" x14ac:dyDescent="0.25">
      <c r="A15282">
        <v>157</v>
      </c>
      <c r="B15282" s="1" t="s">
        <v>96</v>
      </c>
      <c r="C15282" s="1" t="s">
        <v>12744</v>
      </c>
    </row>
    <row r="15283" spans="1:3" hidden="1" x14ac:dyDescent="0.25">
      <c r="A15283">
        <v>15698</v>
      </c>
      <c r="B15283" s="1" t="s">
        <v>96</v>
      </c>
      <c r="C15283" s="1" t="s">
        <v>12745</v>
      </c>
    </row>
    <row r="15284" spans="1:3" x14ac:dyDescent="0.25">
      <c r="A15284">
        <v>15698</v>
      </c>
      <c r="B15284" s="1" t="s">
        <v>93</v>
      </c>
      <c r="C15284" s="1" t="s">
        <v>12746</v>
      </c>
    </row>
    <row r="15285" spans="1:3" x14ac:dyDescent="0.25">
      <c r="A15285">
        <v>15700</v>
      </c>
      <c r="B15285" s="1" t="s">
        <v>93</v>
      </c>
      <c r="C15285" s="1" t="s">
        <v>12747</v>
      </c>
    </row>
    <row r="15286" spans="1:3" hidden="1" x14ac:dyDescent="0.25">
      <c r="A15286">
        <v>1570</v>
      </c>
      <c r="B15286" s="1" t="s">
        <v>95</v>
      </c>
      <c r="C15286" s="1" t="s">
        <v>12748</v>
      </c>
    </row>
    <row r="15287" spans="1:3" x14ac:dyDescent="0.25">
      <c r="A15287">
        <v>1570</v>
      </c>
      <c r="B15287" s="1" t="s">
        <v>93</v>
      </c>
      <c r="C15287" s="1" t="s">
        <v>12748</v>
      </c>
    </row>
    <row r="15288" spans="1:3" hidden="1" x14ac:dyDescent="0.25">
      <c r="A15288">
        <v>15700</v>
      </c>
      <c r="B15288" s="1" t="s">
        <v>96</v>
      </c>
      <c r="C15288" s="1" t="s">
        <v>12749</v>
      </c>
    </row>
    <row r="15289" spans="1:3" hidden="1" x14ac:dyDescent="0.25">
      <c r="A15289">
        <v>1570</v>
      </c>
      <c r="B15289" s="1" t="s">
        <v>26</v>
      </c>
      <c r="C15289" s="1" t="s">
        <v>2525</v>
      </c>
    </row>
    <row r="15290" spans="1:3" hidden="1" x14ac:dyDescent="0.25">
      <c r="A15290">
        <v>15703</v>
      </c>
      <c r="B15290" s="1" t="s">
        <v>96</v>
      </c>
      <c r="C15290" s="1" t="s">
        <v>12750</v>
      </c>
    </row>
    <row r="15291" spans="1:3" hidden="1" x14ac:dyDescent="0.25">
      <c r="A15291">
        <v>15702</v>
      </c>
      <c r="B15291" s="1" t="s">
        <v>96</v>
      </c>
      <c r="C15291" s="1" t="s">
        <v>12751</v>
      </c>
    </row>
    <row r="15292" spans="1:3" x14ac:dyDescent="0.25">
      <c r="A15292">
        <v>15703</v>
      </c>
      <c r="B15292" s="1" t="s">
        <v>93</v>
      </c>
      <c r="C15292" s="1" t="s">
        <v>12752</v>
      </c>
    </row>
    <row r="15293" spans="1:3" x14ac:dyDescent="0.25">
      <c r="A15293">
        <v>15702</v>
      </c>
      <c r="B15293" s="1" t="s">
        <v>93</v>
      </c>
      <c r="C15293" s="1" t="s">
        <v>12753</v>
      </c>
    </row>
    <row r="15294" spans="1:3" x14ac:dyDescent="0.25">
      <c r="A15294">
        <v>15704</v>
      </c>
      <c r="B15294" s="1" t="s">
        <v>93</v>
      </c>
      <c r="C15294" s="1" t="s">
        <v>12754</v>
      </c>
    </row>
    <row r="15295" spans="1:3" x14ac:dyDescent="0.25">
      <c r="A15295">
        <v>15705</v>
      </c>
      <c r="B15295" s="1" t="s">
        <v>93</v>
      </c>
      <c r="C15295" s="1" t="s">
        <v>106</v>
      </c>
    </row>
    <row r="15296" spans="1:3" x14ac:dyDescent="0.25">
      <c r="A15296">
        <v>15707</v>
      </c>
      <c r="B15296" s="1" t="s">
        <v>93</v>
      </c>
      <c r="C15296" s="1" t="s">
        <v>181</v>
      </c>
    </row>
    <row r="15297" spans="1:3" x14ac:dyDescent="0.25">
      <c r="A15297">
        <v>15706</v>
      </c>
      <c r="B15297" s="1" t="s">
        <v>93</v>
      </c>
      <c r="C15297" s="1" t="s">
        <v>12755</v>
      </c>
    </row>
    <row r="15298" spans="1:3" hidden="1" x14ac:dyDescent="0.25">
      <c r="A15298">
        <v>15707</v>
      </c>
      <c r="B15298" s="1" t="s">
        <v>95</v>
      </c>
      <c r="C15298" s="1" t="s">
        <v>12756</v>
      </c>
    </row>
    <row r="15299" spans="1:3" hidden="1" x14ac:dyDescent="0.25">
      <c r="A15299">
        <v>15707</v>
      </c>
      <c r="B15299" s="1" t="s">
        <v>96</v>
      </c>
      <c r="C15299" s="1" t="s">
        <v>12757</v>
      </c>
    </row>
    <row r="15300" spans="1:3" hidden="1" x14ac:dyDescent="0.25">
      <c r="A15300">
        <v>15709</v>
      </c>
      <c r="B15300" s="1" t="s">
        <v>95</v>
      </c>
      <c r="C15300" s="1" t="s">
        <v>12758</v>
      </c>
    </row>
    <row r="15301" spans="1:3" x14ac:dyDescent="0.25">
      <c r="A15301">
        <v>15709</v>
      </c>
      <c r="B15301" s="1" t="s">
        <v>93</v>
      </c>
      <c r="C15301" s="1" t="s">
        <v>12759</v>
      </c>
    </row>
    <row r="15302" spans="1:3" hidden="1" x14ac:dyDescent="0.25">
      <c r="A15302">
        <v>1571</v>
      </c>
      <c r="B15302" s="1" t="s">
        <v>95</v>
      </c>
      <c r="C15302" s="1" t="s">
        <v>181</v>
      </c>
    </row>
    <row r="15303" spans="1:3" x14ac:dyDescent="0.25">
      <c r="A15303">
        <v>1571</v>
      </c>
      <c r="B15303" s="1" t="s">
        <v>93</v>
      </c>
      <c r="C15303" s="1" t="s">
        <v>181</v>
      </c>
    </row>
    <row r="15304" spans="1:3" x14ac:dyDescent="0.25">
      <c r="A15304">
        <v>1571</v>
      </c>
      <c r="B15304" s="1" t="s">
        <v>93</v>
      </c>
      <c r="C15304" s="1" t="s">
        <v>12760</v>
      </c>
    </row>
    <row r="15305" spans="1:3" hidden="1" x14ac:dyDescent="0.25">
      <c r="A15305">
        <v>1571</v>
      </c>
      <c r="B15305" s="1" t="s">
        <v>96</v>
      </c>
      <c r="C15305" s="1" t="s">
        <v>12761</v>
      </c>
    </row>
    <row r="15306" spans="1:3" hidden="1" x14ac:dyDescent="0.25">
      <c r="A15306">
        <v>1571</v>
      </c>
      <c r="B15306" s="1" t="s">
        <v>96</v>
      </c>
      <c r="C15306" s="1" t="s">
        <v>12452</v>
      </c>
    </row>
    <row r="15307" spans="1:3" hidden="1" x14ac:dyDescent="0.25">
      <c r="A15307">
        <v>15713</v>
      </c>
      <c r="B15307" s="1" t="s">
        <v>26</v>
      </c>
      <c r="C15307" s="1" t="s">
        <v>12762</v>
      </c>
    </row>
    <row r="15308" spans="1:3" hidden="1" x14ac:dyDescent="0.25">
      <c r="A15308">
        <v>1571</v>
      </c>
      <c r="B15308" s="1" t="s">
        <v>26</v>
      </c>
      <c r="C15308" s="1" t="s">
        <v>12763</v>
      </c>
    </row>
    <row r="15309" spans="1:3" x14ac:dyDescent="0.25">
      <c r="A15309">
        <v>15712</v>
      </c>
      <c r="B15309" s="1" t="s">
        <v>93</v>
      </c>
      <c r="C15309" s="1" t="s">
        <v>12764</v>
      </c>
    </row>
    <row r="15310" spans="1:3" x14ac:dyDescent="0.25">
      <c r="A15310">
        <v>15710</v>
      </c>
      <c r="B15310" s="1" t="s">
        <v>93</v>
      </c>
      <c r="C15310" s="1" t="s">
        <v>12765</v>
      </c>
    </row>
    <row r="15311" spans="1:3" x14ac:dyDescent="0.25">
      <c r="A15311">
        <v>15710</v>
      </c>
      <c r="B15311" s="1" t="s">
        <v>93</v>
      </c>
      <c r="C15311" s="1" t="s">
        <v>12766</v>
      </c>
    </row>
    <row r="15312" spans="1:3" x14ac:dyDescent="0.25">
      <c r="A15312">
        <v>15713</v>
      </c>
      <c r="B15312" s="1" t="s">
        <v>93</v>
      </c>
      <c r="C15312" s="1" t="s">
        <v>12767</v>
      </c>
    </row>
    <row r="15313" spans="1:3" hidden="1" x14ac:dyDescent="0.25">
      <c r="A15313">
        <v>15713</v>
      </c>
      <c r="B15313" s="1" t="s">
        <v>95</v>
      </c>
      <c r="C15313" s="1" t="s">
        <v>12768</v>
      </c>
    </row>
    <row r="15314" spans="1:3" hidden="1" x14ac:dyDescent="0.25">
      <c r="A15314">
        <v>15713</v>
      </c>
      <c r="B15314" s="1" t="s">
        <v>96</v>
      </c>
      <c r="C15314" s="1" t="s">
        <v>12769</v>
      </c>
    </row>
    <row r="15315" spans="1:3" hidden="1" x14ac:dyDescent="0.25">
      <c r="A15315">
        <v>15713</v>
      </c>
      <c r="B15315" s="1" t="s">
        <v>174</v>
      </c>
      <c r="C15315" s="1" t="s">
        <v>12762</v>
      </c>
    </row>
    <row r="15316" spans="1:3" hidden="1" x14ac:dyDescent="0.25">
      <c r="A15316">
        <v>15713</v>
      </c>
      <c r="B15316" s="1" t="s">
        <v>811</v>
      </c>
      <c r="C15316" s="1" t="s">
        <v>12770</v>
      </c>
    </row>
    <row r="15317" spans="1:3" hidden="1" x14ac:dyDescent="0.25">
      <c r="A15317">
        <v>15713</v>
      </c>
      <c r="B15317" s="1" t="s">
        <v>174</v>
      </c>
      <c r="C15317" s="1" t="s">
        <v>12771</v>
      </c>
    </row>
    <row r="15318" spans="1:3" x14ac:dyDescent="0.25">
      <c r="A15318">
        <v>15711</v>
      </c>
      <c r="B15318" s="1" t="s">
        <v>93</v>
      </c>
      <c r="C15318" s="1" t="s">
        <v>12772</v>
      </c>
    </row>
    <row r="15319" spans="1:3" hidden="1" x14ac:dyDescent="0.25">
      <c r="A15319">
        <v>15711</v>
      </c>
      <c r="B15319" s="1" t="s">
        <v>95</v>
      </c>
      <c r="C15319" s="1" t="s">
        <v>12773</v>
      </c>
    </row>
    <row r="15320" spans="1:3" hidden="1" x14ac:dyDescent="0.25">
      <c r="A15320">
        <v>15711</v>
      </c>
      <c r="B15320" s="1" t="s">
        <v>174</v>
      </c>
      <c r="C15320" s="1" t="s">
        <v>12774</v>
      </c>
    </row>
    <row r="15321" spans="1:3" hidden="1" x14ac:dyDescent="0.25">
      <c r="A15321">
        <v>15711</v>
      </c>
      <c r="B15321" s="1" t="s">
        <v>96</v>
      </c>
      <c r="C15321" s="1" t="s">
        <v>12775</v>
      </c>
    </row>
    <row r="15322" spans="1:3" hidden="1" x14ac:dyDescent="0.25">
      <c r="A15322">
        <v>15715</v>
      </c>
      <c r="B15322" s="1" t="s">
        <v>1160</v>
      </c>
      <c r="C15322" s="1" t="s">
        <v>12776</v>
      </c>
    </row>
    <row r="15323" spans="1:3" x14ac:dyDescent="0.25">
      <c r="A15323">
        <v>15715</v>
      </c>
      <c r="B15323" s="1" t="s">
        <v>93</v>
      </c>
      <c r="C15323" s="1" t="s">
        <v>12777</v>
      </c>
    </row>
    <row r="15324" spans="1:3" x14ac:dyDescent="0.25">
      <c r="A15324">
        <v>15714</v>
      </c>
      <c r="B15324" s="1" t="s">
        <v>93</v>
      </c>
      <c r="C15324" s="1" t="s">
        <v>12778</v>
      </c>
    </row>
    <row r="15325" spans="1:3" x14ac:dyDescent="0.25">
      <c r="A15325">
        <v>15717</v>
      </c>
      <c r="B15325" s="1" t="s">
        <v>93</v>
      </c>
      <c r="C15325" s="1" t="s">
        <v>12779</v>
      </c>
    </row>
    <row r="15326" spans="1:3" hidden="1" x14ac:dyDescent="0.25">
      <c r="A15326">
        <v>15714</v>
      </c>
      <c r="B15326" s="1" t="s">
        <v>96</v>
      </c>
      <c r="C15326" s="1" t="s">
        <v>12780</v>
      </c>
    </row>
    <row r="15327" spans="1:3" hidden="1" x14ac:dyDescent="0.25">
      <c r="A15327">
        <v>15721</v>
      </c>
      <c r="B15327" s="1" t="s">
        <v>446</v>
      </c>
      <c r="C15327" s="1" t="s">
        <v>12781</v>
      </c>
    </row>
    <row r="15328" spans="1:3" hidden="1" x14ac:dyDescent="0.25">
      <c r="A15328">
        <v>15714</v>
      </c>
      <c r="B15328" s="1" t="s">
        <v>96</v>
      </c>
      <c r="C15328" s="1" t="s">
        <v>12782</v>
      </c>
    </row>
    <row r="15329" spans="1:3" hidden="1" x14ac:dyDescent="0.25">
      <c r="A15329">
        <v>15721</v>
      </c>
      <c r="B15329" s="1" t="s">
        <v>96</v>
      </c>
      <c r="C15329" s="1" t="s">
        <v>12781</v>
      </c>
    </row>
    <row r="15330" spans="1:3" hidden="1" x14ac:dyDescent="0.25">
      <c r="A15330">
        <v>15721</v>
      </c>
      <c r="B15330" s="1" t="s">
        <v>811</v>
      </c>
      <c r="C15330" s="1" t="s">
        <v>12783</v>
      </c>
    </row>
    <row r="15331" spans="1:3" x14ac:dyDescent="0.25">
      <c r="A15331">
        <v>15721</v>
      </c>
      <c r="B15331" s="1" t="s">
        <v>93</v>
      </c>
      <c r="C15331" s="1" t="s">
        <v>12784</v>
      </c>
    </row>
    <row r="15332" spans="1:3" hidden="1" x14ac:dyDescent="0.25">
      <c r="A15332">
        <v>15721</v>
      </c>
      <c r="B15332" s="1" t="s">
        <v>127</v>
      </c>
      <c r="C15332" s="1" t="s">
        <v>12785</v>
      </c>
    </row>
    <row r="15333" spans="1:3" x14ac:dyDescent="0.25">
      <c r="A15333">
        <v>15718</v>
      </c>
      <c r="B15333" s="1" t="s">
        <v>93</v>
      </c>
      <c r="C15333" s="1" t="s">
        <v>12786</v>
      </c>
    </row>
    <row r="15334" spans="1:3" hidden="1" x14ac:dyDescent="0.25">
      <c r="A15334">
        <v>15718</v>
      </c>
      <c r="B15334" s="1" t="s">
        <v>96</v>
      </c>
      <c r="C15334" s="1" t="s">
        <v>12787</v>
      </c>
    </row>
    <row r="15335" spans="1:3" hidden="1" x14ac:dyDescent="0.25">
      <c r="A15335">
        <v>15721</v>
      </c>
      <c r="B15335" s="1" t="s">
        <v>174</v>
      </c>
      <c r="C15335" s="1" t="s">
        <v>12788</v>
      </c>
    </row>
    <row r="15336" spans="1:3" hidden="1" x14ac:dyDescent="0.25">
      <c r="A15336">
        <v>15719</v>
      </c>
      <c r="B15336" s="1" t="s">
        <v>95</v>
      </c>
      <c r="C15336" s="1" t="s">
        <v>12789</v>
      </c>
    </row>
    <row r="15337" spans="1:3" hidden="1" x14ac:dyDescent="0.25">
      <c r="A15337">
        <v>15719</v>
      </c>
      <c r="B15337" s="1" t="s">
        <v>26</v>
      </c>
      <c r="C15337" s="1" t="s">
        <v>12790</v>
      </c>
    </row>
    <row r="15338" spans="1:3" x14ac:dyDescent="0.25">
      <c r="A15338">
        <v>15719</v>
      </c>
      <c r="B15338" s="1" t="s">
        <v>93</v>
      </c>
      <c r="C15338" s="1" t="s">
        <v>12791</v>
      </c>
    </row>
    <row r="15339" spans="1:3" hidden="1" x14ac:dyDescent="0.25">
      <c r="A15339">
        <v>15719</v>
      </c>
      <c r="B15339" s="1" t="s">
        <v>26</v>
      </c>
      <c r="C15339" s="1" t="s">
        <v>12792</v>
      </c>
    </row>
    <row r="15340" spans="1:3" hidden="1" x14ac:dyDescent="0.25">
      <c r="A15340">
        <v>15719</v>
      </c>
      <c r="B15340" s="1" t="s">
        <v>174</v>
      </c>
      <c r="C15340" s="1" t="s">
        <v>12793</v>
      </c>
    </row>
    <row r="15341" spans="1:3" hidden="1" x14ac:dyDescent="0.25">
      <c r="A15341">
        <v>15719</v>
      </c>
      <c r="B15341" s="1" t="s">
        <v>96</v>
      </c>
      <c r="C15341" s="1" t="s">
        <v>12794</v>
      </c>
    </row>
    <row r="15342" spans="1:3" hidden="1" x14ac:dyDescent="0.25">
      <c r="A15342">
        <v>15716</v>
      </c>
      <c r="B15342" s="1" t="s">
        <v>95</v>
      </c>
      <c r="C15342" s="1" t="s">
        <v>12795</v>
      </c>
    </row>
    <row r="15343" spans="1:3" hidden="1" x14ac:dyDescent="0.25">
      <c r="A15343">
        <v>15716</v>
      </c>
      <c r="B15343" s="1" t="s">
        <v>96</v>
      </c>
      <c r="C15343" s="1" t="s">
        <v>12796</v>
      </c>
    </row>
    <row r="15344" spans="1:3" hidden="1" x14ac:dyDescent="0.25">
      <c r="A15344">
        <v>15716</v>
      </c>
      <c r="B15344" s="1" t="s">
        <v>127</v>
      </c>
      <c r="C15344" s="1" t="s">
        <v>12797</v>
      </c>
    </row>
    <row r="15345" spans="1:3" x14ac:dyDescent="0.25">
      <c r="A15345">
        <v>15716</v>
      </c>
      <c r="B15345" s="1" t="s">
        <v>93</v>
      </c>
      <c r="C15345" s="1" t="s">
        <v>12798</v>
      </c>
    </row>
    <row r="15346" spans="1:3" x14ac:dyDescent="0.25">
      <c r="A15346">
        <v>15723</v>
      </c>
      <c r="B15346" s="1" t="s">
        <v>93</v>
      </c>
      <c r="C15346" s="1" t="s">
        <v>12799</v>
      </c>
    </row>
    <row r="15347" spans="1:3" hidden="1" x14ac:dyDescent="0.25">
      <c r="A15347">
        <v>15723</v>
      </c>
      <c r="B15347" s="1" t="s">
        <v>95</v>
      </c>
      <c r="C15347" s="1" t="s">
        <v>12800</v>
      </c>
    </row>
    <row r="15348" spans="1:3" hidden="1" x14ac:dyDescent="0.25">
      <c r="A15348">
        <v>15723</v>
      </c>
      <c r="B15348" s="1" t="s">
        <v>96</v>
      </c>
      <c r="C15348" s="1" t="s">
        <v>12801</v>
      </c>
    </row>
    <row r="15349" spans="1:3" hidden="1" x14ac:dyDescent="0.25">
      <c r="A15349">
        <v>15720</v>
      </c>
      <c r="B15349" s="1" t="s">
        <v>95</v>
      </c>
      <c r="C15349" s="1" t="s">
        <v>12802</v>
      </c>
    </row>
    <row r="15350" spans="1:3" hidden="1" x14ac:dyDescent="0.25">
      <c r="A15350">
        <v>15724</v>
      </c>
      <c r="B15350" s="1" t="s">
        <v>95</v>
      </c>
      <c r="C15350" s="1" t="s">
        <v>12803</v>
      </c>
    </row>
    <row r="15351" spans="1:3" hidden="1" x14ac:dyDescent="0.25">
      <c r="A15351">
        <v>15720</v>
      </c>
      <c r="B15351" s="1" t="s">
        <v>96</v>
      </c>
      <c r="C15351" s="1" t="s">
        <v>12804</v>
      </c>
    </row>
    <row r="15352" spans="1:3" x14ac:dyDescent="0.25">
      <c r="A15352">
        <v>15720</v>
      </c>
      <c r="B15352" s="1" t="s">
        <v>93</v>
      </c>
      <c r="C15352" s="1" t="s">
        <v>12805</v>
      </c>
    </row>
    <row r="15353" spans="1:3" x14ac:dyDescent="0.25">
      <c r="A15353">
        <v>15724</v>
      </c>
      <c r="B15353" s="1" t="s">
        <v>93</v>
      </c>
      <c r="C15353" s="1" t="s">
        <v>12806</v>
      </c>
    </row>
    <row r="15354" spans="1:3" hidden="1" x14ac:dyDescent="0.25">
      <c r="A15354">
        <v>15725</v>
      </c>
      <c r="B15354" s="1" t="s">
        <v>96</v>
      </c>
      <c r="C15354" s="1" t="s">
        <v>12807</v>
      </c>
    </row>
    <row r="15355" spans="1:3" x14ac:dyDescent="0.25">
      <c r="A15355">
        <v>15725</v>
      </c>
      <c r="B15355" s="1" t="s">
        <v>93</v>
      </c>
      <c r="C15355" s="1" t="s">
        <v>208</v>
      </c>
    </row>
    <row r="15356" spans="1:3" hidden="1" x14ac:dyDescent="0.25">
      <c r="A15356">
        <v>15725</v>
      </c>
      <c r="B15356" s="1" t="s">
        <v>174</v>
      </c>
      <c r="C15356" s="1" t="s">
        <v>12808</v>
      </c>
    </row>
    <row r="15357" spans="1:3" hidden="1" x14ac:dyDescent="0.25">
      <c r="A15357">
        <v>15725</v>
      </c>
      <c r="B15357" s="1" t="s">
        <v>95</v>
      </c>
      <c r="C15357" s="1" t="s">
        <v>12809</v>
      </c>
    </row>
    <row r="15358" spans="1:3" x14ac:dyDescent="0.25">
      <c r="A15358">
        <v>15726</v>
      </c>
      <c r="B15358" s="1" t="s">
        <v>93</v>
      </c>
      <c r="C15358" s="1" t="s">
        <v>12810</v>
      </c>
    </row>
    <row r="15359" spans="1:3" x14ac:dyDescent="0.25">
      <c r="A15359">
        <v>15726</v>
      </c>
      <c r="B15359" s="1" t="s">
        <v>93</v>
      </c>
      <c r="C15359" s="1" t="s">
        <v>12811</v>
      </c>
    </row>
    <row r="15360" spans="1:3" hidden="1" x14ac:dyDescent="0.25">
      <c r="A15360">
        <v>15726</v>
      </c>
      <c r="B15360" s="1" t="s">
        <v>95</v>
      </c>
      <c r="C15360" s="1" t="s">
        <v>12812</v>
      </c>
    </row>
    <row r="15361" spans="1:3" x14ac:dyDescent="0.25">
      <c r="A15361">
        <v>15728</v>
      </c>
      <c r="B15361" s="1" t="s">
        <v>93</v>
      </c>
      <c r="C15361" s="1" t="s">
        <v>12813</v>
      </c>
    </row>
    <row r="15362" spans="1:3" hidden="1" x14ac:dyDescent="0.25">
      <c r="A15362">
        <v>15728</v>
      </c>
      <c r="B15362" s="1" t="s">
        <v>96</v>
      </c>
      <c r="C15362" s="1" t="s">
        <v>2660</v>
      </c>
    </row>
    <row r="15363" spans="1:3" x14ac:dyDescent="0.25">
      <c r="A15363">
        <v>1573</v>
      </c>
      <c r="B15363" s="1" t="s">
        <v>93</v>
      </c>
      <c r="C15363" s="1" t="s">
        <v>106</v>
      </c>
    </row>
    <row r="15364" spans="1:3" hidden="1" x14ac:dyDescent="0.25">
      <c r="A15364">
        <v>1573</v>
      </c>
      <c r="B15364" s="1" t="s">
        <v>95</v>
      </c>
      <c r="C15364" s="1" t="s">
        <v>106</v>
      </c>
    </row>
    <row r="15365" spans="1:3" hidden="1" x14ac:dyDescent="0.25">
      <c r="A15365">
        <v>15727</v>
      </c>
      <c r="B15365" s="1" t="s">
        <v>96</v>
      </c>
      <c r="C15365" s="1" t="s">
        <v>12814</v>
      </c>
    </row>
    <row r="15366" spans="1:3" x14ac:dyDescent="0.25">
      <c r="A15366">
        <v>15729</v>
      </c>
      <c r="B15366" s="1" t="s">
        <v>93</v>
      </c>
      <c r="C15366" s="1" t="s">
        <v>562</v>
      </c>
    </row>
    <row r="15367" spans="1:3" x14ac:dyDescent="0.25">
      <c r="A15367">
        <v>15727</v>
      </c>
      <c r="B15367" s="1" t="s">
        <v>93</v>
      </c>
      <c r="C15367" s="1" t="s">
        <v>12815</v>
      </c>
    </row>
    <row r="15368" spans="1:3" hidden="1" x14ac:dyDescent="0.25">
      <c r="A15368">
        <v>15730</v>
      </c>
      <c r="B15368" s="1" t="s">
        <v>95</v>
      </c>
      <c r="C15368" s="1" t="s">
        <v>12816</v>
      </c>
    </row>
    <row r="15369" spans="1:3" hidden="1" x14ac:dyDescent="0.25">
      <c r="A15369">
        <v>15729</v>
      </c>
      <c r="B15369" s="1" t="s">
        <v>96</v>
      </c>
      <c r="C15369" s="1" t="s">
        <v>12817</v>
      </c>
    </row>
    <row r="15370" spans="1:3" x14ac:dyDescent="0.25">
      <c r="A15370">
        <v>15730</v>
      </c>
      <c r="B15370" s="1" t="s">
        <v>93</v>
      </c>
      <c r="C15370" s="1" t="s">
        <v>12818</v>
      </c>
    </row>
    <row r="15371" spans="1:3" hidden="1" x14ac:dyDescent="0.25">
      <c r="A15371">
        <v>15730</v>
      </c>
      <c r="B15371" s="1" t="s">
        <v>96</v>
      </c>
      <c r="C15371" s="1" t="s">
        <v>12819</v>
      </c>
    </row>
    <row r="15372" spans="1:3" hidden="1" x14ac:dyDescent="0.25">
      <c r="A15372">
        <v>15730</v>
      </c>
      <c r="B15372" s="1" t="s">
        <v>26</v>
      </c>
      <c r="C15372" s="1" t="s">
        <v>12820</v>
      </c>
    </row>
    <row r="15373" spans="1:3" hidden="1" x14ac:dyDescent="0.25">
      <c r="A15373">
        <v>15733</v>
      </c>
      <c r="B15373" s="1" t="s">
        <v>95</v>
      </c>
      <c r="C15373" s="1" t="s">
        <v>12821</v>
      </c>
    </row>
    <row r="15374" spans="1:3" x14ac:dyDescent="0.25">
      <c r="A15374">
        <v>15733</v>
      </c>
      <c r="B15374" s="1" t="s">
        <v>93</v>
      </c>
      <c r="C15374" s="1" t="s">
        <v>12822</v>
      </c>
    </row>
    <row r="15375" spans="1:3" hidden="1" x14ac:dyDescent="0.25">
      <c r="A15375">
        <v>15733</v>
      </c>
      <c r="B15375" s="1" t="s">
        <v>96</v>
      </c>
      <c r="C15375" s="1" t="s">
        <v>12823</v>
      </c>
    </row>
    <row r="15376" spans="1:3" x14ac:dyDescent="0.25">
      <c r="A15376">
        <v>15731</v>
      </c>
      <c r="B15376" s="1" t="s">
        <v>93</v>
      </c>
      <c r="C15376" s="1" t="s">
        <v>12824</v>
      </c>
    </row>
    <row r="15377" spans="1:3" x14ac:dyDescent="0.25">
      <c r="A15377">
        <v>15734</v>
      </c>
      <c r="B15377" s="1" t="s">
        <v>93</v>
      </c>
      <c r="C15377" s="1" t="s">
        <v>12825</v>
      </c>
    </row>
    <row r="15378" spans="1:3" hidden="1" x14ac:dyDescent="0.25">
      <c r="A15378">
        <v>15731</v>
      </c>
      <c r="B15378" s="1" t="s">
        <v>96</v>
      </c>
      <c r="C15378" s="1" t="s">
        <v>12826</v>
      </c>
    </row>
    <row r="15379" spans="1:3" hidden="1" x14ac:dyDescent="0.25">
      <c r="A15379">
        <v>15735</v>
      </c>
      <c r="B15379" s="1" t="s">
        <v>95</v>
      </c>
      <c r="C15379" s="1" t="s">
        <v>12827</v>
      </c>
    </row>
    <row r="15380" spans="1:3" x14ac:dyDescent="0.25">
      <c r="A15380">
        <v>15735</v>
      </c>
      <c r="B15380" s="1" t="s">
        <v>93</v>
      </c>
      <c r="C15380" s="1" t="s">
        <v>8256</v>
      </c>
    </row>
    <row r="15381" spans="1:3" hidden="1" x14ac:dyDescent="0.25">
      <c r="A15381">
        <v>15736</v>
      </c>
      <c r="B15381" s="1" t="s">
        <v>96</v>
      </c>
      <c r="C15381" s="1" t="s">
        <v>12828</v>
      </c>
    </row>
    <row r="15382" spans="1:3" x14ac:dyDescent="0.25">
      <c r="A15382">
        <v>15737</v>
      </c>
      <c r="B15382" s="1" t="s">
        <v>93</v>
      </c>
      <c r="C15382" s="1" t="s">
        <v>12829</v>
      </c>
    </row>
    <row r="15383" spans="1:3" x14ac:dyDescent="0.25">
      <c r="A15383">
        <v>15736</v>
      </c>
      <c r="B15383" s="1" t="s">
        <v>93</v>
      </c>
      <c r="C15383" s="1" t="s">
        <v>12830</v>
      </c>
    </row>
    <row r="15384" spans="1:3" x14ac:dyDescent="0.25">
      <c r="A15384">
        <v>15738</v>
      </c>
      <c r="B15384" s="1" t="s">
        <v>93</v>
      </c>
      <c r="C15384" s="1" t="s">
        <v>12831</v>
      </c>
    </row>
    <row r="15385" spans="1:3" hidden="1" x14ac:dyDescent="0.25">
      <c r="A15385">
        <v>15737</v>
      </c>
      <c r="B15385" s="1" t="s">
        <v>95</v>
      </c>
      <c r="C15385" s="1" t="s">
        <v>12832</v>
      </c>
    </row>
    <row r="15386" spans="1:3" x14ac:dyDescent="0.25">
      <c r="A15386">
        <v>15739</v>
      </c>
      <c r="B15386" s="1" t="s">
        <v>93</v>
      </c>
      <c r="C15386" s="1" t="s">
        <v>12833</v>
      </c>
    </row>
    <row r="15387" spans="1:3" hidden="1" x14ac:dyDescent="0.25">
      <c r="A15387">
        <v>15739</v>
      </c>
      <c r="B15387" s="1" t="s">
        <v>96</v>
      </c>
      <c r="C15387" s="1" t="s">
        <v>8862</v>
      </c>
    </row>
    <row r="15388" spans="1:3" x14ac:dyDescent="0.25">
      <c r="A15388">
        <v>15740</v>
      </c>
      <c r="B15388" s="1" t="s">
        <v>93</v>
      </c>
      <c r="C15388" s="1" t="s">
        <v>12834</v>
      </c>
    </row>
    <row r="15389" spans="1:3" x14ac:dyDescent="0.25">
      <c r="A15389">
        <v>15741</v>
      </c>
      <c r="B15389" s="1" t="s">
        <v>93</v>
      </c>
      <c r="C15389" s="1" t="s">
        <v>12835</v>
      </c>
    </row>
    <row r="15390" spans="1:3" hidden="1" x14ac:dyDescent="0.25">
      <c r="A15390">
        <v>15740</v>
      </c>
      <c r="B15390" s="1" t="s">
        <v>96</v>
      </c>
      <c r="C15390" s="1" t="s">
        <v>12836</v>
      </c>
    </row>
    <row r="15391" spans="1:3" hidden="1" x14ac:dyDescent="0.25">
      <c r="A15391">
        <v>15742</v>
      </c>
      <c r="B15391" s="1" t="s">
        <v>96</v>
      </c>
      <c r="C15391" s="1" t="s">
        <v>12837</v>
      </c>
    </row>
    <row r="15392" spans="1:3" x14ac:dyDescent="0.25">
      <c r="A15392">
        <v>15743</v>
      </c>
      <c r="B15392" s="1" t="s">
        <v>93</v>
      </c>
      <c r="C15392" s="1" t="s">
        <v>12838</v>
      </c>
    </row>
    <row r="15393" spans="1:3" hidden="1" x14ac:dyDescent="0.25">
      <c r="A15393">
        <v>15743</v>
      </c>
      <c r="B15393" s="1" t="s">
        <v>96</v>
      </c>
      <c r="C15393" s="1" t="s">
        <v>12839</v>
      </c>
    </row>
    <row r="15394" spans="1:3" hidden="1" x14ac:dyDescent="0.25">
      <c r="A15394">
        <v>15743</v>
      </c>
      <c r="B15394" s="1" t="s">
        <v>96</v>
      </c>
      <c r="C15394" s="1" t="s">
        <v>12840</v>
      </c>
    </row>
    <row r="15395" spans="1:3" x14ac:dyDescent="0.25">
      <c r="A15395">
        <v>15744</v>
      </c>
      <c r="B15395" s="1" t="s">
        <v>93</v>
      </c>
      <c r="C15395" s="1" t="s">
        <v>12841</v>
      </c>
    </row>
    <row r="15396" spans="1:3" hidden="1" x14ac:dyDescent="0.25">
      <c r="A15396">
        <v>15744</v>
      </c>
      <c r="B15396" s="1" t="s">
        <v>96</v>
      </c>
      <c r="C15396" s="1" t="s">
        <v>12842</v>
      </c>
    </row>
    <row r="15397" spans="1:3" x14ac:dyDescent="0.25">
      <c r="A15397">
        <v>15745</v>
      </c>
      <c r="B15397" s="1" t="s">
        <v>93</v>
      </c>
      <c r="C15397" s="1" t="s">
        <v>12843</v>
      </c>
    </row>
    <row r="15398" spans="1:3" hidden="1" x14ac:dyDescent="0.25">
      <c r="A15398">
        <v>15745</v>
      </c>
      <c r="B15398" s="1" t="s">
        <v>96</v>
      </c>
      <c r="C15398" s="1" t="s">
        <v>12844</v>
      </c>
    </row>
    <row r="15399" spans="1:3" x14ac:dyDescent="0.25">
      <c r="A15399">
        <v>1575</v>
      </c>
      <c r="B15399" s="1" t="s">
        <v>93</v>
      </c>
      <c r="C15399" s="1" t="s">
        <v>12845</v>
      </c>
    </row>
    <row r="15400" spans="1:3" hidden="1" x14ac:dyDescent="0.25">
      <c r="A15400">
        <v>1575</v>
      </c>
      <c r="B15400" s="1" t="s">
        <v>95</v>
      </c>
      <c r="C15400" s="1" t="s">
        <v>12845</v>
      </c>
    </row>
    <row r="15401" spans="1:3" x14ac:dyDescent="0.25">
      <c r="A15401">
        <v>15746</v>
      </c>
      <c r="B15401" s="1" t="s">
        <v>93</v>
      </c>
      <c r="C15401" s="1" t="s">
        <v>6103</v>
      </c>
    </row>
    <row r="15402" spans="1:3" hidden="1" x14ac:dyDescent="0.25">
      <c r="A15402">
        <v>15746</v>
      </c>
      <c r="B15402" s="1" t="s">
        <v>449</v>
      </c>
      <c r="C15402" s="1" t="s">
        <v>12846</v>
      </c>
    </row>
    <row r="15403" spans="1:3" hidden="1" x14ac:dyDescent="0.25">
      <c r="A15403">
        <v>15746</v>
      </c>
      <c r="B15403" s="1" t="s">
        <v>96</v>
      </c>
      <c r="C15403" s="1" t="s">
        <v>1498</v>
      </c>
    </row>
    <row r="15404" spans="1:3" hidden="1" x14ac:dyDescent="0.25">
      <c r="A15404">
        <v>15748</v>
      </c>
      <c r="B15404" s="1" t="s">
        <v>26</v>
      </c>
      <c r="C15404" s="1" t="s">
        <v>10403</v>
      </c>
    </row>
    <row r="15405" spans="1:3" x14ac:dyDescent="0.25">
      <c r="A15405">
        <v>15748</v>
      </c>
      <c r="B15405" s="1" t="s">
        <v>93</v>
      </c>
      <c r="C15405" s="1" t="s">
        <v>12847</v>
      </c>
    </row>
    <row r="15406" spans="1:3" hidden="1" x14ac:dyDescent="0.25">
      <c r="A15406">
        <v>15748</v>
      </c>
      <c r="B15406" s="1" t="s">
        <v>127</v>
      </c>
      <c r="C15406" s="1" t="s">
        <v>12848</v>
      </c>
    </row>
    <row r="15407" spans="1:3" hidden="1" x14ac:dyDescent="0.25">
      <c r="A15407">
        <v>15746</v>
      </c>
      <c r="B15407" s="1" t="s">
        <v>96</v>
      </c>
      <c r="C15407" s="1" t="s">
        <v>12849</v>
      </c>
    </row>
    <row r="15408" spans="1:3" hidden="1" x14ac:dyDescent="0.25">
      <c r="A15408">
        <v>15749</v>
      </c>
      <c r="B15408" s="1" t="s">
        <v>96</v>
      </c>
      <c r="C15408" s="1" t="s">
        <v>12850</v>
      </c>
    </row>
    <row r="15409" spans="1:3" hidden="1" x14ac:dyDescent="0.25">
      <c r="A15409">
        <v>15748</v>
      </c>
      <c r="B15409" s="1" t="s">
        <v>96</v>
      </c>
      <c r="C15409" s="1" t="s">
        <v>12851</v>
      </c>
    </row>
    <row r="15410" spans="1:3" x14ac:dyDescent="0.25">
      <c r="A15410">
        <v>15750</v>
      </c>
      <c r="B15410" s="1" t="s">
        <v>93</v>
      </c>
      <c r="C15410" s="1" t="s">
        <v>12852</v>
      </c>
    </row>
    <row r="15411" spans="1:3" hidden="1" x14ac:dyDescent="0.25">
      <c r="A15411">
        <v>15749</v>
      </c>
      <c r="B15411" s="1" t="s">
        <v>95</v>
      </c>
      <c r="C15411" s="1" t="s">
        <v>12853</v>
      </c>
    </row>
    <row r="15412" spans="1:3" x14ac:dyDescent="0.25">
      <c r="A15412">
        <v>15749</v>
      </c>
      <c r="B15412" s="1" t="s">
        <v>93</v>
      </c>
      <c r="C15412" s="1" t="s">
        <v>12854</v>
      </c>
    </row>
    <row r="15413" spans="1:3" x14ac:dyDescent="0.25">
      <c r="A15413">
        <v>15752</v>
      </c>
      <c r="B15413" s="1" t="s">
        <v>93</v>
      </c>
      <c r="C15413" s="1" t="s">
        <v>12855</v>
      </c>
    </row>
    <row r="15414" spans="1:3" hidden="1" x14ac:dyDescent="0.25">
      <c r="A15414">
        <v>15752</v>
      </c>
      <c r="B15414" s="1" t="s">
        <v>96</v>
      </c>
      <c r="C15414" s="1" t="s">
        <v>5311</v>
      </c>
    </row>
    <row r="15415" spans="1:3" hidden="1" x14ac:dyDescent="0.25">
      <c r="A15415">
        <v>15752</v>
      </c>
      <c r="B15415" s="1" t="s">
        <v>174</v>
      </c>
      <c r="C15415" s="1" t="s">
        <v>12856</v>
      </c>
    </row>
    <row r="15416" spans="1:3" x14ac:dyDescent="0.25">
      <c r="A15416">
        <v>15753</v>
      </c>
      <c r="B15416" s="1" t="s">
        <v>93</v>
      </c>
      <c r="C15416" s="1" t="s">
        <v>12857</v>
      </c>
    </row>
    <row r="15417" spans="1:3" hidden="1" x14ac:dyDescent="0.25">
      <c r="A15417">
        <v>15753</v>
      </c>
      <c r="B15417" s="1" t="s">
        <v>96</v>
      </c>
      <c r="C15417" s="1" t="s">
        <v>12858</v>
      </c>
    </row>
    <row r="15418" spans="1:3" x14ac:dyDescent="0.25">
      <c r="A15418">
        <v>15755</v>
      </c>
      <c r="B15418" s="1" t="s">
        <v>93</v>
      </c>
      <c r="C15418" s="1" t="s">
        <v>12859</v>
      </c>
    </row>
    <row r="15419" spans="1:3" hidden="1" x14ac:dyDescent="0.25">
      <c r="A15419">
        <v>15755</v>
      </c>
      <c r="B15419" s="1" t="s">
        <v>96</v>
      </c>
      <c r="C15419" s="1" t="s">
        <v>12860</v>
      </c>
    </row>
    <row r="15420" spans="1:3" x14ac:dyDescent="0.25">
      <c r="A15420">
        <v>15755</v>
      </c>
      <c r="B15420" s="1" t="s">
        <v>93</v>
      </c>
      <c r="C15420" s="1" t="s">
        <v>12861</v>
      </c>
    </row>
    <row r="15421" spans="1:3" x14ac:dyDescent="0.25">
      <c r="A15421">
        <v>15756</v>
      </c>
      <c r="B15421" s="1" t="s">
        <v>93</v>
      </c>
      <c r="C15421" s="1" t="s">
        <v>12862</v>
      </c>
    </row>
    <row r="15422" spans="1:3" hidden="1" x14ac:dyDescent="0.25">
      <c r="A15422">
        <v>15756</v>
      </c>
      <c r="B15422" s="1" t="s">
        <v>96</v>
      </c>
      <c r="C15422" s="1" t="s">
        <v>12863</v>
      </c>
    </row>
    <row r="15423" spans="1:3" hidden="1" x14ac:dyDescent="0.25">
      <c r="A15423">
        <v>15754</v>
      </c>
      <c r="B15423" s="1" t="s">
        <v>95</v>
      </c>
      <c r="C15423" s="1" t="s">
        <v>12864</v>
      </c>
    </row>
    <row r="15424" spans="1:3" x14ac:dyDescent="0.25">
      <c r="A15424">
        <v>15754</v>
      </c>
      <c r="B15424" s="1" t="s">
        <v>93</v>
      </c>
      <c r="C15424" s="1" t="s">
        <v>12865</v>
      </c>
    </row>
    <row r="15425" spans="1:3" hidden="1" x14ac:dyDescent="0.25">
      <c r="A15425">
        <v>15754</v>
      </c>
      <c r="B15425" s="1" t="s">
        <v>96</v>
      </c>
      <c r="C15425" s="1" t="s">
        <v>12866</v>
      </c>
    </row>
    <row r="15426" spans="1:3" hidden="1" x14ac:dyDescent="0.25">
      <c r="A15426">
        <v>15754</v>
      </c>
      <c r="B15426" s="1" t="s">
        <v>174</v>
      </c>
      <c r="C15426" s="1" t="s">
        <v>12867</v>
      </c>
    </row>
    <row r="15427" spans="1:3" hidden="1" x14ac:dyDescent="0.25">
      <c r="A15427">
        <v>15754</v>
      </c>
      <c r="B15427" s="1" t="s">
        <v>449</v>
      </c>
      <c r="C15427" s="1" t="s">
        <v>12868</v>
      </c>
    </row>
    <row r="15428" spans="1:3" hidden="1" x14ac:dyDescent="0.25">
      <c r="A15428">
        <v>15758</v>
      </c>
      <c r="B15428" s="1" t="s">
        <v>96</v>
      </c>
      <c r="C15428" s="1" t="s">
        <v>12869</v>
      </c>
    </row>
    <row r="15429" spans="1:3" x14ac:dyDescent="0.25">
      <c r="A15429">
        <v>15758</v>
      </c>
      <c r="B15429" s="1" t="s">
        <v>93</v>
      </c>
      <c r="C15429" s="1" t="s">
        <v>12870</v>
      </c>
    </row>
    <row r="15430" spans="1:3" hidden="1" x14ac:dyDescent="0.25">
      <c r="A15430">
        <v>15758</v>
      </c>
      <c r="B15430" s="1" t="s">
        <v>174</v>
      </c>
      <c r="C15430" s="1" t="s">
        <v>12871</v>
      </c>
    </row>
    <row r="15431" spans="1:3" hidden="1" x14ac:dyDescent="0.25">
      <c r="A15431">
        <v>15759</v>
      </c>
      <c r="B15431" s="1" t="s">
        <v>96</v>
      </c>
      <c r="C15431" s="1" t="s">
        <v>12872</v>
      </c>
    </row>
    <row r="15432" spans="1:3" hidden="1" x14ac:dyDescent="0.25">
      <c r="A15432">
        <v>1576</v>
      </c>
      <c r="B15432" s="1" t="s">
        <v>95</v>
      </c>
      <c r="C15432" s="1" t="s">
        <v>12873</v>
      </c>
    </row>
    <row r="15433" spans="1:3" x14ac:dyDescent="0.25">
      <c r="A15433">
        <v>1576</v>
      </c>
      <c r="B15433" s="1" t="s">
        <v>93</v>
      </c>
      <c r="C15433" s="1" t="s">
        <v>12873</v>
      </c>
    </row>
    <row r="15434" spans="1:3" x14ac:dyDescent="0.25">
      <c r="A15434">
        <v>15759</v>
      </c>
      <c r="B15434" s="1" t="s">
        <v>93</v>
      </c>
      <c r="C15434" s="1" t="s">
        <v>12874</v>
      </c>
    </row>
    <row r="15435" spans="1:3" hidden="1" x14ac:dyDescent="0.25">
      <c r="A15435">
        <v>15757</v>
      </c>
      <c r="B15435" s="1" t="s">
        <v>96</v>
      </c>
      <c r="C15435" s="1" t="s">
        <v>12875</v>
      </c>
    </row>
    <row r="15436" spans="1:3" x14ac:dyDescent="0.25">
      <c r="A15436">
        <v>15757</v>
      </c>
      <c r="B15436" s="1" t="s">
        <v>93</v>
      </c>
      <c r="C15436" s="1" t="s">
        <v>12876</v>
      </c>
    </row>
    <row r="15437" spans="1:3" x14ac:dyDescent="0.25">
      <c r="A15437">
        <v>15763</v>
      </c>
      <c r="B15437" s="1" t="s">
        <v>93</v>
      </c>
      <c r="C15437" s="1" t="s">
        <v>12877</v>
      </c>
    </row>
    <row r="15438" spans="1:3" hidden="1" x14ac:dyDescent="0.25">
      <c r="A15438">
        <v>15763</v>
      </c>
      <c r="B15438" s="1" t="s">
        <v>95</v>
      </c>
      <c r="C15438" s="1" t="s">
        <v>12878</v>
      </c>
    </row>
    <row r="15439" spans="1:3" hidden="1" x14ac:dyDescent="0.25">
      <c r="A15439">
        <v>15763</v>
      </c>
      <c r="B15439" s="1" t="s">
        <v>26</v>
      </c>
      <c r="C15439" s="1" t="s">
        <v>12879</v>
      </c>
    </row>
    <row r="15440" spans="1:3" x14ac:dyDescent="0.25">
      <c r="A15440">
        <v>15763</v>
      </c>
      <c r="B15440" s="1" t="s">
        <v>93</v>
      </c>
      <c r="C15440" s="1" t="s">
        <v>12880</v>
      </c>
    </row>
    <row r="15441" spans="1:3" hidden="1" x14ac:dyDescent="0.25">
      <c r="A15441">
        <v>15763</v>
      </c>
      <c r="B15441" s="1" t="s">
        <v>96</v>
      </c>
      <c r="C15441" s="1" t="s">
        <v>12881</v>
      </c>
    </row>
    <row r="15442" spans="1:3" hidden="1" x14ac:dyDescent="0.25">
      <c r="A15442">
        <v>15763</v>
      </c>
      <c r="B15442" s="1" t="s">
        <v>127</v>
      </c>
      <c r="C15442" s="1" t="s">
        <v>12882</v>
      </c>
    </row>
    <row r="15443" spans="1:3" hidden="1" x14ac:dyDescent="0.25">
      <c r="A15443">
        <v>15763</v>
      </c>
      <c r="B15443" s="1" t="s">
        <v>174</v>
      </c>
      <c r="C15443" s="1" t="s">
        <v>12883</v>
      </c>
    </row>
    <row r="15444" spans="1:3" hidden="1" x14ac:dyDescent="0.25">
      <c r="A15444">
        <v>15763</v>
      </c>
      <c r="B15444" s="1" t="s">
        <v>174</v>
      </c>
      <c r="C15444" s="1" t="s">
        <v>12884</v>
      </c>
    </row>
    <row r="15445" spans="1:3" x14ac:dyDescent="0.25">
      <c r="A15445">
        <v>15760</v>
      </c>
      <c r="B15445" s="1" t="s">
        <v>93</v>
      </c>
      <c r="C15445" s="1" t="s">
        <v>12885</v>
      </c>
    </row>
    <row r="15446" spans="1:3" hidden="1" x14ac:dyDescent="0.25">
      <c r="A15446">
        <v>15760</v>
      </c>
      <c r="B15446" s="1" t="s">
        <v>26</v>
      </c>
      <c r="C15446" s="1" t="s">
        <v>12886</v>
      </c>
    </row>
    <row r="15447" spans="1:3" hidden="1" x14ac:dyDescent="0.25">
      <c r="A15447">
        <v>15760</v>
      </c>
      <c r="B15447" s="1" t="s">
        <v>95</v>
      </c>
      <c r="C15447" s="1" t="s">
        <v>12887</v>
      </c>
    </row>
    <row r="15448" spans="1:3" hidden="1" x14ac:dyDescent="0.25">
      <c r="A15448">
        <v>15760</v>
      </c>
      <c r="B15448" s="1" t="s">
        <v>174</v>
      </c>
      <c r="C15448" s="1" t="s">
        <v>12886</v>
      </c>
    </row>
    <row r="15449" spans="1:3" x14ac:dyDescent="0.25">
      <c r="A15449">
        <v>15764</v>
      </c>
      <c r="B15449" s="1" t="s">
        <v>93</v>
      </c>
      <c r="C15449" s="1" t="s">
        <v>12888</v>
      </c>
    </row>
    <row r="15450" spans="1:3" hidden="1" x14ac:dyDescent="0.25">
      <c r="A15450">
        <v>15764</v>
      </c>
      <c r="B15450" s="1" t="s">
        <v>96</v>
      </c>
      <c r="C15450" s="1" t="s">
        <v>5259</v>
      </c>
    </row>
    <row r="15451" spans="1:3" hidden="1" x14ac:dyDescent="0.25">
      <c r="A15451">
        <v>15760</v>
      </c>
      <c r="B15451" s="1" t="s">
        <v>174</v>
      </c>
      <c r="C15451" s="1" t="s">
        <v>3459</v>
      </c>
    </row>
    <row r="15452" spans="1:3" x14ac:dyDescent="0.25">
      <c r="A15452">
        <v>15761</v>
      </c>
      <c r="B15452" s="1" t="s">
        <v>93</v>
      </c>
      <c r="C15452" s="1" t="s">
        <v>12889</v>
      </c>
    </row>
    <row r="15453" spans="1:3" x14ac:dyDescent="0.25">
      <c r="A15453">
        <v>15761</v>
      </c>
      <c r="B15453" s="1" t="s">
        <v>93</v>
      </c>
      <c r="C15453" s="1" t="s">
        <v>12890</v>
      </c>
    </row>
    <row r="15454" spans="1:3" hidden="1" x14ac:dyDescent="0.25">
      <c r="A15454">
        <v>15761</v>
      </c>
      <c r="B15454" s="1" t="s">
        <v>95</v>
      </c>
      <c r="C15454" s="1" t="s">
        <v>12891</v>
      </c>
    </row>
    <row r="15455" spans="1:3" hidden="1" x14ac:dyDescent="0.25">
      <c r="A15455">
        <v>15761</v>
      </c>
      <c r="B15455" s="1" t="s">
        <v>449</v>
      </c>
      <c r="C15455" s="1" t="s">
        <v>12892</v>
      </c>
    </row>
    <row r="15456" spans="1:3" hidden="1" x14ac:dyDescent="0.25">
      <c r="A15456">
        <v>15761</v>
      </c>
      <c r="B15456" s="1" t="s">
        <v>96</v>
      </c>
      <c r="C15456" s="1" t="s">
        <v>12893</v>
      </c>
    </row>
    <row r="15457" spans="1:3" hidden="1" x14ac:dyDescent="0.25">
      <c r="A15457">
        <v>15762</v>
      </c>
      <c r="B15457" s="1" t="s">
        <v>96</v>
      </c>
      <c r="C15457" s="1" t="s">
        <v>12894</v>
      </c>
    </row>
    <row r="15458" spans="1:3" hidden="1" x14ac:dyDescent="0.25">
      <c r="A15458">
        <v>15762</v>
      </c>
      <c r="B15458" s="1" t="s">
        <v>95</v>
      </c>
      <c r="C15458" s="1" t="s">
        <v>12895</v>
      </c>
    </row>
    <row r="15459" spans="1:3" x14ac:dyDescent="0.25">
      <c r="A15459">
        <v>15762</v>
      </c>
      <c r="B15459" s="1" t="s">
        <v>93</v>
      </c>
      <c r="C15459" s="1" t="s">
        <v>12896</v>
      </c>
    </row>
    <row r="15460" spans="1:3" x14ac:dyDescent="0.25">
      <c r="A15460">
        <v>15766</v>
      </c>
      <c r="B15460" s="1" t="s">
        <v>93</v>
      </c>
      <c r="C15460" s="1" t="s">
        <v>12897</v>
      </c>
    </row>
    <row r="15461" spans="1:3" hidden="1" x14ac:dyDescent="0.25">
      <c r="A15461">
        <v>15762</v>
      </c>
      <c r="B15461" s="1" t="s">
        <v>174</v>
      </c>
      <c r="C15461" s="1" t="s">
        <v>12898</v>
      </c>
    </row>
    <row r="15462" spans="1:3" hidden="1" x14ac:dyDescent="0.25">
      <c r="A15462">
        <v>15768</v>
      </c>
      <c r="B15462" s="1" t="s">
        <v>95</v>
      </c>
      <c r="C15462" s="1" t="s">
        <v>12899</v>
      </c>
    </row>
    <row r="15463" spans="1:3" x14ac:dyDescent="0.25">
      <c r="A15463">
        <v>15768</v>
      </c>
      <c r="B15463" s="1" t="s">
        <v>93</v>
      </c>
      <c r="C15463" s="1" t="s">
        <v>12900</v>
      </c>
    </row>
    <row r="15464" spans="1:3" hidden="1" x14ac:dyDescent="0.25">
      <c r="A15464">
        <v>15768</v>
      </c>
      <c r="B15464" s="1" t="s">
        <v>26</v>
      </c>
      <c r="C15464" s="1" t="s">
        <v>12901</v>
      </c>
    </row>
    <row r="15465" spans="1:3" hidden="1" x14ac:dyDescent="0.25">
      <c r="A15465">
        <v>15768</v>
      </c>
      <c r="B15465" s="1" t="s">
        <v>96</v>
      </c>
      <c r="C15465" s="1" t="s">
        <v>12902</v>
      </c>
    </row>
    <row r="15466" spans="1:3" hidden="1" x14ac:dyDescent="0.25">
      <c r="A15466">
        <v>15765</v>
      </c>
      <c r="B15466" s="1" t="s">
        <v>96</v>
      </c>
      <c r="C15466" s="1" t="s">
        <v>12903</v>
      </c>
    </row>
    <row r="15467" spans="1:3" x14ac:dyDescent="0.25">
      <c r="A15467">
        <v>15765</v>
      </c>
      <c r="B15467" s="1" t="s">
        <v>93</v>
      </c>
      <c r="C15467" s="1" t="s">
        <v>12904</v>
      </c>
    </row>
    <row r="15468" spans="1:3" hidden="1" x14ac:dyDescent="0.25">
      <c r="A15468">
        <v>15765</v>
      </c>
      <c r="B15468" s="1" t="s">
        <v>95</v>
      </c>
      <c r="C15468" s="1" t="s">
        <v>12905</v>
      </c>
    </row>
    <row r="15469" spans="1:3" x14ac:dyDescent="0.25">
      <c r="A15469">
        <v>15767</v>
      </c>
      <c r="B15469" s="1" t="s">
        <v>93</v>
      </c>
      <c r="C15469" s="1" t="s">
        <v>12906</v>
      </c>
    </row>
    <row r="15470" spans="1:3" hidden="1" x14ac:dyDescent="0.25">
      <c r="A15470">
        <v>15769</v>
      </c>
      <c r="B15470" s="1" t="s">
        <v>449</v>
      </c>
      <c r="C15470" s="1" t="s">
        <v>12907</v>
      </c>
    </row>
    <row r="15471" spans="1:3" hidden="1" x14ac:dyDescent="0.25">
      <c r="A15471">
        <v>15769</v>
      </c>
      <c r="B15471" s="1" t="s">
        <v>449</v>
      </c>
      <c r="C15471" s="1" t="s">
        <v>12908</v>
      </c>
    </row>
    <row r="15472" spans="1:3" hidden="1" x14ac:dyDescent="0.25">
      <c r="A15472">
        <v>15769</v>
      </c>
      <c r="B15472" s="1" t="s">
        <v>96</v>
      </c>
      <c r="C15472" s="1" t="s">
        <v>12909</v>
      </c>
    </row>
    <row r="15473" spans="1:3" hidden="1" x14ac:dyDescent="0.25">
      <c r="A15473">
        <v>15769</v>
      </c>
      <c r="B15473" s="1" t="s">
        <v>127</v>
      </c>
      <c r="C15473" s="1" t="s">
        <v>12910</v>
      </c>
    </row>
    <row r="15474" spans="1:3" x14ac:dyDescent="0.25">
      <c r="A15474">
        <v>15769</v>
      </c>
      <c r="B15474" s="1" t="s">
        <v>93</v>
      </c>
      <c r="C15474" s="1" t="s">
        <v>12911</v>
      </c>
    </row>
    <row r="15475" spans="1:3" hidden="1" x14ac:dyDescent="0.25">
      <c r="A15475">
        <v>15769</v>
      </c>
      <c r="B15475" s="1" t="s">
        <v>174</v>
      </c>
      <c r="C15475" s="1" t="s">
        <v>12912</v>
      </c>
    </row>
    <row r="15476" spans="1:3" hidden="1" x14ac:dyDescent="0.25">
      <c r="A15476">
        <v>15770</v>
      </c>
      <c r="B15476" s="1" t="s">
        <v>96</v>
      </c>
      <c r="C15476" s="1" t="s">
        <v>12913</v>
      </c>
    </row>
    <row r="15477" spans="1:3" hidden="1" x14ac:dyDescent="0.25">
      <c r="A15477">
        <v>15770</v>
      </c>
      <c r="B15477" s="1" t="s">
        <v>96</v>
      </c>
      <c r="C15477" s="1" t="s">
        <v>12914</v>
      </c>
    </row>
    <row r="15478" spans="1:3" x14ac:dyDescent="0.25">
      <c r="A15478">
        <v>15770</v>
      </c>
      <c r="B15478" s="1" t="s">
        <v>93</v>
      </c>
      <c r="C15478" s="1" t="s">
        <v>12915</v>
      </c>
    </row>
    <row r="15479" spans="1:3" hidden="1" x14ac:dyDescent="0.25">
      <c r="A15479">
        <v>1577</v>
      </c>
      <c r="B15479" s="1" t="s">
        <v>95</v>
      </c>
      <c r="C15479" s="1" t="s">
        <v>12916</v>
      </c>
    </row>
    <row r="15480" spans="1:3" x14ac:dyDescent="0.25">
      <c r="A15480">
        <v>1577</v>
      </c>
      <c r="B15480" s="1" t="s">
        <v>93</v>
      </c>
      <c r="C15480" s="1" t="s">
        <v>12916</v>
      </c>
    </row>
    <row r="15481" spans="1:3" hidden="1" x14ac:dyDescent="0.25">
      <c r="A15481">
        <v>15772</v>
      </c>
      <c r="B15481" s="1" t="s">
        <v>95</v>
      </c>
      <c r="C15481" s="1" t="s">
        <v>12917</v>
      </c>
    </row>
    <row r="15482" spans="1:3" x14ac:dyDescent="0.25">
      <c r="A15482">
        <v>15772</v>
      </c>
      <c r="B15482" s="1" t="s">
        <v>93</v>
      </c>
      <c r="C15482" s="1" t="s">
        <v>12918</v>
      </c>
    </row>
    <row r="15483" spans="1:3" hidden="1" x14ac:dyDescent="0.25">
      <c r="A15483">
        <v>15772</v>
      </c>
      <c r="B15483" s="1" t="s">
        <v>96</v>
      </c>
      <c r="C15483" s="1" t="s">
        <v>12919</v>
      </c>
    </row>
    <row r="15484" spans="1:3" hidden="1" x14ac:dyDescent="0.25">
      <c r="A15484">
        <v>15772</v>
      </c>
      <c r="B15484" s="1" t="s">
        <v>127</v>
      </c>
      <c r="C15484" s="1" t="s">
        <v>12920</v>
      </c>
    </row>
    <row r="15485" spans="1:3" hidden="1" x14ac:dyDescent="0.25">
      <c r="A15485">
        <v>15772</v>
      </c>
      <c r="B15485" s="1" t="s">
        <v>174</v>
      </c>
      <c r="C15485" s="1" t="s">
        <v>12921</v>
      </c>
    </row>
    <row r="15486" spans="1:3" hidden="1" x14ac:dyDescent="0.25">
      <c r="A15486">
        <v>15771</v>
      </c>
      <c r="B15486" s="1" t="s">
        <v>96</v>
      </c>
      <c r="C15486" s="1" t="s">
        <v>12922</v>
      </c>
    </row>
    <row r="15487" spans="1:3" x14ac:dyDescent="0.25">
      <c r="A15487">
        <v>15771</v>
      </c>
      <c r="B15487" s="1" t="s">
        <v>93</v>
      </c>
      <c r="C15487" s="1" t="s">
        <v>12923</v>
      </c>
    </row>
    <row r="15488" spans="1:3" x14ac:dyDescent="0.25">
      <c r="A15488">
        <v>15774</v>
      </c>
      <c r="B15488" s="1" t="s">
        <v>93</v>
      </c>
      <c r="C15488" s="1" t="s">
        <v>12924</v>
      </c>
    </row>
    <row r="15489" spans="1:3" hidden="1" x14ac:dyDescent="0.25">
      <c r="A15489">
        <v>15776</v>
      </c>
      <c r="B15489" s="1" t="s">
        <v>96</v>
      </c>
      <c r="C15489" s="1" t="s">
        <v>12925</v>
      </c>
    </row>
    <row r="15490" spans="1:3" x14ac:dyDescent="0.25">
      <c r="A15490">
        <v>15776</v>
      </c>
      <c r="B15490" s="1" t="s">
        <v>93</v>
      </c>
      <c r="C15490" s="1" t="s">
        <v>12926</v>
      </c>
    </row>
    <row r="15491" spans="1:3" x14ac:dyDescent="0.25">
      <c r="A15491">
        <v>15773</v>
      </c>
      <c r="B15491" s="1" t="s">
        <v>93</v>
      </c>
      <c r="C15491" s="1" t="s">
        <v>12927</v>
      </c>
    </row>
    <row r="15492" spans="1:3" hidden="1" x14ac:dyDescent="0.25">
      <c r="A15492">
        <v>15773</v>
      </c>
      <c r="B15492" s="1" t="s">
        <v>96</v>
      </c>
      <c r="C15492" s="1" t="s">
        <v>12928</v>
      </c>
    </row>
    <row r="15493" spans="1:3" hidden="1" x14ac:dyDescent="0.25">
      <c r="A15493">
        <v>15778</v>
      </c>
      <c r="B15493" s="1" t="s">
        <v>174</v>
      </c>
      <c r="C15493" s="1" t="s">
        <v>12929</v>
      </c>
    </row>
    <row r="15494" spans="1:3" hidden="1" x14ac:dyDescent="0.25">
      <c r="A15494">
        <v>15778</v>
      </c>
      <c r="B15494" s="1" t="s">
        <v>95</v>
      </c>
      <c r="C15494" s="1" t="s">
        <v>12930</v>
      </c>
    </row>
    <row r="15495" spans="1:3" hidden="1" x14ac:dyDescent="0.25">
      <c r="A15495">
        <v>15778</v>
      </c>
      <c r="B15495" s="1" t="s">
        <v>96</v>
      </c>
      <c r="C15495" s="1" t="s">
        <v>12931</v>
      </c>
    </row>
    <row r="15496" spans="1:3" hidden="1" x14ac:dyDescent="0.25">
      <c r="A15496">
        <v>15777</v>
      </c>
      <c r="B15496" s="1" t="s">
        <v>95</v>
      </c>
      <c r="C15496" s="1" t="s">
        <v>12932</v>
      </c>
    </row>
    <row r="15497" spans="1:3" x14ac:dyDescent="0.25">
      <c r="A15497">
        <v>15778</v>
      </c>
      <c r="B15497" s="1" t="s">
        <v>93</v>
      </c>
      <c r="C15497" s="1" t="s">
        <v>12933</v>
      </c>
    </row>
    <row r="15498" spans="1:3" x14ac:dyDescent="0.25">
      <c r="A15498">
        <v>15777</v>
      </c>
      <c r="B15498" s="1" t="s">
        <v>93</v>
      </c>
      <c r="C15498" s="1" t="s">
        <v>12934</v>
      </c>
    </row>
    <row r="15499" spans="1:3" x14ac:dyDescent="0.25">
      <c r="A15499">
        <v>15779</v>
      </c>
      <c r="B15499" s="1" t="s">
        <v>93</v>
      </c>
      <c r="C15499" s="1" t="s">
        <v>12935</v>
      </c>
    </row>
    <row r="15500" spans="1:3" x14ac:dyDescent="0.25">
      <c r="A15500">
        <v>15777</v>
      </c>
      <c r="B15500" s="1" t="s">
        <v>93</v>
      </c>
      <c r="C15500" s="1" t="s">
        <v>106</v>
      </c>
    </row>
    <row r="15501" spans="1:3" hidden="1" x14ac:dyDescent="0.25">
      <c r="A15501">
        <v>15777</v>
      </c>
      <c r="B15501" s="1" t="s">
        <v>96</v>
      </c>
      <c r="C15501" s="1" t="s">
        <v>12936</v>
      </c>
    </row>
    <row r="15502" spans="1:3" hidden="1" x14ac:dyDescent="0.25">
      <c r="A15502">
        <v>15779</v>
      </c>
      <c r="B15502" s="1" t="s">
        <v>96</v>
      </c>
      <c r="C15502" s="1" t="s">
        <v>12937</v>
      </c>
    </row>
    <row r="15503" spans="1:3" hidden="1" x14ac:dyDescent="0.25">
      <c r="A15503">
        <v>15779</v>
      </c>
      <c r="B15503" s="1" t="s">
        <v>1160</v>
      </c>
      <c r="C15503" s="1" t="s">
        <v>12938</v>
      </c>
    </row>
    <row r="15504" spans="1:3" hidden="1" x14ac:dyDescent="0.25">
      <c r="A15504">
        <v>15781</v>
      </c>
      <c r="B15504" s="1" t="s">
        <v>69</v>
      </c>
      <c r="C15504" s="1" t="s">
        <v>12939</v>
      </c>
    </row>
    <row r="15505" spans="1:3" hidden="1" x14ac:dyDescent="0.25">
      <c r="A15505">
        <v>1578</v>
      </c>
      <c r="B15505" s="1" t="s">
        <v>95</v>
      </c>
      <c r="C15505" s="1" t="s">
        <v>12940</v>
      </c>
    </row>
    <row r="15506" spans="1:3" x14ac:dyDescent="0.25">
      <c r="A15506">
        <v>1578</v>
      </c>
      <c r="B15506" s="1" t="s">
        <v>93</v>
      </c>
      <c r="C15506" s="1" t="s">
        <v>12940</v>
      </c>
    </row>
    <row r="15507" spans="1:3" x14ac:dyDescent="0.25">
      <c r="A15507">
        <v>15781</v>
      </c>
      <c r="B15507" s="1" t="s">
        <v>93</v>
      </c>
      <c r="C15507" s="1" t="s">
        <v>12941</v>
      </c>
    </row>
    <row r="15508" spans="1:3" hidden="1" x14ac:dyDescent="0.25">
      <c r="A15508">
        <v>15781</v>
      </c>
      <c r="B15508" s="1" t="s">
        <v>95</v>
      </c>
      <c r="C15508" s="1" t="s">
        <v>12942</v>
      </c>
    </row>
    <row r="15509" spans="1:3" hidden="1" x14ac:dyDescent="0.25">
      <c r="A15509">
        <v>15783</v>
      </c>
      <c r="B15509" s="1" t="s">
        <v>96</v>
      </c>
      <c r="C15509" s="1" t="s">
        <v>12943</v>
      </c>
    </row>
    <row r="15510" spans="1:3" hidden="1" x14ac:dyDescent="0.25">
      <c r="A15510">
        <v>15780</v>
      </c>
      <c r="B15510" s="1" t="s">
        <v>26</v>
      </c>
      <c r="C15510" s="1" t="s">
        <v>12944</v>
      </c>
    </row>
    <row r="15511" spans="1:3" x14ac:dyDescent="0.25">
      <c r="A15511">
        <v>15782</v>
      </c>
      <c r="B15511" s="1" t="s">
        <v>93</v>
      </c>
      <c r="C15511" s="1" t="s">
        <v>12945</v>
      </c>
    </row>
    <row r="15512" spans="1:3" hidden="1" x14ac:dyDescent="0.25">
      <c r="A15512">
        <v>15780</v>
      </c>
      <c r="B15512" s="1" t="s">
        <v>95</v>
      </c>
      <c r="C15512" s="1" t="s">
        <v>12946</v>
      </c>
    </row>
    <row r="15513" spans="1:3" hidden="1" x14ac:dyDescent="0.25">
      <c r="A15513">
        <v>15780</v>
      </c>
      <c r="B15513" s="1" t="s">
        <v>26</v>
      </c>
      <c r="C15513" s="1" t="s">
        <v>12947</v>
      </c>
    </row>
    <row r="15514" spans="1:3" hidden="1" x14ac:dyDescent="0.25">
      <c r="A15514">
        <v>15780</v>
      </c>
      <c r="B15514" s="1" t="s">
        <v>26</v>
      </c>
      <c r="C15514" s="1" t="s">
        <v>12948</v>
      </c>
    </row>
    <row r="15515" spans="1:3" x14ac:dyDescent="0.25">
      <c r="A15515">
        <v>15784</v>
      </c>
      <c r="B15515" s="1" t="s">
        <v>93</v>
      </c>
      <c r="C15515" s="1" t="s">
        <v>12949</v>
      </c>
    </row>
    <row r="15516" spans="1:3" x14ac:dyDescent="0.25">
      <c r="A15516">
        <v>15780</v>
      </c>
      <c r="B15516" s="1" t="s">
        <v>93</v>
      </c>
      <c r="C15516" s="1" t="s">
        <v>12950</v>
      </c>
    </row>
    <row r="15517" spans="1:3" x14ac:dyDescent="0.25">
      <c r="A15517">
        <v>15780</v>
      </c>
      <c r="B15517" s="1" t="s">
        <v>93</v>
      </c>
      <c r="C15517" s="1" t="s">
        <v>12951</v>
      </c>
    </row>
    <row r="15518" spans="1:3" hidden="1" x14ac:dyDescent="0.25">
      <c r="A15518">
        <v>15784</v>
      </c>
      <c r="B15518" s="1" t="s">
        <v>96</v>
      </c>
      <c r="C15518" s="1" t="s">
        <v>12952</v>
      </c>
    </row>
    <row r="15519" spans="1:3" hidden="1" x14ac:dyDescent="0.25">
      <c r="A15519">
        <v>15781</v>
      </c>
      <c r="B15519" s="1" t="s">
        <v>96</v>
      </c>
      <c r="C15519" s="1" t="s">
        <v>12953</v>
      </c>
    </row>
    <row r="15520" spans="1:3" hidden="1" x14ac:dyDescent="0.25">
      <c r="A15520">
        <v>15784</v>
      </c>
      <c r="B15520" s="1" t="s">
        <v>174</v>
      </c>
      <c r="C15520" s="1" t="s">
        <v>12954</v>
      </c>
    </row>
    <row r="15521" spans="1:3" x14ac:dyDescent="0.25">
      <c r="A15521">
        <v>15786</v>
      </c>
      <c r="B15521" s="1" t="s">
        <v>93</v>
      </c>
      <c r="C15521" s="1" t="s">
        <v>12955</v>
      </c>
    </row>
    <row r="15522" spans="1:3" x14ac:dyDescent="0.25">
      <c r="A15522">
        <v>15785</v>
      </c>
      <c r="B15522" s="1" t="s">
        <v>93</v>
      </c>
      <c r="C15522" s="1" t="s">
        <v>106</v>
      </c>
    </row>
    <row r="15523" spans="1:3" hidden="1" x14ac:dyDescent="0.25">
      <c r="A15523">
        <v>15785</v>
      </c>
      <c r="B15523" s="1" t="s">
        <v>96</v>
      </c>
      <c r="C15523" s="1" t="s">
        <v>12956</v>
      </c>
    </row>
    <row r="15524" spans="1:3" x14ac:dyDescent="0.25">
      <c r="A15524">
        <v>15787</v>
      </c>
      <c r="B15524" s="1" t="s">
        <v>93</v>
      </c>
      <c r="C15524" s="1" t="s">
        <v>12957</v>
      </c>
    </row>
    <row r="15525" spans="1:3" x14ac:dyDescent="0.25">
      <c r="A15525">
        <v>15788</v>
      </c>
      <c r="B15525" s="1" t="s">
        <v>93</v>
      </c>
      <c r="C15525" s="1" t="s">
        <v>12897</v>
      </c>
    </row>
    <row r="15526" spans="1:3" hidden="1" x14ac:dyDescent="0.25">
      <c r="A15526">
        <v>15787</v>
      </c>
      <c r="B15526" s="1" t="s">
        <v>95</v>
      </c>
      <c r="C15526" s="1" t="s">
        <v>12958</v>
      </c>
    </row>
    <row r="15527" spans="1:3" hidden="1" x14ac:dyDescent="0.25">
      <c r="A15527">
        <v>15790</v>
      </c>
      <c r="B15527" s="1" t="s">
        <v>96</v>
      </c>
      <c r="C15527" s="1" t="s">
        <v>12959</v>
      </c>
    </row>
    <row r="15528" spans="1:3" x14ac:dyDescent="0.25">
      <c r="A15528">
        <v>1579</v>
      </c>
      <c r="B15528" s="1" t="s">
        <v>93</v>
      </c>
      <c r="C15528" s="1" t="s">
        <v>208</v>
      </c>
    </row>
    <row r="15529" spans="1:3" x14ac:dyDescent="0.25">
      <c r="A15529">
        <v>1579</v>
      </c>
      <c r="B15529" s="1" t="s">
        <v>93</v>
      </c>
      <c r="C15529" s="1" t="s">
        <v>12960</v>
      </c>
    </row>
    <row r="15530" spans="1:3" x14ac:dyDescent="0.25">
      <c r="A15530">
        <v>15789</v>
      </c>
      <c r="B15530" s="1" t="s">
        <v>93</v>
      </c>
      <c r="C15530" s="1" t="s">
        <v>12961</v>
      </c>
    </row>
    <row r="15531" spans="1:3" hidden="1" x14ac:dyDescent="0.25">
      <c r="A15531">
        <v>1579</v>
      </c>
      <c r="B15531" s="1" t="s">
        <v>95</v>
      </c>
      <c r="C15531" s="1" t="s">
        <v>12962</v>
      </c>
    </row>
    <row r="15532" spans="1:3" hidden="1" x14ac:dyDescent="0.25">
      <c r="A15532">
        <v>1579</v>
      </c>
      <c r="B15532" s="1" t="s">
        <v>95</v>
      </c>
      <c r="C15532" s="1" t="s">
        <v>12963</v>
      </c>
    </row>
    <row r="15533" spans="1:3" hidden="1" x14ac:dyDescent="0.25">
      <c r="A15533">
        <v>1579</v>
      </c>
      <c r="B15533" s="1" t="s">
        <v>96</v>
      </c>
      <c r="C15533" s="1" t="s">
        <v>12964</v>
      </c>
    </row>
    <row r="15534" spans="1:3" x14ac:dyDescent="0.25">
      <c r="A15534">
        <v>15791</v>
      </c>
      <c r="B15534" s="1" t="s">
        <v>93</v>
      </c>
      <c r="C15534" s="1" t="s">
        <v>208</v>
      </c>
    </row>
    <row r="15535" spans="1:3" x14ac:dyDescent="0.25">
      <c r="A15535">
        <v>15790</v>
      </c>
      <c r="B15535" s="1" t="s">
        <v>93</v>
      </c>
      <c r="C15535" s="1" t="s">
        <v>12965</v>
      </c>
    </row>
    <row r="15536" spans="1:3" hidden="1" x14ac:dyDescent="0.25">
      <c r="A15536">
        <v>15791</v>
      </c>
      <c r="B15536" s="1" t="s">
        <v>96</v>
      </c>
      <c r="C15536" s="1" t="s">
        <v>12966</v>
      </c>
    </row>
    <row r="15537" spans="1:3" hidden="1" x14ac:dyDescent="0.25">
      <c r="A15537">
        <v>15793</v>
      </c>
      <c r="B15537" s="1" t="s">
        <v>95</v>
      </c>
      <c r="C15537" s="1" t="s">
        <v>12967</v>
      </c>
    </row>
    <row r="15538" spans="1:3" hidden="1" x14ac:dyDescent="0.25">
      <c r="A15538">
        <v>15793</v>
      </c>
      <c r="B15538" s="1" t="s">
        <v>96</v>
      </c>
      <c r="C15538" s="1" t="s">
        <v>12968</v>
      </c>
    </row>
    <row r="15539" spans="1:3" hidden="1" x14ac:dyDescent="0.25">
      <c r="A15539">
        <v>15793</v>
      </c>
      <c r="B15539" s="1" t="s">
        <v>26</v>
      </c>
      <c r="C15539" s="1" t="s">
        <v>12969</v>
      </c>
    </row>
    <row r="15540" spans="1:3" x14ac:dyDescent="0.25">
      <c r="A15540">
        <v>15793</v>
      </c>
      <c r="B15540" s="1" t="s">
        <v>93</v>
      </c>
      <c r="C15540" s="1" t="s">
        <v>12970</v>
      </c>
    </row>
    <row r="15541" spans="1:3" hidden="1" x14ac:dyDescent="0.25">
      <c r="A15541">
        <v>15794</v>
      </c>
      <c r="B15541" s="1" t="s">
        <v>96</v>
      </c>
      <c r="C15541" s="1" t="s">
        <v>12971</v>
      </c>
    </row>
    <row r="15542" spans="1:3" hidden="1" x14ac:dyDescent="0.25">
      <c r="A15542">
        <v>15794</v>
      </c>
      <c r="B15542" s="1" t="s">
        <v>95</v>
      </c>
      <c r="C15542" s="1" t="s">
        <v>12972</v>
      </c>
    </row>
    <row r="15543" spans="1:3" x14ac:dyDescent="0.25">
      <c r="A15543">
        <v>15795</v>
      </c>
      <c r="B15543" s="1" t="s">
        <v>93</v>
      </c>
      <c r="C15543" s="1" t="s">
        <v>12973</v>
      </c>
    </row>
    <row r="15544" spans="1:3" x14ac:dyDescent="0.25">
      <c r="A15544">
        <v>15794</v>
      </c>
      <c r="B15544" s="1" t="s">
        <v>93</v>
      </c>
      <c r="C15544" s="1" t="s">
        <v>12974</v>
      </c>
    </row>
    <row r="15545" spans="1:3" hidden="1" x14ac:dyDescent="0.25">
      <c r="A15545">
        <v>15792</v>
      </c>
      <c r="B15545" s="1" t="s">
        <v>96</v>
      </c>
      <c r="C15545" s="1" t="s">
        <v>12975</v>
      </c>
    </row>
    <row r="15546" spans="1:3" hidden="1" x14ac:dyDescent="0.25">
      <c r="A15546">
        <v>15792</v>
      </c>
      <c r="B15546" s="1" t="s">
        <v>96</v>
      </c>
      <c r="C15546" s="1" t="s">
        <v>12976</v>
      </c>
    </row>
    <row r="15547" spans="1:3" x14ac:dyDescent="0.25">
      <c r="A15547">
        <v>15792</v>
      </c>
      <c r="B15547" s="1" t="s">
        <v>93</v>
      </c>
      <c r="C15547" s="1" t="s">
        <v>12977</v>
      </c>
    </row>
    <row r="15548" spans="1:3" hidden="1" x14ac:dyDescent="0.25">
      <c r="A15548">
        <v>15795</v>
      </c>
      <c r="B15548" s="1" t="s">
        <v>96</v>
      </c>
      <c r="C15548" s="1" t="s">
        <v>12978</v>
      </c>
    </row>
    <row r="15549" spans="1:3" x14ac:dyDescent="0.25">
      <c r="A15549">
        <v>158</v>
      </c>
      <c r="B15549" s="1" t="s">
        <v>93</v>
      </c>
      <c r="C15549" s="1" t="s">
        <v>12979</v>
      </c>
    </row>
    <row r="15550" spans="1:3" x14ac:dyDescent="0.25">
      <c r="A15550">
        <v>15796</v>
      </c>
      <c r="B15550" s="1" t="s">
        <v>93</v>
      </c>
      <c r="C15550" s="1" t="s">
        <v>12980</v>
      </c>
    </row>
    <row r="15551" spans="1:3" hidden="1" x14ac:dyDescent="0.25">
      <c r="A15551">
        <v>15799</v>
      </c>
      <c r="B15551" s="1" t="s">
        <v>95</v>
      </c>
      <c r="C15551" s="1" t="s">
        <v>12981</v>
      </c>
    </row>
    <row r="15552" spans="1:3" x14ac:dyDescent="0.25">
      <c r="A15552">
        <v>15799</v>
      </c>
      <c r="B15552" s="1" t="s">
        <v>93</v>
      </c>
      <c r="C15552" s="1" t="s">
        <v>12982</v>
      </c>
    </row>
    <row r="15553" spans="1:3" hidden="1" x14ac:dyDescent="0.25">
      <c r="A15553">
        <v>158</v>
      </c>
      <c r="B15553" s="1" t="s">
        <v>95</v>
      </c>
      <c r="C15553" s="1" t="s">
        <v>12979</v>
      </c>
    </row>
    <row r="15554" spans="1:3" hidden="1" x14ac:dyDescent="0.25">
      <c r="A15554">
        <v>15799</v>
      </c>
      <c r="B15554" s="1" t="s">
        <v>96</v>
      </c>
      <c r="C15554" s="1" t="s">
        <v>12983</v>
      </c>
    </row>
    <row r="15555" spans="1:3" x14ac:dyDescent="0.25">
      <c r="A15555">
        <v>15797</v>
      </c>
      <c r="B15555" s="1" t="s">
        <v>93</v>
      </c>
      <c r="C15555" s="1" t="s">
        <v>12984</v>
      </c>
    </row>
    <row r="15556" spans="1:3" hidden="1" x14ac:dyDescent="0.25">
      <c r="A15556">
        <v>15797</v>
      </c>
      <c r="B15556" s="1" t="s">
        <v>95</v>
      </c>
      <c r="C15556" s="1" t="s">
        <v>12985</v>
      </c>
    </row>
    <row r="15557" spans="1:3" x14ac:dyDescent="0.25">
      <c r="A15557">
        <v>15798</v>
      </c>
      <c r="B15557" s="1" t="s">
        <v>93</v>
      </c>
      <c r="C15557" s="1" t="s">
        <v>12986</v>
      </c>
    </row>
    <row r="15558" spans="1:3" x14ac:dyDescent="0.25">
      <c r="A15558">
        <v>15797</v>
      </c>
      <c r="B15558" s="1" t="s">
        <v>93</v>
      </c>
      <c r="C15558" s="1" t="s">
        <v>12987</v>
      </c>
    </row>
    <row r="15559" spans="1:3" x14ac:dyDescent="0.25">
      <c r="A15559">
        <v>15801</v>
      </c>
      <c r="B15559" s="1" t="s">
        <v>93</v>
      </c>
      <c r="C15559" s="1" t="s">
        <v>12988</v>
      </c>
    </row>
    <row r="15560" spans="1:3" hidden="1" x14ac:dyDescent="0.25">
      <c r="A15560">
        <v>15798</v>
      </c>
      <c r="B15560" s="1" t="s">
        <v>26</v>
      </c>
      <c r="C15560" s="1" t="s">
        <v>12989</v>
      </c>
    </row>
    <row r="15561" spans="1:3" x14ac:dyDescent="0.25">
      <c r="A15561">
        <v>1580</v>
      </c>
      <c r="B15561" s="1" t="s">
        <v>93</v>
      </c>
      <c r="C15561" s="1" t="s">
        <v>12990</v>
      </c>
    </row>
    <row r="15562" spans="1:3" hidden="1" x14ac:dyDescent="0.25">
      <c r="A15562">
        <v>1580</v>
      </c>
      <c r="B15562" s="1" t="s">
        <v>95</v>
      </c>
      <c r="C15562" s="1" t="s">
        <v>12991</v>
      </c>
    </row>
    <row r="15563" spans="1:3" hidden="1" x14ac:dyDescent="0.25">
      <c r="A15563">
        <v>15800</v>
      </c>
      <c r="B15563" s="1" t="s">
        <v>26</v>
      </c>
      <c r="C15563" s="1" t="s">
        <v>12992</v>
      </c>
    </row>
    <row r="15564" spans="1:3" hidden="1" x14ac:dyDescent="0.25">
      <c r="A15564">
        <v>15800</v>
      </c>
      <c r="B15564" s="1" t="s">
        <v>95</v>
      </c>
      <c r="C15564" s="1" t="s">
        <v>12993</v>
      </c>
    </row>
    <row r="15565" spans="1:3" hidden="1" x14ac:dyDescent="0.25">
      <c r="A15565">
        <v>15800</v>
      </c>
      <c r="B15565" s="1" t="s">
        <v>95</v>
      </c>
      <c r="C15565" s="1" t="s">
        <v>12994</v>
      </c>
    </row>
    <row r="15566" spans="1:3" x14ac:dyDescent="0.25">
      <c r="A15566">
        <v>15800</v>
      </c>
      <c r="B15566" s="1" t="s">
        <v>93</v>
      </c>
      <c r="C15566" s="1" t="s">
        <v>12995</v>
      </c>
    </row>
    <row r="15567" spans="1:3" x14ac:dyDescent="0.25">
      <c r="A15567">
        <v>15803</v>
      </c>
      <c r="B15567" s="1" t="s">
        <v>93</v>
      </c>
      <c r="C15567" s="1" t="s">
        <v>12996</v>
      </c>
    </row>
    <row r="15568" spans="1:3" x14ac:dyDescent="0.25">
      <c r="A15568">
        <v>15800</v>
      </c>
      <c r="B15568" s="1" t="s">
        <v>93</v>
      </c>
      <c r="C15568" s="1" t="s">
        <v>12997</v>
      </c>
    </row>
    <row r="15569" spans="1:3" x14ac:dyDescent="0.25">
      <c r="A15569">
        <v>15804</v>
      </c>
      <c r="B15569" s="1" t="s">
        <v>93</v>
      </c>
      <c r="C15569" s="1" t="s">
        <v>12998</v>
      </c>
    </row>
    <row r="15570" spans="1:3" hidden="1" x14ac:dyDescent="0.25">
      <c r="A15570">
        <v>15809</v>
      </c>
      <c r="B15570" s="1" t="s">
        <v>95</v>
      </c>
      <c r="C15570" s="1" t="s">
        <v>12999</v>
      </c>
    </row>
    <row r="15571" spans="1:3" hidden="1" x14ac:dyDescent="0.25">
      <c r="A15571">
        <v>15809</v>
      </c>
      <c r="B15571" s="1" t="s">
        <v>446</v>
      </c>
      <c r="C15571" s="1" t="s">
        <v>13000</v>
      </c>
    </row>
    <row r="15572" spans="1:3" x14ac:dyDescent="0.25">
      <c r="A15572">
        <v>15802</v>
      </c>
      <c r="B15572" s="1" t="s">
        <v>93</v>
      </c>
      <c r="C15572" s="1" t="s">
        <v>13001</v>
      </c>
    </row>
    <row r="15573" spans="1:3" hidden="1" x14ac:dyDescent="0.25">
      <c r="A15573">
        <v>15804</v>
      </c>
      <c r="B15573" s="1" t="s">
        <v>95</v>
      </c>
      <c r="C15573" s="1" t="s">
        <v>13002</v>
      </c>
    </row>
    <row r="15574" spans="1:3" hidden="1" x14ac:dyDescent="0.25">
      <c r="A15574">
        <v>15802</v>
      </c>
      <c r="B15574" s="1" t="s">
        <v>96</v>
      </c>
      <c r="C15574" s="1" t="s">
        <v>13003</v>
      </c>
    </row>
    <row r="15575" spans="1:3" x14ac:dyDescent="0.25">
      <c r="A15575">
        <v>15809</v>
      </c>
      <c r="B15575" s="1" t="s">
        <v>93</v>
      </c>
      <c r="C15575" s="1" t="s">
        <v>13004</v>
      </c>
    </row>
    <row r="15576" spans="1:3" hidden="1" x14ac:dyDescent="0.25">
      <c r="A15576">
        <v>15809</v>
      </c>
      <c r="B15576" s="1" t="s">
        <v>96</v>
      </c>
      <c r="C15576" s="1" t="s">
        <v>13005</v>
      </c>
    </row>
    <row r="15577" spans="1:3" x14ac:dyDescent="0.25">
      <c r="A15577">
        <v>15809</v>
      </c>
      <c r="B15577" s="1" t="s">
        <v>93</v>
      </c>
      <c r="C15577" s="1" t="s">
        <v>13006</v>
      </c>
    </row>
    <row r="15578" spans="1:3" hidden="1" x14ac:dyDescent="0.25">
      <c r="A15578">
        <v>15809</v>
      </c>
      <c r="B15578" s="1" t="s">
        <v>174</v>
      </c>
      <c r="C15578" s="1" t="s">
        <v>13007</v>
      </c>
    </row>
    <row r="15579" spans="1:3" hidden="1" x14ac:dyDescent="0.25">
      <c r="A15579">
        <v>15809</v>
      </c>
      <c r="B15579" s="1" t="s">
        <v>321</v>
      </c>
      <c r="C15579" s="1" t="s">
        <v>13008</v>
      </c>
    </row>
    <row r="15580" spans="1:3" hidden="1" x14ac:dyDescent="0.25">
      <c r="A15580">
        <v>15810</v>
      </c>
      <c r="B15580" s="1" t="s">
        <v>96</v>
      </c>
      <c r="C15580" s="1" t="s">
        <v>13009</v>
      </c>
    </row>
    <row r="15581" spans="1:3" x14ac:dyDescent="0.25">
      <c r="A15581">
        <v>15810</v>
      </c>
      <c r="B15581" s="1" t="s">
        <v>93</v>
      </c>
      <c r="C15581" s="1" t="s">
        <v>208</v>
      </c>
    </row>
    <row r="15582" spans="1:3" x14ac:dyDescent="0.25">
      <c r="A15582">
        <v>15810</v>
      </c>
      <c r="B15582" s="1" t="s">
        <v>93</v>
      </c>
      <c r="C15582" s="1" t="s">
        <v>756</v>
      </c>
    </row>
    <row r="15583" spans="1:3" hidden="1" x14ac:dyDescent="0.25">
      <c r="A15583">
        <v>15810</v>
      </c>
      <c r="B15583" s="1" t="s">
        <v>26</v>
      </c>
      <c r="C15583" s="1" t="s">
        <v>13010</v>
      </c>
    </row>
    <row r="15584" spans="1:3" hidden="1" x14ac:dyDescent="0.25">
      <c r="A15584">
        <v>15810</v>
      </c>
      <c r="B15584" s="1" t="s">
        <v>95</v>
      </c>
      <c r="C15584" s="1" t="s">
        <v>13011</v>
      </c>
    </row>
    <row r="15585" spans="1:3" hidden="1" x14ac:dyDescent="0.25">
      <c r="A15585">
        <v>15810</v>
      </c>
      <c r="B15585" s="1" t="s">
        <v>127</v>
      </c>
      <c r="C15585" s="1" t="s">
        <v>13012</v>
      </c>
    </row>
    <row r="15586" spans="1:3" hidden="1" x14ac:dyDescent="0.25">
      <c r="A15586">
        <v>15805</v>
      </c>
      <c r="B15586" s="1" t="s">
        <v>95</v>
      </c>
      <c r="C15586" s="1" t="s">
        <v>13013</v>
      </c>
    </row>
    <row r="15587" spans="1:3" x14ac:dyDescent="0.25">
      <c r="A15587">
        <v>15805</v>
      </c>
      <c r="B15587" s="1" t="s">
        <v>93</v>
      </c>
      <c r="C15587" s="1" t="s">
        <v>13014</v>
      </c>
    </row>
    <row r="15588" spans="1:3" x14ac:dyDescent="0.25">
      <c r="A15588">
        <v>15805</v>
      </c>
      <c r="B15588" s="1" t="s">
        <v>93</v>
      </c>
      <c r="C15588" s="1" t="s">
        <v>13015</v>
      </c>
    </row>
    <row r="15589" spans="1:3" hidden="1" x14ac:dyDescent="0.25">
      <c r="A15589">
        <v>15810</v>
      </c>
      <c r="B15589" s="1" t="s">
        <v>174</v>
      </c>
      <c r="C15589" s="1" t="s">
        <v>13016</v>
      </c>
    </row>
    <row r="15590" spans="1:3" x14ac:dyDescent="0.25">
      <c r="A15590">
        <v>15806</v>
      </c>
      <c r="B15590" s="1" t="s">
        <v>93</v>
      </c>
      <c r="C15590" s="1" t="s">
        <v>13017</v>
      </c>
    </row>
    <row r="15591" spans="1:3" x14ac:dyDescent="0.25">
      <c r="A15591">
        <v>15807</v>
      </c>
      <c r="B15591" s="1" t="s">
        <v>93</v>
      </c>
      <c r="C15591" s="1" t="s">
        <v>13018</v>
      </c>
    </row>
    <row r="15592" spans="1:3" hidden="1" x14ac:dyDescent="0.25">
      <c r="A15592">
        <v>15808</v>
      </c>
      <c r="B15592" s="1" t="s">
        <v>95</v>
      </c>
      <c r="C15592" s="1" t="s">
        <v>13019</v>
      </c>
    </row>
    <row r="15593" spans="1:3" x14ac:dyDescent="0.25">
      <c r="A15593">
        <v>15808</v>
      </c>
      <c r="B15593" s="1" t="s">
        <v>93</v>
      </c>
      <c r="C15593" s="1" t="s">
        <v>13020</v>
      </c>
    </row>
    <row r="15594" spans="1:3" hidden="1" x14ac:dyDescent="0.25">
      <c r="A15594">
        <v>15808</v>
      </c>
      <c r="B15594" s="1" t="s">
        <v>96</v>
      </c>
      <c r="C15594" s="1" t="s">
        <v>13021</v>
      </c>
    </row>
    <row r="15595" spans="1:3" hidden="1" x14ac:dyDescent="0.25">
      <c r="A15595">
        <v>1581</v>
      </c>
      <c r="B15595" s="1" t="s">
        <v>95</v>
      </c>
      <c r="C15595" s="1" t="s">
        <v>13022</v>
      </c>
    </row>
    <row r="15596" spans="1:3" hidden="1" x14ac:dyDescent="0.25">
      <c r="A15596">
        <v>1581</v>
      </c>
      <c r="B15596" s="1" t="s">
        <v>96</v>
      </c>
      <c r="C15596" s="1" t="s">
        <v>13023</v>
      </c>
    </row>
    <row r="15597" spans="1:3" x14ac:dyDescent="0.25">
      <c r="A15597">
        <v>15811</v>
      </c>
      <c r="B15597" s="1" t="s">
        <v>93</v>
      </c>
      <c r="C15597" s="1" t="s">
        <v>13024</v>
      </c>
    </row>
    <row r="15598" spans="1:3" x14ac:dyDescent="0.25">
      <c r="A15598">
        <v>1581</v>
      </c>
      <c r="B15598" s="1" t="s">
        <v>93</v>
      </c>
      <c r="C15598" s="1" t="s">
        <v>13022</v>
      </c>
    </row>
    <row r="15599" spans="1:3" x14ac:dyDescent="0.25">
      <c r="A15599">
        <v>15812</v>
      </c>
      <c r="B15599" s="1" t="s">
        <v>93</v>
      </c>
      <c r="C15599" s="1" t="s">
        <v>13025</v>
      </c>
    </row>
    <row r="15600" spans="1:3" x14ac:dyDescent="0.25">
      <c r="A15600">
        <v>15815</v>
      </c>
      <c r="B15600" s="1" t="s">
        <v>93</v>
      </c>
      <c r="C15600" s="1" t="s">
        <v>1959</v>
      </c>
    </row>
    <row r="15601" spans="1:3" x14ac:dyDescent="0.25">
      <c r="A15601">
        <v>15813</v>
      </c>
      <c r="B15601" s="1" t="s">
        <v>93</v>
      </c>
      <c r="C15601" s="1" t="s">
        <v>13026</v>
      </c>
    </row>
    <row r="15602" spans="1:3" x14ac:dyDescent="0.25">
      <c r="A15602">
        <v>15814</v>
      </c>
      <c r="B15602" s="1" t="s">
        <v>93</v>
      </c>
      <c r="C15602" s="1" t="s">
        <v>13027</v>
      </c>
    </row>
    <row r="15603" spans="1:3" x14ac:dyDescent="0.25">
      <c r="A15603">
        <v>15816</v>
      </c>
      <c r="B15603" s="1" t="s">
        <v>93</v>
      </c>
      <c r="C15603" s="1" t="s">
        <v>13028</v>
      </c>
    </row>
    <row r="15604" spans="1:3" hidden="1" x14ac:dyDescent="0.25">
      <c r="A15604">
        <v>15816</v>
      </c>
      <c r="B15604" s="1" t="s">
        <v>96</v>
      </c>
      <c r="C15604" s="1" t="s">
        <v>13029</v>
      </c>
    </row>
    <row r="15605" spans="1:3" hidden="1" x14ac:dyDescent="0.25">
      <c r="A15605">
        <v>15816</v>
      </c>
      <c r="B15605" s="1" t="s">
        <v>174</v>
      </c>
      <c r="C15605" s="1" t="s">
        <v>13030</v>
      </c>
    </row>
    <row r="15606" spans="1:3" x14ac:dyDescent="0.25">
      <c r="A15606">
        <v>15817</v>
      </c>
      <c r="B15606" s="1" t="s">
        <v>93</v>
      </c>
      <c r="C15606" s="1" t="s">
        <v>106</v>
      </c>
    </row>
    <row r="15607" spans="1:3" hidden="1" x14ac:dyDescent="0.25">
      <c r="A15607">
        <v>15817</v>
      </c>
      <c r="B15607" s="1" t="s">
        <v>96</v>
      </c>
      <c r="C15607" s="1" t="s">
        <v>13031</v>
      </c>
    </row>
    <row r="15608" spans="1:3" hidden="1" x14ac:dyDescent="0.25">
      <c r="A15608">
        <v>1582</v>
      </c>
      <c r="B15608" s="1" t="s">
        <v>95</v>
      </c>
      <c r="C15608" s="1" t="s">
        <v>13032</v>
      </c>
    </row>
    <row r="15609" spans="1:3" hidden="1" x14ac:dyDescent="0.25">
      <c r="A15609">
        <v>15816</v>
      </c>
      <c r="B15609" s="1" t="s">
        <v>127</v>
      </c>
      <c r="C15609" s="1" t="s">
        <v>13033</v>
      </c>
    </row>
    <row r="15610" spans="1:3" x14ac:dyDescent="0.25">
      <c r="A15610">
        <v>15819</v>
      </c>
      <c r="B15610" s="1" t="s">
        <v>93</v>
      </c>
      <c r="C15610" s="1" t="s">
        <v>13034</v>
      </c>
    </row>
    <row r="15611" spans="1:3" x14ac:dyDescent="0.25">
      <c r="A15611">
        <v>15818</v>
      </c>
      <c r="B15611" s="1" t="s">
        <v>93</v>
      </c>
      <c r="C15611" s="1" t="s">
        <v>13035</v>
      </c>
    </row>
    <row r="15612" spans="1:3" x14ac:dyDescent="0.25">
      <c r="A15612">
        <v>1582</v>
      </c>
      <c r="B15612" s="1" t="s">
        <v>93</v>
      </c>
      <c r="C15612" s="1" t="s">
        <v>13036</v>
      </c>
    </row>
    <row r="15613" spans="1:3" hidden="1" x14ac:dyDescent="0.25">
      <c r="A15613">
        <v>15820</v>
      </c>
      <c r="B15613" s="1" t="s">
        <v>96</v>
      </c>
      <c r="C15613" s="1" t="s">
        <v>13037</v>
      </c>
    </row>
    <row r="15614" spans="1:3" x14ac:dyDescent="0.25">
      <c r="A15614">
        <v>15820</v>
      </c>
      <c r="B15614" s="1" t="s">
        <v>93</v>
      </c>
      <c r="C15614" s="1" t="s">
        <v>13038</v>
      </c>
    </row>
    <row r="15615" spans="1:3" x14ac:dyDescent="0.25">
      <c r="A15615">
        <v>15820</v>
      </c>
      <c r="B15615" s="1" t="s">
        <v>93</v>
      </c>
      <c r="C15615" s="1" t="s">
        <v>13039</v>
      </c>
    </row>
    <row r="15616" spans="1:3" hidden="1" x14ac:dyDescent="0.25">
      <c r="A15616">
        <v>15820</v>
      </c>
      <c r="B15616" s="1" t="s">
        <v>95</v>
      </c>
      <c r="C15616" s="1" t="s">
        <v>13040</v>
      </c>
    </row>
    <row r="15617" spans="1:3" x14ac:dyDescent="0.25">
      <c r="A15617">
        <v>15823</v>
      </c>
      <c r="B15617" s="1" t="s">
        <v>93</v>
      </c>
      <c r="C15617" s="1" t="s">
        <v>13041</v>
      </c>
    </row>
    <row r="15618" spans="1:3" x14ac:dyDescent="0.25">
      <c r="A15618">
        <v>15821</v>
      </c>
      <c r="B15618" s="1" t="s">
        <v>93</v>
      </c>
      <c r="C15618" s="1" t="s">
        <v>13042</v>
      </c>
    </row>
    <row r="15619" spans="1:3" hidden="1" x14ac:dyDescent="0.25">
      <c r="A15619">
        <v>15822</v>
      </c>
      <c r="B15619" s="1" t="s">
        <v>95</v>
      </c>
      <c r="C15619" s="1" t="s">
        <v>13043</v>
      </c>
    </row>
    <row r="15620" spans="1:3" hidden="1" x14ac:dyDescent="0.25">
      <c r="A15620">
        <v>15828</v>
      </c>
      <c r="B15620" s="1" t="s">
        <v>446</v>
      </c>
      <c r="C15620" s="1" t="s">
        <v>13044</v>
      </c>
    </row>
    <row r="15621" spans="1:3" x14ac:dyDescent="0.25">
      <c r="A15621">
        <v>15822</v>
      </c>
      <c r="B15621" s="1" t="s">
        <v>93</v>
      </c>
      <c r="C15621" s="1" t="s">
        <v>13045</v>
      </c>
    </row>
    <row r="15622" spans="1:3" hidden="1" x14ac:dyDescent="0.25">
      <c r="A15622">
        <v>15823</v>
      </c>
      <c r="B15622" s="1" t="s">
        <v>26</v>
      </c>
      <c r="C15622" s="1" t="s">
        <v>13046</v>
      </c>
    </row>
    <row r="15623" spans="1:3" hidden="1" x14ac:dyDescent="0.25">
      <c r="A15623">
        <v>15822</v>
      </c>
      <c r="B15623" s="1" t="s">
        <v>96</v>
      </c>
      <c r="C15623" s="1" t="s">
        <v>13047</v>
      </c>
    </row>
    <row r="15624" spans="1:3" hidden="1" x14ac:dyDescent="0.25">
      <c r="A15624">
        <v>15822</v>
      </c>
      <c r="B15624" s="1" t="s">
        <v>449</v>
      </c>
      <c r="C15624" s="1" t="s">
        <v>13048</v>
      </c>
    </row>
    <row r="15625" spans="1:3" hidden="1" x14ac:dyDescent="0.25">
      <c r="A15625">
        <v>15822</v>
      </c>
      <c r="B15625" s="1" t="s">
        <v>449</v>
      </c>
      <c r="C15625" s="1" t="s">
        <v>13049</v>
      </c>
    </row>
    <row r="15626" spans="1:3" hidden="1" x14ac:dyDescent="0.25">
      <c r="A15626">
        <v>15822</v>
      </c>
      <c r="B15626" s="1" t="s">
        <v>174</v>
      </c>
      <c r="C15626" s="1" t="s">
        <v>13050</v>
      </c>
    </row>
    <row r="15627" spans="1:3" hidden="1" x14ac:dyDescent="0.25">
      <c r="A15627">
        <v>15822</v>
      </c>
      <c r="B15627" s="1" t="s">
        <v>174</v>
      </c>
      <c r="C15627" s="1" t="s">
        <v>13051</v>
      </c>
    </row>
    <row r="15628" spans="1:3" x14ac:dyDescent="0.25">
      <c r="A15628">
        <v>15828</v>
      </c>
      <c r="B15628" s="1" t="s">
        <v>93</v>
      </c>
      <c r="C15628" s="1" t="s">
        <v>13052</v>
      </c>
    </row>
    <row r="15629" spans="1:3" hidden="1" x14ac:dyDescent="0.25">
      <c r="A15629">
        <v>15828</v>
      </c>
      <c r="B15629" s="1" t="s">
        <v>96</v>
      </c>
      <c r="C15629" s="1" t="s">
        <v>13053</v>
      </c>
    </row>
    <row r="15630" spans="1:3" hidden="1" x14ac:dyDescent="0.25">
      <c r="A15630">
        <v>15828</v>
      </c>
      <c r="B15630" s="1" t="s">
        <v>96</v>
      </c>
      <c r="C15630" s="1" t="s">
        <v>13054</v>
      </c>
    </row>
    <row r="15631" spans="1:3" hidden="1" x14ac:dyDescent="0.25">
      <c r="A15631">
        <v>15828</v>
      </c>
      <c r="B15631" s="1" t="s">
        <v>96</v>
      </c>
      <c r="C15631" s="1" t="s">
        <v>3267</v>
      </c>
    </row>
    <row r="15632" spans="1:3" hidden="1" x14ac:dyDescent="0.25">
      <c r="A15632">
        <v>15828</v>
      </c>
      <c r="B15632" s="1" t="s">
        <v>96</v>
      </c>
      <c r="C15632" s="1" t="s">
        <v>5700</v>
      </c>
    </row>
    <row r="15633" spans="1:3" hidden="1" x14ac:dyDescent="0.25">
      <c r="A15633">
        <v>15828</v>
      </c>
      <c r="B15633" s="1" t="s">
        <v>95</v>
      </c>
      <c r="C15633" s="1" t="s">
        <v>13055</v>
      </c>
    </row>
    <row r="15634" spans="1:3" hidden="1" x14ac:dyDescent="0.25">
      <c r="A15634">
        <v>15828</v>
      </c>
      <c r="B15634" s="1" t="s">
        <v>26</v>
      </c>
      <c r="C15634" s="1" t="s">
        <v>4037</v>
      </c>
    </row>
    <row r="15635" spans="1:3" hidden="1" x14ac:dyDescent="0.25">
      <c r="A15635">
        <v>15828</v>
      </c>
      <c r="B15635" s="1" t="s">
        <v>95</v>
      </c>
      <c r="C15635" s="1" t="s">
        <v>13056</v>
      </c>
    </row>
    <row r="15636" spans="1:3" hidden="1" x14ac:dyDescent="0.25">
      <c r="A15636">
        <v>15828</v>
      </c>
      <c r="B15636" s="1" t="s">
        <v>174</v>
      </c>
      <c r="C15636" s="1" t="s">
        <v>13057</v>
      </c>
    </row>
    <row r="15637" spans="1:3" x14ac:dyDescent="0.25">
      <c r="A15637">
        <v>15826</v>
      </c>
      <c r="B15637" s="1" t="s">
        <v>93</v>
      </c>
      <c r="C15637" s="1" t="s">
        <v>208</v>
      </c>
    </row>
    <row r="15638" spans="1:3" hidden="1" x14ac:dyDescent="0.25">
      <c r="A15638">
        <v>15824</v>
      </c>
      <c r="B15638" s="1" t="s">
        <v>96</v>
      </c>
      <c r="C15638" s="1" t="s">
        <v>13058</v>
      </c>
    </row>
    <row r="15639" spans="1:3" x14ac:dyDescent="0.25">
      <c r="A15639">
        <v>15824</v>
      </c>
      <c r="B15639" s="1" t="s">
        <v>93</v>
      </c>
      <c r="C15639" s="1" t="s">
        <v>106</v>
      </c>
    </row>
    <row r="15640" spans="1:3" hidden="1" x14ac:dyDescent="0.25">
      <c r="A15640">
        <v>15824</v>
      </c>
      <c r="B15640" s="1" t="s">
        <v>95</v>
      </c>
      <c r="C15640" s="1" t="s">
        <v>13059</v>
      </c>
    </row>
    <row r="15641" spans="1:3" hidden="1" x14ac:dyDescent="0.25">
      <c r="A15641">
        <v>15824</v>
      </c>
      <c r="B15641" s="1" t="s">
        <v>174</v>
      </c>
      <c r="C15641" s="1" t="s">
        <v>13060</v>
      </c>
    </row>
    <row r="15642" spans="1:3" hidden="1" x14ac:dyDescent="0.25">
      <c r="A15642">
        <v>15825</v>
      </c>
      <c r="B15642" s="1" t="s">
        <v>95</v>
      </c>
      <c r="C15642" s="1" t="s">
        <v>13061</v>
      </c>
    </row>
    <row r="15643" spans="1:3" x14ac:dyDescent="0.25">
      <c r="A15643">
        <v>15825</v>
      </c>
      <c r="B15643" s="1" t="s">
        <v>93</v>
      </c>
      <c r="C15643" s="1" t="s">
        <v>13062</v>
      </c>
    </row>
    <row r="15644" spans="1:3" x14ac:dyDescent="0.25">
      <c r="A15644">
        <v>15827</v>
      </c>
      <c r="B15644" s="1" t="s">
        <v>93</v>
      </c>
      <c r="C15644" s="1" t="s">
        <v>13063</v>
      </c>
    </row>
    <row r="15645" spans="1:3" x14ac:dyDescent="0.25">
      <c r="A15645">
        <v>15829</v>
      </c>
      <c r="B15645" s="1" t="s">
        <v>93</v>
      </c>
      <c r="C15645" s="1" t="s">
        <v>13064</v>
      </c>
    </row>
    <row r="15646" spans="1:3" hidden="1" x14ac:dyDescent="0.25">
      <c r="A15646">
        <v>15829</v>
      </c>
      <c r="B15646" s="1" t="s">
        <v>95</v>
      </c>
      <c r="C15646" s="1" t="s">
        <v>13065</v>
      </c>
    </row>
    <row r="15647" spans="1:3" hidden="1" x14ac:dyDescent="0.25">
      <c r="A15647">
        <v>1583</v>
      </c>
      <c r="B15647" s="1" t="s">
        <v>95</v>
      </c>
      <c r="C15647" s="1" t="s">
        <v>1357</v>
      </c>
    </row>
    <row r="15648" spans="1:3" hidden="1" x14ac:dyDescent="0.25">
      <c r="A15648">
        <v>15835</v>
      </c>
      <c r="B15648" s="1" t="s">
        <v>95</v>
      </c>
      <c r="C15648" s="1" t="s">
        <v>13066</v>
      </c>
    </row>
    <row r="15649" spans="1:3" hidden="1" x14ac:dyDescent="0.25">
      <c r="A15649">
        <v>15835</v>
      </c>
      <c r="B15649" s="1" t="s">
        <v>446</v>
      </c>
      <c r="C15649" s="1" t="s">
        <v>13067</v>
      </c>
    </row>
    <row r="15650" spans="1:3" hidden="1" x14ac:dyDescent="0.25">
      <c r="A15650">
        <v>15830</v>
      </c>
      <c r="B15650" s="1" t="s">
        <v>95</v>
      </c>
      <c r="C15650" s="1" t="s">
        <v>13068</v>
      </c>
    </row>
    <row r="15651" spans="1:3" x14ac:dyDescent="0.25">
      <c r="A15651">
        <v>1583</v>
      </c>
      <c r="B15651" s="1" t="s">
        <v>93</v>
      </c>
      <c r="C15651" s="1" t="s">
        <v>1357</v>
      </c>
    </row>
    <row r="15652" spans="1:3" x14ac:dyDescent="0.25">
      <c r="A15652">
        <v>15835</v>
      </c>
      <c r="B15652" s="1" t="s">
        <v>93</v>
      </c>
      <c r="C15652" s="1" t="s">
        <v>13069</v>
      </c>
    </row>
    <row r="15653" spans="1:3" x14ac:dyDescent="0.25">
      <c r="A15653">
        <v>15835</v>
      </c>
      <c r="B15653" s="1" t="s">
        <v>93</v>
      </c>
      <c r="C15653" s="1" t="s">
        <v>13070</v>
      </c>
    </row>
    <row r="15654" spans="1:3" x14ac:dyDescent="0.25">
      <c r="A15654">
        <v>15830</v>
      </c>
      <c r="B15654" s="1" t="s">
        <v>93</v>
      </c>
      <c r="C15654" s="1" t="s">
        <v>13071</v>
      </c>
    </row>
    <row r="15655" spans="1:3" x14ac:dyDescent="0.25">
      <c r="A15655">
        <v>15830</v>
      </c>
      <c r="B15655" s="1" t="s">
        <v>93</v>
      </c>
      <c r="C15655" s="1" t="s">
        <v>13072</v>
      </c>
    </row>
    <row r="15656" spans="1:3" hidden="1" x14ac:dyDescent="0.25">
      <c r="A15656">
        <v>15830</v>
      </c>
      <c r="B15656" s="1" t="s">
        <v>96</v>
      </c>
      <c r="C15656" s="1" t="s">
        <v>9146</v>
      </c>
    </row>
    <row r="15657" spans="1:3" hidden="1" x14ac:dyDescent="0.25">
      <c r="A15657">
        <v>15835</v>
      </c>
      <c r="B15657" s="1" t="s">
        <v>96</v>
      </c>
      <c r="C15657" s="1" t="s">
        <v>13073</v>
      </c>
    </row>
    <row r="15658" spans="1:3" hidden="1" x14ac:dyDescent="0.25">
      <c r="A15658">
        <v>15835</v>
      </c>
      <c r="B15658" s="1" t="s">
        <v>96</v>
      </c>
      <c r="C15658" s="1" t="s">
        <v>13074</v>
      </c>
    </row>
    <row r="15659" spans="1:3" hidden="1" x14ac:dyDescent="0.25">
      <c r="A15659">
        <v>15835</v>
      </c>
      <c r="B15659" s="1" t="s">
        <v>96</v>
      </c>
      <c r="C15659" s="1" t="s">
        <v>13075</v>
      </c>
    </row>
    <row r="15660" spans="1:3" hidden="1" x14ac:dyDescent="0.25">
      <c r="A15660">
        <v>15835</v>
      </c>
      <c r="B15660" s="1" t="s">
        <v>174</v>
      </c>
      <c r="C15660" s="1" t="s">
        <v>13074</v>
      </c>
    </row>
    <row r="15661" spans="1:3" hidden="1" x14ac:dyDescent="0.25">
      <c r="A15661">
        <v>15835</v>
      </c>
      <c r="B15661" s="1" t="s">
        <v>174</v>
      </c>
      <c r="C15661" s="1" t="s">
        <v>13076</v>
      </c>
    </row>
    <row r="15662" spans="1:3" hidden="1" x14ac:dyDescent="0.25">
      <c r="A15662">
        <v>15835</v>
      </c>
      <c r="B15662" s="1" t="s">
        <v>449</v>
      </c>
      <c r="C15662" s="1" t="s">
        <v>13077</v>
      </c>
    </row>
    <row r="15663" spans="1:3" hidden="1" x14ac:dyDescent="0.25">
      <c r="A15663">
        <v>15835</v>
      </c>
      <c r="B15663" s="1" t="s">
        <v>174</v>
      </c>
      <c r="C15663" s="1" t="s">
        <v>13078</v>
      </c>
    </row>
    <row r="15664" spans="1:3" hidden="1" x14ac:dyDescent="0.25">
      <c r="A15664">
        <v>15835</v>
      </c>
      <c r="B15664" s="1" t="s">
        <v>26</v>
      </c>
      <c r="C15664" s="1" t="s">
        <v>13079</v>
      </c>
    </row>
    <row r="15665" spans="1:3" x14ac:dyDescent="0.25">
      <c r="A15665">
        <v>15831</v>
      </c>
      <c r="B15665" s="1" t="s">
        <v>93</v>
      </c>
      <c r="C15665" s="1" t="s">
        <v>13080</v>
      </c>
    </row>
    <row r="15666" spans="1:3" x14ac:dyDescent="0.25">
      <c r="A15666">
        <v>15832</v>
      </c>
      <c r="B15666" s="1" t="s">
        <v>93</v>
      </c>
      <c r="C15666" s="1" t="s">
        <v>13081</v>
      </c>
    </row>
    <row r="15667" spans="1:3" x14ac:dyDescent="0.25">
      <c r="A15667">
        <v>15833</v>
      </c>
      <c r="B15667" s="1" t="s">
        <v>93</v>
      </c>
      <c r="C15667" s="1" t="s">
        <v>13082</v>
      </c>
    </row>
    <row r="15668" spans="1:3" hidden="1" x14ac:dyDescent="0.25">
      <c r="A15668">
        <v>15833</v>
      </c>
      <c r="B15668" s="1" t="s">
        <v>95</v>
      </c>
      <c r="C15668" s="1" t="s">
        <v>9656</v>
      </c>
    </row>
    <row r="15669" spans="1:3" x14ac:dyDescent="0.25">
      <c r="A15669">
        <v>15833</v>
      </c>
      <c r="B15669" s="1" t="s">
        <v>93</v>
      </c>
      <c r="C15669" s="1" t="s">
        <v>13083</v>
      </c>
    </row>
    <row r="15670" spans="1:3" hidden="1" x14ac:dyDescent="0.25">
      <c r="A15670">
        <v>15839</v>
      </c>
      <c r="B15670" s="1" t="s">
        <v>95</v>
      </c>
      <c r="C15670" s="1" t="s">
        <v>13084</v>
      </c>
    </row>
    <row r="15671" spans="1:3" hidden="1" x14ac:dyDescent="0.25">
      <c r="A15671">
        <v>15839</v>
      </c>
      <c r="B15671" s="1" t="s">
        <v>96</v>
      </c>
      <c r="C15671" s="1" t="s">
        <v>13085</v>
      </c>
    </row>
    <row r="15672" spans="1:3" x14ac:dyDescent="0.25">
      <c r="A15672">
        <v>15839</v>
      </c>
      <c r="B15672" s="1" t="s">
        <v>93</v>
      </c>
      <c r="C15672" s="1" t="s">
        <v>13086</v>
      </c>
    </row>
    <row r="15673" spans="1:3" x14ac:dyDescent="0.25">
      <c r="A15673">
        <v>15839</v>
      </c>
      <c r="B15673" s="1" t="s">
        <v>93</v>
      </c>
      <c r="C15673" s="1" t="s">
        <v>13087</v>
      </c>
    </row>
    <row r="15674" spans="1:3" hidden="1" x14ac:dyDescent="0.25">
      <c r="A15674">
        <v>15839</v>
      </c>
      <c r="B15674" s="1" t="s">
        <v>811</v>
      </c>
      <c r="C15674" s="1" t="s">
        <v>13088</v>
      </c>
    </row>
    <row r="15675" spans="1:3" hidden="1" x14ac:dyDescent="0.25">
      <c r="A15675">
        <v>15839</v>
      </c>
      <c r="B15675" s="1" t="s">
        <v>26</v>
      </c>
      <c r="C15675" s="1" t="s">
        <v>10014</v>
      </c>
    </row>
    <row r="15676" spans="1:3" hidden="1" x14ac:dyDescent="0.25">
      <c r="A15676">
        <v>15839</v>
      </c>
      <c r="B15676" s="1" t="s">
        <v>449</v>
      </c>
      <c r="C15676" s="1" t="s">
        <v>13089</v>
      </c>
    </row>
    <row r="15677" spans="1:3" hidden="1" x14ac:dyDescent="0.25">
      <c r="A15677">
        <v>15834</v>
      </c>
      <c r="B15677" s="1" t="s">
        <v>96</v>
      </c>
      <c r="C15677" s="1" t="s">
        <v>13090</v>
      </c>
    </row>
    <row r="15678" spans="1:3" x14ac:dyDescent="0.25">
      <c r="A15678">
        <v>15838</v>
      </c>
      <c r="B15678" s="1" t="s">
        <v>93</v>
      </c>
      <c r="C15678" s="1" t="s">
        <v>13091</v>
      </c>
    </row>
    <row r="15679" spans="1:3" x14ac:dyDescent="0.25">
      <c r="A15679">
        <v>15834</v>
      </c>
      <c r="B15679" s="1" t="s">
        <v>93</v>
      </c>
      <c r="C15679" s="1" t="s">
        <v>13092</v>
      </c>
    </row>
    <row r="15680" spans="1:3" hidden="1" x14ac:dyDescent="0.25">
      <c r="A15680">
        <v>15837</v>
      </c>
      <c r="B15680" s="1" t="s">
        <v>95</v>
      </c>
      <c r="C15680" s="1" t="s">
        <v>13093</v>
      </c>
    </row>
    <row r="15681" spans="1:3" x14ac:dyDescent="0.25">
      <c r="A15681">
        <v>15837</v>
      </c>
      <c r="B15681" s="1" t="s">
        <v>93</v>
      </c>
      <c r="C15681" s="1" t="s">
        <v>13094</v>
      </c>
    </row>
    <row r="15682" spans="1:3" x14ac:dyDescent="0.25">
      <c r="A15682">
        <v>15837</v>
      </c>
      <c r="B15682" s="1" t="s">
        <v>93</v>
      </c>
      <c r="C15682" s="1" t="s">
        <v>13095</v>
      </c>
    </row>
    <row r="15683" spans="1:3" x14ac:dyDescent="0.25">
      <c r="A15683">
        <v>15836</v>
      </c>
      <c r="B15683" s="1" t="s">
        <v>93</v>
      </c>
      <c r="C15683" s="1" t="s">
        <v>13096</v>
      </c>
    </row>
    <row r="15684" spans="1:3" hidden="1" x14ac:dyDescent="0.25">
      <c r="A15684">
        <v>15836</v>
      </c>
      <c r="B15684" s="1" t="s">
        <v>96</v>
      </c>
      <c r="C15684" s="1" t="s">
        <v>13097</v>
      </c>
    </row>
    <row r="15685" spans="1:3" hidden="1" x14ac:dyDescent="0.25">
      <c r="A15685">
        <v>15840</v>
      </c>
      <c r="B15685" s="1" t="s">
        <v>26</v>
      </c>
      <c r="C15685" s="1" t="s">
        <v>13098</v>
      </c>
    </row>
    <row r="15686" spans="1:3" x14ac:dyDescent="0.25">
      <c r="A15686">
        <v>15840</v>
      </c>
      <c r="B15686" s="1" t="s">
        <v>93</v>
      </c>
      <c r="C15686" s="1" t="s">
        <v>208</v>
      </c>
    </row>
    <row r="15687" spans="1:3" hidden="1" x14ac:dyDescent="0.25">
      <c r="A15687">
        <v>15840</v>
      </c>
      <c r="B15687" s="1" t="s">
        <v>26</v>
      </c>
      <c r="C15687" s="1" t="s">
        <v>13099</v>
      </c>
    </row>
    <row r="15688" spans="1:3" x14ac:dyDescent="0.25">
      <c r="A15688">
        <v>15841</v>
      </c>
      <c r="B15688" s="1" t="s">
        <v>93</v>
      </c>
      <c r="C15688" s="1" t="s">
        <v>208</v>
      </c>
    </row>
    <row r="15689" spans="1:3" hidden="1" x14ac:dyDescent="0.25">
      <c r="A15689">
        <v>15841</v>
      </c>
      <c r="B15689" s="1" t="s">
        <v>95</v>
      </c>
      <c r="C15689" s="1" t="s">
        <v>13100</v>
      </c>
    </row>
    <row r="15690" spans="1:3" hidden="1" x14ac:dyDescent="0.25">
      <c r="A15690">
        <v>15841</v>
      </c>
      <c r="B15690" s="1" t="s">
        <v>26</v>
      </c>
      <c r="C15690" s="1" t="s">
        <v>13101</v>
      </c>
    </row>
    <row r="15691" spans="1:3" hidden="1" x14ac:dyDescent="0.25">
      <c r="A15691">
        <v>15841</v>
      </c>
      <c r="B15691" s="1" t="s">
        <v>96</v>
      </c>
      <c r="C15691" s="1" t="s">
        <v>13102</v>
      </c>
    </row>
    <row r="15692" spans="1:3" hidden="1" x14ac:dyDescent="0.25">
      <c r="A15692">
        <v>1584</v>
      </c>
      <c r="B15692" s="1" t="s">
        <v>95</v>
      </c>
      <c r="C15692" s="1" t="s">
        <v>13103</v>
      </c>
    </row>
    <row r="15693" spans="1:3" x14ac:dyDescent="0.25">
      <c r="A15693">
        <v>1584</v>
      </c>
      <c r="B15693" s="1" t="s">
        <v>93</v>
      </c>
      <c r="C15693" s="1" t="s">
        <v>13103</v>
      </c>
    </row>
    <row r="15694" spans="1:3" hidden="1" x14ac:dyDescent="0.25">
      <c r="A15694">
        <v>15842</v>
      </c>
      <c r="B15694" s="1" t="s">
        <v>95</v>
      </c>
      <c r="C15694" s="1" t="s">
        <v>13104</v>
      </c>
    </row>
    <row r="15695" spans="1:3" x14ac:dyDescent="0.25">
      <c r="A15695">
        <v>15842</v>
      </c>
      <c r="B15695" s="1" t="s">
        <v>93</v>
      </c>
      <c r="C15695" s="1" t="s">
        <v>13105</v>
      </c>
    </row>
    <row r="15696" spans="1:3" x14ac:dyDescent="0.25">
      <c r="A15696">
        <v>15845</v>
      </c>
      <c r="B15696" s="1" t="s">
        <v>93</v>
      </c>
      <c r="C15696" s="1" t="s">
        <v>13106</v>
      </c>
    </row>
    <row r="15697" spans="1:3" x14ac:dyDescent="0.25">
      <c r="A15697">
        <v>15843</v>
      </c>
      <c r="B15697" s="1" t="s">
        <v>93</v>
      </c>
      <c r="C15697" s="1" t="s">
        <v>13107</v>
      </c>
    </row>
    <row r="15698" spans="1:3" hidden="1" x14ac:dyDescent="0.25">
      <c r="A15698">
        <v>15844</v>
      </c>
      <c r="B15698" s="1" t="s">
        <v>95</v>
      </c>
      <c r="C15698" s="1" t="s">
        <v>13108</v>
      </c>
    </row>
    <row r="15699" spans="1:3" x14ac:dyDescent="0.25">
      <c r="A15699">
        <v>15844</v>
      </c>
      <c r="B15699" s="1" t="s">
        <v>93</v>
      </c>
      <c r="C15699" s="1" t="s">
        <v>13109</v>
      </c>
    </row>
    <row r="15700" spans="1:3" hidden="1" x14ac:dyDescent="0.25">
      <c r="A15700">
        <v>15844</v>
      </c>
      <c r="B15700" s="1" t="s">
        <v>26</v>
      </c>
      <c r="C15700" s="1" t="s">
        <v>13110</v>
      </c>
    </row>
    <row r="15701" spans="1:3" hidden="1" x14ac:dyDescent="0.25">
      <c r="A15701">
        <v>15847</v>
      </c>
      <c r="B15701" s="1" t="s">
        <v>95</v>
      </c>
      <c r="C15701" s="1" t="s">
        <v>13111</v>
      </c>
    </row>
    <row r="15702" spans="1:3" hidden="1" x14ac:dyDescent="0.25">
      <c r="A15702">
        <v>15844</v>
      </c>
      <c r="B15702" s="1" t="s">
        <v>96</v>
      </c>
      <c r="C15702" s="1" t="s">
        <v>13112</v>
      </c>
    </row>
    <row r="15703" spans="1:3" hidden="1" x14ac:dyDescent="0.25">
      <c r="A15703">
        <v>15847</v>
      </c>
      <c r="B15703" s="1" t="s">
        <v>26</v>
      </c>
      <c r="C15703" s="1" t="s">
        <v>13113</v>
      </c>
    </row>
    <row r="15704" spans="1:3" hidden="1" x14ac:dyDescent="0.25">
      <c r="A15704">
        <v>15847</v>
      </c>
      <c r="B15704" s="1" t="s">
        <v>26</v>
      </c>
      <c r="C15704" s="1" t="s">
        <v>13114</v>
      </c>
    </row>
    <row r="15705" spans="1:3" hidden="1" x14ac:dyDescent="0.25">
      <c r="A15705">
        <v>15847</v>
      </c>
      <c r="B15705" s="1" t="s">
        <v>26</v>
      </c>
      <c r="C15705" s="1" t="s">
        <v>13115</v>
      </c>
    </row>
    <row r="15706" spans="1:3" x14ac:dyDescent="0.25">
      <c r="A15706">
        <v>15847</v>
      </c>
      <c r="B15706" s="1" t="s">
        <v>93</v>
      </c>
      <c r="C15706" s="1" t="s">
        <v>13116</v>
      </c>
    </row>
    <row r="15707" spans="1:3" x14ac:dyDescent="0.25">
      <c r="A15707">
        <v>15847</v>
      </c>
      <c r="B15707" s="1" t="s">
        <v>93</v>
      </c>
      <c r="C15707" s="1" t="s">
        <v>13117</v>
      </c>
    </row>
    <row r="15708" spans="1:3" hidden="1" x14ac:dyDescent="0.25">
      <c r="A15708">
        <v>15847</v>
      </c>
      <c r="B15708" s="1" t="s">
        <v>96</v>
      </c>
      <c r="C15708" s="1" t="s">
        <v>13118</v>
      </c>
    </row>
    <row r="15709" spans="1:3" hidden="1" x14ac:dyDescent="0.25">
      <c r="A15709">
        <v>15847</v>
      </c>
      <c r="B15709" s="1" t="s">
        <v>321</v>
      </c>
      <c r="C15709" s="1" t="s">
        <v>13119</v>
      </c>
    </row>
    <row r="15710" spans="1:3" hidden="1" x14ac:dyDescent="0.25">
      <c r="A15710">
        <v>15850</v>
      </c>
      <c r="B15710" s="1" t="s">
        <v>95</v>
      </c>
      <c r="C15710" s="1" t="s">
        <v>13120</v>
      </c>
    </row>
    <row r="15711" spans="1:3" x14ac:dyDescent="0.25">
      <c r="A15711">
        <v>15850</v>
      </c>
      <c r="B15711" s="1" t="s">
        <v>93</v>
      </c>
      <c r="C15711" s="1" t="s">
        <v>6580</v>
      </c>
    </row>
    <row r="15712" spans="1:3" x14ac:dyDescent="0.25">
      <c r="A15712">
        <v>15850</v>
      </c>
      <c r="B15712" s="1" t="s">
        <v>93</v>
      </c>
      <c r="C15712" s="1" t="s">
        <v>107</v>
      </c>
    </row>
    <row r="15713" spans="1:3" hidden="1" x14ac:dyDescent="0.25">
      <c r="A15713">
        <v>15850</v>
      </c>
      <c r="B15713" s="1" t="s">
        <v>96</v>
      </c>
      <c r="C15713" s="1" t="s">
        <v>13121</v>
      </c>
    </row>
    <row r="15714" spans="1:3" hidden="1" x14ac:dyDescent="0.25">
      <c r="A15714">
        <v>15850</v>
      </c>
      <c r="B15714" s="1" t="s">
        <v>26</v>
      </c>
      <c r="C15714" s="1" t="s">
        <v>13122</v>
      </c>
    </row>
    <row r="15715" spans="1:3" hidden="1" x14ac:dyDescent="0.25">
      <c r="A15715">
        <v>15850</v>
      </c>
      <c r="B15715" s="1" t="s">
        <v>127</v>
      </c>
      <c r="C15715" s="1" t="s">
        <v>13123</v>
      </c>
    </row>
    <row r="15716" spans="1:3" hidden="1" x14ac:dyDescent="0.25">
      <c r="A15716">
        <v>15850</v>
      </c>
      <c r="B15716" s="1" t="s">
        <v>174</v>
      </c>
      <c r="C15716" s="1" t="s">
        <v>4151</v>
      </c>
    </row>
    <row r="15717" spans="1:3" hidden="1" x14ac:dyDescent="0.25">
      <c r="A15717">
        <v>15846</v>
      </c>
      <c r="B15717" s="1" t="s">
        <v>95</v>
      </c>
      <c r="C15717" s="1" t="s">
        <v>13124</v>
      </c>
    </row>
    <row r="15718" spans="1:3" hidden="1" x14ac:dyDescent="0.25">
      <c r="A15718">
        <v>1585</v>
      </c>
      <c r="B15718" s="1" t="s">
        <v>95</v>
      </c>
      <c r="C15718" s="1" t="s">
        <v>13125</v>
      </c>
    </row>
    <row r="15719" spans="1:3" x14ac:dyDescent="0.25">
      <c r="A15719">
        <v>15846</v>
      </c>
      <c r="B15719" s="1" t="s">
        <v>93</v>
      </c>
      <c r="C15719" s="1" t="s">
        <v>13126</v>
      </c>
    </row>
    <row r="15720" spans="1:3" x14ac:dyDescent="0.25">
      <c r="A15720">
        <v>1585</v>
      </c>
      <c r="B15720" s="1" t="s">
        <v>93</v>
      </c>
      <c r="C15720" s="1" t="s">
        <v>13125</v>
      </c>
    </row>
    <row r="15721" spans="1:3" hidden="1" x14ac:dyDescent="0.25">
      <c r="A15721">
        <v>15846</v>
      </c>
      <c r="B15721" s="1" t="s">
        <v>96</v>
      </c>
      <c r="C15721" s="1" t="s">
        <v>13127</v>
      </c>
    </row>
    <row r="15722" spans="1:3" x14ac:dyDescent="0.25">
      <c r="A15722">
        <v>15849</v>
      </c>
      <c r="B15722" s="1" t="s">
        <v>93</v>
      </c>
      <c r="C15722" s="1" t="s">
        <v>181</v>
      </c>
    </row>
    <row r="15723" spans="1:3" hidden="1" x14ac:dyDescent="0.25">
      <c r="A15723">
        <v>15849</v>
      </c>
      <c r="B15723" s="1" t="s">
        <v>95</v>
      </c>
      <c r="C15723" s="1" t="s">
        <v>13128</v>
      </c>
    </row>
    <row r="15724" spans="1:3" x14ac:dyDescent="0.25">
      <c r="A15724">
        <v>15848</v>
      </c>
      <c r="B15724" s="1" t="s">
        <v>93</v>
      </c>
      <c r="C15724" s="1" t="s">
        <v>13129</v>
      </c>
    </row>
    <row r="15725" spans="1:3" hidden="1" x14ac:dyDescent="0.25">
      <c r="A15725">
        <v>15848</v>
      </c>
      <c r="B15725" s="1" t="s">
        <v>96</v>
      </c>
      <c r="C15725" s="1" t="s">
        <v>13130</v>
      </c>
    </row>
    <row r="15726" spans="1:3" x14ac:dyDescent="0.25">
      <c r="A15726">
        <v>15854</v>
      </c>
      <c r="B15726" s="1" t="s">
        <v>93</v>
      </c>
      <c r="C15726" s="1" t="s">
        <v>106</v>
      </c>
    </row>
    <row r="15727" spans="1:3" x14ac:dyDescent="0.25">
      <c r="A15727">
        <v>15852</v>
      </c>
      <c r="B15727" s="1" t="s">
        <v>93</v>
      </c>
      <c r="C15727" s="1" t="s">
        <v>661</v>
      </c>
    </row>
    <row r="15728" spans="1:3" hidden="1" x14ac:dyDescent="0.25">
      <c r="A15728">
        <v>15854</v>
      </c>
      <c r="B15728" s="1" t="s">
        <v>96</v>
      </c>
      <c r="C15728" s="1" t="s">
        <v>13131</v>
      </c>
    </row>
    <row r="15729" spans="1:3" hidden="1" x14ac:dyDescent="0.25">
      <c r="A15729">
        <v>15855</v>
      </c>
      <c r="B15729" s="1" t="s">
        <v>95</v>
      </c>
      <c r="C15729" s="1" t="s">
        <v>13132</v>
      </c>
    </row>
    <row r="15730" spans="1:3" x14ac:dyDescent="0.25">
      <c r="A15730">
        <v>15855</v>
      </c>
      <c r="B15730" s="1" t="s">
        <v>93</v>
      </c>
      <c r="C15730" s="1" t="s">
        <v>13133</v>
      </c>
    </row>
    <row r="15731" spans="1:3" hidden="1" x14ac:dyDescent="0.25">
      <c r="A15731">
        <v>15855</v>
      </c>
      <c r="B15731" s="1" t="s">
        <v>26</v>
      </c>
      <c r="C15731" s="1" t="s">
        <v>9147</v>
      </c>
    </row>
    <row r="15732" spans="1:3" x14ac:dyDescent="0.25">
      <c r="A15732">
        <v>15857</v>
      </c>
      <c r="B15732" s="1" t="s">
        <v>93</v>
      </c>
      <c r="C15732" s="1" t="s">
        <v>13134</v>
      </c>
    </row>
    <row r="15733" spans="1:3" x14ac:dyDescent="0.25">
      <c r="A15733">
        <v>15857</v>
      </c>
      <c r="B15733" s="1" t="s">
        <v>93</v>
      </c>
      <c r="C15733" s="1" t="s">
        <v>13135</v>
      </c>
    </row>
    <row r="15734" spans="1:3" x14ac:dyDescent="0.25">
      <c r="A15734">
        <v>15859</v>
      </c>
      <c r="B15734" s="1" t="s">
        <v>93</v>
      </c>
      <c r="C15734" s="1" t="s">
        <v>13136</v>
      </c>
    </row>
    <row r="15735" spans="1:3" hidden="1" x14ac:dyDescent="0.25">
      <c r="A15735">
        <v>15851</v>
      </c>
      <c r="B15735" s="1" t="s">
        <v>26</v>
      </c>
      <c r="C15735" s="1" t="s">
        <v>13137</v>
      </c>
    </row>
    <row r="15736" spans="1:3" hidden="1" x14ac:dyDescent="0.25">
      <c r="A15736">
        <v>15857</v>
      </c>
      <c r="B15736" s="1" t="s">
        <v>95</v>
      </c>
      <c r="C15736" s="1" t="s">
        <v>13138</v>
      </c>
    </row>
    <row r="15737" spans="1:3" hidden="1" x14ac:dyDescent="0.25">
      <c r="A15737">
        <v>15851</v>
      </c>
      <c r="B15737" s="1" t="s">
        <v>95</v>
      </c>
      <c r="C15737" s="1" t="s">
        <v>13139</v>
      </c>
    </row>
    <row r="15738" spans="1:3" x14ac:dyDescent="0.25">
      <c r="A15738">
        <v>15856</v>
      </c>
      <c r="B15738" s="1" t="s">
        <v>93</v>
      </c>
      <c r="C15738" s="1" t="s">
        <v>562</v>
      </c>
    </row>
    <row r="15739" spans="1:3" x14ac:dyDescent="0.25">
      <c r="A15739">
        <v>15851</v>
      </c>
      <c r="B15739" s="1" t="s">
        <v>93</v>
      </c>
      <c r="C15739" s="1" t="s">
        <v>13140</v>
      </c>
    </row>
    <row r="15740" spans="1:3" hidden="1" x14ac:dyDescent="0.25">
      <c r="A15740">
        <v>15858</v>
      </c>
      <c r="B15740" s="1" t="s">
        <v>26</v>
      </c>
      <c r="C15740" s="1" t="s">
        <v>13141</v>
      </c>
    </row>
    <row r="15741" spans="1:3" x14ac:dyDescent="0.25">
      <c r="A15741">
        <v>15858</v>
      </c>
      <c r="B15741" s="1" t="s">
        <v>93</v>
      </c>
      <c r="C15741" s="1" t="s">
        <v>605</v>
      </c>
    </row>
    <row r="15742" spans="1:3" x14ac:dyDescent="0.25">
      <c r="A15742">
        <v>15858</v>
      </c>
      <c r="B15742" s="1" t="s">
        <v>93</v>
      </c>
      <c r="C15742" s="1" t="s">
        <v>245</v>
      </c>
    </row>
    <row r="15743" spans="1:3" hidden="1" x14ac:dyDescent="0.25">
      <c r="A15743">
        <v>15858</v>
      </c>
      <c r="B15743" s="1" t="s">
        <v>96</v>
      </c>
      <c r="C15743" s="1" t="s">
        <v>13142</v>
      </c>
    </row>
    <row r="15744" spans="1:3" hidden="1" x14ac:dyDescent="0.25">
      <c r="A15744">
        <v>15858</v>
      </c>
      <c r="B15744" s="1" t="s">
        <v>95</v>
      </c>
      <c r="C15744" s="1" t="s">
        <v>13143</v>
      </c>
    </row>
    <row r="15745" spans="1:3" hidden="1" x14ac:dyDescent="0.25">
      <c r="A15745">
        <v>15860</v>
      </c>
      <c r="B15745" s="1" t="s">
        <v>95</v>
      </c>
      <c r="C15745" s="1" t="s">
        <v>13144</v>
      </c>
    </row>
    <row r="15746" spans="1:3" hidden="1" x14ac:dyDescent="0.25">
      <c r="A15746">
        <v>15860</v>
      </c>
      <c r="B15746" s="1" t="s">
        <v>96</v>
      </c>
      <c r="C15746" s="1" t="s">
        <v>13145</v>
      </c>
    </row>
    <row r="15747" spans="1:3" x14ac:dyDescent="0.25">
      <c r="A15747">
        <v>15860</v>
      </c>
      <c r="B15747" s="1" t="s">
        <v>93</v>
      </c>
      <c r="C15747" s="1" t="s">
        <v>13146</v>
      </c>
    </row>
    <row r="15748" spans="1:3" hidden="1" x14ac:dyDescent="0.25">
      <c r="A15748">
        <v>15862</v>
      </c>
      <c r="B15748" s="1" t="s">
        <v>95</v>
      </c>
      <c r="C15748" s="1" t="s">
        <v>13147</v>
      </c>
    </row>
    <row r="15749" spans="1:3" hidden="1" x14ac:dyDescent="0.25">
      <c r="A15749">
        <v>1586</v>
      </c>
      <c r="B15749" s="1" t="s">
        <v>127</v>
      </c>
      <c r="C15749" s="1" t="s">
        <v>13148</v>
      </c>
    </row>
    <row r="15750" spans="1:3" hidden="1" x14ac:dyDescent="0.25">
      <c r="A15750">
        <v>1586</v>
      </c>
      <c r="B15750" s="1" t="s">
        <v>95</v>
      </c>
      <c r="C15750" s="1" t="s">
        <v>13149</v>
      </c>
    </row>
    <row r="15751" spans="1:3" x14ac:dyDescent="0.25">
      <c r="A15751">
        <v>15861</v>
      </c>
      <c r="B15751" s="1" t="s">
        <v>93</v>
      </c>
      <c r="C15751" s="1" t="s">
        <v>13150</v>
      </c>
    </row>
    <row r="15752" spans="1:3" hidden="1" x14ac:dyDescent="0.25">
      <c r="A15752">
        <v>15862</v>
      </c>
      <c r="B15752" s="1" t="s">
        <v>26</v>
      </c>
      <c r="C15752" s="1" t="s">
        <v>13151</v>
      </c>
    </row>
    <row r="15753" spans="1:3" x14ac:dyDescent="0.25">
      <c r="A15753">
        <v>15862</v>
      </c>
      <c r="B15753" s="1" t="s">
        <v>93</v>
      </c>
      <c r="C15753" s="1" t="s">
        <v>13152</v>
      </c>
    </row>
    <row r="15754" spans="1:3" x14ac:dyDescent="0.25">
      <c r="A15754">
        <v>15866</v>
      </c>
      <c r="B15754" s="1" t="s">
        <v>93</v>
      </c>
      <c r="C15754" s="1" t="s">
        <v>101</v>
      </c>
    </row>
    <row r="15755" spans="1:3" x14ac:dyDescent="0.25">
      <c r="A15755">
        <v>15862</v>
      </c>
      <c r="B15755" s="1" t="s">
        <v>93</v>
      </c>
      <c r="C15755" s="1" t="s">
        <v>4255</v>
      </c>
    </row>
    <row r="15756" spans="1:3" hidden="1" x14ac:dyDescent="0.25">
      <c r="A15756">
        <v>15863</v>
      </c>
      <c r="B15756" s="1" t="s">
        <v>95</v>
      </c>
      <c r="C15756" s="1" t="s">
        <v>13153</v>
      </c>
    </row>
    <row r="15757" spans="1:3" hidden="1" x14ac:dyDescent="0.25">
      <c r="A15757">
        <v>15864</v>
      </c>
      <c r="B15757" s="1" t="s">
        <v>96</v>
      </c>
      <c r="C15757" s="1" t="s">
        <v>13154</v>
      </c>
    </row>
    <row r="15758" spans="1:3" x14ac:dyDescent="0.25">
      <c r="A15758">
        <v>15863</v>
      </c>
      <c r="B15758" s="1" t="s">
        <v>93</v>
      </c>
      <c r="C15758" s="1" t="s">
        <v>13155</v>
      </c>
    </row>
    <row r="15759" spans="1:3" x14ac:dyDescent="0.25">
      <c r="A15759">
        <v>15864</v>
      </c>
      <c r="B15759" s="1" t="s">
        <v>93</v>
      </c>
      <c r="C15759" s="1" t="s">
        <v>13156</v>
      </c>
    </row>
    <row r="15760" spans="1:3" hidden="1" x14ac:dyDescent="0.25">
      <c r="A15760">
        <v>15868</v>
      </c>
      <c r="B15760" s="1" t="s">
        <v>95</v>
      </c>
      <c r="C15760" s="1" t="s">
        <v>13157</v>
      </c>
    </row>
    <row r="15761" spans="1:3" hidden="1" x14ac:dyDescent="0.25">
      <c r="A15761">
        <v>15868</v>
      </c>
      <c r="B15761" s="1" t="s">
        <v>95</v>
      </c>
      <c r="C15761" s="1" t="s">
        <v>13158</v>
      </c>
    </row>
    <row r="15762" spans="1:3" hidden="1" x14ac:dyDescent="0.25">
      <c r="A15762">
        <v>15868</v>
      </c>
      <c r="B15762" s="1" t="s">
        <v>96</v>
      </c>
      <c r="C15762" s="1" t="s">
        <v>13159</v>
      </c>
    </row>
    <row r="15763" spans="1:3" x14ac:dyDescent="0.25">
      <c r="A15763">
        <v>15868</v>
      </c>
      <c r="B15763" s="1" t="s">
        <v>93</v>
      </c>
      <c r="C15763" s="1" t="s">
        <v>13160</v>
      </c>
    </row>
    <row r="15764" spans="1:3" x14ac:dyDescent="0.25">
      <c r="A15764">
        <v>1587</v>
      </c>
      <c r="B15764" s="1" t="s">
        <v>93</v>
      </c>
      <c r="C15764" s="1" t="s">
        <v>13161</v>
      </c>
    </row>
    <row r="15765" spans="1:3" hidden="1" x14ac:dyDescent="0.25">
      <c r="A15765">
        <v>15869</v>
      </c>
      <c r="B15765" s="1" t="s">
        <v>96</v>
      </c>
      <c r="C15765" s="1" t="s">
        <v>13162</v>
      </c>
    </row>
    <row r="15766" spans="1:3" hidden="1" x14ac:dyDescent="0.25">
      <c r="A15766">
        <v>1587</v>
      </c>
      <c r="B15766" s="1" t="s">
        <v>95</v>
      </c>
      <c r="C15766" s="1" t="s">
        <v>13161</v>
      </c>
    </row>
    <row r="15767" spans="1:3" x14ac:dyDescent="0.25">
      <c r="A15767">
        <v>15869</v>
      </c>
      <c r="B15767" s="1" t="s">
        <v>93</v>
      </c>
      <c r="C15767" s="1" t="s">
        <v>13163</v>
      </c>
    </row>
    <row r="15768" spans="1:3" hidden="1" x14ac:dyDescent="0.25">
      <c r="A15768">
        <v>15869</v>
      </c>
      <c r="B15768" s="1" t="s">
        <v>95</v>
      </c>
      <c r="C15768" s="1" t="s">
        <v>13164</v>
      </c>
    </row>
    <row r="15769" spans="1:3" x14ac:dyDescent="0.25">
      <c r="A15769">
        <v>15869</v>
      </c>
      <c r="B15769" s="1" t="s">
        <v>93</v>
      </c>
      <c r="C15769" s="1" t="s">
        <v>13165</v>
      </c>
    </row>
    <row r="15770" spans="1:3" hidden="1" x14ac:dyDescent="0.25">
      <c r="A15770">
        <v>15870</v>
      </c>
      <c r="B15770" s="1" t="s">
        <v>95</v>
      </c>
      <c r="C15770" s="1" t="s">
        <v>13166</v>
      </c>
    </row>
    <row r="15771" spans="1:3" x14ac:dyDescent="0.25">
      <c r="A15771">
        <v>15870</v>
      </c>
      <c r="B15771" s="1" t="s">
        <v>93</v>
      </c>
      <c r="C15771" s="1" t="s">
        <v>1410</v>
      </c>
    </row>
    <row r="15772" spans="1:3" x14ac:dyDescent="0.25">
      <c r="A15772">
        <v>15870</v>
      </c>
      <c r="B15772" s="1" t="s">
        <v>93</v>
      </c>
      <c r="C15772" s="1" t="s">
        <v>106</v>
      </c>
    </row>
    <row r="15773" spans="1:3" hidden="1" x14ac:dyDescent="0.25">
      <c r="A15773">
        <v>15870</v>
      </c>
      <c r="B15773" s="1" t="s">
        <v>26</v>
      </c>
      <c r="C15773" s="1" t="s">
        <v>13167</v>
      </c>
    </row>
    <row r="15774" spans="1:3" x14ac:dyDescent="0.25">
      <c r="A15774">
        <v>15871</v>
      </c>
      <c r="B15774" s="1" t="s">
        <v>93</v>
      </c>
      <c r="C15774" s="1" t="s">
        <v>13168</v>
      </c>
    </row>
    <row r="15775" spans="1:3" hidden="1" x14ac:dyDescent="0.25">
      <c r="A15775">
        <v>15871</v>
      </c>
      <c r="B15775" s="1" t="s">
        <v>96</v>
      </c>
      <c r="C15775" s="1" t="s">
        <v>13169</v>
      </c>
    </row>
    <row r="15776" spans="1:3" x14ac:dyDescent="0.25">
      <c r="A15776">
        <v>15874</v>
      </c>
      <c r="B15776" s="1" t="s">
        <v>93</v>
      </c>
      <c r="C15776" s="1" t="s">
        <v>13170</v>
      </c>
    </row>
    <row r="15777" spans="1:3" hidden="1" x14ac:dyDescent="0.25">
      <c r="A15777">
        <v>15872</v>
      </c>
      <c r="B15777" s="1" t="s">
        <v>96</v>
      </c>
      <c r="C15777" s="1" t="s">
        <v>13171</v>
      </c>
    </row>
    <row r="15778" spans="1:3" x14ac:dyDescent="0.25">
      <c r="A15778">
        <v>15872</v>
      </c>
      <c r="B15778" s="1" t="s">
        <v>93</v>
      </c>
      <c r="C15778" s="1" t="s">
        <v>13172</v>
      </c>
    </row>
    <row r="15779" spans="1:3" hidden="1" x14ac:dyDescent="0.25">
      <c r="A15779">
        <v>15874</v>
      </c>
      <c r="B15779" s="1" t="s">
        <v>26</v>
      </c>
      <c r="C15779" s="1" t="s">
        <v>1376</v>
      </c>
    </row>
    <row r="15780" spans="1:3" hidden="1" x14ac:dyDescent="0.25">
      <c r="A15780">
        <v>15873</v>
      </c>
      <c r="B15780" s="1" t="s">
        <v>95</v>
      </c>
      <c r="C15780" s="1" t="s">
        <v>13173</v>
      </c>
    </row>
    <row r="15781" spans="1:3" x14ac:dyDescent="0.25">
      <c r="A15781">
        <v>15873</v>
      </c>
      <c r="B15781" s="1" t="s">
        <v>93</v>
      </c>
      <c r="C15781" s="1" t="s">
        <v>13174</v>
      </c>
    </row>
    <row r="15782" spans="1:3" hidden="1" x14ac:dyDescent="0.25">
      <c r="A15782">
        <v>15873</v>
      </c>
      <c r="B15782" s="1" t="s">
        <v>96</v>
      </c>
      <c r="C15782" s="1" t="s">
        <v>13175</v>
      </c>
    </row>
    <row r="15783" spans="1:3" x14ac:dyDescent="0.25">
      <c r="A15783">
        <v>15878</v>
      </c>
      <c r="B15783" s="1" t="s">
        <v>93</v>
      </c>
      <c r="C15783" s="1" t="s">
        <v>13176</v>
      </c>
    </row>
    <row r="15784" spans="1:3" x14ac:dyDescent="0.25">
      <c r="A15784">
        <v>15876</v>
      </c>
      <c r="B15784" s="1" t="s">
        <v>93</v>
      </c>
      <c r="C15784" s="1" t="s">
        <v>13177</v>
      </c>
    </row>
    <row r="15785" spans="1:3" x14ac:dyDescent="0.25">
      <c r="A15785">
        <v>15875</v>
      </c>
      <c r="B15785" s="1" t="s">
        <v>93</v>
      </c>
      <c r="C15785" s="1" t="s">
        <v>13178</v>
      </c>
    </row>
    <row r="15786" spans="1:3" x14ac:dyDescent="0.25">
      <c r="A15786">
        <v>15879</v>
      </c>
      <c r="B15786" s="1" t="s">
        <v>93</v>
      </c>
      <c r="C15786" s="1" t="s">
        <v>13179</v>
      </c>
    </row>
    <row r="15787" spans="1:3" x14ac:dyDescent="0.25">
      <c r="A15787">
        <v>15877</v>
      </c>
      <c r="B15787" s="1" t="s">
        <v>93</v>
      </c>
      <c r="C15787" s="1" t="s">
        <v>13180</v>
      </c>
    </row>
    <row r="15788" spans="1:3" hidden="1" x14ac:dyDescent="0.25">
      <c r="A15788">
        <v>15879</v>
      </c>
      <c r="B15788" s="1" t="s">
        <v>96</v>
      </c>
      <c r="C15788" s="1" t="s">
        <v>13181</v>
      </c>
    </row>
    <row r="15789" spans="1:3" hidden="1" x14ac:dyDescent="0.25">
      <c r="A15789">
        <v>1588</v>
      </c>
      <c r="B15789" s="1" t="s">
        <v>95</v>
      </c>
      <c r="C15789" s="1" t="s">
        <v>101</v>
      </c>
    </row>
    <row r="15790" spans="1:3" hidden="1" x14ac:dyDescent="0.25">
      <c r="A15790">
        <v>1588</v>
      </c>
      <c r="B15790" s="1" t="s">
        <v>95</v>
      </c>
      <c r="C15790" s="1" t="s">
        <v>13182</v>
      </c>
    </row>
    <row r="15791" spans="1:3" hidden="1" x14ac:dyDescent="0.25">
      <c r="A15791">
        <v>15879</v>
      </c>
      <c r="B15791" s="1" t="s">
        <v>95</v>
      </c>
      <c r="C15791" s="1" t="s">
        <v>13183</v>
      </c>
    </row>
    <row r="15792" spans="1:3" hidden="1" x14ac:dyDescent="0.25">
      <c r="A15792">
        <v>15882</v>
      </c>
      <c r="B15792" s="1" t="s">
        <v>95</v>
      </c>
      <c r="C15792" s="1" t="s">
        <v>13184</v>
      </c>
    </row>
    <row r="15793" spans="1:3" hidden="1" x14ac:dyDescent="0.25">
      <c r="A15793">
        <v>1588</v>
      </c>
      <c r="B15793" s="1" t="s">
        <v>96</v>
      </c>
      <c r="C15793" s="1" t="s">
        <v>13185</v>
      </c>
    </row>
    <row r="15794" spans="1:3" hidden="1" x14ac:dyDescent="0.25">
      <c r="A15794">
        <v>15882</v>
      </c>
      <c r="B15794" s="1" t="s">
        <v>95</v>
      </c>
      <c r="C15794" s="1" t="s">
        <v>13186</v>
      </c>
    </row>
    <row r="15795" spans="1:3" x14ac:dyDescent="0.25">
      <c r="A15795">
        <v>15882</v>
      </c>
      <c r="B15795" s="1" t="s">
        <v>93</v>
      </c>
      <c r="C15795" s="1" t="s">
        <v>13187</v>
      </c>
    </row>
    <row r="15796" spans="1:3" x14ac:dyDescent="0.25">
      <c r="A15796">
        <v>1588</v>
      </c>
      <c r="B15796" s="1" t="s">
        <v>93</v>
      </c>
      <c r="C15796" s="1" t="s">
        <v>13188</v>
      </c>
    </row>
    <row r="15797" spans="1:3" hidden="1" x14ac:dyDescent="0.25">
      <c r="A15797">
        <v>1588</v>
      </c>
      <c r="B15797" s="1" t="s">
        <v>26</v>
      </c>
      <c r="C15797" s="1" t="s">
        <v>13189</v>
      </c>
    </row>
    <row r="15798" spans="1:3" x14ac:dyDescent="0.25">
      <c r="A15798">
        <v>1588</v>
      </c>
      <c r="B15798" s="1" t="s">
        <v>93</v>
      </c>
      <c r="C15798" s="1" t="s">
        <v>101</v>
      </c>
    </row>
    <row r="15799" spans="1:3" x14ac:dyDescent="0.25">
      <c r="A15799">
        <v>15882</v>
      </c>
      <c r="B15799" s="1" t="s">
        <v>93</v>
      </c>
      <c r="C15799" s="1" t="s">
        <v>13190</v>
      </c>
    </row>
    <row r="15800" spans="1:3" hidden="1" x14ac:dyDescent="0.25">
      <c r="A15800">
        <v>15882</v>
      </c>
      <c r="B15800" s="1" t="s">
        <v>96</v>
      </c>
      <c r="C15800" s="1" t="s">
        <v>11125</v>
      </c>
    </row>
    <row r="15801" spans="1:3" x14ac:dyDescent="0.25">
      <c r="A15801">
        <v>15884</v>
      </c>
      <c r="B15801" s="1" t="s">
        <v>93</v>
      </c>
      <c r="C15801" s="1" t="s">
        <v>13191</v>
      </c>
    </row>
    <row r="15802" spans="1:3" x14ac:dyDescent="0.25">
      <c r="A15802">
        <v>15883</v>
      </c>
      <c r="B15802" s="1" t="s">
        <v>93</v>
      </c>
      <c r="C15802" s="1" t="s">
        <v>208</v>
      </c>
    </row>
    <row r="15803" spans="1:3" hidden="1" x14ac:dyDescent="0.25">
      <c r="A15803">
        <v>15883</v>
      </c>
      <c r="B15803" s="1" t="s">
        <v>96</v>
      </c>
      <c r="C15803" s="1" t="s">
        <v>13192</v>
      </c>
    </row>
    <row r="15804" spans="1:3" hidden="1" x14ac:dyDescent="0.25">
      <c r="A15804">
        <v>15885</v>
      </c>
      <c r="B15804" s="1" t="s">
        <v>96</v>
      </c>
      <c r="C15804" s="1" t="s">
        <v>13193</v>
      </c>
    </row>
    <row r="15805" spans="1:3" x14ac:dyDescent="0.25">
      <c r="A15805">
        <v>15885</v>
      </c>
      <c r="B15805" s="1" t="s">
        <v>93</v>
      </c>
      <c r="C15805" s="1" t="s">
        <v>13194</v>
      </c>
    </row>
    <row r="15806" spans="1:3" x14ac:dyDescent="0.25">
      <c r="A15806">
        <v>15886</v>
      </c>
      <c r="B15806" s="1" t="s">
        <v>93</v>
      </c>
      <c r="C15806" s="1" t="s">
        <v>562</v>
      </c>
    </row>
    <row r="15807" spans="1:3" x14ac:dyDescent="0.25">
      <c r="A15807">
        <v>15887</v>
      </c>
      <c r="B15807" s="1" t="s">
        <v>93</v>
      </c>
      <c r="C15807" s="1" t="s">
        <v>6127</v>
      </c>
    </row>
    <row r="15808" spans="1:3" hidden="1" x14ac:dyDescent="0.25">
      <c r="A15808">
        <v>15888</v>
      </c>
      <c r="B15808" s="1" t="s">
        <v>95</v>
      </c>
      <c r="C15808" s="1" t="s">
        <v>13195</v>
      </c>
    </row>
    <row r="15809" spans="1:3" x14ac:dyDescent="0.25">
      <c r="A15809">
        <v>15888</v>
      </c>
      <c r="B15809" s="1" t="s">
        <v>93</v>
      </c>
      <c r="C15809" s="1" t="s">
        <v>13196</v>
      </c>
    </row>
    <row r="15810" spans="1:3" x14ac:dyDescent="0.25">
      <c r="A15810">
        <v>15889</v>
      </c>
      <c r="B15810" s="1" t="s">
        <v>93</v>
      </c>
      <c r="C15810" s="1" t="s">
        <v>13197</v>
      </c>
    </row>
    <row r="15811" spans="1:3" x14ac:dyDescent="0.25">
      <c r="A15811">
        <v>15890</v>
      </c>
      <c r="B15811" s="1" t="s">
        <v>93</v>
      </c>
      <c r="C15811" s="1" t="s">
        <v>13198</v>
      </c>
    </row>
    <row r="15812" spans="1:3" hidden="1" x14ac:dyDescent="0.25">
      <c r="A15812">
        <v>1589</v>
      </c>
      <c r="B15812" s="1" t="s">
        <v>96</v>
      </c>
      <c r="C15812" s="1" t="s">
        <v>13199</v>
      </c>
    </row>
    <row r="15813" spans="1:3" hidden="1" x14ac:dyDescent="0.25">
      <c r="A15813">
        <v>1589</v>
      </c>
      <c r="B15813" s="1" t="s">
        <v>95</v>
      </c>
      <c r="C15813" s="1" t="s">
        <v>106</v>
      </c>
    </row>
    <row r="15814" spans="1:3" x14ac:dyDescent="0.25">
      <c r="A15814">
        <v>1589</v>
      </c>
      <c r="B15814" s="1" t="s">
        <v>93</v>
      </c>
      <c r="C15814" s="1" t="s">
        <v>106</v>
      </c>
    </row>
    <row r="15815" spans="1:3" x14ac:dyDescent="0.25">
      <c r="A15815">
        <v>15893</v>
      </c>
      <c r="B15815" s="1" t="s">
        <v>93</v>
      </c>
      <c r="C15815" s="1" t="s">
        <v>13200</v>
      </c>
    </row>
    <row r="15816" spans="1:3" hidden="1" x14ac:dyDescent="0.25">
      <c r="A15816">
        <v>15891</v>
      </c>
      <c r="B15816" s="1" t="s">
        <v>95</v>
      </c>
      <c r="C15816" s="1" t="s">
        <v>13201</v>
      </c>
    </row>
    <row r="15817" spans="1:3" x14ac:dyDescent="0.25">
      <c r="A15817">
        <v>15891</v>
      </c>
      <c r="B15817" s="1" t="s">
        <v>93</v>
      </c>
      <c r="C15817" s="1" t="s">
        <v>208</v>
      </c>
    </row>
    <row r="15818" spans="1:3" hidden="1" x14ac:dyDescent="0.25">
      <c r="A15818">
        <v>15891</v>
      </c>
      <c r="B15818" s="1" t="s">
        <v>96</v>
      </c>
      <c r="C15818" s="1" t="s">
        <v>13202</v>
      </c>
    </row>
    <row r="15819" spans="1:3" x14ac:dyDescent="0.25">
      <c r="A15819">
        <v>15892</v>
      </c>
      <c r="B15819" s="1" t="s">
        <v>93</v>
      </c>
      <c r="C15819" s="1" t="s">
        <v>13203</v>
      </c>
    </row>
    <row r="15820" spans="1:3" hidden="1" x14ac:dyDescent="0.25">
      <c r="A15820">
        <v>15892</v>
      </c>
      <c r="B15820" s="1" t="s">
        <v>96</v>
      </c>
      <c r="C15820" s="1" t="s">
        <v>224</v>
      </c>
    </row>
    <row r="15821" spans="1:3" x14ac:dyDescent="0.25">
      <c r="A15821">
        <v>15894</v>
      </c>
      <c r="B15821" s="1" t="s">
        <v>93</v>
      </c>
      <c r="C15821" s="1" t="s">
        <v>13204</v>
      </c>
    </row>
    <row r="15822" spans="1:3" hidden="1" x14ac:dyDescent="0.25">
      <c r="A15822">
        <v>15896</v>
      </c>
      <c r="B15822" s="1" t="s">
        <v>96</v>
      </c>
      <c r="C15822" s="1" t="s">
        <v>13205</v>
      </c>
    </row>
    <row r="15823" spans="1:3" x14ac:dyDescent="0.25">
      <c r="A15823">
        <v>15896</v>
      </c>
      <c r="B15823" s="1" t="s">
        <v>93</v>
      </c>
      <c r="C15823" s="1" t="s">
        <v>13206</v>
      </c>
    </row>
    <row r="15824" spans="1:3" hidden="1" x14ac:dyDescent="0.25">
      <c r="A15824">
        <v>15895</v>
      </c>
      <c r="B15824" s="1" t="s">
        <v>95</v>
      </c>
      <c r="C15824" s="1" t="s">
        <v>13207</v>
      </c>
    </row>
    <row r="15825" spans="1:3" hidden="1" x14ac:dyDescent="0.25">
      <c r="A15825">
        <v>15895</v>
      </c>
      <c r="B15825" s="1" t="s">
        <v>95</v>
      </c>
      <c r="C15825" s="1" t="s">
        <v>13208</v>
      </c>
    </row>
    <row r="15826" spans="1:3" x14ac:dyDescent="0.25">
      <c r="A15826">
        <v>15895</v>
      </c>
      <c r="B15826" s="1" t="s">
        <v>93</v>
      </c>
      <c r="C15826" s="1" t="s">
        <v>13209</v>
      </c>
    </row>
    <row r="15827" spans="1:3" hidden="1" x14ac:dyDescent="0.25">
      <c r="A15827">
        <v>15894</v>
      </c>
      <c r="B15827" s="1" t="s">
        <v>96</v>
      </c>
      <c r="C15827" s="1" t="s">
        <v>13210</v>
      </c>
    </row>
    <row r="15828" spans="1:3" x14ac:dyDescent="0.25">
      <c r="A15828">
        <v>15898</v>
      </c>
      <c r="B15828" s="1" t="s">
        <v>93</v>
      </c>
      <c r="C15828" s="1" t="s">
        <v>13211</v>
      </c>
    </row>
    <row r="15829" spans="1:3" hidden="1" x14ac:dyDescent="0.25">
      <c r="A15829">
        <v>15895</v>
      </c>
      <c r="B15829" s="1" t="s">
        <v>96</v>
      </c>
      <c r="C15829" s="1" t="s">
        <v>13212</v>
      </c>
    </row>
    <row r="15830" spans="1:3" x14ac:dyDescent="0.25">
      <c r="A15830">
        <v>15897</v>
      </c>
      <c r="B15830" s="1" t="s">
        <v>93</v>
      </c>
      <c r="C15830" s="1" t="s">
        <v>13213</v>
      </c>
    </row>
    <row r="15831" spans="1:3" hidden="1" x14ac:dyDescent="0.25">
      <c r="A15831">
        <v>15897</v>
      </c>
      <c r="B15831" s="1" t="s">
        <v>26</v>
      </c>
      <c r="C15831" s="1" t="s">
        <v>13214</v>
      </c>
    </row>
    <row r="15832" spans="1:3" hidden="1" x14ac:dyDescent="0.25">
      <c r="A15832">
        <v>15900</v>
      </c>
      <c r="B15832" s="1" t="s">
        <v>95</v>
      </c>
      <c r="C15832" s="1" t="s">
        <v>13215</v>
      </c>
    </row>
    <row r="15833" spans="1:3" hidden="1" x14ac:dyDescent="0.25">
      <c r="A15833">
        <v>15898</v>
      </c>
      <c r="B15833" s="1" t="s">
        <v>96</v>
      </c>
      <c r="C15833" s="1" t="s">
        <v>13216</v>
      </c>
    </row>
    <row r="15834" spans="1:3" x14ac:dyDescent="0.25">
      <c r="A15834">
        <v>15900</v>
      </c>
      <c r="B15834" s="1" t="s">
        <v>93</v>
      </c>
      <c r="C15834" s="1" t="s">
        <v>13217</v>
      </c>
    </row>
    <row r="15835" spans="1:3" x14ac:dyDescent="0.25">
      <c r="A15835">
        <v>15899</v>
      </c>
      <c r="B15835" s="1" t="s">
        <v>93</v>
      </c>
      <c r="C15835" s="1" t="s">
        <v>13218</v>
      </c>
    </row>
    <row r="15836" spans="1:3" x14ac:dyDescent="0.25">
      <c r="A15836">
        <v>15901</v>
      </c>
      <c r="B15836" s="1" t="s">
        <v>93</v>
      </c>
      <c r="C15836" s="1" t="s">
        <v>13219</v>
      </c>
    </row>
    <row r="15837" spans="1:3" hidden="1" x14ac:dyDescent="0.25">
      <c r="A15837">
        <v>15899</v>
      </c>
      <c r="B15837" s="1" t="s">
        <v>96</v>
      </c>
      <c r="C15837" s="1" t="s">
        <v>13220</v>
      </c>
    </row>
    <row r="15838" spans="1:3" hidden="1" x14ac:dyDescent="0.25">
      <c r="A15838">
        <v>159</v>
      </c>
      <c r="B15838" s="1" t="s">
        <v>95</v>
      </c>
      <c r="C15838" s="1" t="s">
        <v>13221</v>
      </c>
    </row>
    <row r="15839" spans="1:3" x14ac:dyDescent="0.25">
      <c r="A15839">
        <v>15902</v>
      </c>
      <c r="B15839" s="1" t="s">
        <v>93</v>
      </c>
      <c r="C15839" s="1" t="s">
        <v>13222</v>
      </c>
    </row>
    <row r="15840" spans="1:3" x14ac:dyDescent="0.25">
      <c r="A15840">
        <v>159</v>
      </c>
      <c r="B15840" s="1" t="s">
        <v>93</v>
      </c>
      <c r="C15840" s="1" t="s">
        <v>13221</v>
      </c>
    </row>
    <row r="15841" spans="1:3" hidden="1" x14ac:dyDescent="0.25">
      <c r="A15841">
        <v>15902</v>
      </c>
      <c r="B15841" s="1" t="s">
        <v>95</v>
      </c>
      <c r="C15841" s="1" t="s">
        <v>13223</v>
      </c>
    </row>
    <row r="15842" spans="1:3" x14ac:dyDescent="0.25">
      <c r="A15842">
        <v>15903</v>
      </c>
      <c r="B15842" s="1" t="s">
        <v>93</v>
      </c>
      <c r="C15842" s="1" t="s">
        <v>13224</v>
      </c>
    </row>
    <row r="15843" spans="1:3" hidden="1" x14ac:dyDescent="0.25">
      <c r="A15843">
        <v>15904</v>
      </c>
      <c r="B15843" s="1" t="s">
        <v>95</v>
      </c>
      <c r="C15843" s="1" t="s">
        <v>13225</v>
      </c>
    </row>
    <row r="15844" spans="1:3" hidden="1" x14ac:dyDescent="0.25">
      <c r="A15844">
        <v>15903</v>
      </c>
      <c r="B15844" s="1" t="s">
        <v>96</v>
      </c>
      <c r="C15844" s="1" t="s">
        <v>13226</v>
      </c>
    </row>
    <row r="15845" spans="1:3" hidden="1" x14ac:dyDescent="0.25">
      <c r="A15845">
        <v>15903</v>
      </c>
      <c r="B15845" s="1" t="s">
        <v>174</v>
      </c>
      <c r="C15845" s="1" t="s">
        <v>13227</v>
      </c>
    </row>
    <row r="15846" spans="1:3" x14ac:dyDescent="0.25">
      <c r="A15846">
        <v>15904</v>
      </c>
      <c r="B15846" s="1" t="s">
        <v>93</v>
      </c>
      <c r="C15846" s="1" t="s">
        <v>208</v>
      </c>
    </row>
    <row r="15847" spans="1:3" hidden="1" x14ac:dyDescent="0.25">
      <c r="A15847">
        <v>15903</v>
      </c>
      <c r="B15847" s="1" t="s">
        <v>95</v>
      </c>
      <c r="C15847" s="1" t="s">
        <v>13228</v>
      </c>
    </row>
    <row r="15848" spans="1:3" hidden="1" x14ac:dyDescent="0.25">
      <c r="A15848">
        <v>15905</v>
      </c>
      <c r="B15848" s="1" t="s">
        <v>95</v>
      </c>
      <c r="C15848" s="1" t="s">
        <v>13229</v>
      </c>
    </row>
    <row r="15849" spans="1:3" hidden="1" x14ac:dyDescent="0.25">
      <c r="A15849">
        <v>15904</v>
      </c>
      <c r="B15849" s="1" t="s">
        <v>127</v>
      </c>
      <c r="C15849" s="1" t="s">
        <v>13230</v>
      </c>
    </row>
    <row r="15850" spans="1:3" hidden="1" x14ac:dyDescent="0.25">
      <c r="A15850">
        <v>15905</v>
      </c>
      <c r="B15850" s="1" t="s">
        <v>26</v>
      </c>
      <c r="C15850" s="1" t="s">
        <v>13231</v>
      </c>
    </row>
    <row r="15851" spans="1:3" hidden="1" x14ac:dyDescent="0.25">
      <c r="A15851">
        <v>15904</v>
      </c>
      <c r="B15851" s="1" t="s">
        <v>26</v>
      </c>
      <c r="C15851" s="1" t="s">
        <v>13232</v>
      </c>
    </row>
    <row r="15852" spans="1:3" hidden="1" x14ac:dyDescent="0.25">
      <c r="A15852">
        <v>15904</v>
      </c>
      <c r="B15852" s="1" t="s">
        <v>127</v>
      </c>
      <c r="C15852" s="1" t="s">
        <v>13233</v>
      </c>
    </row>
    <row r="15853" spans="1:3" hidden="1" x14ac:dyDescent="0.25">
      <c r="A15853">
        <v>15905</v>
      </c>
      <c r="B15853" s="1" t="s">
        <v>96</v>
      </c>
      <c r="C15853" s="1" t="s">
        <v>13234</v>
      </c>
    </row>
    <row r="15854" spans="1:3" x14ac:dyDescent="0.25">
      <c r="A15854">
        <v>15905</v>
      </c>
      <c r="B15854" s="1" t="s">
        <v>93</v>
      </c>
      <c r="C15854" s="1" t="s">
        <v>13235</v>
      </c>
    </row>
    <row r="15855" spans="1:3" x14ac:dyDescent="0.25">
      <c r="A15855">
        <v>15905</v>
      </c>
      <c r="B15855" s="1" t="s">
        <v>93</v>
      </c>
      <c r="C15855" s="1" t="s">
        <v>106</v>
      </c>
    </row>
    <row r="15856" spans="1:3" hidden="1" x14ac:dyDescent="0.25">
      <c r="A15856">
        <v>15905</v>
      </c>
      <c r="B15856" s="1" t="s">
        <v>174</v>
      </c>
      <c r="C15856" s="1" t="s">
        <v>13236</v>
      </c>
    </row>
    <row r="15857" spans="1:3" hidden="1" x14ac:dyDescent="0.25">
      <c r="A15857">
        <v>15906</v>
      </c>
      <c r="B15857" s="1" t="s">
        <v>96</v>
      </c>
      <c r="C15857" s="1" t="s">
        <v>13237</v>
      </c>
    </row>
    <row r="15858" spans="1:3" hidden="1" x14ac:dyDescent="0.25">
      <c r="A15858">
        <v>15908</v>
      </c>
      <c r="B15858" s="1" t="s">
        <v>95</v>
      </c>
      <c r="C15858" s="1" t="s">
        <v>13238</v>
      </c>
    </row>
    <row r="15859" spans="1:3" x14ac:dyDescent="0.25">
      <c r="A15859">
        <v>15906</v>
      </c>
      <c r="B15859" s="1" t="s">
        <v>93</v>
      </c>
      <c r="C15859" s="1" t="s">
        <v>969</v>
      </c>
    </row>
    <row r="15860" spans="1:3" x14ac:dyDescent="0.25">
      <c r="A15860">
        <v>15908</v>
      </c>
      <c r="B15860" s="1" t="s">
        <v>93</v>
      </c>
      <c r="C15860" s="1" t="s">
        <v>13239</v>
      </c>
    </row>
    <row r="15861" spans="1:3" x14ac:dyDescent="0.25">
      <c r="A15861">
        <v>15908</v>
      </c>
      <c r="B15861" s="1" t="s">
        <v>93</v>
      </c>
      <c r="C15861" s="1" t="s">
        <v>13240</v>
      </c>
    </row>
    <row r="15862" spans="1:3" x14ac:dyDescent="0.25">
      <c r="A15862">
        <v>15907</v>
      </c>
      <c r="B15862" s="1" t="s">
        <v>93</v>
      </c>
      <c r="C15862" s="1" t="s">
        <v>13241</v>
      </c>
    </row>
    <row r="15863" spans="1:3" hidden="1" x14ac:dyDescent="0.25">
      <c r="A15863">
        <v>15908</v>
      </c>
      <c r="B15863" s="1" t="s">
        <v>96</v>
      </c>
      <c r="C15863" s="1" t="s">
        <v>13242</v>
      </c>
    </row>
    <row r="15864" spans="1:3" hidden="1" x14ac:dyDescent="0.25">
      <c r="A15864">
        <v>15907</v>
      </c>
      <c r="B15864" s="1" t="s">
        <v>95</v>
      </c>
      <c r="C15864" s="1" t="s">
        <v>13243</v>
      </c>
    </row>
    <row r="15865" spans="1:3" x14ac:dyDescent="0.25">
      <c r="A15865">
        <v>15910</v>
      </c>
      <c r="B15865" s="1" t="s">
        <v>93</v>
      </c>
      <c r="C15865" s="1" t="s">
        <v>13244</v>
      </c>
    </row>
    <row r="15866" spans="1:3" x14ac:dyDescent="0.25">
      <c r="A15866">
        <v>15909</v>
      </c>
      <c r="B15866" s="1" t="s">
        <v>93</v>
      </c>
      <c r="C15866" s="1" t="s">
        <v>13245</v>
      </c>
    </row>
    <row r="15867" spans="1:3" hidden="1" x14ac:dyDescent="0.25">
      <c r="A15867">
        <v>15911</v>
      </c>
      <c r="B15867" s="1" t="s">
        <v>95</v>
      </c>
      <c r="C15867" s="1" t="s">
        <v>13246</v>
      </c>
    </row>
    <row r="15868" spans="1:3" x14ac:dyDescent="0.25">
      <c r="A15868">
        <v>15911</v>
      </c>
      <c r="B15868" s="1" t="s">
        <v>93</v>
      </c>
      <c r="C15868" s="1" t="s">
        <v>350</v>
      </c>
    </row>
    <row r="15869" spans="1:3" hidden="1" x14ac:dyDescent="0.25">
      <c r="A15869">
        <v>15911</v>
      </c>
      <c r="B15869" s="1" t="s">
        <v>174</v>
      </c>
      <c r="C15869" s="1" t="s">
        <v>13247</v>
      </c>
    </row>
    <row r="15870" spans="1:3" hidden="1" x14ac:dyDescent="0.25">
      <c r="A15870">
        <v>15911</v>
      </c>
      <c r="B15870" s="1" t="s">
        <v>96</v>
      </c>
      <c r="C15870" s="1" t="s">
        <v>13248</v>
      </c>
    </row>
    <row r="15871" spans="1:3" hidden="1" x14ac:dyDescent="0.25">
      <c r="A15871">
        <v>1591</v>
      </c>
      <c r="B15871" s="1" t="s">
        <v>95</v>
      </c>
      <c r="C15871" s="1" t="s">
        <v>13249</v>
      </c>
    </row>
    <row r="15872" spans="1:3" hidden="1" x14ac:dyDescent="0.25">
      <c r="A15872">
        <v>1591</v>
      </c>
      <c r="B15872" s="1" t="s">
        <v>446</v>
      </c>
      <c r="C15872" s="1" t="s">
        <v>13250</v>
      </c>
    </row>
    <row r="15873" spans="1:3" x14ac:dyDescent="0.25">
      <c r="A15873">
        <v>1591</v>
      </c>
      <c r="B15873" s="1" t="s">
        <v>93</v>
      </c>
      <c r="C15873" s="1" t="s">
        <v>13251</v>
      </c>
    </row>
    <row r="15874" spans="1:3" hidden="1" x14ac:dyDescent="0.25">
      <c r="A15874">
        <v>1591</v>
      </c>
      <c r="B15874" s="1" t="s">
        <v>127</v>
      </c>
      <c r="C15874" s="1" t="s">
        <v>13252</v>
      </c>
    </row>
    <row r="15875" spans="1:3" hidden="1" x14ac:dyDescent="0.25">
      <c r="A15875">
        <v>1591</v>
      </c>
      <c r="B15875" s="1" t="s">
        <v>127</v>
      </c>
      <c r="C15875" s="1" t="s">
        <v>13253</v>
      </c>
    </row>
    <row r="15876" spans="1:3" hidden="1" x14ac:dyDescent="0.25">
      <c r="A15876">
        <v>1591</v>
      </c>
      <c r="B15876" s="1" t="s">
        <v>127</v>
      </c>
      <c r="C15876" s="1" t="s">
        <v>13254</v>
      </c>
    </row>
    <row r="15877" spans="1:3" x14ac:dyDescent="0.25">
      <c r="A15877">
        <v>15914</v>
      </c>
      <c r="B15877" s="1" t="s">
        <v>93</v>
      </c>
      <c r="C15877" s="1" t="s">
        <v>13255</v>
      </c>
    </row>
    <row r="15878" spans="1:3" hidden="1" x14ac:dyDescent="0.25">
      <c r="A15878">
        <v>1591</v>
      </c>
      <c r="B15878" s="1" t="s">
        <v>26</v>
      </c>
      <c r="C15878" s="1" t="s">
        <v>13256</v>
      </c>
    </row>
    <row r="15879" spans="1:3" x14ac:dyDescent="0.25">
      <c r="A15879">
        <v>15913</v>
      </c>
      <c r="B15879" s="1" t="s">
        <v>93</v>
      </c>
      <c r="C15879" s="1" t="s">
        <v>9681</v>
      </c>
    </row>
    <row r="15880" spans="1:3" x14ac:dyDescent="0.25">
      <c r="A15880">
        <v>15917</v>
      </c>
      <c r="B15880" s="1" t="s">
        <v>93</v>
      </c>
      <c r="C15880" s="1" t="s">
        <v>13257</v>
      </c>
    </row>
    <row r="15881" spans="1:3" x14ac:dyDescent="0.25">
      <c r="A15881">
        <v>15918</v>
      </c>
      <c r="B15881" s="1" t="s">
        <v>93</v>
      </c>
      <c r="C15881" s="1" t="s">
        <v>13258</v>
      </c>
    </row>
    <row r="15882" spans="1:3" hidden="1" x14ac:dyDescent="0.25">
      <c r="A15882">
        <v>15917</v>
      </c>
      <c r="B15882" s="1" t="s">
        <v>96</v>
      </c>
      <c r="C15882" s="1" t="s">
        <v>13259</v>
      </c>
    </row>
    <row r="15883" spans="1:3" hidden="1" x14ac:dyDescent="0.25">
      <c r="A15883">
        <v>1592</v>
      </c>
      <c r="B15883" s="1" t="s">
        <v>95</v>
      </c>
      <c r="C15883" s="1" t="s">
        <v>13260</v>
      </c>
    </row>
    <row r="15884" spans="1:3" x14ac:dyDescent="0.25">
      <c r="A15884">
        <v>15924</v>
      </c>
      <c r="B15884" s="1" t="s">
        <v>93</v>
      </c>
      <c r="C15884" s="1" t="s">
        <v>13261</v>
      </c>
    </row>
    <row r="15885" spans="1:3" x14ac:dyDescent="0.25">
      <c r="A15885">
        <v>1592</v>
      </c>
      <c r="B15885" s="1" t="s">
        <v>93</v>
      </c>
      <c r="C15885" s="1" t="s">
        <v>13260</v>
      </c>
    </row>
    <row r="15886" spans="1:3" x14ac:dyDescent="0.25">
      <c r="A15886">
        <v>15915</v>
      </c>
      <c r="B15886" s="1" t="s">
        <v>93</v>
      </c>
      <c r="C15886" s="1" t="s">
        <v>13262</v>
      </c>
    </row>
    <row r="15887" spans="1:3" hidden="1" x14ac:dyDescent="0.25">
      <c r="A15887">
        <v>15920</v>
      </c>
      <c r="B15887" s="1" t="s">
        <v>95</v>
      </c>
      <c r="C15887" s="1" t="s">
        <v>13263</v>
      </c>
    </row>
    <row r="15888" spans="1:3" x14ac:dyDescent="0.25">
      <c r="A15888">
        <v>15919</v>
      </c>
      <c r="B15888" s="1" t="s">
        <v>93</v>
      </c>
      <c r="C15888" s="1" t="s">
        <v>13264</v>
      </c>
    </row>
    <row r="15889" spans="1:3" hidden="1" x14ac:dyDescent="0.25">
      <c r="A15889">
        <v>15924</v>
      </c>
      <c r="B15889" s="1" t="s">
        <v>96</v>
      </c>
      <c r="C15889" s="1" t="s">
        <v>13265</v>
      </c>
    </row>
    <row r="15890" spans="1:3" hidden="1" x14ac:dyDescent="0.25">
      <c r="A15890">
        <v>15924</v>
      </c>
      <c r="B15890" s="1" t="s">
        <v>96</v>
      </c>
      <c r="C15890" s="1" t="s">
        <v>13266</v>
      </c>
    </row>
    <row r="15891" spans="1:3" hidden="1" x14ac:dyDescent="0.25">
      <c r="A15891">
        <v>15920</v>
      </c>
      <c r="B15891" s="1" t="s">
        <v>96</v>
      </c>
      <c r="C15891" s="1" t="s">
        <v>13267</v>
      </c>
    </row>
    <row r="15892" spans="1:3" x14ac:dyDescent="0.25">
      <c r="A15892">
        <v>15923</v>
      </c>
      <c r="B15892" s="1" t="s">
        <v>93</v>
      </c>
      <c r="C15892" s="1" t="s">
        <v>13268</v>
      </c>
    </row>
    <row r="15893" spans="1:3" hidden="1" x14ac:dyDescent="0.25">
      <c r="A15893">
        <v>15923</v>
      </c>
      <c r="B15893" s="1" t="s">
        <v>96</v>
      </c>
      <c r="C15893" s="1" t="s">
        <v>13269</v>
      </c>
    </row>
    <row r="15894" spans="1:3" x14ac:dyDescent="0.25">
      <c r="A15894">
        <v>15920</v>
      </c>
      <c r="B15894" s="1" t="s">
        <v>93</v>
      </c>
      <c r="C15894" s="1" t="s">
        <v>393</v>
      </c>
    </row>
    <row r="15895" spans="1:3" hidden="1" x14ac:dyDescent="0.25">
      <c r="A15895">
        <v>15923</v>
      </c>
      <c r="B15895" s="1" t="s">
        <v>174</v>
      </c>
      <c r="C15895" s="1" t="s">
        <v>8703</v>
      </c>
    </row>
    <row r="15896" spans="1:3" hidden="1" x14ac:dyDescent="0.25">
      <c r="A15896">
        <v>15921</v>
      </c>
      <c r="B15896" s="1" t="s">
        <v>95</v>
      </c>
      <c r="C15896" s="1" t="s">
        <v>13270</v>
      </c>
    </row>
    <row r="15897" spans="1:3" hidden="1" x14ac:dyDescent="0.25">
      <c r="A15897">
        <v>15923</v>
      </c>
      <c r="B15897" s="1" t="s">
        <v>449</v>
      </c>
      <c r="C15897" s="1" t="s">
        <v>13271</v>
      </c>
    </row>
    <row r="15898" spans="1:3" hidden="1" x14ac:dyDescent="0.25">
      <c r="A15898">
        <v>15921</v>
      </c>
      <c r="B15898" s="1" t="s">
        <v>96</v>
      </c>
      <c r="C15898" s="1" t="s">
        <v>13272</v>
      </c>
    </row>
    <row r="15899" spans="1:3" hidden="1" x14ac:dyDescent="0.25">
      <c r="A15899">
        <v>15925</v>
      </c>
      <c r="B15899" s="1" t="s">
        <v>95</v>
      </c>
      <c r="C15899" s="1" t="s">
        <v>13273</v>
      </c>
    </row>
    <row r="15900" spans="1:3" hidden="1" x14ac:dyDescent="0.25">
      <c r="A15900">
        <v>15925</v>
      </c>
      <c r="B15900" s="1" t="s">
        <v>96</v>
      </c>
      <c r="C15900" s="1" t="s">
        <v>13274</v>
      </c>
    </row>
    <row r="15901" spans="1:3" x14ac:dyDescent="0.25">
      <c r="A15901">
        <v>15921</v>
      </c>
      <c r="B15901" s="1" t="s">
        <v>93</v>
      </c>
      <c r="C15901" s="1" t="s">
        <v>2640</v>
      </c>
    </row>
    <row r="15902" spans="1:3" hidden="1" x14ac:dyDescent="0.25">
      <c r="A15902">
        <v>15925</v>
      </c>
      <c r="B15902" s="1" t="s">
        <v>127</v>
      </c>
      <c r="C15902" s="1" t="s">
        <v>13275</v>
      </c>
    </row>
    <row r="15903" spans="1:3" hidden="1" x14ac:dyDescent="0.25">
      <c r="A15903">
        <v>15927</v>
      </c>
      <c r="B15903" s="1" t="s">
        <v>96</v>
      </c>
      <c r="C15903" s="1" t="s">
        <v>13276</v>
      </c>
    </row>
    <row r="15904" spans="1:3" x14ac:dyDescent="0.25">
      <c r="A15904">
        <v>15925</v>
      </c>
      <c r="B15904" s="1" t="s">
        <v>93</v>
      </c>
      <c r="C15904" s="1" t="s">
        <v>13277</v>
      </c>
    </row>
    <row r="15905" spans="1:3" x14ac:dyDescent="0.25">
      <c r="A15905">
        <v>15927</v>
      </c>
      <c r="B15905" s="1" t="s">
        <v>93</v>
      </c>
      <c r="C15905" s="1" t="s">
        <v>181</v>
      </c>
    </row>
    <row r="15906" spans="1:3" hidden="1" x14ac:dyDescent="0.25">
      <c r="A15906">
        <v>15927</v>
      </c>
      <c r="B15906" s="1" t="s">
        <v>95</v>
      </c>
      <c r="C15906" s="1" t="s">
        <v>13278</v>
      </c>
    </row>
    <row r="15907" spans="1:3" x14ac:dyDescent="0.25">
      <c r="A15907">
        <v>15926</v>
      </c>
      <c r="B15907" s="1" t="s">
        <v>93</v>
      </c>
      <c r="C15907" s="1" t="s">
        <v>13279</v>
      </c>
    </row>
    <row r="15908" spans="1:3" hidden="1" x14ac:dyDescent="0.25">
      <c r="A15908">
        <v>15926</v>
      </c>
      <c r="B15908" s="1" t="s">
        <v>96</v>
      </c>
      <c r="C15908" s="1" t="s">
        <v>13280</v>
      </c>
    </row>
    <row r="15909" spans="1:3" hidden="1" x14ac:dyDescent="0.25">
      <c r="A15909">
        <v>15926</v>
      </c>
      <c r="B15909" s="1" t="s">
        <v>96</v>
      </c>
      <c r="C15909" s="1" t="s">
        <v>13281</v>
      </c>
    </row>
    <row r="15910" spans="1:3" hidden="1" x14ac:dyDescent="0.25">
      <c r="A15910">
        <v>15926</v>
      </c>
      <c r="B15910" s="1" t="s">
        <v>95</v>
      </c>
      <c r="C15910" s="1" t="s">
        <v>13282</v>
      </c>
    </row>
    <row r="15911" spans="1:3" x14ac:dyDescent="0.25">
      <c r="A15911">
        <v>1593</v>
      </c>
      <c r="B15911" s="1" t="s">
        <v>93</v>
      </c>
      <c r="C15911" s="1" t="s">
        <v>13283</v>
      </c>
    </row>
    <row r="15912" spans="1:3" hidden="1" x14ac:dyDescent="0.25">
      <c r="A15912">
        <v>1593</v>
      </c>
      <c r="B15912" s="1" t="s">
        <v>96</v>
      </c>
      <c r="C15912" s="1" t="s">
        <v>13284</v>
      </c>
    </row>
    <row r="15913" spans="1:3" hidden="1" x14ac:dyDescent="0.25">
      <c r="A15913">
        <v>1593</v>
      </c>
      <c r="B15913" s="1" t="s">
        <v>95</v>
      </c>
      <c r="C15913" s="1" t="s">
        <v>13285</v>
      </c>
    </row>
    <row r="15914" spans="1:3" hidden="1" x14ac:dyDescent="0.25">
      <c r="A15914">
        <v>1593</v>
      </c>
      <c r="B15914" s="1" t="s">
        <v>95</v>
      </c>
      <c r="C15914" s="1" t="s">
        <v>13286</v>
      </c>
    </row>
    <row r="15915" spans="1:3" hidden="1" x14ac:dyDescent="0.25">
      <c r="A15915">
        <v>1593</v>
      </c>
      <c r="B15915" s="1" t="s">
        <v>26</v>
      </c>
      <c r="C15915" s="1" t="s">
        <v>13287</v>
      </c>
    </row>
    <row r="15916" spans="1:3" hidden="1" x14ac:dyDescent="0.25">
      <c r="A15916">
        <v>15928</v>
      </c>
      <c r="B15916" s="1" t="s">
        <v>96</v>
      </c>
      <c r="C15916" s="1" t="s">
        <v>13288</v>
      </c>
    </row>
    <row r="15917" spans="1:3" x14ac:dyDescent="0.25">
      <c r="A15917">
        <v>15928</v>
      </c>
      <c r="B15917" s="1" t="s">
        <v>93</v>
      </c>
      <c r="C15917" s="1" t="s">
        <v>13289</v>
      </c>
    </row>
    <row r="15918" spans="1:3" hidden="1" x14ac:dyDescent="0.25">
      <c r="A15918">
        <v>15928</v>
      </c>
      <c r="B15918" s="1" t="s">
        <v>95</v>
      </c>
      <c r="C15918" s="1" t="s">
        <v>13290</v>
      </c>
    </row>
    <row r="15919" spans="1:3" hidden="1" x14ac:dyDescent="0.25">
      <c r="A15919">
        <v>15933</v>
      </c>
      <c r="B15919" s="1" t="s">
        <v>95</v>
      </c>
      <c r="C15919" s="1" t="s">
        <v>13291</v>
      </c>
    </row>
    <row r="15920" spans="1:3" hidden="1" x14ac:dyDescent="0.25">
      <c r="A15920">
        <v>15930</v>
      </c>
      <c r="B15920" s="1" t="s">
        <v>95</v>
      </c>
      <c r="C15920" s="1" t="s">
        <v>13292</v>
      </c>
    </row>
    <row r="15921" spans="1:3" x14ac:dyDescent="0.25">
      <c r="A15921">
        <v>15930</v>
      </c>
      <c r="B15921" s="1" t="s">
        <v>93</v>
      </c>
      <c r="C15921" s="1" t="s">
        <v>13293</v>
      </c>
    </row>
    <row r="15922" spans="1:3" x14ac:dyDescent="0.25">
      <c r="A15922">
        <v>15933</v>
      </c>
      <c r="B15922" s="1" t="s">
        <v>93</v>
      </c>
      <c r="C15922" s="1" t="s">
        <v>13294</v>
      </c>
    </row>
    <row r="15923" spans="1:3" hidden="1" x14ac:dyDescent="0.25">
      <c r="A15923">
        <v>15931</v>
      </c>
      <c r="B15923" s="1" t="s">
        <v>95</v>
      </c>
      <c r="C15923" s="1" t="s">
        <v>13295</v>
      </c>
    </row>
    <row r="15924" spans="1:3" x14ac:dyDescent="0.25">
      <c r="A15924">
        <v>15931</v>
      </c>
      <c r="B15924" s="1" t="s">
        <v>93</v>
      </c>
      <c r="C15924" s="1" t="s">
        <v>13296</v>
      </c>
    </row>
    <row r="15925" spans="1:3" hidden="1" x14ac:dyDescent="0.25">
      <c r="A15925">
        <v>15931</v>
      </c>
      <c r="B15925" s="1" t="s">
        <v>96</v>
      </c>
      <c r="C15925" s="1" t="s">
        <v>13297</v>
      </c>
    </row>
    <row r="15926" spans="1:3" x14ac:dyDescent="0.25">
      <c r="A15926">
        <v>15934</v>
      </c>
      <c r="B15926" s="1" t="s">
        <v>93</v>
      </c>
      <c r="C15926" s="1" t="s">
        <v>181</v>
      </c>
    </row>
    <row r="15927" spans="1:3" x14ac:dyDescent="0.25">
      <c r="A15927">
        <v>15935</v>
      </c>
      <c r="B15927" s="1" t="s">
        <v>93</v>
      </c>
      <c r="C15927" s="1" t="s">
        <v>841</v>
      </c>
    </row>
    <row r="15928" spans="1:3" x14ac:dyDescent="0.25">
      <c r="A15928">
        <v>15932</v>
      </c>
      <c r="B15928" s="1" t="s">
        <v>93</v>
      </c>
      <c r="C15928" s="1" t="s">
        <v>13298</v>
      </c>
    </row>
    <row r="15929" spans="1:3" hidden="1" x14ac:dyDescent="0.25">
      <c r="A15929">
        <v>15932</v>
      </c>
      <c r="B15929" s="1" t="s">
        <v>26</v>
      </c>
      <c r="C15929" s="1" t="s">
        <v>13299</v>
      </c>
    </row>
    <row r="15930" spans="1:3" x14ac:dyDescent="0.25">
      <c r="A15930">
        <v>15935</v>
      </c>
      <c r="B15930" s="1" t="s">
        <v>93</v>
      </c>
      <c r="C15930" s="1" t="s">
        <v>13300</v>
      </c>
    </row>
    <row r="15931" spans="1:3" x14ac:dyDescent="0.25">
      <c r="A15931">
        <v>15936</v>
      </c>
      <c r="B15931" s="1" t="s">
        <v>93</v>
      </c>
      <c r="C15931" s="1" t="s">
        <v>13301</v>
      </c>
    </row>
    <row r="15932" spans="1:3" hidden="1" x14ac:dyDescent="0.25">
      <c r="A15932">
        <v>15935</v>
      </c>
      <c r="B15932" s="1" t="s">
        <v>95</v>
      </c>
      <c r="C15932" s="1" t="s">
        <v>13302</v>
      </c>
    </row>
    <row r="15933" spans="1:3" hidden="1" x14ac:dyDescent="0.25">
      <c r="A15933">
        <v>15936</v>
      </c>
      <c r="B15933" s="1" t="s">
        <v>96</v>
      </c>
      <c r="C15933" s="1" t="s">
        <v>13303</v>
      </c>
    </row>
    <row r="15934" spans="1:3" hidden="1" x14ac:dyDescent="0.25">
      <c r="A15934">
        <v>15935</v>
      </c>
      <c r="B15934" s="1" t="s">
        <v>96</v>
      </c>
      <c r="C15934" s="1" t="s">
        <v>13304</v>
      </c>
    </row>
    <row r="15935" spans="1:3" hidden="1" x14ac:dyDescent="0.25">
      <c r="A15935">
        <v>15937</v>
      </c>
      <c r="B15935" s="1" t="s">
        <v>96</v>
      </c>
      <c r="C15935" s="1" t="s">
        <v>4558</v>
      </c>
    </row>
    <row r="15936" spans="1:3" x14ac:dyDescent="0.25">
      <c r="A15936">
        <v>15938</v>
      </c>
      <c r="B15936" s="1" t="s">
        <v>93</v>
      </c>
      <c r="C15936" s="1" t="s">
        <v>13305</v>
      </c>
    </row>
    <row r="15937" spans="1:3" hidden="1" x14ac:dyDescent="0.25">
      <c r="A15937">
        <v>15937</v>
      </c>
      <c r="B15937" s="1" t="s">
        <v>26</v>
      </c>
      <c r="C15937" s="1" t="s">
        <v>13306</v>
      </c>
    </row>
    <row r="15938" spans="1:3" x14ac:dyDescent="0.25">
      <c r="A15938">
        <v>15937</v>
      </c>
      <c r="B15938" s="1" t="s">
        <v>93</v>
      </c>
      <c r="C15938" s="1" t="s">
        <v>13307</v>
      </c>
    </row>
    <row r="15939" spans="1:3" hidden="1" x14ac:dyDescent="0.25">
      <c r="A15939">
        <v>15942</v>
      </c>
      <c r="B15939" s="1" t="s">
        <v>127</v>
      </c>
      <c r="C15939" s="1" t="s">
        <v>2105</v>
      </c>
    </row>
    <row r="15940" spans="1:3" hidden="1" x14ac:dyDescent="0.25">
      <c r="A15940">
        <v>15939</v>
      </c>
      <c r="B15940" s="1" t="s">
        <v>95</v>
      </c>
      <c r="C15940" s="1" t="s">
        <v>13308</v>
      </c>
    </row>
    <row r="15941" spans="1:3" x14ac:dyDescent="0.25">
      <c r="A15941">
        <v>15942</v>
      </c>
      <c r="B15941" s="1" t="s">
        <v>93</v>
      </c>
      <c r="C15941" s="1" t="s">
        <v>13309</v>
      </c>
    </row>
    <row r="15942" spans="1:3" x14ac:dyDescent="0.25">
      <c r="A15942">
        <v>15940</v>
      </c>
      <c r="B15942" s="1" t="s">
        <v>93</v>
      </c>
      <c r="C15942" s="1" t="s">
        <v>116</v>
      </c>
    </row>
    <row r="15943" spans="1:3" hidden="1" x14ac:dyDescent="0.25">
      <c r="A15943">
        <v>15940</v>
      </c>
      <c r="B15943" s="1" t="s">
        <v>95</v>
      </c>
      <c r="C15943" s="1" t="s">
        <v>13310</v>
      </c>
    </row>
    <row r="15944" spans="1:3" hidden="1" x14ac:dyDescent="0.25">
      <c r="A15944">
        <v>1594</v>
      </c>
      <c r="B15944" s="1" t="s">
        <v>95</v>
      </c>
      <c r="C15944" s="1" t="s">
        <v>13311</v>
      </c>
    </row>
    <row r="15945" spans="1:3" hidden="1" x14ac:dyDescent="0.25">
      <c r="A15945">
        <v>1594</v>
      </c>
      <c r="B15945" s="1" t="s">
        <v>26</v>
      </c>
      <c r="C15945" s="1" t="s">
        <v>13312</v>
      </c>
    </row>
    <row r="15946" spans="1:3" hidden="1" x14ac:dyDescent="0.25">
      <c r="A15946">
        <v>15942</v>
      </c>
      <c r="B15946" s="1" t="s">
        <v>95</v>
      </c>
      <c r="C15946" s="1" t="s">
        <v>13313</v>
      </c>
    </row>
    <row r="15947" spans="1:3" hidden="1" x14ac:dyDescent="0.25">
      <c r="A15947">
        <v>1594</v>
      </c>
      <c r="B15947" s="1" t="s">
        <v>26</v>
      </c>
      <c r="C15947" s="1" t="s">
        <v>13314</v>
      </c>
    </row>
    <row r="15948" spans="1:3" x14ac:dyDescent="0.25">
      <c r="A15948">
        <v>15943</v>
      </c>
      <c r="B15948" s="1" t="s">
        <v>93</v>
      </c>
      <c r="C15948" s="1" t="s">
        <v>13315</v>
      </c>
    </row>
    <row r="15949" spans="1:3" x14ac:dyDescent="0.25">
      <c r="A15949">
        <v>15939</v>
      </c>
      <c r="B15949" s="1" t="s">
        <v>93</v>
      </c>
      <c r="C15949" s="1" t="s">
        <v>13316</v>
      </c>
    </row>
    <row r="15950" spans="1:3" x14ac:dyDescent="0.25">
      <c r="A15950">
        <v>1594</v>
      </c>
      <c r="B15950" s="1" t="s">
        <v>93</v>
      </c>
      <c r="C15950" s="1" t="s">
        <v>13311</v>
      </c>
    </row>
    <row r="15951" spans="1:3" hidden="1" x14ac:dyDescent="0.25">
      <c r="A15951">
        <v>15943</v>
      </c>
      <c r="B15951" s="1" t="s">
        <v>96</v>
      </c>
      <c r="C15951" s="1" t="s">
        <v>13317</v>
      </c>
    </row>
    <row r="15952" spans="1:3" hidden="1" x14ac:dyDescent="0.25">
      <c r="A15952">
        <v>15943</v>
      </c>
      <c r="B15952" s="1" t="s">
        <v>95</v>
      </c>
      <c r="C15952" s="1" t="s">
        <v>13318</v>
      </c>
    </row>
    <row r="15953" spans="1:3" hidden="1" x14ac:dyDescent="0.25">
      <c r="A15953">
        <v>15944</v>
      </c>
      <c r="B15953" s="1" t="s">
        <v>96</v>
      </c>
      <c r="C15953" s="1" t="s">
        <v>13319</v>
      </c>
    </row>
    <row r="15954" spans="1:3" x14ac:dyDescent="0.25">
      <c r="A15954">
        <v>15944</v>
      </c>
      <c r="B15954" s="1" t="s">
        <v>93</v>
      </c>
      <c r="C15954" s="1" t="s">
        <v>13320</v>
      </c>
    </row>
    <row r="15955" spans="1:3" x14ac:dyDescent="0.25">
      <c r="A15955">
        <v>15946</v>
      </c>
      <c r="B15955" s="1" t="s">
        <v>93</v>
      </c>
      <c r="C15955" s="1" t="s">
        <v>13321</v>
      </c>
    </row>
    <row r="15956" spans="1:3" hidden="1" x14ac:dyDescent="0.25">
      <c r="A15956">
        <v>15946</v>
      </c>
      <c r="B15956" s="1" t="s">
        <v>95</v>
      </c>
      <c r="C15956" s="1" t="s">
        <v>13322</v>
      </c>
    </row>
    <row r="15957" spans="1:3" hidden="1" x14ac:dyDescent="0.25">
      <c r="A15957">
        <v>15941</v>
      </c>
      <c r="B15957" s="1" t="s">
        <v>96</v>
      </c>
      <c r="C15957" s="1" t="s">
        <v>13323</v>
      </c>
    </row>
    <row r="15958" spans="1:3" x14ac:dyDescent="0.25">
      <c r="A15958">
        <v>15949</v>
      </c>
      <c r="B15958" s="1" t="s">
        <v>93</v>
      </c>
      <c r="C15958" s="1" t="s">
        <v>4041</v>
      </c>
    </row>
    <row r="15959" spans="1:3" x14ac:dyDescent="0.25">
      <c r="A15959">
        <v>15941</v>
      </c>
      <c r="B15959" s="1" t="s">
        <v>93</v>
      </c>
      <c r="C15959" s="1" t="s">
        <v>6534</v>
      </c>
    </row>
    <row r="15960" spans="1:3" hidden="1" x14ac:dyDescent="0.25">
      <c r="A15960">
        <v>1595</v>
      </c>
      <c r="B15960" s="1" t="s">
        <v>95</v>
      </c>
      <c r="C15960" s="1" t="s">
        <v>13324</v>
      </c>
    </row>
    <row r="15961" spans="1:3" hidden="1" x14ac:dyDescent="0.25">
      <c r="A15961">
        <v>15951</v>
      </c>
      <c r="B15961" s="1" t="s">
        <v>96</v>
      </c>
      <c r="C15961" s="1" t="s">
        <v>13325</v>
      </c>
    </row>
    <row r="15962" spans="1:3" x14ac:dyDescent="0.25">
      <c r="A15962">
        <v>15947</v>
      </c>
      <c r="B15962" s="1" t="s">
        <v>93</v>
      </c>
      <c r="C15962" s="1" t="s">
        <v>181</v>
      </c>
    </row>
    <row r="15963" spans="1:3" x14ac:dyDescent="0.25">
      <c r="A15963">
        <v>1595</v>
      </c>
      <c r="B15963" s="1" t="s">
        <v>93</v>
      </c>
      <c r="C15963" s="1" t="s">
        <v>13324</v>
      </c>
    </row>
    <row r="15964" spans="1:3" x14ac:dyDescent="0.25">
      <c r="A15964">
        <v>15952</v>
      </c>
      <c r="B15964" s="1" t="s">
        <v>93</v>
      </c>
      <c r="C15964" s="1" t="s">
        <v>13326</v>
      </c>
    </row>
    <row r="15965" spans="1:3" hidden="1" x14ac:dyDescent="0.25">
      <c r="A15965">
        <v>15953</v>
      </c>
      <c r="B15965" s="1" t="s">
        <v>26</v>
      </c>
      <c r="C15965" s="1" t="s">
        <v>13327</v>
      </c>
    </row>
    <row r="15966" spans="1:3" x14ac:dyDescent="0.25">
      <c r="A15966">
        <v>15954</v>
      </c>
      <c r="B15966" s="1" t="s">
        <v>93</v>
      </c>
      <c r="C15966" s="1" t="s">
        <v>13328</v>
      </c>
    </row>
    <row r="15967" spans="1:3" hidden="1" x14ac:dyDescent="0.25">
      <c r="A15967">
        <v>15954</v>
      </c>
      <c r="B15967" s="1" t="s">
        <v>96</v>
      </c>
      <c r="C15967" s="1" t="s">
        <v>13329</v>
      </c>
    </row>
    <row r="15968" spans="1:3" hidden="1" x14ac:dyDescent="0.25">
      <c r="A15968">
        <v>15952</v>
      </c>
      <c r="B15968" s="1" t="s">
        <v>96</v>
      </c>
      <c r="C15968" s="1" t="s">
        <v>13330</v>
      </c>
    </row>
    <row r="15969" spans="1:3" hidden="1" x14ac:dyDescent="0.25">
      <c r="A15969">
        <v>15954</v>
      </c>
      <c r="B15969" s="1" t="s">
        <v>95</v>
      </c>
      <c r="C15969" s="1" t="s">
        <v>13331</v>
      </c>
    </row>
    <row r="15970" spans="1:3" hidden="1" x14ac:dyDescent="0.25">
      <c r="A15970">
        <v>15956</v>
      </c>
      <c r="B15970" s="1" t="s">
        <v>96</v>
      </c>
      <c r="C15970" s="1" t="s">
        <v>13332</v>
      </c>
    </row>
    <row r="15971" spans="1:3" hidden="1" x14ac:dyDescent="0.25">
      <c r="A15971">
        <v>15956</v>
      </c>
      <c r="B15971" s="1" t="s">
        <v>96</v>
      </c>
      <c r="C15971" s="1" t="s">
        <v>13333</v>
      </c>
    </row>
    <row r="15972" spans="1:3" x14ac:dyDescent="0.25">
      <c r="A15972">
        <v>15956</v>
      </c>
      <c r="B15972" s="1" t="s">
        <v>93</v>
      </c>
      <c r="C15972" s="1" t="s">
        <v>13334</v>
      </c>
    </row>
    <row r="15973" spans="1:3" hidden="1" x14ac:dyDescent="0.25">
      <c r="A15973">
        <v>15956</v>
      </c>
      <c r="B15973" s="1" t="s">
        <v>26</v>
      </c>
      <c r="C15973" s="1" t="s">
        <v>13335</v>
      </c>
    </row>
    <row r="15974" spans="1:3" hidden="1" x14ac:dyDescent="0.25">
      <c r="A15974">
        <v>15956</v>
      </c>
      <c r="B15974" s="1" t="s">
        <v>811</v>
      </c>
      <c r="C15974" s="1" t="s">
        <v>13336</v>
      </c>
    </row>
    <row r="15975" spans="1:3" hidden="1" x14ac:dyDescent="0.25">
      <c r="A15975">
        <v>15956</v>
      </c>
      <c r="B15975" s="1" t="s">
        <v>127</v>
      </c>
      <c r="C15975" s="1" t="s">
        <v>13337</v>
      </c>
    </row>
    <row r="15976" spans="1:3" hidden="1" x14ac:dyDescent="0.25">
      <c r="A15976">
        <v>15956</v>
      </c>
      <c r="B15976" s="1" t="s">
        <v>174</v>
      </c>
      <c r="C15976" s="1" t="s">
        <v>13338</v>
      </c>
    </row>
    <row r="15977" spans="1:3" x14ac:dyDescent="0.25">
      <c r="A15977">
        <v>15955</v>
      </c>
      <c r="B15977" s="1" t="s">
        <v>93</v>
      </c>
      <c r="C15977" s="1" t="s">
        <v>13339</v>
      </c>
    </row>
    <row r="15978" spans="1:3" x14ac:dyDescent="0.25">
      <c r="A15978">
        <v>15957</v>
      </c>
      <c r="B15978" s="1" t="s">
        <v>93</v>
      </c>
      <c r="C15978" s="1" t="s">
        <v>13340</v>
      </c>
    </row>
    <row r="15979" spans="1:3" hidden="1" x14ac:dyDescent="0.25">
      <c r="A15979">
        <v>15957</v>
      </c>
      <c r="B15979" s="1" t="s">
        <v>26</v>
      </c>
      <c r="C15979" s="1" t="s">
        <v>847</v>
      </c>
    </row>
    <row r="15980" spans="1:3" x14ac:dyDescent="0.25">
      <c r="A15980">
        <v>15959</v>
      </c>
      <c r="B15980" s="1" t="s">
        <v>93</v>
      </c>
      <c r="C15980" s="1" t="s">
        <v>208</v>
      </c>
    </row>
    <row r="15981" spans="1:3" hidden="1" x14ac:dyDescent="0.25">
      <c r="A15981">
        <v>15958</v>
      </c>
      <c r="B15981" s="1" t="s">
        <v>174</v>
      </c>
      <c r="C15981" s="1" t="s">
        <v>13341</v>
      </c>
    </row>
    <row r="15982" spans="1:3" x14ac:dyDescent="0.25">
      <c r="A15982">
        <v>15958</v>
      </c>
      <c r="B15982" s="1" t="s">
        <v>93</v>
      </c>
      <c r="C15982" s="1" t="s">
        <v>13342</v>
      </c>
    </row>
    <row r="15983" spans="1:3" hidden="1" x14ac:dyDescent="0.25">
      <c r="A15983">
        <v>15958</v>
      </c>
      <c r="B15983" s="1" t="s">
        <v>96</v>
      </c>
      <c r="C15983" s="1" t="s">
        <v>13343</v>
      </c>
    </row>
    <row r="15984" spans="1:3" hidden="1" x14ac:dyDescent="0.25">
      <c r="A15984">
        <v>1596</v>
      </c>
      <c r="B15984" s="1" t="s">
        <v>95</v>
      </c>
      <c r="C15984" s="1" t="s">
        <v>13344</v>
      </c>
    </row>
    <row r="15985" spans="1:3" x14ac:dyDescent="0.25">
      <c r="A15985">
        <v>1596</v>
      </c>
      <c r="B15985" s="1" t="s">
        <v>93</v>
      </c>
      <c r="C15985" s="1" t="s">
        <v>13344</v>
      </c>
    </row>
    <row r="15986" spans="1:3" hidden="1" x14ac:dyDescent="0.25">
      <c r="A15986">
        <v>15960</v>
      </c>
      <c r="B15986" s="1" t="s">
        <v>96</v>
      </c>
      <c r="C15986" s="1" t="s">
        <v>13345</v>
      </c>
    </row>
    <row r="15987" spans="1:3" x14ac:dyDescent="0.25">
      <c r="A15987">
        <v>15961</v>
      </c>
      <c r="B15987" s="1" t="s">
        <v>93</v>
      </c>
      <c r="C15987" s="1" t="s">
        <v>13346</v>
      </c>
    </row>
    <row r="15988" spans="1:3" hidden="1" x14ac:dyDescent="0.25">
      <c r="A15988">
        <v>15960</v>
      </c>
      <c r="B15988" s="1" t="s">
        <v>95</v>
      </c>
      <c r="C15988" s="1" t="s">
        <v>13347</v>
      </c>
    </row>
    <row r="15989" spans="1:3" hidden="1" x14ac:dyDescent="0.25">
      <c r="A15989">
        <v>15961</v>
      </c>
      <c r="B15989" s="1" t="s">
        <v>26</v>
      </c>
      <c r="C15989" s="1" t="s">
        <v>13348</v>
      </c>
    </row>
    <row r="15990" spans="1:3" hidden="1" x14ac:dyDescent="0.25">
      <c r="A15990">
        <v>15960</v>
      </c>
      <c r="B15990" s="1" t="s">
        <v>127</v>
      </c>
      <c r="C15990" s="1" t="s">
        <v>13349</v>
      </c>
    </row>
    <row r="15991" spans="1:3" hidden="1" x14ac:dyDescent="0.25">
      <c r="A15991">
        <v>15962</v>
      </c>
      <c r="B15991" s="1" t="s">
        <v>95</v>
      </c>
      <c r="C15991" s="1" t="s">
        <v>13350</v>
      </c>
    </row>
    <row r="15992" spans="1:3" x14ac:dyDescent="0.25">
      <c r="A15992">
        <v>15960</v>
      </c>
      <c r="B15992" s="1" t="s">
        <v>93</v>
      </c>
      <c r="C15992" s="1" t="s">
        <v>13351</v>
      </c>
    </row>
    <row r="15993" spans="1:3" hidden="1" x14ac:dyDescent="0.25">
      <c r="A15993">
        <v>15962</v>
      </c>
      <c r="B15993" s="1" t="s">
        <v>96</v>
      </c>
      <c r="C15993" s="1" t="s">
        <v>13352</v>
      </c>
    </row>
    <row r="15994" spans="1:3" hidden="1" x14ac:dyDescent="0.25">
      <c r="A15994">
        <v>15962</v>
      </c>
      <c r="B15994" s="1" t="s">
        <v>26</v>
      </c>
      <c r="C15994" s="1" t="s">
        <v>13353</v>
      </c>
    </row>
    <row r="15995" spans="1:3" x14ac:dyDescent="0.25">
      <c r="A15995">
        <v>15962</v>
      </c>
      <c r="B15995" s="1" t="s">
        <v>93</v>
      </c>
      <c r="C15995" s="1" t="s">
        <v>106</v>
      </c>
    </row>
    <row r="15996" spans="1:3" hidden="1" x14ac:dyDescent="0.25">
      <c r="A15996">
        <v>15962</v>
      </c>
      <c r="B15996" s="1" t="s">
        <v>174</v>
      </c>
      <c r="C15996" s="1" t="s">
        <v>13354</v>
      </c>
    </row>
    <row r="15997" spans="1:3" x14ac:dyDescent="0.25">
      <c r="A15997">
        <v>15963</v>
      </c>
      <c r="B15997" s="1" t="s">
        <v>93</v>
      </c>
      <c r="C15997" s="1" t="s">
        <v>13355</v>
      </c>
    </row>
    <row r="15998" spans="1:3" hidden="1" x14ac:dyDescent="0.25">
      <c r="A15998">
        <v>15964</v>
      </c>
      <c r="B15998" s="1" t="s">
        <v>96</v>
      </c>
      <c r="C15998" s="1" t="s">
        <v>5337</v>
      </c>
    </row>
    <row r="15999" spans="1:3" x14ac:dyDescent="0.25">
      <c r="A15999">
        <v>15964</v>
      </c>
      <c r="B15999" s="1" t="s">
        <v>93</v>
      </c>
      <c r="C15999" s="1" t="s">
        <v>13356</v>
      </c>
    </row>
    <row r="16000" spans="1:3" hidden="1" x14ac:dyDescent="0.25">
      <c r="A16000">
        <v>15963</v>
      </c>
      <c r="B16000" s="1" t="s">
        <v>96</v>
      </c>
      <c r="C16000" s="1" t="s">
        <v>13357</v>
      </c>
    </row>
    <row r="16001" spans="1:3" hidden="1" x14ac:dyDescent="0.25">
      <c r="A16001">
        <v>15966</v>
      </c>
      <c r="B16001" s="1" t="s">
        <v>96</v>
      </c>
      <c r="C16001" s="1" t="s">
        <v>13358</v>
      </c>
    </row>
    <row r="16002" spans="1:3" hidden="1" x14ac:dyDescent="0.25">
      <c r="A16002">
        <v>15965</v>
      </c>
      <c r="B16002" s="1" t="s">
        <v>26</v>
      </c>
      <c r="C16002" s="1" t="s">
        <v>13359</v>
      </c>
    </row>
    <row r="16003" spans="1:3" x14ac:dyDescent="0.25">
      <c r="A16003">
        <v>15966</v>
      </c>
      <c r="B16003" s="1" t="s">
        <v>93</v>
      </c>
      <c r="C16003" s="1" t="s">
        <v>13360</v>
      </c>
    </row>
    <row r="16004" spans="1:3" hidden="1" x14ac:dyDescent="0.25">
      <c r="A16004">
        <v>15965</v>
      </c>
      <c r="B16004" s="1" t="s">
        <v>96</v>
      </c>
      <c r="C16004" s="1" t="s">
        <v>13361</v>
      </c>
    </row>
    <row r="16005" spans="1:3" hidden="1" x14ac:dyDescent="0.25">
      <c r="A16005">
        <v>15967</v>
      </c>
      <c r="B16005" s="1" t="s">
        <v>95</v>
      </c>
      <c r="C16005" s="1" t="s">
        <v>13362</v>
      </c>
    </row>
    <row r="16006" spans="1:3" x14ac:dyDescent="0.25">
      <c r="A16006">
        <v>15965</v>
      </c>
      <c r="B16006" s="1" t="s">
        <v>93</v>
      </c>
      <c r="C16006" s="1" t="s">
        <v>208</v>
      </c>
    </row>
    <row r="16007" spans="1:3" hidden="1" x14ac:dyDescent="0.25">
      <c r="A16007">
        <v>15967</v>
      </c>
      <c r="B16007" s="1" t="s">
        <v>95</v>
      </c>
      <c r="C16007" s="1" t="s">
        <v>13363</v>
      </c>
    </row>
    <row r="16008" spans="1:3" x14ac:dyDescent="0.25">
      <c r="A16008">
        <v>15968</v>
      </c>
      <c r="B16008" s="1" t="s">
        <v>93</v>
      </c>
      <c r="C16008" s="1" t="s">
        <v>12241</v>
      </c>
    </row>
    <row r="16009" spans="1:3" hidden="1" x14ac:dyDescent="0.25">
      <c r="A16009">
        <v>15967</v>
      </c>
      <c r="B16009" s="1" t="s">
        <v>96</v>
      </c>
      <c r="C16009" s="1" t="s">
        <v>13364</v>
      </c>
    </row>
    <row r="16010" spans="1:3" x14ac:dyDescent="0.25">
      <c r="A16010">
        <v>15970</v>
      </c>
      <c r="B16010" s="1" t="s">
        <v>93</v>
      </c>
      <c r="C16010" s="1" t="s">
        <v>13365</v>
      </c>
    </row>
    <row r="16011" spans="1:3" x14ac:dyDescent="0.25">
      <c r="A16011">
        <v>15967</v>
      </c>
      <c r="B16011" s="1" t="s">
        <v>93</v>
      </c>
      <c r="C16011" s="1" t="s">
        <v>13366</v>
      </c>
    </row>
    <row r="16012" spans="1:3" hidden="1" x14ac:dyDescent="0.25">
      <c r="A16012">
        <v>1597</v>
      </c>
      <c r="B16012" s="1" t="s">
        <v>95</v>
      </c>
      <c r="C16012" s="1" t="s">
        <v>13367</v>
      </c>
    </row>
    <row r="16013" spans="1:3" hidden="1" x14ac:dyDescent="0.25">
      <c r="A16013">
        <v>1597</v>
      </c>
      <c r="B16013" s="1" t="s">
        <v>95</v>
      </c>
      <c r="C16013" s="1" t="s">
        <v>13368</v>
      </c>
    </row>
    <row r="16014" spans="1:3" hidden="1" x14ac:dyDescent="0.25">
      <c r="A16014">
        <v>1597</v>
      </c>
      <c r="B16014" s="1" t="s">
        <v>69</v>
      </c>
      <c r="C16014" s="1" t="s">
        <v>13369</v>
      </c>
    </row>
    <row r="16015" spans="1:3" x14ac:dyDescent="0.25">
      <c r="A16015">
        <v>1597</v>
      </c>
      <c r="B16015" s="1" t="s">
        <v>93</v>
      </c>
      <c r="C16015" s="1" t="s">
        <v>13370</v>
      </c>
    </row>
    <row r="16016" spans="1:3" x14ac:dyDescent="0.25">
      <c r="A16016">
        <v>1597</v>
      </c>
      <c r="B16016" s="1" t="s">
        <v>93</v>
      </c>
      <c r="C16016" s="1" t="s">
        <v>13371</v>
      </c>
    </row>
    <row r="16017" spans="1:3" hidden="1" x14ac:dyDescent="0.25">
      <c r="A16017">
        <v>1597</v>
      </c>
      <c r="B16017" s="1" t="s">
        <v>26</v>
      </c>
      <c r="C16017" s="1" t="s">
        <v>13372</v>
      </c>
    </row>
    <row r="16018" spans="1:3" hidden="1" x14ac:dyDescent="0.25">
      <c r="A16018">
        <v>1597</v>
      </c>
      <c r="B16018" s="1" t="s">
        <v>26</v>
      </c>
      <c r="C16018" s="1" t="s">
        <v>701</v>
      </c>
    </row>
    <row r="16019" spans="1:3" hidden="1" x14ac:dyDescent="0.25">
      <c r="A16019">
        <v>1597</v>
      </c>
      <c r="B16019" s="1" t="s">
        <v>127</v>
      </c>
      <c r="C16019" s="1" t="s">
        <v>13373</v>
      </c>
    </row>
    <row r="16020" spans="1:3" hidden="1" x14ac:dyDescent="0.25">
      <c r="A16020">
        <v>15972</v>
      </c>
      <c r="B16020" s="1" t="s">
        <v>95</v>
      </c>
      <c r="C16020" s="1" t="s">
        <v>13374</v>
      </c>
    </row>
    <row r="16021" spans="1:3" hidden="1" x14ac:dyDescent="0.25">
      <c r="A16021">
        <v>15972</v>
      </c>
      <c r="B16021" s="1" t="s">
        <v>95</v>
      </c>
      <c r="C16021" s="1" t="s">
        <v>13375</v>
      </c>
    </row>
    <row r="16022" spans="1:3" hidden="1" x14ac:dyDescent="0.25">
      <c r="A16022">
        <v>15972</v>
      </c>
      <c r="B16022" s="1" t="s">
        <v>96</v>
      </c>
      <c r="C16022" s="1" t="s">
        <v>13376</v>
      </c>
    </row>
    <row r="16023" spans="1:3" x14ac:dyDescent="0.25">
      <c r="A16023">
        <v>15972</v>
      </c>
      <c r="B16023" s="1" t="s">
        <v>93</v>
      </c>
      <c r="C16023" s="1" t="s">
        <v>13377</v>
      </c>
    </row>
    <row r="16024" spans="1:3" hidden="1" x14ac:dyDescent="0.25">
      <c r="A16024">
        <v>15976</v>
      </c>
      <c r="B16024" s="1" t="s">
        <v>95</v>
      </c>
      <c r="C16024" s="1" t="s">
        <v>13378</v>
      </c>
    </row>
    <row r="16025" spans="1:3" hidden="1" x14ac:dyDescent="0.25">
      <c r="A16025">
        <v>15971</v>
      </c>
      <c r="B16025" s="1" t="s">
        <v>95</v>
      </c>
      <c r="C16025" s="1" t="s">
        <v>13379</v>
      </c>
    </row>
    <row r="16026" spans="1:3" x14ac:dyDescent="0.25">
      <c r="A16026">
        <v>15971</v>
      </c>
      <c r="B16026" s="1" t="s">
        <v>93</v>
      </c>
      <c r="C16026" s="1" t="s">
        <v>13380</v>
      </c>
    </row>
    <row r="16027" spans="1:3" hidden="1" x14ac:dyDescent="0.25">
      <c r="A16027">
        <v>15976</v>
      </c>
      <c r="B16027" s="1" t="s">
        <v>95</v>
      </c>
      <c r="C16027" s="1" t="s">
        <v>13381</v>
      </c>
    </row>
    <row r="16028" spans="1:3" hidden="1" x14ac:dyDescent="0.25">
      <c r="A16028">
        <v>15972</v>
      </c>
      <c r="B16028" s="1" t="s">
        <v>174</v>
      </c>
      <c r="C16028" s="1" t="s">
        <v>13382</v>
      </c>
    </row>
    <row r="16029" spans="1:3" x14ac:dyDescent="0.25">
      <c r="A16029">
        <v>15976</v>
      </c>
      <c r="B16029" s="1" t="s">
        <v>93</v>
      </c>
      <c r="C16029" s="1" t="s">
        <v>13383</v>
      </c>
    </row>
    <row r="16030" spans="1:3" hidden="1" x14ac:dyDescent="0.25">
      <c r="A16030">
        <v>15976</v>
      </c>
      <c r="B16030" s="1" t="s">
        <v>96</v>
      </c>
      <c r="C16030" s="1" t="s">
        <v>13384</v>
      </c>
    </row>
    <row r="16031" spans="1:3" x14ac:dyDescent="0.25">
      <c r="A16031">
        <v>15976</v>
      </c>
      <c r="B16031" s="1" t="s">
        <v>93</v>
      </c>
      <c r="C16031" s="1" t="s">
        <v>13385</v>
      </c>
    </row>
    <row r="16032" spans="1:3" hidden="1" x14ac:dyDescent="0.25">
      <c r="A16032">
        <v>15972</v>
      </c>
      <c r="B16032" s="1" t="s">
        <v>174</v>
      </c>
      <c r="C16032" s="1" t="s">
        <v>13376</v>
      </c>
    </row>
    <row r="16033" spans="1:3" hidden="1" x14ac:dyDescent="0.25">
      <c r="A16033">
        <v>15976</v>
      </c>
      <c r="B16033" s="1" t="s">
        <v>26</v>
      </c>
      <c r="C16033" s="1" t="s">
        <v>238</v>
      </c>
    </row>
    <row r="16034" spans="1:3" x14ac:dyDescent="0.25">
      <c r="A16034">
        <v>15974</v>
      </c>
      <c r="B16034" s="1" t="s">
        <v>93</v>
      </c>
      <c r="C16034" s="1" t="s">
        <v>13386</v>
      </c>
    </row>
    <row r="16035" spans="1:3" hidden="1" x14ac:dyDescent="0.25">
      <c r="A16035">
        <v>15977</v>
      </c>
      <c r="B16035" s="1" t="s">
        <v>96</v>
      </c>
      <c r="C16035" s="1" t="s">
        <v>13387</v>
      </c>
    </row>
    <row r="16036" spans="1:3" hidden="1" x14ac:dyDescent="0.25">
      <c r="A16036">
        <v>15976</v>
      </c>
      <c r="B16036" s="1" t="s">
        <v>127</v>
      </c>
      <c r="C16036" s="1" t="s">
        <v>13388</v>
      </c>
    </row>
    <row r="16037" spans="1:3" hidden="1" x14ac:dyDescent="0.25">
      <c r="A16037">
        <v>15974</v>
      </c>
      <c r="B16037" s="1" t="s">
        <v>96</v>
      </c>
      <c r="C16037" s="1" t="s">
        <v>13389</v>
      </c>
    </row>
    <row r="16038" spans="1:3" x14ac:dyDescent="0.25">
      <c r="A16038">
        <v>15977</v>
      </c>
      <c r="B16038" s="1" t="s">
        <v>93</v>
      </c>
      <c r="C16038" s="1" t="s">
        <v>13390</v>
      </c>
    </row>
    <row r="16039" spans="1:3" hidden="1" x14ac:dyDescent="0.25">
      <c r="A16039">
        <v>15978</v>
      </c>
      <c r="B16039" s="1" t="s">
        <v>96</v>
      </c>
      <c r="C16039" s="1" t="s">
        <v>13391</v>
      </c>
    </row>
    <row r="16040" spans="1:3" x14ac:dyDescent="0.25">
      <c r="A16040">
        <v>15978</v>
      </c>
      <c r="B16040" s="1" t="s">
        <v>93</v>
      </c>
      <c r="C16040" s="1" t="s">
        <v>13392</v>
      </c>
    </row>
    <row r="16041" spans="1:3" x14ac:dyDescent="0.25">
      <c r="A16041">
        <v>15980</v>
      </c>
      <c r="B16041" s="1" t="s">
        <v>93</v>
      </c>
      <c r="C16041" s="1" t="s">
        <v>106</v>
      </c>
    </row>
    <row r="16042" spans="1:3" x14ac:dyDescent="0.25">
      <c r="A16042">
        <v>15979</v>
      </c>
      <c r="B16042" s="1" t="s">
        <v>93</v>
      </c>
      <c r="C16042" s="1" t="s">
        <v>106</v>
      </c>
    </row>
    <row r="16043" spans="1:3" hidden="1" x14ac:dyDescent="0.25">
      <c r="A16043">
        <v>1598</v>
      </c>
      <c r="B16043" s="1" t="s">
        <v>95</v>
      </c>
      <c r="C16043" s="1" t="s">
        <v>13393</v>
      </c>
    </row>
    <row r="16044" spans="1:3" x14ac:dyDescent="0.25">
      <c r="A16044">
        <v>1598</v>
      </c>
      <c r="B16044" s="1" t="s">
        <v>93</v>
      </c>
      <c r="C16044" s="1" t="s">
        <v>13393</v>
      </c>
    </row>
    <row r="16045" spans="1:3" hidden="1" x14ac:dyDescent="0.25">
      <c r="A16045">
        <v>15980</v>
      </c>
      <c r="B16045" s="1" t="s">
        <v>26</v>
      </c>
      <c r="C16045" s="1" t="s">
        <v>660</v>
      </c>
    </row>
    <row r="16046" spans="1:3" x14ac:dyDescent="0.25">
      <c r="A16046">
        <v>15982</v>
      </c>
      <c r="B16046" s="1" t="s">
        <v>93</v>
      </c>
      <c r="C16046" s="1" t="s">
        <v>13394</v>
      </c>
    </row>
    <row r="16047" spans="1:3" hidden="1" x14ac:dyDescent="0.25">
      <c r="A16047">
        <v>15982</v>
      </c>
      <c r="B16047" s="1" t="s">
        <v>95</v>
      </c>
      <c r="C16047" s="1" t="s">
        <v>13395</v>
      </c>
    </row>
    <row r="16048" spans="1:3" x14ac:dyDescent="0.25">
      <c r="A16048">
        <v>15981</v>
      </c>
      <c r="B16048" s="1" t="s">
        <v>93</v>
      </c>
      <c r="C16048" s="1" t="s">
        <v>13396</v>
      </c>
    </row>
    <row r="16049" spans="1:3" hidden="1" x14ac:dyDescent="0.25">
      <c r="A16049">
        <v>15981</v>
      </c>
      <c r="B16049" s="1" t="s">
        <v>96</v>
      </c>
      <c r="C16049" s="1" t="s">
        <v>13397</v>
      </c>
    </row>
    <row r="16050" spans="1:3" hidden="1" x14ac:dyDescent="0.25">
      <c r="A16050">
        <v>15982</v>
      </c>
      <c r="B16050" s="1" t="s">
        <v>96</v>
      </c>
      <c r="C16050" s="1" t="s">
        <v>13398</v>
      </c>
    </row>
    <row r="16051" spans="1:3" x14ac:dyDescent="0.25">
      <c r="A16051">
        <v>15983</v>
      </c>
      <c r="B16051" s="1" t="s">
        <v>93</v>
      </c>
      <c r="C16051" s="1" t="s">
        <v>13399</v>
      </c>
    </row>
    <row r="16052" spans="1:3" hidden="1" x14ac:dyDescent="0.25">
      <c r="A16052">
        <v>15983</v>
      </c>
      <c r="B16052" s="1" t="s">
        <v>96</v>
      </c>
      <c r="C16052" s="1" t="s">
        <v>13400</v>
      </c>
    </row>
    <row r="16053" spans="1:3" hidden="1" x14ac:dyDescent="0.25">
      <c r="A16053">
        <v>15986</v>
      </c>
      <c r="B16053" s="1" t="s">
        <v>96</v>
      </c>
      <c r="C16053" s="1" t="s">
        <v>13401</v>
      </c>
    </row>
    <row r="16054" spans="1:3" hidden="1" x14ac:dyDescent="0.25">
      <c r="A16054">
        <v>15986</v>
      </c>
      <c r="B16054" s="1" t="s">
        <v>95</v>
      </c>
      <c r="C16054" s="1" t="s">
        <v>13402</v>
      </c>
    </row>
    <row r="16055" spans="1:3" x14ac:dyDescent="0.25">
      <c r="A16055">
        <v>15988</v>
      </c>
      <c r="B16055" s="1" t="s">
        <v>93</v>
      </c>
      <c r="C16055" s="1" t="s">
        <v>969</v>
      </c>
    </row>
    <row r="16056" spans="1:3" x14ac:dyDescent="0.25">
      <c r="A16056">
        <v>15986</v>
      </c>
      <c r="B16056" s="1" t="s">
        <v>93</v>
      </c>
      <c r="C16056" s="1" t="s">
        <v>13403</v>
      </c>
    </row>
    <row r="16057" spans="1:3" hidden="1" x14ac:dyDescent="0.25">
      <c r="A16057">
        <v>15988</v>
      </c>
      <c r="B16057" s="1" t="s">
        <v>96</v>
      </c>
      <c r="C16057" s="1" t="s">
        <v>13404</v>
      </c>
    </row>
    <row r="16058" spans="1:3" x14ac:dyDescent="0.25">
      <c r="A16058">
        <v>15986</v>
      </c>
      <c r="B16058" s="1" t="s">
        <v>93</v>
      </c>
      <c r="C16058" s="1" t="s">
        <v>13405</v>
      </c>
    </row>
    <row r="16059" spans="1:3" hidden="1" x14ac:dyDescent="0.25">
      <c r="A16059">
        <v>15985</v>
      </c>
      <c r="B16059" s="1" t="s">
        <v>95</v>
      </c>
      <c r="C16059" s="1" t="s">
        <v>13406</v>
      </c>
    </row>
    <row r="16060" spans="1:3" hidden="1" x14ac:dyDescent="0.25">
      <c r="A16060">
        <v>15988</v>
      </c>
      <c r="B16060" s="1" t="s">
        <v>174</v>
      </c>
      <c r="C16060" s="1" t="s">
        <v>13407</v>
      </c>
    </row>
    <row r="16061" spans="1:3" x14ac:dyDescent="0.25">
      <c r="A16061">
        <v>15989</v>
      </c>
      <c r="B16061" s="1" t="s">
        <v>93</v>
      </c>
      <c r="C16061" s="1" t="s">
        <v>13408</v>
      </c>
    </row>
    <row r="16062" spans="1:3" hidden="1" x14ac:dyDescent="0.25">
      <c r="A16062">
        <v>15989</v>
      </c>
      <c r="B16062" s="1" t="s">
        <v>96</v>
      </c>
      <c r="C16062" s="1" t="s">
        <v>13409</v>
      </c>
    </row>
    <row r="16063" spans="1:3" hidden="1" x14ac:dyDescent="0.25">
      <c r="A16063">
        <v>15989</v>
      </c>
      <c r="B16063" s="1" t="s">
        <v>96</v>
      </c>
      <c r="C16063" s="1" t="s">
        <v>13410</v>
      </c>
    </row>
    <row r="16064" spans="1:3" hidden="1" x14ac:dyDescent="0.25">
      <c r="A16064">
        <v>15985</v>
      </c>
      <c r="B16064" s="1" t="s">
        <v>96</v>
      </c>
      <c r="C16064" s="1" t="s">
        <v>13411</v>
      </c>
    </row>
    <row r="16065" spans="1:3" hidden="1" x14ac:dyDescent="0.25">
      <c r="A16065">
        <v>15989</v>
      </c>
      <c r="B16065" s="1" t="s">
        <v>174</v>
      </c>
      <c r="C16065" s="1" t="s">
        <v>13412</v>
      </c>
    </row>
    <row r="16066" spans="1:3" x14ac:dyDescent="0.25">
      <c r="A16066">
        <v>15985</v>
      </c>
      <c r="B16066" s="1" t="s">
        <v>93</v>
      </c>
      <c r="C16066" s="1" t="s">
        <v>13413</v>
      </c>
    </row>
    <row r="16067" spans="1:3" hidden="1" x14ac:dyDescent="0.25">
      <c r="A16067">
        <v>1599</v>
      </c>
      <c r="B16067" s="1" t="s">
        <v>96</v>
      </c>
      <c r="C16067" s="1" t="s">
        <v>13414</v>
      </c>
    </row>
    <row r="16068" spans="1:3" x14ac:dyDescent="0.25">
      <c r="A16068">
        <v>1599</v>
      </c>
      <c r="B16068" s="1" t="s">
        <v>93</v>
      </c>
      <c r="C16068" s="1" t="s">
        <v>13415</v>
      </c>
    </row>
    <row r="16069" spans="1:3" hidden="1" x14ac:dyDescent="0.25">
      <c r="A16069">
        <v>1599</v>
      </c>
      <c r="B16069" s="1" t="s">
        <v>95</v>
      </c>
      <c r="C16069" s="1" t="s">
        <v>13415</v>
      </c>
    </row>
    <row r="16070" spans="1:3" hidden="1" x14ac:dyDescent="0.25">
      <c r="A16070">
        <v>15991</v>
      </c>
      <c r="B16070" s="1" t="s">
        <v>95</v>
      </c>
      <c r="C16070" s="1" t="s">
        <v>13416</v>
      </c>
    </row>
    <row r="16071" spans="1:3" x14ac:dyDescent="0.25">
      <c r="A16071">
        <v>15991</v>
      </c>
      <c r="B16071" s="1" t="s">
        <v>93</v>
      </c>
      <c r="C16071" s="1" t="s">
        <v>181</v>
      </c>
    </row>
    <row r="16072" spans="1:3" hidden="1" x14ac:dyDescent="0.25">
      <c r="A16072">
        <v>15991</v>
      </c>
      <c r="B16072" s="1" t="s">
        <v>26</v>
      </c>
      <c r="C16072" s="1" t="s">
        <v>13417</v>
      </c>
    </row>
    <row r="16073" spans="1:3" x14ac:dyDescent="0.25">
      <c r="A16073">
        <v>15992</v>
      </c>
      <c r="B16073" s="1" t="s">
        <v>93</v>
      </c>
      <c r="C16073" s="1" t="s">
        <v>393</v>
      </c>
    </row>
    <row r="16074" spans="1:3" hidden="1" x14ac:dyDescent="0.25">
      <c r="A16074">
        <v>15992</v>
      </c>
      <c r="B16074" s="1" t="s">
        <v>26</v>
      </c>
      <c r="C16074" s="1" t="s">
        <v>13418</v>
      </c>
    </row>
    <row r="16075" spans="1:3" hidden="1" x14ac:dyDescent="0.25">
      <c r="A16075">
        <v>15993</v>
      </c>
      <c r="B16075" s="1" t="s">
        <v>96</v>
      </c>
      <c r="C16075" s="1" t="s">
        <v>13419</v>
      </c>
    </row>
    <row r="16076" spans="1:3" x14ac:dyDescent="0.25">
      <c r="A16076">
        <v>15993</v>
      </c>
      <c r="B16076" s="1" t="s">
        <v>93</v>
      </c>
      <c r="C16076" s="1" t="s">
        <v>13420</v>
      </c>
    </row>
    <row r="16077" spans="1:3" hidden="1" x14ac:dyDescent="0.25">
      <c r="A16077">
        <v>15994</v>
      </c>
      <c r="B16077" s="1" t="s">
        <v>96</v>
      </c>
      <c r="C16077" s="1" t="s">
        <v>13421</v>
      </c>
    </row>
    <row r="16078" spans="1:3" x14ac:dyDescent="0.25">
      <c r="A16078">
        <v>15994</v>
      </c>
      <c r="B16078" s="1" t="s">
        <v>93</v>
      </c>
      <c r="C16078" s="1" t="s">
        <v>13422</v>
      </c>
    </row>
    <row r="16079" spans="1:3" hidden="1" x14ac:dyDescent="0.25">
      <c r="A16079">
        <v>15996</v>
      </c>
      <c r="B16079" s="1" t="s">
        <v>26</v>
      </c>
      <c r="C16079" s="1" t="s">
        <v>13423</v>
      </c>
    </row>
    <row r="16080" spans="1:3" hidden="1" x14ac:dyDescent="0.25">
      <c r="A16080">
        <v>15996</v>
      </c>
      <c r="B16080" s="1" t="s">
        <v>69</v>
      </c>
      <c r="C16080" s="1" t="s">
        <v>13424</v>
      </c>
    </row>
    <row r="16081" spans="1:3" hidden="1" x14ac:dyDescent="0.25">
      <c r="A16081">
        <v>15996</v>
      </c>
      <c r="B16081" s="1" t="s">
        <v>95</v>
      </c>
      <c r="C16081" s="1" t="s">
        <v>13425</v>
      </c>
    </row>
    <row r="16082" spans="1:3" x14ac:dyDescent="0.25">
      <c r="A16082">
        <v>15996</v>
      </c>
      <c r="B16082" s="1" t="s">
        <v>93</v>
      </c>
      <c r="C16082" s="1" t="s">
        <v>13426</v>
      </c>
    </row>
    <row r="16083" spans="1:3" hidden="1" x14ac:dyDescent="0.25">
      <c r="A16083">
        <v>15996</v>
      </c>
      <c r="B16083" s="1" t="s">
        <v>321</v>
      </c>
      <c r="C16083" s="1" t="s">
        <v>1877</v>
      </c>
    </row>
    <row r="16084" spans="1:3" x14ac:dyDescent="0.25">
      <c r="A16084">
        <v>15997</v>
      </c>
      <c r="B16084" s="1" t="s">
        <v>93</v>
      </c>
      <c r="C16084" s="1" t="s">
        <v>13427</v>
      </c>
    </row>
    <row r="16085" spans="1:3" hidden="1" x14ac:dyDescent="0.25">
      <c r="A16085">
        <v>15995</v>
      </c>
      <c r="B16085" s="1" t="s">
        <v>26</v>
      </c>
      <c r="C16085" s="1" t="s">
        <v>13428</v>
      </c>
    </row>
    <row r="16086" spans="1:3" hidden="1" x14ac:dyDescent="0.25">
      <c r="A16086">
        <v>15997</v>
      </c>
      <c r="B16086" s="1" t="s">
        <v>96</v>
      </c>
      <c r="C16086" s="1" t="s">
        <v>13429</v>
      </c>
    </row>
    <row r="16087" spans="1:3" x14ac:dyDescent="0.25">
      <c r="A16087">
        <v>15995</v>
      </c>
      <c r="B16087" s="1" t="s">
        <v>93</v>
      </c>
      <c r="C16087" s="1" t="s">
        <v>13430</v>
      </c>
    </row>
    <row r="16088" spans="1:3" x14ac:dyDescent="0.25">
      <c r="A16088">
        <v>15999</v>
      </c>
      <c r="B16088" s="1" t="s">
        <v>93</v>
      </c>
      <c r="C16088" s="1" t="s">
        <v>13431</v>
      </c>
    </row>
    <row r="16089" spans="1:3" hidden="1" x14ac:dyDescent="0.25">
      <c r="A16089">
        <v>15995</v>
      </c>
      <c r="B16089" s="1" t="s">
        <v>1160</v>
      </c>
      <c r="C16089" s="1" t="s">
        <v>13432</v>
      </c>
    </row>
    <row r="16090" spans="1:3" hidden="1" x14ac:dyDescent="0.25">
      <c r="A16090">
        <v>15995</v>
      </c>
      <c r="B16090" s="1" t="s">
        <v>96</v>
      </c>
      <c r="C16090" s="1" t="s">
        <v>13433</v>
      </c>
    </row>
    <row r="16091" spans="1:3" hidden="1" x14ac:dyDescent="0.25">
      <c r="A16091">
        <v>15998</v>
      </c>
      <c r="B16091" s="1" t="s">
        <v>95</v>
      </c>
      <c r="C16091" s="1" t="s">
        <v>13434</v>
      </c>
    </row>
    <row r="16092" spans="1:3" x14ac:dyDescent="0.25">
      <c r="A16092">
        <v>15998</v>
      </c>
      <c r="B16092" s="1" t="s">
        <v>93</v>
      </c>
      <c r="C16092" s="1" t="s">
        <v>13435</v>
      </c>
    </row>
    <row r="16093" spans="1:3" x14ac:dyDescent="0.25">
      <c r="A16093">
        <v>1600</v>
      </c>
      <c r="B16093" s="1" t="s">
        <v>93</v>
      </c>
      <c r="C16093" s="1" t="s">
        <v>13436</v>
      </c>
    </row>
    <row r="16094" spans="1:3" hidden="1" x14ac:dyDescent="0.25">
      <c r="A16094">
        <v>1600</v>
      </c>
      <c r="B16094" s="1" t="s">
        <v>95</v>
      </c>
      <c r="C16094" s="1" t="s">
        <v>13436</v>
      </c>
    </row>
    <row r="16095" spans="1:3" x14ac:dyDescent="0.25">
      <c r="A16095">
        <v>160</v>
      </c>
      <c r="B16095" s="1" t="s">
        <v>93</v>
      </c>
      <c r="C16095" s="1" t="s">
        <v>13437</v>
      </c>
    </row>
    <row r="16096" spans="1:3" hidden="1" x14ac:dyDescent="0.25">
      <c r="A16096">
        <v>160</v>
      </c>
      <c r="B16096" s="1" t="s">
        <v>96</v>
      </c>
      <c r="C16096" s="1" t="s">
        <v>13438</v>
      </c>
    </row>
    <row r="16097" spans="1:3" hidden="1" x14ac:dyDescent="0.25">
      <c r="A16097">
        <v>160</v>
      </c>
      <c r="B16097" s="1" t="s">
        <v>95</v>
      </c>
      <c r="C16097" s="1" t="s">
        <v>13437</v>
      </c>
    </row>
    <row r="16098" spans="1:3" x14ac:dyDescent="0.25">
      <c r="A16098">
        <v>16001</v>
      </c>
      <c r="B16098" s="1" t="s">
        <v>93</v>
      </c>
      <c r="C16098" s="1" t="s">
        <v>13439</v>
      </c>
    </row>
    <row r="16099" spans="1:3" hidden="1" x14ac:dyDescent="0.25">
      <c r="A16099">
        <v>16002</v>
      </c>
      <c r="B16099" s="1" t="s">
        <v>95</v>
      </c>
      <c r="C16099" s="1" t="s">
        <v>13440</v>
      </c>
    </row>
    <row r="16100" spans="1:3" hidden="1" x14ac:dyDescent="0.25">
      <c r="A16100">
        <v>16002</v>
      </c>
      <c r="B16100" s="1" t="s">
        <v>95</v>
      </c>
      <c r="C16100" s="1" t="s">
        <v>13441</v>
      </c>
    </row>
    <row r="16101" spans="1:3" hidden="1" x14ac:dyDescent="0.25">
      <c r="A16101">
        <v>16002</v>
      </c>
      <c r="B16101" s="1" t="s">
        <v>96</v>
      </c>
      <c r="C16101" s="1" t="s">
        <v>13442</v>
      </c>
    </row>
    <row r="16102" spans="1:3" hidden="1" x14ac:dyDescent="0.25">
      <c r="A16102">
        <v>16002</v>
      </c>
      <c r="B16102" s="1" t="s">
        <v>174</v>
      </c>
      <c r="C16102" s="1" t="s">
        <v>13443</v>
      </c>
    </row>
    <row r="16103" spans="1:3" hidden="1" x14ac:dyDescent="0.25">
      <c r="A16103">
        <v>16004</v>
      </c>
      <c r="B16103" s="1" t="s">
        <v>95</v>
      </c>
      <c r="C16103" s="1" t="s">
        <v>13444</v>
      </c>
    </row>
    <row r="16104" spans="1:3" x14ac:dyDescent="0.25">
      <c r="A16104">
        <v>16002</v>
      </c>
      <c r="B16104" s="1" t="s">
        <v>93</v>
      </c>
      <c r="C16104" s="1" t="s">
        <v>208</v>
      </c>
    </row>
    <row r="16105" spans="1:3" x14ac:dyDescent="0.25">
      <c r="A16105">
        <v>16004</v>
      </c>
      <c r="B16105" s="1" t="s">
        <v>93</v>
      </c>
      <c r="C16105" s="1" t="s">
        <v>13445</v>
      </c>
    </row>
    <row r="16106" spans="1:3" hidden="1" x14ac:dyDescent="0.25">
      <c r="A16106">
        <v>16004</v>
      </c>
      <c r="B16106" s="1" t="s">
        <v>95</v>
      </c>
      <c r="C16106" s="1" t="s">
        <v>13446</v>
      </c>
    </row>
    <row r="16107" spans="1:3" x14ac:dyDescent="0.25">
      <c r="A16107">
        <v>16004</v>
      </c>
      <c r="B16107" s="1" t="s">
        <v>93</v>
      </c>
      <c r="C16107" s="1" t="s">
        <v>13447</v>
      </c>
    </row>
    <row r="16108" spans="1:3" x14ac:dyDescent="0.25">
      <c r="A16108">
        <v>16004</v>
      </c>
      <c r="B16108" s="1" t="s">
        <v>93</v>
      </c>
      <c r="C16108" s="1" t="s">
        <v>13448</v>
      </c>
    </row>
    <row r="16109" spans="1:3" hidden="1" x14ac:dyDescent="0.25">
      <c r="A16109">
        <v>16000</v>
      </c>
      <c r="B16109" s="1" t="s">
        <v>96</v>
      </c>
      <c r="C16109" s="1" t="s">
        <v>13449</v>
      </c>
    </row>
    <row r="16110" spans="1:3" x14ac:dyDescent="0.25">
      <c r="A16110">
        <v>16000</v>
      </c>
      <c r="B16110" s="1" t="s">
        <v>93</v>
      </c>
      <c r="C16110" s="1" t="s">
        <v>13450</v>
      </c>
    </row>
    <row r="16111" spans="1:3" hidden="1" x14ac:dyDescent="0.25">
      <c r="A16111">
        <v>16003</v>
      </c>
      <c r="B16111" s="1" t="s">
        <v>96</v>
      </c>
      <c r="C16111" s="1" t="s">
        <v>2894</v>
      </c>
    </row>
    <row r="16112" spans="1:3" hidden="1" x14ac:dyDescent="0.25">
      <c r="A16112">
        <v>16000</v>
      </c>
      <c r="B16112" s="1" t="s">
        <v>95</v>
      </c>
      <c r="C16112" s="1" t="s">
        <v>13451</v>
      </c>
    </row>
    <row r="16113" spans="1:3" x14ac:dyDescent="0.25">
      <c r="A16113">
        <v>16003</v>
      </c>
      <c r="B16113" s="1" t="s">
        <v>93</v>
      </c>
      <c r="C16113" s="1" t="s">
        <v>13452</v>
      </c>
    </row>
    <row r="16114" spans="1:3" hidden="1" x14ac:dyDescent="0.25">
      <c r="A16114">
        <v>16006</v>
      </c>
      <c r="B16114" s="1" t="s">
        <v>96</v>
      </c>
      <c r="C16114" s="1" t="s">
        <v>13453</v>
      </c>
    </row>
    <row r="16115" spans="1:3" x14ac:dyDescent="0.25">
      <c r="A16115">
        <v>16006</v>
      </c>
      <c r="B16115" s="1" t="s">
        <v>93</v>
      </c>
      <c r="C16115" s="1" t="s">
        <v>106</v>
      </c>
    </row>
    <row r="16116" spans="1:3" hidden="1" x14ac:dyDescent="0.25">
      <c r="A16116">
        <v>16005</v>
      </c>
      <c r="B16116" s="1" t="s">
        <v>95</v>
      </c>
      <c r="C16116" s="1" t="s">
        <v>13454</v>
      </c>
    </row>
    <row r="16117" spans="1:3" x14ac:dyDescent="0.25">
      <c r="A16117">
        <v>16005</v>
      </c>
      <c r="B16117" s="1" t="s">
        <v>93</v>
      </c>
      <c r="C16117" s="1" t="s">
        <v>208</v>
      </c>
    </row>
    <row r="16118" spans="1:3" x14ac:dyDescent="0.25">
      <c r="A16118">
        <v>16007</v>
      </c>
      <c r="B16118" s="1" t="s">
        <v>93</v>
      </c>
      <c r="C16118" s="1" t="s">
        <v>13455</v>
      </c>
    </row>
    <row r="16119" spans="1:3" x14ac:dyDescent="0.25">
      <c r="A16119">
        <v>16007</v>
      </c>
      <c r="B16119" s="1" t="s">
        <v>93</v>
      </c>
      <c r="C16119" s="1" t="s">
        <v>13456</v>
      </c>
    </row>
    <row r="16120" spans="1:3" hidden="1" x14ac:dyDescent="0.25">
      <c r="A16120">
        <v>16007</v>
      </c>
      <c r="B16120" s="1" t="s">
        <v>95</v>
      </c>
      <c r="C16120" s="1" t="s">
        <v>13457</v>
      </c>
    </row>
    <row r="16121" spans="1:3" hidden="1" x14ac:dyDescent="0.25">
      <c r="A16121">
        <v>16007</v>
      </c>
      <c r="B16121" s="1" t="s">
        <v>26</v>
      </c>
      <c r="C16121" s="1" t="s">
        <v>13458</v>
      </c>
    </row>
    <row r="16122" spans="1:3" hidden="1" x14ac:dyDescent="0.25">
      <c r="A16122">
        <v>16007</v>
      </c>
      <c r="B16122" s="1" t="s">
        <v>26</v>
      </c>
      <c r="C16122" s="1" t="s">
        <v>13459</v>
      </c>
    </row>
    <row r="16123" spans="1:3" hidden="1" x14ac:dyDescent="0.25">
      <c r="A16123">
        <v>16009</v>
      </c>
      <c r="B16123" s="1" t="s">
        <v>26</v>
      </c>
      <c r="C16123" s="1" t="s">
        <v>13460</v>
      </c>
    </row>
    <row r="16124" spans="1:3" x14ac:dyDescent="0.25">
      <c r="A16124">
        <v>16009</v>
      </c>
      <c r="B16124" s="1" t="s">
        <v>93</v>
      </c>
      <c r="C16124" s="1" t="s">
        <v>13461</v>
      </c>
    </row>
    <row r="16125" spans="1:3" hidden="1" x14ac:dyDescent="0.25">
      <c r="A16125">
        <v>16009</v>
      </c>
      <c r="B16125" s="1" t="s">
        <v>96</v>
      </c>
      <c r="C16125" s="1" t="s">
        <v>13462</v>
      </c>
    </row>
    <row r="16126" spans="1:3" hidden="1" x14ac:dyDescent="0.25">
      <c r="A16126">
        <v>16009</v>
      </c>
      <c r="B16126" s="1" t="s">
        <v>95</v>
      </c>
      <c r="C16126" s="1" t="s">
        <v>13463</v>
      </c>
    </row>
    <row r="16127" spans="1:3" hidden="1" x14ac:dyDescent="0.25">
      <c r="A16127">
        <v>1601</v>
      </c>
      <c r="B16127" s="1" t="s">
        <v>95</v>
      </c>
      <c r="C16127" s="1" t="s">
        <v>13464</v>
      </c>
    </row>
    <row r="16128" spans="1:3" hidden="1" x14ac:dyDescent="0.25">
      <c r="A16128">
        <v>16012</v>
      </c>
      <c r="B16128" s="1" t="s">
        <v>95</v>
      </c>
      <c r="C16128" s="1" t="s">
        <v>13465</v>
      </c>
    </row>
    <row r="16129" spans="1:3" x14ac:dyDescent="0.25">
      <c r="A16129">
        <v>1601</v>
      </c>
      <c r="B16129" s="1" t="s">
        <v>93</v>
      </c>
      <c r="C16129" s="1" t="s">
        <v>13464</v>
      </c>
    </row>
    <row r="16130" spans="1:3" hidden="1" x14ac:dyDescent="0.25">
      <c r="A16130">
        <v>16010</v>
      </c>
      <c r="B16130" s="1" t="s">
        <v>96</v>
      </c>
      <c r="C16130" s="1" t="s">
        <v>13466</v>
      </c>
    </row>
    <row r="16131" spans="1:3" x14ac:dyDescent="0.25">
      <c r="A16131">
        <v>16012</v>
      </c>
      <c r="B16131" s="1" t="s">
        <v>93</v>
      </c>
      <c r="C16131" s="1" t="s">
        <v>13467</v>
      </c>
    </row>
    <row r="16132" spans="1:3" hidden="1" x14ac:dyDescent="0.25">
      <c r="A16132">
        <v>16013</v>
      </c>
      <c r="B16132" s="1" t="s">
        <v>96</v>
      </c>
      <c r="C16132" s="1" t="s">
        <v>13468</v>
      </c>
    </row>
    <row r="16133" spans="1:3" hidden="1" x14ac:dyDescent="0.25">
      <c r="A16133">
        <v>16012</v>
      </c>
      <c r="B16133" s="1" t="s">
        <v>26</v>
      </c>
      <c r="C16133" s="1" t="s">
        <v>13469</v>
      </c>
    </row>
    <row r="16134" spans="1:3" x14ac:dyDescent="0.25">
      <c r="A16134">
        <v>16013</v>
      </c>
      <c r="B16134" s="1" t="s">
        <v>93</v>
      </c>
      <c r="C16134" s="1" t="s">
        <v>13470</v>
      </c>
    </row>
    <row r="16135" spans="1:3" hidden="1" x14ac:dyDescent="0.25">
      <c r="A16135">
        <v>16012</v>
      </c>
      <c r="B16135" s="1" t="s">
        <v>449</v>
      </c>
      <c r="C16135" s="1" t="s">
        <v>13471</v>
      </c>
    </row>
    <row r="16136" spans="1:3" hidden="1" x14ac:dyDescent="0.25">
      <c r="A16136">
        <v>16014</v>
      </c>
      <c r="B16136" s="1" t="s">
        <v>95</v>
      </c>
      <c r="C16136" s="1" t="s">
        <v>13472</v>
      </c>
    </row>
    <row r="16137" spans="1:3" x14ac:dyDescent="0.25">
      <c r="A16137">
        <v>16014</v>
      </c>
      <c r="B16137" s="1" t="s">
        <v>93</v>
      </c>
      <c r="C16137" s="1" t="s">
        <v>562</v>
      </c>
    </row>
    <row r="16138" spans="1:3" x14ac:dyDescent="0.25">
      <c r="A16138">
        <v>16014</v>
      </c>
      <c r="B16138" s="1" t="s">
        <v>93</v>
      </c>
      <c r="C16138" s="1" t="s">
        <v>5618</v>
      </c>
    </row>
    <row r="16139" spans="1:3" x14ac:dyDescent="0.25">
      <c r="A16139">
        <v>16015</v>
      </c>
      <c r="B16139" s="1" t="s">
        <v>93</v>
      </c>
      <c r="C16139" s="1" t="s">
        <v>13473</v>
      </c>
    </row>
    <row r="16140" spans="1:3" hidden="1" x14ac:dyDescent="0.25">
      <c r="A16140">
        <v>16015</v>
      </c>
      <c r="B16140" s="1" t="s">
        <v>811</v>
      </c>
      <c r="C16140" s="1" t="s">
        <v>13474</v>
      </c>
    </row>
    <row r="16141" spans="1:3" x14ac:dyDescent="0.25">
      <c r="A16141">
        <v>16017</v>
      </c>
      <c r="B16141" s="1" t="s">
        <v>93</v>
      </c>
      <c r="C16141" s="1" t="s">
        <v>106</v>
      </c>
    </row>
    <row r="16142" spans="1:3" hidden="1" x14ac:dyDescent="0.25">
      <c r="A16142">
        <v>16015</v>
      </c>
      <c r="B16142" s="1" t="s">
        <v>96</v>
      </c>
      <c r="C16142" s="1" t="s">
        <v>13475</v>
      </c>
    </row>
    <row r="16143" spans="1:3" hidden="1" x14ac:dyDescent="0.25">
      <c r="A16143">
        <v>16015</v>
      </c>
      <c r="B16143" s="1" t="s">
        <v>127</v>
      </c>
      <c r="C16143" s="1" t="s">
        <v>13475</v>
      </c>
    </row>
    <row r="16144" spans="1:3" x14ac:dyDescent="0.25">
      <c r="A16144">
        <v>16016</v>
      </c>
      <c r="B16144" s="1" t="s">
        <v>93</v>
      </c>
      <c r="C16144" s="1" t="s">
        <v>13476</v>
      </c>
    </row>
    <row r="16145" spans="1:3" x14ac:dyDescent="0.25">
      <c r="A16145">
        <v>16016</v>
      </c>
      <c r="B16145" s="1" t="s">
        <v>93</v>
      </c>
      <c r="C16145" s="1" t="s">
        <v>13477</v>
      </c>
    </row>
    <row r="16146" spans="1:3" x14ac:dyDescent="0.25">
      <c r="A16146">
        <v>16018</v>
      </c>
      <c r="B16146" s="1" t="s">
        <v>93</v>
      </c>
      <c r="C16146" s="1" t="s">
        <v>13478</v>
      </c>
    </row>
    <row r="16147" spans="1:3" x14ac:dyDescent="0.25">
      <c r="A16147">
        <v>16018</v>
      </c>
      <c r="B16147" s="1" t="s">
        <v>93</v>
      </c>
      <c r="C16147" s="1" t="s">
        <v>13479</v>
      </c>
    </row>
    <row r="16148" spans="1:3" hidden="1" x14ac:dyDescent="0.25">
      <c r="A16148">
        <v>16016</v>
      </c>
      <c r="B16148" s="1" t="s">
        <v>26</v>
      </c>
      <c r="C16148" s="1" t="s">
        <v>13480</v>
      </c>
    </row>
    <row r="16149" spans="1:3" hidden="1" x14ac:dyDescent="0.25">
      <c r="A16149">
        <v>16016</v>
      </c>
      <c r="B16149" s="1" t="s">
        <v>95</v>
      </c>
      <c r="C16149" s="1" t="s">
        <v>13481</v>
      </c>
    </row>
    <row r="16150" spans="1:3" hidden="1" x14ac:dyDescent="0.25">
      <c r="A16150">
        <v>16018</v>
      </c>
      <c r="B16150" s="1" t="s">
        <v>95</v>
      </c>
      <c r="C16150" s="1" t="s">
        <v>13482</v>
      </c>
    </row>
    <row r="16151" spans="1:3" hidden="1" x14ac:dyDescent="0.25">
      <c r="A16151">
        <v>16019</v>
      </c>
      <c r="B16151" s="1" t="s">
        <v>95</v>
      </c>
      <c r="C16151" s="1" t="s">
        <v>13483</v>
      </c>
    </row>
    <row r="16152" spans="1:3" hidden="1" x14ac:dyDescent="0.25">
      <c r="A16152">
        <v>16018</v>
      </c>
      <c r="B16152" s="1" t="s">
        <v>96</v>
      </c>
      <c r="C16152" s="1" t="s">
        <v>13484</v>
      </c>
    </row>
    <row r="16153" spans="1:3" hidden="1" x14ac:dyDescent="0.25">
      <c r="A16153">
        <v>16019</v>
      </c>
      <c r="B16153" s="1" t="s">
        <v>96</v>
      </c>
      <c r="C16153" s="1" t="s">
        <v>13485</v>
      </c>
    </row>
    <row r="16154" spans="1:3" x14ac:dyDescent="0.25">
      <c r="A16154">
        <v>16019</v>
      </c>
      <c r="B16154" s="1" t="s">
        <v>93</v>
      </c>
      <c r="C16154" s="1" t="s">
        <v>13486</v>
      </c>
    </row>
    <row r="16155" spans="1:3" x14ac:dyDescent="0.25">
      <c r="A16155">
        <v>16020</v>
      </c>
      <c r="B16155" s="1" t="s">
        <v>93</v>
      </c>
      <c r="C16155" s="1" t="s">
        <v>13487</v>
      </c>
    </row>
    <row r="16156" spans="1:3" hidden="1" x14ac:dyDescent="0.25">
      <c r="A16156">
        <v>16020</v>
      </c>
      <c r="B16156" s="1" t="s">
        <v>95</v>
      </c>
      <c r="C16156" s="1" t="s">
        <v>13488</v>
      </c>
    </row>
    <row r="16157" spans="1:3" x14ac:dyDescent="0.25">
      <c r="A16157">
        <v>16021</v>
      </c>
      <c r="B16157" s="1" t="s">
        <v>93</v>
      </c>
      <c r="C16157" s="1" t="s">
        <v>13489</v>
      </c>
    </row>
    <row r="16158" spans="1:3" hidden="1" x14ac:dyDescent="0.25">
      <c r="A16158">
        <v>16021</v>
      </c>
      <c r="B16158" s="1" t="s">
        <v>95</v>
      </c>
      <c r="C16158" s="1" t="s">
        <v>13490</v>
      </c>
    </row>
    <row r="16159" spans="1:3" x14ac:dyDescent="0.25">
      <c r="A16159">
        <v>1602</v>
      </c>
      <c r="B16159" s="1" t="s">
        <v>93</v>
      </c>
      <c r="C16159" s="1" t="s">
        <v>13491</v>
      </c>
    </row>
    <row r="16160" spans="1:3" hidden="1" x14ac:dyDescent="0.25">
      <c r="A16160">
        <v>1602</v>
      </c>
      <c r="B16160" s="1" t="s">
        <v>95</v>
      </c>
      <c r="C16160" s="1" t="s">
        <v>13491</v>
      </c>
    </row>
    <row r="16161" spans="1:3" hidden="1" x14ac:dyDescent="0.25">
      <c r="A16161">
        <v>1602</v>
      </c>
      <c r="B16161" s="1" t="s">
        <v>1160</v>
      </c>
      <c r="C16161" s="1" t="s">
        <v>13492</v>
      </c>
    </row>
    <row r="16162" spans="1:3" hidden="1" x14ac:dyDescent="0.25">
      <c r="A16162">
        <v>1602</v>
      </c>
      <c r="B16162" s="1" t="s">
        <v>96</v>
      </c>
      <c r="C16162" s="1" t="s">
        <v>13493</v>
      </c>
    </row>
    <row r="16163" spans="1:3" x14ac:dyDescent="0.25">
      <c r="A16163">
        <v>16024</v>
      </c>
      <c r="B16163" s="1" t="s">
        <v>93</v>
      </c>
      <c r="C16163" s="1" t="s">
        <v>13494</v>
      </c>
    </row>
    <row r="16164" spans="1:3" hidden="1" x14ac:dyDescent="0.25">
      <c r="A16164">
        <v>1602</v>
      </c>
      <c r="B16164" s="1" t="s">
        <v>26</v>
      </c>
      <c r="C16164" s="1" t="s">
        <v>13495</v>
      </c>
    </row>
    <row r="16165" spans="1:3" x14ac:dyDescent="0.25">
      <c r="A16165">
        <v>16025</v>
      </c>
      <c r="B16165" s="1" t="s">
        <v>93</v>
      </c>
      <c r="C16165" s="1" t="s">
        <v>13496</v>
      </c>
    </row>
    <row r="16166" spans="1:3" x14ac:dyDescent="0.25">
      <c r="A16166">
        <v>16022</v>
      </c>
      <c r="B16166" s="1" t="s">
        <v>93</v>
      </c>
      <c r="C16166" s="1" t="s">
        <v>13497</v>
      </c>
    </row>
    <row r="16167" spans="1:3" hidden="1" x14ac:dyDescent="0.25">
      <c r="A16167">
        <v>16025</v>
      </c>
      <c r="B16167" s="1" t="s">
        <v>96</v>
      </c>
      <c r="C16167" s="1" t="s">
        <v>13498</v>
      </c>
    </row>
    <row r="16168" spans="1:3" x14ac:dyDescent="0.25">
      <c r="A16168">
        <v>16026</v>
      </c>
      <c r="B16168" s="1" t="s">
        <v>93</v>
      </c>
      <c r="C16168" s="1" t="s">
        <v>13499</v>
      </c>
    </row>
    <row r="16169" spans="1:3" x14ac:dyDescent="0.25">
      <c r="A16169">
        <v>16029</v>
      </c>
      <c r="B16169" s="1" t="s">
        <v>93</v>
      </c>
      <c r="C16169" s="1" t="s">
        <v>134</v>
      </c>
    </row>
    <row r="16170" spans="1:3" hidden="1" x14ac:dyDescent="0.25">
      <c r="A16170">
        <v>16026</v>
      </c>
      <c r="B16170" s="1" t="s">
        <v>96</v>
      </c>
      <c r="C16170" s="1" t="s">
        <v>13500</v>
      </c>
    </row>
    <row r="16171" spans="1:3" hidden="1" x14ac:dyDescent="0.25">
      <c r="A16171">
        <v>16029</v>
      </c>
      <c r="B16171" s="1" t="s">
        <v>26</v>
      </c>
      <c r="C16171" s="1" t="s">
        <v>13501</v>
      </c>
    </row>
    <row r="16172" spans="1:3" x14ac:dyDescent="0.25">
      <c r="A16172">
        <v>16027</v>
      </c>
      <c r="B16172" s="1" t="s">
        <v>93</v>
      </c>
      <c r="C16172" s="1" t="s">
        <v>13502</v>
      </c>
    </row>
    <row r="16173" spans="1:3" hidden="1" x14ac:dyDescent="0.25">
      <c r="A16173">
        <v>16027</v>
      </c>
      <c r="B16173" s="1" t="s">
        <v>95</v>
      </c>
      <c r="C16173" s="1" t="s">
        <v>13503</v>
      </c>
    </row>
    <row r="16174" spans="1:3" x14ac:dyDescent="0.25">
      <c r="A16174">
        <v>16027</v>
      </c>
      <c r="B16174" s="1" t="s">
        <v>93</v>
      </c>
      <c r="C16174" s="1" t="s">
        <v>13504</v>
      </c>
    </row>
    <row r="16175" spans="1:3" hidden="1" x14ac:dyDescent="0.25">
      <c r="A16175">
        <v>16027</v>
      </c>
      <c r="B16175" s="1" t="s">
        <v>96</v>
      </c>
      <c r="C16175" s="1" t="s">
        <v>13505</v>
      </c>
    </row>
    <row r="16176" spans="1:3" hidden="1" x14ac:dyDescent="0.25">
      <c r="A16176">
        <v>16027</v>
      </c>
      <c r="B16176" s="1" t="s">
        <v>1160</v>
      </c>
      <c r="C16176" s="1" t="s">
        <v>13506</v>
      </c>
    </row>
    <row r="16177" spans="1:3" x14ac:dyDescent="0.25">
      <c r="A16177">
        <v>1603</v>
      </c>
      <c r="B16177" s="1" t="s">
        <v>93</v>
      </c>
      <c r="C16177" s="1" t="s">
        <v>13507</v>
      </c>
    </row>
    <row r="16178" spans="1:3" hidden="1" x14ac:dyDescent="0.25">
      <c r="A16178">
        <v>1603</v>
      </c>
      <c r="B16178" s="1" t="s">
        <v>26</v>
      </c>
      <c r="C16178" s="1" t="s">
        <v>13508</v>
      </c>
    </row>
    <row r="16179" spans="1:3" hidden="1" x14ac:dyDescent="0.25">
      <c r="A16179">
        <v>1603</v>
      </c>
      <c r="B16179" s="1" t="s">
        <v>95</v>
      </c>
      <c r="C16179" s="1" t="s">
        <v>13509</v>
      </c>
    </row>
    <row r="16180" spans="1:3" x14ac:dyDescent="0.25">
      <c r="A16180">
        <v>1603</v>
      </c>
      <c r="B16180" s="1" t="s">
        <v>93</v>
      </c>
      <c r="C16180" s="1" t="s">
        <v>13510</v>
      </c>
    </row>
    <row r="16181" spans="1:3" hidden="1" x14ac:dyDescent="0.25">
      <c r="A16181">
        <v>1603</v>
      </c>
      <c r="B16181" s="1" t="s">
        <v>95</v>
      </c>
      <c r="C16181" s="1" t="s">
        <v>13511</v>
      </c>
    </row>
    <row r="16182" spans="1:3" hidden="1" x14ac:dyDescent="0.25">
      <c r="A16182">
        <v>16028</v>
      </c>
      <c r="B16182" s="1" t="s">
        <v>95</v>
      </c>
      <c r="C16182" s="1" t="s">
        <v>13512</v>
      </c>
    </row>
    <row r="16183" spans="1:3" hidden="1" x14ac:dyDescent="0.25">
      <c r="A16183">
        <v>16028</v>
      </c>
      <c r="B16183" s="1" t="s">
        <v>321</v>
      </c>
      <c r="C16183" s="1" t="s">
        <v>13513</v>
      </c>
    </row>
    <row r="16184" spans="1:3" x14ac:dyDescent="0.25">
      <c r="A16184">
        <v>16028</v>
      </c>
      <c r="B16184" s="1" t="s">
        <v>93</v>
      </c>
      <c r="C16184" s="1" t="s">
        <v>13514</v>
      </c>
    </row>
    <row r="16185" spans="1:3" x14ac:dyDescent="0.25">
      <c r="A16185">
        <v>16028</v>
      </c>
      <c r="B16185" s="1" t="s">
        <v>93</v>
      </c>
      <c r="C16185" s="1" t="s">
        <v>13515</v>
      </c>
    </row>
    <row r="16186" spans="1:3" hidden="1" x14ac:dyDescent="0.25">
      <c r="A16186">
        <v>16028</v>
      </c>
      <c r="B16186" s="1" t="s">
        <v>96</v>
      </c>
      <c r="C16186" s="1" t="s">
        <v>13516</v>
      </c>
    </row>
    <row r="16187" spans="1:3" x14ac:dyDescent="0.25">
      <c r="A16187">
        <v>16031</v>
      </c>
      <c r="B16187" s="1" t="s">
        <v>93</v>
      </c>
      <c r="C16187" s="1" t="s">
        <v>13517</v>
      </c>
    </row>
    <row r="16188" spans="1:3" x14ac:dyDescent="0.25">
      <c r="A16188">
        <v>16030</v>
      </c>
      <c r="B16188" s="1" t="s">
        <v>93</v>
      </c>
      <c r="C16188" s="1" t="s">
        <v>13518</v>
      </c>
    </row>
    <row r="16189" spans="1:3" x14ac:dyDescent="0.25">
      <c r="A16189">
        <v>16030</v>
      </c>
      <c r="B16189" s="1" t="s">
        <v>93</v>
      </c>
      <c r="C16189" s="1" t="s">
        <v>13519</v>
      </c>
    </row>
    <row r="16190" spans="1:3" hidden="1" x14ac:dyDescent="0.25">
      <c r="A16190">
        <v>16030</v>
      </c>
      <c r="B16190" s="1" t="s">
        <v>96</v>
      </c>
      <c r="C16190" s="1" t="s">
        <v>13520</v>
      </c>
    </row>
    <row r="16191" spans="1:3" hidden="1" x14ac:dyDescent="0.25">
      <c r="A16191">
        <v>16033</v>
      </c>
      <c r="B16191" s="1" t="s">
        <v>95</v>
      </c>
      <c r="C16191" s="1" t="s">
        <v>13521</v>
      </c>
    </row>
    <row r="16192" spans="1:3" x14ac:dyDescent="0.25">
      <c r="A16192">
        <v>16033</v>
      </c>
      <c r="B16192" s="1" t="s">
        <v>93</v>
      </c>
      <c r="C16192" s="1" t="s">
        <v>13522</v>
      </c>
    </row>
    <row r="16193" spans="1:3" hidden="1" x14ac:dyDescent="0.25">
      <c r="A16193">
        <v>16033</v>
      </c>
      <c r="B16193" s="1" t="s">
        <v>26</v>
      </c>
      <c r="C16193" s="1" t="s">
        <v>7185</v>
      </c>
    </row>
    <row r="16194" spans="1:3" x14ac:dyDescent="0.25">
      <c r="A16194">
        <v>16032</v>
      </c>
      <c r="B16194" s="1" t="s">
        <v>93</v>
      </c>
      <c r="C16194" s="1" t="s">
        <v>8756</v>
      </c>
    </row>
    <row r="16195" spans="1:3" hidden="1" x14ac:dyDescent="0.25">
      <c r="A16195">
        <v>16032</v>
      </c>
      <c r="B16195" s="1" t="s">
        <v>95</v>
      </c>
      <c r="C16195" s="1" t="s">
        <v>13523</v>
      </c>
    </row>
    <row r="16196" spans="1:3" hidden="1" x14ac:dyDescent="0.25">
      <c r="A16196">
        <v>16034</v>
      </c>
      <c r="B16196" s="1" t="s">
        <v>96</v>
      </c>
      <c r="C16196" s="1" t="s">
        <v>13524</v>
      </c>
    </row>
    <row r="16197" spans="1:3" hidden="1" x14ac:dyDescent="0.25">
      <c r="A16197">
        <v>16034</v>
      </c>
      <c r="B16197" s="1" t="s">
        <v>95</v>
      </c>
      <c r="C16197" s="1" t="s">
        <v>13525</v>
      </c>
    </row>
    <row r="16198" spans="1:3" hidden="1" x14ac:dyDescent="0.25">
      <c r="A16198">
        <v>16034</v>
      </c>
      <c r="B16198" s="1" t="s">
        <v>95</v>
      </c>
      <c r="C16198" s="1" t="s">
        <v>13526</v>
      </c>
    </row>
    <row r="16199" spans="1:3" hidden="1" x14ac:dyDescent="0.25">
      <c r="A16199">
        <v>16032</v>
      </c>
      <c r="B16199" s="1" t="s">
        <v>96</v>
      </c>
      <c r="C16199" s="1" t="s">
        <v>13527</v>
      </c>
    </row>
    <row r="16200" spans="1:3" x14ac:dyDescent="0.25">
      <c r="A16200">
        <v>16034</v>
      </c>
      <c r="B16200" s="1" t="s">
        <v>93</v>
      </c>
      <c r="C16200" s="1" t="s">
        <v>13528</v>
      </c>
    </row>
    <row r="16201" spans="1:3" x14ac:dyDescent="0.25">
      <c r="A16201">
        <v>16034</v>
      </c>
      <c r="B16201" s="1" t="s">
        <v>93</v>
      </c>
      <c r="C16201" s="1" t="s">
        <v>13529</v>
      </c>
    </row>
    <row r="16202" spans="1:3" x14ac:dyDescent="0.25">
      <c r="A16202">
        <v>16036</v>
      </c>
      <c r="B16202" s="1" t="s">
        <v>93</v>
      </c>
      <c r="C16202" s="1" t="s">
        <v>5801</v>
      </c>
    </row>
    <row r="16203" spans="1:3" x14ac:dyDescent="0.25">
      <c r="A16203">
        <v>16035</v>
      </c>
      <c r="B16203" s="1" t="s">
        <v>93</v>
      </c>
      <c r="C16203" s="1" t="s">
        <v>13530</v>
      </c>
    </row>
    <row r="16204" spans="1:3" hidden="1" x14ac:dyDescent="0.25">
      <c r="A16204">
        <v>16036</v>
      </c>
      <c r="B16204" s="1" t="s">
        <v>96</v>
      </c>
      <c r="C16204" s="1" t="s">
        <v>13531</v>
      </c>
    </row>
    <row r="16205" spans="1:3" hidden="1" x14ac:dyDescent="0.25">
      <c r="A16205">
        <v>16037</v>
      </c>
      <c r="B16205" s="1" t="s">
        <v>26</v>
      </c>
      <c r="C16205" s="1" t="s">
        <v>11789</v>
      </c>
    </row>
    <row r="16206" spans="1:3" hidden="1" x14ac:dyDescent="0.25">
      <c r="A16206">
        <v>16036</v>
      </c>
      <c r="B16206" s="1" t="s">
        <v>95</v>
      </c>
      <c r="C16206" s="1" t="s">
        <v>13532</v>
      </c>
    </row>
    <row r="16207" spans="1:3" hidden="1" x14ac:dyDescent="0.25">
      <c r="A16207">
        <v>16035</v>
      </c>
      <c r="B16207" s="1" t="s">
        <v>95</v>
      </c>
      <c r="C16207" s="1" t="s">
        <v>13533</v>
      </c>
    </row>
    <row r="16208" spans="1:3" x14ac:dyDescent="0.25">
      <c r="A16208">
        <v>16037</v>
      </c>
      <c r="B16208" s="1" t="s">
        <v>93</v>
      </c>
      <c r="C16208" s="1" t="s">
        <v>101</v>
      </c>
    </row>
    <row r="16209" spans="1:3" x14ac:dyDescent="0.25">
      <c r="A16209">
        <v>16038</v>
      </c>
      <c r="B16209" s="1" t="s">
        <v>93</v>
      </c>
      <c r="C16209" s="1" t="s">
        <v>13534</v>
      </c>
    </row>
    <row r="16210" spans="1:3" hidden="1" x14ac:dyDescent="0.25">
      <c r="A16210">
        <v>16038</v>
      </c>
      <c r="B16210" s="1" t="s">
        <v>96</v>
      </c>
      <c r="C16210" s="1" t="s">
        <v>13535</v>
      </c>
    </row>
    <row r="16211" spans="1:3" x14ac:dyDescent="0.25">
      <c r="A16211">
        <v>16040</v>
      </c>
      <c r="B16211" s="1" t="s">
        <v>93</v>
      </c>
      <c r="C16211" s="1" t="s">
        <v>13536</v>
      </c>
    </row>
    <row r="16212" spans="1:3" hidden="1" x14ac:dyDescent="0.25">
      <c r="A16212">
        <v>16039</v>
      </c>
      <c r="B16212" s="1" t="s">
        <v>95</v>
      </c>
      <c r="C16212" s="1" t="s">
        <v>13537</v>
      </c>
    </row>
    <row r="16213" spans="1:3" hidden="1" x14ac:dyDescent="0.25">
      <c r="A16213">
        <v>16040</v>
      </c>
      <c r="B16213" s="1" t="s">
        <v>96</v>
      </c>
      <c r="C16213" s="1" t="s">
        <v>13538</v>
      </c>
    </row>
    <row r="16214" spans="1:3" hidden="1" x14ac:dyDescent="0.25">
      <c r="A16214">
        <v>16039</v>
      </c>
      <c r="B16214" s="1" t="s">
        <v>96</v>
      </c>
      <c r="C16214" s="1" t="s">
        <v>13539</v>
      </c>
    </row>
    <row r="16215" spans="1:3" x14ac:dyDescent="0.25">
      <c r="A16215">
        <v>16039</v>
      </c>
      <c r="B16215" s="1" t="s">
        <v>93</v>
      </c>
      <c r="C16215" s="1" t="s">
        <v>13540</v>
      </c>
    </row>
    <row r="16216" spans="1:3" x14ac:dyDescent="0.25">
      <c r="A16216">
        <v>16039</v>
      </c>
      <c r="B16216" s="1" t="s">
        <v>93</v>
      </c>
      <c r="C16216" s="1" t="s">
        <v>13541</v>
      </c>
    </row>
    <row r="16217" spans="1:3" x14ac:dyDescent="0.25">
      <c r="A16217">
        <v>1604</v>
      </c>
      <c r="B16217" s="1" t="s">
        <v>93</v>
      </c>
      <c r="C16217" s="1" t="s">
        <v>13542</v>
      </c>
    </row>
    <row r="16218" spans="1:3" hidden="1" x14ac:dyDescent="0.25">
      <c r="A16218">
        <v>16041</v>
      </c>
      <c r="B16218" s="1" t="s">
        <v>96</v>
      </c>
      <c r="C16218" s="1" t="s">
        <v>13543</v>
      </c>
    </row>
    <row r="16219" spans="1:3" x14ac:dyDescent="0.25">
      <c r="A16219">
        <v>16041</v>
      </c>
      <c r="B16219" s="1" t="s">
        <v>93</v>
      </c>
      <c r="C16219" s="1" t="s">
        <v>13544</v>
      </c>
    </row>
    <row r="16220" spans="1:3" hidden="1" x14ac:dyDescent="0.25">
      <c r="A16220">
        <v>1604</v>
      </c>
      <c r="B16220" s="1" t="s">
        <v>95</v>
      </c>
      <c r="C16220" s="1" t="s">
        <v>13542</v>
      </c>
    </row>
    <row r="16221" spans="1:3" x14ac:dyDescent="0.25">
      <c r="A16221">
        <v>16042</v>
      </c>
      <c r="B16221" s="1" t="s">
        <v>93</v>
      </c>
      <c r="C16221" s="1" t="s">
        <v>1959</v>
      </c>
    </row>
    <row r="16222" spans="1:3" hidden="1" x14ac:dyDescent="0.25">
      <c r="A16222">
        <v>16042</v>
      </c>
      <c r="B16222" s="1" t="s">
        <v>96</v>
      </c>
      <c r="C16222" s="1" t="s">
        <v>13545</v>
      </c>
    </row>
    <row r="16223" spans="1:3" x14ac:dyDescent="0.25">
      <c r="A16223">
        <v>16044</v>
      </c>
      <c r="B16223" s="1" t="s">
        <v>93</v>
      </c>
      <c r="C16223" s="1" t="s">
        <v>969</v>
      </c>
    </row>
    <row r="16224" spans="1:3" hidden="1" x14ac:dyDescent="0.25">
      <c r="A16224">
        <v>16042</v>
      </c>
      <c r="B16224" s="1" t="s">
        <v>95</v>
      </c>
      <c r="C16224" s="1" t="s">
        <v>13546</v>
      </c>
    </row>
    <row r="16225" spans="1:3" x14ac:dyDescent="0.25">
      <c r="A16225">
        <v>16043</v>
      </c>
      <c r="B16225" s="1" t="s">
        <v>93</v>
      </c>
      <c r="C16225" s="1" t="s">
        <v>13547</v>
      </c>
    </row>
    <row r="16226" spans="1:3" hidden="1" x14ac:dyDescent="0.25">
      <c r="A16226">
        <v>16044</v>
      </c>
      <c r="B16226" s="1" t="s">
        <v>26</v>
      </c>
      <c r="C16226" s="1" t="s">
        <v>13548</v>
      </c>
    </row>
    <row r="16227" spans="1:3" hidden="1" x14ac:dyDescent="0.25">
      <c r="A16227">
        <v>16046</v>
      </c>
      <c r="B16227" s="1" t="s">
        <v>449</v>
      </c>
      <c r="C16227" s="1" t="s">
        <v>13549</v>
      </c>
    </row>
    <row r="16228" spans="1:3" hidden="1" x14ac:dyDescent="0.25">
      <c r="A16228">
        <v>16046</v>
      </c>
      <c r="B16228" s="1" t="s">
        <v>95</v>
      </c>
      <c r="C16228" s="1" t="s">
        <v>13550</v>
      </c>
    </row>
    <row r="16229" spans="1:3" hidden="1" x14ac:dyDescent="0.25">
      <c r="A16229">
        <v>16046</v>
      </c>
      <c r="B16229" s="1" t="s">
        <v>127</v>
      </c>
      <c r="C16229" s="1" t="s">
        <v>13551</v>
      </c>
    </row>
    <row r="16230" spans="1:3" x14ac:dyDescent="0.25">
      <c r="A16230">
        <v>16046</v>
      </c>
      <c r="B16230" s="1" t="s">
        <v>93</v>
      </c>
      <c r="C16230" s="1" t="s">
        <v>13552</v>
      </c>
    </row>
    <row r="16231" spans="1:3" x14ac:dyDescent="0.25">
      <c r="A16231">
        <v>16045</v>
      </c>
      <c r="B16231" s="1" t="s">
        <v>93</v>
      </c>
      <c r="C16231" s="1" t="s">
        <v>13553</v>
      </c>
    </row>
    <row r="16232" spans="1:3" hidden="1" x14ac:dyDescent="0.25">
      <c r="A16232">
        <v>16047</v>
      </c>
      <c r="B16232" s="1" t="s">
        <v>96</v>
      </c>
      <c r="C16232" s="1" t="s">
        <v>13554</v>
      </c>
    </row>
    <row r="16233" spans="1:3" x14ac:dyDescent="0.25">
      <c r="A16233">
        <v>16048</v>
      </c>
      <c r="B16233" s="1" t="s">
        <v>93</v>
      </c>
      <c r="C16233" s="1" t="s">
        <v>13555</v>
      </c>
    </row>
    <row r="16234" spans="1:3" x14ac:dyDescent="0.25">
      <c r="A16234">
        <v>16047</v>
      </c>
      <c r="B16234" s="1" t="s">
        <v>93</v>
      </c>
      <c r="C16234" s="1" t="s">
        <v>106</v>
      </c>
    </row>
    <row r="16235" spans="1:3" hidden="1" x14ac:dyDescent="0.25">
      <c r="A16235">
        <v>16048</v>
      </c>
      <c r="B16235" s="1" t="s">
        <v>321</v>
      </c>
      <c r="C16235" s="1" t="s">
        <v>1877</v>
      </c>
    </row>
    <row r="16236" spans="1:3" hidden="1" x14ac:dyDescent="0.25">
      <c r="A16236">
        <v>16048</v>
      </c>
      <c r="B16236" s="1" t="s">
        <v>96</v>
      </c>
      <c r="C16236" s="1" t="s">
        <v>10161</v>
      </c>
    </row>
    <row r="16237" spans="1:3" hidden="1" x14ac:dyDescent="0.25">
      <c r="A16237">
        <v>16049</v>
      </c>
      <c r="B16237" s="1" t="s">
        <v>95</v>
      </c>
      <c r="C16237" s="1" t="s">
        <v>13556</v>
      </c>
    </row>
    <row r="16238" spans="1:3" x14ac:dyDescent="0.25">
      <c r="A16238">
        <v>16049</v>
      </c>
      <c r="B16238" s="1" t="s">
        <v>93</v>
      </c>
      <c r="C16238" s="1" t="s">
        <v>13557</v>
      </c>
    </row>
    <row r="16239" spans="1:3" hidden="1" x14ac:dyDescent="0.25">
      <c r="A16239">
        <v>16050</v>
      </c>
      <c r="B16239" s="1" t="s">
        <v>26</v>
      </c>
      <c r="C16239" s="1" t="s">
        <v>10492</v>
      </c>
    </row>
    <row r="16240" spans="1:3" x14ac:dyDescent="0.25">
      <c r="A16240">
        <v>16052</v>
      </c>
      <c r="B16240" s="1" t="s">
        <v>93</v>
      </c>
      <c r="C16240" s="1" t="s">
        <v>13558</v>
      </c>
    </row>
    <row r="16241" spans="1:3" x14ac:dyDescent="0.25">
      <c r="A16241">
        <v>16050</v>
      </c>
      <c r="B16241" s="1" t="s">
        <v>93</v>
      </c>
      <c r="C16241" s="1" t="s">
        <v>106</v>
      </c>
    </row>
    <row r="16242" spans="1:3" x14ac:dyDescent="0.25">
      <c r="A16242">
        <v>16051</v>
      </c>
      <c r="B16242" s="1" t="s">
        <v>93</v>
      </c>
      <c r="C16242" s="1" t="s">
        <v>13559</v>
      </c>
    </row>
    <row r="16243" spans="1:3" hidden="1" x14ac:dyDescent="0.25">
      <c r="A16243">
        <v>16051</v>
      </c>
      <c r="B16243" s="1" t="s">
        <v>95</v>
      </c>
      <c r="C16243" s="1" t="s">
        <v>13560</v>
      </c>
    </row>
    <row r="16244" spans="1:3" x14ac:dyDescent="0.25">
      <c r="A16244">
        <v>16051</v>
      </c>
      <c r="B16244" s="1" t="s">
        <v>93</v>
      </c>
      <c r="C16244" s="1" t="s">
        <v>13561</v>
      </c>
    </row>
    <row r="16245" spans="1:3" hidden="1" x14ac:dyDescent="0.25">
      <c r="A16245">
        <v>16057</v>
      </c>
      <c r="B16245" s="1" t="s">
        <v>95</v>
      </c>
      <c r="C16245" s="1" t="s">
        <v>13562</v>
      </c>
    </row>
    <row r="16246" spans="1:3" hidden="1" x14ac:dyDescent="0.25">
      <c r="A16246">
        <v>16053</v>
      </c>
      <c r="B16246" s="1" t="s">
        <v>95</v>
      </c>
      <c r="C16246" s="1" t="s">
        <v>13563</v>
      </c>
    </row>
    <row r="16247" spans="1:3" x14ac:dyDescent="0.25">
      <c r="A16247">
        <v>16053</v>
      </c>
      <c r="B16247" s="1" t="s">
        <v>93</v>
      </c>
      <c r="C16247" s="1" t="s">
        <v>181</v>
      </c>
    </row>
    <row r="16248" spans="1:3" x14ac:dyDescent="0.25">
      <c r="A16248">
        <v>16054</v>
      </c>
      <c r="B16248" s="1" t="s">
        <v>93</v>
      </c>
      <c r="C16248" s="1" t="s">
        <v>13564</v>
      </c>
    </row>
    <row r="16249" spans="1:3" x14ac:dyDescent="0.25">
      <c r="A16249">
        <v>16055</v>
      </c>
      <c r="B16249" s="1" t="s">
        <v>93</v>
      </c>
      <c r="C16249" s="1" t="s">
        <v>13565</v>
      </c>
    </row>
    <row r="16250" spans="1:3" hidden="1" x14ac:dyDescent="0.25">
      <c r="A16250">
        <v>16057</v>
      </c>
      <c r="B16250" s="1" t="s">
        <v>96</v>
      </c>
      <c r="C16250" s="1" t="s">
        <v>13566</v>
      </c>
    </row>
    <row r="16251" spans="1:3" x14ac:dyDescent="0.25">
      <c r="A16251">
        <v>16057</v>
      </c>
      <c r="B16251" s="1" t="s">
        <v>93</v>
      </c>
      <c r="C16251" s="1" t="s">
        <v>13567</v>
      </c>
    </row>
    <row r="16252" spans="1:3" x14ac:dyDescent="0.25">
      <c r="A16252">
        <v>16056</v>
      </c>
      <c r="B16252" s="1" t="s">
        <v>93</v>
      </c>
      <c r="C16252" s="1" t="s">
        <v>4083</v>
      </c>
    </row>
    <row r="16253" spans="1:3" x14ac:dyDescent="0.25">
      <c r="A16253">
        <v>16057</v>
      </c>
      <c r="B16253" s="1" t="s">
        <v>93</v>
      </c>
      <c r="C16253" s="1" t="s">
        <v>13568</v>
      </c>
    </row>
    <row r="16254" spans="1:3" hidden="1" x14ac:dyDescent="0.25">
      <c r="A16254">
        <v>16058</v>
      </c>
      <c r="B16254" s="1" t="s">
        <v>95</v>
      </c>
      <c r="C16254" s="1" t="s">
        <v>8131</v>
      </c>
    </row>
    <row r="16255" spans="1:3" hidden="1" x14ac:dyDescent="0.25">
      <c r="A16255">
        <v>16058</v>
      </c>
      <c r="B16255" s="1" t="s">
        <v>96</v>
      </c>
      <c r="C16255" s="1" t="s">
        <v>13569</v>
      </c>
    </row>
    <row r="16256" spans="1:3" x14ac:dyDescent="0.25">
      <c r="A16256">
        <v>16058</v>
      </c>
      <c r="B16256" s="1" t="s">
        <v>93</v>
      </c>
      <c r="C16256" s="1" t="s">
        <v>8132</v>
      </c>
    </row>
    <row r="16257" spans="1:3" x14ac:dyDescent="0.25">
      <c r="A16257">
        <v>16059</v>
      </c>
      <c r="B16257" s="1" t="s">
        <v>93</v>
      </c>
      <c r="C16257" s="1" t="s">
        <v>13570</v>
      </c>
    </row>
    <row r="16258" spans="1:3" hidden="1" x14ac:dyDescent="0.25">
      <c r="A16258">
        <v>16059</v>
      </c>
      <c r="B16258" s="1" t="s">
        <v>26</v>
      </c>
      <c r="C16258" s="1" t="s">
        <v>5213</v>
      </c>
    </row>
    <row r="16259" spans="1:3" x14ac:dyDescent="0.25">
      <c r="A16259">
        <v>16058</v>
      </c>
      <c r="B16259" s="1" t="s">
        <v>93</v>
      </c>
      <c r="C16259" s="1" t="s">
        <v>8695</v>
      </c>
    </row>
    <row r="16260" spans="1:3" x14ac:dyDescent="0.25">
      <c r="A16260">
        <v>16061</v>
      </c>
      <c r="B16260" s="1" t="s">
        <v>93</v>
      </c>
      <c r="C16260" s="1" t="s">
        <v>13571</v>
      </c>
    </row>
    <row r="16261" spans="1:3" hidden="1" x14ac:dyDescent="0.25">
      <c r="A16261">
        <v>1606</v>
      </c>
      <c r="B16261" s="1" t="s">
        <v>95</v>
      </c>
      <c r="C16261" s="1" t="s">
        <v>101</v>
      </c>
    </row>
    <row r="16262" spans="1:3" x14ac:dyDescent="0.25">
      <c r="A16262">
        <v>1606</v>
      </c>
      <c r="B16262" s="1" t="s">
        <v>93</v>
      </c>
      <c r="C16262" s="1" t="s">
        <v>101</v>
      </c>
    </row>
    <row r="16263" spans="1:3" x14ac:dyDescent="0.25">
      <c r="A16263">
        <v>16062</v>
      </c>
      <c r="B16263" s="1" t="s">
        <v>93</v>
      </c>
      <c r="C16263" s="1" t="s">
        <v>13572</v>
      </c>
    </row>
    <row r="16264" spans="1:3" hidden="1" x14ac:dyDescent="0.25">
      <c r="A16264">
        <v>16060</v>
      </c>
      <c r="B16264" s="1" t="s">
        <v>96</v>
      </c>
      <c r="C16264" s="1" t="s">
        <v>13573</v>
      </c>
    </row>
    <row r="16265" spans="1:3" hidden="1" x14ac:dyDescent="0.25">
      <c r="A16265">
        <v>16063</v>
      </c>
      <c r="B16265" s="1" t="s">
        <v>95</v>
      </c>
      <c r="C16265" s="1" t="s">
        <v>13574</v>
      </c>
    </row>
    <row r="16266" spans="1:3" x14ac:dyDescent="0.25">
      <c r="A16266">
        <v>16060</v>
      </c>
      <c r="B16266" s="1" t="s">
        <v>93</v>
      </c>
      <c r="C16266" s="1" t="s">
        <v>393</v>
      </c>
    </row>
    <row r="16267" spans="1:3" x14ac:dyDescent="0.25">
      <c r="A16267">
        <v>16063</v>
      </c>
      <c r="B16267" s="1" t="s">
        <v>93</v>
      </c>
      <c r="C16267" s="1" t="s">
        <v>13575</v>
      </c>
    </row>
    <row r="16268" spans="1:3" hidden="1" x14ac:dyDescent="0.25">
      <c r="A16268">
        <v>16065</v>
      </c>
      <c r="B16268" s="1" t="s">
        <v>96</v>
      </c>
      <c r="C16268" s="1" t="s">
        <v>13576</v>
      </c>
    </row>
    <row r="16269" spans="1:3" x14ac:dyDescent="0.25">
      <c r="A16269">
        <v>16065</v>
      </c>
      <c r="B16269" s="1" t="s">
        <v>93</v>
      </c>
      <c r="C16269" s="1" t="s">
        <v>804</v>
      </c>
    </row>
    <row r="16270" spans="1:3" hidden="1" x14ac:dyDescent="0.25">
      <c r="A16270">
        <v>16065</v>
      </c>
      <c r="B16270" s="1" t="s">
        <v>95</v>
      </c>
      <c r="C16270" s="1" t="s">
        <v>13577</v>
      </c>
    </row>
    <row r="16271" spans="1:3" hidden="1" x14ac:dyDescent="0.25">
      <c r="A16271">
        <v>16066</v>
      </c>
      <c r="B16271" s="1" t="s">
        <v>95</v>
      </c>
      <c r="C16271" s="1" t="s">
        <v>13578</v>
      </c>
    </row>
    <row r="16272" spans="1:3" x14ac:dyDescent="0.25">
      <c r="A16272">
        <v>16066</v>
      </c>
      <c r="B16272" s="1" t="s">
        <v>93</v>
      </c>
      <c r="C16272" s="1" t="s">
        <v>13579</v>
      </c>
    </row>
    <row r="16273" spans="1:3" x14ac:dyDescent="0.25">
      <c r="A16273">
        <v>16064</v>
      </c>
      <c r="B16273" s="1" t="s">
        <v>93</v>
      </c>
      <c r="C16273" s="1" t="s">
        <v>101</v>
      </c>
    </row>
    <row r="16274" spans="1:3" hidden="1" x14ac:dyDescent="0.25">
      <c r="A16274">
        <v>16064</v>
      </c>
      <c r="B16274" s="1" t="s">
        <v>96</v>
      </c>
      <c r="C16274" s="1" t="s">
        <v>13580</v>
      </c>
    </row>
    <row r="16275" spans="1:3" x14ac:dyDescent="0.25">
      <c r="A16275">
        <v>16067</v>
      </c>
      <c r="B16275" s="1" t="s">
        <v>93</v>
      </c>
      <c r="C16275" s="1" t="s">
        <v>13581</v>
      </c>
    </row>
    <row r="16276" spans="1:3" hidden="1" x14ac:dyDescent="0.25">
      <c r="A16276">
        <v>16069</v>
      </c>
      <c r="B16276" s="1" t="s">
        <v>95</v>
      </c>
      <c r="C16276" s="1" t="s">
        <v>13582</v>
      </c>
    </row>
    <row r="16277" spans="1:3" hidden="1" x14ac:dyDescent="0.25">
      <c r="A16277">
        <v>16069</v>
      </c>
      <c r="B16277" s="1" t="s">
        <v>96</v>
      </c>
      <c r="C16277" s="1" t="s">
        <v>6192</v>
      </c>
    </row>
    <row r="16278" spans="1:3" x14ac:dyDescent="0.25">
      <c r="A16278">
        <v>16069</v>
      </c>
      <c r="B16278" s="1" t="s">
        <v>93</v>
      </c>
      <c r="C16278" s="1" t="s">
        <v>1678</v>
      </c>
    </row>
    <row r="16279" spans="1:3" hidden="1" x14ac:dyDescent="0.25">
      <c r="A16279">
        <v>16068</v>
      </c>
      <c r="B16279" s="1" t="s">
        <v>96</v>
      </c>
      <c r="C16279" s="1" t="s">
        <v>13583</v>
      </c>
    </row>
    <row r="16280" spans="1:3" hidden="1" x14ac:dyDescent="0.25">
      <c r="A16280">
        <v>16069</v>
      </c>
      <c r="B16280" s="1" t="s">
        <v>174</v>
      </c>
      <c r="C16280" s="1" t="s">
        <v>13584</v>
      </c>
    </row>
    <row r="16281" spans="1:3" hidden="1" x14ac:dyDescent="0.25">
      <c r="A16281">
        <v>16068</v>
      </c>
      <c r="B16281" s="1" t="s">
        <v>95</v>
      </c>
      <c r="C16281" s="1" t="s">
        <v>13585</v>
      </c>
    </row>
    <row r="16282" spans="1:3" x14ac:dyDescent="0.25">
      <c r="A16282">
        <v>16068</v>
      </c>
      <c r="B16282" s="1" t="s">
        <v>93</v>
      </c>
      <c r="C16282" s="1" t="s">
        <v>106</v>
      </c>
    </row>
    <row r="16283" spans="1:3" x14ac:dyDescent="0.25">
      <c r="A16283">
        <v>16070</v>
      </c>
      <c r="B16283" s="1" t="s">
        <v>93</v>
      </c>
      <c r="C16283" s="1" t="s">
        <v>13586</v>
      </c>
    </row>
    <row r="16284" spans="1:3" hidden="1" x14ac:dyDescent="0.25">
      <c r="A16284">
        <v>16070</v>
      </c>
      <c r="B16284" s="1" t="s">
        <v>96</v>
      </c>
      <c r="C16284" s="1" t="s">
        <v>13587</v>
      </c>
    </row>
    <row r="16285" spans="1:3" hidden="1" x14ac:dyDescent="0.25">
      <c r="A16285">
        <v>1607</v>
      </c>
      <c r="B16285" s="1" t="s">
        <v>96</v>
      </c>
      <c r="C16285" s="1" t="s">
        <v>13588</v>
      </c>
    </row>
    <row r="16286" spans="1:3" hidden="1" x14ac:dyDescent="0.25">
      <c r="A16286">
        <v>1607</v>
      </c>
      <c r="B16286" s="1" t="s">
        <v>95</v>
      </c>
      <c r="C16286" s="1" t="s">
        <v>13589</v>
      </c>
    </row>
    <row r="16287" spans="1:3" hidden="1" x14ac:dyDescent="0.25">
      <c r="A16287">
        <v>16071</v>
      </c>
      <c r="B16287" s="1" t="s">
        <v>96</v>
      </c>
      <c r="C16287" s="1" t="s">
        <v>13590</v>
      </c>
    </row>
    <row r="16288" spans="1:3" x14ac:dyDescent="0.25">
      <c r="A16288">
        <v>1607</v>
      </c>
      <c r="B16288" s="1" t="s">
        <v>93</v>
      </c>
      <c r="C16288" s="1" t="s">
        <v>13589</v>
      </c>
    </row>
    <row r="16289" spans="1:3" x14ac:dyDescent="0.25">
      <c r="A16289">
        <v>1608</v>
      </c>
      <c r="B16289" s="1" t="s">
        <v>93</v>
      </c>
      <c r="C16289" s="1" t="s">
        <v>13591</v>
      </c>
    </row>
    <row r="16290" spans="1:3" x14ac:dyDescent="0.25">
      <c r="A16290">
        <v>16071</v>
      </c>
      <c r="B16290" s="1" t="s">
        <v>93</v>
      </c>
      <c r="C16290" s="1" t="s">
        <v>13592</v>
      </c>
    </row>
    <row r="16291" spans="1:3" x14ac:dyDescent="0.25">
      <c r="A16291">
        <v>16074</v>
      </c>
      <c r="B16291" s="1" t="s">
        <v>93</v>
      </c>
      <c r="C16291" s="1" t="s">
        <v>13593</v>
      </c>
    </row>
    <row r="16292" spans="1:3" hidden="1" x14ac:dyDescent="0.25">
      <c r="A16292">
        <v>1608</v>
      </c>
      <c r="B16292" s="1" t="s">
        <v>95</v>
      </c>
      <c r="C16292" s="1" t="s">
        <v>13594</v>
      </c>
    </row>
    <row r="16293" spans="1:3" hidden="1" x14ac:dyDescent="0.25">
      <c r="A16293">
        <v>1608</v>
      </c>
      <c r="B16293" s="1" t="s">
        <v>26</v>
      </c>
      <c r="C16293" s="1" t="s">
        <v>13595</v>
      </c>
    </row>
    <row r="16294" spans="1:3" x14ac:dyDescent="0.25">
      <c r="A16294">
        <v>16072</v>
      </c>
      <c r="B16294" s="1" t="s">
        <v>93</v>
      </c>
      <c r="C16294" s="1" t="s">
        <v>13596</v>
      </c>
    </row>
    <row r="16295" spans="1:3" x14ac:dyDescent="0.25">
      <c r="A16295">
        <v>16075</v>
      </c>
      <c r="B16295" s="1" t="s">
        <v>93</v>
      </c>
      <c r="C16295" s="1" t="s">
        <v>13597</v>
      </c>
    </row>
    <row r="16296" spans="1:3" hidden="1" x14ac:dyDescent="0.25">
      <c r="A16296">
        <v>1608</v>
      </c>
      <c r="B16296" s="1" t="s">
        <v>26</v>
      </c>
      <c r="C16296" s="1" t="s">
        <v>13598</v>
      </c>
    </row>
    <row r="16297" spans="1:3" hidden="1" x14ac:dyDescent="0.25">
      <c r="A16297">
        <v>1608</v>
      </c>
      <c r="B16297" s="1" t="s">
        <v>26</v>
      </c>
      <c r="C16297" s="1" t="s">
        <v>13599</v>
      </c>
    </row>
    <row r="16298" spans="1:3" hidden="1" x14ac:dyDescent="0.25">
      <c r="A16298">
        <v>1608</v>
      </c>
      <c r="B16298" s="1" t="s">
        <v>26</v>
      </c>
      <c r="C16298" s="1" t="s">
        <v>13600</v>
      </c>
    </row>
    <row r="16299" spans="1:3" hidden="1" x14ac:dyDescent="0.25">
      <c r="A16299">
        <v>1608</v>
      </c>
      <c r="B16299" s="1" t="s">
        <v>26</v>
      </c>
      <c r="C16299" s="1" t="s">
        <v>13601</v>
      </c>
    </row>
    <row r="16300" spans="1:3" hidden="1" x14ac:dyDescent="0.25">
      <c r="A16300">
        <v>1608</v>
      </c>
      <c r="B16300" s="1" t="s">
        <v>1160</v>
      </c>
      <c r="C16300" s="1" t="s">
        <v>13602</v>
      </c>
    </row>
    <row r="16301" spans="1:3" hidden="1" x14ac:dyDescent="0.25">
      <c r="A16301">
        <v>16075</v>
      </c>
      <c r="B16301" s="1" t="s">
        <v>96</v>
      </c>
      <c r="C16301" s="1" t="s">
        <v>13603</v>
      </c>
    </row>
    <row r="16302" spans="1:3" x14ac:dyDescent="0.25">
      <c r="A16302">
        <v>16078</v>
      </c>
      <c r="B16302" s="1" t="s">
        <v>93</v>
      </c>
      <c r="C16302" s="1" t="s">
        <v>5290</v>
      </c>
    </row>
    <row r="16303" spans="1:3" hidden="1" x14ac:dyDescent="0.25">
      <c r="A16303">
        <v>1608</v>
      </c>
      <c r="B16303" s="1" t="s">
        <v>449</v>
      </c>
      <c r="C16303" s="1" t="s">
        <v>13604</v>
      </c>
    </row>
    <row r="16304" spans="1:3" hidden="1" x14ac:dyDescent="0.25">
      <c r="A16304">
        <v>16078</v>
      </c>
      <c r="B16304" s="1" t="s">
        <v>95</v>
      </c>
      <c r="C16304" s="1" t="s">
        <v>13605</v>
      </c>
    </row>
    <row r="16305" spans="1:3" hidden="1" x14ac:dyDescent="0.25">
      <c r="A16305">
        <v>16078</v>
      </c>
      <c r="B16305" s="1" t="s">
        <v>95</v>
      </c>
      <c r="C16305" s="1" t="s">
        <v>13606</v>
      </c>
    </row>
    <row r="16306" spans="1:3" hidden="1" x14ac:dyDescent="0.25">
      <c r="A16306">
        <v>16078</v>
      </c>
      <c r="B16306" s="1" t="s">
        <v>127</v>
      </c>
      <c r="C16306" s="1" t="s">
        <v>13607</v>
      </c>
    </row>
    <row r="16307" spans="1:3" x14ac:dyDescent="0.25">
      <c r="A16307">
        <v>16077</v>
      </c>
      <c r="B16307" s="1" t="s">
        <v>93</v>
      </c>
      <c r="C16307" s="1" t="s">
        <v>2137</v>
      </c>
    </row>
    <row r="16308" spans="1:3" hidden="1" x14ac:dyDescent="0.25">
      <c r="A16308">
        <v>16077</v>
      </c>
      <c r="B16308" s="1" t="s">
        <v>26</v>
      </c>
      <c r="C16308" s="1" t="s">
        <v>13608</v>
      </c>
    </row>
    <row r="16309" spans="1:3" hidden="1" x14ac:dyDescent="0.25">
      <c r="A16309">
        <v>16076</v>
      </c>
      <c r="B16309" s="1" t="s">
        <v>96</v>
      </c>
      <c r="C16309" s="1" t="s">
        <v>10561</v>
      </c>
    </row>
    <row r="16310" spans="1:3" x14ac:dyDescent="0.25">
      <c r="A16310">
        <v>16076</v>
      </c>
      <c r="B16310" s="1" t="s">
        <v>93</v>
      </c>
      <c r="C16310" s="1" t="s">
        <v>13609</v>
      </c>
    </row>
    <row r="16311" spans="1:3" x14ac:dyDescent="0.25">
      <c r="A16311">
        <v>16081</v>
      </c>
      <c r="B16311" s="1" t="s">
        <v>93</v>
      </c>
      <c r="C16311" s="1" t="s">
        <v>13610</v>
      </c>
    </row>
    <row r="16312" spans="1:3" x14ac:dyDescent="0.25">
      <c r="A16312">
        <v>16079</v>
      </c>
      <c r="B16312" s="1" t="s">
        <v>93</v>
      </c>
      <c r="C16312" s="1" t="s">
        <v>13611</v>
      </c>
    </row>
    <row r="16313" spans="1:3" x14ac:dyDescent="0.25">
      <c r="A16313">
        <v>16083</v>
      </c>
      <c r="B16313" s="1" t="s">
        <v>93</v>
      </c>
      <c r="C16313" s="1" t="s">
        <v>13612</v>
      </c>
    </row>
    <row r="16314" spans="1:3" hidden="1" x14ac:dyDescent="0.25">
      <c r="A16314">
        <v>16083</v>
      </c>
      <c r="B16314" s="1" t="s">
        <v>95</v>
      </c>
      <c r="C16314" s="1" t="s">
        <v>13613</v>
      </c>
    </row>
    <row r="16315" spans="1:3" hidden="1" x14ac:dyDescent="0.25">
      <c r="A16315">
        <v>16083</v>
      </c>
      <c r="B16315" s="1" t="s">
        <v>96</v>
      </c>
      <c r="C16315" s="1" t="s">
        <v>13614</v>
      </c>
    </row>
    <row r="16316" spans="1:3" hidden="1" x14ac:dyDescent="0.25">
      <c r="A16316">
        <v>16080</v>
      </c>
      <c r="B16316" s="1" t="s">
        <v>96</v>
      </c>
      <c r="C16316" s="1" t="s">
        <v>13615</v>
      </c>
    </row>
    <row r="16317" spans="1:3" hidden="1" x14ac:dyDescent="0.25">
      <c r="A16317">
        <v>16083</v>
      </c>
      <c r="B16317" s="1" t="s">
        <v>1160</v>
      </c>
      <c r="C16317" s="1" t="s">
        <v>13616</v>
      </c>
    </row>
    <row r="16318" spans="1:3" x14ac:dyDescent="0.25">
      <c r="A16318">
        <v>16080</v>
      </c>
      <c r="B16318" s="1" t="s">
        <v>93</v>
      </c>
      <c r="C16318" s="1" t="s">
        <v>13617</v>
      </c>
    </row>
    <row r="16319" spans="1:3" x14ac:dyDescent="0.25">
      <c r="A16319">
        <v>16082</v>
      </c>
      <c r="B16319" s="1" t="s">
        <v>93</v>
      </c>
      <c r="C16319" s="1" t="s">
        <v>13618</v>
      </c>
    </row>
    <row r="16320" spans="1:3" hidden="1" x14ac:dyDescent="0.25">
      <c r="A16320">
        <v>16084</v>
      </c>
      <c r="B16320" s="1" t="s">
        <v>95</v>
      </c>
      <c r="C16320" s="1" t="s">
        <v>13619</v>
      </c>
    </row>
    <row r="16321" spans="1:3" hidden="1" x14ac:dyDescent="0.25">
      <c r="A16321">
        <v>16082</v>
      </c>
      <c r="B16321" s="1" t="s">
        <v>96</v>
      </c>
      <c r="C16321" s="1" t="s">
        <v>13620</v>
      </c>
    </row>
    <row r="16322" spans="1:3" x14ac:dyDescent="0.25">
      <c r="A16322">
        <v>16084</v>
      </c>
      <c r="B16322" s="1" t="s">
        <v>93</v>
      </c>
      <c r="C16322" s="1" t="s">
        <v>13621</v>
      </c>
    </row>
    <row r="16323" spans="1:3" hidden="1" x14ac:dyDescent="0.25">
      <c r="A16323">
        <v>16084</v>
      </c>
      <c r="B16323" s="1" t="s">
        <v>96</v>
      </c>
      <c r="C16323" s="1" t="s">
        <v>13622</v>
      </c>
    </row>
    <row r="16324" spans="1:3" x14ac:dyDescent="0.25">
      <c r="A16324">
        <v>16085</v>
      </c>
      <c r="B16324" s="1" t="s">
        <v>93</v>
      </c>
      <c r="C16324" s="1" t="s">
        <v>13623</v>
      </c>
    </row>
    <row r="16325" spans="1:3" hidden="1" x14ac:dyDescent="0.25">
      <c r="A16325">
        <v>16084</v>
      </c>
      <c r="B16325" s="1" t="s">
        <v>26</v>
      </c>
      <c r="C16325" s="1" t="s">
        <v>13624</v>
      </c>
    </row>
    <row r="16326" spans="1:3" hidden="1" x14ac:dyDescent="0.25">
      <c r="A16326">
        <v>16085</v>
      </c>
      <c r="B16326" s="1" t="s">
        <v>96</v>
      </c>
      <c r="C16326" s="1" t="s">
        <v>13625</v>
      </c>
    </row>
    <row r="16327" spans="1:3" x14ac:dyDescent="0.25">
      <c r="A16327">
        <v>16086</v>
      </c>
      <c r="B16327" s="1" t="s">
        <v>93</v>
      </c>
      <c r="C16327" s="1" t="s">
        <v>13626</v>
      </c>
    </row>
    <row r="16328" spans="1:3" x14ac:dyDescent="0.25">
      <c r="A16328">
        <v>16088</v>
      </c>
      <c r="B16328" s="1" t="s">
        <v>93</v>
      </c>
      <c r="C16328" s="1" t="s">
        <v>106</v>
      </c>
    </row>
    <row r="16329" spans="1:3" hidden="1" x14ac:dyDescent="0.25">
      <c r="A16329">
        <v>16087</v>
      </c>
      <c r="B16329" s="1" t="s">
        <v>96</v>
      </c>
      <c r="C16329" s="1" t="s">
        <v>13627</v>
      </c>
    </row>
    <row r="16330" spans="1:3" x14ac:dyDescent="0.25">
      <c r="A16330">
        <v>16087</v>
      </c>
      <c r="B16330" s="1" t="s">
        <v>93</v>
      </c>
      <c r="C16330" s="1" t="s">
        <v>13628</v>
      </c>
    </row>
    <row r="16331" spans="1:3" x14ac:dyDescent="0.25">
      <c r="A16331">
        <v>16089</v>
      </c>
      <c r="B16331" s="1" t="s">
        <v>93</v>
      </c>
      <c r="C16331" s="1" t="s">
        <v>13629</v>
      </c>
    </row>
    <row r="16332" spans="1:3" hidden="1" x14ac:dyDescent="0.25">
      <c r="A16332">
        <v>16088</v>
      </c>
      <c r="B16332" s="1" t="s">
        <v>95</v>
      </c>
      <c r="C16332" s="1" t="s">
        <v>13630</v>
      </c>
    </row>
    <row r="16333" spans="1:3" hidden="1" x14ac:dyDescent="0.25">
      <c r="A16333">
        <v>16088</v>
      </c>
      <c r="B16333" s="1" t="s">
        <v>96</v>
      </c>
      <c r="C16333" s="1" t="s">
        <v>13631</v>
      </c>
    </row>
    <row r="16334" spans="1:3" hidden="1" x14ac:dyDescent="0.25">
      <c r="A16334">
        <v>16089</v>
      </c>
      <c r="B16334" s="1" t="s">
        <v>96</v>
      </c>
      <c r="C16334" s="1" t="s">
        <v>13632</v>
      </c>
    </row>
    <row r="16335" spans="1:3" x14ac:dyDescent="0.25">
      <c r="A16335">
        <v>1609</v>
      </c>
      <c r="B16335" s="1" t="s">
        <v>93</v>
      </c>
      <c r="C16335" s="1" t="s">
        <v>106</v>
      </c>
    </row>
    <row r="16336" spans="1:3" x14ac:dyDescent="0.25">
      <c r="A16336">
        <v>16090</v>
      </c>
      <c r="B16336" s="1" t="s">
        <v>93</v>
      </c>
      <c r="C16336" s="1" t="s">
        <v>13633</v>
      </c>
    </row>
    <row r="16337" spans="1:3" hidden="1" x14ac:dyDescent="0.25">
      <c r="A16337">
        <v>1609</v>
      </c>
      <c r="B16337" s="1" t="s">
        <v>95</v>
      </c>
      <c r="C16337" s="1" t="s">
        <v>106</v>
      </c>
    </row>
    <row r="16338" spans="1:3" hidden="1" x14ac:dyDescent="0.25">
      <c r="A16338">
        <v>16091</v>
      </c>
      <c r="B16338" s="1" t="s">
        <v>95</v>
      </c>
      <c r="C16338" s="1" t="s">
        <v>13634</v>
      </c>
    </row>
    <row r="16339" spans="1:3" x14ac:dyDescent="0.25">
      <c r="A16339">
        <v>16091</v>
      </c>
      <c r="B16339" s="1" t="s">
        <v>93</v>
      </c>
      <c r="C16339" s="1" t="s">
        <v>181</v>
      </c>
    </row>
    <row r="16340" spans="1:3" hidden="1" x14ac:dyDescent="0.25">
      <c r="A16340">
        <v>16091</v>
      </c>
      <c r="B16340" s="1" t="s">
        <v>96</v>
      </c>
      <c r="C16340" s="1" t="s">
        <v>13635</v>
      </c>
    </row>
    <row r="16341" spans="1:3" x14ac:dyDescent="0.25">
      <c r="A16341">
        <v>16094</v>
      </c>
      <c r="B16341" s="1" t="s">
        <v>93</v>
      </c>
      <c r="C16341" s="1" t="s">
        <v>13636</v>
      </c>
    </row>
    <row r="16342" spans="1:3" x14ac:dyDescent="0.25">
      <c r="A16342">
        <v>16093</v>
      </c>
      <c r="B16342" s="1" t="s">
        <v>93</v>
      </c>
      <c r="C16342" s="1" t="s">
        <v>106</v>
      </c>
    </row>
    <row r="16343" spans="1:3" x14ac:dyDescent="0.25">
      <c r="A16343">
        <v>16093</v>
      </c>
      <c r="B16343" s="1" t="s">
        <v>93</v>
      </c>
      <c r="C16343" s="1" t="s">
        <v>13637</v>
      </c>
    </row>
    <row r="16344" spans="1:3" hidden="1" x14ac:dyDescent="0.25">
      <c r="A16344">
        <v>16093</v>
      </c>
      <c r="B16344" s="1" t="s">
        <v>95</v>
      </c>
      <c r="C16344" s="1" t="s">
        <v>13638</v>
      </c>
    </row>
    <row r="16345" spans="1:3" hidden="1" x14ac:dyDescent="0.25">
      <c r="A16345">
        <v>16093</v>
      </c>
      <c r="B16345" s="1" t="s">
        <v>26</v>
      </c>
      <c r="C16345" s="1" t="s">
        <v>13639</v>
      </c>
    </row>
    <row r="16346" spans="1:3" hidden="1" x14ac:dyDescent="0.25">
      <c r="A16346">
        <v>16096</v>
      </c>
      <c r="B16346" s="1" t="s">
        <v>127</v>
      </c>
      <c r="C16346" s="1" t="s">
        <v>1424</v>
      </c>
    </row>
    <row r="16347" spans="1:3" x14ac:dyDescent="0.25">
      <c r="A16347">
        <v>16096</v>
      </c>
      <c r="B16347" s="1" t="s">
        <v>93</v>
      </c>
      <c r="C16347" s="1" t="s">
        <v>1902</v>
      </c>
    </row>
    <row r="16348" spans="1:3" x14ac:dyDescent="0.25">
      <c r="A16348">
        <v>16092</v>
      </c>
      <c r="B16348" s="1" t="s">
        <v>93</v>
      </c>
      <c r="C16348" s="1" t="s">
        <v>13640</v>
      </c>
    </row>
    <row r="16349" spans="1:3" hidden="1" x14ac:dyDescent="0.25">
      <c r="A16349">
        <v>16096</v>
      </c>
      <c r="B16349" s="1" t="s">
        <v>96</v>
      </c>
      <c r="C16349" s="1" t="s">
        <v>13641</v>
      </c>
    </row>
    <row r="16350" spans="1:3" hidden="1" x14ac:dyDescent="0.25">
      <c r="A16350">
        <v>16095</v>
      </c>
      <c r="B16350" s="1" t="s">
        <v>95</v>
      </c>
      <c r="C16350" s="1" t="s">
        <v>13642</v>
      </c>
    </row>
    <row r="16351" spans="1:3" hidden="1" x14ac:dyDescent="0.25">
      <c r="A16351">
        <v>16095</v>
      </c>
      <c r="B16351" s="1" t="s">
        <v>95</v>
      </c>
      <c r="C16351" s="1" t="s">
        <v>13643</v>
      </c>
    </row>
    <row r="16352" spans="1:3" x14ac:dyDescent="0.25">
      <c r="A16352">
        <v>16095</v>
      </c>
      <c r="B16352" s="1" t="s">
        <v>93</v>
      </c>
      <c r="C16352" s="1" t="s">
        <v>13644</v>
      </c>
    </row>
    <row r="16353" spans="1:3" x14ac:dyDescent="0.25">
      <c r="A16353">
        <v>16095</v>
      </c>
      <c r="B16353" s="1" t="s">
        <v>93</v>
      </c>
      <c r="C16353" s="1" t="s">
        <v>13645</v>
      </c>
    </row>
    <row r="16354" spans="1:3" x14ac:dyDescent="0.25">
      <c r="A16354">
        <v>16099</v>
      </c>
      <c r="B16354" s="1" t="s">
        <v>93</v>
      </c>
      <c r="C16354" s="1" t="s">
        <v>13646</v>
      </c>
    </row>
    <row r="16355" spans="1:3" x14ac:dyDescent="0.25">
      <c r="A16355">
        <v>16098</v>
      </c>
      <c r="B16355" s="1" t="s">
        <v>93</v>
      </c>
      <c r="C16355" s="1" t="s">
        <v>969</v>
      </c>
    </row>
    <row r="16356" spans="1:3" hidden="1" x14ac:dyDescent="0.25">
      <c r="A16356">
        <v>1610</v>
      </c>
      <c r="B16356" s="1" t="s">
        <v>95</v>
      </c>
      <c r="C16356" s="1" t="s">
        <v>4106</v>
      </c>
    </row>
    <row r="16357" spans="1:3" hidden="1" x14ac:dyDescent="0.25">
      <c r="A16357">
        <v>16097</v>
      </c>
      <c r="B16357" s="1" t="s">
        <v>96</v>
      </c>
      <c r="C16357" s="1" t="s">
        <v>13647</v>
      </c>
    </row>
    <row r="16358" spans="1:3" x14ac:dyDescent="0.25">
      <c r="A16358">
        <v>16097</v>
      </c>
      <c r="B16358" s="1" t="s">
        <v>93</v>
      </c>
      <c r="C16358" s="1" t="s">
        <v>13648</v>
      </c>
    </row>
    <row r="16359" spans="1:3" hidden="1" x14ac:dyDescent="0.25">
      <c r="A16359">
        <v>16098</v>
      </c>
      <c r="B16359" s="1" t="s">
        <v>96</v>
      </c>
      <c r="C16359" s="1" t="s">
        <v>13649</v>
      </c>
    </row>
    <row r="16360" spans="1:3" x14ac:dyDescent="0.25">
      <c r="A16360">
        <v>1610</v>
      </c>
      <c r="B16360" s="1" t="s">
        <v>93</v>
      </c>
      <c r="C16360" s="1" t="s">
        <v>4106</v>
      </c>
    </row>
    <row r="16361" spans="1:3" hidden="1" x14ac:dyDescent="0.25">
      <c r="A16361">
        <v>161</v>
      </c>
      <c r="B16361" s="1" t="s">
        <v>95</v>
      </c>
      <c r="C16361" s="1" t="s">
        <v>13650</v>
      </c>
    </row>
    <row r="16362" spans="1:3" x14ac:dyDescent="0.25">
      <c r="A16362">
        <v>161</v>
      </c>
      <c r="B16362" s="1" t="s">
        <v>93</v>
      </c>
      <c r="C16362" s="1" t="s">
        <v>106</v>
      </c>
    </row>
    <row r="16363" spans="1:3" hidden="1" x14ac:dyDescent="0.25">
      <c r="A16363">
        <v>161</v>
      </c>
      <c r="B16363" s="1" t="s">
        <v>96</v>
      </c>
      <c r="C16363" s="1" t="s">
        <v>13651</v>
      </c>
    </row>
    <row r="16364" spans="1:3" hidden="1" x14ac:dyDescent="0.25">
      <c r="A16364">
        <v>16101</v>
      </c>
      <c r="B16364" s="1" t="s">
        <v>96</v>
      </c>
      <c r="C16364" s="1" t="s">
        <v>13652</v>
      </c>
    </row>
    <row r="16365" spans="1:3" hidden="1" x14ac:dyDescent="0.25">
      <c r="A16365">
        <v>161</v>
      </c>
      <c r="B16365" s="1" t="s">
        <v>127</v>
      </c>
      <c r="C16365" s="1" t="s">
        <v>13653</v>
      </c>
    </row>
    <row r="16366" spans="1:3" x14ac:dyDescent="0.25">
      <c r="A16366">
        <v>16103</v>
      </c>
      <c r="B16366" s="1" t="s">
        <v>93</v>
      </c>
      <c r="C16366" s="1" t="s">
        <v>13654</v>
      </c>
    </row>
    <row r="16367" spans="1:3" x14ac:dyDescent="0.25">
      <c r="A16367">
        <v>16101</v>
      </c>
      <c r="B16367" s="1" t="s">
        <v>93</v>
      </c>
      <c r="C16367" s="1" t="s">
        <v>13655</v>
      </c>
    </row>
    <row r="16368" spans="1:3" hidden="1" x14ac:dyDescent="0.25">
      <c r="A16368">
        <v>16102</v>
      </c>
      <c r="B16368" s="1" t="s">
        <v>95</v>
      </c>
      <c r="C16368" s="1" t="s">
        <v>13656</v>
      </c>
    </row>
    <row r="16369" spans="1:3" hidden="1" x14ac:dyDescent="0.25">
      <c r="A16369">
        <v>16103</v>
      </c>
      <c r="B16369" s="1" t="s">
        <v>95</v>
      </c>
      <c r="C16369" s="1" t="s">
        <v>13657</v>
      </c>
    </row>
    <row r="16370" spans="1:3" x14ac:dyDescent="0.25">
      <c r="A16370">
        <v>16102</v>
      </c>
      <c r="B16370" s="1" t="s">
        <v>93</v>
      </c>
      <c r="C16370" s="1" t="s">
        <v>13658</v>
      </c>
    </row>
    <row r="16371" spans="1:3" hidden="1" x14ac:dyDescent="0.25">
      <c r="A16371">
        <v>16102</v>
      </c>
      <c r="B16371" s="1" t="s">
        <v>96</v>
      </c>
      <c r="C16371" s="1" t="s">
        <v>13659</v>
      </c>
    </row>
    <row r="16372" spans="1:3" x14ac:dyDescent="0.25">
      <c r="A16372">
        <v>16104</v>
      </c>
      <c r="B16372" s="1" t="s">
        <v>93</v>
      </c>
      <c r="C16372" s="1" t="s">
        <v>13660</v>
      </c>
    </row>
    <row r="16373" spans="1:3" hidden="1" x14ac:dyDescent="0.25">
      <c r="A16373">
        <v>16107</v>
      </c>
      <c r="B16373" s="1" t="s">
        <v>95</v>
      </c>
      <c r="C16373" s="1" t="s">
        <v>13661</v>
      </c>
    </row>
    <row r="16374" spans="1:3" hidden="1" x14ac:dyDescent="0.25">
      <c r="A16374">
        <v>16105</v>
      </c>
      <c r="B16374" s="1" t="s">
        <v>26</v>
      </c>
      <c r="C16374" s="1" t="s">
        <v>13662</v>
      </c>
    </row>
    <row r="16375" spans="1:3" x14ac:dyDescent="0.25">
      <c r="A16375">
        <v>16105</v>
      </c>
      <c r="B16375" s="1" t="s">
        <v>93</v>
      </c>
      <c r="C16375" s="1" t="s">
        <v>13663</v>
      </c>
    </row>
    <row r="16376" spans="1:3" x14ac:dyDescent="0.25">
      <c r="A16376">
        <v>16108</v>
      </c>
      <c r="B16376" s="1" t="s">
        <v>93</v>
      </c>
      <c r="C16376" s="1" t="s">
        <v>5290</v>
      </c>
    </row>
    <row r="16377" spans="1:3" x14ac:dyDescent="0.25">
      <c r="A16377">
        <v>16107</v>
      </c>
      <c r="B16377" s="1" t="s">
        <v>93</v>
      </c>
      <c r="C16377" s="1" t="s">
        <v>13664</v>
      </c>
    </row>
    <row r="16378" spans="1:3" x14ac:dyDescent="0.25">
      <c r="A16378">
        <v>16109</v>
      </c>
      <c r="B16378" s="1" t="s">
        <v>93</v>
      </c>
      <c r="C16378" s="1" t="s">
        <v>13665</v>
      </c>
    </row>
    <row r="16379" spans="1:3" hidden="1" x14ac:dyDescent="0.25">
      <c r="A16379">
        <v>16109</v>
      </c>
      <c r="B16379" s="1" t="s">
        <v>95</v>
      </c>
      <c r="C16379" s="1" t="s">
        <v>13666</v>
      </c>
    </row>
    <row r="16380" spans="1:3" hidden="1" x14ac:dyDescent="0.25">
      <c r="A16380">
        <v>16107</v>
      </c>
      <c r="B16380" s="1" t="s">
        <v>96</v>
      </c>
      <c r="C16380" s="1" t="s">
        <v>13667</v>
      </c>
    </row>
    <row r="16381" spans="1:3" x14ac:dyDescent="0.25">
      <c r="A16381">
        <v>16109</v>
      </c>
      <c r="B16381" s="1" t="s">
        <v>93</v>
      </c>
      <c r="C16381" s="1" t="s">
        <v>13668</v>
      </c>
    </row>
    <row r="16382" spans="1:3" hidden="1" x14ac:dyDescent="0.25">
      <c r="A16382">
        <v>16109</v>
      </c>
      <c r="B16382" s="1" t="s">
        <v>96</v>
      </c>
      <c r="C16382" s="1" t="s">
        <v>13669</v>
      </c>
    </row>
    <row r="16383" spans="1:3" x14ac:dyDescent="0.25">
      <c r="A16383">
        <v>1611</v>
      </c>
      <c r="B16383" s="1" t="s">
        <v>93</v>
      </c>
      <c r="C16383" s="1" t="s">
        <v>13670</v>
      </c>
    </row>
    <row r="16384" spans="1:3" x14ac:dyDescent="0.25">
      <c r="A16384">
        <v>16110</v>
      </c>
      <c r="B16384" s="1" t="s">
        <v>93</v>
      </c>
      <c r="C16384" s="1" t="s">
        <v>13671</v>
      </c>
    </row>
    <row r="16385" spans="1:3" x14ac:dyDescent="0.25">
      <c r="A16385">
        <v>1611</v>
      </c>
      <c r="B16385" s="1" t="s">
        <v>93</v>
      </c>
      <c r="C16385" s="1" t="s">
        <v>13672</v>
      </c>
    </row>
    <row r="16386" spans="1:3" hidden="1" x14ac:dyDescent="0.25">
      <c r="A16386">
        <v>1611</v>
      </c>
      <c r="B16386" s="1" t="s">
        <v>95</v>
      </c>
      <c r="C16386" s="1" t="s">
        <v>13670</v>
      </c>
    </row>
    <row r="16387" spans="1:3" hidden="1" x14ac:dyDescent="0.25">
      <c r="A16387">
        <v>1611</v>
      </c>
      <c r="B16387" s="1" t="s">
        <v>95</v>
      </c>
      <c r="C16387" s="1" t="s">
        <v>13673</v>
      </c>
    </row>
    <row r="16388" spans="1:3" hidden="1" x14ac:dyDescent="0.25">
      <c r="A16388">
        <v>1611</v>
      </c>
      <c r="B16388" s="1" t="s">
        <v>96</v>
      </c>
      <c r="C16388" s="1" t="s">
        <v>13674</v>
      </c>
    </row>
    <row r="16389" spans="1:3" hidden="1" x14ac:dyDescent="0.25">
      <c r="A16389">
        <v>16110</v>
      </c>
      <c r="B16389" s="1" t="s">
        <v>96</v>
      </c>
      <c r="C16389" s="1" t="s">
        <v>13675</v>
      </c>
    </row>
    <row r="16390" spans="1:3" x14ac:dyDescent="0.25">
      <c r="A16390">
        <v>16113</v>
      </c>
      <c r="B16390" s="1" t="s">
        <v>93</v>
      </c>
      <c r="C16390" s="1" t="s">
        <v>969</v>
      </c>
    </row>
    <row r="16391" spans="1:3" hidden="1" x14ac:dyDescent="0.25">
      <c r="A16391">
        <v>16112</v>
      </c>
      <c r="B16391" s="1" t="s">
        <v>95</v>
      </c>
      <c r="C16391" s="1" t="s">
        <v>13676</v>
      </c>
    </row>
    <row r="16392" spans="1:3" hidden="1" x14ac:dyDescent="0.25">
      <c r="A16392">
        <v>16111</v>
      </c>
      <c r="B16392" s="1" t="s">
        <v>96</v>
      </c>
      <c r="C16392" s="1" t="s">
        <v>8660</v>
      </c>
    </row>
    <row r="16393" spans="1:3" hidden="1" x14ac:dyDescent="0.25">
      <c r="A16393">
        <v>16113</v>
      </c>
      <c r="B16393" s="1" t="s">
        <v>96</v>
      </c>
      <c r="C16393" s="1" t="s">
        <v>13677</v>
      </c>
    </row>
    <row r="16394" spans="1:3" x14ac:dyDescent="0.25">
      <c r="A16394">
        <v>16112</v>
      </c>
      <c r="B16394" s="1" t="s">
        <v>93</v>
      </c>
      <c r="C16394" s="1" t="s">
        <v>13678</v>
      </c>
    </row>
    <row r="16395" spans="1:3" x14ac:dyDescent="0.25">
      <c r="A16395">
        <v>16111</v>
      </c>
      <c r="B16395" s="1" t="s">
        <v>93</v>
      </c>
      <c r="C16395" s="1" t="s">
        <v>106</v>
      </c>
    </row>
    <row r="16396" spans="1:3" hidden="1" x14ac:dyDescent="0.25">
      <c r="A16396">
        <v>16115</v>
      </c>
      <c r="B16396" s="1" t="s">
        <v>95</v>
      </c>
      <c r="C16396" s="1" t="s">
        <v>13679</v>
      </c>
    </row>
    <row r="16397" spans="1:3" hidden="1" x14ac:dyDescent="0.25">
      <c r="A16397">
        <v>16116</v>
      </c>
      <c r="B16397" s="1" t="s">
        <v>95</v>
      </c>
      <c r="C16397" s="1" t="s">
        <v>13680</v>
      </c>
    </row>
    <row r="16398" spans="1:3" hidden="1" x14ac:dyDescent="0.25">
      <c r="A16398">
        <v>16116</v>
      </c>
      <c r="B16398" s="1" t="s">
        <v>96</v>
      </c>
      <c r="C16398" s="1" t="s">
        <v>13681</v>
      </c>
    </row>
    <row r="16399" spans="1:3" x14ac:dyDescent="0.25">
      <c r="A16399">
        <v>16116</v>
      </c>
      <c r="B16399" s="1" t="s">
        <v>93</v>
      </c>
      <c r="C16399" s="1" t="s">
        <v>13682</v>
      </c>
    </row>
    <row r="16400" spans="1:3" x14ac:dyDescent="0.25">
      <c r="A16400">
        <v>16116</v>
      </c>
      <c r="B16400" s="1" t="s">
        <v>93</v>
      </c>
      <c r="C16400" s="1" t="s">
        <v>13683</v>
      </c>
    </row>
    <row r="16401" spans="1:3" x14ac:dyDescent="0.25">
      <c r="A16401">
        <v>16117</v>
      </c>
      <c r="B16401" s="1" t="s">
        <v>93</v>
      </c>
      <c r="C16401" s="1" t="s">
        <v>208</v>
      </c>
    </row>
    <row r="16402" spans="1:3" hidden="1" x14ac:dyDescent="0.25">
      <c r="A16402">
        <v>16115</v>
      </c>
      <c r="B16402" s="1" t="s">
        <v>96</v>
      </c>
      <c r="C16402" s="1" t="s">
        <v>13684</v>
      </c>
    </row>
    <row r="16403" spans="1:3" x14ac:dyDescent="0.25">
      <c r="A16403">
        <v>16115</v>
      </c>
      <c r="B16403" s="1" t="s">
        <v>93</v>
      </c>
      <c r="C16403" s="1" t="s">
        <v>13685</v>
      </c>
    </row>
    <row r="16404" spans="1:3" x14ac:dyDescent="0.25">
      <c r="A16404">
        <v>16115</v>
      </c>
      <c r="B16404" s="1" t="s">
        <v>93</v>
      </c>
      <c r="C16404" s="1" t="s">
        <v>13686</v>
      </c>
    </row>
    <row r="16405" spans="1:3" hidden="1" x14ac:dyDescent="0.25">
      <c r="A16405">
        <v>16117</v>
      </c>
      <c r="B16405" s="1" t="s">
        <v>96</v>
      </c>
      <c r="C16405" s="1" t="s">
        <v>13687</v>
      </c>
    </row>
    <row r="16406" spans="1:3" hidden="1" x14ac:dyDescent="0.25">
      <c r="A16406">
        <v>16118</v>
      </c>
      <c r="B16406" s="1" t="s">
        <v>95</v>
      </c>
      <c r="C16406" s="1" t="s">
        <v>13688</v>
      </c>
    </row>
    <row r="16407" spans="1:3" x14ac:dyDescent="0.25">
      <c r="A16407">
        <v>16118</v>
      </c>
      <c r="B16407" s="1" t="s">
        <v>93</v>
      </c>
      <c r="C16407" s="1" t="s">
        <v>13689</v>
      </c>
    </row>
    <row r="16408" spans="1:3" hidden="1" x14ac:dyDescent="0.25">
      <c r="A16408">
        <v>16118</v>
      </c>
      <c r="B16408" s="1" t="s">
        <v>95</v>
      </c>
      <c r="C16408" s="1" t="s">
        <v>13690</v>
      </c>
    </row>
    <row r="16409" spans="1:3" hidden="1" x14ac:dyDescent="0.25">
      <c r="A16409">
        <v>16118</v>
      </c>
      <c r="B16409" s="1" t="s">
        <v>96</v>
      </c>
      <c r="C16409" s="1" t="s">
        <v>13691</v>
      </c>
    </row>
    <row r="16410" spans="1:3" x14ac:dyDescent="0.25">
      <c r="A16410">
        <v>16114</v>
      </c>
      <c r="B16410" s="1" t="s">
        <v>93</v>
      </c>
      <c r="C16410" s="1" t="s">
        <v>181</v>
      </c>
    </row>
    <row r="16411" spans="1:3" hidden="1" x14ac:dyDescent="0.25">
      <c r="A16411">
        <v>16119</v>
      </c>
      <c r="B16411" s="1" t="s">
        <v>96</v>
      </c>
      <c r="C16411" s="1" t="s">
        <v>13692</v>
      </c>
    </row>
    <row r="16412" spans="1:3" x14ac:dyDescent="0.25">
      <c r="A16412">
        <v>16119</v>
      </c>
      <c r="B16412" s="1" t="s">
        <v>93</v>
      </c>
      <c r="C16412" s="1" t="s">
        <v>13693</v>
      </c>
    </row>
    <row r="16413" spans="1:3" hidden="1" x14ac:dyDescent="0.25">
      <c r="A16413">
        <v>16119</v>
      </c>
      <c r="B16413" s="1" t="s">
        <v>95</v>
      </c>
      <c r="C16413" s="1" t="s">
        <v>13694</v>
      </c>
    </row>
    <row r="16414" spans="1:3" hidden="1" x14ac:dyDescent="0.25">
      <c r="A16414">
        <v>16121</v>
      </c>
      <c r="B16414" s="1" t="s">
        <v>26</v>
      </c>
      <c r="C16414" s="1" t="s">
        <v>13695</v>
      </c>
    </row>
    <row r="16415" spans="1:3" x14ac:dyDescent="0.25">
      <c r="A16415">
        <v>16120</v>
      </c>
      <c r="B16415" s="1" t="s">
        <v>93</v>
      </c>
      <c r="C16415" s="1" t="s">
        <v>106</v>
      </c>
    </row>
    <row r="16416" spans="1:3" hidden="1" x14ac:dyDescent="0.25">
      <c r="A16416">
        <v>16120</v>
      </c>
      <c r="B16416" s="1" t="s">
        <v>96</v>
      </c>
      <c r="C16416" s="1" t="s">
        <v>13696</v>
      </c>
    </row>
    <row r="16417" spans="1:3" x14ac:dyDescent="0.25">
      <c r="A16417">
        <v>16121</v>
      </c>
      <c r="B16417" s="1" t="s">
        <v>93</v>
      </c>
      <c r="C16417" s="1" t="s">
        <v>4213</v>
      </c>
    </row>
    <row r="16418" spans="1:3" hidden="1" x14ac:dyDescent="0.25">
      <c r="A16418">
        <v>16122</v>
      </c>
      <c r="B16418" s="1" t="s">
        <v>95</v>
      </c>
      <c r="C16418" s="1" t="s">
        <v>13697</v>
      </c>
    </row>
    <row r="16419" spans="1:3" x14ac:dyDescent="0.25">
      <c r="A16419">
        <v>16122</v>
      </c>
      <c r="B16419" s="1" t="s">
        <v>93</v>
      </c>
      <c r="C16419" s="1" t="s">
        <v>13698</v>
      </c>
    </row>
    <row r="16420" spans="1:3" hidden="1" x14ac:dyDescent="0.25">
      <c r="A16420">
        <v>16122</v>
      </c>
      <c r="B16420" s="1" t="s">
        <v>96</v>
      </c>
      <c r="C16420" s="1" t="s">
        <v>13699</v>
      </c>
    </row>
    <row r="16421" spans="1:3" x14ac:dyDescent="0.25">
      <c r="A16421">
        <v>16124</v>
      </c>
      <c r="B16421" s="1" t="s">
        <v>93</v>
      </c>
      <c r="C16421" s="1" t="s">
        <v>13700</v>
      </c>
    </row>
    <row r="16422" spans="1:3" hidden="1" x14ac:dyDescent="0.25">
      <c r="A16422">
        <v>16124</v>
      </c>
      <c r="B16422" s="1" t="s">
        <v>95</v>
      </c>
      <c r="C16422" s="1" t="s">
        <v>13701</v>
      </c>
    </row>
    <row r="16423" spans="1:3" hidden="1" x14ac:dyDescent="0.25">
      <c r="A16423">
        <v>16125</v>
      </c>
      <c r="B16423" s="1" t="s">
        <v>95</v>
      </c>
      <c r="C16423" s="1" t="s">
        <v>13702</v>
      </c>
    </row>
    <row r="16424" spans="1:3" x14ac:dyDescent="0.25">
      <c r="A16424">
        <v>16125</v>
      </c>
      <c r="B16424" s="1" t="s">
        <v>93</v>
      </c>
      <c r="C16424" s="1" t="s">
        <v>13703</v>
      </c>
    </row>
    <row r="16425" spans="1:3" hidden="1" x14ac:dyDescent="0.25">
      <c r="A16425">
        <v>16125</v>
      </c>
      <c r="B16425" s="1" t="s">
        <v>26</v>
      </c>
      <c r="C16425" s="1" t="s">
        <v>13704</v>
      </c>
    </row>
    <row r="16426" spans="1:3" x14ac:dyDescent="0.25">
      <c r="A16426">
        <v>16123</v>
      </c>
      <c r="B16426" s="1" t="s">
        <v>93</v>
      </c>
      <c r="C16426" s="1" t="s">
        <v>13705</v>
      </c>
    </row>
    <row r="16427" spans="1:3" hidden="1" x14ac:dyDescent="0.25">
      <c r="A16427">
        <v>16126</v>
      </c>
      <c r="B16427" s="1" t="s">
        <v>95</v>
      </c>
      <c r="C16427" s="1" t="s">
        <v>13706</v>
      </c>
    </row>
    <row r="16428" spans="1:3" hidden="1" x14ac:dyDescent="0.25">
      <c r="A16428">
        <v>16123</v>
      </c>
      <c r="B16428" s="1" t="s">
        <v>26</v>
      </c>
      <c r="C16428" s="1" t="s">
        <v>13707</v>
      </c>
    </row>
    <row r="16429" spans="1:3" hidden="1" x14ac:dyDescent="0.25">
      <c r="A16429">
        <v>16126</v>
      </c>
      <c r="B16429" s="1" t="s">
        <v>96</v>
      </c>
      <c r="C16429" s="1" t="s">
        <v>13708</v>
      </c>
    </row>
    <row r="16430" spans="1:3" hidden="1" x14ac:dyDescent="0.25">
      <c r="A16430">
        <v>16123</v>
      </c>
      <c r="B16430" s="1" t="s">
        <v>95</v>
      </c>
      <c r="C16430" s="1" t="s">
        <v>13709</v>
      </c>
    </row>
    <row r="16431" spans="1:3" x14ac:dyDescent="0.25">
      <c r="A16431">
        <v>16126</v>
      </c>
      <c r="B16431" s="1" t="s">
        <v>93</v>
      </c>
      <c r="C16431" s="1" t="s">
        <v>101</v>
      </c>
    </row>
    <row r="16432" spans="1:3" hidden="1" x14ac:dyDescent="0.25">
      <c r="A16432">
        <v>16127</v>
      </c>
      <c r="B16432" s="1" t="s">
        <v>96</v>
      </c>
      <c r="C16432" s="1" t="s">
        <v>13710</v>
      </c>
    </row>
    <row r="16433" spans="1:3" x14ac:dyDescent="0.25">
      <c r="A16433">
        <v>16128</v>
      </c>
      <c r="B16433" s="1" t="s">
        <v>93</v>
      </c>
      <c r="C16433" s="1" t="s">
        <v>13711</v>
      </c>
    </row>
    <row r="16434" spans="1:3" x14ac:dyDescent="0.25">
      <c r="A16434">
        <v>16129</v>
      </c>
      <c r="B16434" s="1" t="s">
        <v>93</v>
      </c>
      <c r="C16434" s="1" t="s">
        <v>13712</v>
      </c>
    </row>
    <row r="16435" spans="1:3" hidden="1" x14ac:dyDescent="0.25">
      <c r="A16435">
        <v>16129</v>
      </c>
      <c r="B16435" s="1" t="s">
        <v>96</v>
      </c>
      <c r="C16435" s="1" t="s">
        <v>13713</v>
      </c>
    </row>
    <row r="16436" spans="1:3" x14ac:dyDescent="0.25">
      <c r="A16436">
        <v>16127</v>
      </c>
      <c r="B16436" s="1" t="s">
        <v>93</v>
      </c>
      <c r="C16436" s="1" t="s">
        <v>101</v>
      </c>
    </row>
    <row r="16437" spans="1:3" hidden="1" x14ac:dyDescent="0.25">
      <c r="A16437">
        <v>16129</v>
      </c>
      <c r="B16437" s="1" t="s">
        <v>96</v>
      </c>
      <c r="C16437" s="1" t="s">
        <v>13714</v>
      </c>
    </row>
    <row r="16438" spans="1:3" hidden="1" x14ac:dyDescent="0.25">
      <c r="A16438">
        <v>1613</v>
      </c>
      <c r="B16438" s="1" t="s">
        <v>95</v>
      </c>
      <c r="C16438" s="1" t="s">
        <v>13715</v>
      </c>
    </row>
    <row r="16439" spans="1:3" hidden="1" x14ac:dyDescent="0.25">
      <c r="A16439">
        <v>1613</v>
      </c>
      <c r="B16439" s="1" t="s">
        <v>26</v>
      </c>
      <c r="C16439" s="1" t="s">
        <v>13716</v>
      </c>
    </row>
    <row r="16440" spans="1:3" x14ac:dyDescent="0.25">
      <c r="A16440">
        <v>1613</v>
      </c>
      <c r="B16440" s="1" t="s">
        <v>93</v>
      </c>
      <c r="C16440" s="1" t="s">
        <v>13715</v>
      </c>
    </row>
    <row r="16441" spans="1:3" hidden="1" x14ac:dyDescent="0.25">
      <c r="A16441">
        <v>16130</v>
      </c>
      <c r="B16441" s="1" t="s">
        <v>95</v>
      </c>
      <c r="C16441" s="1" t="s">
        <v>13717</v>
      </c>
    </row>
    <row r="16442" spans="1:3" hidden="1" x14ac:dyDescent="0.25">
      <c r="A16442">
        <v>16130</v>
      </c>
      <c r="B16442" s="1" t="s">
        <v>95</v>
      </c>
      <c r="C16442" s="1" t="s">
        <v>13718</v>
      </c>
    </row>
    <row r="16443" spans="1:3" hidden="1" x14ac:dyDescent="0.25">
      <c r="A16443">
        <v>16130</v>
      </c>
      <c r="B16443" s="1" t="s">
        <v>26</v>
      </c>
      <c r="C16443" s="1" t="s">
        <v>13719</v>
      </c>
    </row>
    <row r="16444" spans="1:3" x14ac:dyDescent="0.25">
      <c r="A16444">
        <v>16130</v>
      </c>
      <c r="B16444" s="1" t="s">
        <v>93</v>
      </c>
      <c r="C16444" s="1" t="s">
        <v>13720</v>
      </c>
    </row>
    <row r="16445" spans="1:3" x14ac:dyDescent="0.25">
      <c r="A16445">
        <v>16130</v>
      </c>
      <c r="B16445" s="1" t="s">
        <v>93</v>
      </c>
      <c r="C16445" s="1" t="s">
        <v>13721</v>
      </c>
    </row>
    <row r="16446" spans="1:3" hidden="1" x14ac:dyDescent="0.25">
      <c r="A16446">
        <v>16131</v>
      </c>
      <c r="B16446" s="1" t="s">
        <v>96</v>
      </c>
      <c r="C16446" s="1" t="s">
        <v>6338</v>
      </c>
    </row>
    <row r="16447" spans="1:3" hidden="1" x14ac:dyDescent="0.25">
      <c r="A16447">
        <v>16131</v>
      </c>
      <c r="B16447" s="1" t="s">
        <v>95</v>
      </c>
      <c r="C16447" s="1" t="s">
        <v>13722</v>
      </c>
    </row>
    <row r="16448" spans="1:3" x14ac:dyDescent="0.25">
      <c r="A16448">
        <v>16131</v>
      </c>
      <c r="B16448" s="1" t="s">
        <v>93</v>
      </c>
      <c r="C16448" s="1" t="s">
        <v>106</v>
      </c>
    </row>
    <row r="16449" spans="1:3" x14ac:dyDescent="0.25">
      <c r="A16449">
        <v>16132</v>
      </c>
      <c r="B16449" s="1" t="s">
        <v>93</v>
      </c>
      <c r="C16449" s="1" t="s">
        <v>13723</v>
      </c>
    </row>
    <row r="16450" spans="1:3" hidden="1" x14ac:dyDescent="0.25">
      <c r="A16450">
        <v>16132</v>
      </c>
      <c r="B16450" s="1" t="s">
        <v>95</v>
      </c>
      <c r="C16450" s="1" t="s">
        <v>13724</v>
      </c>
    </row>
    <row r="16451" spans="1:3" hidden="1" x14ac:dyDescent="0.25">
      <c r="A16451">
        <v>16132</v>
      </c>
      <c r="B16451" s="1" t="s">
        <v>321</v>
      </c>
      <c r="C16451" s="1" t="s">
        <v>13725</v>
      </c>
    </row>
    <row r="16452" spans="1:3" hidden="1" x14ac:dyDescent="0.25">
      <c r="A16452">
        <v>16132</v>
      </c>
      <c r="B16452" s="1" t="s">
        <v>96</v>
      </c>
      <c r="C16452" s="1" t="s">
        <v>13726</v>
      </c>
    </row>
    <row r="16453" spans="1:3" x14ac:dyDescent="0.25">
      <c r="A16453">
        <v>16135</v>
      </c>
      <c r="B16453" s="1" t="s">
        <v>93</v>
      </c>
      <c r="C16453" s="1" t="s">
        <v>106</v>
      </c>
    </row>
    <row r="16454" spans="1:3" hidden="1" x14ac:dyDescent="0.25">
      <c r="A16454">
        <v>16135</v>
      </c>
      <c r="B16454" s="1" t="s">
        <v>95</v>
      </c>
      <c r="C16454" s="1" t="s">
        <v>13727</v>
      </c>
    </row>
    <row r="16455" spans="1:3" x14ac:dyDescent="0.25">
      <c r="A16455">
        <v>16133</v>
      </c>
      <c r="B16455" s="1" t="s">
        <v>93</v>
      </c>
      <c r="C16455" s="1" t="s">
        <v>13728</v>
      </c>
    </row>
    <row r="16456" spans="1:3" x14ac:dyDescent="0.25">
      <c r="A16456">
        <v>16134</v>
      </c>
      <c r="B16456" s="1" t="s">
        <v>93</v>
      </c>
      <c r="C16456" s="1" t="s">
        <v>9218</v>
      </c>
    </row>
    <row r="16457" spans="1:3" hidden="1" x14ac:dyDescent="0.25">
      <c r="A16457">
        <v>16134</v>
      </c>
      <c r="B16457" s="1" t="s">
        <v>95</v>
      </c>
      <c r="C16457" s="1" t="s">
        <v>13729</v>
      </c>
    </row>
    <row r="16458" spans="1:3" x14ac:dyDescent="0.25">
      <c r="A16458">
        <v>16136</v>
      </c>
      <c r="B16458" s="1" t="s">
        <v>93</v>
      </c>
      <c r="C16458" s="1" t="s">
        <v>13730</v>
      </c>
    </row>
    <row r="16459" spans="1:3" x14ac:dyDescent="0.25">
      <c r="A16459">
        <v>16139</v>
      </c>
      <c r="B16459" s="1" t="s">
        <v>93</v>
      </c>
      <c r="C16459" s="1" t="s">
        <v>13731</v>
      </c>
    </row>
    <row r="16460" spans="1:3" x14ac:dyDescent="0.25">
      <c r="A16460">
        <v>16137</v>
      </c>
      <c r="B16460" s="1" t="s">
        <v>93</v>
      </c>
      <c r="C16460" s="1" t="s">
        <v>13732</v>
      </c>
    </row>
    <row r="16461" spans="1:3" x14ac:dyDescent="0.25">
      <c r="A16461">
        <v>1614</v>
      </c>
      <c r="B16461" s="1" t="s">
        <v>93</v>
      </c>
      <c r="C16461" s="1" t="s">
        <v>181</v>
      </c>
    </row>
    <row r="16462" spans="1:3" hidden="1" x14ac:dyDescent="0.25">
      <c r="A16462">
        <v>1614</v>
      </c>
      <c r="B16462" s="1" t="s">
        <v>95</v>
      </c>
      <c r="C16462" s="1" t="s">
        <v>181</v>
      </c>
    </row>
    <row r="16463" spans="1:3" x14ac:dyDescent="0.25">
      <c r="A16463">
        <v>16141</v>
      </c>
      <c r="B16463" s="1" t="s">
        <v>93</v>
      </c>
      <c r="C16463" s="1" t="s">
        <v>13733</v>
      </c>
    </row>
    <row r="16464" spans="1:3" x14ac:dyDescent="0.25">
      <c r="A16464">
        <v>16141</v>
      </c>
      <c r="B16464" s="1" t="s">
        <v>93</v>
      </c>
      <c r="C16464" s="1" t="s">
        <v>13734</v>
      </c>
    </row>
    <row r="16465" spans="1:3" hidden="1" x14ac:dyDescent="0.25">
      <c r="A16465">
        <v>16141</v>
      </c>
      <c r="B16465" s="1" t="s">
        <v>95</v>
      </c>
      <c r="C16465" s="1" t="s">
        <v>13735</v>
      </c>
    </row>
    <row r="16466" spans="1:3" hidden="1" x14ac:dyDescent="0.25">
      <c r="A16466">
        <v>16141</v>
      </c>
      <c r="B16466" s="1" t="s">
        <v>96</v>
      </c>
      <c r="C16466" s="1" t="s">
        <v>13736</v>
      </c>
    </row>
    <row r="16467" spans="1:3" x14ac:dyDescent="0.25">
      <c r="A16467">
        <v>16140</v>
      </c>
      <c r="B16467" s="1" t="s">
        <v>93</v>
      </c>
      <c r="C16467" s="1" t="s">
        <v>13737</v>
      </c>
    </row>
    <row r="16468" spans="1:3" hidden="1" x14ac:dyDescent="0.25">
      <c r="A16468">
        <v>16146</v>
      </c>
      <c r="B16468" s="1" t="s">
        <v>96</v>
      </c>
      <c r="C16468" s="1" t="s">
        <v>13738</v>
      </c>
    </row>
    <row r="16469" spans="1:3" x14ac:dyDescent="0.25">
      <c r="A16469">
        <v>16146</v>
      </c>
      <c r="B16469" s="1" t="s">
        <v>93</v>
      </c>
      <c r="C16469" s="1" t="s">
        <v>106</v>
      </c>
    </row>
    <row r="16470" spans="1:3" x14ac:dyDescent="0.25">
      <c r="A16470">
        <v>16142</v>
      </c>
      <c r="B16470" s="1" t="s">
        <v>93</v>
      </c>
      <c r="C16470" s="1" t="s">
        <v>393</v>
      </c>
    </row>
    <row r="16471" spans="1:3" hidden="1" x14ac:dyDescent="0.25">
      <c r="A16471">
        <v>16145</v>
      </c>
      <c r="B16471" s="1" t="s">
        <v>26</v>
      </c>
      <c r="C16471" s="1" t="s">
        <v>13739</v>
      </c>
    </row>
    <row r="16472" spans="1:3" hidden="1" x14ac:dyDescent="0.25">
      <c r="A16472">
        <v>16146</v>
      </c>
      <c r="B16472" s="1" t="s">
        <v>26</v>
      </c>
      <c r="C16472" s="1" t="s">
        <v>11789</v>
      </c>
    </row>
    <row r="16473" spans="1:3" hidden="1" x14ac:dyDescent="0.25">
      <c r="A16473">
        <v>16145</v>
      </c>
      <c r="B16473" s="1" t="s">
        <v>26</v>
      </c>
      <c r="C16473" s="1" t="s">
        <v>13740</v>
      </c>
    </row>
    <row r="16474" spans="1:3" x14ac:dyDescent="0.25">
      <c r="A16474">
        <v>16145</v>
      </c>
      <c r="B16474" s="1" t="s">
        <v>93</v>
      </c>
      <c r="C16474" s="1" t="s">
        <v>13741</v>
      </c>
    </row>
    <row r="16475" spans="1:3" hidden="1" x14ac:dyDescent="0.25">
      <c r="A16475">
        <v>16145</v>
      </c>
      <c r="B16475" s="1" t="s">
        <v>95</v>
      </c>
      <c r="C16475" s="1" t="s">
        <v>13742</v>
      </c>
    </row>
    <row r="16476" spans="1:3" hidden="1" x14ac:dyDescent="0.25">
      <c r="A16476">
        <v>16143</v>
      </c>
      <c r="B16476" s="1" t="s">
        <v>127</v>
      </c>
      <c r="C16476" s="1" t="s">
        <v>13743</v>
      </c>
    </row>
    <row r="16477" spans="1:3" hidden="1" x14ac:dyDescent="0.25">
      <c r="A16477">
        <v>16143</v>
      </c>
      <c r="B16477" s="1" t="s">
        <v>95</v>
      </c>
      <c r="C16477" s="1" t="s">
        <v>13744</v>
      </c>
    </row>
    <row r="16478" spans="1:3" x14ac:dyDescent="0.25">
      <c r="A16478">
        <v>16143</v>
      </c>
      <c r="B16478" s="1" t="s">
        <v>93</v>
      </c>
      <c r="C16478" s="1" t="s">
        <v>181</v>
      </c>
    </row>
    <row r="16479" spans="1:3" hidden="1" x14ac:dyDescent="0.25">
      <c r="A16479">
        <v>16143</v>
      </c>
      <c r="B16479" s="1" t="s">
        <v>96</v>
      </c>
      <c r="C16479" s="1" t="s">
        <v>13745</v>
      </c>
    </row>
    <row r="16480" spans="1:3" hidden="1" x14ac:dyDescent="0.25">
      <c r="A16480">
        <v>16144</v>
      </c>
      <c r="B16480" s="1" t="s">
        <v>96</v>
      </c>
      <c r="C16480" s="1" t="s">
        <v>13746</v>
      </c>
    </row>
    <row r="16481" spans="1:3" hidden="1" x14ac:dyDescent="0.25">
      <c r="A16481">
        <v>16144</v>
      </c>
      <c r="B16481" s="1" t="s">
        <v>26</v>
      </c>
      <c r="C16481" s="1" t="s">
        <v>13747</v>
      </c>
    </row>
    <row r="16482" spans="1:3" hidden="1" x14ac:dyDescent="0.25">
      <c r="A16482">
        <v>16144</v>
      </c>
      <c r="B16482" s="1" t="s">
        <v>95</v>
      </c>
      <c r="C16482" s="1" t="s">
        <v>13748</v>
      </c>
    </row>
    <row r="16483" spans="1:3" hidden="1" x14ac:dyDescent="0.25">
      <c r="A16483">
        <v>16148</v>
      </c>
      <c r="B16483" s="1" t="s">
        <v>96</v>
      </c>
      <c r="C16483" s="1" t="s">
        <v>13749</v>
      </c>
    </row>
    <row r="16484" spans="1:3" hidden="1" x14ac:dyDescent="0.25">
      <c r="A16484">
        <v>16147</v>
      </c>
      <c r="B16484" s="1" t="s">
        <v>95</v>
      </c>
      <c r="C16484" s="1" t="s">
        <v>13750</v>
      </c>
    </row>
    <row r="16485" spans="1:3" x14ac:dyDescent="0.25">
      <c r="A16485">
        <v>16148</v>
      </c>
      <c r="B16485" s="1" t="s">
        <v>93</v>
      </c>
      <c r="C16485" s="1" t="s">
        <v>12852</v>
      </c>
    </row>
    <row r="16486" spans="1:3" x14ac:dyDescent="0.25">
      <c r="A16486">
        <v>16144</v>
      </c>
      <c r="B16486" s="1" t="s">
        <v>93</v>
      </c>
      <c r="C16486" s="1" t="s">
        <v>13751</v>
      </c>
    </row>
    <row r="16487" spans="1:3" hidden="1" x14ac:dyDescent="0.25">
      <c r="A16487">
        <v>16147</v>
      </c>
      <c r="B16487" s="1" t="s">
        <v>96</v>
      </c>
      <c r="C16487" s="1" t="s">
        <v>13752</v>
      </c>
    </row>
    <row r="16488" spans="1:3" x14ac:dyDescent="0.25">
      <c r="A16488">
        <v>16147</v>
      </c>
      <c r="B16488" s="1" t="s">
        <v>93</v>
      </c>
      <c r="C16488" s="1" t="s">
        <v>13753</v>
      </c>
    </row>
    <row r="16489" spans="1:3" hidden="1" x14ac:dyDescent="0.25">
      <c r="A16489">
        <v>16149</v>
      </c>
      <c r="B16489" s="1" t="s">
        <v>95</v>
      </c>
      <c r="C16489" s="1" t="s">
        <v>13754</v>
      </c>
    </row>
    <row r="16490" spans="1:3" hidden="1" x14ac:dyDescent="0.25">
      <c r="A16490">
        <v>16149</v>
      </c>
      <c r="B16490" s="1" t="s">
        <v>95</v>
      </c>
      <c r="C16490" s="1" t="s">
        <v>13755</v>
      </c>
    </row>
    <row r="16491" spans="1:3" hidden="1" x14ac:dyDescent="0.25">
      <c r="A16491">
        <v>16149</v>
      </c>
      <c r="B16491" s="1" t="s">
        <v>26</v>
      </c>
      <c r="C16491" s="1" t="s">
        <v>13756</v>
      </c>
    </row>
    <row r="16492" spans="1:3" hidden="1" x14ac:dyDescent="0.25">
      <c r="A16492">
        <v>1615</v>
      </c>
      <c r="B16492" s="1" t="s">
        <v>95</v>
      </c>
      <c r="C16492" s="1" t="s">
        <v>13757</v>
      </c>
    </row>
    <row r="16493" spans="1:3" hidden="1" x14ac:dyDescent="0.25">
      <c r="A16493">
        <v>16149</v>
      </c>
      <c r="B16493" s="1" t="s">
        <v>96</v>
      </c>
      <c r="C16493" s="1" t="s">
        <v>13758</v>
      </c>
    </row>
    <row r="16494" spans="1:3" hidden="1" x14ac:dyDescent="0.25">
      <c r="A16494">
        <v>16151</v>
      </c>
      <c r="B16494" s="1" t="s">
        <v>95</v>
      </c>
      <c r="C16494" s="1" t="s">
        <v>13759</v>
      </c>
    </row>
    <row r="16495" spans="1:3" x14ac:dyDescent="0.25">
      <c r="A16495">
        <v>16151</v>
      </c>
      <c r="B16495" s="1" t="s">
        <v>93</v>
      </c>
      <c r="C16495" s="1" t="s">
        <v>13760</v>
      </c>
    </row>
    <row r="16496" spans="1:3" x14ac:dyDescent="0.25">
      <c r="A16496">
        <v>16151</v>
      </c>
      <c r="B16496" s="1" t="s">
        <v>93</v>
      </c>
      <c r="C16496" s="1" t="s">
        <v>13761</v>
      </c>
    </row>
    <row r="16497" spans="1:3" hidden="1" x14ac:dyDescent="0.25">
      <c r="A16497">
        <v>16151</v>
      </c>
      <c r="B16497" s="1" t="s">
        <v>95</v>
      </c>
      <c r="C16497" s="1" t="s">
        <v>13762</v>
      </c>
    </row>
    <row r="16498" spans="1:3" x14ac:dyDescent="0.25">
      <c r="A16498">
        <v>1615</v>
      </c>
      <c r="B16498" s="1" t="s">
        <v>93</v>
      </c>
      <c r="C16498" s="1" t="s">
        <v>13757</v>
      </c>
    </row>
    <row r="16499" spans="1:3" x14ac:dyDescent="0.25">
      <c r="A16499">
        <v>16149</v>
      </c>
      <c r="B16499" s="1" t="s">
        <v>93</v>
      </c>
      <c r="C16499" s="1" t="s">
        <v>13763</v>
      </c>
    </row>
    <row r="16500" spans="1:3" x14ac:dyDescent="0.25">
      <c r="A16500">
        <v>16150</v>
      </c>
      <c r="B16500" s="1" t="s">
        <v>93</v>
      </c>
      <c r="C16500" s="1" t="s">
        <v>13764</v>
      </c>
    </row>
    <row r="16501" spans="1:3" x14ac:dyDescent="0.25">
      <c r="A16501">
        <v>16153</v>
      </c>
      <c r="B16501" s="1" t="s">
        <v>93</v>
      </c>
      <c r="C16501" s="1" t="s">
        <v>13765</v>
      </c>
    </row>
    <row r="16502" spans="1:3" hidden="1" x14ac:dyDescent="0.25">
      <c r="A16502">
        <v>16150</v>
      </c>
      <c r="B16502" s="1" t="s">
        <v>96</v>
      </c>
      <c r="C16502" s="1" t="s">
        <v>13766</v>
      </c>
    </row>
    <row r="16503" spans="1:3" hidden="1" x14ac:dyDescent="0.25">
      <c r="A16503">
        <v>16151</v>
      </c>
      <c r="B16503" s="1" t="s">
        <v>96</v>
      </c>
      <c r="C16503" s="1" t="s">
        <v>13767</v>
      </c>
    </row>
    <row r="16504" spans="1:3" hidden="1" x14ac:dyDescent="0.25">
      <c r="A16504">
        <v>16152</v>
      </c>
      <c r="B16504" s="1" t="s">
        <v>127</v>
      </c>
      <c r="C16504" s="1" t="s">
        <v>13768</v>
      </c>
    </row>
    <row r="16505" spans="1:3" hidden="1" x14ac:dyDescent="0.25">
      <c r="A16505">
        <v>16152</v>
      </c>
      <c r="B16505" s="1" t="s">
        <v>96</v>
      </c>
      <c r="C16505" s="1" t="s">
        <v>13769</v>
      </c>
    </row>
    <row r="16506" spans="1:3" x14ac:dyDescent="0.25">
      <c r="A16506">
        <v>16152</v>
      </c>
      <c r="B16506" s="1" t="s">
        <v>93</v>
      </c>
      <c r="C16506" s="1" t="s">
        <v>13770</v>
      </c>
    </row>
    <row r="16507" spans="1:3" x14ac:dyDescent="0.25">
      <c r="A16507">
        <v>16157</v>
      </c>
      <c r="B16507" s="1" t="s">
        <v>93</v>
      </c>
      <c r="C16507" s="1" t="s">
        <v>13771</v>
      </c>
    </row>
    <row r="16508" spans="1:3" hidden="1" x14ac:dyDescent="0.25">
      <c r="A16508">
        <v>16157</v>
      </c>
      <c r="B16508" s="1" t="s">
        <v>96</v>
      </c>
      <c r="C16508" s="1" t="s">
        <v>13772</v>
      </c>
    </row>
    <row r="16509" spans="1:3" x14ac:dyDescent="0.25">
      <c r="A16509">
        <v>16154</v>
      </c>
      <c r="B16509" s="1" t="s">
        <v>93</v>
      </c>
      <c r="C16509" s="1" t="s">
        <v>13773</v>
      </c>
    </row>
    <row r="16510" spans="1:3" x14ac:dyDescent="0.25">
      <c r="A16510">
        <v>16155</v>
      </c>
      <c r="B16510" s="1" t="s">
        <v>93</v>
      </c>
      <c r="C16510" s="1" t="s">
        <v>13774</v>
      </c>
    </row>
    <row r="16511" spans="1:3" hidden="1" x14ac:dyDescent="0.25">
      <c r="A16511">
        <v>16155</v>
      </c>
      <c r="B16511" s="1" t="s">
        <v>26</v>
      </c>
      <c r="C16511" s="1" t="s">
        <v>7409</v>
      </c>
    </row>
    <row r="16512" spans="1:3" x14ac:dyDescent="0.25">
      <c r="A16512">
        <v>16156</v>
      </c>
      <c r="B16512" s="1" t="s">
        <v>93</v>
      </c>
      <c r="C16512" s="1" t="s">
        <v>106</v>
      </c>
    </row>
    <row r="16513" spans="1:3" hidden="1" x14ac:dyDescent="0.25">
      <c r="A16513">
        <v>16156</v>
      </c>
      <c r="B16513" s="1" t="s">
        <v>96</v>
      </c>
      <c r="C16513" s="1" t="s">
        <v>13775</v>
      </c>
    </row>
    <row r="16514" spans="1:3" x14ac:dyDescent="0.25">
      <c r="A16514">
        <v>16158</v>
      </c>
      <c r="B16514" s="1" t="s">
        <v>93</v>
      </c>
      <c r="C16514" s="1" t="s">
        <v>13776</v>
      </c>
    </row>
    <row r="16515" spans="1:3" hidden="1" x14ac:dyDescent="0.25">
      <c r="A16515">
        <v>1616</v>
      </c>
      <c r="B16515" s="1" t="s">
        <v>96</v>
      </c>
      <c r="C16515" s="1" t="s">
        <v>13777</v>
      </c>
    </row>
    <row r="16516" spans="1:3" hidden="1" x14ac:dyDescent="0.25">
      <c r="A16516">
        <v>16158</v>
      </c>
      <c r="B16516" s="1" t="s">
        <v>26</v>
      </c>
      <c r="C16516" s="1" t="s">
        <v>4415</v>
      </c>
    </row>
    <row r="16517" spans="1:3" hidden="1" x14ac:dyDescent="0.25">
      <c r="A16517">
        <v>1616</v>
      </c>
      <c r="B16517" s="1" t="s">
        <v>95</v>
      </c>
      <c r="C16517" s="1" t="s">
        <v>13778</v>
      </c>
    </row>
    <row r="16518" spans="1:3" x14ac:dyDescent="0.25">
      <c r="A16518">
        <v>1616</v>
      </c>
      <c r="B16518" s="1" t="s">
        <v>93</v>
      </c>
      <c r="C16518" s="1" t="s">
        <v>13779</v>
      </c>
    </row>
    <row r="16519" spans="1:3" x14ac:dyDescent="0.25">
      <c r="A16519">
        <v>1616</v>
      </c>
      <c r="B16519" s="1" t="s">
        <v>93</v>
      </c>
      <c r="C16519" s="1" t="s">
        <v>13780</v>
      </c>
    </row>
    <row r="16520" spans="1:3" x14ac:dyDescent="0.25">
      <c r="A16520">
        <v>16159</v>
      </c>
      <c r="B16520" s="1" t="s">
        <v>93</v>
      </c>
      <c r="C16520" s="1" t="s">
        <v>13781</v>
      </c>
    </row>
    <row r="16521" spans="1:3" hidden="1" x14ac:dyDescent="0.25">
      <c r="A16521">
        <v>16162</v>
      </c>
      <c r="B16521" s="1" t="s">
        <v>95</v>
      </c>
      <c r="C16521" s="1" t="s">
        <v>13782</v>
      </c>
    </row>
    <row r="16522" spans="1:3" hidden="1" x14ac:dyDescent="0.25">
      <c r="A16522">
        <v>16162</v>
      </c>
      <c r="B16522" s="1" t="s">
        <v>95</v>
      </c>
      <c r="C16522" s="1" t="s">
        <v>13783</v>
      </c>
    </row>
    <row r="16523" spans="1:3" x14ac:dyDescent="0.25">
      <c r="A16523">
        <v>16162</v>
      </c>
      <c r="B16523" s="1" t="s">
        <v>93</v>
      </c>
      <c r="C16523" s="1" t="s">
        <v>13784</v>
      </c>
    </row>
    <row r="16524" spans="1:3" x14ac:dyDescent="0.25">
      <c r="A16524">
        <v>16162</v>
      </c>
      <c r="B16524" s="1" t="s">
        <v>93</v>
      </c>
      <c r="C16524" s="1" t="s">
        <v>13785</v>
      </c>
    </row>
    <row r="16525" spans="1:3" x14ac:dyDescent="0.25">
      <c r="A16525">
        <v>16160</v>
      </c>
      <c r="B16525" s="1" t="s">
        <v>93</v>
      </c>
      <c r="C16525" s="1" t="s">
        <v>13786</v>
      </c>
    </row>
    <row r="16526" spans="1:3" hidden="1" x14ac:dyDescent="0.25">
      <c r="A16526">
        <v>16162</v>
      </c>
      <c r="B16526" s="1" t="s">
        <v>321</v>
      </c>
      <c r="C16526" s="1" t="s">
        <v>13787</v>
      </c>
    </row>
    <row r="16527" spans="1:3" hidden="1" x14ac:dyDescent="0.25">
      <c r="A16527">
        <v>16163</v>
      </c>
      <c r="B16527" s="1" t="s">
        <v>96</v>
      </c>
      <c r="C16527" s="1" t="s">
        <v>13788</v>
      </c>
    </row>
    <row r="16528" spans="1:3" hidden="1" x14ac:dyDescent="0.25">
      <c r="A16528">
        <v>16162</v>
      </c>
      <c r="B16528" s="1" t="s">
        <v>26</v>
      </c>
      <c r="C16528" s="1" t="s">
        <v>13789</v>
      </c>
    </row>
    <row r="16529" spans="1:3" x14ac:dyDescent="0.25">
      <c r="A16529">
        <v>16163</v>
      </c>
      <c r="B16529" s="1" t="s">
        <v>93</v>
      </c>
      <c r="C16529" s="1" t="s">
        <v>8817</v>
      </c>
    </row>
    <row r="16530" spans="1:3" hidden="1" x14ac:dyDescent="0.25">
      <c r="A16530">
        <v>16162</v>
      </c>
      <c r="B16530" s="1" t="s">
        <v>96</v>
      </c>
      <c r="C16530" s="1" t="s">
        <v>13790</v>
      </c>
    </row>
    <row r="16531" spans="1:3" x14ac:dyDescent="0.25">
      <c r="A16531">
        <v>16164</v>
      </c>
      <c r="B16531" s="1" t="s">
        <v>93</v>
      </c>
      <c r="C16531" s="1" t="s">
        <v>13791</v>
      </c>
    </row>
    <row r="16532" spans="1:3" hidden="1" x14ac:dyDescent="0.25">
      <c r="A16532">
        <v>16164</v>
      </c>
      <c r="B16532" s="1" t="s">
        <v>96</v>
      </c>
      <c r="C16532" s="1" t="s">
        <v>6302</v>
      </c>
    </row>
    <row r="16533" spans="1:3" hidden="1" x14ac:dyDescent="0.25">
      <c r="A16533">
        <v>16165</v>
      </c>
      <c r="B16533" s="1" t="s">
        <v>96</v>
      </c>
      <c r="C16533" s="1" t="s">
        <v>1228</v>
      </c>
    </row>
    <row r="16534" spans="1:3" x14ac:dyDescent="0.25">
      <c r="A16534">
        <v>16165</v>
      </c>
      <c r="B16534" s="1" t="s">
        <v>93</v>
      </c>
      <c r="C16534" s="1" t="s">
        <v>13792</v>
      </c>
    </row>
    <row r="16535" spans="1:3" x14ac:dyDescent="0.25">
      <c r="A16535">
        <v>16165</v>
      </c>
      <c r="B16535" s="1" t="s">
        <v>93</v>
      </c>
      <c r="C16535" s="1" t="s">
        <v>349</v>
      </c>
    </row>
    <row r="16536" spans="1:3" x14ac:dyDescent="0.25">
      <c r="A16536">
        <v>16161</v>
      </c>
      <c r="B16536" s="1" t="s">
        <v>93</v>
      </c>
      <c r="C16536" s="1" t="s">
        <v>13793</v>
      </c>
    </row>
    <row r="16537" spans="1:3" hidden="1" x14ac:dyDescent="0.25">
      <c r="A16537">
        <v>16165</v>
      </c>
      <c r="B16537" s="1" t="s">
        <v>95</v>
      </c>
      <c r="C16537" s="1" t="s">
        <v>13794</v>
      </c>
    </row>
    <row r="16538" spans="1:3" x14ac:dyDescent="0.25">
      <c r="A16538">
        <v>16168</v>
      </c>
      <c r="B16538" s="1" t="s">
        <v>93</v>
      </c>
      <c r="C16538" s="1" t="s">
        <v>13795</v>
      </c>
    </row>
    <row r="16539" spans="1:3" hidden="1" x14ac:dyDescent="0.25">
      <c r="A16539">
        <v>16168</v>
      </c>
      <c r="B16539" s="1" t="s">
        <v>95</v>
      </c>
      <c r="C16539" s="1" t="s">
        <v>13796</v>
      </c>
    </row>
    <row r="16540" spans="1:3" hidden="1" x14ac:dyDescent="0.25">
      <c r="A16540">
        <v>16167</v>
      </c>
      <c r="B16540" s="1" t="s">
        <v>95</v>
      </c>
      <c r="C16540" s="1" t="s">
        <v>13797</v>
      </c>
    </row>
    <row r="16541" spans="1:3" hidden="1" x14ac:dyDescent="0.25">
      <c r="A16541">
        <v>16167</v>
      </c>
      <c r="B16541" s="1" t="s">
        <v>96</v>
      </c>
      <c r="C16541" s="1" t="s">
        <v>13798</v>
      </c>
    </row>
    <row r="16542" spans="1:3" hidden="1" x14ac:dyDescent="0.25">
      <c r="A16542">
        <v>16166</v>
      </c>
      <c r="B16542" s="1" t="s">
        <v>95</v>
      </c>
      <c r="C16542" s="1" t="s">
        <v>13799</v>
      </c>
    </row>
    <row r="16543" spans="1:3" x14ac:dyDescent="0.25">
      <c r="A16543">
        <v>16167</v>
      </c>
      <c r="B16543" s="1" t="s">
        <v>93</v>
      </c>
      <c r="C16543" s="1" t="s">
        <v>13800</v>
      </c>
    </row>
    <row r="16544" spans="1:3" x14ac:dyDescent="0.25">
      <c r="A16544">
        <v>16167</v>
      </c>
      <c r="B16544" s="1" t="s">
        <v>93</v>
      </c>
      <c r="C16544" s="1" t="s">
        <v>13801</v>
      </c>
    </row>
    <row r="16545" spans="1:3" x14ac:dyDescent="0.25">
      <c r="A16545">
        <v>16166</v>
      </c>
      <c r="B16545" s="1" t="s">
        <v>93</v>
      </c>
      <c r="C16545" s="1" t="s">
        <v>106</v>
      </c>
    </row>
    <row r="16546" spans="1:3" hidden="1" x14ac:dyDescent="0.25">
      <c r="A16546">
        <v>16167</v>
      </c>
      <c r="B16546" s="1" t="s">
        <v>127</v>
      </c>
      <c r="C16546" s="1" t="s">
        <v>13802</v>
      </c>
    </row>
    <row r="16547" spans="1:3" hidden="1" x14ac:dyDescent="0.25">
      <c r="A16547">
        <v>16166</v>
      </c>
      <c r="B16547" s="1" t="s">
        <v>96</v>
      </c>
      <c r="C16547" s="1" t="s">
        <v>13803</v>
      </c>
    </row>
    <row r="16548" spans="1:3" hidden="1" x14ac:dyDescent="0.25">
      <c r="A16548">
        <v>1617</v>
      </c>
      <c r="B16548" s="1" t="s">
        <v>95</v>
      </c>
      <c r="C16548" s="1" t="s">
        <v>13804</v>
      </c>
    </row>
    <row r="16549" spans="1:3" hidden="1" x14ac:dyDescent="0.25">
      <c r="A16549">
        <v>1617</v>
      </c>
      <c r="B16549" s="1" t="s">
        <v>96</v>
      </c>
      <c r="C16549" s="1" t="s">
        <v>13805</v>
      </c>
    </row>
    <row r="16550" spans="1:3" x14ac:dyDescent="0.25">
      <c r="A16550">
        <v>1617</v>
      </c>
      <c r="B16550" s="1" t="s">
        <v>93</v>
      </c>
      <c r="C16550" s="1" t="s">
        <v>13804</v>
      </c>
    </row>
    <row r="16551" spans="1:3" x14ac:dyDescent="0.25">
      <c r="A16551">
        <v>16169</v>
      </c>
      <c r="B16551" s="1" t="s">
        <v>93</v>
      </c>
      <c r="C16551" s="1" t="s">
        <v>13806</v>
      </c>
    </row>
    <row r="16552" spans="1:3" hidden="1" x14ac:dyDescent="0.25">
      <c r="A16552">
        <v>16169</v>
      </c>
      <c r="B16552" s="1" t="s">
        <v>96</v>
      </c>
      <c r="C16552" s="1" t="s">
        <v>13807</v>
      </c>
    </row>
    <row r="16553" spans="1:3" x14ac:dyDescent="0.25">
      <c r="A16553">
        <v>16171</v>
      </c>
      <c r="B16553" s="1" t="s">
        <v>93</v>
      </c>
      <c r="C16553" s="1" t="s">
        <v>393</v>
      </c>
    </row>
    <row r="16554" spans="1:3" x14ac:dyDescent="0.25">
      <c r="A16554">
        <v>16171</v>
      </c>
      <c r="B16554" s="1" t="s">
        <v>93</v>
      </c>
      <c r="C16554" s="1" t="s">
        <v>13808</v>
      </c>
    </row>
    <row r="16555" spans="1:3" hidden="1" x14ac:dyDescent="0.25">
      <c r="A16555">
        <v>16171</v>
      </c>
      <c r="B16555" s="1" t="s">
        <v>26</v>
      </c>
      <c r="C16555" s="1" t="s">
        <v>13809</v>
      </c>
    </row>
    <row r="16556" spans="1:3" hidden="1" x14ac:dyDescent="0.25">
      <c r="A16556">
        <v>16171</v>
      </c>
      <c r="B16556" s="1" t="s">
        <v>26</v>
      </c>
      <c r="C16556" s="1" t="s">
        <v>13810</v>
      </c>
    </row>
    <row r="16557" spans="1:3" hidden="1" x14ac:dyDescent="0.25">
      <c r="A16557">
        <v>16171</v>
      </c>
      <c r="B16557" s="1" t="s">
        <v>127</v>
      </c>
      <c r="C16557" s="1" t="s">
        <v>13811</v>
      </c>
    </row>
    <row r="16558" spans="1:3" x14ac:dyDescent="0.25">
      <c r="A16558">
        <v>16170</v>
      </c>
      <c r="B16558" s="1" t="s">
        <v>93</v>
      </c>
      <c r="C16558" s="1" t="s">
        <v>13812</v>
      </c>
    </row>
    <row r="16559" spans="1:3" hidden="1" x14ac:dyDescent="0.25">
      <c r="A16559">
        <v>16171</v>
      </c>
      <c r="B16559" s="1" t="s">
        <v>95</v>
      </c>
      <c r="C16559" s="1" t="s">
        <v>13813</v>
      </c>
    </row>
    <row r="16560" spans="1:3" x14ac:dyDescent="0.25">
      <c r="A16560">
        <v>16172</v>
      </c>
      <c r="B16560" s="1" t="s">
        <v>93</v>
      </c>
      <c r="C16560" s="1" t="s">
        <v>13814</v>
      </c>
    </row>
    <row r="16561" spans="1:3" x14ac:dyDescent="0.25">
      <c r="A16561">
        <v>16172</v>
      </c>
      <c r="B16561" s="1" t="s">
        <v>93</v>
      </c>
      <c r="C16561" s="1" t="s">
        <v>13815</v>
      </c>
    </row>
    <row r="16562" spans="1:3" hidden="1" x14ac:dyDescent="0.25">
      <c r="A16562">
        <v>16172</v>
      </c>
      <c r="B16562" s="1" t="s">
        <v>95</v>
      </c>
      <c r="C16562" s="1" t="s">
        <v>13816</v>
      </c>
    </row>
    <row r="16563" spans="1:3" hidden="1" x14ac:dyDescent="0.25">
      <c r="A16563">
        <v>16172</v>
      </c>
      <c r="B16563" s="1" t="s">
        <v>321</v>
      </c>
      <c r="C16563" s="1" t="s">
        <v>13817</v>
      </c>
    </row>
    <row r="16564" spans="1:3" hidden="1" x14ac:dyDescent="0.25">
      <c r="A16564">
        <v>16173</v>
      </c>
      <c r="B16564" s="1" t="s">
        <v>95</v>
      </c>
      <c r="C16564" s="1" t="s">
        <v>13818</v>
      </c>
    </row>
    <row r="16565" spans="1:3" hidden="1" x14ac:dyDescent="0.25">
      <c r="A16565">
        <v>16172</v>
      </c>
      <c r="B16565" s="1" t="s">
        <v>26</v>
      </c>
      <c r="C16565" s="1" t="s">
        <v>13817</v>
      </c>
    </row>
    <row r="16566" spans="1:3" hidden="1" x14ac:dyDescent="0.25">
      <c r="A16566">
        <v>16176</v>
      </c>
      <c r="B16566" s="1" t="s">
        <v>95</v>
      </c>
      <c r="C16566" s="1" t="s">
        <v>13819</v>
      </c>
    </row>
    <row r="16567" spans="1:3" hidden="1" x14ac:dyDescent="0.25">
      <c r="A16567">
        <v>16176</v>
      </c>
      <c r="B16567" s="1" t="s">
        <v>95</v>
      </c>
      <c r="C16567" s="1" t="s">
        <v>13820</v>
      </c>
    </row>
    <row r="16568" spans="1:3" hidden="1" x14ac:dyDescent="0.25">
      <c r="A16568">
        <v>16173</v>
      </c>
      <c r="B16568" s="1" t="s">
        <v>96</v>
      </c>
      <c r="C16568" s="1" t="s">
        <v>13821</v>
      </c>
    </row>
    <row r="16569" spans="1:3" x14ac:dyDescent="0.25">
      <c r="A16569">
        <v>16176</v>
      </c>
      <c r="B16569" s="1" t="s">
        <v>93</v>
      </c>
      <c r="C16569" s="1" t="s">
        <v>13822</v>
      </c>
    </row>
    <row r="16570" spans="1:3" x14ac:dyDescent="0.25">
      <c r="A16570">
        <v>16176</v>
      </c>
      <c r="B16570" s="1" t="s">
        <v>93</v>
      </c>
      <c r="C16570" s="1" t="s">
        <v>13823</v>
      </c>
    </row>
    <row r="16571" spans="1:3" x14ac:dyDescent="0.25">
      <c r="A16571">
        <v>16173</v>
      </c>
      <c r="B16571" s="1" t="s">
        <v>93</v>
      </c>
      <c r="C16571" s="1" t="s">
        <v>13824</v>
      </c>
    </row>
    <row r="16572" spans="1:3" hidden="1" x14ac:dyDescent="0.25">
      <c r="A16572">
        <v>16174</v>
      </c>
      <c r="B16572" s="1" t="s">
        <v>95</v>
      </c>
      <c r="C16572" s="1" t="s">
        <v>13825</v>
      </c>
    </row>
    <row r="16573" spans="1:3" hidden="1" x14ac:dyDescent="0.25">
      <c r="A16573">
        <v>16176</v>
      </c>
      <c r="B16573" s="1" t="s">
        <v>96</v>
      </c>
      <c r="C16573" s="1" t="s">
        <v>13826</v>
      </c>
    </row>
    <row r="16574" spans="1:3" hidden="1" x14ac:dyDescent="0.25">
      <c r="A16574">
        <v>16174</v>
      </c>
      <c r="B16574" s="1" t="s">
        <v>26</v>
      </c>
      <c r="C16574" s="1" t="s">
        <v>13827</v>
      </c>
    </row>
    <row r="16575" spans="1:3" x14ac:dyDescent="0.25">
      <c r="A16575">
        <v>16174</v>
      </c>
      <c r="B16575" s="1" t="s">
        <v>93</v>
      </c>
      <c r="C16575" s="1" t="s">
        <v>13828</v>
      </c>
    </row>
    <row r="16576" spans="1:3" hidden="1" x14ac:dyDescent="0.25">
      <c r="A16576">
        <v>16174</v>
      </c>
      <c r="B16576" s="1" t="s">
        <v>96</v>
      </c>
      <c r="C16576" s="1" t="s">
        <v>13829</v>
      </c>
    </row>
    <row r="16577" spans="1:3" hidden="1" x14ac:dyDescent="0.25">
      <c r="A16577">
        <v>16174</v>
      </c>
      <c r="B16577" s="1" t="s">
        <v>449</v>
      </c>
      <c r="C16577" s="1" t="s">
        <v>13830</v>
      </c>
    </row>
    <row r="16578" spans="1:3" hidden="1" x14ac:dyDescent="0.25">
      <c r="A16578">
        <v>16174</v>
      </c>
      <c r="B16578" s="1" t="s">
        <v>96</v>
      </c>
      <c r="C16578" s="1" t="s">
        <v>13831</v>
      </c>
    </row>
    <row r="16579" spans="1:3" hidden="1" x14ac:dyDescent="0.25">
      <c r="A16579">
        <v>16175</v>
      </c>
      <c r="B16579" s="1" t="s">
        <v>95</v>
      </c>
      <c r="C16579" s="1" t="s">
        <v>13832</v>
      </c>
    </row>
    <row r="16580" spans="1:3" x14ac:dyDescent="0.25">
      <c r="A16580">
        <v>16177</v>
      </c>
      <c r="B16580" s="1" t="s">
        <v>93</v>
      </c>
      <c r="C16580" s="1" t="s">
        <v>13833</v>
      </c>
    </row>
    <row r="16581" spans="1:3" x14ac:dyDescent="0.25">
      <c r="A16581">
        <v>16175</v>
      </c>
      <c r="B16581" s="1" t="s">
        <v>93</v>
      </c>
      <c r="C16581" s="1" t="s">
        <v>13834</v>
      </c>
    </row>
    <row r="16582" spans="1:3" hidden="1" x14ac:dyDescent="0.25">
      <c r="A16582">
        <v>16177</v>
      </c>
      <c r="B16582" s="1" t="s">
        <v>96</v>
      </c>
      <c r="C16582" s="1" t="s">
        <v>13835</v>
      </c>
    </row>
    <row r="16583" spans="1:3" x14ac:dyDescent="0.25">
      <c r="A16583">
        <v>1618</v>
      </c>
      <c r="B16583" s="1" t="s">
        <v>93</v>
      </c>
      <c r="C16583" s="1" t="s">
        <v>13836</v>
      </c>
    </row>
    <row r="16584" spans="1:3" x14ac:dyDescent="0.25">
      <c r="A16584">
        <v>1618</v>
      </c>
      <c r="B16584" s="1" t="s">
        <v>93</v>
      </c>
      <c r="C16584" s="1" t="s">
        <v>106</v>
      </c>
    </row>
    <row r="16585" spans="1:3" hidden="1" x14ac:dyDescent="0.25">
      <c r="A16585">
        <v>1618</v>
      </c>
      <c r="B16585" s="1" t="s">
        <v>95</v>
      </c>
      <c r="C16585" s="1" t="s">
        <v>106</v>
      </c>
    </row>
    <row r="16586" spans="1:3" hidden="1" x14ac:dyDescent="0.25">
      <c r="A16586">
        <v>16178</v>
      </c>
      <c r="B16586" s="1" t="s">
        <v>95</v>
      </c>
      <c r="C16586" s="1" t="s">
        <v>13837</v>
      </c>
    </row>
    <row r="16587" spans="1:3" hidden="1" x14ac:dyDescent="0.25">
      <c r="A16587">
        <v>1618</v>
      </c>
      <c r="B16587" s="1" t="s">
        <v>96</v>
      </c>
      <c r="C16587" s="1" t="s">
        <v>13838</v>
      </c>
    </row>
    <row r="16588" spans="1:3" hidden="1" x14ac:dyDescent="0.25">
      <c r="A16588">
        <v>1618</v>
      </c>
      <c r="B16588" s="1" t="s">
        <v>95</v>
      </c>
      <c r="C16588" s="1" t="s">
        <v>13836</v>
      </c>
    </row>
    <row r="16589" spans="1:3" x14ac:dyDescent="0.25">
      <c r="A16589">
        <v>16180</v>
      </c>
      <c r="B16589" s="1" t="s">
        <v>93</v>
      </c>
      <c r="C16589" s="1" t="s">
        <v>13839</v>
      </c>
    </row>
    <row r="16590" spans="1:3" x14ac:dyDescent="0.25">
      <c r="A16590">
        <v>16178</v>
      </c>
      <c r="B16590" s="1" t="s">
        <v>93</v>
      </c>
      <c r="C16590" s="1" t="s">
        <v>12759</v>
      </c>
    </row>
    <row r="16591" spans="1:3" hidden="1" x14ac:dyDescent="0.25">
      <c r="A16591">
        <v>16178</v>
      </c>
      <c r="B16591" s="1" t="s">
        <v>96</v>
      </c>
      <c r="C16591" s="1" t="s">
        <v>13840</v>
      </c>
    </row>
    <row r="16592" spans="1:3" x14ac:dyDescent="0.25">
      <c r="A16592">
        <v>16184</v>
      </c>
      <c r="B16592" s="1" t="s">
        <v>93</v>
      </c>
      <c r="C16592" s="1" t="s">
        <v>13841</v>
      </c>
    </row>
    <row r="16593" spans="1:3" hidden="1" x14ac:dyDescent="0.25">
      <c r="A16593">
        <v>16184</v>
      </c>
      <c r="B16593" s="1" t="s">
        <v>95</v>
      </c>
      <c r="C16593" s="1" t="s">
        <v>13842</v>
      </c>
    </row>
    <row r="16594" spans="1:3" hidden="1" x14ac:dyDescent="0.25">
      <c r="A16594">
        <v>16184</v>
      </c>
      <c r="B16594" s="1" t="s">
        <v>446</v>
      </c>
      <c r="C16594" s="1" t="s">
        <v>13843</v>
      </c>
    </row>
    <row r="16595" spans="1:3" hidden="1" x14ac:dyDescent="0.25">
      <c r="A16595">
        <v>16184</v>
      </c>
      <c r="B16595" s="1" t="s">
        <v>127</v>
      </c>
      <c r="C16595" s="1" t="s">
        <v>13844</v>
      </c>
    </row>
    <row r="16596" spans="1:3" hidden="1" x14ac:dyDescent="0.25">
      <c r="A16596">
        <v>16184</v>
      </c>
      <c r="B16596" s="1" t="s">
        <v>96</v>
      </c>
      <c r="C16596" s="1" t="s">
        <v>13845</v>
      </c>
    </row>
    <row r="16597" spans="1:3" hidden="1" x14ac:dyDescent="0.25">
      <c r="A16597">
        <v>16185</v>
      </c>
      <c r="B16597" s="1" t="s">
        <v>95</v>
      </c>
      <c r="C16597" s="1" t="s">
        <v>13846</v>
      </c>
    </row>
    <row r="16598" spans="1:3" x14ac:dyDescent="0.25">
      <c r="A16598">
        <v>16181</v>
      </c>
      <c r="B16598" s="1" t="s">
        <v>93</v>
      </c>
      <c r="C16598" s="1" t="s">
        <v>562</v>
      </c>
    </row>
    <row r="16599" spans="1:3" x14ac:dyDescent="0.25">
      <c r="A16599">
        <v>16185</v>
      </c>
      <c r="B16599" s="1" t="s">
        <v>93</v>
      </c>
      <c r="C16599" s="1" t="s">
        <v>13847</v>
      </c>
    </row>
    <row r="16600" spans="1:3" hidden="1" x14ac:dyDescent="0.25">
      <c r="A16600">
        <v>16181</v>
      </c>
      <c r="B16600" s="1" t="s">
        <v>96</v>
      </c>
      <c r="C16600" s="1" t="s">
        <v>13848</v>
      </c>
    </row>
    <row r="16601" spans="1:3" hidden="1" x14ac:dyDescent="0.25">
      <c r="A16601">
        <v>16183</v>
      </c>
      <c r="B16601" s="1" t="s">
        <v>96</v>
      </c>
      <c r="C16601" s="1" t="s">
        <v>13849</v>
      </c>
    </row>
    <row r="16602" spans="1:3" x14ac:dyDescent="0.25">
      <c r="A16602">
        <v>16183</v>
      </c>
      <c r="B16602" s="1" t="s">
        <v>93</v>
      </c>
      <c r="C16602" s="1" t="s">
        <v>13850</v>
      </c>
    </row>
    <row r="16603" spans="1:3" hidden="1" x14ac:dyDescent="0.25">
      <c r="A16603">
        <v>16189</v>
      </c>
      <c r="B16603" s="1" t="s">
        <v>96</v>
      </c>
      <c r="C16603" s="1" t="s">
        <v>13851</v>
      </c>
    </row>
    <row r="16604" spans="1:3" x14ac:dyDescent="0.25">
      <c r="A16604">
        <v>16189</v>
      </c>
      <c r="B16604" s="1" t="s">
        <v>93</v>
      </c>
      <c r="C16604" s="1" t="s">
        <v>13852</v>
      </c>
    </row>
    <row r="16605" spans="1:3" x14ac:dyDescent="0.25">
      <c r="A16605">
        <v>16189</v>
      </c>
      <c r="B16605" s="1" t="s">
        <v>93</v>
      </c>
      <c r="C16605" s="1" t="s">
        <v>13853</v>
      </c>
    </row>
    <row r="16606" spans="1:3" hidden="1" x14ac:dyDescent="0.25">
      <c r="A16606">
        <v>16188</v>
      </c>
      <c r="B16606" s="1" t="s">
        <v>95</v>
      </c>
      <c r="C16606" s="1" t="s">
        <v>13854</v>
      </c>
    </row>
    <row r="16607" spans="1:3" hidden="1" x14ac:dyDescent="0.25">
      <c r="A16607">
        <v>16189</v>
      </c>
      <c r="B16607" s="1" t="s">
        <v>95</v>
      </c>
      <c r="C16607" s="1" t="s">
        <v>13855</v>
      </c>
    </row>
    <row r="16608" spans="1:3" x14ac:dyDescent="0.25">
      <c r="A16608">
        <v>16188</v>
      </c>
      <c r="B16608" s="1" t="s">
        <v>93</v>
      </c>
      <c r="C16608" s="1" t="s">
        <v>13856</v>
      </c>
    </row>
    <row r="16609" spans="1:3" x14ac:dyDescent="0.25">
      <c r="A16609">
        <v>16188</v>
      </c>
      <c r="B16609" s="1" t="s">
        <v>93</v>
      </c>
      <c r="C16609" s="1" t="s">
        <v>13857</v>
      </c>
    </row>
    <row r="16610" spans="1:3" hidden="1" x14ac:dyDescent="0.25">
      <c r="A16610">
        <v>16188</v>
      </c>
      <c r="B16610" s="1" t="s">
        <v>96</v>
      </c>
      <c r="C16610" s="1" t="s">
        <v>13858</v>
      </c>
    </row>
    <row r="16611" spans="1:3" hidden="1" x14ac:dyDescent="0.25">
      <c r="A16611">
        <v>16188</v>
      </c>
      <c r="B16611" s="1" t="s">
        <v>96</v>
      </c>
      <c r="C16611" s="1" t="s">
        <v>13859</v>
      </c>
    </row>
    <row r="16612" spans="1:3" hidden="1" x14ac:dyDescent="0.25">
      <c r="A16612">
        <v>16188</v>
      </c>
      <c r="B16612" s="1" t="s">
        <v>174</v>
      </c>
      <c r="C16612" s="1" t="s">
        <v>13858</v>
      </c>
    </row>
    <row r="16613" spans="1:3" hidden="1" x14ac:dyDescent="0.25">
      <c r="A16613">
        <v>16186</v>
      </c>
      <c r="B16613" s="1" t="s">
        <v>95</v>
      </c>
      <c r="C16613" s="1" t="s">
        <v>13860</v>
      </c>
    </row>
    <row r="16614" spans="1:3" hidden="1" x14ac:dyDescent="0.25">
      <c r="A16614">
        <v>16186</v>
      </c>
      <c r="B16614" s="1" t="s">
        <v>96</v>
      </c>
      <c r="C16614" s="1" t="s">
        <v>13861</v>
      </c>
    </row>
    <row r="16615" spans="1:3" x14ac:dyDescent="0.25">
      <c r="A16615">
        <v>16186</v>
      </c>
      <c r="B16615" s="1" t="s">
        <v>93</v>
      </c>
      <c r="C16615" s="1" t="s">
        <v>13862</v>
      </c>
    </row>
    <row r="16616" spans="1:3" hidden="1" x14ac:dyDescent="0.25">
      <c r="A16616">
        <v>1619</v>
      </c>
      <c r="B16616" s="1" t="s">
        <v>95</v>
      </c>
      <c r="C16616" s="1" t="s">
        <v>13863</v>
      </c>
    </row>
    <row r="16617" spans="1:3" hidden="1" x14ac:dyDescent="0.25">
      <c r="A16617">
        <v>1619</v>
      </c>
      <c r="B16617" s="1" t="s">
        <v>95</v>
      </c>
      <c r="C16617" s="1" t="s">
        <v>13864</v>
      </c>
    </row>
    <row r="16618" spans="1:3" x14ac:dyDescent="0.25">
      <c r="A16618">
        <v>1619</v>
      </c>
      <c r="B16618" s="1" t="s">
        <v>93</v>
      </c>
      <c r="C16618" s="1" t="s">
        <v>13864</v>
      </c>
    </row>
    <row r="16619" spans="1:3" x14ac:dyDescent="0.25">
      <c r="A16619">
        <v>1619</v>
      </c>
      <c r="B16619" s="1" t="s">
        <v>93</v>
      </c>
      <c r="C16619" s="1" t="s">
        <v>13863</v>
      </c>
    </row>
    <row r="16620" spans="1:3" x14ac:dyDescent="0.25">
      <c r="A16620">
        <v>16190</v>
      </c>
      <c r="B16620" s="1" t="s">
        <v>93</v>
      </c>
      <c r="C16620" s="1" t="s">
        <v>134</v>
      </c>
    </row>
    <row r="16621" spans="1:3" hidden="1" x14ac:dyDescent="0.25">
      <c r="A16621">
        <v>16193</v>
      </c>
      <c r="B16621" s="1" t="s">
        <v>95</v>
      </c>
      <c r="C16621" s="1" t="s">
        <v>13865</v>
      </c>
    </row>
    <row r="16622" spans="1:3" x14ac:dyDescent="0.25">
      <c r="A16622">
        <v>16193</v>
      </c>
      <c r="B16622" s="1" t="s">
        <v>93</v>
      </c>
      <c r="C16622" s="1" t="s">
        <v>13866</v>
      </c>
    </row>
    <row r="16623" spans="1:3" hidden="1" x14ac:dyDescent="0.25">
      <c r="A16623">
        <v>16195</v>
      </c>
      <c r="B16623" s="1" t="s">
        <v>96</v>
      </c>
      <c r="C16623" s="1" t="s">
        <v>13867</v>
      </c>
    </row>
    <row r="16624" spans="1:3" hidden="1" x14ac:dyDescent="0.25">
      <c r="A16624">
        <v>16195</v>
      </c>
      <c r="B16624" s="1" t="s">
        <v>95</v>
      </c>
      <c r="C16624" s="1" t="s">
        <v>13868</v>
      </c>
    </row>
    <row r="16625" spans="1:3" x14ac:dyDescent="0.25">
      <c r="A16625">
        <v>16195</v>
      </c>
      <c r="B16625" s="1" t="s">
        <v>93</v>
      </c>
      <c r="C16625" s="1" t="s">
        <v>13869</v>
      </c>
    </row>
    <row r="16626" spans="1:3" x14ac:dyDescent="0.25">
      <c r="A16626">
        <v>16195</v>
      </c>
      <c r="B16626" s="1" t="s">
        <v>93</v>
      </c>
      <c r="C16626" s="1" t="s">
        <v>181</v>
      </c>
    </row>
    <row r="16627" spans="1:3" x14ac:dyDescent="0.25">
      <c r="A16627">
        <v>16192</v>
      </c>
      <c r="B16627" s="1" t="s">
        <v>93</v>
      </c>
      <c r="C16627" s="1" t="s">
        <v>13870</v>
      </c>
    </row>
    <row r="16628" spans="1:3" hidden="1" x14ac:dyDescent="0.25">
      <c r="A16628">
        <v>16191</v>
      </c>
      <c r="B16628" s="1" t="s">
        <v>96</v>
      </c>
      <c r="C16628" s="1" t="s">
        <v>13871</v>
      </c>
    </row>
    <row r="16629" spans="1:3" x14ac:dyDescent="0.25">
      <c r="A16629">
        <v>16191</v>
      </c>
      <c r="B16629" s="1" t="s">
        <v>93</v>
      </c>
      <c r="C16629" s="1" t="s">
        <v>13872</v>
      </c>
    </row>
    <row r="16630" spans="1:3" hidden="1" x14ac:dyDescent="0.25">
      <c r="A16630">
        <v>16197</v>
      </c>
      <c r="B16630" s="1" t="s">
        <v>26</v>
      </c>
      <c r="C16630" s="1" t="s">
        <v>13873</v>
      </c>
    </row>
    <row r="16631" spans="1:3" x14ac:dyDescent="0.25">
      <c r="A16631">
        <v>16197</v>
      </c>
      <c r="B16631" s="1" t="s">
        <v>93</v>
      </c>
      <c r="C16631" s="1" t="s">
        <v>13874</v>
      </c>
    </row>
    <row r="16632" spans="1:3" hidden="1" x14ac:dyDescent="0.25">
      <c r="A16632">
        <v>16197</v>
      </c>
      <c r="B16632" s="1" t="s">
        <v>127</v>
      </c>
      <c r="C16632" s="1" t="s">
        <v>13875</v>
      </c>
    </row>
    <row r="16633" spans="1:3" x14ac:dyDescent="0.25">
      <c r="A16633">
        <v>16194</v>
      </c>
      <c r="B16633" s="1" t="s">
        <v>93</v>
      </c>
      <c r="C16633" s="1" t="s">
        <v>13876</v>
      </c>
    </row>
    <row r="16634" spans="1:3" hidden="1" x14ac:dyDescent="0.25">
      <c r="A16634">
        <v>16194</v>
      </c>
      <c r="B16634" s="1" t="s">
        <v>96</v>
      </c>
      <c r="C16634" s="1" t="s">
        <v>13877</v>
      </c>
    </row>
    <row r="16635" spans="1:3" hidden="1" x14ac:dyDescent="0.25">
      <c r="A16635">
        <v>16197</v>
      </c>
      <c r="B16635" s="1" t="s">
        <v>127</v>
      </c>
      <c r="C16635" s="1" t="s">
        <v>11454</v>
      </c>
    </row>
    <row r="16636" spans="1:3" hidden="1" x14ac:dyDescent="0.25">
      <c r="A16636">
        <v>16196</v>
      </c>
      <c r="B16636" s="1" t="s">
        <v>26</v>
      </c>
      <c r="C16636" s="1" t="s">
        <v>13878</v>
      </c>
    </row>
    <row r="16637" spans="1:3" hidden="1" x14ac:dyDescent="0.25">
      <c r="A16637">
        <v>16196</v>
      </c>
      <c r="B16637" s="1" t="s">
        <v>26</v>
      </c>
      <c r="C16637" s="1" t="s">
        <v>13879</v>
      </c>
    </row>
    <row r="16638" spans="1:3" hidden="1" x14ac:dyDescent="0.25">
      <c r="A16638">
        <v>16196</v>
      </c>
      <c r="B16638" s="1" t="s">
        <v>95</v>
      </c>
      <c r="C16638" s="1" t="s">
        <v>13880</v>
      </c>
    </row>
    <row r="16639" spans="1:3" hidden="1" x14ac:dyDescent="0.25">
      <c r="A16639">
        <v>16196</v>
      </c>
      <c r="B16639" s="1" t="s">
        <v>95</v>
      </c>
      <c r="C16639" s="1" t="s">
        <v>13881</v>
      </c>
    </row>
    <row r="16640" spans="1:3" x14ac:dyDescent="0.25">
      <c r="A16640">
        <v>16196</v>
      </c>
      <c r="B16640" s="1" t="s">
        <v>93</v>
      </c>
      <c r="C16640" s="1" t="s">
        <v>13882</v>
      </c>
    </row>
    <row r="16641" spans="1:3" hidden="1" x14ac:dyDescent="0.25">
      <c r="A16641">
        <v>16198</v>
      </c>
      <c r="B16641" s="1" t="s">
        <v>96</v>
      </c>
      <c r="C16641" s="1" t="s">
        <v>13883</v>
      </c>
    </row>
    <row r="16642" spans="1:3" x14ac:dyDescent="0.25">
      <c r="A16642">
        <v>16198</v>
      </c>
      <c r="B16642" s="1" t="s">
        <v>93</v>
      </c>
      <c r="C16642" s="1" t="s">
        <v>13884</v>
      </c>
    </row>
    <row r="16643" spans="1:3" x14ac:dyDescent="0.25">
      <c r="A16643">
        <v>1620</v>
      </c>
      <c r="B16643" s="1" t="s">
        <v>93</v>
      </c>
      <c r="C16643" s="1" t="s">
        <v>13885</v>
      </c>
    </row>
    <row r="16644" spans="1:3" hidden="1" x14ac:dyDescent="0.25">
      <c r="A16644">
        <v>1620</v>
      </c>
      <c r="B16644" s="1" t="s">
        <v>95</v>
      </c>
      <c r="C16644" s="1" t="s">
        <v>13886</v>
      </c>
    </row>
    <row r="16645" spans="1:3" hidden="1" x14ac:dyDescent="0.25">
      <c r="A16645">
        <v>1620</v>
      </c>
      <c r="B16645" s="1" t="s">
        <v>26</v>
      </c>
      <c r="C16645" s="1" t="s">
        <v>13887</v>
      </c>
    </row>
    <row r="16646" spans="1:3" hidden="1" x14ac:dyDescent="0.25">
      <c r="A16646">
        <v>16201</v>
      </c>
      <c r="B16646" s="1" t="s">
        <v>95</v>
      </c>
      <c r="C16646" s="1" t="s">
        <v>13888</v>
      </c>
    </row>
    <row r="16647" spans="1:3" x14ac:dyDescent="0.25">
      <c r="A16647">
        <v>16201</v>
      </c>
      <c r="B16647" s="1" t="s">
        <v>93</v>
      </c>
      <c r="C16647" s="1" t="s">
        <v>106</v>
      </c>
    </row>
    <row r="16648" spans="1:3" x14ac:dyDescent="0.25">
      <c r="A16648">
        <v>16199</v>
      </c>
      <c r="B16648" s="1" t="s">
        <v>93</v>
      </c>
      <c r="C16648" s="1" t="s">
        <v>106</v>
      </c>
    </row>
    <row r="16649" spans="1:3" hidden="1" x14ac:dyDescent="0.25">
      <c r="A16649">
        <v>16201</v>
      </c>
      <c r="B16649" s="1" t="s">
        <v>96</v>
      </c>
      <c r="C16649" s="1" t="s">
        <v>13889</v>
      </c>
    </row>
    <row r="16650" spans="1:3" hidden="1" x14ac:dyDescent="0.25">
      <c r="A16650">
        <v>16201</v>
      </c>
      <c r="B16650" s="1" t="s">
        <v>127</v>
      </c>
      <c r="C16650" s="1" t="s">
        <v>13890</v>
      </c>
    </row>
    <row r="16651" spans="1:3" hidden="1" x14ac:dyDescent="0.25">
      <c r="A16651">
        <v>162</v>
      </c>
      <c r="B16651" s="1" t="s">
        <v>95</v>
      </c>
      <c r="C16651" s="1" t="s">
        <v>13891</v>
      </c>
    </row>
    <row r="16652" spans="1:3" hidden="1" x14ac:dyDescent="0.25">
      <c r="A16652">
        <v>16203</v>
      </c>
      <c r="B16652" s="1" t="s">
        <v>95</v>
      </c>
      <c r="C16652" s="1" t="s">
        <v>13892</v>
      </c>
    </row>
    <row r="16653" spans="1:3" x14ac:dyDescent="0.25">
      <c r="A16653">
        <v>162</v>
      </c>
      <c r="B16653" s="1" t="s">
        <v>93</v>
      </c>
      <c r="C16653" s="1" t="s">
        <v>13891</v>
      </c>
    </row>
    <row r="16654" spans="1:3" x14ac:dyDescent="0.25">
      <c r="A16654">
        <v>16203</v>
      </c>
      <c r="B16654" s="1" t="s">
        <v>93</v>
      </c>
      <c r="C16654" s="1" t="s">
        <v>562</v>
      </c>
    </row>
    <row r="16655" spans="1:3" hidden="1" x14ac:dyDescent="0.25">
      <c r="A16655">
        <v>16198</v>
      </c>
      <c r="B16655" s="1" t="s">
        <v>95</v>
      </c>
      <c r="C16655" s="1" t="s">
        <v>13893</v>
      </c>
    </row>
    <row r="16656" spans="1:3" hidden="1" x14ac:dyDescent="0.25">
      <c r="A16656">
        <v>16203</v>
      </c>
      <c r="B16656" s="1" t="s">
        <v>96</v>
      </c>
      <c r="C16656" s="1" t="s">
        <v>13894</v>
      </c>
    </row>
    <row r="16657" spans="1:3" hidden="1" x14ac:dyDescent="0.25">
      <c r="A16657">
        <v>16204</v>
      </c>
      <c r="B16657" s="1" t="s">
        <v>95</v>
      </c>
      <c r="C16657" s="1" t="s">
        <v>13895</v>
      </c>
    </row>
    <row r="16658" spans="1:3" x14ac:dyDescent="0.25">
      <c r="A16658">
        <v>16202</v>
      </c>
      <c r="B16658" s="1" t="s">
        <v>93</v>
      </c>
      <c r="C16658" s="1" t="s">
        <v>13896</v>
      </c>
    </row>
    <row r="16659" spans="1:3" x14ac:dyDescent="0.25">
      <c r="A16659">
        <v>16205</v>
      </c>
      <c r="B16659" s="1" t="s">
        <v>93</v>
      </c>
      <c r="C16659" s="1" t="s">
        <v>106</v>
      </c>
    </row>
    <row r="16660" spans="1:3" x14ac:dyDescent="0.25">
      <c r="A16660">
        <v>16205</v>
      </c>
      <c r="B16660" s="1" t="s">
        <v>93</v>
      </c>
      <c r="C16660" s="1" t="s">
        <v>13897</v>
      </c>
    </row>
    <row r="16661" spans="1:3" x14ac:dyDescent="0.25">
      <c r="A16661">
        <v>16204</v>
      </c>
      <c r="B16661" s="1" t="s">
        <v>93</v>
      </c>
      <c r="C16661" s="1" t="s">
        <v>13898</v>
      </c>
    </row>
    <row r="16662" spans="1:3" hidden="1" x14ac:dyDescent="0.25">
      <c r="A16662">
        <v>16204</v>
      </c>
      <c r="B16662" s="1" t="s">
        <v>69</v>
      </c>
      <c r="C16662" s="1" t="s">
        <v>13899</v>
      </c>
    </row>
    <row r="16663" spans="1:3" hidden="1" x14ac:dyDescent="0.25">
      <c r="A16663">
        <v>16205</v>
      </c>
      <c r="B16663" s="1" t="s">
        <v>26</v>
      </c>
      <c r="C16663" s="1" t="s">
        <v>13900</v>
      </c>
    </row>
    <row r="16664" spans="1:3" hidden="1" x14ac:dyDescent="0.25">
      <c r="A16664">
        <v>16202</v>
      </c>
      <c r="B16664" s="1" t="s">
        <v>96</v>
      </c>
      <c r="C16664" s="1" t="s">
        <v>13901</v>
      </c>
    </row>
    <row r="16665" spans="1:3" hidden="1" x14ac:dyDescent="0.25">
      <c r="A16665">
        <v>16204</v>
      </c>
      <c r="B16665" s="1" t="s">
        <v>96</v>
      </c>
      <c r="C16665" s="1" t="s">
        <v>13902</v>
      </c>
    </row>
    <row r="16666" spans="1:3" x14ac:dyDescent="0.25">
      <c r="A16666">
        <v>16208</v>
      </c>
      <c r="B16666" s="1" t="s">
        <v>93</v>
      </c>
      <c r="C16666" s="1" t="s">
        <v>181</v>
      </c>
    </row>
    <row r="16667" spans="1:3" hidden="1" x14ac:dyDescent="0.25">
      <c r="A16667">
        <v>16206</v>
      </c>
      <c r="B16667" s="1" t="s">
        <v>174</v>
      </c>
      <c r="C16667" s="1" t="s">
        <v>13903</v>
      </c>
    </row>
    <row r="16668" spans="1:3" hidden="1" x14ac:dyDescent="0.25">
      <c r="A16668">
        <v>16207</v>
      </c>
      <c r="B16668" s="1" t="s">
        <v>95</v>
      </c>
      <c r="C16668" s="1" t="s">
        <v>13904</v>
      </c>
    </row>
    <row r="16669" spans="1:3" hidden="1" x14ac:dyDescent="0.25">
      <c r="A16669">
        <v>16206</v>
      </c>
      <c r="B16669" s="1" t="s">
        <v>96</v>
      </c>
      <c r="C16669" s="1" t="s">
        <v>13905</v>
      </c>
    </row>
    <row r="16670" spans="1:3" hidden="1" x14ac:dyDescent="0.25">
      <c r="A16670">
        <v>16208</v>
      </c>
      <c r="B16670" s="1" t="s">
        <v>96</v>
      </c>
      <c r="C16670" s="1" t="s">
        <v>13906</v>
      </c>
    </row>
    <row r="16671" spans="1:3" x14ac:dyDescent="0.25">
      <c r="A16671">
        <v>16206</v>
      </c>
      <c r="B16671" s="1" t="s">
        <v>93</v>
      </c>
      <c r="C16671" s="1" t="s">
        <v>13907</v>
      </c>
    </row>
    <row r="16672" spans="1:3" x14ac:dyDescent="0.25">
      <c r="A16672">
        <v>16207</v>
      </c>
      <c r="B16672" s="1" t="s">
        <v>93</v>
      </c>
      <c r="C16672" s="1" t="s">
        <v>13908</v>
      </c>
    </row>
    <row r="16673" spans="1:3" hidden="1" x14ac:dyDescent="0.25">
      <c r="A16673">
        <v>16207</v>
      </c>
      <c r="B16673" s="1" t="s">
        <v>96</v>
      </c>
      <c r="C16673" s="1" t="s">
        <v>13909</v>
      </c>
    </row>
    <row r="16674" spans="1:3" x14ac:dyDescent="0.25">
      <c r="A16674">
        <v>16207</v>
      </c>
      <c r="B16674" s="1" t="s">
        <v>93</v>
      </c>
      <c r="C16674" s="1" t="s">
        <v>13910</v>
      </c>
    </row>
    <row r="16675" spans="1:3" hidden="1" x14ac:dyDescent="0.25">
      <c r="A16675">
        <v>16207</v>
      </c>
      <c r="B16675" s="1" t="s">
        <v>96</v>
      </c>
      <c r="C16675" s="1" t="s">
        <v>13911</v>
      </c>
    </row>
    <row r="16676" spans="1:3" hidden="1" x14ac:dyDescent="0.25">
      <c r="A16676">
        <v>16207</v>
      </c>
      <c r="B16676" s="1" t="s">
        <v>174</v>
      </c>
      <c r="C16676" s="1" t="s">
        <v>13912</v>
      </c>
    </row>
    <row r="16677" spans="1:3" hidden="1" x14ac:dyDescent="0.25">
      <c r="A16677">
        <v>1621</v>
      </c>
      <c r="B16677" s="1" t="s">
        <v>95</v>
      </c>
      <c r="C16677" s="1" t="s">
        <v>13913</v>
      </c>
    </row>
    <row r="16678" spans="1:3" hidden="1" x14ac:dyDescent="0.25">
      <c r="A16678">
        <v>16212</v>
      </c>
      <c r="B16678" s="1" t="s">
        <v>446</v>
      </c>
      <c r="C16678" s="1" t="s">
        <v>13914</v>
      </c>
    </row>
    <row r="16679" spans="1:3" x14ac:dyDescent="0.25">
      <c r="A16679">
        <v>1621</v>
      </c>
      <c r="B16679" s="1" t="s">
        <v>93</v>
      </c>
      <c r="C16679" s="1" t="s">
        <v>13915</v>
      </c>
    </row>
    <row r="16680" spans="1:3" hidden="1" x14ac:dyDescent="0.25">
      <c r="A16680">
        <v>16212</v>
      </c>
      <c r="B16680" s="1" t="s">
        <v>95</v>
      </c>
      <c r="C16680" s="1" t="s">
        <v>13916</v>
      </c>
    </row>
    <row r="16681" spans="1:3" x14ac:dyDescent="0.25">
      <c r="A16681">
        <v>16212</v>
      </c>
      <c r="B16681" s="1" t="s">
        <v>93</v>
      </c>
      <c r="C16681" s="1" t="s">
        <v>13917</v>
      </c>
    </row>
    <row r="16682" spans="1:3" hidden="1" x14ac:dyDescent="0.25">
      <c r="A16682">
        <v>16212</v>
      </c>
      <c r="B16682" s="1" t="s">
        <v>26</v>
      </c>
      <c r="C16682" s="1" t="s">
        <v>13918</v>
      </c>
    </row>
    <row r="16683" spans="1:3" hidden="1" x14ac:dyDescent="0.25">
      <c r="A16683">
        <v>16210</v>
      </c>
      <c r="B16683" s="1" t="s">
        <v>95</v>
      </c>
      <c r="C16683" s="1" t="s">
        <v>13919</v>
      </c>
    </row>
    <row r="16684" spans="1:3" x14ac:dyDescent="0.25">
      <c r="A16684">
        <v>16210</v>
      </c>
      <c r="B16684" s="1" t="s">
        <v>93</v>
      </c>
      <c r="C16684" s="1" t="s">
        <v>13920</v>
      </c>
    </row>
    <row r="16685" spans="1:3" hidden="1" x14ac:dyDescent="0.25">
      <c r="A16685">
        <v>16210</v>
      </c>
      <c r="B16685" s="1" t="s">
        <v>96</v>
      </c>
      <c r="C16685" s="1" t="s">
        <v>13921</v>
      </c>
    </row>
    <row r="16686" spans="1:3" x14ac:dyDescent="0.25">
      <c r="A16686">
        <v>16211</v>
      </c>
      <c r="B16686" s="1" t="s">
        <v>93</v>
      </c>
      <c r="C16686" s="1" t="s">
        <v>13922</v>
      </c>
    </row>
    <row r="16687" spans="1:3" hidden="1" x14ac:dyDescent="0.25">
      <c r="A16687">
        <v>16212</v>
      </c>
      <c r="B16687" s="1" t="s">
        <v>127</v>
      </c>
      <c r="C16687" s="1" t="s">
        <v>13923</v>
      </c>
    </row>
    <row r="16688" spans="1:3" x14ac:dyDescent="0.25">
      <c r="A16688">
        <v>16213</v>
      </c>
      <c r="B16688" s="1" t="s">
        <v>93</v>
      </c>
      <c r="C16688" s="1" t="s">
        <v>13924</v>
      </c>
    </row>
    <row r="16689" spans="1:3" hidden="1" x14ac:dyDescent="0.25">
      <c r="A16689">
        <v>16212</v>
      </c>
      <c r="B16689" s="1" t="s">
        <v>174</v>
      </c>
      <c r="C16689" s="1" t="s">
        <v>13925</v>
      </c>
    </row>
    <row r="16690" spans="1:3" hidden="1" x14ac:dyDescent="0.25">
      <c r="A16690">
        <v>16212</v>
      </c>
      <c r="B16690" s="1" t="s">
        <v>174</v>
      </c>
      <c r="C16690" s="1" t="s">
        <v>2065</v>
      </c>
    </row>
    <row r="16691" spans="1:3" x14ac:dyDescent="0.25">
      <c r="A16691">
        <v>16214</v>
      </c>
      <c r="B16691" s="1" t="s">
        <v>93</v>
      </c>
      <c r="C16691" s="1" t="s">
        <v>13926</v>
      </c>
    </row>
    <row r="16692" spans="1:3" hidden="1" x14ac:dyDescent="0.25">
      <c r="A16692">
        <v>16214</v>
      </c>
      <c r="B16692" s="1" t="s">
        <v>96</v>
      </c>
      <c r="C16692" s="1" t="s">
        <v>13927</v>
      </c>
    </row>
    <row r="16693" spans="1:3" x14ac:dyDescent="0.25">
      <c r="A16693">
        <v>16216</v>
      </c>
      <c r="B16693" s="1" t="s">
        <v>93</v>
      </c>
      <c r="C16693" s="1" t="s">
        <v>13928</v>
      </c>
    </row>
    <row r="16694" spans="1:3" x14ac:dyDescent="0.25">
      <c r="A16694">
        <v>16214</v>
      </c>
      <c r="B16694" s="1" t="s">
        <v>93</v>
      </c>
      <c r="C16694" s="1" t="s">
        <v>208</v>
      </c>
    </row>
    <row r="16695" spans="1:3" hidden="1" x14ac:dyDescent="0.25">
      <c r="A16695">
        <v>16214</v>
      </c>
      <c r="B16695" s="1" t="s">
        <v>95</v>
      </c>
      <c r="C16695" s="1" t="s">
        <v>13929</v>
      </c>
    </row>
    <row r="16696" spans="1:3" hidden="1" x14ac:dyDescent="0.25">
      <c r="A16696">
        <v>16214</v>
      </c>
      <c r="B16696" s="1" t="s">
        <v>321</v>
      </c>
      <c r="C16696" s="1" t="s">
        <v>13930</v>
      </c>
    </row>
    <row r="16697" spans="1:3" x14ac:dyDescent="0.25">
      <c r="A16697">
        <v>16216</v>
      </c>
      <c r="B16697" s="1" t="s">
        <v>93</v>
      </c>
      <c r="C16697" s="1" t="s">
        <v>13931</v>
      </c>
    </row>
    <row r="16698" spans="1:3" hidden="1" x14ac:dyDescent="0.25">
      <c r="A16698">
        <v>16216</v>
      </c>
      <c r="B16698" s="1" t="s">
        <v>127</v>
      </c>
      <c r="C16698" s="1" t="s">
        <v>13932</v>
      </c>
    </row>
    <row r="16699" spans="1:3" hidden="1" x14ac:dyDescent="0.25">
      <c r="A16699">
        <v>16216</v>
      </c>
      <c r="B16699" s="1" t="s">
        <v>96</v>
      </c>
      <c r="C16699" s="1" t="s">
        <v>13933</v>
      </c>
    </row>
    <row r="16700" spans="1:3" hidden="1" x14ac:dyDescent="0.25">
      <c r="A16700">
        <v>16216</v>
      </c>
      <c r="B16700" s="1" t="s">
        <v>95</v>
      </c>
      <c r="C16700" s="1" t="s">
        <v>13934</v>
      </c>
    </row>
    <row r="16701" spans="1:3" x14ac:dyDescent="0.25">
      <c r="A16701">
        <v>16215</v>
      </c>
      <c r="B16701" s="1" t="s">
        <v>93</v>
      </c>
      <c r="C16701" s="1" t="s">
        <v>13935</v>
      </c>
    </row>
    <row r="16702" spans="1:3" hidden="1" x14ac:dyDescent="0.25">
      <c r="A16702">
        <v>16215</v>
      </c>
      <c r="B16702" s="1" t="s">
        <v>96</v>
      </c>
      <c r="C16702" s="1" t="s">
        <v>13936</v>
      </c>
    </row>
    <row r="16703" spans="1:3" x14ac:dyDescent="0.25">
      <c r="A16703">
        <v>16217</v>
      </c>
      <c r="B16703" s="1" t="s">
        <v>93</v>
      </c>
      <c r="C16703" s="1" t="s">
        <v>13937</v>
      </c>
    </row>
    <row r="16704" spans="1:3" hidden="1" x14ac:dyDescent="0.25">
      <c r="A16704">
        <v>16217</v>
      </c>
      <c r="B16704" s="1" t="s">
        <v>96</v>
      </c>
      <c r="C16704" s="1" t="s">
        <v>13938</v>
      </c>
    </row>
    <row r="16705" spans="1:3" hidden="1" x14ac:dyDescent="0.25">
      <c r="A16705">
        <v>16217</v>
      </c>
      <c r="B16705" s="1" t="s">
        <v>95</v>
      </c>
      <c r="C16705" s="1" t="s">
        <v>13939</v>
      </c>
    </row>
    <row r="16706" spans="1:3" hidden="1" x14ac:dyDescent="0.25">
      <c r="A16706">
        <v>16217</v>
      </c>
      <c r="B16706" s="1" t="s">
        <v>95</v>
      </c>
      <c r="C16706" s="1" t="s">
        <v>13940</v>
      </c>
    </row>
    <row r="16707" spans="1:3" hidden="1" x14ac:dyDescent="0.25">
      <c r="A16707">
        <v>16218</v>
      </c>
      <c r="B16707" s="1" t="s">
        <v>95</v>
      </c>
      <c r="C16707" s="1" t="s">
        <v>13941</v>
      </c>
    </row>
    <row r="16708" spans="1:3" hidden="1" x14ac:dyDescent="0.25">
      <c r="A16708">
        <v>16218</v>
      </c>
      <c r="B16708" s="1" t="s">
        <v>95</v>
      </c>
      <c r="C16708" s="1" t="s">
        <v>13942</v>
      </c>
    </row>
    <row r="16709" spans="1:3" x14ac:dyDescent="0.25">
      <c r="A16709">
        <v>16218</v>
      </c>
      <c r="B16709" s="1" t="s">
        <v>93</v>
      </c>
      <c r="C16709" s="1" t="s">
        <v>13943</v>
      </c>
    </row>
    <row r="16710" spans="1:3" hidden="1" x14ac:dyDescent="0.25">
      <c r="A16710">
        <v>16218</v>
      </c>
      <c r="B16710" s="1" t="s">
        <v>174</v>
      </c>
      <c r="C16710" s="1" t="s">
        <v>13944</v>
      </c>
    </row>
    <row r="16711" spans="1:3" x14ac:dyDescent="0.25">
      <c r="A16711">
        <v>16218</v>
      </c>
      <c r="B16711" s="1" t="s">
        <v>93</v>
      </c>
      <c r="C16711" s="1" t="s">
        <v>13945</v>
      </c>
    </row>
    <row r="16712" spans="1:3" x14ac:dyDescent="0.25">
      <c r="A16712">
        <v>16219</v>
      </c>
      <c r="B16712" s="1" t="s">
        <v>93</v>
      </c>
      <c r="C16712" s="1" t="s">
        <v>106</v>
      </c>
    </row>
    <row r="16713" spans="1:3" hidden="1" x14ac:dyDescent="0.25">
      <c r="A16713">
        <v>16218</v>
      </c>
      <c r="B16713" s="1" t="s">
        <v>96</v>
      </c>
      <c r="C16713" s="1" t="s">
        <v>13946</v>
      </c>
    </row>
    <row r="16714" spans="1:3" hidden="1" x14ac:dyDescent="0.25">
      <c r="A16714">
        <v>1622</v>
      </c>
      <c r="B16714" s="1" t="s">
        <v>95</v>
      </c>
      <c r="C16714" s="1" t="s">
        <v>13947</v>
      </c>
    </row>
    <row r="16715" spans="1:3" x14ac:dyDescent="0.25">
      <c r="A16715">
        <v>1622</v>
      </c>
      <c r="B16715" s="1" t="s">
        <v>93</v>
      </c>
      <c r="C16715" s="1" t="s">
        <v>13948</v>
      </c>
    </row>
    <row r="16716" spans="1:3" hidden="1" x14ac:dyDescent="0.25">
      <c r="A16716">
        <v>16220</v>
      </c>
      <c r="B16716" s="1" t="s">
        <v>26</v>
      </c>
      <c r="C16716" s="1" t="s">
        <v>6190</v>
      </c>
    </row>
    <row r="16717" spans="1:3" hidden="1" x14ac:dyDescent="0.25">
      <c r="A16717">
        <v>16220</v>
      </c>
      <c r="B16717" s="1" t="s">
        <v>95</v>
      </c>
      <c r="C16717" s="1" t="s">
        <v>13949</v>
      </c>
    </row>
    <row r="16718" spans="1:3" hidden="1" x14ac:dyDescent="0.25">
      <c r="A16718">
        <v>16221</v>
      </c>
      <c r="B16718" s="1" t="s">
        <v>26</v>
      </c>
      <c r="C16718" s="1" t="s">
        <v>13950</v>
      </c>
    </row>
    <row r="16719" spans="1:3" x14ac:dyDescent="0.25">
      <c r="A16719">
        <v>16221</v>
      </c>
      <c r="B16719" s="1" t="s">
        <v>93</v>
      </c>
      <c r="C16719" s="1" t="s">
        <v>13951</v>
      </c>
    </row>
    <row r="16720" spans="1:3" x14ac:dyDescent="0.25">
      <c r="A16720">
        <v>16220</v>
      </c>
      <c r="B16720" s="1" t="s">
        <v>93</v>
      </c>
      <c r="C16720" s="1" t="s">
        <v>106</v>
      </c>
    </row>
    <row r="16721" spans="1:3" x14ac:dyDescent="0.25">
      <c r="A16721">
        <v>16223</v>
      </c>
      <c r="B16721" s="1" t="s">
        <v>93</v>
      </c>
      <c r="C16721" s="1" t="s">
        <v>1902</v>
      </c>
    </row>
    <row r="16722" spans="1:3" hidden="1" x14ac:dyDescent="0.25">
      <c r="A16722">
        <v>16222</v>
      </c>
      <c r="B16722" s="1" t="s">
        <v>26</v>
      </c>
      <c r="C16722" s="1" t="s">
        <v>13952</v>
      </c>
    </row>
    <row r="16723" spans="1:3" hidden="1" x14ac:dyDescent="0.25">
      <c r="A16723">
        <v>16223</v>
      </c>
      <c r="B16723" s="1" t="s">
        <v>96</v>
      </c>
      <c r="C16723" s="1" t="s">
        <v>13953</v>
      </c>
    </row>
    <row r="16724" spans="1:3" hidden="1" x14ac:dyDescent="0.25">
      <c r="A16724">
        <v>16224</v>
      </c>
      <c r="B16724" s="1" t="s">
        <v>174</v>
      </c>
      <c r="C16724" s="1" t="s">
        <v>13954</v>
      </c>
    </row>
    <row r="16725" spans="1:3" x14ac:dyDescent="0.25">
      <c r="A16725">
        <v>16222</v>
      </c>
      <c r="B16725" s="1" t="s">
        <v>93</v>
      </c>
      <c r="C16725" s="1" t="s">
        <v>106</v>
      </c>
    </row>
    <row r="16726" spans="1:3" hidden="1" x14ac:dyDescent="0.25">
      <c r="A16726">
        <v>16224</v>
      </c>
      <c r="B16726" s="1" t="s">
        <v>96</v>
      </c>
      <c r="C16726" s="1" t="s">
        <v>13955</v>
      </c>
    </row>
    <row r="16727" spans="1:3" x14ac:dyDescent="0.25">
      <c r="A16727">
        <v>16224</v>
      </c>
      <c r="B16727" s="1" t="s">
        <v>93</v>
      </c>
      <c r="C16727" s="1" t="s">
        <v>13956</v>
      </c>
    </row>
    <row r="16728" spans="1:3" x14ac:dyDescent="0.25">
      <c r="A16728">
        <v>16225</v>
      </c>
      <c r="B16728" s="1" t="s">
        <v>93</v>
      </c>
      <c r="C16728" s="1" t="s">
        <v>13957</v>
      </c>
    </row>
    <row r="16729" spans="1:3" x14ac:dyDescent="0.25">
      <c r="A16729">
        <v>16226</v>
      </c>
      <c r="B16729" s="1" t="s">
        <v>93</v>
      </c>
      <c r="C16729" s="1" t="s">
        <v>13958</v>
      </c>
    </row>
    <row r="16730" spans="1:3" x14ac:dyDescent="0.25">
      <c r="A16730">
        <v>16226</v>
      </c>
      <c r="B16730" s="1" t="s">
        <v>93</v>
      </c>
      <c r="C16730" s="1" t="s">
        <v>13959</v>
      </c>
    </row>
    <row r="16731" spans="1:3" hidden="1" x14ac:dyDescent="0.25">
      <c r="A16731">
        <v>16225</v>
      </c>
      <c r="B16731" s="1" t="s">
        <v>96</v>
      </c>
      <c r="C16731" s="1" t="s">
        <v>13960</v>
      </c>
    </row>
    <row r="16732" spans="1:3" hidden="1" x14ac:dyDescent="0.25">
      <c r="A16732">
        <v>16226</v>
      </c>
      <c r="B16732" s="1" t="s">
        <v>95</v>
      </c>
      <c r="C16732" s="1" t="s">
        <v>13961</v>
      </c>
    </row>
    <row r="16733" spans="1:3" x14ac:dyDescent="0.25">
      <c r="A16733">
        <v>16227</v>
      </c>
      <c r="B16733" s="1" t="s">
        <v>93</v>
      </c>
      <c r="C16733" s="1" t="s">
        <v>106</v>
      </c>
    </row>
    <row r="16734" spans="1:3" hidden="1" x14ac:dyDescent="0.25">
      <c r="A16734">
        <v>16226</v>
      </c>
      <c r="B16734" s="1" t="s">
        <v>174</v>
      </c>
      <c r="C16734" s="1" t="s">
        <v>3459</v>
      </c>
    </row>
    <row r="16735" spans="1:3" hidden="1" x14ac:dyDescent="0.25">
      <c r="A16735">
        <v>16227</v>
      </c>
      <c r="B16735" s="1" t="s">
        <v>96</v>
      </c>
      <c r="C16735" s="1" t="s">
        <v>13962</v>
      </c>
    </row>
    <row r="16736" spans="1:3" hidden="1" x14ac:dyDescent="0.25">
      <c r="A16736">
        <v>16226</v>
      </c>
      <c r="B16736" s="1" t="s">
        <v>96</v>
      </c>
      <c r="C16736" s="1" t="s">
        <v>1424</v>
      </c>
    </row>
    <row r="16737" spans="1:3" hidden="1" x14ac:dyDescent="0.25">
      <c r="A16737">
        <v>1623</v>
      </c>
      <c r="B16737" s="1" t="s">
        <v>95</v>
      </c>
      <c r="C16737" s="1" t="s">
        <v>13963</v>
      </c>
    </row>
    <row r="16738" spans="1:3" x14ac:dyDescent="0.25">
      <c r="A16738">
        <v>1623</v>
      </c>
      <c r="B16738" s="1" t="s">
        <v>93</v>
      </c>
      <c r="C16738" s="1" t="s">
        <v>13963</v>
      </c>
    </row>
    <row r="16739" spans="1:3" x14ac:dyDescent="0.25">
      <c r="A16739">
        <v>16228</v>
      </c>
      <c r="B16739" s="1" t="s">
        <v>93</v>
      </c>
      <c r="C16739" s="1" t="s">
        <v>13964</v>
      </c>
    </row>
    <row r="16740" spans="1:3" hidden="1" x14ac:dyDescent="0.25">
      <c r="A16740">
        <v>16229</v>
      </c>
      <c r="B16740" s="1" t="s">
        <v>95</v>
      </c>
      <c r="C16740" s="1" t="s">
        <v>13965</v>
      </c>
    </row>
    <row r="16741" spans="1:3" x14ac:dyDescent="0.25">
      <c r="A16741">
        <v>16232</v>
      </c>
      <c r="B16741" s="1" t="s">
        <v>93</v>
      </c>
      <c r="C16741" s="1" t="s">
        <v>13966</v>
      </c>
    </row>
    <row r="16742" spans="1:3" x14ac:dyDescent="0.25">
      <c r="A16742">
        <v>16236</v>
      </c>
      <c r="B16742" s="1" t="s">
        <v>93</v>
      </c>
      <c r="C16742" s="1" t="s">
        <v>13967</v>
      </c>
    </row>
    <row r="16743" spans="1:3" x14ac:dyDescent="0.25">
      <c r="A16743">
        <v>16229</v>
      </c>
      <c r="B16743" s="1" t="s">
        <v>93</v>
      </c>
      <c r="C16743" s="1" t="s">
        <v>13968</v>
      </c>
    </row>
    <row r="16744" spans="1:3" hidden="1" x14ac:dyDescent="0.25">
      <c r="A16744">
        <v>16232</v>
      </c>
      <c r="B16744" s="1" t="s">
        <v>95</v>
      </c>
      <c r="C16744" s="1" t="s">
        <v>13969</v>
      </c>
    </row>
    <row r="16745" spans="1:3" x14ac:dyDescent="0.25">
      <c r="A16745">
        <v>16233</v>
      </c>
      <c r="B16745" s="1" t="s">
        <v>93</v>
      </c>
      <c r="C16745" s="1" t="s">
        <v>13970</v>
      </c>
    </row>
    <row r="16746" spans="1:3" hidden="1" x14ac:dyDescent="0.25">
      <c r="A16746">
        <v>16236</v>
      </c>
      <c r="B16746" s="1" t="s">
        <v>96</v>
      </c>
      <c r="C16746" s="1" t="s">
        <v>13971</v>
      </c>
    </row>
    <row r="16747" spans="1:3" hidden="1" x14ac:dyDescent="0.25">
      <c r="A16747">
        <v>16233</v>
      </c>
      <c r="B16747" s="1" t="s">
        <v>96</v>
      </c>
      <c r="C16747" s="1" t="s">
        <v>13972</v>
      </c>
    </row>
    <row r="16748" spans="1:3" x14ac:dyDescent="0.25">
      <c r="A16748">
        <v>16234</v>
      </c>
      <c r="B16748" s="1" t="s">
        <v>93</v>
      </c>
      <c r="C16748" s="1" t="s">
        <v>3657</v>
      </c>
    </row>
    <row r="16749" spans="1:3" hidden="1" x14ac:dyDescent="0.25">
      <c r="A16749">
        <v>16234</v>
      </c>
      <c r="B16749" s="1" t="s">
        <v>96</v>
      </c>
      <c r="C16749" s="1" t="s">
        <v>13973</v>
      </c>
    </row>
    <row r="16750" spans="1:3" hidden="1" x14ac:dyDescent="0.25">
      <c r="A16750">
        <v>1624</v>
      </c>
      <c r="B16750" s="1" t="s">
        <v>95</v>
      </c>
      <c r="C16750" s="1" t="s">
        <v>13974</v>
      </c>
    </row>
    <row r="16751" spans="1:3" hidden="1" x14ac:dyDescent="0.25">
      <c r="A16751">
        <v>1624</v>
      </c>
      <c r="B16751" s="1" t="s">
        <v>95</v>
      </c>
      <c r="C16751" s="1" t="s">
        <v>13975</v>
      </c>
    </row>
    <row r="16752" spans="1:3" x14ac:dyDescent="0.25">
      <c r="A16752">
        <v>1624</v>
      </c>
      <c r="B16752" s="1" t="s">
        <v>93</v>
      </c>
      <c r="C16752" s="1" t="s">
        <v>13974</v>
      </c>
    </row>
    <row r="16753" spans="1:3" x14ac:dyDescent="0.25">
      <c r="A16753">
        <v>1624</v>
      </c>
      <c r="B16753" s="1" t="s">
        <v>93</v>
      </c>
      <c r="C16753" s="1" t="s">
        <v>13976</v>
      </c>
    </row>
    <row r="16754" spans="1:3" hidden="1" x14ac:dyDescent="0.25">
      <c r="A16754">
        <v>16237</v>
      </c>
      <c r="B16754" s="1" t="s">
        <v>95</v>
      </c>
      <c r="C16754" s="1" t="s">
        <v>13977</v>
      </c>
    </row>
    <row r="16755" spans="1:3" hidden="1" x14ac:dyDescent="0.25">
      <c r="A16755">
        <v>1624</v>
      </c>
      <c r="B16755" s="1" t="s">
        <v>96</v>
      </c>
      <c r="C16755" s="1" t="s">
        <v>13978</v>
      </c>
    </row>
    <row r="16756" spans="1:3" x14ac:dyDescent="0.25">
      <c r="A16756">
        <v>16237</v>
      </c>
      <c r="B16756" s="1" t="s">
        <v>93</v>
      </c>
      <c r="C16756" s="1" t="s">
        <v>9290</v>
      </c>
    </row>
    <row r="16757" spans="1:3" x14ac:dyDescent="0.25">
      <c r="A16757">
        <v>16235</v>
      </c>
      <c r="B16757" s="1" t="s">
        <v>93</v>
      </c>
      <c r="C16757" s="1" t="s">
        <v>13979</v>
      </c>
    </row>
    <row r="16758" spans="1:3" hidden="1" x14ac:dyDescent="0.25">
      <c r="A16758">
        <v>16235</v>
      </c>
      <c r="B16758" s="1" t="s">
        <v>95</v>
      </c>
      <c r="C16758" s="1" t="s">
        <v>13980</v>
      </c>
    </row>
    <row r="16759" spans="1:3" hidden="1" x14ac:dyDescent="0.25">
      <c r="A16759">
        <v>16235</v>
      </c>
      <c r="B16759" s="1" t="s">
        <v>1160</v>
      </c>
      <c r="C16759" s="1" t="s">
        <v>13981</v>
      </c>
    </row>
    <row r="16760" spans="1:3" x14ac:dyDescent="0.25">
      <c r="A16760">
        <v>16242</v>
      </c>
      <c r="B16760" s="1" t="s">
        <v>93</v>
      </c>
      <c r="C16760" s="1" t="s">
        <v>13982</v>
      </c>
    </row>
    <row r="16761" spans="1:3" hidden="1" x14ac:dyDescent="0.25">
      <c r="A16761">
        <v>16242</v>
      </c>
      <c r="B16761" s="1" t="s">
        <v>96</v>
      </c>
      <c r="C16761" s="1" t="s">
        <v>13983</v>
      </c>
    </row>
    <row r="16762" spans="1:3" x14ac:dyDescent="0.25">
      <c r="A16762">
        <v>16238</v>
      </c>
      <c r="B16762" s="1" t="s">
        <v>93</v>
      </c>
      <c r="C16762" s="1" t="s">
        <v>13984</v>
      </c>
    </row>
    <row r="16763" spans="1:3" x14ac:dyDescent="0.25">
      <c r="A16763">
        <v>16243</v>
      </c>
      <c r="B16763" s="1" t="s">
        <v>93</v>
      </c>
      <c r="C16763" s="1" t="s">
        <v>13985</v>
      </c>
    </row>
    <row r="16764" spans="1:3" hidden="1" x14ac:dyDescent="0.25">
      <c r="A16764">
        <v>16241</v>
      </c>
      <c r="B16764" s="1" t="s">
        <v>95</v>
      </c>
      <c r="C16764" s="1" t="s">
        <v>13986</v>
      </c>
    </row>
    <row r="16765" spans="1:3" x14ac:dyDescent="0.25">
      <c r="A16765">
        <v>16241</v>
      </c>
      <c r="B16765" s="1" t="s">
        <v>93</v>
      </c>
      <c r="C16765" s="1" t="s">
        <v>13987</v>
      </c>
    </row>
    <row r="16766" spans="1:3" hidden="1" x14ac:dyDescent="0.25">
      <c r="A16766">
        <v>16241</v>
      </c>
      <c r="B16766" s="1" t="s">
        <v>96</v>
      </c>
      <c r="C16766" s="1" t="s">
        <v>422</v>
      </c>
    </row>
    <row r="16767" spans="1:3" hidden="1" x14ac:dyDescent="0.25">
      <c r="A16767">
        <v>16244</v>
      </c>
      <c r="B16767" s="1" t="s">
        <v>96</v>
      </c>
      <c r="C16767" s="1" t="s">
        <v>13988</v>
      </c>
    </row>
    <row r="16768" spans="1:3" x14ac:dyDescent="0.25">
      <c r="A16768">
        <v>16239</v>
      </c>
      <c r="B16768" s="1" t="s">
        <v>93</v>
      </c>
      <c r="C16768" s="1" t="s">
        <v>13989</v>
      </c>
    </row>
    <row r="16769" spans="1:3" x14ac:dyDescent="0.25">
      <c r="A16769">
        <v>16244</v>
      </c>
      <c r="B16769" s="1" t="s">
        <v>93</v>
      </c>
      <c r="C16769" s="1" t="s">
        <v>13990</v>
      </c>
    </row>
    <row r="16770" spans="1:3" hidden="1" x14ac:dyDescent="0.25">
      <c r="A16770">
        <v>16245</v>
      </c>
      <c r="B16770" s="1" t="s">
        <v>96</v>
      </c>
      <c r="C16770" s="1" t="s">
        <v>13991</v>
      </c>
    </row>
    <row r="16771" spans="1:3" hidden="1" x14ac:dyDescent="0.25">
      <c r="A16771">
        <v>16245</v>
      </c>
      <c r="B16771" s="1" t="s">
        <v>95</v>
      </c>
      <c r="C16771" s="1" t="s">
        <v>13992</v>
      </c>
    </row>
    <row r="16772" spans="1:3" x14ac:dyDescent="0.25">
      <c r="A16772">
        <v>16245</v>
      </c>
      <c r="B16772" s="1" t="s">
        <v>93</v>
      </c>
      <c r="C16772" s="1" t="s">
        <v>13993</v>
      </c>
    </row>
    <row r="16773" spans="1:3" hidden="1" x14ac:dyDescent="0.25">
      <c r="A16773">
        <v>16246</v>
      </c>
      <c r="B16773" s="1" t="s">
        <v>96</v>
      </c>
      <c r="C16773" s="1" t="s">
        <v>13994</v>
      </c>
    </row>
    <row r="16774" spans="1:3" x14ac:dyDescent="0.25">
      <c r="A16774">
        <v>16246</v>
      </c>
      <c r="B16774" s="1" t="s">
        <v>93</v>
      </c>
      <c r="C16774" s="1" t="s">
        <v>969</v>
      </c>
    </row>
    <row r="16775" spans="1:3" hidden="1" x14ac:dyDescent="0.25">
      <c r="A16775">
        <v>16246</v>
      </c>
      <c r="B16775" s="1" t="s">
        <v>127</v>
      </c>
      <c r="C16775" s="1" t="s">
        <v>13995</v>
      </c>
    </row>
    <row r="16776" spans="1:3" hidden="1" x14ac:dyDescent="0.25">
      <c r="A16776">
        <v>16240</v>
      </c>
      <c r="B16776" s="1" t="s">
        <v>95</v>
      </c>
      <c r="C16776" s="1" t="s">
        <v>13996</v>
      </c>
    </row>
    <row r="16777" spans="1:3" x14ac:dyDescent="0.25">
      <c r="A16777">
        <v>16240</v>
      </c>
      <c r="B16777" s="1" t="s">
        <v>93</v>
      </c>
      <c r="C16777" s="1" t="s">
        <v>13997</v>
      </c>
    </row>
    <row r="16778" spans="1:3" hidden="1" x14ac:dyDescent="0.25">
      <c r="A16778">
        <v>16247</v>
      </c>
      <c r="B16778" s="1" t="s">
        <v>96</v>
      </c>
      <c r="C16778" s="1" t="s">
        <v>5649</v>
      </c>
    </row>
    <row r="16779" spans="1:3" hidden="1" x14ac:dyDescent="0.25">
      <c r="A16779">
        <v>16247</v>
      </c>
      <c r="B16779" s="1" t="s">
        <v>96</v>
      </c>
      <c r="C16779" s="1" t="s">
        <v>13998</v>
      </c>
    </row>
    <row r="16780" spans="1:3" x14ac:dyDescent="0.25">
      <c r="A16780">
        <v>1625</v>
      </c>
      <c r="B16780" s="1" t="s">
        <v>93</v>
      </c>
      <c r="C16780" s="1" t="s">
        <v>13999</v>
      </c>
    </row>
    <row r="16781" spans="1:3" x14ac:dyDescent="0.25">
      <c r="A16781">
        <v>16247</v>
      </c>
      <c r="B16781" s="1" t="s">
        <v>93</v>
      </c>
      <c r="C16781" s="1" t="s">
        <v>2389</v>
      </c>
    </row>
    <row r="16782" spans="1:3" hidden="1" x14ac:dyDescent="0.25">
      <c r="A16782">
        <v>1625</v>
      </c>
      <c r="B16782" s="1" t="s">
        <v>95</v>
      </c>
      <c r="C16782" s="1" t="s">
        <v>14000</v>
      </c>
    </row>
    <row r="16783" spans="1:3" x14ac:dyDescent="0.25">
      <c r="A16783">
        <v>16248</v>
      </c>
      <c r="B16783" s="1" t="s">
        <v>93</v>
      </c>
      <c r="C16783" s="1" t="s">
        <v>14001</v>
      </c>
    </row>
    <row r="16784" spans="1:3" hidden="1" x14ac:dyDescent="0.25">
      <c r="A16784">
        <v>1625</v>
      </c>
      <c r="B16784" s="1" t="s">
        <v>96</v>
      </c>
      <c r="C16784" s="1" t="s">
        <v>5601</v>
      </c>
    </row>
    <row r="16785" spans="1:3" x14ac:dyDescent="0.25">
      <c r="A16785">
        <v>16249</v>
      </c>
      <c r="B16785" s="1" t="s">
        <v>93</v>
      </c>
      <c r="C16785" s="1" t="s">
        <v>106</v>
      </c>
    </row>
    <row r="16786" spans="1:3" hidden="1" x14ac:dyDescent="0.25">
      <c r="A16786">
        <v>16251</v>
      </c>
      <c r="B16786" s="1" t="s">
        <v>96</v>
      </c>
      <c r="C16786" s="1" t="s">
        <v>14002</v>
      </c>
    </row>
    <row r="16787" spans="1:3" x14ac:dyDescent="0.25">
      <c r="A16787">
        <v>16251</v>
      </c>
      <c r="B16787" s="1" t="s">
        <v>93</v>
      </c>
      <c r="C16787" s="1" t="s">
        <v>14003</v>
      </c>
    </row>
    <row r="16788" spans="1:3" hidden="1" x14ac:dyDescent="0.25">
      <c r="A16788">
        <v>16250</v>
      </c>
      <c r="B16788" s="1" t="s">
        <v>26</v>
      </c>
      <c r="C16788" s="1" t="s">
        <v>14004</v>
      </c>
    </row>
    <row r="16789" spans="1:3" x14ac:dyDescent="0.25">
      <c r="A16789">
        <v>16253</v>
      </c>
      <c r="B16789" s="1" t="s">
        <v>93</v>
      </c>
      <c r="C16789" s="1" t="s">
        <v>14005</v>
      </c>
    </row>
    <row r="16790" spans="1:3" x14ac:dyDescent="0.25">
      <c r="A16790">
        <v>16250</v>
      </c>
      <c r="B16790" s="1" t="s">
        <v>93</v>
      </c>
      <c r="C16790" s="1" t="s">
        <v>14006</v>
      </c>
    </row>
    <row r="16791" spans="1:3" x14ac:dyDescent="0.25">
      <c r="A16791">
        <v>16253</v>
      </c>
      <c r="B16791" s="1" t="s">
        <v>93</v>
      </c>
      <c r="C16791" s="1" t="s">
        <v>14007</v>
      </c>
    </row>
    <row r="16792" spans="1:3" hidden="1" x14ac:dyDescent="0.25">
      <c r="A16792">
        <v>16254</v>
      </c>
      <c r="B16792" s="1" t="s">
        <v>95</v>
      </c>
      <c r="C16792" s="1" t="s">
        <v>14008</v>
      </c>
    </row>
    <row r="16793" spans="1:3" x14ac:dyDescent="0.25">
      <c r="A16793">
        <v>16254</v>
      </c>
      <c r="B16793" s="1" t="s">
        <v>93</v>
      </c>
      <c r="C16793" s="1" t="s">
        <v>106</v>
      </c>
    </row>
    <row r="16794" spans="1:3" x14ac:dyDescent="0.25">
      <c r="A16794">
        <v>16254</v>
      </c>
      <c r="B16794" s="1" t="s">
        <v>93</v>
      </c>
      <c r="C16794" s="1" t="s">
        <v>14009</v>
      </c>
    </row>
    <row r="16795" spans="1:3" hidden="1" x14ac:dyDescent="0.25">
      <c r="A16795">
        <v>16254</v>
      </c>
      <c r="B16795" s="1" t="s">
        <v>26</v>
      </c>
      <c r="C16795" s="1" t="s">
        <v>10362</v>
      </c>
    </row>
    <row r="16796" spans="1:3" hidden="1" x14ac:dyDescent="0.25">
      <c r="A16796">
        <v>16252</v>
      </c>
      <c r="B16796" s="1" t="s">
        <v>26</v>
      </c>
      <c r="C16796" s="1" t="s">
        <v>14010</v>
      </c>
    </row>
    <row r="16797" spans="1:3" x14ac:dyDescent="0.25">
      <c r="A16797">
        <v>16259</v>
      </c>
      <c r="B16797" s="1" t="s">
        <v>93</v>
      </c>
      <c r="C16797" s="1" t="s">
        <v>14011</v>
      </c>
    </row>
    <row r="16798" spans="1:3" x14ac:dyDescent="0.25">
      <c r="A16798">
        <v>16252</v>
      </c>
      <c r="B16798" s="1" t="s">
        <v>93</v>
      </c>
      <c r="C16798" s="1" t="s">
        <v>7790</v>
      </c>
    </row>
    <row r="16799" spans="1:3" x14ac:dyDescent="0.25">
      <c r="A16799">
        <v>16256</v>
      </c>
      <c r="B16799" s="1" t="s">
        <v>93</v>
      </c>
      <c r="C16799" s="1" t="s">
        <v>969</v>
      </c>
    </row>
    <row r="16800" spans="1:3" hidden="1" x14ac:dyDescent="0.25">
      <c r="A16800">
        <v>16259</v>
      </c>
      <c r="B16800" s="1" t="s">
        <v>96</v>
      </c>
      <c r="C16800" s="1" t="s">
        <v>14012</v>
      </c>
    </row>
    <row r="16801" spans="1:3" hidden="1" x14ac:dyDescent="0.25">
      <c r="A16801">
        <v>16258</v>
      </c>
      <c r="B16801" s="1" t="s">
        <v>95</v>
      </c>
      <c r="C16801" s="1" t="s">
        <v>14013</v>
      </c>
    </row>
    <row r="16802" spans="1:3" hidden="1" x14ac:dyDescent="0.25">
      <c r="A16802">
        <v>16258</v>
      </c>
      <c r="B16802" s="1" t="s">
        <v>96</v>
      </c>
      <c r="C16802" s="1" t="s">
        <v>14014</v>
      </c>
    </row>
    <row r="16803" spans="1:3" x14ac:dyDescent="0.25">
      <c r="A16803">
        <v>16258</v>
      </c>
      <c r="B16803" s="1" t="s">
        <v>93</v>
      </c>
      <c r="C16803" s="1" t="s">
        <v>14015</v>
      </c>
    </row>
    <row r="16804" spans="1:3" hidden="1" x14ac:dyDescent="0.25">
      <c r="A16804">
        <v>16260</v>
      </c>
      <c r="B16804" s="1" t="s">
        <v>96</v>
      </c>
      <c r="C16804" s="1" t="s">
        <v>14016</v>
      </c>
    </row>
    <row r="16805" spans="1:3" x14ac:dyDescent="0.25">
      <c r="A16805">
        <v>16260</v>
      </c>
      <c r="B16805" s="1" t="s">
        <v>93</v>
      </c>
      <c r="C16805" s="1" t="s">
        <v>14017</v>
      </c>
    </row>
    <row r="16806" spans="1:3" hidden="1" x14ac:dyDescent="0.25">
      <c r="A16806">
        <v>1626</v>
      </c>
      <c r="B16806" s="1" t="s">
        <v>95</v>
      </c>
      <c r="C16806" s="1" t="s">
        <v>14018</v>
      </c>
    </row>
    <row r="16807" spans="1:3" x14ac:dyDescent="0.25">
      <c r="A16807">
        <v>1626</v>
      </c>
      <c r="B16807" s="1" t="s">
        <v>93</v>
      </c>
      <c r="C16807" s="1" t="s">
        <v>14018</v>
      </c>
    </row>
    <row r="16808" spans="1:3" x14ac:dyDescent="0.25">
      <c r="A16808">
        <v>16262</v>
      </c>
      <c r="B16808" s="1" t="s">
        <v>93</v>
      </c>
      <c r="C16808" s="1" t="s">
        <v>14019</v>
      </c>
    </row>
    <row r="16809" spans="1:3" hidden="1" x14ac:dyDescent="0.25">
      <c r="A16809">
        <v>16262</v>
      </c>
      <c r="B16809" s="1" t="s">
        <v>95</v>
      </c>
      <c r="C16809" s="1" t="s">
        <v>14020</v>
      </c>
    </row>
    <row r="16810" spans="1:3" hidden="1" x14ac:dyDescent="0.25">
      <c r="A16810">
        <v>16262</v>
      </c>
      <c r="B16810" s="1" t="s">
        <v>26</v>
      </c>
      <c r="C16810" s="1" t="s">
        <v>14021</v>
      </c>
    </row>
    <row r="16811" spans="1:3" hidden="1" x14ac:dyDescent="0.25">
      <c r="A16811">
        <v>16262</v>
      </c>
      <c r="B16811" s="1" t="s">
        <v>95</v>
      </c>
      <c r="C16811" s="1" t="s">
        <v>14022</v>
      </c>
    </row>
    <row r="16812" spans="1:3" x14ac:dyDescent="0.25">
      <c r="A16812">
        <v>16265</v>
      </c>
      <c r="B16812" s="1" t="s">
        <v>93</v>
      </c>
      <c r="C16812" s="1" t="s">
        <v>14023</v>
      </c>
    </row>
    <row r="16813" spans="1:3" hidden="1" x14ac:dyDescent="0.25">
      <c r="A16813">
        <v>16261</v>
      </c>
      <c r="B16813" s="1" t="s">
        <v>95</v>
      </c>
      <c r="C16813" s="1" t="s">
        <v>14024</v>
      </c>
    </row>
    <row r="16814" spans="1:3" x14ac:dyDescent="0.25">
      <c r="A16814">
        <v>16263</v>
      </c>
      <c r="B16814" s="1" t="s">
        <v>93</v>
      </c>
      <c r="C16814" s="1" t="s">
        <v>13150</v>
      </c>
    </row>
    <row r="16815" spans="1:3" hidden="1" x14ac:dyDescent="0.25">
      <c r="A16815">
        <v>16261</v>
      </c>
      <c r="B16815" s="1" t="s">
        <v>95</v>
      </c>
      <c r="C16815" s="1" t="s">
        <v>14025</v>
      </c>
    </row>
    <row r="16816" spans="1:3" x14ac:dyDescent="0.25">
      <c r="A16816">
        <v>16261</v>
      </c>
      <c r="B16816" s="1" t="s">
        <v>93</v>
      </c>
      <c r="C16816" s="1" t="s">
        <v>14026</v>
      </c>
    </row>
    <row r="16817" spans="1:3" hidden="1" x14ac:dyDescent="0.25">
      <c r="A16817">
        <v>16261</v>
      </c>
      <c r="B16817" s="1" t="s">
        <v>96</v>
      </c>
      <c r="C16817" s="1" t="s">
        <v>14027</v>
      </c>
    </row>
    <row r="16818" spans="1:3" x14ac:dyDescent="0.25">
      <c r="A16818">
        <v>16261</v>
      </c>
      <c r="B16818" s="1" t="s">
        <v>93</v>
      </c>
      <c r="C16818" s="1" t="s">
        <v>14028</v>
      </c>
    </row>
    <row r="16819" spans="1:3" hidden="1" x14ac:dyDescent="0.25">
      <c r="A16819">
        <v>16264</v>
      </c>
      <c r="B16819" s="1" t="s">
        <v>95</v>
      </c>
      <c r="C16819" s="1" t="s">
        <v>14029</v>
      </c>
    </row>
    <row r="16820" spans="1:3" hidden="1" x14ac:dyDescent="0.25">
      <c r="A16820">
        <v>16264</v>
      </c>
      <c r="B16820" s="1" t="s">
        <v>96</v>
      </c>
      <c r="C16820" s="1" t="s">
        <v>14030</v>
      </c>
    </row>
    <row r="16821" spans="1:3" x14ac:dyDescent="0.25">
      <c r="A16821">
        <v>16264</v>
      </c>
      <c r="B16821" s="1" t="s">
        <v>93</v>
      </c>
      <c r="C16821" s="1" t="s">
        <v>14031</v>
      </c>
    </row>
    <row r="16822" spans="1:3" hidden="1" x14ac:dyDescent="0.25">
      <c r="A16822">
        <v>16266</v>
      </c>
      <c r="B16822" s="1" t="s">
        <v>26</v>
      </c>
      <c r="C16822" s="1" t="s">
        <v>14032</v>
      </c>
    </row>
    <row r="16823" spans="1:3" x14ac:dyDescent="0.25">
      <c r="A16823">
        <v>16266</v>
      </c>
      <c r="B16823" s="1" t="s">
        <v>93</v>
      </c>
      <c r="C16823" s="1" t="s">
        <v>14033</v>
      </c>
    </row>
    <row r="16824" spans="1:3" hidden="1" x14ac:dyDescent="0.25">
      <c r="A16824">
        <v>16267</v>
      </c>
      <c r="B16824" s="1" t="s">
        <v>95</v>
      </c>
      <c r="C16824" s="1" t="s">
        <v>14034</v>
      </c>
    </row>
    <row r="16825" spans="1:3" hidden="1" x14ac:dyDescent="0.25">
      <c r="A16825">
        <v>16267</v>
      </c>
      <c r="B16825" s="1" t="s">
        <v>96</v>
      </c>
      <c r="C16825" s="1" t="s">
        <v>8307</v>
      </c>
    </row>
    <row r="16826" spans="1:3" hidden="1" x14ac:dyDescent="0.25">
      <c r="A16826">
        <v>16267</v>
      </c>
      <c r="B16826" s="1" t="s">
        <v>96</v>
      </c>
      <c r="C16826" s="1" t="s">
        <v>1424</v>
      </c>
    </row>
    <row r="16827" spans="1:3" x14ac:dyDescent="0.25">
      <c r="A16827">
        <v>16268</v>
      </c>
      <c r="B16827" s="1" t="s">
        <v>93</v>
      </c>
      <c r="C16827" s="1" t="s">
        <v>393</v>
      </c>
    </row>
    <row r="16828" spans="1:3" x14ac:dyDescent="0.25">
      <c r="A16828">
        <v>16267</v>
      </c>
      <c r="B16828" s="1" t="s">
        <v>93</v>
      </c>
      <c r="C16828" s="1" t="s">
        <v>14035</v>
      </c>
    </row>
    <row r="16829" spans="1:3" x14ac:dyDescent="0.25">
      <c r="A16829">
        <v>16270</v>
      </c>
      <c r="B16829" s="1" t="s">
        <v>93</v>
      </c>
      <c r="C16829" s="1" t="s">
        <v>350</v>
      </c>
    </row>
    <row r="16830" spans="1:3" hidden="1" x14ac:dyDescent="0.25">
      <c r="A16830">
        <v>16271</v>
      </c>
      <c r="B16830" s="1" t="s">
        <v>26</v>
      </c>
      <c r="C16830" s="1" t="s">
        <v>14036</v>
      </c>
    </row>
    <row r="16831" spans="1:3" hidden="1" x14ac:dyDescent="0.25">
      <c r="A16831">
        <v>16271</v>
      </c>
      <c r="B16831" s="1" t="s">
        <v>95</v>
      </c>
      <c r="C16831" s="1" t="s">
        <v>14037</v>
      </c>
    </row>
    <row r="16832" spans="1:3" x14ac:dyDescent="0.25">
      <c r="A16832">
        <v>16271</v>
      </c>
      <c r="B16832" s="1" t="s">
        <v>93</v>
      </c>
      <c r="C16832" s="1" t="s">
        <v>14038</v>
      </c>
    </row>
    <row r="16833" spans="1:3" hidden="1" x14ac:dyDescent="0.25">
      <c r="A16833">
        <v>16271</v>
      </c>
      <c r="B16833" s="1" t="s">
        <v>69</v>
      </c>
      <c r="C16833" s="1" t="s">
        <v>14039</v>
      </c>
    </row>
    <row r="16834" spans="1:3" hidden="1" x14ac:dyDescent="0.25">
      <c r="A16834">
        <v>16269</v>
      </c>
      <c r="B16834" s="1" t="s">
        <v>95</v>
      </c>
      <c r="C16834" s="1" t="s">
        <v>14040</v>
      </c>
    </row>
    <row r="16835" spans="1:3" hidden="1" x14ac:dyDescent="0.25">
      <c r="A16835">
        <v>16269</v>
      </c>
      <c r="B16835" s="1" t="s">
        <v>96</v>
      </c>
      <c r="C16835" s="1" t="s">
        <v>14041</v>
      </c>
    </row>
    <row r="16836" spans="1:3" hidden="1" x14ac:dyDescent="0.25">
      <c r="A16836">
        <v>1627</v>
      </c>
      <c r="B16836" s="1" t="s">
        <v>95</v>
      </c>
      <c r="C16836" s="1" t="s">
        <v>14042</v>
      </c>
    </row>
    <row r="16837" spans="1:3" x14ac:dyDescent="0.25">
      <c r="A16837">
        <v>16269</v>
      </c>
      <c r="B16837" s="1" t="s">
        <v>93</v>
      </c>
      <c r="C16837" s="1" t="s">
        <v>101</v>
      </c>
    </row>
    <row r="16838" spans="1:3" x14ac:dyDescent="0.25">
      <c r="A16838">
        <v>1627</v>
      </c>
      <c r="B16838" s="1" t="s">
        <v>93</v>
      </c>
      <c r="C16838" s="1" t="s">
        <v>14042</v>
      </c>
    </row>
    <row r="16839" spans="1:3" x14ac:dyDescent="0.25">
      <c r="A16839">
        <v>16275</v>
      </c>
      <c r="B16839" s="1" t="s">
        <v>93</v>
      </c>
      <c r="C16839" s="1" t="s">
        <v>14043</v>
      </c>
    </row>
    <row r="16840" spans="1:3" hidden="1" x14ac:dyDescent="0.25">
      <c r="A16840">
        <v>1627</v>
      </c>
      <c r="B16840" s="1" t="s">
        <v>26</v>
      </c>
      <c r="C16840" s="1" t="s">
        <v>14044</v>
      </c>
    </row>
    <row r="16841" spans="1:3" x14ac:dyDescent="0.25">
      <c r="A16841">
        <v>16276</v>
      </c>
      <c r="B16841" s="1" t="s">
        <v>93</v>
      </c>
      <c r="C16841" s="1" t="s">
        <v>14045</v>
      </c>
    </row>
    <row r="16842" spans="1:3" hidden="1" x14ac:dyDescent="0.25">
      <c r="A16842">
        <v>16276</v>
      </c>
      <c r="B16842" s="1" t="s">
        <v>95</v>
      </c>
      <c r="C16842" s="1" t="s">
        <v>14046</v>
      </c>
    </row>
    <row r="16843" spans="1:3" x14ac:dyDescent="0.25">
      <c r="A16843">
        <v>16274</v>
      </c>
      <c r="B16843" s="1" t="s">
        <v>93</v>
      </c>
      <c r="C16843" s="1" t="s">
        <v>14047</v>
      </c>
    </row>
    <row r="16844" spans="1:3" hidden="1" x14ac:dyDescent="0.25">
      <c r="A16844">
        <v>16274</v>
      </c>
      <c r="B16844" s="1" t="s">
        <v>96</v>
      </c>
      <c r="C16844" s="1" t="s">
        <v>14048</v>
      </c>
    </row>
    <row r="16845" spans="1:3" x14ac:dyDescent="0.25">
      <c r="A16845">
        <v>16277</v>
      </c>
      <c r="B16845" s="1" t="s">
        <v>93</v>
      </c>
      <c r="C16845" s="1" t="s">
        <v>14049</v>
      </c>
    </row>
    <row r="16846" spans="1:3" hidden="1" x14ac:dyDescent="0.25">
      <c r="A16846">
        <v>16277</v>
      </c>
      <c r="B16846" s="1" t="s">
        <v>96</v>
      </c>
      <c r="C16846" s="1" t="s">
        <v>14050</v>
      </c>
    </row>
    <row r="16847" spans="1:3" hidden="1" x14ac:dyDescent="0.25">
      <c r="A16847">
        <v>16277</v>
      </c>
      <c r="B16847" s="1" t="s">
        <v>127</v>
      </c>
      <c r="C16847" s="1" t="s">
        <v>14051</v>
      </c>
    </row>
    <row r="16848" spans="1:3" hidden="1" x14ac:dyDescent="0.25">
      <c r="A16848">
        <v>16277</v>
      </c>
      <c r="B16848" s="1" t="s">
        <v>96</v>
      </c>
      <c r="C16848" s="1" t="s">
        <v>14052</v>
      </c>
    </row>
    <row r="16849" spans="1:3" hidden="1" x14ac:dyDescent="0.25">
      <c r="A16849">
        <v>16277</v>
      </c>
      <c r="B16849" s="1" t="s">
        <v>127</v>
      </c>
      <c r="C16849" s="1" t="s">
        <v>14053</v>
      </c>
    </row>
    <row r="16850" spans="1:3" hidden="1" x14ac:dyDescent="0.25">
      <c r="A16850">
        <v>16277</v>
      </c>
      <c r="B16850" s="1" t="s">
        <v>174</v>
      </c>
      <c r="C16850" s="1" t="s">
        <v>14054</v>
      </c>
    </row>
    <row r="16851" spans="1:3" hidden="1" x14ac:dyDescent="0.25">
      <c r="A16851">
        <v>16277</v>
      </c>
      <c r="B16851" s="1" t="s">
        <v>95</v>
      </c>
      <c r="C16851" s="1" t="s">
        <v>14055</v>
      </c>
    </row>
    <row r="16852" spans="1:3" hidden="1" x14ac:dyDescent="0.25">
      <c r="A16852">
        <v>16277</v>
      </c>
      <c r="B16852" s="1" t="s">
        <v>174</v>
      </c>
      <c r="C16852" s="1" t="s">
        <v>14056</v>
      </c>
    </row>
    <row r="16853" spans="1:3" hidden="1" x14ac:dyDescent="0.25">
      <c r="A16853">
        <v>16279</v>
      </c>
      <c r="B16853" s="1" t="s">
        <v>26</v>
      </c>
      <c r="C16853" s="1" t="s">
        <v>3851</v>
      </c>
    </row>
    <row r="16854" spans="1:3" x14ac:dyDescent="0.25">
      <c r="A16854">
        <v>16273</v>
      </c>
      <c r="B16854" s="1" t="s">
        <v>93</v>
      </c>
      <c r="C16854" s="1" t="s">
        <v>14057</v>
      </c>
    </row>
    <row r="16855" spans="1:3" x14ac:dyDescent="0.25">
      <c r="A16855">
        <v>16279</v>
      </c>
      <c r="B16855" s="1" t="s">
        <v>93</v>
      </c>
      <c r="C16855" s="1" t="s">
        <v>10996</v>
      </c>
    </row>
    <row r="16856" spans="1:3" hidden="1" x14ac:dyDescent="0.25">
      <c r="A16856">
        <v>16279</v>
      </c>
      <c r="B16856" s="1" t="s">
        <v>95</v>
      </c>
      <c r="C16856" s="1" t="s">
        <v>14058</v>
      </c>
    </row>
    <row r="16857" spans="1:3" hidden="1" x14ac:dyDescent="0.25">
      <c r="A16857">
        <v>16279</v>
      </c>
      <c r="B16857" s="1" t="s">
        <v>96</v>
      </c>
      <c r="C16857" s="1" t="s">
        <v>14059</v>
      </c>
    </row>
    <row r="16858" spans="1:3" hidden="1" x14ac:dyDescent="0.25">
      <c r="A16858">
        <v>16282</v>
      </c>
      <c r="B16858" s="1" t="s">
        <v>95</v>
      </c>
      <c r="C16858" s="1" t="s">
        <v>14060</v>
      </c>
    </row>
    <row r="16859" spans="1:3" hidden="1" x14ac:dyDescent="0.25">
      <c r="A16859">
        <v>1628</v>
      </c>
      <c r="B16859" s="1" t="s">
        <v>95</v>
      </c>
      <c r="C16859" s="1" t="s">
        <v>14061</v>
      </c>
    </row>
    <row r="16860" spans="1:3" x14ac:dyDescent="0.25">
      <c r="A16860">
        <v>1628</v>
      </c>
      <c r="B16860" s="1" t="s">
        <v>93</v>
      </c>
      <c r="C16860" s="1" t="s">
        <v>9436</v>
      </c>
    </row>
    <row r="16861" spans="1:3" x14ac:dyDescent="0.25">
      <c r="A16861">
        <v>16282</v>
      </c>
      <c r="B16861" s="1" t="s">
        <v>93</v>
      </c>
      <c r="C16861" s="1" t="s">
        <v>14062</v>
      </c>
    </row>
    <row r="16862" spans="1:3" hidden="1" x14ac:dyDescent="0.25">
      <c r="A16862">
        <v>1628</v>
      </c>
      <c r="B16862" s="1" t="s">
        <v>26</v>
      </c>
      <c r="C16862" s="1" t="s">
        <v>14063</v>
      </c>
    </row>
    <row r="16863" spans="1:3" hidden="1" x14ac:dyDescent="0.25">
      <c r="A16863">
        <v>1628</v>
      </c>
      <c r="B16863" s="1" t="s">
        <v>26</v>
      </c>
      <c r="C16863" s="1" t="s">
        <v>14064</v>
      </c>
    </row>
    <row r="16864" spans="1:3" x14ac:dyDescent="0.25">
      <c r="A16864">
        <v>16278</v>
      </c>
      <c r="B16864" s="1" t="s">
        <v>93</v>
      </c>
      <c r="C16864" s="1" t="s">
        <v>14065</v>
      </c>
    </row>
    <row r="16865" spans="1:3" hidden="1" x14ac:dyDescent="0.25">
      <c r="A16865">
        <v>16283</v>
      </c>
      <c r="B16865" s="1" t="s">
        <v>95</v>
      </c>
      <c r="C16865" s="1" t="s">
        <v>14066</v>
      </c>
    </row>
    <row r="16866" spans="1:3" hidden="1" x14ac:dyDescent="0.25">
      <c r="A16866">
        <v>16286</v>
      </c>
      <c r="B16866" s="1" t="s">
        <v>96</v>
      </c>
      <c r="C16866" s="1" t="s">
        <v>14067</v>
      </c>
    </row>
    <row r="16867" spans="1:3" x14ac:dyDescent="0.25">
      <c r="A16867">
        <v>16286</v>
      </c>
      <c r="B16867" s="1" t="s">
        <v>93</v>
      </c>
      <c r="C16867" s="1" t="s">
        <v>14068</v>
      </c>
    </row>
    <row r="16868" spans="1:3" x14ac:dyDescent="0.25">
      <c r="A16868">
        <v>16283</v>
      </c>
      <c r="B16868" s="1" t="s">
        <v>93</v>
      </c>
      <c r="C16868" s="1" t="s">
        <v>14069</v>
      </c>
    </row>
    <row r="16869" spans="1:3" x14ac:dyDescent="0.25">
      <c r="A16869">
        <v>16284</v>
      </c>
      <c r="B16869" s="1" t="s">
        <v>93</v>
      </c>
      <c r="C16869" s="1" t="s">
        <v>14070</v>
      </c>
    </row>
    <row r="16870" spans="1:3" x14ac:dyDescent="0.25">
      <c r="A16870">
        <v>16285</v>
      </c>
      <c r="B16870" s="1" t="s">
        <v>93</v>
      </c>
      <c r="C16870" s="1" t="s">
        <v>14071</v>
      </c>
    </row>
    <row r="16871" spans="1:3" hidden="1" x14ac:dyDescent="0.25">
      <c r="A16871">
        <v>16284</v>
      </c>
      <c r="B16871" s="1" t="s">
        <v>96</v>
      </c>
      <c r="C16871" s="1" t="s">
        <v>14072</v>
      </c>
    </row>
    <row r="16872" spans="1:3" x14ac:dyDescent="0.25">
      <c r="A16872">
        <v>16289</v>
      </c>
      <c r="B16872" s="1" t="s">
        <v>93</v>
      </c>
      <c r="C16872" s="1" t="s">
        <v>14073</v>
      </c>
    </row>
    <row r="16873" spans="1:3" hidden="1" x14ac:dyDescent="0.25">
      <c r="A16873">
        <v>16289</v>
      </c>
      <c r="B16873" s="1" t="s">
        <v>95</v>
      </c>
      <c r="C16873" s="1" t="s">
        <v>14074</v>
      </c>
    </row>
    <row r="16874" spans="1:3" hidden="1" x14ac:dyDescent="0.25">
      <c r="A16874">
        <v>16289</v>
      </c>
      <c r="B16874" s="1" t="s">
        <v>95</v>
      </c>
      <c r="C16874" s="1" t="s">
        <v>14075</v>
      </c>
    </row>
    <row r="16875" spans="1:3" hidden="1" x14ac:dyDescent="0.25">
      <c r="A16875">
        <v>16289</v>
      </c>
      <c r="B16875" s="1" t="s">
        <v>96</v>
      </c>
      <c r="C16875" s="1" t="s">
        <v>3488</v>
      </c>
    </row>
    <row r="16876" spans="1:3" x14ac:dyDescent="0.25">
      <c r="A16876">
        <v>16287</v>
      </c>
      <c r="B16876" s="1" t="s">
        <v>93</v>
      </c>
      <c r="C16876" s="1" t="s">
        <v>14076</v>
      </c>
    </row>
    <row r="16877" spans="1:3" x14ac:dyDescent="0.25">
      <c r="A16877">
        <v>16287</v>
      </c>
      <c r="B16877" s="1" t="s">
        <v>93</v>
      </c>
      <c r="C16877" s="1" t="s">
        <v>473</v>
      </c>
    </row>
    <row r="16878" spans="1:3" hidden="1" x14ac:dyDescent="0.25">
      <c r="A16878">
        <v>16287</v>
      </c>
      <c r="B16878" s="1" t="s">
        <v>174</v>
      </c>
      <c r="C16878" s="1" t="s">
        <v>14077</v>
      </c>
    </row>
    <row r="16879" spans="1:3" hidden="1" x14ac:dyDescent="0.25">
      <c r="A16879">
        <v>16287</v>
      </c>
      <c r="B16879" s="1" t="s">
        <v>174</v>
      </c>
      <c r="C16879" s="1" t="s">
        <v>14078</v>
      </c>
    </row>
    <row r="16880" spans="1:3" hidden="1" x14ac:dyDescent="0.25">
      <c r="A16880">
        <v>16287</v>
      </c>
      <c r="B16880" s="1" t="s">
        <v>95</v>
      </c>
      <c r="C16880" s="1" t="s">
        <v>14079</v>
      </c>
    </row>
    <row r="16881" spans="1:3" hidden="1" x14ac:dyDescent="0.25">
      <c r="A16881">
        <v>16287</v>
      </c>
      <c r="B16881" s="1" t="s">
        <v>95</v>
      </c>
      <c r="C16881" s="1" t="s">
        <v>14080</v>
      </c>
    </row>
    <row r="16882" spans="1:3" hidden="1" x14ac:dyDescent="0.25">
      <c r="A16882">
        <v>16287</v>
      </c>
      <c r="B16882" s="1" t="s">
        <v>26</v>
      </c>
      <c r="C16882" s="1" t="s">
        <v>8129</v>
      </c>
    </row>
    <row r="16883" spans="1:3" x14ac:dyDescent="0.25">
      <c r="A16883">
        <v>1629</v>
      </c>
      <c r="B16883" s="1" t="s">
        <v>93</v>
      </c>
      <c r="C16883" s="1" t="s">
        <v>14081</v>
      </c>
    </row>
    <row r="16884" spans="1:3" x14ac:dyDescent="0.25">
      <c r="A16884">
        <v>16288</v>
      </c>
      <c r="B16884" s="1" t="s">
        <v>93</v>
      </c>
      <c r="C16884" s="1" t="s">
        <v>14082</v>
      </c>
    </row>
    <row r="16885" spans="1:3" hidden="1" x14ac:dyDescent="0.25">
      <c r="A16885">
        <v>16288</v>
      </c>
      <c r="B16885" s="1" t="s">
        <v>95</v>
      </c>
      <c r="C16885" s="1" t="s">
        <v>14083</v>
      </c>
    </row>
    <row r="16886" spans="1:3" hidden="1" x14ac:dyDescent="0.25">
      <c r="A16886">
        <v>1629</v>
      </c>
      <c r="B16886" s="1" t="s">
        <v>95</v>
      </c>
      <c r="C16886" s="1" t="s">
        <v>14081</v>
      </c>
    </row>
    <row r="16887" spans="1:3" hidden="1" x14ac:dyDescent="0.25">
      <c r="A16887">
        <v>1629</v>
      </c>
      <c r="B16887" s="1" t="s">
        <v>26</v>
      </c>
      <c r="C16887" s="1" t="s">
        <v>14084</v>
      </c>
    </row>
    <row r="16888" spans="1:3" hidden="1" x14ac:dyDescent="0.25">
      <c r="A16888">
        <v>1629</v>
      </c>
      <c r="B16888" s="1" t="s">
        <v>26</v>
      </c>
      <c r="C16888" s="1" t="s">
        <v>14085</v>
      </c>
    </row>
    <row r="16889" spans="1:3" hidden="1" x14ac:dyDescent="0.25">
      <c r="A16889">
        <v>1629</v>
      </c>
      <c r="B16889" s="1" t="s">
        <v>96</v>
      </c>
      <c r="C16889" s="1" t="s">
        <v>14086</v>
      </c>
    </row>
    <row r="16890" spans="1:3" hidden="1" x14ac:dyDescent="0.25">
      <c r="A16890">
        <v>1629</v>
      </c>
      <c r="B16890" s="1" t="s">
        <v>96</v>
      </c>
      <c r="C16890" s="1" t="s">
        <v>701</v>
      </c>
    </row>
    <row r="16891" spans="1:3" x14ac:dyDescent="0.25">
      <c r="A16891">
        <v>16290</v>
      </c>
      <c r="B16891" s="1" t="s">
        <v>93</v>
      </c>
      <c r="C16891" s="1" t="s">
        <v>14087</v>
      </c>
    </row>
    <row r="16892" spans="1:3" hidden="1" x14ac:dyDescent="0.25">
      <c r="A16892">
        <v>16290</v>
      </c>
      <c r="B16892" s="1" t="s">
        <v>26</v>
      </c>
      <c r="C16892" s="1" t="s">
        <v>14088</v>
      </c>
    </row>
    <row r="16893" spans="1:3" hidden="1" x14ac:dyDescent="0.25">
      <c r="A16893">
        <v>16290</v>
      </c>
      <c r="B16893" s="1" t="s">
        <v>95</v>
      </c>
      <c r="C16893" s="1" t="s">
        <v>14089</v>
      </c>
    </row>
    <row r="16894" spans="1:3" x14ac:dyDescent="0.25">
      <c r="A16894">
        <v>16292</v>
      </c>
      <c r="B16894" s="1" t="s">
        <v>93</v>
      </c>
      <c r="C16894" s="1" t="s">
        <v>14090</v>
      </c>
    </row>
    <row r="16895" spans="1:3" hidden="1" x14ac:dyDescent="0.25">
      <c r="A16895">
        <v>16290</v>
      </c>
      <c r="B16895" s="1" t="s">
        <v>449</v>
      </c>
      <c r="C16895" s="1" t="s">
        <v>14091</v>
      </c>
    </row>
    <row r="16896" spans="1:3" hidden="1" x14ac:dyDescent="0.25">
      <c r="A16896">
        <v>16292</v>
      </c>
      <c r="B16896" s="1" t="s">
        <v>95</v>
      </c>
      <c r="C16896" s="1" t="s">
        <v>14092</v>
      </c>
    </row>
    <row r="16897" spans="1:3" hidden="1" x14ac:dyDescent="0.25">
      <c r="A16897">
        <v>16290</v>
      </c>
      <c r="B16897" s="1" t="s">
        <v>127</v>
      </c>
      <c r="C16897" s="1" t="s">
        <v>14093</v>
      </c>
    </row>
    <row r="16898" spans="1:3" hidden="1" x14ac:dyDescent="0.25">
      <c r="A16898">
        <v>16291</v>
      </c>
      <c r="B16898" s="1" t="s">
        <v>95</v>
      </c>
      <c r="C16898" s="1" t="s">
        <v>14094</v>
      </c>
    </row>
    <row r="16899" spans="1:3" x14ac:dyDescent="0.25">
      <c r="A16899">
        <v>16291</v>
      </c>
      <c r="B16899" s="1" t="s">
        <v>93</v>
      </c>
      <c r="C16899" s="1" t="s">
        <v>14095</v>
      </c>
    </row>
    <row r="16900" spans="1:3" x14ac:dyDescent="0.25">
      <c r="A16900">
        <v>16294</v>
      </c>
      <c r="B16900" s="1" t="s">
        <v>93</v>
      </c>
      <c r="C16900" s="1" t="s">
        <v>14096</v>
      </c>
    </row>
    <row r="16901" spans="1:3" x14ac:dyDescent="0.25">
      <c r="A16901">
        <v>16297</v>
      </c>
      <c r="B16901" s="1" t="s">
        <v>93</v>
      </c>
      <c r="C16901" s="1" t="s">
        <v>14097</v>
      </c>
    </row>
    <row r="16902" spans="1:3" x14ac:dyDescent="0.25">
      <c r="A16902">
        <v>16297</v>
      </c>
      <c r="B16902" s="1" t="s">
        <v>93</v>
      </c>
      <c r="C16902" s="1" t="s">
        <v>14098</v>
      </c>
    </row>
    <row r="16903" spans="1:3" x14ac:dyDescent="0.25">
      <c r="A16903">
        <v>16295</v>
      </c>
      <c r="B16903" s="1" t="s">
        <v>93</v>
      </c>
      <c r="C16903" s="1" t="s">
        <v>14099</v>
      </c>
    </row>
    <row r="16904" spans="1:3" hidden="1" x14ac:dyDescent="0.25">
      <c r="A16904">
        <v>16297</v>
      </c>
      <c r="B16904" s="1" t="s">
        <v>95</v>
      </c>
      <c r="C16904" s="1" t="s">
        <v>14100</v>
      </c>
    </row>
    <row r="16905" spans="1:3" hidden="1" x14ac:dyDescent="0.25">
      <c r="A16905">
        <v>16297</v>
      </c>
      <c r="B16905" s="1" t="s">
        <v>95</v>
      </c>
      <c r="C16905" s="1" t="s">
        <v>14101</v>
      </c>
    </row>
    <row r="16906" spans="1:3" hidden="1" x14ac:dyDescent="0.25">
      <c r="A16906">
        <v>16296</v>
      </c>
      <c r="B16906" s="1" t="s">
        <v>95</v>
      </c>
      <c r="C16906" s="1" t="s">
        <v>14102</v>
      </c>
    </row>
    <row r="16907" spans="1:3" x14ac:dyDescent="0.25">
      <c r="A16907">
        <v>16296</v>
      </c>
      <c r="B16907" s="1" t="s">
        <v>93</v>
      </c>
      <c r="C16907" s="1" t="s">
        <v>14103</v>
      </c>
    </row>
    <row r="16908" spans="1:3" x14ac:dyDescent="0.25">
      <c r="A16908">
        <v>16296</v>
      </c>
      <c r="B16908" s="1" t="s">
        <v>93</v>
      </c>
      <c r="C16908" s="1" t="s">
        <v>14104</v>
      </c>
    </row>
    <row r="16909" spans="1:3" hidden="1" x14ac:dyDescent="0.25">
      <c r="A16909">
        <v>16299</v>
      </c>
      <c r="B16909" s="1" t="s">
        <v>95</v>
      </c>
      <c r="C16909" s="1" t="s">
        <v>14105</v>
      </c>
    </row>
    <row r="16910" spans="1:3" hidden="1" x14ac:dyDescent="0.25">
      <c r="A16910">
        <v>16299</v>
      </c>
      <c r="B16910" s="1" t="s">
        <v>95</v>
      </c>
      <c r="C16910" s="1" t="s">
        <v>14106</v>
      </c>
    </row>
    <row r="16911" spans="1:3" x14ac:dyDescent="0.25">
      <c r="A16911">
        <v>16299</v>
      </c>
      <c r="B16911" s="1" t="s">
        <v>93</v>
      </c>
      <c r="C16911" s="1" t="s">
        <v>14107</v>
      </c>
    </row>
    <row r="16912" spans="1:3" hidden="1" x14ac:dyDescent="0.25">
      <c r="A16912">
        <v>16299</v>
      </c>
      <c r="B16912" s="1" t="s">
        <v>96</v>
      </c>
      <c r="C16912" s="1" t="s">
        <v>14108</v>
      </c>
    </row>
    <row r="16913" spans="1:3" hidden="1" x14ac:dyDescent="0.25">
      <c r="A16913">
        <v>16299</v>
      </c>
      <c r="B16913" s="1" t="s">
        <v>96</v>
      </c>
      <c r="C16913" s="1" t="s">
        <v>14109</v>
      </c>
    </row>
    <row r="16914" spans="1:3" hidden="1" x14ac:dyDescent="0.25">
      <c r="A16914">
        <v>163</v>
      </c>
      <c r="B16914" s="1" t="s">
        <v>96</v>
      </c>
      <c r="C16914" s="1" t="s">
        <v>14110</v>
      </c>
    </row>
    <row r="16915" spans="1:3" hidden="1" x14ac:dyDescent="0.25">
      <c r="A16915">
        <v>163</v>
      </c>
      <c r="B16915" s="1" t="s">
        <v>95</v>
      </c>
      <c r="C16915" s="1" t="s">
        <v>14111</v>
      </c>
    </row>
    <row r="16916" spans="1:3" x14ac:dyDescent="0.25">
      <c r="A16916">
        <v>163</v>
      </c>
      <c r="B16916" s="1" t="s">
        <v>93</v>
      </c>
      <c r="C16916" s="1" t="s">
        <v>14111</v>
      </c>
    </row>
    <row r="16917" spans="1:3" hidden="1" x14ac:dyDescent="0.25">
      <c r="A16917">
        <v>1630</v>
      </c>
      <c r="B16917" s="1" t="s">
        <v>95</v>
      </c>
      <c r="C16917" s="1" t="s">
        <v>106</v>
      </c>
    </row>
    <row r="16918" spans="1:3" hidden="1" x14ac:dyDescent="0.25">
      <c r="A16918">
        <v>16300</v>
      </c>
      <c r="B16918" s="1" t="s">
        <v>95</v>
      </c>
      <c r="C16918" s="1" t="s">
        <v>14112</v>
      </c>
    </row>
    <row r="16919" spans="1:3" hidden="1" x14ac:dyDescent="0.25">
      <c r="A16919">
        <v>16300</v>
      </c>
      <c r="B16919" s="1" t="s">
        <v>95</v>
      </c>
      <c r="C16919" s="1" t="s">
        <v>14113</v>
      </c>
    </row>
    <row r="16920" spans="1:3" hidden="1" x14ac:dyDescent="0.25">
      <c r="A16920">
        <v>16299</v>
      </c>
      <c r="B16920" s="1" t="s">
        <v>174</v>
      </c>
      <c r="C16920" s="1" t="s">
        <v>14114</v>
      </c>
    </row>
    <row r="16921" spans="1:3" x14ac:dyDescent="0.25">
      <c r="A16921">
        <v>16300</v>
      </c>
      <c r="B16921" s="1" t="s">
        <v>93</v>
      </c>
      <c r="C16921" s="1" t="s">
        <v>14115</v>
      </c>
    </row>
    <row r="16922" spans="1:3" x14ac:dyDescent="0.25">
      <c r="A16922">
        <v>1630</v>
      </c>
      <c r="B16922" s="1" t="s">
        <v>93</v>
      </c>
      <c r="C16922" s="1" t="s">
        <v>106</v>
      </c>
    </row>
    <row r="16923" spans="1:3" hidden="1" x14ac:dyDescent="0.25">
      <c r="A16923">
        <v>1630</v>
      </c>
      <c r="B16923" s="1" t="s">
        <v>96</v>
      </c>
      <c r="C16923" s="1" t="s">
        <v>14116</v>
      </c>
    </row>
    <row r="16924" spans="1:3" x14ac:dyDescent="0.25">
      <c r="A16924">
        <v>16301</v>
      </c>
      <c r="B16924" s="1" t="s">
        <v>93</v>
      </c>
      <c r="C16924" s="1" t="s">
        <v>14117</v>
      </c>
    </row>
    <row r="16925" spans="1:3" x14ac:dyDescent="0.25">
      <c r="A16925">
        <v>16303</v>
      </c>
      <c r="B16925" s="1" t="s">
        <v>93</v>
      </c>
      <c r="C16925" s="1" t="s">
        <v>101</v>
      </c>
    </row>
    <row r="16926" spans="1:3" x14ac:dyDescent="0.25">
      <c r="A16926">
        <v>16302</v>
      </c>
      <c r="B16926" s="1" t="s">
        <v>93</v>
      </c>
      <c r="C16926" s="1" t="s">
        <v>14118</v>
      </c>
    </row>
    <row r="16927" spans="1:3" x14ac:dyDescent="0.25">
      <c r="A16927">
        <v>16305</v>
      </c>
      <c r="B16927" s="1" t="s">
        <v>93</v>
      </c>
      <c r="C16927" s="1" t="s">
        <v>14119</v>
      </c>
    </row>
    <row r="16928" spans="1:3" hidden="1" x14ac:dyDescent="0.25">
      <c r="A16928">
        <v>16302</v>
      </c>
      <c r="B16928" s="1" t="s">
        <v>96</v>
      </c>
      <c r="C16928" s="1" t="s">
        <v>14120</v>
      </c>
    </row>
    <row r="16929" spans="1:3" hidden="1" x14ac:dyDescent="0.25">
      <c r="A16929">
        <v>16304</v>
      </c>
      <c r="B16929" s="1" t="s">
        <v>95</v>
      </c>
      <c r="C16929" s="1" t="s">
        <v>14121</v>
      </c>
    </row>
    <row r="16930" spans="1:3" hidden="1" x14ac:dyDescent="0.25">
      <c r="A16930">
        <v>16302</v>
      </c>
      <c r="B16930" s="1" t="s">
        <v>174</v>
      </c>
      <c r="C16930" s="1" t="s">
        <v>14122</v>
      </c>
    </row>
    <row r="16931" spans="1:3" hidden="1" x14ac:dyDescent="0.25">
      <c r="A16931">
        <v>16307</v>
      </c>
      <c r="B16931" s="1" t="s">
        <v>95</v>
      </c>
      <c r="C16931" s="1" t="s">
        <v>14123</v>
      </c>
    </row>
    <row r="16932" spans="1:3" hidden="1" x14ac:dyDescent="0.25">
      <c r="A16932">
        <v>16308</v>
      </c>
      <c r="B16932" s="1" t="s">
        <v>96</v>
      </c>
      <c r="C16932" s="1" t="s">
        <v>14124</v>
      </c>
    </row>
    <row r="16933" spans="1:3" x14ac:dyDescent="0.25">
      <c r="A16933">
        <v>16304</v>
      </c>
      <c r="B16933" s="1" t="s">
        <v>93</v>
      </c>
      <c r="C16933" s="1" t="s">
        <v>14125</v>
      </c>
    </row>
    <row r="16934" spans="1:3" hidden="1" x14ac:dyDescent="0.25">
      <c r="A16934">
        <v>16307</v>
      </c>
      <c r="B16934" s="1" t="s">
        <v>96</v>
      </c>
      <c r="C16934" s="1" t="s">
        <v>14126</v>
      </c>
    </row>
    <row r="16935" spans="1:3" x14ac:dyDescent="0.25">
      <c r="A16935">
        <v>16307</v>
      </c>
      <c r="B16935" s="1" t="s">
        <v>93</v>
      </c>
      <c r="C16935" s="1" t="s">
        <v>106</v>
      </c>
    </row>
    <row r="16936" spans="1:3" hidden="1" x14ac:dyDescent="0.25">
      <c r="A16936">
        <v>16306</v>
      </c>
      <c r="B16936" s="1" t="s">
        <v>95</v>
      </c>
      <c r="C16936" s="1" t="s">
        <v>14127</v>
      </c>
    </row>
    <row r="16937" spans="1:3" x14ac:dyDescent="0.25">
      <c r="A16937">
        <v>16306</v>
      </c>
      <c r="B16937" s="1" t="s">
        <v>93</v>
      </c>
      <c r="C16937" s="1" t="s">
        <v>3828</v>
      </c>
    </row>
    <row r="16938" spans="1:3" x14ac:dyDescent="0.25">
      <c r="A16938">
        <v>16306</v>
      </c>
      <c r="B16938" s="1" t="s">
        <v>93</v>
      </c>
      <c r="C16938" s="1" t="s">
        <v>14128</v>
      </c>
    </row>
    <row r="16939" spans="1:3" hidden="1" x14ac:dyDescent="0.25">
      <c r="A16939">
        <v>16309</v>
      </c>
      <c r="B16939" s="1" t="s">
        <v>95</v>
      </c>
      <c r="C16939" s="1" t="s">
        <v>14129</v>
      </c>
    </row>
    <row r="16940" spans="1:3" x14ac:dyDescent="0.25">
      <c r="A16940">
        <v>16309</v>
      </c>
      <c r="B16940" s="1" t="s">
        <v>93</v>
      </c>
      <c r="C16940" s="1" t="s">
        <v>14130</v>
      </c>
    </row>
    <row r="16941" spans="1:3" hidden="1" x14ac:dyDescent="0.25">
      <c r="A16941">
        <v>1631</v>
      </c>
      <c r="B16941" s="1" t="s">
        <v>95</v>
      </c>
      <c r="C16941" s="1" t="s">
        <v>14131</v>
      </c>
    </row>
    <row r="16942" spans="1:3" hidden="1" x14ac:dyDescent="0.25">
      <c r="A16942">
        <v>1631</v>
      </c>
      <c r="B16942" s="1" t="s">
        <v>96</v>
      </c>
      <c r="C16942" s="1" t="s">
        <v>14132</v>
      </c>
    </row>
    <row r="16943" spans="1:3" hidden="1" x14ac:dyDescent="0.25">
      <c r="A16943">
        <v>1631</v>
      </c>
      <c r="B16943" s="1" t="s">
        <v>96</v>
      </c>
      <c r="C16943" s="1" t="s">
        <v>14133</v>
      </c>
    </row>
    <row r="16944" spans="1:3" x14ac:dyDescent="0.25">
      <c r="A16944">
        <v>1631</v>
      </c>
      <c r="B16944" s="1" t="s">
        <v>93</v>
      </c>
      <c r="C16944" s="1" t="s">
        <v>14131</v>
      </c>
    </row>
    <row r="16945" spans="1:3" x14ac:dyDescent="0.25">
      <c r="A16945">
        <v>16310</v>
      </c>
      <c r="B16945" s="1" t="s">
        <v>93</v>
      </c>
      <c r="C16945" s="1" t="s">
        <v>14134</v>
      </c>
    </row>
    <row r="16946" spans="1:3" x14ac:dyDescent="0.25">
      <c r="A16946">
        <v>16311</v>
      </c>
      <c r="B16946" s="1" t="s">
        <v>93</v>
      </c>
      <c r="C16946" s="1" t="s">
        <v>208</v>
      </c>
    </row>
    <row r="16947" spans="1:3" x14ac:dyDescent="0.25">
      <c r="A16947">
        <v>16312</v>
      </c>
      <c r="B16947" s="1" t="s">
        <v>93</v>
      </c>
      <c r="C16947" s="1" t="s">
        <v>14135</v>
      </c>
    </row>
    <row r="16948" spans="1:3" hidden="1" x14ac:dyDescent="0.25">
      <c r="A16948">
        <v>16312</v>
      </c>
      <c r="B16948" s="1" t="s">
        <v>95</v>
      </c>
      <c r="C16948" s="1" t="s">
        <v>14136</v>
      </c>
    </row>
    <row r="16949" spans="1:3" hidden="1" x14ac:dyDescent="0.25">
      <c r="A16949">
        <v>16312</v>
      </c>
      <c r="B16949" s="1" t="s">
        <v>321</v>
      </c>
      <c r="C16949" s="1" t="s">
        <v>14137</v>
      </c>
    </row>
    <row r="16950" spans="1:3" x14ac:dyDescent="0.25">
      <c r="A16950">
        <v>16313</v>
      </c>
      <c r="B16950" s="1" t="s">
        <v>93</v>
      </c>
      <c r="C16950" s="1" t="s">
        <v>14138</v>
      </c>
    </row>
    <row r="16951" spans="1:3" x14ac:dyDescent="0.25">
      <c r="A16951">
        <v>16316</v>
      </c>
      <c r="B16951" s="1" t="s">
        <v>93</v>
      </c>
      <c r="C16951" s="1" t="s">
        <v>106</v>
      </c>
    </row>
    <row r="16952" spans="1:3" hidden="1" x14ac:dyDescent="0.25">
      <c r="A16952">
        <v>16313</v>
      </c>
      <c r="B16952" s="1" t="s">
        <v>26</v>
      </c>
      <c r="C16952" s="1" t="s">
        <v>14139</v>
      </c>
    </row>
    <row r="16953" spans="1:3" hidden="1" x14ac:dyDescent="0.25">
      <c r="A16953">
        <v>16312</v>
      </c>
      <c r="B16953" s="1" t="s">
        <v>26</v>
      </c>
      <c r="C16953" s="1" t="s">
        <v>14140</v>
      </c>
    </row>
    <row r="16954" spans="1:3" hidden="1" x14ac:dyDescent="0.25">
      <c r="A16954">
        <v>16313</v>
      </c>
      <c r="B16954" s="1" t="s">
        <v>96</v>
      </c>
      <c r="C16954" s="1" t="s">
        <v>14141</v>
      </c>
    </row>
    <row r="16955" spans="1:3" x14ac:dyDescent="0.25">
      <c r="A16955">
        <v>16314</v>
      </c>
      <c r="B16955" s="1" t="s">
        <v>93</v>
      </c>
      <c r="C16955" s="1" t="s">
        <v>14142</v>
      </c>
    </row>
    <row r="16956" spans="1:3" x14ac:dyDescent="0.25">
      <c r="A16956">
        <v>16319</v>
      </c>
      <c r="B16956" s="1" t="s">
        <v>93</v>
      </c>
      <c r="C16956" s="1" t="s">
        <v>3271</v>
      </c>
    </row>
    <row r="16957" spans="1:3" hidden="1" x14ac:dyDescent="0.25">
      <c r="A16957">
        <v>16319</v>
      </c>
      <c r="B16957" s="1" t="s">
        <v>95</v>
      </c>
      <c r="C16957" s="1" t="s">
        <v>14143</v>
      </c>
    </row>
    <row r="16958" spans="1:3" x14ac:dyDescent="0.25">
      <c r="A16958">
        <v>16315</v>
      </c>
      <c r="B16958" s="1" t="s">
        <v>93</v>
      </c>
      <c r="C16958" s="1" t="s">
        <v>106</v>
      </c>
    </row>
    <row r="16959" spans="1:3" x14ac:dyDescent="0.25">
      <c r="A16959">
        <v>16317</v>
      </c>
      <c r="B16959" s="1" t="s">
        <v>93</v>
      </c>
      <c r="C16959" s="1" t="s">
        <v>14144</v>
      </c>
    </row>
    <row r="16960" spans="1:3" x14ac:dyDescent="0.25">
      <c r="A16960">
        <v>16318</v>
      </c>
      <c r="B16960" s="1" t="s">
        <v>93</v>
      </c>
      <c r="C16960" s="1" t="s">
        <v>106</v>
      </c>
    </row>
    <row r="16961" spans="1:3" hidden="1" x14ac:dyDescent="0.25">
      <c r="A16961">
        <v>1632</v>
      </c>
      <c r="B16961" s="1" t="s">
        <v>96</v>
      </c>
      <c r="C16961" s="1" t="s">
        <v>14145</v>
      </c>
    </row>
    <row r="16962" spans="1:3" hidden="1" x14ac:dyDescent="0.25">
      <c r="A16962">
        <v>1632</v>
      </c>
      <c r="B16962" s="1" t="s">
        <v>95</v>
      </c>
      <c r="C16962" s="1" t="s">
        <v>14146</v>
      </c>
    </row>
    <row r="16963" spans="1:3" hidden="1" x14ac:dyDescent="0.25">
      <c r="A16963">
        <v>16318</v>
      </c>
      <c r="B16963" s="1" t="s">
        <v>95</v>
      </c>
      <c r="C16963" s="1" t="s">
        <v>14147</v>
      </c>
    </row>
    <row r="16964" spans="1:3" x14ac:dyDescent="0.25">
      <c r="A16964">
        <v>1632</v>
      </c>
      <c r="B16964" s="1" t="s">
        <v>93</v>
      </c>
      <c r="C16964" s="1" t="s">
        <v>14146</v>
      </c>
    </row>
    <row r="16965" spans="1:3" x14ac:dyDescent="0.25">
      <c r="A16965">
        <v>16320</v>
      </c>
      <c r="B16965" s="1" t="s">
        <v>93</v>
      </c>
      <c r="C16965" s="1" t="s">
        <v>562</v>
      </c>
    </row>
    <row r="16966" spans="1:3" hidden="1" x14ac:dyDescent="0.25">
      <c r="A16966">
        <v>16320</v>
      </c>
      <c r="B16966" s="1" t="s">
        <v>95</v>
      </c>
      <c r="C16966" s="1" t="s">
        <v>14148</v>
      </c>
    </row>
    <row r="16967" spans="1:3" x14ac:dyDescent="0.25">
      <c r="A16967">
        <v>16323</v>
      </c>
      <c r="B16967" s="1" t="s">
        <v>93</v>
      </c>
      <c r="C16967" s="1" t="s">
        <v>14149</v>
      </c>
    </row>
    <row r="16968" spans="1:3" hidden="1" x14ac:dyDescent="0.25">
      <c r="A16968">
        <v>16322</v>
      </c>
      <c r="B16968" s="1" t="s">
        <v>95</v>
      </c>
      <c r="C16968" s="1" t="s">
        <v>14150</v>
      </c>
    </row>
    <row r="16969" spans="1:3" x14ac:dyDescent="0.25">
      <c r="A16969">
        <v>16322</v>
      </c>
      <c r="B16969" s="1" t="s">
        <v>93</v>
      </c>
      <c r="C16969" s="1" t="s">
        <v>393</v>
      </c>
    </row>
    <row r="16970" spans="1:3" x14ac:dyDescent="0.25">
      <c r="A16970">
        <v>16321</v>
      </c>
      <c r="B16970" s="1" t="s">
        <v>93</v>
      </c>
      <c r="C16970" s="1" t="s">
        <v>336</v>
      </c>
    </row>
    <row r="16971" spans="1:3" hidden="1" x14ac:dyDescent="0.25">
      <c r="A16971">
        <v>16323</v>
      </c>
      <c r="B16971" s="1" t="s">
        <v>96</v>
      </c>
      <c r="C16971" s="1" t="s">
        <v>14151</v>
      </c>
    </row>
    <row r="16972" spans="1:3" x14ac:dyDescent="0.25">
      <c r="A16972">
        <v>16324</v>
      </c>
      <c r="B16972" s="1" t="s">
        <v>93</v>
      </c>
      <c r="C16972" s="1" t="s">
        <v>14152</v>
      </c>
    </row>
    <row r="16973" spans="1:3" hidden="1" x14ac:dyDescent="0.25">
      <c r="A16973">
        <v>16325</v>
      </c>
      <c r="B16973" s="1" t="s">
        <v>95</v>
      </c>
      <c r="C16973" s="1" t="s">
        <v>14153</v>
      </c>
    </row>
    <row r="16974" spans="1:3" hidden="1" x14ac:dyDescent="0.25">
      <c r="A16974">
        <v>16325</v>
      </c>
      <c r="B16974" s="1" t="s">
        <v>26</v>
      </c>
      <c r="C16974" s="1" t="s">
        <v>14154</v>
      </c>
    </row>
    <row r="16975" spans="1:3" hidden="1" x14ac:dyDescent="0.25">
      <c r="A16975">
        <v>16325</v>
      </c>
      <c r="B16975" s="1" t="s">
        <v>26</v>
      </c>
      <c r="C16975" s="1" t="s">
        <v>14155</v>
      </c>
    </row>
    <row r="16976" spans="1:3" x14ac:dyDescent="0.25">
      <c r="A16976">
        <v>16327</v>
      </c>
      <c r="B16976" s="1" t="s">
        <v>93</v>
      </c>
      <c r="C16976" s="1" t="s">
        <v>14156</v>
      </c>
    </row>
    <row r="16977" spans="1:3" hidden="1" x14ac:dyDescent="0.25">
      <c r="A16977">
        <v>16327</v>
      </c>
      <c r="B16977" s="1" t="s">
        <v>96</v>
      </c>
      <c r="C16977" s="1" t="s">
        <v>14157</v>
      </c>
    </row>
    <row r="16978" spans="1:3" hidden="1" x14ac:dyDescent="0.25">
      <c r="A16978">
        <v>16326</v>
      </c>
      <c r="B16978" s="1" t="s">
        <v>96</v>
      </c>
      <c r="C16978" s="1" t="s">
        <v>14158</v>
      </c>
    </row>
    <row r="16979" spans="1:3" x14ac:dyDescent="0.25">
      <c r="A16979">
        <v>16325</v>
      </c>
      <c r="B16979" s="1" t="s">
        <v>93</v>
      </c>
      <c r="C16979" s="1" t="s">
        <v>14159</v>
      </c>
    </row>
    <row r="16980" spans="1:3" x14ac:dyDescent="0.25">
      <c r="A16980">
        <v>16326</v>
      </c>
      <c r="B16980" s="1" t="s">
        <v>93</v>
      </c>
      <c r="C16980" s="1" t="s">
        <v>14160</v>
      </c>
    </row>
    <row r="16981" spans="1:3" x14ac:dyDescent="0.25">
      <c r="A16981">
        <v>16329</v>
      </c>
      <c r="B16981" s="1" t="s">
        <v>93</v>
      </c>
      <c r="C16981" s="1" t="s">
        <v>969</v>
      </c>
    </row>
    <row r="16982" spans="1:3" hidden="1" x14ac:dyDescent="0.25">
      <c r="A16982">
        <v>1633</v>
      </c>
      <c r="B16982" s="1" t="s">
        <v>95</v>
      </c>
      <c r="C16982" s="1" t="s">
        <v>14161</v>
      </c>
    </row>
    <row r="16983" spans="1:3" x14ac:dyDescent="0.25">
      <c r="A16983">
        <v>1633</v>
      </c>
      <c r="B16983" s="1" t="s">
        <v>93</v>
      </c>
      <c r="C16983" s="1" t="s">
        <v>14161</v>
      </c>
    </row>
    <row r="16984" spans="1:3" x14ac:dyDescent="0.25">
      <c r="A16984">
        <v>16330</v>
      </c>
      <c r="B16984" s="1" t="s">
        <v>93</v>
      </c>
      <c r="C16984" s="1" t="s">
        <v>14162</v>
      </c>
    </row>
    <row r="16985" spans="1:3" hidden="1" x14ac:dyDescent="0.25">
      <c r="A16985">
        <v>16330</v>
      </c>
      <c r="B16985" s="1" t="s">
        <v>95</v>
      </c>
      <c r="C16985" s="1" t="s">
        <v>14163</v>
      </c>
    </row>
    <row r="16986" spans="1:3" x14ac:dyDescent="0.25">
      <c r="A16986">
        <v>16328</v>
      </c>
      <c r="B16986" s="1" t="s">
        <v>93</v>
      </c>
      <c r="C16986" s="1" t="s">
        <v>14164</v>
      </c>
    </row>
    <row r="16987" spans="1:3" hidden="1" x14ac:dyDescent="0.25">
      <c r="A16987">
        <v>16331</v>
      </c>
      <c r="B16987" s="1" t="s">
        <v>96</v>
      </c>
      <c r="C16987" s="1" t="s">
        <v>14165</v>
      </c>
    </row>
    <row r="16988" spans="1:3" x14ac:dyDescent="0.25">
      <c r="A16988">
        <v>16331</v>
      </c>
      <c r="B16988" s="1" t="s">
        <v>93</v>
      </c>
      <c r="C16988" s="1" t="s">
        <v>14166</v>
      </c>
    </row>
    <row r="16989" spans="1:3" hidden="1" x14ac:dyDescent="0.25">
      <c r="A16989">
        <v>16332</v>
      </c>
      <c r="B16989" s="1" t="s">
        <v>96</v>
      </c>
      <c r="C16989" s="1" t="s">
        <v>14167</v>
      </c>
    </row>
    <row r="16990" spans="1:3" x14ac:dyDescent="0.25">
      <c r="A16990">
        <v>16333</v>
      </c>
      <c r="B16990" s="1" t="s">
        <v>93</v>
      </c>
      <c r="C16990" s="1" t="s">
        <v>14168</v>
      </c>
    </row>
    <row r="16991" spans="1:3" x14ac:dyDescent="0.25">
      <c r="A16991">
        <v>16332</v>
      </c>
      <c r="B16991" s="1" t="s">
        <v>93</v>
      </c>
      <c r="C16991" s="1" t="s">
        <v>14169</v>
      </c>
    </row>
    <row r="16992" spans="1:3" hidden="1" x14ac:dyDescent="0.25">
      <c r="A16992">
        <v>16333</v>
      </c>
      <c r="B16992" s="1" t="s">
        <v>96</v>
      </c>
      <c r="C16992" s="1" t="s">
        <v>14170</v>
      </c>
    </row>
    <row r="16993" spans="1:3" hidden="1" x14ac:dyDescent="0.25">
      <c r="A16993">
        <v>16335</v>
      </c>
      <c r="B16993" s="1" t="s">
        <v>95</v>
      </c>
      <c r="C16993" s="1" t="s">
        <v>14171</v>
      </c>
    </row>
    <row r="16994" spans="1:3" x14ac:dyDescent="0.25">
      <c r="A16994">
        <v>16335</v>
      </c>
      <c r="B16994" s="1" t="s">
        <v>93</v>
      </c>
      <c r="C16994" s="1" t="s">
        <v>14172</v>
      </c>
    </row>
    <row r="16995" spans="1:3" x14ac:dyDescent="0.25">
      <c r="A16995">
        <v>16335</v>
      </c>
      <c r="B16995" s="1" t="s">
        <v>93</v>
      </c>
      <c r="C16995" s="1" t="s">
        <v>14173</v>
      </c>
    </row>
    <row r="16996" spans="1:3" x14ac:dyDescent="0.25">
      <c r="A16996">
        <v>16334</v>
      </c>
      <c r="B16996" s="1" t="s">
        <v>93</v>
      </c>
      <c r="C16996" s="1" t="s">
        <v>14174</v>
      </c>
    </row>
    <row r="16997" spans="1:3" hidden="1" x14ac:dyDescent="0.25">
      <c r="A16997">
        <v>16335</v>
      </c>
      <c r="B16997" s="1" t="s">
        <v>96</v>
      </c>
      <c r="C16997" s="1" t="s">
        <v>14175</v>
      </c>
    </row>
    <row r="16998" spans="1:3" hidden="1" x14ac:dyDescent="0.25">
      <c r="A16998">
        <v>16335</v>
      </c>
      <c r="B16998" s="1" t="s">
        <v>174</v>
      </c>
      <c r="C16998" s="1" t="s">
        <v>14176</v>
      </c>
    </row>
    <row r="16999" spans="1:3" hidden="1" x14ac:dyDescent="0.25">
      <c r="A16999">
        <v>16337</v>
      </c>
      <c r="B16999" s="1" t="s">
        <v>26</v>
      </c>
      <c r="C16999" s="1" t="s">
        <v>4675</v>
      </c>
    </row>
    <row r="17000" spans="1:3" hidden="1" x14ac:dyDescent="0.25">
      <c r="A17000">
        <v>16335</v>
      </c>
      <c r="B17000" s="1" t="s">
        <v>321</v>
      </c>
      <c r="C17000" s="1" t="s">
        <v>14177</v>
      </c>
    </row>
    <row r="17001" spans="1:3" x14ac:dyDescent="0.25">
      <c r="A17001">
        <v>16337</v>
      </c>
      <c r="B17001" s="1" t="s">
        <v>93</v>
      </c>
      <c r="C17001" s="1" t="s">
        <v>14178</v>
      </c>
    </row>
    <row r="17002" spans="1:3" hidden="1" x14ac:dyDescent="0.25">
      <c r="A17002">
        <v>16337</v>
      </c>
      <c r="B17002" s="1" t="s">
        <v>96</v>
      </c>
      <c r="C17002" s="1" t="s">
        <v>14179</v>
      </c>
    </row>
    <row r="17003" spans="1:3" x14ac:dyDescent="0.25">
      <c r="A17003">
        <v>16337</v>
      </c>
      <c r="B17003" s="1" t="s">
        <v>93</v>
      </c>
      <c r="C17003" s="1" t="s">
        <v>106</v>
      </c>
    </row>
    <row r="17004" spans="1:3" hidden="1" x14ac:dyDescent="0.25">
      <c r="A17004">
        <v>16339</v>
      </c>
      <c r="B17004" s="1" t="s">
        <v>95</v>
      </c>
      <c r="C17004" s="1" t="s">
        <v>14180</v>
      </c>
    </row>
    <row r="17005" spans="1:3" x14ac:dyDescent="0.25">
      <c r="A17005">
        <v>16339</v>
      </c>
      <c r="B17005" s="1" t="s">
        <v>93</v>
      </c>
      <c r="C17005" s="1" t="s">
        <v>14181</v>
      </c>
    </row>
    <row r="17006" spans="1:3" hidden="1" x14ac:dyDescent="0.25">
      <c r="A17006">
        <v>16336</v>
      </c>
      <c r="B17006" s="1" t="s">
        <v>174</v>
      </c>
      <c r="C17006" s="1" t="s">
        <v>14182</v>
      </c>
    </row>
    <row r="17007" spans="1:3" hidden="1" x14ac:dyDescent="0.25">
      <c r="A17007">
        <v>16336</v>
      </c>
      <c r="B17007" s="1" t="s">
        <v>96</v>
      </c>
      <c r="C17007" s="1" t="s">
        <v>14183</v>
      </c>
    </row>
    <row r="17008" spans="1:3" hidden="1" x14ac:dyDescent="0.25">
      <c r="A17008">
        <v>16336</v>
      </c>
      <c r="B17008" s="1" t="s">
        <v>127</v>
      </c>
      <c r="C17008" s="1" t="s">
        <v>14184</v>
      </c>
    </row>
    <row r="17009" spans="1:3" hidden="1" x14ac:dyDescent="0.25">
      <c r="A17009">
        <v>16336</v>
      </c>
      <c r="B17009" s="1" t="s">
        <v>26</v>
      </c>
      <c r="C17009" s="1" t="s">
        <v>14185</v>
      </c>
    </row>
    <row r="17010" spans="1:3" hidden="1" x14ac:dyDescent="0.25">
      <c r="A17010">
        <v>1634</v>
      </c>
      <c r="B17010" s="1" t="s">
        <v>95</v>
      </c>
      <c r="C17010" s="1" t="s">
        <v>14186</v>
      </c>
    </row>
    <row r="17011" spans="1:3" hidden="1" x14ac:dyDescent="0.25">
      <c r="A17011">
        <v>1634</v>
      </c>
      <c r="B17011" s="1" t="s">
        <v>26</v>
      </c>
      <c r="C17011" s="1" t="s">
        <v>14187</v>
      </c>
    </row>
    <row r="17012" spans="1:3" hidden="1" x14ac:dyDescent="0.25">
      <c r="A17012">
        <v>16341</v>
      </c>
      <c r="B17012" s="1" t="s">
        <v>95</v>
      </c>
      <c r="C17012" s="1" t="s">
        <v>14188</v>
      </c>
    </row>
    <row r="17013" spans="1:3" hidden="1" x14ac:dyDescent="0.25">
      <c r="A17013">
        <v>16341</v>
      </c>
      <c r="B17013" s="1" t="s">
        <v>95</v>
      </c>
      <c r="C17013" s="1" t="s">
        <v>14189</v>
      </c>
    </row>
    <row r="17014" spans="1:3" hidden="1" x14ac:dyDescent="0.25">
      <c r="A17014">
        <v>1634</v>
      </c>
      <c r="B17014" s="1" t="s">
        <v>26</v>
      </c>
      <c r="C17014" s="1" t="s">
        <v>14190</v>
      </c>
    </row>
    <row r="17015" spans="1:3" hidden="1" x14ac:dyDescent="0.25">
      <c r="A17015">
        <v>1634</v>
      </c>
      <c r="B17015" s="1" t="s">
        <v>96</v>
      </c>
      <c r="C17015" s="1" t="s">
        <v>14191</v>
      </c>
    </row>
    <row r="17016" spans="1:3" x14ac:dyDescent="0.25">
      <c r="A17016">
        <v>1634</v>
      </c>
      <c r="B17016" s="1" t="s">
        <v>93</v>
      </c>
      <c r="C17016" s="1" t="s">
        <v>14192</v>
      </c>
    </row>
    <row r="17017" spans="1:3" x14ac:dyDescent="0.25">
      <c r="A17017">
        <v>1634</v>
      </c>
      <c r="B17017" s="1" t="s">
        <v>93</v>
      </c>
      <c r="C17017" s="1" t="s">
        <v>14193</v>
      </c>
    </row>
    <row r="17018" spans="1:3" x14ac:dyDescent="0.25">
      <c r="A17018">
        <v>16341</v>
      </c>
      <c r="B17018" s="1" t="s">
        <v>93</v>
      </c>
      <c r="C17018" s="1" t="s">
        <v>14194</v>
      </c>
    </row>
    <row r="17019" spans="1:3" hidden="1" x14ac:dyDescent="0.25">
      <c r="A17019">
        <v>16341</v>
      </c>
      <c r="B17019" s="1" t="s">
        <v>96</v>
      </c>
      <c r="C17019" s="1" t="s">
        <v>14195</v>
      </c>
    </row>
    <row r="17020" spans="1:3" hidden="1" x14ac:dyDescent="0.25">
      <c r="A17020">
        <v>16341</v>
      </c>
      <c r="B17020" s="1" t="s">
        <v>174</v>
      </c>
      <c r="C17020" s="1" t="s">
        <v>14195</v>
      </c>
    </row>
    <row r="17021" spans="1:3" hidden="1" x14ac:dyDescent="0.25">
      <c r="A17021">
        <v>16343</v>
      </c>
      <c r="B17021" s="1" t="s">
        <v>95</v>
      </c>
      <c r="C17021" s="1" t="s">
        <v>14196</v>
      </c>
    </row>
    <row r="17022" spans="1:3" x14ac:dyDescent="0.25">
      <c r="A17022">
        <v>16343</v>
      </c>
      <c r="B17022" s="1" t="s">
        <v>93</v>
      </c>
      <c r="C17022" s="1" t="s">
        <v>14197</v>
      </c>
    </row>
    <row r="17023" spans="1:3" x14ac:dyDescent="0.25">
      <c r="A17023">
        <v>16343</v>
      </c>
      <c r="B17023" s="1" t="s">
        <v>93</v>
      </c>
      <c r="C17023" s="1" t="s">
        <v>208</v>
      </c>
    </row>
    <row r="17024" spans="1:3" hidden="1" x14ac:dyDescent="0.25">
      <c r="A17024">
        <v>16343</v>
      </c>
      <c r="B17024" s="1" t="s">
        <v>96</v>
      </c>
      <c r="C17024" s="1" t="s">
        <v>5689</v>
      </c>
    </row>
    <row r="17025" spans="1:3" hidden="1" x14ac:dyDescent="0.25">
      <c r="A17025">
        <v>16342</v>
      </c>
      <c r="B17025" s="1" t="s">
        <v>96</v>
      </c>
      <c r="C17025" s="1" t="s">
        <v>14198</v>
      </c>
    </row>
    <row r="17026" spans="1:3" x14ac:dyDescent="0.25">
      <c r="A17026">
        <v>16342</v>
      </c>
      <c r="B17026" s="1" t="s">
        <v>93</v>
      </c>
      <c r="C17026" s="1" t="s">
        <v>14199</v>
      </c>
    </row>
    <row r="17027" spans="1:3" x14ac:dyDescent="0.25">
      <c r="A17027">
        <v>16344</v>
      </c>
      <c r="B17027" s="1" t="s">
        <v>93</v>
      </c>
      <c r="C17027" s="1" t="s">
        <v>14200</v>
      </c>
    </row>
    <row r="17028" spans="1:3" hidden="1" x14ac:dyDescent="0.25">
      <c r="A17028">
        <v>16344</v>
      </c>
      <c r="B17028" s="1" t="s">
        <v>26</v>
      </c>
      <c r="C17028" s="1" t="s">
        <v>14201</v>
      </c>
    </row>
    <row r="17029" spans="1:3" hidden="1" x14ac:dyDescent="0.25">
      <c r="A17029">
        <v>16344</v>
      </c>
      <c r="B17029" s="1" t="s">
        <v>95</v>
      </c>
      <c r="C17029" s="1" t="s">
        <v>14202</v>
      </c>
    </row>
    <row r="17030" spans="1:3" hidden="1" x14ac:dyDescent="0.25">
      <c r="A17030">
        <v>16344</v>
      </c>
      <c r="B17030" s="1" t="s">
        <v>26</v>
      </c>
      <c r="C17030" s="1" t="s">
        <v>14203</v>
      </c>
    </row>
    <row r="17031" spans="1:3" hidden="1" x14ac:dyDescent="0.25">
      <c r="A17031">
        <v>16344</v>
      </c>
      <c r="B17031" s="1" t="s">
        <v>449</v>
      </c>
      <c r="C17031" s="1" t="s">
        <v>14204</v>
      </c>
    </row>
    <row r="17032" spans="1:3" hidden="1" x14ac:dyDescent="0.25">
      <c r="A17032">
        <v>16344</v>
      </c>
      <c r="B17032" s="1" t="s">
        <v>174</v>
      </c>
      <c r="C17032" s="1" t="s">
        <v>14205</v>
      </c>
    </row>
    <row r="17033" spans="1:3" hidden="1" x14ac:dyDescent="0.25">
      <c r="A17033">
        <v>16344</v>
      </c>
      <c r="B17033" s="1" t="s">
        <v>127</v>
      </c>
      <c r="C17033" s="1" t="s">
        <v>9468</v>
      </c>
    </row>
    <row r="17034" spans="1:3" hidden="1" x14ac:dyDescent="0.25">
      <c r="A17034">
        <v>16345</v>
      </c>
      <c r="B17034" s="1" t="s">
        <v>96</v>
      </c>
      <c r="C17034" s="1" t="s">
        <v>3983</v>
      </c>
    </row>
    <row r="17035" spans="1:3" x14ac:dyDescent="0.25">
      <c r="A17035">
        <v>16347</v>
      </c>
      <c r="B17035" s="1" t="s">
        <v>93</v>
      </c>
      <c r="C17035" s="1" t="s">
        <v>14206</v>
      </c>
    </row>
    <row r="17036" spans="1:3" x14ac:dyDescent="0.25">
      <c r="A17036">
        <v>16348</v>
      </c>
      <c r="B17036" s="1" t="s">
        <v>93</v>
      </c>
      <c r="C17036" s="1" t="s">
        <v>14207</v>
      </c>
    </row>
    <row r="17037" spans="1:3" x14ac:dyDescent="0.25">
      <c r="A17037">
        <v>16349</v>
      </c>
      <c r="B17037" s="1" t="s">
        <v>93</v>
      </c>
      <c r="C17037" s="1" t="s">
        <v>4797</v>
      </c>
    </row>
    <row r="17038" spans="1:3" hidden="1" x14ac:dyDescent="0.25">
      <c r="A17038">
        <v>16349</v>
      </c>
      <c r="B17038" s="1" t="s">
        <v>96</v>
      </c>
      <c r="C17038" s="1" t="s">
        <v>14208</v>
      </c>
    </row>
    <row r="17039" spans="1:3" hidden="1" x14ac:dyDescent="0.25">
      <c r="A17039">
        <v>1635</v>
      </c>
      <c r="B17039" s="1" t="s">
        <v>26</v>
      </c>
      <c r="C17039" s="1" t="s">
        <v>14209</v>
      </c>
    </row>
    <row r="17040" spans="1:3" hidden="1" x14ac:dyDescent="0.25">
      <c r="A17040">
        <v>1635</v>
      </c>
      <c r="B17040" s="1" t="s">
        <v>26</v>
      </c>
      <c r="C17040" s="1" t="s">
        <v>14210</v>
      </c>
    </row>
    <row r="17041" spans="1:3" hidden="1" x14ac:dyDescent="0.25">
      <c r="A17041">
        <v>1635</v>
      </c>
      <c r="B17041" s="1" t="s">
        <v>95</v>
      </c>
      <c r="C17041" s="1" t="s">
        <v>14211</v>
      </c>
    </row>
    <row r="17042" spans="1:3" hidden="1" x14ac:dyDescent="0.25">
      <c r="A17042">
        <v>16351</v>
      </c>
      <c r="B17042" s="1" t="s">
        <v>95</v>
      </c>
      <c r="C17042" s="1" t="s">
        <v>14212</v>
      </c>
    </row>
    <row r="17043" spans="1:3" x14ac:dyDescent="0.25">
      <c r="A17043">
        <v>1635</v>
      </c>
      <c r="B17043" s="1" t="s">
        <v>93</v>
      </c>
      <c r="C17043" s="1" t="s">
        <v>14211</v>
      </c>
    </row>
    <row r="17044" spans="1:3" hidden="1" x14ac:dyDescent="0.25">
      <c r="A17044">
        <v>16352</v>
      </c>
      <c r="B17044" s="1" t="s">
        <v>96</v>
      </c>
      <c r="C17044" s="1" t="s">
        <v>8307</v>
      </c>
    </row>
    <row r="17045" spans="1:3" x14ac:dyDescent="0.25">
      <c r="A17045">
        <v>16352</v>
      </c>
      <c r="B17045" s="1" t="s">
        <v>93</v>
      </c>
      <c r="C17045" s="1" t="s">
        <v>14213</v>
      </c>
    </row>
    <row r="17046" spans="1:3" x14ac:dyDescent="0.25">
      <c r="A17046">
        <v>16351</v>
      </c>
      <c r="B17046" s="1" t="s">
        <v>93</v>
      </c>
      <c r="C17046" s="1" t="s">
        <v>14214</v>
      </c>
    </row>
    <row r="17047" spans="1:3" hidden="1" x14ac:dyDescent="0.25">
      <c r="A17047">
        <v>16352</v>
      </c>
      <c r="B17047" s="1" t="s">
        <v>95</v>
      </c>
      <c r="C17047" s="1" t="s">
        <v>14215</v>
      </c>
    </row>
    <row r="17048" spans="1:3" x14ac:dyDescent="0.25">
      <c r="A17048">
        <v>16350</v>
      </c>
      <c r="B17048" s="1" t="s">
        <v>93</v>
      </c>
      <c r="C17048" s="1" t="s">
        <v>14216</v>
      </c>
    </row>
    <row r="17049" spans="1:3" x14ac:dyDescent="0.25">
      <c r="A17049">
        <v>16353</v>
      </c>
      <c r="B17049" s="1" t="s">
        <v>93</v>
      </c>
      <c r="C17049" s="1" t="s">
        <v>14217</v>
      </c>
    </row>
    <row r="17050" spans="1:3" hidden="1" x14ac:dyDescent="0.25">
      <c r="A17050">
        <v>16352</v>
      </c>
      <c r="B17050" s="1" t="s">
        <v>321</v>
      </c>
      <c r="C17050" s="1" t="s">
        <v>14218</v>
      </c>
    </row>
    <row r="17051" spans="1:3" hidden="1" x14ac:dyDescent="0.25">
      <c r="A17051">
        <v>16353</v>
      </c>
      <c r="B17051" s="1" t="s">
        <v>95</v>
      </c>
      <c r="C17051" s="1" t="s">
        <v>14219</v>
      </c>
    </row>
    <row r="17052" spans="1:3" hidden="1" x14ac:dyDescent="0.25">
      <c r="A17052">
        <v>16353</v>
      </c>
      <c r="B17052" s="1" t="s">
        <v>449</v>
      </c>
      <c r="C17052" s="1" t="s">
        <v>14220</v>
      </c>
    </row>
    <row r="17053" spans="1:3" hidden="1" x14ac:dyDescent="0.25">
      <c r="A17053">
        <v>16353</v>
      </c>
      <c r="B17053" s="1" t="s">
        <v>127</v>
      </c>
      <c r="C17053" s="1" t="s">
        <v>14221</v>
      </c>
    </row>
    <row r="17054" spans="1:3" hidden="1" x14ac:dyDescent="0.25">
      <c r="A17054">
        <v>16353</v>
      </c>
      <c r="B17054" s="1" t="s">
        <v>127</v>
      </c>
      <c r="C17054" s="1" t="s">
        <v>14222</v>
      </c>
    </row>
    <row r="17055" spans="1:3" hidden="1" x14ac:dyDescent="0.25">
      <c r="A17055">
        <v>16353</v>
      </c>
      <c r="B17055" s="1" t="s">
        <v>96</v>
      </c>
      <c r="C17055" s="1" t="s">
        <v>14223</v>
      </c>
    </row>
    <row r="17056" spans="1:3" x14ac:dyDescent="0.25">
      <c r="A17056">
        <v>16354</v>
      </c>
      <c r="B17056" s="1" t="s">
        <v>93</v>
      </c>
      <c r="C17056" s="1" t="s">
        <v>473</v>
      </c>
    </row>
    <row r="17057" spans="1:3" x14ac:dyDescent="0.25">
      <c r="A17057">
        <v>16355</v>
      </c>
      <c r="B17057" s="1" t="s">
        <v>93</v>
      </c>
      <c r="C17057" s="1" t="s">
        <v>14224</v>
      </c>
    </row>
    <row r="17058" spans="1:3" hidden="1" x14ac:dyDescent="0.25">
      <c r="A17058">
        <v>16355</v>
      </c>
      <c r="B17058" s="1" t="s">
        <v>95</v>
      </c>
      <c r="C17058" s="1" t="s">
        <v>14225</v>
      </c>
    </row>
    <row r="17059" spans="1:3" hidden="1" x14ac:dyDescent="0.25">
      <c r="A17059">
        <v>16355</v>
      </c>
      <c r="B17059" s="1" t="s">
        <v>96</v>
      </c>
      <c r="C17059" s="1" t="s">
        <v>1424</v>
      </c>
    </row>
    <row r="17060" spans="1:3" x14ac:dyDescent="0.25">
      <c r="A17060">
        <v>16355</v>
      </c>
      <c r="B17060" s="1" t="s">
        <v>93</v>
      </c>
      <c r="C17060" s="1" t="s">
        <v>14226</v>
      </c>
    </row>
    <row r="17061" spans="1:3" hidden="1" x14ac:dyDescent="0.25">
      <c r="A17061">
        <v>16355</v>
      </c>
      <c r="B17061" s="1" t="s">
        <v>95</v>
      </c>
      <c r="C17061" s="1" t="s">
        <v>14227</v>
      </c>
    </row>
    <row r="17062" spans="1:3" hidden="1" x14ac:dyDescent="0.25">
      <c r="A17062">
        <v>16355</v>
      </c>
      <c r="B17062" s="1" t="s">
        <v>96</v>
      </c>
      <c r="C17062" s="1" t="s">
        <v>8307</v>
      </c>
    </row>
    <row r="17063" spans="1:3" hidden="1" x14ac:dyDescent="0.25">
      <c r="A17063">
        <v>16355</v>
      </c>
      <c r="B17063" s="1" t="s">
        <v>96</v>
      </c>
      <c r="C17063" s="1" t="s">
        <v>14228</v>
      </c>
    </row>
    <row r="17064" spans="1:3" hidden="1" x14ac:dyDescent="0.25">
      <c r="A17064">
        <v>16356</v>
      </c>
      <c r="B17064" s="1" t="s">
        <v>95</v>
      </c>
      <c r="C17064" s="1" t="s">
        <v>14229</v>
      </c>
    </row>
    <row r="17065" spans="1:3" hidden="1" x14ac:dyDescent="0.25">
      <c r="A17065">
        <v>16356</v>
      </c>
      <c r="B17065" s="1" t="s">
        <v>95</v>
      </c>
      <c r="C17065" s="1" t="s">
        <v>14230</v>
      </c>
    </row>
    <row r="17066" spans="1:3" x14ac:dyDescent="0.25">
      <c r="A17066">
        <v>16356</v>
      </c>
      <c r="B17066" s="1" t="s">
        <v>93</v>
      </c>
      <c r="C17066" s="1" t="s">
        <v>6098</v>
      </c>
    </row>
    <row r="17067" spans="1:3" hidden="1" x14ac:dyDescent="0.25">
      <c r="A17067">
        <v>16355</v>
      </c>
      <c r="B17067" s="1" t="s">
        <v>26</v>
      </c>
      <c r="C17067" s="1" t="s">
        <v>14231</v>
      </c>
    </row>
    <row r="17068" spans="1:3" hidden="1" x14ac:dyDescent="0.25">
      <c r="A17068">
        <v>16357</v>
      </c>
      <c r="B17068" s="1" t="s">
        <v>95</v>
      </c>
      <c r="C17068" s="1" t="s">
        <v>14232</v>
      </c>
    </row>
    <row r="17069" spans="1:3" x14ac:dyDescent="0.25">
      <c r="A17069">
        <v>16357</v>
      </c>
      <c r="B17069" s="1" t="s">
        <v>93</v>
      </c>
      <c r="C17069" s="1" t="s">
        <v>14233</v>
      </c>
    </row>
    <row r="17070" spans="1:3" hidden="1" x14ac:dyDescent="0.25">
      <c r="A17070">
        <v>16360</v>
      </c>
      <c r="B17070" s="1" t="s">
        <v>69</v>
      </c>
      <c r="C17070" s="1" t="s">
        <v>14234</v>
      </c>
    </row>
    <row r="17071" spans="1:3" x14ac:dyDescent="0.25">
      <c r="A17071">
        <v>16360</v>
      </c>
      <c r="B17071" s="1" t="s">
        <v>93</v>
      </c>
      <c r="C17071" s="1" t="s">
        <v>14235</v>
      </c>
    </row>
    <row r="17072" spans="1:3" hidden="1" x14ac:dyDescent="0.25">
      <c r="A17072">
        <v>16360</v>
      </c>
      <c r="B17072" s="1" t="s">
        <v>95</v>
      </c>
      <c r="C17072" s="1" t="s">
        <v>14236</v>
      </c>
    </row>
    <row r="17073" spans="1:3" hidden="1" x14ac:dyDescent="0.25">
      <c r="A17073">
        <v>16360</v>
      </c>
      <c r="B17073" s="1" t="s">
        <v>96</v>
      </c>
      <c r="C17073" s="1" t="s">
        <v>14237</v>
      </c>
    </row>
    <row r="17074" spans="1:3" x14ac:dyDescent="0.25">
      <c r="A17074">
        <v>16359</v>
      </c>
      <c r="B17074" s="1" t="s">
        <v>93</v>
      </c>
      <c r="C17074" s="1" t="s">
        <v>14238</v>
      </c>
    </row>
    <row r="17075" spans="1:3" hidden="1" x14ac:dyDescent="0.25">
      <c r="A17075">
        <v>16359</v>
      </c>
      <c r="B17075" s="1" t="s">
        <v>95</v>
      </c>
      <c r="C17075" s="1" t="s">
        <v>14239</v>
      </c>
    </row>
    <row r="17076" spans="1:3" hidden="1" x14ac:dyDescent="0.25">
      <c r="A17076">
        <v>1636</v>
      </c>
      <c r="B17076" s="1" t="s">
        <v>96</v>
      </c>
      <c r="C17076" s="1" t="s">
        <v>14240</v>
      </c>
    </row>
    <row r="17077" spans="1:3" x14ac:dyDescent="0.25">
      <c r="A17077">
        <v>1636</v>
      </c>
      <c r="B17077" s="1" t="s">
        <v>93</v>
      </c>
      <c r="C17077" s="1" t="s">
        <v>14241</v>
      </c>
    </row>
    <row r="17078" spans="1:3" hidden="1" x14ac:dyDescent="0.25">
      <c r="A17078">
        <v>1636</v>
      </c>
      <c r="B17078" s="1" t="s">
        <v>95</v>
      </c>
      <c r="C17078" s="1" t="s">
        <v>14241</v>
      </c>
    </row>
    <row r="17079" spans="1:3" hidden="1" x14ac:dyDescent="0.25">
      <c r="A17079">
        <v>16362</v>
      </c>
      <c r="B17079" s="1" t="s">
        <v>95</v>
      </c>
      <c r="C17079" s="1" t="s">
        <v>14242</v>
      </c>
    </row>
    <row r="17080" spans="1:3" x14ac:dyDescent="0.25">
      <c r="A17080">
        <v>16362</v>
      </c>
      <c r="B17080" s="1" t="s">
        <v>93</v>
      </c>
      <c r="C17080" s="1" t="s">
        <v>5290</v>
      </c>
    </row>
    <row r="17081" spans="1:3" hidden="1" x14ac:dyDescent="0.25">
      <c r="A17081">
        <v>16362</v>
      </c>
      <c r="B17081" s="1" t="s">
        <v>174</v>
      </c>
      <c r="C17081" s="1" t="s">
        <v>14243</v>
      </c>
    </row>
    <row r="17082" spans="1:3" x14ac:dyDescent="0.25">
      <c r="A17082">
        <v>16361</v>
      </c>
      <c r="B17082" s="1" t="s">
        <v>93</v>
      </c>
      <c r="C17082" s="1" t="s">
        <v>14244</v>
      </c>
    </row>
    <row r="17083" spans="1:3" hidden="1" x14ac:dyDescent="0.25">
      <c r="A17083">
        <v>16361</v>
      </c>
      <c r="B17083" s="1" t="s">
        <v>96</v>
      </c>
      <c r="C17083" s="1" t="s">
        <v>13353</v>
      </c>
    </row>
    <row r="17084" spans="1:3" x14ac:dyDescent="0.25">
      <c r="A17084">
        <v>16363</v>
      </c>
      <c r="B17084" s="1" t="s">
        <v>93</v>
      </c>
      <c r="C17084" s="1" t="s">
        <v>14245</v>
      </c>
    </row>
    <row r="17085" spans="1:3" x14ac:dyDescent="0.25">
      <c r="A17085">
        <v>16364</v>
      </c>
      <c r="B17085" s="1" t="s">
        <v>93</v>
      </c>
      <c r="C17085" s="1" t="s">
        <v>14246</v>
      </c>
    </row>
    <row r="17086" spans="1:3" hidden="1" x14ac:dyDescent="0.25">
      <c r="A17086">
        <v>16364</v>
      </c>
      <c r="B17086" s="1" t="s">
        <v>96</v>
      </c>
      <c r="C17086" s="1" t="s">
        <v>14247</v>
      </c>
    </row>
    <row r="17087" spans="1:3" hidden="1" x14ac:dyDescent="0.25">
      <c r="A17087">
        <v>16365</v>
      </c>
      <c r="B17087" s="1" t="s">
        <v>96</v>
      </c>
      <c r="C17087" s="1" t="s">
        <v>14248</v>
      </c>
    </row>
    <row r="17088" spans="1:3" x14ac:dyDescent="0.25">
      <c r="A17088">
        <v>16365</v>
      </c>
      <c r="B17088" s="1" t="s">
        <v>93</v>
      </c>
      <c r="C17088" s="1" t="s">
        <v>14249</v>
      </c>
    </row>
    <row r="17089" spans="1:3" hidden="1" x14ac:dyDescent="0.25">
      <c r="A17089">
        <v>16365</v>
      </c>
      <c r="B17089" s="1" t="s">
        <v>96</v>
      </c>
      <c r="C17089" s="1" t="s">
        <v>14250</v>
      </c>
    </row>
    <row r="17090" spans="1:3" hidden="1" x14ac:dyDescent="0.25">
      <c r="A17090">
        <v>16367</v>
      </c>
      <c r="B17090" s="1" t="s">
        <v>96</v>
      </c>
      <c r="C17090" s="1" t="s">
        <v>14251</v>
      </c>
    </row>
    <row r="17091" spans="1:3" x14ac:dyDescent="0.25">
      <c r="A17091">
        <v>16367</v>
      </c>
      <c r="B17091" s="1" t="s">
        <v>93</v>
      </c>
      <c r="C17091" s="1" t="s">
        <v>1357</v>
      </c>
    </row>
    <row r="17092" spans="1:3" hidden="1" x14ac:dyDescent="0.25">
      <c r="A17092">
        <v>16368</v>
      </c>
      <c r="B17092" s="1" t="s">
        <v>96</v>
      </c>
      <c r="C17092" s="1" t="s">
        <v>14252</v>
      </c>
    </row>
    <row r="17093" spans="1:3" hidden="1" x14ac:dyDescent="0.25">
      <c r="A17093">
        <v>16368</v>
      </c>
      <c r="B17093" s="1" t="s">
        <v>95</v>
      </c>
      <c r="C17093" s="1" t="s">
        <v>14253</v>
      </c>
    </row>
    <row r="17094" spans="1:3" x14ac:dyDescent="0.25">
      <c r="A17094">
        <v>16368</v>
      </c>
      <c r="B17094" s="1" t="s">
        <v>93</v>
      </c>
      <c r="C17094" s="1" t="s">
        <v>12852</v>
      </c>
    </row>
    <row r="17095" spans="1:3" x14ac:dyDescent="0.25">
      <c r="A17095">
        <v>16366</v>
      </c>
      <c r="B17095" s="1" t="s">
        <v>93</v>
      </c>
      <c r="C17095" s="1" t="s">
        <v>14254</v>
      </c>
    </row>
    <row r="17096" spans="1:3" hidden="1" x14ac:dyDescent="0.25">
      <c r="A17096">
        <v>16369</v>
      </c>
      <c r="B17096" s="1" t="s">
        <v>96</v>
      </c>
      <c r="C17096" s="1" t="s">
        <v>8237</v>
      </c>
    </row>
    <row r="17097" spans="1:3" hidden="1" x14ac:dyDescent="0.25">
      <c r="A17097">
        <v>16366</v>
      </c>
      <c r="B17097" s="1" t="s">
        <v>95</v>
      </c>
      <c r="C17097" s="1" t="s">
        <v>14255</v>
      </c>
    </row>
    <row r="17098" spans="1:3" hidden="1" x14ac:dyDescent="0.25">
      <c r="A17098">
        <v>16368</v>
      </c>
      <c r="B17098" s="1" t="s">
        <v>321</v>
      </c>
      <c r="C17098" s="1" t="s">
        <v>14256</v>
      </c>
    </row>
    <row r="17099" spans="1:3" hidden="1" x14ac:dyDescent="0.25">
      <c r="A17099">
        <v>1637</v>
      </c>
      <c r="B17099" s="1" t="s">
        <v>95</v>
      </c>
      <c r="C17099" s="1" t="s">
        <v>3176</v>
      </c>
    </row>
    <row r="17100" spans="1:3" hidden="1" x14ac:dyDescent="0.25">
      <c r="A17100">
        <v>16370</v>
      </c>
      <c r="B17100" s="1" t="s">
        <v>95</v>
      </c>
      <c r="C17100" s="1" t="s">
        <v>14257</v>
      </c>
    </row>
    <row r="17101" spans="1:3" hidden="1" x14ac:dyDescent="0.25">
      <c r="A17101">
        <v>1637</v>
      </c>
      <c r="B17101" s="1" t="s">
        <v>96</v>
      </c>
      <c r="C17101" s="1" t="s">
        <v>14258</v>
      </c>
    </row>
    <row r="17102" spans="1:3" x14ac:dyDescent="0.25">
      <c r="A17102">
        <v>1637</v>
      </c>
      <c r="B17102" s="1" t="s">
        <v>93</v>
      </c>
      <c r="C17102" s="1" t="s">
        <v>3176</v>
      </c>
    </row>
    <row r="17103" spans="1:3" x14ac:dyDescent="0.25">
      <c r="A17103">
        <v>16370</v>
      </c>
      <c r="B17103" s="1" t="s">
        <v>93</v>
      </c>
      <c r="C17103" s="1" t="s">
        <v>208</v>
      </c>
    </row>
    <row r="17104" spans="1:3" hidden="1" x14ac:dyDescent="0.25">
      <c r="A17104">
        <v>16370</v>
      </c>
      <c r="B17104" s="1" t="s">
        <v>96</v>
      </c>
      <c r="C17104" s="1" t="s">
        <v>14259</v>
      </c>
    </row>
    <row r="17105" spans="1:3" hidden="1" x14ac:dyDescent="0.25">
      <c r="A17105">
        <v>16370</v>
      </c>
      <c r="B17105" s="1" t="s">
        <v>449</v>
      </c>
      <c r="C17105" s="1" t="s">
        <v>9917</v>
      </c>
    </row>
    <row r="17106" spans="1:3" x14ac:dyDescent="0.25">
      <c r="A17106">
        <v>16371</v>
      </c>
      <c r="B17106" s="1" t="s">
        <v>93</v>
      </c>
      <c r="C17106" s="1" t="s">
        <v>14260</v>
      </c>
    </row>
    <row r="17107" spans="1:3" x14ac:dyDescent="0.25">
      <c r="A17107">
        <v>16373</v>
      </c>
      <c r="B17107" s="1" t="s">
        <v>93</v>
      </c>
      <c r="C17107" s="1" t="s">
        <v>14261</v>
      </c>
    </row>
    <row r="17108" spans="1:3" hidden="1" x14ac:dyDescent="0.25">
      <c r="A17108">
        <v>16379</v>
      </c>
      <c r="B17108" s="1" t="s">
        <v>95</v>
      </c>
      <c r="C17108" s="1" t="s">
        <v>14262</v>
      </c>
    </row>
    <row r="17109" spans="1:3" hidden="1" x14ac:dyDescent="0.25">
      <c r="A17109">
        <v>16370</v>
      </c>
      <c r="B17109" s="1" t="s">
        <v>127</v>
      </c>
      <c r="C17109" s="1" t="s">
        <v>9468</v>
      </c>
    </row>
    <row r="17110" spans="1:3" hidden="1" x14ac:dyDescent="0.25">
      <c r="A17110">
        <v>16379</v>
      </c>
      <c r="B17110" s="1" t="s">
        <v>96</v>
      </c>
      <c r="C17110" s="1" t="s">
        <v>6561</v>
      </c>
    </row>
    <row r="17111" spans="1:3" x14ac:dyDescent="0.25">
      <c r="A17111">
        <v>16379</v>
      </c>
      <c r="B17111" s="1" t="s">
        <v>93</v>
      </c>
      <c r="C17111" s="1" t="s">
        <v>14263</v>
      </c>
    </row>
    <row r="17112" spans="1:3" hidden="1" x14ac:dyDescent="0.25">
      <c r="A17112">
        <v>16379</v>
      </c>
      <c r="B17112" s="1" t="s">
        <v>95</v>
      </c>
      <c r="C17112" s="1" t="s">
        <v>14264</v>
      </c>
    </row>
    <row r="17113" spans="1:3" x14ac:dyDescent="0.25">
      <c r="A17113">
        <v>16379</v>
      </c>
      <c r="B17113" s="1" t="s">
        <v>93</v>
      </c>
      <c r="C17113" s="1" t="s">
        <v>14265</v>
      </c>
    </row>
    <row r="17114" spans="1:3" x14ac:dyDescent="0.25">
      <c r="A17114">
        <v>1638</v>
      </c>
      <c r="B17114" s="1" t="s">
        <v>93</v>
      </c>
      <c r="C17114" s="1" t="s">
        <v>14266</v>
      </c>
    </row>
    <row r="17115" spans="1:3" hidden="1" x14ac:dyDescent="0.25">
      <c r="A17115">
        <v>1638</v>
      </c>
      <c r="B17115" s="1" t="s">
        <v>96</v>
      </c>
      <c r="C17115" s="1" t="s">
        <v>14267</v>
      </c>
    </row>
    <row r="17116" spans="1:3" hidden="1" x14ac:dyDescent="0.25">
      <c r="A17116">
        <v>1638</v>
      </c>
      <c r="B17116" s="1" t="s">
        <v>95</v>
      </c>
      <c r="C17116" s="1" t="s">
        <v>14266</v>
      </c>
    </row>
    <row r="17117" spans="1:3" hidden="1" x14ac:dyDescent="0.25">
      <c r="A17117">
        <v>16380</v>
      </c>
      <c r="B17117" s="1" t="s">
        <v>96</v>
      </c>
      <c r="C17117" s="1" t="s">
        <v>14268</v>
      </c>
    </row>
    <row r="17118" spans="1:3" x14ac:dyDescent="0.25">
      <c r="A17118">
        <v>16376</v>
      </c>
      <c r="B17118" s="1" t="s">
        <v>93</v>
      </c>
      <c r="C17118" s="1" t="s">
        <v>14269</v>
      </c>
    </row>
    <row r="17119" spans="1:3" x14ac:dyDescent="0.25">
      <c r="A17119">
        <v>16380</v>
      </c>
      <c r="B17119" s="1" t="s">
        <v>93</v>
      </c>
      <c r="C17119" s="1" t="s">
        <v>14270</v>
      </c>
    </row>
    <row r="17120" spans="1:3" hidden="1" x14ac:dyDescent="0.25">
      <c r="A17120">
        <v>16376</v>
      </c>
      <c r="B17120" s="1" t="s">
        <v>96</v>
      </c>
      <c r="C17120" s="1" t="s">
        <v>14271</v>
      </c>
    </row>
    <row r="17121" spans="1:3" hidden="1" x14ac:dyDescent="0.25">
      <c r="A17121">
        <v>16381</v>
      </c>
      <c r="B17121" s="1" t="s">
        <v>95</v>
      </c>
      <c r="C17121" s="1" t="s">
        <v>14272</v>
      </c>
    </row>
    <row r="17122" spans="1:3" hidden="1" x14ac:dyDescent="0.25">
      <c r="A17122">
        <v>16381</v>
      </c>
      <c r="B17122" s="1" t="s">
        <v>26</v>
      </c>
      <c r="C17122" s="1" t="s">
        <v>14273</v>
      </c>
    </row>
    <row r="17123" spans="1:3" x14ac:dyDescent="0.25">
      <c r="A17123">
        <v>16381</v>
      </c>
      <c r="B17123" s="1" t="s">
        <v>93</v>
      </c>
      <c r="C17123" s="1" t="s">
        <v>14274</v>
      </c>
    </row>
    <row r="17124" spans="1:3" x14ac:dyDescent="0.25">
      <c r="A17124">
        <v>16381</v>
      </c>
      <c r="B17124" s="1" t="s">
        <v>93</v>
      </c>
      <c r="C17124" s="1" t="s">
        <v>14275</v>
      </c>
    </row>
    <row r="17125" spans="1:3" hidden="1" x14ac:dyDescent="0.25">
      <c r="A17125">
        <v>16381</v>
      </c>
      <c r="B17125" s="1" t="s">
        <v>96</v>
      </c>
      <c r="C17125" s="1" t="s">
        <v>14276</v>
      </c>
    </row>
    <row r="17126" spans="1:3" x14ac:dyDescent="0.25">
      <c r="A17126">
        <v>16382</v>
      </c>
      <c r="B17126" s="1" t="s">
        <v>93</v>
      </c>
      <c r="C17126" s="1" t="s">
        <v>14277</v>
      </c>
    </row>
    <row r="17127" spans="1:3" hidden="1" x14ac:dyDescent="0.25">
      <c r="A17127">
        <v>16383</v>
      </c>
      <c r="B17127" s="1" t="s">
        <v>95</v>
      </c>
      <c r="C17127" s="1" t="s">
        <v>14278</v>
      </c>
    </row>
    <row r="17128" spans="1:3" hidden="1" x14ac:dyDescent="0.25">
      <c r="A17128">
        <v>16382</v>
      </c>
      <c r="B17128" s="1" t="s">
        <v>96</v>
      </c>
      <c r="C17128" s="1" t="s">
        <v>14279</v>
      </c>
    </row>
    <row r="17129" spans="1:3" x14ac:dyDescent="0.25">
      <c r="A17129">
        <v>16385</v>
      </c>
      <c r="B17129" s="1" t="s">
        <v>93</v>
      </c>
      <c r="C17129" s="1" t="s">
        <v>14280</v>
      </c>
    </row>
    <row r="17130" spans="1:3" x14ac:dyDescent="0.25">
      <c r="A17130">
        <v>16383</v>
      </c>
      <c r="B17130" s="1" t="s">
        <v>93</v>
      </c>
      <c r="C17130" s="1" t="s">
        <v>14281</v>
      </c>
    </row>
    <row r="17131" spans="1:3" hidden="1" x14ac:dyDescent="0.25">
      <c r="A17131">
        <v>16385</v>
      </c>
      <c r="B17131" s="1" t="s">
        <v>95</v>
      </c>
      <c r="C17131" s="1" t="s">
        <v>14282</v>
      </c>
    </row>
    <row r="17132" spans="1:3" x14ac:dyDescent="0.25">
      <c r="A17132">
        <v>16386</v>
      </c>
      <c r="B17132" s="1" t="s">
        <v>93</v>
      </c>
      <c r="C17132" s="1" t="s">
        <v>14283</v>
      </c>
    </row>
    <row r="17133" spans="1:3" hidden="1" x14ac:dyDescent="0.25">
      <c r="A17133">
        <v>16385</v>
      </c>
      <c r="B17133" s="1" t="s">
        <v>96</v>
      </c>
      <c r="C17133" s="1" t="s">
        <v>11332</v>
      </c>
    </row>
    <row r="17134" spans="1:3" hidden="1" x14ac:dyDescent="0.25">
      <c r="A17134">
        <v>16384</v>
      </c>
      <c r="B17134" s="1" t="s">
        <v>96</v>
      </c>
      <c r="C17134" s="1" t="s">
        <v>14284</v>
      </c>
    </row>
    <row r="17135" spans="1:3" hidden="1" x14ac:dyDescent="0.25">
      <c r="A17135">
        <v>16384</v>
      </c>
      <c r="B17135" s="1" t="s">
        <v>95</v>
      </c>
      <c r="C17135" s="1" t="s">
        <v>14285</v>
      </c>
    </row>
    <row r="17136" spans="1:3" x14ac:dyDescent="0.25">
      <c r="A17136">
        <v>16384</v>
      </c>
      <c r="B17136" s="1" t="s">
        <v>93</v>
      </c>
      <c r="C17136" s="1" t="s">
        <v>14286</v>
      </c>
    </row>
    <row r="17137" spans="1:3" hidden="1" x14ac:dyDescent="0.25">
      <c r="A17137">
        <v>16387</v>
      </c>
      <c r="B17137" s="1" t="s">
        <v>95</v>
      </c>
      <c r="C17137" s="1" t="s">
        <v>14287</v>
      </c>
    </row>
    <row r="17138" spans="1:3" x14ac:dyDescent="0.25">
      <c r="A17138">
        <v>16387</v>
      </c>
      <c r="B17138" s="1" t="s">
        <v>93</v>
      </c>
      <c r="C17138" s="1" t="s">
        <v>14288</v>
      </c>
    </row>
    <row r="17139" spans="1:3" x14ac:dyDescent="0.25">
      <c r="A17139">
        <v>16384</v>
      </c>
      <c r="B17139" s="1" t="s">
        <v>93</v>
      </c>
      <c r="C17139" s="1" t="s">
        <v>14289</v>
      </c>
    </row>
    <row r="17140" spans="1:3" hidden="1" x14ac:dyDescent="0.25">
      <c r="A17140">
        <v>16387</v>
      </c>
      <c r="B17140" s="1" t="s">
        <v>96</v>
      </c>
      <c r="C17140" s="1" t="s">
        <v>2660</v>
      </c>
    </row>
    <row r="17141" spans="1:3" x14ac:dyDescent="0.25">
      <c r="A17141">
        <v>16388</v>
      </c>
      <c r="B17141" s="1" t="s">
        <v>93</v>
      </c>
      <c r="C17141" s="1" t="s">
        <v>6783</v>
      </c>
    </row>
    <row r="17142" spans="1:3" hidden="1" x14ac:dyDescent="0.25">
      <c r="A17142">
        <v>16388</v>
      </c>
      <c r="B17142" s="1" t="s">
        <v>95</v>
      </c>
      <c r="C17142" s="1" t="s">
        <v>14290</v>
      </c>
    </row>
    <row r="17143" spans="1:3" hidden="1" x14ac:dyDescent="0.25">
      <c r="A17143">
        <v>16389</v>
      </c>
      <c r="B17143" s="1" t="s">
        <v>95</v>
      </c>
      <c r="C17143" s="1" t="s">
        <v>14291</v>
      </c>
    </row>
    <row r="17144" spans="1:3" hidden="1" x14ac:dyDescent="0.25">
      <c r="A17144">
        <v>16390</v>
      </c>
      <c r="B17144" s="1" t="s">
        <v>95</v>
      </c>
      <c r="C17144" s="1" t="s">
        <v>14292</v>
      </c>
    </row>
    <row r="17145" spans="1:3" x14ac:dyDescent="0.25">
      <c r="A17145">
        <v>16390</v>
      </c>
      <c r="B17145" s="1" t="s">
        <v>93</v>
      </c>
      <c r="C17145" s="1" t="s">
        <v>14293</v>
      </c>
    </row>
    <row r="17146" spans="1:3" x14ac:dyDescent="0.25">
      <c r="A17146">
        <v>16390</v>
      </c>
      <c r="B17146" s="1" t="s">
        <v>93</v>
      </c>
      <c r="C17146" s="1" t="s">
        <v>349</v>
      </c>
    </row>
    <row r="17147" spans="1:3" x14ac:dyDescent="0.25">
      <c r="A17147">
        <v>16389</v>
      </c>
      <c r="B17147" s="1" t="s">
        <v>93</v>
      </c>
      <c r="C17147" s="1" t="s">
        <v>14294</v>
      </c>
    </row>
    <row r="17148" spans="1:3" hidden="1" x14ac:dyDescent="0.25">
      <c r="A17148">
        <v>16389</v>
      </c>
      <c r="B17148" s="1" t="s">
        <v>96</v>
      </c>
      <c r="C17148" s="1" t="s">
        <v>14295</v>
      </c>
    </row>
    <row r="17149" spans="1:3" x14ac:dyDescent="0.25">
      <c r="A17149">
        <v>16389</v>
      </c>
      <c r="B17149" s="1" t="s">
        <v>93</v>
      </c>
      <c r="C17149" s="1" t="s">
        <v>14296</v>
      </c>
    </row>
    <row r="17150" spans="1:3" hidden="1" x14ac:dyDescent="0.25">
      <c r="A17150">
        <v>16389</v>
      </c>
      <c r="B17150" s="1" t="s">
        <v>96</v>
      </c>
      <c r="C17150" s="1" t="s">
        <v>14297</v>
      </c>
    </row>
    <row r="17151" spans="1:3" x14ac:dyDescent="0.25">
      <c r="A17151">
        <v>1639</v>
      </c>
      <c r="B17151" s="1" t="s">
        <v>93</v>
      </c>
      <c r="C17151" s="1" t="s">
        <v>14298</v>
      </c>
    </row>
    <row r="17152" spans="1:3" hidden="1" x14ac:dyDescent="0.25">
      <c r="A17152">
        <v>1639</v>
      </c>
      <c r="B17152" s="1" t="s">
        <v>95</v>
      </c>
      <c r="C17152" s="1" t="s">
        <v>14299</v>
      </c>
    </row>
    <row r="17153" spans="1:3" hidden="1" x14ac:dyDescent="0.25">
      <c r="A17153">
        <v>1639</v>
      </c>
      <c r="B17153" s="1" t="s">
        <v>95</v>
      </c>
      <c r="C17153" s="1" t="s">
        <v>14300</v>
      </c>
    </row>
    <row r="17154" spans="1:3" hidden="1" x14ac:dyDescent="0.25">
      <c r="A17154">
        <v>1639</v>
      </c>
      <c r="B17154" s="1" t="s">
        <v>811</v>
      </c>
      <c r="C17154" s="1" t="s">
        <v>14301</v>
      </c>
    </row>
    <row r="17155" spans="1:3" hidden="1" x14ac:dyDescent="0.25">
      <c r="A17155">
        <v>1639</v>
      </c>
      <c r="B17155" s="1" t="s">
        <v>811</v>
      </c>
      <c r="C17155" s="1" t="s">
        <v>14302</v>
      </c>
    </row>
    <row r="17156" spans="1:3" hidden="1" x14ac:dyDescent="0.25">
      <c r="A17156">
        <v>1639</v>
      </c>
      <c r="B17156" s="1" t="s">
        <v>26</v>
      </c>
      <c r="C17156" s="1" t="s">
        <v>14303</v>
      </c>
    </row>
    <row r="17157" spans="1:3" hidden="1" x14ac:dyDescent="0.25">
      <c r="A17157">
        <v>1639</v>
      </c>
      <c r="B17157" s="1" t="s">
        <v>127</v>
      </c>
      <c r="C17157" s="1" t="s">
        <v>14304</v>
      </c>
    </row>
    <row r="17158" spans="1:3" hidden="1" x14ac:dyDescent="0.25">
      <c r="A17158">
        <v>1639</v>
      </c>
      <c r="B17158" s="1" t="s">
        <v>127</v>
      </c>
      <c r="C17158" s="1" t="s">
        <v>14305</v>
      </c>
    </row>
    <row r="17159" spans="1:3" hidden="1" x14ac:dyDescent="0.25">
      <c r="A17159">
        <v>16393</v>
      </c>
      <c r="B17159" s="1" t="s">
        <v>95</v>
      </c>
      <c r="C17159" s="1" t="s">
        <v>14306</v>
      </c>
    </row>
    <row r="17160" spans="1:3" hidden="1" x14ac:dyDescent="0.25">
      <c r="A17160">
        <v>1639</v>
      </c>
      <c r="B17160" s="1" t="s">
        <v>26</v>
      </c>
      <c r="C17160" s="1" t="s">
        <v>14307</v>
      </c>
    </row>
    <row r="17161" spans="1:3" x14ac:dyDescent="0.25">
      <c r="A17161">
        <v>16392</v>
      </c>
      <c r="B17161" s="1" t="s">
        <v>93</v>
      </c>
      <c r="C17161" s="1" t="s">
        <v>14308</v>
      </c>
    </row>
    <row r="17162" spans="1:3" x14ac:dyDescent="0.25">
      <c r="A17162">
        <v>16393</v>
      </c>
      <c r="B17162" s="1" t="s">
        <v>93</v>
      </c>
      <c r="C17162" s="1" t="s">
        <v>14309</v>
      </c>
    </row>
    <row r="17163" spans="1:3" x14ac:dyDescent="0.25">
      <c r="A17163">
        <v>16394</v>
      </c>
      <c r="B17163" s="1" t="s">
        <v>93</v>
      </c>
      <c r="C17163" s="1" t="s">
        <v>14310</v>
      </c>
    </row>
    <row r="17164" spans="1:3" hidden="1" x14ac:dyDescent="0.25">
      <c r="A17164">
        <v>16394</v>
      </c>
      <c r="B17164" s="1" t="s">
        <v>96</v>
      </c>
      <c r="C17164" s="1" t="s">
        <v>14311</v>
      </c>
    </row>
    <row r="17165" spans="1:3" x14ac:dyDescent="0.25">
      <c r="A17165">
        <v>16399</v>
      </c>
      <c r="B17165" s="1" t="s">
        <v>93</v>
      </c>
      <c r="C17165" s="1" t="s">
        <v>14312</v>
      </c>
    </row>
    <row r="17166" spans="1:3" x14ac:dyDescent="0.25">
      <c r="A17166">
        <v>16399</v>
      </c>
      <c r="B17166" s="1" t="s">
        <v>93</v>
      </c>
      <c r="C17166" s="1" t="s">
        <v>14313</v>
      </c>
    </row>
    <row r="17167" spans="1:3" hidden="1" x14ac:dyDescent="0.25">
      <c r="A17167">
        <v>16399</v>
      </c>
      <c r="B17167" s="1" t="s">
        <v>95</v>
      </c>
      <c r="C17167" s="1" t="s">
        <v>14314</v>
      </c>
    </row>
    <row r="17168" spans="1:3" x14ac:dyDescent="0.25">
      <c r="A17168">
        <v>16391</v>
      </c>
      <c r="B17168" s="1" t="s">
        <v>93</v>
      </c>
      <c r="C17168" s="1" t="s">
        <v>14315</v>
      </c>
    </row>
    <row r="17169" spans="1:3" hidden="1" x14ac:dyDescent="0.25">
      <c r="A17169">
        <v>16399</v>
      </c>
      <c r="B17169" s="1" t="s">
        <v>26</v>
      </c>
      <c r="C17169" s="1" t="s">
        <v>14316</v>
      </c>
    </row>
    <row r="17170" spans="1:3" hidden="1" x14ac:dyDescent="0.25">
      <c r="A17170">
        <v>16399</v>
      </c>
      <c r="B17170" s="1" t="s">
        <v>26</v>
      </c>
      <c r="C17170" s="1" t="s">
        <v>14317</v>
      </c>
    </row>
    <row r="17171" spans="1:3" hidden="1" x14ac:dyDescent="0.25">
      <c r="A17171">
        <v>16399</v>
      </c>
      <c r="B17171" s="1" t="s">
        <v>69</v>
      </c>
      <c r="C17171" s="1" t="s">
        <v>14318</v>
      </c>
    </row>
    <row r="17172" spans="1:3" hidden="1" x14ac:dyDescent="0.25">
      <c r="A17172">
        <v>16399</v>
      </c>
      <c r="B17172" s="1" t="s">
        <v>96</v>
      </c>
      <c r="C17172" s="1" t="s">
        <v>14319</v>
      </c>
    </row>
    <row r="17173" spans="1:3" hidden="1" x14ac:dyDescent="0.25">
      <c r="A17173">
        <v>16399</v>
      </c>
      <c r="B17173" s="1" t="s">
        <v>811</v>
      </c>
      <c r="C17173" s="1" t="s">
        <v>14320</v>
      </c>
    </row>
    <row r="17174" spans="1:3" hidden="1" x14ac:dyDescent="0.25">
      <c r="A17174">
        <v>16399</v>
      </c>
      <c r="B17174" s="1" t="s">
        <v>449</v>
      </c>
      <c r="C17174" s="1" t="s">
        <v>14321</v>
      </c>
    </row>
    <row r="17175" spans="1:3" hidden="1" x14ac:dyDescent="0.25">
      <c r="A17175">
        <v>16399</v>
      </c>
      <c r="B17175" s="1" t="s">
        <v>127</v>
      </c>
      <c r="C17175" s="1" t="s">
        <v>1228</v>
      </c>
    </row>
    <row r="17176" spans="1:3" hidden="1" x14ac:dyDescent="0.25">
      <c r="A17176">
        <v>16399</v>
      </c>
      <c r="B17176" s="1" t="s">
        <v>127</v>
      </c>
      <c r="C17176" s="1" t="s">
        <v>14322</v>
      </c>
    </row>
    <row r="17177" spans="1:3" hidden="1" x14ac:dyDescent="0.25">
      <c r="A17177">
        <v>16399</v>
      </c>
      <c r="B17177" s="1" t="s">
        <v>174</v>
      </c>
      <c r="C17177" s="1" t="s">
        <v>45</v>
      </c>
    </row>
    <row r="17178" spans="1:3" x14ac:dyDescent="0.25">
      <c r="A17178">
        <v>16395</v>
      </c>
      <c r="B17178" s="1" t="s">
        <v>93</v>
      </c>
      <c r="C17178" s="1" t="s">
        <v>14323</v>
      </c>
    </row>
    <row r="17179" spans="1:3" hidden="1" x14ac:dyDescent="0.25">
      <c r="A17179">
        <v>16395</v>
      </c>
      <c r="B17179" s="1" t="s">
        <v>95</v>
      </c>
      <c r="C17179" s="1" t="s">
        <v>14324</v>
      </c>
    </row>
    <row r="17180" spans="1:3" hidden="1" x14ac:dyDescent="0.25">
      <c r="A17180">
        <v>16395</v>
      </c>
      <c r="B17180" s="1" t="s">
        <v>449</v>
      </c>
      <c r="C17180" s="1" t="s">
        <v>14325</v>
      </c>
    </row>
    <row r="17181" spans="1:3" x14ac:dyDescent="0.25">
      <c r="A17181">
        <v>16395</v>
      </c>
      <c r="B17181" s="1" t="s">
        <v>93</v>
      </c>
      <c r="C17181" s="1" t="s">
        <v>14326</v>
      </c>
    </row>
    <row r="17182" spans="1:3" hidden="1" x14ac:dyDescent="0.25">
      <c r="A17182">
        <v>16397</v>
      </c>
      <c r="B17182" s="1" t="s">
        <v>95</v>
      </c>
      <c r="C17182" s="1" t="s">
        <v>14327</v>
      </c>
    </row>
    <row r="17183" spans="1:3" hidden="1" x14ac:dyDescent="0.25">
      <c r="A17183">
        <v>16397</v>
      </c>
      <c r="B17183" s="1" t="s">
        <v>96</v>
      </c>
      <c r="C17183" s="1" t="s">
        <v>14328</v>
      </c>
    </row>
    <row r="17184" spans="1:3" x14ac:dyDescent="0.25">
      <c r="A17184">
        <v>16397</v>
      </c>
      <c r="B17184" s="1" t="s">
        <v>93</v>
      </c>
      <c r="C17184" s="1" t="s">
        <v>14329</v>
      </c>
    </row>
    <row r="17185" spans="1:3" hidden="1" x14ac:dyDescent="0.25">
      <c r="A17185">
        <v>16397</v>
      </c>
      <c r="B17185" s="1" t="s">
        <v>321</v>
      </c>
      <c r="C17185" s="1" t="s">
        <v>14330</v>
      </c>
    </row>
    <row r="17186" spans="1:3" hidden="1" x14ac:dyDescent="0.25">
      <c r="A17186">
        <v>16397</v>
      </c>
      <c r="B17186" s="1" t="s">
        <v>26</v>
      </c>
      <c r="C17186" s="1" t="s">
        <v>14331</v>
      </c>
    </row>
    <row r="17187" spans="1:3" x14ac:dyDescent="0.25">
      <c r="A17187">
        <v>16398</v>
      </c>
      <c r="B17187" s="1" t="s">
        <v>93</v>
      </c>
      <c r="C17187" s="1" t="s">
        <v>14332</v>
      </c>
    </row>
    <row r="17188" spans="1:3" hidden="1" x14ac:dyDescent="0.25">
      <c r="A17188">
        <v>164</v>
      </c>
      <c r="B17188" s="1" t="s">
        <v>96</v>
      </c>
      <c r="C17188" s="1" t="s">
        <v>14333</v>
      </c>
    </row>
    <row r="17189" spans="1:3" hidden="1" x14ac:dyDescent="0.25">
      <c r="A17189">
        <v>164</v>
      </c>
      <c r="B17189" s="1" t="s">
        <v>95</v>
      </c>
      <c r="C17189" s="1" t="s">
        <v>14334</v>
      </c>
    </row>
    <row r="17190" spans="1:3" x14ac:dyDescent="0.25">
      <c r="A17190">
        <v>164</v>
      </c>
      <c r="B17190" s="1" t="s">
        <v>93</v>
      </c>
      <c r="C17190" s="1" t="s">
        <v>14334</v>
      </c>
    </row>
    <row r="17191" spans="1:3" hidden="1" x14ac:dyDescent="0.25">
      <c r="A17191">
        <v>164</v>
      </c>
      <c r="B17191" s="1" t="s">
        <v>446</v>
      </c>
      <c r="C17191" s="1" t="s">
        <v>14335</v>
      </c>
    </row>
    <row r="17192" spans="1:3" hidden="1" x14ac:dyDescent="0.25">
      <c r="A17192">
        <v>1640</v>
      </c>
      <c r="B17192" s="1" t="s">
        <v>95</v>
      </c>
      <c r="C17192" s="1" t="s">
        <v>14336</v>
      </c>
    </row>
    <row r="17193" spans="1:3" hidden="1" x14ac:dyDescent="0.25">
      <c r="A17193">
        <v>1640</v>
      </c>
      <c r="B17193" s="1" t="s">
        <v>26</v>
      </c>
      <c r="C17193" s="1" t="s">
        <v>14337</v>
      </c>
    </row>
    <row r="17194" spans="1:3" x14ac:dyDescent="0.25">
      <c r="A17194">
        <v>16400</v>
      </c>
      <c r="B17194" s="1" t="s">
        <v>93</v>
      </c>
      <c r="C17194" s="1" t="s">
        <v>208</v>
      </c>
    </row>
    <row r="17195" spans="1:3" x14ac:dyDescent="0.25">
      <c r="A17195">
        <v>1640</v>
      </c>
      <c r="B17195" s="1" t="s">
        <v>93</v>
      </c>
      <c r="C17195" s="1" t="s">
        <v>14336</v>
      </c>
    </row>
    <row r="17196" spans="1:3" hidden="1" x14ac:dyDescent="0.25">
      <c r="A17196">
        <v>16400</v>
      </c>
      <c r="B17196" s="1" t="s">
        <v>96</v>
      </c>
      <c r="C17196" s="1" t="s">
        <v>2686</v>
      </c>
    </row>
    <row r="17197" spans="1:3" x14ac:dyDescent="0.25">
      <c r="A17197">
        <v>1640</v>
      </c>
      <c r="B17197" s="1" t="s">
        <v>93</v>
      </c>
      <c r="C17197" s="1" t="s">
        <v>14338</v>
      </c>
    </row>
    <row r="17198" spans="1:3" hidden="1" x14ac:dyDescent="0.25">
      <c r="A17198">
        <v>16401</v>
      </c>
      <c r="B17198" s="1" t="s">
        <v>95</v>
      </c>
      <c r="C17198" s="1" t="s">
        <v>14339</v>
      </c>
    </row>
    <row r="17199" spans="1:3" x14ac:dyDescent="0.25">
      <c r="A17199">
        <v>16401</v>
      </c>
      <c r="B17199" s="1" t="s">
        <v>93</v>
      </c>
      <c r="C17199" s="1" t="s">
        <v>14340</v>
      </c>
    </row>
    <row r="17200" spans="1:3" x14ac:dyDescent="0.25">
      <c r="A17200">
        <v>16402</v>
      </c>
      <c r="B17200" s="1" t="s">
        <v>93</v>
      </c>
      <c r="C17200" s="1" t="s">
        <v>101</v>
      </c>
    </row>
    <row r="17201" spans="1:3" hidden="1" x14ac:dyDescent="0.25">
      <c r="A17201">
        <v>16402</v>
      </c>
      <c r="B17201" s="1" t="s">
        <v>26</v>
      </c>
      <c r="C17201" s="1" t="s">
        <v>14341</v>
      </c>
    </row>
    <row r="17202" spans="1:3" hidden="1" x14ac:dyDescent="0.25">
      <c r="A17202">
        <v>16403</v>
      </c>
      <c r="B17202" s="1" t="s">
        <v>26</v>
      </c>
      <c r="C17202" s="1" t="s">
        <v>14342</v>
      </c>
    </row>
    <row r="17203" spans="1:3" hidden="1" x14ac:dyDescent="0.25">
      <c r="A17203">
        <v>16405</v>
      </c>
      <c r="B17203" s="1" t="s">
        <v>96</v>
      </c>
      <c r="C17203" s="1" t="s">
        <v>14343</v>
      </c>
    </row>
    <row r="17204" spans="1:3" x14ac:dyDescent="0.25">
      <c r="A17204">
        <v>16404</v>
      </c>
      <c r="B17204" s="1" t="s">
        <v>93</v>
      </c>
      <c r="C17204" s="1" t="s">
        <v>969</v>
      </c>
    </row>
    <row r="17205" spans="1:3" x14ac:dyDescent="0.25">
      <c r="A17205">
        <v>16407</v>
      </c>
      <c r="B17205" s="1" t="s">
        <v>93</v>
      </c>
      <c r="C17205" s="1" t="s">
        <v>14344</v>
      </c>
    </row>
    <row r="17206" spans="1:3" x14ac:dyDescent="0.25">
      <c r="A17206">
        <v>16405</v>
      </c>
      <c r="B17206" s="1" t="s">
        <v>93</v>
      </c>
      <c r="C17206" s="1" t="s">
        <v>14345</v>
      </c>
    </row>
    <row r="17207" spans="1:3" hidden="1" x14ac:dyDescent="0.25">
      <c r="A17207">
        <v>16404</v>
      </c>
      <c r="B17207" s="1" t="s">
        <v>96</v>
      </c>
      <c r="C17207" s="1" t="s">
        <v>14346</v>
      </c>
    </row>
    <row r="17208" spans="1:3" hidden="1" x14ac:dyDescent="0.25">
      <c r="A17208">
        <v>16407</v>
      </c>
      <c r="B17208" s="1" t="s">
        <v>96</v>
      </c>
      <c r="C17208" s="1" t="s">
        <v>14347</v>
      </c>
    </row>
    <row r="17209" spans="1:3" hidden="1" x14ac:dyDescent="0.25">
      <c r="A17209">
        <v>16408</v>
      </c>
      <c r="B17209" s="1" t="s">
        <v>95</v>
      </c>
      <c r="C17209" s="1" t="s">
        <v>14348</v>
      </c>
    </row>
    <row r="17210" spans="1:3" hidden="1" x14ac:dyDescent="0.25">
      <c r="A17210">
        <v>16406</v>
      </c>
      <c r="B17210" s="1" t="s">
        <v>96</v>
      </c>
      <c r="C17210" s="1" t="s">
        <v>14349</v>
      </c>
    </row>
    <row r="17211" spans="1:3" x14ac:dyDescent="0.25">
      <c r="A17211">
        <v>16406</v>
      </c>
      <c r="B17211" s="1" t="s">
        <v>93</v>
      </c>
      <c r="C17211" s="1" t="s">
        <v>14350</v>
      </c>
    </row>
    <row r="17212" spans="1:3" x14ac:dyDescent="0.25">
      <c r="A17212">
        <v>16408</v>
      </c>
      <c r="B17212" s="1" t="s">
        <v>93</v>
      </c>
      <c r="C17212" s="1" t="s">
        <v>14351</v>
      </c>
    </row>
    <row r="17213" spans="1:3" hidden="1" x14ac:dyDescent="0.25">
      <c r="A17213">
        <v>1641</v>
      </c>
      <c r="B17213" s="1" t="s">
        <v>96</v>
      </c>
      <c r="C17213" s="1" t="s">
        <v>14352</v>
      </c>
    </row>
    <row r="17214" spans="1:3" hidden="1" x14ac:dyDescent="0.25">
      <c r="A17214">
        <v>1641</v>
      </c>
      <c r="B17214" s="1" t="s">
        <v>96</v>
      </c>
      <c r="C17214" s="1" t="s">
        <v>14353</v>
      </c>
    </row>
    <row r="17215" spans="1:3" hidden="1" x14ac:dyDescent="0.25">
      <c r="A17215">
        <v>16411</v>
      </c>
      <c r="B17215" s="1" t="s">
        <v>95</v>
      </c>
      <c r="C17215" s="1" t="s">
        <v>14354</v>
      </c>
    </row>
    <row r="17216" spans="1:3" x14ac:dyDescent="0.25">
      <c r="A17216">
        <v>16411</v>
      </c>
      <c r="B17216" s="1" t="s">
        <v>93</v>
      </c>
      <c r="C17216" s="1" t="s">
        <v>14355</v>
      </c>
    </row>
    <row r="17217" spans="1:3" hidden="1" x14ac:dyDescent="0.25">
      <c r="A17217">
        <v>1641</v>
      </c>
      <c r="B17217" s="1" t="s">
        <v>95</v>
      </c>
      <c r="C17217" s="1" t="s">
        <v>14356</v>
      </c>
    </row>
    <row r="17218" spans="1:3" x14ac:dyDescent="0.25">
      <c r="A17218">
        <v>16411</v>
      </c>
      <c r="B17218" s="1" t="s">
        <v>93</v>
      </c>
      <c r="C17218" s="1" t="s">
        <v>14357</v>
      </c>
    </row>
    <row r="17219" spans="1:3" hidden="1" x14ac:dyDescent="0.25">
      <c r="A17219">
        <v>16411</v>
      </c>
      <c r="B17219" s="1" t="s">
        <v>26</v>
      </c>
      <c r="C17219" s="1" t="s">
        <v>14358</v>
      </c>
    </row>
    <row r="17220" spans="1:3" x14ac:dyDescent="0.25">
      <c r="A17220">
        <v>16412</v>
      </c>
      <c r="B17220" s="1" t="s">
        <v>93</v>
      </c>
      <c r="C17220" s="1" t="s">
        <v>14359</v>
      </c>
    </row>
    <row r="17221" spans="1:3" hidden="1" x14ac:dyDescent="0.25">
      <c r="A17221">
        <v>16412</v>
      </c>
      <c r="B17221" s="1" t="s">
        <v>26</v>
      </c>
      <c r="C17221" s="1" t="s">
        <v>14360</v>
      </c>
    </row>
    <row r="17222" spans="1:3" x14ac:dyDescent="0.25">
      <c r="A17222">
        <v>16409</v>
      </c>
      <c r="B17222" s="1" t="s">
        <v>93</v>
      </c>
      <c r="C17222" s="1" t="s">
        <v>106</v>
      </c>
    </row>
    <row r="17223" spans="1:3" hidden="1" x14ac:dyDescent="0.25">
      <c r="A17223">
        <v>16412</v>
      </c>
      <c r="B17223" s="1" t="s">
        <v>26</v>
      </c>
      <c r="C17223" s="1" t="s">
        <v>14361</v>
      </c>
    </row>
    <row r="17224" spans="1:3" hidden="1" x14ac:dyDescent="0.25">
      <c r="A17224">
        <v>16409</v>
      </c>
      <c r="B17224" s="1" t="s">
        <v>95</v>
      </c>
      <c r="C17224" s="1" t="s">
        <v>14362</v>
      </c>
    </row>
    <row r="17225" spans="1:3" x14ac:dyDescent="0.25">
      <c r="A17225">
        <v>16413</v>
      </c>
      <c r="B17225" s="1" t="s">
        <v>93</v>
      </c>
      <c r="C17225" s="1" t="s">
        <v>101</v>
      </c>
    </row>
    <row r="17226" spans="1:3" hidden="1" x14ac:dyDescent="0.25">
      <c r="A17226">
        <v>16416</v>
      </c>
      <c r="B17226" s="1" t="s">
        <v>96</v>
      </c>
      <c r="C17226" s="1" t="s">
        <v>14363</v>
      </c>
    </row>
    <row r="17227" spans="1:3" x14ac:dyDescent="0.25">
      <c r="A17227">
        <v>16416</v>
      </c>
      <c r="B17227" s="1" t="s">
        <v>93</v>
      </c>
      <c r="C17227" s="1" t="s">
        <v>14364</v>
      </c>
    </row>
    <row r="17228" spans="1:3" hidden="1" x14ac:dyDescent="0.25">
      <c r="A17228">
        <v>16416</v>
      </c>
      <c r="B17228" s="1" t="s">
        <v>321</v>
      </c>
      <c r="C17228" s="1" t="s">
        <v>14365</v>
      </c>
    </row>
    <row r="17229" spans="1:3" x14ac:dyDescent="0.25">
      <c r="A17229">
        <v>16416</v>
      </c>
      <c r="B17229" s="1" t="s">
        <v>93</v>
      </c>
      <c r="C17229" s="1" t="s">
        <v>14366</v>
      </c>
    </row>
    <row r="17230" spans="1:3" x14ac:dyDescent="0.25">
      <c r="A17230">
        <v>16415</v>
      </c>
      <c r="B17230" s="1" t="s">
        <v>93</v>
      </c>
      <c r="C17230" s="1" t="s">
        <v>14367</v>
      </c>
    </row>
    <row r="17231" spans="1:3" hidden="1" x14ac:dyDescent="0.25">
      <c r="A17231">
        <v>16415</v>
      </c>
      <c r="B17231" s="1" t="s">
        <v>96</v>
      </c>
      <c r="C17231" s="1" t="s">
        <v>14368</v>
      </c>
    </row>
    <row r="17232" spans="1:3" hidden="1" x14ac:dyDescent="0.25">
      <c r="A17232">
        <v>16415</v>
      </c>
      <c r="B17232" s="1" t="s">
        <v>95</v>
      </c>
      <c r="C17232" s="1" t="s">
        <v>14369</v>
      </c>
    </row>
    <row r="17233" spans="1:3" hidden="1" x14ac:dyDescent="0.25">
      <c r="A17233">
        <v>16414</v>
      </c>
      <c r="B17233" s="1" t="s">
        <v>96</v>
      </c>
      <c r="C17233" s="1" t="s">
        <v>14370</v>
      </c>
    </row>
    <row r="17234" spans="1:3" hidden="1" x14ac:dyDescent="0.25">
      <c r="A17234">
        <v>16415</v>
      </c>
      <c r="B17234" s="1" t="s">
        <v>26</v>
      </c>
      <c r="C17234" s="1" t="s">
        <v>14371</v>
      </c>
    </row>
    <row r="17235" spans="1:3" hidden="1" x14ac:dyDescent="0.25">
      <c r="A17235">
        <v>16415</v>
      </c>
      <c r="B17235" s="1" t="s">
        <v>26</v>
      </c>
      <c r="C17235" s="1" t="s">
        <v>14372</v>
      </c>
    </row>
    <row r="17236" spans="1:3" x14ac:dyDescent="0.25">
      <c r="A17236">
        <v>16414</v>
      </c>
      <c r="B17236" s="1" t="s">
        <v>93</v>
      </c>
      <c r="C17236" s="1" t="s">
        <v>14373</v>
      </c>
    </row>
    <row r="17237" spans="1:3" hidden="1" x14ac:dyDescent="0.25">
      <c r="A17237">
        <v>16419</v>
      </c>
      <c r="B17237" s="1" t="s">
        <v>96</v>
      </c>
      <c r="C17237" s="1" t="s">
        <v>14374</v>
      </c>
    </row>
    <row r="17238" spans="1:3" hidden="1" x14ac:dyDescent="0.25">
      <c r="A17238">
        <v>16415</v>
      </c>
      <c r="B17238" s="1" t="s">
        <v>174</v>
      </c>
      <c r="C17238" s="1" t="s">
        <v>14375</v>
      </c>
    </row>
    <row r="17239" spans="1:3" x14ac:dyDescent="0.25">
      <c r="A17239">
        <v>16419</v>
      </c>
      <c r="B17239" s="1" t="s">
        <v>93</v>
      </c>
      <c r="C17239" s="1" t="s">
        <v>3271</v>
      </c>
    </row>
    <row r="17240" spans="1:3" hidden="1" x14ac:dyDescent="0.25">
      <c r="A17240">
        <v>16417</v>
      </c>
      <c r="B17240" s="1" t="s">
        <v>95</v>
      </c>
      <c r="C17240" s="1" t="s">
        <v>14376</v>
      </c>
    </row>
    <row r="17241" spans="1:3" x14ac:dyDescent="0.25">
      <c r="A17241">
        <v>16417</v>
      </c>
      <c r="B17241" s="1" t="s">
        <v>93</v>
      </c>
      <c r="C17241" s="1" t="s">
        <v>14377</v>
      </c>
    </row>
    <row r="17242" spans="1:3" x14ac:dyDescent="0.25">
      <c r="A17242">
        <v>16417</v>
      </c>
      <c r="B17242" s="1" t="s">
        <v>93</v>
      </c>
      <c r="C17242" s="1" t="s">
        <v>14378</v>
      </c>
    </row>
    <row r="17243" spans="1:3" x14ac:dyDescent="0.25">
      <c r="A17243">
        <v>1642</v>
      </c>
      <c r="B17243" s="1" t="s">
        <v>93</v>
      </c>
      <c r="C17243" s="1" t="s">
        <v>14379</v>
      </c>
    </row>
    <row r="17244" spans="1:3" hidden="1" x14ac:dyDescent="0.25">
      <c r="A17244">
        <v>1642</v>
      </c>
      <c r="B17244" s="1" t="s">
        <v>96</v>
      </c>
      <c r="C17244" s="1" t="s">
        <v>14380</v>
      </c>
    </row>
    <row r="17245" spans="1:3" hidden="1" x14ac:dyDescent="0.25">
      <c r="A17245">
        <v>1642</v>
      </c>
      <c r="B17245" s="1" t="s">
        <v>95</v>
      </c>
      <c r="C17245" s="1" t="s">
        <v>14379</v>
      </c>
    </row>
    <row r="17246" spans="1:3" hidden="1" x14ac:dyDescent="0.25">
      <c r="A17246">
        <v>1642</v>
      </c>
      <c r="B17246" s="1" t="s">
        <v>96</v>
      </c>
      <c r="C17246" s="1" t="s">
        <v>14381</v>
      </c>
    </row>
    <row r="17247" spans="1:3" x14ac:dyDescent="0.25">
      <c r="A17247">
        <v>16418</v>
      </c>
      <c r="B17247" s="1" t="s">
        <v>93</v>
      </c>
      <c r="C17247" s="1" t="s">
        <v>14382</v>
      </c>
    </row>
    <row r="17248" spans="1:3" hidden="1" x14ac:dyDescent="0.25">
      <c r="A17248">
        <v>16422</v>
      </c>
      <c r="B17248" s="1" t="s">
        <v>96</v>
      </c>
      <c r="C17248" s="1" t="s">
        <v>14383</v>
      </c>
    </row>
    <row r="17249" spans="1:3" hidden="1" x14ac:dyDescent="0.25">
      <c r="A17249">
        <v>16422</v>
      </c>
      <c r="B17249" s="1" t="s">
        <v>95</v>
      </c>
      <c r="C17249" s="1" t="s">
        <v>14384</v>
      </c>
    </row>
    <row r="17250" spans="1:3" x14ac:dyDescent="0.25">
      <c r="A17250">
        <v>16422</v>
      </c>
      <c r="B17250" s="1" t="s">
        <v>93</v>
      </c>
      <c r="C17250" s="1" t="s">
        <v>14385</v>
      </c>
    </row>
    <row r="17251" spans="1:3" x14ac:dyDescent="0.25">
      <c r="A17251">
        <v>16422</v>
      </c>
      <c r="B17251" s="1" t="s">
        <v>93</v>
      </c>
      <c r="C17251" s="1" t="s">
        <v>14386</v>
      </c>
    </row>
    <row r="17252" spans="1:3" hidden="1" x14ac:dyDescent="0.25">
      <c r="A17252">
        <v>16420</v>
      </c>
      <c r="B17252" s="1" t="s">
        <v>95</v>
      </c>
      <c r="C17252" s="1" t="s">
        <v>14387</v>
      </c>
    </row>
    <row r="17253" spans="1:3" hidden="1" x14ac:dyDescent="0.25">
      <c r="A17253">
        <v>16420</v>
      </c>
      <c r="B17253" s="1" t="s">
        <v>96</v>
      </c>
      <c r="C17253" s="1" t="s">
        <v>649</v>
      </c>
    </row>
    <row r="17254" spans="1:3" x14ac:dyDescent="0.25">
      <c r="A17254">
        <v>16421</v>
      </c>
      <c r="B17254" s="1" t="s">
        <v>93</v>
      </c>
      <c r="C17254" s="1" t="s">
        <v>14388</v>
      </c>
    </row>
    <row r="17255" spans="1:3" x14ac:dyDescent="0.25">
      <c r="A17255">
        <v>16423</v>
      </c>
      <c r="B17255" s="1" t="s">
        <v>93</v>
      </c>
      <c r="C17255" s="1" t="s">
        <v>14389</v>
      </c>
    </row>
    <row r="17256" spans="1:3" hidden="1" x14ac:dyDescent="0.25">
      <c r="A17256">
        <v>16423</v>
      </c>
      <c r="B17256" s="1" t="s">
        <v>95</v>
      </c>
      <c r="C17256" s="1" t="s">
        <v>14390</v>
      </c>
    </row>
    <row r="17257" spans="1:3" x14ac:dyDescent="0.25">
      <c r="A17257">
        <v>16420</v>
      </c>
      <c r="B17257" s="1" t="s">
        <v>93</v>
      </c>
      <c r="C17257" s="1" t="s">
        <v>106</v>
      </c>
    </row>
    <row r="17258" spans="1:3" hidden="1" x14ac:dyDescent="0.25">
      <c r="A17258">
        <v>16423</v>
      </c>
      <c r="B17258" s="1" t="s">
        <v>321</v>
      </c>
      <c r="C17258" s="1" t="s">
        <v>14391</v>
      </c>
    </row>
    <row r="17259" spans="1:3" hidden="1" x14ac:dyDescent="0.25">
      <c r="A17259">
        <v>16423</v>
      </c>
      <c r="B17259" s="1" t="s">
        <v>96</v>
      </c>
      <c r="C17259" s="1" t="s">
        <v>14392</v>
      </c>
    </row>
    <row r="17260" spans="1:3" x14ac:dyDescent="0.25">
      <c r="A17260">
        <v>16425</v>
      </c>
      <c r="B17260" s="1" t="s">
        <v>93</v>
      </c>
      <c r="C17260" s="1" t="s">
        <v>14393</v>
      </c>
    </row>
    <row r="17261" spans="1:3" hidden="1" x14ac:dyDescent="0.25">
      <c r="A17261">
        <v>16424</v>
      </c>
      <c r="B17261" s="1" t="s">
        <v>26</v>
      </c>
      <c r="C17261" s="1" t="s">
        <v>14394</v>
      </c>
    </row>
    <row r="17262" spans="1:3" x14ac:dyDescent="0.25">
      <c r="A17262">
        <v>16426</v>
      </c>
      <c r="B17262" s="1" t="s">
        <v>93</v>
      </c>
      <c r="C17262" s="1" t="s">
        <v>14395</v>
      </c>
    </row>
    <row r="17263" spans="1:3" x14ac:dyDescent="0.25">
      <c r="A17263">
        <v>16424</v>
      </c>
      <c r="B17263" s="1" t="s">
        <v>93</v>
      </c>
      <c r="C17263" s="1" t="s">
        <v>14396</v>
      </c>
    </row>
    <row r="17264" spans="1:3" x14ac:dyDescent="0.25">
      <c r="A17264">
        <v>16429</v>
      </c>
      <c r="B17264" s="1" t="s">
        <v>93</v>
      </c>
      <c r="C17264" s="1" t="s">
        <v>14397</v>
      </c>
    </row>
    <row r="17265" spans="1:3" x14ac:dyDescent="0.25">
      <c r="A17265">
        <v>16427</v>
      </c>
      <c r="B17265" s="1" t="s">
        <v>93</v>
      </c>
      <c r="C17265" s="1" t="s">
        <v>473</v>
      </c>
    </row>
    <row r="17266" spans="1:3" hidden="1" x14ac:dyDescent="0.25">
      <c r="A17266">
        <v>16427</v>
      </c>
      <c r="B17266" s="1" t="s">
        <v>95</v>
      </c>
      <c r="C17266" s="1" t="s">
        <v>14398</v>
      </c>
    </row>
    <row r="17267" spans="1:3" hidden="1" x14ac:dyDescent="0.25">
      <c r="A17267">
        <v>16429</v>
      </c>
      <c r="B17267" s="1" t="s">
        <v>96</v>
      </c>
      <c r="C17267" s="1" t="s">
        <v>14399</v>
      </c>
    </row>
    <row r="17268" spans="1:3" hidden="1" x14ac:dyDescent="0.25">
      <c r="A17268">
        <v>16429</v>
      </c>
      <c r="B17268" s="1" t="s">
        <v>95</v>
      </c>
      <c r="C17268" s="1" t="s">
        <v>14400</v>
      </c>
    </row>
    <row r="17269" spans="1:3" hidden="1" x14ac:dyDescent="0.25">
      <c r="A17269">
        <v>16428</v>
      </c>
      <c r="B17269" s="1" t="s">
        <v>96</v>
      </c>
      <c r="C17269" s="1" t="s">
        <v>14401</v>
      </c>
    </row>
    <row r="17270" spans="1:3" x14ac:dyDescent="0.25">
      <c r="A17270">
        <v>16428</v>
      </c>
      <c r="B17270" s="1" t="s">
        <v>93</v>
      </c>
      <c r="C17270" s="1" t="s">
        <v>14402</v>
      </c>
    </row>
    <row r="17271" spans="1:3" hidden="1" x14ac:dyDescent="0.25">
      <c r="A17271">
        <v>16428</v>
      </c>
      <c r="B17271" s="1" t="s">
        <v>95</v>
      </c>
      <c r="C17271" s="1" t="s">
        <v>14403</v>
      </c>
    </row>
    <row r="17272" spans="1:3" hidden="1" x14ac:dyDescent="0.25">
      <c r="A17272">
        <v>1643</v>
      </c>
      <c r="B17272" s="1" t="s">
        <v>95</v>
      </c>
      <c r="C17272" s="1" t="s">
        <v>14404</v>
      </c>
    </row>
    <row r="17273" spans="1:3" x14ac:dyDescent="0.25">
      <c r="A17273">
        <v>16430</v>
      </c>
      <c r="B17273" s="1" t="s">
        <v>93</v>
      </c>
      <c r="C17273" s="1" t="s">
        <v>14405</v>
      </c>
    </row>
    <row r="17274" spans="1:3" x14ac:dyDescent="0.25">
      <c r="A17274">
        <v>1643</v>
      </c>
      <c r="B17274" s="1" t="s">
        <v>93</v>
      </c>
      <c r="C17274" s="1" t="s">
        <v>14406</v>
      </c>
    </row>
    <row r="17275" spans="1:3" x14ac:dyDescent="0.25">
      <c r="A17275">
        <v>16433</v>
      </c>
      <c r="B17275" s="1" t="s">
        <v>93</v>
      </c>
      <c r="C17275" s="1" t="s">
        <v>14407</v>
      </c>
    </row>
    <row r="17276" spans="1:3" x14ac:dyDescent="0.25">
      <c r="A17276">
        <v>16433</v>
      </c>
      <c r="B17276" s="1" t="s">
        <v>93</v>
      </c>
      <c r="C17276" s="1" t="s">
        <v>14408</v>
      </c>
    </row>
    <row r="17277" spans="1:3" hidden="1" x14ac:dyDescent="0.25">
      <c r="A17277">
        <v>16433</v>
      </c>
      <c r="B17277" s="1" t="s">
        <v>95</v>
      </c>
      <c r="C17277" s="1" t="s">
        <v>14409</v>
      </c>
    </row>
    <row r="17278" spans="1:3" x14ac:dyDescent="0.25">
      <c r="A17278">
        <v>16432</v>
      </c>
      <c r="B17278" s="1" t="s">
        <v>93</v>
      </c>
      <c r="C17278" s="1" t="s">
        <v>14410</v>
      </c>
    </row>
    <row r="17279" spans="1:3" hidden="1" x14ac:dyDescent="0.25">
      <c r="A17279">
        <v>16434</v>
      </c>
      <c r="B17279" s="1" t="s">
        <v>96</v>
      </c>
      <c r="C17279" s="1" t="s">
        <v>14411</v>
      </c>
    </row>
    <row r="17280" spans="1:3" hidden="1" x14ac:dyDescent="0.25">
      <c r="A17280">
        <v>16436</v>
      </c>
      <c r="B17280" s="1" t="s">
        <v>96</v>
      </c>
      <c r="C17280" s="1" t="s">
        <v>14412</v>
      </c>
    </row>
    <row r="17281" spans="1:3" x14ac:dyDescent="0.25">
      <c r="A17281">
        <v>16436</v>
      </c>
      <c r="B17281" s="1" t="s">
        <v>93</v>
      </c>
      <c r="C17281" s="1" t="s">
        <v>14413</v>
      </c>
    </row>
    <row r="17282" spans="1:3" hidden="1" x14ac:dyDescent="0.25">
      <c r="A17282">
        <v>16431</v>
      </c>
      <c r="B17282" s="1" t="s">
        <v>96</v>
      </c>
      <c r="C17282" s="1" t="s">
        <v>14414</v>
      </c>
    </row>
    <row r="17283" spans="1:3" hidden="1" x14ac:dyDescent="0.25">
      <c r="A17283">
        <v>16438</v>
      </c>
      <c r="B17283" s="1" t="s">
        <v>95</v>
      </c>
      <c r="C17283" s="1" t="s">
        <v>14415</v>
      </c>
    </row>
    <row r="17284" spans="1:3" hidden="1" x14ac:dyDescent="0.25">
      <c r="A17284">
        <v>16438</v>
      </c>
      <c r="B17284" s="1" t="s">
        <v>96</v>
      </c>
      <c r="C17284" s="1" t="s">
        <v>14416</v>
      </c>
    </row>
    <row r="17285" spans="1:3" x14ac:dyDescent="0.25">
      <c r="A17285">
        <v>16438</v>
      </c>
      <c r="B17285" s="1" t="s">
        <v>93</v>
      </c>
      <c r="C17285" s="1" t="s">
        <v>181</v>
      </c>
    </row>
    <row r="17286" spans="1:3" hidden="1" x14ac:dyDescent="0.25">
      <c r="A17286">
        <v>16435</v>
      </c>
      <c r="B17286" s="1" t="s">
        <v>96</v>
      </c>
      <c r="C17286" s="1" t="s">
        <v>14417</v>
      </c>
    </row>
    <row r="17287" spans="1:3" x14ac:dyDescent="0.25">
      <c r="A17287">
        <v>16437</v>
      </c>
      <c r="B17287" s="1" t="s">
        <v>93</v>
      </c>
      <c r="C17287" s="1" t="s">
        <v>245</v>
      </c>
    </row>
    <row r="17288" spans="1:3" x14ac:dyDescent="0.25">
      <c r="A17288">
        <v>16435</v>
      </c>
      <c r="B17288" s="1" t="s">
        <v>93</v>
      </c>
      <c r="C17288" s="1" t="s">
        <v>14418</v>
      </c>
    </row>
    <row r="17289" spans="1:3" hidden="1" x14ac:dyDescent="0.25">
      <c r="A17289">
        <v>16439</v>
      </c>
      <c r="B17289" s="1" t="s">
        <v>95</v>
      </c>
      <c r="C17289" s="1" t="s">
        <v>14419</v>
      </c>
    </row>
    <row r="17290" spans="1:3" hidden="1" x14ac:dyDescent="0.25">
      <c r="A17290">
        <v>16439</v>
      </c>
      <c r="B17290" s="1" t="s">
        <v>26</v>
      </c>
      <c r="C17290" s="1" t="s">
        <v>14420</v>
      </c>
    </row>
    <row r="17291" spans="1:3" hidden="1" x14ac:dyDescent="0.25">
      <c r="A17291">
        <v>16440</v>
      </c>
      <c r="B17291" s="1" t="s">
        <v>96</v>
      </c>
      <c r="C17291" s="1" t="s">
        <v>9384</v>
      </c>
    </row>
    <row r="17292" spans="1:3" hidden="1" x14ac:dyDescent="0.25">
      <c r="A17292">
        <v>16439</v>
      </c>
      <c r="B17292" s="1" t="s">
        <v>96</v>
      </c>
      <c r="C17292" s="1" t="s">
        <v>6357</v>
      </c>
    </row>
    <row r="17293" spans="1:3" hidden="1" x14ac:dyDescent="0.25">
      <c r="A17293">
        <v>1644</v>
      </c>
      <c r="B17293" s="1" t="s">
        <v>95</v>
      </c>
      <c r="C17293" s="1" t="s">
        <v>14421</v>
      </c>
    </row>
    <row r="17294" spans="1:3" x14ac:dyDescent="0.25">
      <c r="A17294">
        <v>16439</v>
      </c>
      <c r="B17294" s="1" t="s">
        <v>93</v>
      </c>
      <c r="C17294" s="1" t="s">
        <v>14422</v>
      </c>
    </row>
    <row r="17295" spans="1:3" hidden="1" x14ac:dyDescent="0.25">
      <c r="A17295">
        <v>1644</v>
      </c>
      <c r="B17295" s="1" t="s">
        <v>95</v>
      </c>
      <c r="C17295" s="1" t="s">
        <v>14423</v>
      </c>
    </row>
    <row r="17296" spans="1:3" x14ac:dyDescent="0.25">
      <c r="A17296">
        <v>16440</v>
      </c>
      <c r="B17296" s="1" t="s">
        <v>93</v>
      </c>
      <c r="C17296" s="1" t="s">
        <v>562</v>
      </c>
    </row>
    <row r="17297" spans="1:3" x14ac:dyDescent="0.25">
      <c r="A17297">
        <v>1644</v>
      </c>
      <c r="B17297" s="1" t="s">
        <v>93</v>
      </c>
      <c r="C17297" s="1" t="s">
        <v>14421</v>
      </c>
    </row>
    <row r="17298" spans="1:3" hidden="1" x14ac:dyDescent="0.25">
      <c r="A17298">
        <v>1644</v>
      </c>
      <c r="B17298" s="1" t="s">
        <v>127</v>
      </c>
      <c r="C17298" s="1" t="s">
        <v>14424</v>
      </c>
    </row>
    <row r="17299" spans="1:3" x14ac:dyDescent="0.25">
      <c r="A17299">
        <v>1644</v>
      </c>
      <c r="B17299" s="1" t="s">
        <v>93</v>
      </c>
      <c r="C17299" s="1" t="s">
        <v>14423</v>
      </c>
    </row>
    <row r="17300" spans="1:3" hidden="1" x14ac:dyDescent="0.25">
      <c r="A17300">
        <v>16441</v>
      </c>
      <c r="B17300" s="1" t="s">
        <v>96</v>
      </c>
      <c r="C17300" s="1" t="s">
        <v>14425</v>
      </c>
    </row>
    <row r="17301" spans="1:3" hidden="1" x14ac:dyDescent="0.25">
      <c r="A17301">
        <v>1644</v>
      </c>
      <c r="B17301" s="1" t="s">
        <v>26</v>
      </c>
      <c r="C17301" s="1" t="s">
        <v>14426</v>
      </c>
    </row>
    <row r="17302" spans="1:3" x14ac:dyDescent="0.25">
      <c r="A17302">
        <v>16442</v>
      </c>
      <c r="B17302" s="1" t="s">
        <v>93</v>
      </c>
      <c r="C17302" s="1" t="s">
        <v>393</v>
      </c>
    </row>
    <row r="17303" spans="1:3" x14ac:dyDescent="0.25">
      <c r="A17303">
        <v>16441</v>
      </c>
      <c r="B17303" s="1" t="s">
        <v>93</v>
      </c>
      <c r="C17303" s="1" t="s">
        <v>14427</v>
      </c>
    </row>
    <row r="17304" spans="1:3" x14ac:dyDescent="0.25">
      <c r="A17304">
        <v>16444</v>
      </c>
      <c r="B17304" s="1" t="s">
        <v>93</v>
      </c>
      <c r="C17304" s="1" t="s">
        <v>14428</v>
      </c>
    </row>
    <row r="17305" spans="1:3" hidden="1" x14ac:dyDescent="0.25">
      <c r="A17305">
        <v>16444</v>
      </c>
      <c r="B17305" s="1" t="s">
        <v>26</v>
      </c>
      <c r="C17305" s="1" t="s">
        <v>14429</v>
      </c>
    </row>
    <row r="17306" spans="1:3" hidden="1" x14ac:dyDescent="0.25">
      <c r="A17306">
        <v>16445</v>
      </c>
      <c r="B17306" s="1" t="s">
        <v>96</v>
      </c>
      <c r="C17306" s="1" t="s">
        <v>14430</v>
      </c>
    </row>
    <row r="17307" spans="1:3" hidden="1" x14ac:dyDescent="0.25">
      <c r="A17307">
        <v>16442</v>
      </c>
      <c r="B17307" s="1" t="s">
        <v>96</v>
      </c>
      <c r="C17307" s="1" t="s">
        <v>14431</v>
      </c>
    </row>
    <row r="17308" spans="1:3" x14ac:dyDescent="0.25">
      <c r="A17308">
        <v>16446</v>
      </c>
      <c r="B17308" s="1" t="s">
        <v>93</v>
      </c>
      <c r="C17308" s="1" t="s">
        <v>14432</v>
      </c>
    </row>
    <row r="17309" spans="1:3" x14ac:dyDescent="0.25">
      <c r="A17309">
        <v>16443</v>
      </c>
      <c r="B17309" s="1" t="s">
        <v>93</v>
      </c>
      <c r="C17309" s="1" t="s">
        <v>8865</v>
      </c>
    </row>
    <row r="17310" spans="1:3" hidden="1" x14ac:dyDescent="0.25">
      <c r="A17310">
        <v>16449</v>
      </c>
      <c r="B17310" s="1" t="s">
        <v>26</v>
      </c>
      <c r="C17310" s="1" t="s">
        <v>7985</v>
      </c>
    </row>
    <row r="17311" spans="1:3" hidden="1" x14ac:dyDescent="0.25">
      <c r="A17311">
        <v>16449</v>
      </c>
      <c r="B17311" s="1" t="s">
        <v>95</v>
      </c>
      <c r="C17311" s="1" t="s">
        <v>14433</v>
      </c>
    </row>
    <row r="17312" spans="1:3" hidden="1" x14ac:dyDescent="0.25">
      <c r="A17312">
        <v>16446</v>
      </c>
      <c r="B17312" s="1" t="s">
        <v>96</v>
      </c>
      <c r="C17312" s="1" t="s">
        <v>14434</v>
      </c>
    </row>
    <row r="17313" spans="1:3" hidden="1" x14ac:dyDescent="0.25">
      <c r="A17313">
        <v>16447</v>
      </c>
      <c r="B17313" s="1" t="s">
        <v>96</v>
      </c>
      <c r="C17313" s="1" t="s">
        <v>14435</v>
      </c>
    </row>
    <row r="17314" spans="1:3" hidden="1" x14ac:dyDescent="0.25">
      <c r="A17314">
        <v>16449</v>
      </c>
      <c r="B17314" s="1" t="s">
        <v>321</v>
      </c>
      <c r="C17314" s="1" t="s">
        <v>14436</v>
      </c>
    </row>
    <row r="17315" spans="1:3" x14ac:dyDescent="0.25">
      <c r="A17315">
        <v>16449</v>
      </c>
      <c r="B17315" s="1" t="s">
        <v>93</v>
      </c>
      <c r="C17315" s="1" t="s">
        <v>14437</v>
      </c>
    </row>
    <row r="17316" spans="1:3" x14ac:dyDescent="0.25">
      <c r="A17316">
        <v>16448</v>
      </c>
      <c r="B17316" s="1" t="s">
        <v>93</v>
      </c>
      <c r="C17316" s="1" t="s">
        <v>5054</v>
      </c>
    </row>
    <row r="17317" spans="1:3" hidden="1" x14ac:dyDescent="0.25">
      <c r="A17317">
        <v>16447</v>
      </c>
      <c r="B17317" s="1" t="s">
        <v>95</v>
      </c>
      <c r="C17317" s="1" t="s">
        <v>14438</v>
      </c>
    </row>
    <row r="17318" spans="1:3" hidden="1" x14ac:dyDescent="0.25">
      <c r="A17318">
        <v>16447</v>
      </c>
      <c r="B17318" s="1" t="s">
        <v>95</v>
      </c>
      <c r="C17318" s="1" t="s">
        <v>14439</v>
      </c>
    </row>
    <row r="17319" spans="1:3" x14ac:dyDescent="0.25">
      <c r="A17319">
        <v>16447</v>
      </c>
      <c r="B17319" s="1" t="s">
        <v>93</v>
      </c>
      <c r="C17319" s="1" t="s">
        <v>14440</v>
      </c>
    </row>
    <row r="17320" spans="1:3" x14ac:dyDescent="0.25">
      <c r="A17320">
        <v>16451</v>
      </c>
      <c r="B17320" s="1" t="s">
        <v>93</v>
      </c>
      <c r="C17320" s="1" t="s">
        <v>106</v>
      </c>
    </row>
    <row r="17321" spans="1:3" hidden="1" x14ac:dyDescent="0.25">
      <c r="A17321">
        <v>16447</v>
      </c>
      <c r="B17321" s="1" t="s">
        <v>26</v>
      </c>
      <c r="C17321" s="1" t="s">
        <v>14441</v>
      </c>
    </row>
    <row r="17322" spans="1:3" hidden="1" x14ac:dyDescent="0.25">
      <c r="A17322">
        <v>16451</v>
      </c>
      <c r="B17322" s="1" t="s">
        <v>95</v>
      </c>
      <c r="C17322" s="1" t="s">
        <v>14442</v>
      </c>
    </row>
    <row r="17323" spans="1:3" hidden="1" x14ac:dyDescent="0.25">
      <c r="A17323">
        <v>16451</v>
      </c>
      <c r="B17323" s="1" t="s">
        <v>96</v>
      </c>
      <c r="C17323" s="1" t="s">
        <v>14443</v>
      </c>
    </row>
    <row r="17324" spans="1:3" x14ac:dyDescent="0.25">
      <c r="A17324">
        <v>1645</v>
      </c>
      <c r="B17324" s="1" t="s">
        <v>93</v>
      </c>
      <c r="C17324" s="1" t="s">
        <v>106</v>
      </c>
    </row>
    <row r="17325" spans="1:3" hidden="1" x14ac:dyDescent="0.25">
      <c r="A17325">
        <v>1645</v>
      </c>
      <c r="B17325" s="1" t="s">
        <v>95</v>
      </c>
      <c r="C17325" s="1" t="s">
        <v>14444</v>
      </c>
    </row>
    <row r="17326" spans="1:3" x14ac:dyDescent="0.25">
      <c r="A17326">
        <v>1645</v>
      </c>
      <c r="B17326" s="1" t="s">
        <v>93</v>
      </c>
      <c r="C17326" s="1" t="s">
        <v>14445</v>
      </c>
    </row>
    <row r="17327" spans="1:3" hidden="1" x14ac:dyDescent="0.25">
      <c r="A17327">
        <v>16450</v>
      </c>
      <c r="B17327" s="1" t="s">
        <v>96</v>
      </c>
      <c r="C17327" s="1" t="s">
        <v>14446</v>
      </c>
    </row>
    <row r="17328" spans="1:3" x14ac:dyDescent="0.25">
      <c r="A17328">
        <v>16450</v>
      </c>
      <c r="B17328" s="1" t="s">
        <v>93</v>
      </c>
      <c r="C17328" s="1" t="s">
        <v>14447</v>
      </c>
    </row>
    <row r="17329" spans="1:3" x14ac:dyDescent="0.25">
      <c r="A17329">
        <v>16452</v>
      </c>
      <c r="B17329" s="1" t="s">
        <v>93</v>
      </c>
      <c r="C17329" s="1" t="s">
        <v>14448</v>
      </c>
    </row>
    <row r="17330" spans="1:3" x14ac:dyDescent="0.25">
      <c r="A17330">
        <v>16452</v>
      </c>
      <c r="B17330" s="1" t="s">
        <v>93</v>
      </c>
      <c r="C17330" s="1" t="s">
        <v>14449</v>
      </c>
    </row>
    <row r="17331" spans="1:3" hidden="1" x14ac:dyDescent="0.25">
      <c r="A17331">
        <v>16452</v>
      </c>
      <c r="B17331" s="1" t="s">
        <v>449</v>
      </c>
      <c r="C17331" s="1" t="s">
        <v>14450</v>
      </c>
    </row>
    <row r="17332" spans="1:3" hidden="1" x14ac:dyDescent="0.25">
      <c r="A17332">
        <v>16452</v>
      </c>
      <c r="B17332" s="1" t="s">
        <v>449</v>
      </c>
      <c r="C17332" s="1" t="s">
        <v>14451</v>
      </c>
    </row>
    <row r="17333" spans="1:3" hidden="1" x14ac:dyDescent="0.25">
      <c r="A17333">
        <v>16452</v>
      </c>
      <c r="B17333" s="1" t="s">
        <v>95</v>
      </c>
      <c r="C17333" s="1" t="s">
        <v>14452</v>
      </c>
    </row>
    <row r="17334" spans="1:3" hidden="1" x14ac:dyDescent="0.25">
      <c r="A17334">
        <v>16452</v>
      </c>
      <c r="B17334" s="1" t="s">
        <v>95</v>
      </c>
      <c r="C17334" s="1" t="s">
        <v>14453</v>
      </c>
    </row>
    <row r="17335" spans="1:3" hidden="1" x14ac:dyDescent="0.25">
      <c r="A17335">
        <v>16452</v>
      </c>
      <c r="B17335" s="1" t="s">
        <v>174</v>
      </c>
      <c r="C17335" s="1" t="s">
        <v>14454</v>
      </c>
    </row>
    <row r="17336" spans="1:3" hidden="1" x14ac:dyDescent="0.25">
      <c r="A17336">
        <v>16453</v>
      </c>
      <c r="B17336" s="1" t="s">
        <v>96</v>
      </c>
      <c r="C17336" s="1" t="s">
        <v>14455</v>
      </c>
    </row>
    <row r="17337" spans="1:3" hidden="1" x14ac:dyDescent="0.25">
      <c r="A17337">
        <v>16452</v>
      </c>
      <c r="B17337" s="1" t="s">
        <v>26</v>
      </c>
      <c r="C17337" s="1" t="s">
        <v>14456</v>
      </c>
    </row>
    <row r="17338" spans="1:3" x14ac:dyDescent="0.25">
      <c r="A17338">
        <v>16454</v>
      </c>
      <c r="B17338" s="1" t="s">
        <v>93</v>
      </c>
      <c r="C17338" s="1" t="s">
        <v>14457</v>
      </c>
    </row>
    <row r="17339" spans="1:3" x14ac:dyDescent="0.25">
      <c r="A17339">
        <v>16457</v>
      </c>
      <c r="B17339" s="1" t="s">
        <v>93</v>
      </c>
      <c r="C17339" s="1" t="s">
        <v>14458</v>
      </c>
    </row>
    <row r="17340" spans="1:3" x14ac:dyDescent="0.25">
      <c r="A17340">
        <v>16454</v>
      </c>
      <c r="B17340" s="1" t="s">
        <v>93</v>
      </c>
      <c r="C17340" s="1" t="s">
        <v>14459</v>
      </c>
    </row>
    <row r="17341" spans="1:3" hidden="1" x14ac:dyDescent="0.25">
      <c r="A17341">
        <v>16455</v>
      </c>
      <c r="B17341" s="1" t="s">
        <v>96</v>
      </c>
      <c r="C17341" s="1" t="s">
        <v>14460</v>
      </c>
    </row>
    <row r="17342" spans="1:3" x14ac:dyDescent="0.25">
      <c r="A17342">
        <v>16453</v>
      </c>
      <c r="B17342" s="1" t="s">
        <v>93</v>
      </c>
      <c r="C17342" s="1" t="s">
        <v>920</v>
      </c>
    </row>
    <row r="17343" spans="1:3" x14ac:dyDescent="0.25">
      <c r="A17343">
        <v>16455</v>
      </c>
      <c r="B17343" s="1" t="s">
        <v>93</v>
      </c>
      <c r="C17343" s="1" t="s">
        <v>14461</v>
      </c>
    </row>
    <row r="17344" spans="1:3" hidden="1" x14ac:dyDescent="0.25">
      <c r="A17344">
        <v>1646</v>
      </c>
      <c r="B17344" s="1" t="s">
        <v>95</v>
      </c>
      <c r="C17344" s="1" t="s">
        <v>208</v>
      </c>
    </row>
    <row r="17345" spans="1:3" hidden="1" x14ac:dyDescent="0.25">
      <c r="A17345">
        <v>1646</v>
      </c>
      <c r="B17345" s="1" t="s">
        <v>95</v>
      </c>
      <c r="C17345" s="1" t="s">
        <v>14462</v>
      </c>
    </row>
    <row r="17346" spans="1:3" hidden="1" x14ac:dyDescent="0.25">
      <c r="A17346">
        <v>1646</v>
      </c>
      <c r="B17346" s="1" t="s">
        <v>96</v>
      </c>
      <c r="C17346" s="1" t="s">
        <v>14463</v>
      </c>
    </row>
    <row r="17347" spans="1:3" hidden="1" x14ac:dyDescent="0.25">
      <c r="A17347">
        <v>1646</v>
      </c>
      <c r="B17347" s="1" t="s">
        <v>96</v>
      </c>
      <c r="C17347" s="1" t="s">
        <v>14464</v>
      </c>
    </row>
    <row r="17348" spans="1:3" x14ac:dyDescent="0.25">
      <c r="A17348">
        <v>1646</v>
      </c>
      <c r="B17348" s="1" t="s">
        <v>93</v>
      </c>
      <c r="C17348" s="1" t="s">
        <v>208</v>
      </c>
    </row>
    <row r="17349" spans="1:3" x14ac:dyDescent="0.25">
      <c r="A17349">
        <v>1646</v>
      </c>
      <c r="B17349" s="1" t="s">
        <v>93</v>
      </c>
      <c r="C17349" s="1" t="s">
        <v>14462</v>
      </c>
    </row>
    <row r="17350" spans="1:3" x14ac:dyDescent="0.25">
      <c r="A17350">
        <v>16461</v>
      </c>
      <c r="B17350" s="1" t="s">
        <v>93</v>
      </c>
      <c r="C17350" s="1" t="s">
        <v>14465</v>
      </c>
    </row>
    <row r="17351" spans="1:3" hidden="1" x14ac:dyDescent="0.25">
      <c r="A17351">
        <v>16462</v>
      </c>
      <c r="B17351" s="1" t="s">
        <v>95</v>
      </c>
      <c r="C17351" s="1" t="s">
        <v>13533</v>
      </c>
    </row>
    <row r="17352" spans="1:3" hidden="1" x14ac:dyDescent="0.25">
      <c r="A17352">
        <v>16459</v>
      </c>
      <c r="B17352" s="1" t="s">
        <v>95</v>
      </c>
      <c r="C17352" s="1" t="s">
        <v>14466</v>
      </c>
    </row>
    <row r="17353" spans="1:3" x14ac:dyDescent="0.25">
      <c r="A17353">
        <v>16462</v>
      </c>
      <c r="B17353" s="1" t="s">
        <v>93</v>
      </c>
      <c r="C17353" s="1" t="s">
        <v>13530</v>
      </c>
    </row>
    <row r="17354" spans="1:3" x14ac:dyDescent="0.25">
      <c r="A17354">
        <v>16463</v>
      </c>
      <c r="B17354" s="1" t="s">
        <v>93</v>
      </c>
      <c r="C17354" s="1" t="s">
        <v>14467</v>
      </c>
    </row>
    <row r="17355" spans="1:3" hidden="1" x14ac:dyDescent="0.25">
      <c r="A17355">
        <v>16463</v>
      </c>
      <c r="B17355" s="1" t="s">
        <v>96</v>
      </c>
      <c r="C17355" s="1" t="s">
        <v>14468</v>
      </c>
    </row>
    <row r="17356" spans="1:3" x14ac:dyDescent="0.25">
      <c r="A17356">
        <v>16459</v>
      </c>
      <c r="B17356" s="1" t="s">
        <v>93</v>
      </c>
      <c r="C17356" s="1" t="s">
        <v>14469</v>
      </c>
    </row>
    <row r="17357" spans="1:3" hidden="1" x14ac:dyDescent="0.25">
      <c r="A17357">
        <v>16464</v>
      </c>
      <c r="B17357" s="1" t="s">
        <v>26</v>
      </c>
      <c r="C17357" s="1" t="s">
        <v>14470</v>
      </c>
    </row>
    <row r="17358" spans="1:3" x14ac:dyDescent="0.25">
      <c r="A17358">
        <v>16464</v>
      </c>
      <c r="B17358" s="1" t="s">
        <v>93</v>
      </c>
      <c r="C17358" s="1" t="s">
        <v>14471</v>
      </c>
    </row>
    <row r="17359" spans="1:3" x14ac:dyDescent="0.25">
      <c r="A17359">
        <v>16464</v>
      </c>
      <c r="B17359" s="1" t="s">
        <v>93</v>
      </c>
      <c r="C17359" s="1" t="s">
        <v>1760</v>
      </c>
    </row>
    <row r="17360" spans="1:3" hidden="1" x14ac:dyDescent="0.25">
      <c r="A17360">
        <v>16465</v>
      </c>
      <c r="B17360" s="1" t="s">
        <v>96</v>
      </c>
      <c r="C17360" s="1" t="s">
        <v>14472</v>
      </c>
    </row>
    <row r="17361" spans="1:3" hidden="1" x14ac:dyDescent="0.25">
      <c r="A17361">
        <v>16464</v>
      </c>
      <c r="B17361" s="1" t="s">
        <v>95</v>
      </c>
      <c r="C17361" s="1" t="s">
        <v>14473</v>
      </c>
    </row>
    <row r="17362" spans="1:3" x14ac:dyDescent="0.25">
      <c r="A17362">
        <v>16465</v>
      </c>
      <c r="B17362" s="1" t="s">
        <v>93</v>
      </c>
      <c r="C17362" s="1" t="s">
        <v>14474</v>
      </c>
    </row>
    <row r="17363" spans="1:3" x14ac:dyDescent="0.25">
      <c r="A17363">
        <v>16468</v>
      </c>
      <c r="B17363" s="1" t="s">
        <v>93</v>
      </c>
      <c r="C17363" s="1" t="s">
        <v>14475</v>
      </c>
    </row>
    <row r="17364" spans="1:3" x14ac:dyDescent="0.25">
      <c r="A17364">
        <v>16470</v>
      </c>
      <c r="B17364" s="1" t="s">
        <v>93</v>
      </c>
      <c r="C17364" s="1" t="s">
        <v>106</v>
      </c>
    </row>
    <row r="17365" spans="1:3" hidden="1" x14ac:dyDescent="0.25">
      <c r="A17365">
        <v>16468</v>
      </c>
      <c r="B17365" s="1" t="s">
        <v>26</v>
      </c>
      <c r="C17365" s="1" t="s">
        <v>14476</v>
      </c>
    </row>
    <row r="17366" spans="1:3" x14ac:dyDescent="0.25">
      <c r="A17366">
        <v>16467</v>
      </c>
      <c r="B17366" s="1" t="s">
        <v>93</v>
      </c>
      <c r="C17366" s="1" t="s">
        <v>14477</v>
      </c>
    </row>
    <row r="17367" spans="1:3" hidden="1" x14ac:dyDescent="0.25">
      <c r="A17367">
        <v>16471</v>
      </c>
      <c r="B17367" s="1" t="s">
        <v>95</v>
      </c>
      <c r="C17367" s="1" t="s">
        <v>14478</v>
      </c>
    </row>
    <row r="17368" spans="1:3" hidden="1" x14ac:dyDescent="0.25">
      <c r="A17368">
        <v>16471</v>
      </c>
      <c r="B17368" s="1" t="s">
        <v>95</v>
      </c>
      <c r="C17368" s="1" t="s">
        <v>14479</v>
      </c>
    </row>
    <row r="17369" spans="1:3" x14ac:dyDescent="0.25">
      <c r="A17369">
        <v>16471</v>
      </c>
      <c r="B17369" s="1" t="s">
        <v>93</v>
      </c>
      <c r="C17369" s="1" t="s">
        <v>14480</v>
      </c>
    </row>
    <row r="17370" spans="1:3" hidden="1" x14ac:dyDescent="0.25">
      <c r="A17370">
        <v>16471</v>
      </c>
      <c r="B17370" s="1" t="s">
        <v>127</v>
      </c>
      <c r="C17370" s="1" t="s">
        <v>2105</v>
      </c>
    </row>
    <row r="17371" spans="1:3" hidden="1" x14ac:dyDescent="0.25">
      <c r="A17371">
        <v>16473</v>
      </c>
      <c r="B17371" s="1" t="s">
        <v>95</v>
      </c>
      <c r="C17371" s="1" t="s">
        <v>14481</v>
      </c>
    </row>
    <row r="17372" spans="1:3" hidden="1" x14ac:dyDescent="0.25">
      <c r="A17372">
        <v>1647</v>
      </c>
      <c r="B17372" s="1" t="s">
        <v>95</v>
      </c>
      <c r="C17372" s="1" t="s">
        <v>14482</v>
      </c>
    </row>
    <row r="17373" spans="1:3" x14ac:dyDescent="0.25">
      <c r="A17373">
        <v>1647</v>
      </c>
      <c r="B17373" s="1" t="s">
        <v>93</v>
      </c>
      <c r="C17373" s="1" t="s">
        <v>14482</v>
      </c>
    </row>
    <row r="17374" spans="1:3" hidden="1" x14ac:dyDescent="0.25">
      <c r="A17374">
        <v>16469</v>
      </c>
      <c r="B17374" s="1" t="s">
        <v>96</v>
      </c>
      <c r="C17374" s="1" t="s">
        <v>14483</v>
      </c>
    </row>
    <row r="17375" spans="1:3" x14ac:dyDescent="0.25">
      <c r="A17375">
        <v>16473</v>
      </c>
      <c r="B17375" s="1" t="s">
        <v>93</v>
      </c>
      <c r="C17375" s="1" t="s">
        <v>101</v>
      </c>
    </row>
    <row r="17376" spans="1:3" hidden="1" x14ac:dyDescent="0.25">
      <c r="A17376">
        <v>16472</v>
      </c>
      <c r="B17376" s="1" t="s">
        <v>96</v>
      </c>
      <c r="C17376" s="1" t="s">
        <v>14484</v>
      </c>
    </row>
    <row r="17377" spans="1:3" hidden="1" x14ac:dyDescent="0.25">
      <c r="A17377">
        <v>16474</v>
      </c>
      <c r="B17377" s="1" t="s">
        <v>96</v>
      </c>
      <c r="C17377" s="1" t="s">
        <v>14485</v>
      </c>
    </row>
    <row r="17378" spans="1:3" hidden="1" x14ac:dyDescent="0.25">
      <c r="A17378">
        <v>16476</v>
      </c>
      <c r="B17378" s="1" t="s">
        <v>95</v>
      </c>
      <c r="C17378" s="1" t="s">
        <v>14486</v>
      </c>
    </row>
    <row r="17379" spans="1:3" x14ac:dyDescent="0.25">
      <c r="A17379">
        <v>16474</v>
      </c>
      <c r="B17379" s="1" t="s">
        <v>93</v>
      </c>
      <c r="C17379" s="1" t="s">
        <v>14487</v>
      </c>
    </row>
    <row r="17380" spans="1:3" hidden="1" x14ac:dyDescent="0.25">
      <c r="A17380">
        <v>16475</v>
      </c>
      <c r="B17380" s="1" t="s">
        <v>96</v>
      </c>
      <c r="C17380" s="1" t="s">
        <v>14488</v>
      </c>
    </row>
    <row r="17381" spans="1:3" hidden="1" x14ac:dyDescent="0.25">
      <c r="A17381">
        <v>16476</v>
      </c>
      <c r="B17381" s="1" t="s">
        <v>96</v>
      </c>
      <c r="C17381" s="1" t="s">
        <v>14489</v>
      </c>
    </row>
    <row r="17382" spans="1:3" hidden="1" x14ac:dyDescent="0.25">
      <c r="A17382">
        <v>16478</v>
      </c>
      <c r="B17382" s="1" t="s">
        <v>96</v>
      </c>
      <c r="C17382" s="1" t="s">
        <v>13894</v>
      </c>
    </row>
    <row r="17383" spans="1:3" x14ac:dyDescent="0.25">
      <c r="A17383">
        <v>16476</v>
      </c>
      <c r="B17383" s="1" t="s">
        <v>93</v>
      </c>
      <c r="C17383" s="1" t="s">
        <v>14490</v>
      </c>
    </row>
    <row r="17384" spans="1:3" hidden="1" x14ac:dyDescent="0.25">
      <c r="A17384">
        <v>16477</v>
      </c>
      <c r="B17384" s="1" t="s">
        <v>96</v>
      </c>
      <c r="C17384" s="1" t="s">
        <v>14491</v>
      </c>
    </row>
    <row r="17385" spans="1:3" x14ac:dyDescent="0.25">
      <c r="A17385">
        <v>16475</v>
      </c>
      <c r="B17385" s="1" t="s">
        <v>93</v>
      </c>
      <c r="C17385" s="1" t="s">
        <v>14492</v>
      </c>
    </row>
    <row r="17386" spans="1:3" x14ac:dyDescent="0.25">
      <c r="A17386">
        <v>16479</v>
      </c>
      <c r="B17386" s="1" t="s">
        <v>93</v>
      </c>
      <c r="C17386" s="1" t="s">
        <v>14493</v>
      </c>
    </row>
    <row r="17387" spans="1:3" hidden="1" x14ac:dyDescent="0.25">
      <c r="A17387">
        <v>16479</v>
      </c>
      <c r="B17387" s="1" t="s">
        <v>26</v>
      </c>
      <c r="C17387" s="1" t="s">
        <v>14494</v>
      </c>
    </row>
    <row r="17388" spans="1:3" hidden="1" x14ac:dyDescent="0.25">
      <c r="A17388">
        <v>16479</v>
      </c>
      <c r="B17388" s="1" t="s">
        <v>96</v>
      </c>
      <c r="C17388" s="1" t="s">
        <v>1424</v>
      </c>
    </row>
    <row r="17389" spans="1:3" hidden="1" x14ac:dyDescent="0.25">
      <c r="A17389">
        <v>16479</v>
      </c>
      <c r="B17389" s="1" t="s">
        <v>96</v>
      </c>
      <c r="C17389" s="1" t="s">
        <v>8307</v>
      </c>
    </row>
    <row r="17390" spans="1:3" hidden="1" x14ac:dyDescent="0.25">
      <c r="A17390">
        <v>16479</v>
      </c>
      <c r="B17390" s="1" t="s">
        <v>96</v>
      </c>
      <c r="C17390" s="1" t="s">
        <v>14495</v>
      </c>
    </row>
    <row r="17391" spans="1:3" hidden="1" x14ac:dyDescent="0.25">
      <c r="A17391">
        <v>16479</v>
      </c>
      <c r="B17391" s="1" t="s">
        <v>95</v>
      </c>
      <c r="C17391" s="1" t="s">
        <v>14496</v>
      </c>
    </row>
    <row r="17392" spans="1:3" hidden="1" x14ac:dyDescent="0.25">
      <c r="A17392">
        <v>16479</v>
      </c>
      <c r="B17392" s="1" t="s">
        <v>174</v>
      </c>
      <c r="C17392" s="1" t="s">
        <v>3459</v>
      </c>
    </row>
    <row r="17393" spans="1:3" x14ac:dyDescent="0.25">
      <c r="A17393">
        <v>1648</v>
      </c>
      <c r="B17393" s="1" t="s">
        <v>93</v>
      </c>
      <c r="C17393" s="1" t="s">
        <v>14497</v>
      </c>
    </row>
    <row r="17394" spans="1:3" hidden="1" x14ac:dyDescent="0.25">
      <c r="A17394">
        <v>16480</v>
      </c>
      <c r="B17394" s="1" t="s">
        <v>96</v>
      </c>
      <c r="C17394" s="1" t="s">
        <v>14498</v>
      </c>
    </row>
    <row r="17395" spans="1:3" x14ac:dyDescent="0.25">
      <c r="A17395">
        <v>16483</v>
      </c>
      <c r="B17395" s="1" t="s">
        <v>93</v>
      </c>
      <c r="C17395" s="1" t="s">
        <v>14499</v>
      </c>
    </row>
    <row r="17396" spans="1:3" hidden="1" x14ac:dyDescent="0.25">
      <c r="A17396">
        <v>1648</v>
      </c>
      <c r="B17396" s="1" t="s">
        <v>95</v>
      </c>
      <c r="C17396" s="1" t="s">
        <v>14497</v>
      </c>
    </row>
    <row r="17397" spans="1:3" hidden="1" x14ac:dyDescent="0.25">
      <c r="A17397">
        <v>16483</v>
      </c>
      <c r="B17397" s="1" t="s">
        <v>96</v>
      </c>
      <c r="C17397" s="1" t="s">
        <v>14500</v>
      </c>
    </row>
    <row r="17398" spans="1:3" x14ac:dyDescent="0.25">
      <c r="A17398">
        <v>16482</v>
      </c>
      <c r="B17398" s="1" t="s">
        <v>93</v>
      </c>
      <c r="C17398" s="1" t="s">
        <v>106</v>
      </c>
    </row>
    <row r="17399" spans="1:3" x14ac:dyDescent="0.25">
      <c r="A17399">
        <v>16481</v>
      </c>
      <c r="B17399" s="1" t="s">
        <v>93</v>
      </c>
      <c r="C17399" s="1" t="s">
        <v>14501</v>
      </c>
    </row>
    <row r="17400" spans="1:3" hidden="1" x14ac:dyDescent="0.25">
      <c r="A17400">
        <v>16481</v>
      </c>
      <c r="B17400" s="1" t="s">
        <v>95</v>
      </c>
      <c r="C17400" s="1" t="s">
        <v>14502</v>
      </c>
    </row>
    <row r="17401" spans="1:3" hidden="1" x14ac:dyDescent="0.25">
      <c r="A17401">
        <v>16485</v>
      </c>
      <c r="B17401" s="1" t="s">
        <v>95</v>
      </c>
      <c r="C17401" s="1" t="s">
        <v>14503</v>
      </c>
    </row>
    <row r="17402" spans="1:3" x14ac:dyDescent="0.25">
      <c r="A17402">
        <v>16485</v>
      </c>
      <c r="B17402" s="1" t="s">
        <v>93</v>
      </c>
      <c r="C17402" s="1" t="s">
        <v>14504</v>
      </c>
    </row>
    <row r="17403" spans="1:3" x14ac:dyDescent="0.25">
      <c r="A17403">
        <v>16485</v>
      </c>
      <c r="B17403" s="1" t="s">
        <v>93</v>
      </c>
      <c r="C17403" s="1" t="s">
        <v>14505</v>
      </c>
    </row>
    <row r="17404" spans="1:3" x14ac:dyDescent="0.25">
      <c r="A17404">
        <v>16488</v>
      </c>
      <c r="B17404" s="1" t="s">
        <v>93</v>
      </c>
      <c r="C17404" s="1" t="s">
        <v>106</v>
      </c>
    </row>
    <row r="17405" spans="1:3" hidden="1" x14ac:dyDescent="0.25">
      <c r="A17405">
        <v>16485</v>
      </c>
      <c r="B17405" s="1" t="s">
        <v>96</v>
      </c>
      <c r="C17405" s="1" t="s">
        <v>14506</v>
      </c>
    </row>
    <row r="17406" spans="1:3" hidden="1" x14ac:dyDescent="0.25">
      <c r="A17406">
        <v>16486</v>
      </c>
      <c r="B17406" s="1" t="s">
        <v>449</v>
      </c>
      <c r="C17406" s="1" t="s">
        <v>14507</v>
      </c>
    </row>
    <row r="17407" spans="1:3" hidden="1" x14ac:dyDescent="0.25">
      <c r="A17407">
        <v>16486</v>
      </c>
      <c r="B17407" s="1" t="s">
        <v>95</v>
      </c>
      <c r="C17407" s="1" t="s">
        <v>14508</v>
      </c>
    </row>
    <row r="17408" spans="1:3" x14ac:dyDescent="0.25">
      <c r="A17408">
        <v>16484</v>
      </c>
      <c r="B17408" s="1" t="s">
        <v>93</v>
      </c>
      <c r="C17408" s="1" t="s">
        <v>14509</v>
      </c>
    </row>
    <row r="17409" spans="1:3" x14ac:dyDescent="0.25">
      <c r="A17409">
        <v>16486</v>
      </c>
      <c r="B17409" s="1" t="s">
        <v>93</v>
      </c>
      <c r="C17409" s="1" t="s">
        <v>14510</v>
      </c>
    </row>
    <row r="17410" spans="1:3" hidden="1" x14ac:dyDescent="0.25">
      <c r="A17410">
        <v>16490</v>
      </c>
      <c r="B17410" s="1" t="s">
        <v>96</v>
      </c>
      <c r="C17410" s="1" t="s">
        <v>14511</v>
      </c>
    </row>
    <row r="17411" spans="1:3" x14ac:dyDescent="0.25">
      <c r="A17411">
        <v>16486</v>
      </c>
      <c r="B17411" s="1" t="s">
        <v>93</v>
      </c>
      <c r="C17411" s="1" t="s">
        <v>14512</v>
      </c>
    </row>
    <row r="17412" spans="1:3" hidden="1" x14ac:dyDescent="0.25">
      <c r="A17412">
        <v>16490</v>
      </c>
      <c r="B17412" s="1" t="s">
        <v>321</v>
      </c>
      <c r="C17412" s="1" t="s">
        <v>14513</v>
      </c>
    </row>
    <row r="17413" spans="1:3" x14ac:dyDescent="0.25">
      <c r="A17413">
        <v>16490</v>
      </c>
      <c r="B17413" s="1" t="s">
        <v>93</v>
      </c>
      <c r="C17413" s="1" t="s">
        <v>14514</v>
      </c>
    </row>
    <row r="17414" spans="1:3" x14ac:dyDescent="0.25">
      <c r="A17414">
        <v>16490</v>
      </c>
      <c r="B17414" s="1" t="s">
        <v>93</v>
      </c>
      <c r="C17414" s="1" t="s">
        <v>14515</v>
      </c>
    </row>
    <row r="17415" spans="1:3" hidden="1" x14ac:dyDescent="0.25">
      <c r="A17415">
        <v>16490</v>
      </c>
      <c r="B17415" s="1" t="s">
        <v>174</v>
      </c>
      <c r="C17415" s="1" t="s">
        <v>14516</v>
      </c>
    </row>
    <row r="17416" spans="1:3" hidden="1" x14ac:dyDescent="0.25">
      <c r="A17416">
        <v>16490</v>
      </c>
      <c r="B17416" s="1" t="s">
        <v>95</v>
      </c>
      <c r="C17416" s="1" t="s">
        <v>14517</v>
      </c>
    </row>
    <row r="17417" spans="1:3" x14ac:dyDescent="0.25">
      <c r="A17417">
        <v>1649</v>
      </c>
      <c r="B17417" s="1" t="s">
        <v>93</v>
      </c>
      <c r="C17417" s="1" t="s">
        <v>14518</v>
      </c>
    </row>
    <row r="17418" spans="1:3" hidden="1" x14ac:dyDescent="0.25">
      <c r="A17418">
        <v>1649</v>
      </c>
      <c r="B17418" s="1" t="s">
        <v>95</v>
      </c>
      <c r="C17418" s="1" t="s">
        <v>14519</v>
      </c>
    </row>
    <row r="17419" spans="1:3" hidden="1" x14ac:dyDescent="0.25">
      <c r="A17419">
        <v>16489</v>
      </c>
      <c r="B17419" s="1" t="s">
        <v>95</v>
      </c>
      <c r="C17419" s="1" t="s">
        <v>14520</v>
      </c>
    </row>
    <row r="17420" spans="1:3" x14ac:dyDescent="0.25">
      <c r="A17420">
        <v>16489</v>
      </c>
      <c r="B17420" s="1" t="s">
        <v>93</v>
      </c>
      <c r="C17420" s="1" t="s">
        <v>14521</v>
      </c>
    </row>
    <row r="17421" spans="1:3" x14ac:dyDescent="0.25">
      <c r="A17421">
        <v>16491</v>
      </c>
      <c r="B17421" s="1" t="s">
        <v>93</v>
      </c>
      <c r="C17421" s="1" t="s">
        <v>14522</v>
      </c>
    </row>
    <row r="17422" spans="1:3" hidden="1" x14ac:dyDescent="0.25">
      <c r="A17422">
        <v>16491</v>
      </c>
      <c r="B17422" s="1" t="s">
        <v>96</v>
      </c>
      <c r="C17422" s="1" t="s">
        <v>14523</v>
      </c>
    </row>
    <row r="17423" spans="1:3" hidden="1" x14ac:dyDescent="0.25">
      <c r="A17423">
        <v>16493</v>
      </c>
      <c r="B17423" s="1" t="s">
        <v>95</v>
      </c>
      <c r="C17423" s="1" t="s">
        <v>14524</v>
      </c>
    </row>
    <row r="17424" spans="1:3" x14ac:dyDescent="0.25">
      <c r="A17424">
        <v>16493</v>
      </c>
      <c r="B17424" s="1" t="s">
        <v>93</v>
      </c>
      <c r="C17424" s="1" t="s">
        <v>14525</v>
      </c>
    </row>
    <row r="17425" spans="1:3" hidden="1" x14ac:dyDescent="0.25">
      <c r="A17425">
        <v>16492</v>
      </c>
      <c r="B17425" s="1" t="s">
        <v>95</v>
      </c>
      <c r="C17425" s="1" t="s">
        <v>14526</v>
      </c>
    </row>
    <row r="17426" spans="1:3" x14ac:dyDescent="0.25">
      <c r="A17426">
        <v>16492</v>
      </c>
      <c r="B17426" s="1" t="s">
        <v>93</v>
      </c>
      <c r="C17426" s="1" t="s">
        <v>14527</v>
      </c>
    </row>
    <row r="17427" spans="1:3" x14ac:dyDescent="0.25">
      <c r="A17427">
        <v>16492</v>
      </c>
      <c r="B17427" s="1" t="s">
        <v>93</v>
      </c>
      <c r="C17427" s="1" t="s">
        <v>14528</v>
      </c>
    </row>
    <row r="17428" spans="1:3" hidden="1" x14ac:dyDescent="0.25">
      <c r="A17428">
        <v>16493</v>
      </c>
      <c r="B17428" s="1" t="s">
        <v>96</v>
      </c>
      <c r="C17428" s="1" t="s">
        <v>11006</v>
      </c>
    </row>
    <row r="17429" spans="1:3" hidden="1" x14ac:dyDescent="0.25">
      <c r="A17429">
        <v>16493</v>
      </c>
      <c r="B17429" s="1" t="s">
        <v>96</v>
      </c>
      <c r="C17429" s="1" t="s">
        <v>14529</v>
      </c>
    </row>
    <row r="17430" spans="1:3" hidden="1" x14ac:dyDescent="0.25">
      <c r="A17430">
        <v>16494</v>
      </c>
      <c r="B17430" s="1" t="s">
        <v>95</v>
      </c>
      <c r="C17430" s="1" t="s">
        <v>14530</v>
      </c>
    </row>
    <row r="17431" spans="1:3" x14ac:dyDescent="0.25">
      <c r="A17431">
        <v>16494</v>
      </c>
      <c r="B17431" s="1" t="s">
        <v>93</v>
      </c>
      <c r="C17431" s="1" t="s">
        <v>14531</v>
      </c>
    </row>
    <row r="17432" spans="1:3" x14ac:dyDescent="0.25">
      <c r="A17432">
        <v>16495</v>
      </c>
      <c r="B17432" s="1" t="s">
        <v>93</v>
      </c>
      <c r="C17432" s="1" t="s">
        <v>14532</v>
      </c>
    </row>
    <row r="17433" spans="1:3" hidden="1" x14ac:dyDescent="0.25">
      <c r="A17433">
        <v>16495</v>
      </c>
      <c r="B17433" s="1" t="s">
        <v>95</v>
      </c>
      <c r="C17433" s="1" t="s">
        <v>14533</v>
      </c>
    </row>
    <row r="17434" spans="1:3" x14ac:dyDescent="0.25">
      <c r="A17434">
        <v>16497</v>
      </c>
      <c r="B17434" s="1" t="s">
        <v>93</v>
      </c>
      <c r="C17434" s="1" t="s">
        <v>14534</v>
      </c>
    </row>
    <row r="17435" spans="1:3" hidden="1" x14ac:dyDescent="0.25">
      <c r="A17435">
        <v>16498</v>
      </c>
      <c r="B17435" s="1" t="s">
        <v>96</v>
      </c>
      <c r="C17435" s="1" t="s">
        <v>10947</v>
      </c>
    </row>
    <row r="17436" spans="1:3" hidden="1" x14ac:dyDescent="0.25">
      <c r="A17436">
        <v>16497</v>
      </c>
      <c r="B17436" s="1" t="s">
        <v>95</v>
      </c>
      <c r="C17436" s="1" t="s">
        <v>14535</v>
      </c>
    </row>
    <row r="17437" spans="1:3" x14ac:dyDescent="0.25">
      <c r="A17437">
        <v>16496</v>
      </c>
      <c r="B17437" s="1" t="s">
        <v>93</v>
      </c>
      <c r="C17437" s="1" t="s">
        <v>14536</v>
      </c>
    </row>
    <row r="17438" spans="1:3" hidden="1" x14ac:dyDescent="0.25">
      <c r="A17438">
        <v>16496</v>
      </c>
      <c r="B17438" s="1" t="s">
        <v>96</v>
      </c>
      <c r="C17438" s="1" t="s">
        <v>14537</v>
      </c>
    </row>
    <row r="17439" spans="1:3" x14ac:dyDescent="0.25">
      <c r="A17439">
        <v>16498</v>
      </c>
      <c r="B17439" s="1" t="s">
        <v>93</v>
      </c>
      <c r="C17439" s="1" t="s">
        <v>106</v>
      </c>
    </row>
    <row r="17440" spans="1:3" x14ac:dyDescent="0.25">
      <c r="A17440">
        <v>165</v>
      </c>
      <c r="B17440" s="1" t="s">
        <v>93</v>
      </c>
      <c r="C17440" s="1" t="s">
        <v>14538</v>
      </c>
    </row>
    <row r="17441" spans="1:3" hidden="1" x14ac:dyDescent="0.25">
      <c r="A17441">
        <v>165</v>
      </c>
      <c r="B17441" s="1" t="s">
        <v>95</v>
      </c>
      <c r="C17441" s="1" t="s">
        <v>14538</v>
      </c>
    </row>
    <row r="17442" spans="1:3" x14ac:dyDescent="0.25">
      <c r="A17442">
        <v>1650</v>
      </c>
      <c r="B17442" s="1" t="s">
        <v>93</v>
      </c>
      <c r="C17442" s="1" t="s">
        <v>14539</v>
      </c>
    </row>
    <row r="17443" spans="1:3" hidden="1" x14ac:dyDescent="0.25">
      <c r="A17443">
        <v>16501</v>
      </c>
      <c r="B17443" s="1" t="s">
        <v>95</v>
      </c>
      <c r="C17443" s="1" t="s">
        <v>7850</v>
      </c>
    </row>
    <row r="17444" spans="1:3" hidden="1" x14ac:dyDescent="0.25">
      <c r="A17444">
        <v>1650</v>
      </c>
      <c r="B17444" s="1" t="s">
        <v>95</v>
      </c>
      <c r="C17444" s="1" t="s">
        <v>14539</v>
      </c>
    </row>
    <row r="17445" spans="1:3" hidden="1" x14ac:dyDescent="0.25">
      <c r="A17445">
        <v>165</v>
      </c>
      <c r="B17445" s="1" t="s">
        <v>26</v>
      </c>
      <c r="C17445" s="1" t="s">
        <v>14540</v>
      </c>
    </row>
    <row r="17446" spans="1:3" x14ac:dyDescent="0.25">
      <c r="A17446">
        <v>16501</v>
      </c>
      <c r="B17446" s="1" t="s">
        <v>93</v>
      </c>
      <c r="C17446" s="1" t="s">
        <v>208</v>
      </c>
    </row>
    <row r="17447" spans="1:3" hidden="1" x14ac:dyDescent="0.25">
      <c r="A17447">
        <v>16500</v>
      </c>
      <c r="B17447" s="1" t="s">
        <v>95</v>
      </c>
      <c r="C17447" s="1" t="s">
        <v>14541</v>
      </c>
    </row>
    <row r="17448" spans="1:3" hidden="1" x14ac:dyDescent="0.25">
      <c r="A17448">
        <v>16503</v>
      </c>
      <c r="B17448" s="1" t="s">
        <v>95</v>
      </c>
      <c r="C17448" s="1" t="s">
        <v>14542</v>
      </c>
    </row>
    <row r="17449" spans="1:3" x14ac:dyDescent="0.25">
      <c r="A17449">
        <v>16500</v>
      </c>
      <c r="B17449" s="1" t="s">
        <v>93</v>
      </c>
      <c r="C17449" s="1" t="s">
        <v>14543</v>
      </c>
    </row>
    <row r="17450" spans="1:3" x14ac:dyDescent="0.25">
      <c r="A17450">
        <v>16503</v>
      </c>
      <c r="B17450" s="1" t="s">
        <v>93</v>
      </c>
      <c r="C17450" s="1" t="s">
        <v>14544</v>
      </c>
    </row>
    <row r="17451" spans="1:3" hidden="1" x14ac:dyDescent="0.25">
      <c r="A17451">
        <v>16500</v>
      </c>
      <c r="B17451" s="1" t="s">
        <v>96</v>
      </c>
      <c r="C17451" s="1" t="s">
        <v>6340</v>
      </c>
    </row>
    <row r="17452" spans="1:3" x14ac:dyDescent="0.25">
      <c r="A17452">
        <v>16502</v>
      </c>
      <c r="B17452" s="1" t="s">
        <v>93</v>
      </c>
      <c r="C17452" s="1" t="s">
        <v>14545</v>
      </c>
    </row>
    <row r="17453" spans="1:3" hidden="1" x14ac:dyDescent="0.25">
      <c r="A17453">
        <v>16503</v>
      </c>
      <c r="B17453" s="1" t="s">
        <v>96</v>
      </c>
      <c r="C17453" s="1" t="s">
        <v>14546</v>
      </c>
    </row>
    <row r="17454" spans="1:3" x14ac:dyDescent="0.25">
      <c r="A17454">
        <v>16505</v>
      </c>
      <c r="B17454" s="1" t="s">
        <v>93</v>
      </c>
      <c r="C17454" s="1" t="s">
        <v>14547</v>
      </c>
    </row>
    <row r="17455" spans="1:3" hidden="1" x14ac:dyDescent="0.25">
      <c r="A17455">
        <v>16505</v>
      </c>
      <c r="B17455" s="1" t="s">
        <v>95</v>
      </c>
      <c r="C17455" s="1" t="s">
        <v>14548</v>
      </c>
    </row>
    <row r="17456" spans="1:3" x14ac:dyDescent="0.25">
      <c r="A17456">
        <v>16506</v>
      </c>
      <c r="B17456" s="1" t="s">
        <v>93</v>
      </c>
      <c r="C17456" s="1" t="s">
        <v>106</v>
      </c>
    </row>
    <row r="17457" spans="1:3" hidden="1" x14ac:dyDescent="0.25">
      <c r="A17457">
        <v>16507</v>
      </c>
      <c r="B17457" s="1" t="s">
        <v>96</v>
      </c>
      <c r="C17457" s="1" t="s">
        <v>14549</v>
      </c>
    </row>
    <row r="17458" spans="1:3" hidden="1" x14ac:dyDescent="0.25">
      <c r="A17458">
        <v>16502</v>
      </c>
      <c r="B17458" s="1" t="s">
        <v>96</v>
      </c>
      <c r="C17458" s="1" t="s">
        <v>14550</v>
      </c>
    </row>
    <row r="17459" spans="1:3" x14ac:dyDescent="0.25">
      <c r="A17459">
        <v>16507</v>
      </c>
      <c r="B17459" s="1" t="s">
        <v>93</v>
      </c>
      <c r="C17459" s="1" t="s">
        <v>106</v>
      </c>
    </row>
    <row r="17460" spans="1:3" x14ac:dyDescent="0.25">
      <c r="A17460">
        <v>16508</v>
      </c>
      <c r="B17460" s="1" t="s">
        <v>93</v>
      </c>
      <c r="C17460" s="1" t="s">
        <v>14551</v>
      </c>
    </row>
    <row r="17461" spans="1:3" x14ac:dyDescent="0.25">
      <c r="A17461">
        <v>16508</v>
      </c>
      <c r="B17461" s="1" t="s">
        <v>93</v>
      </c>
      <c r="C17461" s="1" t="s">
        <v>14552</v>
      </c>
    </row>
    <row r="17462" spans="1:3" hidden="1" x14ac:dyDescent="0.25">
      <c r="A17462">
        <v>16508</v>
      </c>
      <c r="B17462" s="1" t="s">
        <v>95</v>
      </c>
      <c r="C17462" s="1" t="s">
        <v>14553</v>
      </c>
    </row>
    <row r="17463" spans="1:3" hidden="1" x14ac:dyDescent="0.25">
      <c r="A17463">
        <v>16508</v>
      </c>
      <c r="B17463" s="1" t="s">
        <v>96</v>
      </c>
      <c r="C17463" s="1" t="s">
        <v>14554</v>
      </c>
    </row>
    <row r="17464" spans="1:3" hidden="1" x14ac:dyDescent="0.25">
      <c r="A17464">
        <v>16508</v>
      </c>
      <c r="B17464" s="1" t="s">
        <v>95</v>
      </c>
      <c r="C17464" s="1" t="s">
        <v>14555</v>
      </c>
    </row>
    <row r="17465" spans="1:3" hidden="1" x14ac:dyDescent="0.25">
      <c r="A17465">
        <v>16509</v>
      </c>
      <c r="B17465" s="1" t="s">
        <v>96</v>
      </c>
      <c r="C17465" s="1" t="s">
        <v>14556</v>
      </c>
    </row>
    <row r="17466" spans="1:3" x14ac:dyDescent="0.25">
      <c r="A17466">
        <v>16509</v>
      </c>
      <c r="B17466" s="1" t="s">
        <v>93</v>
      </c>
      <c r="C17466" s="1" t="s">
        <v>14557</v>
      </c>
    </row>
    <row r="17467" spans="1:3" x14ac:dyDescent="0.25">
      <c r="A17467">
        <v>16509</v>
      </c>
      <c r="B17467" s="1" t="s">
        <v>93</v>
      </c>
      <c r="C17467" s="1" t="s">
        <v>14558</v>
      </c>
    </row>
    <row r="17468" spans="1:3" hidden="1" x14ac:dyDescent="0.25">
      <c r="A17468">
        <v>1651</v>
      </c>
      <c r="B17468" s="1" t="s">
        <v>95</v>
      </c>
      <c r="C17468" s="1" t="s">
        <v>14559</v>
      </c>
    </row>
    <row r="17469" spans="1:3" x14ac:dyDescent="0.25">
      <c r="A17469">
        <v>16510</v>
      </c>
      <c r="B17469" s="1" t="s">
        <v>93</v>
      </c>
      <c r="C17469" s="1" t="s">
        <v>106</v>
      </c>
    </row>
    <row r="17470" spans="1:3" hidden="1" x14ac:dyDescent="0.25">
      <c r="A17470">
        <v>16510</v>
      </c>
      <c r="B17470" s="1" t="s">
        <v>26</v>
      </c>
      <c r="C17470" s="1" t="s">
        <v>14560</v>
      </c>
    </row>
    <row r="17471" spans="1:3" hidden="1" x14ac:dyDescent="0.25">
      <c r="A17471">
        <v>16511</v>
      </c>
      <c r="B17471" s="1" t="s">
        <v>95</v>
      </c>
      <c r="C17471" s="1" t="s">
        <v>14561</v>
      </c>
    </row>
    <row r="17472" spans="1:3" x14ac:dyDescent="0.25">
      <c r="A17472">
        <v>1651</v>
      </c>
      <c r="B17472" s="1" t="s">
        <v>93</v>
      </c>
      <c r="C17472" s="1" t="s">
        <v>14559</v>
      </c>
    </row>
    <row r="17473" spans="1:3" x14ac:dyDescent="0.25">
      <c r="A17473">
        <v>16511</v>
      </c>
      <c r="B17473" s="1" t="s">
        <v>93</v>
      </c>
      <c r="C17473" s="1" t="s">
        <v>14562</v>
      </c>
    </row>
    <row r="17474" spans="1:3" x14ac:dyDescent="0.25">
      <c r="A17474">
        <v>16514</v>
      </c>
      <c r="B17474" s="1" t="s">
        <v>93</v>
      </c>
      <c r="C17474" s="1" t="s">
        <v>14563</v>
      </c>
    </row>
    <row r="17475" spans="1:3" hidden="1" x14ac:dyDescent="0.25">
      <c r="A17475">
        <v>16511</v>
      </c>
      <c r="B17475" s="1" t="s">
        <v>96</v>
      </c>
      <c r="C17475" s="1" t="s">
        <v>14564</v>
      </c>
    </row>
    <row r="17476" spans="1:3" x14ac:dyDescent="0.25">
      <c r="A17476">
        <v>16512</v>
      </c>
      <c r="B17476" s="1" t="s">
        <v>93</v>
      </c>
      <c r="C17476" s="1" t="s">
        <v>106</v>
      </c>
    </row>
    <row r="17477" spans="1:3" hidden="1" x14ac:dyDescent="0.25">
      <c r="A17477">
        <v>16514</v>
      </c>
      <c r="B17477" s="1" t="s">
        <v>96</v>
      </c>
      <c r="C17477" s="1" t="s">
        <v>14565</v>
      </c>
    </row>
    <row r="17478" spans="1:3" x14ac:dyDescent="0.25">
      <c r="A17478">
        <v>16513</v>
      </c>
      <c r="B17478" s="1" t="s">
        <v>93</v>
      </c>
      <c r="C17478" s="1" t="s">
        <v>14566</v>
      </c>
    </row>
    <row r="17479" spans="1:3" hidden="1" x14ac:dyDescent="0.25">
      <c r="A17479">
        <v>16513</v>
      </c>
      <c r="B17479" s="1" t="s">
        <v>95</v>
      </c>
      <c r="C17479" s="1" t="s">
        <v>14567</v>
      </c>
    </row>
    <row r="17480" spans="1:3" hidden="1" x14ac:dyDescent="0.25">
      <c r="A17480">
        <v>16513</v>
      </c>
      <c r="B17480" s="1" t="s">
        <v>96</v>
      </c>
      <c r="C17480" s="1" t="s">
        <v>14568</v>
      </c>
    </row>
    <row r="17481" spans="1:3" hidden="1" x14ac:dyDescent="0.25">
      <c r="A17481">
        <v>16515</v>
      </c>
      <c r="B17481" s="1" t="s">
        <v>95</v>
      </c>
      <c r="C17481" s="1" t="s">
        <v>14569</v>
      </c>
    </row>
    <row r="17482" spans="1:3" x14ac:dyDescent="0.25">
      <c r="A17482">
        <v>16518</v>
      </c>
      <c r="B17482" s="1" t="s">
        <v>93</v>
      </c>
      <c r="C17482" s="1" t="s">
        <v>14570</v>
      </c>
    </row>
    <row r="17483" spans="1:3" x14ac:dyDescent="0.25">
      <c r="A17483">
        <v>16515</v>
      </c>
      <c r="B17483" s="1" t="s">
        <v>93</v>
      </c>
      <c r="C17483" s="1" t="s">
        <v>208</v>
      </c>
    </row>
    <row r="17484" spans="1:3" hidden="1" x14ac:dyDescent="0.25">
      <c r="A17484">
        <v>16513</v>
      </c>
      <c r="B17484" s="1" t="s">
        <v>127</v>
      </c>
      <c r="C17484" s="1" t="s">
        <v>14568</v>
      </c>
    </row>
    <row r="17485" spans="1:3" hidden="1" x14ac:dyDescent="0.25">
      <c r="A17485">
        <v>16515</v>
      </c>
      <c r="B17485" s="1" t="s">
        <v>96</v>
      </c>
      <c r="C17485" s="1" t="s">
        <v>14571</v>
      </c>
    </row>
    <row r="17486" spans="1:3" hidden="1" x14ac:dyDescent="0.25">
      <c r="A17486">
        <v>16516</v>
      </c>
      <c r="B17486" s="1" t="s">
        <v>95</v>
      </c>
      <c r="C17486" s="1" t="s">
        <v>14572</v>
      </c>
    </row>
    <row r="17487" spans="1:3" hidden="1" x14ac:dyDescent="0.25">
      <c r="A17487">
        <v>16516</v>
      </c>
      <c r="B17487" s="1" t="s">
        <v>96</v>
      </c>
      <c r="C17487" s="1" t="s">
        <v>14573</v>
      </c>
    </row>
    <row r="17488" spans="1:3" x14ac:dyDescent="0.25">
      <c r="A17488">
        <v>16517</v>
      </c>
      <c r="B17488" s="1" t="s">
        <v>93</v>
      </c>
      <c r="C17488" s="1" t="s">
        <v>101</v>
      </c>
    </row>
    <row r="17489" spans="1:3" x14ac:dyDescent="0.25">
      <c r="A17489">
        <v>16516</v>
      </c>
      <c r="B17489" s="1" t="s">
        <v>93</v>
      </c>
      <c r="C17489" s="1" t="s">
        <v>14574</v>
      </c>
    </row>
    <row r="17490" spans="1:3" x14ac:dyDescent="0.25">
      <c r="A17490">
        <v>16516</v>
      </c>
      <c r="B17490" s="1" t="s">
        <v>93</v>
      </c>
      <c r="C17490" s="1" t="s">
        <v>14575</v>
      </c>
    </row>
    <row r="17491" spans="1:3" x14ac:dyDescent="0.25">
      <c r="A17491">
        <v>16519</v>
      </c>
      <c r="B17491" s="1" t="s">
        <v>93</v>
      </c>
      <c r="C17491" s="1" t="s">
        <v>14576</v>
      </c>
    </row>
    <row r="17492" spans="1:3" hidden="1" x14ac:dyDescent="0.25">
      <c r="A17492">
        <v>1652</v>
      </c>
      <c r="B17492" s="1" t="s">
        <v>95</v>
      </c>
      <c r="C17492" s="1" t="s">
        <v>14577</v>
      </c>
    </row>
    <row r="17493" spans="1:3" x14ac:dyDescent="0.25">
      <c r="A17493">
        <v>16519</v>
      </c>
      <c r="B17493" s="1" t="s">
        <v>93</v>
      </c>
      <c r="C17493" s="1" t="s">
        <v>14578</v>
      </c>
    </row>
    <row r="17494" spans="1:3" hidden="1" x14ac:dyDescent="0.25">
      <c r="A17494">
        <v>16519</v>
      </c>
      <c r="B17494" s="1" t="s">
        <v>95</v>
      </c>
      <c r="C17494" s="1" t="s">
        <v>14579</v>
      </c>
    </row>
    <row r="17495" spans="1:3" hidden="1" x14ac:dyDescent="0.25">
      <c r="A17495">
        <v>16519</v>
      </c>
      <c r="B17495" s="1" t="s">
        <v>95</v>
      </c>
      <c r="C17495" s="1" t="s">
        <v>14580</v>
      </c>
    </row>
    <row r="17496" spans="1:3" x14ac:dyDescent="0.25">
      <c r="A17496">
        <v>1652</v>
      </c>
      <c r="B17496" s="1" t="s">
        <v>93</v>
      </c>
      <c r="C17496" s="1" t="s">
        <v>14577</v>
      </c>
    </row>
    <row r="17497" spans="1:3" x14ac:dyDescent="0.25">
      <c r="A17497">
        <v>16520</v>
      </c>
      <c r="B17497" s="1" t="s">
        <v>93</v>
      </c>
      <c r="C17497" s="1" t="s">
        <v>14581</v>
      </c>
    </row>
    <row r="17498" spans="1:3" hidden="1" x14ac:dyDescent="0.25">
      <c r="A17498">
        <v>16521</v>
      </c>
      <c r="B17498" s="1" t="s">
        <v>96</v>
      </c>
      <c r="C17498" s="1" t="s">
        <v>14582</v>
      </c>
    </row>
    <row r="17499" spans="1:3" x14ac:dyDescent="0.25">
      <c r="A17499">
        <v>16522</v>
      </c>
      <c r="B17499" s="1" t="s">
        <v>93</v>
      </c>
      <c r="C17499" s="1" t="s">
        <v>14583</v>
      </c>
    </row>
    <row r="17500" spans="1:3" hidden="1" x14ac:dyDescent="0.25">
      <c r="A17500">
        <v>16520</v>
      </c>
      <c r="B17500" s="1" t="s">
        <v>96</v>
      </c>
      <c r="C17500" s="1" t="s">
        <v>14584</v>
      </c>
    </row>
    <row r="17501" spans="1:3" hidden="1" x14ac:dyDescent="0.25">
      <c r="A17501">
        <v>16522</v>
      </c>
      <c r="B17501" s="1" t="s">
        <v>26</v>
      </c>
      <c r="C17501" s="1" t="s">
        <v>14585</v>
      </c>
    </row>
    <row r="17502" spans="1:3" hidden="1" x14ac:dyDescent="0.25">
      <c r="A17502">
        <v>16523</v>
      </c>
      <c r="B17502" s="1" t="s">
        <v>96</v>
      </c>
      <c r="C17502" s="1" t="s">
        <v>14586</v>
      </c>
    </row>
    <row r="17503" spans="1:3" x14ac:dyDescent="0.25">
      <c r="A17503">
        <v>16523</v>
      </c>
      <c r="B17503" s="1" t="s">
        <v>93</v>
      </c>
      <c r="C17503" s="1" t="s">
        <v>14587</v>
      </c>
    </row>
    <row r="17504" spans="1:3" hidden="1" x14ac:dyDescent="0.25">
      <c r="A17504">
        <v>16523</v>
      </c>
      <c r="B17504" s="1" t="s">
        <v>127</v>
      </c>
      <c r="C17504" s="1" t="s">
        <v>14588</v>
      </c>
    </row>
    <row r="17505" spans="1:3" x14ac:dyDescent="0.25">
      <c r="A17505">
        <v>16525</v>
      </c>
      <c r="B17505" s="1" t="s">
        <v>93</v>
      </c>
      <c r="C17505" s="1" t="s">
        <v>14589</v>
      </c>
    </row>
    <row r="17506" spans="1:3" x14ac:dyDescent="0.25">
      <c r="A17506">
        <v>16526</v>
      </c>
      <c r="B17506" s="1" t="s">
        <v>93</v>
      </c>
      <c r="C17506" s="1" t="s">
        <v>14590</v>
      </c>
    </row>
    <row r="17507" spans="1:3" hidden="1" x14ac:dyDescent="0.25">
      <c r="A17507">
        <v>16525</v>
      </c>
      <c r="B17507" s="1" t="s">
        <v>96</v>
      </c>
      <c r="C17507" s="1" t="s">
        <v>14591</v>
      </c>
    </row>
    <row r="17508" spans="1:3" x14ac:dyDescent="0.25">
      <c r="A17508">
        <v>16524</v>
      </c>
      <c r="B17508" s="1" t="s">
        <v>93</v>
      </c>
      <c r="C17508" s="1" t="s">
        <v>106</v>
      </c>
    </row>
    <row r="17509" spans="1:3" hidden="1" x14ac:dyDescent="0.25">
      <c r="A17509">
        <v>16524</v>
      </c>
      <c r="B17509" s="1" t="s">
        <v>96</v>
      </c>
      <c r="C17509" s="1" t="s">
        <v>3192</v>
      </c>
    </row>
    <row r="17510" spans="1:3" x14ac:dyDescent="0.25">
      <c r="A17510">
        <v>16528</v>
      </c>
      <c r="B17510" s="1" t="s">
        <v>93</v>
      </c>
      <c r="C17510" s="1" t="s">
        <v>969</v>
      </c>
    </row>
    <row r="17511" spans="1:3" hidden="1" x14ac:dyDescent="0.25">
      <c r="A17511">
        <v>16528</v>
      </c>
      <c r="B17511" s="1" t="s">
        <v>96</v>
      </c>
      <c r="C17511" s="1" t="s">
        <v>14592</v>
      </c>
    </row>
    <row r="17512" spans="1:3" x14ac:dyDescent="0.25">
      <c r="A17512">
        <v>16527</v>
      </c>
      <c r="B17512" s="1" t="s">
        <v>93</v>
      </c>
      <c r="C17512" s="1" t="s">
        <v>14593</v>
      </c>
    </row>
    <row r="17513" spans="1:3" hidden="1" x14ac:dyDescent="0.25">
      <c r="A17513">
        <v>16527</v>
      </c>
      <c r="B17513" s="1" t="s">
        <v>26</v>
      </c>
      <c r="C17513" s="1" t="s">
        <v>14594</v>
      </c>
    </row>
    <row r="17514" spans="1:3" x14ac:dyDescent="0.25">
      <c r="A17514">
        <v>16529</v>
      </c>
      <c r="B17514" s="1" t="s">
        <v>93</v>
      </c>
      <c r="C17514" s="1" t="s">
        <v>14595</v>
      </c>
    </row>
    <row r="17515" spans="1:3" hidden="1" x14ac:dyDescent="0.25">
      <c r="A17515">
        <v>16527</v>
      </c>
      <c r="B17515" s="1" t="s">
        <v>95</v>
      </c>
      <c r="C17515" s="1" t="s">
        <v>14596</v>
      </c>
    </row>
    <row r="17516" spans="1:3" hidden="1" x14ac:dyDescent="0.25">
      <c r="A17516">
        <v>16530</v>
      </c>
      <c r="B17516" s="1" t="s">
        <v>26</v>
      </c>
      <c r="C17516" s="1" t="s">
        <v>14597</v>
      </c>
    </row>
    <row r="17517" spans="1:3" hidden="1" x14ac:dyDescent="0.25">
      <c r="A17517">
        <v>1653</v>
      </c>
      <c r="B17517" s="1" t="s">
        <v>95</v>
      </c>
      <c r="C17517" s="1" t="s">
        <v>13907</v>
      </c>
    </row>
    <row r="17518" spans="1:3" hidden="1" x14ac:dyDescent="0.25">
      <c r="A17518">
        <v>1653</v>
      </c>
      <c r="B17518" s="1" t="s">
        <v>26</v>
      </c>
      <c r="C17518" s="1" t="s">
        <v>14598</v>
      </c>
    </row>
    <row r="17519" spans="1:3" x14ac:dyDescent="0.25">
      <c r="A17519">
        <v>1653</v>
      </c>
      <c r="B17519" s="1" t="s">
        <v>93</v>
      </c>
      <c r="C17519" s="1" t="s">
        <v>13907</v>
      </c>
    </row>
    <row r="17520" spans="1:3" x14ac:dyDescent="0.25">
      <c r="A17520">
        <v>16533</v>
      </c>
      <c r="B17520" s="1" t="s">
        <v>93</v>
      </c>
      <c r="C17520" s="1" t="s">
        <v>14599</v>
      </c>
    </row>
    <row r="17521" spans="1:3" hidden="1" x14ac:dyDescent="0.25">
      <c r="A17521">
        <v>1653</v>
      </c>
      <c r="B17521" s="1" t="s">
        <v>96</v>
      </c>
      <c r="C17521" s="1" t="s">
        <v>701</v>
      </c>
    </row>
    <row r="17522" spans="1:3" hidden="1" x14ac:dyDescent="0.25">
      <c r="A17522">
        <v>16533</v>
      </c>
      <c r="B17522" s="1" t="s">
        <v>95</v>
      </c>
      <c r="C17522" s="1" t="s">
        <v>14600</v>
      </c>
    </row>
    <row r="17523" spans="1:3" x14ac:dyDescent="0.25">
      <c r="A17523">
        <v>16534</v>
      </c>
      <c r="B17523" s="1" t="s">
        <v>93</v>
      </c>
      <c r="C17523" s="1" t="s">
        <v>14601</v>
      </c>
    </row>
    <row r="17524" spans="1:3" hidden="1" x14ac:dyDescent="0.25">
      <c r="A17524">
        <v>16530</v>
      </c>
      <c r="B17524" s="1" t="s">
        <v>127</v>
      </c>
      <c r="C17524" s="1" t="s">
        <v>14602</v>
      </c>
    </row>
    <row r="17525" spans="1:3" hidden="1" x14ac:dyDescent="0.25">
      <c r="A17525">
        <v>16534</v>
      </c>
      <c r="B17525" s="1" t="s">
        <v>96</v>
      </c>
      <c r="C17525" s="1" t="s">
        <v>6254</v>
      </c>
    </row>
    <row r="17526" spans="1:3" x14ac:dyDescent="0.25">
      <c r="A17526">
        <v>16532</v>
      </c>
      <c r="B17526" s="1" t="s">
        <v>93</v>
      </c>
      <c r="C17526" s="1" t="s">
        <v>8154</v>
      </c>
    </row>
    <row r="17527" spans="1:3" hidden="1" x14ac:dyDescent="0.25">
      <c r="A17527">
        <v>16532</v>
      </c>
      <c r="B17527" s="1" t="s">
        <v>95</v>
      </c>
      <c r="C17527" s="1" t="s">
        <v>14603</v>
      </c>
    </row>
    <row r="17528" spans="1:3" x14ac:dyDescent="0.25">
      <c r="A17528">
        <v>16531</v>
      </c>
      <c r="B17528" s="1" t="s">
        <v>93</v>
      </c>
      <c r="C17528" s="1" t="s">
        <v>14604</v>
      </c>
    </row>
    <row r="17529" spans="1:3" hidden="1" x14ac:dyDescent="0.25">
      <c r="A17529">
        <v>16532</v>
      </c>
      <c r="B17529" s="1" t="s">
        <v>95</v>
      </c>
      <c r="C17529" s="1" t="s">
        <v>14605</v>
      </c>
    </row>
    <row r="17530" spans="1:3" hidden="1" x14ac:dyDescent="0.25">
      <c r="A17530">
        <v>16531</v>
      </c>
      <c r="B17530" s="1" t="s">
        <v>96</v>
      </c>
      <c r="C17530" s="1" t="s">
        <v>14606</v>
      </c>
    </row>
    <row r="17531" spans="1:3" hidden="1" x14ac:dyDescent="0.25">
      <c r="A17531">
        <v>16535</v>
      </c>
      <c r="B17531" s="1" t="s">
        <v>95</v>
      </c>
      <c r="C17531" s="1" t="s">
        <v>14607</v>
      </c>
    </row>
    <row r="17532" spans="1:3" x14ac:dyDescent="0.25">
      <c r="A17532">
        <v>16535</v>
      </c>
      <c r="B17532" s="1" t="s">
        <v>93</v>
      </c>
      <c r="C17532" s="1" t="s">
        <v>14608</v>
      </c>
    </row>
    <row r="17533" spans="1:3" hidden="1" x14ac:dyDescent="0.25">
      <c r="A17533">
        <v>16535</v>
      </c>
      <c r="B17533" s="1" t="s">
        <v>96</v>
      </c>
      <c r="C17533" s="1" t="s">
        <v>14609</v>
      </c>
    </row>
    <row r="17534" spans="1:3" x14ac:dyDescent="0.25">
      <c r="A17534">
        <v>16536</v>
      </c>
      <c r="B17534" s="1" t="s">
        <v>93</v>
      </c>
      <c r="C17534" s="1" t="s">
        <v>14610</v>
      </c>
    </row>
    <row r="17535" spans="1:3" x14ac:dyDescent="0.25">
      <c r="A17535">
        <v>16535</v>
      </c>
      <c r="B17535" s="1" t="s">
        <v>93</v>
      </c>
      <c r="C17535" s="1" t="s">
        <v>14611</v>
      </c>
    </row>
    <row r="17536" spans="1:3" x14ac:dyDescent="0.25">
      <c r="A17536">
        <v>16536</v>
      </c>
      <c r="B17536" s="1" t="s">
        <v>93</v>
      </c>
      <c r="C17536" s="1" t="s">
        <v>14612</v>
      </c>
    </row>
    <row r="17537" spans="1:3" hidden="1" x14ac:dyDescent="0.25">
      <c r="A17537">
        <v>16538</v>
      </c>
      <c r="B17537" s="1" t="s">
        <v>96</v>
      </c>
      <c r="C17537" s="1" t="s">
        <v>14613</v>
      </c>
    </row>
    <row r="17538" spans="1:3" hidden="1" x14ac:dyDescent="0.25">
      <c r="A17538">
        <v>16538</v>
      </c>
      <c r="B17538" s="1" t="s">
        <v>95</v>
      </c>
      <c r="C17538" s="1" t="s">
        <v>14614</v>
      </c>
    </row>
    <row r="17539" spans="1:3" hidden="1" x14ac:dyDescent="0.25">
      <c r="A17539">
        <v>16537</v>
      </c>
      <c r="B17539" s="1" t="s">
        <v>95</v>
      </c>
      <c r="C17539" s="1" t="s">
        <v>593</v>
      </c>
    </row>
    <row r="17540" spans="1:3" x14ac:dyDescent="0.25">
      <c r="A17540">
        <v>16538</v>
      </c>
      <c r="B17540" s="1" t="s">
        <v>93</v>
      </c>
      <c r="C17540" s="1" t="s">
        <v>14615</v>
      </c>
    </row>
    <row r="17541" spans="1:3" hidden="1" x14ac:dyDescent="0.25">
      <c r="A17541">
        <v>16540</v>
      </c>
      <c r="B17541" s="1" t="s">
        <v>95</v>
      </c>
      <c r="C17541" s="1" t="s">
        <v>14616</v>
      </c>
    </row>
    <row r="17542" spans="1:3" x14ac:dyDescent="0.25">
      <c r="A17542">
        <v>16540</v>
      </c>
      <c r="B17542" s="1" t="s">
        <v>93</v>
      </c>
      <c r="C17542" s="1" t="s">
        <v>101</v>
      </c>
    </row>
    <row r="17543" spans="1:3" x14ac:dyDescent="0.25">
      <c r="A17543">
        <v>16537</v>
      </c>
      <c r="B17543" s="1" t="s">
        <v>93</v>
      </c>
      <c r="C17543" s="1" t="s">
        <v>14617</v>
      </c>
    </row>
    <row r="17544" spans="1:3" hidden="1" x14ac:dyDescent="0.25">
      <c r="A17544">
        <v>16540</v>
      </c>
      <c r="B17544" s="1" t="s">
        <v>127</v>
      </c>
      <c r="C17544" s="1" t="s">
        <v>14618</v>
      </c>
    </row>
    <row r="17545" spans="1:3" x14ac:dyDescent="0.25">
      <c r="A17545">
        <v>1654</v>
      </c>
      <c r="B17545" s="1" t="s">
        <v>93</v>
      </c>
      <c r="C17545" s="1" t="s">
        <v>7790</v>
      </c>
    </row>
    <row r="17546" spans="1:3" x14ac:dyDescent="0.25">
      <c r="A17546">
        <v>1654</v>
      </c>
      <c r="B17546" s="1" t="s">
        <v>93</v>
      </c>
      <c r="C17546" s="1" t="s">
        <v>14619</v>
      </c>
    </row>
    <row r="17547" spans="1:3" hidden="1" x14ac:dyDescent="0.25">
      <c r="A17547">
        <v>1654</v>
      </c>
      <c r="B17547" s="1" t="s">
        <v>96</v>
      </c>
      <c r="C17547" s="1" t="s">
        <v>14620</v>
      </c>
    </row>
    <row r="17548" spans="1:3" hidden="1" x14ac:dyDescent="0.25">
      <c r="A17548">
        <v>1654</v>
      </c>
      <c r="B17548" s="1" t="s">
        <v>95</v>
      </c>
      <c r="C17548" s="1" t="s">
        <v>7790</v>
      </c>
    </row>
    <row r="17549" spans="1:3" hidden="1" x14ac:dyDescent="0.25">
      <c r="A17549">
        <v>1654</v>
      </c>
      <c r="B17549" s="1" t="s">
        <v>95</v>
      </c>
      <c r="C17549" s="1" t="s">
        <v>14621</v>
      </c>
    </row>
    <row r="17550" spans="1:3" hidden="1" x14ac:dyDescent="0.25">
      <c r="A17550">
        <v>16539</v>
      </c>
      <c r="B17550" s="1" t="s">
        <v>95</v>
      </c>
      <c r="C17550" s="1" t="s">
        <v>14622</v>
      </c>
    </row>
    <row r="17551" spans="1:3" x14ac:dyDescent="0.25">
      <c r="A17551">
        <v>16541</v>
      </c>
      <c r="B17551" s="1" t="s">
        <v>93</v>
      </c>
      <c r="C17551" s="1" t="s">
        <v>181</v>
      </c>
    </row>
    <row r="17552" spans="1:3" x14ac:dyDescent="0.25">
      <c r="A17552">
        <v>16539</v>
      </c>
      <c r="B17552" s="1" t="s">
        <v>93</v>
      </c>
      <c r="C17552" s="1" t="s">
        <v>14623</v>
      </c>
    </row>
    <row r="17553" spans="1:3" x14ac:dyDescent="0.25">
      <c r="A17553">
        <v>16539</v>
      </c>
      <c r="B17553" s="1" t="s">
        <v>93</v>
      </c>
      <c r="C17553" s="1" t="s">
        <v>14624</v>
      </c>
    </row>
    <row r="17554" spans="1:3" hidden="1" x14ac:dyDescent="0.25">
      <c r="A17554">
        <v>16541</v>
      </c>
      <c r="B17554" s="1" t="s">
        <v>95</v>
      </c>
      <c r="C17554" s="1" t="s">
        <v>14625</v>
      </c>
    </row>
    <row r="17555" spans="1:3" x14ac:dyDescent="0.25">
      <c r="A17555">
        <v>16542</v>
      </c>
      <c r="B17555" s="1" t="s">
        <v>93</v>
      </c>
      <c r="C17555" s="1" t="s">
        <v>106</v>
      </c>
    </row>
    <row r="17556" spans="1:3" x14ac:dyDescent="0.25">
      <c r="A17556">
        <v>16543</v>
      </c>
      <c r="B17556" s="1" t="s">
        <v>93</v>
      </c>
      <c r="C17556" s="1" t="s">
        <v>14626</v>
      </c>
    </row>
    <row r="17557" spans="1:3" hidden="1" x14ac:dyDescent="0.25">
      <c r="A17557">
        <v>16541</v>
      </c>
      <c r="B17557" s="1" t="s">
        <v>96</v>
      </c>
      <c r="C17557" s="1" t="s">
        <v>14627</v>
      </c>
    </row>
    <row r="17558" spans="1:3" hidden="1" x14ac:dyDescent="0.25">
      <c r="A17558">
        <v>16543</v>
      </c>
      <c r="B17558" s="1" t="s">
        <v>96</v>
      </c>
      <c r="C17558" s="1" t="s">
        <v>4320</v>
      </c>
    </row>
    <row r="17559" spans="1:3" hidden="1" x14ac:dyDescent="0.25">
      <c r="A17559">
        <v>16546</v>
      </c>
      <c r="B17559" s="1" t="s">
        <v>95</v>
      </c>
      <c r="C17559" s="1" t="s">
        <v>14628</v>
      </c>
    </row>
    <row r="17560" spans="1:3" x14ac:dyDescent="0.25">
      <c r="A17560">
        <v>16546</v>
      </c>
      <c r="B17560" s="1" t="s">
        <v>93</v>
      </c>
      <c r="C17560" s="1" t="s">
        <v>181</v>
      </c>
    </row>
    <row r="17561" spans="1:3" hidden="1" x14ac:dyDescent="0.25">
      <c r="A17561">
        <v>16545</v>
      </c>
      <c r="B17561" s="1" t="s">
        <v>95</v>
      </c>
      <c r="C17561" s="1" t="s">
        <v>14629</v>
      </c>
    </row>
    <row r="17562" spans="1:3" hidden="1" x14ac:dyDescent="0.25">
      <c r="A17562">
        <v>16545</v>
      </c>
      <c r="B17562" s="1" t="s">
        <v>96</v>
      </c>
      <c r="C17562" s="1" t="s">
        <v>14630</v>
      </c>
    </row>
    <row r="17563" spans="1:3" x14ac:dyDescent="0.25">
      <c r="A17563">
        <v>16545</v>
      </c>
      <c r="B17563" s="1" t="s">
        <v>93</v>
      </c>
      <c r="C17563" s="1" t="s">
        <v>14631</v>
      </c>
    </row>
    <row r="17564" spans="1:3" x14ac:dyDescent="0.25">
      <c r="A17564">
        <v>16548</v>
      </c>
      <c r="B17564" s="1" t="s">
        <v>93</v>
      </c>
      <c r="C17564" s="1" t="s">
        <v>106</v>
      </c>
    </row>
    <row r="17565" spans="1:3" x14ac:dyDescent="0.25">
      <c r="A17565">
        <v>16549</v>
      </c>
      <c r="B17565" s="1" t="s">
        <v>93</v>
      </c>
      <c r="C17565" s="1" t="s">
        <v>14632</v>
      </c>
    </row>
    <row r="17566" spans="1:3" hidden="1" x14ac:dyDescent="0.25">
      <c r="A17566">
        <v>16549</v>
      </c>
      <c r="B17566" s="1" t="s">
        <v>96</v>
      </c>
      <c r="C17566" s="1" t="s">
        <v>14633</v>
      </c>
    </row>
    <row r="17567" spans="1:3" x14ac:dyDescent="0.25">
      <c r="A17567">
        <v>16550</v>
      </c>
      <c r="B17567" s="1" t="s">
        <v>93</v>
      </c>
      <c r="C17567" s="1" t="s">
        <v>14634</v>
      </c>
    </row>
    <row r="17568" spans="1:3" hidden="1" x14ac:dyDescent="0.25">
      <c r="A17568">
        <v>16549</v>
      </c>
      <c r="B17568" s="1" t="s">
        <v>95</v>
      </c>
      <c r="C17568" s="1" t="s">
        <v>14635</v>
      </c>
    </row>
    <row r="17569" spans="1:3" hidden="1" x14ac:dyDescent="0.25">
      <c r="A17569">
        <v>16547</v>
      </c>
      <c r="B17569" s="1" t="s">
        <v>95</v>
      </c>
      <c r="C17569" s="1" t="s">
        <v>14636</v>
      </c>
    </row>
    <row r="17570" spans="1:3" x14ac:dyDescent="0.25">
      <c r="A17570">
        <v>16547</v>
      </c>
      <c r="B17570" s="1" t="s">
        <v>93</v>
      </c>
      <c r="C17570" s="1" t="s">
        <v>14637</v>
      </c>
    </row>
    <row r="17571" spans="1:3" hidden="1" x14ac:dyDescent="0.25">
      <c r="A17571">
        <v>16547</v>
      </c>
      <c r="B17571" s="1" t="s">
        <v>96</v>
      </c>
      <c r="C17571" s="1" t="s">
        <v>14638</v>
      </c>
    </row>
    <row r="17572" spans="1:3" hidden="1" x14ac:dyDescent="0.25">
      <c r="A17572">
        <v>16554</v>
      </c>
      <c r="B17572" s="1" t="s">
        <v>96</v>
      </c>
      <c r="C17572" s="1" t="s">
        <v>6338</v>
      </c>
    </row>
    <row r="17573" spans="1:3" hidden="1" x14ac:dyDescent="0.25">
      <c r="A17573">
        <v>16554</v>
      </c>
      <c r="B17573" s="1" t="s">
        <v>95</v>
      </c>
      <c r="C17573" s="1" t="s">
        <v>14639</v>
      </c>
    </row>
    <row r="17574" spans="1:3" x14ac:dyDescent="0.25">
      <c r="A17574">
        <v>16554</v>
      </c>
      <c r="B17574" s="1" t="s">
        <v>93</v>
      </c>
      <c r="C17574" s="1" t="s">
        <v>14640</v>
      </c>
    </row>
    <row r="17575" spans="1:3" hidden="1" x14ac:dyDescent="0.25">
      <c r="A17575">
        <v>16547</v>
      </c>
      <c r="B17575" s="1" t="s">
        <v>127</v>
      </c>
      <c r="C17575" s="1" t="s">
        <v>14641</v>
      </c>
    </row>
    <row r="17576" spans="1:3" hidden="1" x14ac:dyDescent="0.25">
      <c r="A17576">
        <v>16552</v>
      </c>
      <c r="B17576" s="1" t="s">
        <v>95</v>
      </c>
      <c r="C17576" s="1" t="s">
        <v>14642</v>
      </c>
    </row>
    <row r="17577" spans="1:3" x14ac:dyDescent="0.25">
      <c r="A17577">
        <v>16551</v>
      </c>
      <c r="B17577" s="1" t="s">
        <v>93</v>
      </c>
      <c r="C17577" s="1" t="s">
        <v>14643</v>
      </c>
    </row>
    <row r="17578" spans="1:3" x14ac:dyDescent="0.25">
      <c r="A17578">
        <v>16552</v>
      </c>
      <c r="B17578" s="1" t="s">
        <v>93</v>
      </c>
      <c r="C17578" s="1" t="s">
        <v>14644</v>
      </c>
    </row>
    <row r="17579" spans="1:3" hidden="1" x14ac:dyDescent="0.25">
      <c r="A17579">
        <v>16552</v>
      </c>
      <c r="B17579" s="1" t="s">
        <v>449</v>
      </c>
      <c r="C17579" s="1" t="s">
        <v>14645</v>
      </c>
    </row>
    <row r="17580" spans="1:3" x14ac:dyDescent="0.25">
      <c r="A17580">
        <v>16553</v>
      </c>
      <c r="B17580" s="1" t="s">
        <v>93</v>
      </c>
      <c r="C17580" s="1" t="s">
        <v>14646</v>
      </c>
    </row>
    <row r="17581" spans="1:3" hidden="1" x14ac:dyDescent="0.25">
      <c r="A17581">
        <v>16553</v>
      </c>
      <c r="B17581" s="1" t="s">
        <v>95</v>
      </c>
      <c r="C17581" s="1" t="s">
        <v>14647</v>
      </c>
    </row>
    <row r="17582" spans="1:3" hidden="1" x14ac:dyDescent="0.25">
      <c r="A17582">
        <v>16557</v>
      </c>
      <c r="B17582" s="1" t="s">
        <v>96</v>
      </c>
      <c r="C17582" s="1" t="s">
        <v>14648</v>
      </c>
    </row>
    <row r="17583" spans="1:3" hidden="1" x14ac:dyDescent="0.25">
      <c r="A17583">
        <v>16552</v>
      </c>
      <c r="B17583" s="1" t="s">
        <v>96</v>
      </c>
      <c r="C17583" s="1" t="s">
        <v>3544</v>
      </c>
    </row>
    <row r="17584" spans="1:3" x14ac:dyDescent="0.25">
      <c r="A17584">
        <v>16555</v>
      </c>
      <c r="B17584" s="1" t="s">
        <v>93</v>
      </c>
      <c r="C17584" s="1" t="s">
        <v>14649</v>
      </c>
    </row>
    <row r="17585" spans="1:3" x14ac:dyDescent="0.25">
      <c r="A17585">
        <v>16557</v>
      </c>
      <c r="B17585" s="1" t="s">
        <v>93</v>
      </c>
      <c r="C17585" s="1" t="s">
        <v>106</v>
      </c>
    </row>
    <row r="17586" spans="1:3" hidden="1" x14ac:dyDescent="0.25">
      <c r="A17586">
        <v>16555</v>
      </c>
      <c r="B17586" s="1" t="s">
        <v>96</v>
      </c>
      <c r="C17586" s="1" t="s">
        <v>14650</v>
      </c>
    </row>
    <row r="17587" spans="1:3" hidden="1" x14ac:dyDescent="0.25">
      <c r="A17587">
        <v>1656</v>
      </c>
      <c r="B17587" s="1" t="s">
        <v>96</v>
      </c>
      <c r="C17587" s="1" t="s">
        <v>14651</v>
      </c>
    </row>
    <row r="17588" spans="1:3" hidden="1" x14ac:dyDescent="0.25">
      <c r="A17588">
        <v>1656</v>
      </c>
      <c r="B17588" s="1" t="s">
        <v>95</v>
      </c>
      <c r="C17588" s="1" t="s">
        <v>14652</v>
      </c>
    </row>
    <row r="17589" spans="1:3" x14ac:dyDescent="0.25">
      <c r="A17589">
        <v>1656</v>
      </c>
      <c r="B17589" s="1" t="s">
        <v>93</v>
      </c>
      <c r="C17589" s="1" t="s">
        <v>14652</v>
      </c>
    </row>
    <row r="17590" spans="1:3" x14ac:dyDescent="0.25">
      <c r="A17590">
        <v>16556</v>
      </c>
      <c r="B17590" s="1" t="s">
        <v>93</v>
      </c>
      <c r="C17590" s="1" t="s">
        <v>14653</v>
      </c>
    </row>
    <row r="17591" spans="1:3" hidden="1" x14ac:dyDescent="0.25">
      <c r="A17591">
        <v>16556</v>
      </c>
      <c r="B17591" s="1" t="s">
        <v>96</v>
      </c>
      <c r="C17591" s="1" t="s">
        <v>6487</v>
      </c>
    </row>
    <row r="17592" spans="1:3" hidden="1" x14ac:dyDescent="0.25">
      <c r="A17592">
        <v>16560</v>
      </c>
      <c r="B17592" s="1" t="s">
        <v>69</v>
      </c>
      <c r="C17592" s="1" t="s">
        <v>14654</v>
      </c>
    </row>
    <row r="17593" spans="1:3" hidden="1" x14ac:dyDescent="0.25">
      <c r="A17593">
        <v>16560</v>
      </c>
      <c r="B17593" s="1" t="s">
        <v>69</v>
      </c>
      <c r="C17593" s="1" t="s">
        <v>14655</v>
      </c>
    </row>
    <row r="17594" spans="1:3" hidden="1" x14ac:dyDescent="0.25">
      <c r="A17594">
        <v>16559</v>
      </c>
      <c r="B17594" s="1" t="s">
        <v>95</v>
      </c>
      <c r="C17594" s="1" t="s">
        <v>14656</v>
      </c>
    </row>
    <row r="17595" spans="1:3" hidden="1" x14ac:dyDescent="0.25">
      <c r="A17595">
        <v>16560</v>
      </c>
      <c r="B17595" s="1" t="s">
        <v>69</v>
      </c>
      <c r="C17595" s="1" t="s">
        <v>14657</v>
      </c>
    </row>
    <row r="17596" spans="1:3" x14ac:dyDescent="0.25">
      <c r="A17596">
        <v>16559</v>
      </c>
      <c r="B17596" s="1" t="s">
        <v>93</v>
      </c>
      <c r="C17596" s="1" t="s">
        <v>14658</v>
      </c>
    </row>
    <row r="17597" spans="1:3" x14ac:dyDescent="0.25">
      <c r="A17597">
        <v>16559</v>
      </c>
      <c r="B17597" s="1" t="s">
        <v>93</v>
      </c>
      <c r="C17597" s="1" t="s">
        <v>14659</v>
      </c>
    </row>
    <row r="17598" spans="1:3" hidden="1" x14ac:dyDescent="0.25">
      <c r="A17598">
        <v>16560</v>
      </c>
      <c r="B17598" s="1" t="s">
        <v>95</v>
      </c>
      <c r="C17598" s="1" t="s">
        <v>14660</v>
      </c>
    </row>
    <row r="17599" spans="1:3" hidden="1" x14ac:dyDescent="0.25">
      <c r="A17599">
        <v>16560</v>
      </c>
      <c r="B17599" s="1" t="s">
        <v>127</v>
      </c>
      <c r="C17599" s="1" t="s">
        <v>14661</v>
      </c>
    </row>
    <row r="17600" spans="1:3" hidden="1" x14ac:dyDescent="0.25">
      <c r="A17600">
        <v>16560</v>
      </c>
      <c r="B17600" s="1" t="s">
        <v>96</v>
      </c>
      <c r="C17600" s="1" t="s">
        <v>14662</v>
      </c>
    </row>
    <row r="17601" spans="1:3" x14ac:dyDescent="0.25">
      <c r="A17601">
        <v>16558</v>
      </c>
      <c r="B17601" s="1" t="s">
        <v>93</v>
      </c>
      <c r="C17601" s="1" t="s">
        <v>106</v>
      </c>
    </row>
    <row r="17602" spans="1:3" hidden="1" x14ac:dyDescent="0.25">
      <c r="A17602">
        <v>16558</v>
      </c>
      <c r="B17602" s="1" t="s">
        <v>96</v>
      </c>
      <c r="C17602" s="1" t="s">
        <v>14663</v>
      </c>
    </row>
    <row r="17603" spans="1:3" hidden="1" x14ac:dyDescent="0.25">
      <c r="A17603">
        <v>16561</v>
      </c>
      <c r="B17603" s="1" t="s">
        <v>127</v>
      </c>
      <c r="C17603" s="1" t="s">
        <v>14664</v>
      </c>
    </row>
    <row r="17604" spans="1:3" x14ac:dyDescent="0.25">
      <c r="A17604">
        <v>16561</v>
      </c>
      <c r="B17604" s="1" t="s">
        <v>93</v>
      </c>
      <c r="C17604" s="1" t="s">
        <v>969</v>
      </c>
    </row>
    <row r="17605" spans="1:3" x14ac:dyDescent="0.25">
      <c r="A17605">
        <v>16562</v>
      </c>
      <c r="B17605" s="1" t="s">
        <v>93</v>
      </c>
      <c r="C17605" s="1" t="s">
        <v>14665</v>
      </c>
    </row>
    <row r="17606" spans="1:3" hidden="1" x14ac:dyDescent="0.25">
      <c r="A17606">
        <v>16561</v>
      </c>
      <c r="B17606" s="1" t="s">
        <v>26</v>
      </c>
      <c r="C17606" s="1" t="s">
        <v>14666</v>
      </c>
    </row>
    <row r="17607" spans="1:3" x14ac:dyDescent="0.25">
      <c r="A17607">
        <v>16560</v>
      </c>
      <c r="B17607" s="1" t="s">
        <v>93</v>
      </c>
      <c r="C17607" s="1" t="s">
        <v>14667</v>
      </c>
    </row>
    <row r="17608" spans="1:3" x14ac:dyDescent="0.25">
      <c r="A17608">
        <v>16560</v>
      </c>
      <c r="B17608" s="1" t="s">
        <v>93</v>
      </c>
      <c r="C17608" s="1" t="s">
        <v>14668</v>
      </c>
    </row>
    <row r="17609" spans="1:3" hidden="1" x14ac:dyDescent="0.25">
      <c r="A17609">
        <v>16562</v>
      </c>
      <c r="B17609" s="1" t="s">
        <v>95</v>
      </c>
      <c r="C17609" s="1" t="s">
        <v>14669</v>
      </c>
    </row>
    <row r="17610" spans="1:3" hidden="1" x14ac:dyDescent="0.25">
      <c r="A17610">
        <v>16563</v>
      </c>
      <c r="B17610" s="1" t="s">
        <v>96</v>
      </c>
      <c r="C17610" s="1" t="s">
        <v>14670</v>
      </c>
    </row>
    <row r="17611" spans="1:3" x14ac:dyDescent="0.25">
      <c r="A17611">
        <v>16565</v>
      </c>
      <c r="B17611" s="1" t="s">
        <v>93</v>
      </c>
      <c r="C17611" s="1" t="s">
        <v>14671</v>
      </c>
    </row>
    <row r="17612" spans="1:3" x14ac:dyDescent="0.25">
      <c r="A17612">
        <v>16563</v>
      </c>
      <c r="B17612" s="1" t="s">
        <v>93</v>
      </c>
      <c r="C17612" s="1" t="s">
        <v>14672</v>
      </c>
    </row>
    <row r="17613" spans="1:3" hidden="1" x14ac:dyDescent="0.25">
      <c r="A17613">
        <v>16562</v>
      </c>
      <c r="B17613" s="1" t="s">
        <v>96</v>
      </c>
      <c r="C17613" s="1" t="s">
        <v>14673</v>
      </c>
    </row>
    <row r="17614" spans="1:3" hidden="1" x14ac:dyDescent="0.25">
      <c r="A17614">
        <v>16564</v>
      </c>
      <c r="B17614" s="1" t="s">
        <v>96</v>
      </c>
      <c r="C17614" s="1" t="s">
        <v>14674</v>
      </c>
    </row>
    <row r="17615" spans="1:3" hidden="1" x14ac:dyDescent="0.25">
      <c r="A17615">
        <v>16567</v>
      </c>
      <c r="B17615" s="1" t="s">
        <v>95</v>
      </c>
      <c r="C17615" s="1" t="s">
        <v>14675</v>
      </c>
    </row>
    <row r="17616" spans="1:3" x14ac:dyDescent="0.25">
      <c r="A17616">
        <v>16567</v>
      </c>
      <c r="B17616" s="1" t="s">
        <v>93</v>
      </c>
      <c r="C17616" s="1" t="s">
        <v>14676</v>
      </c>
    </row>
    <row r="17617" spans="1:3" hidden="1" x14ac:dyDescent="0.25">
      <c r="A17617">
        <v>16568</v>
      </c>
      <c r="B17617" s="1" t="s">
        <v>96</v>
      </c>
      <c r="C17617" s="1" t="s">
        <v>14677</v>
      </c>
    </row>
    <row r="17618" spans="1:3" hidden="1" x14ac:dyDescent="0.25">
      <c r="A17618">
        <v>16567</v>
      </c>
      <c r="B17618" s="1" t="s">
        <v>96</v>
      </c>
      <c r="C17618" s="1" t="s">
        <v>14678</v>
      </c>
    </row>
    <row r="17619" spans="1:3" hidden="1" x14ac:dyDescent="0.25">
      <c r="A17619">
        <v>16571</v>
      </c>
      <c r="B17619" s="1" t="s">
        <v>95</v>
      </c>
      <c r="C17619" s="1" t="s">
        <v>14679</v>
      </c>
    </row>
    <row r="17620" spans="1:3" hidden="1" x14ac:dyDescent="0.25">
      <c r="A17620">
        <v>16571</v>
      </c>
      <c r="B17620" s="1" t="s">
        <v>96</v>
      </c>
      <c r="C17620" s="1" t="s">
        <v>14680</v>
      </c>
    </row>
    <row r="17621" spans="1:3" hidden="1" x14ac:dyDescent="0.25">
      <c r="A17621">
        <v>16569</v>
      </c>
      <c r="B17621" s="1" t="s">
        <v>95</v>
      </c>
      <c r="C17621" s="1" t="s">
        <v>14681</v>
      </c>
    </row>
    <row r="17622" spans="1:3" x14ac:dyDescent="0.25">
      <c r="A17622">
        <v>16571</v>
      </c>
      <c r="B17622" s="1" t="s">
        <v>93</v>
      </c>
      <c r="C17622" s="1" t="s">
        <v>14679</v>
      </c>
    </row>
    <row r="17623" spans="1:3" x14ac:dyDescent="0.25">
      <c r="A17623">
        <v>16569</v>
      </c>
      <c r="B17623" s="1" t="s">
        <v>93</v>
      </c>
      <c r="C17623" s="1" t="s">
        <v>605</v>
      </c>
    </row>
    <row r="17624" spans="1:3" x14ac:dyDescent="0.25">
      <c r="A17624">
        <v>16568</v>
      </c>
      <c r="B17624" s="1" t="s">
        <v>93</v>
      </c>
      <c r="C17624" s="1" t="s">
        <v>106</v>
      </c>
    </row>
    <row r="17625" spans="1:3" x14ac:dyDescent="0.25">
      <c r="A17625">
        <v>16571</v>
      </c>
      <c r="B17625" s="1" t="s">
        <v>93</v>
      </c>
      <c r="C17625" s="1" t="s">
        <v>14682</v>
      </c>
    </row>
    <row r="17626" spans="1:3" x14ac:dyDescent="0.25">
      <c r="A17626">
        <v>1657</v>
      </c>
      <c r="B17626" s="1" t="s">
        <v>93</v>
      </c>
      <c r="C17626" s="1" t="s">
        <v>841</v>
      </c>
    </row>
    <row r="17627" spans="1:3" hidden="1" x14ac:dyDescent="0.25">
      <c r="A17627">
        <v>1657</v>
      </c>
      <c r="B17627" s="1" t="s">
        <v>26</v>
      </c>
      <c r="C17627" s="1" t="s">
        <v>14683</v>
      </c>
    </row>
    <row r="17628" spans="1:3" hidden="1" x14ac:dyDescent="0.25">
      <c r="A17628">
        <v>16568</v>
      </c>
      <c r="B17628" s="1" t="s">
        <v>127</v>
      </c>
      <c r="C17628" s="1" t="s">
        <v>14684</v>
      </c>
    </row>
    <row r="17629" spans="1:3" hidden="1" x14ac:dyDescent="0.25">
      <c r="A17629">
        <v>1657</v>
      </c>
      <c r="B17629" s="1" t="s">
        <v>95</v>
      </c>
      <c r="C17629" s="1" t="s">
        <v>14685</v>
      </c>
    </row>
    <row r="17630" spans="1:3" hidden="1" x14ac:dyDescent="0.25">
      <c r="A17630">
        <v>1657</v>
      </c>
      <c r="B17630" s="1" t="s">
        <v>96</v>
      </c>
      <c r="C17630" s="1" t="s">
        <v>14686</v>
      </c>
    </row>
    <row r="17631" spans="1:3" x14ac:dyDescent="0.25">
      <c r="A17631">
        <v>16570</v>
      </c>
      <c r="B17631" s="1" t="s">
        <v>93</v>
      </c>
      <c r="C17631" s="1" t="s">
        <v>985</v>
      </c>
    </row>
    <row r="17632" spans="1:3" x14ac:dyDescent="0.25">
      <c r="A17632">
        <v>16573</v>
      </c>
      <c r="B17632" s="1" t="s">
        <v>93</v>
      </c>
      <c r="C17632" s="1" t="s">
        <v>14687</v>
      </c>
    </row>
    <row r="17633" spans="1:3" hidden="1" x14ac:dyDescent="0.25">
      <c r="A17633">
        <v>16573</v>
      </c>
      <c r="B17633" s="1" t="s">
        <v>95</v>
      </c>
      <c r="C17633" s="1" t="s">
        <v>14688</v>
      </c>
    </row>
    <row r="17634" spans="1:3" x14ac:dyDescent="0.25">
      <c r="A17634">
        <v>16573</v>
      </c>
      <c r="B17634" s="1" t="s">
        <v>93</v>
      </c>
      <c r="C17634" s="1" t="s">
        <v>106</v>
      </c>
    </row>
    <row r="17635" spans="1:3" hidden="1" x14ac:dyDescent="0.25">
      <c r="A17635">
        <v>16573</v>
      </c>
      <c r="B17635" s="1" t="s">
        <v>96</v>
      </c>
      <c r="C17635" s="1" t="s">
        <v>14689</v>
      </c>
    </row>
    <row r="17636" spans="1:3" x14ac:dyDescent="0.25">
      <c r="A17636">
        <v>16574</v>
      </c>
      <c r="B17636" s="1" t="s">
        <v>93</v>
      </c>
      <c r="C17636" s="1" t="s">
        <v>2230</v>
      </c>
    </row>
    <row r="17637" spans="1:3" hidden="1" x14ac:dyDescent="0.25">
      <c r="A17637">
        <v>16570</v>
      </c>
      <c r="B17637" s="1" t="s">
        <v>96</v>
      </c>
      <c r="C17637" s="1" t="s">
        <v>14690</v>
      </c>
    </row>
    <row r="17638" spans="1:3" x14ac:dyDescent="0.25">
      <c r="A17638">
        <v>16572</v>
      </c>
      <c r="B17638" s="1" t="s">
        <v>93</v>
      </c>
      <c r="C17638" s="1" t="s">
        <v>14691</v>
      </c>
    </row>
    <row r="17639" spans="1:3" hidden="1" x14ac:dyDescent="0.25">
      <c r="A17639">
        <v>16575</v>
      </c>
      <c r="B17639" s="1" t="s">
        <v>96</v>
      </c>
      <c r="C17639" s="1" t="s">
        <v>14692</v>
      </c>
    </row>
    <row r="17640" spans="1:3" x14ac:dyDescent="0.25">
      <c r="A17640">
        <v>16575</v>
      </c>
      <c r="B17640" s="1" t="s">
        <v>93</v>
      </c>
      <c r="C17640" s="1" t="s">
        <v>101</v>
      </c>
    </row>
    <row r="17641" spans="1:3" hidden="1" x14ac:dyDescent="0.25">
      <c r="A17641">
        <v>16574</v>
      </c>
      <c r="B17641" s="1" t="s">
        <v>96</v>
      </c>
      <c r="C17641" s="1" t="s">
        <v>14693</v>
      </c>
    </row>
    <row r="17642" spans="1:3" hidden="1" x14ac:dyDescent="0.25">
      <c r="A17642">
        <v>16576</v>
      </c>
      <c r="B17642" s="1" t="s">
        <v>95</v>
      </c>
      <c r="C17642" s="1" t="s">
        <v>14694</v>
      </c>
    </row>
    <row r="17643" spans="1:3" x14ac:dyDescent="0.25">
      <c r="A17643">
        <v>16576</v>
      </c>
      <c r="B17643" s="1" t="s">
        <v>93</v>
      </c>
      <c r="C17643" s="1" t="s">
        <v>14695</v>
      </c>
    </row>
    <row r="17644" spans="1:3" hidden="1" x14ac:dyDescent="0.25">
      <c r="A17644">
        <v>16578</v>
      </c>
      <c r="B17644" s="1" t="s">
        <v>95</v>
      </c>
      <c r="C17644" s="1" t="s">
        <v>14696</v>
      </c>
    </row>
    <row r="17645" spans="1:3" x14ac:dyDescent="0.25">
      <c r="A17645">
        <v>16578</v>
      </c>
      <c r="B17645" s="1" t="s">
        <v>93</v>
      </c>
      <c r="C17645" s="1" t="s">
        <v>106</v>
      </c>
    </row>
    <row r="17646" spans="1:3" x14ac:dyDescent="0.25">
      <c r="A17646">
        <v>16577</v>
      </c>
      <c r="B17646" s="1" t="s">
        <v>93</v>
      </c>
      <c r="C17646" s="1" t="s">
        <v>5469</v>
      </c>
    </row>
    <row r="17647" spans="1:3" x14ac:dyDescent="0.25">
      <c r="A17647">
        <v>16579</v>
      </c>
      <c r="B17647" s="1" t="s">
        <v>93</v>
      </c>
      <c r="C17647" s="1" t="s">
        <v>14697</v>
      </c>
    </row>
    <row r="17648" spans="1:3" x14ac:dyDescent="0.25">
      <c r="A17648">
        <v>16580</v>
      </c>
      <c r="B17648" s="1" t="s">
        <v>93</v>
      </c>
      <c r="C17648" s="1" t="s">
        <v>8102</v>
      </c>
    </row>
    <row r="17649" spans="1:3" hidden="1" x14ac:dyDescent="0.25">
      <c r="A17649">
        <v>16579</v>
      </c>
      <c r="B17649" s="1" t="s">
        <v>96</v>
      </c>
      <c r="C17649" s="1" t="s">
        <v>14698</v>
      </c>
    </row>
    <row r="17650" spans="1:3" x14ac:dyDescent="0.25">
      <c r="A17650">
        <v>16581</v>
      </c>
      <c r="B17650" s="1" t="s">
        <v>93</v>
      </c>
      <c r="C17650" s="1" t="s">
        <v>106</v>
      </c>
    </row>
    <row r="17651" spans="1:3" hidden="1" x14ac:dyDescent="0.25">
      <c r="A17651">
        <v>16581</v>
      </c>
      <c r="B17651" s="1" t="s">
        <v>96</v>
      </c>
      <c r="C17651" s="1" t="s">
        <v>14699</v>
      </c>
    </row>
    <row r="17652" spans="1:3" hidden="1" x14ac:dyDescent="0.25">
      <c r="A17652">
        <v>1658</v>
      </c>
      <c r="B17652" s="1" t="s">
        <v>95</v>
      </c>
      <c r="C17652" s="1" t="s">
        <v>14700</v>
      </c>
    </row>
    <row r="17653" spans="1:3" x14ac:dyDescent="0.25">
      <c r="A17653">
        <v>1658</v>
      </c>
      <c r="B17653" s="1" t="s">
        <v>93</v>
      </c>
      <c r="C17653" s="1" t="s">
        <v>14700</v>
      </c>
    </row>
    <row r="17654" spans="1:3" x14ac:dyDescent="0.25">
      <c r="A17654">
        <v>16582</v>
      </c>
      <c r="B17654" s="1" t="s">
        <v>93</v>
      </c>
      <c r="C17654" s="1" t="s">
        <v>14701</v>
      </c>
    </row>
    <row r="17655" spans="1:3" hidden="1" x14ac:dyDescent="0.25">
      <c r="A17655">
        <v>16585</v>
      </c>
      <c r="B17655" s="1" t="s">
        <v>95</v>
      </c>
      <c r="C17655" s="1" t="s">
        <v>14702</v>
      </c>
    </row>
    <row r="17656" spans="1:3" hidden="1" x14ac:dyDescent="0.25">
      <c r="A17656">
        <v>1658</v>
      </c>
      <c r="B17656" s="1" t="s">
        <v>96</v>
      </c>
      <c r="C17656" s="1" t="s">
        <v>14703</v>
      </c>
    </row>
    <row r="17657" spans="1:3" hidden="1" x14ac:dyDescent="0.25">
      <c r="A17657">
        <v>16582</v>
      </c>
      <c r="B17657" s="1" t="s">
        <v>95</v>
      </c>
      <c r="C17657" s="1" t="s">
        <v>14704</v>
      </c>
    </row>
    <row r="17658" spans="1:3" x14ac:dyDescent="0.25">
      <c r="A17658">
        <v>16585</v>
      </c>
      <c r="B17658" s="1" t="s">
        <v>93</v>
      </c>
      <c r="C17658" s="1" t="s">
        <v>14705</v>
      </c>
    </row>
    <row r="17659" spans="1:3" hidden="1" x14ac:dyDescent="0.25">
      <c r="A17659">
        <v>16582</v>
      </c>
      <c r="B17659" s="1" t="s">
        <v>95</v>
      </c>
      <c r="C17659" s="1" t="s">
        <v>14706</v>
      </c>
    </row>
    <row r="17660" spans="1:3" x14ac:dyDescent="0.25">
      <c r="A17660">
        <v>16583</v>
      </c>
      <c r="B17660" s="1" t="s">
        <v>93</v>
      </c>
      <c r="C17660" s="1" t="s">
        <v>14707</v>
      </c>
    </row>
    <row r="17661" spans="1:3" x14ac:dyDescent="0.25">
      <c r="A17661">
        <v>16583</v>
      </c>
      <c r="B17661" s="1" t="s">
        <v>93</v>
      </c>
      <c r="C17661" s="1" t="s">
        <v>14708</v>
      </c>
    </row>
    <row r="17662" spans="1:3" hidden="1" x14ac:dyDescent="0.25">
      <c r="A17662">
        <v>16583</v>
      </c>
      <c r="B17662" s="1" t="s">
        <v>95</v>
      </c>
      <c r="C17662" s="1" t="s">
        <v>14709</v>
      </c>
    </row>
    <row r="17663" spans="1:3" hidden="1" x14ac:dyDescent="0.25">
      <c r="A17663">
        <v>16584</v>
      </c>
      <c r="B17663" s="1" t="s">
        <v>26</v>
      </c>
      <c r="C17663" s="1" t="s">
        <v>14710</v>
      </c>
    </row>
    <row r="17664" spans="1:3" x14ac:dyDescent="0.25">
      <c r="A17664">
        <v>16584</v>
      </c>
      <c r="B17664" s="1" t="s">
        <v>93</v>
      </c>
      <c r="C17664" s="1" t="s">
        <v>14711</v>
      </c>
    </row>
    <row r="17665" spans="1:3" x14ac:dyDescent="0.25">
      <c r="A17665">
        <v>16584</v>
      </c>
      <c r="B17665" s="1" t="s">
        <v>93</v>
      </c>
      <c r="C17665" s="1" t="s">
        <v>14712</v>
      </c>
    </row>
    <row r="17666" spans="1:3" hidden="1" x14ac:dyDescent="0.25">
      <c r="A17666">
        <v>16584</v>
      </c>
      <c r="B17666" s="1" t="s">
        <v>127</v>
      </c>
      <c r="C17666" s="1" t="s">
        <v>14713</v>
      </c>
    </row>
    <row r="17667" spans="1:3" x14ac:dyDescent="0.25">
      <c r="A17667">
        <v>16586</v>
      </c>
      <c r="B17667" s="1" t="s">
        <v>93</v>
      </c>
      <c r="C17667" s="1" t="s">
        <v>14714</v>
      </c>
    </row>
    <row r="17668" spans="1:3" x14ac:dyDescent="0.25">
      <c r="A17668">
        <v>16588</v>
      </c>
      <c r="B17668" s="1" t="s">
        <v>93</v>
      </c>
      <c r="C17668" s="1" t="s">
        <v>14715</v>
      </c>
    </row>
    <row r="17669" spans="1:3" hidden="1" x14ac:dyDescent="0.25">
      <c r="A17669">
        <v>16586</v>
      </c>
      <c r="B17669" s="1" t="s">
        <v>95</v>
      </c>
      <c r="C17669" s="1" t="s">
        <v>14716</v>
      </c>
    </row>
    <row r="17670" spans="1:3" hidden="1" x14ac:dyDescent="0.25">
      <c r="A17670">
        <v>16588</v>
      </c>
      <c r="B17670" s="1" t="s">
        <v>96</v>
      </c>
      <c r="C17670" s="1" t="s">
        <v>14717</v>
      </c>
    </row>
    <row r="17671" spans="1:3" hidden="1" x14ac:dyDescent="0.25">
      <c r="A17671">
        <v>16588</v>
      </c>
      <c r="B17671" s="1" t="s">
        <v>96</v>
      </c>
      <c r="C17671" s="1" t="s">
        <v>14718</v>
      </c>
    </row>
    <row r="17672" spans="1:3" hidden="1" x14ac:dyDescent="0.25">
      <c r="A17672">
        <v>16588</v>
      </c>
      <c r="B17672" s="1" t="s">
        <v>95</v>
      </c>
      <c r="C17672" s="1" t="s">
        <v>14719</v>
      </c>
    </row>
    <row r="17673" spans="1:3" hidden="1" x14ac:dyDescent="0.25">
      <c r="A17673">
        <v>1659</v>
      </c>
      <c r="B17673" s="1" t="s">
        <v>95</v>
      </c>
      <c r="C17673" s="1" t="s">
        <v>6098</v>
      </c>
    </row>
    <row r="17674" spans="1:3" x14ac:dyDescent="0.25">
      <c r="A17674">
        <v>16587</v>
      </c>
      <c r="B17674" s="1" t="s">
        <v>93</v>
      </c>
      <c r="C17674" s="1" t="s">
        <v>106</v>
      </c>
    </row>
    <row r="17675" spans="1:3" x14ac:dyDescent="0.25">
      <c r="A17675">
        <v>16587</v>
      </c>
      <c r="B17675" s="1" t="s">
        <v>93</v>
      </c>
      <c r="C17675" s="1" t="s">
        <v>7520</v>
      </c>
    </row>
    <row r="17676" spans="1:3" x14ac:dyDescent="0.25">
      <c r="A17676">
        <v>16589</v>
      </c>
      <c r="B17676" s="1" t="s">
        <v>93</v>
      </c>
      <c r="C17676" s="1" t="s">
        <v>3919</v>
      </c>
    </row>
    <row r="17677" spans="1:3" hidden="1" x14ac:dyDescent="0.25">
      <c r="A17677">
        <v>16587</v>
      </c>
      <c r="B17677" s="1" t="s">
        <v>95</v>
      </c>
      <c r="C17677" s="1" t="s">
        <v>14720</v>
      </c>
    </row>
    <row r="17678" spans="1:3" hidden="1" x14ac:dyDescent="0.25">
      <c r="A17678">
        <v>16590</v>
      </c>
      <c r="B17678" s="1" t="s">
        <v>95</v>
      </c>
      <c r="C17678" s="1" t="s">
        <v>14721</v>
      </c>
    </row>
    <row r="17679" spans="1:3" x14ac:dyDescent="0.25">
      <c r="A17679">
        <v>1659</v>
      </c>
      <c r="B17679" s="1" t="s">
        <v>93</v>
      </c>
      <c r="C17679" s="1" t="s">
        <v>6098</v>
      </c>
    </row>
    <row r="17680" spans="1:3" x14ac:dyDescent="0.25">
      <c r="A17680">
        <v>16590</v>
      </c>
      <c r="B17680" s="1" t="s">
        <v>93</v>
      </c>
      <c r="C17680" s="1" t="s">
        <v>14722</v>
      </c>
    </row>
    <row r="17681" spans="1:3" hidden="1" x14ac:dyDescent="0.25">
      <c r="A17681">
        <v>16593</v>
      </c>
      <c r="B17681" s="1" t="s">
        <v>95</v>
      </c>
      <c r="C17681" s="1" t="s">
        <v>14723</v>
      </c>
    </row>
    <row r="17682" spans="1:3" x14ac:dyDescent="0.25">
      <c r="A17682">
        <v>16590</v>
      </c>
      <c r="B17682" s="1" t="s">
        <v>93</v>
      </c>
      <c r="C17682" s="1" t="s">
        <v>14724</v>
      </c>
    </row>
    <row r="17683" spans="1:3" x14ac:dyDescent="0.25">
      <c r="A17683">
        <v>16593</v>
      </c>
      <c r="B17683" s="1" t="s">
        <v>93</v>
      </c>
      <c r="C17683" s="1" t="s">
        <v>14725</v>
      </c>
    </row>
    <row r="17684" spans="1:3" x14ac:dyDescent="0.25">
      <c r="A17684">
        <v>16593</v>
      </c>
      <c r="B17684" s="1" t="s">
        <v>93</v>
      </c>
      <c r="C17684" s="1" t="s">
        <v>14726</v>
      </c>
    </row>
    <row r="17685" spans="1:3" hidden="1" x14ac:dyDescent="0.25">
      <c r="A17685">
        <v>16593</v>
      </c>
      <c r="B17685" s="1" t="s">
        <v>96</v>
      </c>
      <c r="C17685" s="1" t="s">
        <v>14727</v>
      </c>
    </row>
    <row r="17686" spans="1:3" x14ac:dyDescent="0.25">
      <c r="A17686">
        <v>16592</v>
      </c>
      <c r="B17686" s="1" t="s">
        <v>93</v>
      </c>
      <c r="C17686" s="1" t="s">
        <v>106</v>
      </c>
    </row>
    <row r="17687" spans="1:3" hidden="1" x14ac:dyDescent="0.25">
      <c r="A17687">
        <v>16592</v>
      </c>
      <c r="B17687" s="1" t="s">
        <v>26</v>
      </c>
      <c r="C17687" s="1" t="s">
        <v>14728</v>
      </c>
    </row>
    <row r="17688" spans="1:3" hidden="1" x14ac:dyDescent="0.25">
      <c r="A17688">
        <v>16591</v>
      </c>
      <c r="B17688" s="1" t="s">
        <v>96</v>
      </c>
      <c r="C17688" s="1" t="s">
        <v>14729</v>
      </c>
    </row>
    <row r="17689" spans="1:3" x14ac:dyDescent="0.25">
      <c r="A17689">
        <v>16591</v>
      </c>
      <c r="B17689" s="1" t="s">
        <v>93</v>
      </c>
      <c r="C17689" s="1" t="s">
        <v>14730</v>
      </c>
    </row>
    <row r="17690" spans="1:3" x14ac:dyDescent="0.25">
      <c r="A17690">
        <v>16594</v>
      </c>
      <c r="B17690" s="1" t="s">
        <v>93</v>
      </c>
      <c r="C17690" s="1" t="s">
        <v>14731</v>
      </c>
    </row>
    <row r="17691" spans="1:3" hidden="1" x14ac:dyDescent="0.25">
      <c r="A17691">
        <v>16591</v>
      </c>
      <c r="B17691" s="1" t="s">
        <v>26</v>
      </c>
      <c r="C17691" s="1" t="s">
        <v>14732</v>
      </c>
    </row>
    <row r="17692" spans="1:3" x14ac:dyDescent="0.25">
      <c r="A17692">
        <v>16596</v>
      </c>
      <c r="B17692" s="1" t="s">
        <v>93</v>
      </c>
      <c r="C17692" s="1" t="s">
        <v>14733</v>
      </c>
    </row>
    <row r="17693" spans="1:3" hidden="1" x14ac:dyDescent="0.25">
      <c r="A17693">
        <v>16595</v>
      </c>
      <c r="B17693" s="1" t="s">
        <v>26</v>
      </c>
      <c r="C17693" s="1" t="s">
        <v>14734</v>
      </c>
    </row>
    <row r="17694" spans="1:3" x14ac:dyDescent="0.25">
      <c r="A17694">
        <v>16595</v>
      </c>
      <c r="B17694" s="1" t="s">
        <v>93</v>
      </c>
      <c r="C17694" s="1" t="s">
        <v>14735</v>
      </c>
    </row>
    <row r="17695" spans="1:3" hidden="1" x14ac:dyDescent="0.25">
      <c r="A17695">
        <v>16596</v>
      </c>
      <c r="B17695" s="1" t="s">
        <v>96</v>
      </c>
      <c r="C17695" s="1" t="s">
        <v>14736</v>
      </c>
    </row>
    <row r="17696" spans="1:3" hidden="1" x14ac:dyDescent="0.25">
      <c r="A17696">
        <v>16595</v>
      </c>
      <c r="B17696" s="1" t="s">
        <v>26</v>
      </c>
      <c r="C17696" s="1" t="s">
        <v>14737</v>
      </c>
    </row>
    <row r="17697" spans="1:3" x14ac:dyDescent="0.25">
      <c r="A17697">
        <v>16597</v>
      </c>
      <c r="B17697" s="1" t="s">
        <v>93</v>
      </c>
      <c r="C17697" s="1" t="s">
        <v>14738</v>
      </c>
    </row>
    <row r="17698" spans="1:3" hidden="1" x14ac:dyDescent="0.25">
      <c r="A17698">
        <v>16597</v>
      </c>
      <c r="B17698" s="1" t="s">
        <v>95</v>
      </c>
      <c r="C17698" s="1" t="s">
        <v>14739</v>
      </c>
    </row>
    <row r="17699" spans="1:3" hidden="1" x14ac:dyDescent="0.25">
      <c r="A17699">
        <v>16597</v>
      </c>
      <c r="B17699" s="1" t="s">
        <v>96</v>
      </c>
      <c r="C17699" s="1" t="s">
        <v>14740</v>
      </c>
    </row>
    <row r="17700" spans="1:3" hidden="1" x14ac:dyDescent="0.25">
      <c r="A17700">
        <v>16597</v>
      </c>
      <c r="B17700" s="1" t="s">
        <v>96</v>
      </c>
      <c r="C17700" s="1" t="s">
        <v>14741</v>
      </c>
    </row>
    <row r="17701" spans="1:3" hidden="1" x14ac:dyDescent="0.25">
      <c r="A17701">
        <v>16597</v>
      </c>
      <c r="B17701" s="1" t="s">
        <v>127</v>
      </c>
      <c r="C17701" s="1" t="s">
        <v>14742</v>
      </c>
    </row>
    <row r="17702" spans="1:3" hidden="1" x14ac:dyDescent="0.25">
      <c r="A17702">
        <v>16601</v>
      </c>
      <c r="B17702" s="1" t="s">
        <v>95</v>
      </c>
      <c r="C17702" s="1" t="s">
        <v>14743</v>
      </c>
    </row>
    <row r="17703" spans="1:3" hidden="1" x14ac:dyDescent="0.25">
      <c r="A17703">
        <v>16598</v>
      </c>
      <c r="B17703" s="1" t="s">
        <v>95</v>
      </c>
      <c r="C17703" s="1" t="s">
        <v>14744</v>
      </c>
    </row>
    <row r="17704" spans="1:3" hidden="1" x14ac:dyDescent="0.25">
      <c r="A17704">
        <v>16598</v>
      </c>
      <c r="B17704" s="1" t="s">
        <v>95</v>
      </c>
      <c r="C17704" s="1" t="s">
        <v>14745</v>
      </c>
    </row>
    <row r="17705" spans="1:3" x14ac:dyDescent="0.25">
      <c r="A17705">
        <v>16601</v>
      </c>
      <c r="B17705" s="1" t="s">
        <v>93</v>
      </c>
      <c r="C17705" s="1" t="s">
        <v>3271</v>
      </c>
    </row>
    <row r="17706" spans="1:3" x14ac:dyDescent="0.25">
      <c r="A17706">
        <v>16598</v>
      </c>
      <c r="B17706" s="1" t="s">
        <v>93</v>
      </c>
      <c r="C17706" s="1" t="s">
        <v>14746</v>
      </c>
    </row>
    <row r="17707" spans="1:3" hidden="1" x14ac:dyDescent="0.25">
      <c r="A17707">
        <v>16598</v>
      </c>
      <c r="B17707" s="1" t="s">
        <v>449</v>
      </c>
      <c r="C17707" s="1" t="s">
        <v>14747</v>
      </c>
    </row>
    <row r="17708" spans="1:3" x14ac:dyDescent="0.25">
      <c r="A17708">
        <v>16601</v>
      </c>
      <c r="B17708" s="1" t="s">
        <v>93</v>
      </c>
      <c r="C17708" s="1" t="s">
        <v>14748</v>
      </c>
    </row>
    <row r="17709" spans="1:3" hidden="1" x14ac:dyDescent="0.25">
      <c r="A17709">
        <v>16601</v>
      </c>
      <c r="B17709" s="1" t="s">
        <v>449</v>
      </c>
      <c r="C17709" s="1" t="s">
        <v>14749</v>
      </c>
    </row>
    <row r="17710" spans="1:3" hidden="1" x14ac:dyDescent="0.25">
      <c r="A17710">
        <v>16601</v>
      </c>
      <c r="B17710" s="1" t="s">
        <v>127</v>
      </c>
      <c r="C17710" s="1" t="s">
        <v>5123</v>
      </c>
    </row>
    <row r="17711" spans="1:3" hidden="1" x14ac:dyDescent="0.25">
      <c r="A17711">
        <v>16601</v>
      </c>
      <c r="B17711" s="1" t="s">
        <v>96</v>
      </c>
      <c r="C17711" s="1" t="s">
        <v>14750</v>
      </c>
    </row>
    <row r="17712" spans="1:3" hidden="1" x14ac:dyDescent="0.25">
      <c r="A17712">
        <v>16601</v>
      </c>
      <c r="B17712" s="1" t="s">
        <v>1160</v>
      </c>
      <c r="C17712" s="1" t="s">
        <v>14751</v>
      </c>
    </row>
    <row r="17713" spans="1:3" hidden="1" x14ac:dyDescent="0.25">
      <c r="A17713">
        <v>16601</v>
      </c>
      <c r="B17713" s="1" t="s">
        <v>96</v>
      </c>
      <c r="C17713" s="1" t="s">
        <v>14752</v>
      </c>
    </row>
    <row r="17714" spans="1:3" hidden="1" x14ac:dyDescent="0.25">
      <c r="A17714">
        <v>16599</v>
      </c>
      <c r="B17714" s="1" t="s">
        <v>96</v>
      </c>
      <c r="C17714" s="1" t="s">
        <v>14753</v>
      </c>
    </row>
    <row r="17715" spans="1:3" x14ac:dyDescent="0.25">
      <c r="A17715">
        <v>1660</v>
      </c>
      <c r="B17715" s="1" t="s">
        <v>93</v>
      </c>
      <c r="C17715" s="1" t="s">
        <v>14754</v>
      </c>
    </row>
    <row r="17716" spans="1:3" hidden="1" x14ac:dyDescent="0.25">
      <c r="A17716">
        <v>1660</v>
      </c>
      <c r="B17716" s="1" t="s">
        <v>95</v>
      </c>
      <c r="C17716" s="1" t="s">
        <v>14754</v>
      </c>
    </row>
    <row r="17717" spans="1:3" hidden="1" x14ac:dyDescent="0.25">
      <c r="A17717">
        <v>1660</v>
      </c>
      <c r="B17717" s="1" t="s">
        <v>96</v>
      </c>
      <c r="C17717" s="1" t="s">
        <v>5847</v>
      </c>
    </row>
    <row r="17718" spans="1:3" hidden="1" x14ac:dyDescent="0.25">
      <c r="A17718">
        <v>16602</v>
      </c>
      <c r="B17718" s="1" t="s">
        <v>95</v>
      </c>
      <c r="C17718" s="1" t="s">
        <v>14755</v>
      </c>
    </row>
    <row r="17719" spans="1:3" x14ac:dyDescent="0.25">
      <c r="A17719">
        <v>16599</v>
      </c>
      <c r="B17719" s="1" t="s">
        <v>93</v>
      </c>
      <c r="C17719" s="1" t="s">
        <v>14756</v>
      </c>
    </row>
    <row r="17720" spans="1:3" x14ac:dyDescent="0.25">
      <c r="A17720">
        <v>16602</v>
      </c>
      <c r="B17720" s="1" t="s">
        <v>93</v>
      </c>
      <c r="C17720" s="1" t="s">
        <v>14757</v>
      </c>
    </row>
    <row r="17721" spans="1:3" hidden="1" x14ac:dyDescent="0.25">
      <c r="A17721">
        <v>16602</v>
      </c>
      <c r="B17721" s="1" t="s">
        <v>96</v>
      </c>
      <c r="C17721" s="1" t="s">
        <v>14758</v>
      </c>
    </row>
    <row r="17722" spans="1:3" hidden="1" x14ac:dyDescent="0.25">
      <c r="A17722">
        <v>16602</v>
      </c>
      <c r="B17722" s="1" t="s">
        <v>811</v>
      </c>
      <c r="C17722" s="1" t="s">
        <v>14759</v>
      </c>
    </row>
    <row r="17723" spans="1:3" hidden="1" x14ac:dyDescent="0.25">
      <c r="A17723">
        <v>16602</v>
      </c>
      <c r="B17723" s="1" t="s">
        <v>174</v>
      </c>
      <c r="C17723" s="1" t="s">
        <v>14760</v>
      </c>
    </row>
    <row r="17724" spans="1:3" x14ac:dyDescent="0.25">
      <c r="A17724">
        <v>166</v>
      </c>
      <c r="B17724" s="1" t="s">
        <v>93</v>
      </c>
      <c r="C17724" s="1" t="s">
        <v>14761</v>
      </c>
    </row>
    <row r="17725" spans="1:3" hidden="1" x14ac:dyDescent="0.25">
      <c r="A17725">
        <v>166</v>
      </c>
      <c r="B17725" s="1" t="s">
        <v>95</v>
      </c>
      <c r="C17725" s="1" t="s">
        <v>14762</v>
      </c>
    </row>
    <row r="17726" spans="1:3" hidden="1" x14ac:dyDescent="0.25">
      <c r="A17726">
        <v>166</v>
      </c>
      <c r="B17726" s="1" t="s">
        <v>96</v>
      </c>
      <c r="C17726" s="1" t="s">
        <v>14763</v>
      </c>
    </row>
    <row r="17727" spans="1:3" hidden="1" x14ac:dyDescent="0.25">
      <c r="A17727">
        <v>166</v>
      </c>
      <c r="B17727" s="1" t="s">
        <v>26</v>
      </c>
      <c r="C17727" s="1" t="s">
        <v>14764</v>
      </c>
    </row>
    <row r="17728" spans="1:3" hidden="1" x14ac:dyDescent="0.25">
      <c r="A17728">
        <v>16600</v>
      </c>
      <c r="B17728" s="1" t="s">
        <v>96</v>
      </c>
      <c r="C17728" s="1" t="s">
        <v>14765</v>
      </c>
    </row>
    <row r="17729" spans="1:3" hidden="1" x14ac:dyDescent="0.25">
      <c r="A17729">
        <v>16600</v>
      </c>
      <c r="B17729" s="1" t="s">
        <v>95</v>
      </c>
      <c r="C17729" s="1" t="s">
        <v>14766</v>
      </c>
    </row>
    <row r="17730" spans="1:3" x14ac:dyDescent="0.25">
      <c r="A17730">
        <v>16600</v>
      </c>
      <c r="B17730" s="1" t="s">
        <v>93</v>
      </c>
      <c r="C17730" s="1" t="s">
        <v>14767</v>
      </c>
    </row>
    <row r="17731" spans="1:3" x14ac:dyDescent="0.25">
      <c r="A17731">
        <v>16600</v>
      </c>
      <c r="B17731" s="1" t="s">
        <v>93</v>
      </c>
      <c r="C17731" s="1" t="s">
        <v>14768</v>
      </c>
    </row>
    <row r="17732" spans="1:3" hidden="1" x14ac:dyDescent="0.25">
      <c r="A17732">
        <v>16603</v>
      </c>
      <c r="B17732" s="1" t="s">
        <v>96</v>
      </c>
      <c r="C17732" s="1" t="s">
        <v>10005</v>
      </c>
    </row>
    <row r="17733" spans="1:3" x14ac:dyDescent="0.25">
      <c r="A17733">
        <v>16603</v>
      </c>
      <c r="B17733" s="1" t="s">
        <v>93</v>
      </c>
      <c r="C17733" s="1" t="s">
        <v>106</v>
      </c>
    </row>
    <row r="17734" spans="1:3" hidden="1" x14ac:dyDescent="0.25">
      <c r="A17734">
        <v>16604</v>
      </c>
      <c r="B17734" s="1" t="s">
        <v>96</v>
      </c>
      <c r="C17734" s="1" t="s">
        <v>14769</v>
      </c>
    </row>
    <row r="17735" spans="1:3" x14ac:dyDescent="0.25">
      <c r="A17735">
        <v>16604</v>
      </c>
      <c r="B17735" s="1" t="s">
        <v>93</v>
      </c>
      <c r="C17735" s="1" t="s">
        <v>14770</v>
      </c>
    </row>
    <row r="17736" spans="1:3" x14ac:dyDescent="0.25">
      <c r="A17736">
        <v>16604</v>
      </c>
      <c r="B17736" s="1" t="s">
        <v>93</v>
      </c>
      <c r="C17736" s="1" t="s">
        <v>14771</v>
      </c>
    </row>
    <row r="17737" spans="1:3" hidden="1" x14ac:dyDescent="0.25">
      <c r="A17737">
        <v>16604</v>
      </c>
      <c r="B17737" s="1" t="s">
        <v>95</v>
      </c>
      <c r="C17737" s="1" t="s">
        <v>14772</v>
      </c>
    </row>
    <row r="17738" spans="1:3" hidden="1" x14ac:dyDescent="0.25">
      <c r="A17738">
        <v>16605</v>
      </c>
      <c r="B17738" s="1" t="s">
        <v>95</v>
      </c>
      <c r="C17738" s="1" t="s">
        <v>14773</v>
      </c>
    </row>
    <row r="17739" spans="1:3" x14ac:dyDescent="0.25">
      <c r="A17739">
        <v>16605</v>
      </c>
      <c r="B17739" s="1" t="s">
        <v>93</v>
      </c>
      <c r="C17739" s="1" t="s">
        <v>106</v>
      </c>
    </row>
    <row r="17740" spans="1:3" x14ac:dyDescent="0.25">
      <c r="A17740">
        <v>16605</v>
      </c>
      <c r="B17740" s="1" t="s">
        <v>93</v>
      </c>
      <c r="C17740" s="1" t="s">
        <v>14774</v>
      </c>
    </row>
    <row r="17741" spans="1:3" hidden="1" x14ac:dyDescent="0.25">
      <c r="A17741">
        <v>16605</v>
      </c>
      <c r="B17741" s="1" t="s">
        <v>96</v>
      </c>
      <c r="C17741" s="1" t="s">
        <v>14108</v>
      </c>
    </row>
    <row r="17742" spans="1:3" hidden="1" x14ac:dyDescent="0.25">
      <c r="A17742">
        <v>16604</v>
      </c>
      <c r="B17742" s="1" t="s">
        <v>174</v>
      </c>
      <c r="C17742" s="1" t="s">
        <v>14775</v>
      </c>
    </row>
    <row r="17743" spans="1:3" x14ac:dyDescent="0.25">
      <c r="A17743">
        <v>16606</v>
      </c>
      <c r="B17743" s="1" t="s">
        <v>93</v>
      </c>
      <c r="C17743" s="1" t="s">
        <v>14776</v>
      </c>
    </row>
    <row r="17744" spans="1:3" hidden="1" x14ac:dyDescent="0.25">
      <c r="A17744">
        <v>16607</v>
      </c>
      <c r="B17744" s="1" t="s">
        <v>96</v>
      </c>
      <c r="C17744" s="1" t="s">
        <v>14777</v>
      </c>
    </row>
    <row r="17745" spans="1:3" x14ac:dyDescent="0.25">
      <c r="A17745">
        <v>16607</v>
      </c>
      <c r="B17745" s="1" t="s">
        <v>93</v>
      </c>
      <c r="C17745" s="1" t="s">
        <v>14778</v>
      </c>
    </row>
    <row r="17746" spans="1:3" hidden="1" x14ac:dyDescent="0.25">
      <c r="A17746">
        <v>16607</v>
      </c>
      <c r="B17746" s="1" t="s">
        <v>95</v>
      </c>
      <c r="C17746" s="1" t="s">
        <v>14779</v>
      </c>
    </row>
    <row r="17747" spans="1:3" hidden="1" x14ac:dyDescent="0.25">
      <c r="A17747">
        <v>16606</v>
      </c>
      <c r="B17747" s="1" t="s">
        <v>96</v>
      </c>
      <c r="C17747" s="1" t="s">
        <v>14780</v>
      </c>
    </row>
    <row r="17748" spans="1:3" x14ac:dyDescent="0.25">
      <c r="A17748">
        <v>16609</v>
      </c>
      <c r="B17748" s="1" t="s">
        <v>93</v>
      </c>
      <c r="C17748" s="1" t="s">
        <v>14781</v>
      </c>
    </row>
    <row r="17749" spans="1:3" hidden="1" x14ac:dyDescent="0.25">
      <c r="A17749">
        <v>16607</v>
      </c>
      <c r="B17749" s="1" t="s">
        <v>321</v>
      </c>
      <c r="C17749" s="1" t="s">
        <v>14782</v>
      </c>
    </row>
    <row r="17750" spans="1:3" hidden="1" x14ac:dyDescent="0.25">
      <c r="A17750">
        <v>16609</v>
      </c>
      <c r="B17750" s="1" t="s">
        <v>96</v>
      </c>
      <c r="C17750" s="1" t="s">
        <v>14783</v>
      </c>
    </row>
    <row r="17751" spans="1:3" hidden="1" x14ac:dyDescent="0.25">
      <c r="A17751">
        <v>16609</v>
      </c>
      <c r="B17751" s="1" t="s">
        <v>96</v>
      </c>
      <c r="C17751" s="1" t="s">
        <v>14784</v>
      </c>
    </row>
    <row r="17752" spans="1:3" hidden="1" x14ac:dyDescent="0.25">
      <c r="A17752">
        <v>16608</v>
      </c>
      <c r="B17752" s="1" t="s">
        <v>95</v>
      </c>
      <c r="C17752" s="1" t="s">
        <v>14785</v>
      </c>
    </row>
    <row r="17753" spans="1:3" hidden="1" x14ac:dyDescent="0.25">
      <c r="A17753">
        <v>16606</v>
      </c>
      <c r="B17753" s="1" t="s">
        <v>95</v>
      </c>
      <c r="C17753" s="1" t="s">
        <v>14786</v>
      </c>
    </row>
    <row r="17754" spans="1:3" x14ac:dyDescent="0.25">
      <c r="A17754">
        <v>16608</v>
      </c>
      <c r="B17754" s="1" t="s">
        <v>93</v>
      </c>
      <c r="C17754" s="1" t="s">
        <v>14787</v>
      </c>
    </row>
    <row r="17755" spans="1:3" x14ac:dyDescent="0.25">
      <c r="A17755">
        <v>16608</v>
      </c>
      <c r="B17755" s="1" t="s">
        <v>93</v>
      </c>
      <c r="C17755" s="1" t="s">
        <v>14788</v>
      </c>
    </row>
    <row r="17756" spans="1:3" x14ac:dyDescent="0.25">
      <c r="A17756">
        <v>16608</v>
      </c>
      <c r="B17756" s="1" t="s">
        <v>93</v>
      </c>
      <c r="C17756" s="1" t="s">
        <v>14789</v>
      </c>
    </row>
    <row r="17757" spans="1:3" hidden="1" x14ac:dyDescent="0.25">
      <c r="A17757">
        <v>16608</v>
      </c>
      <c r="B17757" s="1" t="s">
        <v>96</v>
      </c>
      <c r="C17757" s="1" t="s">
        <v>14790</v>
      </c>
    </row>
    <row r="17758" spans="1:3" hidden="1" x14ac:dyDescent="0.25">
      <c r="A17758">
        <v>1661</v>
      </c>
      <c r="B17758" s="1" t="s">
        <v>95</v>
      </c>
      <c r="C17758" s="1" t="s">
        <v>14791</v>
      </c>
    </row>
    <row r="17759" spans="1:3" hidden="1" x14ac:dyDescent="0.25">
      <c r="A17759">
        <v>16610</v>
      </c>
      <c r="B17759" s="1" t="s">
        <v>95</v>
      </c>
      <c r="C17759" s="1" t="s">
        <v>14792</v>
      </c>
    </row>
    <row r="17760" spans="1:3" x14ac:dyDescent="0.25">
      <c r="A17760">
        <v>1661</v>
      </c>
      <c r="B17760" s="1" t="s">
        <v>93</v>
      </c>
      <c r="C17760" s="1" t="s">
        <v>14793</v>
      </c>
    </row>
    <row r="17761" spans="1:3" x14ac:dyDescent="0.25">
      <c r="A17761">
        <v>16610</v>
      </c>
      <c r="B17761" s="1" t="s">
        <v>93</v>
      </c>
      <c r="C17761" s="1" t="s">
        <v>6865</v>
      </c>
    </row>
    <row r="17762" spans="1:3" hidden="1" x14ac:dyDescent="0.25">
      <c r="A17762">
        <v>16608</v>
      </c>
      <c r="B17762" s="1" t="s">
        <v>174</v>
      </c>
      <c r="C17762" s="1" t="s">
        <v>14794</v>
      </c>
    </row>
    <row r="17763" spans="1:3" hidden="1" x14ac:dyDescent="0.25">
      <c r="A17763">
        <v>16610</v>
      </c>
      <c r="B17763" s="1" t="s">
        <v>26</v>
      </c>
      <c r="C17763" s="1" t="s">
        <v>14795</v>
      </c>
    </row>
    <row r="17764" spans="1:3" hidden="1" x14ac:dyDescent="0.25">
      <c r="A17764">
        <v>16610</v>
      </c>
      <c r="B17764" s="1" t="s">
        <v>26</v>
      </c>
      <c r="C17764" s="1" t="s">
        <v>14796</v>
      </c>
    </row>
    <row r="17765" spans="1:3" hidden="1" x14ac:dyDescent="0.25">
      <c r="A17765">
        <v>16610</v>
      </c>
      <c r="B17765" s="1" t="s">
        <v>69</v>
      </c>
      <c r="C17765" s="1" t="s">
        <v>14797</v>
      </c>
    </row>
    <row r="17766" spans="1:3" hidden="1" x14ac:dyDescent="0.25">
      <c r="A17766">
        <v>16611</v>
      </c>
      <c r="B17766" s="1" t="s">
        <v>96</v>
      </c>
      <c r="C17766" s="1" t="s">
        <v>14798</v>
      </c>
    </row>
    <row r="17767" spans="1:3" x14ac:dyDescent="0.25">
      <c r="A17767">
        <v>16611</v>
      </c>
      <c r="B17767" s="1" t="s">
        <v>93</v>
      </c>
      <c r="C17767" s="1" t="s">
        <v>2230</v>
      </c>
    </row>
    <row r="17768" spans="1:3" hidden="1" x14ac:dyDescent="0.25">
      <c r="A17768">
        <v>16612</v>
      </c>
      <c r="B17768" s="1" t="s">
        <v>96</v>
      </c>
      <c r="C17768" s="1" t="s">
        <v>14799</v>
      </c>
    </row>
    <row r="17769" spans="1:3" x14ac:dyDescent="0.25">
      <c r="A17769">
        <v>16613</v>
      </c>
      <c r="B17769" s="1" t="s">
        <v>93</v>
      </c>
      <c r="C17769" s="1" t="s">
        <v>393</v>
      </c>
    </row>
    <row r="17770" spans="1:3" x14ac:dyDescent="0.25">
      <c r="A17770">
        <v>16612</v>
      </c>
      <c r="B17770" s="1" t="s">
        <v>93</v>
      </c>
      <c r="C17770" s="1" t="s">
        <v>14800</v>
      </c>
    </row>
    <row r="17771" spans="1:3" hidden="1" x14ac:dyDescent="0.25">
      <c r="A17771">
        <v>16613</v>
      </c>
      <c r="B17771" s="1" t="s">
        <v>95</v>
      </c>
      <c r="C17771" s="1" t="s">
        <v>14801</v>
      </c>
    </row>
    <row r="17772" spans="1:3" x14ac:dyDescent="0.25">
      <c r="A17772">
        <v>16615</v>
      </c>
      <c r="B17772" s="1" t="s">
        <v>93</v>
      </c>
      <c r="C17772" s="1" t="s">
        <v>14802</v>
      </c>
    </row>
    <row r="17773" spans="1:3" x14ac:dyDescent="0.25">
      <c r="A17773">
        <v>16614</v>
      </c>
      <c r="B17773" s="1" t="s">
        <v>93</v>
      </c>
      <c r="C17773" s="1" t="s">
        <v>14803</v>
      </c>
    </row>
    <row r="17774" spans="1:3" hidden="1" x14ac:dyDescent="0.25">
      <c r="A17774">
        <v>16615</v>
      </c>
      <c r="B17774" s="1" t="s">
        <v>95</v>
      </c>
      <c r="C17774" s="1" t="s">
        <v>14804</v>
      </c>
    </row>
    <row r="17775" spans="1:3" hidden="1" x14ac:dyDescent="0.25">
      <c r="A17775">
        <v>16614</v>
      </c>
      <c r="B17775" s="1" t="s">
        <v>95</v>
      </c>
      <c r="C17775" s="1" t="s">
        <v>14805</v>
      </c>
    </row>
    <row r="17776" spans="1:3" x14ac:dyDescent="0.25">
      <c r="A17776">
        <v>16619</v>
      </c>
      <c r="B17776" s="1" t="s">
        <v>93</v>
      </c>
      <c r="C17776" s="1" t="s">
        <v>14806</v>
      </c>
    </row>
    <row r="17777" spans="1:3" hidden="1" x14ac:dyDescent="0.25">
      <c r="A17777">
        <v>16619</v>
      </c>
      <c r="B17777" s="1" t="s">
        <v>96</v>
      </c>
      <c r="C17777" s="1" t="s">
        <v>14807</v>
      </c>
    </row>
    <row r="17778" spans="1:3" hidden="1" x14ac:dyDescent="0.25">
      <c r="A17778">
        <v>16617</v>
      </c>
      <c r="B17778" s="1" t="s">
        <v>95</v>
      </c>
      <c r="C17778" s="1" t="s">
        <v>14808</v>
      </c>
    </row>
    <row r="17779" spans="1:3" hidden="1" x14ac:dyDescent="0.25">
      <c r="A17779">
        <v>1662</v>
      </c>
      <c r="B17779" s="1" t="s">
        <v>95</v>
      </c>
      <c r="C17779" s="1" t="s">
        <v>101</v>
      </c>
    </row>
    <row r="17780" spans="1:3" x14ac:dyDescent="0.25">
      <c r="A17780">
        <v>16616</v>
      </c>
      <c r="B17780" s="1" t="s">
        <v>93</v>
      </c>
      <c r="C17780" s="1" t="s">
        <v>107</v>
      </c>
    </row>
    <row r="17781" spans="1:3" x14ac:dyDescent="0.25">
      <c r="A17781">
        <v>16617</v>
      </c>
      <c r="B17781" s="1" t="s">
        <v>93</v>
      </c>
      <c r="C17781" s="1" t="s">
        <v>14809</v>
      </c>
    </row>
    <row r="17782" spans="1:3" x14ac:dyDescent="0.25">
      <c r="A17782">
        <v>1662</v>
      </c>
      <c r="B17782" s="1" t="s">
        <v>93</v>
      </c>
      <c r="C17782" s="1" t="s">
        <v>101</v>
      </c>
    </row>
    <row r="17783" spans="1:3" hidden="1" x14ac:dyDescent="0.25">
      <c r="A17783">
        <v>1662</v>
      </c>
      <c r="B17783" s="1" t="s">
        <v>26</v>
      </c>
      <c r="C17783" s="1" t="s">
        <v>14810</v>
      </c>
    </row>
    <row r="17784" spans="1:3" hidden="1" x14ac:dyDescent="0.25">
      <c r="A17784">
        <v>1662</v>
      </c>
      <c r="B17784" s="1" t="s">
        <v>26</v>
      </c>
      <c r="C17784" s="1" t="s">
        <v>14811</v>
      </c>
    </row>
    <row r="17785" spans="1:3" hidden="1" x14ac:dyDescent="0.25">
      <c r="A17785">
        <v>16621</v>
      </c>
      <c r="B17785" s="1" t="s">
        <v>95</v>
      </c>
      <c r="C17785" s="1" t="s">
        <v>14812</v>
      </c>
    </row>
    <row r="17786" spans="1:3" x14ac:dyDescent="0.25">
      <c r="A17786">
        <v>16618</v>
      </c>
      <c r="B17786" s="1" t="s">
        <v>93</v>
      </c>
      <c r="C17786" s="1" t="s">
        <v>14813</v>
      </c>
    </row>
    <row r="17787" spans="1:3" x14ac:dyDescent="0.25">
      <c r="A17787">
        <v>16621</v>
      </c>
      <c r="B17787" s="1" t="s">
        <v>93</v>
      </c>
      <c r="C17787" s="1" t="s">
        <v>14814</v>
      </c>
    </row>
    <row r="17788" spans="1:3" hidden="1" x14ac:dyDescent="0.25">
      <c r="A17788">
        <v>16620</v>
      </c>
      <c r="B17788" s="1" t="s">
        <v>95</v>
      </c>
      <c r="C17788" s="1" t="s">
        <v>14815</v>
      </c>
    </row>
    <row r="17789" spans="1:3" x14ac:dyDescent="0.25">
      <c r="A17789">
        <v>16620</v>
      </c>
      <c r="B17789" s="1" t="s">
        <v>93</v>
      </c>
      <c r="C17789" s="1" t="s">
        <v>14816</v>
      </c>
    </row>
    <row r="17790" spans="1:3" hidden="1" x14ac:dyDescent="0.25">
      <c r="A17790">
        <v>16620</v>
      </c>
      <c r="B17790" s="1" t="s">
        <v>96</v>
      </c>
      <c r="C17790" s="1" t="s">
        <v>14817</v>
      </c>
    </row>
    <row r="17791" spans="1:3" hidden="1" x14ac:dyDescent="0.25">
      <c r="A17791">
        <v>16624</v>
      </c>
      <c r="B17791" s="1" t="s">
        <v>95</v>
      </c>
      <c r="C17791" s="1" t="s">
        <v>14818</v>
      </c>
    </row>
    <row r="17792" spans="1:3" hidden="1" x14ac:dyDescent="0.25">
      <c r="A17792">
        <v>16624</v>
      </c>
      <c r="B17792" s="1" t="s">
        <v>449</v>
      </c>
      <c r="C17792" s="1" t="s">
        <v>14819</v>
      </c>
    </row>
    <row r="17793" spans="1:3" hidden="1" x14ac:dyDescent="0.25">
      <c r="A17793">
        <v>16624</v>
      </c>
      <c r="B17793" s="1" t="s">
        <v>96</v>
      </c>
      <c r="C17793" s="1" t="s">
        <v>14820</v>
      </c>
    </row>
    <row r="17794" spans="1:3" hidden="1" x14ac:dyDescent="0.25">
      <c r="A17794">
        <v>16624</v>
      </c>
      <c r="B17794" s="1" t="s">
        <v>95</v>
      </c>
      <c r="C17794" s="1" t="s">
        <v>14821</v>
      </c>
    </row>
    <row r="17795" spans="1:3" hidden="1" x14ac:dyDescent="0.25">
      <c r="A17795">
        <v>16624</v>
      </c>
      <c r="B17795" s="1" t="s">
        <v>449</v>
      </c>
      <c r="C17795" s="1" t="s">
        <v>14822</v>
      </c>
    </row>
    <row r="17796" spans="1:3" hidden="1" x14ac:dyDescent="0.25">
      <c r="A17796">
        <v>16624</v>
      </c>
      <c r="B17796" s="1" t="s">
        <v>96</v>
      </c>
      <c r="C17796" s="1" t="s">
        <v>14819</v>
      </c>
    </row>
    <row r="17797" spans="1:3" x14ac:dyDescent="0.25">
      <c r="A17797">
        <v>16624</v>
      </c>
      <c r="B17797" s="1" t="s">
        <v>93</v>
      </c>
      <c r="C17797" s="1" t="s">
        <v>14823</v>
      </c>
    </row>
    <row r="17798" spans="1:3" hidden="1" x14ac:dyDescent="0.25">
      <c r="A17798">
        <v>16622</v>
      </c>
      <c r="B17798" s="1" t="s">
        <v>95</v>
      </c>
      <c r="C17798" s="1" t="s">
        <v>14824</v>
      </c>
    </row>
    <row r="17799" spans="1:3" hidden="1" x14ac:dyDescent="0.25">
      <c r="A17799">
        <v>16624</v>
      </c>
      <c r="B17799" s="1" t="s">
        <v>174</v>
      </c>
      <c r="C17799" s="1" t="s">
        <v>14825</v>
      </c>
    </row>
    <row r="17800" spans="1:3" hidden="1" x14ac:dyDescent="0.25">
      <c r="A17800">
        <v>16624</v>
      </c>
      <c r="B17800" s="1" t="s">
        <v>127</v>
      </c>
      <c r="C17800" s="1" t="s">
        <v>14826</v>
      </c>
    </row>
    <row r="17801" spans="1:3" hidden="1" x14ac:dyDescent="0.25">
      <c r="A17801">
        <v>16625</v>
      </c>
      <c r="B17801" s="1" t="s">
        <v>96</v>
      </c>
      <c r="C17801" s="1" t="s">
        <v>4894</v>
      </c>
    </row>
    <row r="17802" spans="1:3" x14ac:dyDescent="0.25">
      <c r="A17802">
        <v>16625</v>
      </c>
      <c r="B17802" s="1" t="s">
        <v>93</v>
      </c>
      <c r="C17802" s="1" t="s">
        <v>14827</v>
      </c>
    </row>
    <row r="17803" spans="1:3" x14ac:dyDescent="0.25">
      <c r="A17803">
        <v>16622</v>
      </c>
      <c r="B17803" s="1" t="s">
        <v>93</v>
      </c>
      <c r="C17803" s="1" t="s">
        <v>14828</v>
      </c>
    </row>
    <row r="17804" spans="1:3" x14ac:dyDescent="0.25">
      <c r="A17804">
        <v>16623</v>
      </c>
      <c r="B17804" s="1" t="s">
        <v>93</v>
      </c>
      <c r="C17804" s="1" t="s">
        <v>14829</v>
      </c>
    </row>
    <row r="17805" spans="1:3" hidden="1" x14ac:dyDescent="0.25">
      <c r="A17805">
        <v>16625</v>
      </c>
      <c r="B17805" s="1" t="s">
        <v>95</v>
      </c>
      <c r="C17805" s="1" t="s">
        <v>14830</v>
      </c>
    </row>
    <row r="17806" spans="1:3" hidden="1" x14ac:dyDescent="0.25">
      <c r="A17806">
        <v>16627</v>
      </c>
      <c r="B17806" s="1" t="s">
        <v>95</v>
      </c>
      <c r="C17806" s="1" t="s">
        <v>14831</v>
      </c>
    </row>
    <row r="17807" spans="1:3" hidden="1" x14ac:dyDescent="0.25">
      <c r="A17807">
        <v>16627</v>
      </c>
      <c r="B17807" s="1" t="s">
        <v>95</v>
      </c>
      <c r="C17807" s="1" t="s">
        <v>14832</v>
      </c>
    </row>
    <row r="17808" spans="1:3" x14ac:dyDescent="0.25">
      <c r="A17808">
        <v>16627</v>
      </c>
      <c r="B17808" s="1" t="s">
        <v>93</v>
      </c>
      <c r="C17808" s="1" t="s">
        <v>14833</v>
      </c>
    </row>
    <row r="17809" spans="1:3" hidden="1" x14ac:dyDescent="0.25">
      <c r="A17809">
        <v>16627</v>
      </c>
      <c r="B17809" s="1" t="s">
        <v>96</v>
      </c>
      <c r="C17809" s="1" t="s">
        <v>14834</v>
      </c>
    </row>
    <row r="17810" spans="1:3" x14ac:dyDescent="0.25">
      <c r="A17810">
        <v>16627</v>
      </c>
      <c r="B17810" s="1" t="s">
        <v>93</v>
      </c>
      <c r="C17810" s="1" t="s">
        <v>14835</v>
      </c>
    </row>
    <row r="17811" spans="1:3" hidden="1" x14ac:dyDescent="0.25">
      <c r="A17811">
        <v>16626</v>
      </c>
      <c r="B17811" s="1" t="s">
        <v>95</v>
      </c>
      <c r="C17811" s="1" t="s">
        <v>14836</v>
      </c>
    </row>
    <row r="17812" spans="1:3" hidden="1" x14ac:dyDescent="0.25">
      <c r="A17812">
        <v>16628</v>
      </c>
      <c r="B17812" s="1" t="s">
        <v>95</v>
      </c>
      <c r="C17812" s="1" t="s">
        <v>14837</v>
      </c>
    </row>
    <row r="17813" spans="1:3" x14ac:dyDescent="0.25">
      <c r="A17813">
        <v>16629</v>
      </c>
      <c r="B17813" s="1" t="s">
        <v>93</v>
      </c>
      <c r="C17813" s="1" t="s">
        <v>2454</v>
      </c>
    </row>
    <row r="17814" spans="1:3" x14ac:dyDescent="0.25">
      <c r="A17814">
        <v>16628</v>
      </c>
      <c r="B17814" s="1" t="s">
        <v>93</v>
      </c>
      <c r="C17814" s="1" t="s">
        <v>14838</v>
      </c>
    </row>
    <row r="17815" spans="1:3" x14ac:dyDescent="0.25">
      <c r="A17815">
        <v>16626</v>
      </c>
      <c r="B17815" s="1" t="s">
        <v>93</v>
      </c>
      <c r="C17815" s="1" t="s">
        <v>9391</v>
      </c>
    </row>
    <row r="17816" spans="1:3" x14ac:dyDescent="0.25">
      <c r="A17816">
        <v>1663</v>
      </c>
      <c r="B17816" s="1" t="s">
        <v>93</v>
      </c>
      <c r="C17816" s="1" t="s">
        <v>14839</v>
      </c>
    </row>
    <row r="17817" spans="1:3" x14ac:dyDescent="0.25">
      <c r="A17817">
        <v>16630</v>
      </c>
      <c r="B17817" s="1" t="s">
        <v>93</v>
      </c>
      <c r="C17817" s="1" t="s">
        <v>14840</v>
      </c>
    </row>
    <row r="17818" spans="1:3" hidden="1" x14ac:dyDescent="0.25">
      <c r="A17818">
        <v>1663</v>
      </c>
      <c r="B17818" s="1" t="s">
        <v>95</v>
      </c>
      <c r="C17818" s="1" t="s">
        <v>14839</v>
      </c>
    </row>
    <row r="17819" spans="1:3" x14ac:dyDescent="0.25">
      <c r="A17819">
        <v>16634</v>
      </c>
      <c r="B17819" s="1" t="s">
        <v>93</v>
      </c>
      <c r="C17819" s="1" t="s">
        <v>14841</v>
      </c>
    </row>
    <row r="17820" spans="1:3" x14ac:dyDescent="0.25">
      <c r="A17820">
        <v>16631</v>
      </c>
      <c r="B17820" s="1" t="s">
        <v>93</v>
      </c>
      <c r="C17820" s="1" t="s">
        <v>14842</v>
      </c>
    </row>
    <row r="17821" spans="1:3" x14ac:dyDescent="0.25">
      <c r="A17821">
        <v>16634</v>
      </c>
      <c r="B17821" s="1" t="s">
        <v>93</v>
      </c>
      <c r="C17821" s="1" t="s">
        <v>14843</v>
      </c>
    </row>
    <row r="17822" spans="1:3" x14ac:dyDescent="0.25">
      <c r="A17822">
        <v>16632</v>
      </c>
      <c r="B17822" s="1" t="s">
        <v>93</v>
      </c>
      <c r="C17822" s="1" t="s">
        <v>14844</v>
      </c>
    </row>
    <row r="17823" spans="1:3" hidden="1" x14ac:dyDescent="0.25">
      <c r="A17823">
        <v>16634</v>
      </c>
      <c r="B17823" s="1" t="s">
        <v>95</v>
      </c>
      <c r="C17823" s="1" t="s">
        <v>14845</v>
      </c>
    </row>
    <row r="17824" spans="1:3" hidden="1" x14ac:dyDescent="0.25">
      <c r="A17824">
        <v>16632</v>
      </c>
      <c r="B17824" s="1" t="s">
        <v>96</v>
      </c>
      <c r="C17824" s="1" t="s">
        <v>12141</v>
      </c>
    </row>
    <row r="17825" spans="1:3" hidden="1" x14ac:dyDescent="0.25">
      <c r="A17825">
        <v>16639</v>
      </c>
      <c r="B17825" s="1" t="s">
        <v>26</v>
      </c>
      <c r="C17825" s="1" t="s">
        <v>14846</v>
      </c>
    </row>
    <row r="17826" spans="1:3" hidden="1" x14ac:dyDescent="0.25">
      <c r="A17826">
        <v>16639</v>
      </c>
      <c r="B17826" s="1" t="s">
        <v>95</v>
      </c>
      <c r="C17826" s="1" t="s">
        <v>14847</v>
      </c>
    </row>
    <row r="17827" spans="1:3" hidden="1" x14ac:dyDescent="0.25">
      <c r="A17827">
        <v>16639</v>
      </c>
      <c r="B17827" s="1" t="s">
        <v>96</v>
      </c>
      <c r="C17827" s="1" t="s">
        <v>14848</v>
      </c>
    </row>
    <row r="17828" spans="1:3" x14ac:dyDescent="0.25">
      <c r="A17828">
        <v>16639</v>
      </c>
      <c r="B17828" s="1" t="s">
        <v>93</v>
      </c>
      <c r="C17828" s="1" t="s">
        <v>107</v>
      </c>
    </row>
    <row r="17829" spans="1:3" hidden="1" x14ac:dyDescent="0.25">
      <c r="A17829">
        <v>16639</v>
      </c>
      <c r="B17829" s="1" t="s">
        <v>321</v>
      </c>
      <c r="C17829" s="1" t="s">
        <v>14849</v>
      </c>
    </row>
    <row r="17830" spans="1:3" hidden="1" x14ac:dyDescent="0.25">
      <c r="A17830">
        <v>16639</v>
      </c>
      <c r="B17830" s="1" t="s">
        <v>127</v>
      </c>
      <c r="C17830" s="1" t="s">
        <v>14850</v>
      </c>
    </row>
    <row r="17831" spans="1:3" hidden="1" x14ac:dyDescent="0.25">
      <c r="A17831">
        <v>16639</v>
      </c>
      <c r="B17831" s="1" t="s">
        <v>127</v>
      </c>
      <c r="C17831" s="1" t="s">
        <v>14851</v>
      </c>
    </row>
    <row r="17832" spans="1:3" hidden="1" x14ac:dyDescent="0.25">
      <c r="A17832">
        <v>16633</v>
      </c>
      <c r="B17832" s="1" t="s">
        <v>96</v>
      </c>
      <c r="C17832" s="1" t="s">
        <v>14852</v>
      </c>
    </row>
    <row r="17833" spans="1:3" x14ac:dyDescent="0.25">
      <c r="A17833">
        <v>16633</v>
      </c>
      <c r="B17833" s="1" t="s">
        <v>93</v>
      </c>
      <c r="C17833" s="1" t="s">
        <v>14853</v>
      </c>
    </row>
    <row r="17834" spans="1:3" x14ac:dyDescent="0.25">
      <c r="A17834">
        <v>16635</v>
      </c>
      <c r="B17834" s="1" t="s">
        <v>93</v>
      </c>
      <c r="C17834" s="1" t="s">
        <v>14854</v>
      </c>
    </row>
    <row r="17835" spans="1:3" hidden="1" x14ac:dyDescent="0.25">
      <c r="A17835">
        <v>16637</v>
      </c>
      <c r="B17835" s="1" t="s">
        <v>95</v>
      </c>
      <c r="C17835" s="1" t="s">
        <v>14855</v>
      </c>
    </row>
    <row r="17836" spans="1:3" x14ac:dyDescent="0.25">
      <c r="A17836">
        <v>16637</v>
      </c>
      <c r="B17836" s="1" t="s">
        <v>93</v>
      </c>
      <c r="C17836" s="1" t="s">
        <v>14856</v>
      </c>
    </row>
    <row r="17837" spans="1:3" hidden="1" x14ac:dyDescent="0.25">
      <c r="A17837">
        <v>16635</v>
      </c>
      <c r="B17837" s="1" t="s">
        <v>95</v>
      </c>
      <c r="C17837" s="1" t="s">
        <v>14857</v>
      </c>
    </row>
    <row r="17838" spans="1:3" hidden="1" x14ac:dyDescent="0.25">
      <c r="A17838">
        <v>16638</v>
      </c>
      <c r="B17838" s="1" t="s">
        <v>96</v>
      </c>
      <c r="C17838" s="1" t="s">
        <v>14858</v>
      </c>
    </row>
    <row r="17839" spans="1:3" x14ac:dyDescent="0.25">
      <c r="A17839">
        <v>1664</v>
      </c>
      <c r="B17839" s="1" t="s">
        <v>93</v>
      </c>
      <c r="C17839" s="1" t="s">
        <v>14859</v>
      </c>
    </row>
    <row r="17840" spans="1:3" hidden="1" x14ac:dyDescent="0.25">
      <c r="A17840">
        <v>16638</v>
      </c>
      <c r="B17840" s="1" t="s">
        <v>174</v>
      </c>
      <c r="C17840" s="1" t="s">
        <v>14860</v>
      </c>
    </row>
    <row r="17841" spans="1:3" x14ac:dyDescent="0.25">
      <c r="A17841">
        <v>16638</v>
      </c>
      <c r="B17841" s="1" t="s">
        <v>93</v>
      </c>
      <c r="C17841" s="1" t="s">
        <v>14861</v>
      </c>
    </row>
    <row r="17842" spans="1:3" x14ac:dyDescent="0.25">
      <c r="A17842">
        <v>16638</v>
      </c>
      <c r="B17842" s="1" t="s">
        <v>93</v>
      </c>
      <c r="C17842" s="1" t="s">
        <v>14862</v>
      </c>
    </row>
    <row r="17843" spans="1:3" hidden="1" x14ac:dyDescent="0.25">
      <c r="A17843">
        <v>1664</v>
      </c>
      <c r="B17843" s="1" t="s">
        <v>96</v>
      </c>
      <c r="C17843" s="1" t="s">
        <v>14863</v>
      </c>
    </row>
    <row r="17844" spans="1:3" hidden="1" x14ac:dyDescent="0.25">
      <c r="A17844">
        <v>1664</v>
      </c>
      <c r="B17844" s="1" t="s">
        <v>95</v>
      </c>
      <c r="C17844" s="1" t="s">
        <v>14864</v>
      </c>
    </row>
    <row r="17845" spans="1:3" hidden="1" x14ac:dyDescent="0.25">
      <c r="A17845">
        <v>1664</v>
      </c>
      <c r="B17845" s="1" t="s">
        <v>95</v>
      </c>
      <c r="C17845" s="1" t="s">
        <v>14865</v>
      </c>
    </row>
    <row r="17846" spans="1:3" hidden="1" x14ac:dyDescent="0.25">
      <c r="A17846">
        <v>1664</v>
      </c>
      <c r="B17846" s="1" t="s">
        <v>26</v>
      </c>
      <c r="C17846" s="1" t="s">
        <v>14866</v>
      </c>
    </row>
    <row r="17847" spans="1:3" hidden="1" x14ac:dyDescent="0.25">
      <c r="A17847">
        <v>16640</v>
      </c>
      <c r="B17847" s="1" t="s">
        <v>95</v>
      </c>
      <c r="C17847" s="1" t="s">
        <v>14867</v>
      </c>
    </row>
    <row r="17848" spans="1:3" x14ac:dyDescent="0.25">
      <c r="A17848">
        <v>16640</v>
      </c>
      <c r="B17848" s="1" t="s">
        <v>93</v>
      </c>
      <c r="C17848" s="1" t="s">
        <v>14868</v>
      </c>
    </row>
    <row r="17849" spans="1:3" x14ac:dyDescent="0.25">
      <c r="A17849">
        <v>16641</v>
      </c>
      <c r="B17849" s="1" t="s">
        <v>93</v>
      </c>
      <c r="C17849" s="1" t="s">
        <v>14869</v>
      </c>
    </row>
    <row r="17850" spans="1:3" hidden="1" x14ac:dyDescent="0.25">
      <c r="A17850">
        <v>16642</v>
      </c>
      <c r="B17850" s="1" t="s">
        <v>95</v>
      </c>
      <c r="C17850" s="1" t="s">
        <v>14870</v>
      </c>
    </row>
    <row r="17851" spans="1:3" hidden="1" x14ac:dyDescent="0.25">
      <c r="A17851">
        <v>16641</v>
      </c>
      <c r="B17851" s="1" t="s">
        <v>96</v>
      </c>
      <c r="C17851" s="1" t="s">
        <v>424</v>
      </c>
    </row>
    <row r="17852" spans="1:3" x14ac:dyDescent="0.25">
      <c r="A17852">
        <v>16642</v>
      </c>
      <c r="B17852" s="1" t="s">
        <v>93</v>
      </c>
      <c r="C17852" s="1" t="s">
        <v>106</v>
      </c>
    </row>
    <row r="17853" spans="1:3" hidden="1" x14ac:dyDescent="0.25">
      <c r="A17853">
        <v>16645</v>
      </c>
      <c r="B17853" s="1" t="s">
        <v>95</v>
      </c>
      <c r="C17853" s="1" t="s">
        <v>14871</v>
      </c>
    </row>
    <row r="17854" spans="1:3" x14ac:dyDescent="0.25">
      <c r="A17854">
        <v>16643</v>
      </c>
      <c r="B17854" s="1" t="s">
        <v>93</v>
      </c>
      <c r="C17854" s="1" t="s">
        <v>1357</v>
      </c>
    </row>
    <row r="17855" spans="1:3" x14ac:dyDescent="0.25">
      <c r="A17855">
        <v>16645</v>
      </c>
      <c r="B17855" s="1" t="s">
        <v>93</v>
      </c>
      <c r="C17855" s="1" t="s">
        <v>106</v>
      </c>
    </row>
    <row r="17856" spans="1:3" hidden="1" x14ac:dyDescent="0.25">
      <c r="A17856">
        <v>16645</v>
      </c>
      <c r="B17856" s="1" t="s">
        <v>96</v>
      </c>
      <c r="C17856" s="1" t="s">
        <v>14872</v>
      </c>
    </row>
    <row r="17857" spans="1:3" x14ac:dyDescent="0.25">
      <c r="A17857">
        <v>16644</v>
      </c>
      <c r="B17857" s="1" t="s">
        <v>93</v>
      </c>
      <c r="C17857" s="1" t="s">
        <v>14873</v>
      </c>
    </row>
    <row r="17858" spans="1:3" hidden="1" x14ac:dyDescent="0.25">
      <c r="A17858">
        <v>16645</v>
      </c>
      <c r="B17858" s="1" t="s">
        <v>321</v>
      </c>
      <c r="C17858" s="1" t="s">
        <v>14874</v>
      </c>
    </row>
    <row r="17859" spans="1:3" hidden="1" x14ac:dyDescent="0.25">
      <c r="A17859">
        <v>16644</v>
      </c>
      <c r="B17859" s="1" t="s">
        <v>95</v>
      </c>
      <c r="C17859" s="1" t="s">
        <v>14875</v>
      </c>
    </row>
    <row r="17860" spans="1:3" hidden="1" x14ac:dyDescent="0.25">
      <c r="A17860">
        <v>16648</v>
      </c>
      <c r="B17860" s="1" t="s">
        <v>95</v>
      </c>
      <c r="C17860" s="1" t="s">
        <v>14876</v>
      </c>
    </row>
    <row r="17861" spans="1:3" x14ac:dyDescent="0.25">
      <c r="A17861">
        <v>16646</v>
      </c>
      <c r="B17861" s="1" t="s">
        <v>93</v>
      </c>
      <c r="C17861" s="1" t="s">
        <v>7073</v>
      </c>
    </row>
    <row r="17862" spans="1:3" hidden="1" x14ac:dyDescent="0.25">
      <c r="A17862">
        <v>16646</v>
      </c>
      <c r="B17862" s="1" t="s">
        <v>95</v>
      </c>
      <c r="C17862" s="1" t="s">
        <v>7064</v>
      </c>
    </row>
    <row r="17863" spans="1:3" x14ac:dyDescent="0.25">
      <c r="A17863">
        <v>16649</v>
      </c>
      <c r="B17863" s="1" t="s">
        <v>93</v>
      </c>
      <c r="C17863" s="1" t="s">
        <v>14877</v>
      </c>
    </row>
    <row r="17864" spans="1:3" x14ac:dyDescent="0.25">
      <c r="A17864">
        <v>16648</v>
      </c>
      <c r="B17864" s="1" t="s">
        <v>93</v>
      </c>
      <c r="C17864" s="1" t="s">
        <v>14878</v>
      </c>
    </row>
    <row r="17865" spans="1:3" x14ac:dyDescent="0.25">
      <c r="A17865">
        <v>16647</v>
      </c>
      <c r="B17865" s="1" t="s">
        <v>93</v>
      </c>
      <c r="C17865" s="1" t="s">
        <v>14879</v>
      </c>
    </row>
    <row r="17866" spans="1:3" hidden="1" x14ac:dyDescent="0.25">
      <c r="A17866">
        <v>16647</v>
      </c>
      <c r="B17866" s="1" t="s">
        <v>95</v>
      </c>
      <c r="C17866" s="1" t="s">
        <v>14880</v>
      </c>
    </row>
    <row r="17867" spans="1:3" x14ac:dyDescent="0.25">
      <c r="A17867">
        <v>16647</v>
      </c>
      <c r="B17867" s="1" t="s">
        <v>93</v>
      </c>
      <c r="C17867" s="1" t="s">
        <v>14881</v>
      </c>
    </row>
    <row r="17868" spans="1:3" hidden="1" x14ac:dyDescent="0.25">
      <c r="A17868">
        <v>1665</v>
      </c>
      <c r="B17868" s="1" t="s">
        <v>95</v>
      </c>
      <c r="C17868" s="1" t="s">
        <v>12974</v>
      </c>
    </row>
    <row r="17869" spans="1:3" hidden="1" x14ac:dyDescent="0.25">
      <c r="A17869">
        <v>16653</v>
      </c>
      <c r="B17869" s="1" t="s">
        <v>96</v>
      </c>
      <c r="C17869" s="1" t="s">
        <v>11062</v>
      </c>
    </row>
    <row r="17870" spans="1:3" x14ac:dyDescent="0.25">
      <c r="A17870">
        <v>1665</v>
      </c>
      <c r="B17870" s="1" t="s">
        <v>93</v>
      </c>
      <c r="C17870" s="1" t="s">
        <v>12974</v>
      </c>
    </row>
    <row r="17871" spans="1:3" hidden="1" x14ac:dyDescent="0.25">
      <c r="A17871">
        <v>16653</v>
      </c>
      <c r="B17871" s="1" t="s">
        <v>449</v>
      </c>
      <c r="C17871" s="1" t="s">
        <v>14882</v>
      </c>
    </row>
    <row r="17872" spans="1:3" x14ac:dyDescent="0.25">
      <c r="A17872">
        <v>16653</v>
      </c>
      <c r="B17872" s="1" t="s">
        <v>93</v>
      </c>
      <c r="C17872" s="1" t="s">
        <v>14883</v>
      </c>
    </row>
    <row r="17873" spans="1:3" hidden="1" x14ac:dyDescent="0.25">
      <c r="A17873">
        <v>16651</v>
      </c>
      <c r="B17873" s="1" t="s">
        <v>96</v>
      </c>
      <c r="C17873" s="1" t="s">
        <v>14884</v>
      </c>
    </row>
    <row r="17874" spans="1:3" hidden="1" x14ac:dyDescent="0.25">
      <c r="A17874">
        <v>16650</v>
      </c>
      <c r="B17874" s="1" t="s">
        <v>95</v>
      </c>
      <c r="C17874" s="1" t="s">
        <v>14885</v>
      </c>
    </row>
    <row r="17875" spans="1:3" x14ac:dyDescent="0.25">
      <c r="A17875">
        <v>16650</v>
      </c>
      <c r="B17875" s="1" t="s">
        <v>93</v>
      </c>
      <c r="C17875" s="1" t="s">
        <v>14886</v>
      </c>
    </row>
    <row r="17876" spans="1:3" x14ac:dyDescent="0.25">
      <c r="A17876">
        <v>16654</v>
      </c>
      <c r="B17876" s="1" t="s">
        <v>93</v>
      </c>
      <c r="C17876" s="1" t="s">
        <v>14887</v>
      </c>
    </row>
    <row r="17877" spans="1:3" x14ac:dyDescent="0.25">
      <c r="A17877">
        <v>16654</v>
      </c>
      <c r="B17877" s="1" t="s">
        <v>93</v>
      </c>
      <c r="C17877" s="1" t="s">
        <v>14888</v>
      </c>
    </row>
    <row r="17878" spans="1:3" x14ac:dyDescent="0.25">
      <c r="A17878">
        <v>16651</v>
      </c>
      <c r="B17878" s="1" t="s">
        <v>93</v>
      </c>
      <c r="C17878" s="1" t="s">
        <v>106</v>
      </c>
    </row>
    <row r="17879" spans="1:3" x14ac:dyDescent="0.25">
      <c r="A17879">
        <v>16655</v>
      </c>
      <c r="B17879" s="1" t="s">
        <v>93</v>
      </c>
      <c r="C17879" s="1" t="s">
        <v>14889</v>
      </c>
    </row>
    <row r="17880" spans="1:3" hidden="1" x14ac:dyDescent="0.25">
      <c r="A17880">
        <v>16654</v>
      </c>
      <c r="B17880" s="1" t="s">
        <v>95</v>
      </c>
      <c r="C17880" s="1" t="s">
        <v>14890</v>
      </c>
    </row>
    <row r="17881" spans="1:3" hidden="1" x14ac:dyDescent="0.25">
      <c r="A17881">
        <v>16654</v>
      </c>
      <c r="B17881" s="1" t="s">
        <v>96</v>
      </c>
      <c r="C17881" s="1" t="s">
        <v>14891</v>
      </c>
    </row>
    <row r="17882" spans="1:3" hidden="1" x14ac:dyDescent="0.25">
      <c r="A17882">
        <v>16655</v>
      </c>
      <c r="B17882" s="1" t="s">
        <v>95</v>
      </c>
      <c r="C17882" s="1" t="s">
        <v>14892</v>
      </c>
    </row>
    <row r="17883" spans="1:3" x14ac:dyDescent="0.25">
      <c r="A17883">
        <v>16657</v>
      </c>
      <c r="B17883" s="1" t="s">
        <v>93</v>
      </c>
      <c r="C17883" s="1" t="s">
        <v>14893</v>
      </c>
    </row>
    <row r="17884" spans="1:3" hidden="1" x14ac:dyDescent="0.25">
      <c r="A17884">
        <v>16658</v>
      </c>
      <c r="B17884" s="1" t="s">
        <v>96</v>
      </c>
      <c r="C17884" s="1" t="s">
        <v>14894</v>
      </c>
    </row>
    <row r="17885" spans="1:3" x14ac:dyDescent="0.25">
      <c r="A17885">
        <v>16656</v>
      </c>
      <c r="B17885" s="1" t="s">
        <v>93</v>
      </c>
      <c r="C17885" s="1" t="s">
        <v>7677</v>
      </c>
    </row>
    <row r="17886" spans="1:3" hidden="1" x14ac:dyDescent="0.25">
      <c r="A17886">
        <v>16659</v>
      </c>
      <c r="B17886" s="1" t="s">
        <v>26</v>
      </c>
      <c r="C17886" s="1" t="s">
        <v>14895</v>
      </c>
    </row>
    <row r="17887" spans="1:3" hidden="1" x14ac:dyDescent="0.25">
      <c r="A17887">
        <v>16659</v>
      </c>
      <c r="B17887" s="1" t="s">
        <v>26</v>
      </c>
      <c r="C17887" s="1" t="s">
        <v>14896</v>
      </c>
    </row>
    <row r="17888" spans="1:3" x14ac:dyDescent="0.25">
      <c r="A17888">
        <v>16658</v>
      </c>
      <c r="B17888" s="1" t="s">
        <v>93</v>
      </c>
      <c r="C17888" s="1" t="s">
        <v>14897</v>
      </c>
    </row>
    <row r="17889" spans="1:3" hidden="1" x14ac:dyDescent="0.25">
      <c r="A17889">
        <v>16659</v>
      </c>
      <c r="B17889" s="1" t="s">
        <v>95</v>
      </c>
      <c r="C17889" s="1" t="s">
        <v>14898</v>
      </c>
    </row>
    <row r="17890" spans="1:3" x14ac:dyDescent="0.25">
      <c r="A17890">
        <v>16659</v>
      </c>
      <c r="B17890" s="1" t="s">
        <v>93</v>
      </c>
      <c r="C17890" s="1" t="s">
        <v>106</v>
      </c>
    </row>
    <row r="17891" spans="1:3" hidden="1" x14ac:dyDescent="0.25">
      <c r="A17891">
        <v>1666</v>
      </c>
      <c r="B17891" s="1" t="s">
        <v>26</v>
      </c>
      <c r="C17891" s="1" t="s">
        <v>14899</v>
      </c>
    </row>
    <row r="17892" spans="1:3" hidden="1" x14ac:dyDescent="0.25">
      <c r="A17892">
        <v>1666</v>
      </c>
      <c r="B17892" s="1" t="s">
        <v>95</v>
      </c>
      <c r="C17892" s="1" t="s">
        <v>14900</v>
      </c>
    </row>
    <row r="17893" spans="1:3" x14ac:dyDescent="0.25">
      <c r="A17893">
        <v>1666</v>
      </c>
      <c r="B17893" s="1" t="s">
        <v>93</v>
      </c>
      <c r="C17893" s="1" t="s">
        <v>14900</v>
      </c>
    </row>
    <row r="17894" spans="1:3" x14ac:dyDescent="0.25">
      <c r="A17894">
        <v>16660</v>
      </c>
      <c r="B17894" s="1" t="s">
        <v>93</v>
      </c>
      <c r="C17894" s="1" t="s">
        <v>14901</v>
      </c>
    </row>
    <row r="17895" spans="1:3" hidden="1" x14ac:dyDescent="0.25">
      <c r="A17895">
        <v>16662</v>
      </c>
      <c r="B17895" s="1" t="s">
        <v>95</v>
      </c>
      <c r="C17895" s="1" t="s">
        <v>14902</v>
      </c>
    </row>
    <row r="17896" spans="1:3" hidden="1" x14ac:dyDescent="0.25">
      <c r="A17896">
        <v>16660</v>
      </c>
      <c r="B17896" s="1" t="s">
        <v>96</v>
      </c>
      <c r="C17896" s="1" t="s">
        <v>14903</v>
      </c>
    </row>
    <row r="17897" spans="1:3" hidden="1" x14ac:dyDescent="0.25">
      <c r="A17897">
        <v>16662</v>
      </c>
      <c r="B17897" s="1" t="s">
        <v>449</v>
      </c>
      <c r="C17897" s="1" t="s">
        <v>14904</v>
      </c>
    </row>
    <row r="17898" spans="1:3" hidden="1" x14ac:dyDescent="0.25">
      <c r="A17898">
        <v>16662</v>
      </c>
      <c r="B17898" s="1" t="s">
        <v>96</v>
      </c>
      <c r="C17898" s="1" t="s">
        <v>14905</v>
      </c>
    </row>
    <row r="17899" spans="1:3" hidden="1" x14ac:dyDescent="0.25">
      <c r="A17899">
        <v>16662</v>
      </c>
      <c r="B17899" s="1" t="s">
        <v>449</v>
      </c>
      <c r="C17899" s="1" t="s">
        <v>14906</v>
      </c>
    </row>
    <row r="17900" spans="1:3" hidden="1" x14ac:dyDescent="0.25">
      <c r="A17900">
        <v>16662</v>
      </c>
      <c r="B17900" s="1" t="s">
        <v>174</v>
      </c>
      <c r="C17900" s="1" t="s">
        <v>14907</v>
      </c>
    </row>
    <row r="17901" spans="1:3" x14ac:dyDescent="0.25">
      <c r="A17901">
        <v>16662</v>
      </c>
      <c r="B17901" s="1" t="s">
        <v>93</v>
      </c>
      <c r="C17901" s="1" t="s">
        <v>14908</v>
      </c>
    </row>
    <row r="17902" spans="1:3" hidden="1" x14ac:dyDescent="0.25">
      <c r="A17902">
        <v>16665</v>
      </c>
      <c r="B17902" s="1" t="s">
        <v>95</v>
      </c>
      <c r="C17902" s="1" t="s">
        <v>14909</v>
      </c>
    </row>
    <row r="17903" spans="1:3" x14ac:dyDescent="0.25">
      <c r="A17903">
        <v>16665</v>
      </c>
      <c r="B17903" s="1" t="s">
        <v>93</v>
      </c>
      <c r="C17903" s="1" t="s">
        <v>14910</v>
      </c>
    </row>
    <row r="17904" spans="1:3" hidden="1" x14ac:dyDescent="0.25">
      <c r="A17904">
        <v>16665</v>
      </c>
      <c r="B17904" s="1" t="s">
        <v>174</v>
      </c>
      <c r="C17904" s="1" t="s">
        <v>2531</v>
      </c>
    </row>
    <row r="17905" spans="1:3" hidden="1" x14ac:dyDescent="0.25">
      <c r="A17905">
        <v>16665</v>
      </c>
      <c r="B17905" s="1" t="s">
        <v>96</v>
      </c>
      <c r="C17905" s="1" t="s">
        <v>10161</v>
      </c>
    </row>
    <row r="17906" spans="1:3" x14ac:dyDescent="0.25">
      <c r="A17906">
        <v>16663</v>
      </c>
      <c r="B17906" s="1" t="s">
        <v>93</v>
      </c>
      <c r="C17906" s="1" t="s">
        <v>14911</v>
      </c>
    </row>
    <row r="17907" spans="1:3" hidden="1" x14ac:dyDescent="0.25">
      <c r="A17907">
        <v>16661</v>
      </c>
      <c r="B17907" s="1" t="s">
        <v>96</v>
      </c>
      <c r="C17907" s="1" t="s">
        <v>14912</v>
      </c>
    </row>
    <row r="17908" spans="1:3" x14ac:dyDescent="0.25">
      <c r="A17908">
        <v>16661</v>
      </c>
      <c r="B17908" s="1" t="s">
        <v>93</v>
      </c>
      <c r="C17908" s="1" t="s">
        <v>14913</v>
      </c>
    </row>
    <row r="17909" spans="1:3" x14ac:dyDescent="0.25">
      <c r="A17909">
        <v>16661</v>
      </c>
      <c r="B17909" s="1" t="s">
        <v>93</v>
      </c>
      <c r="C17909" s="1" t="s">
        <v>14914</v>
      </c>
    </row>
    <row r="17910" spans="1:3" hidden="1" x14ac:dyDescent="0.25">
      <c r="A17910">
        <v>16661</v>
      </c>
      <c r="B17910" s="1" t="s">
        <v>174</v>
      </c>
      <c r="C17910" s="1" t="s">
        <v>14915</v>
      </c>
    </row>
    <row r="17911" spans="1:3" hidden="1" x14ac:dyDescent="0.25">
      <c r="A17911">
        <v>16661</v>
      </c>
      <c r="B17911" s="1" t="s">
        <v>95</v>
      </c>
      <c r="C17911" s="1" t="s">
        <v>14916</v>
      </c>
    </row>
    <row r="17912" spans="1:3" hidden="1" x14ac:dyDescent="0.25">
      <c r="A17912">
        <v>16670</v>
      </c>
      <c r="B17912" s="1" t="s">
        <v>96</v>
      </c>
      <c r="C17912" s="1" t="s">
        <v>14917</v>
      </c>
    </row>
    <row r="17913" spans="1:3" hidden="1" x14ac:dyDescent="0.25">
      <c r="A17913">
        <v>16666</v>
      </c>
      <c r="B17913" s="1" t="s">
        <v>95</v>
      </c>
      <c r="C17913" s="1" t="s">
        <v>14918</v>
      </c>
    </row>
    <row r="17914" spans="1:3" x14ac:dyDescent="0.25">
      <c r="A17914">
        <v>16666</v>
      </c>
      <c r="B17914" s="1" t="s">
        <v>93</v>
      </c>
      <c r="C17914" s="1" t="s">
        <v>14919</v>
      </c>
    </row>
    <row r="17915" spans="1:3" x14ac:dyDescent="0.25">
      <c r="A17915">
        <v>16670</v>
      </c>
      <c r="B17915" s="1" t="s">
        <v>93</v>
      </c>
      <c r="C17915" s="1" t="s">
        <v>14920</v>
      </c>
    </row>
    <row r="17916" spans="1:3" hidden="1" x14ac:dyDescent="0.25">
      <c r="A17916">
        <v>16667</v>
      </c>
      <c r="B17916" s="1" t="s">
        <v>95</v>
      </c>
      <c r="C17916" s="1" t="s">
        <v>14921</v>
      </c>
    </row>
    <row r="17917" spans="1:3" hidden="1" x14ac:dyDescent="0.25">
      <c r="A17917">
        <v>16667</v>
      </c>
      <c r="B17917" s="1" t="s">
        <v>96</v>
      </c>
      <c r="C17917" s="1" t="s">
        <v>14922</v>
      </c>
    </row>
    <row r="17918" spans="1:3" x14ac:dyDescent="0.25">
      <c r="A17918">
        <v>16667</v>
      </c>
      <c r="B17918" s="1" t="s">
        <v>93</v>
      </c>
      <c r="C17918" s="1" t="s">
        <v>7890</v>
      </c>
    </row>
    <row r="17919" spans="1:3" x14ac:dyDescent="0.25">
      <c r="A17919">
        <v>16668</v>
      </c>
      <c r="B17919" s="1" t="s">
        <v>93</v>
      </c>
      <c r="C17919" s="1" t="s">
        <v>14923</v>
      </c>
    </row>
    <row r="17920" spans="1:3" hidden="1" x14ac:dyDescent="0.25">
      <c r="A17920">
        <v>16667</v>
      </c>
      <c r="B17920" s="1" t="s">
        <v>69</v>
      </c>
      <c r="C17920" s="1" t="s">
        <v>14924</v>
      </c>
    </row>
    <row r="17921" spans="1:3" hidden="1" x14ac:dyDescent="0.25">
      <c r="A17921">
        <v>16668</v>
      </c>
      <c r="B17921" s="1" t="s">
        <v>95</v>
      </c>
      <c r="C17921" s="1" t="s">
        <v>14925</v>
      </c>
    </row>
    <row r="17922" spans="1:3" hidden="1" x14ac:dyDescent="0.25">
      <c r="A17922">
        <v>16671</v>
      </c>
      <c r="B17922" s="1" t="s">
        <v>95</v>
      </c>
      <c r="C17922" s="1" t="s">
        <v>14926</v>
      </c>
    </row>
    <row r="17923" spans="1:3" x14ac:dyDescent="0.25">
      <c r="A17923">
        <v>16671</v>
      </c>
      <c r="B17923" s="1" t="s">
        <v>93</v>
      </c>
      <c r="C17923" s="1" t="s">
        <v>106</v>
      </c>
    </row>
    <row r="17924" spans="1:3" hidden="1" x14ac:dyDescent="0.25">
      <c r="A17924">
        <v>16672</v>
      </c>
      <c r="B17924" s="1" t="s">
        <v>95</v>
      </c>
      <c r="C17924" s="1" t="s">
        <v>14927</v>
      </c>
    </row>
    <row r="17925" spans="1:3" x14ac:dyDescent="0.25">
      <c r="A17925">
        <v>16672</v>
      </c>
      <c r="B17925" s="1" t="s">
        <v>93</v>
      </c>
      <c r="C17925" s="1" t="s">
        <v>13984</v>
      </c>
    </row>
    <row r="17926" spans="1:3" hidden="1" x14ac:dyDescent="0.25">
      <c r="A17926">
        <v>16674</v>
      </c>
      <c r="B17926" s="1" t="s">
        <v>95</v>
      </c>
      <c r="C17926" s="1" t="s">
        <v>14928</v>
      </c>
    </row>
    <row r="17927" spans="1:3" hidden="1" x14ac:dyDescent="0.25">
      <c r="A17927">
        <v>16673</v>
      </c>
      <c r="B17927" s="1" t="s">
        <v>95</v>
      </c>
      <c r="C17927" s="1" t="s">
        <v>14929</v>
      </c>
    </row>
    <row r="17928" spans="1:3" x14ac:dyDescent="0.25">
      <c r="A17928">
        <v>16673</v>
      </c>
      <c r="B17928" s="1" t="s">
        <v>93</v>
      </c>
      <c r="C17928" s="1" t="s">
        <v>14930</v>
      </c>
    </row>
    <row r="17929" spans="1:3" x14ac:dyDescent="0.25">
      <c r="A17929">
        <v>16674</v>
      </c>
      <c r="B17929" s="1" t="s">
        <v>93</v>
      </c>
      <c r="C17929" s="1" t="s">
        <v>101</v>
      </c>
    </row>
    <row r="17930" spans="1:3" x14ac:dyDescent="0.25">
      <c r="A17930">
        <v>16675</v>
      </c>
      <c r="B17930" s="1" t="s">
        <v>93</v>
      </c>
      <c r="C17930" s="1" t="s">
        <v>14931</v>
      </c>
    </row>
    <row r="17931" spans="1:3" hidden="1" x14ac:dyDescent="0.25">
      <c r="A17931">
        <v>16675</v>
      </c>
      <c r="B17931" s="1" t="s">
        <v>95</v>
      </c>
      <c r="C17931" s="1" t="s">
        <v>14932</v>
      </c>
    </row>
    <row r="17932" spans="1:3" x14ac:dyDescent="0.25">
      <c r="A17932">
        <v>16676</v>
      </c>
      <c r="B17932" s="1" t="s">
        <v>93</v>
      </c>
      <c r="C17932" s="1" t="s">
        <v>14933</v>
      </c>
    </row>
    <row r="17933" spans="1:3" hidden="1" x14ac:dyDescent="0.25">
      <c r="A17933">
        <v>16677</v>
      </c>
      <c r="B17933" s="1" t="s">
        <v>95</v>
      </c>
      <c r="C17933" s="1" t="s">
        <v>14934</v>
      </c>
    </row>
    <row r="17934" spans="1:3" hidden="1" x14ac:dyDescent="0.25">
      <c r="A17934">
        <v>16679</v>
      </c>
      <c r="B17934" s="1" t="s">
        <v>26</v>
      </c>
      <c r="C17934" s="1" t="s">
        <v>14935</v>
      </c>
    </row>
    <row r="17935" spans="1:3" x14ac:dyDescent="0.25">
      <c r="A17935">
        <v>16679</v>
      </c>
      <c r="B17935" s="1" t="s">
        <v>93</v>
      </c>
      <c r="C17935" s="1" t="s">
        <v>14936</v>
      </c>
    </row>
    <row r="17936" spans="1:3" x14ac:dyDescent="0.25">
      <c r="A17936">
        <v>16679</v>
      </c>
      <c r="B17936" s="1" t="s">
        <v>93</v>
      </c>
      <c r="C17936" s="1" t="s">
        <v>14937</v>
      </c>
    </row>
    <row r="17937" spans="1:3" x14ac:dyDescent="0.25">
      <c r="A17937">
        <v>16677</v>
      </c>
      <c r="B17937" s="1" t="s">
        <v>93</v>
      </c>
      <c r="C17937" s="1" t="s">
        <v>14938</v>
      </c>
    </row>
    <row r="17938" spans="1:3" hidden="1" x14ac:dyDescent="0.25">
      <c r="A17938">
        <v>16679</v>
      </c>
      <c r="B17938" s="1" t="s">
        <v>95</v>
      </c>
      <c r="C17938" s="1" t="s">
        <v>14939</v>
      </c>
    </row>
    <row r="17939" spans="1:3" hidden="1" x14ac:dyDescent="0.25">
      <c r="A17939">
        <v>16678</v>
      </c>
      <c r="B17939" s="1" t="s">
        <v>96</v>
      </c>
      <c r="C17939" s="1" t="s">
        <v>14940</v>
      </c>
    </row>
    <row r="17940" spans="1:3" x14ac:dyDescent="0.25">
      <c r="A17940">
        <v>16678</v>
      </c>
      <c r="B17940" s="1" t="s">
        <v>93</v>
      </c>
      <c r="C17940" s="1" t="s">
        <v>14941</v>
      </c>
    </row>
    <row r="17941" spans="1:3" hidden="1" x14ac:dyDescent="0.25">
      <c r="A17941">
        <v>16678</v>
      </c>
      <c r="B17941" s="1" t="s">
        <v>95</v>
      </c>
      <c r="C17941" s="1" t="s">
        <v>14942</v>
      </c>
    </row>
    <row r="17942" spans="1:3" hidden="1" x14ac:dyDescent="0.25">
      <c r="A17942">
        <v>16678</v>
      </c>
      <c r="B17942" s="1" t="s">
        <v>321</v>
      </c>
      <c r="C17942" s="1" t="s">
        <v>1877</v>
      </c>
    </row>
    <row r="17943" spans="1:3" hidden="1" x14ac:dyDescent="0.25">
      <c r="A17943">
        <v>16680</v>
      </c>
      <c r="B17943" s="1" t="s">
        <v>95</v>
      </c>
      <c r="C17943" s="1" t="s">
        <v>14943</v>
      </c>
    </row>
    <row r="17944" spans="1:3" x14ac:dyDescent="0.25">
      <c r="A17944">
        <v>16680</v>
      </c>
      <c r="B17944" s="1" t="s">
        <v>93</v>
      </c>
      <c r="C17944" s="1" t="s">
        <v>14944</v>
      </c>
    </row>
    <row r="17945" spans="1:3" hidden="1" x14ac:dyDescent="0.25">
      <c r="A17945">
        <v>1668</v>
      </c>
      <c r="B17945" s="1" t="s">
        <v>96</v>
      </c>
      <c r="C17945" s="1" t="s">
        <v>14945</v>
      </c>
    </row>
    <row r="17946" spans="1:3" hidden="1" x14ac:dyDescent="0.25">
      <c r="A17946">
        <v>1668</v>
      </c>
      <c r="B17946" s="1" t="s">
        <v>95</v>
      </c>
      <c r="C17946" s="1" t="s">
        <v>14946</v>
      </c>
    </row>
    <row r="17947" spans="1:3" x14ac:dyDescent="0.25">
      <c r="A17947">
        <v>1668</v>
      </c>
      <c r="B17947" s="1" t="s">
        <v>93</v>
      </c>
      <c r="C17947" s="1" t="s">
        <v>14947</v>
      </c>
    </row>
    <row r="17948" spans="1:3" x14ac:dyDescent="0.25">
      <c r="A17948">
        <v>1668</v>
      </c>
      <c r="B17948" s="1" t="s">
        <v>93</v>
      </c>
      <c r="C17948" s="1" t="s">
        <v>14946</v>
      </c>
    </row>
    <row r="17949" spans="1:3" hidden="1" x14ac:dyDescent="0.25">
      <c r="A17949">
        <v>1668</v>
      </c>
      <c r="B17949" s="1" t="s">
        <v>95</v>
      </c>
      <c r="C17949" s="1" t="s">
        <v>14947</v>
      </c>
    </row>
    <row r="17950" spans="1:3" hidden="1" x14ac:dyDescent="0.25">
      <c r="A17950">
        <v>16682</v>
      </c>
      <c r="B17950" s="1" t="s">
        <v>95</v>
      </c>
      <c r="C17950" s="1" t="s">
        <v>14948</v>
      </c>
    </row>
    <row r="17951" spans="1:3" x14ac:dyDescent="0.25">
      <c r="A17951">
        <v>16682</v>
      </c>
      <c r="B17951" s="1" t="s">
        <v>93</v>
      </c>
      <c r="C17951" s="1" t="s">
        <v>14949</v>
      </c>
    </row>
    <row r="17952" spans="1:3" hidden="1" x14ac:dyDescent="0.25">
      <c r="A17952">
        <v>16681</v>
      </c>
      <c r="B17952" s="1" t="s">
        <v>95</v>
      </c>
      <c r="C17952" s="1" t="s">
        <v>14950</v>
      </c>
    </row>
    <row r="17953" spans="1:3" hidden="1" x14ac:dyDescent="0.25">
      <c r="A17953">
        <v>16683</v>
      </c>
      <c r="B17953" s="1" t="s">
        <v>95</v>
      </c>
      <c r="C17953" s="1" t="s">
        <v>14951</v>
      </c>
    </row>
    <row r="17954" spans="1:3" x14ac:dyDescent="0.25">
      <c r="A17954">
        <v>16681</v>
      </c>
      <c r="B17954" s="1" t="s">
        <v>93</v>
      </c>
      <c r="C17954" s="1" t="s">
        <v>14952</v>
      </c>
    </row>
    <row r="17955" spans="1:3" x14ac:dyDescent="0.25">
      <c r="A17955">
        <v>16683</v>
      </c>
      <c r="B17955" s="1" t="s">
        <v>93</v>
      </c>
      <c r="C17955" s="1" t="s">
        <v>14953</v>
      </c>
    </row>
    <row r="17956" spans="1:3" hidden="1" x14ac:dyDescent="0.25">
      <c r="A17956">
        <v>16684</v>
      </c>
      <c r="B17956" s="1" t="s">
        <v>95</v>
      </c>
      <c r="C17956" s="1" t="s">
        <v>7855</v>
      </c>
    </row>
    <row r="17957" spans="1:3" x14ac:dyDescent="0.25">
      <c r="A17957">
        <v>16685</v>
      </c>
      <c r="B17957" s="1" t="s">
        <v>93</v>
      </c>
      <c r="C17957" s="1" t="s">
        <v>14954</v>
      </c>
    </row>
    <row r="17958" spans="1:3" x14ac:dyDescent="0.25">
      <c r="A17958">
        <v>16685</v>
      </c>
      <c r="B17958" s="1" t="s">
        <v>93</v>
      </c>
      <c r="C17958" s="1" t="s">
        <v>14955</v>
      </c>
    </row>
    <row r="17959" spans="1:3" hidden="1" x14ac:dyDescent="0.25">
      <c r="A17959">
        <v>16685</v>
      </c>
      <c r="B17959" s="1" t="s">
        <v>95</v>
      </c>
      <c r="C17959" s="1" t="s">
        <v>14956</v>
      </c>
    </row>
    <row r="17960" spans="1:3" x14ac:dyDescent="0.25">
      <c r="A17960">
        <v>16684</v>
      </c>
      <c r="B17960" s="1" t="s">
        <v>93</v>
      </c>
      <c r="C17960" s="1" t="s">
        <v>14957</v>
      </c>
    </row>
    <row r="17961" spans="1:3" x14ac:dyDescent="0.25">
      <c r="A17961">
        <v>16686</v>
      </c>
      <c r="B17961" s="1" t="s">
        <v>93</v>
      </c>
      <c r="C17961" s="1" t="s">
        <v>14958</v>
      </c>
    </row>
    <row r="17962" spans="1:3" hidden="1" x14ac:dyDescent="0.25">
      <c r="A17962">
        <v>16686</v>
      </c>
      <c r="B17962" s="1" t="s">
        <v>95</v>
      </c>
      <c r="C17962" s="1" t="s">
        <v>14959</v>
      </c>
    </row>
    <row r="17963" spans="1:3" hidden="1" x14ac:dyDescent="0.25">
      <c r="A17963">
        <v>16686</v>
      </c>
      <c r="B17963" s="1" t="s">
        <v>95</v>
      </c>
      <c r="C17963" s="1" t="s">
        <v>14960</v>
      </c>
    </row>
    <row r="17964" spans="1:3" x14ac:dyDescent="0.25">
      <c r="A17964">
        <v>16687</v>
      </c>
      <c r="B17964" s="1" t="s">
        <v>93</v>
      </c>
      <c r="C17964" s="1" t="s">
        <v>14961</v>
      </c>
    </row>
    <row r="17965" spans="1:3" hidden="1" x14ac:dyDescent="0.25">
      <c r="A17965">
        <v>16687</v>
      </c>
      <c r="B17965" s="1" t="s">
        <v>95</v>
      </c>
      <c r="C17965" s="1" t="s">
        <v>14962</v>
      </c>
    </row>
    <row r="17966" spans="1:3" x14ac:dyDescent="0.25">
      <c r="A17966">
        <v>16688</v>
      </c>
      <c r="B17966" s="1" t="s">
        <v>93</v>
      </c>
      <c r="C17966" s="1" t="s">
        <v>14963</v>
      </c>
    </row>
    <row r="17967" spans="1:3" hidden="1" x14ac:dyDescent="0.25">
      <c r="A17967">
        <v>16690</v>
      </c>
      <c r="B17967" s="1" t="s">
        <v>95</v>
      </c>
      <c r="C17967" s="1" t="s">
        <v>14964</v>
      </c>
    </row>
    <row r="17968" spans="1:3" hidden="1" x14ac:dyDescent="0.25">
      <c r="A17968">
        <v>16688</v>
      </c>
      <c r="B17968" s="1" t="s">
        <v>95</v>
      </c>
      <c r="C17968" s="1" t="s">
        <v>14965</v>
      </c>
    </row>
    <row r="17969" spans="1:3" x14ac:dyDescent="0.25">
      <c r="A17969">
        <v>16691</v>
      </c>
      <c r="B17969" s="1" t="s">
        <v>93</v>
      </c>
      <c r="C17969" s="1" t="s">
        <v>14966</v>
      </c>
    </row>
    <row r="17970" spans="1:3" x14ac:dyDescent="0.25">
      <c r="A17970">
        <v>16691</v>
      </c>
      <c r="B17970" s="1" t="s">
        <v>93</v>
      </c>
      <c r="C17970" s="1" t="s">
        <v>349</v>
      </c>
    </row>
    <row r="17971" spans="1:3" x14ac:dyDescent="0.25">
      <c r="A17971">
        <v>16690</v>
      </c>
      <c r="B17971" s="1" t="s">
        <v>93</v>
      </c>
      <c r="C17971" s="1" t="s">
        <v>106</v>
      </c>
    </row>
    <row r="17972" spans="1:3" hidden="1" x14ac:dyDescent="0.25">
      <c r="A17972">
        <v>16689</v>
      </c>
      <c r="B17972" s="1" t="s">
        <v>95</v>
      </c>
      <c r="C17972" s="1" t="s">
        <v>14967</v>
      </c>
    </row>
    <row r="17973" spans="1:3" x14ac:dyDescent="0.25">
      <c r="A17973">
        <v>16689</v>
      </c>
      <c r="B17973" s="1" t="s">
        <v>93</v>
      </c>
      <c r="C17973" s="1" t="s">
        <v>14968</v>
      </c>
    </row>
    <row r="17974" spans="1:3" hidden="1" x14ac:dyDescent="0.25">
      <c r="A17974">
        <v>16691</v>
      </c>
      <c r="B17974" s="1" t="s">
        <v>95</v>
      </c>
      <c r="C17974" s="1" t="s">
        <v>14969</v>
      </c>
    </row>
    <row r="17975" spans="1:3" hidden="1" x14ac:dyDescent="0.25">
      <c r="A17975">
        <v>16697</v>
      </c>
      <c r="B17975" s="1" t="s">
        <v>95</v>
      </c>
      <c r="C17975" s="1" t="s">
        <v>14970</v>
      </c>
    </row>
    <row r="17976" spans="1:3" x14ac:dyDescent="0.25">
      <c r="A17976">
        <v>16693</v>
      </c>
      <c r="B17976" s="1" t="s">
        <v>93</v>
      </c>
      <c r="C17976" s="1" t="s">
        <v>106</v>
      </c>
    </row>
    <row r="17977" spans="1:3" hidden="1" x14ac:dyDescent="0.25">
      <c r="A17977">
        <v>16693</v>
      </c>
      <c r="B17977" s="1" t="s">
        <v>95</v>
      </c>
      <c r="C17977" s="1" t="s">
        <v>14971</v>
      </c>
    </row>
    <row r="17978" spans="1:3" hidden="1" x14ac:dyDescent="0.25">
      <c r="A17978">
        <v>16696</v>
      </c>
      <c r="B17978" s="1" t="s">
        <v>95</v>
      </c>
      <c r="C17978" s="1" t="s">
        <v>14972</v>
      </c>
    </row>
    <row r="17979" spans="1:3" x14ac:dyDescent="0.25">
      <c r="A17979">
        <v>16697</v>
      </c>
      <c r="B17979" s="1" t="s">
        <v>93</v>
      </c>
      <c r="C17979" s="1" t="s">
        <v>841</v>
      </c>
    </row>
    <row r="17980" spans="1:3" x14ac:dyDescent="0.25">
      <c r="A17980">
        <v>16695</v>
      </c>
      <c r="B17980" s="1" t="s">
        <v>93</v>
      </c>
      <c r="C17980" s="1" t="s">
        <v>14973</v>
      </c>
    </row>
    <row r="17981" spans="1:3" hidden="1" x14ac:dyDescent="0.25">
      <c r="A17981">
        <v>16695</v>
      </c>
      <c r="B17981" s="1" t="s">
        <v>95</v>
      </c>
      <c r="C17981" s="1" t="s">
        <v>14974</v>
      </c>
    </row>
    <row r="17982" spans="1:3" x14ac:dyDescent="0.25">
      <c r="A17982">
        <v>16696</v>
      </c>
      <c r="B17982" s="1" t="s">
        <v>93</v>
      </c>
      <c r="C17982" s="1" t="s">
        <v>14975</v>
      </c>
    </row>
    <row r="17983" spans="1:3" x14ac:dyDescent="0.25">
      <c r="A17983">
        <v>16696</v>
      </c>
      <c r="B17983" s="1" t="s">
        <v>93</v>
      </c>
      <c r="C17983" s="1" t="s">
        <v>14976</v>
      </c>
    </row>
    <row r="17984" spans="1:3" hidden="1" x14ac:dyDescent="0.25">
      <c r="A17984">
        <v>16699</v>
      </c>
      <c r="B17984" s="1" t="s">
        <v>95</v>
      </c>
      <c r="C17984" s="1" t="s">
        <v>14977</v>
      </c>
    </row>
    <row r="17985" spans="1:3" x14ac:dyDescent="0.25">
      <c r="A17985">
        <v>16699</v>
      </c>
      <c r="B17985" s="1" t="s">
        <v>93</v>
      </c>
      <c r="C17985" s="1" t="s">
        <v>247</v>
      </c>
    </row>
    <row r="17986" spans="1:3" x14ac:dyDescent="0.25">
      <c r="A17986">
        <v>16698</v>
      </c>
      <c r="B17986" s="1" t="s">
        <v>93</v>
      </c>
      <c r="C17986" s="1" t="s">
        <v>14978</v>
      </c>
    </row>
    <row r="17987" spans="1:3" hidden="1" x14ac:dyDescent="0.25">
      <c r="A17987">
        <v>16698</v>
      </c>
      <c r="B17987" s="1" t="s">
        <v>95</v>
      </c>
      <c r="C17987" s="1" t="s">
        <v>14979</v>
      </c>
    </row>
    <row r="17988" spans="1:3" hidden="1" x14ac:dyDescent="0.25">
      <c r="A17988">
        <v>16698</v>
      </c>
      <c r="B17988" s="1" t="s">
        <v>95</v>
      </c>
      <c r="C17988" s="1" t="s">
        <v>14980</v>
      </c>
    </row>
    <row r="17989" spans="1:3" x14ac:dyDescent="0.25">
      <c r="A17989">
        <v>16699</v>
      </c>
      <c r="B17989" s="1" t="s">
        <v>93</v>
      </c>
      <c r="C17989" s="1" t="s">
        <v>1357</v>
      </c>
    </row>
    <row r="17990" spans="1:3" hidden="1" x14ac:dyDescent="0.25">
      <c r="A17990">
        <v>1670</v>
      </c>
      <c r="B17990" s="1" t="s">
        <v>96</v>
      </c>
      <c r="C17990" s="1" t="s">
        <v>14981</v>
      </c>
    </row>
    <row r="17991" spans="1:3" hidden="1" x14ac:dyDescent="0.25">
      <c r="A17991">
        <v>1670</v>
      </c>
      <c r="B17991" s="1" t="s">
        <v>95</v>
      </c>
      <c r="C17991" s="1" t="s">
        <v>14982</v>
      </c>
    </row>
    <row r="17992" spans="1:3" hidden="1" x14ac:dyDescent="0.25">
      <c r="A17992">
        <v>167</v>
      </c>
      <c r="B17992" s="1" t="s">
        <v>95</v>
      </c>
      <c r="C17992" s="1" t="s">
        <v>14983</v>
      </c>
    </row>
    <row r="17993" spans="1:3" x14ac:dyDescent="0.25">
      <c r="A17993">
        <v>167</v>
      </c>
      <c r="B17993" s="1" t="s">
        <v>93</v>
      </c>
      <c r="C17993" s="1" t="s">
        <v>14983</v>
      </c>
    </row>
    <row r="17994" spans="1:3" x14ac:dyDescent="0.25">
      <c r="A17994">
        <v>1670</v>
      </c>
      <c r="B17994" s="1" t="s">
        <v>93</v>
      </c>
      <c r="C17994" s="1" t="s">
        <v>14982</v>
      </c>
    </row>
    <row r="17995" spans="1:3" hidden="1" x14ac:dyDescent="0.25">
      <c r="A17995">
        <v>16700</v>
      </c>
      <c r="B17995" s="1" t="s">
        <v>95</v>
      </c>
      <c r="C17995" s="1" t="s">
        <v>14984</v>
      </c>
    </row>
    <row r="17996" spans="1:3" hidden="1" x14ac:dyDescent="0.25">
      <c r="A17996">
        <v>16702</v>
      </c>
      <c r="B17996" s="1" t="s">
        <v>95</v>
      </c>
      <c r="C17996" s="1" t="s">
        <v>14985</v>
      </c>
    </row>
    <row r="17997" spans="1:3" x14ac:dyDescent="0.25">
      <c r="A17997">
        <v>16702</v>
      </c>
      <c r="B17997" s="1" t="s">
        <v>93</v>
      </c>
      <c r="C17997" s="1" t="s">
        <v>14986</v>
      </c>
    </row>
    <row r="17998" spans="1:3" hidden="1" x14ac:dyDescent="0.25">
      <c r="A17998">
        <v>16701</v>
      </c>
      <c r="B17998" s="1" t="s">
        <v>95</v>
      </c>
      <c r="C17998" s="1" t="s">
        <v>14987</v>
      </c>
    </row>
    <row r="17999" spans="1:3" x14ac:dyDescent="0.25">
      <c r="A17999">
        <v>16700</v>
      </c>
      <c r="B17999" s="1" t="s">
        <v>93</v>
      </c>
      <c r="C17999" s="1" t="s">
        <v>14988</v>
      </c>
    </row>
    <row r="18000" spans="1:3" x14ac:dyDescent="0.25">
      <c r="A18000">
        <v>16704</v>
      </c>
      <c r="B18000" s="1" t="s">
        <v>93</v>
      </c>
      <c r="C18000" s="1" t="s">
        <v>14989</v>
      </c>
    </row>
    <row r="18001" spans="1:3" hidden="1" x14ac:dyDescent="0.25">
      <c r="A18001">
        <v>16704</v>
      </c>
      <c r="B18001" s="1" t="s">
        <v>96</v>
      </c>
      <c r="C18001" s="1" t="s">
        <v>14990</v>
      </c>
    </row>
    <row r="18002" spans="1:3" hidden="1" x14ac:dyDescent="0.25">
      <c r="A18002">
        <v>16704</v>
      </c>
      <c r="B18002" s="1" t="s">
        <v>95</v>
      </c>
      <c r="C18002" s="1" t="s">
        <v>14991</v>
      </c>
    </row>
    <row r="18003" spans="1:3" hidden="1" x14ac:dyDescent="0.25">
      <c r="A18003">
        <v>16703</v>
      </c>
      <c r="B18003" s="1" t="s">
        <v>96</v>
      </c>
      <c r="C18003" s="1" t="s">
        <v>3051</v>
      </c>
    </row>
    <row r="18004" spans="1:3" hidden="1" x14ac:dyDescent="0.25">
      <c r="A18004">
        <v>16707</v>
      </c>
      <c r="B18004" s="1" t="s">
        <v>95</v>
      </c>
      <c r="C18004" s="1" t="s">
        <v>14992</v>
      </c>
    </row>
    <row r="18005" spans="1:3" x14ac:dyDescent="0.25">
      <c r="A18005">
        <v>16701</v>
      </c>
      <c r="B18005" s="1" t="s">
        <v>93</v>
      </c>
      <c r="C18005" s="1" t="s">
        <v>14993</v>
      </c>
    </row>
    <row r="18006" spans="1:3" x14ac:dyDescent="0.25">
      <c r="A18006">
        <v>16703</v>
      </c>
      <c r="B18006" s="1" t="s">
        <v>93</v>
      </c>
      <c r="C18006" s="1" t="s">
        <v>14994</v>
      </c>
    </row>
    <row r="18007" spans="1:3" hidden="1" x14ac:dyDescent="0.25">
      <c r="A18007">
        <v>16707</v>
      </c>
      <c r="B18007" s="1" t="s">
        <v>96</v>
      </c>
      <c r="C18007" s="1" t="s">
        <v>14995</v>
      </c>
    </row>
    <row r="18008" spans="1:3" x14ac:dyDescent="0.25">
      <c r="A18008">
        <v>16707</v>
      </c>
      <c r="B18008" s="1" t="s">
        <v>93</v>
      </c>
      <c r="C18008" s="1" t="s">
        <v>14996</v>
      </c>
    </row>
    <row r="18009" spans="1:3" x14ac:dyDescent="0.25">
      <c r="A18009">
        <v>16705</v>
      </c>
      <c r="B18009" s="1" t="s">
        <v>93</v>
      </c>
      <c r="C18009" s="1" t="s">
        <v>14997</v>
      </c>
    </row>
    <row r="18010" spans="1:3" x14ac:dyDescent="0.25">
      <c r="A18010">
        <v>16706</v>
      </c>
      <c r="B18010" s="1" t="s">
        <v>93</v>
      </c>
      <c r="C18010" s="1" t="s">
        <v>106</v>
      </c>
    </row>
    <row r="18011" spans="1:3" hidden="1" x14ac:dyDescent="0.25">
      <c r="A18011">
        <v>16708</v>
      </c>
      <c r="B18011" s="1" t="s">
        <v>95</v>
      </c>
      <c r="C18011" s="1" t="s">
        <v>14998</v>
      </c>
    </row>
    <row r="18012" spans="1:3" hidden="1" x14ac:dyDescent="0.25">
      <c r="A18012">
        <v>16705</v>
      </c>
      <c r="B18012" s="1" t="s">
        <v>96</v>
      </c>
      <c r="C18012" s="1" t="s">
        <v>14999</v>
      </c>
    </row>
    <row r="18013" spans="1:3" hidden="1" x14ac:dyDescent="0.25">
      <c r="A18013">
        <v>16710</v>
      </c>
      <c r="B18013" s="1" t="s">
        <v>95</v>
      </c>
      <c r="C18013" s="1" t="s">
        <v>15000</v>
      </c>
    </row>
    <row r="18014" spans="1:3" x14ac:dyDescent="0.25">
      <c r="A18014">
        <v>16708</v>
      </c>
      <c r="B18014" s="1" t="s">
        <v>93</v>
      </c>
      <c r="C18014" s="1" t="s">
        <v>15001</v>
      </c>
    </row>
    <row r="18015" spans="1:3" x14ac:dyDescent="0.25">
      <c r="A18015">
        <v>16710</v>
      </c>
      <c r="B18015" s="1" t="s">
        <v>93</v>
      </c>
      <c r="C18015" s="1" t="s">
        <v>8756</v>
      </c>
    </row>
    <row r="18016" spans="1:3" hidden="1" x14ac:dyDescent="0.25">
      <c r="A18016">
        <v>16709</v>
      </c>
      <c r="B18016" s="1" t="s">
        <v>95</v>
      </c>
      <c r="C18016" s="1" t="s">
        <v>15002</v>
      </c>
    </row>
    <row r="18017" spans="1:3" x14ac:dyDescent="0.25">
      <c r="A18017">
        <v>16709</v>
      </c>
      <c r="B18017" s="1" t="s">
        <v>93</v>
      </c>
      <c r="C18017" s="1" t="s">
        <v>15003</v>
      </c>
    </row>
    <row r="18018" spans="1:3" x14ac:dyDescent="0.25">
      <c r="A18018">
        <v>1671</v>
      </c>
      <c r="B18018" s="1" t="s">
        <v>93</v>
      </c>
      <c r="C18018" s="1" t="s">
        <v>393</v>
      </c>
    </row>
    <row r="18019" spans="1:3" hidden="1" x14ac:dyDescent="0.25">
      <c r="A18019">
        <v>16713</v>
      </c>
      <c r="B18019" s="1" t="s">
        <v>95</v>
      </c>
      <c r="C18019" s="1" t="s">
        <v>15004</v>
      </c>
    </row>
    <row r="18020" spans="1:3" hidden="1" x14ac:dyDescent="0.25">
      <c r="A18020">
        <v>1671</v>
      </c>
      <c r="B18020" s="1" t="s">
        <v>95</v>
      </c>
      <c r="C18020" s="1" t="s">
        <v>393</v>
      </c>
    </row>
    <row r="18021" spans="1:3" x14ac:dyDescent="0.25">
      <c r="A18021">
        <v>16712</v>
      </c>
      <c r="B18021" s="1" t="s">
        <v>93</v>
      </c>
      <c r="C18021" s="1" t="s">
        <v>15005</v>
      </c>
    </row>
    <row r="18022" spans="1:3" x14ac:dyDescent="0.25">
      <c r="A18022">
        <v>16712</v>
      </c>
      <c r="B18022" s="1" t="s">
        <v>93</v>
      </c>
      <c r="C18022" s="1" t="s">
        <v>106</v>
      </c>
    </row>
    <row r="18023" spans="1:3" hidden="1" x14ac:dyDescent="0.25">
      <c r="A18023">
        <v>16715</v>
      </c>
      <c r="B18023" s="1" t="s">
        <v>96</v>
      </c>
      <c r="C18023" s="1" t="s">
        <v>15006</v>
      </c>
    </row>
    <row r="18024" spans="1:3" x14ac:dyDescent="0.25">
      <c r="A18024">
        <v>16715</v>
      </c>
      <c r="B18024" s="1" t="s">
        <v>93</v>
      </c>
      <c r="C18024" s="1" t="s">
        <v>15007</v>
      </c>
    </row>
    <row r="18025" spans="1:3" hidden="1" x14ac:dyDescent="0.25">
      <c r="A18025">
        <v>16712</v>
      </c>
      <c r="B18025" s="1" t="s">
        <v>95</v>
      </c>
      <c r="C18025" s="1" t="s">
        <v>15008</v>
      </c>
    </row>
    <row r="18026" spans="1:3" x14ac:dyDescent="0.25">
      <c r="A18026">
        <v>16713</v>
      </c>
      <c r="B18026" s="1" t="s">
        <v>93</v>
      </c>
      <c r="C18026" s="1" t="s">
        <v>106</v>
      </c>
    </row>
    <row r="18027" spans="1:3" hidden="1" x14ac:dyDescent="0.25">
      <c r="A18027">
        <v>16714</v>
      </c>
      <c r="B18027" s="1" t="s">
        <v>95</v>
      </c>
      <c r="C18027" s="1" t="s">
        <v>15009</v>
      </c>
    </row>
    <row r="18028" spans="1:3" x14ac:dyDescent="0.25">
      <c r="A18028">
        <v>16714</v>
      </c>
      <c r="B18028" s="1" t="s">
        <v>93</v>
      </c>
      <c r="C18028" s="1" t="s">
        <v>15010</v>
      </c>
    </row>
    <row r="18029" spans="1:3" hidden="1" x14ac:dyDescent="0.25">
      <c r="A18029">
        <v>16715</v>
      </c>
      <c r="B18029" s="1" t="s">
        <v>95</v>
      </c>
      <c r="C18029" s="1" t="s">
        <v>15011</v>
      </c>
    </row>
    <row r="18030" spans="1:3" x14ac:dyDescent="0.25">
      <c r="A18030">
        <v>16714</v>
      </c>
      <c r="B18030" s="1" t="s">
        <v>93</v>
      </c>
      <c r="C18030" s="1" t="s">
        <v>15012</v>
      </c>
    </row>
    <row r="18031" spans="1:3" hidden="1" x14ac:dyDescent="0.25">
      <c r="A18031">
        <v>16714</v>
      </c>
      <c r="B18031" s="1" t="s">
        <v>96</v>
      </c>
      <c r="C18031" s="1" t="s">
        <v>15013</v>
      </c>
    </row>
    <row r="18032" spans="1:3" x14ac:dyDescent="0.25">
      <c r="A18032">
        <v>16718</v>
      </c>
      <c r="B18032" s="1" t="s">
        <v>93</v>
      </c>
      <c r="C18032" s="1" t="s">
        <v>15014</v>
      </c>
    </row>
    <row r="18033" spans="1:3" x14ac:dyDescent="0.25">
      <c r="A18033">
        <v>16717</v>
      </c>
      <c r="B18033" s="1" t="s">
        <v>93</v>
      </c>
      <c r="C18033" s="1" t="s">
        <v>15015</v>
      </c>
    </row>
    <row r="18034" spans="1:3" hidden="1" x14ac:dyDescent="0.25">
      <c r="A18034">
        <v>16718</v>
      </c>
      <c r="B18034" s="1" t="s">
        <v>26</v>
      </c>
      <c r="C18034" s="1" t="s">
        <v>15016</v>
      </c>
    </row>
    <row r="18035" spans="1:3" x14ac:dyDescent="0.25">
      <c r="A18035">
        <v>1672</v>
      </c>
      <c r="B18035" s="1" t="s">
        <v>93</v>
      </c>
      <c r="C18035" s="1" t="s">
        <v>15017</v>
      </c>
    </row>
    <row r="18036" spans="1:3" hidden="1" x14ac:dyDescent="0.25">
      <c r="A18036">
        <v>1672</v>
      </c>
      <c r="B18036" s="1" t="s">
        <v>95</v>
      </c>
      <c r="C18036" s="1" t="s">
        <v>15017</v>
      </c>
    </row>
    <row r="18037" spans="1:3" hidden="1" x14ac:dyDescent="0.25">
      <c r="A18037">
        <v>16719</v>
      </c>
      <c r="B18037" s="1" t="s">
        <v>96</v>
      </c>
      <c r="C18037" s="1" t="s">
        <v>15018</v>
      </c>
    </row>
    <row r="18038" spans="1:3" x14ac:dyDescent="0.25">
      <c r="A18038">
        <v>16719</v>
      </c>
      <c r="B18038" s="1" t="s">
        <v>93</v>
      </c>
      <c r="C18038" s="1" t="s">
        <v>15019</v>
      </c>
    </row>
    <row r="18039" spans="1:3" x14ac:dyDescent="0.25">
      <c r="A18039">
        <v>16721</v>
      </c>
      <c r="B18039" s="1" t="s">
        <v>93</v>
      </c>
      <c r="C18039" s="1" t="s">
        <v>15020</v>
      </c>
    </row>
    <row r="18040" spans="1:3" hidden="1" x14ac:dyDescent="0.25">
      <c r="A18040">
        <v>16719</v>
      </c>
      <c r="B18040" s="1" t="s">
        <v>127</v>
      </c>
      <c r="C18040" s="1" t="s">
        <v>15021</v>
      </c>
    </row>
    <row r="18041" spans="1:3" hidden="1" x14ac:dyDescent="0.25">
      <c r="A18041">
        <v>16720</v>
      </c>
      <c r="B18041" s="1" t="s">
        <v>95</v>
      </c>
      <c r="C18041" s="1" t="s">
        <v>15022</v>
      </c>
    </row>
    <row r="18042" spans="1:3" x14ac:dyDescent="0.25">
      <c r="A18042">
        <v>16720</v>
      </c>
      <c r="B18042" s="1" t="s">
        <v>93</v>
      </c>
      <c r="C18042" s="1" t="s">
        <v>10156</v>
      </c>
    </row>
    <row r="18043" spans="1:3" hidden="1" x14ac:dyDescent="0.25">
      <c r="A18043">
        <v>16724</v>
      </c>
      <c r="B18043" s="1" t="s">
        <v>95</v>
      </c>
      <c r="C18043" s="1" t="s">
        <v>15023</v>
      </c>
    </row>
    <row r="18044" spans="1:3" x14ac:dyDescent="0.25">
      <c r="A18044">
        <v>16724</v>
      </c>
      <c r="B18044" s="1" t="s">
        <v>93</v>
      </c>
      <c r="C18044" s="1" t="s">
        <v>15024</v>
      </c>
    </row>
    <row r="18045" spans="1:3" hidden="1" x14ac:dyDescent="0.25">
      <c r="A18045">
        <v>16722</v>
      </c>
      <c r="B18045" s="1" t="s">
        <v>95</v>
      </c>
      <c r="C18045" s="1" t="s">
        <v>15025</v>
      </c>
    </row>
    <row r="18046" spans="1:3" hidden="1" x14ac:dyDescent="0.25">
      <c r="A18046">
        <v>16725</v>
      </c>
      <c r="B18046" s="1" t="s">
        <v>96</v>
      </c>
      <c r="C18046" s="1" t="s">
        <v>15026</v>
      </c>
    </row>
    <row r="18047" spans="1:3" x14ac:dyDescent="0.25">
      <c r="A18047">
        <v>16722</v>
      </c>
      <c r="B18047" s="1" t="s">
        <v>93</v>
      </c>
      <c r="C18047" s="1" t="s">
        <v>15027</v>
      </c>
    </row>
    <row r="18048" spans="1:3" hidden="1" x14ac:dyDescent="0.25">
      <c r="A18048">
        <v>16722</v>
      </c>
      <c r="B18048" s="1" t="s">
        <v>96</v>
      </c>
      <c r="C18048" s="1" t="s">
        <v>15028</v>
      </c>
    </row>
    <row r="18049" spans="1:3" hidden="1" x14ac:dyDescent="0.25">
      <c r="A18049">
        <v>16723</v>
      </c>
      <c r="B18049" s="1" t="s">
        <v>449</v>
      </c>
      <c r="C18049" s="1" t="s">
        <v>15029</v>
      </c>
    </row>
    <row r="18050" spans="1:3" x14ac:dyDescent="0.25">
      <c r="A18050">
        <v>16723</v>
      </c>
      <c r="B18050" s="1" t="s">
        <v>93</v>
      </c>
      <c r="C18050" s="1" t="s">
        <v>101</v>
      </c>
    </row>
    <row r="18051" spans="1:3" x14ac:dyDescent="0.25">
      <c r="A18051">
        <v>16725</v>
      </c>
      <c r="B18051" s="1" t="s">
        <v>93</v>
      </c>
      <c r="C18051" s="1" t="s">
        <v>5249</v>
      </c>
    </row>
    <row r="18052" spans="1:3" hidden="1" x14ac:dyDescent="0.25">
      <c r="A18052">
        <v>16725</v>
      </c>
      <c r="B18052" s="1" t="s">
        <v>95</v>
      </c>
      <c r="C18052" s="1" t="s">
        <v>15030</v>
      </c>
    </row>
    <row r="18053" spans="1:3" hidden="1" x14ac:dyDescent="0.25">
      <c r="A18053">
        <v>16726</v>
      </c>
      <c r="B18053" s="1" t="s">
        <v>96</v>
      </c>
      <c r="C18053" s="1" t="s">
        <v>15031</v>
      </c>
    </row>
    <row r="18054" spans="1:3" x14ac:dyDescent="0.25">
      <c r="A18054">
        <v>16726</v>
      </c>
      <c r="B18054" s="1" t="s">
        <v>93</v>
      </c>
      <c r="C18054" s="1" t="s">
        <v>15032</v>
      </c>
    </row>
    <row r="18055" spans="1:3" hidden="1" x14ac:dyDescent="0.25">
      <c r="A18055">
        <v>16726</v>
      </c>
      <c r="B18055" s="1" t="s">
        <v>174</v>
      </c>
      <c r="C18055" s="1" t="s">
        <v>15033</v>
      </c>
    </row>
    <row r="18056" spans="1:3" hidden="1" x14ac:dyDescent="0.25">
      <c r="A18056">
        <v>16728</v>
      </c>
      <c r="B18056" s="1" t="s">
        <v>95</v>
      </c>
      <c r="C18056" s="1" t="s">
        <v>15034</v>
      </c>
    </row>
    <row r="18057" spans="1:3" x14ac:dyDescent="0.25">
      <c r="A18057">
        <v>16728</v>
      </c>
      <c r="B18057" s="1" t="s">
        <v>93</v>
      </c>
      <c r="C18057" s="1" t="s">
        <v>106</v>
      </c>
    </row>
    <row r="18058" spans="1:3" hidden="1" x14ac:dyDescent="0.25">
      <c r="A18058">
        <v>16728</v>
      </c>
      <c r="B18058" s="1" t="s">
        <v>26</v>
      </c>
      <c r="C18058" s="1" t="s">
        <v>15035</v>
      </c>
    </row>
    <row r="18059" spans="1:3" x14ac:dyDescent="0.25">
      <c r="A18059">
        <v>16727</v>
      </c>
      <c r="B18059" s="1" t="s">
        <v>93</v>
      </c>
      <c r="C18059" s="1" t="s">
        <v>106</v>
      </c>
    </row>
    <row r="18060" spans="1:3" hidden="1" x14ac:dyDescent="0.25">
      <c r="A18060">
        <v>16727</v>
      </c>
      <c r="B18060" s="1" t="s">
        <v>96</v>
      </c>
      <c r="C18060" s="1" t="s">
        <v>15036</v>
      </c>
    </row>
    <row r="18061" spans="1:3" x14ac:dyDescent="0.25">
      <c r="A18061">
        <v>16729</v>
      </c>
      <c r="B18061" s="1" t="s">
        <v>93</v>
      </c>
      <c r="C18061" s="1" t="s">
        <v>473</v>
      </c>
    </row>
    <row r="18062" spans="1:3" x14ac:dyDescent="0.25">
      <c r="A18062">
        <v>16733</v>
      </c>
      <c r="B18062" s="1" t="s">
        <v>93</v>
      </c>
      <c r="C18062" s="1" t="s">
        <v>15037</v>
      </c>
    </row>
    <row r="18063" spans="1:3" hidden="1" x14ac:dyDescent="0.25">
      <c r="A18063">
        <v>1673</v>
      </c>
      <c r="B18063" s="1" t="s">
        <v>96</v>
      </c>
      <c r="C18063" s="1" t="s">
        <v>15038</v>
      </c>
    </row>
    <row r="18064" spans="1:3" x14ac:dyDescent="0.25">
      <c r="A18064">
        <v>1673</v>
      </c>
      <c r="B18064" s="1" t="s">
        <v>93</v>
      </c>
      <c r="C18064" s="1" t="s">
        <v>393</v>
      </c>
    </row>
    <row r="18065" spans="1:3" hidden="1" x14ac:dyDescent="0.25">
      <c r="A18065">
        <v>1673</v>
      </c>
      <c r="B18065" s="1" t="s">
        <v>95</v>
      </c>
      <c r="C18065" s="1" t="s">
        <v>15039</v>
      </c>
    </row>
    <row r="18066" spans="1:3" hidden="1" x14ac:dyDescent="0.25">
      <c r="A18066">
        <v>16729</v>
      </c>
      <c r="B18066" s="1" t="s">
        <v>96</v>
      </c>
      <c r="C18066" s="1" t="s">
        <v>15040</v>
      </c>
    </row>
    <row r="18067" spans="1:3" hidden="1" x14ac:dyDescent="0.25">
      <c r="A18067">
        <v>16731</v>
      </c>
      <c r="B18067" s="1" t="s">
        <v>96</v>
      </c>
      <c r="C18067" s="1" t="s">
        <v>15041</v>
      </c>
    </row>
    <row r="18068" spans="1:3" hidden="1" x14ac:dyDescent="0.25">
      <c r="A18068">
        <v>16733</v>
      </c>
      <c r="B18068" s="1" t="s">
        <v>96</v>
      </c>
      <c r="C18068" s="1" t="s">
        <v>15042</v>
      </c>
    </row>
    <row r="18069" spans="1:3" x14ac:dyDescent="0.25">
      <c r="A18069">
        <v>16731</v>
      </c>
      <c r="B18069" s="1" t="s">
        <v>93</v>
      </c>
      <c r="C18069" s="1" t="s">
        <v>15043</v>
      </c>
    </row>
    <row r="18070" spans="1:3" x14ac:dyDescent="0.25">
      <c r="A18070">
        <v>16731</v>
      </c>
      <c r="B18070" s="1" t="s">
        <v>93</v>
      </c>
      <c r="C18070" s="1" t="s">
        <v>15044</v>
      </c>
    </row>
    <row r="18071" spans="1:3" hidden="1" x14ac:dyDescent="0.25">
      <c r="A18071">
        <v>16731</v>
      </c>
      <c r="B18071" s="1" t="s">
        <v>95</v>
      </c>
      <c r="C18071" s="1" t="s">
        <v>15045</v>
      </c>
    </row>
    <row r="18072" spans="1:3" hidden="1" x14ac:dyDescent="0.25">
      <c r="A18072">
        <v>16731</v>
      </c>
      <c r="B18072" s="1" t="s">
        <v>95</v>
      </c>
      <c r="C18072" s="1" t="s">
        <v>15046</v>
      </c>
    </row>
    <row r="18073" spans="1:3" hidden="1" x14ac:dyDescent="0.25">
      <c r="A18073">
        <v>16730</v>
      </c>
      <c r="B18073" s="1" t="s">
        <v>96</v>
      </c>
      <c r="C18073" s="1" t="s">
        <v>15047</v>
      </c>
    </row>
    <row r="18074" spans="1:3" hidden="1" x14ac:dyDescent="0.25">
      <c r="A18074">
        <v>16730</v>
      </c>
      <c r="B18074" s="1" t="s">
        <v>95</v>
      </c>
      <c r="C18074" s="1" t="s">
        <v>15048</v>
      </c>
    </row>
    <row r="18075" spans="1:3" x14ac:dyDescent="0.25">
      <c r="A18075">
        <v>16730</v>
      </c>
      <c r="B18075" s="1" t="s">
        <v>93</v>
      </c>
      <c r="C18075" s="1" t="s">
        <v>15049</v>
      </c>
    </row>
    <row r="18076" spans="1:3" hidden="1" x14ac:dyDescent="0.25">
      <c r="A18076">
        <v>16736</v>
      </c>
      <c r="B18076" s="1" t="s">
        <v>96</v>
      </c>
      <c r="C18076" s="1" t="s">
        <v>15050</v>
      </c>
    </row>
    <row r="18077" spans="1:3" hidden="1" x14ac:dyDescent="0.25">
      <c r="A18077">
        <v>16734</v>
      </c>
      <c r="B18077" s="1" t="s">
        <v>26</v>
      </c>
      <c r="C18077" s="1" t="s">
        <v>15051</v>
      </c>
    </row>
    <row r="18078" spans="1:3" x14ac:dyDescent="0.25">
      <c r="A18078">
        <v>16735</v>
      </c>
      <c r="B18078" s="1" t="s">
        <v>93</v>
      </c>
      <c r="C18078" s="1" t="s">
        <v>15052</v>
      </c>
    </row>
    <row r="18079" spans="1:3" x14ac:dyDescent="0.25">
      <c r="A18079">
        <v>16737</v>
      </c>
      <c r="B18079" s="1" t="s">
        <v>93</v>
      </c>
      <c r="C18079" s="1" t="s">
        <v>15053</v>
      </c>
    </row>
    <row r="18080" spans="1:3" hidden="1" x14ac:dyDescent="0.25">
      <c r="A18080">
        <v>16737</v>
      </c>
      <c r="B18080" s="1" t="s">
        <v>96</v>
      </c>
      <c r="C18080" s="1" t="s">
        <v>15054</v>
      </c>
    </row>
    <row r="18081" spans="1:3" hidden="1" x14ac:dyDescent="0.25">
      <c r="A18081">
        <v>1674</v>
      </c>
      <c r="B18081" s="1" t="s">
        <v>95</v>
      </c>
      <c r="C18081" s="1" t="s">
        <v>15055</v>
      </c>
    </row>
    <row r="18082" spans="1:3" x14ac:dyDescent="0.25">
      <c r="A18082">
        <v>1674</v>
      </c>
      <c r="B18082" s="1" t="s">
        <v>93</v>
      </c>
      <c r="C18082" s="1" t="s">
        <v>15055</v>
      </c>
    </row>
    <row r="18083" spans="1:3" hidden="1" x14ac:dyDescent="0.25">
      <c r="A18083">
        <v>16738</v>
      </c>
      <c r="B18083" s="1" t="s">
        <v>96</v>
      </c>
      <c r="C18083" s="1" t="s">
        <v>15056</v>
      </c>
    </row>
    <row r="18084" spans="1:3" x14ac:dyDescent="0.25">
      <c r="A18084">
        <v>16739</v>
      </c>
      <c r="B18084" s="1" t="s">
        <v>93</v>
      </c>
      <c r="C18084" s="1" t="s">
        <v>5787</v>
      </c>
    </row>
    <row r="18085" spans="1:3" hidden="1" x14ac:dyDescent="0.25">
      <c r="A18085">
        <v>16739</v>
      </c>
      <c r="B18085" s="1" t="s">
        <v>96</v>
      </c>
      <c r="C18085" s="1" t="s">
        <v>15057</v>
      </c>
    </row>
    <row r="18086" spans="1:3" x14ac:dyDescent="0.25">
      <c r="A18086">
        <v>16738</v>
      </c>
      <c r="B18086" s="1" t="s">
        <v>93</v>
      </c>
      <c r="C18086" s="1" t="s">
        <v>15058</v>
      </c>
    </row>
    <row r="18087" spans="1:3" hidden="1" x14ac:dyDescent="0.25">
      <c r="A18087">
        <v>16741</v>
      </c>
      <c r="B18087" s="1" t="s">
        <v>95</v>
      </c>
      <c r="C18087" s="1" t="s">
        <v>15059</v>
      </c>
    </row>
    <row r="18088" spans="1:3" hidden="1" x14ac:dyDescent="0.25">
      <c r="A18088">
        <v>16741</v>
      </c>
      <c r="B18088" s="1" t="s">
        <v>95</v>
      </c>
      <c r="C18088" s="1" t="s">
        <v>15060</v>
      </c>
    </row>
    <row r="18089" spans="1:3" hidden="1" x14ac:dyDescent="0.25">
      <c r="A18089">
        <v>16741</v>
      </c>
      <c r="B18089" s="1" t="s">
        <v>96</v>
      </c>
      <c r="C18089" s="1" t="s">
        <v>15061</v>
      </c>
    </row>
    <row r="18090" spans="1:3" x14ac:dyDescent="0.25">
      <c r="A18090">
        <v>16741</v>
      </c>
      <c r="B18090" s="1" t="s">
        <v>93</v>
      </c>
      <c r="C18090" s="1" t="s">
        <v>15062</v>
      </c>
    </row>
    <row r="18091" spans="1:3" x14ac:dyDescent="0.25">
      <c r="A18091">
        <v>16741</v>
      </c>
      <c r="B18091" s="1" t="s">
        <v>93</v>
      </c>
      <c r="C18091" s="1" t="s">
        <v>107</v>
      </c>
    </row>
    <row r="18092" spans="1:3" hidden="1" x14ac:dyDescent="0.25">
      <c r="A18092">
        <v>16747</v>
      </c>
      <c r="B18092" s="1" t="s">
        <v>95</v>
      </c>
      <c r="C18092" s="1" t="s">
        <v>15063</v>
      </c>
    </row>
    <row r="18093" spans="1:3" hidden="1" x14ac:dyDescent="0.25">
      <c r="A18093">
        <v>16742</v>
      </c>
      <c r="B18093" s="1" t="s">
        <v>26</v>
      </c>
      <c r="C18093" s="1" t="s">
        <v>3724</v>
      </c>
    </row>
    <row r="18094" spans="1:3" x14ac:dyDescent="0.25">
      <c r="A18094">
        <v>16742</v>
      </c>
      <c r="B18094" s="1" t="s">
        <v>93</v>
      </c>
      <c r="C18094" s="1" t="s">
        <v>15064</v>
      </c>
    </row>
    <row r="18095" spans="1:3" x14ac:dyDescent="0.25">
      <c r="A18095">
        <v>16740</v>
      </c>
      <c r="B18095" s="1" t="s">
        <v>93</v>
      </c>
      <c r="C18095" s="1" t="s">
        <v>15065</v>
      </c>
    </row>
    <row r="18096" spans="1:3" hidden="1" x14ac:dyDescent="0.25">
      <c r="A18096">
        <v>16747</v>
      </c>
      <c r="B18096" s="1" t="s">
        <v>127</v>
      </c>
      <c r="C18096" s="1" t="s">
        <v>15066</v>
      </c>
    </row>
    <row r="18097" spans="1:3" x14ac:dyDescent="0.25">
      <c r="A18097">
        <v>16747</v>
      </c>
      <c r="B18097" s="1" t="s">
        <v>93</v>
      </c>
      <c r="C18097" s="1" t="s">
        <v>15067</v>
      </c>
    </row>
    <row r="18098" spans="1:3" x14ac:dyDescent="0.25">
      <c r="A18098">
        <v>16744</v>
      </c>
      <c r="B18098" s="1" t="s">
        <v>93</v>
      </c>
      <c r="C18098" s="1" t="s">
        <v>208</v>
      </c>
    </row>
    <row r="18099" spans="1:3" hidden="1" x14ac:dyDescent="0.25">
      <c r="A18099">
        <v>16743</v>
      </c>
      <c r="B18099" s="1" t="s">
        <v>96</v>
      </c>
      <c r="C18099" s="1" t="s">
        <v>1228</v>
      </c>
    </row>
    <row r="18100" spans="1:3" x14ac:dyDescent="0.25">
      <c r="A18100">
        <v>16743</v>
      </c>
      <c r="B18100" s="1" t="s">
        <v>93</v>
      </c>
      <c r="C18100" s="1" t="s">
        <v>15068</v>
      </c>
    </row>
    <row r="18101" spans="1:3" hidden="1" x14ac:dyDescent="0.25">
      <c r="A18101">
        <v>16743</v>
      </c>
      <c r="B18101" s="1" t="s">
        <v>127</v>
      </c>
      <c r="C18101" s="1" t="s">
        <v>15069</v>
      </c>
    </row>
    <row r="18102" spans="1:3" x14ac:dyDescent="0.25">
      <c r="A18102">
        <v>16750</v>
      </c>
      <c r="B18102" s="1" t="s">
        <v>93</v>
      </c>
      <c r="C18102" s="1" t="s">
        <v>15070</v>
      </c>
    </row>
    <row r="18103" spans="1:3" hidden="1" x14ac:dyDescent="0.25">
      <c r="A18103">
        <v>16750</v>
      </c>
      <c r="B18103" s="1" t="s">
        <v>127</v>
      </c>
      <c r="C18103" s="1" t="s">
        <v>15071</v>
      </c>
    </row>
    <row r="18104" spans="1:3" hidden="1" x14ac:dyDescent="0.25">
      <c r="A18104">
        <v>16750</v>
      </c>
      <c r="B18104" s="1" t="s">
        <v>96</v>
      </c>
      <c r="C18104" s="1" t="s">
        <v>2707</v>
      </c>
    </row>
    <row r="18105" spans="1:3" x14ac:dyDescent="0.25">
      <c r="A18105">
        <v>16748</v>
      </c>
      <c r="B18105" s="1" t="s">
        <v>93</v>
      </c>
      <c r="C18105" s="1" t="s">
        <v>15072</v>
      </c>
    </row>
    <row r="18106" spans="1:3" x14ac:dyDescent="0.25">
      <c r="A18106">
        <v>16749</v>
      </c>
      <c r="B18106" s="1" t="s">
        <v>93</v>
      </c>
      <c r="C18106" s="1" t="s">
        <v>3779</v>
      </c>
    </row>
    <row r="18107" spans="1:3" hidden="1" x14ac:dyDescent="0.25">
      <c r="A18107">
        <v>16753</v>
      </c>
      <c r="B18107" s="1" t="s">
        <v>96</v>
      </c>
      <c r="C18107" s="1" t="s">
        <v>4526</v>
      </c>
    </row>
    <row r="18108" spans="1:3" hidden="1" x14ac:dyDescent="0.25">
      <c r="A18108">
        <v>16749</v>
      </c>
      <c r="B18108" s="1" t="s">
        <v>26</v>
      </c>
      <c r="C18108" s="1" t="s">
        <v>15073</v>
      </c>
    </row>
    <row r="18109" spans="1:3" hidden="1" x14ac:dyDescent="0.25">
      <c r="A18109">
        <v>16749</v>
      </c>
      <c r="B18109" s="1" t="s">
        <v>96</v>
      </c>
      <c r="C18109" s="1" t="s">
        <v>15074</v>
      </c>
    </row>
    <row r="18110" spans="1:3" hidden="1" x14ac:dyDescent="0.25">
      <c r="A18110">
        <v>16753</v>
      </c>
      <c r="B18110" s="1" t="s">
        <v>95</v>
      </c>
      <c r="C18110" s="1" t="s">
        <v>15075</v>
      </c>
    </row>
    <row r="18111" spans="1:3" hidden="1" x14ac:dyDescent="0.25">
      <c r="A18111">
        <v>16753</v>
      </c>
      <c r="B18111" s="1" t="s">
        <v>449</v>
      </c>
      <c r="C18111" s="1" t="s">
        <v>15076</v>
      </c>
    </row>
    <row r="18112" spans="1:3" x14ac:dyDescent="0.25">
      <c r="A18112">
        <v>16753</v>
      </c>
      <c r="B18112" s="1" t="s">
        <v>93</v>
      </c>
      <c r="C18112" s="1" t="s">
        <v>15077</v>
      </c>
    </row>
    <row r="18113" spans="1:3" hidden="1" x14ac:dyDescent="0.25">
      <c r="A18113">
        <v>16753</v>
      </c>
      <c r="B18113" s="1" t="s">
        <v>449</v>
      </c>
      <c r="C18113" s="1" t="s">
        <v>15078</v>
      </c>
    </row>
    <row r="18114" spans="1:3" hidden="1" x14ac:dyDescent="0.25">
      <c r="A18114">
        <v>16753</v>
      </c>
      <c r="B18114" s="1" t="s">
        <v>127</v>
      </c>
      <c r="C18114" s="1" t="s">
        <v>5123</v>
      </c>
    </row>
    <row r="18115" spans="1:3" hidden="1" x14ac:dyDescent="0.25">
      <c r="A18115">
        <v>16753</v>
      </c>
      <c r="B18115" s="1" t="s">
        <v>174</v>
      </c>
      <c r="C18115" s="1" t="s">
        <v>3459</v>
      </c>
    </row>
    <row r="18116" spans="1:3" hidden="1" x14ac:dyDescent="0.25">
      <c r="A18116">
        <v>1675</v>
      </c>
      <c r="B18116" s="1" t="s">
        <v>95</v>
      </c>
      <c r="C18116" s="1" t="s">
        <v>15079</v>
      </c>
    </row>
    <row r="18117" spans="1:3" x14ac:dyDescent="0.25">
      <c r="A18117">
        <v>1675</v>
      </c>
      <c r="B18117" s="1" t="s">
        <v>93</v>
      </c>
      <c r="C18117" s="1" t="s">
        <v>15080</v>
      </c>
    </row>
    <row r="18118" spans="1:3" hidden="1" x14ac:dyDescent="0.25">
      <c r="A18118">
        <v>1675</v>
      </c>
      <c r="B18118" s="1" t="s">
        <v>26</v>
      </c>
      <c r="C18118" s="1" t="s">
        <v>15081</v>
      </c>
    </row>
    <row r="18119" spans="1:3" x14ac:dyDescent="0.25">
      <c r="A18119">
        <v>1675</v>
      </c>
      <c r="B18119" s="1" t="s">
        <v>93</v>
      </c>
      <c r="C18119" s="1" t="s">
        <v>15082</v>
      </c>
    </row>
    <row r="18120" spans="1:3" x14ac:dyDescent="0.25">
      <c r="A18120">
        <v>16754</v>
      </c>
      <c r="B18120" s="1" t="s">
        <v>93</v>
      </c>
      <c r="C18120" s="1" t="s">
        <v>15083</v>
      </c>
    </row>
    <row r="18121" spans="1:3" x14ac:dyDescent="0.25">
      <c r="A18121">
        <v>16754</v>
      </c>
      <c r="B18121" s="1" t="s">
        <v>93</v>
      </c>
      <c r="C18121" s="1" t="s">
        <v>15084</v>
      </c>
    </row>
    <row r="18122" spans="1:3" hidden="1" x14ac:dyDescent="0.25">
      <c r="A18122">
        <v>16754</v>
      </c>
      <c r="B18122" s="1" t="s">
        <v>95</v>
      </c>
      <c r="C18122" s="1" t="s">
        <v>15085</v>
      </c>
    </row>
    <row r="18123" spans="1:3" hidden="1" x14ac:dyDescent="0.25">
      <c r="A18123">
        <v>16754</v>
      </c>
      <c r="B18123" s="1" t="s">
        <v>96</v>
      </c>
      <c r="C18123" s="1" t="s">
        <v>6338</v>
      </c>
    </row>
    <row r="18124" spans="1:3" hidden="1" x14ac:dyDescent="0.25">
      <c r="A18124">
        <v>16751</v>
      </c>
      <c r="B18124" s="1" t="s">
        <v>95</v>
      </c>
      <c r="C18124" s="1" t="s">
        <v>15086</v>
      </c>
    </row>
    <row r="18125" spans="1:3" hidden="1" x14ac:dyDescent="0.25">
      <c r="A18125">
        <v>16751</v>
      </c>
      <c r="B18125" s="1" t="s">
        <v>95</v>
      </c>
      <c r="C18125" s="1" t="s">
        <v>15087</v>
      </c>
    </row>
    <row r="18126" spans="1:3" x14ac:dyDescent="0.25">
      <c r="A18126">
        <v>16751</v>
      </c>
      <c r="B18126" s="1" t="s">
        <v>93</v>
      </c>
      <c r="C18126" s="1" t="s">
        <v>393</v>
      </c>
    </row>
    <row r="18127" spans="1:3" hidden="1" x14ac:dyDescent="0.25">
      <c r="A18127">
        <v>16751</v>
      </c>
      <c r="B18127" s="1" t="s">
        <v>449</v>
      </c>
      <c r="C18127" s="1" t="s">
        <v>4406</v>
      </c>
    </row>
    <row r="18128" spans="1:3" hidden="1" x14ac:dyDescent="0.25">
      <c r="A18128">
        <v>16751</v>
      </c>
      <c r="B18128" s="1" t="s">
        <v>449</v>
      </c>
      <c r="C18128" s="1" t="s">
        <v>15088</v>
      </c>
    </row>
    <row r="18129" spans="1:3" hidden="1" x14ac:dyDescent="0.25">
      <c r="A18129">
        <v>16751</v>
      </c>
      <c r="B18129" s="1" t="s">
        <v>174</v>
      </c>
      <c r="C18129" s="1" t="s">
        <v>15089</v>
      </c>
    </row>
    <row r="18130" spans="1:3" hidden="1" x14ac:dyDescent="0.25">
      <c r="A18130">
        <v>16757</v>
      </c>
      <c r="B18130" s="1" t="s">
        <v>96</v>
      </c>
      <c r="C18130" s="1" t="s">
        <v>15090</v>
      </c>
    </row>
    <row r="18131" spans="1:3" hidden="1" x14ac:dyDescent="0.25">
      <c r="A18131">
        <v>16751</v>
      </c>
      <c r="B18131" s="1" t="s">
        <v>1160</v>
      </c>
      <c r="C18131" s="1" t="s">
        <v>15091</v>
      </c>
    </row>
    <row r="18132" spans="1:3" hidden="1" x14ac:dyDescent="0.25">
      <c r="A18132">
        <v>16756</v>
      </c>
      <c r="B18132" s="1" t="s">
        <v>95</v>
      </c>
      <c r="C18132" s="1" t="s">
        <v>15092</v>
      </c>
    </row>
    <row r="18133" spans="1:3" hidden="1" x14ac:dyDescent="0.25">
      <c r="A18133">
        <v>16756</v>
      </c>
      <c r="B18133" s="1" t="s">
        <v>95</v>
      </c>
      <c r="C18133" s="1" t="s">
        <v>15093</v>
      </c>
    </row>
    <row r="18134" spans="1:3" x14ac:dyDescent="0.25">
      <c r="A18134">
        <v>16757</v>
      </c>
      <c r="B18134" s="1" t="s">
        <v>93</v>
      </c>
      <c r="C18134" s="1" t="s">
        <v>15094</v>
      </c>
    </row>
    <row r="18135" spans="1:3" x14ac:dyDescent="0.25">
      <c r="A18135">
        <v>16755</v>
      </c>
      <c r="B18135" s="1" t="s">
        <v>93</v>
      </c>
      <c r="C18135" s="1" t="s">
        <v>15095</v>
      </c>
    </row>
    <row r="18136" spans="1:3" x14ac:dyDescent="0.25">
      <c r="A18136">
        <v>16756</v>
      </c>
      <c r="B18136" s="1" t="s">
        <v>93</v>
      </c>
      <c r="C18136" s="1" t="s">
        <v>8696</v>
      </c>
    </row>
    <row r="18137" spans="1:3" hidden="1" x14ac:dyDescent="0.25">
      <c r="A18137">
        <v>16756</v>
      </c>
      <c r="B18137" s="1" t="s">
        <v>26</v>
      </c>
      <c r="C18137" s="1" t="s">
        <v>15096</v>
      </c>
    </row>
    <row r="18138" spans="1:3" x14ac:dyDescent="0.25">
      <c r="A18138">
        <v>16756</v>
      </c>
      <c r="B18138" s="1" t="s">
        <v>93</v>
      </c>
      <c r="C18138" s="1" t="s">
        <v>15097</v>
      </c>
    </row>
    <row r="18139" spans="1:3" hidden="1" x14ac:dyDescent="0.25">
      <c r="A18139">
        <v>16758</v>
      </c>
      <c r="B18139" s="1" t="s">
        <v>95</v>
      </c>
      <c r="C18139" s="1" t="s">
        <v>15098</v>
      </c>
    </row>
    <row r="18140" spans="1:3" hidden="1" x14ac:dyDescent="0.25">
      <c r="A18140">
        <v>16758</v>
      </c>
      <c r="B18140" s="1" t="s">
        <v>95</v>
      </c>
      <c r="C18140" s="1" t="s">
        <v>15099</v>
      </c>
    </row>
    <row r="18141" spans="1:3" x14ac:dyDescent="0.25">
      <c r="A18141">
        <v>16758</v>
      </c>
      <c r="B18141" s="1" t="s">
        <v>93</v>
      </c>
      <c r="C18141" s="1" t="s">
        <v>15100</v>
      </c>
    </row>
    <row r="18142" spans="1:3" x14ac:dyDescent="0.25">
      <c r="A18142">
        <v>16758</v>
      </c>
      <c r="B18142" s="1" t="s">
        <v>93</v>
      </c>
      <c r="C18142" s="1" t="s">
        <v>15101</v>
      </c>
    </row>
    <row r="18143" spans="1:3" hidden="1" x14ac:dyDescent="0.25">
      <c r="A18143">
        <v>16759</v>
      </c>
      <c r="B18143" s="1" t="s">
        <v>95</v>
      </c>
      <c r="C18143" s="1" t="s">
        <v>15102</v>
      </c>
    </row>
    <row r="18144" spans="1:3" hidden="1" x14ac:dyDescent="0.25">
      <c r="A18144">
        <v>16759</v>
      </c>
      <c r="B18144" s="1" t="s">
        <v>96</v>
      </c>
      <c r="C18144" s="1" t="s">
        <v>15103</v>
      </c>
    </row>
    <row r="18145" spans="1:3" x14ac:dyDescent="0.25">
      <c r="A18145">
        <v>16759</v>
      </c>
      <c r="B18145" s="1" t="s">
        <v>93</v>
      </c>
      <c r="C18145" s="1" t="s">
        <v>15104</v>
      </c>
    </row>
    <row r="18146" spans="1:3" hidden="1" x14ac:dyDescent="0.25">
      <c r="A18146">
        <v>1676</v>
      </c>
      <c r="B18146" s="1" t="s">
        <v>96</v>
      </c>
      <c r="C18146" s="1" t="s">
        <v>15105</v>
      </c>
    </row>
    <row r="18147" spans="1:3" x14ac:dyDescent="0.25">
      <c r="A18147">
        <v>16760</v>
      </c>
      <c r="B18147" s="1" t="s">
        <v>93</v>
      </c>
      <c r="C18147" s="1" t="s">
        <v>15106</v>
      </c>
    </row>
    <row r="18148" spans="1:3" hidden="1" x14ac:dyDescent="0.25">
      <c r="A18148">
        <v>1676</v>
      </c>
      <c r="B18148" s="1" t="s">
        <v>96</v>
      </c>
      <c r="C18148" s="1" t="s">
        <v>15107</v>
      </c>
    </row>
    <row r="18149" spans="1:3" x14ac:dyDescent="0.25">
      <c r="A18149">
        <v>1676</v>
      </c>
      <c r="B18149" s="1" t="s">
        <v>93</v>
      </c>
      <c r="C18149" s="1" t="s">
        <v>15108</v>
      </c>
    </row>
    <row r="18150" spans="1:3" hidden="1" x14ac:dyDescent="0.25">
      <c r="A18150">
        <v>1676</v>
      </c>
      <c r="B18150" s="1" t="s">
        <v>95</v>
      </c>
      <c r="C18150" s="1" t="s">
        <v>15108</v>
      </c>
    </row>
    <row r="18151" spans="1:3" x14ac:dyDescent="0.25">
      <c r="A18151">
        <v>1676</v>
      </c>
      <c r="B18151" s="1" t="s">
        <v>93</v>
      </c>
      <c r="C18151" s="1" t="s">
        <v>15109</v>
      </c>
    </row>
    <row r="18152" spans="1:3" x14ac:dyDescent="0.25">
      <c r="A18152">
        <v>16762</v>
      </c>
      <c r="B18152" s="1" t="s">
        <v>93</v>
      </c>
      <c r="C18152" s="1" t="s">
        <v>15110</v>
      </c>
    </row>
    <row r="18153" spans="1:3" hidden="1" x14ac:dyDescent="0.25">
      <c r="A18153">
        <v>16762</v>
      </c>
      <c r="B18153" s="1" t="s">
        <v>95</v>
      </c>
      <c r="C18153" s="1" t="s">
        <v>15111</v>
      </c>
    </row>
    <row r="18154" spans="1:3" x14ac:dyDescent="0.25">
      <c r="A18154">
        <v>16762</v>
      </c>
      <c r="B18154" s="1" t="s">
        <v>93</v>
      </c>
      <c r="C18154" s="1" t="s">
        <v>15112</v>
      </c>
    </row>
    <row r="18155" spans="1:3" hidden="1" x14ac:dyDescent="0.25">
      <c r="A18155">
        <v>16761</v>
      </c>
      <c r="B18155" s="1" t="s">
        <v>95</v>
      </c>
      <c r="C18155" s="1" t="s">
        <v>15113</v>
      </c>
    </row>
    <row r="18156" spans="1:3" x14ac:dyDescent="0.25">
      <c r="A18156">
        <v>16761</v>
      </c>
      <c r="B18156" s="1" t="s">
        <v>93</v>
      </c>
      <c r="C18156" s="1" t="s">
        <v>15114</v>
      </c>
    </row>
    <row r="18157" spans="1:3" x14ac:dyDescent="0.25">
      <c r="A18157">
        <v>16761</v>
      </c>
      <c r="B18157" s="1" t="s">
        <v>93</v>
      </c>
      <c r="C18157" s="1" t="s">
        <v>15115</v>
      </c>
    </row>
    <row r="18158" spans="1:3" hidden="1" x14ac:dyDescent="0.25">
      <c r="A18158">
        <v>16761</v>
      </c>
      <c r="B18158" s="1" t="s">
        <v>96</v>
      </c>
      <c r="C18158" s="1" t="s">
        <v>15116</v>
      </c>
    </row>
    <row r="18159" spans="1:3" hidden="1" x14ac:dyDescent="0.25">
      <c r="A18159">
        <v>16761</v>
      </c>
      <c r="B18159" s="1" t="s">
        <v>96</v>
      </c>
      <c r="C18159" s="1" t="s">
        <v>15117</v>
      </c>
    </row>
    <row r="18160" spans="1:3" x14ac:dyDescent="0.25">
      <c r="A18160">
        <v>16763</v>
      </c>
      <c r="B18160" s="1" t="s">
        <v>93</v>
      </c>
      <c r="C18160" s="1" t="s">
        <v>562</v>
      </c>
    </row>
    <row r="18161" spans="1:3" hidden="1" x14ac:dyDescent="0.25">
      <c r="A18161">
        <v>16763</v>
      </c>
      <c r="B18161" s="1" t="s">
        <v>95</v>
      </c>
      <c r="C18161" s="1" t="s">
        <v>15118</v>
      </c>
    </row>
    <row r="18162" spans="1:3" x14ac:dyDescent="0.25">
      <c r="A18162">
        <v>16765</v>
      </c>
      <c r="B18162" s="1" t="s">
        <v>93</v>
      </c>
      <c r="C18162" s="1" t="s">
        <v>15119</v>
      </c>
    </row>
    <row r="18163" spans="1:3" x14ac:dyDescent="0.25">
      <c r="A18163">
        <v>16766</v>
      </c>
      <c r="B18163" s="1" t="s">
        <v>93</v>
      </c>
      <c r="C18163" s="1" t="s">
        <v>15120</v>
      </c>
    </row>
    <row r="18164" spans="1:3" x14ac:dyDescent="0.25">
      <c r="A18164">
        <v>16764</v>
      </c>
      <c r="B18164" s="1" t="s">
        <v>93</v>
      </c>
      <c r="C18164" s="1" t="s">
        <v>106</v>
      </c>
    </row>
    <row r="18165" spans="1:3" hidden="1" x14ac:dyDescent="0.25">
      <c r="A18165">
        <v>16764</v>
      </c>
      <c r="B18165" s="1" t="s">
        <v>95</v>
      </c>
      <c r="C18165" s="1" t="s">
        <v>15121</v>
      </c>
    </row>
    <row r="18166" spans="1:3" x14ac:dyDescent="0.25">
      <c r="A18166">
        <v>16768</v>
      </c>
      <c r="B18166" s="1" t="s">
        <v>93</v>
      </c>
      <c r="C18166" s="1" t="s">
        <v>15122</v>
      </c>
    </row>
    <row r="18167" spans="1:3" hidden="1" x14ac:dyDescent="0.25">
      <c r="A18167">
        <v>16768</v>
      </c>
      <c r="B18167" s="1" t="s">
        <v>95</v>
      </c>
      <c r="C18167" s="1" t="s">
        <v>15123</v>
      </c>
    </row>
    <row r="18168" spans="1:3" x14ac:dyDescent="0.25">
      <c r="A18168">
        <v>16768</v>
      </c>
      <c r="B18168" s="1" t="s">
        <v>93</v>
      </c>
      <c r="C18168" s="1" t="s">
        <v>15124</v>
      </c>
    </row>
    <row r="18169" spans="1:3" hidden="1" x14ac:dyDescent="0.25">
      <c r="A18169">
        <v>16768</v>
      </c>
      <c r="B18169" s="1" t="s">
        <v>96</v>
      </c>
      <c r="C18169" s="1" t="s">
        <v>15125</v>
      </c>
    </row>
    <row r="18170" spans="1:3" hidden="1" x14ac:dyDescent="0.25">
      <c r="A18170">
        <v>16767</v>
      </c>
      <c r="B18170" s="1" t="s">
        <v>95</v>
      </c>
      <c r="C18170" s="1" t="s">
        <v>15126</v>
      </c>
    </row>
    <row r="18171" spans="1:3" x14ac:dyDescent="0.25">
      <c r="A18171">
        <v>16767</v>
      </c>
      <c r="B18171" s="1" t="s">
        <v>93</v>
      </c>
      <c r="C18171" s="1" t="s">
        <v>15127</v>
      </c>
    </row>
    <row r="18172" spans="1:3" x14ac:dyDescent="0.25">
      <c r="A18172">
        <v>16769</v>
      </c>
      <c r="B18172" s="1" t="s">
        <v>93</v>
      </c>
      <c r="C18172" s="1" t="s">
        <v>15128</v>
      </c>
    </row>
    <row r="18173" spans="1:3" hidden="1" x14ac:dyDescent="0.25">
      <c r="A18173">
        <v>16769</v>
      </c>
      <c r="B18173" s="1" t="s">
        <v>174</v>
      </c>
      <c r="C18173" s="1" t="s">
        <v>15129</v>
      </c>
    </row>
    <row r="18174" spans="1:3" hidden="1" x14ac:dyDescent="0.25">
      <c r="A18174">
        <v>16769</v>
      </c>
      <c r="B18174" s="1" t="s">
        <v>96</v>
      </c>
      <c r="C18174" s="1" t="s">
        <v>15130</v>
      </c>
    </row>
    <row r="18175" spans="1:3" x14ac:dyDescent="0.25">
      <c r="A18175">
        <v>16771</v>
      </c>
      <c r="B18175" s="1" t="s">
        <v>93</v>
      </c>
      <c r="C18175" s="1" t="s">
        <v>15131</v>
      </c>
    </row>
    <row r="18176" spans="1:3" hidden="1" x14ac:dyDescent="0.25">
      <c r="A18176">
        <v>16771</v>
      </c>
      <c r="B18176" s="1" t="s">
        <v>95</v>
      </c>
      <c r="C18176" s="1" t="s">
        <v>15132</v>
      </c>
    </row>
    <row r="18177" spans="1:3" hidden="1" x14ac:dyDescent="0.25">
      <c r="A18177">
        <v>16771</v>
      </c>
      <c r="B18177" s="1" t="s">
        <v>96</v>
      </c>
      <c r="C18177" s="1" t="s">
        <v>15133</v>
      </c>
    </row>
    <row r="18178" spans="1:3" hidden="1" x14ac:dyDescent="0.25">
      <c r="A18178">
        <v>1677</v>
      </c>
      <c r="B18178" s="1" t="s">
        <v>95</v>
      </c>
      <c r="C18178" s="1" t="s">
        <v>15134</v>
      </c>
    </row>
    <row r="18179" spans="1:3" x14ac:dyDescent="0.25">
      <c r="A18179">
        <v>1677</v>
      </c>
      <c r="B18179" s="1" t="s">
        <v>93</v>
      </c>
      <c r="C18179" s="1" t="s">
        <v>15134</v>
      </c>
    </row>
    <row r="18180" spans="1:3" x14ac:dyDescent="0.25">
      <c r="A18180">
        <v>16774</v>
      </c>
      <c r="B18180" s="1" t="s">
        <v>93</v>
      </c>
      <c r="C18180" s="1" t="s">
        <v>106</v>
      </c>
    </row>
    <row r="18181" spans="1:3" x14ac:dyDescent="0.25">
      <c r="A18181">
        <v>16776</v>
      </c>
      <c r="B18181" s="1" t="s">
        <v>93</v>
      </c>
      <c r="C18181" s="1" t="s">
        <v>15135</v>
      </c>
    </row>
    <row r="18182" spans="1:3" x14ac:dyDescent="0.25">
      <c r="A18182">
        <v>16776</v>
      </c>
      <c r="B18182" s="1" t="s">
        <v>93</v>
      </c>
      <c r="C18182" s="1" t="s">
        <v>15136</v>
      </c>
    </row>
    <row r="18183" spans="1:3" hidden="1" x14ac:dyDescent="0.25">
      <c r="A18183">
        <v>16776</v>
      </c>
      <c r="B18183" s="1" t="s">
        <v>96</v>
      </c>
      <c r="C18183" s="1" t="s">
        <v>15137</v>
      </c>
    </row>
    <row r="18184" spans="1:3" hidden="1" x14ac:dyDescent="0.25">
      <c r="A18184">
        <v>16776</v>
      </c>
      <c r="B18184" s="1" t="s">
        <v>95</v>
      </c>
      <c r="C18184" s="1" t="s">
        <v>15138</v>
      </c>
    </row>
    <row r="18185" spans="1:3" hidden="1" x14ac:dyDescent="0.25">
      <c r="A18185">
        <v>16770</v>
      </c>
      <c r="B18185" s="1" t="s">
        <v>95</v>
      </c>
      <c r="C18185" s="1" t="s">
        <v>15139</v>
      </c>
    </row>
    <row r="18186" spans="1:3" x14ac:dyDescent="0.25">
      <c r="A18186">
        <v>16770</v>
      </c>
      <c r="B18186" s="1" t="s">
        <v>93</v>
      </c>
      <c r="C18186" s="1" t="s">
        <v>15140</v>
      </c>
    </row>
    <row r="18187" spans="1:3" x14ac:dyDescent="0.25">
      <c r="A18187">
        <v>16770</v>
      </c>
      <c r="B18187" s="1" t="s">
        <v>93</v>
      </c>
      <c r="C18187" s="1" t="s">
        <v>15141</v>
      </c>
    </row>
    <row r="18188" spans="1:3" hidden="1" x14ac:dyDescent="0.25">
      <c r="A18188">
        <v>16770</v>
      </c>
      <c r="B18188" s="1" t="s">
        <v>449</v>
      </c>
      <c r="C18188" s="1" t="s">
        <v>15141</v>
      </c>
    </row>
    <row r="18189" spans="1:3" hidden="1" x14ac:dyDescent="0.25">
      <c r="A18189">
        <v>16776</v>
      </c>
      <c r="B18189" s="1" t="s">
        <v>321</v>
      </c>
      <c r="C18189" s="1" t="s">
        <v>15142</v>
      </c>
    </row>
    <row r="18190" spans="1:3" hidden="1" x14ac:dyDescent="0.25">
      <c r="A18190">
        <v>16770</v>
      </c>
      <c r="B18190" s="1" t="s">
        <v>449</v>
      </c>
      <c r="C18190" s="1" t="s">
        <v>15143</v>
      </c>
    </row>
    <row r="18191" spans="1:3" x14ac:dyDescent="0.25">
      <c r="A18191">
        <v>16778</v>
      </c>
      <c r="B18191" s="1" t="s">
        <v>93</v>
      </c>
      <c r="C18191" s="1" t="s">
        <v>8695</v>
      </c>
    </row>
    <row r="18192" spans="1:3" hidden="1" x14ac:dyDescent="0.25">
      <c r="A18192">
        <v>16772</v>
      </c>
      <c r="B18192" s="1" t="s">
        <v>96</v>
      </c>
      <c r="C18192" s="1" t="s">
        <v>15144</v>
      </c>
    </row>
    <row r="18193" spans="1:3" hidden="1" x14ac:dyDescent="0.25">
      <c r="A18193">
        <v>16778</v>
      </c>
      <c r="B18193" s="1" t="s">
        <v>96</v>
      </c>
      <c r="C18193" s="1" t="s">
        <v>15145</v>
      </c>
    </row>
    <row r="18194" spans="1:3" x14ac:dyDescent="0.25">
      <c r="A18194">
        <v>1678</v>
      </c>
      <c r="B18194" s="1" t="s">
        <v>93</v>
      </c>
      <c r="C18194" s="1" t="s">
        <v>15146</v>
      </c>
    </row>
    <row r="18195" spans="1:3" x14ac:dyDescent="0.25">
      <c r="A18195">
        <v>1678</v>
      </c>
      <c r="B18195" s="1" t="s">
        <v>93</v>
      </c>
      <c r="C18195" s="1" t="s">
        <v>15147</v>
      </c>
    </row>
    <row r="18196" spans="1:3" hidden="1" x14ac:dyDescent="0.25">
      <c r="A18196">
        <v>1678</v>
      </c>
      <c r="B18196" s="1" t="s">
        <v>96</v>
      </c>
      <c r="C18196" s="1" t="s">
        <v>15148</v>
      </c>
    </row>
    <row r="18197" spans="1:3" x14ac:dyDescent="0.25">
      <c r="A18197">
        <v>16775</v>
      </c>
      <c r="B18197" s="1" t="s">
        <v>93</v>
      </c>
      <c r="C18197" s="1" t="s">
        <v>15149</v>
      </c>
    </row>
    <row r="18198" spans="1:3" hidden="1" x14ac:dyDescent="0.25">
      <c r="A18198">
        <v>16775</v>
      </c>
      <c r="B18198" s="1" t="s">
        <v>95</v>
      </c>
      <c r="C18198" s="1" t="s">
        <v>15150</v>
      </c>
    </row>
    <row r="18199" spans="1:3" hidden="1" x14ac:dyDescent="0.25">
      <c r="A18199">
        <v>1678</v>
      </c>
      <c r="B18199" s="1" t="s">
        <v>95</v>
      </c>
      <c r="C18199" s="1" t="s">
        <v>15146</v>
      </c>
    </row>
    <row r="18200" spans="1:3" hidden="1" x14ac:dyDescent="0.25">
      <c r="A18200">
        <v>1678</v>
      </c>
      <c r="B18200" s="1" t="s">
        <v>95</v>
      </c>
      <c r="C18200" s="1" t="s">
        <v>15147</v>
      </c>
    </row>
    <row r="18201" spans="1:3" hidden="1" x14ac:dyDescent="0.25">
      <c r="A18201">
        <v>16777</v>
      </c>
      <c r="B18201" s="1" t="s">
        <v>95</v>
      </c>
      <c r="C18201" s="1" t="s">
        <v>15151</v>
      </c>
    </row>
    <row r="18202" spans="1:3" x14ac:dyDescent="0.25">
      <c r="A18202">
        <v>16777</v>
      </c>
      <c r="B18202" s="1" t="s">
        <v>93</v>
      </c>
      <c r="C18202" s="1" t="s">
        <v>350</v>
      </c>
    </row>
    <row r="18203" spans="1:3" x14ac:dyDescent="0.25">
      <c r="A18203">
        <v>16780</v>
      </c>
      <c r="B18203" s="1" t="s">
        <v>93</v>
      </c>
      <c r="C18203" s="1" t="s">
        <v>15152</v>
      </c>
    </row>
    <row r="18204" spans="1:3" hidden="1" x14ac:dyDescent="0.25">
      <c r="A18204">
        <v>16780</v>
      </c>
      <c r="B18204" s="1" t="s">
        <v>96</v>
      </c>
      <c r="C18204" s="1" t="s">
        <v>15153</v>
      </c>
    </row>
    <row r="18205" spans="1:3" x14ac:dyDescent="0.25">
      <c r="A18205">
        <v>16786</v>
      </c>
      <c r="B18205" s="1" t="s">
        <v>93</v>
      </c>
      <c r="C18205" s="1" t="s">
        <v>15154</v>
      </c>
    </row>
    <row r="18206" spans="1:3" hidden="1" x14ac:dyDescent="0.25">
      <c r="A18206">
        <v>16781</v>
      </c>
      <c r="B18206" s="1" t="s">
        <v>95</v>
      </c>
      <c r="C18206" s="1" t="s">
        <v>15155</v>
      </c>
    </row>
    <row r="18207" spans="1:3" hidden="1" x14ac:dyDescent="0.25">
      <c r="A18207">
        <v>16781</v>
      </c>
      <c r="B18207" s="1" t="s">
        <v>95</v>
      </c>
      <c r="C18207" s="1" t="s">
        <v>15156</v>
      </c>
    </row>
    <row r="18208" spans="1:3" hidden="1" x14ac:dyDescent="0.25">
      <c r="A18208">
        <v>16784</v>
      </c>
      <c r="B18208" s="1" t="s">
        <v>95</v>
      </c>
      <c r="C18208" s="1" t="s">
        <v>15157</v>
      </c>
    </row>
    <row r="18209" spans="1:3" x14ac:dyDescent="0.25">
      <c r="A18209">
        <v>16781</v>
      </c>
      <c r="B18209" s="1" t="s">
        <v>93</v>
      </c>
      <c r="C18209" s="1" t="s">
        <v>15158</v>
      </c>
    </row>
    <row r="18210" spans="1:3" x14ac:dyDescent="0.25">
      <c r="A18210">
        <v>16784</v>
      </c>
      <c r="B18210" s="1" t="s">
        <v>93</v>
      </c>
      <c r="C18210" s="1" t="s">
        <v>15159</v>
      </c>
    </row>
    <row r="18211" spans="1:3" hidden="1" x14ac:dyDescent="0.25">
      <c r="A18211">
        <v>16784</v>
      </c>
      <c r="B18211" s="1" t="s">
        <v>69</v>
      </c>
      <c r="C18211" s="1" t="s">
        <v>15160</v>
      </c>
    </row>
    <row r="18212" spans="1:3" hidden="1" x14ac:dyDescent="0.25">
      <c r="A18212">
        <v>16784</v>
      </c>
      <c r="B18212" s="1" t="s">
        <v>69</v>
      </c>
      <c r="C18212" s="1" t="s">
        <v>15161</v>
      </c>
    </row>
    <row r="18213" spans="1:3" hidden="1" x14ac:dyDescent="0.25">
      <c r="A18213">
        <v>16784</v>
      </c>
      <c r="B18213" s="1" t="s">
        <v>127</v>
      </c>
      <c r="C18213" s="1" t="s">
        <v>15162</v>
      </c>
    </row>
    <row r="18214" spans="1:3" hidden="1" x14ac:dyDescent="0.25">
      <c r="A18214">
        <v>16784</v>
      </c>
      <c r="B18214" s="1" t="s">
        <v>96</v>
      </c>
      <c r="C18214" s="1" t="s">
        <v>15162</v>
      </c>
    </row>
    <row r="18215" spans="1:3" hidden="1" x14ac:dyDescent="0.25">
      <c r="A18215">
        <v>16787</v>
      </c>
      <c r="B18215" s="1" t="s">
        <v>95</v>
      </c>
      <c r="C18215" s="1" t="s">
        <v>15163</v>
      </c>
    </row>
    <row r="18216" spans="1:3" x14ac:dyDescent="0.25">
      <c r="A18216">
        <v>16787</v>
      </c>
      <c r="B18216" s="1" t="s">
        <v>93</v>
      </c>
      <c r="C18216" s="1" t="s">
        <v>350</v>
      </c>
    </row>
    <row r="18217" spans="1:3" hidden="1" x14ac:dyDescent="0.25">
      <c r="A18217">
        <v>16790</v>
      </c>
      <c r="B18217" s="1" t="s">
        <v>96</v>
      </c>
      <c r="C18217" s="1" t="s">
        <v>15164</v>
      </c>
    </row>
    <row r="18218" spans="1:3" hidden="1" x14ac:dyDescent="0.25">
      <c r="A18218">
        <v>16787</v>
      </c>
      <c r="B18218" s="1" t="s">
        <v>96</v>
      </c>
      <c r="C18218" s="1" t="s">
        <v>15165</v>
      </c>
    </row>
    <row r="18219" spans="1:3" hidden="1" x14ac:dyDescent="0.25">
      <c r="A18219">
        <v>16789</v>
      </c>
      <c r="B18219" s="1" t="s">
        <v>95</v>
      </c>
      <c r="C18219" s="1" t="s">
        <v>15166</v>
      </c>
    </row>
    <row r="18220" spans="1:3" x14ac:dyDescent="0.25">
      <c r="A18220">
        <v>16790</v>
      </c>
      <c r="B18220" s="1" t="s">
        <v>93</v>
      </c>
      <c r="C18220" s="1" t="s">
        <v>969</v>
      </c>
    </row>
    <row r="18221" spans="1:3" hidden="1" x14ac:dyDescent="0.25">
      <c r="A18221">
        <v>1679</v>
      </c>
      <c r="B18221" s="1" t="s">
        <v>95</v>
      </c>
      <c r="C18221" s="1" t="s">
        <v>208</v>
      </c>
    </row>
    <row r="18222" spans="1:3" hidden="1" x14ac:dyDescent="0.25">
      <c r="A18222">
        <v>16789</v>
      </c>
      <c r="B18222" s="1" t="s">
        <v>96</v>
      </c>
      <c r="C18222" s="1" t="s">
        <v>15167</v>
      </c>
    </row>
    <row r="18223" spans="1:3" x14ac:dyDescent="0.25">
      <c r="A18223">
        <v>16789</v>
      </c>
      <c r="B18223" s="1" t="s">
        <v>93</v>
      </c>
      <c r="C18223" s="1" t="s">
        <v>15168</v>
      </c>
    </row>
    <row r="18224" spans="1:3" hidden="1" x14ac:dyDescent="0.25">
      <c r="A18224">
        <v>16788</v>
      </c>
      <c r="B18224" s="1" t="s">
        <v>95</v>
      </c>
      <c r="C18224" s="1" t="s">
        <v>15169</v>
      </c>
    </row>
    <row r="18225" spans="1:3" x14ac:dyDescent="0.25">
      <c r="A18225">
        <v>1679</v>
      </c>
      <c r="B18225" s="1" t="s">
        <v>93</v>
      </c>
      <c r="C18225" s="1" t="s">
        <v>208</v>
      </c>
    </row>
    <row r="18226" spans="1:3" hidden="1" x14ac:dyDescent="0.25">
      <c r="A18226">
        <v>16788</v>
      </c>
      <c r="B18226" s="1" t="s">
        <v>96</v>
      </c>
      <c r="C18226" s="1" t="s">
        <v>15170</v>
      </c>
    </row>
    <row r="18227" spans="1:3" x14ac:dyDescent="0.25">
      <c r="A18227">
        <v>16792</v>
      </c>
      <c r="B18227" s="1" t="s">
        <v>93</v>
      </c>
      <c r="C18227" s="1" t="s">
        <v>15171</v>
      </c>
    </row>
    <row r="18228" spans="1:3" x14ac:dyDescent="0.25">
      <c r="A18228">
        <v>16792</v>
      </c>
      <c r="B18228" s="1" t="s">
        <v>93</v>
      </c>
      <c r="C18228" s="1" t="s">
        <v>15172</v>
      </c>
    </row>
    <row r="18229" spans="1:3" hidden="1" x14ac:dyDescent="0.25">
      <c r="A18229">
        <v>16792</v>
      </c>
      <c r="B18229" s="1" t="s">
        <v>95</v>
      </c>
      <c r="C18229" s="1" t="s">
        <v>15173</v>
      </c>
    </row>
    <row r="18230" spans="1:3" hidden="1" x14ac:dyDescent="0.25">
      <c r="A18230">
        <v>16792</v>
      </c>
      <c r="B18230" s="1" t="s">
        <v>26</v>
      </c>
      <c r="C18230" s="1" t="s">
        <v>15174</v>
      </c>
    </row>
    <row r="18231" spans="1:3" x14ac:dyDescent="0.25">
      <c r="A18231">
        <v>16788</v>
      </c>
      <c r="B18231" s="1" t="s">
        <v>93</v>
      </c>
      <c r="C18231" s="1" t="s">
        <v>15175</v>
      </c>
    </row>
    <row r="18232" spans="1:3" x14ac:dyDescent="0.25">
      <c r="A18232">
        <v>16788</v>
      </c>
      <c r="B18232" s="1" t="s">
        <v>93</v>
      </c>
      <c r="C18232" s="1" t="s">
        <v>6865</v>
      </c>
    </row>
    <row r="18233" spans="1:3" hidden="1" x14ac:dyDescent="0.25">
      <c r="A18233">
        <v>16792</v>
      </c>
      <c r="B18233" s="1" t="s">
        <v>1160</v>
      </c>
      <c r="C18233" s="1" t="s">
        <v>15176</v>
      </c>
    </row>
    <row r="18234" spans="1:3" x14ac:dyDescent="0.25">
      <c r="A18234">
        <v>16791</v>
      </c>
      <c r="B18234" s="1" t="s">
        <v>93</v>
      </c>
      <c r="C18234" s="1" t="s">
        <v>969</v>
      </c>
    </row>
    <row r="18235" spans="1:3" hidden="1" x14ac:dyDescent="0.25">
      <c r="A18235">
        <v>1679</v>
      </c>
      <c r="B18235" s="1" t="s">
        <v>26</v>
      </c>
      <c r="C18235" s="1" t="s">
        <v>15177</v>
      </c>
    </row>
    <row r="18236" spans="1:3" hidden="1" x14ac:dyDescent="0.25">
      <c r="A18236">
        <v>16791</v>
      </c>
      <c r="B18236" s="1" t="s">
        <v>96</v>
      </c>
      <c r="C18236" s="1" t="s">
        <v>15178</v>
      </c>
    </row>
    <row r="18237" spans="1:3" hidden="1" x14ac:dyDescent="0.25">
      <c r="A18237">
        <v>16792</v>
      </c>
      <c r="B18237" s="1" t="s">
        <v>96</v>
      </c>
      <c r="C18237" s="1" t="s">
        <v>15179</v>
      </c>
    </row>
    <row r="18238" spans="1:3" hidden="1" x14ac:dyDescent="0.25">
      <c r="A18238">
        <v>16792</v>
      </c>
      <c r="B18238" s="1" t="s">
        <v>174</v>
      </c>
      <c r="C18238" s="1" t="s">
        <v>15180</v>
      </c>
    </row>
    <row r="18239" spans="1:3" x14ac:dyDescent="0.25">
      <c r="A18239">
        <v>16794</v>
      </c>
      <c r="B18239" s="1" t="s">
        <v>93</v>
      </c>
      <c r="C18239" s="1" t="s">
        <v>15181</v>
      </c>
    </row>
    <row r="18240" spans="1:3" hidden="1" x14ac:dyDescent="0.25">
      <c r="A18240">
        <v>16794</v>
      </c>
      <c r="B18240" s="1" t="s">
        <v>96</v>
      </c>
      <c r="C18240" s="1" t="s">
        <v>15182</v>
      </c>
    </row>
    <row r="18241" spans="1:3" x14ac:dyDescent="0.25">
      <c r="A18241">
        <v>16793</v>
      </c>
      <c r="B18241" s="1" t="s">
        <v>93</v>
      </c>
      <c r="C18241" s="1" t="s">
        <v>15183</v>
      </c>
    </row>
    <row r="18242" spans="1:3" hidden="1" x14ac:dyDescent="0.25">
      <c r="A18242">
        <v>16793</v>
      </c>
      <c r="B18242" s="1" t="s">
        <v>96</v>
      </c>
      <c r="C18242" s="1" t="s">
        <v>15184</v>
      </c>
    </row>
    <row r="18243" spans="1:3" x14ac:dyDescent="0.25">
      <c r="A18243">
        <v>16795</v>
      </c>
      <c r="B18243" s="1" t="s">
        <v>93</v>
      </c>
      <c r="C18243" s="1" t="s">
        <v>15185</v>
      </c>
    </row>
    <row r="18244" spans="1:3" x14ac:dyDescent="0.25">
      <c r="A18244">
        <v>16795</v>
      </c>
      <c r="B18244" s="1" t="s">
        <v>93</v>
      </c>
      <c r="C18244" s="1" t="s">
        <v>15186</v>
      </c>
    </row>
    <row r="18245" spans="1:3" hidden="1" x14ac:dyDescent="0.25">
      <c r="A18245">
        <v>16796</v>
      </c>
      <c r="B18245" s="1" t="s">
        <v>96</v>
      </c>
      <c r="C18245" s="1" t="s">
        <v>1228</v>
      </c>
    </row>
    <row r="18246" spans="1:3" hidden="1" x14ac:dyDescent="0.25">
      <c r="A18246">
        <v>16795</v>
      </c>
      <c r="B18246" s="1" t="s">
        <v>96</v>
      </c>
      <c r="C18246" s="1" t="s">
        <v>15187</v>
      </c>
    </row>
    <row r="18247" spans="1:3" hidden="1" x14ac:dyDescent="0.25">
      <c r="A18247">
        <v>16796</v>
      </c>
      <c r="B18247" s="1" t="s">
        <v>95</v>
      </c>
      <c r="C18247" s="1" t="s">
        <v>15188</v>
      </c>
    </row>
    <row r="18248" spans="1:3" x14ac:dyDescent="0.25">
      <c r="A18248">
        <v>16796</v>
      </c>
      <c r="B18248" s="1" t="s">
        <v>93</v>
      </c>
      <c r="C18248" s="1" t="s">
        <v>106</v>
      </c>
    </row>
    <row r="18249" spans="1:3" hidden="1" x14ac:dyDescent="0.25">
      <c r="A18249">
        <v>16798</v>
      </c>
      <c r="B18249" s="1" t="s">
        <v>95</v>
      </c>
      <c r="C18249" s="1" t="s">
        <v>15189</v>
      </c>
    </row>
    <row r="18250" spans="1:3" hidden="1" x14ac:dyDescent="0.25">
      <c r="A18250">
        <v>168</v>
      </c>
      <c r="B18250" s="1" t="s">
        <v>95</v>
      </c>
      <c r="C18250" s="1" t="s">
        <v>15190</v>
      </c>
    </row>
    <row r="18251" spans="1:3" x14ac:dyDescent="0.25">
      <c r="A18251">
        <v>16798</v>
      </c>
      <c r="B18251" s="1" t="s">
        <v>93</v>
      </c>
      <c r="C18251" s="1" t="s">
        <v>15191</v>
      </c>
    </row>
    <row r="18252" spans="1:3" hidden="1" x14ac:dyDescent="0.25">
      <c r="A18252">
        <v>16798</v>
      </c>
      <c r="B18252" s="1" t="s">
        <v>127</v>
      </c>
      <c r="C18252" s="1" t="s">
        <v>15192</v>
      </c>
    </row>
    <row r="18253" spans="1:3" x14ac:dyDescent="0.25">
      <c r="A18253">
        <v>16798</v>
      </c>
      <c r="B18253" s="1" t="s">
        <v>93</v>
      </c>
      <c r="C18253" s="1" t="s">
        <v>15193</v>
      </c>
    </row>
    <row r="18254" spans="1:3" hidden="1" x14ac:dyDescent="0.25">
      <c r="A18254">
        <v>16798</v>
      </c>
      <c r="B18254" s="1" t="s">
        <v>96</v>
      </c>
      <c r="C18254" s="1" t="s">
        <v>15192</v>
      </c>
    </row>
    <row r="18255" spans="1:3" x14ac:dyDescent="0.25">
      <c r="A18255">
        <v>16799</v>
      </c>
      <c r="B18255" s="1" t="s">
        <v>93</v>
      </c>
      <c r="C18255" s="1" t="s">
        <v>106</v>
      </c>
    </row>
    <row r="18256" spans="1:3" hidden="1" x14ac:dyDescent="0.25">
      <c r="A18256">
        <v>16799</v>
      </c>
      <c r="B18256" s="1" t="s">
        <v>96</v>
      </c>
      <c r="C18256" s="1" t="s">
        <v>15194</v>
      </c>
    </row>
    <row r="18257" spans="1:3" x14ac:dyDescent="0.25">
      <c r="A18257">
        <v>16801</v>
      </c>
      <c r="B18257" s="1" t="s">
        <v>93</v>
      </c>
      <c r="C18257" s="1" t="s">
        <v>15195</v>
      </c>
    </row>
    <row r="18258" spans="1:3" x14ac:dyDescent="0.25">
      <c r="A18258">
        <v>168</v>
      </c>
      <c r="B18258" s="1" t="s">
        <v>93</v>
      </c>
      <c r="C18258" s="1" t="s">
        <v>15190</v>
      </c>
    </row>
    <row r="18259" spans="1:3" x14ac:dyDescent="0.25">
      <c r="A18259">
        <v>16800</v>
      </c>
      <c r="B18259" s="1" t="s">
        <v>93</v>
      </c>
      <c r="C18259" s="1" t="s">
        <v>106</v>
      </c>
    </row>
    <row r="18260" spans="1:3" hidden="1" x14ac:dyDescent="0.25">
      <c r="A18260">
        <v>16801</v>
      </c>
      <c r="B18260" s="1" t="s">
        <v>96</v>
      </c>
      <c r="C18260" s="1" t="s">
        <v>15196</v>
      </c>
    </row>
    <row r="18261" spans="1:3" hidden="1" x14ac:dyDescent="0.25">
      <c r="A18261">
        <v>16802</v>
      </c>
      <c r="B18261" s="1" t="s">
        <v>96</v>
      </c>
      <c r="C18261" s="1" t="s">
        <v>15197</v>
      </c>
    </row>
    <row r="18262" spans="1:3" x14ac:dyDescent="0.25">
      <c r="A18262">
        <v>16802</v>
      </c>
      <c r="B18262" s="1" t="s">
        <v>93</v>
      </c>
      <c r="C18262" s="1" t="s">
        <v>106</v>
      </c>
    </row>
    <row r="18263" spans="1:3" hidden="1" x14ac:dyDescent="0.25">
      <c r="A18263">
        <v>16800</v>
      </c>
      <c r="B18263" s="1" t="s">
        <v>26</v>
      </c>
      <c r="C18263" s="1" t="s">
        <v>15198</v>
      </c>
    </row>
    <row r="18264" spans="1:3" hidden="1" x14ac:dyDescent="0.25">
      <c r="A18264">
        <v>1680</v>
      </c>
      <c r="B18264" s="1" t="s">
        <v>95</v>
      </c>
      <c r="C18264" s="1" t="s">
        <v>4692</v>
      </c>
    </row>
    <row r="18265" spans="1:3" x14ac:dyDescent="0.25">
      <c r="A18265">
        <v>16805</v>
      </c>
      <c r="B18265" s="1" t="s">
        <v>93</v>
      </c>
      <c r="C18265" s="1" t="s">
        <v>15199</v>
      </c>
    </row>
    <row r="18266" spans="1:3" x14ac:dyDescent="0.25">
      <c r="A18266">
        <v>1680</v>
      </c>
      <c r="B18266" s="1" t="s">
        <v>93</v>
      </c>
      <c r="C18266" s="1" t="s">
        <v>4692</v>
      </c>
    </row>
    <row r="18267" spans="1:3" hidden="1" x14ac:dyDescent="0.25">
      <c r="A18267">
        <v>16805</v>
      </c>
      <c r="B18267" s="1" t="s">
        <v>96</v>
      </c>
      <c r="C18267" s="1" t="s">
        <v>15200</v>
      </c>
    </row>
    <row r="18268" spans="1:3" x14ac:dyDescent="0.25">
      <c r="A18268">
        <v>16803</v>
      </c>
      <c r="B18268" s="1" t="s">
        <v>93</v>
      </c>
      <c r="C18268" s="1" t="s">
        <v>15201</v>
      </c>
    </row>
    <row r="18269" spans="1:3" hidden="1" x14ac:dyDescent="0.25">
      <c r="A18269">
        <v>16803</v>
      </c>
      <c r="B18269" s="1" t="s">
        <v>26</v>
      </c>
      <c r="C18269" s="1" t="s">
        <v>450</v>
      </c>
    </row>
    <row r="18270" spans="1:3" hidden="1" x14ac:dyDescent="0.25">
      <c r="A18270">
        <v>16806</v>
      </c>
      <c r="B18270" s="1" t="s">
        <v>96</v>
      </c>
      <c r="C18270" s="1" t="s">
        <v>15202</v>
      </c>
    </row>
    <row r="18271" spans="1:3" hidden="1" x14ac:dyDescent="0.25">
      <c r="A18271">
        <v>16803</v>
      </c>
      <c r="B18271" s="1" t="s">
        <v>95</v>
      </c>
      <c r="C18271" s="1" t="s">
        <v>15203</v>
      </c>
    </row>
    <row r="18272" spans="1:3" hidden="1" x14ac:dyDescent="0.25">
      <c r="A18272">
        <v>16803</v>
      </c>
      <c r="B18272" s="1" t="s">
        <v>174</v>
      </c>
      <c r="C18272" s="1" t="s">
        <v>450</v>
      </c>
    </row>
    <row r="18273" spans="1:3" hidden="1" x14ac:dyDescent="0.25">
      <c r="A18273">
        <v>16806</v>
      </c>
      <c r="B18273" s="1" t="s">
        <v>96</v>
      </c>
      <c r="C18273" s="1" t="s">
        <v>15204</v>
      </c>
    </row>
    <row r="18274" spans="1:3" x14ac:dyDescent="0.25">
      <c r="A18274">
        <v>16806</v>
      </c>
      <c r="B18274" s="1" t="s">
        <v>93</v>
      </c>
      <c r="C18274" s="1" t="s">
        <v>15205</v>
      </c>
    </row>
    <row r="18275" spans="1:3" hidden="1" x14ac:dyDescent="0.25">
      <c r="A18275">
        <v>16804</v>
      </c>
      <c r="B18275" s="1" t="s">
        <v>96</v>
      </c>
      <c r="C18275" s="1" t="s">
        <v>15206</v>
      </c>
    </row>
    <row r="18276" spans="1:3" hidden="1" x14ac:dyDescent="0.25">
      <c r="A18276">
        <v>1681</v>
      </c>
      <c r="B18276" s="1" t="s">
        <v>26</v>
      </c>
      <c r="C18276" s="1" t="s">
        <v>15207</v>
      </c>
    </row>
    <row r="18277" spans="1:3" x14ac:dyDescent="0.25">
      <c r="A18277">
        <v>1681</v>
      </c>
      <c r="B18277" s="1" t="s">
        <v>93</v>
      </c>
      <c r="C18277" s="1" t="s">
        <v>15208</v>
      </c>
    </row>
    <row r="18278" spans="1:3" x14ac:dyDescent="0.25">
      <c r="A18278">
        <v>16804</v>
      </c>
      <c r="B18278" s="1" t="s">
        <v>93</v>
      </c>
      <c r="C18278" s="1" t="s">
        <v>15209</v>
      </c>
    </row>
    <row r="18279" spans="1:3" x14ac:dyDescent="0.25">
      <c r="A18279">
        <v>16810</v>
      </c>
      <c r="B18279" s="1" t="s">
        <v>93</v>
      </c>
      <c r="C18279" s="1" t="s">
        <v>15210</v>
      </c>
    </row>
    <row r="18280" spans="1:3" hidden="1" x14ac:dyDescent="0.25">
      <c r="A18280">
        <v>16810</v>
      </c>
      <c r="B18280" s="1" t="s">
        <v>95</v>
      </c>
      <c r="C18280" s="1" t="s">
        <v>15211</v>
      </c>
    </row>
    <row r="18281" spans="1:3" x14ac:dyDescent="0.25">
      <c r="A18281">
        <v>16808</v>
      </c>
      <c r="B18281" s="1" t="s">
        <v>93</v>
      </c>
      <c r="C18281" s="1" t="s">
        <v>15212</v>
      </c>
    </row>
    <row r="18282" spans="1:3" hidden="1" x14ac:dyDescent="0.25">
      <c r="A18282">
        <v>16808</v>
      </c>
      <c r="B18282" s="1" t="s">
        <v>96</v>
      </c>
      <c r="C18282" s="1" t="s">
        <v>15213</v>
      </c>
    </row>
    <row r="18283" spans="1:3" hidden="1" x14ac:dyDescent="0.25">
      <c r="A18283">
        <v>16807</v>
      </c>
      <c r="B18283" s="1" t="s">
        <v>96</v>
      </c>
      <c r="C18283" s="1" t="s">
        <v>15214</v>
      </c>
    </row>
    <row r="18284" spans="1:3" x14ac:dyDescent="0.25">
      <c r="A18284">
        <v>16807</v>
      </c>
      <c r="B18284" s="1" t="s">
        <v>93</v>
      </c>
      <c r="C18284" s="1" t="s">
        <v>15215</v>
      </c>
    </row>
    <row r="18285" spans="1:3" hidden="1" x14ac:dyDescent="0.25">
      <c r="A18285">
        <v>1681</v>
      </c>
      <c r="B18285" s="1" t="s">
        <v>95</v>
      </c>
      <c r="C18285" s="1" t="s">
        <v>15208</v>
      </c>
    </row>
    <row r="18286" spans="1:3" hidden="1" x14ac:dyDescent="0.25">
      <c r="A18286">
        <v>16807</v>
      </c>
      <c r="B18286" s="1" t="s">
        <v>127</v>
      </c>
      <c r="C18286" s="1" t="s">
        <v>15216</v>
      </c>
    </row>
    <row r="18287" spans="1:3" x14ac:dyDescent="0.25">
      <c r="A18287">
        <v>16813</v>
      </c>
      <c r="B18287" s="1" t="s">
        <v>93</v>
      </c>
      <c r="C18287" s="1" t="s">
        <v>15217</v>
      </c>
    </row>
    <row r="18288" spans="1:3" hidden="1" x14ac:dyDescent="0.25">
      <c r="A18288">
        <v>16807</v>
      </c>
      <c r="B18288" s="1" t="s">
        <v>95</v>
      </c>
      <c r="C18288" s="1" t="s">
        <v>15218</v>
      </c>
    </row>
    <row r="18289" spans="1:3" x14ac:dyDescent="0.25">
      <c r="A18289">
        <v>16815</v>
      </c>
      <c r="B18289" s="1" t="s">
        <v>93</v>
      </c>
      <c r="C18289" s="1" t="s">
        <v>15219</v>
      </c>
    </row>
    <row r="18290" spans="1:3" hidden="1" x14ac:dyDescent="0.25">
      <c r="A18290">
        <v>16815</v>
      </c>
      <c r="B18290" s="1" t="s">
        <v>95</v>
      </c>
      <c r="C18290" s="1" t="s">
        <v>15220</v>
      </c>
    </row>
    <row r="18291" spans="1:3" x14ac:dyDescent="0.25">
      <c r="A18291">
        <v>16815</v>
      </c>
      <c r="B18291" s="1" t="s">
        <v>93</v>
      </c>
      <c r="C18291" s="1" t="s">
        <v>15221</v>
      </c>
    </row>
    <row r="18292" spans="1:3" hidden="1" x14ac:dyDescent="0.25">
      <c r="A18292">
        <v>16815</v>
      </c>
      <c r="B18292" s="1" t="s">
        <v>96</v>
      </c>
      <c r="C18292" s="1" t="s">
        <v>15222</v>
      </c>
    </row>
    <row r="18293" spans="1:3" hidden="1" x14ac:dyDescent="0.25">
      <c r="A18293">
        <v>16815</v>
      </c>
      <c r="B18293" s="1" t="s">
        <v>449</v>
      </c>
      <c r="C18293" s="1" t="s">
        <v>15223</v>
      </c>
    </row>
    <row r="18294" spans="1:3" hidden="1" x14ac:dyDescent="0.25">
      <c r="A18294">
        <v>16815</v>
      </c>
      <c r="B18294" s="1" t="s">
        <v>449</v>
      </c>
      <c r="C18294" s="1" t="s">
        <v>15224</v>
      </c>
    </row>
    <row r="18295" spans="1:3" hidden="1" x14ac:dyDescent="0.25">
      <c r="A18295">
        <v>16813</v>
      </c>
      <c r="B18295" s="1" t="s">
        <v>96</v>
      </c>
      <c r="C18295" s="1" t="s">
        <v>15225</v>
      </c>
    </row>
    <row r="18296" spans="1:3" hidden="1" x14ac:dyDescent="0.25">
      <c r="A18296">
        <v>16815</v>
      </c>
      <c r="B18296" s="1" t="s">
        <v>321</v>
      </c>
      <c r="C18296" s="1" t="s">
        <v>15226</v>
      </c>
    </row>
    <row r="18297" spans="1:3" x14ac:dyDescent="0.25">
      <c r="A18297">
        <v>16811</v>
      </c>
      <c r="B18297" s="1" t="s">
        <v>93</v>
      </c>
      <c r="C18297" s="1" t="s">
        <v>15227</v>
      </c>
    </row>
    <row r="18298" spans="1:3" hidden="1" x14ac:dyDescent="0.25">
      <c r="A18298">
        <v>16811</v>
      </c>
      <c r="B18298" s="1" t="s">
        <v>96</v>
      </c>
      <c r="C18298" s="1" t="s">
        <v>15228</v>
      </c>
    </row>
    <row r="18299" spans="1:3" hidden="1" x14ac:dyDescent="0.25">
      <c r="A18299">
        <v>16811</v>
      </c>
      <c r="B18299" s="1" t="s">
        <v>127</v>
      </c>
      <c r="C18299" s="1" t="s">
        <v>15229</v>
      </c>
    </row>
    <row r="18300" spans="1:3" hidden="1" x14ac:dyDescent="0.25">
      <c r="A18300">
        <v>16811</v>
      </c>
      <c r="B18300" s="1" t="s">
        <v>96</v>
      </c>
      <c r="C18300" s="1" t="s">
        <v>15230</v>
      </c>
    </row>
    <row r="18301" spans="1:3" x14ac:dyDescent="0.25">
      <c r="A18301">
        <v>16814</v>
      </c>
      <c r="B18301" s="1" t="s">
        <v>93</v>
      </c>
      <c r="C18301" s="1" t="s">
        <v>106</v>
      </c>
    </row>
    <row r="18302" spans="1:3" hidden="1" x14ac:dyDescent="0.25">
      <c r="A18302">
        <v>16814</v>
      </c>
      <c r="B18302" s="1" t="s">
        <v>95</v>
      </c>
      <c r="C18302" s="1" t="s">
        <v>15231</v>
      </c>
    </row>
    <row r="18303" spans="1:3" hidden="1" x14ac:dyDescent="0.25">
      <c r="A18303">
        <v>16816</v>
      </c>
      <c r="B18303" s="1" t="s">
        <v>96</v>
      </c>
      <c r="C18303" s="1" t="s">
        <v>5587</v>
      </c>
    </row>
    <row r="18304" spans="1:3" hidden="1" x14ac:dyDescent="0.25">
      <c r="A18304">
        <v>16814</v>
      </c>
      <c r="B18304" s="1" t="s">
        <v>96</v>
      </c>
      <c r="C18304" s="1" t="s">
        <v>15232</v>
      </c>
    </row>
    <row r="18305" spans="1:3" x14ac:dyDescent="0.25">
      <c r="A18305">
        <v>16816</v>
      </c>
      <c r="B18305" s="1" t="s">
        <v>93</v>
      </c>
      <c r="C18305" s="1" t="s">
        <v>106</v>
      </c>
    </row>
    <row r="18306" spans="1:3" x14ac:dyDescent="0.25">
      <c r="A18306">
        <v>16818</v>
      </c>
      <c r="B18306" s="1" t="s">
        <v>93</v>
      </c>
      <c r="C18306" s="1" t="s">
        <v>1902</v>
      </c>
    </row>
    <row r="18307" spans="1:3" x14ac:dyDescent="0.25">
      <c r="A18307">
        <v>16818</v>
      </c>
      <c r="B18307" s="1" t="s">
        <v>93</v>
      </c>
      <c r="C18307" s="1" t="s">
        <v>15233</v>
      </c>
    </row>
    <row r="18308" spans="1:3" hidden="1" x14ac:dyDescent="0.25">
      <c r="A18308">
        <v>16818</v>
      </c>
      <c r="B18308" s="1" t="s">
        <v>96</v>
      </c>
      <c r="C18308" s="1" t="s">
        <v>15234</v>
      </c>
    </row>
    <row r="18309" spans="1:3" x14ac:dyDescent="0.25">
      <c r="A18309">
        <v>16817</v>
      </c>
      <c r="B18309" s="1" t="s">
        <v>93</v>
      </c>
      <c r="C18309" s="1" t="s">
        <v>15235</v>
      </c>
    </row>
    <row r="18310" spans="1:3" hidden="1" x14ac:dyDescent="0.25">
      <c r="A18310">
        <v>16818</v>
      </c>
      <c r="B18310" s="1" t="s">
        <v>95</v>
      </c>
      <c r="C18310" s="1" t="s">
        <v>15236</v>
      </c>
    </row>
    <row r="18311" spans="1:3" hidden="1" x14ac:dyDescent="0.25">
      <c r="A18311">
        <v>16817</v>
      </c>
      <c r="B18311" s="1" t="s">
        <v>96</v>
      </c>
      <c r="C18311" s="1" t="s">
        <v>15237</v>
      </c>
    </row>
    <row r="18312" spans="1:3" hidden="1" x14ac:dyDescent="0.25">
      <c r="A18312">
        <v>1682</v>
      </c>
      <c r="B18312" s="1" t="s">
        <v>96</v>
      </c>
      <c r="C18312" s="1" t="s">
        <v>15238</v>
      </c>
    </row>
    <row r="18313" spans="1:3" x14ac:dyDescent="0.25">
      <c r="A18313">
        <v>1682</v>
      </c>
      <c r="B18313" s="1" t="s">
        <v>93</v>
      </c>
      <c r="C18313" s="1" t="s">
        <v>15239</v>
      </c>
    </row>
    <row r="18314" spans="1:3" hidden="1" x14ac:dyDescent="0.25">
      <c r="A18314">
        <v>1682</v>
      </c>
      <c r="B18314" s="1" t="s">
        <v>95</v>
      </c>
      <c r="C18314" s="1" t="s">
        <v>15240</v>
      </c>
    </row>
    <row r="18315" spans="1:3" hidden="1" x14ac:dyDescent="0.25">
      <c r="A18315">
        <v>16820</v>
      </c>
      <c r="B18315" s="1" t="s">
        <v>96</v>
      </c>
      <c r="C18315" s="1" t="s">
        <v>15241</v>
      </c>
    </row>
    <row r="18316" spans="1:3" x14ac:dyDescent="0.25">
      <c r="A18316">
        <v>16820</v>
      </c>
      <c r="B18316" s="1" t="s">
        <v>93</v>
      </c>
      <c r="C18316" s="1" t="s">
        <v>106</v>
      </c>
    </row>
    <row r="18317" spans="1:3" hidden="1" x14ac:dyDescent="0.25">
      <c r="A18317">
        <v>16821</v>
      </c>
      <c r="B18317" s="1" t="s">
        <v>127</v>
      </c>
      <c r="C18317" s="1" t="s">
        <v>15242</v>
      </c>
    </row>
    <row r="18318" spans="1:3" x14ac:dyDescent="0.25">
      <c r="A18318">
        <v>16821</v>
      </c>
      <c r="B18318" s="1" t="s">
        <v>93</v>
      </c>
      <c r="C18318" s="1" t="s">
        <v>15243</v>
      </c>
    </row>
    <row r="18319" spans="1:3" hidden="1" x14ac:dyDescent="0.25">
      <c r="A18319">
        <v>16821</v>
      </c>
      <c r="B18319" s="1" t="s">
        <v>96</v>
      </c>
      <c r="C18319" s="1" t="s">
        <v>14995</v>
      </c>
    </row>
    <row r="18320" spans="1:3" hidden="1" x14ac:dyDescent="0.25">
      <c r="A18320">
        <v>16822</v>
      </c>
      <c r="B18320" s="1" t="s">
        <v>95</v>
      </c>
      <c r="C18320" s="1" t="s">
        <v>15244</v>
      </c>
    </row>
    <row r="18321" spans="1:3" x14ac:dyDescent="0.25">
      <c r="A18321">
        <v>16822</v>
      </c>
      <c r="B18321" s="1" t="s">
        <v>93</v>
      </c>
      <c r="C18321" s="1" t="s">
        <v>15245</v>
      </c>
    </row>
    <row r="18322" spans="1:3" x14ac:dyDescent="0.25">
      <c r="A18322">
        <v>16823</v>
      </c>
      <c r="B18322" s="1" t="s">
        <v>93</v>
      </c>
      <c r="C18322" s="1" t="s">
        <v>15246</v>
      </c>
    </row>
    <row r="18323" spans="1:3" x14ac:dyDescent="0.25">
      <c r="A18323">
        <v>16819</v>
      </c>
      <c r="B18323" s="1" t="s">
        <v>93</v>
      </c>
      <c r="C18323" s="1" t="s">
        <v>393</v>
      </c>
    </row>
    <row r="18324" spans="1:3" hidden="1" x14ac:dyDescent="0.25">
      <c r="A18324">
        <v>16823</v>
      </c>
      <c r="B18324" s="1" t="s">
        <v>174</v>
      </c>
      <c r="C18324" s="1" t="s">
        <v>15247</v>
      </c>
    </row>
    <row r="18325" spans="1:3" hidden="1" x14ac:dyDescent="0.25">
      <c r="A18325">
        <v>16823</v>
      </c>
      <c r="B18325" s="1" t="s">
        <v>95</v>
      </c>
      <c r="C18325" s="1" t="s">
        <v>15248</v>
      </c>
    </row>
    <row r="18326" spans="1:3" x14ac:dyDescent="0.25">
      <c r="A18326">
        <v>16824</v>
      </c>
      <c r="B18326" s="1" t="s">
        <v>93</v>
      </c>
      <c r="C18326" s="1" t="s">
        <v>106</v>
      </c>
    </row>
    <row r="18327" spans="1:3" x14ac:dyDescent="0.25">
      <c r="A18327">
        <v>16825</v>
      </c>
      <c r="B18327" s="1" t="s">
        <v>93</v>
      </c>
      <c r="C18327" s="1" t="s">
        <v>15249</v>
      </c>
    </row>
    <row r="18328" spans="1:3" hidden="1" x14ac:dyDescent="0.25">
      <c r="A18328">
        <v>16825</v>
      </c>
      <c r="B18328" s="1" t="s">
        <v>95</v>
      </c>
      <c r="C18328" s="1" t="s">
        <v>15250</v>
      </c>
    </row>
    <row r="18329" spans="1:3" hidden="1" x14ac:dyDescent="0.25">
      <c r="A18329">
        <v>16825</v>
      </c>
      <c r="B18329" s="1" t="s">
        <v>96</v>
      </c>
      <c r="C18329" s="1" t="s">
        <v>15251</v>
      </c>
    </row>
    <row r="18330" spans="1:3" hidden="1" x14ac:dyDescent="0.25">
      <c r="A18330">
        <v>16823</v>
      </c>
      <c r="B18330" s="1" t="s">
        <v>96</v>
      </c>
      <c r="C18330" s="1" t="s">
        <v>15252</v>
      </c>
    </row>
    <row r="18331" spans="1:3" hidden="1" x14ac:dyDescent="0.25">
      <c r="A18331">
        <v>16825</v>
      </c>
      <c r="B18331" s="1" t="s">
        <v>95</v>
      </c>
      <c r="C18331" s="1" t="s">
        <v>15253</v>
      </c>
    </row>
    <row r="18332" spans="1:3" hidden="1" x14ac:dyDescent="0.25">
      <c r="A18332">
        <v>16825</v>
      </c>
      <c r="B18332" s="1" t="s">
        <v>174</v>
      </c>
      <c r="C18332" s="1" t="s">
        <v>15254</v>
      </c>
    </row>
    <row r="18333" spans="1:3" hidden="1" x14ac:dyDescent="0.25">
      <c r="A18333">
        <v>16819</v>
      </c>
      <c r="B18333" s="1" t="s">
        <v>96</v>
      </c>
      <c r="C18333" s="1" t="s">
        <v>15255</v>
      </c>
    </row>
    <row r="18334" spans="1:3" hidden="1" x14ac:dyDescent="0.25">
      <c r="A18334">
        <v>16826</v>
      </c>
      <c r="B18334" s="1" t="s">
        <v>96</v>
      </c>
      <c r="C18334" s="1" t="s">
        <v>15256</v>
      </c>
    </row>
    <row r="18335" spans="1:3" x14ac:dyDescent="0.25">
      <c r="A18335">
        <v>16828</v>
      </c>
      <c r="B18335" s="1" t="s">
        <v>93</v>
      </c>
      <c r="C18335" s="1" t="s">
        <v>15257</v>
      </c>
    </row>
    <row r="18336" spans="1:3" hidden="1" x14ac:dyDescent="0.25">
      <c r="A18336">
        <v>16828</v>
      </c>
      <c r="B18336" s="1" t="s">
        <v>95</v>
      </c>
      <c r="C18336" s="1" t="s">
        <v>15258</v>
      </c>
    </row>
    <row r="18337" spans="1:3" hidden="1" x14ac:dyDescent="0.25">
      <c r="A18337">
        <v>16828</v>
      </c>
      <c r="B18337" s="1" t="s">
        <v>96</v>
      </c>
      <c r="C18337" s="1" t="s">
        <v>15259</v>
      </c>
    </row>
    <row r="18338" spans="1:3" x14ac:dyDescent="0.25">
      <c r="A18338">
        <v>16829</v>
      </c>
      <c r="B18338" s="1" t="s">
        <v>93</v>
      </c>
      <c r="C18338" s="1" t="s">
        <v>15260</v>
      </c>
    </row>
    <row r="18339" spans="1:3" x14ac:dyDescent="0.25">
      <c r="A18339">
        <v>16827</v>
      </c>
      <c r="B18339" s="1" t="s">
        <v>93</v>
      </c>
      <c r="C18339" s="1" t="s">
        <v>15261</v>
      </c>
    </row>
    <row r="18340" spans="1:3" hidden="1" x14ac:dyDescent="0.25">
      <c r="A18340">
        <v>16827</v>
      </c>
      <c r="B18340" s="1" t="s">
        <v>96</v>
      </c>
      <c r="C18340" s="1" t="s">
        <v>15262</v>
      </c>
    </row>
    <row r="18341" spans="1:3" x14ac:dyDescent="0.25">
      <c r="A18341">
        <v>1683</v>
      </c>
      <c r="B18341" s="1" t="s">
        <v>93</v>
      </c>
      <c r="C18341" s="1" t="s">
        <v>15263</v>
      </c>
    </row>
    <row r="18342" spans="1:3" hidden="1" x14ac:dyDescent="0.25">
      <c r="A18342">
        <v>1683</v>
      </c>
      <c r="B18342" s="1" t="s">
        <v>26</v>
      </c>
      <c r="C18342" s="1" t="s">
        <v>15264</v>
      </c>
    </row>
    <row r="18343" spans="1:3" hidden="1" x14ac:dyDescent="0.25">
      <c r="A18343">
        <v>16829</v>
      </c>
      <c r="B18343" s="1" t="s">
        <v>96</v>
      </c>
      <c r="C18343" s="1" t="s">
        <v>15265</v>
      </c>
    </row>
    <row r="18344" spans="1:3" hidden="1" x14ac:dyDescent="0.25">
      <c r="A18344">
        <v>1683</v>
      </c>
      <c r="B18344" s="1" t="s">
        <v>95</v>
      </c>
      <c r="C18344" s="1" t="s">
        <v>15263</v>
      </c>
    </row>
    <row r="18345" spans="1:3" hidden="1" x14ac:dyDescent="0.25">
      <c r="A18345">
        <v>16830</v>
      </c>
      <c r="B18345" s="1" t="s">
        <v>96</v>
      </c>
      <c r="C18345" s="1" t="s">
        <v>15266</v>
      </c>
    </row>
    <row r="18346" spans="1:3" x14ac:dyDescent="0.25">
      <c r="A18346">
        <v>16830</v>
      </c>
      <c r="B18346" s="1" t="s">
        <v>93</v>
      </c>
      <c r="C18346" s="1" t="s">
        <v>15260</v>
      </c>
    </row>
    <row r="18347" spans="1:3" hidden="1" x14ac:dyDescent="0.25">
      <c r="A18347">
        <v>16830</v>
      </c>
      <c r="B18347" s="1" t="s">
        <v>96</v>
      </c>
      <c r="C18347" s="1" t="s">
        <v>15267</v>
      </c>
    </row>
    <row r="18348" spans="1:3" x14ac:dyDescent="0.25">
      <c r="A18348">
        <v>16831</v>
      </c>
      <c r="B18348" s="1" t="s">
        <v>93</v>
      </c>
      <c r="C18348" s="1" t="s">
        <v>985</v>
      </c>
    </row>
    <row r="18349" spans="1:3" hidden="1" x14ac:dyDescent="0.25">
      <c r="A18349">
        <v>16831</v>
      </c>
      <c r="B18349" s="1" t="s">
        <v>26</v>
      </c>
      <c r="C18349" s="1" t="s">
        <v>6190</v>
      </c>
    </row>
    <row r="18350" spans="1:3" hidden="1" x14ac:dyDescent="0.25">
      <c r="A18350">
        <v>16833</v>
      </c>
      <c r="B18350" s="1" t="s">
        <v>96</v>
      </c>
      <c r="C18350" s="1" t="s">
        <v>15268</v>
      </c>
    </row>
    <row r="18351" spans="1:3" hidden="1" x14ac:dyDescent="0.25">
      <c r="A18351">
        <v>16832</v>
      </c>
      <c r="B18351" s="1" t="s">
        <v>96</v>
      </c>
      <c r="C18351" s="1" t="s">
        <v>15269</v>
      </c>
    </row>
    <row r="18352" spans="1:3" x14ac:dyDescent="0.25">
      <c r="A18352">
        <v>16832</v>
      </c>
      <c r="B18352" s="1" t="s">
        <v>93</v>
      </c>
      <c r="C18352" s="1" t="s">
        <v>15270</v>
      </c>
    </row>
    <row r="18353" spans="1:3" hidden="1" x14ac:dyDescent="0.25">
      <c r="A18353">
        <v>1684</v>
      </c>
      <c r="B18353" s="1" t="s">
        <v>95</v>
      </c>
      <c r="C18353" s="1" t="s">
        <v>15271</v>
      </c>
    </row>
    <row r="18354" spans="1:3" x14ac:dyDescent="0.25">
      <c r="A18354">
        <v>16835</v>
      </c>
      <c r="B18354" s="1" t="s">
        <v>93</v>
      </c>
      <c r="C18354" s="1" t="s">
        <v>15272</v>
      </c>
    </row>
    <row r="18355" spans="1:3" x14ac:dyDescent="0.25">
      <c r="A18355">
        <v>1684</v>
      </c>
      <c r="B18355" s="1" t="s">
        <v>93</v>
      </c>
      <c r="C18355" s="1" t="s">
        <v>15271</v>
      </c>
    </row>
    <row r="18356" spans="1:3" x14ac:dyDescent="0.25">
      <c r="A18356">
        <v>16838</v>
      </c>
      <c r="B18356" s="1" t="s">
        <v>93</v>
      </c>
      <c r="C18356" s="1" t="s">
        <v>2274</v>
      </c>
    </row>
    <row r="18357" spans="1:3" hidden="1" x14ac:dyDescent="0.25">
      <c r="A18357">
        <v>16838</v>
      </c>
      <c r="B18357" s="1" t="s">
        <v>95</v>
      </c>
      <c r="C18357" s="1" t="s">
        <v>15273</v>
      </c>
    </row>
    <row r="18358" spans="1:3" x14ac:dyDescent="0.25">
      <c r="A18358">
        <v>16843</v>
      </c>
      <c r="B18358" s="1" t="s">
        <v>93</v>
      </c>
      <c r="C18358" s="1" t="s">
        <v>15274</v>
      </c>
    </row>
    <row r="18359" spans="1:3" hidden="1" x14ac:dyDescent="0.25">
      <c r="A18359">
        <v>16842</v>
      </c>
      <c r="B18359" s="1" t="s">
        <v>96</v>
      </c>
      <c r="C18359" s="1" t="s">
        <v>15275</v>
      </c>
    </row>
    <row r="18360" spans="1:3" hidden="1" x14ac:dyDescent="0.25">
      <c r="A18360">
        <v>16841</v>
      </c>
      <c r="B18360" s="1" t="s">
        <v>95</v>
      </c>
      <c r="C18360" s="1" t="s">
        <v>15276</v>
      </c>
    </row>
    <row r="18361" spans="1:3" x14ac:dyDescent="0.25">
      <c r="A18361">
        <v>16840</v>
      </c>
      <c r="B18361" s="1" t="s">
        <v>93</v>
      </c>
      <c r="C18361" s="1" t="s">
        <v>181</v>
      </c>
    </row>
    <row r="18362" spans="1:3" hidden="1" x14ac:dyDescent="0.25">
      <c r="A18362">
        <v>16843</v>
      </c>
      <c r="B18362" s="1" t="s">
        <v>96</v>
      </c>
      <c r="C18362" s="1" t="s">
        <v>15277</v>
      </c>
    </row>
    <row r="18363" spans="1:3" hidden="1" x14ac:dyDescent="0.25">
      <c r="A18363">
        <v>16841</v>
      </c>
      <c r="B18363" s="1" t="s">
        <v>174</v>
      </c>
      <c r="C18363" s="1" t="s">
        <v>15278</v>
      </c>
    </row>
    <row r="18364" spans="1:3" hidden="1" x14ac:dyDescent="0.25">
      <c r="A18364">
        <v>16841</v>
      </c>
      <c r="B18364" s="1" t="s">
        <v>26</v>
      </c>
      <c r="C18364" s="1" t="s">
        <v>3851</v>
      </c>
    </row>
    <row r="18365" spans="1:3" hidden="1" x14ac:dyDescent="0.25">
      <c r="A18365">
        <v>16841</v>
      </c>
      <c r="B18365" s="1" t="s">
        <v>26</v>
      </c>
      <c r="C18365" s="1" t="s">
        <v>15278</v>
      </c>
    </row>
    <row r="18366" spans="1:3" x14ac:dyDescent="0.25">
      <c r="A18366">
        <v>16841</v>
      </c>
      <c r="B18366" s="1" t="s">
        <v>93</v>
      </c>
      <c r="C18366" s="1" t="s">
        <v>15279</v>
      </c>
    </row>
    <row r="18367" spans="1:3" hidden="1" x14ac:dyDescent="0.25">
      <c r="A18367">
        <v>16846</v>
      </c>
      <c r="B18367" s="1" t="s">
        <v>95</v>
      </c>
      <c r="C18367" s="1" t="s">
        <v>15280</v>
      </c>
    </row>
    <row r="18368" spans="1:3" x14ac:dyDescent="0.25">
      <c r="A18368">
        <v>16846</v>
      </c>
      <c r="B18368" s="1" t="s">
        <v>93</v>
      </c>
      <c r="C18368" s="1" t="s">
        <v>15281</v>
      </c>
    </row>
    <row r="18369" spans="1:3" hidden="1" x14ac:dyDescent="0.25">
      <c r="A18369">
        <v>16846</v>
      </c>
      <c r="B18369" s="1" t="s">
        <v>95</v>
      </c>
      <c r="C18369" s="1" t="s">
        <v>15282</v>
      </c>
    </row>
    <row r="18370" spans="1:3" hidden="1" x14ac:dyDescent="0.25">
      <c r="A18370">
        <v>16846</v>
      </c>
      <c r="B18370" s="1" t="s">
        <v>69</v>
      </c>
      <c r="C18370" s="1" t="s">
        <v>15283</v>
      </c>
    </row>
    <row r="18371" spans="1:3" hidden="1" x14ac:dyDescent="0.25">
      <c r="A18371">
        <v>16846</v>
      </c>
      <c r="B18371" s="1" t="s">
        <v>449</v>
      </c>
      <c r="C18371" s="1" t="s">
        <v>15284</v>
      </c>
    </row>
    <row r="18372" spans="1:3" x14ac:dyDescent="0.25">
      <c r="A18372">
        <v>16847</v>
      </c>
      <c r="B18372" s="1" t="s">
        <v>93</v>
      </c>
      <c r="C18372" s="1" t="s">
        <v>15285</v>
      </c>
    </row>
    <row r="18373" spans="1:3" x14ac:dyDescent="0.25">
      <c r="A18373">
        <v>16844</v>
      </c>
      <c r="B18373" s="1" t="s">
        <v>93</v>
      </c>
      <c r="C18373" s="1" t="s">
        <v>15286</v>
      </c>
    </row>
    <row r="18374" spans="1:3" x14ac:dyDescent="0.25">
      <c r="A18374">
        <v>16845</v>
      </c>
      <c r="B18374" s="1" t="s">
        <v>93</v>
      </c>
      <c r="C18374" s="1" t="s">
        <v>106</v>
      </c>
    </row>
    <row r="18375" spans="1:3" hidden="1" x14ac:dyDescent="0.25">
      <c r="A18375">
        <v>16844</v>
      </c>
      <c r="B18375" s="1" t="s">
        <v>96</v>
      </c>
      <c r="C18375" s="1" t="s">
        <v>15287</v>
      </c>
    </row>
    <row r="18376" spans="1:3" hidden="1" x14ac:dyDescent="0.25">
      <c r="A18376">
        <v>16845</v>
      </c>
      <c r="B18376" s="1" t="s">
        <v>96</v>
      </c>
      <c r="C18376" s="1" t="s">
        <v>15288</v>
      </c>
    </row>
    <row r="18377" spans="1:3" hidden="1" x14ac:dyDescent="0.25">
      <c r="A18377">
        <v>16844</v>
      </c>
      <c r="B18377" s="1" t="s">
        <v>174</v>
      </c>
      <c r="C18377" s="1" t="s">
        <v>15289</v>
      </c>
    </row>
    <row r="18378" spans="1:3" x14ac:dyDescent="0.25">
      <c r="A18378">
        <v>16836</v>
      </c>
      <c r="B18378" s="1" t="s">
        <v>93</v>
      </c>
      <c r="C18378" s="1" t="s">
        <v>15290</v>
      </c>
    </row>
    <row r="18379" spans="1:3" x14ac:dyDescent="0.25">
      <c r="A18379">
        <v>16848</v>
      </c>
      <c r="B18379" s="1" t="s">
        <v>93</v>
      </c>
      <c r="C18379" s="1" t="s">
        <v>15291</v>
      </c>
    </row>
    <row r="18380" spans="1:3" x14ac:dyDescent="0.25">
      <c r="A18380">
        <v>16848</v>
      </c>
      <c r="B18380" s="1" t="s">
        <v>93</v>
      </c>
      <c r="C18380" s="1" t="s">
        <v>620</v>
      </c>
    </row>
    <row r="18381" spans="1:3" hidden="1" x14ac:dyDescent="0.25">
      <c r="A18381">
        <v>16848</v>
      </c>
      <c r="B18381" s="1" t="s">
        <v>96</v>
      </c>
      <c r="C18381" s="1" t="s">
        <v>15292</v>
      </c>
    </row>
    <row r="18382" spans="1:3" x14ac:dyDescent="0.25">
      <c r="A18382">
        <v>1685</v>
      </c>
      <c r="B18382" s="1" t="s">
        <v>93</v>
      </c>
      <c r="C18382" s="1" t="s">
        <v>15293</v>
      </c>
    </row>
    <row r="18383" spans="1:3" hidden="1" x14ac:dyDescent="0.25">
      <c r="A18383">
        <v>1685</v>
      </c>
      <c r="B18383" s="1" t="s">
        <v>95</v>
      </c>
      <c r="C18383" s="1" t="s">
        <v>15293</v>
      </c>
    </row>
    <row r="18384" spans="1:3" hidden="1" x14ac:dyDescent="0.25">
      <c r="A18384">
        <v>16848</v>
      </c>
      <c r="B18384" s="1" t="s">
        <v>95</v>
      </c>
      <c r="C18384" s="1" t="s">
        <v>15294</v>
      </c>
    </row>
    <row r="18385" spans="1:3" hidden="1" x14ac:dyDescent="0.25">
      <c r="A18385">
        <v>16849</v>
      </c>
      <c r="B18385" s="1" t="s">
        <v>96</v>
      </c>
      <c r="C18385" s="1" t="s">
        <v>15295</v>
      </c>
    </row>
    <row r="18386" spans="1:3" hidden="1" x14ac:dyDescent="0.25">
      <c r="A18386">
        <v>16849</v>
      </c>
      <c r="B18386" s="1" t="s">
        <v>96</v>
      </c>
      <c r="C18386" s="1" t="s">
        <v>10413</v>
      </c>
    </row>
    <row r="18387" spans="1:3" hidden="1" x14ac:dyDescent="0.25">
      <c r="A18387">
        <v>16852</v>
      </c>
      <c r="B18387" s="1" t="s">
        <v>96</v>
      </c>
      <c r="C18387" s="1" t="s">
        <v>15296</v>
      </c>
    </row>
    <row r="18388" spans="1:3" x14ac:dyDescent="0.25">
      <c r="A18388">
        <v>16852</v>
      </c>
      <c r="B18388" s="1" t="s">
        <v>93</v>
      </c>
      <c r="C18388" s="1" t="s">
        <v>3494</v>
      </c>
    </row>
    <row r="18389" spans="1:3" x14ac:dyDescent="0.25">
      <c r="A18389">
        <v>16849</v>
      </c>
      <c r="B18389" s="1" t="s">
        <v>93</v>
      </c>
      <c r="C18389" s="1" t="s">
        <v>15297</v>
      </c>
    </row>
    <row r="18390" spans="1:3" hidden="1" x14ac:dyDescent="0.25">
      <c r="A18390">
        <v>16849</v>
      </c>
      <c r="B18390" s="1" t="s">
        <v>95</v>
      </c>
      <c r="C18390" s="1" t="s">
        <v>15298</v>
      </c>
    </row>
    <row r="18391" spans="1:3" hidden="1" x14ac:dyDescent="0.25">
      <c r="A18391">
        <v>16852</v>
      </c>
      <c r="B18391" s="1" t="s">
        <v>174</v>
      </c>
      <c r="C18391" s="1" t="s">
        <v>15299</v>
      </c>
    </row>
    <row r="18392" spans="1:3" hidden="1" x14ac:dyDescent="0.25">
      <c r="A18392">
        <v>16853</v>
      </c>
      <c r="B18392" s="1" t="s">
        <v>95</v>
      </c>
      <c r="C18392" s="1" t="s">
        <v>15300</v>
      </c>
    </row>
    <row r="18393" spans="1:3" hidden="1" x14ac:dyDescent="0.25">
      <c r="A18393">
        <v>16853</v>
      </c>
      <c r="B18393" s="1" t="s">
        <v>96</v>
      </c>
      <c r="C18393" s="1" t="s">
        <v>15301</v>
      </c>
    </row>
    <row r="18394" spans="1:3" x14ac:dyDescent="0.25">
      <c r="A18394">
        <v>16853</v>
      </c>
      <c r="B18394" s="1" t="s">
        <v>93</v>
      </c>
      <c r="C18394" s="1" t="s">
        <v>15302</v>
      </c>
    </row>
    <row r="18395" spans="1:3" hidden="1" x14ac:dyDescent="0.25">
      <c r="A18395">
        <v>16853</v>
      </c>
      <c r="B18395" s="1" t="s">
        <v>127</v>
      </c>
      <c r="C18395" s="1" t="s">
        <v>15303</v>
      </c>
    </row>
    <row r="18396" spans="1:3" x14ac:dyDescent="0.25">
      <c r="A18396">
        <v>16851</v>
      </c>
      <c r="B18396" s="1" t="s">
        <v>93</v>
      </c>
      <c r="C18396" s="1" t="s">
        <v>15304</v>
      </c>
    </row>
    <row r="18397" spans="1:3" hidden="1" x14ac:dyDescent="0.25">
      <c r="A18397">
        <v>16856</v>
      </c>
      <c r="B18397" s="1" t="s">
        <v>95</v>
      </c>
      <c r="C18397" s="1" t="s">
        <v>15305</v>
      </c>
    </row>
    <row r="18398" spans="1:3" x14ac:dyDescent="0.25">
      <c r="A18398">
        <v>16856</v>
      </c>
      <c r="B18398" s="1" t="s">
        <v>93</v>
      </c>
      <c r="C18398" s="1" t="s">
        <v>15306</v>
      </c>
    </row>
    <row r="18399" spans="1:3" hidden="1" x14ac:dyDescent="0.25">
      <c r="A18399">
        <v>16851</v>
      </c>
      <c r="B18399" s="1" t="s">
        <v>96</v>
      </c>
      <c r="C18399" s="1" t="s">
        <v>15307</v>
      </c>
    </row>
    <row r="18400" spans="1:3" hidden="1" x14ac:dyDescent="0.25">
      <c r="A18400">
        <v>16856</v>
      </c>
      <c r="B18400" s="1" t="s">
        <v>26</v>
      </c>
      <c r="C18400" s="1" t="s">
        <v>15308</v>
      </c>
    </row>
    <row r="18401" spans="1:3" hidden="1" x14ac:dyDescent="0.25">
      <c r="A18401">
        <v>16854</v>
      </c>
      <c r="B18401" s="1" t="s">
        <v>96</v>
      </c>
      <c r="C18401" s="1" t="s">
        <v>15309</v>
      </c>
    </row>
    <row r="18402" spans="1:3" hidden="1" x14ac:dyDescent="0.25">
      <c r="A18402">
        <v>16854</v>
      </c>
      <c r="B18402" s="1" t="s">
        <v>95</v>
      </c>
      <c r="C18402" s="1" t="s">
        <v>15310</v>
      </c>
    </row>
    <row r="18403" spans="1:3" x14ac:dyDescent="0.25">
      <c r="A18403">
        <v>16854</v>
      </c>
      <c r="B18403" s="1" t="s">
        <v>93</v>
      </c>
      <c r="C18403" s="1" t="s">
        <v>12614</v>
      </c>
    </row>
    <row r="18404" spans="1:3" hidden="1" x14ac:dyDescent="0.25">
      <c r="A18404">
        <v>16854</v>
      </c>
      <c r="B18404" s="1" t="s">
        <v>449</v>
      </c>
      <c r="C18404" s="1" t="s">
        <v>15311</v>
      </c>
    </row>
    <row r="18405" spans="1:3" hidden="1" x14ac:dyDescent="0.25">
      <c r="A18405">
        <v>16854</v>
      </c>
      <c r="B18405" s="1" t="s">
        <v>174</v>
      </c>
      <c r="C18405" s="1" t="s">
        <v>15312</v>
      </c>
    </row>
    <row r="18406" spans="1:3" hidden="1" x14ac:dyDescent="0.25">
      <c r="A18406">
        <v>16857</v>
      </c>
      <c r="B18406" s="1" t="s">
        <v>96</v>
      </c>
      <c r="C18406" s="1" t="s">
        <v>15313</v>
      </c>
    </row>
    <row r="18407" spans="1:3" x14ac:dyDescent="0.25">
      <c r="A18407">
        <v>16857</v>
      </c>
      <c r="B18407" s="1" t="s">
        <v>93</v>
      </c>
      <c r="C18407" s="1" t="s">
        <v>15314</v>
      </c>
    </row>
    <row r="18408" spans="1:3" hidden="1" x14ac:dyDescent="0.25">
      <c r="A18408">
        <v>16857</v>
      </c>
      <c r="B18408" s="1" t="s">
        <v>95</v>
      </c>
      <c r="C18408" s="1" t="s">
        <v>15315</v>
      </c>
    </row>
    <row r="18409" spans="1:3" x14ac:dyDescent="0.25">
      <c r="A18409">
        <v>16857</v>
      </c>
      <c r="B18409" s="1" t="s">
        <v>93</v>
      </c>
      <c r="C18409" s="1" t="s">
        <v>15316</v>
      </c>
    </row>
    <row r="18410" spans="1:3" x14ac:dyDescent="0.25">
      <c r="A18410">
        <v>16858</v>
      </c>
      <c r="B18410" s="1" t="s">
        <v>93</v>
      </c>
      <c r="C18410" s="1" t="s">
        <v>15317</v>
      </c>
    </row>
    <row r="18411" spans="1:3" x14ac:dyDescent="0.25">
      <c r="A18411">
        <v>16858</v>
      </c>
      <c r="B18411" s="1" t="s">
        <v>93</v>
      </c>
      <c r="C18411" s="1" t="s">
        <v>15318</v>
      </c>
    </row>
    <row r="18412" spans="1:3" hidden="1" x14ac:dyDescent="0.25">
      <c r="A18412">
        <v>16858</v>
      </c>
      <c r="B18412" s="1" t="s">
        <v>95</v>
      </c>
      <c r="C18412" s="1" t="s">
        <v>15319</v>
      </c>
    </row>
    <row r="18413" spans="1:3" hidden="1" x14ac:dyDescent="0.25">
      <c r="A18413">
        <v>16858</v>
      </c>
      <c r="B18413" s="1" t="s">
        <v>96</v>
      </c>
      <c r="C18413" s="1" t="s">
        <v>15320</v>
      </c>
    </row>
    <row r="18414" spans="1:3" x14ac:dyDescent="0.25">
      <c r="A18414">
        <v>16859</v>
      </c>
      <c r="B18414" s="1" t="s">
        <v>93</v>
      </c>
      <c r="C18414" s="1" t="s">
        <v>15321</v>
      </c>
    </row>
    <row r="18415" spans="1:3" x14ac:dyDescent="0.25">
      <c r="A18415">
        <v>1686</v>
      </c>
      <c r="B18415" s="1" t="s">
        <v>93</v>
      </c>
      <c r="C18415" s="1" t="s">
        <v>15322</v>
      </c>
    </row>
    <row r="18416" spans="1:3" hidden="1" x14ac:dyDescent="0.25">
      <c r="A18416">
        <v>16859</v>
      </c>
      <c r="B18416" s="1" t="s">
        <v>69</v>
      </c>
      <c r="C18416" s="1" t="s">
        <v>15323</v>
      </c>
    </row>
    <row r="18417" spans="1:3" hidden="1" x14ac:dyDescent="0.25">
      <c r="A18417">
        <v>16859</v>
      </c>
      <c r="B18417" s="1" t="s">
        <v>26</v>
      </c>
      <c r="C18417" s="1" t="s">
        <v>15324</v>
      </c>
    </row>
    <row r="18418" spans="1:3" hidden="1" x14ac:dyDescent="0.25">
      <c r="A18418">
        <v>1686</v>
      </c>
      <c r="B18418" s="1" t="s">
        <v>96</v>
      </c>
      <c r="C18418" s="1" t="s">
        <v>15325</v>
      </c>
    </row>
    <row r="18419" spans="1:3" hidden="1" x14ac:dyDescent="0.25">
      <c r="A18419">
        <v>1686</v>
      </c>
      <c r="B18419" s="1" t="s">
        <v>95</v>
      </c>
      <c r="C18419" s="1" t="s">
        <v>15322</v>
      </c>
    </row>
    <row r="18420" spans="1:3" hidden="1" x14ac:dyDescent="0.25">
      <c r="A18420">
        <v>16859</v>
      </c>
      <c r="B18420" s="1" t="s">
        <v>96</v>
      </c>
      <c r="C18420" s="1" t="s">
        <v>15326</v>
      </c>
    </row>
    <row r="18421" spans="1:3" x14ac:dyDescent="0.25">
      <c r="A18421">
        <v>16860</v>
      </c>
      <c r="B18421" s="1" t="s">
        <v>93</v>
      </c>
      <c r="C18421" s="1" t="s">
        <v>15327</v>
      </c>
    </row>
    <row r="18422" spans="1:3" hidden="1" x14ac:dyDescent="0.25">
      <c r="A18422">
        <v>16863</v>
      </c>
      <c r="B18422" s="1" t="s">
        <v>95</v>
      </c>
      <c r="C18422" s="1" t="s">
        <v>15328</v>
      </c>
    </row>
    <row r="18423" spans="1:3" hidden="1" x14ac:dyDescent="0.25">
      <c r="A18423">
        <v>16859</v>
      </c>
      <c r="B18423" s="1" t="s">
        <v>127</v>
      </c>
      <c r="C18423" s="1" t="s">
        <v>15329</v>
      </c>
    </row>
    <row r="18424" spans="1:3" x14ac:dyDescent="0.25">
      <c r="A18424">
        <v>16863</v>
      </c>
      <c r="B18424" s="1" t="s">
        <v>93</v>
      </c>
      <c r="C18424" s="1" t="s">
        <v>15330</v>
      </c>
    </row>
    <row r="18425" spans="1:3" x14ac:dyDescent="0.25">
      <c r="A18425">
        <v>16863</v>
      </c>
      <c r="B18425" s="1" t="s">
        <v>93</v>
      </c>
      <c r="C18425" s="1" t="s">
        <v>15331</v>
      </c>
    </row>
    <row r="18426" spans="1:3" x14ac:dyDescent="0.25">
      <c r="A18426">
        <v>16865</v>
      </c>
      <c r="B18426" s="1" t="s">
        <v>93</v>
      </c>
      <c r="C18426" s="1" t="s">
        <v>15332</v>
      </c>
    </row>
    <row r="18427" spans="1:3" x14ac:dyDescent="0.25">
      <c r="A18427">
        <v>16865</v>
      </c>
      <c r="B18427" s="1" t="s">
        <v>93</v>
      </c>
      <c r="C18427" s="1" t="s">
        <v>15333</v>
      </c>
    </row>
    <row r="18428" spans="1:3" hidden="1" x14ac:dyDescent="0.25">
      <c r="A18428">
        <v>16865</v>
      </c>
      <c r="B18428" s="1" t="s">
        <v>95</v>
      </c>
      <c r="C18428" s="1" t="s">
        <v>15334</v>
      </c>
    </row>
    <row r="18429" spans="1:3" hidden="1" x14ac:dyDescent="0.25">
      <c r="A18429">
        <v>16865</v>
      </c>
      <c r="B18429" s="1" t="s">
        <v>811</v>
      </c>
      <c r="C18429" s="1" t="s">
        <v>15335</v>
      </c>
    </row>
    <row r="18430" spans="1:3" hidden="1" x14ac:dyDescent="0.25">
      <c r="A18430">
        <v>16865</v>
      </c>
      <c r="B18430" s="1" t="s">
        <v>96</v>
      </c>
      <c r="C18430" s="1" t="s">
        <v>5460</v>
      </c>
    </row>
    <row r="18431" spans="1:3" hidden="1" x14ac:dyDescent="0.25">
      <c r="A18431">
        <v>16864</v>
      </c>
      <c r="B18431" s="1" t="s">
        <v>95</v>
      </c>
      <c r="C18431" s="1" t="s">
        <v>15336</v>
      </c>
    </row>
    <row r="18432" spans="1:3" hidden="1" x14ac:dyDescent="0.25">
      <c r="A18432">
        <v>16861</v>
      </c>
      <c r="B18432" s="1" t="s">
        <v>96</v>
      </c>
      <c r="C18432" s="1" t="s">
        <v>15337</v>
      </c>
    </row>
    <row r="18433" spans="1:3" hidden="1" x14ac:dyDescent="0.25">
      <c r="A18433">
        <v>16864</v>
      </c>
      <c r="B18433" s="1" t="s">
        <v>96</v>
      </c>
      <c r="C18433" s="1" t="s">
        <v>15338</v>
      </c>
    </row>
    <row r="18434" spans="1:3" hidden="1" x14ac:dyDescent="0.25">
      <c r="A18434">
        <v>16866</v>
      </c>
      <c r="B18434" s="1" t="s">
        <v>95</v>
      </c>
      <c r="C18434" s="1" t="s">
        <v>15339</v>
      </c>
    </row>
    <row r="18435" spans="1:3" x14ac:dyDescent="0.25">
      <c r="A18435">
        <v>16864</v>
      </c>
      <c r="B18435" s="1" t="s">
        <v>93</v>
      </c>
      <c r="C18435" s="1" t="s">
        <v>15340</v>
      </c>
    </row>
    <row r="18436" spans="1:3" hidden="1" x14ac:dyDescent="0.25">
      <c r="A18436">
        <v>16866</v>
      </c>
      <c r="B18436" s="1" t="s">
        <v>95</v>
      </c>
      <c r="C18436" s="1" t="s">
        <v>15341</v>
      </c>
    </row>
    <row r="18437" spans="1:3" x14ac:dyDescent="0.25">
      <c r="A18437">
        <v>16864</v>
      </c>
      <c r="B18437" s="1" t="s">
        <v>93</v>
      </c>
      <c r="C18437" s="1" t="s">
        <v>15342</v>
      </c>
    </row>
    <row r="18438" spans="1:3" x14ac:dyDescent="0.25">
      <c r="A18438">
        <v>16866</v>
      </c>
      <c r="B18438" s="1" t="s">
        <v>93</v>
      </c>
      <c r="C18438" s="1" t="s">
        <v>15343</v>
      </c>
    </row>
    <row r="18439" spans="1:3" x14ac:dyDescent="0.25">
      <c r="A18439">
        <v>16866</v>
      </c>
      <c r="B18439" s="1" t="s">
        <v>93</v>
      </c>
      <c r="C18439" s="1" t="s">
        <v>15344</v>
      </c>
    </row>
    <row r="18440" spans="1:3" hidden="1" x14ac:dyDescent="0.25">
      <c r="A18440">
        <v>16863</v>
      </c>
      <c r="B18440" s="1" t="s">
        <v>96</v>
      </c>
      <c r="C18440" s="1" t="s">
        <v>15345</v>
      </c>
    </row>
    <row r="18441" spans="1:3" hidden="1" x14ac:dyDescent="0.25">
      <c r="A18441">
        <v>16866</v>
      </c>
      <c r="B18441" s="1" t="s">
        <v>449</v>
      </c>
      <c r="C18441" s="1" t="s">
        <v>15346</v>
      </c>
    </row>
    <row r="18442" spans="1:3" x14ac:dyDescent="0.25">
      <c r="A18442">
        <v>16868</v>
      </c>
      <c r="B18442" s="1" t="s">
        <v>93</v>
      </c>
      <c r="C18442" s="1" t="s">
        <v>15347</v>
      </c>
    </row>
    <row r="18443" spans="1:3" x14ac:dyDescent="0.25">
      <c r="A18443">
        <v>16867</v>
      </c>
      <c r="B18443" s="1" t="s">
        <v>93</v>
      </c>
      <c r="C18443" s="1" t="s">
        <v>8991</v>
      </c>
    </row>
    <row r="18444" spans="1:3" x14ac:dyDescent="0.25">
      <c r="A18444">
        <v>16869</v>
      </c>
      <c r="B18444" s="1" t="s">
        <v>93</v>
      </c>
      <c r="C18444" s="1" t="s">
        <v>15348</v>
      </c>
    </row>
    <row r="18445" spans="1:3" x14ac:dyDescent="0.25">
      <c r="A18445">
        <v>1687</v>
      </c>
      <c r="B18445" s="1" t="s">
        <v>93</v>
      </c>
      <c r="C18445" s="1" t="s">
        <v>15349</v>
      </c>
    </row>
    <row r="18446" spans="1:3" hidden="1" x14ac:dyDescent="0.25">
      <c r="A18446">
        <v>1687</v>
      </c>
      <c r="B18446" s="1" t="s">
        <v>95</v>
      </c>
      <c r="C18446" s="1" t="s">
        <v>208</v>
      </c>
    </row>
    <row r="18447" spans="1:3" hidden="1" x14ac:dyDescent="0.25">
      <c r="A18447">
        <v>1687</v>
      </c>
      <c r="B18447" s="1" t="s">
        <v>95</v>
      </c>
      <c r="C18447" s="1" t="s">
        <v>15349</v>
      </c>
    </row>
    <row r="18448" spans="1:3" hidden="1" x14ac:dyDescent="0.25">
      <c r="A18448">
        <v>1687</v>
      </c>
      <c r="B18448" s="1" t="s">
        <v>26</v>
      </c>
      <c r="C18448" s="1" t="s">
        <v>15350</v>
      </c>
    </row>
    <row r="18449" spans="1:3" hidden="1" x14ac:dyDescent="0.25">
      <c r="A18449">
        <v>1687</v>
      </c>
      <c r="B18449" s="1" t="s">
        <v>96</v>
      </c>
      <c r="C18449" s="1" t="s">
        <v>15351</v>
      </c>
    </row>
    <row r="18450" spans="1:3" hidden="1" x14ac:dyDescent="0.25">
      <c r="A18450">
        <v>16870</v>
      </c>
      <c r="B18450" s="1" t="s">
        <v>26</v>
      </c>
      <c r="C18450" s="1" t="s">
        <v>15352</v>
      </c>
    </row>
    <row r="18451" spans="1:3" x14ac:dyDescent="0.25">
      <c r="A18451">
        <v>16870</v>
      </c>
      <c r="B18451" s="1" t="s">
        <v>93</v>
      </c>
      <c r="C18451" s="1" t="s">
        <v>106</v>
      </c>
    </row>
    <row r="18452" spans="1:3" hidden="1" x14ac:dyDescent="0.25">
      <c r="A18452">
        <v>16870</v>
      </c>
      <c r="B18452" s="1" t="s">
        <v>96</v>
      </c>
      <c r="C18452" s="1" t="s">
        <v>15353</v>
      </c>
    </row>
    <row r="18453" spans="1:3" hidden="1" x14ac:dyDescent="0.25">
      <c r="A18453">
        <v>16872</v>
      </c>
      <c r="B18453" s="1" t="s">
        <v>95</v>
      </c>
      <c r="C18453" s="1" t="s">
        <v>15354</v>
      </c>
    </row>
    <row r="18454" spans="1:3" hidden="1" x14ac:dyDescent="0.25">
      <c r="A18454">
        <v>16872</v>
      </c>
      <c r="B18454" s="1" t="s">
        <v>95</v>
      </c>
      <c r="C18454" s="1" t="s">
        <v>15355</v>
      </c>
    </row>
    <row r="18455" spans="1:3" x14ac:dyDescent="0.25">
      <c r="A18455">
        <v>16872</v>
      </c>
      <c r="B18455" s="1" t="s">
        <v>93</v>
      </c>
      <c r="C18455" s="1" t="s">
        <v>15356</v>
      </c>
    </row>
    <row r="18456" spans="1:3" x14ac:dyDescent="0.25">
      <c r="A18456">
        <v>16871</v>
      </c>
      <c r="B18456" s="1" t="s">
        <v>93</v>
      </c>
      <c r="C18456" s="1" t="s">
        <v>15357</v>
      </c>
    </row>
    <row r="18457" spans="1:3" hidden="1" x14ac:dyDescent="0.25">
      <c r="A18457">
        <v>16872</v>
      </c>
      <c r="B18457" s="1" t="s">
        <v>96</v>
      </c>
      <c r="C18457" s="1" t="s">
        <v>15358</v>
      </c>
    </row>
    <row r="18458" spans="1:3" x14ac:dyDescent="0.25">
      <c r="A18458">
        <v>16873</v>
      </c>
      <c r="B18458" s="1" t="s">
        <v>93</v>
      </c>
      <c r="C18458" s="1" t="s">
        <v>473</v>
      </c>
    </row>
    <row r="18459" spans="1:3" hidden="1" x14ac:dyDescent="0.25">
      <c r="A18459">
        <v>16876</v>
      </c>
      <c r="B18459" s="1" t="s">
        <v>95</v>
      </c>
      <c r="C18459" s="1" t="s">
        <v>15359</v>
      </c>
    </row>
    <row r="18460" spans="1:3" hidden="1" x14ac:dyDescent="0.25">
      <c r="A18460">
        <v>16876</v>
      </c>
      <c r="B18460" s="1" t="s">
        <v>26</v>
      </c>
      <c r="C18460" s="1" t="s">
        <v>15360</v>
      </c>
    </row>
    <row r="18461" spans="1:3" x14ac:dyDescent="0.25">
      <c r="A18461">
        <v>16876</v>
      </c>
      <c r="B18461" s="1" t="s">
        <v>93</v>
      </c>
      <c r="C18461" s="1" t="s">
        <v>15361</v>
      </c>
    </row>
    <row r="18462" spans="1:3" x14ac:dyDescent="0.25">
      <c r="A18462">
        <v>16874</v>
      </c>
      <c r="B18462" s="1" t="s">
        <v>93</v>
      </c>
      <c r="C18462" s="1" t="s">
        <v>15362</v>
      </c>
    </row>
    <row r="18463" spans="1:3" hidden="1" x14ac:dyDescent="0.25">
      <c r="A18463">
        <v>16874</v>
      </c>
      <c r="B18463" s="1" t="s">
        <v>95</v>
      </c>
      <c r="C18463" s="1" t="s">
        <v>15363</v>
      </c>
    </row>
    <row r="18464" spans="1:3" hidden="1" x14ac:dyDescent="0.25">
      <c r="A18464">
        <v>16875</v>
      </c>
      <c r="B18464" s="1" t="s">
        <v>95</v>
      </c>
      <c r="C18464" s="1" t="s">
        <v>15364</v>
      </c>
    </row>
    <row r="18465" spans="1:3" hidden="1" x14ac:dyDescent="0.25">
      <c r="A18465">
        <v>16874</v>
      </c>
      <c r="B18465" s="1" t="s">
        <v>96</v>
      </c>
      <c r="C18465" s="1" t="s">
        <v>15365</v>
      </c>
    </row>
    <row r="18466" spans="1:3" hidden="1" x14ac:dyDescent="0.25">
      <c r="A18466">
        <v>16877</v>
      </c>
      <c r="B18466" s="1" t="s">
        <v>95</v>
      </c>
      <c r="C18466" s="1" t="s">
        <v>15366</v>
      </c>
    </row>
    <row r="18467" spans="1:3" x14ac:dyDescent="0.25">
      <c r="A18467">
        <v>16875</v>
      </c>
      <c r="B18467" s="1" t="s">
        <v>93</v>
      </c>
      <c r="C18467" s="1" t="s">
        <v>15367</v>
      </c>
    </row>
    <row r="18468" spans="1:3" x14ac:dyDescent="0.25">
      <c r="A18468">
        <v>16879</v>
      </c>
      <c r="B18468" s="1" t="s">
        <v>93</v>
      </c>
      <c r="C18468" s="1" t="s">
        <v>15368</v>
      </c>
    </row>
    <row r="18469" spans="1:3" hidden="1" x14ac:dyDescent="0.25">
      <c r="A18469">
        <v>1688</v>
      </c>
      <c r="B18469" s="1" t="s">
        <v>95</v>
      </c>
      <c r="C18469" s="1" t="s">
        <v>101</v>
      </c>
    </row>
    <row r="18470" spans="1:3" x14ac:dyDescent="0.25">
      <c r="A18470">
        <v>1688</v>
      </c>
      <c r="B18470" s="1" t="s">
        <v>93</v>
      </c>
      <c r="C18470" s="1" t="s">
        <v>101</v>
      </c>
    </row>
    <row r="18471" spans="1:3" x14ac:dyDescent="0.25">
      <c r="A18471">
        <v>16878</v>
      </c>
      <c r="B18471" s="1" t="s">
        <v>93</v>
      </c>
      <c r="C18471" s="1" t="s">
        <v>181</v>
      </c>
    </row>
    <row r="18472" spans="1:3" hidden="1" x14ac:dyDescent="0.25">
      <c r="A18472">
        <v>16877</v>
      </c>
      <c r="B18472" s="1" t="s">
        <v>26</v>
      </c>
      <c r="C18472" s="1" t="s">
        <v>15369</v>
      </c>
    </row>
    <row r="18473" spans="1:3" hidden="1" x14ac:dyDescent="0.25">
      <c r="A18473">
        <v>16878</v>
      </c>
      <c r="B18473" s="1" t="s">
        <v>96</v>
      </c>
      <c r="C18473" s="1" t="s">
        <v>15370</v>
      </c>
    </row>
    <row r="18474" spans="1:3" x14ac:dyDescent="0.25">
      <c r="A18474">
        <v>16877</v>
      </c>
      <c r="B18474" s="1" t="s">
        <v>93</v>
      </c>
      <c r="C18474" s="1" t="s">
        <v>15371</v>
      </c>
    </row>
    <row r="18475" spans="1:3" hidden="1" x14ac:dyDescent="0.25">
      <c r="A18475">
        <v>16881</v>
      </c>
      <c r="B18475" s="1" t="s">
        <v>96</v>
      </c>
      <c r="C18475" s="1" t="s">
        <v>15372</v>
      </c>
    </row>
    <row r="18476" spans="1:3" hidden="1" x14ac:dyDescent="0.25">
      <c r="A18476">
        <v>16881</v>
      </c>
      <c r="B18476" s="1" t="s">
        <v>95</v>
      </c>
      <c r="C18476" s="1" t="s">
        <v>15373</v>
      </c>
    </row>
    <row r="18477" spans="1:3" hidden="1" x14ac:dyDescent="0.25">
      <c r="A18477">
        <v>16881</v>
      </c>
      <c r="B18477" s="1" t="s">
        <v>174</v>
      </c>
      <c r="C18477" s="1" t="s">
        <v>15374</v>
      </c>
    </row>
    <row r="18478" spans="1:3" x14ac:dyDescent="0.25">
      <c r="A18478">
        <v>16881</v>
      </c>
      <c r="B18478" s="1" t="s">
        <v>93</v>
      </c>
      <c r="C18478" s="1" t="s">
        <v>15375</v>
      </c>
    </row>
    <row r="18479" spans="1:3" x14ac:dyDescent="0.25">
      <c r="A18479">
        <v>16881</v>
      </c>
      <c r="B18479" s="1" t="s">
        <v>93</v>
      </c>
      <c r="C18479" s="1" t="s">
        <v>15376</v>
      </c>
    </row>
    <row r="18480" spans="1:3" x14ac:dyDescent="0.25">
      <c r="A18480">
        <v>16882</v>
      </c>
      <c r="B18480" s="1" t="s">
        <v>93</v>
      </c>
      <c r="C18480" s="1" t="s">
        <v>106</v>
      </c>
    </row>
    <row r="18481" spans="1:3" hidden="1" x14ac:dyDescent="0.25">
      <c r="A18481">
        <v>16883</v>
      </c>
      <c r="B18481" s="1" t="s">
        <v>449</v>
      </c>
      <c r="C18481" s="1" t="s">
        <v>15377</v>
      </c>
    </row>
    <row r="18482" spans="1:3" hidden="1" x14ac:dyDescent="0.25">
      <c r="A18482">
        <v>16883</v>
      </c>
      <c r="B18482" s="1" t="s">
        <v>449</v>
      </c>
      <c r="C18482" s="1" t="s">
        <v>15378</v>
      </c>
    </row>
    <row r="18483" spans="1:3" hidden="1" x14ac:dyDescent="0.25">
      <c r="A18483">
        <v>16880</v>
      </c>
      <c r="B18483" s="1" t="s">
        <v>95</v>
      </c>
      <c r="C18483" s="1" t="s">
        <v>15379</v>
      </c>
    </row>
    <row r="18484" spans="1:3" hidden="1" x14ac:dyDescent="0.25">
      <c r="A18484">
        <v>16880</v>
      </c>
      <c r="B18484" s="1" t="s">
        <v>95</v>
      </c>
      <c r="C18484" s="1" t="s">
        <v>15380</v>
      </c>
    </row>
    <row r="18485" spans="1:3" x14ac:dyDescent="0.25">
      <c r="A18485">
        <v>16883</v>
      </c>
      <c r="B18485" s="1" t="s">
        <v>93</v>
      </c>
      <c r="C18485" s="1" t="s">
        <v>15381</v>
      </c>
    </row>
    <row r="18486" spans="1:3" x14ac:dyDescent="0.25">
      <c r="A18486">
        <v>16880</v>
      </c>
      <c r="B18486" s="1" t="s">
        <v>93</v>
      </c>
      <c r="C18486" s="1" t="s">
        <v>15382</v>
      </c>
    </row>
    <row r="18487" spans="1:3" x14ac:dyDescent="0.25">
      <c r="A18487">
        <v>16880</v>
      </c>
      <c r="B18487" s="1" t="s">
        <v>93</v>
      </c>
      <c r="C18487" s="1" t="s">
        <v>1765</v>
      </c>
    </row>
    <row r="18488" spans="1:3" hidden="1" x14ac:dyDescent="0.25">
      <c r="A18488">
        <v>16880</v>
      </c>
      <c r="B18488" s="1" t="s">
        <v>26</v>
      </c>
      <c r="C18488" s="1" t="s">
        <v>15383</v>
      </c>
    </row>
    <row r="18489" spans="1:3" hidden="1" x14ac:dyDescent="0.25">
      <c r="A18489">
        <v>16883</v>
      </c>
      <c r="B18489" s="1" t="s">
        <v>174</v>
      </c>
      <c r="C18489" s="1" t="s">
        <v>15384</v>
      </c>
    </row>
    <row r="18490" spans="1:3" hidden="1" x14ac:dyDescent="0.25">
      <c r="A18490">
        <v>16880</v>
      </c>
      <c r="B18490" s="1" t="s">
        <v>96</v>
      </c>
      <c r="C18490" s="1" t="s">
        <v>15385</v>
      </c>
    </row>
    <row r="18491" spans="1:3" hidden="1" x14ac:dyDescent="0.25">
      <c r="A18491">
        <v>16884</v>
      </c>
      <c r="B18491" s="1" t="s">
        <v>96</v>
      </c>
      <c r="C18491" s="1" t="s">
        <v>15386</v>
      </c>
    </row>
    <row r="18492" spans="1:3" x14ac:dyDescent="0.25">
      <c r="A18492">
        <v>16884</v>
      </c>
      <c r="B18492" s="1" t="s">
        <v>93</v>
      </c>
      <c r="C18492" s="1" t="s">
        <v>106</v>
      </c>
    </row>
    <row r="18493" spans="1:3" x14ac:dyDescent="0.25">
      <c r="A18493">
        <v>16885</v>
      </c>
      <c r="B18493" s="1" t="s">
        <v>93</v>
      </c>
      <c r="C18493" s="1" t="s">
        <v>15387</v>
      </c>
    </row>
    <row r="18494" spans="1:3" x14ac:dyDescent="0.25">
      <c r="A18494">
        <v>16885</v>
      </c>
      <c r="B18494" s="1" t="s">
        <v>93</v>
      </c>
      <c r="C18494" s="1" t="s">
        <v>12106</v>
      </c>
    </row>
    <row r="18495" spans="1:3" hidden="1" x14ac:dyDescent="0.25">
      <c r="A18495">
        <v>16885</v>
      </c>
      <c r="B18495" s="1" t="s">
        <v>95</v>
      </c>
      <c r="C18495" s="1" t="s">
        <v>15388</v>
      </c>
    </row>
    <row r="18496" spans="1:3" hidden="1" x14ac:dyDescent="0.25">
      <c r="A18496">
        <v>16885</v>
      </c>
      <c r="B18496" s="1" t="s">
        <v>96</v>
      </c>
      <c r="C18496" s="1" t="s">
        <v>15389</v>
      </c>
    </row>
    <row r="18497" spans="1:3" x14ac:dyDescent="0.25">
      <c r="A18497">
        <v>16886</v>
      </c>
      <c r="B18497" s="1" t="s">
        <v>93</v>
      </c>
      <c r="C18497" s="1" t="s">
        <v>15049</v>
      </c>
    </row>
    <row r="18498" spans="1:3" hidden="1" x14ac:dyDescent="0.25">
      <c r="A18498">
        <v>16887</v>
      </c>
      <c r="B18498" s="1" t="s">
        <v>96</v>
      </c>
      <c r="C18498" s="1" t="s">
        <v>15390</v>
      </c>
    </row>
    <row r="18499" spans="1:3" x14ac:dyDescent="0.25">
      <c r="A18499">
        <v>16887</v>
      </c>
      <c r="B18499" s="1" t="s">
        <v>93</v>
      </c>
      <c r="C18499" s="1" t="s">
        <v>15391</v>
      </c>
    </row>
    <row r="18500" spans="1:3" hidden="1" x14ac:dyDescent="0.25">
      <c r="A18500">
        <v>16889</v>
      </c>
      <c r="B18500" s="1" t="s">
        <v>95</v>
      </c>
      <c r="C18500" s="1" t="s">
        <v>15392</v>
      </c>
    </row>
    <row r="18501" spans="1:3" x14ac:dyDescent="0.25">
      <c r="A18501">
        <v>16889</v>
      </c>
      <c r="B18501" s="1" t="s">
        <v>93</v>
      </c>
      <c r="C18501" s="1" t="s">
        <v>15393</v>
      </c>
    </row>
    <row r="18502" spans="1:3" hidden="1" x14ac:dyDescent="0.25">
      <c r="A18502">
        <v>16889</v>
      </c>
      <c r="B18502" s="1" t="s">
        <v>26</v>
      </c>
      <c r="C18502" s="1" t="s">
        <v>15394</v>
      </c>
    </row>
    <row r="18503" spans="1:3" hidden="1" x14ac:dyDescent="0.25">
      <c r="A18503">
        <v>16893</v>
      </c>
      <c r="B18503" s="1" t="s">
        <v>95</v>
      </c>
      <c r="C18503" s="1" t="s">
        <v>15395</v>
      </c>
    </row>
    <row r="18504" spans="1:3" x14ac:dyDescent="0.25">
      <c r="A18504">
        <v>16893</v>
      </c>
      <c r="B18504" s="1" t="s">
        <v>93</v>
      </c>
      <c r="C18504" s="1" t="s">
        <v>15396</v>
      </c>
    </row>
    <row r="18505" spans="1:3" hidden="1" x14ac:dyDescent="0.25">
      <c r="A18505">
        <v>16889</v>
      </c>
      <c r="B18505" s="1" t="s">
        <v>96</v>
      </c>
      <c r="C18505" s="1" t="s">
        <v>8313</v>
      </c>
    </row>
    <row r="18506" spans="1:3" x14ac:dyDescent="0.25">
      <c r="A18506">
        <v>16890</v>
      </c>
      <c r="B18506" s="1" t="s">
        <v>93</v>
      </c>
      <c r="C18506" s="1" t="s">
        <v>15397</v>
      </c>
    </row>
    <row r="18507" spans="1:3" hidden="1" x14ac:dyDescent="0.25">
      <c r="A18507">
        <v>16890</v>
      </c>
      <c r="B18507" s="1" t="s">
        <v>96</v>
      </c>
      <c r="C18507" s="1" t="s">
        <v>13807</v>
      </c>
    </row>
    <row r="18508" spans="1:3" hidden="1" x14ac:dyDescent="0.25">
      <c r="A18508">
        <v>16888</v>
      </c>
      <c r="B18508" s="1" t="s">
        <v>95</v>
      </c>
      <c r="C18508" s="1" t="s">
        <v>15398</v>
      </c>
    </row>
    <row r="18509" spans="1:3" hidden="1" x14ac:dyDescent="0.25">
      <c r="A18509">
        <v>16894</v>
      </c>
      <c r="B18509" s="1" t="s">
        <v>95</v>
      </c>
      <c r="C18509" s="1" t="s">
        <v>15399</v>
      </c>
    </row>
    <row r="18510" spans="1:3" x14ac:dyDescent="0.25">
      <c r="A18510">
        <v>16888</v>
      </c>
      <c r="B18510" s="1" t="s">
        <v>93</v>
      </c>
      <c r="C18510" s="1" t="s">
        <v>7493</v>
      </c>
    </row>
    <row r="18511" spans="1:3" hidden="1" x14ac:dyDescent="0.25">
      <c r="A18511">
        <v>16894</v>
      </c>
      <c r="B18511" s="1" t="s">
        <v>26</v>
      </c>
      <c r="C18511" s="1" t="s">
        <v>15400</v>
      </c>
    </row>
    <row r="18512" spans="1:3" hidden="1" x14ac:dyDescent="0.25">
      <c r="A18512">
        <v>16894</v>
      </c>
      <c r="B18512" s="1" t="s">
        <v>96</v>
      </c>
      <c r="C18512" s="1" t="s">
        <v>15401</v>
      </c>
    </row>
    <row r="18513" spans="1:3" x14ac:dyDescent="0.25">
      <c r="A18513">
        <v>16894</v>
      </c>
      <c r="B18513" s="1" t="s">
        <v>93</v>
      </c>
      <c r="C18513" s="1" t="s">
        <v>15402</v>
      </c>
    </row>
    <row r="18514" spans="1:3" hidden="1" x14ac:dyDescent="0.25">
      <c r="A18514">
        <v>16891</v>
      </c>
      <c r="B18514" s="1" t="s">
        <v>96</v>
      </c>
      <c r="C18514" s="1" t="s">
        <v>15403</v>
      </c>
    </row>
    <row r="18515" spans="1:3" x14ac:dyDescent="0.25">
      <c r="A18515">
        <v>16891</v>
      </c>
      <c r="B18515" s="1" t="s">
        <v>93</v>
      </c>
      <c r="C18515" s="1" t="s">
        <v>106</v>
      </c>
    </row>
    <row r="18516" spans="1:3" x14ac:dyDescent="0.25">
      <c r="A18516">
        <v>16896</v>
      </c>
      <c r="B18516" s="1" t="s">
        <v>93</v>
      </c>
      <c r="C18516" s="1" t="s">
        <v>101</v>
      </c>
    </row>
    <row r="18517" spans="1:3" hidden="1" x14ac:dyDescent="0.25">
      <c r="A18517">
        <v>16896</v>
      </c>
      <c r="B18517" s="1" t="s">
        <v>811</v>
      </c>
      <c r="C18517" s="1" t="s">
        <v>15404</v>
      </c>
    </row>
    <row r="18518" spans="1:3" hidden="1" x14ac:dyDescent="0.25">
      <c r="A18518">
        <v>16896</v>
      </c>
      <c r="B18518" s="1" t="s">
        <v>96</v>
      </c>
      <c r="C18518" s="1" t="s">
        <v>13462</v>
      </c>
    </row>
    <row r="18519" spans="1:3" x14ac:dyDescent="0.25">
      <c r="A18519">
        <v>16892</v>
      </c>
      <c r="B18519" s="1" t="s">
        <v>93</v>
      </c>
      <c r="C18519" s="1" t="s">
        <v>15405</v>
      </c>
    </row>
    <row r="18520" spans="1:3" hidden="1" x14ac:dyDescent="0.25">
      <c r="A18520">
        <v>16892</v>
      </c>
      <c r="B18520" s="1" t="s">
        <v>95</v>
      </c>
      <c r="C18520" s="1" t="s">
        <v>15406</v>
      </c>
    </row>
    <row r="18521" spans="1:3" hidden="1" x14ac:dyDescent="0.25">
      <c r="A18521">
        <v>16892</v>
      </c>
      <c r="B18521" s="1" t="s">
        <v>69</v>
      </c>
      <c r="C18521" s="1" t="s">
        <v>15407</v>
      </c>
    </row>
    <row r="18522" spans="1:3" hidden="1" x14ac:dyDescent="0.25">
      <c r="A18522">
        <v>16892</v>
      </c>
      <c r="B18522" s="1" t="s">
        <v>96</v>
      </c>
      <c r="C18522" s="1" t="s">
        <v>15408</v>
      </c>
    </row>
    <row r="18523" spans="1:3" hidden="1" x14ac:dyDescent="0.25">
      <c r="A18523">
        <v>16892</v>
      </c>
      <c r="B18523" s="1" t="s">
        <v>127</v>
      </c>
      <c r="C18523" s="1" t="s">
        <v>15409</v>
      </c>
    </row>
    <row r="18524" spans="1:3" hidden="1" x14ac:dyDescent="0.25">
      <c r="A18524">
        <v>16895</v>
      </c>
      <c r="B18524" s="1" t="s">
        <v>96</v>
      </c>
      <c r="C18524" s="1" t="s">
        <v>15410</v>
      </c>
    </row>
    <row r="18525" spans="1:3" hidden="1" x14ac:dyDescent="0.25">
      <c r="A18525">
        <v>16895</v>
      </c>
      <c r="B18525" s="1" t="s">
        <v>95</v>
      </c>
      <c r="C18525" s="1" t="s">
        <v>15411</v>
      </c>
    </row>
    <row r="18526" spans="1:3" x14ac:dyDescent="0.25">
      <c r="A18526">
        <v>16895</v>
      </c>
      <c r="B18526" s="1" t="s">
        <v>93</v>
      </c>
      <c r="C18526" s="1" t="s">
        <v>15412</v>
      </c>
    </row>
    <row r="18527" spans="1:3" hidden="1" x14ac:dyDescent="0.25">
      <c r="A18527">
        <v>16895</v>
      </c>
      <c r="B18527" s="1" t="s">
        <v>174</v>
      </c>
      <c r="C18527" s="1" t="s">
        <v>15413</v>
      </c>
    </row>
    <row r="18528" spans="1:3" x14ac:dyDescent="0.25">
      <c r="A18528">
        <v>169</v>
      </c>
      <c r="B18528" s="1" t="s">
        <v>93</v>
      </c>
      <c r="C18528" s="1" t="s">
        <v>15414</v>
      </c>
    </row>
    <row r="18529" spans="1:3" x14ac:dyDescent="0.25">
      <c r="A18529">
        <v>16897</v>
      </c>
      <c r="B18529" s="1" t="s">
        <v>93</v>
      </c>
      <c r="C18529" s="1" t="s">
        <v>15415</v>
      </c>
    </row>
    <row r="18530" spans="1:3" hidden="1" x14ac:dyDescent="0.25">
      <c r="A18530">
        <v>16897</v>
      </c>
      <c r="B18530" s="1" t="s">
        <v>26</v>
      </c>
      <c r="C18530" s="1" t="s">
        <v>15416</v>
      </c>
    </row>
    <row r="18531" spans="1:3" hidden="1" x14ac:dyDescent="0.25">
      <c r="A18531">
        <v>169</v>
      </c>
      <c r="B18531" s="1" t="s">
        <v>95</v>
      </c>
      <c r="C18531" s="1" t="s">
        <v>15414</v>
      </c>
    </row>
    <row r="18532" spans="1:3" x14ac:dyDescent="0.25">
      <c r="A18532">
        <v>16898</v>
      </c>
      <c r="B18532" s="1" t="s">
        <v>93</v>
      </c>
      <c r="C18532" s="1" t="s">
        <v>15417</v>
      </c>
    </row>
    <row r="18533" spans="1:3" hidden="1" x14ac:dyDescent="0.25">
      <c r="A18533">
        <v>16898</v>
      </c>
      <c r="B18533" s="1" t="s">
        <v>95</v>
      </c>
      <c r="C18533" s="1" t="s">
        <v>15418</v>
      </c>
    </row>
    <row r="18534" spans="1:3" hidden="1" x14ac:dyDescent="0.25">
      <c r="A18534">
        <v>1690</v>
      </c>
      <c r="B18534" s="1" t="s">
        <v>95</v>
      </c>
      <c r="C18534" s="1" t="s">
        <v>6569</v>
      </c>
    </row>
    <row r="18535" spans="1:3" hidden="1" x14ac:dyDescent="0.25">
      <c r="A18535">
        <v>16901</v>
      </c>
      <c r="B18535" s="1" t="s">
        <v>95</v>
      </c>
      <c r="C18535" s="1" t="s">
        <v>15419</v>
      </c>
    </row>
    <row r="18536" spans="1:3" x14ac:dyDescent="0.25">
      <c r="A18536">
        <v>1690</v>
      </c>
      <c r="B18536" s="1" t="s">
        <v>93</v>
      </c>
      <c r="C18536" s="1" t="s">
        <v>6569</v>
      </c>
    </row>
    <row r="18537" spans="1:3" x14ac:dyDescent="0.25">
      <c r="A18537">
        <v>16899</v>
      </c>
      <c r="B18537" s="1" t="s">
        <v>93</v>
      </c>
      <c r="C18537" s="1" t="s">
        <v>208</v>
      </c>
    </row>
    <row r="18538" spans="1:3" x14ac:dyDescent="0.25">
      <c r="A18538">
        <v>16901</v>
      </c>
      <c r="B18538" s="1" t="s">
        <v>93</v>
      </c>
      <c r="C18538" s="1" t="s">
        <v>15420</v>
      </c>
    </row>
    <row r="18539" spans="1:3" hidden="1" x14ac:dyDescent="0.25">
      <c r="A18539">
        <v>16899</v>
      </c>
      <c r="B18539" s="1" t="s">
        <v>96</v>
      </c>
      <c r="C18539" s="1" t="s">
        <v>15421</v>
      </c>
    </row>
    <row r="18540" spans="1:3" hidden="1" x14ac:dyDescent="0.25">
      <c r="A18540">
        <v>16899</v>
      </c>
      <c r="B18540" s="1" t="s">
        <v>174</v>
      </c>
      <c r="C18540" s="1" t="s">
        <v>15422</v>
      </c>
    </row>
    <row r="18541" spans="1:3" hidden="1" x14ac:dyDescent="0.25">
      <c r="A18541">
        <v>16900</v>
      </c>
      <c r="B18541" s="1" t="s">
        <v>95</v>
      </c>
      <c r="C18541" s="1" t="s">
        <v>15423</v>
      </c>
    </row>
    <row r="18542" spans="1:3" hidden="1" x14ac:dyDescent="0.25">
      <c r="A18542">
        <v>16900</v>
      </c>
      <c r="B18542" s="1" t="s">
        <v>96</v>
      </c>
      <c r="C18542" s="1" t="s">
        <v>15424</v>
      </c>
    </row>
    <row r="18543" spans="1:3" x14ac:dyDescent="0.25">
      <c r="A18543">
        <v>16900</v>
      </c>
      <c r="B18543" s="1" t="s">
        <v>93</v>
      </c>
      <c r="C18543" s="1" t="s">
        <v>15425</v>
      </c>
    </row>
    <row r="18544" spans="1:3" hidden="1" x14ac:dyDescent="0.25">
      <c r="A18544">
        <v>16900</v>
      </c>
      <c r="B18544" s="1" t="s">
        <v>174</v>
      </c>
      <c r="C18544" s="1" t="s">
        <v>15424</v>
      </c>
    </row>
    <row r="18545" spans="1:3" x14ac:dyDescent="0.25">
      <c r="A18545">
        <v>16902</v>
      </c>
      <c r="B18545" s="1" t="s">
        <v>93</v>
      </c>
      <c r="C18545" s="1" t="s">
        <v>15426</v>
      </c>
    </row>
    <row r="18546" spans="1:3" hidden="1" x14ac:dyDescent="0.25">
      <c r="A18546">
        <v>16902</v>
      </c>
      <c r="B18546" s="1" t="s">
        <v>127</v>
      </c>
      <c r="C18546" s="1" t="s">
        <v>15427</v>
      </c>
    </row>
    <row r="18547" spans="1:3" hidden="1" x14ac:dyDescent="0.25">
      <c r="A18547">
        <v>16902</v>
      </c>
      <c r="B18547" s="1" t="s">
        <v>96</v>
      </c>
      <c r="C18547" s="1" t="s">
        <v>15428</v>
      </c>
    </row>
    <row r="18548" spans="1:3" hidden="1" x14ac:dyDescent="0.25">
      <c r="A18548">
        <v>16902</v>
      </c>
      <c r="B18548" s="1" t="s">
        <v>96</v>
      </c>
      <c r="C18548" s="1" t="s">
        <v>15429</v>
      </c>
    </row>
    <row r="18549" spans="1:3" x14ac:dyDescent="0.25">
      <c r="A18549">
        <v>16903</v>
      </c>
      <c r="B18549" s="1" t="s">
        <v>93</v>
      </c>
      <c r="C18549" s="1" t="s">
        <v>15430</v>
      </c>
    </row>
    <row r="18550" spans="1:3" x14ac:dyDescent="0.25">
      <c r="A18550">
        <v>16906</v>
      </c>
      <c r="B18550" s="1" t="s">
        <v>93</v>
      </c>
      <c r="C18550" s="1" t="s">
        <v>101</v>
      </c>
    </row>
    <row r="18551" spans="1:3" x14ac:dyDescent="0.25">
      <c r="A18551">
        <v>16904</v>
      </c>
      <c r="B18551" s="1" t="s">
        <v>93</v>
      </c>
      <c r="C18551" s="1" t="s">
        <v>393</v>
      </c>
    </row>
    <row r="18552" spans="1:3" hidden="1" x14ac:dyDescent="0.25">
      <c r="A18552">
        <v>16904</v>
      </c>
      <c r="B18552" s="1" t="s">
        <v>95</v>
      </c>
      <c r="C18552" s="1" t="s">
        <v>15431</v>
      </c>
    </row>
    <row r="18553" spans="1:3" x14ac:dyDescent="0.25">
      <c r="A18553">
        <v>16907</v>
      </c>
      <c r="B18553" s="1" t="s">
        <v>93</v>
      </c>
      <c r="C18553" s="1" t="s">
        <v>15432</v>
      </c>
    </row>
    <row r="18554" spans="1:3" hidden="1" x14ac:dyDescent="0.25">
      <c r="A18554">
        <v>16907</v>
      </c>
      <c r="B18554" s="1" t="s">
        <v>96</v>
      </c>
      <c r="C18554" s="1" t="s">
        <v>15433</v>
      </c>
    </row>
    <row r="18555" spans="1:3" x14ac:dyDescent="0.25">
      <c r="A18555">
        <v>16905</v>
      </c>
      <c r="B18555" s="1" t="s">
        <v>93</v>
      </c>
      <c r="C18555" s="1" t="s">
        <v>15434</v>
      </c>
    </row>
    <row r="18556" spans="1:3" hidden="1" x14ac:dyDescent="0.25">
      <c r="A18556">
        <v>16908</v>
      </c>
      <c r="B18556" s="1" t="s">
        <v>26</v>
      </c>
      <c r="C18556" s="1" t="s">
        <v>15435</v>
      </c>
    </row>
    <row r="18557" spans="1:3" hidden="1" x14ac:dyDescent="0.25">
      <c r="A18557">
        <v>16908</v>
      </c>
      <c r="B18557" s="1" t="s">
        <v>95</v>
      </c>
      <c r="C18557" s="1" t="s">
        <v>15436</v>
      </c>
    </row>
    <row r="18558" spans="1:3" hidden="1" x14ac:dyDescent="0.25">
      <c r="A18558">
        <v>16908</v>
      </c>
      <c r="B18558" s="1" t="s">
        <v>95</v>
      </c>
      <c r="C18558" s="1" t="s">
        <v>15437</v>
      </c>
    </row>
    <row r="18559" spans="1:3" x14ac:dyDescent="0.25">
      <c r="A18559">
        <v>16908</v>
      </c>
      <c r="B18559" s="1" t="s">
        <v>93</v>
      </c>
      <c r="C18559" s="1" t="s">
        <v>804</v>
      </c>
    </row>
    <row r="18560" spans="1:3" x14ac:dyDescent="0.25">
      <c r="A18560">
        <v>16908</v>
      </c>
      <c r="B18560" s="1" t="s">
        <v>93</v>
      </c>
      <c r="C18560" s="1" t="s">
        <v>15438</v>
      </c>
    </row>
    <row r="18561" spans="1:3" hidden="1" x14ac:dyDescent="0.25">
      <c r="A18561">
        <v>16905</v>
      </c>
      <c r="B18561" s="1" t="s">
        <v>96</v>
      </c>
      <c r="C18561" s="1" t="s">
        <v>15439</v>
      </c>
    </row>
    <row r="18562" spans="1:3" x14ac:dyDescent="0.25">
      <c r="A18562">
        <v>16909</v>
      </c>
      <c r="B18562" s="1" t="s">
        <v>93</v>
      </c>
      <c r="C18562" s="1" t="s">
        <v>15440</v>
      </c>
    </row>
    <row r="18563" spans="1:3" x14ac:dyDescent="0.25">
      <c r="A18563">
        <v>16910</v>
      </c>
      <c r="B18563" s="1" t="s">
        <v>93</v>
      </c>
      <c r="C18563" s="1" t="s">
        <v>15441</v>
      </c>
    </row>
    <row r="18564" spans="1:3" hidden="1" x14ac:dyDescent="0.25">
      <c r="A18564">
        <v>16910</v>
      </c>
      <c r="B18564" s="1" t="s">
        <v>95</v>
      </c>
      <c r="C18564" s="1" t="s">
        <v>15442</v>
      </c>
    </row>
    <row r="18565" spans="1:3" hidden="1" x14ac:dyDescent="0.25">
      <c r="A18565">
        <v>16910</v>
      </c>
      <c r="B18565" s="1" t="s">
        <v>26</v>
      </c>
      <c r="C18565" s="1" t="s">
        <v>15443</v>
      </c>
    </row>
    <row r="18566" spans="1:3" hidden="1" x14ac:dyDescent="0.25">
      <c r="A18566">
        <v>16910</v>
      </c>
      <c r="B18566" s="1" t="s">
        <v>96</v>
      </c>
      <c r="C18566" s="1" t="s">
        <v>15444</v>
      </c>
    </row>
    <row r="18567" spans="1:3" hidden="1" x14ac:dyDescent="0.25">
      <c r="A18567">
        <v>1691</v>
      </c>
      <c r="B18567" s="1" t="s">
        <v>95</v>
      </c>
      <c r="C18567" s="1" t="s">
        <v>15445</v>
      </c>
    </row>
    <row r="18568" spans="1:3" x14ac:dyDescent="0.25">
      <c r="A18568">
        <v>16912</v>
      </c>
      <c r="B18568" s="1" t="s">
        <v>93</v>
      </c>
      <c r="C18568" s="1" t="s">
        <v>15446</v>
      </c>
    </row>
    <row r="18569" spans="1:3" x14ac:dyDescent="0.25">
      <c r="A18569">
        <v>1691</v>
      </c>
      <c r="B18569" s="1" t="s">
        <v>93</v>
      </c>
      <c r="C18569" s="1" t="s">
        <v>15445</v>
      </c>
    </row>
    <row r="18570" spans="1:3" x14ac:dyDescent="0.25">
      <c r="A18570">
        <v>16911</v>
      </c>
      <c r="B18570" s="1" t="s">
        <v>93</v>
      </c>
      <c r="C18570" s="1" t="s">
        <v>15447</v>
      </c>
    </row>
    <row r="18571" spans="1:3" hidden="1" x14ac:dyDescent="0.25">
      <c r="A18571">
        <v>16911</v>
      </c>
      <c r="B18571" s="1" t="s">
        <v>96</v>
      </c>
      <c r="C18571" s="1" t="s">
        <v>15448</v>
      </c>
    </row>
    <row r="18572" spans="1:3" x14ac:dyDescent="0.25">
      <c r="A18572">
        <v>16915</v>
      </c>
      <c r="B18572" s="1" t="s">
        <v>93</v>
      </c>
      <c r="C18572" s="1" t="s">
        <v>15449</v>
      </c>
    </row>
    <row r="18573" spans="1:3" x14ac:dyDescent="0.25">
      <c r="A18573">
        <v>16915</v>
      </c>
      <c r="B18573" s="1" t="s">
        <v>93</v>
      </c>
      <c r="C18573" s="1" t="s">
        <v>5801</v>
      </c>
    </row>
    <row r="18574" spans="1:3" hidden="1" x14ac:dyDescent="0.25">
      <c r="A18574">
        <v>16915</v>
      </c>
      <c r="B18574" s="1" t="s">
        <v>26</v>
      </c>
      <c r="C18574" s="1" t="s">
        <v>4874</v>
      </c>
    </row>
    <row r="18575" spans="1:3" hidden="1" x14ac:dyDescent="0.25">
      <c r="A18575">
        <v>16916</v>
      </c>
      <c r="B18575" s="1" t="s">
        <v>96</v>
      </c>
      <c r="C18575" s="1" t="s">
        <v>15450</v>
      </c>
    </row>
    <row r="18576" spans="1:3" hidden="1" x14ac:dyDescent="0.25">
      <c r="A18576">
        <v>16915</v>
      </c>
      <c r="B18576" s="1" t="s">
        <v>26</v>
      </c>
      <c r="C18576" s="1" t="s">
        <v>15451</v>
      </c>
    </row>
    <row r="18577" spans="1:3" hidden="1" x14ac:dyDescent="0.25">
      <c r="A18577">
        <v>16916</v>
      </c>
      <c r="B18577" s="1" t="s">
        <v>95</v>
      </c>
      <c r="C18577" s="1" t="s">
        <v>15452</v>
      </c>
    </row>
    <row r="18578" spans="1:3" x14ac:dyDescent="0.25">
      <c r="A18578">
        <v>16916</v>
      </c>
      <c r="B18578" s="1" t="s">
        <v>93</v>
      </c>
      <c r="C18578" s="1" t="s">
        <v>15453</v>
      </c>
    </row>
    <row r="18579" spans="1:3" hidden="1" x14ac:dyDescent="0.25">
      <c r="A18579">
        <v>16916</v>
      </c>
      <c r="B18579" s="1" t="s">
        <v>95</v>
      </c>
      <c r="C18579" s="1" t="s">
        <v>15454</v>
      </c>
    </row>
    <row r="18580" spans="1:3" hidden="1" x14ac:dyDescent="0.25">
      <c r="A18580">
        <v>16916</v>
      </c>
      <c r="B18580" s="1" t="s">
        <v>174</v>
      </c>
      <c r="C18580" s="1" t="s">
        <v>15455</v>
      </c>
    </row>
    <row r="18581" spans="1:3" hidden="1" x14ac:dyDescent="0.25">
      <c r="A18581">
        <v>16914</v>
      </c>
      <c r="B18581" s="1" t="s">
        <v>95</v>
      </c>
      <c r="C18581" s="1" t="s">
        <v>15456</v>
      </c>
    </row>
    <row r="18582" spans="1:3" hidden="1" x14ac:dyDescent="0.25">
      <c r="A18582">
        <v>16914</v>
      </c>
      <c r="B18582" s="1" t="s">
        <v>96</v>
      </c>
      <c r="C18582" s="1" t="s">
        <v>15457</v>
      </c>
    </row>
    <row r="18583" spans="1:3" x14ac:dyDescent="0.25">
      <c r="A18583">
        <v>16914</v>
      </c>
      <c r="B18583" s="1" t="s">
        <v>93</v>
      </c>
      <c r="C18583" s="1" t="s">
        <v>15458</v>
      </c>
    </row>
    <row r="18584" spans="1:3" x14ac:dyDescent="0.25">
      <c r="A18584">
        <v>16914</v>
      </c>
      <c r="B18584" s="1" t="s">
        <v>93</v>
      </c>
      <c r="C18584" s="1" t="s">
        <v>15459</v>
      </c>
    </row>
    <row r="18585" spans="1:3" hidden="1" x14ac:dyDescent="0.25">
      <c r="A18585">
        <v>1692</v>
      </c>
      <c r="B18585" s="1" t="s">
        <v>95</v>
      </c>
      <c r="C18585" s="1" t="s">
        <v>15460</v>
      </c>
    </row>
    <row r="18586" spans="1:3" x14ac:dyDescent="0.25">
      <c r="A18586">
        <v>1692</v>
      </c>
      <c r="B18586" s="1" t="s">
        <v>93</v>
      </c>
      <c r="C18586" s="1" t="s">
        <v>15460</v>
      </c>
    </row>
    <row r="18587" spans="1:3" hidden="1" x14ac:dyDescent="0.25">
      <c r="A18587">
        <v>1692</v>
      </c>
      <c r="B18587" s="1" t="s">
        <v>26</v>
      </c>
      <c r="C18587" s="1" t="s">
        <v>15461</v>
      </c>
    </row>
    <row r="18588" spans="1:3" hidden="1" x14ac:dyDescent="0.25">
      <c r="A18588">
        <v>16913</v>
      </c>
      <c r="B18588" s="1" t="s">
        <v>26</v>
      </c>
      <c r="C18588" s="1" t="s">
        <v>15462</v>
      </c>
    </row>
    <row r="18589" spans="1:3" hidden="1" x14ac:dyDescent="0.25">
      <c r="A18589">
        <v>1692</v>
      </c>
      <c r="B18589" s="1" t="s">
        <v>96</v>
      </c>
      <c r="C18589" s="1" t="s">
        <v>15463</v>
      </c>
    </row>
    <row r="18590" spans="1:3" hidden="1" x14ac:dyDescent="0.25">
      <c r="A18590">
        <v>1692</v>
      </c>
      <c r="B18590" s="1" t="s">
        <v>449</v>
      </c>
      <c r="C18590" s="1" t="s">
        <v>15464</v>
      </c>
    </row>
    <row r="18591" spans="1:3" hidden="1" x14ac:dyDescent="0.25">
      <c r="A18591">
        <v>1692</v>
      </c>
      <c r="B18591" s="1" t="s">
        <v>26</v>
      </c>
      <c r="C18591" s="1" t="s">
        <v>15465</v>
      </c>
    </row>
    <row r="18592" spans="1:3" hidden="1" x14ac:dyDescent="0.25">
      <c r="A18592">
        <v>1692</v>
      </c>
      <c r="B18592" s="1" t="s">
        <v>811</v>
      </c>
      <c r="C18592" s="1" t="s">
        <v>15466</v>
      </c>
    </row>
    <row r="18593" spans="1:3" hidden="1" x14ac:dyDescent="0.25">
      <c r="A18593">
        <v>1692</v>
      </c>
      <c r="B18593" s="1" t="s">
        <v>127</v>
      </c>
      <c r="C18593" s="1" t="s">
        <v>15467</v>
      </c>
    </row>
    <row r="18594" spans="1:3" hidden="1" x14ac:dyDescent="0.25">
      <c r="A18594">
        <v>1692</v>
      </c>
      <c r="B18594" s="1" t="s">
        <v>127</v>
      </c>
      <c r="C18594" s="1" t="s">
        <v>15468</v>
      </c>
    </row>
    <row r="18595" spans="1:3" hidden="1" x14ac:dyDescent="0.25">
      <c r="A18595">
        <v>1692</v>
      </c>
      <c r="B18595" s="1" t="s">
        <v>127</v>
      </c>
      <c r="C18595" s="1" t="s">
        <v>15469</v>
      </c>
    </row>
    <row r="18596" spans="1:3" hidden="1" x14ac:dyDescent="0.25">
      <c r="A18596">
        <v>16919</v>
      </c>
      <c r="B18596" s="1" t="s">
        <v>96</v>
      </c>
      <c r="C18596" s="1" t="s">
        <v>15470</v>
      </c>
    </row>
    <row r="18597" spans="1:3" hidden="1" x14ac:dyDescent="0.25">
      <c r="A18597">
        <v>16917</v>
      </c>
      <c r="B18597" s="1" t="s">
        <v>95</v>
      </c>
      <c r="C18597" s="1" t="s">
        <v>15471</v>
      </c>
    </row>
    <row r="18598" spans="1:3" x14ac:dyDescent="0.25">
      <c r="A18598">
        <v>16919</v>
      </c>
      <c r="B18598" s="1" t="s">
        <v>93</v>
      </c>
      <c r="C18598" s="1" t="s">
        <v>106</v>
      </c>
    </row>
    <row r="18599" spans="1:3" x14ac:dyDescent="0.25">
      <c r="A18599">
        <v>16919</v>
      </c>
      <c r="B18599" s="1" t="s">
        <v>93</v>
      </c>
      <c r="C18599" s="1" t="s">
        <v>15472</v>
      </c>
    </row>
    <row r="18600" spans="1:3" x14ac:dyDescent="0.25">
      <c r="A18600">
        <v>16917</v>
      </c>
      <c r="B18600" s="1" t="s">
        <v>93</v>
      </c>
      <c r="C18600" s="1" t="s">
        <v>15473</v>
      </c>
    </row>
    <row r="18601" spans="1:3" x14ac:dyDescent="0.25">
      <c r="A18601">
        <v>16922</v>
      </c>
      <c r="B18601" s="1" t="s">
        <v>93</v>
      </c>
      <c r="C18601" s="1" t="s">
        <v>15474</v>
      </c>
    </row>
    <row r="18602" spans="1:3" x14ac:dyDescent="0.25">
      <c r="A18602">
        <v>16921</v>
      </c>
      <c r="B18602" s="1" t="s">
        <v>93</v>
      </c>
      <c r="C18602" s="1" t="s">
        <v>15475</v>
      </c>
    </row>
    <row r="18603" spans="1:3" hidden="1" x14ac:dyDescent="0.25">
      <c r="A18603">
        <v>16921</v>
      </c>
      <c r="B18603" s="1" t="s">
        <v>95</v>
      </c>
      <c r="C18603" s="1" t="s">
        <v>15476</v>
      </c>
    </row>
    <row r="18604" spans="1:3" hidden="1" x14ac:dyDescent="0.25">
      <c r="A18604">
        <v>16922</v>
      </c>
      <c r="B18604" s="1" t="s">
        <v>95</v>
      </c>
      <c r="C18604" s="1" t="s">
        <v>15477</v>
      </c>
    </row>
    <row r="18605" spans="1:3" x14ac:dyDescent="0.25">
      <c r="A18605">
        <v>16923</v>
      </c>
      <c r="B18605" s="1" t="s">
        <v>93</v>
      </c>
      <c r="C18605" s="1" t="s">
        <v>15478</v>
      </c>
    </row>
    <row r="18606" spans="1:3" hidden="1" x14ac:dyDescent="0.25">
      <c r="A18606">
        <v>16925</v>
      </c>
      <c r="B18606" s="1" t="s">
        <v>95</v>
      </c>
      <c r="C18606" s="1" t="s">
        <v>15479</v>
      </c>
    </row>
    <row r="18607" spans="1:3" x14ac:dyDescent="0.25">
      <c r="A18607">
        <v>16925</v>
      </c>
      <c r="B18607" s="1" t="s">
        <v>93</v>
      </c>
      <c r="C18607" s="1" t="s">
        <v>15480</v>
      </c>
    </row>
    <row r="18608" spans="1:3" hidden="1" x14ac:dyDescent="0.25">
      <c r="A18608">
        <v>16923</v>
      </c>
      <c r="B18608" s="1" t="s">
        <v>96</v>
      </c>
      <c r="C18608" s="1" t="s">
        <v>15481</v>
      </c>
    </row>
    <row r="18609" spans="1:3" hidden="1" x14ac:dyDescent="0.25">
      <c r="A18609">
        <v>16925</v>
      </c>
      <c r="B18609" s="1" t="s">
        <v>26</v>
      </c>
      <c r="C18609" s="1" t="s">
        <v>15482</v>
      </c>
    </row>
    <row r="18610" spans="1:3" hidden="1" x14ac:dyDescent="0.25">
      <c r="A18610">
        <v>16927</v>
      </c>
      <c r="B18610" s="1" t="s">
        <v>96</v>
      </c>
      <c r="C18610" s="1" t="s">
        <v>15483</v>
      </c>
    </row>
    <row r="18611" spans="1:3" hidden="1" x14ac:dyDescent="0.25">
      <c r="A18611">
        <v>16928</v>
      </c>
      <c r="B18611" s="1" t="s">
        <v>96</v>
      </c>
      <c r="C18611" s="1" t="s">
        <v>15484</v>
      </c>
    </row>
    <row r="18612" spans="1:3" x14ac:dyDescent="0.25">
      <c r="A18612">
        <v>16927</v>
      </c>
      <c r="B18612" s="1" t="s">
        <v>93</v>
      </c>
      <c r="C18612" s="1" t="s">
        <v>15485</v>
      </c>
    </row>
    <row r="18613" spans="1:3" hidden="1" x14ac:dyDescent="0.25">
      <c r="A18613">
        <v>16928</v>
      </c>
      <c r="B18613" s="1" t="s">
        <v>95</v>
      </c>
      <c r="C18613" s="1" t="s">
        <v>15486</v>
      </c>
    </row>
    <row r="18614" spans="1:3" x14ac:dyDescent="0.25">
      <c r="A18614">
        <v>16928</v>
      </c>
      <c r="B18614" s="1" t="s">
        <v>93</v>
      </c>
      <c r="C18614" s="1" t="s">
        <v>106</v>
      </c>
    </row>
    <row r="18615" spans="1:3" hidden="1" x14ac:dyDescent="0.25">
      <c r="A18615">
        <v>16929</v>
      </c>
      <c r="B18615" s="1" t="s">
        <v>95</v>
      </c>
      <c r="C18615" s="1" t="s">
        <v>15487</v>
      </c>
    </row>
    <row r="18616" spans="1:3" x14ac:dyDescent="0.25">
      <c r="A18616">
        <v>16929</v>
      </c>
      <c r="B18616" s="1" t="s">
        <v>93</v>
      </c>
      <c r="C18616" s="1" t="s">
        <v>15488</v>
      </c>
    </row>
    <row r="18617" spans="1:3" hidden="1" x14ac:dyDescent="0.25">
      <c r="A18617">
        <v>16929</v>
      </c>
      <c r="B18617" s="1" t="s">
        <v>96</v>
      </c>
      <c r="C18617" s="1" t="s">
        <v>15489</v>
      </c>
    </row>
    <row r="18618" spans="1:3" hidden="1" x14ac:dyDescent="0.25">
      <c r="A18618">
        <v>16929</v>
      </c>
      <c r="B18618" s="1" t="s">
        <v>811</v>
      </c>
      <c r="C18618" s="1" t="s">
        <v>15490</v>
      </c>
    </row>
    <row r="18619" spans="1:3" x14ac:dyDescent="0.25">
      <c r="A18619">
        <v>16929</v>
      </c>
      <c r="B18619" s="1" t="s">
        <v>93</v>
      </c>
      <c r="C18619" s="1" t="s">
        <v>15491</v>
      </c>
    </row>
    <row r="18620" spans="1:3" hidden="1" x14ac:dyDescent="0.25">
      <c r="A18620">
        <v>1693</v>
      </c>
      <c r="B18620" s="1" t="s">
        <v>95</v>
      </c>
      <c r="C18620" s="1" t="s">
        <v>15492</v>
      </c>
    </row>
    <row r="18621" spans="1:3" hidden="1" x14ac:dyDescent="0.25">
      <c r="A18621">
        <v>16931</v>
      </c>
      <c r="B18621" s="1" t="s">
        <v>69</v>
      </c>
      <c r="C18621" s="1" t="s">
        <v>15493</v>
      </c>
    </row>
    <row r="18622" spans="1:3" x14ac:dyDescent="0.25">
      <c r="A18622">
        <v>16931</v>
      </c>
      <c r="B18622" s="1" t="s">
        <v>93</v>
      </c>
      <c r="C18622" s="1" t="s">
        <v>969</v>
      </c>
    </row>
    <row r="18623" spans="1:3" hidden="1" x14ac:dyDescent="0.25">
      <c r="A18623">
        <v>16931</v>
      </c>
      <c r="B18623" s="1" t="s">
        <v>26</v>
      </c>
      <c r="C18623" s="1" t="s">
        <v>12344</v>
      </c>
    </row>
    <row r="18624" spans="1:3" hidden="1" x14ac:dyDescent="0.25">
      <c r="A18624">
        <v>16931</v>
      </c>
      <c r="B18624" s="1" t="s">
        <v>96</v>
      </c>
      <c r="C18624" s="1" t="s">
        <v>15494</v>
      </c>
    </row>
    <row r="18625" spans="1:3" x14ac:dyDescent="0.25">
      <c r="A18625">
        <v>1693</v>
      </c>
      <c r="B18625" s="1" t="s">
        <v>93</v>
      </c>
      <c r="C18625" s="1" t="s">
        <v>15495</v>
      </c>
    </row>
    <row r="18626" spans="1:3" x14ac:dyDescent="0.25">
      <c r="A18626">
        <v>16932</v>
      </c>
      <c r="B18626" s="1" t="s">
        <v>93</v>
      </c>
      <c r="C18626" s="1" t="s">
        <v>15496</v>
      </c>
    </row>
    <row r="18627" spans="1:3" hidden="1" x14ac:dyDescent="0.25">
      <c r="A18627">
        <v>16932</v>
      </c>
      <c r="B18627" s="1" t="s">
        <v>96</v>
      </c>
      <c r="C18627" s="1" t="s">
        <v>15497</v>
      </c>
    </row>
    <row r="18628" spans="1:3" hidden="1" x14ac:dyDescent="0.25">
      <c r="A18628">
        <v>1693</v>
      </c>
      <c r="B18628" s="1" t="s">
        <v>96</v>
      </c>
      <c r="C18628" s="1" t="s">
        <v>15498</v>
      </c>
    </row>
    <row r="18629" spans="1:3" hidden="1" x14ac:dyDescent="0.25">
      <c r="A18629">
        <v>16936</v>
      </c>
      <c r="B18629" s="1" t="s">
        <v>95</v>
      </c>
      <c r="C18629" s="1" t="s">
        <v>15499</v>
      </c>
    </row>
    <row r="18630" spans="1:3" x14ac:dyDescent="0.25">
      <c r="A18630">
        <v>16936</v>
      </c>
      <c r="B18630" s="1" t="s">
        <v>93</v>
      </c>
      <c r="C18630" s="1" t="s">
        <v>15500</v>
      </c>
    </row>
    <row r="18631" spans="1:3" x14ac:dyDescent="0.25">
      <c r="A18631">
        <v>16934</v>
      </c>
      <c r="B18631" s="1" t="s">
        <v>93</v>
      </c>
      <c r="C18631" s="1" t="s">
        <v>15501</v>
      </c>
    </row>
    <row r="18632" spans="1:3" x14ac:dyDescent="0.25">
      <c r="A18632">
        <v>16933</v>
      </c>
      <c r="B18632" s="1" t="s">
        <v>93</v>
      </c>
      <c r="C18632" s="1" t="s">
        <v>15502</v>
      </c>
    </row>
    <row r="18633" spans="1:3" hidden="1" x14ac:dyDescent="0.25">
      <c r="A18633">
        <v>16933</v>
      </c>
      <c r="B18633" s="1" t="s">
        <v>96</v>
      </c>
      <c r="C18633" s="1" t="s">
        <v>15503</v>
      </c>
    </row>
    <row r="18634" spans="1:3" hidden="1" x14ac:dyDescent="0.25">
      <c r="A18634">
        <v>16934</v>
      </c>
      <c r="B18634" s="1" t="s">
        <v>95</v>
      </c>
      <c r="C18634" s="1" t="s">
        <v>15504</v>
      </c>
    </row>
    <row r="18635" spans="1:3" x14ac:dyDescent="0.25">
      <c r="A18635">
        <v>16938</v>
      </c>
      <c r="B18635" s="1" t="s">
        <v>93</v>
      </c>
      <c r="C18635" s="1" t="s">
        <v>106</v>
      </c>
    </row>
    <row r="18636" spans="1:3" hidden="1" x14ac:dyDescent="0.25">
      <c r="A18636">
        <v>16938</v>
      </c>
      <c r="B18636" s="1" t="s">
        <v>95</v>
      </c>
      <c r="C18636" s="1" t="s">
        <v>15505</v>
      </c>
    </row>
    <row r="18637" spans="1:3" x14ac:dyDescent="0.25">
      <c r="A18637">
        <v>16937</v>
      </c>
      <c r="B18637" s="1" t="s">
        <v>93</v>
      </c>
      <c r="C18637" s="1" t="s">
        <v>15506</v>
      </c>
    </row>
    <row r="18638" spans="1:3" x14ac:dyDescent="0.25">
      <c r="A18638">
        <v>16939</v>
      </c>
      <c r="B18638" s="1" t="s">
        <v>93</v>
      </c>
      <c r="C18638" s="1" t="s">
        <v>15507</v>
      </c>
    </row>
    <row r="18639" spans="1:3" hidden="1" x14ac:dyDescent="0.25">
      <c r="A18639">
        <v>16937</v>
      </c>
      <c r="B18639" s="1" t="s">
        <v>95</v>
      </c>
      <c r="C18639" s="1" t="s">
        <v>15508</v>
      </c>
    </row>
    <row r="18640" spans="1:3" hidden="1" x14ac:dyDescent="0.25">
      <c r="A18640">
        <v>1694</v>
      </c>
      <c r="B18640" s="1" t="s">
        <v>26</v>
      </c>
      <c r="C18640" s="1" t="s">
        <v>15509</v>
      </c>
    </row>
    <row r="18641" spans="1:3" x14ac:dyDescent="0.25">
      <c r="A18641">
        <v>1694</v>
      </c>
      <c r="B18641" s="1" t="s">
        <v>93</v>
      </c>
      <c r="C18641" s="1" t="s">
        <v>15510</v>
      </c>
    </row>
    <row r="18642" spans="1:3" hidden="1" x14ac:dyDescent="0.25">
      <c r="A18642">
        <v>1694</v>
      </c>
      <c r="B18642" s="1" t="s">
        <v>95</v>
      </c>
      <c r="C18642" s="1" t="s">
        <v>15511</v>
      </c>
    </row>
    <row r="18643" spans="1:3" hidden="1" x14ac:dyDescent="0.25">
      <c r="A18643">
        <v>16945</v>
      </c>
      <c r="B18643" s="1" t="s">
        <v>95</v>
      </c>
      <c r="C18643" s="1" t="s">
        <v>15512</v>
      </c>
    </row>
    <row r="18644" spans="1:3" hidden="1" x14ac:dyDescent="0.25">
      <c r="A18644">
        <v>16945</v>
      </c>
      <c r="B18644" s="1" t="s">
        <v>95</v>
      </c>
      <c r="C18644" s="1" t="s">
        <v>15513</v>
      </c>
    </row>
    <row r="18645" spans="1:3" hidden="1" x14ac:dyDescent="0.25">
      <c r="A18645">
        <v>16939</v>
      </c>
      <c r="B18645" s="1" t="s">
        <v>95</v>
      </c>
      <c r="C18645" s="1" t="s">
        <v>15514</v>
      </c>
    </row>
    <row r="18646" spans="1:3" x14ac:dyDescent="0.25">
      <c r="A18646">
        <v>16944</v>
      </c>
      <c r="B18646" s="1" t="s">
        <v>93</v>
      </c>
      <c r="C18646" s="1" t="s">
        <v>106</v>
      </c>
    </row>
    <row r="18647" spans="1:3" hidden="1" x14ac:dyDescent="0.25">
      <c r="A18647">
        <v>16944</v>
      </c>
      <c r="B18647" s="1" t="s">
        <v>96</v>
      </c>
      <c r="C18647" s="1" t="s">
        <v>15515</v>
      </c>
    </row>
    <row r="18648" spans="1:3" x14ac:dyDescent="0.25">
      <c r="A18648">
        <v>16945</v>
      </c>
      <c r="B18648" s="1" t="s">
        <v>93</v>
      </c>
      <c r="C18648" s="1" t="s">
        <v>2845</v>
      </c>
    </row>
    <row r="18649" spans="1:3" hidden="1" x14ac:dyDescent="0.25">
      <c r="A18649">
        <v>16944</v>
      </c>
      <c r="B18649" s="1" t="s">
        <v>127</v>
      </c>
      <c r="C18649" s="1" t="s">
        <v>15516</v>
      </c>
    </row>
    <row r="18650" spans="1:3" hidden="1" x14ac:dyDescent="0.25">
      <c r="A18650">
        <v>16945</v>
      </c>
      <c r="B18650" s="1" t="s">
        <v>96</v>
      </c>
      <c r="C18650" s="1" t="s">
        <v>15517</v>
      </c>
    </row>
    <row r="18651" spans="1:3" hidden="1" x14ac:dyDescent="0.25">
      <c r="A18651">
        <v>16941</v>
      </c>
      <c r="B18651" s="1" t="s">
        <v>95</v>
      </c>
      <c r="C18651" s="1" t="s">
        <v>15518</v>
      </c>
    </row>
    <row r="18652" spans="1:3" x14ac:dyDescent="0.25">
      <c r="A18652">
        <v>16941</v>
      </c>
      <c r="B18652" s="1" t="s">
        <v>93</v>
      </c>
      <c r="C18652" s="1" t="s">
        <v>15519</v>
      </c>
    </row>
    <row r="18653" spans="1:3" hidden="1" x14ac:dyDescent="0.25">
      <c r="A18653">
        <v>16945</v>
      </c>
      <c r="B18653" s="1" t="s">
        <v>96</v>
      </c>
      <c r="C18653" s="1" t="s">
        <v>15520</v>
      </c>
    </row>
    <row r="18654" spans="1:3" hidden="1" x14ac:dyDescent="0.25">
      <c r="A18654">
        <v>16945</v>
      </c>
      <c r="B18654" s="1" t="s">
        <v>96</v>
      </c>
      <c r="C18654" s="1" t="s">
        <v>15521</v>
      </c>
    </row>
    <row r="18655" spans="1:3" hidden="1" x14ac:dyDescent="0.25">
      <c r="A18655">
        <v>16945</v>
      </c>
      <c r="B18655" s="1" t="s">
        <v>96</v>
      </c>
      <c r="C18655" s="1" t="s">
        <v>15522</v>
      </c>
    </row>
    <row r="18656" spans="1:3" hidden="1" x14ac:dyDescent="0.25">
      <c r="A18656">
        <v>16945</v>
      </c>
      <c r="B18656" s="1" t="s">
        <v>96</v>
      </c>
      <c r="C18656" s="1" t="s">
        <v>15523</v>
      </c>
    </row>
    <row r="18657" spans="1:3" hidden="1" x14ac:dyDescent="0.25">
      <c r="A18657">
        <v>16945</v>
      </c>
      <c r="B18657" s="1" t="s">
        <v>96</v>
      </c>
      <c r="C18657" s="1" t="s">
        <v>15524</v>
      </c>
    </row>
    <row r="18658" spans="1:3" hidden="1" x14ac:dyDescent="0.25">
      <c r="A18658">
        <v>16945</v>
      </c>
      <c r="B18658" s="1" t="s">
        <v>96</v>
      </c>
      <c r="C18658" s="1" t="s">
        <v>15525</v>
      </c>
    </row>
    <row r="18659" spans="1:3" hidden="1" x14ac:dyDescent="0.25">
      <c r="A18659">
        <v>16945</v>
      </c>
      <c r="B18659" s="1" t="s">
        <v>96</v>
      </c>
      <c r="C18659" s="1" t="s">
        <v>15526</v>
      </c>
    </row>
    <row r="18660" spans="1:3" hidden="1" x14ac:dyDescent="0.25">
      <c r="A18660">
        <v>16945</v>
      </c>
      <c r="B18660" s="1" t="s">
        <v>96</v>
      </c>
      <c r="C18660" s="1" t="s">
        <v>15527</v>
      </c>
    </row>
    <row r="18661" spans="1:3" hidden="1" x14ac:dyDescent="0.25">
      <c r="A18661">
        <v>16945</v>
      </c>
      <c r="B18661" s="1" t="s">
        <v>449</v>
      </c>
      <c r="C18661" s="1" t="s">
        <v>2845</v>
      </c>
    </row>
    <row r="18662" spans="1:3" hidden="1" x14ac:dyDescent="0.25">
      <c r="A18662">
        <v>16945</v>
      </c>
      <c r="B18662" s="1" t="s">
        <v>449</v>
      </c>
      <c r="C18662" s="1" t="s">
        <v>15528</v>
      </c>
    </row>
    <row r="18663" spans="1:3" hidden="1" x14ac:dyDescent="0.25">
      <c r="A18663">
        <v>16942</v>
      </c>
      <c r="B18663" s="1" t="s">
        <v>96</v>
      </c>
      <c r="C18663" s="1" t="s">
        <v>15529</v>
      </c>
    </row>
    <row r="18664" spans="1:3" x14ac:dyDescent="0.25">
      <c r="A18664">
        <v>16942</v>
      </c>
      <c r="B18664" s="1" t="s">
        <v>93</v>
      </c>
      <c r="C18664" s="1" t="s">
        <v>15530</v>
      </c>
    </row>
    <row r="18665" spans="1:3" hidden="1" x14ac:dyDescent="0.25">
      <c r="A18665">
        <v>16942</v>
      </c>
      <c r="B18665" s="1" t="s">
        <v>95</v>
      </c>
      <c r="C18665" s="1" t="s">
        <v>15531</v>
      </c>
    </row>
    <row r="18666" spans="1:3" x14ac:dyDescent="0.25">
      <c r="A18666">
        <v>16947</v>
      </c>
      <c r="B18666" s="1" t="s">
        <v>93</v>
      </c>
      <c r="C18666" s="1" t="s">
        <v>15532</v>
      </c>
    </row>
    <row r="18667" spans="1:3" x14ac:dyDescent="0.25">
      <c r="A18667">
        <v>16947</v>
      </c>
      <c r="B18667" s="1" t="s">
        <v>93</v>
      </c>
      <c r="C18667" s="1" t="s">
        <v>15533</v>
      </c>
    </row>
    <row r="18668" spans="1:3" hidden="1" x14ac:dyDescent="0.25">
      <c r="A18668">
        <v>16942</v>
      </c>
      <c r="B18668" s="1" t="s">
        <v>321</v>
      </c>
      <c r="C18668" s="1" t="s">
        <v>15534</v>
      </c>
    </row>
    <row r="18669" spans="1:3" hidden="1" x14ac:dyDescent="0.25">
      <c r="A18669">
        <v>16947</v>
      </c>
      <c r="B18669" s="1" t="s">
        <v>95</v>
      </c>
      <c r="C18669" s="1" t="s">
        <v>12020</v>
      </c>
    </row>
    <row r="18670" spans="1:3" hidden="1" x14ac:dyDescent="0.25">
      <c r="A18670">
        <v>16943</v>
      </c>
      <c r="B18670" s="1" t="s">
        <v>95</v>
      </c>
      <c r="C18670" s="1" t="s">
        <v>15535</v>
      </c>
    </row>
    <row r="18671" spans="1:3" x14ac:dyDescent="0.25">
      <c r="A18671">
        <v>16943</v>
      </c>
      <c r="B18671" s="1" t="s">
        <v>93</v>
      </c>
      <c r="C18671" s="1" t="s">
        <v>15536</v>
      </c>
    </row>
    <row r="18672" spans="1:3" x14ac:dyDescent="0.25">
      <c r="A18672">
        <v>16946</v>
      </c>
      <c r="B18672" s="1" t="s">
        <v>93</v>
      </c>
      <c r="C18672" s="1" t="s">
        <v>605</v>
      </c>
    </row>
    <row r="18673" spans="1:3" x14ac:dyDescent="0.25">
      <c r="A18673">
        <v>16949</v>
      </c>
      <c r="B18673" s="1" t="s">
        <v>93</v>
      </c>
      <c r="C18673" s="1" t="s">
        <v>7258</v>
      </c>
    </row>
    <row r="18674" spans="1:3" hidden="1" x14ac:dyDescent="0.25">
      <c r="A18674">
        <v>16946</v>
      </c>
      <c r="B18674" s="1" t="s">
        <v>95</v>
      </c>
      <c r="C18674" s="1" t="s">
        <v>15537</v>
      </c>
    </row>
    <row r="18675" spans="1:3" hidden="1" x14ac:dyDescent="0.25">
      <c r="A18675">
        <v>1695</v>
      </c>
      <c r="B18675" s="1" t="s">
        <v>95</v>
      </c>
      <c r="C18675" s="1" t="s">
        <v>15538</v>
      </c>
    </row>
    <row r="18676" spans="1:3" x14ac:dyDescent="0.25">
      <c r="A18676">
        <v>16948</v>
      </c>
      <c r="B18676" s="1" t="s">
        <v>93</v>
      </c>
      <c r="C18676" s="1" t="s">
        <v>15539</v>
      </c>
    </row>
    <row r="18677" spans="1:3" hidden="1" x14ac:dyDescent="0.25">
      <c r="A18677">
        <v>16948</v>
      </c>
      <c r="B18677" s="1" t="s">
        <v>96</v>
      </c>
      <c r="C18677" s="1" t="s">
        <v>15540</v>
      </c>
    </row>
    <row r="18678" spans="1:3" hidden="1" x14ac:dyDescent="0.25">
      <c r="A18678">
        <v>16950</v>
      </c>
      <c r="B18678" s="1" t="s">
        <v>96</v>
      </c>
      <c r="C18678" s="1" t="s">
        <v>15541</v>
      </c>
    </row>
    <row r="18679" spans="1:3" hidden="1" x14ac:dyDescent="0.25">
      <c r="A18679">
        <v>16950</v>
      </c>
      <c r="B18679" s="1" t="s">
        <v>26</v>
      </c>
      <c r="C18679" s="1" t="s">
        <v>15542</v>
      </c>
    </row>
    <row r="18680" spans="1:3" hidden="1" x14ac:dyDescent="0.25">
      <c r="A18680">
        <v>16950</v>
      </c>
      <c r="B18680" s="1" t="s">
        <v>96</v>
      </c>
      <c r="C18680" s="1" t="s">
        <v>15543</v>
      </c>
    </row>
    <row r="18681" spans="1:3" x14ac:dyDescent="0.25">
      <c r="A18681">
        <v>16950</v>
      </c>
      <c r="B18681" s="1" t="s">
        <v>93</v>
      </c>
      <c r="C18681" s="1" t="s">
        <v>15544</v>
      </c>
    </row>
    <row r="18682" spans="1:3" hidden="1" x14ac:dyDescent="0.25">
      <c r="A18682">
        <v>16951</v>
      </c>
      <c r="B18682" s="1" t="s">
        <v>96</v>
      </c>
      <c r="C18682" s="1" t="s">
        <v>15545</v>
      </c>
    </row>
    <row r="18683" spans="1:3" hidden="1" x14ac:dyDescent="0.25">
      <c r="A18683">
        <v>16951</v>
      </c>
      <c r="B18683" s="1" t="s">
        <v>95</v>
      </c>
      <c r="C18683" s="1" t="s">
        <v>15546</v>
      </c>
    </row>
    <row r="18684" spans="1:3" hidden="1" x14ac:dyDescent="0.25">
      <c r="A18684">
        <v>16950</v>
      </c>
      <c r="B18684" s="1" t="s">
        <v>127</v>
      </c>
      <c r="C18684" s="1" t="s">
        <v>15547</v>
      </c>
    </row>
    <row r="18685" spans="1:3" x14ac:dyDescent="0.25">
      <c r="A18685">
        <v>16951</v>
      </c>
      <c r="B18685" s="1" t="s">
        <v>93</v>
      </c>
      <c r="C18685" s="1" t="s">
        <v>15548</v>
      </c>
    </row>
    <row r="18686" spans="1:3" x14ac:dyDescent="0.25">
      <c r="A18686">
        <v>16951</v>
      </c>
      <c r="B18686" s="1" t="s">
        <v>93</v>
      </c>
      <c r="C18686" s="1" t="s">
        <v>15549</v>
      </c>
    </row>
    <row r="18687" spans="1:3" x14ac:dyDescent="0.25">
      <c r="A18687">
        <v>16956</v>
      </c>
      <c r="B18687" s="1" t="s">
        <v>93</v>
      </c>
      <c r="C18687" s="1" t="s">
        <v>15550</v>
      </c>
    </row>
    <row r="18688" spans="1:3" x14ac:dyDescent="0.25">
      <c r="A18688">
        <v>16953</v>
      </c>
      <c r="B18688" s="1" t="s">
        <v>93</v>
      </c>
      <c r="C18688" s="1" t="s">
        <v>15551</v>
      </c>
    </row>
    <row r="18689" spans="1:3" hidden="1" x14ac:dyDescent="0.25">
      <c r="A18689">
        <v>16952</v>
      </c>
      <c r="B18689" s="1" t="s">
        <v>96</v>
      </c>
      <c r="C18689" s="1" t="s">
        <v>15552</v>
      </c>
    </row>
    <row r="18690" spans="1:3" x14ac:dyDescent="0.25">
      <c r="A18690">
        <v>16952</v>
      </c>
      <c r="B18690" s="1" t="s">
        <v>93</v>
      </c>
      <c r="C18690" s="1" t="s">
        <v>15553</v>
      </c>
    </row>
    <row r="18691" spans="1:3" hidden="1" x14ac:dyDescent="0.25">
      <c r="A18691">
        <v>16952</v>
      </c>
      <c r="B18691" s="1" t="s">
        <v>96</v>
      </c>
      <c r="C18691" s="1" t="s">
        <v>15554</v>
      </c>
    </row>
    <row r="18692" spans="1:3" hidden="1" x14ac:dyDescent="0.25">
      <c r="A18692">
        <v>16952</v>
      </c>
      <c r="B18692" s="1" t="s">
        <v>174</v>
      </c>
      <c r="C18692" s="1" t="s">
        <v>15555</v>
      </c>
    </row>
    <row r="18693" spans="1:3" x14ac:dyDescent="0.25">
      <c r="A18693">
        <v>16957</v>
      </c>
      <c r="B18693" s="1" t="s">
        <v>93</v>
      </c>
      <c r="C18693" s="1" t="s">
        <v>106</v>
      </c>
    </row>
    <row r="18694" spans="1:3" hidden="1" x14ac:dyDescent="0.25">
      <c r="A18694">
        <v>16957</v>
      </c>
      <c r="B18694" s="1" t="s">
        <v>95</v>
      </c>
      <c r="C18694" s="1" t="s">
        <v>15556</v>
      </c>
    </row>
    <row r="18695" spans="1:3" hidden="1" x14ac:dyDescent="0.25">
      <c r="A18695">
        <v>16954</v>
      </c>
      <c r="B18695" s="1" t="s">
        <v>96</v>
      </c>
      <c r="C18695" s="1" t="s">
        <v>15557</v>
      </c>
    </row>
    <row r="18696" spans="1:3" x14ac:dyDescent="0.25">
      <c r="A18696">
        <v>16954</v>
      </c>
      <c r="B18696" s="1" t="s">
        <v>93</v>
      </c>
      <c r="C18696" s="1" t="s">
        <v>15558</v>
      </c>
    </row>
    <row r="18697" spans="1:3" hidden="1" x14ac:dyDescent="0.25">
      <c r="A18697">
        <v>16954</v>
      </c>
      <c r="B18697" s="1" t="s">
        <v>95</v>
      </c>
      <c r="C18697" s="1" t="s">
        <v>15559</v>
      </c>
    </row>
    <row r="18698" spans="1:3" x14ac:dyDescent="0.25">
      <c r="A18698">
        <v>16954</v>
      </c>
      <c r="B18698" s="1" t="s">
        <v>93</v>
      </c>
      <c r="C18698" s="1" t="s">
        <v>15560</v>
      </c>
    </row>
    <row r="18699" spans="1:3" hidden="1" x14ac:dyDescent="0.25">
      <c r="A18699">
        <v>16954</v>
      </c>
      <c r="B18699" s="1" t="s">
        <v>174</v>
      </c>
      <c r="C18699" s="1" t="s">
        <v>15561</v>
      </c>
    </row>
    <row r="18700" spans="1:3" hidden="1" x14ac:dyDescent="0.25">
      <c r="A18700">
        <v>16958</v>
      </c>
      <c r="B18700" s="1" t="s">
        <v>96</v>
      </c>
      <c r="C18700" s="1" t="s">
        <v>15562</v>
      </c>
    </row>
    <row r="18701" spans="1:3" hidden="1" x14ac:dyDescent="0.25">
      <c r="A18701">
        <v>16958</v>
      </c>
      <c r="B18701" s="1" t="s">
        <v>95</v>
      </c>
      <c r="C18701" s="1" t="s">
        <v>15563</v>
      </c>
    </row>
    <row r="18702" spans="1:3" x14ac:dyDescent="0.25">
      <c r="A18702">
        <v>16958</v>
      </c>
      <c r="B18702" s="1" t="s">
        <v>93</v>
      </c>
      <c r="C18702" s="1" t="s">
        <v>15564</v>
      </c>
    </row>
    <row r="18703" spans="1:3" hidden="1" x14ac:dyDescent="0.25">
      <c r="A18703">
        <v>16958</v>
      </c>
      <c r="B18703" s="1" t="s">
        <v>69</v>
      </c>
      <c r="C18703" s="1" t="s">
        <v>15565</v>
      </c>
    </row>
    <row r="18704" spans="1:3" x14ac:dyDescent="0.25">
      <c r="A18704">
        <v>16958</v>
      </c>
      <c r="B18704" s="1" t="s">
        <v>93</v>
      </c>
      <c r="C18704" s="1" t="s">
        <v>116</v>
      </c>
    </row>
    <row r="18705" spans="1:3" hidden="1" x14ac:dyDescent="0.25">
      <c r="A18705">
        <v>16958</v>
      </c>
      <c r="B18705" s="1" t="s">
        <v>174</v>
      </c>
      <c r="C18705" s="1" t="s">
        <v>15566</v>
      </c>
    </row>
    <row r="18706" spans="1:3" hidden="1" x14ac:dyDescent="0.25">
      <c r="A18706">
        <v>16955</v>
      </c>
      <c r="B18706" s="1" t="s">
        <v>26</v>
      </c>
      <c r="C18706" s="1" t="s">
        <v>15567</v>
      </c>
    </row>
    <row r="18707" spans="1:3" x14ac:dyDescent="0.25">
      <c r="A18707">
        <v>16955</v>
      </c>
      <c r="B18707" s="1" t="s">
        <v>93</v>
      </c>
      <c r="C18707" s="1" t="s">
        <v>15568</v>
      </c>
    </row>
    <row r="18708" spans="1:3" hidden="1" x14ac:dyDescent="0.25">
      <c r="A18708">
        <v>16955</v>
      </c>
      <c r="B18708" s="1" t="s">
        <v>96</v>
      </c>
      <c r="C18708" s="1" t="s">
        <v>6192</v>
      </c>
    </row>
    <row r="18709" spans="1:3" x14ac:dyDescent="0.25">
      <c r="A18709">
        <v>16959</v>
      </c>
      <c r="B18709" s="1" t="s">
        <v>93</v>
      </c>
      <c r="C18709" s="1" t="s">
        <v>15569</v>
      </c>
    </row>
    <row r="18710" spans="1:3" x14ac:dyDescent="0.25">
      <c r="A18710">
        <v>16960</v>
      </c>
      <c r="B18710" s="1" t="s">
        <v>93</v>
      </c>
      <c r="C18710" s="1" t="s">
        <v>15570</v>
      </c>
    </row>
    <row r="18711" spans="1:3" hidden="1" x14ac:dyDescent="0.25">
      <c r="A18711">
        <v>1696</v>
      </c>
      <c r="B18711" s="1" t="s">
        <v>95</v>
      </c>
      <c r="C18711" s="1" t="s">
        <v>15571</v>
      </c>
    </row>
    <row r="18712" spans="1:3" hidden="1" x14ac:dyDescent="0.25">
      <c r="A18712">
        <v>1696</v>
      </c>
      <c r="B18712" s="1" t="s">
        <v>95</v>
      </c>
      <c r="C18712" s="1" t="s">
        <v>15572</v>
      </c>
    </row>
    <row r="18713" spans="1:3" x14ac:dyDescent="0.25">
      <c r="A18713">
        <v>1696</v>
      </c>
      <c r="B18713" s="1" t="s">
        <v>93</v>
      </c>
      <c r="C18713" s="1" t="s">
        <v>15573</v>
      </c>
    </row>
    <row r="18714" spans="1:3" hidden="1" x14ac:dyDescent="0.25">
      <c r="A18714">
        <v>16962</v>
      </c>
      <c r="B18714" s="1" t="s">
        <v>96</v>
      </c>
      <c r="C18714" s="1" t="s">
        <v>15574</v>
      </c>
    </row>
    <row r="18715" spans="1:3" hidden="1" x14ac:dyDescent="0.25">
      <c r="A18715">
        <v>16962</v>
      </c>
      <c r="B18715" s="1" t="s">
        <v>95</v>
      </c>
      <c r="C18715" s="1" t="s">
        <v>15575</v>
      </c>
    </row>
    <row r="18716" spans="1:3" hidden="1" x14ac:dyDescent="0.25">
      <c r="A18716">
        <v>16962</v>
      </c>
      <c r="B18716" s="1" t="s">
        <v>69</v>
      </c>
      <c r="C18716" s="1" t="s">
        <v>15576</v>
      </c>
    </row>
    <row r="18717" spans="1:3" x14ac:dyDescent="0.25">
      <c r="A18717">
        <v>16962</v>
      </c>
      <c r="B18717" s="1" t="s">
        <v>93</v>
      </c>
      <c r="C18717" s="1" t="s">
        <v>106</v>
      </c>
    </row>
    <row r="18718" spans="1:3" hidden="1" x14ac:dyDescent="0.25">
      <c r="A18718">
        <v>16964</v>
      </c>
      <c r="B18718" s="1" t="s">
        <v>95</v>
      </c>
      <c r="C18718" s="1" t="s">
        <v>10903</v>
      </c>
    </row>
    <row r="18719" spans="1:3" x14ac:dyDescent="0.25">
      <c r="A18719">
        <v>16962</v>
      </c>
      <c r="B18719" s="1" t="s">
        <v>93</v>
      </c>
      <c r="C18719" s="1" t="s">
        <v>3494</v>
      </c>
    </row>
    <row r="18720" spans="1:3" hidden="1" x14ac:dyDescent="0.25">
      <c r="A18720">
        <v>16965</v>
      </c>
      <c r="B18720" s="1" t="s">
        <v>95</v>
      </c>
      <c r="C18720" s="1" t="s">
        <v>15577</v>
      </c>
    </row>
    <row r="18721" spans="1:3" x14ac:dyDescent="0.25">
      <c r="A18721">
        <v>16964</v>
      </c>
      <c r="B18721" s="1" t="s">
        <v>93</v>
      </c>
      <c r="C18721" s="1" t="s">
        <v>15578</v>
      </c>
    </row>
    <row r="18722" spans="1:3" hidden="1" x14ac:dyDescent="0.25">
      <c r="A18722">
        <v>16964</v>
      </c>
      <c r="B18722" s="1" t="s">
        <v>127</v>
      </c>
      <c r="C18722" s="1" t="s">
        <v>15579</v>
      </c>
    </row>
    <row r="18723" spans="1:3" x14ac:dyDescent="0.25">
      <c r="A18723">
        <v>16965</v>
      </c>
      <c r="B18723" s="1" t="s">
        <v>93</v>
      </c>
      <c r="C18723" s="1" t="s">
        <v>15580</v>
      </c>
    </row>
    <row r="18724" spans="1:3" hidden="1" x14ac:dyDescent="0.25">
      <c r="A18724">
        <v>16964</v>
      </c>
      <c r="B18724" s="1" t="s">
        <v>449</v>
      </c>
      <c r="C18724" s="1" t="s">
        <v>15581</v>
      </c>
    </row>
    <row r="18725" spans="1:3" x14ac:dyDescent="0.25">
      <c r="A18725">
        <v>16965</v>
      </c>
      <c r="B18725" s="1" t="s">
        <v>93</v>
      </c>
      <c r="C18725" s="1" t="s">
        <v>15582</v>
      </c>
    </row>
    <row r="18726" spans="1:3" x14ac:dyDescent="0.25">
      <c r="A18726">
        <v>16968</v>
      </c>
      <c r="B18726" s="1" t="s">
        <v>93</v>
      </c>
      <c r="C18726" s="1" t="s">
        <v>15583</v>
      </c>
    </row>
    <row r="18727" spans="1:3" hidden="1" x14ac:dyDescent="0.25">
      <c r="A18727">
        <v>16968</v>
      </c>
      <c r="B18727" s="1" t="s">
        <v>95</v>
      </c>
      <c r="C18727" s="1" t="s">
        <v>15584</v>
      </c>
    </row>
    <row r="18728" spans="1:3" hidden="1" x14ac:dyDescent="0.25">
      <c r="A18728">
        <v>16965</v>
      </c>
      <c r="B18728" s="1" t="s">
        <v>96</v>
      </c>
      <c r="C18728" s="1" t="s">
        <v>15585</v>
      </c>
    </row>
    <row r="18729" spans="1:3" x14ac:dyDescent="0.25">
      <c r="A18729">
        <v>16963</v>
      </c>
      <c r="B18729" s="1" t="s">
        <v>93</v>
      </c>
      <c r="C18729" s="1" t="s">
        <v>15586</v>
      </c>
    </row>
    <row r="18730" spans="1:3" hidden="1" x14ac:dyDescent="0.25">
      <c r="A18730">
        <v>16963</v>
      </c>
      <c r="B18730" s="1" t="s">
        <v>95</v>
      </c>
      <c r="C18730" s="1" t="s">
        <v>15587</v>
      </c>
    </row>
    <row r="18731" spans="1:3" hidden="1" x14ac:dyDescent="0.25">
      <c r="A18731">
        <v>16963</v>
      </c>
      <c r="B18731" s="1" t="s">
        <v>96</v>
      </c>
      <c r="C18731" s="1" t="s">
        <v>849</v>
      </c>
    </row>
    <row r="18732" spans="1:3" hidden="1" x14ac:dyDescent="0.25">
      <c r="A18732">
        <v>16970</v>
      </c>
      <c r="B18732" s="1" t="s">
        <v>95</v>
      </c>
      <c r="C18732" s="1" t="s">
        <v>15588</v>
      </c>
    </row>
    <row r="18733" spans="1:3" x14ac:dyDescent="0.25">
      <c r="A18733">
        <v>16966</v>
      </c>
      <c r="B18733" s="1" t="s">
        <v>93</v>
      </c>
      <c r="C18733" s="1" t="s">
        <v>15589</v>
      </c>
    </row>
    <row r="18734" spans="1:3" x14ac:dyDescent="0.25">
      <c r="A18734">
        <v>16970</v>
      </c>
      <c r="B18734" s="1" t="s">
        <v>93</v>
      </c>
      <c r="C18734" s="1" t="s">
        <v>15590</v>
      </c>
    </row>
    <row r="18735" spans="1:3" x14ac:dyDescent="0.25">
      <c r="A18735">
        <v>16969</v>
      </c>
      <c r="B18735" s="1" t="s">
        <v>93</v>
      </c>
      <c r="C18735" s="1" t="s">
        <v>15591</v>
      </c>
    </row>
    <row r="18736" spans="1:3" hidden="1" x14ac:dyDescent="0.25">
      <c r="A18736">
        <v>16969</v>
      </c>
      <c r="B18736" s="1" t="s">
        <v>95</v>
      </c>
      <c r="C18736" s="1" t="s">
        <v>15592</v>
      </c>
    </row>
    <row r="18737" spans="1:3" hidden="1" x14ac:dyDescent="0.25">
      <c r="A18737">
        <v>16969</v>
      </c>
      <c r="B18737" s="1" t="s">
        <v>95</v>
      </c>
      <c r="C18737" s="1" t="s">
        <v>15593</v>
      </c>
    </row>
    <row r="18738" spans="1:3" hidden="1" x14ac:dyDescent="0.25">
      <c r="A18738">
        <v>1697</v>
      </c>
      <c r="B18738" s="1" t="s">
        <v>95</v>
      </c>
      <c r="C18738" s="1" t="s">
        <v>15594</v>
      </c>
    </row>
    <row r="18739" spans="1:3" hidden="1" x14ac:dyDescent="0.25">
      <c r="A18739">
        <v>1697</v>
      </c>
      <c r="B18739" s="1" t="s">
        <v>96</v>
      </c>
      <c r="C18739" s="1" t="s">
        <v>15595</v>
      </c>
    </row>
    <row r="18740" spans="1:3" hidden="1" x14ac:dyDescent="0.25">
      <c r="A18740">
        <v>1697</v>
      </c>
      <c r="B18740" s="1" t="s">
        <v>96</v>
      </c>
      <c r="C18740" s="1" t="s">
        <v>15596</v>
      </c>
    </row>
    <row r="18741" spans="1:3" x14ac:dyDescent="0.25">
      <c r="A18741">
        <v>1697</v>
      </c>
      <c r="B18741" s="1" t="s">
        <v>93</v>
      </c>
      <c r="C18741" s="1" t="s">
        <v>15597</v>
      </c>
    </row>
    <row r="18742" spans="1:3" hidden="1" x14ac:dyDescent="0.25">
      <c r="A18742">
        <v>16971</v>
      </c>
      <c r="B18742" s="1" t="s">
        <v>95</v>
      </c>
      <c r="C18742" s="1" t="s">
        <v>15598</v>
      </c>
    </row>
    <row r="18743" spans="1:3" hidden="1" x14ac:dyDescent="0.25">
      <c r="A18743">
        <v>16974</v>
      </c>
      <c r="B18743" s="1" t="s">
        <v>95</v>
      </c>
      <c r="C18743" s="1" t="s">
        <v>15599</v>
      </c>
    </row>
    <row r="18744" spans="1:3" x14ac:dyDescent="0.25">
      <c r="A18744">
        <v>16971</v>
      </c>
      <c r="B18744" s="1" t="s">
        <v>93</v>
      </c>
      <c r="C18744" s="1" t="s">
        <v>15600</v>
      </c>
    </row>
    <row r="18745" spans="1:3" x14ac:dyDescent="0.25">
      <c r="A18745">
        <v>16974</v>
      </c>
      <c r="B18745" s="1" t="s">
        <v>93</v>
      </c>
      <c r="C18745" s="1" t="s">
        <v>15601</v>
      </c>
    </row>
    <row r="18746" spans="1:3" hidden="1" x14ac:dyDescent="0.25">
      <c r="A18746">
        <v>16973</v>
      </c>
      <c r="B18746" s="1" t="s">
        <v>95</v>
      </c>
      <c r="C18746" s="1" t="s">
        <v>15602</v>
      </c>
    </row>
    <row r="18747" spans="1:3" x14ac:dyDescent="0.25">
      <c r="A18747">
        <v>16973</v>
      </c>
      <c r="B18747" s="1" t="s">
        <v>93</v>
      </c>
      <c r="C18747" s="1" t="s">
        <v>15603</v>
      </c>
    </row>
    <row r="18748" spans="1:3" hidden="1" x14ac:dyDescent="0.25">
      <c r="A18748">
        <v>16972</v>
      </c>
      <c r="B18748" s="1" t="s">
        <v>95</v>
      </c>
      <c r="C18748" s="1" t="s">
        <v>15604</v>
      </c>
    </row>
    <row r="18749" spans="1:3" x14ac:dyDescent="0.25">
      <c r="A18749">
        <v>16972</v>
      </c>
      <c r="B18749" s="1" t="s">
        <v>93</v>
      </c>
      <c r="C18749" s="1" t="s">
        <v>15605</v>
      </c>
    </row>
    <row r="18750" spans="1:3" hidden="1" x14ac:dyDescent="0.25">
      <c r="A18750">
        <v>16973</v>
      </c>
      <c r="B18750" s="1" t="s">
        <v>449</v>
      </c>
      <c r="C18750" s="1" t="s">
        <v>15606</v>
      </c>
    </row>
    <row r="18751" spans="1:3" hidden="1" x14ac:dyDescent="0.25">
      <c r="A18751">
        <v>1698</v>
      </c>
      <c r="B18751" s="1" t="s">
        <v>95</v>
      </c>
      <c r="C18751" s="1" t="s">
        <v>15607</v>
      </c>
    </row>
    <row r="18752" spans="1:3" x14ac:dyDescent="0.25">
      <c r="A18752">
        <v>1698</v>
      </c>
      <c r="B18752" s="1" t="s">
        <v>93</v>
      </c>
      <c r="C18752" s="1" t="s">
        <v>15607</v>
      </c>
    </row>
    <row r="18753" spans="1:3" x14ac:dyDescent="0.25">
      <c r="A18753">
        <v>16976</v>
      </c>
      <c r="B18753" s="1" t="s">
        <v>93</v>
      </c>
      <c r="C18753" s="1" t="s">
        <v>15608</v>
      </c>
    </row>
    <row r="18754" spans="1:3" hidden="1" x14ac:dyDescent="0.25">
      <c r="A18754">
        <v>16980</v>
      </c>
      <c r="B18754" s="1" t="s">
        <v>96</v>
      </c>
      <c r="C18754" s="1" t="s">
        <v>15609</v>
      </c>
    </row>
    <row r="18755" spans="1:3" x14ac:dyDescent="0.25">
      <c r="A18755">
        <v>16980</v>
      </c>
      <c r="B18755" s="1" t="s">
        <v>93</v>
      </c>
      <c r="C18755" s="1" t="s">
        <v>15610</v>
      </c>
    </row>
    <row r="18756" spans="1:3" hidden="1" x14ac:dyDescent="0.25">
      <c r="A18756">
        <v>16981</v>
      </c>
      <c r="B18756" s="1" t="s">
        <v>95</v>
      </c>
      <c r="C18756" s="1" t="s">
        <v>15611</v>
      </c>
    </row>
    <row r="18757" spans="1:3" hidden="1" x14ac:dyDescent="0.25">
      <c r="A18757">
        <v>16981</v>
      </c>
      <c r="B18757" s="1" t="s">
        <v>96</v>
      </c>
      <c r="C18757" s="1" t="s">
        <v>15612</v>
      </c>
    </row>
    <row r="18758" spans="1:3" x14ac:dyDescent="0.25">
      <c r="A18758">
        <v>16981</v>
      </c>
      <c r="B18758" s="1" t="s">
        <v>93</v>
      </c>
      <c r="C18758" s="1" t="s">
        <v>15613</v>
      </c>
    </row>
    <row r="18759" spans="1:3" hidden="1" x14ac:dyDescent="0.25">
      <c r="A18759">
        <v>16981</v>
      </c>
      <c r="B18759" s="1" t="s">
        <v>174</v>
      </c>
      <c r="C18759" s="1" t="s">
        <v>15614</v>
      </c>
    </row>
    <row r="18760" spans="1:3" hidden="1" x14ac:dyDescent="0.25">
      <c r="A18760">
        <v>16983</v>
      </c>
      <c r="B18760" s="1" t="s">
        <v>95</v>
      </c>
      <c r="C18760" s="1" t="s">
        <v>15615</v>
      </c>
    </row>
    <row r="18761" spans="1:3" hidden="1" x14ac:dyDescent="0.25">
      <c r="A18761">
        <v>16983</v>
      </c>
      <c r="B18761" s="1" t="s">
        <v>26</v>
      </c>
      <c r="C18761" s="1" t="s">
        <v>15616</v>
      </c>
    </row>
    <row r="18762" spans="1:3" x14ac:dyDescent="0.25">
      <c r="A18762">
        <v>16983</v>
      </c>
      <c r="B18762" s="1" t="s">
        <v>93</v>
      </c>
      <c r="C18762" s="1" t="s">
        <v>15617</v>
      </c>
    </row>
    <row r="18763" spans="1:3" hidden="1" x14ac:dyDescent="0.25">
      <c r="A18763">
        <v>16983</v>
      </c>
      <c r="B18763" s="1" t="s">
        <v>69</v>
      </c>
      <c r="C18763" s="1" t="s">
        <v>15618</v>
      </c>
    </row>
    <row r="18764" spans="1:3" x14ac:dyDescent="0.25">
      <c r="A18764">
        <v>16988</v>
      </c>
      <c r="B18764" s="1" t="s">
        <v>93</v>
      </c>
      <c r="C18764" s="1" t="s">
        <v>15619</v>
      </c>
    </row>
    <row r="18765" spans="1:3" x14ac:dyDescent="0.25">
      <c r="A18765">
        <v>16988</v>
      </c>
      <c r="B18765" s="1" t="s">
        <v>93</v>
      </c>
      <c r="C18765" s="1" t="s">
        <v>15620</v>
      </c>
    </row>
    <row r="18766" spans="1:3" hidden="1" x14ac:dyDescent="0.25">
      <c r="A18766">
        <v>16983</v>
      </c>
      <c r="B18766" s="1" t="s">
        <v>96</v>
      </c>
      <c r="C18766" s="1" t="s">
        <v>15621</v>
      </c>
    </row>
    <row r="18767" spans="1:3" x14ac:dyDescent="0.25">
      <c r="A18767">
        <v>16988</v>
      </c>
      <c r="B18767" s="1" t="s">
        <v>93</v>
      </c>
      <c r="C18767" s="1" t="s">
        <v>15622</v>
      </c>
    </row>
    <row r="18768" spans="1:3" hidden="1" x14ac:dyDescent="0.25">
      <c r="A18768">
        <v>16983</v>
      </c>
      <c r="B18768" s="1" t="s">
        <v>321</v>
      </c>
      <c r="C18768" s="1" t="s">
        <v>15623</v>
      </c>
    </row>
    <row r="18769" spans="1:3" hidden="1" x14ac:dyDescent="0.25">
      <c r="A18769">
        <v>16988</v>
      </c>
      <c r="B18769" s="1" t="s">
        <v>95</v>
      </c>
      <c r="C18769" s="1" t="s">
        <v>15620</v>
      </c>
    </row>
    <row r="18770" spans="1:3" hidden="1" x14ac:dyDescent="0.25">
      <c r="A18770">
        <v>16988</v>
      </c>
      <c r="B18770" s="1" t="s">
        <v>95</v>
      </c>
      <c r="C18770" s="1" t="s">
        <v>15624</v>
      </c>
    </row>
    <row r="18771" spans="1:3" x14ac:dyDescent="0.25">
      <c r="A18771">
        <v>16985</v>
      </c>
      <c r="B18771" s="1" t="s">
        <v>93</v>
      </c>
      <c r="C18771" s="1" t="s">
        <v>15625</v>
      </c>
    </row>
    <row r="18772" spans="1:3" hidden="1" x14ac:dyDescent="0.25">
      <c r="A18772">
        <v>16988</v>
      </c>
      <c r="B18772" s="1" t="s">
        <v>96</v>
      </c>
      <c r="C18772" s="1" t="s">
        <v>15626</v>
      </c>
    </row>
    <row r="18773" spans="1:3" hidden="1" x14ac:dyDescent="0.25">
      <c r="A18773">
        <v>16986</v>
      </c>
      <c r="B18773" s="1" t="s">
        <v>95</v>
      </c>
      <c r="C18773" s="1" t="s">
        <v>15627</v>
      </c>
    </row>
    <row r="18774" spans="1:3" hidden="1" x14ac:dyDescent="0.25">
      <c r="A18774">
        <v>16986</v>
      </c>
      <c r="B18774" s="1" t="s">
        <v>96</v>
      </c>
      <c r="C18774" s="1" t="s">
        <v>15628</v>
      </c>
    </row>
    <row r="18775" spans="1:3" x14ac:dyDescent="0.25">
      <c r="A18775">
        <v>16986</v>
      </c>
      <c r="B18775" s="1" t="s">
        <v>93</v>
      </c>
      <c r="C18775" s="1" t="s">
        <v>15629</v>
      </c>
    </row>
    <row r="18776" spans="1:3" hidden="1" x14ac:dyDescent="0.25">
      <c r="A18776">
        <v>16982</v>
      </c>
      <c r="B18776" s="1" t="s">
        <v>96</v>
      </c>
      <c r="C18776" s="1" t="s">
        <v>15630</v>
      </c>
    </row>
    <row r="18777" spans="1:3" x14ac:dyDescent="0.25">
      <c r="A18777">
        <v>16982</v>
      </c>
      <c r="B18777" s="1" t="s">
        <v>93</v>
      </c>
      <c r="C18777" s="1" t="s">
        <v>15631</v>
      </c>
    </row>
    <row r="18778" spans="1:3" hidden="1" x14ac:dyDescent="0.25">
      <c r="A18778">
        <v>16982</v>
      </c>
      <c r="B18778" s="1" t="s">
        <v>95</v>
      </c>
      <c r="C18778" s="1" t="s">
        <v>15632</v>
      </c>
    </row>
    <row r="18779" spans="1:3" x14ac:dyDescent="0.25">
      <c r="A18779">
        <v>16987</v>
      </c>
      <c r="B18779" s="1" t="s">
        <v>93</v>
      </c>
      <c r="C18779" s="1" t="s">
        <v>15633</v>
      </c>
    </row>
    <row r="18780" spans="1:3" x14ac:dyDescent="0.25">
      <c r="A18780">
        <v>16987</v>
      </c>
      <c r="B18780" s="1" t="s">
        <v>93</v>
      </c>
      <c r="C18780" s="1" t="s">
        <v>15634</v>
      </c>
    </row>
    <row r="18781" spans="1:3" hidden="1" x14ac:dyDescent="0.25">
      <c r="A18781">
        <v>16987</v>
      </c>
      <c r="B18781" s="1" t="s">
        <v>95</v>
      </c>
      <c r="C18781" s="1" t="s">
        <v>15635</v>
      </c>
    </row>
    <row r="18782" spans="1:3" hidden="1" x14ac:dyDescent="0.25">
      <c r="A18782">
        <v>16987</v>
      </c>
      <c r="B18782" s="1" t="s">
        <v>96</v>
      </c>
      <c r="C18782" s="1" t="s">
        <v>15636</v>
      </c>
    </row>
    <row r="18783" spans="1:3" hidden="1" x14ac:dyDescent="0.25">
      <c r="A18783">
        <v>16987</v>
      </c>
      <c r="B18783" s="1" t="s">
        <v>95</v>
      </c>
      <c r="C18783" s="1" t="s">
        <v>15637</v>
      </c>
    </row>
    <row r="18784" spans="1:3" x14ac:dyDescent="0.25">
      <c r="A18784">
        <v>1699</v>
      </c>
      <c r="B18784" s="1" t="s">
        <v>93</v>
      </c>
      <c r="C18784" s="1" t="s">
        <v>15638</v>
      </c>
    </row>
    <row r="18785" spans="1:3" hidden="1" x14ac:dyDescent="0.25">
      <c r="A18785">
        <v>1699</v>
      </c>
      <c r="B18785" s="1" t="s">
        <v>95</v>
      </c>
      <c r="C18785" s="1" t="s">
        <v>15638</v>
      </c>
    </row>
    <row r="18786" spans="1:3" hidden="1" x14ac:dyDescent="0.25">
      <c r="A18786">
        <v>1699</v>
      </c>
      <c r="B18786" s="1" t="s">
        <v>26</v>
      </c>
      <c r="C18786" s="1" t="s">
        <v>1376</v>
      </c>
    </row>
    <row r="18787" spans="1:3" hidden="1" x14ac:dyDescent="0.25">
      <c r="A18787">
        <v>16991</v>
      </c>
      <c r="B18787" s="1" t="s">
        <v>95</v>
      </c>
      <c r="C18787" s="1" t="s">
        <v>15639</v>
      </c>
    </row>
    <row r="18788" spans="1:3" hidden="1" x14ac:dyDescent="0.25">
      <c r="A18788">
        <v>16990</v>
      </c>
      <c r="B18788" s="1" t="s">
        <v>26</v>
      </c>
      <c r="C18788" s="1" t="s">
        <v>15640</v>
      </c>
    </row>
    <row r="18789" spans="1:3" x14ac:dyDescent="0.25">
      <c r="A18789">
        <v>16991</v>
      </c>
      <c r="B18789" s="1" t="s">
        <v>93</v>
      </c>
      <c r="C18789" s="1" t="s">
        <v>520</v>
      </c>
    </row>
    <row r="18790" spans="1:3" hidden="1" x14ac:dyDescent="0.25">
      <c r="A18790">
        <v>16990</v>
      </c>
      <c r="B18790" s="1" t="s">
        <v>26</v>
      </c>
      <c r="C18790" s="1" t="s">
        <v>15641</v>
      </c>
    </row>
    <row r="18791" spans="1:3" hidden="1" x14ac:dyDescent="0.25">
      <c r="A18791">
        <v>16990</v>
      </c>
      <c r="B18791" s="1" t="s">
        <v>96</v>
      </c>
      <c r="C18791" s="1" t="s">
        <v>15642</v>
      </c>
    </row>
    <row r="18792" spans="1:3" x14ac:dyDescent="0.25">
      <c r="A18792">
        <v>16990</v>
      </c>
      <c r="B18792" s="1" t="s">
        <v>93</v>
      </c>
      <c r="C18792" s="1" t="s">
        <v>15643</v>
      </c>
    </row>
    <row r="18793" spans="1:3" hidden="1" x14ac:dyDescent="0.25">
      <c r="A18793">
        <v>16990</v>
      </c>
      <c r="B18793" s="1" t="s">
        <v>95</v>
      </c>
      <c r="C18793" s="1" t="s">
        <v>15644</v>
      </c>
    </row>
    <row r="18794" spans="1:3" x14ac:dyDescent="0.25">
      <c r="A18794">
        <v>16993</v>
      </c>
      <c r="B18794" s="1" t="s">
        <v>93</v>
      </c>
      <c r="C18794" s="1" t="s">
        <v>5787</v>
      </c>
    </row>
    <row r="18795" spans="1:3" x14ac:dyDescent="0.25">
      <c r="A18795">
        <v>16989</v>
      </c>
      <c r="B18795" s="1" t="s">
        <v>93</v>
      </c>
      <c r="C18795" s="1" t="s">
        <v>15645</v>
      </c>
    </row>
    <row r="18796" spans="1:3" x14ac:dyDescent="0.25">
      <c r="A18796">
        <v>16995</v>
      </c>
      <c r="B18796" s="1" t="s">
        <v>93</v>
      </c>
      <c r="C18796" s="1" t="s">
        <v>15646</v>
      </c>
    </row>
    <row r="18797" spans="1:3" hidden="1" x14ac:dyDescent="0.25">
      <c r="A18797">
        <v>16995</v>
      </c>
      <c r="B18797" s="1" t="s">
        <v>96</v>
      </c>
      <c r="C18797" s="1" t="s">
        <v>15647</v>
      </c>
    </row>
    <row r="18798" spans="1:3" hidden="1" x14ac:dyDescent="0.25">
      <c r="A18798">
        <v>16995</v>
      </c>
      <c r="B18798" s="1" t="s">
        <v>95</v>
      </c>
      <c r="C18798" s="1" t="s">
        <v>15648</v>
      </c>
    </row>
    <row r="18799" spans="1:3" hidden="1" x14ac:dyDescent="0.25">
      <c r="A18799">
        <v>16993</v>
      </c>
      <c r="B18799" s="1" t="s">
        <v>96</v>
      </c>
      <c r="C18799" s="1" t="s">
        <v>15649</v>
      </c>
    </row>
    <row r="18800" spans="1:3" hidden="1" x14ac:dyDescent="0.25">
      <c r="A18800">
        <v>16995</v>
      </c>
      <c r="B18800" s="1" t="s">
        <v>1160</v>
      </c>
      <c r="C18800" s="1" t="s">
        <v>15650</v>
      </c>
    </row>
    <row r="18801" spans="1:3" hidden="1" x14ac:dyDescent="0.25">
      <c r="A18801">
        <v>16994</v>
      </c>
      <c r="B18801" s="1" t="s">
        <v>96</v>
      </c>
      <c r="C18801" s="1" t="s">
        <v>15651</v>
      </c>
    </row>
    <row r="18802" spans="1:3" hidden="1" x14ac:dyDescent="0.25">
      <c r="A18802">
        <v>16995</v>
      </c>
      <c r="B18802" s="1" t="s">
        <v>1160</v>
      </c>
      <c r="C18802" s="1" t="s">
        <v>15652</v>
      </c>
    </row>
    <row r="18803" spans="1:3" x14ac:dyDescent="0.25">
      <c r="A18803">
        <v>16992</v>
      </c>
      <c r="B18803" s="1" t="s">
        <v>93</v>
      </c>
      <c r="C18803" s="1" t="s">
        <v>15653</v>
      </c>
    </row>
    <row r="18804" spans="1:3" hidden="1" x14ac:dyDescent="0.25">
      <c r="A18804">
        <v>16992</v>
      </c>
      <c r="B18804" s="1" t="s">
        <v>95</v>
      </c>
      <c r="C18804" s="1" t="s">
        <v>15654</v>
      </c>
    </row>
    <row r="18805" spans="1:3" hidden="1" x14ac:dyDescent="0.25">
      <c r="A18805">
        <v>16996</v>
      </c>
      <c r="B18805" s="1" t="s">
        <v>96</v>
      </c>
      <c r="C18805" s="1" t="s">
        <v>15655</v>
      </c>
    </row>
    <row r="18806" spans="1:3" hidden="1" x14ac:dyDescent="0.25">
      <c r="A18806">
        <v>16996</v>
      </c>
      <c r="B18806" s="1" t="s">
        <v>96</v>
      </c>
      <c r="C18806" s="1" t="s">
        <v>15656</v>
      </c>
    </row>
    <row r="18807" spans="1:3" hidden="1" x14ac:dyDescent="0.25">
      <c r="A18807">
        <v>16996</v>
      </c>
      <c r="B18807" s="1" t="s">
        <v>96</v>
      </c>
      <c r="C18807" s="1" t="s">
        <v>15657</v>
      </c>
    </row>
    <row r="18808" spans="1:3" hidden="1" x14ac:dyDescent="0.25">
      <c r="A18808">
        <v>16996</v>
      </c>
      <c r="B18808" s="1" t="s">
        <v>96</v>
      </c>
      <c r="C18808" s="1" t="s">
        <v>15658</v>
      </c>
    </row>
    <row r="18809" spans="1:3" hidden="1" x14ac:dyDescent="0.25">
      <c r="A18809">
        <v>16996</v>
      </c>
      <c r="B18809" s="1" t="s">
        <v>96</v>
      </c>
      <c r="C18809" s="1" t="s">
        <v>15659</v>
      </c>
    </row>
    <row r="18810" spans="1:3" hidden="1" x14ac:dyDescent="0.25">
      <c r="A18810">
        <v>16996</v>
      </c>
      <c r="B18810" s="1" t="s">
        <v>127</v>
      </c>
      <c r="C18810" s="1" t="s">
        <v>15660</v>
      </c>
    </row>
    <row r="18811" spans="1:3" x14ac:dyDescent="0.25">
      <c r="A18811">
        <v>16996</v>
      </c>
      <c r="B18811" s="1" t="s">
        <v>93</v>
      </c>
      <c r="C18811" s="1" t="s">
        <v>15661</v>
      </c>
    </row>
    <row r="18812" spans="1:3" hidden="1" x14ac:dyDescent="0.25">
      <c r="A18812">
        <v>16996</v>
      </c>
      <c r="B18812" s="1" t="s">
        <v>174</v>
      </c>
      <c r="C18812" s="1" t="s">
        <v>15662</v>
      </c>
    </row>
    <row r="18813" spans="1:3" hidden="1" x14ac:dyDescent="0.25">
      <c r="A18813">
        <v>16996</v>
      </c>
      <c r="B18813" s="1" t="s">
        <v>446</v>
      </c>
      <c r="C18813" s="1" t="s">
        <v>15663</v>
      </c>
    </row>
    <row r="18814" spans="1:3" hidden="1" x14ac:dyDescent="0.25">
      <c r="A18814">
        <v>16998</v>
      </c>
      <c r="B18814" s="1" t="s">
        <v>95</v>
      </c>
      <c r="C18814" s="1" t="s">
        <v>15664</v>
      </c>
    </row>
    <row r="18815" spans="1:3" x14ac:dyDescent="0.25">
      <c r="A18815">
        <v>16998</v>
      </c>
      <c r="B18815" s="1" t="s">
        <v>93</v>
      </c>
      <c r="C18815" s="1" t="s">
        <v>11328</v>
      </c>
    </row>
    <row r="18816" spans="1:3" hidden="1" x14ac:dyDescent="0.25">
      <c r="A18816">
        <v>16999</v>
      </c>
      <c r="B18816" s="1" t="s">
        <v>95</v>
      </c>
      <c r="C18816" s="1" t="s">
        <v>15665</v>
      </c>
    </row>
    <row r="18817" spans="1:3" x14ac:dyDescent="0.25">
      <c r="A18817">
        <v>16999</v>
      </c>
      <c r="B18817" s="1" t="s">
        <v>93</v>
      </c>
      <c r="C18817" s="1" t="s">
        <v>15666</v>
      </c>
    </row>
    <row r="18818" spans="1:3" hidden="1" x14ac:dyDescent="0.25">
      <c r="A18818">
        <v>16999</v>
      </c>
      <c r="B18818" s="1" t="s">
        <v>321</v>
      </c>
      <c r="C18818" s="1" t="s">
        <v>15667</v>
      </c>
    </row>
    <row r="18819" spans="1:3" x14ac:dyDescent="0.25">
      <c r="A18819">
        <v>16999</v>
      </c>
      <c r="B18819" s="1" t="s">
        <v>93</v>
      </c>
      <c r="C18819" s="1" t="s">
        <v>15668</v>
      </c>
    </row>
    <row r="18820" spans="1:3" x14ac:dyDescent="0.25">
      <c r="A18820">
        <v>16997</v>
      </c>
      <c r="B18820" s="1" t="s">
        <v>93</v>
      </c>
      <c r="C18820" s="1" t="s">
        <v>15669</v>
      </c>
    </row>
    <row r="18821" spans="1:3" hidden="1" x14ac:dyDescent="0.25">
      <c r="A18821">
        <v>16999</v>
      </c>
      <c r="B18821" s="1" t="s">
        <v>26</v>
      </c>
      <c r="C18821" s="1" t="s">
        <v>15670</v>
      </c>
    </row>
    <row r="18822" spans="1:3" hidden="1" x14ac:dyDescent="0.25">
      <c r="A18822">
        <v>16997</v>
      </c>
      <c r="B18822" s="1" t="s">
        <v>26</v>
      </c>
      <c r="C18822" s="1" t="s">
        <v>15671</v>
      </c>
    </row>
    <row r="18823" spans="1:3" hidden="1" x14ac:dyDescent="0.25">
      <c r="A18823">
        <v>17</v>
      </c>
      <c r="B18823" s="1" t="s">
        <v>95</v>
      </c>
      <c r="C18823" s="1" t="s">
        <v>15672</v>
      </c>
    </row>
    <row r="18824" spans="1:3" x14ac:dyDescent="0.25">
      <c r="A18824">
        <v>17</v>
      </c>
      <c r="B18824" s="1" t="s">
        <v>93</v>
      </c>
      <c r="C18824" s="1" t="s">
        <v>15672</v>
      </c>
    </row>
    <row r="18825" spans="1:3" hidden="1" x14ac:dyDescent="0.25">
      <c r="A18825">
        <v>17</v>
      </c>
      <c r="B18825" s="1" t="s">
        <v>96</v>
      </c>
      <c r="C18825" s="1" t="s">
        <v>15673</v>
      </c>
    </row>
    <row r="18826" spans="1:3" x14ac:dyDescent="0.25">
      <c r="A18826">
        <v>1700</v>
      </c>
      <c r="B18826" s="1" t="s">
        <v>93</v>
      </c>
      <c r="C18826" s="1" t="s">
        <v>15674</v>
      </c>
    </row>
    <row r="18827" spans="1:3" hidden="1" x14ac:dyDescent="0.25">
      <c r="A18827">
        <v>1700</v>
      </c>
      <c r="B18827" s="1" t="s">
        <v>95</v>
      </c>
      <c r="C18827" s="1" t="s">
        <v>15674</v>
      </c>
    </row>
    <row r="18828" spans="1:3" hidden="1" x14ac:dyDescent="0.25">
      <c r="A18828">
        <v>17000</v>
      </c>
      <c r="B18828" s="1" t="s">
        <v>69</v>
      </c>
      <c r="C18828" s="1" t="s">
        <v>15675</v>
      </c>
    </row>
    <row r="18829" spans="1:3" hidden="1" x14ac:dyDescent="0.25">
      <c r="A18829">
        <v>17000</v>
      </c>
      <c r="B18829" s="1" t="s">
        <v>96</v>
      </c>
      <c r="C18829" s="1" t="s">
        <v>15676</v>
      </c>
    </row>
    <row r="18830" spans="1:3" hidden="1" x14ac:dyDescent="0.25">
      <c r="A18830">
        <v>17000</v>
      </c>
      <c r="B18830" s="1" t="s">
        <v>69</v>
      </c>
      <c r="C18830" s="1" t="s">
        <v>15677</v>
      </c>
    </row>
    <row r="18831" spans="1:3" x14ac:dyDescent="0.25">
      <c r="A18831">
        <v>17000</v>
      </c>
      <c r="B18831" s="1" t="s">
        <v>93</v>
      </c>
      <c r="C18831" s="1" t="s">
        <v>15678</v>
      </c>
    </row>
    <row r="18832" spans="1:3" hidden="1" x14ac:dyDescent="0.25">
      <c r="A18832">
        <v>17000</v>
      </c>
      <c r="B18832" s="1" t="s">
        <v>95</v>
      </c>
      <c r="C18832" s="1" t="s">
        <v>15679</v>
      </c>
    </row>
    <row r="18833" spans="1:3" x14ac:dyDescent="0.25">
      <c r="A18833">
        <v>17000</v>
      </c>
      <c r="B18833" s="1" t="s">
        <v>93</v>
      </c>
      <c r="C18833" s="1" t="s">
        <v>15680</v>
      </c>
    </row>
    <row r="18834" spans="1:3" hidden="1" x14ac:dyDescent="0.25">
      <c r="A18834">
        <v>17000</v>
      </c>
      <c r="B18834" s="1" t="s">
        <v>127</v>
      </c>
      <c r="C18834" s="1" t="s">
        <v>15681</v>
      </c>
    </row>
    <row r="18835" spans="1:3" x14ac:dyDescent="0.25">
      <c r="A18835">
        <v>170</v>
      </c>
      <c r="B18835" s="1" t="s">
        <v>93</v>
      </c>
      <c r="C18835" s="1" t="s">
        <v>181</v>
      </c>
    </row>
    <row r="18836" spans="1:3" x14ac:dyDescent="0.25">
      <c r="A18836">
        <v>17001</v>
      </c>
      <c r="B18836" s="1" t="s">
        <v>93</v>
      </c>
      <c r="C18836" s="1" t="s">
        <v>15682</v>
      </c>
    </row>
    <row r="18837" spans="1:3" hidden="1" x14ac:dyDescent="0.25">
      <c r="A18837">
        <v>17002</v>
      </c>
      <c r="B18837" s="1" t="s">
        <v>95</v>
      </c>
      <c r="C18837" s="1" t="s">
        <v>15683</v>
      </c>
    </row>
    <row r="18838" spans="1:3" hidden="1" x14ac:dyDescent="0.25">
      <c r="A18838">
        <v>170</v>
      </c>
      <c r="B18838" s="1" t="s">
        <v>95</v>
      </c>
      <c r="C18838" s="1" t="s">
        <v>181</v>
      </c>
    </row>
    <row r="18839" spans="1:3" x14ac:dyDescent="0.25">
      <c r="A18839">
        <v>17002</v>
      </c>
      <c r="B18839" s="1" t="s">
        <v>93</v>
      </c>
      <c r="C18839" s="1" t="s">
        <v>15684</v>
      </c>
    </row>
    <row r="18840" spans="1:3" hidden="1" x14ac:dyDescent="0.25">
      <c r="A18840">
        <v>17004</v>
      </c>
      <c r="B18840" s="1" t="s">
        <v>95</v>
      </c>
      <c r="C18840" s="1" t="s">
        <v>15685</v>
      </c>
    </row>
    <row r="18841" spans="1:3" hidden="1" x14ac:dyDescent="0.25">
      <c r="A18841">
        <v>17002</v>
      </c>
      <c r="B18841" s="1" t="s">
        <v>96</v>
      </c>
      <c r="C18841" s="1" t="s">
        <v>15686</v>
      </c>
    </row>
    <row r="18842" spans="1:3" hidden="1" x14ac:dyDescent="0.25">
      <c r="A18842">
        <v>17004</v>
      </c>
      <c r="B18842" s="1" t="s">
        <v>96</v>
      </c>
      <c r="C18842" s="1" t="s">
        <v>15687</v>
      </c>
    </row>
    <row r="18843" spans="1:3" x14ac:dyDescent="0.25">
      <c r="A18843">
        <v>17004</v>
      </c>
      <c r="B18843" s="1" t="s">
        <v>93</v>
      </c>
      <c r="C18843" s="1" t="s">
        <v>1959</v>
      </c>
    </row>
    <row r="18844" spans="1:3" hidden="1" x14ac:dyDescent="0.25">
      <c r="A18844">
        <v>17005</v>
      </c>
      <c r="B18844" s="1" t="s">
        <v>96</v>
      </c>
      <c r="C18844" s="1" t="s">
        <v>12276</v>
      </c>
    </row>
    <row r="18845" spans="1:3" hidden="1" x14ac:dyDescent="0.25">
      <c r="A18845">
        <v>17005</v>
      </c>
      <c r="B18845" s="1" t="s">
        <v>96</v>
      </c>
      <c r="C18845" s="1" t="s">
        <v>15688</v>
      </c>
    </row>
    <row r="18846" spans="1:3" x14ac:dyDescent="0.25">
      <c r="A18846">
        <v>17005</v>
      </c>
      <c r="B18846" s="1" t="s">
        <v>93</v>
      </c>
      <c r="C18846" s="1" t="s">
        <v>15689</v>
      </c>
    </row>
    <row r="18847" spans="1:3" hidden="1" x14ac:dyDescent="0.25">
      <c r="A18847">
        <v>17006</v>
      </c>
      <c r="B18847" s="1" t="s">
        <v>96</v>
      </c>
      <c r="C18847" s="1" t="s">
        <v>15690</v>
      </c>
    </row>
    <row r="18848" spans="1:3" x14ac:dyDescent="0.25">
      <c r="A18848">
        <v>17006</v>
      </c>
      <c r="B18848" s="1" t="s">
        <v>93</v>
      </c>
      <c r="C18848" s="1" t="s">
        <v>15690</v>
      </c>
    </row>
    <row r="18849" spans="1:3" hidden="1" x14ac:dyDescent="0.25">
      <c r="A18849">
        <v>17006</v>
      </c>
      <c r="B18849" s="1" t="s">
        <v>95</v>
      </c>
      <c r="C18849" s="1" t="s">
        <v>15691</v>
      </c>
    </row>
    <row r="18850" spans="1:3" hidden="1" x14ac:dyDescent="0.25">
      <c r="A18850">
        <v>17006</v>
      </c>
      <c r="B18850" s="1" t="s">
        <v>95</v>
      </c>
      <c r="C18850" s="1" t="s">
        <v>15692</v>
      </c>
    </row>
    <row r="18851" spans="1:3" hidden="1" x14ac:dyDescent="0.25">
      <c r="A18851">
        <v>17007</v>
      </c>
      <c r="B18851" s="1" t="s">
        <v>95</v>
      </c>
      <c r="C18851" s="1" t="s">
        <v>15693</v>
      </c>
    </row>
    <row r="18852" spans="1:3" hidden="1" x14ac:dyDescent="0.25">
      <c r="A18852">
        <v>17007</v>
      </c>
      <c r="B18852" s="1" t="s">
        <v>95</v>
      </c>
      <c r="C18852" s="1" t="s">
        <v>15694</v>
      </c>
    </row>
    <row r="18853" spans="1:3" hidden="1" x14ac:dyDescent="0.25">
      <c r="A18853">
        <v>17008</v>
      </c>
      <c r="B18853" s="1" t="s">
        <v>95</v>
      </c>
      <c r="C18853" s="1" t="s">
        <v>15695</v>
      </c>
    </row>
    <row r="18854" spans="1:3" hidden="1" x14ac:dyDescent="0.25">
      <c r="A18854">
        <v>17007</v>
      </c>
      <c r="B18854" s="1" t="s">
        <v>96</v>
      </c>
      <c r="C18854" s="1" t="s">
        <v>15696</v>
      </c>
    </row>
    <row r="18855" spans="1:3" x14ac:dyDescent="0.25">
      <c r="A18855">
        <v>17007</v>
      </c>
      <c r="B18855" s="1" t="s">
        <v>93</v>
      </c>
      <c r="C18855" s="1" t="s">
        <v>15697</v>
      </c>
    </row>
    <row r="18856" spans="1:3" hidden="1" x14ac:dyDescent="0.25">
      <c r="A18856">
        <v>17009</v>
      </c>
      <c r="B18856" s="1" t="s">
        <v>95</v>
      </c>
      <c r="C18856" s="1" t="s">
        <v>15698</v>
      </c>
    </row>
    <row r="18857" spans="1:3" x14ac:dyDescent="0.25">
      <c r="A18857">
        <v>17009</v>
      </c>
      <c r="B18857" s="1" t="s">
        <v>93</v>
      </c>
      <c r="C18857" s="1" t="s">
        <v>7890</v>
      </c>
    </row>
    <row r="18858" spans="1:3" x14ac:dyDescent="0.25">
      <c r="A18858">
        <v>17008</v>
      </c>
      <c r="B18858" s="1" t="s">
        <v>93</v>
      </c>
      <c r="C18858" s="1" t="s">
        <v>15699</v>
      </c>
    </row>
    <row r="18859" spans="1:3" x14ac:dyDescent="0.25">
      <c r="A18859">
        <v>1701</v>
      </c>
      <c r="B18859" s="1" t="s">
        <v>93</v>
      </c>
      <c r="C18859" s="1" t="s">
        <v>15700</v>
      </c>
    </row>
    <row r="18860" spans="1:3" x14ac:dyDescent="0.25">
      <c r="A18860">
        <v>17012</v>
      </c>
      <c r="B18860" s="1" t="s">
        <v>93</v>
      </c>
      <c r="C18860" s="1" t="s">
        <v>15701</v>
      </c>
    </row>
    <row r="18861" spans="1:3" hidden="1" x14ac:dyDescent="0.25">
      <c r="A18861">
        <v>17012</v>
      </c>
      <c r="B18861" s="1" t="s">
        <v>95</v>
      </c>
      <c r="C18861" s="1" t="s">
        <v>15702</v>
      </c>
    </row>
    <row r="18862" spans="1:3" x14ac:dyDescent="0.25">
      <c r="A18862">
        <v>17012</v>
      </c>
      <c r="B18862" s="1" t="s">
        <v>93</v>
      </c>
      <c r="C18862" s="1" t="s">
        <v>15703</v>
      </c>
    </row>
    <row r="18863" spans="1:3" hidden="1" x14ac:dyDescent="0.25">
      <c r="A18863">
        <v>1701</v>
      </c>
      <c r="B18863" s="1" t="s">
        <v>95</v>
      </c>
      <c r="C18863" s="1" t="s">
        <v>15700</v>
      </c>
    </row>
    <row r="18864" spans="1:3" hidden="1" x14ac:dyDescent="0.25">
      <c r="A18864">
        <v>17015</v>
      </c>
      <c r="B18864" s="1" t="s">
        <v>26</v>
      </c>
      <c r="C18864" s="1" t="s">
        <v>15704</v>
      </c>
    </row>
    <row r="18865" spans="1:3" hidden="1" x14ac:dyDescent="0.25">
      <c r="A18865">
        <v>17015</v>
      </c>
      <c r="B18865" s="1" t="s">
        <v>95</v>
      </c>
      <c r="C18865" s="1" t="s">
        <v>15705</v>
      </c>
    </row>
    <row r="18866" spans="1:3" hidden="1" x14ac:dyDescent="0.25">
      <c r="A18866">
        <v>17015</v>
      </c>
      <c r="B18866" s="1" t="s">
        <v>69</v>
      </c>
      <c r="C18866" s="1" t="s">
        <v>15706</v>
      </c>
    </row>
    <row r="18867" spans="1:3" x14ac:dyDescent="0.25">
      <c r="A18867">
        <v>17015</v>
      </c>
      <c r="B18867" s="1" t="s">
        <v>93</v>
      </c>
      <c r="C18867" s="1" t="s">
        <v>15707</v>
      </c>
    </row>
    <row r="18868" spans="1:3" hidden="1" x14ac:dyDescent="0.25">
      <c r="A18868">
        <v>17016</v>
      </c>
      <c r="B18868" s="1" t="s">
        <v>95</v>
      </c>
      <c r="C18868" s="1" t="s">
        <v>15708</v>
      </c>
    </row>
    <row r="18869" spans="1:3" x14ac:dyDescent="0.25">
      <c r="A18869">
        <v>17016</v>
      </c>
      <c r="B18869" s="1" t="s">
        <v>93</v>
      </c>
      <c r="C18869" s="1" t="s">
        <v>15709</v>
      </c>
    </row>
    <row r="18870" spans="1:3" hidden="1" x14ac:dyDescent="0.25">
      <c r="A18870">
        <v>17016</v>
      </c>
      <c r="B18870" s="1" t="s">
        <v>96</v>
      </c>
      <c r="C18870" s="1" t="s">
        <v>15710</v>
      </c>
    </row>
    <row r="18871" spans="1:3" x14ac:dyDescent="0.25">
      <c r="A18871">
        <v>17013</v>
      </c>
      <c r="B18871" s="1" t="s">
        <v>93</v>
      </c>
      <c r="C18871" s="1" t="s">
        <v>15711</v>
      </c>
    </row>
    <row r="18872" spans="1:3" hidden="1" x14ac:dyDescent="0.25">
      <c r="A18872">
        <v>17013</v>
      </c>
      <c r="B18872" s="1" t="s">
        <v>95</v>
      </c>
      <c r="C18872" s="1" t="s">
        <v>15712</v>
      </c>
    </row>
    <row r="18873" spans="1:3" hidden="1" x14ac:dyDescent="0.25">
      <c r="A18873">
        <v>17017</v>
      </c>
      <c r="B18873" s="1" t="s">
        <v>95</v>
      </c>
      <c r="C18873" s="1" t="s">
        <v>15713</v>
      </c>
    </row>
    <row r="18874" spans="1:3" hidden="1" x14ac:dyDescent="0.25">
      <c r="A18874">
        <v>17017</v>
      </c>
      <c r="B18874" s="1" t="s">
        <v>95</v>
      </c>
      <c r="C18874" s="1" t="s">
        <v>15714</v>
      </c>
    </row>
    <row r="18875" spans="1:3" x14ac:dyDescent="0.25">
      <c r="A18875">
        <v>17014</v>
      </c>
      <c r="B18875" s="1" t="s">
        <v>93</v>
      </c>
      <c r="C18875" s="1" t="s">
        <v>15715</v>
      </c>
    </row>
    <row r="18876" spans="1:3" hidden="1" x14ac:dyDescent="0.25">
      <c r="A18876">
        <v>17017</v>
      </c>
      <c r="B18876" s="1" t="s">
        <v>96</v>
      </c>
      <c r="C18876" s="1" t="s">
        <v>15716</v>
      </c>
    </row>
    <row r="18877" spans="1:3" x14ac:dyDescent="0.25">
      <c r="A18877">
        <v>17017</v>
      </c>
      <c r="B18877" s="1" t="s">
        <v>93</v>
      </c>
      <c r="C18877" s="1" t="s">
        <v>15717</v>
      </c>
    </row>
    <row r="18878" spans="1:3" hidden="1" x14ac:dyDescent="0.25">
      <c r="A18878">
        <v>17017</v>
      </c>
      <c r="B18878" s="1" t="s">
        <v>174</v>
      </c>
      <c r="C18878" s="1" t="s">
        <v>15718</v>
      </c>
    </row>
    <row r="18879" spans="1:3" hidden="1" x14ac:dyDescent="0.25">
      <c r="A18879">
        <v>1702</v>
      </c>
      <c r="B18879" s="1" t="s">
        <v>95</v>
      </c>
      <c r="C18879" s="1" t="s">
        <v>15719</v>
      </c>
    </row>
    <row r="18880" spans="1:3" x14ac:dyDescent="0.25">
      <c r="A18880">
        <v>17019</v>
      </c>
      <c r="B18880" s="1" t="s">
        <v>93</v>
      </c>
      <c r="C18880" s="1" t="s">
        <v>15720</v>
      </c>
    </row>
    <row r="18881" spans="1:3" hidden="1" x14ac:dyDescent="0.25">
      <c r="A18881">
        <v>17019</v>
      </c>
      <c r="B18881" s="1" t="s">
        <v>95</v>
      </c>
      <c r="C18881" s="1" t="s">
        <v>2189</v>
      </c>
    </row>
    <row r="18882" spans="1:3" x14ac:dyDescent="0.25">
      <c r="A18882">
        <v>1702</v>
      </c>
      <c r="B18882" s="1" t="s">
        <v>93</v>
      </c>
      <c r="C18882" s="1" t="s">
        <v>15719</v>
      </c>
    </row>
    <row r="18883" spans="1:3" hidden="1" x14ac:dyDescent="0.25">
      <c r="A18883">
        <v>17018</v>
      </c>
      <c r="B18883" s="1" t="s">
        <v>96</v>
      </c>
      <c r="C18883" s="1" t="s">
        <v>15721</v>
      </c>
    </row>
    <row r="18884" spans="1:3" hidden="1" x14ac:dyDescent="0.25">
      <c r="A18884">
        <v>17018</v>
      </c>
      <c r="B18884" s="1" t="s">
        <v>95</v>
      </c>
      <c r="C18884" s="1" t="s">
        <v>15722</v>
      </c>
    </row>
    <row r="18885" spans="1:3" hidden="1" x14ac:dyDescent="0.25">
      <c r="A18885">
        <v>17018</v>
      </c>
      <c r="B18885" s="1" t="s">
        <v>127</v>
      </c>
      <c r="C18885" s="1" t="s">
        <v>15723</v>
      </c>
    </row>
    <row r="18886" spans="1:3" x14ac:dyDescent="0.25">
      <c r="A18886">
        <v>17018</v>
      </c>
      <c r="B18886" s="1" t="s">
        <v>93</v>
      </c>
      <c r="C18886" s="1" t="s">
        <v>15724</v>
      </c>
    </row>
    <row r="18887" spans="1:3" hidden="1" x14ac:dyDescent="0.25">
      <c r="A18887">
        <v>17020</v>
      </c>
      <c r="B18887" s="1" t="s">
        <v>95</v>
      </c>
      <c r="C18887" s="1" t="s">
        <v>15725</v>
      </c>
    </row>
    <row r="18888" spans="1:3" hidden="1" x14ac:dyDescent="0.25">
      <c r="A18888">
        <v>17020</v>
      </c>
      <c r="B18888" s="1" t="s">
        <v>95</v>
      </c>
      <c r="C18888" s="1" t="s">
        <v>15726</v>
      </c>
    </row>
    <row r="18889" spans="1:3" hidden="1" x14ac:dyDescent="0.25">
      <c r="A18889">
        <v>17021</v>
      </c>
      <c r="B18889" s="1" t="s">
        <v>96</v>
      </c>
      <c r="C18889" s="1" t="s">
        <v>15727</v>
      </c>
    </row>
    <row r="18890" spans="1:3" hidden="1" x14ac:dyDescent="0.25">
      <c r="A18890">
        <v>17021</v>
      </c>
      <c r="B18890" s="1" t="s">
        <v>95</v>
      </c>
      <c r="C18890" s="1" t="s">
        <v>15728</v>
      </c>
    </row>
    <row r="18891" spans="1:3" x14ac:dyDescent="0.25">
      <c r="A18891">
        <v>17021</v>
      </c>
      <c r="B18891" s="1" t="s">
        <v>93</v>
      </c>
      <c r="C18891" s="1" t="s">
        <v>15729</v>
      </c>
    </row>
    <row r="18892" spans="1:3" x14ac:dyDescent="0.25">
      <c r="A18892">
        <v>17020</v>
      </c>
      <c r="B18892" s="1" t="s">
        <v>93</v>
      </c>
      <c r="C18892" s="1" t="s">
        <v>107</v>
      </c>
    </row>
    <row r="18893" spans="1:3" hidden="1" x14ac:dyDescent="0.25">
      <c r="A18893">
        <v>17020</v>
      </c>
      <c r="B18893" s="1" t="s">
        <v>96</v>
      </c>
      <c r="C18893" s="1" t="s">
        <v>2165</v>
      </c>
    </row>
    <row r="18894" spans="1:3" x14ac:dyDescent="0.25">
      <c r="A18894">
        <v>17022</v>
      </c>
      <c r="B18894" s="1" t="s">
        <v>93</v>
      </c>
      <c r="C18894" s="1" t="s">
        <v>15730</v>
      </c>
    </row>
    <row r="18895" spans="1:3" hidden="1" x14ac:dyDescent="0.25">
      <c r="A18895">
        <v>17022</v>
      </c>
      <c r="B18895" s="1" t="s">
        <v>69</v>
      </c>
      <c r="C18895" s="1" t="s">
        <v>15731</v>
      </c>
    </row>
    <row r="18896" spans="1:3" hidden="1" x14ac:dyDescent="0.25">
      <c r="A18896">
        <v>17022</v>
      </c>
      <c r="B18896" s="1" t="s">
        <v>96</v>
      </c>
      <c r="C18896" s="1" t="s">
        <v>15732</v>
      </c>
    </row>
    <row r="18897" spans="1:3" hidden="1" x14ac:dyDescent="0.25">
      <c r="A18897">
        <v>17022</v>
      </c>
      <c r="B18897" s="1" t="s">
        <v>26</v>
      </c>
      <c r="C18897" s="1" t="s">
        <v>15733</v>
      </c>
    </row>
    <row r="18898" spans="1:3" hidden="1" x14ac:dyDescent="0.25">
      <c r="A18898">
        <v>17024</v>
      </c>
      <c r="B18898" s="1" t="s">
        <v>96</v>
      </c>
      <c r="C18898" s="1" t="s">
        <v>15734</v>
      </c>
    </row>
    <row r="18899" spans="1:3" x14ac:dyDescent="0.25">
      <c r="A18899">
        <v>17024</v>
      </c>
      <c r="B18899" s="1" t="s">
        <v>93</v>
      </c>
      <c r="C18899" s="1" t="s">
        <v>15735</v>
      </c>
    </row>
    <row r="18900" spans="1:3" hidden="1" x14ac:dyDescent="0.25">
      <c r="A18900">
        <v>17024</v>
      </c>
      <c r="B18900" s="1" t="s">
        <v>95</v>
      </c>
      <c r="C18900" s="1" t="s">
        <v>15736</v>
      </c>
    </row>
    <row r="18901" spans="1:3" hidden="1" x14ac:dyDescent="0.25">
      <c r="A18901">
        <v>17023</v>
      </c>
      <c r="B18901" s="1" t="s">
        <v>95</v>
      </c>
      <c r="C18901" s="1" t="s">
        <v>15737</v>
      </c>
    </row>
    <row r="18902" spans="1:3" hidden="1" x14ac:dyDescent="0.25">
      <c r="A18902">
        <v>17023</v>
      </c>
      <c r="B18902" s="1" t="s">
        <v>96</v>
      </c>
      <c r="C18902" s="1" t="s">
        <v>15738</v>
      </c>
    </row>
    <row r="18903" spans="1:3" x14ac:dyDescent="0.25">
      <c r="A18903">
        <v>17023</v>
      </c>
      <c r="B18903" s="1" t="s">
        <v>93</v>
      </c>
      <c r="C18903" s="1" t="s">
        <v>106</v>
      </c>
    </row>
    <row r="18904" spans="1:3" hidden="1" x14ac:dyDescent="0.25">
      <c r="A18904">
        <v>17023</v>
      </c>
      <c r="B18904" s="1" t="s">
        <v>69</v>
      </c>
      <c r="C18904" s="1" t="s">
        <v>15739</v>
      </c>
    </row>
    <row r="18905" spans="1:3" hidden="1" x14ac:dyDescent="0.25">
      <c r="A18905">
        <v>17023</v>
      </c>
      <c r="B18905" s="1" t="s">
        <v>174</v>
      </c>
      <c r="C18905" s="1" t="s">
        <v>15740</v>
      </c>
    </row>
    <row r="18906" spans="1:3" x14ac:dyDescent="0.25">
      <c r="A18906">
        <v>17026</v>
      </c>
      <c r="B18906" s="1" t="s">
        <v>93</v>
      </c>
      <c r="C18906" s="1" t="s">
        <v>15741</v>
      </c>
    </row>
    <row r="18907" spans="1:3" hidden="1" x14ac:dyDescent="0.25">
      <c r="A18907">
        <v>17029</v>
      </c>
      <c r="B18907" s="1" t="s">
        <v>95</v>
      </c>
      <c r="C18907" s="1" t="s">
        <v>15742</v>
      </c>
    </row>
    <row r="18908" spans="1:3" hidden="1" x14ac:dyDescent="0.25">
      <c r="A18908">
        <v>17029</v>
      </c>
      <c r="B18908" s="1" t="s">
        <v>96</v>
      </c>
      <c r="C18908" s="1" t="s">
        <v>15743</v>
      </c>
    </row>
    <row r="18909" spans="1:3" x14ac:dyDescent="0.25">
      <c r="A18909">
        <v>17027</v>
      </c>
      <c r="B18909" s="1" t="s">
        <v>93</v>
      </c>
      <c r="C18909" s="1" t="s">
        <v>15744</v>
      </c>
    </row>
    <row r="18910" spans="1:3" x14ac:dyDescent="0.25">
      <c r="A18910">
        <v>17029</v>
      </c>
      <c r="B18910" s="1" t="s">
        <v>93</v>
      </c>
      <c r="C18910" s="1" t="s">
        <v>15745</v>
      </c>
    </row>
    <row r="18911" spans="1:3" x14ac:dyDescent="0.25">
      <c r="A18911">
        <v>17029</v>
      </c>
      <c r="B18911" s="1" t="s">
        <v>93</v>
      </c>
      <c r="C18911" s="1" t="s">
        <v>15746</v>
      </c>
    </row>
    <row r="18912" spans="1:3" x14ac:dyDescent="0.25">
      <c r="A18912">
        <v>17028</v>
      </c>
      <c r="B18912" s="1" t="s">
        <v>93</v>
      </c>
      <c r="C18912" s="1" t="s">
        <v>15747</v>
      </c>
    </row>
    <row r="18913" spans="1:3" x14ac:dyDescent="0.25">
      <c r="A18913">
        <v>1703</v>
      </c>
      <c r="B18913" s="1" t="s">
        <v>93</v>
      </c>
      <c r="C18913" s="1" t="s">
        <v>15748</v>
      </c>
    </row>
    <row r="18914" spans="1:3" hidden="1" x14ac:dyDescent="0.25">
      <c r="A18914">
        <v>1703</v>
      </c>
      <c r="B18914" s="1" t="s">
        <v>95</v>
      </c>
      <c r="C18914" s="1" t="s">
        <v>15748</v>
      </c>
    </row>
    <row r="18915" spans="1:3" hidden="1" x14ac:dyDescent="0.25">
      <c r="A18915">
        <v>17031</v>
      </c>
      <c r="B18915" s="1" t="s">
        <v>96</v>
      </c>
      <c r="C18915" s="1" t="s">
        <v>15749</v>
      </c>
    </row>
    <row r="18916" spans="1:3" hidden="1" x14ac:dyDescent="0.25">
      <c r="A18916">
        <v>17031</v>
      </c>
      <c r="B18916" s="1" t="s">
        <v>69</v>
      </c>
      <c r="C18916" s="1" t="s">
        <v>15750</v>
      </c>
    </row>
    <row r="18917" spans="1:3" hidden="1" x14ac:dyDescent="0.25">
      <c r="A18917">
        <v>17031</v>
      </c>
      <c r="B18917" s="1" t="s">
        <v>96</v>
      </c>
      <c r="C18917" s="1" t="s">
        <v>15751</v>
      </c>
    </row>
    <row r="18918" spans="1:3" hidden="1" x14ac:dyDescent="0.25">
      <c r="A18918">
        <v>17030</v>
      </c>
      <c r="B18918" s="1" t="s">
        <v>95</v>
      </c>
      <c r="C18918" s="1" t="s">
        <v>15752</v>
      </c>
    </row>
    <row r="18919" spans="1:3" x14ac:dyDescent="0.25">
      <c r="A18919">
        <v>17030</v>
      </c>
      <c r="B18919" s="1" t="s">
        <v>93</v>
      </c>
      <c r="C18919" s="1" t="s">
        <v>15753</v>
      </c>
    </row>
    <row r="18920" spans="1:3" x14ac:dyDescent="0.25">
      <c r="A18920">
        <v>17031</v>
      </c>
      <c r="B18920" s="1" t="s">
        <v>93</v>
      </c>
      <c r="C18920" s="1" t="s">
        <v>15754</v>
      </c>
    </row>
    <row r="18921" spans="1:3" hidden="1" x14ac:dyDescent="0.25">
      <c r="A18921">
        <v>17031</v>
      </c>
      <c r="B18921" s="1" t="s">
        <v>95</v>
      </c>
      <c r="C18921" s="1" t="s">
        <v>15755</v>
      </c>
    </row>
    <row r="18922" spans="1:3" hidden="1" x14ac:dyDescent="0.25">
      <c r="A18922">
        <v>17034</v>
      </c>
      <c r="B18922" s="1" t="s">
        <v>95</v>
      </c>
      <c r="C18922" s="1" t="s">
        <v>15756</v>
      </c>
    </row>
    <row r="18923" spans="1:3" x14ac:dyDescent="0.25">
      <c r="A18923">
        <v>17032</v>
      </c>
      <c r="B18923" s="1" t="s">
        <v>93</v>
      </c>
      <c r="C18923" s="1" t="s">
        <v>15757</v>
      </c>
    </row>
    <row r="18924" spans="1:3" hidden="1" x14ac:dyDescent="0.25">
      <c r="A18924">
        <v>17030</v>
      </c>
      <c r="B18924" s="1" t="s">
        <v>96</v>
      </c>
      <c r="C18924" s="1" t="s">
        <v>15758</v>
      </c>
    </row>
    <row r="18925" spans="1:3" x14ac:dyDescent="0.25">
      <c r="A18925">
        <v>17034</v>
      </c>
      <c r="B18925" s="1" t="s">
        <v>93</v>
      </c>
      <c r="C18925" s="1" t="s">
        <v>15759</v>
      </c>
    </row>
    <row r="18926" spans="1:3" hidden="1" x14ac:dyDescent="0.25">
      <c r="A18926">
        <v>17034</v>
      </c>
      <c r="B18926" s="1" t="s">
        <v>96</v>
      </c>
      <c r="C18926" s="1" t="s">
        <v>15760</v>
      </c>
    </row>
    <row r="18927" spans="1:3" hidden="1" x14ac:dyDescent="0.25">
      <c r="A18927">
        <v>17032</v>
      </c>
      <c r="B18927" s="1" t="s">
        <v>96</v>
      </c>
      <c r="C18927" s="1" t="s">
        <v>15761</v>
      </c>
    </row>
    <row r="18928" spans="1:3" x14ac:dyDescent="0.25">
      <c r="A18928">
        <v>17033</v>
      </c>
      <c r="B18928" s="1" t="s">
        <v>93</v>
      </c>
      <c r="C18928" s="1" t="s">
        <v>15762</v>
      </c>
    </row>
    <row r="18929" spans="1:3" hidden="1" x14ac:dyDescent="0.25">
      <c r="A18929">
        <v>17035</v>
      </c>
      <c r="B18929" s="1" t="s">
        <v>95</v>
      </c>
      <c r="C18929" s="1" t="s">
        <v>15763</v>
      </c>
    </row>
    <row r="18930" spans="1:3" x14ac:dyDescent="0.25">
      <c r="A18930">
        <v>17035</v>
      </c>
      <c r="B18930" s="1" t="s">
        <v>93</v>
      </c>
      <c r="C18930" s="1" t="s">
        <v>5469</v>
      </c>
    </row>
    <row r="18931" spans="1:3" hidden="1" x14ac:dyDescent="0.25">
      <c r="A18931">
        <v>17035</v>
      </c>
      <c r="B18931" s="1" t="s">
        <v>96</v>
      </c>
      <c r="C18931" s="1" t="s">
        <v>15764</v>
      </c>
    </row>
    <row r="18932" spans="1:3" hidden="1" x14ac:dyDescent="0.25">
      <c r="A18932">
        <v>17037</v>
      </c>
      <c r="B18932" s="1" t="s">
        <v>95</v>
      </c>
      <c r="C18932" s="1" t="s">
        <v>15765</v>
      </c>
    </row>
    <row r="18933" spans="1:3" hidden="1" x14ac:dyDescent="0.25">
      <c r="A18933">
        <v>17040</v>
      </c>
      <c r="B18933" s="1" t="s">
        <v>95</v>
      </c>
      <c r="C18933" s="1" t="s">
        <v>15766</v>
      </c>
    </row>
    <row r="18934" spans="1:3" x14ac:dyDescent="0.25">
      <c r="A18934">
        <v>17037</v>
      </c>
      <c r="B18934" s="1" t="s">
        <v>93</v>
      </c>
      <c r="C18934" s="1" t="s">
        <v>15767</v>
      </c>
    </row>
    <row r="18935" spans="1:3" x14ac:dyDescent="0.25">
      <c r="A18935">
        <v>17040</v>
      </c>
      <c r="B18935" s="1" t="s">
        <v>93</v>
      </c>
      <c r="C18935" s="1" t="s">
        <v>15768</v>
      </c>
    </row>
    <row r="18936" spans="1:3" x14ac:dyDescent="0.25">
      <c r="A18936">
        <v>17038</v>
      </c>
      <c r="B18936" s="1" t="s">
        <v>93</v>
      </c>
      <c r="C18936" s="1" t="s">
        <v>15769</v>
      </c>
    </row>
    <row r="18937" spans="1:3" hidden="1" x14ac:dyDescent="0.25">
      <c r="A18937">
        <v>17039</v>
      </c>
      <c r="B18937" s="1" t="s">
        <v>95</v>
      </c>
      <c r="C18937" s="1" t="s">
        <v>15770</v>
      </c>
    </row>
    <row r="18938" spans="1:3" hidden="1" x14ac:dyDescent="0.25">
      <c r="A18938">
        <v>17040</v>
      </c>
      <c r="B18938" s="1" t="s">
        <v>96</v>
      </c>
      <c r="C18938" s="1" t="s">
        <v>15771</v>
      </c>
    </row>
    <row r="18939" spans="1:3" x14ac:dyDescent="0.25">
      <c r="A18939">
        <v>1704</v>
      </c>
      <c r="B18939" s="1" t="s">
        <v>93</v>
      </c>
      <c r="C18939" s="1" t="s">
        <v>15772</v>
      </c>
    </row>
    <row r="18940" spans="1:3" hidden="1" x14ac:dyDescent="0.25">
      <c r="A18940">
        <v>17041</v>
      </c>
      <c r="B18940" s="1" t="s">
        <v>95</v>
      </c>
      <c r="C18940" s="1" t="s">
        <v>15773</v>
      </c>
    </row>
    <row r="18941" spans="1:3" hidden="1" x14ac:dyDescent="0.25">
      <c r="A18941">
        <v>1704</v>
      </c>
      <c r="B18941" s="1" t="s">
        <v>95</v>
      </c>
      <c r="C18941" s="1" t="s">
        <v>15772</v>
      </c>
    </row>
    <row r="18942" spans="1:3" x14ac:dyDescent="0.25">
      <c r="A18942">
        <v>17041</v>
      </c>
      <c r="B18942" s="1" t="s">
        <v>93</v>
      </c>
      <c r="C18942" s="1" t="s">
        <v>15774</v>
      </c>
    </row>
    <row r="18943" spans="1:3" hidden="1" x14ac:dyDescent="0.25">
      <c r="A18943">
        <v>17043</v>
      </c>
      <c r="B18943" s="1" t="s">
        <v>26</v>
      </c>
      <c r="C18943" s="1" t="s">
        <v>15775</v>
      </c>
    </row>
    <row r="18944" spans="1:3" x14ac:dyDescent="0.25">
      <c r="A18944">
        <v>17043</v>
      </c>
      <c r="B18944" s="1" t="s">
        <v>93</v>
      </c>
      <c r="C18944" s="1" t="s">
        <v>15776</v>
      </c>
    </row>
    <row r="18945" spans="1:3" hidden="1" x14ac:dyDescent="0.25">
      <c r="A18945">
        <v>17043</v>
      </c>
      <c r="B18945" s="1" t="s">
        <v>95</v>
      </c>
      <c r="C18945" s="1" t="s">
        <v>15777</v>
      </c>
    </row>
    <row r="18946" spans="1:3" hidden="1" x14ac:dyDescent="0.25">
      <c r="A18946">
        <v>17044</v>
      </c>
      <c r="B18946" s="1" t="s">
        <v>95</v>
      </c>
      <c r="C18946" s="1" t="s">
        <v>15778</v>
      </c>
    </row>
    <row r="18947" spans="1:3" x14ac:dyDescent="0.25">
      <c r="A18947">
        <v>17044</v>
      </c>
      <c r="B18947" s="1" t="s">
        <v>93</v>
      </c>
      <c r="C18947" s="1" t="s">
        <v>15779</v>
      </c>
    </row>
    <row r="18948" spans="1:3" hidden="1" x14ac:dyDescent="0.25">
      <c r="A18948">
        <v>17042</v>
      </c>
      <c r="B18948" s="1" t="s">
        <v>95</v>
      </c>
      <c r="C18948" s="1" t="s">
        <v>15780</v>
      </c>
    </row>
    <row r="18949" spans="1:3" x14ac:dyDescent="0.25">
      <c r="A18949">
        <v>17044</v>
      </c>
      <c r="B18949" s="1" t="s">
        <v>93</v>
      </c>
      <c r="C18949" s="1" t="s">
        <v>15781</v>
      </c>
    </row>
    <row r="18950" spans="1:3" x14ac:dyDescent="0.25">
      <c r="A18950">
        <v>17042</v>
      </c>
      <c r="B18950" s="1" t="s">
        <v>93</v>
      </c>
      <c r="C18950" s="1" t="s">
        <v>15782</v>
      </c>
    </row>
    <row r="18951" spans="1:3" x14ac:dyDescent="0.25">
      <c r="A18951">
        <v>17045</v>
      </c>
      <c r="B18951" s="1" t="s">
        <v>93</v>
      </c>
      <c r="C18951" s="1" t="s">
        <v>15783</v>
      </c>
    </row>
    <row r="18952" spans="1:3" x14ac:dyDescent="0.25">
      <c r="A18952">
        <v>17046</v>
      </c>
      <c r="B18952" s="1" t="s">
        <v>93</v>
      </c>
      <c r="C18952" s="1" t="s">
        <v>15784</v>
      </c>
    </row>
    <row r="18953" spans="1:3" hidden="1" x14ac:dyDescent="0.25">
      <c r="A18953">
        <v>17049</v>
      </c>
      <c r="B18953" s="1" t="s">
        <v>95</v>
      </c>
      <c r="C18953" s="1" t="s">
        <v>15785</v>
      </c>
    </row>
    <row r="18954" spans="1:3" x14ac:dyDescent="0.25">
      <c r="A18954">
        <v>17036</v>
      </c>
      <c r="B18954" s="1" t="s">
        <v>93</v>
      </c>
      <c r="C18954" s="1" t="s">
        <v>15786</v>
      </c>
    </row>
    <row r="18955" spans="1:3" hidden="1" x14ac:dyDescent="0.25">
      <c r="A18955">
        <v>17053</v>
      </c>
      <c r="B18955" s="1" t="s">
        <v>96</v>
      </c>
      <c r="C18955" s="1" t="s">
        <v>15787</v>
      </c>
    </row>
    <row r="18956" spans="1:3" hidden="1" x14ac:dyDescent="0.25">
      <c r="A18956">
        <v>17047</v>
      </c>
      <c r="B18956" s="1" t="s">
        <v>95</v>
      </c>
      <c r="C18956" s="1" t="s">
        <v>15788</v>
      </c>
    </row>
    <row r="18957" spans="1:3" x14ac:dyDescent="0.25">
      <c r="A18957">
        <v>17049</v>
      </c>
      <c r="B18957" s="1" t="s">
        <v>93</v>
      </c>
      <c r="C18957" s="1" t="s">
        <v>15789</v>
      </c>
    </row>
    <row r="18958" spans="1:3" hidden="1" x14ac:dyDescent="0.25">
      <c r="A18958">
        <v>17053</v>
      </c>
      <c r="B18958" s="1" t="s">
        <v>96</v>
      </c>
      <c r="C18958" s="1" t="s">
        <v>15790</v>
      </c>
    </row>
    <row r="18959" spans="1:3" hidden="1" x14ac:dyDescent="0.25">
      <c r="A18959">
        <v>17053</v>
      </c>
      <c r="B18959" s="1" t="s">
        <v>96</v>
      </c>
      <c r="C18959" s="1" t="s">
        <v>15791</v>
      </c>
    </row>
    <row r="18960" spans="1:3" hidden="1" x14ac:dyDescent="0.25">
      <c r="A18960">
        <v>17053</v>
      </c>
      <c r="B18960" s="1" t="s">
        <v>95</v>
      </c>
      <c r="C18960" s="1" t="s">
        <v>15792</v>
      </c>
    </row>
    <row r="18961" spans="1:3" x14ac:dyDescent="0.25">
      <c r="A18961">
        <v>17050</v>
      </c>
      <c r="B18961" s="1" t="s">
        <v>93</v>
      </c>
      <c r="C18961" s="1" t="s">
        <v>15793</v>
      </c>
    </row>
    <row r="18962" spans="1:3" x14ac:dyDescent="0.25">
      <c r="A18962">
        <v>17047</v>
      </c>
      <c r="B18962" s="1" t="s">
        <v>93</v>
      </c>
      <c r="C18962" s="1" t="s">
        <v>15794</v>
      </c>
    </row>
    <row r="18963" spans="1:3" hidden="1" x14ac:dyDescent="0.25">
      <c r="A18963">
        <v>17051</v>
      </c>
      <c r="B18963" s="1" t="s">
        <v>95</v>
      </c>
      <c r="C18963" s="1" t="s">
        <v>15795</v>
      </c>
    </row>
    <row r="18964" spans="1:3" x14ac:dyDescent="0.25">
      <c r="A18964">
        <v>17053</v>
      </c>
      <c r="B18964" s="1" t="s">
        <v>93</v>
      </c>
      <c r="C18964" s="1" t="s">
        <v>15796</v>
      </c>
    </row>
    <row r="18965" spans="1:3" hidden="1" x14ac:dyDescent="0.25">
      <c r="A18965">
        <v>17053</v>
      </c>
      <c r="B18965" s="1" t="s">
        <v>127</v>
      </c>
      <c r="C18965" s="1" t="s">
        <v>15797</v>
      </c>
    </row>
    <row r="18966" spans="1:3" x14ac:dyDescent="0.25">
      <c r="A18966">
        <v>17053</v>
      </c>
      <c r="B18966" s="1" t="s">
        <v>93</v>
      </c>
      <c r="C18966" s="1" t="s">
        <v>15798</v>
      </c>
    </row>
    <row r="18967" spans="1:3" x14ac:dyDescent="0.25">
      <c r="A18967">
        <v>17051</v>
      </c>
      <c r="B18967" s="1" t="s">
        <v>93</v>
      </c>
      <c r="C18967" s="1" t="s">
        <v>15799</v>
      </c>
    </row>
    <row r="18968" spans="1:3" hidden="1" x14ac:dyDescent="0.25">
      <c r="A18968">
        <v>1705</v>
      </c>
      <c r="B18968" s="1" t="s">
        <v>95</v>
      </c>
      <c r="C18968" s="1" t="s">
        <v>15800</v>
      </c>
    </row>
    <row r="18969" spans="1:3" hidden="1" x14ac:dyDescent="0.25">
      <c r="A18969">
        <v>1705</v>
      </c>
      <c r="B18969" s="1" t="s">
        <v>96</v>
      </c>
      <c r="C18969" s="1" t="s">
        <v>15801</v>
      </c>
    </row>
    <row r="18970" spans="1:3" x14ac:dyDescent="0.25">
      <c r="A18970">
        <v>1705</v>
      </c>
      <c r="B18970" s="1" t="s">
        <v>93</v>
      </c>
      <c r="C18970" s="1" t="s">
        <v>15802</v>
      </c>
    </row>
    <row r="18971" spans="1:3" x14ac:dyDescent="0.25">
      <c r="A18971">
        <v>17054</v>
      </c>
      <c r="B18971" s="1" t="s">
        <v>93</v>
      </c>
      <c r="C18971" s="1" t="s">
        <v>15803</v>
      </c>
    </row>
    <row r="18972" spans="1:3" hidden="1" x14ac:dyDescent="0.25">
      <c r="A18972">
        <v>17054</v>
      </c>
      <c r="B18972" s="1" t="s">
        <v>26</v>
      </c>
      <c r="C18972" s="1" t="s">
        <v>15804</v>
      </c>
    </row>
    <row r="18973" spans="1:3" hidden="1" x14ac:dyDescent="0.25">
      <c r="A18973">
        <v>17055</v>
      </c>
      <c r="B18973" s="1" t="s">
        <v>95</v>
      </c>
      <c r="C18973" s="1" t="s">
        <v>15805</v>
      </c>
    </row>
    <row r="18974" spans="1:3" x14ac:dyDescent="0.25">
      <c r="A18974">
        <v>17055</v>
      </c>
      <c r="B18974" s="1" t="s">
        <v>93</v>
      </c>
      <c r="C18974" s="1" t="s">
        <v>15806</v>
      </c>
    </row>
    <row r="18975" spans="1:3" hidden="1" x14ac:dyDescent="0.25">
      <c r="A18975">
        <v>17054</v>
      </c>
      <c r="B18975" s="1" t="s">
        <v>95</v>
      </c>
      <c r="C18975" s="1" t="s">
        <v>15807</v>
      </c>
    </row>
    <row r="18976" spans="1:3" x14ac:dyDescent="0.25">
      <c r="A18976">
        <v>17056</v>
      </c>
      <c r="B18976" s="1" t="s">
        <v>93</v>
      </c>
      <c r="C18976" s="1" t="s">
        <v>15808</v>
      </c>
    </row>
    <row r="18977" spans="1:3" hidden="1" x14ac:dyDescent="0.25">
      <c r="A18977">
        <v>17056</v>
      </c>
      <c r="B18977" s="1" t="s">
        <v>95</v>
      </c>
      <c r="C18977" s="1" t="s">
        <v>15809</v>
      </c>
    </row>
    <row r="18978" spans="1:3" x14ac:dyDescent="0.25">
      <c r="A18978">
        <v>17052</v>
      </c>
      <c r="B18978" s="1" t="s">
        <v>93</v>
      </c>
      <c r="C18978" s="1" t="s">
        <v>15810</v>
      </c>
    </row>
    <row r="18979" spans="1:3" x14ac:dyDescent="0.25">
      <c r="A18979">
        <v>17057</v>
      </c>
      <c r="B18979" s="1" t="s">
        <v>93</v>
      </c>
      <c r="C18979" s="1" t="s">
        <v>15811</v>
      </c>
    </row>
    <row r="18980" spans="1:3" hidden="1" x14ac:dyDescent="0.25">
      <c r="A18980">
        <v>17052</v>
      </c>
      <c r="B18980" s="1" t="s">
        <v>96</v>
      </c>
      <c r="C18980" s="1" t="s">
        <v>15812</v>
      </c>
    </row>
    <row r="18981" spans="1:3" hidden="1" x14ac:dyDescent="0.25">
      <c r="A18981">
        <v>17057</v>
      </c>
      <c r="B18981" s="1" t="s">
        <v>96</v>
      </c>
      <c r="C18981" s="1" t="s">
        <v>15813</v>
      </c>
    </row>
    <row r="18982" spans="1:3" hidden="1" x14ac:dyDescent="0.25">
      <c r="A18982">
        <v>17052</v>
      </c>
      <c r="B18982" s="1" t="s">
        <v>174</v>
      </c>
      <c r="C18982" s="1" t="s">
        <v>15814</v>
      </c>
    </row>
    <row r="18983" spans="1:3" x14ac:dyDescent="0.25">
      <c r="A18983">
        <v>17058</v>
      </c>
      <c r="B18983" s="1" t="s">
        <v>93</v>
      </c>
      <c r="C18983" s="1" t="s">
        <v>15815</v>
      </c>
    </row>
    <row r="18984" spans="1:3" x14ac:dyDescent="0.25">
      <c r="A18984">
        <v>17059</v>
      </c>
      <c r="B18984" s="1" t="s">
        <v>93</v>
      </c>
      <c r="C18984" s="1" t="s">
        <v>15816</v>
      </c>
    </row>
    <row r="18985" spans="1:3" x14ac:dyDescent="0.25">
      <c r="A18985">
        <v>1706</v>
      </c>
      <c r="B18985" s="1" t="s">
        <v>93</v>
      </c>
      <c r="C18985" s="1" t="s">
        <v>15817</v>
      </c>
    </row>
    <row r="18986" spans="1:3" x14ac:dyDescent="0.25">
      <c r="A18986">
        <v>17060</v>
      </c>
      <c r="B18986" s="1" t="s">
        <v>93</v>
      </c>
      <c r="C18986" s="1" t="s">
        <v>15818</v>
      </c>
    </row>
    <row r="18987" spans="1:3" hidden="1" x14ac:dyDescent="0.25">
      <c r="A18987">
        <v>1706</v>
      </c>
      <c r="B18987" s="1" t="s">
        <v>95</v>
      </c>
      <c r="C18987" s="1" t="s">
        <v>15817</v>
      </c>
    </row>
    <row r="18988" spans="1:3" hidden="1" x14ac:dyDescent="0.25">
      <c r="A18988">
        <v>17060</v>
      </c>
      <c r="B18988" s="1" t="s">
        <v>95</v>
      </c>
      <c r="C18988" s="1" t="s">
        <v>15819</v>
      </c>
    </row>
    <row r="18989" spans="1:3" hidden="1" x14ac:dyDescent="0.25">
      <c r="A18989">
        <v>17060</v>
      </c>
      <c r="B18989" s="1" t="s">
        <v>96</v>
      </c>
      <c r="C18989" s="1" t="s">
        <v>15820</v>
      </c>
    </row>
    <row r="18990" spans="1:3" hidden="1" x14ac:dyDescent="0.25">
      <c r="A18990">
        <v>17060</v>
      </c>
      <c r="B18990" s="1" t="s">
        <v>26</v>
      </c>
      <c r="C18990" s="1" t="s">
        <v>15821</v>
      </c>
    </row>
    <row r="18991" spans="1:3" hidden="1" x14ac:dyDescent="0.25">
      <c r="A18991">
        <v>17060</v>
      </c>
      <c r="B18991" s="1" t="s">
        <v>26</v>
      </c>
      <c r="C18991" s="1" t="s">
        <v>15822</v>
      </c>
    </row>
    <row r="18992" spans="1:3" hidden="1" x14ac:dyDescent="0.25">
      <c r="A18992">
        <v>17060</v>
      </c>
      <c r="B18992" s="1" t="s">
        <v>96</v>
      </c>
      <c r="C18992" s="1" t="s">
        <v>15823</v>
      </c>
    </row>
    <row r="18993" spans="1:3" hidden="1" x14ac:dyDescent="0.25">
      <c r="A18993">
        <v>17061</v>
      </c>
      <c r="B18993" s="1" t="s">
        <v>95</v>
      </c>
      <c r="C18993" s="1" t="s">
        <v>15824</v>
      </c>
    </row>
    <row r="18994" spans="1:3" hidden="1" x14ac:dyDescent="0.25">
      <c r="A18994">
        <v>17061</v>
      </c>
      <c r="B18994" s="1" t="s">
        <v>96</v>
      </c>
      <c r="C18994" s="1" t="s">
        <v>15825</v>
      </c>
    </row>
    <row r="18995" spans="1:3" hidden="1" x14ac:dyDescent="0.25">
      <c r="A18995">
        <v>17063</v>
      </c>
      <c r="B18995" s="1" t="s">
        <v>95</v>
      </c>
      <c r="C18995" s="1" t="s">
        <v>15826</v>
      </c>
    </row>
    <row r="18996" spans="1:3" x14ac:dyDescent="0.25">
      <c r="A18996">
        <v>17061</v>
      </c>
      <c r="B18996" s="1" t="s">
        <v>93</v>
      </c>
      <c r="C18996" s="1" t="s">
        <v>15827</v>
      </c>
    </row>
    <row r="18997" spans="1:3" hidden="1" x14ac:dyDescent="0.25">
      <c r="A18997">
        <v>17064</v>
      </c>
      <c r="B18997" s="1" t="s">
        <v>95</v>
      </c>
      <c r="C18997" s="1" t="s">
        <v>15828</v>
      </c>
    </row>
    <row r="18998" spans="1:3" x14ac:dyDescent="0.25">
      <c r="A18998">
        <v>17064</v>
      </c>
      <c r="B18998" s="1" t="s">
        <v>93</v>
      </c>
      <c r="C18998" s="1" t="s">
        <v>15829</v>
      </c>
    </row>
    <row r="18999" spans="1:3" x14ac:dyDescent="0.25">
      <c r="A18999">
        <v>17064</v>
      </c>
      <c r="B18999" s="1" t="s">
        <v>93</v>
      </c>
      <c r="C18999" s="1" t="s">
        <v>15830</v>
      </c>
    </row>
    <row r="19000" spans="1:3" x14ac:dyDescent="0.25">
      <c r="A19000">
        <v>17067</v>
      </c>
      <c r="B19000" s="1" t="s">
        <v>93</v>
      </c>
      <c r="C19000" s="1" t="s">
        <v>15831</v>
      </c>
    </row>
    <row r="19001" spans="1:3" x14ac:dyDescent="0.25">
      <c r="A19001">
        <v>17062</v>
      </c>
      <c r="B19001" s="1" t="s">
        <v>93</v>
      </c>
      <c r="C19001" s="1" t="s">
        <v>15832</v>
      </c>
    </row>
    <row r="19002" spans="1:3" x14ac:dyDescent="0.25">
      <c r="A19002">
        <v>17063</v>
      </c>
      <c r="B19002" s="1" t="s">
        <v>93</v>
      </c>
      <c r="C19002" s="1" t="s">
        <v>106</v>
      </c>
    </row>
    <row r="19003" spans="1:3" hidden="1" x14ac:dyDescent="0.25">
      <c r="A19003">
        <v>17062</v>
      </c>
      <c r="B19003" s="1" t="s">
        <v>95</v>
      </c>
      <c r="C19003" s="1" t="s">
        <v>15833</v>
      </c>
    </row>
    <row r="19004" spans="1:3" hidden="1" x14ac:dyDescent="0.25">
      <c r="A19004">
        <v>17065</v>
      </c>
      <c r="B19004" s="1" t="s">
        <v>95</v>
      </c>
      <c r="C19004" s="1" t="s">
        <v>15834</v>
      </c>
    </row>
    <row r="19005" spans="1:3" x14ac:dyDescent="0.25">
      <c r="A19005">
        <v>17065</v>
      </c>
      <c r="B19005" s="1" t="s">
        <v>93</v>
      </c>
      <c r="C19005" s="1" t="s">
        <v>15835</v>
      </c>
    </row>
    <row r="19006" spans="1:3" x14ac:dyDescent="0.25">
      <c r="A19006">
        <v>17065</v>
      </c>
      <c r="B19006" s="1" t="s">
        <v>93</v>
      </c>
      <c r="C19006" s="1" t="s">
        <v>15836</v>
      </c>
    </row>
    <row r="19007" spans="1:3" hidden="1" x14ac:dyDescent="0.25">
      <c r="A19007">
        <v>17065</v>
      </c>
      <c r="B19007" s="1" t="s">
        <v>26</v>
      </c>
      <c r="C19007" s="1" t="s">
        <v>10014</v>
      </c>
    </row>
    <row r="19008" spans="1:3" hidden="1" x14ac:dyDescent="0.25">
      <c r="A19008">
        <v>17065</v>
      </c>
      <c r="B19008" s="1" t="s">
        <v>69</v>
      </c>
      <c r="C19008" s="1" t="s">
        <v>15837</v>
      </c>
    </row>
    <row r="19009" spans="1:3" hidden="1" x14ac:dyDescent="0.25">
      <c r="A19009">
        <v>17065</v>
      </c>
      <c r="B19009" s="1" t="s">
        <v>26</v>
      </c>
      <c r="C19009" s="1" t="s">
        <v>15838</v>
      </c>
    </row>
    <row r="19010" spans="1:3" hidden="1" x14ac:dyDescent="0.25">
      <c r="A19010">
        <v>17065</v>
      </c>
      <c r="B19010" s="1" t="s">
        <v>69</v>
      </c>
      <c r="C19010" s="1" t="s">
        <v>15839</v>
      </c>
    </row>
    <row r="19011" spans="1:3" hidden="1" x14ac:dyDescent="0.25">
      <c r="A19011">
        <v>17065</v>
      </c>
      <c r="B19011" s="1" t="s">
        <v>96</v>
      </c>
      <c r="C19011" s="1" t="s">
        <v>15840</v>
      </c>
    </row>
    <row r="19012" spans="1:3" hidden="1" x14ac:dyDescent="0.25">
      <c r="A19012">
        <v>17066</v>
      </c>
      <c r="B19012" s="1" t="s">
        <v>95</v>
      </c>
      <c r="C19012" s="1" t="s">
        <v>15841</v>
      </c>
    </row>
    <row r="19013" spans="1:3" x14ac:dyDescent="0.25">
      <c r="A19013">
        <v>17069</v>
      </c>
      <c r="B19013" s="1" t="s">
        <v>93</v>
      </c>
      <c r="C19013" s="1" t="s">
        <v>15842</v>
      </c>
    </row>
    <row r="19014" spans="1:3" hidden="1" x14ac:dyDescent="0.25">
      <c r="A19014">
        <v>17069</v>
      </c>
      <c r="B19014" s="1" t="s">
        <v>95</v>
      </c>
      <c r="C19014" s="1" t="s">
        <v>15843</v>
      </c>
    </row>
    <row r="19015" spans="1:3" hidden="1" x14ac:dyDescent="0.25">
      <c r="A19015">
        <v>17066</v>
      </c>
      <c r="B19015" s="1" t="s">
        <v>96</v>
      </c>
      <c r="C19015" s="1" t="s">
        <v>15844</v>
      </c>
    </row>
    <row r="19016" spans="1:3" hidden="1" x14ac:dyDescent="0.25">
      <c r="A19016">
        <v>17066</v>
      </c>
      <c r="B19016" s="1" t="s">
        <v>174</v>
      </c>
      <c r="C19016" s="1" t="s">
        <v>15845</v>
      </c>
    </row>
    <row r="19017" spans="1:3" x14ac:dyDescent="0.25">
      <c r="A19017">
        <v>17066</v>
      </c>
      <c r="B19017" s="1" t="s">
        <v>93</v>
      </c>
      <c r="C19017" s="1" t="s">
        <v>15846</v>
      </c>
    </row>
    <row r="19018" spans="1:3" hidden="1" x14ac:dyDescent="0.25">
      <c r="A19018">
        <v>17066</v>
      </c>
      <c r="B19018" s="1" t="s">
        <v>174</v>
      </c>
      <c r="C19018" s="1" t="s">
        <v>15847</v>
      </c>
    </row>
    <row r="19019" spans="1:3" x14ac:dyDescent="0.25">
      <c r="A19019">
        <v>17068</v>
      </c>
      <c r="B19019" s="1" t="s">
        <v>93</v>
      </c>
      <c r="C19019" s="1" t="s">
        <v>562</v>
      </c>
    </row>
    <row r="19020" spans="1:3" hidden="1" x14ac:dyDescent="0.25">
      <c r="A19020">
        <v>1707</v>
      </c>
      <c r="B19020" s="1" t="s">
        <v>95</v>
      </c>
      <c r="C19020" s="1" t="s">
        <v>15848</v>
      </c>
    </row>
    <row r="19021" spans="1:3" x14ac:dyDescent="0.25">
      <c r="A19021">
        <v>1707</v>
      </c>
      <c r="B19021" s="1" t="s">
        <v>93</v>
      </c>
      <c r="C19021" s="1" t="s">
        <v>15848</v>
      </c>
    </row>
    <row r="19022" spans="1:3" hidden="1" x14ac:dyDescent="0.25">
      <c r="A19022">
        <v>1707</v>
      </c>
      <c r="B19022" s="1" t="s">
        <v>96</v>
      </c>
      <c r="C19022" s="1" t="s">
        <v>15849</v>
      </c>
    </row>
    <row r="19023" spans="1:3" hidden="1" x14ac:dyDescent="0.25">
      <c r="A19023">
        <v>17070</v>
      </c>
      <c r="B19023" s="1" t="s">
        <v>95</v>
      </c>
      <c r="C19023" s="1" t="s">
        <v>15850</v>
      </c>
    </row>
    <row r="19024" spans="1:3" hidden="1" x14ac:dyDescent="0.25">
      <c r="A19024">
        <v>17070</v>
      </c>
      <c r="B19024" s="1" t="s">
        <v>26</v>
      </c>
      <c r="C19024" s="1" t="s">
        <v>15851</v>
      </c>
    </row>
    <row r="19025" spans="1:3" hidden="1" x14ac:dyDescent="0.25">
      <c r="A19025">
        <v>17071</v>
      </c>
      <c r="B19025" s="1" t="s">
        <v>95</v>
      </c>
      <c r="C19025" s="1" t="s">
        <v>15852</v>
      </c>
    </row>
    <row r="19026" spans="1:3" hidden="1" x14ac:dyDescent="0.25">
      <c r="A19026">
        <v>17071</v>
      </c>
      <c r="B19026" s="1" t="s">
        <v>96</v>
      </c>
      <c r="C19026" s="1" t="s">
        <v>15853</v>
      </c>
    </row>
    <row r="19027" spans="1:3" x14ac:dyDescent="0.25">
      <c r="A19027">
        <v>17070</v>
      </c>
      <c r="B19027" s="1" t="s">
        <v>93</v>
      </c>
      <c r="C19027" s="1" t="s">
        <v>15854</v>
      </c>
    </row>
    <row r="19028" spans="1:3" x14ac:dyDescent="0.25">
      <c r="A19028">
        <v>17071</v>
      </c>
      <c r="B19028" s="1" t="s">
        <v>93</v>
      </c>
      <c r="C19028" s="1" t="s">
        <v>15855</v>
      </c>
    </row>
    <row r="19029" spans="1:3" hidden="1" x14ac:dyDescent="0.25">
      <c r="A19029">
        <v>17073</v>
      </c>
      <c r="B19029" s="1" t="s">
        <v>95</v>
      </c>
      <c r="C19029" s="1" t="s">
        <v>15856</v>
      </c>
    </row>
    <row r="19030" spans="1:3" x14ac:dyDescent="0.25">
      <c r="A19030">
        <v>17073</v>
      </c>
      <c r="B19030" s="1" t="s">
        <v>93</v>
      </c>
      <c r="C19030" s="1" t="s">
        <v>15857</v>
      </c>
    </row>
    <row r="19031" spans="1:3" x14ac:dyDescent="0.25">
      <c r="A19031">
        <v>17072</v>
      </c>
      <c r="B19031" s="1" t="s">
        <v>93</v>
      </c>
      <c r="C19031" s="1" t="s">
        <v>15858</v>
      </c>
    </row>
    <row r="19032" spans="1:3" hidden="1" x14ac:dyDescent="0.25">
      <c r="A19032">
        <v>17073</v>
      </c>
      <c r="B19032" s="1" t="s">
        <v>96</v>
      </c>
      <c r="C19032" s="1" t="s">
        <v>15859</v>
      </c>
    </row>
    <row r="19033" spans="1:3" hidden="1" x14ac:dyDescent="0.25">
      <c r="A19033">
        <v>17072</v>
      </c>
      <c r="B19033" s="1" t="s">
        <v>95</v>
      </c>
      <c r="C19033" s="1" t="s">
        <v>15860</v>
      </c>
    </row>
    <row r="19034" spans="1:3" hidden="1" x14ac:dyDescent="0.25">
      <c r="A19034">
        <v>17072</v>
      </c>
      <c r="B19034" s="1" t="s">
        <v>96</v>
      </c>
      <c r="C19034" s="1" t="s">
        <v>15861</v>
      </c>
    </row>
    <row r="19035" spans="1:3" hidden="1" x14ac:dyDescent="0.25">
      <c r="A19035">
        <v>17072</v>
      </c>
      <c r="B19035" s="1" t="s">
        <v>95</v>
      </c>
      <c r="C19035" s="1" t="s">
        <v>15862</v>
      </c>
    </row>
    <row r="19036" spans="1:3" hidden="1" x14ac:dyDescent="0.25">
      <c r="A19036">
        <v>17074</v>
      </c>
      <c r="B19036" s="1" t="s">
        <v>96</v>
      </c>
      <c r="C19036" s="1" t="s">
        <v>15863</v>
      </c>
    </row>
    <row r="19037" spans="1:3" x14ac:dyDescent="0.25">
      <c r="A19037">
        <v>17074</v>
      </c>
      <c r="B19037" s="1" t="s">
        <v>93</v>
      </c>
      <c r="C19037" s="1" t="s">
        <v>15864</v>
      </c>
    </row>
    <row r="19038" spans="1:3" hidden="1" x14ac:dyDescent="0.25">
      <c r="A19038">
        <v>17077</v>
      </c>
      <c r="B19038" s="1" t="s">
        <v>95</v>
      </c>
      <c r="C19038" s="1" t="s">
        <v>15865</v>
      </c>
    </row>
    <row r="19039" spans="1:3" hidden="1" x14ac:dyDescent="0.25">
      <c r="A19039">
        <v>17075</v>
      </c>
      <c r="B19039" s="1" t="s">
        <v>95</v>
      </c>
      <c r="C19039" s="1" t="s">
        <v>15866</v>
      </c>
    </row>
    <row r="19040" spans="1:3" x14ac:dyDescent="0.25">
      <c r="A19040">
        <v>17077</v>
      </c>
      <c r="B19040" s="1" t="s">
        <v>93</v>
      </c>
      <c r="C19040" s="1" t="s">
        <v>15867</v>
      </c>
    </row>
    <row r="19041" spans="1:3" hidden="1" x14ac:dyDescent="0.25">
      <c r="A19041">
        <v>17076</v>
      </c>
      <c r="B19041" s="1" t="s">
        <v>95</v>
      </c>
      <c r="C19041" s="1" t="s">
        <v>15868</v>
      </c>
    </row>
    <row r="19042" spans="1:3" x14ac:dyDescent="0.25">
      <c r="A19042">
        <v>17075</v>
      </c>
      <c r="B19042" s="1" t="s">
        <v>93</v>
      </c>
      <c r="C19042" s="1" t="s">
        <v>4255</v>
      </c>
    </row>
    <row r="19043" spans="1:3" hidden="1" x14ac:dyDescent="0.25">
      <c r="A19043">
        <v>17076</v>
      </c>
      <c r="B19043" s="1" t="s">
        <v>96</v>
      </c>
      <c r="C19043" s="1" t="s">
        <v>15869</v>
      </c>
    </row>
    <row r="19044" spans="1:3" x14ac:dyDescent="0.25">
      <c r="A19044">
        <v>17076</v>
      </c>
      <c r="B19044" s="1" t="s">
        <v>93</v>
      </c>
      <c r="C19044" s="1" t="s">
        <v>15870</v>
      </c>
    </row>
    <row r="19045" spans="1:3" x14ac:dyDescent="0.25">
      <c r="A19045">
        <v>17079</v>
      </c>
      <c r="B19045" s="1" t="s">
        <v>93</v>
      </c>
      <c r="C19045" s="1" t="s">
        <v>15871</v>
      </c>
    </row>
    <row r="19046" spans="1:3" hidden="1" x14ac:dyDescent="0.25">
      <c r="A19046">
        <v>17079</v>
      </c>
      <c r="B19046" s="1" t="s">
        <v>95</v>
      </c>
      <c r="C19046" s="1" t="s">
        <v>15872</v>
      </c>
    </row>
    <row r="19047" spans="1:3" x14ac:dyDescent="0.25">
      <c r="A19047">
        <v>17079</v>
      </c>
      <c r="B19047" s="1" t="s">
        <v>93</v>
      </c>
      <c r="C19047" s="1" t="s">
        <v>15873</v>
      </c>
    </row>
    <row r="19048" spans="1:3" x14ac:dyDescent="0.25">
      <c r="A19048">
        <v>17082</v>
      </c>
      <c r="B19048" s="1" t="s">
        <v>93</v>
      </c>
      <c r="C19048" s="1" t="s">
        <v>1039</v>
      </c>
    </row>
    <row r="19049" spans="1:3" hidden="1" x14ac:dyDescent="0.25">
      <c r="A19049">
        <v>1708</v>
      </c>
      <c r="B19049" s="1" t="s">
        <v>95</v>
      </c>
      <c r="C19049" s="1" t="s">
        <v>15874</v>
      </c>
    </row>
    <row r="19050" spans="1:3" x14ac:dyDescent="0.25">
      <c r="A19050">
        <v>1708</v>
      </c>
      <c r="B19050" s="1" t="s">
        <v>93</v>
      </c>
      <c r="C19050" s="1" t="s">
        <v>15874</v>
      </c>
    </row>
    <row r="19051" spans="1:3" hidden="1" x14ac:dyDescent="0.25">
      <c r="A19051">
        <v>17082</v>
      </c>
      <c r="B19051" s="1" t="s">
        <v>95</v>
      </c>
      <c r="C19051" s="1" t="s">
        <v>15875</v>
      </c>
    </row>
    <row r="19052" spans="1:3" hidden="1" x14ac:dyDescent="0.25">
      <c r="A19052">
        <v>17081</v>
      </c>
      <c r="B19052" s="1" t="s">
        <v>95</v>
      </c>
      <c r="C19052" s="1" t="s">
        <v>15876</v>
      </c>
    </row>
    <row r="19053" spans="1:3" x14ac:dyDescent="0.25">
      <c r="A19053">
        <v>17081</v>
      </c>
      <c r="B19053" s="1" t="s">
        <v>93</v>
      </c>
      <c r="C19053" s="1" t="s">
        <v>15877</v>
      </c>
    </row>
    <row r="19054" spans="1:3" x14ac:dyDescent="0.25">
      <c r="A19054">
        <v>17081</v>
      </c>
      <c r="B19054" s="1" t="s">
        <v>93</v>
      </c>
      <c r="C19054" s="1" t="s">
        <v>15878</v>
      </c>
    </row>
    <row r="19055" spans="1:3" hidden="1" x14ac:dyDescent="0.25">
      <c r="A19055">
        <v>17081</v>
      </c>
      <c r="B19055" s="1" t="s">
        <v>26</v>
      </c>
      <c r="C19055" s="1" t="s">
        <v>15879</v>
      </c>
    </row>
    <row r="19056" spans="1:3" x14ac:dyDescent="0.25">
      <c r="A19056">
        <v>17080</v>
      </c>
      <c r="B19056" s="1" t="s">
        <v>93</v>
      </c>
      <c r="C19056" s="1" t="s">
        <v>15880</v>
      </c>
    </row>
    <row r="19057" spans="1:3" hidden="1" x14ac:dyDescent="0.25">
      <c r="A19057">
        <v>17080</v>
      </c>
      <c r="B19057" s="1" t="s">
        <v>95</v>
      </c>
      <c r="C19057" s="1" t="s">
        <v>15881</v>
      </c>
    </row>
    <row r="19058" spans="1:3" hidden="1" x14ac:dyDescent="0.25">
      <c r="A19058">
        <v>17084</v>
      </c>
      <c r="B19058" s="1" t="s">
        <v>95</v>
      </c>
      <c r="C19058" s="1" t="s">
        <v>15273</v>
      </c>
    </row>
    <row r="19059" spans="1:3" hidden="1" x14ac:dyDescent="0.25">
      <c r="A19059">
        <v>17084</v>
      </c>
      <c r="B19059" s="1" t="s">
        <v>95</v>
      </c>
      <c r="C19059" s="1" t="s">
        <v>15882</v>
      </c>
    </row>
    <row r="19060" spans="1:3" x14ac:dyDescent="0.25">
      <c r="A19060">
        <v>17084</v>
      </c>
      <c r="B19060" s="1" t="s">
        <v>93</v>
      </c>
      <c r="C19060" s="1" t="s">
        <v>2274</v>
      </c>
    </row>
    <row r="19061" spans="1:3" hidden="1" x14ac:dyDescent="0.25">
      <c r="A19061">
        <v>17085</v>
      </c>
      <c r="B19061" s="1" t="s">
        <v>95</v>
      </c>
      <c r="C19061" s="1" t="s">
        <v>15883</v>
      </c>
    </row>
    <row r="19062" spans="1:3" x14ac:dyDescent="0.25">
      <c r="A19062">
        <v>17085</v>
      </c>
      <c r="B19062" s="1" t="s">
        <v>93</v>
      </c>
      <c r="C19062" s="1" t="s">
        <v>15884</v>
      </c>
    </row>
    <row r="19063" spans="1:3" hidden="1" x14ac:dyDescent="0.25">
      <c r="A19063">
        <v>17083</v>
      </c>
      <c r="B19063" s="1" t="s">
        <v>95</v>
      </c>
      <c r="C19063" s="1" t="s">
        <v>15885</v>
      </c>
    </row>
    <row r="19064" spans="1:3" hidden="1" x14ac:dyDescent="0.25">
      <c r="A19064">
        <v>17085</v>
      </c>
      <c r="B19064" s="1" t="s">
        <v>96</v>
      </c>
      <c r="C19064" s="1" t="s">
        <v>15886</v>
      </c>
    </row>
    <row r="19065" spans="1:3" hidden="1" x14ac:dyDescent="0.25">
      <c r="A19065">
        <v>17085</v>
      </c>
      <c r="B19065" s="1" t="s">
        <v>127</v>
      </c>
      <c r="C19065" s="1" t="s">
        <v>15887</v>
      </c>
    </row>
    <row r="19066" spans="1:3" hidden="1" x14ac:dyDescent="0.25">
      <c r="A19066">
        <v>17083</v>
      </c>
      <c r="B19066" s="1" t="s">
        <v>174</v>
      </c>
      <c r="C19066" s="1" t="s">
        <v>15888</v>
      </c>
    </row>
    <row r="19067" spans="1:3" x14ac:dyDescent="0.25">
      <c r="A19067">
        <v>17083</v>
      </c>
      <c r="B19067" s="1" t="s">
        <v>93</v>
      </c>
      <c r="C19067" s="1" t="s">
        <v>15889</v>
      </c>
    </row>
    <row r="19068" spans="1:3" hidden="1" x14ac:dyDescent="0.25">
      <c r="A19068">
        <v>17083</v>
      </c>
      <c r="B19068" s="1" t="s">
        <v>96</v>
      </c>
      <c r="C19068" s="1" t="s">
        <v>15890</v>
      </c>
    </row>
    <row r="19069" spans="1:3" x14ac:dyDescent="0.25">
      <c r="A19069">
        <v>17087</v>
      </c>
      <c r="B19069" s="1" t="s">
        <v>93</v>
      </c>
      <c r="C19069" s="1" t="s">
        <v>208</v>
      </c>
    </row>
    <row r="19070" spans="1:3" x14ac:dyDescent="0.25">
      <c r="A19070">
        <v>17088</v>
      </c>
      <c r="B19070" s="1" t="s">
        <v>93</v>
      </c>
      <c r="C19070" s="1" t="s">
        <v>181</v>
      </c>
    </row>
    <row r="19071" spans="1:3" hidden="1" x14ac:dyDescent="0.25">
      <c r="A19071">
        <v>17087</v>
      </c>
      <c r="B19071" s="1" t="s">
        <v>95</v>
      </c>
      <c r="C19071" s="1" t="s">
        <v>15891</v>
      </c>
    </row>
    <row r="19072" spans="1:3" hidden="1" x14ac:dyDescent="0.25">
      <c r="A19072">
        <v>17086</v>
      </c>
      <c r="B19072" s="1" t="s">
        <v>95</v>
      </c>
      <c r="C19072" s="1" t="s">
        <v>15892</v>
      </c>
    </row>
    <row r="19073" spans="1:3" hidden="1" x14ac:dyDescent="0.25">
      <c r="A19073">
        <v>17088</v>
      </c>
      <c r="B19073" s="1" t="s">
        <v>96</v>
      </c>
      <c r="C19073" s="1" t="s">
        <v>15893</v>
      </c>
    </row>
    <row r="19074" spans="1:3" x14ac:dyDescent="0.25">
      <c r="A19074">
        <v>17089</v>
      </c>
      <c r="B19074" s="1" t="s">
        <v>93</v>
      </c>
      <c r="C19074" s="1" t="s">
        <v>15894</v>
      </c>
    </row>
    <row r="19075" spans="1:3" hidden="1" x14ac:dyDescent="0.25">
      <c r="A19075">
        <v>17090</v>
      </c>
      <c r="B19075" s="1" t="s">
        <v>95</v>
      </c>
      <c r="C19075" s="1" t="s">
        <v>15895</v>
      </c>
    </row>
    <row r="19076" spans="1:3" x14ac:dyDescent="0.25">
      <c r="A19076">
        <v>17086</v>
      </c>
      <c r="B19076" s="1" t="s">
        <v>93</v>
      </c>
      <c r="C19076" s="1" t="s">
        <v>15896</v>
      </c>
    </row>
    <row r="19077" spans="1:3" x14ac:dyDescent="0.25">
      <c r="A19077">
        <v>17090</v>
      </c>
      <c r="B19077" s="1" t="s">
        <v>93</v>
      </c>
      <c r="C19077" s="1" t="s">
        <v>15897</v>
      </c>
    </row>
    <row r="19078" spans="1:3" hidden="1" x14ac:dyDescent="0.25">
      <c r="A19078">
        <v>1709</v>
      </c>
      <c r="B19078" s="1" t="s">
        <v>95</v>
      </c>
      <c r="C19078" s="1" t="s">
        <v>15898</v>
      </c>
    </row>
    <row r="19079" spans="1:3" hidden="1" x14ac:dyDescent="0.25">
      <c r="A19079">
        <v>17092</v>
      </c>
      <c r="B19079" s="1" t="s">
        <v>95</v>
      </c>
      <c r="C19079" s="1" t="s">
        <v>15899</v>
      </c>
    </row>
    <row r="19080" spans="1:3" x14ac:dyDescent="0.25">
      <c r="A19080">
        <v>1709</v>
      </c>
      <c r="B19080" s="1" t="s">
        <v>93</v>
      </c>
      <c r="C19080" s="1" t="s">
        <v>15898</v>
      </c>
    </row>
    <row r="19081" spans="1:3" x14ac:dyDescent="0.25">
      <c r="A19081">
        <v>17092</v>
      </c>
      <c r="B19081" s="1" t="s">
        <v>93</v>
      </c>
      <c r="C19081" s="1" t="s">
        <v>15900</v>
      </c>
    </row>
    <row r="19082" spans="1:3" hidden="1" x14ac:dyDescent="0.25">
      <c r="A19082">
        <v>17092</v>
      </c>
      <c r="B19082" s="1" t="s">
        <v>26</v>
      </c>
      <c r="C19082" s="1" t="s">
        <v>15901</v>
      </c>
    </row>
    <row r="19083" spans="1:3" hidden="1" x14ac:dyDescent="0.25">
      <c r="A19083">
        <v>17091</v>
      </c>
      <c r="B19083" s="1" t="s">
        <v>26</v>
      </c>
      <c r="C19083" s="1" t="s">
        <v>15902</v>
      </c>
    </row>
    <row r="19084" spans="1:3" x14ac:dyDescent="0.25">
      <c r="A19084">
        <v>17091</v>
      </c>
      <c r="B19084" s="1" t="s">
        <v>93</v>
      </c>
      <c r="C19084" s="1" t="s">
        <v>15903</v>
      </c>
    </row>
    <row r="19085" spans="1:3" hidden="1" x14ac:dyDescent="0.25">
      <c r="A19085">
        <v>17094</v>
      </c>
      <c r="B19085" s="1" t="s">
        <v>95</v>
      </c>
      <c r="C19085" s="1" t="s">
        <v>15904</v>
      </c>
    </row>
    <row r="19086" spans="1:3" hidden="1" x14ac:dyDescent="0.25">
      <c r="A19086">
        <v>17094</v>
      </c>
      <c r="B19086" s="1" t="s">
        <v>95</v>
      </c>
      <c r="C19086" s="1" t="s">
        <v>15905</v>
      </c>
    </row>
    <row r="19087" spans="1:3" x14ac:dyDescent="0.25">
      <c r="A19087">
        <v>17094</v>
      </c>
      <c r="B19087" s="1" t="s">
        <v>93</v>
      </c>
      <c r="C19087" s="1" t="s">
        <v>15906</v>
      </c>
    </row>
    <row r="19088" spans="1:3" hidden="1" x14ac:dyDescent="0.25">
      <c r="A19088">
        <v>17093</v>
      </c>
      <c r="B19088" s="1" t="s">
        <v>96</v>
      </c>
      <c r="C19088" s="1" t="s">
        <v>15907</v>
      </c>
    </row>
    <row r="19089" spans="1:3" hidden="1" x14ac:dyDescent="0.25">
      <c r="A19089">
        <v>17097</v>
      </c>
      <c r="B19089" s="1" t="s">
        <v>69</v>
      </c>
      <c r="C19089" s="1" t="s">
        <v>15908</v>
      </c>
    </row>
    <row r="19090" spans="1:3" hidden="1" x14ac:dyDescent="0.25">
      <c r="A19090">
        <v>17097</v>
      </c>
      <c r="B19090" s="1" t="s">
        <v>69</v>
      </c>
      <c r="C19090" s="1" t="s">
        <v>15909</v>
      </c>
    </row>
    <row r="19091" spans="1:3" hidden="1" x14ac:dyDescent="0.25">
      <c r="A19091">
        <v>17097</v>
      </c>
      <c r="B19091" s="1" t="s">
        <v>95</v>
      </c>
      <c r="C19091" s="1" t="s">
        <v>15910</v>
      </c>
    </row>
    <row r="19092" spans="1:3" hidden="1" x14ac:dyDescent="0.25">
      <c r="A19092">
        <v>17097</v>
      </c>
      <c r="B19092" s="1" t="s">
        <v>96</v>
      </c>
      <c r="C19092" s="1" t="s">
        <v>15911</v>
      </c>
    </row>
    <row r="19093" spans="1:3" x14ac:dyDescent="0.25">
      <c r="A19093">
        <v>17097</v>
      </c>
      <c r="B19093" s="1" t="s">
        <v>93</v>
      </c>
      <c r="C19093" s="1" t="s">
        <v>101</v>
      </c>
    </row>
    <row r="19094" spans="1:3" x14ac:dyDescent="0.25">
      <c r="A19094">
        <v>17096</v>
      </c>
      <c r="B19094" s="1" t="s">
        <v>93</v>
      </c>
      <c r="C19094" s="1" t="s">
        <v>15912</v>
      </c>
    </row>
    <row r="19095" spans="1:3" hidden="1" x14ac:dyDescent="0.25">
      <c r="A19095">
        <v>17096</v>
      </c>
      <c r="B19095" s="1" t="s">
        <v>96</v>
      </c>
      <c r="C19095" s="1" t="s">
        <v>15913</v>
      </c>
    </row>
    <row r="19096" spans="1:3" x14ac:dyDescent="0.25">
      <c r="A19096">
        <v>17096</v>
      </c>
      <c r="B19096" s="1" t="s">
        <v>93</v>
      </c>
      <c r="C19096" s="1" t="s">
        <v>106</v>
      </c>
    </row>
    <row r="19097" spans="1:3" hidden="1" x14ac:dyDescent="0.25">
      <c r="A19097">
        <v>17096</v>
      </c>
      <c r="B19097" s="1" t="s">
        <v>95</v>
      </c>
      <c r="C19097" s="1" t="s">
        <v>15914</v>
      </c>
    </row>
    <row r="19098" spans="1:3" x14ac:dyDescent="0.25">
      <c r="A19098">
        <v>17099</v>
      </c>
      <c r="B19098" s="1" t="s">
        <v>93</v>
      </c>
      <c r="C19098" s="1" t="s">
        <v>15915</v>
      </c>
    </row>
    <row r="19099" spans="1:3" hidden="1" x14ac:dyDescent="0.25">
      <c r="A19099">
        <v>17099</v>
      </c>
      <c r="B19099" s="1" t="s">
        <v>95</v>
      </c>
      <c r="C19099" s="1" t="s">
        <v>15916</v>
      </c>
    </row>
    <row r="19100" spans="1:3" hidden="1" x14ac:dyDescent="0.25">
      <c r="A19100">
        <v>17099</v>
      </c>
      <c r="B19100" s="1" t="s">
        <v>96</v>
      </c>
      <c r="C19100" s="1" t="s">
        <v>15917</v>
      </c>
    </row>
    <row r="19101" spans="1:3" x14ac:dyDescent="0.25">
      <c r="A19101">
        <v>171</v>
      </c>
      <c r="B19101" s="1" t="s">
        <v>93</v>
      </c>
      <c r="C19101" s="1" t="s">
        <v>5469</v>
      </c>
    </row>
    <row r="19102" spans="1:3" x14ac:dyDescent="0.25">
      <c r="A19102">
        <v>17100</v>
      </c>
      <c r="B19102" s="1" t="s">
        <v>93</v>
      </c>
      <c r="C19102" s="1" t="s">
        <v>562</v>
      </c>
    </row>
    <row r="19103" spans="1:3" hidden="1" x14ac:dyDescent="0.25">
      <c r="A19103">
        <v>17100</v>
      </c>
      <c r="B19103" s="1" t="s">
        <v>95</v>
      </c>
      <c r="C19103" s="1" t="s">
        <v>15918</v>
      </c>
    </row>
    <row r="19104" spans="1:3" hidden="1" x14ac:dyDescent="0.25">
      <c r="A19104">
        <v>171</v>
      </c>
      <c r="B19104" s="1" t="s">
        <v>95</v>
      </c>
      <c r="C19104" s="1" t="s">
        <v>5469</v>
      </c>
    </row>
    <row r="19105" spans="1:3" hidden="1" x14ac:dyDescent="0.25">
      <c r="A19105">
        <v>17098</v>
      </c>
      <c r="B19105" s="1" t="s">
        <v>96</v>
      </c>
      <c r="C19105" s="1" t="s">
        <v>15919</v>
      </c>
    </row>
    <row r="19106" spans="1:3" hidden="1" x14ac:dyDescent="0.25">
      <c r="A19106">
        <v>17098</v>
      </c>
      <c r="B19106" s="1" t="s">
        <v>96</v>
      </c>
      <c r="C19106" s="1" t="s">
        <v>15920</v>
      </c>
    </row>
    <row r="19107" spans="1:3" x14ac:dyDescent="0.25">
      <c r="A19107">
        <v>17098</v>
      </c>
      <c r="B19107" s="1" t="s">
        <v>93</v>
      </c>
      <c r="C19107" s="1" t="s">
        <v>15921</v>
      </c>
    </row>
    <row r="19108" spans="1:3" hidden="1" x14ac:dyDescent="0.25">
      <c r="A19108">
        <v>17098</v>
      </c>
      <c r="B19108" s="1" t="s">
        <v>95</v>
      </c>
      <c r="C19108" s="1" t="s">
        <v>15922</v>
      </c>
    </row>
    <row r="19109" spans="1:3" x14ac:dyDescent="0.25">
      <c r="A19109">
        <v>17098</v>
      </c>
      <c r="B19109" s="1" t="s">
        <v>93</v>
      </c>
      <c r="C19109" s="1" t="s">
        <v>15923</v>
      </c>
    </row>
    <row r="19110" spans="1:3" hidden="1" x14ac:dyDescent="0.25">
      <c r="A19110">
        <v>1710</v>
      </c>
      <c r="B19110" s="1" t="s">
        <v>95</v>
      </c>
      <c r="C19110" s="1" t="s">
        <v>15924</v>
      </c>
    </row>
    <row r="19111" spans="1:3" hidden="1" x14ac:dyDescent="0.25">
      <c r="A19111">
        <v>17098</v>
      </c>
      <c r="B19111" s="1" t="s">
        <v>174</v>
      </c>
      <c r="C19111" s="1" t="s">
        <v>15925</v>
      </c>
    </row>
    <row r="19112" spans="1:3" hidden="1" x14ac:dyDescent="0.25">
      <c r="A19112">
        <v>17102</v>
      </c>
      <c r="B19112" s="1" t="s">
        <v>127</v>
      </c>
      <c r="C19112" s="1" t="s">
        <v>15926</v>
      </c>
    </row>
    <row r="19113" spans="1:3" x14ac:dyDescent="0.25">
      <c r="A19113">
        <v>1710</v>
      </c>
      <c r="B19113" s="1" t="s">
        <v>93</v>
      </c>
      <c r="C19113" s="1" t="s">
        <v>15924</v>
      </c>
    </row>
    <row r="19114" spans="1:3" hidden="1" x14ac:dyDescent="0.25">
      <c r="A19114">
        <v>17102</v>
      </c>
      <c r="B19114" s="1" t="s">
        <v>96</v>
      </c>
      <c r="C19114" s="1" t="s">
        <v>15927</v>
      </c>
    </row>
    <row r="19115" spans="1:3" x14ac:dyDescent="0.25">
      <c r="A19115">
        <v>17102</v>
      </c>
      <c r="B19115" s="1" t="s">
        <v>93</v>
      </c>
      <c r="C19115" s="1" t="s">
        <v>15928</v>
      </c>
    </row>
    <row r="19116" spans="1:3" hidden="1" x14ac:dyDescent="0.25">
      <c r="A19116">
        <v>17101</v>
      </c>
      <c r="B19116" s="1" t="s">
        <v>96</v>
      </c>
      <c r="C19116" s="1" t="s">
        <v>15929</v>
      </c>
    </row>
    <row r="19117" spans="1:3" x14ac:dyDescent="0.25">
      <c r="A19117">
        <v>17101</v>
      </c>
      <c r="B19117" s="1" t="s">
        <v>93</v>
      </c>
      <c r="C19117" s="1" t="s">
        <v>15930</v>
      </c>
    </row>
    <row r="19118" spans="1:3" x14ac:dyDescent="0.25">
      <c r="A19118">
        <v>17103</v>
      </c>
      <c r="B19118" s="1" t="s">
        <v>93</v>
      </c>
      <c r="C19118" s="1" t="s">
        <v>15931</v>
      </c>
    </row>
    <row r="19119" spans="1:3" x14ac:dyDescent="0.25">
      <c r="A19119">
        <v>17105</v>
      </c>
      <c r="B19119" s="1" t="s">
        <v>93</v>
      </c>
      <c r="C19119" s="1" t="s">
        <v>15932</v>
      </c>
    </row>
    <row r="19120" spans="1:3" hidden="1" x14ac:dyDescent="0.25">
      <c r="A19120">
        <v>17104</v>
      </c>
      <c r="B19120" s="1" t="s">
        <v>95</v>
      </c>
      <c r="C19120" s="1" t="s">
        <v>15933</v>
      </c>
    </row>
    <row r="19121" spans="1:3" x14ac:dyDescent="0.25">
      <c r="A19121">
        <v>17104</v>
      </c>
      <c r="B19121" s="1" t="s">
        <v>93</v>
      </c>
      <c r="C19121" s="1" t="s">
        <v>15934</v>
      </c>
    </row>
    <row r="19122" spans="1:3" hidden="1" x14ac:dyDescent="0.25">
      <c r="A19122">
        <v>17106</v>
      </c>
      <c r="B19122" s="1" t="s">
        <v>95</v>
      </c>
      <c r="C19122" s="1" t="s">
        <v>15935</v>
      </c>
    </row>
    <row r="19123" spans="1:3" hidden="1" x14ac:dyDescent="0.25">
      <c r="A19123">
        <v>17105</v>
      </c>
      <c r="B19123" s="1" t="s">
        <v>96</v>
      </c>
      <c r="C19123" s="1" t="s">
        <v>15936</v>
      </c>
    </row>
    <row r="19124" spans="1:3" x14ac:dyDescent="0.25">
      <c r="A19124">
        <v>17106</v>
      </c>
      <c r="B19124" s="1" t="s">
        <v>93</v>
      </c>
      <c r="C19124" s="1" t="s">
        <v>15937</v>
      </c>
    </row>
    <row r="19125" spans="1:3" hidden="1" x14ac:dyDescent="0.25">
      <c r="A19125">
        <v>17107</v>
      </c>
      <c r="B19125" s="1" t="s">
        <v>26</v>
      </c>
      <c r="C19125" s="1" t="s">
        <v>15938</v>
      </c>
    </row>
    <row r="19126" spans="1:3" x14ac:dyDescent="0.25">
      <c r="A19126">
        <v>17107</v>
      </c>
      <c r="B19126" s="1" t="s">
        <v>93</v>
      </c>
      <c r="C19126" s="1" t="s">
        <v>15939</v>
      </c>
    </row>
    <row r="19127" spans="1:3" x14ac:dyDescent="0.25">
      <c r="A19127">
        <v>17108</v>
      </c>
      <c r="B19127" s="1" t="s">
        <v>93</v>
      </c>
      <c r="C19127" s="1" t="s">
        <v>15940</v>
      </c>
    </row>
    <row r="19128" spans="1:3" x14ac:dyDescent="0.25">
      <c r="A19128">
        <v>17108</v>
      </c>
      <c r="B19128" s="1" t="s">
        <v>93</v>
      </c>
      <c r="C19128" s="1" t="s">
        <v>15941</v>
      </c>
    </row>
    <row r="19129" spans="1:3" hidden="1" x14ac:dyDescent="0.25">
      <c r="A19129">
        <v>17108</v>
      </c>
      <c r="B19129" s="1" t="s">
        <v>26</v>
      </c>
      <c r="C19129" s="1" t="s">
        <v>15942</v>
      </c>
    </row>
    <row r="19130" spans="1:3" hidden="1" x14ac:dyDescent="0.25">
      <c r="A19130">
        <v>17108</v>
      </c>
      <c r="B19130" s="1" t="s">
        <v>26</v>
      </c>
      <c r="C19130" s="1" t="s">
        <v>15943</v>
      </c>
    </row>
    <row r="19131" spans="1:3" hidden="1" x14ac:dyDescent="0.25">
      <c r="A19131">
        <v>17108</v>
      </c>
      <c r="B19131" s="1" t="s">
        <v>96</v>
      </c>
      <c r="C19131" s="1" t="s">
        <v>15944</v>
      </c>
    </row>
    <row r="19132" spans="1:3" hidden="1" x14ac:dyDescent="0.25">
      <c r="A19132">
        <v>1711</v>
      </c>
      <c r="B19132" s="1" t="s">
        <v>95</v>
      </c>
      <c r="C19132" s="1" t="s">
        <v>15945</v>
      </c>
    </row>
    <row r="19133" spans="1:3" x14ac:dyDescent="0.25">
      <c r="A19133">
        <v>1711</v>
      </c>
      <c r="B19133" s="1" t="s">
        <v>93</v>
      </c>
      <c r="C19133" s="1" t="s">
        <v>15945</v>
      </c>
    </row>
    <row r="19134" spans="1:3" hidden="1" x14ac:dyDescent="0.25">
      <c r="A19134">
        <v>17108</v>
      </c>
      <c r="B19134" s="1" t="s">
        <v>95</v>
      </c>
      <c r="C19134" s="1" t="s">
        <v>15946</v>
      </c>
    </row>
    <row r="19135" spans="1:3" hidden="1" x14ac:dyDescent="0.25">
      <c r="A19135">
        <v>1711</v>
      </c>
      <c r="B19135" s="1" t="s">
        <v>96</v>
      </c>
      <c r="C19135" s="1" t="s">
        <v>15947</v>
      </c>
    </row>
    <row r="19136" spans="1:3" x14ac:dyDescent="0.25">
      <c r="A19136">
        <v>17109</v>
      </c>
      <c r="B19136" s="1" t="s">
        <v>93</v>
      </c>
      <c r="C19136" s="1" t="s">
        <v>15948</v>
      </c>
    </row>
    <row r="19137" spans="1:3" hidden="1" x14ac:dyDescent="0.25">
      <c r="A19137">
        <v>17109</v>
      </c>
      <c r="B19137" s="1" t="s">
        <v>95</v>
      </c>
      <c r="C19137" s="1" t="s">
        <v>15949</v>
      </c>
    </row>
    <row r="19138" spans="1:3" hidden="1" x14ac:dyDescent="0.25">
      <c r="A19138">
        <v>17113</v>
      </c>
      <c r="B19138" s="1" t="s">
        <v>95</v>
      </c>
      <c r="C19138" s="1" t="s">
        <v>15950</v>
      </c>
    </row>
    <row r="19139" spans="1:3" hidden="1" x14ac:dyDescent="0.25">
      <c r="A19139">
        <v>17110</v>
      </c>
      <c r="B19139" s="1" t="s">
        <v>95</v>
      </c>
      <c r="C19139" s="1" t="s">
        <v>15951</v>
      </c>
    </row>
    <row r="19140" spans="1:3" hidden="1" x14ac:dyDescent="0.25">
      <c r="A19140">
        <v>17110</v>
      </c>
      <c r="B19140" s="1" t="s">
        <v>96</v>
      </c>
      <c r="C19140" s="1" t="s">
        <v>15952</v>
      </c>
    </row>
    <row r="19141" spans="1:3" x14ac:dyDescent="0.25">
      <c r="A19141">
        <v>17110</v>
      </c>
      <c r="B19141" s="1" t="s">
        <v>93</v>
      </c>
      <c r="C19141" s="1" t="s">
        <v>15953</v>
      </c>
    </row>
    <row r="19142" spans="1:3" hidden="1" x14ac:dyDescent="0.25">
      <c r="A19142">
        <v>17111</v>
      </c>
      <c r="B19142" s="1" t="s">
        <v>95</v>
      </c>
      <c r="C19142" s="1" t="s">
        <v>15954</v>
      </c>
    </row>
    <row r="19143" spans="1:3" hidden="1" x14ac:dyDescent="0.25">
      <c r="A19143">
        <v>17110</v>
      </c>
      <c r="B19143" s="1" t="s">
        <v>96</v>
      </c>
      <c r="C19143" s="1" t="s">
        <v>15955</v>
      </c>
    </row>
    <row r="19144" spans="1:3" x14ac:dyDescent="0.25">
      <c r="A19144">
        <v>17113</v>
      </c>
      <c r="B19144" s="1" t="s">
        <v>93</v>
      </c>
      <c r="C19144" s="1" t="s">
        <v>15956</v>
      </c>
    </row>
    <row r="19145" spans="1:3" x14ac:dyDescent="0.25">
      <c r="A19145">
        <v>17111</v>
      </c>
      <c r="B19145" s="1" t="s">
        <v>93</v>
      </c>
      <c r="C19145" s="1" t="s">
        <v>15957</v>
      </c>
    </row>
    <row r="19146" spans="1:3" hidden="1" x14ac:dyDescent="0.25">
      <c r="A19146">
        <v>17110</v>
      </c>
      <c r="B19146" s="1" t="s">
        <v>127</v>
      </c>
      <c r="C19146" s="1" t="s">
        <v>15958</v>
      </c>
    </row>
    <row r="19147" spans="1:3" x14ac:dyDescent="0.25">
      <c r="A19147">
        <v>17112</v>
      </c>
      <c r="B19147" s="1" t="s">
        <v>93</v>
      </c>
      <c r="C19147" s="1" t="s">
        <v>15959</v>
      </c>
    </row>
    <row r="19148" spans="1:3" x14ac:dyDescent="0.25">
      <c r="A19148">
        <v>17112</v>
      </c>
      <c r="B19148" s="1" t="s">
        <v>93</v>
      </c>
      <c r="C19148" s="1" t="s">
        <v>15960</v>
      </c>
    </row>
    <row r="19149" spans="1:3" hidden="1" x14ac:dyDescent="0.25">
      <c r="A19149">
        <v>17112</v>
      </c>
      <c r="B19149" s="1" t="s">
        <v>95</v>
      </c>
      <c r="C19149" s="1" t="s">
        <v>15961</v>
      </c>
    </row>
    <row r="19150" spans="1:3" hidden="1" x14ac:dyDescent="0.25">
      <c r="A19150">
        <v>17114</v>
      </c>
      <c r="B19150" s="1" t="s">
        <v>95</v>
      </c>
      <c r="C19150" s="1" t="s">
        <v>15962</v>
      </c>
    </row>
    <row r="19151" spans="1:3" x14ac:dyDescent="0.25">
      <c r="A19151">
        <v>17114</v>
      </c>
      <c r="B19151" s="1" t="s">
        <v>93</v>
      </c>
      <c r="C19151" s="1" t="s">
        <v>15963</v>
      </c>
    </row>
    <row r="19152" spans="1:3" x14ac:dyDescent="0.25">
      <c r="A19152">
        <v>17115</v>
      </c>
      <c r="B19152" s="1" t="s">
        <v>93</v>
      </c>
      <c r="C19152" s="1" t="s">
        <v>15964</v>
      </c>
    </row>
    <row r="19153" spans="1:3" hidden="1" x14ac:dyDescent="0.25">
      <c r="A19153">
        <v>17115</v>
      </c>
      <c r="B19153" s="1" t="s">
        <v>95</v>
      </c>
      <c r="C19153" s="1" t="s">
        <v>15965</v>
      </c>
    </row>
    <row r="19154" spans="1:3" x14ac:dyDescent="0.25">
      <c r="A19154">
        <v>17115</v>
      </c>
      <c r="B19154" s="1" t="s">
        <v>93</v>
      </c>
      <c r="C19154" s="1" t="s">
        <v>15965</v>
      </c>
    </row>
    <row r="19155" spans="1:3" x14ac:dyDescent="0.25">
      <c r="A19155">
        <v>17117</v>
      </c>
      <c r="B19155" s="1" t="s">
        <v>93</v>
      </c>
      <c r="C19155" s="1" t="s">
        <v>15966</v>
      </c>
    </row>
    <row r="19156" spans="1:3" hidden="1" x14ac:dyDescent="0.25">
      <c r="A19156">
        <v>17115</v>
      </c>
      <c r="B19156" s="1" t="s">
        <v>96</v>
      </c>
      <c r="C19156" s="1" t="s">
        <v>15967</v>
      </c>
    </row>
    <row r="19157" spans="1:3" x14ac:dyDescent="0.25">
      <c r="A19157">
        <v>17116</v>
      </c>
      <c r="B19157" s="1" t="s">
        <v>93</v>
      </c>
      <c r="C19157" s="1" t="s">
        <v>15968</v>
      </c>
    </row>
    <row r="19158" spans="1:3" hidden="1" x14ac:dyDescent="0.25">
      <c r="A19158">
        <v>17116</v>
      </c>
      <c r="B19158" s="1" t="s">
        <v>95</v>
      </c>
      <c r="C19158" s="1" t="s">
        <v>15969</v>
      </c>
    </row>
    <row r="19159" spans="1:3" x14ac:dyDescent="0.25">
      <c r="A19159">
        <v>17116</v>
      </c>
      <c r="B19159" s="1" t="s">
        <v>93</v>
      </c>
      <c r="C19159" s="1" t="s">
        <v>15970</v>
      </c>
    </row>
    <row r="19160" spans="1:3" hidden="1" x14ac:dyDescent="0.25">
      <c r="A19160">
        <v>17119</v>
      </c>
      <c r="B19160" s="1" t="s">
        <v>96</v>
      </c>
      <c r="C19160" s="1" t="s">
        <v>15971</v>
      </c>
    </row>
    <row r="19161" spans="1:3" x14ac:dyDescent="0.25">
      <c r="A19161">
        <v>17119</v>
      </c>
      <c r="B19161" s="1" t="s">
        <v>93</v>
      </c>
      <c r="C19161" s="1" t="s">
        <v>15972</v>
      </c>
    </row>
    <row r="19162" spans="1:3" hidden="1" x14ac:dyDescent="0.25">
      <c r="A19162">
        <v>1712</v>
      </c>
      <c r="B19162" s="1" t="s">
        <v>95</v>
      </c>
      <c r="C19162" s="1" t="s">
        <v>181</v>
      </c>
    </row>
    <row r="19163" spans="1:3" hidden="1" x14ac:dyDescent="0.25">
      <c r="A19163">
        <v>17120</v>
      </c>
      <c r="B19163" s="1" t="s">
        <v>95</v>
      </c>
      <c r="C19163" s="1" t="s">
        <v>15973</v>
      </c>
    </row>
    <row r="19164" spans="1:3" hidden="1" x14ac:dyDescent="0.25">
      <c r="A19164">
        <v>1712</v>
      </c>
      <c r="B19164" s="1" t="s">
        <v>26</v>
      </c>
      <c r="C19164" s="1" t="s">
        <v>2105</v>
      </c>
    </row>
    <row r="19165" spans="1:3" hidden="1" x14ac:dyDescent="0.25">
      <c r="A19165">
        <v>1712</v>
      </c>
      <c r="B19165" s="1" t="s">
        <v>96</v>
      </c>
      <c r="C19165" s="1" t="s">
        <v>15974</v>
      </c>
    </row>
    <row r="19166" spans="1:3" hidden="1" x14ac:dyDescent="0.25">
      <c r="A19166">
        <v>1712</v>
      </c>
      <c r="B19166" s="1" t="s">
        <v>26</v>
      </c>
      <c r="C19166" s="1" t="s">
        <v>15974</v>
      </c>
    </row>
    <row r="19167" spans="1:3" x14ac:dyDescent="0.25">
      <c r="A19167">
        <v>1712</v>
      </c>
      <c r="B19167" s="1" t="s">
        <v>93</v>
      </c>
      <c r="C19167" s="1" t="s">
        <v>181</v>
      </c>
    </row>
    <row r="19168" spans="1:3" hidden="1" x14ac:dyDescent="0.25">
      <c r="A19168">
        <v>17120</v>
      </c>
      <c r="B19168" s="1" t="s">
        <v>96</v>
      </c>
      <c r="C19168" s="1" t="s">
        <v>15975</v>
      </c>
    </row>
    <row r="19169" spans="1:3" x14ac:dyDescent="0.25">
      <c r="A19169">
        <v>17120</v>
      </c>
      <c r="B19169" s="1" t="s">
        <v>93</v>
      </c>
      <c r="C19169" s="1" t="s">
        <v>15976</v>
      </c>
    </row>
    <row r="19170" spans="1:3" hidden="1" x14ac:dyDescent="0.25">
      <c r="A19170">
        <v>17124</v>
      </c>
      <c r="B19170" s="1" t="s">
        <v>95</v>
      </c>
      <c r="C19170" s="1" t="s">
        <v>15977</v>
      </c>
    </row>
    <row r="19171" spans="1:3" x14ac:dyDescent="0.25">
      <c r="A19171">
        <v>17124</v>
      </c>
      <c r="B19171" s="1" t="s">
        <v>93</v>
      </c>
      <c r="C19171" s="1" t="s">
        <v>15978</v>
      </c>
    </row>
    <row r="19172" spans="1:3" x14ac:dyDescent="0.25">
      <c r="A19172">
        <v>17124</v>
      </c>
      <c r="B19172" s="1" t="s">
        <v>93</v>
      </c>
      <c r="C19172" s="1" t="s">
        <v>15979</v>
      </c>
    </row>
    <row r="19173" spans="1:3" hidden="1" x14ac:dyDescent="0.25">
      <c r="A19173">
        <v>17121</v>
      </c>
      <c r="B19173" s="1" t="s">
        <v>95</v>
      </c>
      <c r="C19173" s="1" t="s">
        <v>15980</v>
      </c>
    </row>
    <row r="19174" spans="1:3" x14ac:dyDescent="0.25">
      <c r="A19174">
        <v>17121</v>
      </c>
      <c r="B19174" s="1" t="s">
        <v>93</v>
      </c>
      <c r="C19174" s="1" t="s">
        <v>106</v>
      </c>
    </row>
    <row r="19175" spans="1:3" hidden="1" x14ac:dyDescent="0.25">
      <c r="A19175">
        <v>17125</v>
      </c>
      <c r="B19175" s="1" t="s">
        <v>96</v>
      </c>
      <c r="C19175" s="1" t="s">
        <v>15981</v>
      </c>
    </row>
    <row r="19176" spans="1:3" x14ac:dyDescent="0.25">
      <c r="A19176">
        <v>17123</v>
      </c>
      <c r="B19176" s="1" t="s">
        <v>93</v>
      </c>
      <c r="C19176" s="1" t="s">
        <v>15982</v>
      </c>
    </row>
    <row r="19177" spans="1:3" x14ac:dyDescent="0.25">
      <c r="A19177">
        <v>17125</v>
      </c>
      <c r="B19177" s="1" t="s">
        <v>93</v>
      </c>
      <c r="C19177" s="1" t="s">
        <v>15983</v>
      </c>
    </row>
    <row r="19178" spans="1:3" hidden="1" x14ac:dyDescent="0.25">
      <c r="A19178">
        <v>17123</v>
      </c>
      <c r="B19178" s="1" t="s">
        <v>95</v>
      </c>
      <c r="C19178" s="1" t="s">
        <v>15984</v>
      </c>
    </row>
    <row r="19179" spans="1:3" hidden="1" x14ac:dyDescent="0.25">
      <c r="A19179">
        <v>17127</v>
      </c>
      <c r="B19179" s="1" t="s">
        <v>95</v>
      </c>
      <c r="C19179" s="1" t="s">
        <v>15985</v>
      </c>
    </row>
    <row r="19180" spans="1:3" x14ac:dyDescent="0.25">
      <c r="A19180">
        <v>17127</v>
      </c>
      <c r="B19180" s="1" t="s">
        <v>93</v>
      </c>
      <c r="C19180" s="1" t="s">
        <v>15986</v>
      </c>
    </row>
    <row r="19181" spans="1:3" x14ac:dyDescent="0.25">
      <c r="A19181">
        <v>17126</v>
      </c>
      <c r="B19181" s="1" t="s">
        <v>93</v>
      </c>
      <c r="C19181" s="1" t="s">
        <v>15987</v>
      </c>
    </row>
    <row r="19182" spans="1:3" hidden="1" x14ac:dyDescent="0.25">
      <c r="A19182">
        <v>17127</v>
      </c>
      <c r="B19182" s="1" t="s">
        <v>96</v>
      </c>
      <c r="C19182" s="1" t="s">
        <v>15988</v>
      </c>
    </row>
    <row r="19183" spans="1:3" hidden="1" x14ac:dyDescent="0.25">
      <c r="A19183">
        <v>17126</v>
      </c>
      <c r="B19183" s="1" t="s">
        <v>96</v>
      </c>
      <c r="C19183" s="1" t="s">
        <v>15989</v>
      </c>
    </row>
    <row r="19184" spans="1:3" hidden="1" x14ac:dyDescent="0.25">
      <c r="A19184">
        <v>17128</v>
      </c>
      <c r="B19184" s="1" t="s">
        <v>96</v>
      </c>
      <c r="C19184" s="1" t="s">
        <v>15990</v>
      </c>
    </row>
    <row r="19185" spans="1:3" x14ac:dyDescent="0.25">
      <c r="A19185">
        <v>17128</v>
      </c>
      <c r="B19185" s="1" t="s">
        <v>93</v>
      </c>
      <c r="C19185" s="1" t="s">
        <v>15991</v>
      </c>
    </row>
    <row r="19186" spans="1:3" x14ac:dyDescent="0.25">
      <c r="A19186">
        <v>17129</v>
      </c>
      <c r="B19186" s="1" t="s">
        <v>93</v>
      </c>
      <c r="C19186" s="1" t="s">
        <v>15992</v>
      </c>
    </row>
    <row r="19187" spans="1:3" x14ac:dyDescent="0.25">
      <c r="A19187">
        <v>17130</v>
      </c>
      <c r="B19187" s="1" t="s">
        <v>93</v>
      </c>
      <c r="C19187" s="1" t="s">
        <v>15993</v>
      </c>
    </row>
    <row r="19188" spans="1:3" hidden="1" x14ac:dyDescent="0.25">
      <c r="A19188">
        <v>17129</v>
      </c>
      <c r="B19188" s="1" t="s">
        <v>95</v>
      </c>
      <c r="C19188" s="1" t="s">
        <v>15994</v>
      </c>
    </row>
    <row r="19189" spans="1:3" x14ac:dyDescent="0.25">
      <c r="A19189">
        <v>17130</v>
      </c>
      <c r="B19189" s="1" t="s">
        <v>93</v>
      </c>
      <c r="C19189" s="1" t="s">
        <v>15995</v>
      </c>
    </row>
    <row r="19190" spans="1:3" hidden="1" x14ac:dyDescent="0.25">
      <c r="A19190">
        <v>17130</v>
      </c>
      <c r="B19190" s="1" t="s">
        <v>95</v>
      </c>
      <c r="C19190" s="1" t="s">
        <v>15996</v>
      </c>
    </row>
    <row r="19191" spans="1:3" hidden="1" x14ac:dyDescent="0.25">
      <c r="A19191">
        <v>17133</v>
      </c>
      <c r="B19191" s="1" t="s">
        <v>95</v>
      </c>
      <c r="C19191" s="1" t="s">
        <v>15997</v>
      </c>
    </row>
    <row r="19192" spans="1:3" x14ac:dyDescent="0.25">
      <c r="A19192">
        <v>17133</v>
      </c>
      <c r="B19192" s="1" t="s">
        <v>93</v>
      </c>
      <c r="C19192" s="1" t="s">
        <v>15998</v>
      </c>
    </row>
    <row r="19193" spans="1:3" hidden="1" x14ac:dyDescent="0.25">
      <c r="A19193">
        <v>1713</v>
      </c>
      <c r="B19193" s="1" t="s">
        <v>95</v>
      </c>
      <c r="C19193" s="1" t="s">
        <v>15999</v>
      </c>
    </row>
    <row r="19194" spans="1:3" x14ac:dyDescent="0.25">
      <c r="A19194">
        <v>1713</v>
      </c>
      <c r="B19194" s="1" t="s">
        <v>93</v>
      </c>
      <c r="C19194" s="1" t="s">
        <v>16000</v>
      </c>
    </row>
    <row r="19195" spans="1:3" hidden="1" x14ac:dyDescent="0.25">
      <c r="A19195">
        <v>17131</v>
      </c>
      <c r="B19195" s="1" t="s">
        <v>95</v>
      </c>
      <c r="C19195" s="1" t="s">
        <v>16001</v>
      </c>
    </row>
    <row r="19196" spans="1:3" hidden="1" x14ac:dyDescent="0.25">
      <c r="A19196">
        <v>17137</v>
      </c>
      <c r="B19196" s="1" t="s">
        <v>95</v>
      </c>
      <c r="C19196" s="1" t="s">
        <v>16002</v>
      </c>
    </row>
    <row r="19197" spans="1:3" hidden="1" x14ac:dyDescent="0.25">
      <c r="A19197">
        <v>17131</v>
      </c>
      <c r="B19197" s="1" t="s">
        <v>96</v>
      </c>
      <c r="C19197" s="1" t="s">
        <v>16003</v>
      </c>
    </row>
    <row r="19198" spans="1:3" x14ac:dyDescent="0.25">
      <c r="A19198">
        <v>17137</v>
      </c>
      <c r="B19198" s="1" t="s">
        <v>93</v>
      </c>
      <c r="C19198" s="1" t="s">
        <v>16004</v>
      </c>
    </row>
    <row r="19199" spans="1:3" x14ac:dyDescent="0.25">
      <c r="A19199">
        <v>17131</v>
      </c>
      <c r="B19199" s="1" t="s">
        <v>93</v>
      </c>
      <c r="C19199" s="1" t="s">
        <v>16005</v>
      </c>
    </row>
    <row r="19200" spans="1:3" hidden="1" x14ac:dyDescent="0.25">
      <c r="A19200">
        <v>17137</v>
      </c>
      <c r="B19200" s="1" t="s">
        <v>26</v>
      </c>
      <c r="C19200" s="1" t="s">
        <v>16006</v>
      </c>
    </row>
    <row r="19201" spans="1:3" x14ac:dyDescent="0.25">
      <c r="A19201">
        <v>17131</v>
      </c>
      <c r="B19201" s="1" t="s">
        <v>93</v>
      </c>
      <c r="C19201" s="1" t="s">
        <v>16007</v>
      </c>
    </row>
    <row r="19202" spans="1:3" hidden="1" x14ac:dyDescent="0.25">
      <c r="A19202">
        <v>17137</v>
      </c>
      <c r="B19202" s="1" t="s">
        <v>26</v>
      </c>
      <c r="C19202" s="1" t="s">
        <v>16008</v>
      </c>
    </row>
    <row r="19203" spans="1:3" hidden="1" x14ac:dyDescent="0.25">
      <c r="A19203">
        <v>17137</v>
      </c>
      <c r="B19203" s="1" t="s">
        <v>26</v>
      </c>
      <c r="C19203" s="1" t="s">
        <v>16009</v>
      </c>
    </row>
    <row r="19204" spans="1:3" hidden="1" x14ac:dyDescent="0.25">
      <c r="A19204">
        <v>17137</v>
      </c>
      <c r="B19204" s="1" t="s">
        <v>26</v>
      </c>
      <c r="C19204" s="1" t="s">
        <v>16010</v>
      </c>
    </row>
    <row r="19205" spans="1:3" hidden="1" x14ac:dyDescent="0.25">
      <c r="A19205">
        <v>17137</v>
      </c>
      <c r="B19205" s="1" t="s">
        <v>26</v>
      </c>
      <c r="C19205" s="1" t="s">
        <v>16011</v>
      </c>
    </row>
    <row r="19206" spans="1:3" hidden="1" x14ac:dyDescent="0.25">
      <c r="A19206">
        <v>17137</v>
      </c>
      <c r="B19206" s="1" t="s">
        <v>26</v>
      </c>
      <c r="C19206" s="1" t="s">
        <v>16012</v>
      </c>
    </row>
    <row r="19207" spans="1:3" hidden="1" x14ac:dyDescent="0.25">
      <c r="A19207">
        <v>17137</v>
      </c>
      <c r="B19207" s="1" t="s">
        <v>26</v>
      </c>
      <c r="C19207" s="1" t="s">
        <v>16013</v>
      </c>
    </row>
    <row r="19208" spans="1:3" hidden="1" x14ac:dyDescent="0.25">
      <c r="A19208">
        <v>17137</v>
      </c>
      <c r="B19208" s="1" t="s">
        <v>26</v>
      </c>
      <c r="C19208" s="1" t="s">
        <v>16014</v>
      </c>
    </row>
    <row r="19209" spans="1:3" hidden="1" x14ac:dyDescent="0.25">
      <c r="A19209">
        <v>17137</v>
      </c>
      <c r="B19209" s="1" t="s">
        <v>321</v>
      </c>
      <c r="C19209" s="1" t="s">
        <v>16015</v>
      </c>
    </row>
    <row r="19210" spans="1:3" x14ac:dyDescent="0.25">
      <c r="A19210">
        <v>17132</v>
      </c>
      <c r="B19210" s="1" t="s">
        <v>93</v>
      </c>
      <c r="C19210" s="1" t="s">
        <v>16016</v>
      </c>
    </row>
    <row r="19211" spans="1:3" x14ac:dyDescent="0.25">
      <c r="A19211">
        <v>17135</v>
      </c>
      <c r="B19211" s="1" t="s">
        <v>93</v>
      </c>
      <c r="C19211" s="1" t="s">
        <v>13260</v>
      </c>
    </row>
    <row r="19212" spans="1:3" hidden="1" x14ac:dyDescent="0.25">
      <c r="A19212">
        <v>17134</v>
      </c>
      <c r="B19212" s="1" t="s">
        <v>95</v>
      </c>
      <c r="C19212" s="1" t="s">
        <v>16017</v>
      </c>
    </row>
    <row r="19213" spans="1:3" hidden="1" x14ac:dyDescent="0.25">
      <c r="A19213">
        <v>17132</v>
      </c>
      <c r="B19213" s="1" t="s">
        <v>96</v>
      </c>
      <c r="C19213" s="1" t="s">
        <v>10413</v>
      </c>
    </row>
    <row r="19214" spans="1:3" hidden="1" x14ac:dyDescent="0.25">
      <c r="A19214">
        <v>1714</v>
      </c>
      <c r="B19214" s="1" t="s">
        <v>95</v>
      </c>
      <c r="C19214" s="1" t="s">
        <v>16018</v>
      </c>
    </row>
    <row r="19215" spans="1:3" x14ac:dyDescent="0.25">
      <c r="A19215">
        <v>17134</v>
      </c>
      <c r="B19215" s="1" t="s">
        <v>93</v>
      </c>
      <c r="C19215" s="1" t="s">
        <v>16019</v>
      </c>
    </row>
    <row r="19216" spans="1:3" hidden="1" x14ac:dyDescent="0.25">
      <c r="A19216">
        <v>17136</v>
      </c>
      <c r="B19216" s="1" t="s">
        <v>95</v>
      </c>
      <c r="C19216" s="1" t="s">
        <v>16020</v>
      </c>
    </row>
    <row r="19217" spans="1:3" x14ac:dyDescent="0.25">
      <c r="A19217">
        <v>1714</v>
      </c>
      <c r="B19217" s="1" t="s">
        <v>93</v>
      </c>
      <c r="C19217" s="1" t="s">
        <v>16018</v>
      </c>
    </row>
    <row r="19218" spans="1:3" x14ac:dyDescent="0.25">
      <c r="A19218">
        <v>17138</v>
      </c>
      <c r="B19218" s="1" t="s">
        <v>93</v>
      </c>
      <c r="C19218" s="1" t="s">
        <v>10345</v>
      </c>
    </row>
    <row r="19219" spans="1:3" x14ac:dyDescent="0.25">
      <c r="A19219">
        <v>17136</v>
      </c>
      <c r="B19219" s="1" t="s">
        <v>93</v>
      </c>
      <c r="C19219" s="1" t="s">
        <v>16021</v>
      </c>
    </row>
    <row r="19220" spans="1:3" hidden="1" x14ac:dyDescent="0.25">
      <c r="A19220">
        <v>17140</v>
      </c>
      <c r="B19220" s="1" t="s">
        <v>95</v>
      </c>
      <c r="C19220" s="1" t="s">
        <v>16022</v>
      </c>
    </row>
    <row r="19221" spans="1:3" x14ac:dyDescent="0.25">
      <c r="A19221">
        <v>17140</v>
      </c>
      <c r="B19221" s="1" t="s">
        <v>93</v>
      </c>
      <c r="C19221" s="1" t="s">
        <v>16023</v>
      </c>
    </row>
    <row r="19222" spans="1:3" hidden="1" x14ac:dyDescent="0.25">
      <c r="A19222">
        <v>17140</v>
      </c>
      <c r="B19222" s="1" t="s">
        <v>26</v>
      </c>
      <c r="C19222" s="1" t="s">
        <v>16024</v>
      </c>
    </row>
    <row r="19223" spans="1:3" hidden="1" x14ac:dyDescent="0.25">
      <c r="A19223">
        <v>17140</v>
      </c>
      <c r="B19223" s="1" t="s">
        <v>96</v>
      </c>
      <c r="C19223" s="1" t="s">
        <v>12494</v>
      </c>
    </row>
    <row r="19224" spans="1:3" hidden="1" x14ac:dyDescent="0.25">
      <c r="A19224">
        <v>17140</v>
      </c>
      <c r="B19224" s="1" t="s">
        <v>127</v>
      </c>
      <c r="C19224" s="1" t="s">
        <v>13280</v>
      </c>
    </row>
    <row r="19225" spans="1:3" x14ac:dyDescent="0.25">
      <c r="A19225">
        <v>17139</v>
      </c>
      <c r="B19225" s="1" t="s">
        <v>93</v>
      </c>
      <c r="C19225" s="1" t="s">
        <v>16025</v>
      </c>
    </row>
    <row r="19226" spans="1:3" x14ac:dyDescent="0.25">
      <c r="A19226">
        <v>17139</v>
      </c>
      <c r="B19226" s="1" t="s">
        <v>93</v>
      </c>
      <c r="C19226" s="1" t="s">
        <v>16026</v>
      </c>
    </row>
    <row r="19227" spans="1:3" hidden="1" x14ac:dyDescent="0.25">
      <c r="A19227">
        <v>17139</v>
      </c>
      <c r="B19227" s="1" t="s">
        <v>96</v>
      </c>
      <c r="C19227" s="1" t="s">
        <v>16027</v>
      </c>
    </row>
    <row r="19228" spans="1:3" hidden="1" x14ac:dyDescent="0.25">
      <c r="A19228">
        <v>17139</v>
      </c>
      <c r="B19228" s="1" t="s">
        <v>96</v>
      </c>
      <c r="C19228" s="1" t="s">
        <v>16028</v>
      </c>
    </row>
    <row r="19229" spans="1:3" hidden="1" x14ac:dyDescent="0.25">
      <c r="A19229">
        <v>17139</v>
      </c>
      <c r="B19229" s="1" t="s">
        <v>174</v>
      </c>
      <c r="C19229" s="1" t="s">
        <v>16028</v>
      </c>
    </row>
    <row r="19230" spans="1:3" hidden="1" x14ac:dyDescent="0.25">
      <c r="A19230">
        <v>17139</v>
      </c>
      <c r="B19230" s="1" t="s">
        <v>26</v>
      </c>
      <c r="C19230" s="1" t="s">
        <v>16029</v>
      </c>
    </row>
    <row r="19231" spans="1:3" hidden="1" x14ac:dyDescent="0.25">
      <c r="A19231">
        <v>17139</v>
      </c>
      <c r="B19231" s="1" t="s">
        <v>95</v>
      </c>
      <c r="C19231" s="1" t="s">
        <v>16030</v>
      </c>
    </row>
    <row r="19232" spans="1:3" hidden="1" x14ac:dyDescent="0.25">
      <c r="A19232">
        <v>17139</v>
      </c>
      <c r="B19232" s="1" t="s">
        <v>26</v>
      </c>
      <c r="C19232" s="1" t="s">
        <v>16031</v>
      </c>
    </row>
    <row r="19233" spans="1:3" x14ac:dyDescent="0.25">
      <c r="A19233">
        <v>17143</v>
      </c>
      <c r="B19233" s="1" t="s">
        <v>93</v>
      </c>
      <c r="C19233" s="1" t="s">
        <v>106</v>
      </c>
    </row>
    <row r="19234" spans="1:3" x14ac:dyDescent="0.25">
      <c r="A19234">
        <v>17141</v>
      </c>
      <c r="B19234" s="1" t="s">
        <v>93</v>
      </c>
      <c r="C19234" s="1" t="s">
        <v>16032</v>
      </c>
    </row>
    <row r="19235" spans="1:3" hidden="1" x14ac:dyDescent="0.25">
      <c r="A19235">
        <v>17143</v>
      </c>
      <c r="B19235" s="1" t="s">
        <v>96</v>
      </c>
      <c r="C19235" s="1" t="s">
        <v>16033</v>
      </c>
    </row>
    <row r="19236" spans="1:3" hidden="1" x14ac:dyDescent="0.25">
      <c r="A19236">
        <v>17141</v>
      </c>
      <c r="B19236" s="1" t="s">
        <v>96</v>
      </c>
      <c r="C19236" s="1" t="s">
        <v>16034</v>
      </c>
    </row>
    <row r="19237" spans="1:3" x14ac:dyDescent="0.25">
      <c r="A19237">
        <v>17144</v>
      </c>
      <c r="B19237" s="1" t="s">
        <v>93</v>
      </c>
      <c r="C19237" s="1" t="s">
        <v>106</v>
      </c>
    </row>
    <row r="19238" spans="1:3" x14ac:dyDescent="0.25">
      <c r="A19238">
        <v>17142</v>
      </c>
      <c r="B19238" s="1" t="s">
        <v>93</v>
      </c>
      <c r="C19238" s="1" t="s">
        <v>16035</v>
      </c>
    </row>
    <row r="19239" spans="1:3" x14ac:dyDescent="0.25">
      <c r="A19239">
        <v>17148</v>
      </c>
      <c r="B19239" s="1" t="s">
        <v>93</v>
      </c>
      <c r="C19239" s="1" t="s">
        <v>16036</v>
      </c>
    </row>
    <row r="19240" spans="1:3" hidden="1" x14ac:dyDescent="0.25">
      <c r="A19240">
        <v>17144</v>
      </c>
      <c r="B19240" s="1" t="s">
        <v>127</v>
      </c>
      <c r="C19240" s="1" t="s">
        <v>16037</v>
      </c>
    </row>
    <row r="19241" spans="1:3" hidden="1" x14ac:dyDescent="0.25">
      <c r="A19241">
        <v>17146</v>
      </c>
      <c r="B19241" s="1" t="s">
        <v>96</v>
      </c>
      <c r="C19241" s="1" t="s">
        <v>16038</v>
      </c>
    </row>
    <row r="19242" spans="1:3" hidden="1" x14ac:dyDescent="0.25">
      <c r="A19242">
        <v>17142</v>
      </c>
      <c r="B19242" s="1" t="s">
        <v>96</v>
      </c>
      <c r="C19242" s="1" t="s">
        <v>16039</v>
      </c>
    </row>
    <row r="19243" spans="1:3" x14ac:dyDescent="0.25">
      <c r="A19243">
        <v>17145</v>
      </c>
      <c r="B19243" s="1" t="s">
        <v>93</v>
      </c>
      <c r="C19243" s="1" t="s">
        <v>16040</v>
      </c>
    </row>
    <row r="19244" spans="1:3" hidden="1" x14ac:dyDescent="0.25">
      <c r="A19244">
        <v>17148</v>
      </c>
      <c r="B19244" s="1" t="s">
        <v>26</v>
      </c>
      <c r="C19244" s="1" t="s">
        <v>16041</v>
      </c>
    </row>
    <row r="19245" spans="1:3" x14ac:dyDescent="0.25">
      <c r="A19245">
        <v>17146</v>
      </c>
      <c r="B19245" s="1" t="s">
        <v>93</v>
      </c>
      <c r="C19245" s="1" t="s">
        <v>106</v>
      </c>
    </row>
    <row r="19246" spans="1:3" hidden="1" x14ac:dyDescent="0.25">
      <c r="A19246">
        <v>17145</v>
      </c>
      <c r="B19246" s="1" t="s">
        <v>96</v>
      </c>
      <c r="C19246" s="1" t="s">
        <v>16042</v>
      </c>
    </row>
    <row r="19247" spans="1:3" x14ac:dyDescent="0.25">
      <c r="A19247">
        <v>17147</v>
      </c>
      <c r="B19247" s="1" t="s">
        <v>93</v>
      </c>
      <c r="C19247" s="1" t="s">
        <v>2230</v>
      </c>
    </row>
    <row r="19248" spans="1:3" hidden="1" x14ac:dyDescent="0.25">
      <c r="A19248">
        <v>17147</v>
      </c>
      <c r="B19248" s="1" t="s">
        <v>96</v>
      </c>
      <c r="C19248" s="1" t="s">
        <v>16043</v>
      </c>
    </row>
    <row r="19249" spans="1:3" hidden="1" x14ac:dyDescent="0.25">
      <c r="A19249">
        <v>17144</v>
      </c>
      <c r="B19249" s="1" t="s">
        <v>96</v>
      </c>
      <c r="C19249" s="1" t="s">
        <v>16044</v>
      </c>
    </row>
    <row r="19250" spans="1:3" hidden="1" x14ac:dyDescent="0.25">
      <c r="A19250">
        <v>17149</v>
      </c>
      <c r="B19250" s="1" t="s">
        <v>95</v>
      </c>
      <c r="C19250" s="1" t="s">
        <v>16045</v>
      </c>
    </row>
    <row r="19251" spans="1:3" hidden="1" x14ac:dyDescent="0.25">
      <c r="A19251">
        <v>17149</v>
      </c>
      <c r="B19251" s="1" t="s">
        <v>96</v>
      </c>
      <c r="C19251" s="1" t="s">
        <v>16046</v>
      </c>
    </row>
    <row r="19252" spans="1:3" x14ac:dyDescent="0.25">
      <c r="A19252">
        <v>17149</v>
      </c>
      <c r="B19252" s="1" t="s">
        <v>93</v>
      </c>
      <c r="C19252" s="1" t="s">
        <v>16047</v>
      </c>
    </row>
    <row r="19253" spans="1:3" hidden="1" x14ac:dyDescent="0.25">
      <c r="A19253">
        <v>17149</v>
      </c>
      <c r="B19253" s="1" t="s">
        <v>174</v>
      </c>
      <c r="C19253" s="1" t="s">
        <v>16048</v>
      </c>
    </row>
    <row r="19254" spans="1:3" x14ac:dyDescent="0.25">
      <c r="A19254">
        <v>1715</v>
      </c>
      <c r="B19254" s="1" t="s">
        <v>93</v>
      </c>
      <c r="C19254" s="1" t="s">
        <v>16049</v>
      </c>
    </row>
    <row r="19255" spans="1:3" hidden="1" x14ac:dyDescent="0.25">
      <c r="A19255">
        <v>1715</v>
      </c>
      <c r="B19255" s="1" t="s">
        <v>96</v>
      </c>
      <c r="C19255" s="1" t="s">
        <v>16050</v>
      </c>
    </row>
    <row r="19256" spans="1:3" hidden="1" x14ac:dyDescent="0.25">
      <c r="A19256">
        <v>1715</v>
      </c>
      <c r="B19256" s="1" t="s">
        <v>127</v>
      </c>
      <c r="C19256" s="1" t="s">
        <v>16051</v>
      </c>
    </row>
    <row r="19257" spans="1:3" hidden="1" x14ac:dyDescent="0.25">
      <c r="A19257">
        <v>1715</v>
      </c>
      <c r="B19257" s="1" t="s">
        <v>95</v>
      </c>
      <c r="C19257" s="1" t="s">
        <v>16049</v>
      </c>
    </row>
    <row r="19258" spans="1:3" hidden="1" x14ac:dyDescent="0.25">
      <c r="A19258">
        <v>17150</v>
      </c>
      <c r="B19258" s="1" t="s">
        <v>96</v>
      </c>
      <c r="C19258" s="1" t="s">
        <v>16052</v>
      </c>
    </row>
    <row r="19259" spans="1:3" x14ac:dyDescent="0.25">
      <c r="A19259">
        <v>17150</v>
      </c>
      <c r="B19259" s="1" t="s">
        <v>93</v>
      </c>
      <c r="C19259" s="1" t="s">
        <v>16053</v>
      </c>
    </row>
    <row r="19260" spans="1:3" hidden="1" x14ac:dyDescent="0.25">
      <c r="A19260">
        <v>17151</v>
      </c>
      <c r="B19260" s="1" t="s">
        <v>95</v>
      </c>
      <c r="C19260" s="1" t="s">
        <v>10856</v>
      </c>
    </row>
    <row r="19261" spans="1:3" x14ac:dyDescent="0.25">
      <c r="A19261">
        <v>17151</v>
      </c>
      <c r="B19261" s="1" t="s">
        <v>93</v>
      </c>
      <c r="C19261" s="1" t="s">
        <v>16054</v>
      </c>
    </row>
    <row r="19262" spans="1:3" x14ac:dyDescent="0.25">
      <c r="A19262">
        <v>17155</v>
      </c>
      <c r="B19262" s="1" t="s">
        <v>93</v>
      </c>
      <c r="C19262" s="1" t="s">
        <v>106</v>
      </c>
    </row>
    <row r="19263" spans="1:3" hidden="1" x14ac:dyDescent="0.25">
      <c r="A19263">
        <v>17155</v>
      </c>
      <c r="B19263" s="1" t="s">
        <v>96</v>
      </c>
      <c r="C19263" s="1" t="s">
        <v>16055</v>
      </c>
    </row>
    <row r="19264" spans="1:3" hidden="1" x14ac:dyDescent="0.25">
      <c r="A19264">
        <v>17151</v>
      </c>
      <c r="B19264" s="1" t="s">
        <v>127</v>
      </c>
      <c r="C19264" s="1" t="s">
        <v>16056</v>
      </c>
    </row>
    <row r="19265" spans="1:3" x14ac:dyDescent="0.25">
      <c r="A19265">
        <v>17152</v>
      </c>
      <c r="B19265" s="1" t="s">
        <v>93</v>
      </c>
      <c r="C19265" s="1" t="s">
        <v>3722</v>
      </c>
    </row>
    <row r="19266" spans="1:3" hidden="1" x14ac:dyDescent="0.25">
      <c r="A19266">
        <v>17153</v>
      </c>
      <c r="B19266" s="1" t="s">
        <v>96</v>
      </c>
      <c r="C19266" s="1" t="s">
        <v>16057</v>
      </c>
    </row>
    <row r="19267" spans="1:3" x14ac:dyDescent="0.25">
      <c r="A19267">
        <v>17157</v>
      </c>
      <c r="B19267" s="1" t="s">
        <v>93</v>
      </c>
      <c r="C19267" s="1" t="s">
        <v>16058</v>
      </c>
    </row>
    <row r="19268" spans="1:3" hidden="1" x14ac:dyDescent="0.25">
      <c r="A19268">
        <v>17154</v>
      </c>
      <c r="B19268" s="1" t="s">
        <v>96</v>
      </c>
      <c r="C19268" s="1" t="s">
        <v>16059</v>
      </c>
    </row>
    <row r="19269" spans="1:3" x14ac:dyDescent="0.25">
      <c r="A19269">
        <v>17154</v>
      </c>
      <c r="B19269" s="1" t="s">
        <v>93</v>
      </c>
      <c r="C19269" s="1" t="s">
        <v>16060</v>
      </c>
    </row>
    <row r="19270" spans="1:3" x14ac:dyDescent="0.25">
      <c r="A19270">
        <v>17153</v>
      </c>
      <c r="B19270" s="1" t="s">
        <v>93</v>
      </c>
      <c r="C19270" s="1" t="s">
        <v>16061</v>
      </c>
    </row>
    <row r="19271" spans="1:3" hidden="1" x14ac:dyDescent="0.25">
      <c r="A19271">
        <v>17157</v>
      </c>
      <c r="B19271" s="1" t="s">
        <v>96</v>
      </c>
      <c r="C19271" s="1" t="s">
        <v>16062</v>
      </c>
    </row>
    <row r="19272" spans="1:3" hidden="1" x14ac:dyDescent="0.25">
      <c r="A19272">
        <v>17152</v>
      </c>
      <c r="B19272" s="1" t="s">
        <v>96</v>
      </c>
      <c r="C19272" s="1" t="s">
        <v>16063</v>
      </c>
    </row>
    <row r="19273" spans="1:3" hidden="1" x14ac:dyDescent="0.25">
      <c r="A19273">
        <v>17159</v>
      </c>
      <c r="B19273" s="1" t="s">
        <v>96</v>
      </c>
      <c r="C19273" s="1" t="s">
        <v>16064</v>
      </c>
    </row>
    <row r="19274" spans="1:3" hidden="1" x14ac:dyDescent="0.25">
      <c r="A19274">
        <v>17158</v>
      </c>
      <c r="B19274" s="1" t="s">
        <v>96</v>
      </c>
      <c r="C19274" s="1" t="s">
        <v>16065</v>
      </c>
    </row>
    <row r="19275" spans="1:3" hidden="1" x14ac:dyDescent="0.25">
      <c r="A19275">
        <v>17158</v>
      </c>
      <c r="B19275" s="1" t="s">
        <v>26</v>
      </c>
      <c r="C19275" s="1" t="s">
        <v>16066</v>
      </c>
    </row>
    <row r="19276" spans="1:3" x14ac:dyDescent="0.25">
      <c r="A19276">
        <v>17158</v>
      </c>
      <c r="B19276" s="1" t="s">
        <v>93</v>
      </c>
      <c r="C19276" s="1" t="s">
        <v>16067</v>
      </c>
    </row>
    <row r="19277" spans="1:3" hidden="1" x14ac:dyDescent="0.25">
      <c r="A19277">
        <v>17156</v>
      </c>
      <c r="B19277" s="1" t="s">
        <v>96</v>
      </c>
      <c r="C19277" s="1" t="s">
        <v>16068</v>
      </c>
    </row>
    <row r="19278" spans="1:3" hidden="1" x14ac:dyDescent="0.25">
      <c r="A19278">
        <v>1716</v>
      </c>
      <c r="B19278" s="1" t="s">
        <v>95</v>
      </c>
      <c r="C19278" s="1" t="s">
        <v>16069</v>
      </c>
    </row>
    <row r="19279" spans="1:3" hidden="1" x14ac:dyDescent="0.25">
      <c r="A19279">
        <v>1716</v>
      </c>
      <c r="B19279" s="1" t="s">
        <v>95</v>
      </c>
      <c r="C19279" s="1" t="s">
        <v>16070</v>
      </c>
    </row>
    <row r="19280" spans="1:3" hidden="1" x14ac:dyDescent="0.25">
      <c r="A19280">
        <v>1716</v>
      </c>
      <c r="B19280" s="1" t="s">
        <v>96</v>
      </c>
      <c r="C19280" s="1" t="s">
        <v>16071</v>
      </c>
    </row>
    <row r="19281" spans="1:3" x14ac:dyDescent="0.25">
      <c r="A19281">
        <v>1716</v>
      </c>
      <c r="B19281" s="1" t="s">
        <v>93</v>
      </c>
      <c r="C19281" s="1" t="s">
        <v>16069</v>
      </c>
    </row>
    <row r="19282" spans="1:3" hidden="1" x14ac:dyDescent="0.25">
      <c r="A19282">
        <v>1716</v>
      </c>
      <c r="B19282" s="1" t="s">
        <v>26</v>
      </c>
      <c r="C19282" s="1" t="s">
        <v>16072</v>
      </c>
    </row>
    <row r="19283" spans="1:3" x14ac:dyDescent="0.25">
      <c r="A19283">
        <v>17161</v>
      </c>
      <c r="B19283" s="1" t="s">
        <v>93</v>
      </c>
      <c r="C19283" s="1" t="s">
        <v>16073</v>
      </c>
    </row>
    <row r="19284" spans="1:3" x14ac:dyDescent="0.25">
      <c r="A19284">
        <v>17162</v>
      </c>
      <c r="B19284" s="1" t="s">
        <v>93</v>
      </c>
      <c r="C19284" s="1" t="s">
        <v>12120</v>
      </c>
    </row>
    <row r="19285" spans="1:3" hidden="1" x14ac:dyDescent="0.25">
      <c r="A19285">
        <v>17162</v>
      </c>
      <c r="B19285" s="1" t="s">
        <v>96</v>
      </c>
      <c r="C19285" s="1" t="s">
        <v>16074</v>
      </c>
    </row>
    <row r="19286" spans="1:3" hidden="1" x14ac:dyDescent="0.25">
      <c r="A19286">
        <v>17163</v>
      </c>
      <c r="B19286" s="1" t="s">
        <v>96</v>
      </c>
      <c r="C19286" s="1" t="s">
        <v>16075</v>
      </c>
    </row>
    <row r="19287" spans="1:3" x14ac:dyDescent="0.25">
      <c r="A19287">
        <v>17160</v>
      </c>
      <c r="B19287" s="1" t="s">
        <v>93</v>
      </c>
      <c r="C19287" s="1" t="s">
        <v>16076</v>
      </c>
    </row>
    <row r="19288" spans="1:3" x14ac:dyDescent="0.25">
      <c r="A19288">
        <v>17163</v>
      </c>
      <c r="B19288" s="1" t="s">
        <v>93</v>
      </c>
      <c r="C19288" s="1" t="s">
        <v>16077</v>
      </c>
    </row>
    <row r="19289" spans="1:3" x14ac:dyDescent="0.25">
      <c r="A19289">
        <v>17164</v>
      </c>
      <c r="B19289" s="1" t="s">
        <v>93</v>
      </c>
      <c r="C19289" s="1" t="s">
        <v>16078</v>
      </c>
    </row>
    <row r="19290" spans="1:3" x14ac:dyDescent="0.25">
      <c r="A19290">
        <v>17163</v>
      </c>
      <c r="B19290" s="1" t="s">
        <v>93</v>
      </c>
      <c r="C19290" s="1" t="s">
        <v>101</v>
      </c>
    </row>
    <row r="19291" spans="1:3" hidden="1" x14ac:dyDescent="0.25">
      <c r="A19291">
        <v>17165</v>
      </c>
      <c r="B19291" s="1" t="s">
        <v>95</v>
      </c>
      <c r="C19291" s="1" t="s">
        <v>16079</v>
      </c>
    </row>
    <row r="19292" spans="1:3" x14ac:dyDescent="0.25">
      <c r="A19292">
        <v>17165</v>
      </c>
      <c r="B19292" s="1" t="s">
        <v>93</v>
      </c>
      <c r="C19292" s="1" t="s">
        <v>245</v>
      </c>
    </row>
    <row r="19293" spans="1:3" hidden="1" x14ac:dyDescent="0.25">
      <c r="A19293">
        <v>17164</v>
      </c>
      <c r="B19293" s="1" t="s">
        <v>95</v>
      </c>
      <c r="C19293" s="1" t="s">
        <v>16080</v>
      </c>
    </row>
    <row r="19294" spans="1:3" x14ac:dyDescent="0.25">
      <c r="A19294">
        <v>17166</v>
      </c>
      <c r="B19294" s="1" t="s">
        <v>93</v>
      </c>
      <c r="C19294" s="1" t="s">
        <v>106</v>
      </c>
    </row>
    <row r="19295" spans="1:3" hidden="1" x14ac:dyDescent="0.25">
      <c r="A19295">
        <v>17166</v>
      </c>
      <c r="B19295" s="1" t="s">
        <v>96</v>
      </c>
      <c r="C19295" s="1" t="s">
        <v>16081</v>
      </c>
    </row>
    <row r="19296" spans="1:3" x14ac:dyDescent="0.25">
      <c r="A19296">
        <v>17167</v>
      </c>
      <c r="B19296" s="1" t="s">
        <v>93</v>
      </c>
      <c r="C19296" s="1" t="s">
        <v>5356</v>
      </c>
    </row>
    <row r="19297" spans="1:3" hidden="1" x14ac:dyDescent="0.25">
      <c r="A19297">
        <v>17168</v>
      </c>
      <c r="B19297" s="1" t="s">
        <v>95</v>
      </c>
      <c r="C19297" s="1" t="s">
        <v>16082</v>
      </c>
    </row>
    <row r="19298" spans="1:3" hidden="1" x14ac:dyDescent="0.25">
      <c r="A19298">
        <v>17163</v>
      </c>
      <c r="B19298" s="1" t="s">
        <v>95</v>
      </c>
      <c r="C19298" s="1" t="s">
        <v>101</v>
      </c>
    </row>
    <row r="19299" spans="1:3" hidden="1" x14ac:dyDescent="0.25">
      <c r="A19299">
        <v>17168</v>
      </c>
      <c r="B19299" s="1" t="s">
        <v>96</v>
      </c>
      <c r="C19299" s="1" t="s">
        <v>16083</v>
      </c>
    </row>
    <row r="19300" spans="1:3" x14ac:dyDescent="0.25">
      <c r="A19300">
        <v>17168</v>
      </c>
      <c r="B19300" s="1" t="s">
        <v>93</v>
      </c>
      <c r="C19300" s="1" t="s">
        <v>4255</v>
      </c>
    </row>
    <row r="19301" spans="1:3" x14ac:dyDescent="0.25">
      <c r="A19301">
        <v>17168</v>
      </c>
      <c r="B19301" s="1" t="s">
        <v>93</v>
      </c>
      <c r="C19301" s="1" t="s">
        <v>16084</v>
      </c>
    </row>
    <row r="19302" spans="1:3" hidden="1" x14ac:dyDescent="0.25">
      <c r="A19302">
        <v>17167</v>
      </c>
      <c r="B19302" s="1" t="s">
        <v>96</v>
      </c>
      <c r="C19302" s="1" t="s">
        <v>16085</v>
      </c>
    </row>
    <row r="19303" spans="1:3" x14ac:dyDescent="0.25">
      <c r="A19303">
        <v>1717</v>
      </c>
      <c r="B19303" s="1" t="s">
        <v>93</v>
      </c>
      <c r="C19303" s="1" t="s">
        <v>16086</v>
      </c>
    </row>
    <row r="19304" spans="1:3" hidden="1" x14ac:dyDescent="0.25">
      <c r="A19304">
        <v>1717</v>
      </c>
      <c r="B19304" s="1" t="s">
        <v>95</v>
      </c>
      <c r="C19304" s="1" t="s">
        <v>16086</v>
      </c>
    </row>
    <row r="19305" spans="1:3" hidden="1" x14ac:dyDescent="0.25">
      <c r="A19305">
        <v>1717</v>
      </c>
      <c r="B19305" s="1" t="s">
        <v>96</v>
      </c>
      <c r="C19305" s="1" t="s">
        <v>16087</v>
      </c>
    </row>
    <row r="19306" spans="1:3" hidden="1" x14ac:dyDescent="0.25">
      <c r="A19306">
        <v>17169</v>
      </c>
      <c r="B19306" s="1" t="s">
        <v>96</v>
      </c>
      <c r="C19306" s="1" t="s">
        <v>16088</v>
      </c>
    </row>
    <row r="19307" spans="1:3" hidden="1" x14ac:dyDescent="0.25">
      <c r="A19307">
        <v>17169</v>
      </c>
      <c r="B19307" s="1" t="s">
        <v>127</v>
      </c>
      <c r="C19307" s="1" t="s">
        <v>16089</v>
      </c>
    </row>
    <row r="19308" spans="1:3" x14ac:dyDescent="0.25">
      <c r="A19308">
        <v>17169</v>
      </c>
      <c r="B19308" s="1" t="s">
        <v>93</v>
      </c>
      <c r="C19308" s="1" t="s">
        <v>16090</v>
      </c>
    </row>
    <row r="19309" spans="1:3" hidden="1" x14ac:dyDescent="0.25">
      <c r="A19309">
        <v>17170</v>
      </c>
      <c r="B19309" s="1" t="s">
        <v>95</v>
      </c>
      <c r="C19309" s="1" t="s">
        <v>16091</v>
      </c>
    </row>
    <row r="19310" spans="1:3" hidden="1" x14ac:dyDescent="0.25">
      <c r="A19310">
        <v>17170</v>
      </c>
      <c r="B19310" s="1" t="s">
        <v>96</v>
      </c>
      <c r="C19310" s="1" t="s">
        <v>16092</v>
      </c>
    </row>
    <row r="19311" spans="1:3" hidden="1" x14ac:dyDescent="0.25">
      <c r="A19311">
        <v>17170</v>
      </c>
      <c r="B19311" s="1" t="s">
        <v>127</v>
      </c>
      <c r="C19311" s="1" t="s">
        <v>16093</v>
      </c>
    </row>
    <row r="19312" spans="1:3" hidden="1" x14ac:dyDescent="0.25">
      <c r="A19312">
        <v>17176</v>
      </c>
      <c r="B19312" s="1" t="s">
        <v>95</v>
      </c>
      <c r="C19312" s="1" t="s">
        <v>16094</v>
      </c>
    </row>
    <row r="19313" spans="1:3" hidden="1" x14ac:dyDescent="0.25">
      <c r="A19313">
        <v>17176</v>
      </c>
      <c r="B19313" s="1" t="s">
        <v>95</v>
      </c>
      <c r="C19313" s="1" t="s">
        <v>16095</v>
      </c>
    </row>
    <row r="19314" spans="1:3" x14ac:dyDescent="0.25">
      <c r="A19314">
        <v>17170</v>
      </c>
      <c r="B19314" s="1" t="s">
        <v>93</v>
      </c>
      <c r="C19314" s="1" t="s">
        <v>16096</v>
      </c>
    </row>
    <row r="19315" spans="1:3" hidden="1" x14ac:dyDescent="0.25">
      <c r="A19315">
        <v>17176</v>
      </c>
      <c r="B19315" s="1" t="s">
        <v>95</v>
      </c>
      <c r="C19315" s="1" t="s">
        <v>16097</v>
      </c>
    </row>
    <row r="19316" spans="1:3" x14ac:dyDescent="0.25">
      <c r="A19316">
        <v>17171</v>
      </c>
      <c r="B19316" s="1" t="s">
        <v>93</v>
      </c>
      <c r="C19316" s="1" t="s">
        <v>106</v>
      </c>
    </row>
    <row r="19317" spans="1:3" hidden="1" x14ac:dyDescent="0.25">
      <c r="A19317">
        <v>17173</v>
      </c>
      <c r="B19317" s="1" t="s">
        <v>26</v>
      </c>
      <c r="C19317" s="1" t="s">
        <v>16098</v>
      </c>
    </row>
    <row r="19318" spans="1:3" x14ac:dyDescent="0.25">
      <c r="A19318">
        <v>17176</v>
      </c>
      <c r="B19318" s="1" t="s">
        <v>93</v>
      </c>
      <c r="C19318" s="1" t="s">
        <v>16099</v>
      </c>
    </row>
    <row r="19319" spans="1:3" x14ac:dyDescent="0.25">
      <c r="A19319">
        <v>17176</v>
      </c>
      <c r="B19319" s="1" t="s">
        <v>93</v>
      </c>
      <c r="C19319" s="1" t="s">
        <v>16100</v>
      </c>
    </row>
    <row r="19320" spans="1:3" x14ac:dyDescent="0.25">
      <c r="A19320">
        <v>17173</v>
      </c>
      <c r="B19320" s="1" t="s">
        <v>93</v>
      </c>
      <c r="C19320" s="1" t="s">
        <v>3722</v>
      </c>
    </row>
    <row r="19321" spans="1:3" x14ac:dyDescent="0.25">
      <c r="A19321">
        <v>17176</v>
      </c>
      <c r="B19321" s="1" t="s">
        <v>93</v>
      </c>
      <c r="C19321" s="1" t="s">
        <v>16094</v>
      </c>
    </row>
    <row r="19322" spans="1:3" hidden="1" x14ac:dyDescent="0.25">
      <c r="A19322">
        <v>17176</v>
      </c>
      <c r="B19322" s="1" t="s">
        <v>26</v>
      </c>
      <c r="C19322" s="1" t="s">
        <v>16101</v>
      </c>
    </row>
    <row r="19323" spans="1:3" hidden="1" x14ac:dyDescent="0.25">
      <c r="A19323">
        <v>17176</v>
      </c>
      <c r="B19323" s="1" t="s">
        <v>96</v>
      </c>
      <c r="C19323" s="1" t="s">
        <v>16102</v>
      </c>
    </row>
    <row r="19324" spans="1:3" hidden="1" x14ac:dyDescent="0.25">
      <c r="A19324">
        <v>17172</v>
      </c>
      <c r="B19324" s="1" t="s">
        <v>96</v>
      </c>
      <c r="C19324" s="1" t="s">
        <v>16103</v>
      </c>
    </row>
    <row r="19325" spans="1:3" hidden="1" x14ac:dyDescent="0.25">
      <c r="A19325">
        <v>17177</v>
      </c>
      <c r="B19325" s="1" t="s">
        <v>95</v>
      </c>
      <c r="C19325" s="1" t="s">
        <v>16104</v>
      </c>
    </row>
    <row r="19326" spans="1:3" x14ac:dyDescent="0.25">
      <c r="A19326">
        <v>17174</v>
      </c>
      <c r="B19326" s="1" t="s">
        <v>93</v>
      </c>
      <c r="C19326" s="1" t="s">
        <v>16105</v>
      </c>
    </row>
    <row r="19327" spans="1:3" hidden="1" x14ac:dyDescent="0.25">
      <c r="A19327">
        <v>17177</v>
      </c>
      <c r="B19327" s="1" t="s">
        <v>95</v>
      </c>
      <c r="C19327" s="1" t="s">
        <v>16106</v>
      </c>
    </row>
    <row r="19328" spans="1:3" x14ac:dyDescent="0.25">
      <c r="A19328">
        <v>17177</v>
      </c>
      <c r="B19328" s="1" t="s">
        <v>93</v>
      </c>
      <c r="C19328" s="1" t="s">
        <v>16107</v>
      </c>
    </row>
    <row r="19329" spans="1:3" hidden="1" x14ac:dyDescent="0.25">
      <c r="A19329">
        <v>17177</v>
      </c>
      <c r="B19329" s="1" t="s">
        <v>96</v>
      </c>
      <c r="C19329" s="1" t="s">
        <v>16108</v>
      </c>
    </row>
    <row r="19330" spans="1:3" hidden="1" x14ac:dyDescent="0.25">
      <c r="A19330">
        <v>17175</v>
      </c>
      <c r="B19330" s="1" t="s">
        <v>95</v>
      </c>
      <c r="C19330" s="1" t="s">
        <v>16109</v>
      </c>
    </row>
    <row r="19331" spans="1:3" x14ac:dyDescent="0.25">
      <c r="A19331">
        <v>17177</v>
      </c>
      <c r="B19331" s="1" t="s">
        <v>93</v>
      </c>
      <c r="C19331" s="1" t="s">
        <v>16110</v>
      </c>
    </row>
    <row r="19332" spans="1:3" x14ac:dyDescent="0.25">
      <c r="A19332">
        <v>17179</v>
      </c>
      <c r="B19332" s="1" t="s">
        <v>93</v>
      </c>
      <c r="C19332" s="1" t="s">
        <v>16111</v>
      </c>
    </row>
    <row r="19333" spans="1:3" x14ac:dyDescent="0.25">
      <c r="A19333">
        <v>17175</v>
      </c>
      <c r="B19333" s="1" t="s">
        <v>93</v>
      </c>
      <c r="C19333" s="1" t="s">
        <v>16112</v>
      </c>
    </row>
    <row r="19334" spans="1:3" x14ac:dyDescent="0.25">
      <c r="A19334">
        <v>17179</v>
      </c>
      <c r="B19334" s="1" t="s">
        <v>93</v>
      </c>
      <c r="C19334" s="1" t="s">
        <v>16113</v>
      </c>
    </row>
    <row r="19335" spans="1:3" hidden="1" x14ac:dyDescent="0.25">
      <c r="A19335">
        <v>17178</v>
      </c>
      <c r="B19335" s="1" t="s">
        <v>95</v>
      </c>
      <c r="C19335" s="1" t="s">
        <v>16114</v>
      </c>
    </row>
    <row r="19336" spans="1:3" hidden="1" x14ac:dyDescent="0.25">
      <c r="A19336">
        <v>17179</v>
      </c>
      <c r="B19336" s="1" t="s">
        <v>95</v>
      </c>
      <c r="C19336" s="1" t="s">
        <v>16115</v>
      </c>
    </row>
    <row r="19337" spans="1:3" x14ac:dyDescent="0.25">
      <c r="A19337">
        <v>17178</v>
      </c>
      <c r="B19337" s="1" t="s">
        <v>93</v>
      </c>
      <c r="C19337" s="1" t="s">
        <v>16116</v>
      </c>
    </row>
    <row r="19338" spans="1:3" hidden="1" x14ac:dyDescent="0.25">
      <c r="A19338">
        <v>17178</v>
      </c>
      <c r="B19338" s="1" t="s">
        <v>26</v>
      </c>
      <c r="C19338" s="1" t="s">
        <v>16117</v>
      </c>
    </row>
    <row r="19339" spans="1:3" hidden="1" x14ac:dyDescent="0.25">
      <c r="A19339">
        <v>17180</v>
      </c>
      <c r="B19339" s="1" t="s">
        <v>95</v>
      </c>
      <c r="C19339" s="1" t="s">
        <v>16118</v>
      </c>
    </row>
    <row r="19340" spans="1:3" hidden="1" x14ac:dyDescent="0.25">
      <c r="A19340">
        <v>17180</v>
      </c>
      <c r="B19340" s="1" t="s">
        <v>96</v>
      </c>
      <c r="C19340" s="1" t="s">
        <v>16119</v>
      </c>
    </row>
    <row r="19341" spans="1:3" x14ac:dyDescent="0.25">
      <c r="A19341">
        <v>17180</v>
      </c>
      <c r="B19341" s="1" t="s">
        <v>93</v>
      </c>
      <c r="C19341" s="1" t="s">
        <v>16120</v>
      </c>
    </row>
    <row r="19342" spans="1:3" x14ac:dyDescent="0.25">
      <c r="A19342">
        <v>1718</v>
      </c>
      <c r="B19342" s="1" t="s">
        <v>93</v>
      </c>
      <c r="C19342" s="1" t="s">
        <v>16121</v>
      </c>
    </row>
    <row r="19343" spans="1:3" hidden="1" x14ac:dyDescent="0.25">
      <c r="A19343">
        <v>1718</v>
      </c>
      <c r="B19343" s="1" t="s">
        <v>95</v>
      </c>
      <c r="C19343" s="1" t="s">
        <v>16121</v>
      </c>
    </row>
    <row r="19344" spans="1:3" hidden="1" x14ac:dyDescent="0.25">
      <c r="A19344">
        <v>17181</v>
      </c>
      <c r="B19344" s="1" t="s">
        <v>95</v>
      </c>
      <c r="C19344" s="1" t="s">
        <v>16122</v>
      </c>
    </row>
    <row r="19345" spans="1:3" x14ac:dyDescent="0.25">
      <c r="A19345">
        <v>17181</v>
      </c>
      <c r="B19345" s="1" t="s">
        <v>93</v>
      </c>
      <c r="C19345" s="1" t="s">
        <v>16123</v>
      </c>
    </row>
    <row r="19346" spans="1:3" hidden="1" x14ac:dyDescent="0.25">
      <c r="A19346">
        <v>17183</v>
      </c>
      <c r="B19346" s="1" t="s">
        <v>96</v>
      </c>
      <c r="C19346" s="1" t="s">
        <v>16124</v>
      </c>
    </row>
    <row r="19347" spans="1:3" x14ac:dyDescent="0.25">
      <c r="A19347">
        <v>17182</v>
      </c>
      <c r="B19347" s="1" t="s">
        <v>93</v>
      </c>
      <c r="C19347" s="1" t="s">
        <v>16125</v>
      </c>
    </row>
    <row r="19348" spans="1:3" x14ac:dyDescent="0.25">
      <c r="A19348">
        <v>17183</v>
      </c>
      <c r="B19348" s="1" t="s">
        <v>93</v>
      </c>
      <c r="C19348" s="1" t="s">
        <v>16126</v>
      </c>
    </row>
    <row r="19349" spans="1:3" hidden="1" x14ac:dyDescent="0.25">
      <c r="A19349">
        <v>17183</v>
      </c>
      <c r="B19349" s="1" t="s">
        <v>95</v>
      </c>
      <c r="C19349" s="1" t="s">
        <v>16127</v>
      </c>
    </row>
    <row r="19350" spans="1:3" hidden="1" x14ac:dyDescent="0.25">
      <c r="A19350">
        <v>17184</v>
      </c>
      <c r="B19350" s="1" t="s">
        <v>95</v>
      </c>
      <c r="C19350" s="1" t="s">
        <v>16128</v>
      </c>
    </row>
    <row r="19351" spans="1:3" x14ac:dyDescent="0.25">
      <c r="A19351">
        <v>17184</v>
      </c>
      <c r="B19351" s="1" t="s">
        <v>93</v>
      </c>
      <c r="C19351" s="1" t="s">
        <v>16129</v>
      </c>
    </row>
    <row r="19352" spans="1:3" hidden="1" x14ac:dyDescent="0.25">
      <c r="A19352">
        <v>17184</v>
      </c>
      <c r="B19352" s="1" t="s">
        <v>96</v>
      </c>
      <c r="C19352" s="1" t="s">
        <v>16130</v>
      </c>
    </row>
    <row r="19353" spans="1:3" x14ac:dyDescent="0.25">
      <c r="A19353">
        <v>17185</v>
      </c>
      <c r="B19353" s="1" t="s">
        <v>93</v>
      </c>
      <c r="C19353" s="1" t="s">
        <v>106</v>
      </c>
    </row>
    <row r="19354" spans="1:3" hidden="1" x14ac:dyDescent="0.25">
      <c r="A19354">
        <v>17185</v>
      </c>
      <c r="B19354" s="1" t="s">
        <v>95</v>
      </c>
      <c r="C19354" s="1" t="s">
        <v>16131</v>
      </c>
    </row>
    <row r="19355" spans="1:3" x14ac:dyDescent="0.25">
      <c r="A19355">
        <v>17186</v>
      </c>
      <c r="B19355" s="1" t="s">
        <v>93</v>
      </c>
      <c r="C19355" s="1" t="s">
        <v>16132</v>
      </c>
    </row>
    <row r="19356" spans="1:3" hidden="1" x14ac:dyDescent="0.25">
      <c r="A19356">
        <v>17186</v>
      </c>
      <c r="B19356" s="1" t="s">
        <v>26</v>
      </c>
      <c r="C19356" s="1" t="s">
        <v>16133</v>
      </c>
    </row>
    <row r="19357" spans="1:3" hidden="1" x14ac:dyDescent="0.25">
      <c r="A19357">
        <v>17189</v>
      </c>
      <c r="B19357" s="1" t="s">
        <v>96</v>
      </c>
      <c r="C19357" s="1" t="s">
        <v>16134</v>
      </c>
    </row>
    <row r="19358" spans="1:3" x14ac:dyDescent="0.25">
      <c r="A19358">
        <v>17188</v>
      </c>
      <c r="B19358" s="1" t="s">
        <v>93</v>
      </c>
      <c r="C19358" s="1" t="s">
        <v>16135</v>
      </c>
    </row>
    <row r="19359" spans="1:3" x14ac:dyDescent="0.25">
      <c r="A19359">
        <v>17188</v>
      </c>
      <c r="B19359" s="1" t="s">
        <v>93</v>
      </c>
      <c r="C19359" s="1" t="s">
        <v>16136</v>
      </c>
    </row>
    <row r="19360" spans="1:3" hidden="1" x14ac:dyDescent="0.25">
      <c r="A19360">
        <v>17188</v>
      </c>
      <c r="B19360" s="1" t="s">
        <v>96</v>
      </c>
      <c r="C19360" s="1" t="s">
        <v>16137</v>
      </c>
    </row>
    <row r="19361" spans="1:3" hidden="1" x14ac:dyDescent="0.25">
      <c r="A19361">
        <v>17188</v>
      </c>
      <c r="B19361" s="1" t="s">
        <v>95</v>
      </c>
      <c r="C19361" s="1" t="s">
        <v>16138</v>
      </c>
    </row>
    <row r="19362" spans="1:3" hidden="1" x14ac:dyDescent="0.25">
      <c r="A19362">
        <v>17187</v>
      </c>
      <c r="B19362" s="1" t="s">
        <v>96</v>
      </c>
      <c r="C19362" s="1" t="s">
        <v>9821</v>
      </c>
    </row>
    <row r="19363" spans="1:3" hidden="1" x14ac:dyDescent="0.25">
      <c r="A19363">
        <v>1719</v>
      </c>
      <c r="B19363" s="1" t="s">
        <v>95</v>
      </c>
      <c r="C19363" s="1" t="s">
        <v>16139</v>
      </c>
    </row>
    <row r="19364" spans="1:3" x14ac:dyDescent="0.25">
      <c r="A19364">
        <v>17187</v>
      </c>
      <c r="B19364" s="1" t="s">
        <v>93</v>
      </c>
      <c r="C19364" s="1" t="s">
        <v>2274</v>
      </c>
    </row>
    <row r="19365" spans="1:3" x14ac:dyDescent="0.25">
      <c r="A19365">
        <v>1719</v>
      </c>
      <c r="B19365" s="1" t="s">
        <v>93</v>
      </c>
      <c r="C19365" s="1" t="s">
        <v>16139</v>
      </c>
    </row>
    <row r="19366" spans="1:3" hidden="1" x14ac:dyDescent="0.25">
      <c r="A19366">
        <v>17187</v>
      </c>
      <c r="B19366" s="1" t="s">
        <v>95</v>
      </c>
      <c r="C19366" s="1" t="s">
        <v>16140</v>
      </c>
    </row>
    <row r="19367" spans="1:3" x14ac:dyDescent="0.25">
      <c r="A19367">
        <v>17190</v>
      </c>
      <c r="B19367" s="1" t="s">
        <v>93</v>
      </c>
      <c r="C19367" s="1" t="s">
        <v>16141</v>
      </c>
    </row>
    <row r="19368" spans="1:3" x14ac:dyDescent="0.25">
      <c r="A19368">
        <v>17190</v>
      </c>
      <c r="B19368" s="1" t="s">
        <v>93</v>
      </c>
      <c r="C19368" s="1" t="s">
        <v>16142</v>
      </c>
    </row>
    <row r="19369" spans="1:3" hidden="1" x14ac:dyDescent="0.25">
      <c r="A19369">
        <v>17190</v>
      </c>
      <c r="B19369" s="1" t="s">
        <v>95</v>
      </c>
      <c r="C19369" s="1" t="s">
        <v>16143</v>
      </c>
    </row>
    <row r="19370" spans="1:3" hidden="1" x14ac:dyDescent="0.25">
      <c r="A19370">
        <v>17190</v>
      </c>
      <c r="B19370" s="1" t="s">
        <v>96</v>
      </c>
      <c r="C19370" s="1" t="s">
        <v>5358</v>
      </c>
    </row>
    <row r="19371" spans="1:3" hidden="1" x14ac:dyDescent="0.25">
      <c r="A19371">
        <v>17191</v>
      </c>
      <c r="B19371" s="1" t="s">
        <v>96</v>
      </c>
      <c r="C19371" s="1" t="s">
        <v>16144</v>
      </c>
    </row>
    <row r="19372" spans="1:3" hidden="1" x14ac:dyDescent="0.25">
      <c r="A19372">
        <v>17191</v>
      </c>
      <c r="B19372" s="1" t="s">
        <v>95</v>
      </c>
      <c r="C19372" s="1" t="s">
        <v>16145</v>
      </c>
    </row>
    <row r="19373" spans="1:3" hidden="1" x14ac:dyDescent="0.25">
      <c r="A19373">
        <v>17192</v>
      </c>
      <c r="B19373" s="1" t="s">
        <v>95</v>
      </c>
      <c r="C19373" s="1" t="s">
        <v>16146</v>
      </c>
    </row>
    <row r="19374" spans="1:3" hidden="1" x14ac:dyDescent="0.25">
      <c r="A19374">
        <v>17192</v>
      </c>
      <c r="B19374" s="1" t="s">
        <v>96</v>
      </c>
      <c r="C19374" s="1" t="s">
        <v>16147</v>
      </c>
    </row>
    <row r="19375" spans="1:3" x14ac:dyDescent="0.25">
      <c r="A19375">
        <v>17191</v>
      </c>
      <c r="B19375" s="1" t="s">
        <v>93</v>
      </c>
      <c r="C19375" s="1" t="s">
        <v>16148</v>
      </c>
    </row>
    <row r="19376" spans="1:3" hidden="1" x14ac:dyDescent="0.25">
      <c r="A19376">
        <v>17194</v>
      </c>
      <c r="B19376" s="1" t="s">
        <v>95</v>
      </c>
      <c r="C19376" s="1" t="s">
        <v>16149</v>
      </c>
    </row>
    <row r="19377" spans="1:3" x14ac:dyDescent="0.25">
      <c r="A19377">
        <v>17192</v>
      </c>
      <c r="B19377" s="1" t="s">
        <v>93</v>
      </c>
      <c r="C19377" s="1" t="s">
        <v>106</v>
      </c>
    </row>
    <row r="19378" spans="1:3" x14ac:dyDescent="0.25">
      <c r="A19378">
        <v>17194</v>
      </c>
      <c r="B19378" s="1" t="s">
        <v>93</v>
      </c>
      <c r="C19378" s="1" t="s">
        <v>16150</v>
      </c>
    </row>
    <row r="19379" spans="1:3" hidden="1" x14ac:dyDescent="0.25">
      <c r="A19379">
        <v>17194</v>
      </c>
      <c r="B19379" s="1" t="s">
        <v>96</v>
      </c>
      <c r="C19379" s="1" t="s">
        <v>16151</v>
      </c>
    </row>
    <row r="19380" spans="1:3" hidden="1" x14ac:dyDescent="0.25">
      <c r="A19380">
        <v>17193</v>
      </c>
      <c r="B19380" s="1" t="s">
        <v>96</v>
      </c>
      <c r="C19380" s="1" t="s">
        <v>16152</v>
      </c>
    </row>
    <row r="19381" spans="1:3" hidden="1" x14ac:dyDescent="0.25">
      <c r="A19381">
        <v>17193</v>
      </c>
      <c r="B19381" s="1" t="s">
        <v>95</v>
      </c>
      <c r="C19381" s="1" t="s">
        <v>16153</v>
      </c>
    </row>
    <row r="19382" spans="1:3" x14ac:dyDescent="0.25">
      <c r="A19382">
        <v>17193</v>
      </c>
      <c r="B19382" s="1" t="s">
        <v>93</v>
      </c>
      <c r="C19382" s="1" t="s">
        <v>1410</v>
      </c>
    </row>
    <row r="19383" spans="1:3" hidden="1" x14ac:dyDescent="0.25">
      <c r="A19383">
        <v>17195</v>
      </c>
      <c r="B19383" s="1" t="s">
        <v>95</v>
      </c>
      <c r="C19383" s="1" t="s">
        <v>16154</v>
      </c>
    </row>
    <row r="19384" spans="1:3" hidden="1" x14ac:dyDescent="0.25">
      <c r="A19384">
        <v>17195</v>
      </c>
      <c r="B19384" s="1" t="s">
        <v>26</v>
      </c>
      <c r="C19384" s="1" t="s">
        <v>3851</v>
      </c>
    </row>
    <row r="19385" spans="1:3" hidden="1" x14ac:dyDescent="0.25">
      <c r="A19385">
        <v>17195</v>
      </c>
      <c r="B19385" s="1" t="s">
        <v>96</v>
      </c>
      <c r="C19385" s="1" t="s">
        <v>16155</v>
      </c>
    </row>
    <row r="19386" spans="1:3" x14ac:dyDescent="0.25">
      <c r="A19386">
        <v>17195</v>
      </c>
      <c r="B19386" s="1" t="s">
        <v>93</v>
      </c>
      <c r="C19386" s="1" t="s">
        <v>16156</v>
      </c>
    </row>
    <row r="19387" spans="1:3" x14ac:dyDescent="0.25">
      <c r="A19387">
        <v>17198</v>
      </c>
      <c r="B19387" s="1" t="s">
        <v>93</v>
      </c>
      <c r="C19387" s="1" t="s">
        <v>16157</v>
      </c>
    </row>
    <row r="19388" spans="1:3" hidden="1" x14ac:dyDescent="0.25">
      <c r="A19388">
        <v>17198</v>
      </c>
      <c r="B19388" s="1" t="s">
        <v>95</v>
      </c>
      <c r="C19388" s="1" t="s">
        <v>16158</v>
      </c>
    </row>
    <row r="19389" spans="1:3" x14ac:dyDescent="0.25">
      <c r="A19389">
        <v>17198</v>
      </c>
      <c r="B19389" s="1" t="s">
        <v>93</v>
      </c>
      <c r="C19389" s="1" t="s">
        <v>16159</v>
      </c>
    </row>
    <row r="19390" spans="1:3" hidden="1" x14ac:dyDescent="0.25">
      <c r="A19390">
        <v>17196</v>
      </c>
      <c r="B19390" s="1" t="s">
        <v>96</v>
      </c>
      <c r="C19390" s="1" t="s">
        <v>16160</v>
      </c>
    </row>
    <row r="19391" spans="1:3" hidden="1" x14ac:dyDescent="0.25">
      <c r="A19391">
        <v>17196</v>
      </c>
      <c r="B19391" s="1" t="s">
        <v>95</v>
      </c>
      <c r="C19391" s="1" t="s">
        <v>16161</v>
      </c>
    </row>
    <row r="19392" spans="1:3" x14ac:dyDescent="0.25">
      <c r="A19392">
        <v>17196</v>
      </c>
      <c r="B19392" s="1" t="s">
        <v>93</v>
      </c>
      <c r="C19392" s="1" t="s">
        <v>9711</v>
      </c>
    </row>
    <row r="19393" spans="1:3" x14ac:dyDescent="0.25">
      <c r="A19393">
        <v>17196</v>
      </c>
      <c r="B19393" s="1" t="s">
        <v>93</v>
      </c>
      <c r="C19393" s="1" t="s">
        <v>16162</v>
      </c>
    </row>
    <row r="19394" spans="1:3" hidden="1" x14ac:dyDescent="0.25">
      <c r="A19394">
        <v>17197</v>
      </c>
      <c r="B19394" s="1" t="s">
        <v>95</v>
      </c>
      <c r="C19394" s="1" t="s">
        <v>16163</v>
      </c>
    </row>
    <row r="19395" spans="1:3" x14ac:dyDescent="0.25">
      <c r="A19395">
        <v>17197</v>
      </c>
      <c r="B19395" s="1" t="s">
        <v>93</v>
      </c>
      <c r="C19395" s="1" t="s">
        <v>16164</v>
      </c>
    </row>
    <row r="19396" spans="1:3" hidden="1" x14ac:dyDescent="0.25">
      <c r="A19396">
        <v>17199</v>
      </c>
      <c r="B19396" s="1" t="s">
        <v>95</v>
      </c>
      <c r="C19396" s="1" t="s">
        <v>16165</v>
      </c>
    </row>
    <row r="19397" spans="1:3" hidden="1" x14ac:dyDescent="0.25">
      <c r="A19397">
        <v>17197</v>
      </c>
      <c r="B19397" s="1" t="s">
        <v>96</v>
      </c>
      <c r="C19397" s="1" t="s">
        <v>16166</v>
      </c>
    </row>
    <row r="19398" spans="1:3" hidden="1" x14ac:dyDescent="0.25">
      <c r="A19398">
        <v>17199</v>
      </c>
      <c r="B19398" s="1" t="s">
        <v>96</v>
      </c>
      <c r="C19398" s="1" t="s">
        <v>16167</v>
      </c>
    </row>
    <row r="19399" spans="1:3" hidden="1" x14ac:dyDescent="0.25">
      <c r="A19399">
        <v>17199</v>
      </c>
      <c r="B19399" s="1" t="s">
        <v>26</v>
      </c>
      <c r="C19399" s="1" t="s">
        <v>3851</v>
      </c>
    </row>
    <row r="19400" spans="1:3" x14ac:dyDescent="0.25">
      <c r="A19400">
        <v>17199</v>
      </c>
      <c r="B19400" s="1" t="s">
        <v>93</v>
      </c>
      <c r="C19400" s="1" t="s">
        <v>16168</v>
      </c>
    </row>
    <row r="19401" spans="1:3" x14ac:dyDescent="0.25">
      <c r="A19401">
        <v>17199</v>
      </c>
      <c r="B19401" s="1" t="s">
        <v>93</v>
      </c>
      <c r="C19401" s="1" t="s">
        <v>16169</v>
      </c>
    </row>
    <row r="19402" spans="1:3" hidden="1" x14ac:dyDescent="0.25">
      <c r="A19402">
        <v>172</v>
      </c>
      <c r="B19402" s="1" t="s">
        <v>95</v>
      </c>
      <c r="C19402" s="1" t="s">
        <v>2556</v>
      </c>
    </row>
    <row r="19403" spans="1:3" x14ac:dyDescent="0.25">
      <c r="A19403">
        <v>172</v>
      </c>
      <c r="B19403" s="1" t="s">
        <v>93</v>
      </c>
      <c r="C19403" s="1" t="s">
        <v>2556</v>
      </c>
    </row>
    <row r="19404" spans="1:3" hidden="1" x14ac:dyDescent="0.25">
      <c r="A19404">
        <v>17200</v>
      </c>
      <c r="B19404" s="1" t="s">
        <v>96</v>
      </c>
      <c r="C19404" s="1" t="s">
        <v>1350</v>
      </c>
    </row>
    <row r="19405" spans="1:3" hidden="1" x14ac:dyDescent="0.25">
      <c r="A19405">
        <v>17200</v>
      </c>
      <c r="B19405" s="1" t="s">
        <v>95</v>
      </c>
      <c r="C19405" s="1" t="s">
        <v>16170</v>
      </c>
    </row>
    <row r="19406" spans="1:3" hidden="1" x14ac:dyDescent="0.25">
      <c r="A19406">
        <v>17200</v>
      </c>
      <c r="B19406" s="1" t="s">
        <v>69</v>
      </c>
      <c r="C19406" s="1" t="s">
        <v>16171</v>
      </c>
    </row>
    <row r="19407" spans="1:3" x14ac:dyDescent="0.25">
      <c r="A19407">
        <v>17200</v>
      </c>
      <c r="B19407" s="1" t="s">
        <v>93</v>
      </c>
      <c r="C19407" s="1" t="s">
        <v>16172</v>
      </c>
    </row>
    <row r="19408" spans="1:3" hidden="1" x14ac:dyDescent="0.25">
      <c r="A19408">
        <v>1720</v>
      </c>
      <c r="B19408" s="1" t="s">
        <v>96</v>
      </c>
      <c r="C19408" s="1" t="s">
        <v>701</v>
      </c>
    </row>
    <row r="19409" spans="1:3" hidden="1" x14ac:dyDescent="0.25">
      <c r="A19409">
        <v>17200</v>
      </c>
      <c r="B19409" s="1" t="s">
        <v>174</v>
      </c>
      <c r="C19409" s="1" t="s">
        <v>16173</v>
      </c>
    </row>
    <row r="19410" spans="1:3" hidden="1" x14ac:dyDescent="0.25">
      <c r="A19410">
        <v>1720</v>
      </c>
      <c r="B19410" s="1" t="s">
        <v>26</v>
      </c>
      <c r="C19410" s="1" t="s">
        <v>16174</v>
      </c>
    </row>
    <row r="19411" spans="1:3" hidden="1" x14ac:dyDescent="0.25">
      <c r="A19411">
        <v>1720</v>
      </c>
      <c r="B19411" s="1" t="s">
        <v>95</v>
      </c>
      <c r="C19411" s="1" t="s">
        <v>16175</v>
      </c>
    </row>
    <row r="19412" spans="1:3" x14ac:dyDescent="0.25">
      <c r="A19412">
        <v>1720</v>
      </c>
      <c r="B19412" s="1" t="s">
        <v>93</v>
      </c>
      <c r="C19412" s="1" t="s">
        <v>16175</v>
      </c>
    </row>
    <row r="19413" spans="1:3" hidden="1" x14ac:dyDescent="0.25">
      <c r="A19413">
        <v>17202</v>
      </c>
      <c r="B19413" s="1" t="s">
        <v>96</v>
      </c>
      <c r="C19413" s="1" t="s">
        <v>16176</v>
      </c>
    </row>
    <row r="19414" spans="1:3" x14ac:dyDescent="0.25">
      <c r="A19414">
        <v>17201</v>
      </c>
      <c r="B19414" s="1" t="s">
        <v>93</v>
      </c>
      <c r="C19414" s="1" t="s">
        <v>16177</v>
      </c>
    </row>
    <row r="19415" spans="1:3" x14ac:dyDescent="0.25">
      <c r="A19415">
        <v>17202</v>
      </c>
      <c r="B19415" s="1" t="s">
        <v>93</v>
      </c>
      <c r="C19415" s="1" t="s">
        <v>106</v>
      </c>
    </row>
    <row r="19416" spans="1:3" hidden="1" x14ac:dyDescent="0.25">
      <c r="A19416">
        <v>17201</v>
      </c>
      <c r="B19416" s="1" t="s">
        <v>95</v>
      </c>
      <c r="C19416" s="1" t="s">
        <v>16178</v>
      </c>
    </row>
    <row r="19417" spans="1:3" hidden="1" x14ac:dyDescent="0.25">
      <c r="A19417">
        <v>17203</v>
      </c>
      <c r="B19417" s="1" t="s">
        <v>446</v>
      </c>
      <c r="C19417" s="1" t="s">
        <v>16179</v>
      </c>
    </row>
    <row r="19418" spans="1:3" hidden="1" x14ac:dyDescent="0.25">
      <c r="A19418">
        <v>17203</v>
      </c>
      <c r="B19418" s="1" t="s">
        <v>446</v>
      </c>
      <c r="C19418" s="1" t="s">
        <v>16180</v>
      </c>
    </row>
    <row r="19419" spans="1:3" hidden="1" x14ac:dyDescent="0.25">
      <c r="A19419">
        <v>17203</v>
      </c>
      <c r="B19419" s="1" t="s">
        <v>96</v>
      </c>
      <c r="C19419" s="1" t="s">
        <v>16181</v>
      </c>
    </row>
    <row r="19420" spans="1:3" x14ac:dyDescent="0.25">
      <c r="A19420">
        <v>17203</v>
      </c>
      <c r="B19420" s="1" t="s">
        <v>93</v>
      </c>
      <c r="C19420" s="1" t="s">
        <v>16182</v>
      </c>
    </row>
    <row r="19421" spans="1:3" hidden="1" x14ac:dyDescent="0.25">
      <c r="A19421">
        <v>17203</v>
      </c>
      <c r="B19421" s="1" t="s">
        <v>127</v>
      </c>
      <c r="C19421" s="1" t="s">
        <v>1424</v>
      </c>
    </row>
    <row r="19422" spans="1:3" hidden="1" x14ac:dyDescent="0.25">
      <c r="A19422">
        <v>17203</v>
      </c>
      <c r="B19422" s="1" t="s">
        <v>174</v>
      </c>
      <c r="C19422" s="1" t="s">
        <v>16183</v>
      </c>
    </row>
    <row r="19423" spans="1:3" hidden="1" x14ac:dyDescent="0.25">
      <c r="A19423">
        <v>17205</v>
      </c>
      <c r="B19423" s="1" t="s">
        <v>96</v>
      </c>
      <c r="C19423" s="1" t="s">
        <v>16184</v>
      </c>
    </row>
    <row r="19424" spans="1:3" x14ac:dyDescent="0.25">
      <c r="A19424">
        <v>17205</v>
      </c>
      <c r="B19424" s="1" t="s">
        <v>93</v>
      </c>
      <c r="C19424" s="1" t="s">
        <v>16185</v>
      </c>
    </row>
    <row r="19425" spans="1:3" x14ac:dyDescent="0.25">
      <c r="A19425">
        <v>17204</v>
      </c>
      <c r="B19425" s="1" t="s">
        <v>93</v>
      </c>
      <c r="C19425" s="1" t="s">
        <v>106</v>
      </c>
    </row>
    <row r="19426" spans="1:3" hidden="1" x14ac:dyDescent="0.25">
      <c r="A19426">
        <v>17205</v>
      </c>
      <c r="B19426" s="1" t="s">
        <v>127</v>
      </c>
      <c r="C19426" s="1" t="s">
        <v>16186</v>
      </c>
    </row>
    <row r="19427" spans="1:3" hidden="1" x14ac:dyDescent="0.25">
      <c r="A19427">
        <v>17209</v>
      </c>
      <c r="B19427" s="1" t="s">
        <v>95</v>
      </c>
      <c r="C19427" s="1" t="s">
        <v>16187</v>
      </c>
    </row>
    <row r="19428" spans="1:3" x14ac:dyDescent="0.25">
      <c r="A19428">
        <v>17209</v>
      </c>
      <c r="B19428" s="1" t="s">
        <v>93</v>
      </c>
      <c r="C19428" s="1" t="s">
        <v>16188</v>
      </c>
    </row>
    <row r="19429" spans="1:3" x14ac:dyDescent="0.25">
      <c r="A19429">
        <v>17209</v>
      </c>
      <c r="B19429" s="1" t="s">
        <v>93</v>
      </c>
      <c r="C19429" s="1" t="s">
        <v>16189</v>
      </c>
    </row>
    <row r="19430" spans="1:3" hidden="1" x14ac:dyDescent="0.25">
      <c r="A19430">
        <v>1721</v>
      </c>
      <c r="B19430" s="1" t="s">
        <v>95</v>
      </c>
      <c r="C19430" s="1" t="s">
        <v>16190</v>
      </c>
    </row>
    <row r="19431" spans="1:3" x14ac:dyDescent="0.25">
      <c r="A19431">
        <v>1721</v>
      </c>
      <c r="B19431" s="1" t="s">
        <v>93</v>
      </c>
      <c r="C19431" s="1" t="s">
        <v>16190</v>
      </c>
    </row>
    <row r="19432" spans="1:3" hidden="1" x14ac:dyDescent="0.25">
      <c r="A19432">
        <v>17206</v>
      </c>
      <c r="B19432" s="1" t="s">
        <v>95</v>
      </c>
      <c r="C19432" s="1" t="s">
        <v>16191</v>
      </c>
    </row>
    <row r="19433" spans="1:3" x14ac:dyDescent="0.25">
      <c r="A19433">
        <v>1721</v>
      </c>
      <c r="B19433" s="1" t="s">
        <v>93</v>
      </c>
      <c r="C19433" s="1" t="s">
        <v>16192</v>
      </c>
    </row>
    <row r="19434" spans="1:3" hidden="1" x14ac:dyDescent="0.25">
      <c r="A19434">
        <v>1721</v>
      </c>
      <c r="B19434" s="1" t="s">
        <v>26</v>
      </c>
      <c r="C19434" s="1" t="s">
        <v>16193</v>
      </c>
    </row>
    <row r="19435" spans="1:3" hidden="1" x14ac:dyDescent="0.25">
      <c r="A19435">
        <v>1721</v>
      </c>
      <c r="B19435" s="1" t="s">
        <v>26</v>
      </c>
      <c r="C19435" s="1" t="s">
        <v>16194</v>
      </c>
    </row>
    <row r="19436" spans="1:3" x14ac:dyDescent="0.25">
      <c r="A19436">
        <v>17206</v>
      </c>
      <c r="B19436" s="1" t="s">
        <v>93</v>
      </c>
      <c r="C19436" s="1" t="s">
        <v>16195</v>
      </c>
    </row>
    <row r="19437" spans="1:3" x14ac:dyDescent="0.25">
      <c r="A19437">
        <v>17213</v>
      </c>
      <c r="B19437" s="1" t="s">
        <v>93</v>
      </c>
      <c r="C19437" s="1" t="s">
        <v>6172</v>
      </c>
    </row>
    <row r="19438" spans="1:3" hidden="1" x14ac:dyDescent="0.25">
      <c r="A19438">
        <v>17210</v>
      </c>
      <c r="B19438" s="1" t="s">
        <v>95</v>
      </c>
      <c r="C19438" s="1" t="s">
        <v>16196</v>
      </c>
    </row>
    <row r="19439" spans="1:3" hidden="1" x14ac:dyDescent="0.25">
      <c r="A19439">
        <v>17213</v>
      </c>
      <c r="B19439" s="1" t="s">
        <v>95</v>
      </c>
      <c r="C19439" s="1" t="s">
        <v>16197</v>
      </c>
    </row>
    <row r="19440" spans="1:3" x14ac:dyDescent="0.25">
      <c r="A19440">
        <v>17213</v>
      </c>
      <c r="B19440" s="1" t="s">
        <v>93</v>
      </c>
      <c r="C19440" s="1" t="s">
        <v>106</v>
      </c>
    </row>
    <row r="19441" spans="1:3" x14ac:dyDescent="0.25">
      <c r="A19441">
        <v>17211</v>
      </c>
      <c r="B19441" s="1" t="s">
        <v>93</v>
      </c>
      <c r="C19441" s="1" t="s">
        <v>16198</v>
      </c>
    </row>
    <row r="19442" spans="1:3" x14ac:dyDescent="0.25">
      <c r="A19442">
        <v>17210</v>
      </c>
      <c r="B19442" s="1" t="s">
        <v>93</v>
      </c>
      <c r="C19442" s="1" t="s">
        <v>16199</v>
      </c>
    </row>
    <row r="19443" spans="1:3" hidden="1" x14ac:dyDescent="0.25">
      <c r="A19443">
        <v>17211</v>
      </c>
      <c r="B19443" s="1" t="s">
        <v>127</v>
      </c>
      <c r="C19443" s="1" t="s">
        <v>16200</v>
      </c>
    </row>
    <row r="19444" spans="1:3" hidden="1" x14ac:dyDescent="0.25">
      <c r="A19444">
        <v>17212</v>
      </c>
      <c r="B19444" s="1" t="s">
        <v>95</v>
      </c>
      <c r="C19444" s="1" t="s">
        <v>16201</v>
      </c>
    </row>
    <row r="19445" spans="1:3" x14ac:dyDescent="0.25">
      <c r="A19445">
        <v>17212</v>
      </c>
      <c r="B19445" s="1" t="s">
        <v>93</v>
      </c>
      <c r="C19445" s="1" t="s">
        <v>16202</v>
      </c>
    </row>
    <row r="19446" spans="1:3" x14ac:dyDescent="0.25">
      <c r="A19446">
        <v>17215</v>
      </c>
      <c r="B19446" s="1" t="s">
        <v>93</v>
      </c>
      <c r="C19446" s="1" t="s">
        <v>16203</v>
      </c>
    </row>
    <row r="19447" spans="1:3" hidden="1" x14ac:dyDescent="0.25">
      <c r="A19447">
        <v>17211</v>
      </c>
      <c r="B19447" s="1" t="s">
        <v>96</v>
      </c>
      <c r="C19447" s="1" t="s">
        <v>11124</v>
      </c>
    </row>
    <row r="19448" spans="1:3" x14ac:dyDescent="0.25">
      <c r="A19448">
        <v>17214</v>
      </c>
      <c r="B19448" s="1" t="s">
        <v>93</v>
      </c>
      <c r="C19448" s="1" t="s">
        <v>16204</v>
      </c>
    </row>
    <row r="19449" spans="1:3" x14ac:dyDescent="0.25">
      <c r="A19449">
        <v>17216</v>
      </c>
      <c r="B19449" s="1" t="s">
        <v>93</v>
      </c>
      <c r="C19449" s="1" t="s">
        <v>181</v>
      </c>
    </row>
    <row r="19450" spans="1:3" hidden="1" x14ac:dyDescent="0.25">
      <c r="A19450">
        <v>17217</v>
      </c>
      <c r="B19450" s="1" t="s">
        <v>96</v>
      </c>
      <c r="C19450" s="1" t="s">
        <v>16205</v>
      </c>
    </row>
    <row r="19451" spans="1:3" hidden="1" x14ac:dyDescent="0.25">
      <c r="A19451">
        <v>17217</v>
      </c>
      <c r="B19451" s="1" t="s">
        <v>321</v>
      </c>
      <c r="C19451" s="1" t="s">
        <v>16206</v>
      </c>
    </row>
    <row r="19452" spans="1:3" hidden="1" x14ac:dyDescent="0.25">
      <c r="A19452">
        <v>17217</v>
      </c>
      <c r="B19452" s="1" t="s">
        <v>95</v>
      </c>
      <c r="C19452" s="1" t="s">
        <v>16207</v>
      </c>
    </row>
    <row r="19453" spans="1:3" x14ac:dyDescent="0.25">
      <c r="A19453">
        <v>17217</v>
      </c>
      <c r="B19453" s="1" t="s">
        <v>93</v>
      </c>
      <c r="C19453" s="1" t="s">
        <v>16208</v>
      </c>
    </row>
    <row r="19454" spans="1:3" x14ac:dyDescent="0.25">
      <c r="A19454">
        <v>17217</v>
      </c>
      <c r="B19454" s="1" t="s">
        <v>93</v>
      </c>
      <c r="C19454" s="1" t="s">
        <v>16209</v>
      </c>
    </row>
    <row r="19455" spans="1:3" hidden="1" x14ac:dyDescent="0.25">
      <c r="A19455">
        <v>17218</v>
      </c>
      <c r="B19455" s="1" t="s">
        <v>96</v>
      </c>
      <c r="C19455" s="1" t="s">
        <v>16210</v>
      </c>
    </row>
    <row r="19456" spans="1:3" hidden="1" x14ac:dyDescent="0.25">
      <c r="A19456">
        <v>17219</v>
      </c>
      <c r="B19456" s="1" t="s">
        <v>95</v>
      </c>
      <c r="C19456" s="1" t="s">
        <v>16211</v>
      </c>
    </row>
    <row r="19457" spans="1:3" x14ac:dyDescent="0.25">
      <c r="A19457">
        <v>17219</v>
      </c>
      <c r="B19457" s="1" t="s">
        <v>93</v>
      </c>
      <c r="C19457" s="1" t="s">
        <v>16212</v>
      </c>
    </row>
    <row r="19458" spans="1:3" hidden="1" x14ac:dyDescent="0.25">
      <c r="A19458">
        <v>17219</v>
      </c>
      <c r="B19458" s="1" t="s">
        <v>96</v>
      </c>
      <c r="C19458" s="1" t="s">
        <v>16213</v>
      </c>
    </row>
    <row r="19459" spans="1:3" x14ac:dyDescent="0.25">
      <c r="A19459">
        <v>17221</v>
      </c>
      <c r="B19459" s="1" t="s">
        <v>93</v>
      </c>
      <c r="C19459" s="1" t="s">
        <v>16214</v>
      </c>
    </row>
    <row r="19460" spans="1:3" x14ac:dyDescent="0.25">
      <c r="A19460">
        <v>17218</v>
      </c>
      <c r="B19460" s="1" t="s">
        <v>93</v>
      </c>
      <c r="C19460" s="1" t="s">
        <v>16215</v>
      </c>
    </row>
    <row r="19461" spans="1:3" hidden="1" x14ac:dyDescent="0.25">
      <c r="A19461">
        <v>1722</v>
      </c>
      <c r="B19461" s="1" t="s">
        <v>95</v>
      </c>
      <c r="C19461" s="1" t="s">
        <v>16216</v>
      </c>
    </row>
    <row r="19462" spans="1:3" x14ac:dyDescent="0.25">
      <c r="A19462">
        <v>1722</v>
      </c>
      <c r="B19462" s="1" t="s">
        <v>93</v>
      </c>
      <c r="C19462" s="1" t="s">
        <v>16216</v>
      </c>
    </row>
    <row r="19463" spans="1:3" hidden="1" x14ac:dyDescent="0.25">
      <c r="A19463">
        <v>1722</v>
      </c>
      <c r="B19463" s="1" t="s">
        <v>96</v>
      </c>
      <c r="C19463" s="1" t="s">
        <v>16217</v>
      </c>
    </row>
    <row r="19464" spans="1:3" x14ac:dyDescent="0.25">
      <c r="A19464">
        <v>17223</v>
      </c>
      <c r="B19464" s="1" t="s">
        <v>93</v>
      </c>
      <c r="C19464" s="1" t="s">
        <v>16218</v>
      </c>
    </row>
    <row r="19465" spans="1:3" hidden="1" x14ac:dyDescent="0.25">
      <c r="A19465">
        <v>17223</v>
      </c>
      <c r="B19465" s="1" t="s">
        <v>96</v>
      </c>
      <c r="C19465" s="1" t="s">
        <v>16219</v>
      </c>
    </row>
    <row r="19466" spans="1:3" x14ac:dyDescent="0.25">
      <c r="A19466">
        <v>17220</v>
      </c>
      <c r="B19466" s="1" t="s">
        <v>93</v>
      </c>
      <c r="C19466" s="1" t="s">
        <v>16220</v>
      </c>
    </row>
    <row r="19467" spans="1:3" hidden="1" x14ac:dyDescent="0.25">
      <c r="A19467">
        <v>17220</v>
      </c>
      <c r="B19467" s="1" t="s">
        <v>95</v>
      </c>
      <c r="C19467" s="1" t="s">
        <v>16221</v>
      </c>
    </row>
    <row r="19468" spans="1:3" x14ac:dyDescent="0.25">
      <c r="A19468">
        <v>17226</v>
      </c>
      <c r="B19468" s="1" t="s">
        <v>93</v>
      </c>
      <c r="C19468" s="1" t="s">
        <v>16222</v>
      </c>
    </row>
    <row r="19469" spans="1:3" hidden="1" x14ac:dyDescent="0.25">
      <c r="A19469">
        <v>17226</v>
      </c>
      <c r="B19469" s="1" t="s">
        <v>26</v>
      </c>
      <c r="C19469" s="1" t="s">
        <v>16223</v>
      </c>
    </row>
    <row r="19470" spans="1:3" hidden="1" x14ac:dyDescent="0.25">
      <c r="A19470">
        <v>17226</v>
      </c>
      <c r="B19470" s="1" t="s">
        <v>26</v>
      </c>
      <c r="C19470" s="1" t="s">
        <v>16224</v>
      </c>
    </row>
    <row r="19471" spans="1:3" hidden="1" x14ac:dyDescent="0.25">
      <c r="A19471">
        <v>17225</v>
      </c>
      <c r="B19471" s="1" t="s">
        <v>95</v>
      </c>
      <c r="C19471" s="1" t="s">
        <v>16225</v>
      </c>
    </row>
    <row r="19472" spans="1:3" hidden="1" x14ac:dyDescent="0.25">
      <c r="A19472">
        <v>17229</v>
      </c>
      <c r="B19472" s="1" t="s">
        <v>96</v>
      </c>
      <c r="C19472" s="1" t="s">
        <v>16226</v>
      </c>
    </row>
    <row r="19473" spans="1:3" x14ac:dyDescent="0.25">
      <c r="A19473">
        <v>17225</v>
      </c>
      <c r="B19473" s="1" t="s">
        <v>93</v>
      </c>
      <c r="C19473" s="1" t="s">
        <v>106</v>
      </c>
    </row>
    <row r="19474" spans="1:3" x14ac:dyDescent="0.25">
      <c r="A19474">
        <v>17229</v>
      </c>
      <c r="B19474" s="1" t="s">
        <v>93</v>
      </c>
      <c r="C19474" s="1" t="s">
        <v>16227</v>
      </c>
    </row>
    <row r="19475" spans="1:3" hidden="1" x14ac:dyDescent="0.25">
      <c r="A19475">
        <v>17227</v>
      </c>
      <c r="B19475" s="1" t="s">
        <v>95</v>
      </c>
      <c r="C19475" s="1" t="s">
        <v>16228</v>
      </c>
    </row>
    <row r="19476" spans="1:3" x14ac:dyDescent="0.25">
      <c r="A19476">
        <v>17227</v>
      </c>
      <c r="B19476" s="1" t="s">
        <v>93</v>
      </c>
      <c r="C19476" s="1" t="s">
        <v>16229</v>
      </c>
    </row>
    <row r="19477" spans="1:3" x14ac:dyDescent="0.25">
      <c r="A19477">
        <v>17231</v>
      </c>
      <c r="B19477" s="1" t="s">
        <v>93</v>
      </c>
      <c r="C19477" s="1" t="s">
        <v>16230</v>
      </c>
    </row>
    <row r="19478" spans="1:3" hidden="1" x14ac:dyDescent="0.25">
      <c r="A19478">
        <v>17231</v>
      </c>
      <c r="B19478" s="1" t="s">
        <v>96</v>
      </c>
      <c r="C19478" s="1" t="s">
        <v>16231</v>
      </c>
    </row>
    <row r="19479" spans="1:3" hidden="1" x14ac:dyDescent="0.25">
      <c r="A19479">
        <v>1723</v>
      </c>
      <c r="B19479" s="1" t="s">
        <v>95</v>
      </c>
      <c r="C19479" s="1" t="s">
        <v>237</v>
      </c>
    </row>
    <row r="19480" spans="1:3" hidden="1" x14ac:dyDescent="0.25">
      <c r="A19480">
        <v>1723</v>
      </c>
      <c r="B19480" s="1" t="s">
        <v>96</v>
      </c>
      <c r="C19480" s="1" t="s">
        <v>16232</v>
      </c>
    </row>
    <row r="19481" spans="1:3" hidden="1" x14ac:dyDescent="0.25">
      <c r="A19481">
        <v>1723</v>
      </c>
      <c r="B19481" s="1" t="s">
        <v>95</v>
      </c>
      <c r="C19481" s="1" t="s">
        <v>16233</v>
      </c>
    </row>
    <row r="19482" spans="1:3" hidden="1" x14ac:dyDescent="0.25">
      <c r="A19482">
        <v>17230</v>
      </c>
      <c r="B19482" s="1" t="s">
        <v>95</v>
      </c>
      <c r="C19482" s="1" t="s">
        <v>16234</v>
      </c>
    </row>
    <row r="19483" spans="1:3" hidden="1" x14ac:dyDescent="0.25">
      <c r="A19483">
        <v>1723</v>
      </c>
      <c r="B19483" s="1" t="s">
        <v>26</v>
      </c>
      <c r="C19483" s="1" t="s">
        <v>16232</v>
      </c>
    </row>
    <row r="19484" spans="1:3" x14ac:dyDescent="0.25">
      <c r="A19484">
        <v>1723</v>
      </c>
      <c r="B19484" s="1" t="s">
        <v>93</v>
      </c>
      <c r="C19484" s="1" t="s">
        <v>6783</v>
      </c>
    </row>
    <row r="19485" spans="1:3" x14ac:dyDescent="0.25">
      <c r="A19485">
        <v>17230</v>
      </c>
      <c r="B19485" s="1" t="s">
        <v>93</v>
      </c>
      <c r="C19485" s="1" t="s">
        <v>16235</v>
      </c>
    </row>
    <row r="19486" spans="1:3" x14ac:dyDescent="0.25">
      <c r="A19486">
        <v>17233</v>
      </c>
      <c r="B19486" s="1" t="s">
        <v>93</v>
      </c>
      <c r="C19486" s="1" t="s">
        <v>16236</v>
      </c>
    </row>
    <row r="19487" spans="1:3" hidden="1" x14ac:dyDescent="0.25">
      <c r="A19487">
        <v>17233</v>
      </c>
      <c r="B19487" s="1" t="s">
        <v>26</v>
      </c>
      <c r="C19487" s="1" t="s">
        <v>16237</v>
      </c>
    </row>
    <row r="19488" spans="1:3" x14ac:dyDescent="0.25">
      <c r="A19488">
        <v>17234</v>
      </c>
      <c r="B19488" s="1" t="s">
        <v>93</v>
      </c>
      <c r="C19488" s="1" t="s">
        <v>106</v>
      </c>
    </row>
    <row r="19489" spans="1:3" hidden="1" x14ac:dyDescent="0.25">
      <c r="A19489">
        <v>17234</v>
      </c>
      <c r="B19489" s="1" t="s">
        <v>95</v>
      </c>
      <c r="C19489" s="1" t="s">
        <v>16238</v>
      </c>
    </row>
    <row r="19490" spans="1:3" hidden="1" x14ac:dyDescent="0.25">
      <c r="A19490">
        <v>17232</v>
      </c>
      <c r="B19490" s="1" t="s">
        <v>95</v>
      </c>
      <c r="C19490" s="1" t="s">
        <v>16239</v>
      </c>
    </row>
    <row r="19491" spans="1:3" x14ac:dyDescent="0.25">
      <c r="A19491">
        <v>17232</v>
      </c>
      <c r="B19491" s="1" t="s">
        <v>93</v>
      </c>
      <c r="C19491" s="1" t="s">
        <v>16240</v>
      </c>
    </row>
    <row r="19492" spans="1:3" hidden="1" x14ac:dyDescent="0.25">
      <c r="A19492">
        <v>17232</v>
      </c>
      <c r="B19492" s="1" t="s">
        <v>96</v>
      </c>
      <c r="C19492" s="1" t="s">
        <v>16241</v>
      </c>
    </row>
    <row r="19493" spans="1:3" hidden="1" x14ac:dyDescent="0.25">
      <c r="A19493">
        <v>17232</v>
      </c>
      <c r="B19493" s="1" t="s">
        <v>174</v>
      </c>
      <c r="C19493" s="1" t="s">
        <v>16242</v>
      </c>
    </row>
    <row r="19494" spans="1:3" x14ac:dyDescent="0.25">
      <c r="A19494">
        <v>17235</v>
      </c>
      <c r="B19494" s="1" t="s">
        <v>93</v>
      </c>
      <c r="C19494" s="1" t="s">
        <v>16243</v>
      </c>
    </row>
    <row r="19495" spans="1:3" x14ac:dyDescent="0.25">
      <c r="A19495">
        <v>17236</v>
      </c>
      <c r="B19495" s="1" t="s">
        <v>93</v>
      </c>
      <c r="C19495" s="1" t="s">
        <v>16244</v>
      </c>
    </row>
    <row r="19496" spans="1:3" hidden="1" x14ac:dyDescent="0.25">
      <c r="A19496">
        <v>17238</v>
      </c>
      <c r="B19496" s="1" t="s">
        <v>95</v>
      </c>
      <c r="C19496" s="1" t="s">
        <v>16245</v>
      </c>
    </row>
    <row r="19497" spans="1:3" hidden="1" x14ac:dyDescent="0.25">
      <c r="A19497">
        <v>17236</v>
      </c>
      <c r="B19497" s="1" t="s">
        <v>69</v>
      </c>
      <c r="C19497" s="1" t="s">
        <v>16246</v>
      </c>
    </row>
    <row r="19498" spans="1:3" hidden="1" x14ac:dyDescent="0.25">
      <c r="A19498">
        <v>17235</v>
      </c>
      <c r="B19498" s="1" t="s">
        <v>96</v>
      </c>
      <c r="C19498" s="1" t="s">
        <v>16247</v>
      </c>
    </row>
    <row r="19499" spans="1:3" x14ac:dyDescent="0.25">
      <c r="A19499">
        <v>17238</v>
      </c>
      <c r="B19499" s="1" t="s">
        <v>93</v>
      </c>
      <c r="C19499" s="1" t="s">
        <v>16248</v>
      </c>
    </row>
    <row r="19500" spans="1:3" hidden="1" x14ac:dyDescent="0.25">
      <c r="A19500">
        <v>17237</v>
      </c>
      <c r="B19500" s="1" t="s">
        <v>95</v>
      </c>
      <c r="C19500" s="1" t="s">
        <v>16249</v>
      </c>
    </row>
    <row r="19501" spans="1:3" hidden="1" x14ac:dyDescent="0.25">
      <c r="A19501">
        <v>17236</v>
      </c>
      <c r="B19501" s="1" t="s">
        <v>96</v>
      </c>
      <c r="C19501" s="1" t="s">
        <v>16250</v>
      </c>
    </row>
    <row r="19502" spans="1:3" hidden="1" x14ac:dyDescent="0.25">
      <c r="A19502">
        <v>17240</v>
      </c>
      <c r="B19502" s="1" t="s">
        <v>95</v>
      </c>
      <c r="C19502" s="1" t="s">
        <v>16251</v>
      </c>
    </row>
    <row r="19503" spans="1:3" x14ac:dyDescent="0.25">
      <c r="A19503">
        <v>17237</v>
      </c>
      <c r="B19503" s="1" t="s">
        <v>93</v>
      </c>
      <c r="C19503" s="1" t="s">
        <v>134</v>
      </c>
    </row>
    <row r="19504" spans="1:3" x14ac:dyDescent="0.25">
      <c r="A19504">
        <v>17240</v>
      </c>
      <c r="B19504" s="1" t="s">
        <v>93</v>
      </c>
      <c r="C19504" s="1" t="s">
        <v>16252</v>
      </c>
    </row>
    <row r="19505" spans="1:3" hidden="1" x14ac:dyDescent="0.25">
      <c r="A19505">
        <v>17241</v>
      </c>
      <c r="B19505" s="1" t="s">
        <v>95</v>
      </c>
      <c r="C19505" s="1" t="s">
        <v>16253</v>
      </c>
    </row>
    <row r="19506" spans="1:3" hidden="1" x14ac:dyDescent="0.25">
      <c r="A19506">
        <v>17241</v>
      </c>
      <c r="B19506" s="1" t="s">
        <v>96</v>
      </c>
      <c r="C19506" s="1" t="s">
        <v>16254</v>
      </c>
    </row>
    <row r="19507" spans="1:3" x14ac:dyDescent="0.25">
      <c r="A19507">
        <v>17241</v>
      </c>
      <c r="B19507" s="1" t="s">
        <v>93</v>
      </c>
      <c r="C19507" s="1" t="s">
        <v>16255</v>
      </c>
    </row>
    <row r="19508" spans="1:3" x14ac:dyDescent="0.25">
      <c r="A19508">
        <v>17241</v>
      </c>
      <c r="B19508" s="1" t="s">
        <v>93</v>
      </c>
      <c r="C19508" s="1" t="s">
        <v>16256</v>
      </c>
    </row>
    <row r="19509" spans="1:3" hidden="1" x14ac:dyDescent="0.25">
      <c r="A19509">
        <v>17239</v>
      </c>
      <c r="B19509" s="1" t="s">
        <v>26</v>
      </c>
      <c r="C19509" s="1" t="s">
        <v>16257</v>
      </c>
    </row>
    <row r="19510" spans="1:3" x14ac:dyDescent="0.25">
      <c r="A19510">
        <v>17239</v>
      </c>
      <c r="B19510" s="1" t="s">
        <v>93</v>
      </c>
      <c r="C19510" s="1" t="s">
        <v>181</v>
      </c>
    </row>
    <row r="19511" spans="1:3" x14ac:dyDescent="0.25">
      <c r="A19511">
        <v>1724</v>
      </c>
      <c r="B19511" s="1" t="s">
        <v>93</v>
      </c>
      <c r="C19511" s="1" t="s">
        <v>16258</v>
      </c>
    </row>
    <row r="19512" spans="1:3" hidden="1" x14ac:dyDescent="0.25">
      <c r="A19512">
        <v>17244</v>
      </c>
      <c r="B19512" s="1" t="s">
        <v>95</v>
      </c>
      <c r="C19512" s="1" t="s">
        <v>16259</v>
      </c>
    </row>
    <row r="19513" spans="1:3" x14ac:dyDescent="0.25">
      <c r="A19513">
        <v>17243</v>
      </c>
      <c r="B19513" s="1" t="s">
        <v>93</v>
      </c>
      <c r="C19513" s="1" t="s">
        <v>16260</v>
      </c>
    </row>
    <row r="19514" spans="1:3" hidden="1" x14ac:dyDescent="0.25">
      <c r="A19514">
        <v>17243</v>
      </c>
      <c r="B19514" s="1" t="s">
        <v>95</v>
      </c>
      <c r="C19514" s="1" t="s">
        <v>16261</v>
      </c>
    </row>
    <row r="19515" spans="1:3" hidden="1" x14ac:dyDescent="0.25">
      <c r="A19515">
        <v>17243</v>
      </c>
      <c r="B19515" s="1" t="s">
        <v>96</v>
      </c>
      <c r="C19515" s="1" t="s">
        <v>16262</v>
      </c>
    </row>
    <row r="19516" spans="1:3" hidden="1" x14ac:dyDescent="0.25">
      <c r="A19516">
        <v>1724</v>
      </c>
      <c r="B19516" s="1" t="s">
        <v>95</v>
      </c>
      <c r="C19516" s="1" t="s">
        <v>16258</v>
      </c>
    </row>
    <row r="19517" spans="1:3" x14ac:dyDescent="0.25">
      <c r="A19517">
        <v>17244</v>
      </c>
      <c r="B19517" s="1" t="s">
        <v>93</v>
      </c>
      <c r="C19517" s="1" t="s">
        <v>16263</v>
      </c>
    </row>
    <row r="19518" spans="1:3" x14ac:dyDescent="0.25">
      <c r="A19518">
        <v>17244</v>
      </c>
      <c r="B19518" s="1" t="s">
        <v>93</v>
      </c>
      <c r="C19518" s="1" t="s">
        <v>16264</v>
      </c>
    </row>
    <row r="19519" spans="1:3" x14ac:dyDescent="0.25">
      <c r="A19519">
        <v>17245</v>
      </c>
      <c r="B19519" s="1" t="s">
        <v>93</v>
      </c>
      <c r="C19519" s="1" t="s">
        <v>107</v>
      </c>
    </row>
    <row r="19520" spans="1:3" hidden="1" x14ac:dyDescent="0.25">
      <c r="A19520">
        <v>17244</v>
      </c>
      <c r="B19520" s="1" t="s">
        <v>96</v>
      </c>
      <c r="C19520" s="1" t="s">
        <v>16265</v>
      </c>
    </row>
    <row r="19521" spans="1:3" hidden="1" x14ac:dyDescent="0.25">
      <c r="A19521">
        <v>17246</v>
      </c>
      <c r="B19521" s="1" t="s">
        <v>95</v>
      </c>
      <c r="C19521" s="1" t="s">
        <v>16266</v>
      </c>
    </row>
    <row r="19522" spans="1:3" x14ac:dyDescent="0.25">
      <c r="A19522">
        <v>17248</v>
      </c>
      <c r="B19522" s="1" t="s">
        <v>93</v>
      </c>
      <c r="C19522" s="1" t="s">
        <v>16267</v>
      </c>
    </row>
    <row r="19523" spans="1:3" x14ac:dyDescent="0.25">
      <c r="A19523">
        <v>17242</v>
      </c>
      <c r="B19523" s="1" t="s">
        <v>93</v>
      </c>
      <c r="C19523" s="1" t="s">
        <v>16268</v>
      </c>
    </row>
    <row r="19524" spans="1:3" x14ac:dyDescent="0.25">
      <c r="A19524">
        <v>17248</v>
      </c>
      <c r="B19524" s="1" t="s">
        <v>93</v>
      </c>
      <c r="C19524" s="1" t="s">
        <v>101</v>
      </c>
    </row>
    <row r="19525" spans="1:3" hidden="1" x14ac:dyDescent="0.25">
      <c r="A19525">
        <v>17248</v>
      </c>
      <c r="B19525" s="1" t="s">
        <v>96</v>
      </c>
      <c r="C19525" s="1" t="s">
        <v>16269</v>
      </c>
    </row>
    <row r="19526" spans="1:3" hidden="1" x14ac:dyDescent="0.25">
      <c r="A19526">
        <v>17248</v>
      </c>
      <c r="B19526" s="1" t="s">
        <v>174</v>
      </c>
      <c r="C19526" s="1" t="s">
        <v>16270</v>
      </c>
    </row>
    <row r="19527" spans="1:3" hidden="1" x14ac:dyDescent="0.25">
      <c r="A19527">
        <v>17249</v>
      </c>
      <c r="B19527" s="1" t="s">
        <v>95</v>
      </c>
      <c r="C19527" s="1" t="s">
        <v>16271</v>
      </c>
    </row>
    <row r="19528" spans="1:3" hidden="1" x14ac:dyDescent="0.25">
      <c r="A19528">
        <v>17248</v>
      </c>
      <c r="B19528" s="1" t="s">
        <v>95</v>
      </c>
      <c r="C19528" s="1" t="s">
        <v>16272</v>
      </c>
    </row>
    <row r="19529" spans="1:3" x14ac:dyDescent="0.25">
      <c r="A19529">
        <v>17247</v>
      </c>
      <c r="B19529" s="1" t="s">
        <v>93</v>
      </c>
      <c r="C19529" s="1" t="s">
        <v>16273</v>
      </c>
    </row>
    <row r="19530" spans="1:3" x14ac:dyDescent="0.25">
      <c r="A19530">
        <v>17246</v>
      </c>
      <c r="B19530" s="1" t="s">
        <v>93</v>
      </c>
      <c r="C19530" s="1" t="s">
        <v>16274</v>
      </c>
    </row>
    <row r="19531" spans="1:3" hidden="1" x14ac:dyDescent="0.25">
      <c r="A19531">
        <v>17249</v>
      </c>
      <c r="B19531" s="1" t="s">
        <v>96</v>
      </c>
      <c r="C19531" s="1" t="s">
        <v>16275</v>
      </c>
    </row>
    <row r="19532" spans="1:3" hidden="1" x14ac:dyDescent="0.25">
      <c r="A19532">
        <v>17247</v>
      </c>
      <c r="B19532" s="1" t="s">
        <v>95</v>
      </c>
      <c r="C19532" s="1" t="s">
        <v>16276</v>
      </c>
    </row>
    <row r="19533" spans="1:3" hidden="1" x14ac:dyDescent="0.25">
      <c r="A19533">
        <v>1725</v>
      </c>
      <c r="B19533" s="1" t="s">
        <v>96</v>
      </c>
      <c r="C19533" s="1" t="s">
        <v>16277</v>
      </c>
    </row>
    <row r="19534" spans="1:3" hidden="1" x14ac:dyDescent="0.25">
      <c r="A19534">
        <v>17249</v>
      </c>
      <c r="B19534" s="1" t="s">
        <v>26</v>
      </c>
      <c r="C19534" s="1" t="s">
        <v>16278</v>
      </c>
    </row>
    <row r="19535" spans="1:3" x14ac:dyDescent="0.25">
      <c r="A19535">
        <v>17249</v>
      </c>
      <c r="B19535" s="1" t="s">
        <v>93</v>
      </c>
      <c r="C19535" s="1" t="s">
        <v>16279</v>
      </c>
    </row>
    <row r="19536" spans="1:3" x14ac:dyDescent="0.25">
      <c r="A19536">
        <v>1725</v>
      </c>
      <c r="B19536" s="1" t="s">
        <v>93</v>
      </c>
      <c r="C19536" s="1" t="s">
        <v>98</v>
      </c>
    </row>
    <row r="19537" spans="1:3" hidden="1" x14ac:dyDescent="0.25">
      <c r="A19537">
        <v>1725</v>
      </c>
      <c r="B19537" s="1" t="s">
        <v>95</v>
      </c>
      <c r="C19537" s="1" t="s">
        <v>98</v>
      </c>
    </row>
    <row r="19538" spans="1:3" hidden="1" x14ac:dyDescent="0.25">
      <c r="A19538">
        <v>17251</v>
      </c>
      <c r="B19538" s="1" t="s">
        <v>95</v>
      </c>
      <c r="C19538" s="1" t="s">
        <v>16280</v>
      </c>
    </row>
    <row r="19539" spans="1:3" x14ac:dyDescent="0.25">
      <c r="A19539">
        <v>17250</v>
      </c>
      <c r="B19539" s="1" t="s">
        <v>93</v>
      </c>
      <c r="C19539" s="1" t="s">
        <v>16281</v>
      </c>
    </row>
    <row r="19540" spans="1:3" x14ac:dyDescent="0.25">
      <c r="A19540">
        <v>17250</v>
      </c>
      <c r="B19540" s="1" t="s">
        <v>93</v>
      </c>
      <c r="C19540" s="1" t="s">
        <v>16282</v>
      </c>
    </row>
    <row r="19541" spans="1:3" hidden="1" x14ac:dyDescent="0.25">
      <c r="A19541">
        <v>17250</v>
      </c>
      <c r="B19541" s="1" t="s">
        <v>96</v>
      </c>
      <c r="C19541" s="1" t="s">
        <v>5773</v>
      </c>
    </row>
    <row r="19542" spans="1:3" hidden="1" x14ac:dyDescent="0.25">
      <c r="A19542">
        <v>17252</v>
      </c>
      <c r="B19542" s="1" t="s">
        <v>95</v>
      </c>
      <c r="C19542" s="1" t="s">
        <v>16283</v>
      </c>
    </row>
    <row r="19543" spans="1:3" x14ac:dyDescent="0.25">
      <c r="A19543">
        <v>17251</v>
      </c>
      <c r="B19543" s="1" t="s">
        <v>93</v>
      </c>
      <c r="C19543" s="1" t="s">
        <v>106</v>
      </c>
    </row>
    <row r="19544" spans="1:3" x14ac:dyDescent="0.25">
      <c r="A19544">
        <v>17252</v>
      </c>
      <c r="B19544" s="1" t="s">
        <v>93</v>
      </c>
      <c r="C19544" s="1" t="s">
        <v>16284</v>
      </c>
    </row>
    <row r="19545" spans="1:3" hidden="1" x14ac:dyDescent="0.25">
      <c r="A19545">
        <v>17253</v>
      </c>
      <c r="B19545" s="1" t="s">
        <v>95</v>
      </c>
      <c r="C19545" s="1" t="s">
        <v>16285</v>
      </c>
    </row>
    <row r="19546" spans="1:3" hidden="1" x14ac:dyDescent="0.25">
      <c r="A19546">
        <v>17253</v>
      </c>
      <c r="B19546" s="1" t="s">
        <v>95</v>
      </c>
      <c r="C19546" s="1" t="s">
        <v>16286</v>
      </c>
    </row>
    <row r="19547" spans="1:3" hidden="1" x14ac:dyDescent="0.25">
      <c r="A19547">
        <v>17253</v>
      </c>
      <c r="B19547" s="1" t="s">
        <v>96</v>
      </c>
      <c r="C19547" s="1" t="s">
        <v>16287</v>
      </c>
    </row>
    <row r="19548" spans="1:3" hidden="1" x14ac:dyDescent="0.25">
      <c r="A19548">
        <v>17253</v>
      </c>
      <c r="B19548" s="1" t="s">
        <v>174</v>
      </c>
      <c r="C19548" s="1" t="s">
        <v>16288</v>
      </c>
    </row>
    <row r="19549" spans="1:3" x14ac:dyDescent="0.25">
      <c r="A19549">
        <v>17253</v>
      </c>
      <c r="B19549" s="1" t="s">
        <v>93</v>
      </c>
      <c r="C19549" s="1" t="s">
        <v>16289</v>
      </c>
    </row>
    <row r="19550" spans="1:3" hidden="1" x14ac:dyDescent="0.25">
      <c r="A19550">
        <v>17258</v>
      </c>
      <c r="B19550" s="1" t="s">
        <v>96</v>
      </c>
      <c r="C19550" s="1" t="s">
        <v>16290</v>
      </c>
    </row>
    <row r="19551" spans="1:3" hidden="1" x14ac:dyDescent="0.25">
      <c r="A19551">
        <v>17258</v>
      </c>
      <c r="B19551" s="1" t="s">
        <v>96</v>
      </c>
      <c r="C19551" s="1" t="s">
        <v>16291</v>
      </c>
    </row>
    <row r="19552" spans="1:3" hidden="1" x14ac:dyDescent="0.25">
      <c r="A19552">
        <v>17258</v>
      </c>
      <c r="B19552" s="1" t="s">
        <v>96</v>
      </c>
      <c r="C19552" s="1" t="s">
        <v>16292</v>
      </c>
    </row>
    <row r="19553" spans="1:3" x14ac:dyDescent="0.25">
      <c r="A19553">
        <v>17258</v>
      </c>
      <c r="B19553" s="1" t="s">
        <v>93</v>
      </c>
      <c r="C19553" s="1" t="s">
        <v>16293</v>
      </c>
    </row>
    <row r="19554" spans="1:3" hidden="1" x14ac:dyDescent="0.25">
      <c r="A19554">
        <v>17259</v>
      </c>
      <c r="B19554" s="1" t="s">
        <v>96</v>
      </c>
      <c r="C19554" s="1" t="s">
        <v>16294</v>
      </c>
    </row>
    <row r="19555" spans="1:3" hidden="1" x14ac:dyDescent="0.25">
      <c r="A19555">
        <v>17259</v>
      </c>
      <c r="B19555" s="1" t="s">
        <v>96</v>
      </c>
      <c r="C19555" s="1" t="s">
        <v>16295</v>
      </c>
    </row>
    <row r="19556" spans="1:3" hidden="1" x14ac:dyDescent="0.25">
      <c r="A19556">
        <v>17259</v>
      </c>
      <c r="B19556" s="1" t="s">
        <v>96</v>
      </c>
      <c r="C19556" s="1" t="s">
        <v>7396</v>
      </c>
    </row>
    <row r="19557" spans="1:3" hidden="1" x14ac:dyDescent="0.25">
      <c r="A19557">
        <v>17258</v>
      </c>
      <c r="B19557" s="1" t="s">
        <v>95</v>
      </c>
      <c r="C19557" s="1" t="s">
        <v>16296</v>
      </c>
    </row>
    <row r="19558" spans="1:3" hidden="1" x14ac:dyDescent="0.25">
      <c r="A19558">
        <v>17258</v>
      </c>
      <c r="B19558" s="1" t="s">
        <v>95</v>
      </c>
      <c r="C19558" s="1" t="s">
        <v>16297</v>
      </c>
    </row>
    <row r="19559" spans="1:3" hidden="1" x14ac:dyDescent="0.25">
      <c r="A19559">
        <v>17254</v>
      </c>
      <c r="B19559" s="1" t="s">
        <v>95</v>
      </c>
      <c r="C19559" s="1" t="s">
        <v>16298</v>
      </c>
    </row>
    <row r="19560" spans="1:3" hidden="1" x14ac:dyDescent="0.25">
      <c r="A19560">
        <v>17254</v>
      </c>
      <c r="B19560" s="1" t="s">
        <v>95</v>
      </c>
      <c r="C19560" s="1" t="s">
        <v>16299</v>
      </c>
    </row>
    <row r="19561" spans="1:3" x14ac:dyDescent="0.25">
      <c r="A19561">
        <v>17255</v>
      </c>
      <c r="B19561" s="1" t="s">
        <v>93</v>
      </c>
      <c r="C19561" s="1" t="s">
        <v>16300</v>
      </c>
    </row>
    <row r="19562" spans="1:3" x14ac:dyDescent="0.25">
      <c r="A19562">
        <v>17257</v>
      </c>
      <c r="B19562" s="1" t="s">
        <v>93</v>
      </c>
      <c r="C19562" s="1" t="s">
        <v>16301</v>
      </c>
    </row>
    <row r="19563" spans="1:3" x14ac:dyDescent="0.25">
      <c r="A19563">
        <v>17254</v>
      </c>
      <c r="B19563" s="1" t="s">
        <v>93</v>
      </c>
      <c r="C19563" s="1" t="s">
        <v>16302</v>
      </c>
    </row>
    <row r="19564" spans="1:3" x14ac:dyDescent="0.25">
      <c r="A19564">
        <v>17254</v>
      </c>
      <c r="B19564" s="1" t="s">
        <v>93</v>
      </c>
      <c r="C19564" s="1" t="s">
        <v>16303</v>
      </c>
    </row>
    <row r="19565" spans="1:3" hidden="1" x14ac:dyDescent="0.25">
      <c r="A19565">
        <v>17257</v>
      </c>
      <c r="B19565" s="1" t="s">
        <v>96</v>
      </c>
      <c r="C19565" s="1" t="s">
        <v>16304</v>
      </c>
    </row>
    <row r="19566" spans="1:3" x14ac:dyDescent="0.25">
      <c r="A19566">
        <v>17260</v>
      </c>
      <c r="B19566" s="1" t="s">
        <v>93</v>
      </c>
      <c r="C19566" s="1" t="s">
        <v>16305</v>
      </c>
    </row>
    <row r="19567" spans="1:3" hidden="1" x14ac:dyDescent="0.25">
      <c r="A19567">
        <v>17260</v>
      </c>
      <c r="B19567" s="1" t="s">
        <v>95</v>
      </c>
      <c r="C19567" s="1" t="s">
        <v>16306</v>
      </c>
    </row>
    <row r="19568" spans="1:3" x14ac:dyDescent="0.25">
      <c r="A19568">
        <v>1726</v>
      </c>
      <c r="B19568" s="1" t="s">
        <v>93</v>
      </c>
      <c r="C19568" s="1" t="s">
        <v>16307</v>
      </c>
    </row>
    <row r="19569" spans="1:3" hidden="1" x14ac:dyDescent="0.25">
      <c r="A19569">
        <v>17261</v>
      </c>
      <c r="B19569" s="1" t="s">
        <v>95</v>
      </c>
      <c r="C19569" s="1" t="s">
        <v>16308</v>
      </c>
    </row>
    <row r="19570" spans="1:3" x14ac:dyDescent="0.25">
      <c r="A19570">
        <v>17261</v>
      </c>
      <c r="B19570" s="1" t="s">
        <v>93</v>
      </c>
      <c r="C19570" s="1" t="s">
        <v>16309</v>
      </c>
    </row>
    <row r="19571" spans="1:3" hidden="1" x14ac:dyDescent="0.25">
      <c r="A19571">
        <v>1726</v>
      </c>
      <c r="B19571" s="1" t="s">
        <v>95</v>
      </c>
      <c r="C19571" s="1" t="s">
        <v>16307</v>
      </c>
    </row>
    <row r="19572" spans="1:3" hidden="1" x14ac:dyDescent="0.25">
      <c r="A19572">
        <v>17262</v>
      </c>
      <c r="B19572" s="1" t="s">
        <v>95</v>
      </c>
      <c r="C19572" s="1" t="s">
        <v>16310</v>
      </c>
    </row>
    <row r="19573" spans="1:3" x14ac:dyDescent="0.25">
      <c r="A19573">
        <v>17262</v>
      </c>
      <c r="B19573" s="1" t="s">
        <v>93</v>
      </c>
      <c r="C19573" s="1" t="s">
        <v>16311</v>
      </c>
    </row>
    <row r="19574" spans="1:3" hidden="1" x14ac:dyDescent="0.25">
      <c r="A19574">
        <v>17262</v>
      </c>
      <c r="B19574" s="1" t="s">
        <v>96</v>
      </c>
      <c r="C19574" s="1" t="s">
        <v>1424</v>
      </c>
    </row>
    <row r="19575" spans="1:3" hidden="1" x14ac:dyDescent="0.25">
      <c r="A19575">
        <v>17262</v>
      </c>
      <c r="B19575" s="1" t="s">
        <v>96</v>
      </c>
      <c r="C19575" s="1" t="s">
        <v>8307</v>
      </c>
    </row>
    <row r="19576" spans="1:3" hidden="1" x14ac:dyDescent="0.25">
      <c r="A19576">
        <v>17262</v>
      </c>
      <c r="B19576" s="1" t="s">
        <v>96</v>
      </c>
      <c r="C19576" s="1" t="s">
        <v>11454</v>
      </c>
    </row>
    <row r="19577" spans="1:3" hidden="1" x14ac:dyDescent="0.25">
      <c r="A19577">
        <v>17262</v>
      </c>
      <c r="B19577" s="1" t="s">
        <v>174</v>
      </c>
      <c r="C19577" s="1" t="s">
        <v>3459</v>
      </c>
    </row>
    <row r="19578" spans="1:3" hidden="1" x14ac:dyDescent="0.25">
      <c r="A19578">
        <v>17263</v>
      </c>
      <c r="B19578" s="1" t="s">
        <v>95</v>
      </c>
      <c r="C19578" s="1" t="s">
        <v>16312</v>
      </c>
    </row>
    <row r="19579" spans="1:3" x14ac:dyDescent="0.25">
      <c r="A19579">
        <v>17263</v>
      </c>
      <c r="B19579" s="1" t="s">
        <v>93</v>
      </c>
      <c r="C19579" s="1" t="s">
        <v>16313</v>
      </c>
    </row>
    <row r="19580" spans="1:3" hidden="1" x14ac:dyDescent="0.25">
      <c r="A19580">
        <v>17263</v>
      </c>
      <c r="B19580" s="1" t="s">
        <v>96</v>
      </c>
      <c r="C19580" s="1" t="s">
        <v>16314</v>
      </c>
    </row>
    <row r="19581" spans="1:3" x14ac:dyDescent="0.25">
      <c r="A19581">
        <v>17265</v>
      </c>
      <c r="B19581" s="1" t="s">
        <v>93</v>
      </c>
      <c r="C19581" s="1" t="s">
        <v>16315</v>
      </c>
    </row>
    <row r="19582" spans="1:3" hidden="1" x14ac:dyDescent="0.25">
      <c r="A19582">
        <v>17265</v>
      </c>
      <c r="B19582" s="1" t="s">
        <v>95</v>
      </c>
      <c r="C19582" s="1" t="s">
        <v>16316</v>
      </c>
    </row>
    <row r="19583" spans="1:3" hidden="1" x14ac:dyDescent="0.25">
      <c r="A19583">
        <v>17264</v>
      </c>
      <c r="B19583" s="1" t="s">
        <v>95</v>
      </c>
      <c r="C19583" s="1" t="s">
        <v>16317</v>
      </c>
    </row>
    <row r="19584" spans="1:3" x14ac:dyDescent="0.25">
      <c r="A19584">
        <v>17264</v>
      </c>
      <c r="B19584" s="1" t="s">
        <v>93</v>
      </c>
      <c r="C19584" s="1" t="s">
        <v>106</v>
      </c>
    </row>
    <row r="19585" spans="1:3" hidden="1" x14ac:dyDescent="0.25">
      <c r="A19585">
        <v>17266</v>
      </c>
      <c r="B19585" s="1" t="s">
        <v>95</v>
      </c>
      <c r="C19585" s="1" t="s">
        <v>16318</v>
      </c>
    </row>
    <row r="19586" spans="1:3" hidden="1" x14ac:dyDescent="0.25">
      <c r="A19586">
        <v>17267</v>
      </c>
      <c r="B19586" s="1" t="s">
        <v>96</v>
      </c>
      <c r="C19586" s="1" t="s">
        <v>16319</v>
      </c>
    </row>
    <row r="19587" spans="1:3" x14ac:dyDescent="0.25">
      <c r="A19587">
        <v>17266</v>
      </c>
      <c r="B19587" s="1" t="s">
        <v>93</v>
      </c>
      <c r="C19587" s="1" t="s">
        <v>16320</v>
      </c>
    </row>
    <row r="19588" spans="1:3" x14ac:dyDescent="0.25">
      <c r="A19588">
        <v>17270</v>
      </c>
      <c r="B19588" s="1" t="s">
        <v>93</v>
      </c>
      <c r="C19588" s="1" t="s">
        <v>16321</v>
      </c>
    </row>
    <row r="19589" spans="1:3" hidden="1" x14ac:dyDescent="0.25">
      <c r="A19589">
        <v>17269</v>
      </c>
      <c r="B19589" s="1" t="s">
        <v>95</v>
      </c>
      <c r="C19589" s="1" t="s">
        <v>16322</v>
      </c>
    </row>
    <row r="19590" spans="1:3" x14ac:dyDescent="0.25">
      <c r="A19590">
        <v>17269</v>
      </c>
      <c r="B19590" s="1" t="s">
        <v>93</v>
      </c>
      <c r="C19590" s="1" t="s">
        <v>16323</v>
      </c>
    </row>
    <row r="19591" spans="1:3" hidden="1" x14ac:dyDescent="0.25">
      <c r="A19591">
        <v>17269</v>
      </c>
      <c r="B19591" s="1" t="s">
        <v>96</v>
      </c>
      <c r="C19591" s="1" t="s">
        <v>16324</v>
      </c>
    </row>
    <row r="19592" spans="1:3" hidden="1" x14ac:dyDescent="0.25">
      <c r="A19592">
        <v>17270</v>
      </c>
      <c r="B19592" s="1" t="s">
        <v>96</v>
      </c>
      <c r="C19592" s="1" t="s">
        <v>16325</v>
      </c>
    </row>
    <row r="19593" spans="1:3" hidden="1" x14ac:dyDescent="0.25">
      <c r="A19593">
        <v>17268</v>
      </c>
      <c r="B19593" s="1" t="s">
        <v>95</v>
      </c>
      <c r="C19593" s="1" t="s">
        <v>16326</v>
      </c>
    </row>
    <row r="19594" spans="1:3" hidden="1" x14ac:dyDescent="0.25">
      <c r="A19594">
        <v>17268</v>
      </c>
      <c r="B19594" s="1" t="s">
        <v>95</v>
      </c>
      <c r="C19594" s="1" t="s">
        <v>16327</v>
      </c>
    </row>
    <row r="19595" spans="1:3" hidden="1" x14ac:dyDescent="0.25">
      <c r="A19595">
        <v>17268</v>
      </c>
      <c r="B19595" s="1" t="s">
        <v>26</v>
      </c>
      <c r="C19595" s="1" t="s">
        <v>16328</v>
      </c>
    </row>
    <row r="19596" spans="1:3" x14ac:dyDescent="0.25">
      <c r="A19596">
        <v>17268</v>
      </c>
      <c r="B19596" s="1" t="s">
        <v>93</v>
      </c>
      <c r="C19596" s="1" t="s">
        <v>16329</v>
      </c>
    </row>
    <row r="19597" spans="1:3" hidden="1" x14ac:dyDescent="0.25">
      <c r="A19597">
        <v>17268</v>
      </c>
      <c r="B19597" s="1" t="s">
        <v>449</v>
      </c>
      <c r="C19597" s="1" t="s">
        <v>14749</v>
      </c>
    </row>
    <row r="19598" spans="1:3" hidden="1" x14ac:dyDescent="0.25">
      <c r="A19598">
        <v>17268</v>
      </c>
      <c r="B19598" s="1" t="s">
        <v>127</v>
      </c>
      <c r="C19598" s="1" t="s">
        <v>16330</v>
      </c>
    </row>
    <row r="19599" spans="1:3" x14ac:dyDescent="0.25">
      <c r="A19599">
        <v>17271</v>
      </c>
      <c r="B19599" s="1" t="s">
        <v>93</v>
      </c>
      <c r="C19599" s="1" t="s">
        <v>16331</v>
      </c>
    </row>
    <row r="19600" spans="1:3" x14ac:dyDescent="0.25">
      <c r="A19600">
        <v>1727</v>
      </c>
      <c r="B19600" s="1" t="s">
        <v>93</v>
      </c>
      <c r="C19600" s="1" t="s">
        <v>16332</v>
      </c>
    </row>
    <row r="19601" spans="1:3" hidden="1" x14ac:dyDescent="0.25">
      <c r="A19601">
        <v>17271</v>
      </c>
      <c r="B19601" s="1" t="s">
        <v>95</v>
      </c>
      <c r="C19601" s="1" t="s">
        <v>16333</v>
      </c>
    </row>
    <row r="19602" spans="1:3" hidden="1" x14ac:dyDescent="0.25">
      <c r="A19602">
        <v>1727</v>
      </c>
      <c r="B19602" s="1" t="s">
        <v>95</v>
      </c>
      <c r="C19602" s="1" t="s">
        <v>16334</v>
      </c>
    </row>
    <row r="19603" spans="1:3" hidden="1" x14ac:dyDescent="0.25">
      <c r="A19603">
        <v>1727</v>
      </c>
      <c r="B19603" s="1" t="s">
        <v>95</v>
      </c>
      <c r="C19603" s="1" t="s">
        <v>16332</v>
      </c>
    </row>
    <row r="19604" spans="1:3" x14ac:dyDescent="0.25">
      <c r="A19604">
        <v>17275</v>
      </c>
      <c r="B19604" s="1" t="s">
        <v>93</v>
      </c>
      <c r="C19604" s="1" t="s">
        <v>393</v>
      </c>
    </row>
    <row r="19605" spans="1:3" x14ac:dyDescent="0.25">
      <c r="A19605">
        <v>17276</v>
      </c>
      <c r="B19605" s="1" t="s">
        <v>93</v>
      </c>
      <c r="C19605" s="1" t="s">
        <v>16335</v>
      </c>
    </row>
    <row r="19606" spans="1:3" hidden="1" x14ac:dyDescent="0.25">
      <c r="A19606">
        <v>17276</v>
      </c>
      <c r="B19606" s="1" t="s">
        <v>95</v>
      </c>
      <c r="C19606" s="1" t="s">
        <v>16336</v>
      </c>
    </row>
    <row r="19607" spans="1:3" x14ac:dyDescent="0.25">
      <c r="A19607">
        <v>17274</v>
      </c>
      <c r="B19607" s="1" t="s">
        <v>93</v>
      </c>
      <c r="C19607" s="1" t="s">
        <v>16337</v>
      </c>
    </row>
    <row r="19608" spans="1:3" hidden="1" x14ac:dyDescent="0.25">
      <c r="A19608">
        <v>17277</v>
      </c>
      <c r="B19608" s="1" t="s">
        <v>96</v>
      </c>
      <c r="C19608" s="1" t="s">
        <v>16338</v>
      </c>
    </row>
    <row r="19609" spans="1:3" x14ac:dyDescent="0.25">
      <c r="A19609">
        <v>17277</v>
      </c>
      <c r="B19609" s="1" t="s">
        <v>93</v>
      </c>
      <c r="C19609" s="1" t="s">
        <v>16339</v>
      </c>
    </row>
    <row r="19610" spans="1:3" hidden="1" x14ac:dyDescent="0.25">
      <c r="A19610">
        <v>17277</v>
      </c>
      <c r="B19610" s="1" t="s">
        <v>95</v>
      </c>
      <c r="C19610" s="1" t="s">
        <v>16340</v>
      </c>
    </row>
    <row r="19611" spans="1:3" hidden="1" x14ac:dyDescent="0.25">
      <c r="A19611">
        <v>1728</v>
      </c>
      <c r="B19611" s="1" t="s">
        <v>95</v>
      </c>
      <c r="C19611" s="1" t="s">
        <v>16341</v>
      </c>
    </row>
    <row r="19612" spans="1:3" hidden="1" x14ac:dyDescent="0.25">
      <c r="A19612">
        <v>1728</v>
      </c>
      <c r="B19612" s="1" t="s">
        <v>96</v>
      </c>
      <c r="C19612" s="1" t="s">
        <v>16342</v>
      </c>
    </row>
    <row r="19613" spans="1:3" x14ac:dyDescent="0.25">
      <c r="A19613">
        <v>1728</v>
      </c>
      <c r="B19613" s="1" t="s">
        <v>93</v>
      </c>
      <c r="C19613" s="1" t="s">
        <v>16341</v>
      </c>
    </row>
    <row r="19614" spans="1:3" hidden="1" x14ac:dyDescent="0.25">
      <c r="A19614">
        <v>17278</v>
      </c>
      <c r="B19614" s="1" t="s">
        <v>95</v>
      </c>
      <c r="C19614" s="1" t="s">
        <v>16343</v>
      </c>
    </row>
    <row r="19615" spans="1:3" x14ac:dyDescent="0.25">
      <c r="A19615">
        <v>17278</v>
      </c>
      <c r="B19615" s="1" t="s">
        <v>93</v>
      </c>
      <c r="C19615" s="1" t="s">
        <v>16344</v>
      </c>
    </row>
    <row r="19616" spans="1:3" hidden="1" x14ac:dyDescent="0.25">
      <c r="A19616">
        <v>17281</v>
      </c>
      <c r="B19616" s="1" t="s">
        <v>95</v>
      </c>
      <c r="C19616" s="1" t="s">
        <v>16345</v>
      </c>
    </row>
    <row r="19617" spans="1:3" x14ac:dyDescent="0.25">
      <c r="A19617">
        <v>17281</v>
      </c>
      <c r="B19617" s="1" t="s">
        <v>93</v>
      </c>
      <c r="C19617" s="1" t="s">
        <v>106</v>
      </c>
    </row>
    <row r="19618" spans="1:3" hidden="1" x14ac:dyDescent="0.25">
      <c r="A19618">
        <v>17281</v>
      </c>
      <c r="B19618" s="1" t="s">
        <v>96</v>
      </c>
      <c r="C19618" s="1" t="s">
        <v>16346</v>
      </c>
    </row>
    <row r="19619" spans="1:3" x14ac:dyDescent="0.25">
      <c r="A19619">
        <v>17280</v>
      </c>
      <c r="B19619" s="1" t="s">
        <v>93</v>
      </c>
      <c r="C19619" s="1" t="s">
        <v>16347</v>
      </c>
    </row>
    <row r="19620" spans="1:3" hidden="1" x14ac:dyDescent="0.25">
      <c r="A19620">
        <v>17280</v>
      </c>
      <c r="B19620" s="1" t="s">
        <v>95</v>
      </c>
      <c r="C19620" s="1" t="s">
        <v>16348</v>
      </c>
    </row>
    <row r="19621" spans="1:3" hidden="1" x14ac:dyDescent="0.25">
      <c r="A19621">
        <v>17280</v>
      </c>
      <c r="B19621" s="1" t="s">
        <v>26</v>
      </c>
      <c r="C19621" s="1" t="s">
        <v>5259</v>
      </c>
    </row>
    <row r="19622" spans="1:3" hidden="1" x14ac:dyDescent="0.25">
      <c r="A19622">
        <v>17280</v>
      </c>
      <c r="B19622" s="1" t="s">
        <v>174</v>
      </c>
      <c r="C19622" s="1" t="s">
        <v>16349</v>
      </c>
    </row>
    <row r="19623" spans="1:3" hidden="1" x14ac:dyDescent="0.25">
      <c r="A19623">
        <v>17282</v>
      </c>
      <c r="B19623" s="1" t="s">
        <v>95</v>
      </c>
      <c r="C19623" s="1" t="s">
        <v>16350</v>
      </c>
    </row>
    <row r="19624" spans="1:3" hidden="1" x14ac:dyDescent="0.25">
      <c r="A19624">
        <v>17280</v>
      </c>
      <c r="B19624" s="1" t="s">
        <v>174</v>
      </c>
      <c r="C19624" s="1" t="s">
        <v>16351</v>
      </c>
    </row>
    <row r="19625" spans="1:3" hidden="1" x14ac:dyDescent="0.25">
      <c r="A19625">
        <v>17283</v>
      </c>
      <c r="B19625" s="1" t="s">
        <v>95</v>
      </c>
      <c r="C19625" s="1" t="s">
        <v>16352</v>
      </c>
    </row>
    <row r="19626" spans="1:3" x14ac:dyDescent="0.25">
      <c r="A19626">
        <v>17282</v>
      </c>
      <c r="B19626" s="1" t="s">
        <v>93</v>
      </c>
      <c r="C19626" s="1" t="s">
        <v>16353</v>
      </c>
    </row>
    <row r="19627" spans="1:3" x14ac:dyDescent="0.25">
      <c r="A19627">
        <v>17283</v>
      </c>
      <c r="B19627" s="1" t="s">
        <v>93</v>
      </c>
      <c r="C19627" s="1" t="s">
        <v>16354</v>
      </c>
    </row>
    <row r="19628" spans="1:3" hidden="1" x14ac:dyDescent="0.25">
      <c r="A19628">
        <v>17283</v>
      </c>
      <c r="B19628" s="1" t="s">
        <v>449</v>
      </c>
      <c r="C19628" s="1" t="s">
        <v>16355</v>
      </c>
    </row>
    <row r="19629" spans="1:3" hidden="1" x14ac:dyDescent="0.25">
      <c r="A19629">
        <v>17283</v>
      </c>
      <c r="B19629" s="1" t="s">
        <v>127</v>
      </c>
      <c r="C19629" s="1" t="s">
        <v>5123</v>
      </c>
    </row>
    <row r="19630" spans="1:3" hidden="1" x14ac:dyDescent="0.25">
      <c r="A19630">
        <v>17283</v>
      </c>
      <c r="B19630" s="1" t="s">
        <v>449</v>
      </c>
      <c r="C19630" s="1" t="s">
        <v>16356</v>
      </c>
    </row>
    <row r="19631" spans="1:3" hidden="1" x14ac:dyDescent="0.25">
      <c r="A19631">
        <v>17283</v>
      </c>
      <c r="B19631" s="1" t="s">
        <v>174</v>
      </c>
      <c r="C19631" s="1" t="s">
        <v>16357</v>
      </c>
    </row>
    <row r="19632" spans="1:3" hidden="1" x14ac:dyDescent="0.25">
      <c r="A19632">
        <v>17283</v>
      </c>
      <c r="B19632" s="1" t="s">
        <v>174</v>
      </c>
      <c r="C19632" s="1" t="s">
        <v>16358</v>
      </c>
    </row>
    <row r="19633" spans="1:3" hidden="1" x14ac:dyDescent="0.25">
      <c r="A19633">
        <v>17283</v>
      </c>
      <c r="B19633" s="1" t="s">
        <v>174</v>
      </c>
      <c r="C19633" s="1" t="s">
        <v>16359</v>
      </c>
    </row>
    <row r="19634" spans="1:3" hidden="1" x14ac:dyDescent="0.25">
      <c r="A19634">
        <v>17284</v>
      </c>
      <c r="B19634" s="1" t="s">
        <v>95</v>
      </c>
      <c r="C19634" s="1" t="s">
        <v>16360</v>
      </c>
    </row>
    <row r="19635" spans="1:3" hidden="1" x14ac:dyDescent="0.25">
      <c r="A19635">
        <v>17284</v>
      </c>
      <c r="B19635" s="1" t="s">
        <v>95</v>
      </c>
      <c r="C19635" s="1" t="s">
        <v>16361</v>
      </c>
    </row>
    <row r="19636" spans="1:3" x14ac:dyDescent="0.25">
      <c r="A19636">
        <v>17285</v>
      </c>
      <c r="B19636" s="1" t="s">
        <v>93</v>
      </c>
      <c r="C19636" s="1" t="s">
        <v>16362</v>
      </c>
    </row>
    <row r="19637" spans="1:3" x14ac:dyDescent="0.25">
      <c r="A19637">
        <v>17284</v>
      </c>
      <c r="B19637" s="1" t="s">
        <v>93</v>
      </c>
      <c r="C19637" s="1" t="s">
        <v>16363</v>
      </c>
    </row>
    <row r="19638" spans="1:3" hidden="1" x14ac:dyDescent="0.25">
      <c r="A19638">
        <v>17285</v>
      </c>
      <c r="B19638" s="1" t="s">
        <v>95</v>
      </c>
      <c r="C19638" s="1" t="s">
        <v>16364</v>
      </c>
    </row>
    <row r="19639" spans="1:3" hidden="1" x14ac:dyDescent="0.25">
      <c r="A19639">
        <v>17286</v>
      </c>
      <c r="B19639" s="1" t="s">
        <v>95</v>
      </c>
      <c r="C19639" s="1" t="s">
        <v>16365</v>
      </c>
    </row>
    <row r="19640" spans="1:3" x14ac:dyDescent="0.25">
      <c r="A19640">
        <v>17287</v>
      </c>
      <c r="B19640" s="1" t="s">
        <v>93</v>
      </c>
      <c r="C19640" s="1" t="s">
        <v>16366</v>
      </c>
    </row>
    <row r="19641" spans="1:3" hidden="1" x14ac:dyDescent="0.25">
      <c r="A19641">
        <v>17286</v>
      </c>
      <c r="B19641" s="1" t="s">
        <v>96</v>
      </c>
      <c r="C19641" s="1" t="s">
        <v>16367</v>
      </c>
    </row>
    <row r="19642" spans="1:3" x14ac:dyDescent="0.25">
      <c r="A19642">
        <v>17287</v>
      </c>
      <c r="B19642" s="1" t="s">
        <v>93</v>
      </c>
      <c r="C19642" s="1" t="s">
        <v>16368</v>
      </c>
    </row>
    <row r="19643" spans="1:3" x14ac:dyDescent="0.25">
      <c r="A19643">
        <v>17286</v>
      </c>
      <c r="B19643" s="1" t="s">
        <v>93</v>
      </c>
      <c r="C19643" s="1" t="s">
        <v>1357</v>
      </c>
    </row>
    <row r="19644" spans="1:3" hidden="1" x14ac:dyDescent="0.25">
      <c r="A19644">
        <v>17287</v>
      </c>
      <c r="B19644" s="1" t="s">
        <v>96</v>
      </c>
      <c r="C19644" s="1" t="s">
        <v>16369</v>
      </c>
    </row>
    <row r="19645" spans="1:3" hidden="1" x14ac:dyDescent="0.25">
      <c r="A19645">
        <v>17287</v>
      </c>
      <c r="B19645" s="1" t="s">
        <v>95</v>
      </c>
      <c r="C19645" s="1" t="s">
        <v>16370</v>
      </c>
    </row>
    <row r="19646" spans="1:3" hidden="1" x14ac:dyDescent="0.25">
      <c r="A19646">
        <v>17288</v>
      </c>
      <c r="B19646" s="1" t="s">
        <v>321</v>
      </c>
      <c r="C19646" s="1" t="s">
        <v>16371</v>
      </c>
    </row>
    <row r="19647" spans="1:3" x14ac:dyDescent="0.25">
      <c r="A19647">
        <v>17288</v>
      </c>
      <c r="B19647" s="1" t="s">
        <v>93</v>
      </c>
      <c r="C19647" s="1" t="s">
        <v>106</v>
      </c>
    </row>
    <row r="19648" spans="1:3" hidden="1" x14ac:dyDescent="0.25">
      <c r="A19648">
        <v>17288</v>
      </c>
      <c r="B19648" s="1" t="s">
        <v>96</v>
      </c>
      <c r="C19648" s="1" t="s">
        <v>16372</v>
      </c>
    </row>
    <row r="19649" spans="1:3" hidden="1" x14ac:dyDescent="0.25">
      <c r="A19649">
        <v>17288</v>
      </c>
      <c r="B19649" s="1" t="s">
        <v>96</v>
      </c>
      <c r="C19649" s="1" t="s">
        <v>16373</v>
      </c>
    </row>
    <row r="19650" spans="1:3" hidden="1" x14ac:dyDescent="0.25">
      <c r="A19650">
        <v>1729</v>
      </c>
      <c r="B19650" s="1" t="s">
        <v>95</v>
      </c>
      <c r="C19650" s="1" t="s">
        <v>16374</v>
      </c>
    </row>
    <row r="19651" spans="1:3" hidden="1" x14ac:dyDescent="0.25">
      <c r="A19651">
        <v>17290</v>
      </c>
      <c r="B19651" s="1" t="s">
        <v>96</v>
      </c>
      <c r="C19651" s="1" t="s">
        <v>4893</v>
      </c>
    </row>
    <row r="19652" spans="1:3" x14ac:dyDescent="0.25">
      <c r="A19652">
        <v>1729</v>
      </c>
      <c r="B19652" s="1" t="s">
        <v>93</v>
      </c>
      <c r="C19652" s="1" t="s">
        <v>16374</v>
      </c>
    </row>
    <row r="19653" spans="1:3" hidden="1" x14ac:dyDescent="0.25">
      <c r="A19653">
        <v>17290</v>
      </c>
      <c r="B19653" s="1" t="s">
        <v>95</v>
      </c>
      <c r="C19653" s="1" t="s">
        <v>16375</v>
      </c>
    </row>
    <row r="19654" spans="1:3" x14ac:dyDescent="0.25">
      <c r="A19654">
        <v>17290</v>
      </c>
      <c r="B19654" s="1" t="s">
        <v>93</v>
      </c>
      <c r="C19654" s="1" t="s">
        <v>16376</v>
      </c>
    </row>
    <row r="19655" spans="1:3" hidden="1" x14ac:dyDescent="0.25">
      <c r="A19655">
        <v>17290</v>
      </c>
      <c r="B19655" s="1" t="s">
        <v>95</v>
      </c>
      <c r="C19655" s="1" t="s">
        <v>16377</v>
      </c>
    </row>
    <row r="19656" spans="1:3" x14ac:dyDescent="0.25">
      <c r="A19656">
        <v>17289</v>
      </c>
      <c r="B19656" s="1" t="s">
        <v>93</v>
      </c>
      <c r="C19656" s="1" t="s">
        <v>2158</v>
      </c>
    </row>
    <row r="19657" spans="1:3" hidden="1" x14ac:dyDescent="0.25">
      <c r="A19657">
        <v>17291</v>
      </c>
      <c r="B19657" s="1" t="s">
        <v>96</v>
      </c>
      <c r="C19657" s="1" t="s">
        <v>16378</v>
      </c>
    </row>
    <row r="19658" spans="1:3" hidden="1" x14ac:dyDescent="0.25">
      <c r="A19658">
        <v>17293</v>
      </c>
      <c r="B19658" s="1" t="s">
        <v>95</v>
      </c>
      <c r="C19658" s="1" t="s">
        <v>16379</v>
      </c>
    </row>
    <row r="19659" spans="1:3" hidden="1" x14ac:dyDescent="0.25">
      <c r="A19659">
        <v>17289</v>
      </c>
      <c r="B19659" s="1" t="s">
        <v>26</v>
      </c>
      <c r="C19659" s="1" t="s">
        <v>16380</v>
      </c>
    </row>
    <row r="19660" spans="1:3" x14ac:dyDescent="0.25">
      <c r="A19660">
        <v>17291</v>
      </c>
      <c r="B19660" s="1" t="s">
        <v>93</v>
      </c>
      <c r="C19660" s="1" t="s">
        <v>16381</v>
      </c>
    </row>
    <row r="19661" spans="1:3" hidden="1" x14ac:dyDescent="0.25">
      <c r="A19661">
        <v>17291</v>
      </c>
      <c r="B19661" s="1" t="s">
        <v>321</v>
      </c>
      <c r="C19661" s="1" t="s">
        <v>16382</v>
      </c>
    </row>
    <row r="19662" spans="1:3" x14ac:dyDescent="0.25">
      <c r="A19662">
        <v>17293</v>
      </c>
      <c r="B19662" s="1" t="s">
        <v>93</v>
      </c>
      <c r="C19662" s="1" t="s">
        <v>520</v>
      </c>
    </row>
    <row r="19663" spans="1:3" hidden="1" x14ac:dyDescent="0.25">
      <c r="A19663">
        <v>17292</v>
      </c>
      <c r="B19663" s="1" t="s">
        <v>96</v>
      </c>
      <c r="C19663" s="1" t="s">
        <v>16383</v>
      </c>
    </row>
    <row r="19664" spans="1:3" x14ac:dyDescent="0.25">
      <c r="A19664">
        <v>17292</v>
      </c>
      <c r="B19664" s="1" t="s">
        <v>93</v>
      </c>
      <c r="C19664" s="1" t="s">
        <v>106</v>
      </c>
    </row>
    <row r="19665" spans="1:3" hidden="1" x14ac:dyDescent="0.25">
      <c r="A19665">
        <v>17292</v>
      </c>
      <c r="B19665" s="1" t="s">
        <v>95</v>
      </c>
      <c r="C19665" s="1" t="s">
        <v>16384</v>
      </c>
    </row>
    <row r="19666" spans="1:3" x14ac:dyDescent="0.25">
      <c r="A19666">
        <v>17295</v>
      </c>
      <c r="B19666" s="1" t="s">
        <v>93</v>
      </c>
      <c r="C19666" s="1" t="s">
        <v>16385</v>
      </c>
    </row>
    <row r="19667" spans="1:3" hidden="1" x14ac:dyDescent="0.25">
      <c r="A19667">
        <v>17296</v>
      </c>
      <c r="B19667" s="1" t="s">
        <v>95</v>
      </c>
      <c r="C19667" s="1" t="s">
        <v>16386</v>
      </c>
    </row>
    <row r="19668" spans="1:3" hidden="1" x14ac:dyDescent="0.25">
      <c r="A19668">
        <v>17297</v>
      </c>
      <c r="B19668" s="1" t="s">
        <v>95</v>
      </c>
      <c r="C19668" s="1" t="s">
        <v>16387</v>
      </c>
    </row>
    <row r="19669" spans="1:3" x14ac:dyDescent="0.25">
      <c r="A19669">
        <v>17296</v>
      </c>
      <c r="B19669" s="1" t="s">
        <v>93</v>
      </c>
      <c r="C19669" s="1" t="s">
        <v>16388</v>
      </c>
    </row>
    <row r="19670" spans="1:3" x14ac:dyDescent="0.25">
      <c r="A19670">
        <v>17297</v>
      </c>
      <c r="B19670" s="1" t="s">
        <v>93</v>
      </c>
      <c r="C19670" s="1" t="s">
        <v>16389</v>
      </c>
    </row>
    <row r="19671" spans="1:3" hidden="1" x14ac:dyDescent="0.25">
      <c r="A19671">
        <v>17295</v>
      </c>
      <c r="B19671" s="1" t="s">
        <v>95</v>
      </c>
      <c r="C19671" s="1" t="s">
        <v>16390</v>
      </c>
    </row>
    <row r="19672" spans="1:3" hidden="1" x14ac:dyDescent="0.25">
      <c r="A19672">
        <v>17298</v>
      </c>
      <c r="B19672" s="1" t="s">
        <v>96</v>
      </c>
      <c r="C19672" s="1" t="s">
        <v>16391</v>
      </c>
    </row>
    <row r="19673" spans="1:3" hidden="1" x14ac:dyDescent="0.25">
      <c r="A19673">
        <v>17298</v>
      </c>
      <c r="B19673" s="1" t="s">
        <v>95</v>
      </c>
      <c r="C19673" s="1" t="s">
        <v>16392</v>
      </c>
    </row>
    <row r="19674" spans="1:3" x14ac:dyDescent="0.25">
      <c r="A19674">
        <v>17298</v>
      </c>
      <c r="B19674" s="1" t="s">
        <v>93</v>
      </c>
      <c r="C19674" s="1" t="s">
        <v>208</v>
      </c>
    </row>
    <row r="19675" spans="1:3" hidden="1" x14ac:dyDescent="0.25">
      <c r="A19675">
        <v>17299</v>
      </c>
      <c r="B19675" s="1" t="s">
        <v>95</v>
      </c>
      <c r="C19675" s="1" t="s">
        <v>16393</v>
      </c>
    </row>
    <row r="19676" spans="1:3" x14ac:dyDescent="0.25">
      <c r="A19676">
        <v>17299</v>
      </c>
      <c r="B19676" s="1" t="s">
        <v>93</v>
      </c>
      <c r="C19676" s="1" t="s">
        <v>841</v>
      </c>
    </row>
    <row r="19677" spans="1:3" x14ac:dyDescent="0.25">
      <c r="A19677">
        <v>17299</v>
      </c>
      <c r="B19677" s="1" t="s">
        <v>93</v>
      </c>
      <c r="C19677" s="1" t="s">
        <v>16394</v>
      </c>
    </row>
    <row r="19678" spans="1:3" hidden="1" x14ac:dyDescent="0.25">
      <c r="A19678">
        <v>17299</v>
      </c>
      <c r="B19678" s="1" t="s">
        <v>96</v>
      </c>
      <c r="C19678" s="1" t="s">
        <v>16395</v>
      </c>
    </row>
    <row r="19679" spans="1:3" hidden="1" x14ac:dyDescent="0.25">
      <c r="A19679">
        <v>1730</v>
      </c>
      <c r="B19679" s="1" t="s">
        <v>95</v>
      </c>
      <c r="C19679" s="1" t="s">
        <v>16396</v>
      </c>
    </row>
    <row r="19680" spans="1:3" x14ac:dyDescent="0.25">
      <c r="A19680">
        <v>1730</v>
      </c>
      <c r="B19680" s="1" t="s">
        <v>93</v>
      </c>
      <c r="C19680" s="1" t="s">
        <v>16397</v>
      </c>
    </row>
    <row r="19681" spans="1:3" hidden="1" x14ac:dyDescent="0.25">
      <c r="A19681">
        <v>17300</v>
      </c>
      <c r="B19681" s="1" t="s">
        <v>95</v>
      </c>
      <c r="C19681" s="1" t="s">
        <v>16398</v>
      </c>
    </row>
    <row r="19682" spans="1:3" hidden="1" x14ac:dyDescent="0.25">
      <c r="A19682">
        <v>1730</v>
      </c>
      <c r="B19682" s="1" t="s">
        <v>26</v>
      </c>
      <c r="C19682" s="1" t="s">
        <v>16399</v>
      </c>
    </row>
    <row r="19683" spans="1:3" hidden="1" x14ac:dyDescent="0.25">
      <c r="A19683">
        <v>17300</v>
      </c>
      <c r="B19683" s="1" t="s">
        <v>95</v>
      </c>
      <c r="C19683" s="1" t="s">
        <v>16400</v>
      </c>
    </row>
    <row r="19684" spans="1:3" x14ac:dyDescent="0.25">
      <c r="A19684">
        <v>17300</v>
      </c>
      <c r="B19684" s="1" t="s">
        <v>93</v>
      </c>
      <c r="C19684" s="1" t="s">
        <v>16401</v>
      </c>
    </row>
    <row r="19685" spans="1:3" hidden="1" x14ac:dyDescent="0.25">
      <c r="A19685">
        <v>17300</v>
      </c>
      <c r="B19685" s="1" t="s">
        <v>96</v>
      </c>
      <c r="C19685" s="1" t="s">
        <v>16402</v>
      </c>
    </row>
    <row r="19686" spans="1:3" x14ac:dyDescent="0.25">
      <c r="A19686">
        <v>17302</v>
      </c>
      <c r="B19686" s="1" t="s">
        <v>93</v>
      </c>
      <c r="C19686" s="1" t="s">
        <v>16403</v>
      </c>
    </row>
    <row r="19687" spans="1:3" hidden="1" x14ac:dyDescent="0.25">
      <c r="A19687">
        <v>17302</v>
      </c>
      <c r="B19687" s="1" t="s">
        <v>95</v>
      </c>
      <c r="C19687" s="1" t="s">
        <v>16404</v>
      </c>
    </row>
    <row r="19688" spans="1:3" hidden="1" x14ac:dyDescent="0.25">
      <c r="A19688">
        <v>17301</v>
      </c>
      <c r="B19688" s="1" t="s">
        <v>95</v>
      </c>
      <c r="C19688" s="1" t="s">
        <v>16405</v>
      </c>
    </row>
    <row r="19689" spans="1:3" x14ac:dyDescent="0.25">
      <c r="A19689">
        <v>17301</v>
      </c>
      <c r="B19689" s="1" t="s">
        <v>93</v>
      </c>
      <c r="C19689" s="1" t="s">
        <v>16406</v>
      </c>
    </row>
    <row r="19690" spans="1:3" hidden="1" x14ac:dyDescent="0.25">
      <c r="A19690">
        <v>17301</v>
      </c>
      <c r="B19690" s="1" t="s">
        <v>96</v>
      </c>
      <c r="C19690" s="1" t="s">
        <v>16407</v>
      </c>
    </row>
    <row r="19691" spans="1:3" x14ac:dyDescent="0.25">
      <c r="A19691">
        <v>17303</v>
      </c>
      <c r="B19691" s="1" t="s">
        <v>93</v>
      </c>
      <c r="C19691" s="1" t="s">
        <v>16408</v>
      </c>
    </row>
    <row r="19692" spans="1:3" hidden="1" x14ac:dyDescent="0.25">
      <c r="A19692">
        <v>17303</v>
      </c>
      <c r="B19692" s="1" t="s">
        <v>95</v>
      </c>
      <c r="C19692" s="1" t="s">
        <v>16409</v>
      </c>
    </row>
    <row r="19693" spans="1:3" hidden="1" x14ac:dyDescent="0.25">
      <c r="A19693">
        <v>17303</v>
      </c>
      <c r="B19693" s="1" t="s">
        <v>96</v>
      </c>
      <c r="C19693" s="1" t="s">
        <v>16410</v>
      </c>
    </row>
    <row r="19694" spans="1:3" x14ac:dyDescent="0.25">
      <c r="A19694">
        <v>17305</v>
      </c>
      <c r="B19694" s="1" t="s">
        <v>93</v>
      </c>
      <c r="C19694" s="1" t="s">
        <v>106</v>
      </c>
    </row>
    <row r="19695" spans="1:3" hidden="1" x14ac:dyDescent="0.25">
      <c r="A19695">
        <v>17305</v>
      </c>
      <c r="B19695" s="1" t="s">
        <v>96</v>
      </c>
      <c r="C19695" s="1" t="s">
        <v>16411</v>
      </c>
    </row>
    <row r="19696" spans="1:3" hidden="1" x14ac:dyDescent="0.25">
      <c r="A19696">
        <v>17306</v>
      </c>
      <c r="B19696" s="1" t="s">
        <v>95</v>
      </c>
      <c r="C19696" s="1" t="s">
        <v>16412</v>
      </c>
    </row>
    <row r="19697" spans="1:3" hidden="1" x14ac:dyDescent="0.25">
      <c r="A19697">
        <v>17306</v>
      </c>
      <c r="B19697" s="1" t="s">
        <v>95</v>
      </c>
      <c r="C19697" s="1" t="s">
        <v>16413</v>
      </c>
    </row>
    <row r="19698" spans="1:3" x14ac:dyDescent="0.25">
      <c r="A19698">
        <v>17304</v>
      </c>
      <c r="B19698" s="1" t="s">
        <v>93</v>
      </c>
      <c r="C19698" s="1" t="s">
        <v>16414</v>
      </c>
    </row>
    <row r="19699" spans="1:3" x14ac:dyDescent="0.25">
      <c r="A19699">
        <v>17306</v>
      </c>
      <c r="B19699" s="1" t="s">
        <v>93</v>
      </c>
      <c r="C19699" s="1" t="s">
        <v>16415</v>
      </c>
    </row>
    <row r="19700" spans="1:3" hidden="1" x14ac:dyDescent="0.25">
      <c r="A19700">
        <v>17304</v>
      </c>
      <c r="B19700" s="1" t="s">
        <v>96</v>
      </c>
      <c r="C19700" s="1" t="s">
        <v>6535</v>
      </c>
    </row>
    <row r="19701" spans="1:3" x14ac:dyDescent="0.25">
      <c r="A19701">
        <v>17307</v>
      </c>
      <c r="B19701" s="1" t="s">
        <v>93</v>
      </c>
      <c r="C19701" s="1" t="s">
        <v>16416</v>
      </c>
    </row>
    <row r="19702" spans="1:3" x14ac:dyDescent="0.25">
      <c r="A19702">
        <v>17309</v>
      </c>
      <c r="B19702" s="1" t="s">
        <v>93</v>
      </c>
      <c r="C19702" s="1" t="s">
        <v>16417</v>
      </c>
    </row>
    <row r="19703" spans="1:3" hidden="1" x14ac:dyDescent="0.25">
      <c r="A19703">
        <v>17309</v>
      </c>
      <c r="B19703" s="1" t="s">
        <v>95</v>
      </c>
      <c r="C19703" s="1" t="s">
        <v>16418</v>
      </c>
    </row>
    <row r="19704" spans="1:3" x14ac:dyDescent="0.25">
      <c r="A19704">
        <v>1731</v>
      </c>
      <c r="B19704" s="1" t="s">
        <v>93</v>
      </c>
      <c r="C19704" s="1" t="s">
        <v>16419</v>
      </c>
    </row>
    <row r="19705" spans="1:3" hidden="1" x14ac:dyDescent="0.25">
      <c r="A19705">
        <v>17308</v>
      </c>
      <c r="B19705" s="1" t="s">
        <v>95</v>
      </c>
      <c r="C19705" s="1" t="s">
        <v>16420</v>
      </c>
    </row>
    <row r="19706" spans="1:3" hidden="1" x14ac:dyDescent="0.25">
      <c r="A19706">
        <v>1731</v>
      </c>
      <c r="B19706" s="1" t="s">
        <v>95</v>
      </c>
      <c r="C19706" s="1" t="s">
        <v>393</v>
      </c>
    </row>
    <row r="19707" spans="1:3" hidden="1" x14ac:dyDescent="0.25">
      <c r="A19707">
        <v>17308</v>
      </c>
      <c r="B19707" s="1" t="s">
        <v>95</v>
      </c>
      <c r="C19707" s="1" t="s">
        <v>16421</v>
      </c>
    </row>
    <row r="19708" spans="1:3" x14ac:dyDescent="0.25">
      <c r="A19708">
        <v>17312</v>
      </c>
      <c r="B19708" s="1" t="s">
        <v>93</v>
      </c>
      <c r="C19708" s="1" t="s">
        <v>16422</v>
      </c>
    </row>
    <row r="19709" spans="1:3" hidden="1" x14ac:dyDescent="0.25">
      <c r="A19709">
        <v>17312</v>
      </c>
      <c r="B19709" s="1" t="s">
        <v>95</v>
      </c>
      <c r="C19709" s="1" t="s">
        <v>16423</v>
      </c>
    </row>
    <row r="19710" spans="1:3" x14ac:dyDescent="0.25">
      <c r="A19710">
        <v>17308</v>
      </c>
      <c r="B19710" s="1" t="s">
        <v>93</v>
      </c>
      <c r="C19710" s="1" t="s">
        <v>16424</v>
      </c>
    </row>
    <row r="19711" spans="1:3" x14ac:dyDescent="0.25">
      <c r="A19711">
        <v>17311</v>
      </c>
      <c r="B19711" s="1" t="s">
        <v>93</v>
      </c>
      <c r="C19711" s="1" t="s">
        <v>473</v>
      </c>
    </row>
    <row r="19712" spans="1:3" x14ac:dyDescent="0.25">
      <c r="A19712">
        <v>17314</v>
      </c>
      <c r="B19712" s="1" t="s">
        <v>93</v>
      </c>
      <c r="C19712" s="1" t="s">
        <v>16425</v>
      </c>
    </row>
    <row r="19713" spans="1:3" hidden="1" x14ac:dyDescent="0.25">
      <c r="A19713">
        <v>17314</v>
      </c>
      <c r="B19713" s="1" t="s">
        <v>95</v>
      </c>
      <c r="C19713" s="1" t="s">
        <v>16426</v>
      </c>
    </row>
    <row r="19714" spans="1:3" hidden="1" x14ac:dyDescent="0.25">
      <c r="A19714">
        <v>17314</v>
      </c>
      <c r="B19714" s="1" t="s">
        <v>449</v>
      </c>
      <c r="C19714" s="1" t="s">
        <v>16427</v>
      </c>
    </row>
    <row r="19715" spans="1:3" hidden="1" x14ac:dyDescent="0.25">
      <c r="A19715">
        <v>17314</v>
      </c>
      <c r="B19715" s="1" t="s">
        <v>449</v>
      </c>
      <c r="C19715" s="1" t="s">
        <v>16428</v>
      </c>
    </row>
    <row r="19716" spans="1:3" hidden="1" x14ac:dyDescent="0.25">
      <c r="A19716">
        <v>17314</v>
      </c>
      <c r="B19716" s="1" t="s">
        <v>127</v>
      </c>
      <c r="C19716" s="1" t="s">
        <v>16428</v>
      </c>
    </row>
    <row r="19717" spans="1:3" hidden="1" x14ac:dyDescent="0.25">
      <c r="A19717">
        <v>17310</v>
      </c>
      <c r="B19717" s="1" t="s">
        <v>95</v>
      </c>
      <c r="C19717" s="1" t="s">
        <v>16429</v>
      </c>
    </row>
    <row r="19718" spans="1:3" x14ac:dyDescent="0.25">
      <c r="A19718">
        <v>17310</v>
      </c>
      <c r="B19718" s="1" t="s">
        <v>93</v>
      </c>
      <c r="C19718" s="1" t="s">
        <v>16430</v>
      </c>
    </row>
    <row r="19719" spans="1:3" x14ac:dyDescent="0.25">
      <c r="A19719">
        <v>17318</v>
      </c>
      <c r="B19719" s="1" t="s">
        <v>93</v>
      </c>
      <c r="C19719" s="1" t="s">
        <v>101</v>
      </c>
    </row>
    <row r="19720" spans="1:3" hidden="1" x14ac:dyDescent="0.25">
      <c r="A19720">
        <v>17314</v>
      </c>
      <c r="B19720" s="1" t="s">
        <v>174</v>
      </c>
      <c r="C19720" s="1" t="s">
        <v>16431</v>
      </c>
    </row>
    <row r="19721" spans="1:3" x14ac:dyDescent="0.25">
      <c r="A19721">
        <v>17313</v>
      </c>
      <c r="B19721" s="1" t="s">
        <v>93</v>
      </c>
      <c r="C19721" s="1" t="s">
        <v>16432</v>
      </c>
    </row>
    <row r="19722" spans="1:3" hidden="1" x14ac:dyDescent="0.25">
      <c r="A19722">
        <v>17318</v>
      </c>
      <c r="B19722" s="1" t="s">
        <v>449</v>
      </c>
      <c r="C19722" s="1" t="s">
        <v>1424</v>
      </c>
    </row>
    <row r="19723" spans="1:3" hidden="1" x14ac:dyDescent="0.25">
      <c r="A19723">
        <v>17318</v>
      </c>
      <c r="B19723" s="1" t="s">
        <v>95</v>
      </c>
      <c r="C19723" s="1" t="s">
        <v>16433</v>
      </c>
    </row>
    <row r="19724" spans="1:3" hidden="1" x14ac:dyDescent="0.25">
      <c r="A19724">
        <v>17318</v>
      </c>
      <c r="B19724" s="1" t="s">
        <v>127</v>
      </c>
      <c r="C19724" s="1" t="s">
        <v>16434</v>
      </c>
    </row>
    <row r="19725" spans="1:3" hidden="1" x14ac:dyDescent="0.25">
      <c r="A19725">
        <v>17318</v>
      </c>
      <c r="B19725" s="1" t="s">
        <v>96</v>
      </c>
      <c r="C19725" s="1" t="s">
        <v>16435</v>
      </c>
    </row>
    <row r="19726" spans="1:3" hidden="1" x14ac:dyDescent="0.25">
      <c r="A19726">
        <v>17318</v>
      </c>
      <c r="B19726" s="1" t="s">
        <v>174</v>
      </c>
      <c r="C19726" s="1" t="s">
        <v>3459</v>
      </c>
    </row>
    <row r="19727" spans="1:3" hidden="1" x14ac:dyDescent="0.25">
      <c r="A19727">
        <v>17318</v>
      </c>
      <c r="B19727" s="1" t="s">
        <v>174</v>
      </c>
      <c r="C19727" s="1" t="s">
        <v>16436</v>
      </c>
    </row>
    <row r="19728" spans="1:3" x14ac:dyDescent="0.25">
      <c r="A19728">
        <v>17315</v>
      </c>
      <c r="B19728" s="1" t="s">
        <v>93</v>
      </c>
      <c r="C19728" s="1" t="s">
        <v>106</v>
      </c>
    </row>
    <row r="19729" spans="1:3" hidden="1" x14ac:dyDescent="0.25">
      <c r="A19729">
        <v>17317</v>
      </c>
      <c r="B19729" s="1" t="s">
        <v>95</v>
      </c>
      <c r="C19729" s="1" t="s">
        <v>16437</v>
      </c>
    </row>
    <row r="19730" spans="1:3" hidden="1" x14ac:dyDescent="0.25">
      <c r="A19730">
        <v>17317</v>
      </c>
      <c r="B19730" s="1" t="s">
        <v>95</v>
      </c>
      <c r="C19730" s="1" t="s">
        <v>16438</v>
      </c>
    </row>
    <row r="19731" spans="1:3" hidden="1" x14ac:dyDescent="0.25">
      <c r="A19731">
        <v>17317</v>
      </c>
      <c r="B19731" s="1" t="s">
        <v>26</v>
      </c>
      <c r="C19731" s="1" t="s">
        <v>16439</v>
      </c>
    </row>
    <row r="19732" spans="1:3" x14ac:dyDescent="0.25">
      <c r="A19732">
        <v>17317</v>
      </c>
      <c r="B19732" s="1" t="s">
        <v>93</v>
      </c>
      <c r="C19732" s="1" t="s">
        <v>106</v>
      </c>
    </row>
    <row r="19733" spans="1:3" hidden="1" x14ac:dyDescent="0.25">
      <c r="A19733">
        <v>17316</v>
      </c>
      <c r="B19733" s="1" t="s">
        <v>95</v>
      </c>
      <c r="C19733" s="1" t="s">
        <v>16440</v>
      </c>
    </row>
    <row r="19734" spans="1:3" x14ac:dyDescent="0.25">
      <c r="A19734">
        <v>17316</v>
      </c>
      <c r="B19734" s="1" t="s">
        <v>93</v>
      </c>
      <c r="C19734" s="1" t="s">
        <v>16441</v>
      </c>
    </row>
    <row r="19735" spans="1:3" x14ac:dyDescent="0.25">
      <c r="A19735">
        <v>17320</v>
      </c>
      <c r="B19735" s="1" t="s">
        <v>93</v>
      </c>
      <c r="C19735" s="1" t="s">
        <v>16442</v>
      </c>
    </row>
    <row r="19736" spans="1:3" hidden="1" x14ac:dyDescent="0.25">
      <c r="A19736">
        <v>1732</v>
      </c>
      <c r="B19736" s="1" t="s">
        <v>95</v>
      </c>
      <c r="C19736" s="1" t="s">
        <v>16443</v>
      </c>
    </row>
    <row r="19737" spans="1:3" hidden="1" x14ac:dyDescent="0.25">
      <c r="A19737">
        <v>17322</v>
      </c>
      <c r="B19737" s="1" t="s">
        <v>95</v>
      </c>
      <c r="C19737" s="1" t="s">
        <v>16444</v>
      </c>
    </row>
    <row r="19738" spans="1:3" x14ac:dyDescent="0.25">
      <c r="A19738">
        <v>1732</v>
      </c>
      <c r="B19738" s="1" t="s">
        <v>93</v>
      </c>
      <c r="C19738" s="1" t="s">
        <v>16443</v>
      </c>
    </row>
    <row r="19739" spans="1:3" x14ac:dyDescent="0.25">
      <c r="A19739">
        <v>17325</v>
      </c>
      <c r="B19739" s="1" t="s">
        <v>93</v>
      </c>
      <c r="C19739" s="1" t="s">
        <v>16445</v>
      </c>
    </row>
    <row r="19740" spans="1:3" x14ac:dyDescent="0.25">
      <c r="A19740">
        <v>17322</v>
      </c>
      <c r="B19740" s="1" t="s">
        <v>93</v>
      </c>
      <c r="C19740" s="1" t="s">
        <v>16446</v>
      </c>
    </row>
    <row r="19741" spans="1:3" hidden="1" x14ac:dyDescent="0.25">
      <c r="A19741">
        <v>17319</v>
      </c>
      <c r="B19741" s="1" t="s">
        <v>95</v>
      </c>
      <c r="C19741" s="1" t="s">
        <v>16447</v>
      </c>
    </row>
    <row r="19742" spans="1:3" x14ac:dyDescent="0.25">
      <c r="A19742">
        <v>17319</v>
      </c>
      <c r="B19742" s="1" t="s">
        <v>93</v>
      </c>
      <c r="C19742" s="1" t="s">
        <v>9447</v>
      </c>
    </row>
    <row r="19743" spans="1:3" hidden="1" x14ac:dyDescent="0.25">
      <c r="A19743">
        <v>17325</v>
      </c>
      <c r="B19743" s="1" t="s">
        <v>449</v>
      </c>
      <c r="C19743" s="1" t="s">
        <v>16448</v>
      </c>
    </row>
    <row r="19744" spans="1:3" hidden="1" x14ac:dyDescent="0.25">
      <c r="A19744">
        <v>17325</v>
      </c>
      <c r="B19744" s="1" t="s">
        <v>96</v>
      </c>
      <c r="C19744" s="1" t="s">
        <v>16449</v>
      </c>
    </row>
    <row r="19745" spans="1:3" hidden="1" x14ac:dyDescent="0.25">
      <c r="A19745">
        <v>17325</v>
      </c>
      <c r="B19745" s="1" t="s">
        <v>96</v>
      </c>
      <c r="C19745" s="1" t="s">
        <v>16448</v>
      </c>
    </row>
    <row r="19746" spans="1:3" hidden="1" x14ac:dyDescent="0.25">
      <c r="A19746">
        <v>17325</v>
      </c>
      <c r="B19746" s="1" t="s">
        <v>96</v>
      </c>
      <c r="C19746" s="1" t="s">
        <v>16450</v>
      </c>
    </row>
    <row r="19747" spans="1:3" hidden="1" x14ac:dyDescent="0.25">
      <c r="A19747">
        <v>17325</v>
      </c>
      <c r="B19747" s="1" t="s">
        <v>127</v>
      </c>
      <c r="C19747" s="1" t="s">
        <v>16451</v>
      </c>
    </row>
    <row r="19748" spans="1:3" hidden="1" x14ac:dyDescent="0.25">
      <c r="A19748">
        <v>17323</v>
      </c>
      <c r="B19748" s="1" t="s">
        <v>96</v>
      </c>
      <c r="C19748" s="1" t="s">
        <v>16452</v>
      </c>
    </row>
    <row r="19749" spans="1:3" x14ac:dyDescent="0.25">
      <c r="A19749">
        <v>17323</v>
      </c>
      <c r="B19749" s="1" t="s">
        <v>93</v>
      </c>
      <c r="C19749" s="1" t="s">
        <v>16453</v>
      </c>
    </row>
    <row r="19750" spans="1:3" x14ac:dyDescent="0.25">
      <c r="A19750">
        <v>17326</v>
      </c>
      <c r="B19750" s="1" t="s">
        <v>93</v>
      </c>
      <c r="C19750" s="1" t="s">
        <v>16454</v>
      </c>
    </row>
    <row r="19751" spans="1:3" hidden="1" x14ac:dyDescent="0.25">
      <c r="A19751">
        <v>17323</v>
      </c>
      <c r="B19751" s="1" t="s">
        <v>95</v>
      </c>
      <c r="C19751" s="1" t="s">
        <v>16455</v>
      </c>
    </row>
    <row r="19752" spans="1:3" x14ac:dyDescent="0.25">
      <c r="A19752">
        <v>17324</v>
      </c>
      <c r="B19752" s="1" t="s">
        <v>93</v>
      </c>
      <c r="C19752" s="1" t="s">
        <v>16456</v>
      </c>
    </row>
    <row r="19753" spans="1:3" hidden="1" x14ac:dyDescent="0.25">
      <c r="A19753">
        <v>17324</v>
      </c>
      <c r="B19753" s="1" t="s">
        <v>96</v>
      </c>
      <c r="C19753" s="1" t="s">
        <v>16457</v>
      </c>
    </row>
    <row r="19754" spans="1:3" hidden="1" x14ac:dyDescent="0.25">
      <c r="A19754">
        <v>17324</v>
      </c>
      <c r="B19754" s="1" t="s">
        <v>174</v>
      </c>
      <c r="C19754" s="1" t="s">
        <v>16457</v>
      </c>
    </row>
    <row r="19755" spans="1:3" x14ac:dyDescent="0.25">
      <c r="A19755">
        <v>17327</v>
      </c>
      <c r="B19755" s="1" t="s">
        <v>93</v>
      </c>
      <c r="C19755" s="1" t="s">
        <v>16458</v>
      </c>
    </row>
    <row r="19756" spans="1:3" x14ac:dyDescent="0.25">
      <c r="A19756">
        <v>17330</v>
      </c>
      <c r="B19756" s="1" t="s">
        <v>93</v>
      </c>
      <c r="C19756" s="1" t="s">
        <v>16459</v>
      </c>
    </row>
    <row r="19757" spans="1:3" hidden="1" x14ac:dyDescent="0.25">
      <c r="A19757">
        <v>17330</v>
      </c>
      <c r="B19757" s="1" t="s">
        <v>95</v>
      </c>
      <c r="C19757" s="1" t="s">
        <v>16460</v>
      </c>
    </row>
    <row r="19758" spans="1:3" x14ac:dyDescent="0.25">
      <c r="A19758">
        <v>17331</v>
      </c>
      <c r="B19758" s="1" t="s">
        <v>93</v>
      </c>
      <c r="C19758" s="1" t="s">
        <v>620</v>
      </c>
    </row>
    <row r="19759" spans="1:3" x14ac:dyDescent="0.25">
      <c r="A19759">
        <v>17328</v>
      </c>
      <c r="B19759" s="1" t="s">
        <v>93</v>
      </c>
      <c r="C19759" s="1" t="s">
        <v>16461</v>
      </c>
    </row>
    <row r="19760" spans="1:3" hidden="1" x14ac:dyDescent="0.25">
      <c r="A19760">
        <v>17331</v>
      </c>
      <c r="B19760" s="1" t="s">
        <v>96</v>
      </c>
      <c r="C19760" s="1" t="s">
        <v>7308</v>
      </c>
    </row>
    <row r="19761" spans="1:3" hidden="1" x14ac:dyDescent="0.25">
      <c r="A19761">
        <v>17329</v>
      </c>
      <c r="B19761" s="1" t="s">
        <v>96</v>
      </c>
      <c r="C19761" s="1" t="s">
        <v>16462</v>
      </c>
    </row>
    <row r="19762" spans="1:3" x14ac:dyDescent="0.25">
      <c r="A19762">
        <v>17329</v>
      </c>
      <c r="B19762" s="1" t="s">
        <v>93</v>
      </c>
      <c r="C19762" s="1" t="s">
        <v>16463</v>
      </c>
    </row>
    <row r="19763" spans="1:3" x14ac:dyDescent="0.25">
      <c r="A19763">
        <v>17333</v>
      </c>
      <c r="B19763" s="1" t="s">
        <v>93</v>
      </c>
      <c r="C19763" s="1" t="s">
        <v>16464</v>
      </c>
    </row>
    <row r="19764" spans="1:3" hidden="1" x14ac:dyDescent="0.25">
      <c r="A19764">
        <v>17333</v>
      </c>
      <c r="B19764" s="1" t="s">
        <v>96</v>
      </c>
      <c r="C19764" s="1" t="s">
        <v>16465</v>
      </c>
    </row>
    <row r="19765" spans="1:3" x14ac:dyDescent="0.25">
      <c r="A19765">
        <v>17334</v>
      </c>
      <c r="B19765" s="1" t="s">
        <v>93</v>
      </c>
      <c r="C19765" s="1" t="s">
        <v>13731</v>
      </c>
    </row>
    <row r="19766" spans="1:3" x14ac:dyDescent="0.25">
      <c r="A19766">
        <v>17332</v>
      </c>
      <c r="B19766" s="1" t="s">
        <v>93</v>
      </c>
      <c r="C19766" s="1" t="s">
        <v>106</v>
      </c>
    </row>
    <row r="19767" spans="1:3" x14ac:dyDescent="0.25">
      <c r="A19767">
        <v>17337</v>
      </c>
      <c r="B19767" s="1" t="s">
        <v>93</v>
      </c>
      <c r="C19767" s="1" t="s">
        <v>16466</v>
      </c>
    </row>
    <row r="19768" spans="1:3" hidden="1" x14ac:dyDescent="0.25">
      <c r="A19768">
        <v>17334</v>
      </c>
      <c r="B19768" s="1" t="s">
        <v>26</v>
      </c>
      <c r="C19768" s="1" t="s">
        <v>4682</v>
      </c>
    </row>
    <row r="19769" spans="1:3" x14ac:dyDescent="0.25">
      <c r="A19769">
        <v>17335</v>
      </c>
      <c r="B19769" s="1" t="s">
        <v>93</v>
      </c>
      <c r="C19769" s="1" t="s">
        <v>16467</v>
      </c>
    </row>
    <row r="19770" spans="1:3" x14ac:dyDescent="0.25">
      <c r="A19770">
        <v>17335</v>
      </c>
      <c r="B19770" s="1" t="s">
        <v>93</v>
      </c>
      <c r="C19770" s="1" t="s">
        <v>16468</v>
      </c>
    </row>
    <row r="19771" spans="1:3" hidden="1" x14ac:dyDescent="0.25">
      <c r="A19771">
        <v>17335</v>
      </c>
      <c r="B19771" s="1" t="s">
        <v>96</v>
      </c>
      <c r="C19771" s="1" t="s">
        <v>16469</v>
      </c>
    </row>
    <row r="19772" spans="1:3" hidden="1" x14ac:dyDescent="0.25">
      <c r="A19772">
        <v>17335</v>
      </c>
      <c r="B19772" s="1" t="s">
        <v>95</v>
      </c>
      <c r="C19772" s="1" t="s">
        <v>16470</v>
      </c>
    </row>
    <row r="19773" spans="1:3" hidden="1" x14ac:dyDescent="0.25">
      <c r="A19773">
        <v>17336</v>
      </c>
      <c r="B19773" s="1" t="s">
        <v>95</v>
      </c>
      <c r="C19773" s="1" t="s">
        <v>16471</v>
      </c>
    </row>
    <row r="19774" spans="1:3" hidden="1" x14ac:dyDescent="0.25">
      <c r="A19774">
        <v>17339</v>
      </c>
      <c r="B19774" s="1" t="s">
        <v>95</v>
      </c>
      <c r="C19774" s="1" t="s">
        <v>16472</v>
      </c>
    </row>
    <row r="19775" spans="1:3" x14ac:dyDescent="0.25">
      <c r="A19775">
        <v>17336</v>
      </c>
      <c r="B19775" s="1" t="s">
        <v>93</v>
      </c>
      <c r="C19775" s="1" t="s">
        <v>16473</v>
      </c>
    </row>
    <row r="19776" spans="1:3" x14ac:dyDescent="0.25">
      <c r="A19776">
        <v>17339</v>
      </c>
      <c r="B19776" s="1" t="s">
        <v>93</v>
      </c>
      <c r="C19776" s="1" t="s">
        <v>16474</v>
      </c>
    </row>
    <row r="19777" spans="1:3" hidden="1" x14ac:dyDescent="0.25">
      <c r="A19777">
        <v>17339</v>
      </c>
      <c r="B19777" s="1" t="s">
        <v>127</v>
      </c>
      <c r="C19777" s="1" t="s">
        <v>16475</v>
      </c>
    </row>
    <row r="19778" spans="1:3" x14ac:dyDescent="0.25">
      <c r="A19778">
        <v>17338</v>
      </c>
      <c r="B19778" s="1" t="s">
        <v>93</v>
      </c>
      <c r="C19778" s="1" t="s">
        <v>16476</v>
      </c>
    </row>
    <row r="19779" spans="1:3" x14ac:dyDescent="0.25">
      <c r="A19779">
        <v>17341</v>
      </c>
      <c r="B19779" s="1" t="s">
        <v>93</v>
      </c>
      <c r="C19779" s="1" t="s">
        <v>16477</v>
      </c>
    </row>
    <row r="19780" spans="1:3" hidden="1" x14ac:dyDescent="0.25">
      <c r="A19780">
        <v>17341</v>
      </c>
      <c r="B19780" s="1" t="s">
        <v>96</v>
      </c>
      <c r="C19780" s="1" t="s">
        <v>16478</v>
      </c>
    </row>
    <row r="19781" spans="1:3" hidden="1" x14ac:dyDescent="0.25">
      <c r="A19781">
        <v>17341</v>
      </c>
      <c r="B19781" s="1" t="s">
        <v>96</v>
      </c>
      <c r="C19781" s="1" t="s">
        <v>16479</v>
      </c>
    </row>
    <row r="19782" spans="1:3" hidden="1" x14ac:dyDescent="0.25">
      <c r="A19782">
        <v>17341</v>
      </c>
      <c r="B19782" s="1" t="s">
        <v>174</v>
      </c>
      <c r="C19782" s="1" t="s">
        <v>16480</v>
      </c>
    </row>
    <row r="19783" spans="1:3" hidden="1" x14ac:dyDescent="0.25">
      <c r="A19783">
        <v>17345</v>
      </c>
      <c r="B19783" s="1" t="s">
        <v>96</v>
      </c>
      <c r="C19783" s="1" t="s">
        <v>16481</v>
      </c>
    </row>
    <row r="19784" spans="1:3" hidden="1" x14ac:dyDescent="0.25">
      <c r="A19784">
        <v>17345</v>
      </c>
      <c r="B19784" s="1" t="s">
        <v>26</v>
      </c>
      <c r="C19784" s="1" t="s">
        <v>16482</v>
      </c>
    </row>
    <row r="19785" spans="1:3" x14ac:dyDescent="0.25">
      <c r="A19785">
        <v>17345</v>
      </c>
      <c r="B19785" s="1" t="s">
        <v>93</v>
      </c>
      <c r="C19785" s="1" t="s">
        <v>16483</v>
      </c>
    </row>
    <row r="19786" spans="1:3" x14ac:dyDescent="0.25">
      <c r="A19786">
        <v>1734</v>
      </c>
      <c r="B19786" s="1" t="s">
        <v>93</v>
      </c>
      <c r="C19786" s="1" t="s">
        <v>16484</v>
      </c>
    </row>
    <row r="19787" spans="1:3" hidden="1" x14ac:dyDescent="0.25">
      <c r="A19787">
        <v>1734</v>
      </c>
      <c r="B19787" s="1" t="s">
        <v>95</v>
      </c>
      <c r="C19787" s="1" t="s">
        <v>16484</v>
      </c>
    </row>
    <row r="19788" spans="1:3" hidden="1" x14ac:dyDescent="0.25">
      <c r="A19788">
        <v>1734</v>
      </c>
      <c r="B19788" s="1" t="s">
        <v>96</v>
      </c>
      <c r="C19788" s="1" t="s">
        <v>5358</v>
      </c>
    </row>
    <row r="19789" spans="1:3" hidden="1" x14ac:dyDescent="0.25">
      <c r="A19789">
        <v>17340</v>
      </c>
      <c r="B19789" s="1" t="s">
        <v>96</v>
      </c>
      <c r="C19789" s="1" t="s">
        <v>16485</v>
      </c>
    </row>
    <row r="19790" spans="1:3" hidden="1" x14ac:dyDescent="0.25">
      <c r="A19790">
        <v>17340</v>
      </c>
      <c r="B19790" s="1" t="s">
        <v>127</v>
      </c>
      <c r="C19790" s="1" t="s">
        <v>16486</v>
      </c>
    </row>
    <row r="19791" spans="1:3" x14ac:dyDescent="0.25">
      <c r="A19791">
        <v>17340</v>
      </c>
      <c r="B19791" s="1" t="s">
        <v>93</v>
      </c>
      <c r="C19791" s="1" t="s">
        <v>16487</v>
      </c>
    </row>
    <row r="19792" spans="1:3" hidden="1" x14ac:dyDescent="0.25">
      <c r="A19792">
        <v>17340</v>
      </c>
      <c r="B19792" s="1" t="s">
        <v>174</v>
      </c>
      <c r="C19792" s="1" t="s">
        <v>16488</v>
      </c>
    </row>
    <row r="19793" spans="1:3" x14ac:dyDescent="0.25">
      <c r="A19793">
        <v>17346</v>
      </c>
      <c r="B19793" s="1" t="s">
        <v>93</v>
      </c>
      <c r="C19793" s="1" t="s">
        <v>16489</v>
      </c>
    </row>
    <row r="19794" spans="1:3" x14ac:dyDescent="0.25">
      <c r="A19794">
        <v>17343</v>
      </c>
      <c r="B19794" s="1" t="s">
        <v>93</v>
      </c>
      <c r="C19794" s="1" t="s">
        <v>16490</v>
      </c>
    </row>
    <row r="19795" spans="1:3" hidden="1" x14ac:dyDescent="0.25">
      <c r="A19795">
        <v>17343</v>
      </c>
      <c r="B19795" s="1" t="s">
        <v>95</v>
      </c>
      <c r="C19795" s="1" t="s">
        <v>16491</v>
      </c>
    </row>
    <row r="19796" spans="1:3" hidden="1" x14ac:dyDescent="0.25">
      <c r="A19796">
        <v>17343</v>
      </c>
      <c r="B19796" s="1" t="s">
        <v>69</v>
      </c>
      <c r="C19796" s="1" t="s">
        <v>16492</v>
      </c>
    </row>
    <row r="19797" spans="1:3" hidden="1" x14ac:dyDescent="0.25">
      <c r="A19797">
        <v>17343</v>
      </c>
      <c r="B19797" s="1" t="s">
        <v>26</v>
      </c>
      <c r="C19797" s="1" t="s">
        <v>16493</v>
      </c>
    </row>
    <row r="19798" spans="1:3" x14ac:dyDescent="0.25">
      <c r="A19798">
        <v>17342</v>
      </c>
      <c r="B19798" s="1" t="s">
        <v>93</v>
      </c>
      <c r="C19798" s="1" t="s">
        <v>969</v>
      </c>
    </row>
    <row r="19799" spans="1:3" hidden="1" x14ac:dyDescent="0.25">
      <c r="A19799">
        <v>17343</v>
      </c>
      <c r="B19799" s="1" t="s">
        <v>96</v>
      </c>
      <c r="C19799" s="1" t="s">
        <v>16494</v>
      </c>
    </row>
    <row r="19800" spans="1:3" hidden="1" x14ac:dyDescent="0.25">
      <c r="A19800">
        <v>17342</v>
      </c>
      <c r="B19800" s="1" t="s">
        <v>96</v>
      </c>
      <c r="C19800" s="1" t="s">
        <v>16495</v>
      </c>
    </row>
    <row r="19801" spans="1:3" hidden="1" x14ac:dyDescent="0.25">
      <c r="A19801">
        <v>17344</v>
      </c>
      <c r="B19801" s="1" t="s">
        <v>95</v>
      </c>
      <c r="C19801" s="1" t="s">
        <v>16496</v>
      </c>
    </row>
    <row r="19802" spans="1:3" x14ac:dyDescent="0.25">
      <c r="A19802">
        <v>17344</v>
      </c>
      <c r="B19802" s="1" t="s">
        <v>93</v>
      </c>
      <c r="C19802" s="1" t="s">
        <v>16497</v>
      </c>
    </row>
    <row r="19803" spans="1:3" x14ac:dyDescent="0.25">
      <c r="A19803">
        <v>17344</v>
      </c>
      <c r="B19803" s="1" t="s">
        <v>93</v>
      </c>
      <c r="C19803" s="1" t="s">
        <v>16498</v>
      </c>
    </row>
    <row r="19804" spans="1:3" hidden="1" x14ac:dyDescent="0.25">
      <c r="A19804">
        <v>17344</v>
      </c>
      <c r="B19804" s="1" t="s">
        <v>96</v>
      </c>
      <c r="C19804" s="1" t="s">
        <v>16499</v>
      </c>
    </row>
    <row r="19805" spans="1:3" hidden="1" x14ac:dyDescent="0.25">
      <c r="A19805">
        <v>17351</v>
      </c>
      <c r="B19805" s="1" t="s">
        <v>446</v>
      </c>
      <c r="C19805" s="1" t="s">
        <v>16500</v>
      </c>
    </row>
    <row r="19806" spans="1:3" hidden="1" x14ac:dyDescent="0.25">
      <c r="A19806">
        <v>17344</v>
      </c>
      <c r="B19806" s="1" t="s">
        <v>127</v>
      </c>
      <c r="C19806" s="1" t="s">
        <v>16501</v>
      </c>
    </row>
    <row r="19807" spans="1:3" hidden="1" x14ac:dyDescent="0.25">
      <c r="A19807">
        <v>17351</v>
      </c>
      <c r="B19807" s="1" t="s">
        <v>95</v>
      </c>
      <c r="C19807" s="1" t="s">
        <v>16502</v>
      </c>
    </row>
    <row r="19808" spans="1:3" hidden="1" x14ac:dyDescent="0.25">
      <c r="A19808">
        <v>17351</v>
      </c>
      <c r="B19808" s="1" t="s">
        <v>96</v>
      </c>
      <c r="C19808" s="1" t="s">
        <v>16503</v>
      </c>
    </row>
    <row r="19809" spans="1:3" x14ac:dyDescent="0.25">
      <c r="A19809">
        <v>17351</v>
      </c>
      <c r="B19809" s="1" t="s">
        <v>93</v>
      </c>
      <c r="C19809" s="1" t="s">
        <v>16504</v>
      </c>
    </row>
    <row r="19810" spans="1:3" hidden="1" x14ac:dyDescent="0.25">
      <c r="A19810">
        <v>17351</v>
      </c>
      <c r="B19810" s="1" t="s">
        <v>174</v>
      </c>
      <c r="C19810" s="1" t="s">
        <v>2065</v>
      </c>
    </row>
    <row r="19811" spans="1:3" x14ac:dyDescent="0.25">
      <c r="A19811">
        <v>17351</v>
      </c>
      <c r="B19811" s="1" t="s">
        <v>93</v>
      </c>
      <c r="C19811" s="1" t="s">
        <v>116</v>
      </c>
    </row>
    <row r="19812" spans="1:3" hidden="1" x14ac:dyDescent="0.25">
      <c r="A19812">
        <v>17347</v>
      </c>
      <c r="B19812" s="1" t="s">
        <v>96</v>
      </c>
      <c r="C19812" s="1" t="s">
        <v>16505</v>
      </c>
    </row>
    <row r="19813" spans="1:3" x14ac:dyDescent="0.25">
      <c r="A19813">
        <v>17347</v>
      </c>
      <c r="B19813" s="1" t="s">
        <v>93</v>
      </c>
      <c r="C19813" s="1" t="s">
        <v>16506</v>
      </c>
    </row>
    <row r="19814" spans="1:3" x14ac:dyDescent="0.25">
      <c r="A19814">
        <v>17348</v>
      </c>
      <c r="B19814" s="1" t="s">
        <v>93</v>
      </c>
      <c r="C19814" s="1" t="s">
        <v>16507</v>
      </c>
    </row>
    <row r="19815" spans="1:3" hidden="1" x14ac:dyDescent="0.25">
      <c r="A19815">
        <v>17348</v>
      </c>
      <c r="B19815" s="1" t="s">
        <v>95</v>
      </c>
      <c r="C19815" s="1" t="s">
        <v>16508</v>
      </c>
    </row>
    <row r="19816" spans="1:3" hidden="1" x14ac:dyDescent="0.25">
      <c r="A19816">
        <v>17349</v>
      </c>
      <c r="B19816" s="1" t="s">
        <v>96</v>
      </c>
      <c r="C19816" s="1" t="s">
        <v>16509</v>
      </c>
    </row>
    <row r="19817" spans="1:3" hidden="1" x14ac:dyDescent="0.25">
      <c r="A19817">
        <v>1735</v>
      </c>
      <c r="B19817" s="1" t="s">
        <v>95</v>
      </c>
      <c r="C19817" s="1" t="s">
        <v>16510</v>
      </c>
    </row>
    <row r="19818" spans="1:3" x14ac:dyDescent="0.25">
      <c r="A19818">
        <v>17349</v>
      </c>
      <c r="B19818" s="1" t="s">
        <v>93</v>
      </c>
      <c r="C19818" s="1" t="s">
        <v>16511</v>
      </c>
    </row>
    <row r="19819" spans="1:3" x14ac:dyDescent="0.25">
      <c r="A19819">
        <v>1735</v>
      </c>
      <c r="B19819" s="1" t="s">
        <v>93</v>
      </c>
      <c r="C19819" s="1" t="s">
        <v>16510</v>
      </c>
    </row>
    <row r="19820" spans="1:3" hidden="1" x14ac:dyDescent="0.25">
      <c r="A19820">
        <v>17349</v>
      </c>
      <c r="B19820" s="1" t="s">
        <v>95</v>
      </c>
      <c r="C19820" s="1" t="s">
        <v>16512</v>
      </c>
    </row>
    <row r="19821" spans="1:3" x14ac:dyDescent="0.25">
      <c r="A19821">
        <v>17353</v>
      </c>
      <c r="B19821" s="1" t="s">
        <v>93</v>
      </c>
      <c r="C19821" s="1" t="s">
        <v>16513</v>
      </c>
    </row>
    <row r="19822" spans="1:3" hidden="1" x14ac:dyDescent="0.25">
      <c r="A19822">
        <v>17352</v>
      </c>
      <c r="B19822" s="1" t="s">
        <v>95</v>
      </c>
      <c r="C19822" s="1" t="s">
        <v>16514</v>
      </c>
    </row>
    <row r="19823" spans="1:3" x14ac:dyDescent="0.25">
      <c r="A19823">
        <v>17350</v>
      </c>
      <c r="B19823" s="1" t="s">
        <v>93</v>
      </c>
      <c r="C19823" s="1" t="s">
        <v>16515</v>
      </c>
    </row>
    <row r="19824" spans="1:3" hidden="1" x14ac:dyDescent="0.25">
      <c r="A19824">
        <v>17350</v>
      </c>
      <c r="B19824" s="1" t="s">
        <v>96</v>
      </c>
      <c r="C19824" s="1" t="s">
        <v>16516</v>
      </c>
    </row>
    <row r="19825" spans="1:3" x14ac:dyDescent="0.25">
      <c r="A19825">
        <v>17352</v>
      </c>
      <c r="B19825" s="1" t="s">
        <v>93</v>
      </c>
      <c r="C19825" s="1" t="s">
        <v>16517</v>
      </c>
    </row>
    <row r="19826" spans="1:3" x14ac:dyDescent="0.25">
      <c r="A19826">
        <v>17354</v>
      </c>
      <c r="B19826" s="1" t="s">
        <v>93</v>
      </c>
      <c r="C19826" s="1" t="s">
        <v>101</v>
      </c>
    </row>
    <row r="19827" spans="1:3" x14ac:dyDescent="0.25">
      <c r="A19827">
        <v>17357</v>
      </c>
      <c r="B19827" s="1" t="s">
        <v>93</v>
      </c>
      <c r="C19827" s="1" t="s">
        <v>16518</v>
      </c>
    </row>
    <row r="19828" spans="1:3" hidden="1" x14ac:dyDescent="0.25">
      <c r="A19828">
        <v>17352</v>
      </c>
      <c r="B19828" s="1" t="s">
        <v>96</v>
      </c>
      <c r="C19828" s="1" t="s">
        <v>16519</v>
      </c>
    </row>
    <row r="19829" spans="1:3" hidden="1" x14ac:dyDescent="0.25">
      <c r="A19829">
        <v>17355</v>
      </c>
      <c r="B19829" s="1" t="s">
        <v>321</v>
      </c>
      <c r="C19829" s="1" t="s">
        <v>16520</v>
      </c>
    </row>
    <row r="19830" spans="1:3" hidden="1" x14ac:dyDescent="0.25">
      <c r="A19830">
        <v>17355</v>
      </c>
      <c r="B19830" s="1" t="s">
        <v>96</v>
      </c>
      <c r="C19830" s="1" t="s">
        <v>16521</v>
      </c>
    </row>
    <row r="19831" spans="1:3" hidden="1" x14ac:dyDescent="0.25">
      <c r="A19831">
        <v>17356</v>
      </c>
      <c r="B19831" s="1" t="s">
        <v>95</v>
      </c>
      <c r="C19831" s="1" t="s">
        <v>16522</v>
      </c>
    </row>
    <row r="19832" spans="1:3" x14ac:dyDescent="0.25">
      <c r="A19832">
        <v>17356</v>
      </c>
      <c r="B19832" s="1" t="s">
        <v>93</v>
      </c>
      <c r="C19832" s="1" t="s">
        <v>16523</v>
      </c>
    </row>
    <row r="19833" spans="1:3" hidden="1" x14ac:dyDescent="0.25">
      <c r="A19833">
        <v>17356</v>
      </c>
      <c r="B19833" s="1" t="s">
        <v>26</v>
      </c>
      <c r="C19833" s="1" t="s">
        <v>16524</v>
      </c>
    </row>
    <row r="19834" spans="1:3" hidden="1" x14ac:dyDescent="0.25">
      <c r="A19834">
        <v>17358</v>
      </c>
      <c r="B19834" s="1" t="s">
        <v>95</v>
      </c>
      <c r="C19834" s="1" t="s">
        <v>16525</v>
      </c>
    </row>
    <row r="19835" spans="1:3" hidden="1" x14ac:dyDescent="0.25">
      <c r="A19835">
        <v>17356</v>
      </c>
      <c r="B19835" s="1" t="s">
        <v>26</v>
      </c>
      <c r="C19835" s="1" t="s">
        <v>16526</v>
      </c>
    </row>
    <row r="19836" spans="1:3" x14ac:dyDescent="0.25">
      <c r="A19836">
        <v>17358</v>
      </c>
      <c r="B19836" s="1" t="s">
        <v>93</v>
      </c>
      <c r="C19836" s="1" t="s">
        <v>16527</v>
      </c>
    </row>
    <row r="19837" spans="1:3" x14ac:dyDescent="0.25">
      <c r="A19837">
        <v>17358</v>
      </c>
      <c r="B19837" s="1" t="s">
        <v>93</v>
      </c>
      <c r="C19837" s="1" t="s">
        <v>16528</v>
      </c>
    </row>
    <row r="19838" spans="1:3" x14ac:dyDescent="0.25">
      <c r="A19838">
        <v>1736</v>
      </c>
      <c r="B19838" s="1" t="s">
        <v>93</v>
      </c>
      <c r="C19838" s="1" t="s">
        <v>16529</v>
      </c>
    </row>
    <row r="19839" spans="1:3" hidden="1" x14ac:dyDescent="0.25">
      <c r="A19839">
        <v>1736</v>
      </c>
      <c r="B19839" s="1" t="s">
        <v>95</v>
      </c>
      <c r="C19839" s="1" t="s">
        <v>16529</v>
      </c>
    </row>
    <row r="19840" spans="1:3" hidden="1" x14ac:dyDescent="0.25">
      <c r="A19840">
        <v>17360</v>
      </c>
      <c r="B19840" s="1" t="s">
        <v>95</v>
      </c>
      <c r="C19840" s="1" t="s">
        <v>16530</v>
      </c>
    </row>
    <row r="19841" spans="1:3" x14ac:dyDescent="0.25">
      <c r="A19841">
        <v>17360</v>
      </c>
      <c r="B19841" s="1" t="s">
        <v>93</v>
      </c>
      <c r="C19841" s="1" t="s">
        <v>10590</v>
      </c>
    </row>
    <row r="19842" spans="1:3" hidden="1" x14ac:dyDescent="0.25">
      <c r="A19842">
        <v>17359</v>
      </c>
      <c r="B19842" s="1" t="s">
        <v>95</v>
      </c>
      <c r="C19842" s="1" t="s">
        <v>16531</v>
      </c>
    </row>
    <row r="19843" spans="1:3" hidden="1" x14ac:dyDescent="0.25">
      <c r="A19843">
        <v>17359</v>
      </c>
      <c r="B19843" s="1" t="s">
        <v>95</v>
      </c>
      <c r="C19843" s="1" t="s">
        <v>16532</v>
      </c>
    </row>
    <row r="19844" spans="1:3" hidden="1" x14ac:dyDescent="0.25">
      <c r="A19844">
        <v>17359</v>
      </c>
      <c r="B19844" s="1" t="s">
        <v>26</v>
      </c>
      <c r="C19844" s="1" t="s">
        <v>16533</v>
      </c>
    </row>
    <row r="19845" spans="1:3" hidden="1" x14ac:dyDescent="0.25">
      <c r="A19845">
        <v>17359</v>
      </c>
      <c r="B19845" s="1" t="s">
        <v>96</v>
      </c>
      <c r="C19845" s="1" t="s">
        <v>16534</v>
      </c>
    </row>
    <row r="19846" spans="1:3" x14ac:dyDescent="0.25">
      <c r="A19846">
        <v>17359</v>
      </c>
      <c r="B19846" s="1" t="s">
        <v>93</v>
      </c>
      <c r="C19846" s="1" t="s">
        <v>16535</v>
      </c>
    </row>
    <row r="19847" spans="1:3" x14ac:dyDescent="0.25">
      <c r="A19847">
        <v>17359</v>
      </c>
      <c r="B19847" s="1" t="s">
        <v>93</v>
      </c>
      <c r="C19847" s="1" t="s">
        <v>16536</v>
      </c>
    </row>
    <row r="19848" spans="1:3" x14ac:dyDescent="0.25">
      <c r="A19848">
        <v>17361</v>
      </c>
      <c r="B19848" s="1" t="s">
        <v>93</v>
      </c>
      <c r="C19848" s="1" t="s">
        <v>16537</v>
      </c>
    </row>
    <row r="19849" spans="1:3" hidden="1" x14ac:dyDescent="0.25">
      <c r="A19849">
        <v>17361</v>
      </c>
      <c r="B19849" s="1" t="s">
        <v>95</v>
      </c>
      <c r="C19849" s="1" t="s">
        <v>16538</v>
      </c>
    </row>
    <row r="19850" spans="1:3" hidden="1" x14ac:dyDescent="0.25">
      <c r="A19850">
        <v>17363</v>
      </c>
      <c r="B19850" s="1" t="s">
        <v>95</v>
      </c>
      <c r="C19850" s="1" t="s">
        <v>16539</v>
      </c>
    </row>
    <row r="19851" spans="1:3" hidden="1" x14ac:dyDescent="0.25">
      <c r="A19851">
        <v>17363</v>
      </c>
      <c r="B19851" s="1" t="s">
        <v>95</v>
      </c>
      <c r="C19851" s="1" t="s">
        <v>16540</v>
      </c>
    </row>
    <row r="19852" spans="1:3" x14ac:dyDescent="0.25">
      <c r="A19852">
        <v>17363</v>
      </c>
      <c r="B19852" s="1" t="s">
        <v>93</v>
      </c>
      <c r="C19852" s="1" t="s">
        <v>16541</v>
      </c>
    </row>
    <row r="19853" spans="1:3" hidden="1" x14ac:dyDescent="0.25">
      <c r="A19853">
        <v>17361</v>
      </c>
      <c r="B19853" s="1" t="s">
        <v>96</v>
      </c>
      <c r="C19853" s="1" t="s">
        <v>16542</v>
      </c>
    </row>
    <row r="19854" spans="1:3" hidden="1" x14ac:dyDescent="0.25">
      <c r="A19854">
        <v>17363</v>
      </c>
      <c r="B19854" s="1" t="s">
        <v>96</v>
      </c>
      <c r="C19854" s="1" t="s">
        <v>16543</v>
      </c>
    </row>
    <row r="19855" spans="1:3" x14ac:dyDescent="0.25">
      <c r="A19855">
        <v>17363</v>
      </c>
      <c r="B19855" s="1" t="s">
        <v>93</v>
      </c>
      <c r="C19855" s="1" t="s">
        <v>16544</v>
      </c>
    </row>
    <row r="19856" spans="1:3" hidden="1" x14ac:dyDescent="0.25">
      <c r="A19856">
        <v>17363</v>
      </c>
      <c r="B19856" s="1" t="s">
        <v>96</v>
      </c>
      <c r="C19856" s="1" t="s">
        <v>16545</v>
      </c>
    </row>
    <row r="19857" spans="1:3" hidden="1" x14ac:dyDescent="0.25">
      <c r="A19857">
        <v>17363</v>
      </c>
      <c r="B19857" s="1" t="s">
        <v>174</v>
      </c>
      <c r="C19857" s="1" t="s">
        <v>16546</v>
      </c>
    </row>
    <row r="19858" spans="1:3" hidden="1" x14ac:dyDescent="0.25">
      <c r="A19858">
        <v>17363</v>
      </c>
      <c r="B19858" s="1" t="s">
        <v>449</v>
      </c>
      <c r="C19858" s="1" t="s">
        <v>16547</v>
      </c>
    </row>
    <row r="19859" spans="1:3" x14ac:dyDescent="0.25">
      <c r="A19859">
        <v>17364</v>
      </c>
      <c r="B19859" s="1" t="s">
        <v>93</v>
      </c>
      <c r="C19859" s="1" t="s">
        <v>16548</v>
      </c>
    </row>
    <row r="19860" spans="1:3" hidden="1" x14ac:dyDescent="0.25">
      <c r="A19860">
        <v>17362</v>
      </c>
      <c r="B19860" s="1" t="s">
        <v>96</v>
      </c>
      <c r="C19860" s="1" t="s">
        <v>11820</v>
      </c>
    </row>
    <row r="19861" spans="1:3" hidden="1" x14ac:dyDescent="0.25">
      <c r="A19861">
        <v>17364</v>
      </c>
      <c r="B19861" s="1" t="s">
        <v>96</v>
      </c>
      <c r="C19861" s="1" t="s">
        <v>5358</v>
      </c>
    </row>
    <row r="19862" spans="1:3" hidden="1" x14ac:dyDescent="0.25">
      <c r="A19862">
        <v>17365</v>
      </c>
      <c r="B19862" s="1" t="s">
        <v>96</v>
      </c>
      <c r="C19862" s="1" t="s">
        <v>16549</v>
      </c>
    </row>
    <row r="19863" spans="1:3" hidden="1" x14ac:dyDescent="0.25">
      <c r="A19863">
        <v>17364</v>
      </c>
      <c r="B19863" s="1" t="s">
        <v>95</v>
      </c>
      <c r="C19863" s="1" t="s">
        <v>16550</v>
      </c>
    </row>
    <row r="19864" spans="1:3" x14ac:dyDescent="0.25">
      <c r="A19864">
        <v>17367</v>
      </c>
      <c r="B19864" s="1" t="s">
        <v>93</v>
      </c>
      <c r="C19864" s="1" t="s">
        <v>16551</v>
      </c>
    </row>
    <row r="19865" spans="1:3" hidden="1" x14ac:dyDescent="0.25">
      <c r="A19865">
        <v>17367</v>
      </c>
      <c r="B19865" s="1" t="s">
        <v>96</v>
      </c>
      <c r="C19865" s="1" t="s">
        <v>16552</v>
      </c>
    </row>
    <row r="19866" spans="1:3" hidden="1" x14ac:dyDescent="0.25">
      <c r="A19866">
        <v>17368</v>
      </c>
      <c r="B19866" s="1" t="s">
        <v>96</v>
      </c>
      <c r="C19866" s="1" t="s">
        <v>16553</v>
      </c>
    </row>
    <row r="19867" spans="1:3" x14ac:dyDescent="0.25">
      <c r="A19867">
        <v>17368</v>
      </c>
      <c r="B19867" s="1" t="s">
        <v>93</v>
      </c>
      <c r="C19867" s="1" t="s">
        <v>106</v>
      </c>
    </row>
    <row r="19868" spans="1:3" hidden="1" x14ac:dyDescent="0.25">
      <c r="A19868">
        <v>1737</v>
      </c>
      <c r="B19868" s="1" t="s">
        <v>95</v>
      </c>
      <c r="C19868" s="1" t="s">
        <v>16554</v>
      </c>
    </row>
    <row r="19869" spans="1:3" x14ac:dyDescent="0.25">
      <c r="A19869">
        <v>17369</v>
      </c>
      <c r="B19869" s="1" t="s">
        <v>93</v>
      </c>
      <c r="C19869" s="1" t="s">
        <v>335</v>
      </c>
    </row>
    <row r="19870" spans="1:3" x14ac:dyDescent="0.25">
      <c r="A19870">
        <v>17371</v>
      </c>
      <c r="B19870" s="1" t="s">
        <v>93</v>
      </c>
      <c r="C19870" s="1" t="s">
        <v>16555</v>
      </c>
    </row>
    <row r="19871" spans="1:3" x14ac:dyDescent="0.25">
      <c r="A19871">
        <v>1737</v>
      </c>
      <c r="B19871" s="1" t="s">
        <v>93</v>
      </c>
      <c r="C19871" s="1" t="s">
        <v>16554</v>
      </c>
    </row>
    <row r="19872" spans="1:3" hidden="1" x14ac:dyDescent="0.25">
      <c r="A19872">
        <v>17373</v>
      </c>
      <c r="B19872" s="1" t="s">
        <v>96</v>
      </c>
      <c r="C19872" s="1" t="s">
        <v>16556</v>
      </c>
    </row>
    <row r="19873" spans="1:3" x14ac:dyDescent="0.25">
      <c r="A19873">
        <v>17373</v>
      </c>
      <c r="B19873" s="1" t="s">
        <v>93</v>
      </c>
      <c r="C19873" s="1" t="s">
        <v>106</v>
      </c>
    </row>
    <row r="19874" spans="1:3" hidden="1" x14ac:dyDescent="0.25">
      <c r="A19874">
        <v>17377</v>
      </c>
      <c r="B19874" s="1" t="s">
        <v>95</v>
      </c>
      <c r="C19874" s="1" t="s">
        <v>16557</v>
      </c>
    </row>
    <row r="19875" spans="1:3" x14ac:dyDescent="0.25">
      <c r="A19875">
        <v>17372</v>
      </c>
      <c r="B19875" s="1" t="s">
        <v>93</v>
      </c>
      <c r="C19875" s="1" t="s">
        <v>16558</v>
      </c>
    </row>
    <row r="19876" spans="1:3" hidden="1" x14ac:dyDescent="0.25">
      <c r="A19876">
        <v>17372</v>
      </c>
      <c r="B19876" s="1" t="s">
        <v>26</v>
      </c>
      <c r="C19876" s="1" t="s">
        <v>16559</v>
      </c>
    </row>
    <row r="19877" spans="1:3" hidden="1" x14ac:dyDescent="0.25">
      <c r="A19877">
        <v>17372</v>
      </c>
      <c r="B19877" s="1" t="s">
        <v>95</v>
      </c>
      <c r="C19877" s="1" t="s">
        <v>16560</v>
      </c>
    </row>
    <row r="19878" spans="1:3" x14ac:dyDescent="0.25">
      <c r="A19878">
        <v>17374</v>
      </c>
      <c r="B19878" s="1" t="s">
        <v>93</v>
      </c>
      <c r="C19878" s="1" t="s">
        <v>16561</v>
      </c>
    </row>
    <row r="19879" spans="1:3" x14ac:dyDescent="0.25">
      <c r="A19879">
        <v>17377</v>
      </c>
      <c r="B19879" s="1" t="s">
        <v>93</v>
      </c>
      <c r="C19879" s="1" t="s">
        <v>16562</v>
      </c>
    </row>
    <row r="19880" spans="1:3" hidden="1" x14ac:dyDescent="0.25">
      <c r="A19880">
        <v>17374</v>
      </c>
      <c r="B19880" s="1" t="s">
        <v>95</v>
      </c>
      <c r="C19880" s="1" t="s">
        <v>8400</v>
      </c>
    </row>
    <row r="19881" spans="1:3" hidden="1" x14ac:dyDescent="0.25">
      <c r="A19881">
        <v>17377</v>
      </c>
      <c r="B19881" s="1" t="s">
        <v>449</v>
      </c>
      <c r="C19881" s="1" t="s">
        <v>16563</v>
      </c>
    </row>
    <row r="19882" spans="1:3" hidden="1" x14ac:dyDescent="0.25">
      <c r="A19882">
        <v>17377</v>
      </c>
      <c r="B19882" s="1" t="s">
        <v>96</v>
      </c>
      <c r="C19882" s="1" t="s">
        <v>16564</v>
      </c>
    </row>
    <row r="19883" spans="1:3" hidden="1" x14ac:dyDescent="0.25">
      <c r="A19883">
        <v>17377</v>
      </c>
      <c r="B19883" s="1" t="s">
        <v>811</v>
      </c>
      <c r="C19883" s="1" t="s">
        <v>16563</v>
      </c>
    </row>
    <row r="19884" spans="1:3" hidden="1" x14ac:dyDescent="0.25">
      <c r="A19884">
        <v>17377</v>
      </c>
      <c r="B19884" s="1" t="s">
        <v>174</v>
      </c>
      <c r="C19884" s="1" t="s">
        <v>16565</v>
      </c>
    </row>
    <row r="19885" spans="1:3" hidden="1" x14ac:dyDescent="0.25">
      <c r="A19885">
        <v>17378</v>
      </c>
      <c r="B19885" s="1" t="s">
        <v>69</v>
      </c>
      <c r="C19885" s="1" t="s">
        <v>16566</v>
      </c>
    </row>
    <row r="19886" spans="1:3" hidden="1" x14ac:dyDescent="0.25">
      <c r="A19886">
        <v>17378</v>
      </c>
      <c r="B19886" s="1" t="s">
        <v>95</v>
      </c>
      <c r="C19886" s="1" t="s">
        <v>16567</v>
      </c>
    </row>
    <row r="19887" spans="1:3" hidden="1" x14ac:dyDescent="0.25">
      <c r="A19887">
        <v>17378</v>
      </c>
      <c r="B19887" s="1" t="s">
        <v>69</v>
      </c>
      <c r="C19887" s="1" t="s">
        <v>16568</v>
      </c>
    </row>
    <row r="19888" spans="1:3" x14ac:dyDescent="0.25">
      <c r="A19888">
        <v>17378</v>
      </c>
      <c r="B19888" s="1" t="s">
        <v>93</v>
      </c>
      <c r="C19888" s="1" t="s">
        <v>106</v>
      </c>
    </row>
    <row r="19889" spans="1:3" hidden="1" x14ac:dyDescent="0.25">
      <c r="A19889">
        <v>17378</v>
      </c>
      <c r="B19889" s="1" t="s">
        <v>321</v>
      </c>
      <c r="C19889" s="1" t="s">
        <v>16569</v>
      </c>
    </row>
    <row r="19890" spans="1:3" x14ac:dyDescent="0.25">
      <c r="A19890">
        <v>17375</v>
      </c>
      <c r="B19890" s="1" t="s">
        <v>93</v>
      </c>
      <c r="C19890" s="1" t="s">
        <v>16570</v>
      </c>
    </row>
    <row r="19891" spans="1:3" hidden="1" x14ac:dyDescent="0.25">
      <c r="A19891">
        <v>17378</v>
      </c>
      <c r="B19891" s="1" t="s">
        <v>127</v>
      </c>
      <c r="C19891" s="1" t="s">
        <v>16571</v>
      </c>
    </row>
    <row r="19892" spans="1:3" hidden="1" x14ac:dyDescent="0.25">
      <c r="A19892">
        <v>17378</v>
      </c>
      <c r="B19892" s="1" t="s">
        <v>96</v>
      </c>
      <c r="C19892" s="1" t="s">
        <v>16572</v>
      </c>
    </row>
    <row r="19893" spans="1:3" hidden="1" x14ac:dyDescent="0.25">
      <c r="A19893">
        <v>17375</v>
      </c>
      <c r="B19893" s="1" t="s">
        <v>96</v>
      </c>
      <c r="C19893" s="1" t="s">
        <v>16573</v>
      </c>
    </row>
    <row r="19894" spans="1:3" hidden="1" x14ac:dyDescent="0.25">
      <c r="A19894">
        <v>17376</v>
      </c>
      <c r="B19894" s="1" t="s">
        <v>811</v>
      </c>
      <c r="C19894" s="1" t="s">
        <v>16574</v>
      </c>
    </row>
    <row r="19895" spans="1:3" hidden="1" x14ac:dyDescent="0.25">
      <c r="A19895">
        <v>17376</v>
      </c>
      <c r="B19895" s="1" t="s">
        <v>96</v>
      </c>
      <c r="C19895" s="1" t="s">
        <v>16575</v>
      </c>
    </row>
    <row r="19896" spans="1:3" x14ac:dyDescent="0.25">
      <c r="A19896">
        <v>17376</v>
      </c>
      <c r="B19896" s="1" t="s">
        <v>93</v>
      </c>
      <c r="C19896" s="1" t="s">
        <v>16576</v>
      </c>
    </row>
    <row r="19897" spans="1:3" hidden="1" x14ac:dyDescent="0.25">
      <c r="A19897">
        <v>17376</v>
      </c>
      <c r="B19897" s="1" t="s">
        <v>96</v>
      </c>
      <c r="C19897" s="1" t="s">
        <v>11605</v>
      </c>
    </row>
    <row r="19898" spans="1:3" hidden="1" x14ac:dyDescent="0.25">
      <c r="A19898">
        <v>17379</v>
      </c>
      <c r="B19898" s="1" t="s">
        <v>96</v>
      </c>
      <c r="C19898" s="1" t="s">
        <v>16577</v>
      </c>
    </row>
    <row r="19899" spans="1:3" hidden="1" x14ac:dyDescent="0.25">
      <c r="A19899">
        <v>17379</v>
      </c>
      <c r="B19899" s="1" t="s">
        <v>95</v>
      </c>
      <c r="C19899" s="1" t="s">
        <v>16578</v>
      </c>
    </row>
    <row r="19900" spans="1:3" x14ac:dyDescent="0.25">
      <c r="A19900">
        <v>17379</v>
      </c>
      <c r="B19900" s="1" t="s">
        <v>93</v>
      </c>
      <c r="C19900" s="1" t="s">
        <v>208</v>
      </c>
    </row>
    <row r="19901" spans="1:3" x14ac:dyDescent="0.25">
      <c r="A19901">
        <v>17381</v>
      </c>
      <c r="B19901" s="1" t="s">
        <v>93</v>
      </c>
      <c r="C19901" s="1" t="s">
        <v>16579</v>
      </c>
    </row>
    <row r="19902" spans="1:3" x14ac:dyDescent="0.25">
      <c r="A19902">
        <v>17380</v>
      </c>
      <c r="B19902" s="1" t="s">
        <v>93</v>
      </c>
      <c r="C19902" s="1" t="s">
        <v>16580</v>
      </c>
    </row>
    <row r="19903" spans="1:3" hidden="1" x14ac:dyDescent="0.25">
      <c r="A19903">
        <v>17381</v>
      </c>
      <c r="B19903" s="1" t="s">
        <v>96</v>
      </c>
      <c r="C19903" s="1" t="s">
        <v>16581</v>
      </c>
    </row>
    <row r="19904" spans="1:3" hidden="1" x14ac:dyDescent="0.25">
      <c r="A19904">
        <v>17380</v>
      </c>
      <c r="B19904" s="1" t="s">
        <v>95</v>
      </c>
      <c r="C19904" s="1" t="s">
        <v>16582</v>
      </c>
    </row>
    <row r="19905" spans="1:3" x14ac:dyDescent="0.25">
      <c r="A19905">
        <v>17380</v>
      </c>
      <c r="B19905" s="1" t="s">
        <v>93</v>
      </c>
      <c r="C19905" s="1" t="s">
        <v>208</v>
      </c>
    </row>
    <row r="19906" spans="1:3" hidden="1" x14ac:dyDescent="0.25">
      <c r="A19906">
        <v>17380</v>
      </c>
      <c r="B19906" s="1" t="s">
        <v>96</v>
      </c>
      <c r="C19906" s="1" t="s">
        <v>16583</v>
      </c>
    </row>
    <row r="19907" spans="1:3" x14ac:dyDescent="0.25">
      <c r="A19907">
        <v>17382</v>
      </c>
      <c r="B19907" s="1" t="s">
        <v>93</v>
      </c>
      <c r="C19907" s="1" t="s">
        <v>106</v>
      </c>
    </row>
    <row r="19908" spans="1:3" hidden="1" x14ac:dyDescent="0.25">
      <c r="A19908">
        <v>17382</v>
      </c>
      <c r="B19908" s="1" t="s">
        <v>95</v>
      </c>
      <c r="C19908" s="1" t="s">
        <v>16584</v>
      </c>
    </row>
    <row r="19909" spans="1:3" x14ac:dyDescent="0.25">
      <c r="A19909">
        <v>17384</v>
      </c>
      <c r="B19909" s="1" t="s">
        <v>93</v>
      </c>
      <c r="C19909" s="1" t="s">
        <v>16585</v>
      </c>
    </row>
    <row r="19910" spans="1:3" x14ac:dyDescent="0.25">
      <c r="A19910">
        <v>17384</v>
      </c>
      <c r="B19910" s="1" t="s">
        <v>93</v>
      </c>
      <c r="C19910" s="1" t="s">
        <v>16586</v>
      </c>
    </row>
    <row r="19911" spans="1:3" hidden="1" x14ac:dyDescent="0.25">
      <c r="A19911">
        <v>17383</v>
      </c>
      <c r="B19911" s="1" t="s">
        <v>95</v>
      </c>
      <c r="C19911" s="1" t="s">
        <v>16587</v>
      </c>
    </row>
    <row r="19912" spans="1:3" x14ac:dyDescent="0.25">
      <c r="A19912">
        <v>17386</v>
      </c>
      <c r="B19912" s="1" t="s">
        <v>93</v>
      </c>
      <c r="C19912" s="1" t="s">
        <v>16588</v>
      </c>
    </row>
    <row r="19913" spans="1:3" x14ac:dyDescent="0.25">
      <c r="A19913">
        <v>17383</v>
      </c>
      <c r="B19913" s="1" t="s">
        <v>93</v>
      </c>
      <c r="C19913" s="1" t="s">
        <v>16589</v>
      </c>
    </row>
    <row r="19914" spans="1:3" hidden="1" x14ac:dyDescent="0.25">
      <c r="A19914">
        <v>17386</v>
      </c>
      <c r="B19914" s="1" t="s">
        <v>96</v>
      </c>
      <c r="C19914" s="1" t="s">
        <v>16590</v>
      </c>
    </row>
    <row r="19915" spans="1:3" hidden="1" x14ac:dyDescent="0.25">
      <c r="A19915">
        <v>17386</v>
      </c>
      <c r="B19915" s="1" t="s">
        <v>95</v>
      </c>
      <c r="C19915" s="1" t="s">
        <v>16591</v>
      </c>
    </row>
    <row r="19916" spans="1:3" x14ac:dyDescent="0.25">
      <c r="A19916">
        <v>17385</v>
      </c>
      <c r="B19916" s="1" t="s">
        <v>93</v>
      </c>
      <c r="C19916" s="1" t="s">
        <v>208</v>
      </c>
    </row>
    <row r="19917" spans="1:3" hidden="1" x14ac:dyDescent="0.25">
      <c r="A19917">
        <v>17385</v>
      </c>
      <c r="B19917" s="1" t="s">
        <v>96</v>
      </c>
      <c r="C19917" s="1" t="s">
        <v>16592</v>
      </c>
    </row>
    <row r="19918" spans="1:3" x14ac:dyDescent="0.25">
      <c r="A19918">
        <v>17387</v>
      </c>
      <c r="B19918" s="1" t="s">
        <v>93</v>
      </c>
      <c r="C19918" s="1" t="s">
        <v>16593</v>
      </c>
    </row>
    <row r="19919" spans="1:3" hidden="1" x14ac:dyDescent="0.25">
      <c r="A19919">
        <v>17385</v>
      </c>
      <c r="B19919" s="1" t="s">
        <v>26</v>
      </c>
      <c r="C19919" s="1" t="s">
        <v>16594</v>
      </c>
    </row>
    <row r="19920" spans="1:3" hidden="1" x14ac:dyDescent="0.25">
      <c r="A19920">
        <v>17387</v>
      </c>
      <c r="B19920" s="1" t="s">
        <v>95</v>
      </c>
      <c r="C19920" s="1" t="s">
        <v>16595</v>
      </c>
    </row>
    <row r="19921" spans="1:3" hidden="1" x14ac:dyDescent="0.25">
      <c r="A19921">
        <v>1739</v>
      </c>
      <c r="B19921" s="1" t="s">
        <v>95</v>
      </c>
      <c r="C19921" s="1" t="s">
        <v>16596</v>
      </c>
    </row>
    <row r="19922" spans="1:3" hidden="1" x14ac:dyDescent="0.25">
      <c r="A19922">
        <v>1739</v>
      </c>
      <c r="B19922" s="1" t="s">
        <v>95</v>
      </c>
      <c r="C19922" s="1" t="s">
        <v>16597</v>
      </c>
    </row>
    <row r="19923" spans="1:3" x14ac:dyDescent="0.25">
      <c r="A19923">
        <v>1739</v>
      </c>
      <c r="B19923" s="1" t="s">
        <v>93</v>
      </c>
      <c r="C19923" s="1" t="s">
        <v>16598</v>
      </c>
    </row>
    <row r="19924" spans="1:3" x14ac:dyDescent="0.25">
      <c r="A19924">
        <v>1739</v>
      </c>
      <c r="B19924" s="1" t="s">
        <v>93</v>
      </c>
      <c r="C19924" s="1" t="s">
        <v>16599</v>
      </c>
    </row>
    <row r="19925" spans="1:3" hidden="1" x14ac:dyDescent="0.25">
      <c r="A19925">
        <v>1739</v>
      </c>
      <c r="B19925" s="1" t="s">
        <v>127</v>
      </c>
      <c r="C19925" s="1" t="s">
        <v>16600</v>
      </c>
    </row>
    <row r="19926" spans="1:3" hidden="1" x14ac:dyDescent="0.25">
      <c r="A19926">
        <v>1739</v>
      </c>
      <c r="B19926" s="1" t="s">
        <v>96</v>
      </c>
      <c r="C19926" s="1" t="s">
        <v>16601</v>
      </c>
    </row>
    <row r="19927" spans="1:3" hidden="1" x14ac:dyDescent="0.25">
      <c r="A19927">
        <v>17389</v>
      </c>
      <c r="B19927" s="1" t="s">
        <v>96</v>
      </c>
      <c r="C19927" s="1" t="s">
        <v>16602</v>
      </c>
    </row>
    <row r="19928" spans="1:3" hidden="1" x14ac:dyDescent="0.25">
      <c r="A19928">
        <v>17388</v>
      </c>
      <c r="B19928" s="1" t="s">
        <v>96</v>
      </c>
      <c r="C19928" s="1" t="s">
        <v>16603</v>
      </c>
    </row>
    <row r="19929" spans="1:3" hidden="1" x14ac:dyDescent="0.25">
      <c r="A19929">
        <v>17388</v>
      </c>
      <c r="B19929" s="1" t="s">
        <v>95</v>
      </c>
      <c r="C19929" s="1" t="s">
        <v>16604</v>
      </c>
    </row>
    <row r="19930" spans="1:3" x14ac:dyDescent="0.25">
      <c r="A19930">
        <v>17388</v>
      </c>
      <c r="B19930" s="1" t="s">
        <v>93</v>
      </c>
      <c r="C19930" s="1" t="s">
        <v>16605</v>
      </c>
    </row>
    <row r="19931" spans="1:3" x14ac:dyDescent="0.25">
      <c r="A19931">
        <v>17388</v>
      </c>
      <c r="B19931" s="1" t="s">
        <v>93</v>
      </c>
      <c r="C19931" s="1" t="s">
        <v>101</v>
      </c>
    </row>
    <row r="19932" spans="1:3" hidden="1" x14ac:dyDescent="0.25">
      <c r="A19932">
        <v>17392</v>
      </c>
      <c r="B19932" s="1" t="s">
        <v>95</v>
      </c>
      <c r="C19932" s="1" t="s">
        <v>16606</v>
      </c>
    </row>
    <row r="19933" spans="1:3" x14ac:dyDescent="0.25">
      <c r="A19933">
        <v>17392</v>
      </c>
      <c r="B19933" s="1" t="s">
        <v>93</v>
      </c>
      <c r="C19933" s="1" t="s">
        <v>16607</v>
      </c>
    </row>
    <row r="19934" spans="1:3" hidden="1" x14ac:dyDescent="0.25">
      <c r="A19934">
        <v>17391</v>
      </c>
      <c r="B19934" s="1" t="s">
        <v>96</v>
      </c>
      <c r="C19934" s="1" t="s">
        <v>16608</v>
      </c>
    </row>
    <row r="19935" spans="1:3" hidden="1" x14ac:dyDescent="0.25">
      <c r="A19935">
        <v>17391</v>
      </c>
      <c r="B19935" s="1" t="s">
        <v>95</v>
      </c>
      <c r="C19935" s="1" t="s">
        <v>16609</v>
      </c>
    </row>
    <row r="19936" spans="1:3" x14ac:dyDescent="0.25">
      <c r="A19936">
        <v>17391</v>
      </c>
      <c r="B19936" s="1" t="s">
        <v>93</v>
      </c>
      <c r="C19936" s="1" t="s">
        <v>16610</v>
      </c>
    </row>
    <row r="19937" spans="1:3" x14ac:dyDescent="0.25">
      <c r="A19937">
        <v>17390</v>
      </c>
      <c r="B19937" s="1" t="s">
        <v>93</v>
      </c>
      <c r="C19937" s="1" t="s">
        <v>208</v>
      </c>
    </row>
    <row r="19938" spans="1:3" x14ac:dyDescent="0.25">
      <c r="A19938">
        <v>17390</v>
      </c>
      <c r="B19938" s="1" t="s">
        <v>93</v>
      </c>
      <c r="C19938" s="1" t="s">
        <v>16611</v>
      </c>
    </row>
    <row r="19939" spans="1:3" hidden="1" x14ac:dyDescent="0.25">
      <c r="A19939">
        <v>17390</v>
      </c>
      <c r="B19939" s="1" t="s">
        <v>95</v>
      </c>
      <c r="C19939" s="1" t="s">
        <v>16612</v>
      </c>
    </row>
    <row r="19940" spans="1:3" hidden="1" x14ac:dyDescent="0.25">
      <c r="A19940">
        <v>17390</v>
      </c>
      <c r="B19940" s="1" t="s">
        <v>95</v>
      </c>
      <c r="C19940" s="1" t="s">
        <v>16613</v>
      </c>
    </row>
    <row r="19941" spans="1:3" hidden="1" x14ac:dyDescent="0.25">
      <c r="A19941">
        <v>17390</v>
      </c>
      <c r="B19941" s="1" t="s">
        <v>174</v>
      </c>
      <c r="C19941" s="1" t="s">
        <v>16614</v>
      </c>
    </row>
    <row r="19942" spans="1:3" hidden="1" x14ac:dyDescent="0.25">
      <c r="A19942">
        <v>17390</v>
      </c>
      <c r="B19942" s="1" t="s">
        <v>449</v>
      </c>
      <c r="C19942" s="1" t="s">
        <v>16615</v>
      </c>
    </row>
    <row r="19943" spans="1:3" x14ac:dyDescent="0.25">
      <c r="A19943">
        <v>17393</v>
      </c>
      <c r="B19943" s="1" t="s">
        <v>93</v>
      </c>
      <c r="C19943" s="1" t="s">
        <v>106</v>
      </c>
    </row>
    <row r="19944" spans="1:3" hidden="1" x14ac:dyDescent="0.25">
      <c r="A19944">
        <v>17390</v>
      </c>
      <c r="B19944" s="1" t="s">
        <v>449</v>
      </c>
      <c r="C19944" s="1" t="s">
        <v>16616</v>
      </c>
    </row>
    <row r="19945" spans="1:3" hidden="1" x14ac:dyDescent="0.25">
      <c r="A19945">
        <v>17393</v>
      </c>
      <c r="B19945" s="1" t="s">
        <v>95</v>
      </c>
      <c r="C19945" s="1" t="s">
        <v>16617</v>
      </c>
    </row>
    <row r="19946" spans="1:3" hidden="1" x14ac:dyDescent="0.25">
      <c r="A19946">
        <v>174</v>
      </c>
      <c r="B19946" s="1" t="s">
        <v>95</v>
      </c>
      <c r="C19946" s="1" t="s">
        <v>16618</v>
      </c>
    </row>
    <row r="19947" spans="1:3" hidden="1" x14ac:dyDescent="0.25">
      <c r="A19947">
        <v>17394</v>
      </c>
      <c r="B19947" s="1" t="s">
        <v>95</v>
      </c>
      <c r="C19947" s="1" t="s">
        <v>16619</v>
      </c>
    </row>
    <row r="19948" spans="1:3" x14ac:dyDescent="0.25">
      <c r="A19948">
        <v>17394</v>
      </c>
      <c r="B19948" s="1" t="s">
        <v>93</v>
      </c>
      <c r="C19948" s="1" t="s">
        <v>16620</v>
      </c>
    </row>
    <row r="19949" spans="1:3" x14ac:dyDescent="0.25">
      <c r="A19949">
        <v>174</v>
      </c>
      <c r="B19949" s="1" t="s">
        <v>93</v>
      </c>
      <c r="C19949" s="1" t="s">
        <v>16621</v>
      </c>
    </row>
    <row r="19950" spans="1:3" hidden="1" x14ac:dyDescent="0.25">
      <c r="A19950">
        <v>174</v>
      </c>
      <c r="B19950" s="1" t="s">
        <v>26</v>
      </c>
      <c r="C19950" s="1" t="s">
        <v>16622</v>
      </c>
    </row>
    <row r="19951" spans="1:3" hidden="1" x14ac:dyDescent="0.25">
      <c r="A19951">
        <v>17396</v>
      </c>
      <c r="B19951" s="1" t="s">
        <v>96</v>
      </c>
      <c r="C19951" s="1" t="s">
        <v>16623</v>
      </c>
    </row>
    <row r="19952" spans="1:3" hidden="1" x14ac:dyDescent="0.25">
      <c r="A19952">
        <v>174</v>
      </c>
      <c r="B19952" s="1" t="s">
        <v>26</v>
      </c>
      <c r="C19952" s="1" t="s">
        <v>16624</v>
      </c>
    </row>
    <row r="19953" spans="1:3" hidden="1" x14ac:dyDescent="0.25">
      <c r="A19953">
        <v>174</v>
      </c>
      <c r="B19953" s="1" t="s">
        <v>26</v>
      </c>
      <c r="C19953" s="1" t="s">
        <v>16625</v>
      </c>
    </row>
    <row r="19954" spans="1:3" x14ac:dyDescent="0.25">
      <c r="A19954">
        <v>17396</v>
      </c>
      <c r="B19954" s="1" t="s">
        <v>93</v>
      </c>
      <c r="C19954" s="1" t="s">
        <v>16626</v>
      </c>
    </row>
    <row r="19955" spans="1:3" x14ac:dyDescent="0.25">
      <c r="A19955">
        <v>17397</v>
      </c>
      <c r="B19955" s="1" t="s">
        <v>93</v>
      </c>
      <c r="C19955" s="1" t="s">
        <v>208</v>
      </c>
    </row>
    <row r="19956" spans="1:3" x14ac:dyDescent="0.25">
      <c r="A19956">
        <v>17395</v>
      </c>
      <c r="B19956" s="1" t="s">
        <v>93</v>
      </c>
      <c r="C19956" s="1" t="s">
        <v>106</v>
      </c>
    </row>
    <row r="19957" spans="1:3" hidden="1" x14ac:dyDescent="0.25">
      <c r="A19957">
        <v>17395</v>
      </c>
      <c r="B19957" s="1" t="s">
        <v>127</v>
      </c>
      <c r="C19957" s="1" t="s">
        <v>9468</v>
      </c>
    </row>
    <row r="19958" spans="1:3" hidden="1" x14ac:dyDescent="0.25">
      <c r="A19958">
        <v>17395</v>
      </c>
      <c r="B19958" s="1" t="s">
        <v>96</v>
      </c>
      <c r="C19958" s="1" t="s">
        <v>16627</v>
      </c>
    </row>
    <row r="19959" spans="1:3" hidden="1" x14ac:dyDescent="0.25">
      <c r="A19959">
        <v>17395</v>
      </c>
      <c r="B19959" s="1" t="s">
        <v>96</v>
      </c>
      <c r="C19959" s="1" t="s">
        <v>16628</v>
      </c>
    </row>
    <row r="19960" spans="1:3" hidden="1" x14ac:dyDescent="0.25">
      <c r="A19960">
        <v>1740</v>
      </c>
      <c r="B19960" s="1" t="s">
        <v>95</v>
      </c>
      <c r="C19960" s="1" t="s">
        <v>16629</v>
      </c>
    </row>
    <row r="19961" spans="1:3" x14ac:dyDescent="0.25">
      <c r="A19961">
        <v>1740</v>
      </c>
      <c r="B19961" s="1" t="s">
        <v>93</v>
      </c>
      <c r="C19961" s="1" t="s">
        <v>16629</v>
      </c>
    </row>
    <row r="19962" spans="1:3" hidden="1" x14ac:dyDescent="0.25">
      <c r="A19962">
        <v>1740</v>
      </c>
      <c r="B19962" s="1" t="s">
        <v>96</v>
      </c>
      <c r="C19962" s="1" t="s">
        <v>16630</v>
      </c>
    </row>
    <row r="19963" spans="1:3" hidden="1" x14ac:dyDescent="0.25">
      <c r="A19963">
        <v>17401</v>
      </c>
      <c r="B19963" s="1" t="s">
        <v>95</v>
      </c>
      <c r="C19963" s="1" t="s">
        <v>16631</v>
      </c>
    </row>
    <row r="19964" spans="1:3" x14ac:dyDescent="0.25">
      <c r="A19964">
        <v>17401</v>
      </c>
      <c r="B19964" s="1" t="s">
        <v>93</v>
      </c>
      <c r="C19964" s="1" t="s">
        <v>208</v>
      </c>
    </row>
    <row r="19965" spans="1:3" hidden="1" x14ac:dyDescent="0.25">
      <c r="A19965">
        <v>17401</v>
      </c>
      <c r="B19965" s="1" t="s">
        <v>811</v>
      </c>
      <c r="C19965" s="1" t="s">
        <v>16632</v>
      </c>
    </row>
    <row r="19966" spans="1:3" x14ac:dyDescent="0.25">
      <c r="A19966">
        <v>17401</v>
      </c>
      <c r="B19966" s="1" t="s">
        <v>93</v>
      </c>
      <c r="C19966" s="1" t="s">
        <v>16633</v>
      </c>
    </row>
    <row r="19967" spans="1:3" hidden="1" x14ac:dyDescent="0.25">
      <c r="A19967">
        <v>17401</v>
      </c>
      <c r="B19967" s="1" t="s">
        <v>96</v>
      </c>
      <c r="C19967" s="1" t="s">
        <v>16634</v>
      </c>
    </row>
    <row r="19968" spans="1:3" hidden="1" x14ac:dyDescent="0.25">
      <c r="A19968">
        <v>17400</v>
      </c>
      <c r="B19968" s="1" t="s">
        <v>96</v>
      </c>
      <c r="C19968" s="1" t="s">
        <v>16635</v>
      </c>
    </row>
    <row r="19969" spans="1:3" x14ac:dyDescent="0.25">
      <c r="A19969">
        <v>17400</v>
      </c>
      <c r="B19969" s="1" t="s">
        <v>93</v>
      </c>
      <c r="C19969" s="1" t="s">
        <v>16636</v>
      </c>
    </row>
    <row r="19970" spans="1:3" hidden="1" x14ac:dyDescent="0.25">
      <c r="A19970">
        <v>17405</v>
      </c>
      <c r="B19970" s="1" t="s">
        <v>95</v>
      </c>
      <c r="C19970" s="1" t="s">
        <v>16637</v>
      </c>
    </row>
    <row r="19971" spans="1:3" hidden="1" x14ac:dyDescent="0.25">
      <c r="A19971">
        <v>17402</v>
      </c>
      <c r="B19971" s="1" t="s">
        <v>96</v>
      </c>
      <c r="C19971" s="1" t="s">
        <v>16638</v>
      </c>
    </row>
    <row r="19972" spans="1:3" x14ac:dyDescent="0.25">
      <c r="A19972">
        <v>17402</v>
      </c>
      <c r="B19972" s="1" t="s">
        <v>93</v>
      </c>
      <c r="C19972" s="1" t="s">
        <v>16639</v>
      </c>
    </row>
    <row r="19973" spans="1:3" x14ac:dyDescent="0.25">
      <c r="A19973">
        <v>17405</v>
      </c>
      <c r="B19973" s="1" t="s">
        <v>93</v>
      </c>
      <c r="C19973" s="1" t="s">
        <v>16640</v>
      </c>
    </row>
    <row r="19974" spans="1:3" x14ac:dyDescent="0.25">
      <c r="A19974">
        <v>17405</v>
      </c>
      <c r="B19974" s="1" t="s">
        <v>93</v>
      </c>
      <c r="C19974" s="1" t="s">
        <v>16641</v>
      </c>
    </row>
    <row r="19975" spans="1:3" hidden="1" x14ac:dyDescent="0.25">
      <c r="A19975">
        <v>17406</v>
      </c>
      <c r="B19975" s="1" t="s">
        <v>95</v>
      </c>
      <c r="C19975" s="1" t="s">
        <v>16642</v>
      </c>
    </row>
    <row r="19976" spans="1:3" hidden="1" x14ac:dyDescent="0.25">
      <c r="A19976">
        <v>17403</v>
      </c>
      <c r="B19976" s="1" t="s">
        <v>95</v>
      </c>
      <c r="C19976" s="1" t="s">
        <v>16643</v>
      </c>
    </row>
    <row r="19977" spans="1:3" x14ac:dyDescent="0.25">
      <c r="A19977">
        <v>17406</v>
      </c>
      <c r="B19977" s="1" t="s">
        <v>93</v>
      </c>
      <c r="C19977" s="1" t="s">
        <v>16644</v>
      </c>
    </row>
    <row r="19978" spans="1:3" x14ac:dyDescent="0.25">
      <c r="A19978">
        <v>17403</v>
      </c>
      <c r="B19978" s="1" t="s">
        <v>93</v>
      </c>
      <c r="C19978" s="1" t="s">
        <v>208</v>
      </c>
    </row>
    <row r="19979" spans="1:3" x14ac:dyDescent="0.25">
      <c r="A19979">
        <v>17406</v>
      </c>
      <c r="B19979" s="1" t="s">
        <v>93</v>
      </c>
      <c r="C19979" s="1" t="s">
        <v>16645</v>
      </c>
    </row>
    <row r="19980" spans="1:3" hidden="1" x14ac:dyDescent="0.25">
      <c r="A19980">
        <v>17406</v>
      </c>
      <c r="B19980" s="1" t="s">
        <v>96</v>
      </c>
      <c r="C19980" s="1" t="s">
        <v>2965</v>
      </c>
    </row>
    <row r="19981" spans="1:3" hidden="1" x14ac:dyDescent="0.25">
      <c r="A19981">
        <v>17404</v>
      </c>
      <c r="B19981" s="1" t="s">
        <v>96</v>
      </c>
      <c r="C19981" s="1" t="s">
        <v>16646</v>
      </c>
    </row>
    <row r="19982" spans="1:3" x14ac:dyDescent="0.25">
      <c r="A19982">
        <v>17407</v>
      </c>
      <c r="B19982" s="1" t="s">
        <v>93</v>
      </c>
      <c r="C19982" s="1" t="s">
        <v>208</v>
      </c>
    </row>
    <row r="19983" spans="1:3" x14ac:dyDescent="0.25">
      <c r="A19983">
        <v>17404</v>
      </c>
      <c r="B19983" s="1" t="s">
        <v>93</v>
      </c>
      <c r="C19983" s="1" t="s">
        <v>16647</v>
      </c>
    </row>
    <row r="19984" spans="1:3" hidden="1" x14ac:dyDescent="0.25">
      <c r="A19984">
        <v>17407</v>
      </c>
      <c r="B19984" s="1" t="s">
        <v>449</v>
      </c>
      <c r="C19984" s="1" t="s">
        <v>16648</v>
      </c>
    </row>
    <row r="19985" spans="1:3" hidden="1" x14ac:dyDescent="0.25">
      <c r="A19985">
        <v>17407</v>
      </c>
      <c r="B19985" s="1" t="s">
        <v>174</v>
      </c>
      <c r="C19985" s="1" t="s">
        <v>16649</v>
      </c>
    </row>
    <row r="19986" spans="1:3" hidden="1" x14ac:dyDescent="0.25">
      <c r="A19986">
        <v>17407</v>
      </c>
      <c r="B19986" s="1" t="s">
        <v>127</v>
      </c>
      <c r="C19986" s="1" t="s">
        <v>16650</v>
      </c>
    </row>
    <row r="19987" spans="1:3" hidden="1" x14ac:dyDescent="0.25">
      <c r="A19987">
        <v>17407</v>
      </c>
      <c r="B19987" s="1" t="s">
        <v>96</v>
      </c>
      <c r="C19987" s="1" t="s">
        <v>16651</v>
      </c>
    </row>
    <row r="19988" spans="1:3" x14ac:dyDescent="0.25">
      <c r="A19988">
        <v>17409</v>
      </c>
      <c r="B19988" s="1" t="s">
        <v>93</v>
      </c>
      <c r="C19988" s="1" t="s">
        <v>16652</v>
      </c>
    </row>
    <row r="19989" spans="1:3" hidden="1" x14ac:dyDescent="0.25">
      <c r="A19989">
        <v>17409</v>
      </c>
      <c r="B19989" s="1" t="s">
        <v>95</v>
      </c>
      <c r="C19989" s="1" t="s">
        <v>2575</v>
      </c>
    </row>
    <row r="19990" spans="1:3" x14ac:dyDescent="0.25">
      <c r="A19990">
        <v>17408</v>
      </c>
      <c r="B19990" s="1" t="s">
        <v>93</v>
      </c>
      <c r="C19990" s="1" t="s">
        <v>16653</v>
      </c>
    </row>
    <row r="19991" spans="1:3" hidden="1" x14ac:dyDescent="0.25">
      <c r="A19991">
        <v>17408</v>
      </c>
      <c r="B19991" s="1" t="s">
        <v>95</v>
      </c>
      <c r="C19991" s="1" t="s">
        <v>16654</v>
      </c>
    </row>
    <row r="19992" spans="1:3" hidden="1" x14ac:dyDescent="0.25">
      <c r="A19992">
        <v>17408</v>
      </c>
      <c r="B19992" s="1" t="s">
        <v>26</v>
      </c>
      <c r="C19992" s="1" t="s">
        <v>16655</v>
      </c>
    </row>
    <row r="19993" spans="1:3" x14ac:dyDescent="0.25">
      <c r="A19993">
        <v>17411</v>
      </c>
      <c r="B19993" s="1" t="s">
        <v>93</v>
      </c>
      <c r="C19993" s="1" t="s">
        <v>16656</v>
      </c>
    </row>
    <row r="19994" spans="1:3" hidden="1" x14ac:dyDescent="0.25">
      <c r="A19994">
        <v>17411</v>
      </c>
      <c r="B19994" s="1" t="s">
        <v>96</v>
      </c>
      <c r="C19994" s="1" t="s">
        <v>16657</v>
      </c>
    </row>
    <row r="19995" spans="1:3" hidden="1" x14ac:dyDescent="0.25">
      <c r="A19995">
        <v>17410</v>
      </c>
      <c r="B19995" s="1" t="s">
        <v>26</v>
      </c>
      <c r="C19995" s="1" t="s">
        <v>16658</v>
      </c>
    </row>
    <row r="19996" spans="1:3" hidden="1" x14ac:dyDescent="0.25">
      <c r="A19996">
        <v>17410</v>
      </c>
      <c r="B19996" s="1" t="s">
        <v>95</v>
      </c>
      <c r="C19996" s="1" t="s">
        <v>16659</v>
      </c>
    </row>
    <row r="19997" spans="1:3" hidden="1" x14ac:dyDescent="0.25">
      <c r="A19997">
        <v>17410</v>
      </c>
      <c r="B19997" s="1" t="s">
        <v>96</v>
      </c>
      <c r="C19997" s="1" t="s">
        <v>16660</v>
      </c>
    </row>
    <row r="19998" spans="1:3" x14ac:dyDescent="0.25">
      <c r="A19998">
        <v>17410</v>
      </c>
      <c r="B19998" s="1" t="s">
        <v>93</v>
      </c>
      <c r="C19998" s="1" t="s">
        <v>16661</v>
      </c>
    </row>
    <row r="19999" spans="1:3" hidden="1" x14ac:dyDescent="0.25">
      <c r="A19999">
        <v>17410</v>
      </c>
      <c r="B19999" s="1" t="s">
        <v>174</v>
      </c>
      <c r="C19999" s="1" t="s">
        <v>16662</v>
      </c>
    </row>
    <row r="20000" spans="1:3" hidden="1" x14ac:dyDescent="0.25">
      <c r="A20000">
        <v>17412</v>
      </c>
      <c r="B20000" s="1" t="s">
        <v>96</v>
      </c>
      <c r="C20000" s="1" t="s">
        <v>16663</v>
      </c>
    </row>
    <row r="20001" spans="1:3" hidden="1" x14ac:dyDescent="0.25">
      <c r="A20001">
        <v>17412</v>
      </c>
      <c r="B20001" s="1" t="s">
        <v>69</v>
      </c>
      <c r="C20001" s="1" t="s">
        <v>16664</v>
      </c>
    </row>
    <row r="20002" spans="1:3" hidden="1" x14ac:dyDescent="0.25">
      <c r="A20002">
        <v>17412</v>
      </c>
      <c r="B20002" s="1" t="s">
        <v>127</v>
      </c>
      <c r="C20002" s="1" t="s">
        <v>16665</v>
      </c>
    </row>
    <row r="20003" spans="1:3" x14ac:dyDescent="0.25">
      <c r="A20003">
        <v>17413</v>
      </c>
      <c r="B20003" s="1" t="s">
        <v>93</v>
      </c>
      <c r="C20003" s="1" t="s">
        <v>106</v>
      </c>
    </row>
    <row r="20004" spans="1:3" hidden="1" x14ac:dyDescent="0.25">
      <c r="A20004">
        <v>17413</v>
      </c>
      <c r="B20004" s="1" t="s">
        <v>26</v>
      </c>
      <c r="C20004" s="1" t="s">
        <v>10561</v>
      </c>
    </row>
    <row r="20005" spans="1:3" x14ac:dyDescent="0.25">
      <c r="A20005">
        <v>17414</v>
      </c>
      <c r="B20005" s="1" t="s">
        <v>93</v>
      </c>
      <c r="C20005" s="1" t="s">
        <v>106</v>
      </c>
    </row>
    <row r="20006" spans="1:3" hidden="1" x14ac:dyDescent="0.25">
      <c r="A20006">
        <v>17415</v>
      </c>
      <c r="B20006" s="1" t="s">
        <v>96</v>
      </c>
      <c r="C20006" s="1" t="s">
        <v>16666</v>
      </c>
    </row>
    <row r="20007" spans="1:3" x14ac:dyDescent="0.25">
      <c r="A20007">
        <v>17415</v>
      </c>
      <c r="B20007" s="1" t="s">
        <v>93</v>
      </c>
      <c r="C20007" s="1" t="s">
        <v>1357</v>
      </c>
    </row>
    <row r="20008" spans="1:3" hidden="1" x14ac:dyDescent="0.25">
      <c r="A20008">
        <v>17416</v>
      </c>
      <c r="B20008" s="1" t="s">
        <v>95</v>
      </c>
      <c r="C20008" s="1" t="s">
        <v>16667</v>
      </c>
    </row>
    <row r="20009" spans="1:3" x14ac:dyDescent="0.25">
      <c r="A20009">
        <v>17417</v>
      </c>
      <c r="B20009" s="1" t="s">
        <v>93</v>
      </c>
      <c r="C20009" s="1" t="s">
        <v>16668</v>
      </c>
    </row>
    <row r="20010" spans="1:3" hidden="1" x14ac:dyDescent="0.25">
      <c r="A20010">
        <v>17416</v>
      </c>
      <c r="B20010" s="1" t="s">
        <v>96</v>
      </c>
      <c r="C20010" s="1" t="s">
        <v>16669</v>
      </c>
    </row>
    <row r="20011" spans="1:3" hidden="1" x14ac:dyDescent="0.25">
      <c r="A20011">
        <v>17417</v>
      </c>
      <c r="B20011" s="1" t="s">
        <v>96</v>
      </c>
      <c r="C20011" s="1" t="s">
        <v>16670</v>
      </c>
    </row>
    <row r="20012" spans="1:3" x14ac:dyDescent="0.25">
      <c r="A20012">
        <v>17416</v>
      </c>
      <c r="B20012" s="1" t="s">
        <v>93</v>
      </c>
      <c r="C20012" s="1" t="s">
        <v>16671</v>
      </c>
    </row>
    <row r="20013" spans="1:3" x14ac:dyDescent="0.25">
      <c r="A20013">
        <v>17418</v>
      </c>
      <c r="B20013" s="1" t="s">
        <v>93</v>
      </c>
      <c r="C20013" s="1" t="s">
        <v>16672</v>
      </c>
    </row>
    <row r="20014" spans="1:3" hidden="1" x14ac:dyDescent="0.25">
      <c r="A20014">
        <v>17418</v>
      </c>
      <c r="B20014" s="1" t="s">
        <v>95</v>
      </c>
      <c r="C20014" s="1" t="s">
        <v>16673</v>
      </c>
    </row>
    <row r="20015" spans="1:3" x14ac:dyDescent="0.25">
      <c r="A20015">
        <v>17418</v>
      </c>
      <c r="B20015" s="1" t="s">
        <v>93</v>
      </c>
      <c r="C20015" s="1" t="s">
        <v>16674</v>
      </c>
    </row>
    <row r="20016" spans="1:3" hidden="1" x14ac:dyDescent="0.25">
      <c r="A20016">
        <v>17418</v>
      </c>
      <c r="B20016" s="1" t="s">
        <v>96</v>
      </c>
      <c r="C20016" s="1" t="s">
        <v>16675</v>
      </c>
    </row>
    <row r="20017" spans="1:3" x14ac:dyDescent="0.25">
      <c r="A20017">
        <v>17419</v>
      </c>
      <c r="B20017" s="1" t="s">
        <v>93</v>
      </c>
      <c r="C20017" s="1" t="s">
        <v>16676</v>
      </c>
    </row>
    <row r="20018" spans="1:3" hidden="1" x14ac:dyDescent="0.25">
      <c r="A20018">
        <v>17418</v>
      </c>
      <c r="B20018" s="1" t="s">
        <v>26</v>
      </c>
      <c r="C20018" s="1" t="s">
        <v>16677</v>
      </c>
    </row>
    <row r="20019" spans="1:3" hidden="1" x14ac:dyDescent="0.25">
      <c r="A20019">
        <v>1742</v>
      </c>
      <c r="B20019" s="1" t="s">
        <v>95</v>
      </c>
      <c r="C20019" s="1" t="s">
        <v>106</v>
      </c>
    </row>
    <row r="20020" spans="1:3" hidden="1" x14ac:dyDescent="0.25">
      <c r="A20020">
        <v>17419</v>
      </c>
      <c r="B20020" s="1" t="s">
        <v>95</v>
      </c>
      <c r="C20020" s="1" t="s">
        <v>16678</v>
      </c>
    </row>
    <row r="20021" spans="1:3" x14ac:dyDescent="0.25">
      <c r="A20021">
        <v>1742</v>
      </c>
      <c r="B20021" s="1" t="s">
        <v>93</v>
      </c>
      <c r="C20021" s="1" t="s">
        <v>106</v>
      </c>
    </row>
    <row r="20022" spans="1:3" hidden="1" x14ac:dyDescent="0.25">
      <c r="A20022">
        <v>1742</v>
      </c>
      <c r="B20022" s="1" t="s">
        <v>96</v>
      </c>
      <c r="C20022" s="1" t="s">
        <v>16679</v>
      </c>
    </row>
    <row r="20023" spans="1:3" hidden="1" x14ac:dyDescent="0.25">
      <c r="A20023">
        <v>17423</v>
      </c>
      <c r="B20023" s="1" t="s">
        <v>95</v>
      </c>
      <c r="C20023" s="1" t="s">
        <v>16680</v>
      </c>
    </row>
    <row r="20024" spans="1:3" x14ac:dyDescent="0.25">
      <c r="A20024">
        <v>17423</v>
      </c>
      <c r="B20024" s="1" t="s">
        <v>93</v>
      </c>
      <c r="C20024" s="1" t="s">
        <v>393</v>
      </c>
    </row>
    <row r="20025" spans="1:3" hidden="1" x14ac:dyDescent="0.25">
      <c r="A20025">
        <v>17421</v>
      </c>
      <c r="B20025" s="1" t="s">
        <v>95</v>
      </c>
      <c r="C20025" s="1" t="s">
        <v>10750</v>
      </c>
    </row>
    <row r="20026" spans="1:3" hidden="1" x14ac:dyDescent="0.25">
      <c r="A20026">
        <v>17420</v>
      </c>
      <c r="B20026" s="1" t="s">
        <v>95</v>
      </c>
      <c r="C20026" s="1" t="s">
        <v>16681</v>
      </c>
    </row>
    <row r="20027" spans="1:3" hidden="1" x14ac:dyDescent="0.25">
      <c r="A20027">
        <v>17421</v>
      </c>
      <c r="B20027" s="1" t="s">
        <v>95</v>
      </c>
      <c r="C20027" s="1" t="s">
        <v>10751</v>
      </c>
    </row>
    <row r="20028" spans="1:3" x14ac:dyDescent="0.25">
      <c r="A20028">
        <v>17421</v>
      </c>
      <c r="B20028" s="1" t="s">
        <v>93</v>
      </c>
      <c r="C20028" s="1" t="s">
        <v>10757</v>
      </c>
    </row>
    <row r="20029" spans="1:3" hidden="1" x14ac:dyDescent="0.25">
      <c r="A20029">
        <v>17420</v>
      </c>
      <c r="B20029" s="1" t="s">
        <v>69</v>
      </c>
      <c r="C20029" s="1" t="s">
        <v>16682</v>
      </c>
    </row>
    <row r="20030" spans="1:3" hidden="1" x14ac:dyDescent="0.25">
      <c r="A20030">
        <v>17420</v>
      </c>
      <c r="B20030" s="1" t="s">
        <v>95</v>
      </c>
      <c r="C20030" s="1" t="s">
        <v>16683</v>
      </c>
    </row>
    <row r="20031" spans="1:3" x14ac:dyDescent="0.25">
      <c r="A20031">
        <v>17420</v>
      </c>
      <c r="B20031" s="1" t="s">
        <v>93</v>
      </c>
      <c r="C20031" s="1" t="s">
        <v>4380</v>
      </c>
    </row>
    <row r="20032" spans="1:3" hidden="1" x14ac:dyDescent="0.25">
      <c r="A20032">
        <v>17420</v>
      </c>
      <c r="B20032" s="1" t="s">
        <v>127</v>
      </c>
      <c r="C20032" s="1" t="s">
        <v>16684</v>
      </c>
    </row>
    <row r="20033" spans="1:3" hidden="1" x14ac:dyDescent="0.25">
      <c r="A20033">
        <v>17420</v>
      </c>
      <c r="B20033" s="1" t="s">
        <v>96</v>
      </c>
      <c r="C20033" s="1" t="s">
        <v>16685</v>
      </c>
    </row>
    <row r="20034" spans="1:3" hidden="1" x14ac:dyDescent="0.25">
      <c r="A20034">
        <v>17424</v>
      </c>
      <c r="B20034" s="1" t="s">
        <v>95</v>
      </c>
      <c r="C20034" s="1" t="s">
        <v>16686</v>
      </c>
    </row>
    <row r="20035" spans="1:3" hidden="1" x14ac:dyDescent="0.25">
      <c r="A20035">
        <v>17424</v>
      </c>
      <c r="B20035" s="1" t="s">
        <v>95</v>
      </c>
      <c r="C20035" s="1" t="s">
        <v>16687</v>
      </c>
    </row>
    <row r="20036" spans="1:3" x14ac:dyDescent="0.25">
      <c r="A20036">
        <v>17424</v>
      </c>
      <c r="B20036" s="1" t="s">
        <v>93</v>
      </c>
      <c r="C20036" s="1" t="s">
        <v>116</v>
      </c>
    </row>
    <row r="20037" spans="1:3" hidden="1" x14ac:dyDescent="0.25">
      <c r="A20037">
        <v>17424</v>
      </c>
      <c r="B20037" s="1" t="s">
        <v>96</v>
      </c>
      <c r="C20037" s="1" t="s">
        <v>6302</v>
      </c>
    </row>
    <row r="20038" spans="1:3" hidden="1" x14ac:dyDescent="0.25">
      <c r="A20038">
        <v>17424</v>
      </c>
      <c r="B20038" s="1" t="s">
        <v>174</v>
      </c>
      <c r="C20038" s="1" t="s">
        <v>16688</v>
      </c>
    </row>
    <row r="20039" spans="1:3" hidden="1" x14ac:dyDescent="0.25">
      <c r="A20039">
        <v>17426</v>
      </c>
      <c r="B20039" s="1" t="s">
        <v>449</v>
      </c>
      <c r="C20039" s="1" t="s">
        <v>9917</v>
      </c>
    </row>
    <row r="20040" spans="1:3" hidden="1" x14ac:dyDescent="0.25">
      <c r="A20040">
        <v>17427</v>
      </c>
      <c r="B20040" s="1" t="s">
        <v>95</v>
      </c>
      <c r="C20040" s="1" t="s">
        <v>16689</v>
      </c>
    </row>
    <row r="20041" spans="1:3" hidden="1" x14ac:dyDescent="0.25">
      <c r="A20041">
        <v>17426</v>
      </c>
      <c r="B20041" s="1" t="s">
        <v>95</v>
      </c>
      <c r="C20041" s="1" t="s">
        <v>16690</v>
      </c>
    </row>
    <row r="20042" spans="1:3" x14ac:dyDescent="0.25">
      <c r="A20042">
        <v>17426</v>
      </c>
      <c r="B20042" s="1" t="s">
        <v>93</v>
      </c>
      <c r="C20042" s="1" t="s">
        <v>16691</v>
      </c>
    </row>
    <row r="20043" spans="1:3" x14ac:dyDescent="0.25">
      <c r="A20043">
        <v>17426</v>
      </c>
      <c r="B20043" s="1" t="s">
        <v>93</v>
      </c>
      <c r="C20043" s="1" t="s">
        <v>16692</v>
      </c>
    </row>
    <row r="20044" spans="1:3" hidden="1" x14ac:dyDescent="0.25">
      <c r="A20044">
        <v>17426</v>
      </c>
      <c r="B20044" s="1" t="s">
        <v>127</v>
      </c>
      <c r="C20044" s="1" t="s">
        <v>16693</v>
      </c>
    </row>
    <row r="20045" spans="1:3" x14ac:dyDescent="0.25">
      <c r="A20045">
        <v>17427</v>
      </c>
      <c r="B20045" s="1" t="s">
        <v>93</v>
      </c>
      <c r="C20045" s="1" t="s">
        <v>16694</v>
      </c>
    </row>
    <row r="20046" spans="1:3" hidden="1" x14ac:dyDescent="0.25">
      <c r="A20046">
        <v>17428</v>
      </c>
      <c r="B20046" s="1" t="s">
        <v>96</v>
      </c>
      <c r="C20046" s="1" t="s">
        <v>16695</v>
      </c>
    </row>
    <row r="20047" spans="1:3" x14ac:dyDescent="0.25">
      <c r="A20047">
        <v>17428</v>
      </c>
      <c r="B20047" s="1" t="s">
        <v>93</v>
      </c>
      <c r="C20047" s="1" t="s">
        <v>16696</v>
      </c>
    </row>
    <row r="20048" spans="1:3" x14ac:dyDescent="0.25">
      <c r="A20048">
        <v>17429</v>
      </c>
      <c r="B20048" s="1" t="s">
        <v>93</v>
      </c>
      <c r="C20048" s="1" t="s">
        <v>16697</v>
      </c>
    </row>
    <row r="20049" spans="1:3" hidden="1" x14ac:dyDescent="0.25">
      <c r="A20049">
        <v>17429</v>
      </c>
      <c r="B20049" s="1" t="s">
        <v>95</v>
      </c>
      <c r="C20049" s="1" t="s">
        <v>16698</v>
      </c>
    </row>
    <row r="20050" spans="1:3" x14ac:dyDescent="0.25">
      <c r="A20050">
        <v>1743</v>
      </c>
      <c r="B20050" s="1" t="s">
        <v>93</v>
      </c>
      <c r="C20050" s="1" t="s">
        <v>16699</v>
      </c>
    </row>
    <row r="20051" spans="1:3" hidden="1" x14ac:dyDescent="0.25">
      <c r="A20051">
        <v>1743</v>
      </c>
      <c r="B20051" s="1" t="s">
        <v>95</v>
      </c>
      <c r="C20051" s="1" t="s">
        <v>16699</v>
      </c>
    </row>
    <row r="20052" spans="1:3" hidden="1" x14ac:dyDescent="0.25">
      <c r="A20052">
        <v>1743</v>
      </c>
      <c r="B20052" s="1" t="s">
        <v>26</v>
      </c>
      <c r="C20052" s="1" t="s">
        <v>7867</v>
      </c>
    </row>
    <row r="20053" spans="1:3" hidden="1" x14ac:dyDescent="0.25">
      <c r="A20053">
        <v>1743</v>
      </c>
      <c r="B20053" s="1" t="s">
        <v>26</v>
      </c>
      <c r="C20053" s="1" t="s">
        <v>16700</v>
      </c>
    </row>
    <row r="20054" spans="1:3" hidden="1" x14ac:dyDescent="0.25">
      <c r="A20054">
        <v>17430</v>
      </c>
      <c r="B20054" s="1" t="s">
        <v>95</v>
      </c>
      <c r="C20054" s="1" t="s">
        <v>16701</v>
      </c>
    </row>
    <row r="20055" spans="1:3" x14ac:dyDescent="0.25">
      <c r="A20055">
        <v>17430</v>
      </c>
      <c r="B20055" s="1" t="s">
        <v>93</v>
      </c>
      <c r="C20055" s="1" t="s">
        <v>5249</v>
      </c>
    </row>
    <row r="20056" spans="1:3" hidden="1" x14ac:dyDescent="0.25">
      <c r="A20056">
        <v>17431</v>
      </c>
      <c r="B20056" s="1" t="s">
        <v>95</v>
      </c>
      <c r="C20056" s="1" t="s">
        <v>16702</v>
      </c>
    </row>
    <row r="20057" spans="1:3" hidden="1" x14ac:dyDescent="0.25">
      <c r="A20057">
        <v>17431</v>
      </c>
      <c r="B20057" s="1" t="s">
        <v>95</v>
      </c>
      <c r="C20057" s="1" t="s">
        <v>16703</v>
      </c>
    </row>
    <row r="20058" spans="1:3" x14ac:dyDescent="0.25">
      <c r="A20058">
        <v>17431</v>
      </c>
      <c r="B20058" s="1" t="s">
        <v>93</v>
      </c>
      <c r="C20058" s="1" t="s">
        <v>16704</v>
      </c>
    </row>
    <row r="20059" spans="1:3" hidden="1" x14ac:dyDescent="0.25">
      <c r="A20059">
        <v>17431</v>
      </c>
      <c r="B20059" s="1" t="s">
        <v>96</v>
      </c>
      <c r="C20059" s="1" t="s">
        <v>16705</v>
      </c>
    </row>
    <row r="20060" spans="1:3" hidden="1" x14ac:dyDescent="0.25">
      <c r="A20060">
        <v>17431</v>
      </c>
      <c r="B20060" s="1" t="s">
        <v>174</v>
      </c>
      <c r="C20060" s="1" t="s">
        <v>2065</v>
      </c>
    </row>
    <row r="20061" spans="1:3" hidden="1" x14ac:dyDescent="0.25">
      <c r="A20061">
        <v>17434</v>
      </c>
      <c r="B20061" s="1" t="s">
        <v>95</v>
      </c>
      <c r="C20061" s="1" t="s">
        <v>16706</v>
      </c>
    </row>
    <row r="20062" spans="1:3" hidden="1" x14ac:dyDescent="0.25">
      <c r="A20062">
        <v>17436</v>
      </c>
      <c r="B20062" s="1" t="s">
        <v>95</v>
      </c>
      <c r="C20062" s="1" t="s">
        <v>16707</v>
      </c>
    </row>
    <row r="20063" spans="1:3" x14ac:dyDescent="0.25">
      <c r="A20063">
        <v>17434</v>
      </c>
      <c r="B20063" s="1" t="s">
        <v>93</v>
      </c>
      <c r="C20063" s="1" t="s">
        <v>106</v>
      </c>
    </row>
    <row r="20064" spans="1:3" x14ac:dyDescent="0.25">
      <c r="A20064">
        <v>17433</v>
      </c>
      <c r="B20064" s="1" t="s">
        <v>93</v>
      </c>
      <c r="C20064" s="1" t="s">
        <v>16708</v>
      </c>
    </row>
    <row r="20065" spans="1:3" hidden="1" x14ac:dyDescent="0.25">
      <c r="A20065">
        <v>17436</v>
      </c>
      <c r="B20065" s="1" t="s">
        <v>95</v>
      </c>
      <c r="C20065" s="1" t="s">
        <v>16709</v>
      </c>
    </row>
    <row r="20066" spans="1:3" hidden="1" x14ac:dyDescent="0.25">
      <c r="A20066">
        <v>17436</v>
      </c>
      <c r="B20066" s="1" t="s">
        <v>69</v>
      </c>
      <c r="C20066" s="1" t="s">
        <v>16710</v>
      </c>
    </row>
    <row r="20067" spans="1:3" x14ac:dyDescent="0.25">
      <c r="A20067">
        <v>17436</v>
      </c>
      <c r="B20067" s="1" t="s">
        <v>93</v>
      </c>
      <c r="C20067" s="1" t="s">
        <v>106</v>
      </c>
    </row>
    <row r="20068" spans="1:3" hidden="1" x14ac:dyDescent="0.25">
      <c r="A20068">
        <v>17435</v>
      </c>
      <c r="B20068" s="1" t="s">
        <v>95</v>
      </c>
      <c r="C20068" s="1" t="s">
        <v>16711</v>
      </c>
    </row>
    <row r="20069" spans="1:3" x14ac:dyDescent="0.25">
      <c r="A20069">
        <v>17439</v>
      </c>
      <c r="B20069" s="1" t="s">
        <v>93</v>
      </c>
      <c r="C20069" s="1" t="s">
        <v>16712</v>
      </c>
    </row>
    <row r="20070" spans="1:3" hidden="1" x14ac:dyDescent="0.25">
      <c r="A20070">
        <v>17439</v>
      </c>
      <c r="B20070" s="1" t="s">
        <v>95</v>
      </c>
      <c r="C20070" s="1" t="s">
        <v>16713</v>
      </c>
    </row>
    <row r="20071" spans="1:3" hidden="1" x14ac:dyDescent="0.25">
      <c r="A20071">
        <v>17436</v>
      </c>
      <c r="B20071" s="1" t="s">
        <v>26</v>
      </c>
      <c r="C20071" s="1" t="s">
        <v>16714</v>
      </c>
    </row>
    <row r="20072" spans="1:3" hidden="1" x14ac:dyDescent="0.25">
      <c r="A20072">
        <v>17436</v>
      </c>
      <c r="B20072" s="1" t="s">
        <v>26</v>
      </c>
      <c r="C20072" s="1" t="s">
        <v>16715</v>
      </c>
    </row>
    <row r="20073" spans="1:3" hidden="1" x14ac:dyDescent="0.25">
      <c r="A20073">
        <v>17439</v>
      </c>
      <c r="B20073" s="1" t="s">
        <v>96</v>
      </c>
      <c r="C20073" s="1" t="s">
        <v>16716</v>
      </c>
    </row>
    <row r="20074" spans="1:3" x14ac:dyDescent="0.25">
      <c r="A20074">
        <v>17435</v>
      </c>
      <c r="B20074" s="1" t="s">
        <v>93</v>
      </c>
      <c r="C20074" s="1" t="s">
        <v>16717</v>
      </c>
    </row>
    <row r="20075" spans="1:3" hidden="1" x14ac:dyDescent="0.25">
      <c r="A20075">
        <v>17439</v>
      </c>
      <c r="B20075" s="1" t="s">
        <v>96</v>
      </c>
      <c r="C20075" s="1" t="s">
        <v>16718</v>
      </c>
    </row>
    <row r="20076" spans="1:3" hidden="1" x14ac:dyDescent="0.25">
      <c r="A20076">
        <v>17439</v>
      </c>
      <c r="B20076" s="1" t="s">
        <v>449</v>
      </c>
      <c r="C20076" s="1" t="s">
        <v>16719</v>
      </c>
    </row>
    <row r="20077" spans="1:3" hidden="1" x14ac:dyDescent="0.25">
      <c r="A20077">
        <v>17439</v>
      </c>
      <c r="B20077" s="1" t="s">
        <v>26</v>
      </c>
      <c r="C20077" s="1" t="s">
        <v>3851</v>
      </c>
    </row>
    <row r="20078" spans="1:3" hidden="1" x14ac:dyDescent="0.25">
      <c r="A20078">
        <v>17439</v>
      </c>
      <c r="B20078" s="1" t="s">
        <v>127</v>
      </c>
      <c r="C20078" s="1" t="s">
        <v>16720</v>
      </c>
    </row>
    <row r="20079" spans="1:3" hidden="1" x14ac:dyDescent="0.25">
      <c r="A20079">
        <v>17439</v>
      </c>
      <c r="B20079" s="1" t="s">
        <v>174</v>
      </c>
      <c r="C20079" s="1" t="s">
        <v>16718</v>
      </c>
    </row>
    <row r="20080" spans="1:3" hidden="1" x14ac:dyDescent="0.25">
      <c r="A20080">
        <v>17437</v>
      </c>
      <c r="B20080" s="1" t="s">
        <v>95</v>
      </c>
      <c r="C20080" s="1" t="s">
        <v>16721</v>
      </c>
    </row>
    <row r="20081" spans="1:3" hidden="1" x14ac:dyDescent="0.25">
      <c r="A20081">
        <v>1744</v>
      </c>
      <c r="B20081" s="1" t="s">
        <v>95</v>
      </c>
      <c r="C20081" s="1" t="s">
        <v>16722</v>
      </c>
    </row>
    <row r="20082" spans="1:3" x14ac:dyDescent="0.25">
      <c r="A20082">
        <v>1744</v>
      </c>
      <c r="B20082" s="1" t="s">
        <v>93</v>
      </c>
      <c r="C20082" s="1" t="s">
        <v>16722</v>
      </c>
    </row>
    <row r="20083" spans="1:3" x14ac:dyDescent="0.25">
      <c r="A20083">
        <v>17437</v>
      </c>
      <c r="B20083" s="1" t="s">
        <v>93</v>
      </c>
      <c r="C20083" s="1" t="s">
        <v>16723</v>
      </c>
    </row>
    <row r="20084" spans="1:3" hidden="1" x14ac:dyDescent="0.25">
      <c r="A20084">
        <v>17438</v>
      </c>
      <c r="B20084" s="1" t="s">
        <v>95</v>
      </c>
      <c r="C20084" s="1" t="s">
        <v>16724</v>
      </c>
    </row>
    <row r="20085" spans="1:3" x14ac:dyDescent="0.25">
      <c r="A20085">
        <v>17440</v>
      </c>
      <c r="B20085" s="1" t="s">
        <v>93</v>
      </c>
      <c r="C20085" s="1" t="s">
        <v>16725</v>
      </c>
    </row>
    <row r="20086" spans="1:3" x14ac:dyDescent="0.25">
      <c r="A20086">
        <v>17438</v>
      </c>
      <c r="B20086" s="1" t="s">
        <v>93</v>
      </c>
      <c r="C20086" s="1" t="s">
        <v>16726</v>
      </c>
    </row>
    <row r="20087" spans="1:3" x14ac:dyDescent="0.25">
      <c r="A20087">
        <v>17438</v>
      </c>
      <c r="B20087" s="1" t="s">
        <v>93</v>
      </c>
      <c r="C20087" s="1" t="s">
        <v>16727</v>
      </c>
    </row>
    <row r="20088" spans="1:3" hidden="1" x14ac:dyDescent="0.25">
      <c r="A20088">
        <v>17438</v>
      </c>
      <c r="B20088" s="1" t="s">
        <v>96</v>
      </c>
      <c r="C20088" s="1" t="s">
        <v>16728</v>
      </c>
    </row>
    <row r="20089" spans="1:3" hidden="1" x14ac:dyDescent="0.25">
      <c r="A20089">
        <v>17443</v>
      </c>
      <c r="B20089" s="1" t="s">
        <v>96</v>
      </c>
      <c r="C20089" s="1" t="s">
        <v>16729</v>
      </c>
    </row>
    <row r="20090" spans="1:3" x14ac:dyDescent="0.25">
      <c r="A20090">
        <v>17441</v>
      </c>
      <c r="B20090" s="1" t="s">
        <v>93</v>
      </c>
      <c r="C20090" s="1" t="s">
        <v>16730</v>
      </c>
    </row>
    <row r="20091" spans="1:3" hidden="1" x14ac:dyDescent="0.25">
      <c r="A20091">
        <v>17441</v>
      </c>
      <c r="B20091" s="1" t="s">
        <v>96</v>
      </c>
      <c r="C20091" s="1" t="s">
        <v>16731</v>
      </c>
    </row>
    <row r="20092" spans="1:3" hidden="1" x14ac:dyDescent="0.25">
      <c r="A20092">
        <v>17441</v>
      </c>
      <c r="B20092" s="1" t="s">
        <v>95</v>
      </c>
      <c r="C20092" s="1" t="s">
        <v>16732</v>
      </c>
    </row>
    <row r="20093" spans="1:3" x14ac:dyDescent="0.25">
      <c r="A20093">
        <v>17444</v>
      </c>
      <c r="B20093" s="1" t="s">
        <v>93</v>
      </c>
      <c r="C20093" s="1" t="s">
        <v>16733</v>
      </c>
    </row>
    <row r="20094" spans="1:3" x14ac:dyDescent="0.25">
      <c r="A20094">
        <v>17442</v>
      </c>
      <c r="B20094" s="1" t="s">
        <v>93</v>
      </c>
      <c r="C20094" s="1" t="s">
        <v>16734</v>
      </c>
    </row>
    <row r="20095" spans="1:3" hidden="1" x14ac:dyDescent="0.25">
      <c r="A20095">
        <v>17447</v>
      </c>
      <c r="B20095" s="1" t="s">
        <v>96</v>
      </c>
      <c r="C20095" s="1" t="s">
        <v>16735</v>
      </c>
    </row>
    <row r="20096" spans="1:3" x14ac:dyDescent="0.25">
      <c r="A20096">
        <v>17447</v>
      </c>
      <c r="B20096" s="1" t="s">
        <v>93</v>
      </c>
      <c r="C20096" s="1" t="s">
        <v>6172</v>
      </c>
    </row>
    <row r="20097" spans="1:3" hidden="1" x14ac:dyDescent="0.25">
      <c r="A20097">
        <v>17448</v>
      </c>
      <c r="B20097" s="1" t="s">
        <v>95</v>
      </c>
      <c r="C20097" s="1" t="s">
        <v>16736</v>
      </c>
    </row>
    <row r="20098" spans="1:3" x14ac:dyDescent="0.25">
      <c r="A20098">
        <v>17448</v>
      </c>
      <c r="B20098" s="1" t="s">
        <v>93</v>
      </c>
      <c r="C20098" s="1" t="s">
        <v>393</v>
      </c>
    </row>
    <row r="20099" spans="1:3" hidden="1" x14ac:dyDescent="0.25">
      <c r="A20099">
        <v>17445</v>
      </c>
      <c r="B20099" s="1" t="s">
        <v>96</v>
      </c>
      <c r="C20099" s="1" t="s">
        <v>16737</v>
      </c>
    </row>
    <row r="20100" spans="1:3" x14ac:dyDescent="0.25">
      <c r="A20100">
        <v>17445</v>
      </c>
      <c r="B20100" s="1" t="s">
        <v>93</v>
      </c>
      <c r="C20100" s="1" t="s">
        <v>16738</v>
      </c>
    </row>
    <row r="20101" spans="1:3" hidden="1" x14ac:dyDescent="0.25">
      <c r="A20101">
        <v>17449</v>
      </c>
      <c r="B20101" s="1" t="s">
        <v>95</v>
      </c>
      <c r="C20101" s="1" t="s">
        <v>16739</v>
      </c>
    </row>
    <row r="20102" spans="1:3" x14ac:dyDescent="0.25">
      <c r="A20102">
        <v>17446</v>
      </c>
      <c r="B20102" s="1" t="s">
        <v>93</v>
      </c>
      <c r="C20102" s="1" t="s">
        <v>208</v>
      </c>
    </row>
    <row r="20103" spans="1:3" hidden="1" x14ac:dyDescent="0.25">
      <c r="A20103">
        <v>17446</v>
      </c>
      <c r="B20103" s="1" t="s">
        <v>95</v>
      </c>
      <c r="C20103" s="1" t="s">
        <v>16740</v>
      </c>
    </row>
    <row r="20104" spans="1:3" x14ac:dyDescent="0.25">
      <c r="A20104">
        <v>17449</v>
      </c>
      <c r="B20104" s="1" t="s">
        <v>93</v>
      </c>
      <c r="C20104" s="1" t="s">
        <v>16741</v>
      </c>
    </row>
    <row r="20105" spans="1:3" hidden="1" x14ac:dyDescent="0.25">
      <c r="A20105">
        <v>17450</v>
      </c>
      <c r="B20105" s="1" t="s">
        <v>95</v>
      </c>
      <c r="C20105" s="1" t="s">
        <v>16742</v>
      </c>
    </row>
    <row r="20106" spans="1:3" hidden="1" x14ac:dyDescent="0.25">
      <c r="A20106">
        <v>17450</v>
      </c>
      <c r="B20106" s="1" t="s">
        <v>96</v>
      </c>
      <c r="C20106" s="1" t="s">
        <v>16743</v>
      </c>
    </row>
    <row r="20107" spans="1:3" hidden="1" x14ac:dyDescent="0.25">
      <c r="A20107">
        <v>17450</v>
      </c>
      <c r="B20107" s="1" t="s">
        <v>95</v>
      </c>
      <c r="C20107" s="1" t="s">
        <v>16744</v>
      </c>
    </row>
    <row r="20108" spans="1:3" hidden="1" x14ac:dyDescent="0.25">
      <c r="A20108">
        <v>17451</v>
      </c>
      <c r="B20108" s="1" t="s">
        <v>96</v>
      </c>
      <c r="C20108" s="1" t="s">
        <v>16745</v>
      </c>
    </row>
    <row r="20109" spans="1:3" hidden="1" x14ac:dyDescent="0.25">
      <c r="A20109">
        <v>17450</v>
      </c>
      <c r="B20109" s="1" t="s">
        <v>174</v>
      </c>
      <c r="C20109" s="1" t="s">
        <v>16746</v>
      </c>
    </row>
    <row r="20110" spans="1:3" x14ac:dyDescent="0.25">
      <c r="A20110">
        <v>1745</v>
      </c>
      <c r="B20110" s="1" t="s">
        <v>93</v>
      </c>
      <c r="C20110" s="1" t="s">
        <v>16747</v>
      </c>
    </row>
    <row r="20111" spans="1:3" x14ac:dyDescent="0.25">
      <c r="A20111">
        <v>1745</v>
      </c>
      <c r="B20111" s="1" t="s">
        <v>93</v>
      </c>
      <c r="C20111" s="1" t="s">
        <v>16748</v>
      </c>
    </row>
    <row r="20112" spans="1:3" x14ac:dyDescent="0.25">
      <c r="A20112">
        <v>17450</v>
      </c>
      <c r="B20112" s="1" t="s">
        <v>93</v>
      </c>
      <c r="C20112" s="1" t="s">
        <v>16749</v>
      </c>
    </row>
    <row r="20113" spans="1:3" x14ac:dyDescent="0.25">
      <c r="A20113">
        <v>17455</v>
      </c>
      <c r="B20113" s="1" t="s">
        <v>93</v>
      </c>
      <c r="C20113" s="1" t="s">
        <v>181</v>
      </c>
    </row>
    <row r="20114" spans="1:3" hidden="1" x14ac:dyDescent="0.25">
      <c r="A20114">
        <v>1745</v>
      </c>
      <c r="B20114" s="1" t="s">
        <v>96</v>
      </c>
      <c r="C20114" s="1" t="s">
        <v>16750</v>
      </c>
    </row>
    <row r="20115" spans="1:3" hidden="1" x14ac:dyDescent="0.25">
      <c r="A20115">
        <v>1745</v>
      </c>
      <c r="B20115" s="1" t="s">
        <v>95</v>
      </c>
      <c r="C20115" s="1" t="s">
        <v>16751</v>
      </c>
    </row>
    <row r="20116" spans="1:3" hidden="1" x14ac:dyDescent="0.25">
      <c r="A20116">
        <v>17455</v>
      </c>
      <c r="B20116" s="1" t="s">
        <v>96</v>
      </c>
      <c r="C20116" s="1" t="s">
        <v>16752</v>
      </c>
    </row>
    <row r="20117" spans="1:3" hidden="1" x14ac:dyDescent="0.25">
      <c r="A20117">
        <v>17455</v>
      </c>
      <c r="B20117" s="1" t="s">
        <v>96</v>
      </c>
      <c r="C20117" s="1" t="s">
        <v>16753</v>
      </c>
    </row>
    <row r="20118" spans="1:3" hidden="1" x14ac:dyDescent="0.25">
      <c r="A20118">
        <v>17453</v>
      </c>
      <c r="B20118" s="1" t="s">
        <v>96</v>
      </c>
      <c r="C20118" s="1" t="s">
        <v>16754</v>
      </c>
    </row>
    <row r="20119" spans="1:3" hidden="1" x14ac:dyDescent="0.25">
      <c r="A20119">
        <v>17454</v>
      </c>
      <c r="B20119" s="1" t="s">
        <v>96</v>
      </c>
      <c r="C20119" s="1" t="s">
        <v>16755</v>
      </c>
    </row>
    <row r="20120" spans="1:3" hidden="1" x14ac:dyDescent="0.25">
      <c r="A20120">
        <v>17453</v>
      </c>
      <c r="B20120" s="1" t="s">
        <v>95</v>
      </c>
      <c r="C20120" s="1" t="s">
        <v>16756</v>
      </c>
    </row>
    <row r="20121" spans="1:3" x14ac:dyDescent="0.25">
      <c r="A20121">
        <v>17452</v>
      </c>
      <c r="B20121" s="1" t="s">
        <v>93</v>
      </c>
      <c r="C20121" s="1" t="s">
        <v>16757</v>
      </c>
    </row>
    <row r="20122" spans="1:3" hidden="1" x14ac:dyDescent="0.25">
      <c r="A20122">
        <v>17460</v>
      </c>
      <c r="B20122" s="1" t="s">
        <v>95</v>
      </c>
      <c r="C20122" s="1" t="s">
        <v>16758</v>
      </c>
    </row>
    <row r="20123" spans="1:3" hidden="1" x14ac:dyDescent="0.25">
      <c r="A20123">
        <v>17452</v>
      </c>
      <c r="B20123" s="1" t="s">
        <v>26</v>
      </c>
      <c r="C20123" s="1" t="s">
        <v>16759</v>
      </c>
    </row>
    <row r="20124" spans="1:3" x14ac:dyDescent="0.25">
      <c r="A20124">
        <v>17453</v>
      </c>
      <c r="B20124" s="1" t="s">
        <v>93</v>
      </c>
      <c r="C20124" s="1" t="s">
        <v>661</v>
      </c>
    </row>
    <row r="20125" spans="1:3" x14ac:dyDescent="0.25">
      <c r="A20125">
        <v>17460</v>
      </c>
      <c r="B20125" s="1" t="s">
        <v>93</v>
      </c>
      <c r="C20125" s="1" t="s">
        <v>16760</v>
      </c>
    </row>
    <row r="20126" spans="1:3" hidden="1" x14ac:dyDescent="0.25">
      <c r="A20126">
        <v>17456</v>
      </c>
      <c r="B20126" s="1" t="s">
        <v>96</v>
      </c>
      <c r="C20126" s="1" t="s">
        <v>16761</v>
      </c>
    </row>
    <row r="20127" spans="1:3" x14ac:dyDescent="0.25">
      <c r="A20127">
        <v>17456</v>
      </c>
      <c r="B20127" s="1" t="s">
        <v>93</v>
      </c>
      <c r="C20127" s="1" t="s">
        <v>2274</v>
      </c>
    </row>
    <row r="20128" spans="1:3" hidden="1" x14ac:dyDescent="0.25">
      <c r="A20128">
        <v>17460</v>
      </c>
      <c r="B20128" s="1" t="s">
        <v>174</v>
      </c>
      <c r="C20128" s="1" t="s">
        <v>16762</v>
      </c>
    </row>
    <row r="20129" spans="1:3" hidden="1" x14ac:dyDescent="0.25">
      <c r="A20129">
        <v>17460</v>
      </c>
      <c r="B20129" s="1" t="s">
        <v>449</v>
      </c>
      <c r="C20129" s="1" t="s">
        <v>16763</v>
      </c>
    </row>
    <row r="20130" spans="1:3" hidden="1" x14ac:dyDescent="0.25">
      <c r="A20130">
        <v>17460</v>
      </c>
      <c r="B20130" s="1" t="s">
        <v>96</v>
      </c>
      <c r="C20130" s="1" t="s">
        <v>16764</v>
      </c>
    </row>
    <row r="20131" spans="1:3" hidden="1" x14ac:dyDescent="0.25">
      <c r="A20131">
        <v>17460</v>
      </c>
      <c r="B20131" s="1" t="s">
        <v>96</v>
      </c>
      <c r="C20131" s="1" t="s">
        <v>16765</v>
      </c>
    </row>
    <row r="20132" spans="1:3" hidden="1" x14ac:dyDescent="0.25">
      <c r="A20132">
        <v>17460</v>
      </c>
      <c r="B20132" s="1" t="s">
        <v>127</v>
      </c>
      <c r="C20132" s="1" t="s">
        <v>16766</v>
      </c>
    </row>
    <row r="20133" spans="1:3" hidden="1" x14ac:dyDescent="0.25">
      <c r="A20133">
        <v>17458</v>
      </c>
      <c r="B20133" s="1" t="s">
        <v>96</v>
      </c>
      <c r="C20133" s="1" t="s">
        <v>16767</v>
      </c>
    </row>
    <row r="20134" spans="1:3" hidden="1" x14ac:dyDescent="0.25">
      <c r="A20134">
        <v>1746</v>
      </c>
      <c r="B20134" s="1" t="s">
        <v>95</v>
      </c>
      <c r="C20134" s="1" t="s">
        <v>16768</v>
      </c>
    </row>
    <row r="20135" spans="1:3" x14ac:dyDescent="0.25">
      <c r="A20135">
        <v>17457</v>
      </c>
      <c r="B20135" s="1" t="s">
        <v>93</v>
      </c>
      <c r="C20135" s="1" t="s">
        <v>16769</v>
      </c>
    </row>
    <row r="20136" spans="1:3" x14ac:dyDescent="0.25">
      <c r="A20136">
        <v>17458</v>
      </c>
      <c r="B20136" s="1" t="s">
        <v>93</v>
      </c>
      <c r="C20136" s="1" t="s">
        <v>16770</v>
      </c>
    </row>
    <row r="20137" spans="1:3" x14ac:dyDescent="0.25">
      <c r="A20137">
        <v>1746</v>
      </c>
      <c r="B20137" s="1" t="s">
        <v>93</v>
      </c>
      <c r="C20137" s="1" t="s">
        <v>16768</v>
      </c>
    </row>
    <row r="20138" spans="1:3" x14ac:dyDescent="0.25">
      <c r="A20138">
        <v>17459</v>
      </c>
      <c r="B20138" s="1" t="s">
        <v>93</v>
      </c>
      <c r="C20138" s="1" t="s">
        <v>16771</v>
      </c>
    </row>
    <row r="20139" spans="1:3" x14ac:dyDescent="0.25">
      <c r="A20139">
        <v>17461</v>
      </c>
      <c r="B20139" s="1" t="s">
        <v>93</v>
      </c>
      <c r="C20139" s="1" t="s">
        <v>8154</v>
      </c>
    </row>
    <row r="20140" spans="1:3" hidden="1" x14ac:dyDescent="0.25">
      <c r="A20140">
        <v>17462</v>
      </c>
      <c r="B20140" s="1" t="s">
        <v>95</v>
      </c>
      <c r="C20140" s="1" t="s">
        <v>16772</v>
      </c>
    </row>
    <row r="20141" spans="1:3" x14ac:dyDescent="0.25">
      <c r="A20141">
        <v>17462</v>
      </c>
      <c r="B20141" s="1" t="s">
        <v>93</v>
      </c>
      <c r="C20141" s="1" t="s">
        <v>106</v>
      </c>
    </row>
    <row r="20142" spans="1:3" hidden="1" x14ac:dyDescent="0.25">
      <c r="A20142">
        <v>17463</v>
      </c>
      <c r="B20142" s="1" t="s">
        <v>96</v>
      </c>
      <c r="C20142" s="1" t="s">
        <v>16773</v>
      </c>
    </row>
    <row r="20143" spans="1:3" x14ac:dyDescent="0.25">
      <c r="A20143">
        <v>17463</v>
      </c>
      <c r="B20143" s="1" t="s">
        <v>93</v>
      </c>
      <c r="C20143" s="1" t="s">
        <v>13907</v>
      </c>
    </row>
    <row r="20144" spans="1:3" hidden="1" x14ac:dyDescent="0.25">
      <c r="A20144">
        <v>17463</v>
      </c>
      <c r="B20144" s="1" t="s">
        <v>96</v>
      </c>
      <c r="C20144" s="1" t="s">
        <v>16774</v>
      </c>
    </row>
    <row r="20145" spans="1:3" hidden="1" x14ac:dyDescent="0.25">
      <c r="A20145">
        <v>17464</v>
      </c>
      <c r="B20145" s="1" t="s">
        <v>95</v>
      </c>
      <c r="C20145" s="1" t="s">
        <v>16775</v>
      </c>
    </row>
    <row r="20146" spans="1:3" hidden="1" x14ac:dyDescent="0.25">
      <c r="A20146">
        <v>17464</v>
      </c>
      <c r="B20146" s="1" t="s">
        <v>96</v>
      </c>
      <c r="C20146" s="1" t="s">
        <v>16776</v>
      </c>
    </row>
    <row r="20147" spans="1:3" hidden="1" x14ac:dyDescent="0.25">
      <c r="A20147">
        <v>17464</v>
      </c>
      <c r="B20147" s="1" t="s">
        <v>127</v>
      </c>
      <c r="C20147" s="1" t="s">
        <v>16777</v>
      </c>
    </row>
    <row r="20148" spans="1:3" x14ac:dyDescent="0.25">
      <c r="A20148">
        <v>17464</v>
      </c>
      <c r="B20148" s="1" t="s">
        <v>93</v>
      </c>
      <c r="C20148" s="1" t="s">
        <v>16778</v>
      </c>
    </row>
    <row r="20149" spans="1:3" x14ac:dyDescent="0.25">
      <c r="A20149">
        <v>17464</v>
      </c>
      <c r="B20149" s="1" t="s">
        <v>93</v>
      </c>
      <c r="C20149" s="1" t="s">
        <v>16779</v>
      </c>
    </row>
    <row r="20150" spans="1:3" x14ac:dyDescent="0.25">
      <c r="A20150">
        <v>17467</v>
      </c>
      <c r="B20150" s="1" t="s">
        <v>93</v>
      </c>
      <c r="C20150" s="1" t="s">
        <v>16780</v>
      </c>
    </row>
    <row r="20151" spans="1:3" x14ac:dyDescent="0.25">
      <c r="A20151">
        <v>17465</v>
      </c>
      <c r="B20151" s="1" t="s">
        <v>93</v>
      </c>
      <c r="C20151" s="1" t="s">
        <v>16781</v>
      </c>
    </row>
    <row r="20152" spans="1:3" hidden="1" x14ac:dyDescent="0.25">
      <c r="A20152">
        <v>17465</v>
      </c>
      <c r="B20152" s="1" t="s">
        <v>96</v>
      </c>
      <c r="C20152" s="1" t="s">
        <v>16782</v>
      </c>
    </row>
    <row r="20153" spans="1:3" x14ac:dyDescent="0.25">
      <c r="A20153">
        <v>17466</v>
      </c>
      <c r="B20153" s="1" t="s">
        <v>93</v>
      </c>
      <c r="C20153" s="1" t="s">
        <v>16783</v>
      </c>
    </row>
    <row r="20154" spans="1:3" hidden="1" x14ac:dyDescent="0.25">
      <c r="A20154">
        <v>17466</v>
      </c>
      <c r="B20154" s="1" t="s">
        <v>96</v>
      </c>
      <c r="C20154" s="1" t="s">
        <v>16784</v>
      </c>
    </row>
    <row r="20155" spans="1:3" x14ac:dyDescent="0.25">
      <c r="A20155">
        <v>17468</v>
      </c>
      <c r="B20155" s="1" t="s">
        <v>93</v>
      </c>
      <c r="C20155" s="1" t="s">
        <v>16785</v>
      </c>
    </row>
    <row r="20156" spans="1:3" hidden="1" x14ac:dyDescent="0.25">
      <c r="A20156">
        <v>1747</v>
      </c>
      <c r="B20156" s="1" t="s">
        <v>95</v>
      </c>
      <c r="C20156" s="1" t="s">
        <v>16786</v>
      </c>
    </row>
    <row r="20157" spans="1:3" hidden="1" x14ac:dyDescent="0.25">
      <c r="A20157">
        <v>17468</v>
      </c>
      <c r="B20157" s="1" t="s">
        <v>95</v>
      </c>
      <c r="C20157" s="1" t="s">
        <v>16787</v>
      </c>
    </row>
    <row r="20158" spans="1:3" x14ac:dyDescent="0.25">
      <c r="A20158">
        <v>17468</v>
      </c>
      <c r="B20158" s="1" t="s">
        <v>93</v>
      </c>
      <c r="C20158" s="1" t="s">
        <v>16788</v>
      </c>
    </row>
    <row r="20159" spans="1:3" x14ac:dyDescent="0.25">
      <c r="A20159">
        <v>1747</v>
      </c>
      <c r="B20159" s="1" t="s">
        <v>93</v>
      </c>
      <c r="C20159" s="1" t="s">
        <v>16786</v>
      </c>
    </row>
    <row r="20160" spans="1:3" hidden="1" x14ac:dyDescent="0.25">
      <c r="A20160">
        <v>1747</v>
      </c>
      <c r="B20160" s="1" t="s">
        <v>96</v>
      </c>
      <c r="C20160" s="1" t="s">
        <v>16789</v>
      </c>
    </row>
    <row r="20161" spans="1:3" x14ac:dyDescent="0.25">
      <c r="A20161">
        <v>17469</v>
      </c>
      <c r="B20161" s="1" t="s">
        <v>93</v>
      </c>
      <c r="C20161" s="1" t="s">
        <v>247</v>
      </c>
    </row>
    <row r="20162" spans="1:3" x14ac:dyDescent="0.25">
      <c r="A20162">
        <v>17473</v>
      </c>
      <c r="B20162" s="1" t="s">
        <v>93</v>
      </c>
      <c r="C20162" s="1" t="s">
        <v>16790</v>
      </c>
    </row>
    <row r="20163" spans="1:3" x14ac:dyDescent="0.25">
      <c r="A20163">
        <v>17471</v>
      </c>
      <c r="B20163" s="1" t="s">
        <v>93</v>
      </c>
      <c r="C20163" s="1" t="s">
        <v>16791</v>
      </c>
    </row>
    <row r="20164" spans="1:3" x14ac:dyDescent="0.25">
      <c r="A20164">
        <v>17470</v>
      </c>
      <c r="B20164" s="1" t="s">
        <v>93</v>
      </c>
      <c r="C20164" s="1" t="s">
        <v>16792</v>
      </c>
    </row>
    <row r="20165" spans="1:3" x14ac:dyDescent="0.25">
      <c r="A20165">
        <v>17472</v>
      </c>
      <c r="B20165" s="1" t="s">
        <v>93</v>
      </c>
      <c r="C20165" s="1" t="s">
        <v>336</v>
      </c>
    </row>
    <row r="20166" spans="1:3" hidden="1" x14ac:dyDescent="0.25">
      <c r="A20166">
        <v>17474</v>
      </c>
      <c r="B20166" s="1" t="s">
        <v>95</v>
      </c>
      <c r="C20166" s="1" t="s">
        <v>16793</v>
      </c>
    </row>
    <row r="20167" spans="1:3" hidden="1" x14ac:dyDescent="0.25">
      <c r="A20167">
        <v>17472</v>
      </c>
      <c r="B20167" s="1" t="s">
        <v>95</v>
      </c>
      <c r="C20167" s="1" t="s">
        <v>16794</v>
      </c>
    </row>
    <row r="20168" spans="1:3" x14ac:dyDescent="0.25">
      <c r="A20168">
        <v>17474</v>
      </c>
      <c r="B20168" s="1" t="s">
        <v>93</v>
      </c>
      <c r="C20168" s="1" t="s">
        <v>16795</v>
      </c>
    </row>
    <row r="20169" spans="1:3" hidden="1" x14ac:dyDescent="0.25">
      <c r="A20169">
        <v>17474</v>
      </c>
      <c r="B20169" s="1" t="s">
        <v>96</v>
      </c>
      <c r="C20169" s="1" t="s">
        <v>16796</v>
      </c>
    </row>
    <row r="20170" spans="1:3" hidden="1" x14ac:dyDescent="0.25">
      <c r="A20170">
        <v>17474</v>
      </c>
      <c r="B20170" s="1" t="s">
        <v>449</v>
      </c>
      <c r="C20170" s="1" t="s">
        <v>16797</v>
      </c>
    </row>
    <row r="20171" spans="1:3" hidden="1" x14ac:dyDescent="0.25">
      <c r="A20171">
        <v>17474</v>
      </c>
      <c r="B20171" s="1" t="s">
        <v>96</v>
      </c>
      <c r="C20171" s="1" t="s">
        <v>16798</v>
      </c>
    </row>
    <row r="20172" spans="1:3" hidden="1" x14ac:dyDescent="0.25">
      <c r="A20172">
        <v>17474</v>
      </c>
      <c r="B20172" s="1" t="s">
        <v>174</v>
      </c>
      <c r="C20172" s="1" t="s">
        <v>16799</v>
      </c>
    </row>
    <row r="20173" spans="1:3" x14ac:dyDescent="0.25">
      <c r="A20173">
        <v>17475</v>
      </c>
      <c r="B20173" s="1" t="s">
        <v>93</v>
      </c>
      <c r="C20173" s="1" t="s">
        <v>16800</v>
      </c>
    </row>
    <row r="20174" spans="1:3" hidden="1" x14ac:dyDescent="0.25">
      <c r="A20174">
        <v>17475</v>
      </c>
      <c r="B20174" s="1" t="s">
        <v>95</v>
      </c>
      <c r="C20174" s="1" t="s">
        <v>16801</v>
      </c>
    </row>
    <row r="20175" spans="1:3" hidden="1" x14ac:dyDescent="0.25">
      <c r="A20175">
        <v>17479</v>
      </c>
      <c r="B20175" s="1" t="s">
        <v>96</v>
      </c>
      <c r="C20175" s="1" t="s">
        <v>16802</v>
      </c>
    </row>
    <row r="20176" spans="1:3" hidden="1" x14ac:dyDescent="0.25">
      <c r="A20176">
        <v>17476</v>
      </c>
      <c r="B20176" s="1" t="s">
        <v>96</v>
      </c>
      <c r="C20176" s="1" t="s">
        <v>6302</v>
      </c>
    </row>
    <row r="20177" spans="1:3" hidden="1" x14ac:dyDescent="0.25">
      <c r="A20177">
        <v>17477</v>
      </c>
      <c r="B20177" s="1" t="s">
        <v>26</v>
      </c>
      <c r="C20177" s="1" t="s">
        <v>16803</v>
      </c>
    </row>
    <row r="20178" spans="1:3" hidden="1" x14ac:dyDescent="0.25">
      <c r="A20178">
        <v>17478</v>
      </c>
      <c r="B20178" s="1" t="s">
        <v>95</v>
      </c>
      <c r="C20178" s="1" t="s">
        <v>16804</v>
      </c>
    </row>
    <row r="20179" spans="1:3" x14ac:dyDescent="0.25">
      <c r="A20179">
        <v>17477</v>
      </c>
      <c r="B20179" s="1" t="s">
        <v>93</v>
      </c>
      <c r="C20179" s="1" t="s">
        <v>16805</v>
      </c>
    </row>
    <row r="20180" spans="1:3" hidden="1" x14ac:dyDescent="0.25">
      <c r="A20180">
        <v>17478</v>
      </c>
      <c r="B20180" s="1" t="s">
        <v>96</v>
      </c>
      <c r="C20180" s="1" t="s">
        <v>16806</v>
      </c>
    </row>
    <row r="20181" spans="1:3" x14ac:dyDescent="0.25">
      <c r="A20181">
        <v>17478</v>
      </c>
      <c r="B20181" s="1" t="s">
        <v>93</v>
      </c>
      <c r="C20181" s="1" t="s">
        <v>620</v>
      </c>
    </row>
    <row r="20182" spans="1:3" x14ac:dyDescent="0.25">
      <c r="A20182">
        <v>17478</v>
      </c>
      <c r="B20182" s="1" t="s">
        <v>93</v>
      </c>
      <c r="C20182" s="1" t="s">
        <v>106</v>
      </c>
    </row>
    <row r="20183" spans="1:3" x14ac:dyDescent="0.25">
      <c r="A20183">
        <v>17482</v>
      </c>
      <c r="B20183" s="1" t="s">
        <v>93</v>
      </c>
      <c r="C20183" s="1" t="s">
        <v>16807</v>
      </c>
    </row>
    <row r="20184" spans="1:3" hidden="1" x14ac:dyDescent="0.25">
      <c r="A20184">
        <v>17480</v>
      </c>
      <c r="B20184" s="1" t="s">
        <v>95</v>
      </c>
      <c r="C20184" s="1" t="s">
        <v>16808</v>
      </c>
    </row>
    <row r="20185" spans="1:3" x14ac:dyDescent="0.25">
      <c r="A20185">
        <v>17480</v>
      </c>
      <c r="B20185" s="1" t="s">
        <v>93</v>
      </c>
      <c r="C20185" s="1" t="s">
        <v>16809</v>
      </c>
    </row>
    <row r="20186" spans="1:3" x14ac:dyDescent="0.25">
      <c r="A20186">
        <v>17481</v>
      </c>
      <c r="B20186" s="1" t="s">
        <v>93</v>
      </c>
      <c r="C20186" s="1" t="s">
        <v>16810</v>
      </c>
    </row>
    <row r="20187" spans="1:3" hidden="1" x14ac:dyDescent="0.25">
      <c r="A20187">
        <v>17485</v>
      </c>
      <c r="B20187" s="1" t="s">
        <v>95</v>
      </c>
      <c r="C20187" s="1" t="s">
        <v>16811</v>
      </c>
    </row>
    <row r="20188" spans="1:3" hidden="1" x14ac:dyDescent="0.25">
      <c r="A20188">
        <v>17481</v>
      </c>
      <c r="B20188" s="1" t="s">
        <v>96</v>
      </c>
      <c r="C20188" s="1" t="s">
        <v>16812</v>
      </c>
    </row>
    <row r="20189" spans="1:3" x14ac:dyDescent="0.25">
      <c r="A20189">
        <v>17485</v>
      </c>
      <c r="B20189" s="1" t="s">
        <v>93</v>
      </c>
      <c r="C20189" s="1" t="s">
        <v>16813</v>
      </c>
    </row>
    <row r="20190" spans="1:3" hidden="1" x14ac:dyDescent="0.25">
      <c r="A20190">
        <v>17485</v>
      </c>
      <c r="B20190" s="1" t="s">
        <v>96</v>
      </c>
      <c r="C20190" s="1" t="s">
        <v>16814</v>
      </c>
    </row>
    <row r="20191" spans="1:3" x14ac:dyDescent="0.25">
      <c r="A20191">
        <v>17485</v>
      </c>
      <c r="B20191" s="1" t="s">
        <v>93</v>
      </c>
      <c r="C20191" s="1" t="s">
        <v>16815</v>
      </c>
    </row>
    <row r="20192" spans="1:3" x14ac:dyDescent="0.25">
      <c r="A20192">
        <v>1748</v>
      </c>
      <c r="B20192" s="1" t="s">
        <v>93</v>
      </c>
      <c r="C20192" s="1" t="s">
        <v>16816</v>
      </c>
    </row>
    <row r="20193" spans="1:3" hidden="1" x14ac:dyDescent="0.25">
      <c r="A20193">
        <v>1748</v>
      </c>
      <c r="B20193" s="1" t="s">
        <v>95</v>
      </c>
      <c r="C20193" s="1" t="s">
        <v>16816</v>
      </c>
    </row>
    <row r="20194" spans="1:3" hidden="1" x14ac:dyDescent="0.25">
      <c r="A20194">
        <v>1748</v>
      </c>
      <c r="B20194" s="1" t="s">
        <v>26</v>
      </c>
      <c r="C20194" s="1" t="s">
        <v>16817</v>
      </c>
    </row>
    <row r="20195" spans="1:3" hidden="1" x14ac:dyDescent="0.25">
      <c r="A20195">
        <v>17483</v>
      </c>
      <c r="B20195" s="1" t="s">
        <v>95</v>
      </c>
      <c r="C20195" s="1" t="s">
        <v>16818</v>
      </c>
    </row>
    <row r="20196" spans="1:3" x14ac:dyDescent="0.25">
      <c r="A20196">
        <v>17483</v>
      </c>
      <c r="B20196" s="1" t="s">
        <v>93</v>
      </c>
      <c r="C20196" s="1" t="s">
        <v>16819</v>
      </c>
    </row>
    <row r="20197" spans="1:3" hidden="1" x14ac:dyDescent="0.25">
      <c r="A20197">
        <v>17483</v>
      </c>
      <c r="B20197" s="1" t="s">
        <v>96</v>
      </c>
      <c r="C20197" s="1" t="s">
        <v>16820</v>
      </c>
    </row>
    <row r="20198" spans="1:3" hidden="1" x14ac:dyDescent="0.25">
      <c r="A20198">
        <v>17484</v>
      </c>
      <c r="B20198" s="1" t="s">
        <v>95</v>
      </c>
      <c r="C20198" s="1" t="s">
        <v>16821</v>
      </c>
    </row>
    <row r="20199" spans="1:3" hidden="1" x14ac:dyDescent="0.25">
      <c r="A20199">
        <v>17484</v>
      </c>
      <c r="B20199" s="1" t="s">
        <v>95</v>
      </c>
      <c r="C20199" s="1" t="s">
        <v>16822</v>
      </c>
    </row>
    <row r="20200" spans="1:3" hidden="1" x14ac:dyDescent="0.25">
      <c r="A20200">
        <v>17484</v>
      </c>
      <c r="B20200" s="1" t="s">
        <v>96</v>
      </c>
      <c r="C20200" s="1" t="s">
        <v>16823</v>
      </c>
    </row>
    <row r="20201" spans="1:3" x14ac:dyDescent="0.25">
      <c r="A20201">
        <v>17486</v>
      </c>
      <c r="B20201" s="1" t="s">
        <v>93</v>
      </c>
      <c r="C20201" s="1" t="s">
        <v>208</v>
      </c>
    </row>
    <row r="20202" spans="1:3" x14ac:dyDescent="0.25">
      <c r="A20202">
        <v>17484</v>
      </c>
      <c r="B20202" s="1" t="s">
        <v>93</v>
      </c>
      <c r="C20202" s="1" t="s">
        <v>106</v>
      </c>
    </row>
    <row r="20203" spans="1:3" hidden="1" x14ac:dyDescent="0.25">
      <c r="A20203">
        <v>17486</v>
      </c>
      <c r="B20203" s="1" t="s">
        <v>26</v>
      </c>
      <c r="C20203" s="1" t="s">
        <v>16824</v>
      </c>
    </row>
    <row r="20204" spans="1:3" hidden="1" x14ac:dyDescent="0.25">
      <c r="A20204">
        <v>17488</v>
      </c>
      <c r="B20204" s="1" t="s">
        <v>96</v>
      </c>
      <c r="C20204" s="1" t="s">
        <v>16825</v>
      </c>
    </row>
    <row r="20205" spans="1:3" x14ac:dyDescent="0.25">
      <c r="A20205">
        <v>17488</v>
      </c>
      <c r="B20205" s="1" t="s">
        <v>93</v>
      </c>
      <c r="C20205" s="1" t="s">
        <v>16826</v>
      </c>
    </row>
    <row r="20206" spans="1:3" hidden="1" x14ac:dyDescent="0.25">
      <c r="A20206">
        <v>1749</v>
      </c>
      <c r="B20206" s="1" t="s">
        <v>96</v>
      </c>
      <c r="C20206" s="1" t="s">
        <v>16827</v>
      </c>
    </row>
    <row r="20207" spans="1:3" hidden="1" x14ac:dyDescent="0.25">
      <c r="A20207">
        <v>1749</v>
      </c>
      <c r="B20207" s="1" t="s">
        <v>95</v>
      </c>
      <c r="C20207" s="1" t="s">
        <v>106</v>
      </c>
    </row>
    <row r="20208" spans="1:3" hidden="1" x14ac:dyDescent="0.25">
      <c r="A20208">
        <v>1749</v>
      </c>
      <c r="B20208" s="1" t="s">
        <v>127</v>
      </c>
      <c r="C20208" s="1" t="s">
        <v>16828</v>
      </c>
    </row>
    <row r="20209" spans="1:3" hidden="1" x14ac:dyDescent="0.25">
      <c r="A20209">
        <v>1749</v>
      </c>
      <c r="B20209" s="1" t="s">
        <v>95</v>
      </c>
      <c r="C20209" s="1" t="s">
        <v>16829</v>
      </c>
    </row>
    <row r="20210" spans="1:3" hidden="1" x14ac:dyDescent="0.25">
      <c r="A20210">
        <v>1749</v>
      </c>
      <c r="B20210" s="1" t="s">
        <v>127</v>
      </c>
      <c r="C20210" s="1" t="s">
        <v>16830</v>
      </c>
    </row>
    <row r="20211" spans="1:3" x14ac:dyDescent="0.25">
      <c r="A20211">
        <v>1749</v>
      </c>
      <c r="B20211" s="1" t="s">
        <v>93</v>
      </c>
      <c r="C20211" s="1" t="s">
        <v>16831</v>
      </c>
    </row>
    <row r="20212" spans="1:3" x14ac:dyDescent="0.25">
      <c r="A20212">
        <v>1749</v>
      </c>
      <c r="B20212" s="1" t="s">
        <v>93</v>
      </c>
      <c r="C20212" s="1" t="s">
        <v>106</v>
      </c>
    </row>
    <row r="20213" spans="1:3" hidden="1" x14ac:dyDescent="0.25">
      <c r="A20213">
        <v>17487</v>
      </c>
      <c r="B20213" s="1" t="s">
        <v>95</v>
      </c>
      <c r="C20213" s="1" t="s">
        <v>16832</v>
      </c>
    </row>
    <row r="20214" spans="1:3" hidden="1" x14ac:dyDescent="0.25">
      <c r="A20214">
        <v>17495</v>
      </c>
      <c r="B20214" s="1" t="s">
        <v>95</v>
      </c>
      <c r="C20214" s="1" t="s">
        <v>16833</v>
      </c>
    </row>
    <row r="20215" spans="1:3" x14ac:dyDescent="0.25">
      <c r="A20215">
        <v>17487</v>
      </c>
      <c r="B20215" s="1" t="s">
        <v>93</v>
      </c>
      <c r="C20215" s="1" t="s">
        <v>16834</v>
      </c>
    </row>
    <row r="20216" spans="1:3" hidden="1" x14ac:dyDescent="0.25">
      <c r="A20216">
        <v>17487</v>
      </c>
      <c r="B20216" s="1" t="s">
        <v>96</v>
      </c>
      <c r="C20216" s="1" t="s">
        <v>4526</v>
      </c>
    </row>
    <row r="20217" spans="1:3" hidden="1" x14ac:dyDescent="0.25">
      <c r="A20217">
        <v>17489</v>
      </c>
      <c r="B20217" s="1" t="s">
        <v>96</v>
      </c>
      <c r="C20217" s="1" t="s">
        <v>16835</v>
      </c>
    </row>
    <row r="20218" spans="1:3" x14ac:dyDescent="0.25">
      <c r="A20218">
        <v>17489</v>
      </c>
      <c r="B20218" s="1" t="s">
        <v>93</v>
      </c>
      <c r="C20218" s="1" t="s">
        <v>16836</v>
      </c>
    </row>
    <row r="20219" spans="1:3" x14ac:dyDescent="0.25">
      <c r="A20219">
        <v>17495</v>
      </c>
      <c r="B20219" s="1" t="s">
        <v>93</v>
      </c>
      <c r="C20219" s="1" t="s">
        <v>16837</v>
      </c>
    </row>
    <row r="20220" spans="1:3" x14ac:dyDescent="0.25">
      <c r="A20220">
        <v>17495</v>
      </c>
      <c r="B20220" s="1" t="s">
        <v>93</v>
      </c>
      <c r="C20220" s="1" t="s">
        <v>16838</v>
      </c>
    </row>
    <row r="20221" spans="1:3" hidden="1" x14ac:dyDescent="0.25">
      <c r="A20221">
        <v>17495</v>
      </c>
      <c r="B20221" s="1" t="s">
        <v>449</v>
      </c>
      <c r="C20221" s="1" t="s">
        <v>16839</v>
      </c>
    </row>
    <row r="20222" spans="1:3" hidden="1" x14ac:dyDescent="0.25">
      <c r="A20222">
        <v>17495</v>
      </c>
      <c r="B20222" s="1" t="s">
        <v>96</v>
      </c>
      <c r="C20222" s="1" t="s">
        <v>16840</v>
      </c>
    </row>
    <row r="20223" spans="1:3" hidden="1" x14ac:dyDescent="0.25">
      <c r="A20223">
        <v>17495</v>
      </c>
      <c r="B20223" s="1" t="s">
        <v>174</v>
      </c>
      <c r="C20223" s="1" t="s">
        <v>16840</v>
      </c>
    </row>
    <row r="20224" spans="1:3" hidden="1" x14ac:dyDescent="0.25">
      <c r="A20224">
        <v>17495</v>
      </c>
      <c r="B20224" s="1" t="s">
        <v>96</v>
      </c>
      <c r="C20224" s="1" t="s">
        <v>16841</v>
      </c>
    </row>
    <row r="20225" spans="1:3" hidden="1" x14ac:dyDescent="0.25">
      <c r="A20225">
        <v>17494</v>
      </c>
      <c r="B20225" s="1" t="s">
        <v>26</v>
      </c>
      <c r="C20225" s="1" t="s">
        <v>10999</v>
      </c>
    </row>
    <row r="20226" spans="1:3" hidden="1" x14ac:dyDescent="0.25">
      <c r="A20226">
        <v>17495</v>
      </c>
      <c r="B20226" s="1" t="s">
        <v>127</v>
      </c>
      <c r="C20226" s="1" t="s">
        <v>16842</v>
      </c>
    </row>
    <row r="20227" spans="1:3" x14ac:dyDescent="0.25">
      <c r="A20227">
        <v>17494</v>
      </c>
      <c r="B20227" s="1" t="s">
        <v>93</v>
      </c>
      <c r="C20227" s="1" t="s">
        <v>16843</v>
      </c>
    </row>
    <row r="20228" spans="1:3" x14ac:dyDescent="0.25">
      <c r="A20228">
        <v>17490</v>
      </c>
      <c r="B20228" s="1" t="s">
        <v>93</v>
      </c>
      <c r="C20228" s="1" t="s">
        <v>16844</v>
      </c>
    </row>
    <row r="20229" spans="1:3" hidden="1" x14ac:dyDescent="0.25">
      <c r="A20229">
        <v>17497</v>
      </c>
      <c r="B20229" s="1" t="s">
        <v>95</v>
      </c>
      <c r="C20229" s="1" t="s">
        <v>16845</v>
      </c>
    </row>
    <row r="20230" spans="1:3" x14ac:dyDescent="0.25">
      <c r="A20230">
        <v>17497</v>
      </c>
      <c r="B20230" s="1" t="s">
        <v>93</v>
      </c>
      <c r="C20230" s="1" t="s">
        <v>16846</v>
      </c>
    </row>
    <row r="20231" spans="1:3" x14ac:dyDescent="0.25">
      <c r="A20231">
        <v>17493</v>
      </c>
      <c r="B20231" s="1" t="s">
        <v>93</v>
      </c>
      <c r="C20231" s="1" t="s">
        <v>16847</v>
      </c>
    </row>
    <row r="20232" spans="1:3" x14ac:dyDescent="0.25">
      <c r="A20232">
        <v>17496</v>
      </c>
      <c r="B20232" s="1" t="s">
        <v>93</v>
      </c>
      <c r="C20232" s="1" t="s">
        <v>343</v>
      </c>
    </row>
    <row r="20233" spans="1:3" hidden="1" x14ac:dyDescent="0.25">
      <c r="A20233">
        <v>17496</v>
      </c>
      <c r="B20233" s="1" t="s">
        <v>26</v>
      </c>
      <c r="C20233" s="1" t="s">
        <v>16848</v>
      </c>
    </row>
    <row r="20234" spans="1:3" hidden="1" x14ac:dyDescent="0.25">
      <c r="A20234">
        <v>17497</v>
      </c>
      <c r="B20234" s="1" t="s">
        <v>96</v>
      </c>
      <c r="C20234" s="1" t="s">
        <v>16849</v>
      </c>
    </row>
    <row r="20235" spans="1:3" hidden="1" x14ac:dyDescent="0.25">
      <c r="A20235">
        <v>17497</v>
      </c>
      <c r="B20235" s="1" t="s">
        <v>96</v>
      </c>
      <c r="C20235" s="1" t="s">
        <v>16850</v>
      </c>
    </row>
    <row r="20236" spans="1:3" hidden="1" x14ac:dyDescent="0.25">
      <c r="A20236">
        <v>17498</v>
      </c>
      <c r="B20236" s="1" t="s">
        <v>95</v>
      </c>
      <c r="C20236" s="1" t="s">
        <v>16851</v>
      </c>
    </row>
    <row r="20237" spans="1:3" hidden="1" x14ac:dyDescent="0.25">
      <c r="A20237">
        <v>175</v>
      </c>
      <c r="B20237" s="1" t="s">
        <v>95</v>
      </c>
      <c r="C20237" s="1" t="s">
        <v>16852</v>
      </c>
    </row>
    <row r="20238" spans="1:3" x14ac:dyDescent="0.25">
      <c r="A20238">
        <v>17499</v>
      </c>
      <c r="B20238" s="1" t="s">
        <v>93</v>
      </c>
      <c r="C20238" s="1" t="s">
        <v>16853</v>
      </c>
    </row>
    <row r="20239" spans="1:3" x14ac:dyDescent="0.25">
      <c r="A20239">
        <v>175</v>
      </c>
      <c r="B20239" s="1" t="s">
        <v>93</v>
      </c>
      <c r="C20239" s="1" t="s">
        <v>16852</v>
      </c>
    </row>
    <row r="20240" spans="1:3" hidden="1" x14ac:dyDescent="0.25">
      <c r="A20240">
        <v>17500</v>
      </c>
      <c r="B20240" s="1" t="s">
        <v>96</v>
      </c>
      <c r="C20240" s="1" t="s">
        <v>16854</v>
      </c>
    </row>
    <row r="20241" spans="1:3" x14ac:dyDescent="0.25">
      <c r="A20241">
        <v>17498</v>
      </c>
      <c r="B20241" s="1" t="s">
        <v>93</v>
      </c>
      <c r="C20241" s="1" t="s">
        <v>8102</v>
      </c>
    </row>
    <row r="20242" spans="1:3" x14ac:dyDescent="0.25">
      <c r="A20242">
        <v>17500</v>
      </c>
      <c r="B20242" s="1" t="s">
        <v>93</v>
      </c>
      <c r="C20242" s="1" t="s">
        <v>16855</v>
      </c>
    </row>
    <row r="20243" spans="1:3" hidden="1" x14ac:dyDescent="0.25">
      <c r="A20243">
        <v>1750</v>
      </c>
      <c r="B20243" s="1" t="s">
        <v>95</v>
      </c>
      <c r="C20243" s="1" t="s">
        <v>16856</v>
      </c>
    </row>
    <row r="20244" spans="1:3" hidden="1" x14ac:dyDescent="0.25">
      <c r="A20244">
        <v>17501</v>
      </c>
      <c r="B20244" s="1" t="s">
        <v>95</v>
      </c>
      <c r="C20244" s="1" t="s">
        <v>16857</v>
      </c>
    </row>
    <row r="20245" spans="1:3" x14ac:dyDescent="0.25">
      <c r="A20245">
        <v>1750</v>
      </c>
      <c r="B20245" s="1" t="s">
        <v>93</v>
      </c>
      <c r="C20245" s="1" t="s">
        <v>16856</v>
      </c>
    </row>
    <row r="20246" spans="1:3" hidden="1" x14ac:dyDescent="0.25">
      <c r="A20246">
        <v>1750</v>
      </c>
      <c r="B20246" s="1" t="s">
        <v>26</v>
      </c>
      <c r="C20246" s="1" t="s">
        <v>16858</v>
      </c>
    </row>
    <row r="20247" spans="1:3" x14ac:dyDescent="0.25">
      <c r="A20247">
        <v>17501</v>
      </c>
      <c r="B20247" s="1" t="s">
        <v>93</v>
      </c>
      <c r="C20247" s="1" t="s">
        <v>16859</v>
      </c>
    </row>
    <row r="20248" spans="1:3" hidden="1" x14ac:dyDescent="0.25">
      <c r="A20248">
        <v>17501</v>
      </c>
      <c r="B20248" s="1" t="s">
        <v>96</v>
      </c>
      <c r="C20248" s="1" t="s">
        <v>16860</v>
      </c>
    </row>
    <row r="20249" spans="1:3" x14ac:dyDescent="0.25">
      <c r="A20249">
        <v>17502</v>
      </c>
      <c r="B20249" s="1" t="s">
        <v>93</v>
      </c>
      <c r="C20249" s="1" t="s">
        <v>16861</v>
      </c>
    </row>
    <row r="20250" spans="1:3" x14ac:dyDescent="0.25">
      <c r="A20250">
        <v>17503</v>
      </c>
      <c r="B20250" s="1" t="s">
        <v>93</v>
      </c>
      <c r="C20250" s="1" t="s">
        <v>16862</v>
      </c>
    </row>
    <row r="20251" spans="1:3" hidden="1" x14ac:dyDescent="0.25">
      <c r="A20251">
        <v>17505</v>
      </c>
      <c r="B20251" s="1" t="s">
        <v>96</v>
      </c>
      <c r="C20251" s="1" t="s">
        <v>16863</v>
      </c>
    </row>
    <row r="20252" spans="1:3" hidden="1" x14ac:dyDescent="0.25">
      <c r="A20252">
        <v>17503</v>
      </c>
      <c r="B20252" s="1" t="s">
        <v>96</v>
      </c>
      <c r="C20252" s="1" t="s">
        <v>16864</v>
      </c>
    </row>
    <row r="20253" spans="1:3" x14ac:dyDescent="0.25">
      <c r="A20253">
        <v>17505</v>
      </c>
      <c r="B20253" s="1" t="s">
        <v>93</v>
      </c>
      <c r="C20253" s="1" t="s">
        <v>16865</v>
      </c>
    </row>
    <row r="20254" spans="1:3" x14ac:dyDescent="0.25">
      <c r="A20254">
        <v>17506</v>
      </c>
      <c r="B20254" s="1" t="s">
        <v>93</v>
      </c>
      <c r="C20254" s="1" t="s">
        <v>16866</v>
      </c>
    </row>
    <row r="20255" spans="1:3" x14ac:dyDescent="0.25">
      <c r="A20255">
        <v>17506</v>
      </c>
      <c r="B20255" s="1" t="s">
        <v>93</v>
      </c>
      <c r="C20255" s="1" t="s">
        <v>16867</v>
      </c>
    </row>
    <row r="20256" spans="1:3" hidden="1" x14ac:dyDescent="0.25">
      <c r="A20256">
        <v>17506</v>
      </c>
      <c r="B20256" s="1" t="s">
        <v>95</v>
      </c>
      <c r="C20256" s="1" t="s">
        <v>16868</v>
      </c>
    </row>
    <row r="20257" spans="1:3" hidden="1" x14ac:dyDescent="0.25">
      <c r="A20257">
        <v>17504</v>
      </c>
      <c r="B20257" s="1" t="s">
        <v>95</v>
      </c>
      <c r="C20257" s="1" t="s">
        <v>16869</v>
      </c>
    </row>
    <row r="20258" spans="1:3" x14ac:dyDescent="0.25">
      <c r="A20258">
        <v>17504</v>
      </c>
      <c r="B20258" s="1" t="s">
        <v>93</v>
      </c>
      <c r="C20258" s="1" t="s">
        <v>16870</v>
      </c>
    </row>
    <row r="20259" spans="1:3" hidden="1" x14ac:dyDescent="0.25">
      <c r="A20259">
        <v>17504</v>
      </c>
      <c r="B20259" s="1" t="s">
        <v>96</v>
      </c>
      <c r="C20259" s="1" t="s">
        <v>16871</v>
      </c>
    </row>
    <row r="20260" spans="1:3" x14ac:dyDescent="0.25">
      <c r="A20260">
        <v>17504</v>
      </c>
      <c r="B20260" s="1" t="s">
        <v>93</v>
      </c>
      <c r="C20260" s="1" t="s">
        <v>16872</v>
      </c>
    </row>
    <row r="20261" spans="1:3" x14ac:dyDescent="0.25">
      <c r="A20261">
        <v>17508</v>
      </c>
      <c r="B20261" s="1" t="s">
        <v>93</v>
      </c>
      <c r="C20261" s="1" t="s">
        <v>16873</v>
      </c>
    </row>
    <row r="20262" spans="1:3" hidden="1" x14ac:dyDescent="0.25">
      <c r="A20262">
        <v>17508</v>
      </c>
      <c r="B20262" s="1" t="s">
        <v>95</v>
      </c>
      <c r="C20262" s="1" t="s">
        <v>16874</v>
      </c>
    </row>
    <row r="20263" spans="1:3" hidden="1" x14ac:dyDescent="0.25">
      <c r="A20263">
        <v>1751</v>
      </c>
      <c r="B20263" s="1" t="s">
        <v>95</v>
      </c>
      <c r="C20263" s="1" t="s">
        <v>16875</v>
      </c>
    </row>
    <row r="20264" spans="1:3" x14ac:dyDescent="0.25">
      <c r="A20264">
        <v>1751</v>
      </c>
      <c r="B20264" s="1" t="s">
        <v>93</v>
      </c>
      <c r="C20264" s="1" t="s">
        <v>16875</v>
      </c>
    </row>
    <row r="20265" spans="1:3" hidden="1" x14ac:dyDescent="0.25">
      <c r="A20265">
        <v>1751</v>
      </c>
      <c r="B20265" s="1" t="s">
        <v>26</v>
      </c>
      <c r="C20265" s="1" t="s">
        <v>16876</v>
      </c>
    </row>
    <row r="20266" spans="1:3" x14ac:dyDescent="0.25">
      <c r="A20266">
        <v>17510</v>
      </c>
      <c r="B20266" s="1" t="s">
        <v>93</v>
      </c>
      <c r="C20266" s="1" t="s">
        <v>245</v>
      </c>
    </row>
    <row r="20267" spans="1:3" x14ac:dyDescent="0.25">
      <c r="A20267">
        <v>17509</v>
      </c>
      <c r="B20267" s="1" t="s">
        <v>93</v>
      </c>
      <c r="C20267" s="1" t="s">
        <v>16877</v>
      </c>
    </row>
    <row r="20268" spans="1:3" hidden="1" x14ac:dyDescent="0.25">
      <c r="A20268">
        <v>17513</v>
      </c>
      <c r="B20268" s="1" t="s">
        <v>95</v>
      </c>
      <c r="C20268" s="1" t="s">
        <v>16878</v>
      </c>
    </row>
    <row r="20269" spans="1:3" hidden="1" x14ac:dyDescent="0.25">
      <c r="A20269">
        <v>17514</v>
      </c>
      <c r="B20269" s="1" t="s">
        <v>95</v>
      </c>
      <c r="C20269" s="1" t="s">
        <v>16879</v>
      </c>
    </row>
    <row r="20270" spans="1:3" x14ac:dyDescent="0.25">
      <c r="A20270">
        <v>17513</v>
      </c>
      <c r="B20270" s="1" t="s">
        <v>93</v>
      </c>
      <c r="C20270" s="1" t="s">
        <v>16880</v>
      </c>
    </row>
    <row r="20271" spans="1:3" x14ac:dyDescent="0.25">
      <c r="A20271">
        <v>17514</v>
      </c>
      <c r="B20271" s="1" t="s">
        <v>93</v>
      </c>
      <c r="C20271" s="1" t="s">
        <v>2636</v>
      </c>
    </row>
    <row r="20272" spans="1:3" x14ac:dyDescent="0.25">
      <c r="A20272">
        <v>17513</v>
      </c>
      <c r="B20272" s="1" t="s">
        <v>93</v>
      </c>
      <c r="C20272" s="1" t="s">
        <v>16881</v>
      </c>
    </row>
    <row r="20273" spans="1:3" hidden="1" x14ac:dyDescent="0.25">
      <c r="A20273">
        <v>17511</v>
      </c>
      <c r="B20273" s="1" t="s">
        <v>95</v>
      </c>
      <c r="C20273" s="1" t="s">
        <v>16882</v>
      </c>
    </row>
    <row r="20274" spans="1:3" x14ac:dyDescent="0.25">
      <c r="A20274">
        <v>17511</v>
      </c>
      <c r="B20274" s="1" t="s">
        <v>93</v>
      </c>
      <c r="C20274" s="1" t="s">
        <v>16883</v>
      </c>
    </row>
    <row r="20275" spans="1:3" x14ac:dyDescent="0.25">
      <c r="A20275">
        <v>17511</v>
      </c>
      <c r="B20275" s="1" t="s">
        <v>93</v>
      </c>
      <c r="C20275" s="1" t="s">
        <v>16884</v>
      </c>
    </row>
    <row r="20276" spans="1:3" hidden="1" x14ac:dyDescent="0.25">
      <c r="A20276">
        <v>17512</v>
      </c>
      <c r="B20276" s="1" t="s">
        <v>95</v>
      </c>
      <c r="C20276" s="1" t="s">
        <v>16885</v>
      </c>
    </row>
    <row r="20277" spans="1:3" x14ac:dyDescent="0.25">
      <c r="A20277">
        <v>17517</v>
      </c>
      <c r="B20277" s="1" t="s">
        <v>93</v>
      </c>
      <c r="C20277" s="1" t="s">
        <v>16886</v>
      </c>
    </row>
    <row r="20278" spans="1:3" x14ac:dyDescent="0.25">
      <c r="A20278">
        <v>17512</v>
      </c>
      <c r="B20278" s="1" t="s">
        <v>93</v>
      </c>
      <c r="C20278" s="1" t="s">
        <v>16887</v>
      </c>
    </row>
    <row r="20279" spans="1:3" hidden="1" x14ac:dyDescent="0.25">
      <c r="A20279">
        <v>17515</v>
      </c>
      <c r="B20279" s="1" t="s">
        <v>96</v>
      </c>
      <c r="C20279" s="1" t="s">
        <v>16888</v>
      </c>
    </row>
    <row r="20280" spans="1:3" hidden="1" x14ac:dyDescent="0.25">
      <c r="A20280">
        <v>17515</v>
      </c>
      <c r="B20280" s="1" t="s">
        <v>95</v>
      </c>
      <c r="C20280" s="1" t="s">
        <v>16889</v>
      </c>
    </row>
    <row r="20281" spans="1:3" x14ac:dyDescent="0.25">
      <c r="A20281">
        <v>17515</v>
      </c>
      <c r="B20281" s="1" t="s">
        <v>93</v>
      </c>
      <c r="C20281" s="1" t="s">
        <v>16890</v>
      </c>
    </row>
    <row r="20282" spans="1:3" hidden="1" x14ac:dyDescent="0.25">
      <c r="A20282">
        <v>17515</v>
      </c>
      <c r="B20282" s="1" t="s">
        <v>96</v>
      </c>
      <c r="C20282" s="1" t="s">
        <v>16891</v>
      </c>
    </row>
    <row r="20283" spans="1:3" hidden="1" x14ac:dyDescent="0.25">
      <c r="A20283">
        <v>17518</v>
      </c>
      <c r="B20283" s="1" t="s">
        <v>95</v>
      </c>
      <c r="C20283" s="1" t="s">
        <v>16892</v>
      </c>
    </row>
    <row r="20284" spans="1:3" hidden="1" x14ac:dyDescent="0.25">
      <c r="A20284">
        <v>17518</v>
      </c>
      <c r="B20284" s="1" t="s">
        <v>26</v>
      </c>
      <c r="C20284" s="1" t="s">
        <v>16893</v>
      </c>
    </row>
    <row r="20285" spans="1:3" hidden="1" x14ac:dyDescent="0.25">
      <c r="A20285">
        <v>17516</v>
      </c>
      <c r="B20285" s="1" t="s">
        <v>96</v>
      </c>
      <c r="C20285" s="1" t="s">
        <v>117</v>
      </c>
    </row>
    <row r="20286" spans="1:3" x14ac:dyDescent="0.25">
      <c r="A20286">
        <v>17518</v>
      </c>
      <c r="B20286" s="1" t="s">
        <v>93</v>
      </c>
      <c r="C20286" s="1" t="s">
        <v>106</v>
      </c>
    </row>
    <row r="20287" spans="1:3" hidden="1" x14ac:dyDescent="0.25">
      <c r="A20287">
        <v>17519</v>
      </c>
      <c r="B20287" s="1" t="s">
        <v>95</v>
      </c>
      <c r="C20287" s="1" t="s">
        <v>16894</v>
      </c>
    </row>
    <row r="20288" spans="1:3" hidden="1" x14ac:dyDescent="0.25">
      <c r="A20288">
        <v>17519</v>
      </c>
      <c r="B20288" s="1" t="s">
        <v>96</v>
      </c>
      <c r="C20288" s="1" t="s">
        <v>16895</v>
      </c>
    </row>
    <row r="20289" spans="1:3" x14ac:dyDescent="0.25">
      <c r="A20289">
        <v>17516</v>
      </c>
      <c r="B20289" s="1" t="s">
        <v>93</v>
      </c>
      <c r="C20289" s="1" t="s">
        <v>16896</v>
      </c>
    </row>
    <row r="20290" spans="1:3" hidden="1" x14ac:dyDescent="0.25">
      <c r="A20290">
        <v>1752</v>
      </c>
      <c r="B20290" s="1" t="s">
        <v>95</v>
      </c>
      <c r="C20290" s="1" t="s">
        <v>16897</v>
      </c>
    </row>
    <row r="20291" spans="1:3" x14ac:dyDescent="0.25">
      <c r="A20291">
        <v>17519</v>
      </c>
      <c r="B20291" s="1" t="s">
        <v>93</v>
      </c>
      <c r="C20291" s="1" t="s">
        <v>16898</v>
      </c>
    </row>
    <row r="20292" spans="1:3" hidden="1" x14ac:dyDescent="0.25">
      <c r="A20292">
        <v>17520</v>
      </c>
      <c r="B20292" s="1" t="s">
        <v>127</v>
      </c>
      <c r="C20292" s="1" t="s">
        <v>16899</v>
      </c>
    </row>
    <row r="20293" spans="1:3" hidden="1" x14ac:dyDescent="0.25">
      <c r="A20293">
        <v>1752</v>
      </c>
      <c r="B20293" s="1" t="s">
        <v>96</v>
      </c>
      <c r="C20293" s="1" t="s">
        <v>16900</v>
      </c>
    </row>
    <row r="20294" spans="1:3" x14ac:dyDescent="0.25">
      <c r="A20294">
        <v>1752</v>
      </c>
      <c r="B20294" s="1" t="s">
        <v>93</v>
      </c>
      <c r="C20294" s="1" t="s">
        <v>16897</v>
      </c>
    </row>
    <row r="20295" spans="1:3" hidden="1" x14ac:dyDescent="0.25">
      <c r="A20295">
        <v>17520</v>
      </c>
      <c r="B20295" s="1" t="s">
        <v>96</v>
      </c>
      <c r="C20295" s="1" t="s">
        <v>16901</v>
      </c>
    </row>
    <row r="20296" spans="1:3" hidden="1" x14ac:dyDescent="0.25">
      <c r="A20296">
        <v>17520</v>
      </c>
      <c r="B20296" s="1" t="s">
        <v>174</v>
      </c>
      <c r="C20296" s="1" t="s">
        <v>16902</v>
      </c>
    </row>
    <row r="20297" spans="1:3" hidden="1" x14ac:dyDescent="0.25">
      <c r="A20297">
        <v>17521</v>
      </c>
      <c r="B20297" s="1" t="s">
        <v>95</v>
      </c>
      <c r="C20297" s="1" t="s">
        <v>16903</v>
      </c>
    </row>
    <row r="20298" spans="1:3" x14ac:dyDescent="0.25">
      <c r="A20298">
        <v>17520</v>
      </c>
      <c r="B20298" s="1" t="s">
        <v>93</v>
      </c>
      <c r="C20298" s="1" t="s">
        <v>208</v>
      </c>
    </row>
    <row r="20299" spans="1:3" hidden="1" x14ac:dyDescent="0.25">
      <c r="A20299">
        <v>17521</v>
      </c>
      <c r="B20299" s="1" t="s">
        <v>127</v>
      </c>
      <c r="C20299" s="1" t="s">
        <v>16904</v>
      </c>
    </row>
    <row r="20300" spans="1:3" hidden="1" x14ac:dyDescent="0.25">
      <c r="A20300">
        <v>17521</v>
      </c>
      <c r="B20300" s="1" t="s">
        <v>127</v>
      </c>
      <c r="C20300" s="1" t="s">
        <v>16905</v>
      </c>
    </row>
    <row r="20301" spans="1:3" x14ac:dyDescent="0.25">
      <c r="A20301">
        <v>17521</v>
      </c>
      <c r="B20301" s="1" t="s">
        <v>93</v>
      </c>
      <c r="C20301" s="1" t="s">
        <v>16906</v>
      </c>
    </row>
    <row r="20302" spans="1:3" x14ac:dyDescent="0.25">
      <c r="A20302">
        <v>17522</v>
      </c>
      <c r="B20302" s="1" t="s">
        <v>93</v>
      </c>
      <c r="C20302" s="1" t="s">
        <v>16907</v>
      </c>
    </row>
    <row r="20303" spans="1:3" hidden="1" x14ac:dyDescent="0.25">
      <c r="A20303">
        <v>17522</v>
      </c>
      <c r="B20303" s="1" t="s">
        <v>95</v>
      </c>
      <c r="C20303" s="1" t="s">
        <v>16908</v>
      </c>
    </row>
    <row r="20304" spans="1:3" x14ac:dyDescent="0.25">
      <c r="A20304">
        <v>17524</v>
      </c>
      <c r="B20304" s="1" t="s">
        <v>93</v>
      </c>
      <c r="C20304" s="1" t="s">
        <v>16909</v>
      </c>
    </row>
    <row r="20305" spans="1:3" hidden="1" x14ac:dyDescent="0.25">
      <c r="A20305">
        <v>17524</v>
      </c>
      <c r="B20305" s="1" t="s">
        <v>96</v>
      </c>
      <c r="C20305" s="1" t="s">
        <v>11609</v>
      </c>
    </row>
    <row r="20306" spans="1:3" hidden="1" x14ac:dyDescent="0.25">
      <c r="A20306">
        <v>17525</v>
      </c>
      <c r="B20306" s="1" t="s">
        <v>95</v>
      </c>
      <c r="C20306" s="1" t="s">
        <v>16910</v>
      </c>
    </row>
    <row r="20307" spans="1:3" x14ac:dyDescent="0.25">
      <c r="A20307">
        <v>17526</v>
      </c>
      <c r="B20307" s="1" t="s">
        <v>93</v>
      </c>
      <c r="C20307" s="1" t="s">
        <v>16911</v>
      </c>
    </row>
    <row r="20308" spans="1:3" x14ac:dyDescent="0.25">
      <c r="A20308">
        <v>17523</v>
      </c>
      <c r="B20308" s="1" t="s">
        <v>93</v>
      </c>
      <c r="C20308" s="1" t="s">
        <v>16912</v>
      </c>
    </row>
    <row r="20309" spans="1:3" x14ac:dyDescent="0.25">
      <c r="A20309">
        <v>17525</v>
      </c>
      <c r="B20309" s="1" t="s">
        <v>93</v>
      </c>
      <c r="C20309" s="1" t="s">
        <v>16913</v>
      </c>
    </row>
    <row r="20310" spans="1:3" hidden="1" x14ac:dyDescent="0.25">
      <c r="A20310">
        <v>17523</v>
      </c>
      <c r="B20310" s="1" t="s">
        <v>26</v>
      </c>
      <c r="C20310" s="1" t="s">
        <v>14585</v>
      </c>
    </row>
    <row r="20311" spans="1:3" x14ac:dyDescent="0.25">
      <c r="A20311">
        <v>17527</v>
      </c>
      <c r="B20311" s="1" t="s">
        <v>93</v>
      </c>
      <c r="C20311" s="1" t="s">
        <v>16914</v>
      </c>
    </row>
    <row r="20312" spans="1:3" x14ac:dyDescent="0.25">
      <c r="A20312">
        <v>17528</v>
      </c>
      <c r="B20312" s="1" t="s">
        <v>93</v>
      </c>
      <c r="C20312" s="1" t="s">
        <v>181</v>
      </c>
    </row>
    <row r="20313" spans="1:3" hidden="1" x14ac:dyDescent="0.25">
      <c r="A20313">
        <v>17528</v>
      </c>
      <c r="B20313" s="1" t="s">
        <v>96</v>
      </c>
      <c r="C20313" s="1" t="s">
        <v>16915</v>
      </c>
    </row>
    <row r="20314" spans="1:3" hidden="1" x14ac:dyDescent="0.25">
      <c r="A20314">
        <v>17527</v>
      </c>
      <c r="B20314" s="1" t="s">
        <v>449</v>
      </c>
      <c r="C20314" s="1" t="s">
        <v>16916</v>
      </c>
    </row>
    <row r="20315" spans="1:3" hidden="1" x14ac:dyDescent="0.25">
      <c r="A20315">
        <v>17530</v>
      </c>
      <c r="B20315" s="1" t="s">
        <v>96</v>
      </c>
      <c r="C20315" s="1" t="s">
        <v>16917</v>
      </c>
    </row>
    <row r="20316" spans="1:3" hidden="1" x14ac:dyDescent="0.25">
      <c r="A20316">
        <v>17531</v>
      </c>
      <c r="B20316" s="1" t="s">
        <v>95</v>
      </c>
      <c r="C20316" s="1" t="s">
        <v>16918</v>
      </c>
    </row>
    <row r="20317" spans="1:3" hidden="1" x14ac:dyDescent="0.25">
      <c r="A20317">
        <v>17531</v>
      </c>
      <c r="B20317" s="1" t="s">
        <v>95</v>
      </c>
      <c r="C20317" s="1" t="s">
        <v>16919</v>
      </c>
    </row>
    <row r="20318" spans="1:3" x14ac:dyDescent="0.25">
      <c r="A20318">
        <v>17531</v>
      </c>
      <c r="B20318" s="1" t="s">
        <v>93</v>
      </c>
      <c r="C20318" s="1" t="s">
        <v>16920</v>
      </c>
    </row>
    <row r="20319" spans="1:3" hidden="1" x14ac:dyDescent="0.25">
      <c r="A20319">
        <v>17531</v>
      </c>
      <c r="B20319" s="1" t="s">
        <v>26</v>
      </c>
      <c r="C20319" s="1" t="s">
        <v>16921</v>
      </c>
    </row>
    <row r="20320" spans="1:3" hidden="1" x14ac:dyDescent="0.25">
      <c r="A20320">
        <v>17531</v>
      </c>
      <c r="B20320" s="1" t="s">
        <v>127</v>
      </c>
      <c r="C20320" s="1" t="s">
        <v>16922</v>
      </c>
    </row>
    <row r="20321" spans="1:3" x14ac:dyDescent="0.25">
      <c r="A20321">
        <v>17532</v>
      </c>
      <c r="B20321" s="1" t="s">
        <v>93</v>
      </c>
      <c r="C20321" s="1" t="s">
        <v>16923</v>
      </c>
    </row>
    <row r="20322" spans="1:3" hidden="1" x14ac:dyDescent="0.25">
      <c r="A20322">
        <v>17531</v>
      </c>
      <c r="B20322" s="1" t="s">
        <v>96</v>
      </c>
      <c r="C20322" s="1" t="s">
        <v>16924</v>
      </c>
    </row>
    <row r="20323" spans="1:3" hidden="1" x14ac:dyDescent="0.25">
      <c r="A20323">
        <v>17532</v>
      </c>
      <c r="B20323" s="1" t="s">
        <v>96</v>
      </c>
      <c r="C20323" s="1" t="s">
        <v>16925</v>
      </c>
    </row>
    <row r="20324" spans="1:3" hidden="1" x14ac:dyDescent="0.25">
      <c r="A20324">
        <v>17535</v>
      </c>
      <c r="B20324" s="1" t="s">
        <v>96</v>
      </c>
      <c r="C20324" s="1" t="s">
        <v>16926</v>
      </c>
    </row>
    <row r="20325" spans="1:3" x14ac:dyDescent="0.25">
      <c r="A20325">
        <v>17535</v>
      </c>
      <c r="B20325" s="1" t="s">
        <v>93</v>
      </c>
      <c r="C20325" s="1" t="s">
        <v>16927</v>
      </c>
    </row>
    <row r="20326" spans="1:3" x14ac:dyDescent="0.25">
      <c r="A20326">
        <v>17534</v>
      </c>
      <c r="B20326" s="1" t="s">
        <v>93</v>
      </c>
      <c r="C20326" s="1" t="s">
        <v>16928</v>
      </c>
    </row>
    <row r="20327" spans="1:3" x14ac:dyDescent="0.25">
      <c r="A20327">
        <v>17533</v>
      </c>
      <c r="B20327" s="1" t="s">
        <v>93</v>
      </c>
      <c r="C20327" s="1" t="s">
        <v>16929</v>
      </c>
    </row>
    <row r="20328" spans="1:3" hidden="1" x14ac:dyDescent="0.25">
      <c r="A20328">
        <v>17533</v>
      </c>
      <c r="B20328" s="1" t="s">
        <v>96</v>
      </c>
      <c r="C20328" s="1" t="s">
        <v>16930</v>
      </c>
    </row>
    <row r="20329" spans="1:3" hidden="1" x14ac:dyDescent="0.25">
      <c r="A20329">
        <v>17536</v>
      </c>
      <c r="B20329" s="1" t="s">
        <v>96</v>
      </c>
      <c r="C20329" s="1" t="s">
        <v>16931</v>
      </c>
    </row>
    <row r="20330" spans="1:3" x14ac:dyDescent="0.25">
      <c r="A20330">
        <v>17536</v>
      </c>
      <c r="B20330" s="1" t="s">
        <v>93</v>
      </c>
      <c r="C20330" s="1" t="s">
        <v>16932</v>
      </c>
    </row>
    <row r="20331" spans="1:3" hidden="1" x14ac:dyDescent="0.25">
      <c r="A20331">
        <v>17536</v>
      </c>
      <c r="B20331" s="1" t="s">
        <v>69</v>
      </c>
      <c r="C20331" s="1" t="s">
        <v>16933</v>
      </c>
    </row>
    <row r="20332" spans="1:3" x14ac:dyDescent="0.25">
      <c r="A20332">
        <v>17539</v>
      </c>
      <c r="B20332" s="1" t="s">
        <v>93</v>
      </c>
      <c r="C20332" s="1" t="s">
        <v>16934</v>
      </c>
    </row>
    <row r="20333" spans="1:3" x14ac:dyDescent="0.25">
      <c r="A20333">
        <v>17537</v>
      </c>
      <c r="B20333" s="1" t="s">
        <v>93</v>
      </c>
      <c r="C20333" s="1" t="s">
        <v>16935</v>
      </c>
    </row>
    <row r="20334" spans="1:3" hidden="1" x14ac:dyDescent="0.25">
      <c r="A20334">
        <v>17537</v>
      </c>
      <c r="B20334" s="1" t="s">
        <v>95</v>
      </c>
      <c r="C20334" s="1" t="s">
        <v>16936</v>
      </c>
    </row>
    <row r="20335" spans="1:3" x14ac:dyDescent="0.25">
      <c r="A20335">
        <v>17538</v>
      </c>
      <c r="B20335" s="1" t="s">
        <v>93</v>
      </c>
      <c r="C20335" s="1" t="s">
        <v>16937</v>
      </c>
    </row>
    <row r="20336" spans="1:3" hidden="1" x14ac:dyDescent="0.25">
      <c r="A20336">
        <v>17537</v>
      </c>
      <c r="B20336" s="1" t="s">
        <v>449</v>
      </c>
      <c r="C20336" s="1" t="s">
        <v>16938</v>
      </c>
    </row>
    <row r="20337" spans="1:3" hidden="1" x14ac:dyDescent="0.25">
      <c r="A20337">
        <v>17537</v>
      </c>
      <c r="B20337" s="1" t="s">
        <v>449</v>
      </c>
      <c r="C20337" s="1" t="s">
        <v>16939</v>
      </c>
    </row>
    <row r="20338" spans="1:3" hidden="1" x14ac:dyDescent="0.25">
      <c r="A20338">
        <v>17537</v>
      </c>
      <c r="B20338" s="1" t="s">
        <v>449</v>
      </c>
      <c r="C20338" s="1" t="s">
        <v>16940</v>
      </c>
    </row>
    <row r="20339" spans="1:3" hidden="1" x14ac:dyDescent="0.25">
      <c r="A20339">
        <v>17537</v>
      </c>
      <c r="B20339" s="1" t="s">
        <v>96</v>
      </c>
      <c r="C20339" s="1" t="s">
        <v>16941</v>
      </c>
    </row>
    <row r="20340" spans="1:3" x14ac:dyDescent="0.25">
      <c r="A20340">
        <v>17541</v>
      </c>
      <c r="B20340" s="1" t="s">
        <v>93</v>
      </c>
      <c r="C20340" s="1" t="s">
        <v>16942</v>
      </c>
    </row>
    <row r="20341" spans="1:3" x14ac:dyDescent="0.25">
      <c r="A20341">
        <v>17541</v>
      </c>
      <c r="B20341" s="1" t="s">
        <v>93</v>
      </c>
      <c r="C20341" s="1" t="s">
        <v>16943</v>
      </c>
    </row>
    <row r="20342" spans="1:3" x14ac:dyDescent="0.25">
      <c r="A20342">
        <v>17541</v>
      </c>
      <c r="B20342" s="1" t="s">
        <v>93</v>
      </c>
      <c r="C20342" s="1" t="s">
        <v>16944</v>
      </c>
    </row>
    <row r="20343" spans="1:3" hidden="1" x14ac:dyDescent="0.25">
      <c r="A20343">
        <v>17541</v>
      </c>
      <c r="B20343" s="1" t="s">
        <v>95</v>
      </c>
      <c r="C20343" s="1" t="s">
        <v>16945</v>
      </c>
    </row>
    <row r="20344" spans="1:3" hidden="1" x14ac:dyDescent="0.25">
      <c r="A20344">
        <v>17538</v>
      </c>
      <c r="B20344" s="1" t="s">
        <v>96</v>
      </c>
      <c r="C20344" s="1" t="s">
        <v>16946</v>
      </c>
    </row>
    <row r="20345" spans="1:3" hidden="1" x14ac:dyDescent="0.25">
      <c r="A20345">
        <v>17541</v>
      </c>
      <c r="B20345" s="1" t="s">
        <v>96</v>
      </c>
      <c r="C20345" s="1" t="s">
        <v>16947</v>
      </c>
    </row>
    <row r="20346" spans="1:3" hidden="1" x14ac:dyDescent="0.25">
      <c r="A20346">
        <v>17541</v>
      </c>
      <c r="B20346" s="1" t="s">
        <v>96</v>
      </c>
      <c r="C20346" s="1" t="s">
        <v>16948</v>
      </c>
    </row>
    <row r="20347" spans="1:3" hidden="1" x14ac:dyDescent="0.25">
      <c r="A20347">
        <v>17541</v>
      </c>
      <c r="B20347" s="1" t="s">
        <v>69</v>
      </c>
      <c r="C20347" s="1" t="s">
        <v>16949</v>
      </c>
    </row>
    <row r="20348" spans="1:3" x14ac:dyDescent="0.25">
      <c r="A20348">
        <v>1754</v>
      </c>
      <c r="B20348" s="1" t="s">
        <v>93</v>
      </c>
      <c r="C20348" s="1" t="s">
        <v>16950</v>
      </c>
    </row>
    <row r="20349" spans="1:3" hidden="1" x14ac:dyDescent="0.25">
      <c r="A20349">
        <v>1754</v>
      </c>
      <c r="B20349" s="1" t="s">
        <v>95</v>
      </c>
      <c r="C20349" s="1" t="s">
        <v>16950</v>
      </c>
    </row>
    <row r="20350" spans="1:3" x14ac:dyDescent="0.25">
      <c r="A20350">
        <v>17543</v>
      </c>
      <c r="B20350" s="1" t="s">
        <v>93</v>
      </c>
      <c r="C20350" s="1" t="s">
        <v>101</v>
      </c>
    </row>
    <row r="20351" spans="1:3" x14ac:dyDescent="0.25">
      <c r="A20351">
        <v>17542</v>
      </c>
      <c r="B20351" s="1" t="s">
        <v>93</v>
      </c>
      <c r="C20351" s="1" t="s">
        <v>106</v>
      </c>
    </row>
    <row r="20352" spans="1:3" hidden="1" x14ac:dyDescent="0.25">
      <c r="A20352">
        <v>17544</v>
      </c>
      <c r="B20352" s="1" t="s">
        <v>26</v>
      </c>
      <c r="C20352" s="1" t="s">
        <v>16951</v>
      </c>
    </row>
    <row r="20353" spans="1:3" x14ac:dyDescent="0.25">
      <c r="A20353">
        <v>17547</v>
      </c>
      <c r="B20353" s="1" t="s">
        <v>93</v>
      </c>
      <c r="C20353" s="1" t="s">
        <v>16952</v>
      </c>
    </row>
    <row r="20354" spans="1:3" hidden="1" x14ac:dyDescent="0.25">
      <c r="A20354">
        <v>17548</v>
      </c>
      <c r="B20354" s="1" t="s">
        <v>95</v>
      </c>
      <c r="C20354" s="1" t="s">
        <v>16953</v>
      </c>
    </row>
    <row r="20355" spans="1:3" hidden="1" x14ac:dyDescent="0.25">
      <c r="A20355">
        <v>17546</v>
      </c>
      <c r="B20355" s="1" t="s">
        <v>26</v>
      </c>
      <c r="C20355" s="1" t="s">
        <v>16954</v>
      </c>
    </row>
    <row r="20356" spans="1:3" x14ac:dyDescent="0.25">
      <c r="A20356">
        <v>17548</v>
      </c>
      <c r="B20356" s="1" t="s">
        <v>93</v>
      </c>
      <c r="C20356" s="1" t="s">
        <v>16955</v>
      </c>
    </row>
    <row r="20357" spans="1:3" x14ac:dyDescent="0.25">
      <c r="A20357">
        <v>17550</v>
      </c>
      <c r="B20357" s="1" t="s">
        <v>93</v>
      </c>
      <c r="C20357" s="1" t="s">
        <v>106</v>
      </c>
    </row>
    <row r="20358" spans="1:3" hidden="1" x14ac:dyDescent="0.25">
      <c r="A20358">
        <v>17550</v>
      </c>
      <c r="B20358" s="1" t="s">
        <v>95</v>
      </c>
      <c r="C20358" s="1" t="s">
        <v>16956</v>
      </c>
    </row>
    <row r="20359" spans="1:3" hidden="1" x14ac:dyDescent="0.25">
      <c r="A20359">
        <v>17551</v>
      </c>
      <c r="B20359" s="1" t="s">
        <v>96</v>
      </c>
      <c r="C20359" s="1" t="s">
        <v>16957</v>
      </c>
    </row>
    <row r="20360" spans="1:3" x14ac:dyDescent="0.25">
      <c r="A20360">
        <v>17551</v>
      </c>
      <c r="B20360" s="1" t="s">
        <v>93</v>
      </c>
      <c r="C20360" s="1" t="s">
        <v>16958</v>
      </c>
    </row>
    <row r="20361" spans="1:3" x14ac:dyDescent="0.25">
      <c r="A20361">
        <v>1755</v>
      </c>
      <c r="B20361" s="1" t="s">
        <v>93</v>
      </c>
      <c r="C20361" s="1" t="s">
        <v>16959</v>
      </c>
    </row>
    <row r="20362" spans="1:3" hidden="1" x14ac:dyDescent="0.25">
      <c r="A20362">
        <v>1755</v>
      </c>
      <c r="B20362" s="1" t="s">
        <v>95</v>
      </c>
      <c r="C20362" s="1" t="s">
        <v>16959</v>
      </c>
    </row>
    <row r="20363" spans="1:3" hidden="1" x14ac:dyDescent="0.25">
      <c r="A20363">
        <v>17551</v>
      </c>
      <c r="B20363" s="1" t="s">
        <v>26</v>
      </c>
      <c r="C20363" s="1" t="s">
        <v>3769</v>
      </c>
    </row>
    <row r="20364" spans="1:3" hidden="1" x14ac:dyDescent="0.25">
      <c r="A20364">
        <v>17553</v>
      </c>
      <c r="B20364" s="1" t="s">
        <v>95</v>
      </c>
      <c r="C20364" s="1" t="s">
        <v>16960</v>
      </c>
    </row>
    <row r="20365" spans="1:3" x14ac:dyDescent="0.25">
      <c r="A20365">
        <v>17549</v>
      </c>
      <c r="B20365" s="1" t="s">
        <v>93</v>
      </c>
      <c r="C20365" s="1" t="s">
        <v>16961</v>
      </c>
    </row>
    <row r="20366" spans="1:3" hidden="1" x14ac:dyDescent="0.25">
      <c r="A20366">
        <v>17553</v>
      </c>
      <c r="B20366" s="1" t="s">
        <v>96</v>
      </c>
      <c r="C20366" s="1" t="s">
        <v>16962</v>
      </c>
    </row>
    <row r="20367" spans="1:3" hidden="1" x14ac:dyDescent="0.25">
      <c r="A20367">
        <v>17552</v>
      </c>
      <c r="B20367" s="1" t="s">
        <v>96</v>
      </c>
      <c r="C20367" s="1" t="s">
        <v>16963</v>
      </c>
    </row>
    <row r="20368" spans="1:3" x14ac:dyDescent="0.25">
      <c r="A20368">
        <v>17553</v>
      </c>
      <c r="B20368" s="1" t="s">
        <v>93</v>
      </c>
      <c r="C20368" s="1" t="s">
        <v>16964</v>
      </c>
    </row>
    <row r="20369" spans="1:3" hidden="1" x14ac:dyDescent="0.25">
      <c r="A20369">
        <v>17552</v>
      </c>
      <c r="B20369" s="1" t="s">
        <v>95</v>
      </c>
      <c r="C20369" s="1" t="s">
        <v>16965</v>
      </c>
    </row>
    <row r="20370" spans="1:3" x14ac:dyDescent="0.25">
      <c r="A20370">
        <v>17552</v>
      </c>
      <c r="B20370" s="1" t="s">
        <v>93</v>
      </c>
      <c r="C20370" s="1" t="s">
        <v>16966</v>
      </c>
    </row>
    <row r="20371" spans="1:3" hidden="1" x14ac:dyDescent="0.25">
      <c r="A20371">
        <v>17552</v>
      </c>
      <c r="B20371" s="1" t="s">
        <v>127</v>
      </c>
      <c r="C20371" s="1" t="s">
        <v>16967</v>
      </c>
    </row>
    <row r="20372" spans="1:3" hidden="1" x14ac:dyDescent="0.25">
      <c r="A20372">
        <v>17555</v>
      </c>
      <c r="B20372" s="1" t="s">
        <v>96</v>
      </c>
      <c r="C20372" s="1" t="s">
        <v>16968</v>
      </c>
    </row>
    <row r="20373" spans="1:3" x14ac:dyDescent="0.25">
      <c r="A20373">
        <v>17557</v>
      </c>
      <c r="B20373" s="1" t="s">
        <v>93</v>
      </c>
      <c r="C20373" s="1" t="s">
        <v>208</v>
      </c>
    </row>
    <row r="20374" spans="1:3" hidden="1" x14ac:dyDescent="0.25">
      <c r="A20374">
        <v>17557</v>
      </c>
      <c r="B20374" s="1" t="s">
        <v>96</v>
      </c>
      <c r="C20374" s="1" t="s">
        <v>16969</v>
      </c>
    </row>
    <row r="20375" spans="1:3" hidden="1" x14ac:dyDescent="0.25">
      <c r="A20375">
        <v>17555</v>
      </c>
      <c r="B20375" s="1" t="s">
        <v>95</v>
      </c>
      <c r="C20375" s="1" t="s">
        <v>16970</v>
      </c>
    </row>
    <row r="20376" spans="1:3" x14ac:dyDescent="0.25">
      <c r="A20376">
        <v>17555</v>
      </c>
      <c r="B20376" s="1" t="s">
        <v>93</v>
      </c>
      <c r="C20376" s="1" t="s">
        <v>106</v>
      </c>
    </row>
    <row r="20377" spans="1:3" x14ac:dyDescent="0.25">
      <c r="A20377">
        <v>17556</v>
      </c>
      <c r="B20377" s="1" t="s">
        <v>93</v>
      </c>
      <c r="C20377" s="1" t="s">
        <v>16971</v>
      </c>
    </row>
    <row r="20378" spans="1:3" x14ac:dyDescent="0.25">
      <c r="A20378">
        <v>17554</v>
      </c>
      <c r="B20378" s="1" t="s">
        <v>93</v>
      </c>
      <c r="C20378" s="1" t="s">
        <v>16972</v>
      </c>
    </row>
    <row r="20379" spans="1:3" hidden="1" x14ac:dyDescent="0.25">
      <c r="A20379">
        <v>17554</v>
      </c>
      <c r="B20379" s="1" t="s">
        <v>96</v>
      </c>
      <c r="C20379" s="1" t="s">
        <v>16973</v>
      </c>
    </row>
    <row r="20380" spans="1:3" hidden="1" x14ac:dyDescent="0.25">
      <c r="A20380">
        <v>17558</v>
      </c>
      <c r="B20380" s="1" t="s">
        <v>95</v>
      </c>
      <c r="C20380" s="1" t="s">
        <v>16974</v>
      </c>
    </row>
    <row r="20381" spans="1:3" x14ac:dyDescent="0.25">
      <c r="A20381">
        <v>17558</v>
      </c>
      <c r="B20381" s="1" t="s">
        <v>93</v>
      </c>
      <c r="C20381" s="1" t="s">
        <v>393</v>
      </c>
    </row>
    <row r="20382" spans="1:3" x14ac:dyDescent="0.25">
      <c r="A20382">
        <v>17559</v>
      </c>
      <c r="B20382" s="1" t="s">
        <v>93</v>
      </c>
      <c r="C20382" s="1" t="s">
        <v>16975</v>
      </c>
    </row>
    <row r="20383" spans="1:3" hidden="1" x14ac:dyDescent="0.25">
      <c r="A20383">
        <v>17559</v>
      </c>
      <c r="B20383" s="1" t="s">
        <v>95</v>
      </c>
      <c r="C20383" s="1" t="s">
        <v>16976</v>
      </c>
    </row>
    <row r="20384" spans="1:3" x14ac:dyDescent="0.25">
      <c r="A20384">
        <v>17559</v>
      </c>
      <c r="B20384" s="1" t="s">
        <v>93</v>
      </c>
      <c r="C20384" s="1" t="s">
        <v>16977</v>
      </c>
    </row>
    <row r="20385" spans="1:3" hidden="1" x14ac:dyDescent="0.25">
      <c r="A20385">
        <v>1756</v>
      </c>
      <c r="B20385" s="1" t="s">
        <v>95</v>
      </c>
      <c r="C20385" s="1" t="s">
        <v>181</v>
      </c>
    </row>
    <row r="20386" spans="1:3" x14ac:dyDescent="0.25">
      <c r="A20386">
        <v>17562</v>
      </c>
      <c r="B20386" s="1" t="s">
        <v>93</v>
      </c>
      <c r="C20386" s="1" t="s">
        <v>106</v>
      </c>
    </row>
    <row r="20387" spans="1:3" x14ac:dyDescent="0.25">
      <c r="A20387">
        <v>1756</v>
      </c>
      <c r="B20387" s="1" t="s">
        <v>93</v>
      </c>
      <c r="C20387" s="1" t="s">
        <v>181</v>
      </c>
    </row>
    <row r="20388" spans="1:3" hidden="1" x14ac:dyDescent="0.25">
      <c r="A20388">
        <v>17561</v>
      </c>
      <c r="B20388" s="1" t="s">
        <v>96</v>
      </c>
      <c r="C20388" s="1" t="s">
        <v>16978</v>
      </c>
    </row>
    <row r="20389" spans="1:3" x14ac:dyDescent="0.25">
      <c r="A20389">
        <v>17560</v>
      </c>
      <c r="B20389" s="1" t="s">
        <v>93</v>
      </c>
      <c r="C20389" s="1" t="s">
        <v>247</v>
      </c>
    </row>
    <row r="20390" spans="1:3" x14ac:dyDescent="0.25">
      <c r="A20390">
        <v>17561</v>
      </c>
      <c r="B20390" s="1" t="s">
        <v>93</v>
      </c>
      <c r="C20390" s="1" t="s">
        <v>1357</v>
      </c>
    </row>
    <row r="20391" spans="1:3" x14ac:dyDescent="0.25">
      <c r="A20391">
        <v>17563</v>
      </c>
      <c r="B20391" s="1" t="s">
        <v>93</v>
      </c>
      <c r="C20391" s="1" t="s">
        <v>16979</v>
      </c>
    </row>
    <row r="20392" spans="1:3" x14ac:dyDescent="0.25">
      <c r="A20392">
        <v>17563</v>
      </c>
      <c r="B20392" s="1" t="s">
        <v>93</v>
      </c>
      <c r="C20392" s="1" t="s">
        <v>16980</v>
      </c>
    </row>
    <row r="20393" spans="1:3" hidden="1" x14ac:dyDescent="0.25">
      <c r="A20393">
        <v>17563</v>
      </c>
      <c r="B20393" s="1" t="s">
        <v>95</v>
      </c>
      <c r="C20393" s="1" t="s">
        <v>16981</v>
      </c>
    </row>
    <row r="20394" spans="1:3" hidden="1" x14ac:dyDescent="0.25">
      <c r="A20394">
        <v>17563</v>
      </c>
      <c r="B20394" s="1" t="s">
        <v>96</v>
      </c>
      <c r="C20394" s="1" t="s">
        <v>16982</v>
      </c>
    </row>
    <row r="20395" spans="1:3" x14ac:dyDescent="0.25">
      <c r="A20395">
        <v>17564</v>
      </c>
      <c r="B20395" s="1" t="s">
        <v>93</v>
      </c>
      <c r="C20395" s="1" t="s">
        <v>16983</v>
      </c>
    </row>
    <row r="20396" spans="1:3" x14ac:dyDescent="0.25">
      <c r="A20396">
        <v>17564</v>
      </c>
      <c r="B20396" s="1" t="s">
        <v>93</v>
      </c>
      <c r="C20396" s="1" t="s">
        <v>16984</v>
      </c>
    </row>
    <row r="20397" spans="1:3" hidden="1" x14ac:dyDescent="0.25">
      <c r="A20397">
        <v>17563</v>
      </c>
      <c r="B20397" s="1" t="s">
        <v>174</v>
      </c>
      <c r="C20397" s="1" t="s">
        <v>16985</v>
      </c>
    </row>
    <row r="20398" spans="1:3" x14ac:dyDescent="0.25">
      <c r="A20398">
        <v>17566</v>
      </c>
      <c r="B20398" s="1" t="s">
        <v>93</v>
      </c>
      <c r="C20398" s="1" t="s">
        <v>16986</v>
      </c>
    </row>
    <row r="20399" spans="1:3" hidden="1" x14ac:dyDescent="0.25">
      <c r="A20399">
        <v>17566</v>
      </c>
      <c r="B20399" s="1" t="s">
        <v>96</v>
      </c>
      <c r="C20399" s="1" t="s">
        <v>16987</v>
      </c>
    </row>
    <row r="20400" spans="1:3" hidden="1" x14ac:dyDescent="0.25">
      <c r="A20400">
        <v>17564</v>
      </c>
      <c r="B20400" s="1" t="s">
        <v>95</v>
      </c>
      <c r="C20400" s="1" t="s">
        <v>16988</v>
      </c>
    </row>
    <row r="20401" spans="1:3" hidden="1" x14ac:dyDescent="0.25">
      <c r="A20401">
        <v>1757</v>
      </c>
      <c r="B20401" s="1" t="s">
        <v>95</v>
      </c>
      <c r="C20401" s="1" t="s">
        <v>208</v>
      </c>
    </row>
    <row r="20402" spans="1:3" x14ac:dyDescent="0.25">
      <c r="A20402">
        <v>17568</v>
      </c>
      <c r="B20402" s="1" t="s">
        <v>93</v>
      </c>
      <c r="C20402" s="1" t="s">
        <v>16989</v>
      </c>
    </row>
    <row r="20403" spans="1:3" x14ac:dyDescent="0.25">
      <c r="A20403">
        <v>17567</v>
      </c>
      <c r="B20403" s="1" t="s">
        <v>93</v>
      </c>
      <c r="C20403" s="1" t="s">
        <v>16990</v>
      </c>
    </row>
    <row r="20404" spans="1:3" x14ac:dyDescent="0.25">
      <c r="A20404">
        <v>17567</v>
      </c>
      <c r="B20404" s="1" t="s">
        <v>93</v>
      </c>
      <c r="C20404" s="1" t="s">
        <v>16991</v>
      </c>
    </row>
    <row r="20405" spans="1:3" hidden="1" x14ac:dyDescent="0.25">
      <c r="A20405">
        <v>17567</v>
      </c>
      <c r="B20405" s="1" t="s">
        <v>26</v>
      </c>
      <c r="C20405" s="1" t="s">
        <v>16992</v>
      </c>
    </row>
    <row r="20406" spans="1:3" x14ac:dyDescent="0.25">
      <c r="A20406">
        <v>1757</v>
      </c>
      <c r="B20406" s="1" t="s">
        <v>93</v>
      </c>
      <c r="C20406" s="1" t="s">
        <v>208</v>
      </c>
    </row>
    <row r="20407" spans="1:3" hidden="1" x14ac:dyDescent="0.25">
      <c r="A20407">
        <v>1757</v>
      </c>
      <c r="B20407" s="1" t="s">
        <v>96</v>
      </c>
      <c r="C20407" s="1" t="s">
        <v>16993</v>
      </c>
    </row>
    <row r="20408" spans="1:3" hidden="1" x14ac:dyDescent="0.25">
      <c r="A20408">
        <v>17569</v>
      </c>
      <c r="B20408" s="1" t="s">
        <v>96</v>
      </c>
      <c r="C20408" s="1" t="s">
        <v>16994</v>
      </c>
    </row>
    <row r="20409" spans="1:3" hidden="1" x14ac:dyDescent="0.25">
      <c r="A20409">
        <v>17569</v>
      </c>
      <c r="B20409" s="1" t="s">
        <v>95</v>
      </c>
      <c r="C20409" s="1" t="s">
        <v>16995</v>
      </c>
    </row>
    <row r="20410" spans="1:3" x14ac:dyDescent="0.25">
      <c r="A20410">
        <v>17569</v>
      </c>
      <c r="B20410" s="1" t="s">
        <v>93</v>
      </c>
      <c r="C20410" s="1" t="s">
        <v>106</v>
      </c>
    </row>
    <row r="20411" spans="1:3" x14ac:dyDescent="0.25">
      <c r="A20411">
        <v>17572</v>
      </c>
      <c r="B20411" s="1" t="s">
        <v>93</v>
      </c>
      <c r="C20411" s="1" t="s">
        <v>16996</v>
      </c>
    </row>
    <row r="20412" spans="1:3" hidden="1" x14ac:dyDescent="0.25">
      <c r="A20412">
        <v>17570</v>
      </c>
      <c r="B20412" s="1" t="s">
        <v>95</v>
      </c>
      <c r="C20412" s="1" t="s">
        <v>16997</v>
      </c>
    </row>
    <row r="20413" spans="1:3" x14ac:dyDescent="0.25">
      <c r="A20413">
        <v>17573</v>
      </c>
      <c r="B20413" s="1" t="s">
        <v>93</v>
      </c>
      <c r="C20413" s="1" t="s">
        <v>16998</v>
      </c>
    </row>
    <row r="20414" spans="1:3" x14ac:dyDescent="0.25">
      <c r="A20414">
        <v>17570</v>
      </c>
      <c r="B20414" s="1" t="s">
        <v>93</v>
      </c>
      <c r="C20414" s="1" t="s">
        <v>3885</v>
      </c>
    </row>
    <row r="20415" spans="1:3" hidden="1" x14ac:dyDescent="0.25">
      <c r="A20415">
        <v>17570</v>
      </c>
      <c r="B20415" s="1" t="s">
        <v>96</v>
      </c>
      <c r="C20415" s="1" t="s">
        <v>16999</v>
      </c>
    </row>
    <row r="20416" spans="1:3" hidden="1" x14ac:dyDescent="0.25">
      <c r="A20416">
        <v>17573</v>
      </c>
      <c r="B20416" s="1" t="s">
        <v>26</v>
      </c>
      <c r="C20416" s="1" t="s">
        <v>17000</v>
      </c>
    </row>
    <row r="20417" spans="1:3" hidden="1" x14ac:dyDescent="0.25">
      <c r="A20417">
        <v>17575</v>
      </c>
      <c r="B20417" s="1" t="s">
        <v>96</v>
      </c>
      <c r="C20417" s="1" t="s">
        <v>17001</v>
      </c>
    </row>
    <row r="20418" spans="1:3" x14ac:dyDescent="0.25">
      <c r="A20418">
        <v>17575</v>
      </c>
      <c r="B20418" s="1" t="s">
        <v>93</v>
      </c>
      <c r="C20418" s="1" t="s">
        <v>106</v>
      </c>
    </row>
    <row r="20419" spans="1:3" x14ac:dyDescent="0.25">
      <c r="A20419">
        <v>17576</v>
      </c>
      <c r="B20419" s="1" t="s">
        <v>93</v>
      </c>
      <c r="C20419" s="1" t="s">
        <v>17002</v>
      </c>
    </row>
    <row r="20420" spans="1:3" x14ac:dyDescent="0.25">
      <c r="A20420">
        <v>17574</v>
      </c>
      <c r="B20420" s="1" t="s">
        <v>93</v>
      </c>
      <c r="C20420" s="1" t="s">
        <v>16125</v>
      </c>
    </row>
    <row r="20421" spans="1:3" x14ac:dyDescent="0.25">
      <c r="A20421">
        <v>17577</v>
      </c>
      <c r="B20421" s="1" t="s">
        <v>93</v>
      </c>
      <c r="C20421" s="1" t="s">
        <v>17003</v>
      </c>
    </row>
    <row r="20422" spans="1:3" hidden="1" x14ac:dyDescent="0.25">
      <c r="A20422">
        <v>17579</v>
      </c>
      <c r="B20422" s="1" t="s">
        <v>95</v>
      </c>
      <c r="C20422" s="1" t="s">
        <v>17004</v>
      </c>
    </row>
    <row r="20423" spans="1:3" x14ac:dyDescent="0.25">
      <c r="A20423">
        <v>17579</v>
      </c>
      <c r="B20423" s="1" t="s">
        <v>93</v>
      </c>
      <c r="C20423" s="1" t="s">
        <v>17005</v>
      </c>
    </row>
    <row r="20424" spans="1:3" x14ac:dyDescent="0.25">
      <c r="A20424">
        <v>17579</v>
      </c>
      <c r="B20424" s="1" t="s">
        <v>93</v>
      </c>
      <c r="C20424" s="1" t="s">
        <v>17006</v>
      </c>
    </row>
    <row r="20425" spans="1:3" hidden="1" x14ac:dyDescent="0.25">
      <c r="A20425">
        <v>17579</v>
      </c>
      <c r="B20425" s="1" t="s">
        <v>96</v>
      </c>
      <c r="C20425" s="1" t="s">
        <v>17007</v>
      </c>
    </row>
    <row r="20426" spans="1:3" hidden="1" x14ac:dyDescent="0.25">
      <c r="A20426">
        <v>17579</v>
      </c>
      <c r="B20426" s="1" t="s">
        <v>321</v>
      </c>
      <c r="C20426" s="1" t="s">
        <v>17008</v>
      </c>
    </row>
    <row r="20427" spans="1:3" x14ac:dyDescent="0.25">
      <c r="A20427">
        <v>1758</v>
      </c>
      <c r="B20427" s="1" t="s">
        <v>93</v>
      </c>
      <c r="C20427" s="1" t="s">
        <v>17009</v>
      </c>
    </row>
    <row r="20428" spans="1:3" hidden="1" x14ac:dyDescent="0.25">
      <c r="A20428">
        <v>1758</v>
      </c>
      <c r="B20428" s="1" t="s">
        <v>95</v>
      </c>
      <c r="C20428" s="1" t="s">
        <v>17009</v>
      </c>
    </row>
    <row r="20429" spans="1:3" x14ac:dyDescent="0.25">
      <c r="A20429">
        <v>17578</v>
      </c>
      <c r="B20429" s="1" t="s">
        <v>93</v>
      </c>
      <c r="C20429" s="1" t="s">
        <v>181</v>
      </c>
    </row>
    <row r="20430" spans="1:3" hidden="1" x14ac:dyDescent="0.25">
      <c r="A20430">
        <v>17578</v>
      </c>
      <c r="B20430" s="1" t="s">
        <v>95</v>
      </c>
      <c r="C20430" s="1" t="s">
        <v>17010</v>
      </c>
    </row>
    <row r="20431" spans="1:3" x14ac:dyDescent="0.25">
      <c r="A20431">
        <v>17580</v>
      </c>
      <c r="B20431" s="1" t="s">
        <v>93</v>
      </c>
      <c r="C20431" s="1" t="s">
        <v>106</v>
      </c>
    </row>
    <row r="20432" spans="1:3" x14ac:dyDescent="0.25">
      <c r="A20432">
        <v>17578</v>
      </c>
      <c r="B20432" s="1" t="s">
        <v>93</v>
      </c>
      <c r="C20432" s="1" t="s">
        <v>17011</v>
      </c>
    </row>
    <row r="20433" spans="1:3" hidden="1" x14ac:dyDescent="0.25">
      <c r="A20433">
        <v>17580</v>
      </c>
      <c r="B20433" s="1" t="s">
        <v>95</v>
      </c>
      <c r="C20433" s="1" t="s">
        <v>17012</v>
      </c>
    </row>
    <row r="20434" spans="1:3" hidden="1" x14ac:dyDescent="0.25">
      <c r="A20434">
        <v>17581</v>
      </c>
      <c r="B20434" s="1" t="s">
        <v>69</v>
      </c>
      <c r="C20434" s="1" t="s">
        <v>17013</v>
      </c>
    </row>
    <row r="20435" spans="1:3" x14ac:dyDescent="0.25">
      <c r="A20435">
        <v>17581</v>
      </c>
      <c r="B20435" s="1" t="s">
        <v>93</v>
      </c>
      <c r="C20435" s="1" t="s">
        <v>101</v>
      </c>
    </row>
    <row r="20436" spans="1:3" hidden="1" x14ac:dyDescent="0.25">
      <c r="A20436">
        <v>17581</v>
      </c>
      <c r="B20436" s="1" t="s">
        <v>95</v>
      </c>
      <c r="C20436" s="1" t="s">
        <v>17014</v>
      </c>
    </row>
    <row r="20437" spans="1:3" hidden="1" x14ac:dyDescent="0.25">
      <c r="A20437">
        <v>17582</v>
      </c>
      <c r="B20437" s="1" t="s">
        <v>95</v>
      </c>
      <c r="C20437" s="1" t="s">
        <v>17015</v>
      </c>
    </row>
    <row r="20438" spans="1:3" hidden="1" x14ac:dyDescent="0.25">
      <c r="A20438">
        <v>17582</v>
      </c>
      <c r="B20438" s="1" t="s">
        <v>95</v>
      </c>
      <c r="C20438" s="1" t="s">
        <v>17016</v>
      </c>
    </row>
    <row r="20439" spans="1:3" hidden="1" x14ac:dyDescent="0.25">
      <c r="A20439">
        <v>17581</v>
      </c>
      <c r="B20439" s="1" t="s">
        <v>26</v>
      </c>
      <c r="C20439" s="1" t="s">
        <v>17017</v>
      </c>
    </row>
    <row r="20440" spans="1:3" hidden="1" x14ac:dyDescent="0.25">
      <c r="A20440">
        <v>17581</v>
      </c>
      <c r="B20440" s="1" t="s">
        <v>26</v>
      </c>
      <c r="C20440" s="1" t="s">
        <v>17018</v>
      </c>
    </row>
    <row r="20441" spans="1:3" x14ac:dyDescent="0.25">
      <c r="A20441">
        <v>17582</v>
      </c>
      <c r="B20441" s="1" t="s">
        <v>93</v>
      </c>
      <c r="C20441" s="1" t="s">
        <v>17019</v>
      </c>
    </row>
    <row r="20442" spans="1:3" hidden="1" x14ac:dyDescent="0.25">
      <c r="A20442">
        <v>17582</v>
      </c>
      <c r="B20442" s="1" t="s">
        <v>26</v>
      </c>
      <c r="C20442" s="1" t="s">
        <v>17020</v>
      </c>
    </row>
    <row r="20443" spans="1:3" hidden="1" x14ac:dyDescent="0.25">
      <c r="A20443">
        <v>17583</v>
      </c>
      <c r="B20443" s="1" t="s">
        <v>174</v>
      </c>
      <c r="C20443" s="1" t="s">
        <v>17021</v>
      </c>
    </row>
    <row r="20444" spans="1:3" hidden="1" x14ac:dyDescent="0.25">
      <c r="A20444">
        <v>17586</v>
      </c>
      <c r="B20444" s="1" t="s">
        <v>95</v>
      </c>
      <c r="C20444" s="1" t="s">
        <v>17022</v>
      </c>
    </row>
    <row r="20445" spans="1:3" x14ac:dyDescent="0.25">
      <c r="A20445">
        <v>17583</v>
      </c>
      <c r="B20445" s="1" t="s">
        <v>93</v>
      </c>
      <c r="C20445" s="1" t="s">
        <v>17023</v>
      </c>
    </row>
    <row r="20446" spans="1:3" hidden="1" x14ac:dyDescent="0.25">
      <c r="A20446">
        <v>17583</v>
      </c>
      <c r="B20446" s="1" t="s">
        <v>96</v>
      </c>
      <c r="C20446" s="1" t="s">
        <v>17024</v>
      </c>
    </row>
    <row r="20447" spans="1:3" hidden="1" x14ac:dyDescent="0.25">
      <c r="A20447">
        <v>17587</v>
      </c>
      <c r="B20447" s="1" t="s">
        <v>95</v>
      </c>
      <c r="C20447" s="1" t="s">
        <v>17025</v>
      </c>
    </row>
    <row r="20448" spans="1:3" x14ac:dyDescent="0.25">
      <c r="A20448">
        <v>17586</v>
      </c>
      <c r="B20448" s="1" t="s">
        <v>93</v>
      </c>
      <c r="C20448" s="1" t="s">
        <v>17026</v>
      </c>
    </row>
    <row r="20449" spans="1:3" hidden="1" x14ac:dyDescent="0.25">
      <c r="A20449">
        <v>17586</v>
      </c>
      <c r="B20449" s="1" t="s">
        <v>26</v>
      </c>
      <c r="C20449" s="1" t="s">
        <v>17027</v>
      </c>
    </row>
    <row r="20450" spans="1:3" x14ac:dyDescent="0.25">
      <c r="A20450">
        <v>17587</v>
      </c>
      <c r="B20450" s="1" t="s">
        <v>93</v>
      </c>
      <c r="C20450" s="1" t="s">
        <v>245</v>
      </c>
    </row>
    <row r="20451" spans="1:3" x14ac:dyDescent="0.25">
      <c r="A20451">
        <v>17587</v>
      </c>
      <c r="B20451" s="1" t="s">
        <v>93</v>
      </c>
      <c r="C20451" s="1" t="s">
        <v>9722</v>
      </c>
    </row>
    <row r="20452" spans="1:3" hidden="1" x14ac:dyDescent="0.25">
      <c r="A20452">
        <v>17587</v>
      </c>
      <c r="B20452" s="1" t="s">
        <v>96</v>
      </c>
      <c r="C20452" s="1" t="s">
        <v>17028</v>
      </c>
    </row>
    <row r="20453" spans="1:3" x14ac:dyDescent="0.25">
      <c r="A20453">
        <v>17588</v>
      </c>
      <c r="B20453" s="1" t="s">
        <v>93</v>
      </c>
      <c r="C20453" s="1" t="s">
        <v>17029</v>
      </c>
    </row>
    <row r="20454" spans="1:3" hidden="1" x14ac:dyDescent="0.25">
      <c r="A20454">
        <v>17588</v>
      </c>
      <c r="B20454" s="1" t="s">
        <v>95</v>
      </c>
      <c r="C20454" s="1" t="s">
        <v>17030</v>
      </c>
    </row>
    <row r="20455" spans="1:3" hidden="1" x14ac:dyDescent="0.25">
      <c r="A20455">
        <v>17589</v>
      </c>
      <c r="B20455" s="1" t="s">
        <v>95</v>
      </c>
      <c r="C20455" s="1" t="s">
        <v>17031</v>
      </c>
    </row>
    <row r="20456" spans="1:3" hidden="1" x14ac:dyDescent="0.25">
      <c r="A20456">
        <v>17592</v>
      </c>
      <c r="B20456" s="1" t="s">
        <v>95</v>
      </c>
      <c r="C20456" s="1" t="s">
        <v>17032</v>
      </c>
    </row>
    <row r="20457" spans="1:3" x14ac:dyDescent="0.25">
      <c r="A20457">
        <v>17592</v>
      </c>
      <c r="B20457" s="1" t="s">
        <v>93</v>
      </c>
      <c r="C20457" s="1" t="s">
        <v>17033</v>
      </c>
    </row>
    <row r="20458" spans="1:3" hidden="1" x14ac:dyDescent="0.25">
      <c r="A20458">
        <v>17592</v>
      </c>
      <c r="B20458" s="1" t="s">
        <v>26</v>
      </c>
      <c r="C20458" s="1" t="s">
        <v>17034</v>
      </c>
    </row>
    <row r="20459" spans="1:3" x14ac:dyDescent="0.25">
      <c r="A20459">
        <v>17589</v>
      </c>
      <c r="B20459" s="1" t="s">
        <v>93</v>
      </c>
      <c r="C20459" s="1" t="s">
        <v>17035</v>
      </c>
    </row>
    <row r="20460" spans="1:3" x14ac:dyDescent="0.25">
      <c r="A20460">
        <v>17592</v>
      </c>
      <c r="B20460" s="1" t="s">
        <v>93</v>
      </c>
      <c r="C20460" s="1" t="s">
        <v>17036</v>
      </c>
    </row>
    <row r="20461" spans="1:3" hidden="1" x14ac:dyDescent="0.25">
      <c r="A20461">
        <v>17592</v>
      </c>
      <c r="B20461" s="1" t="s">
        <v>96</v>
      </c>
      <c r="C20461" s="1" t="s">
        <v>17037</v>
      </c>
    </row>
    <row r="20462" spans="1:3" hidden="1" x14ac:dyDescent="0.25">
      <c r="A20462">
        <v>17592</v>
      </c>
      <c r="B20462" s="1" t="s">
        <v>26</v>
      </c>
      <c r="C20462" s="1" t="s">
        <v>17038</v>
      </c>
    </row>
    <row r="20463" spans="1:3" hidden="1" x14ac:dyDescent="0.25">
      <c r="A20463">
        <v>17592</v>
      </c>
      <c r="B20463" s="1" t="s">
        <v>96</v>
      </c>
      <c r="C20463" s="1" t="s">
        <v>17039</v>
      </c>
    </row>
    <row r="20464" spans="1:3" hidden="1" x14ac:dyDescent="0.25">
      <c r="A20464">
        <v>17592</v>
      </c>
      <c r="B20464" s="1" t="s">
        <v>811</v>
      </c>
      <c r="C20464" s="1" t="s">
        <v>17040</v>
      </c>
    </row>
    <row r="20465" spans="1:3" hidden="1" x14ac:dyDescent="0.25">
      <c r="A20465">
        <v>17591</v>
      </c>
      <c r="B20465" s="1" t="s">
        <v>96</v>
      </c>
      <c r="C20465" s="1" t="s">
        <v>17041</v>
      </c>
    </row>
    <row r="20466" spans="1:3" hidden="1" x14ac:dyDescent="0.25">
      <c r="A20466">
        <v>17591</v>
      </c>
      <c r="B20466" s="1" t="s">
        <v>96</v>
      </c>
      <c r="C20466" s="1" t="s">
        <v>17042</v>
      </c>
    </row>
    <row r="20467" spans="1:3" x14ac:dyDescent="0.25">
      <c r="A20467">
        <v>17591</v>
      </c>
      <c r="B20467" s="1" t="s">
        <v>93</v>
      </c>
      <c r="C20467" s="1" t="s">
        <v>106</v>
      </c>
    </row>
    <row r="20468" spans="1:3" hidden="1" x14ac:dyDescent="0.25">
      <c r="A20468">
        <v>17591</v>
      </c>
      <c r="B20468" s="1" t="s">
        <v>95</v>
      </c>
      <c r="C20468" s="1" t="s">
        <v>17043</v>
      </c>
    </row>
    <row r="20469" spans="1:3" x14ac:dyDescent="0.25">
      <c r="A20469">
        <v>17591</v>
      </c>
      <c r="B20469" s="1" t="s">
        <v>93</v>
      </c>
      <c r="C20469" s="1" t="s">
        <v>17044</v>
      </c>
    </row>
    <row r="20470" spans="1:3" hidden="1" x14ac:dyDescent="0.25">
      <c r="A20470">
        <v>17591</v>
      </c>
      <c r="B20470" s="1" t="s">
        <v>449</v>
      </c>
      <c r="C20470" s="1" t="s">
        <v>17045</v>
      </c>
    </row>
    <row r="20471" spans="1:3" hidden="1" x14ac:dyDescent="0.25">
      <c r="A20471">
        <v>17591</v>
      </c>
      <c r="B20471" s="1" t="s">
        <v>449</v>
      </c>
      <c r="C20471" s="1" t="s">
        <v>17046</v>
      </c>
    </row>
    <row r="20472" spans="1:3" hidden="1" x14ac:dyDescent="0.25">
      <c r="A20472">
        <v>17591</v>
      </c>
      <c r="B20472" s="1" t="s">
        <v>9880</v>
      </c>
      <c r="C20472" s="1" t="s">
        <v>17047</v>
      </c>
    </row>
    <row r="20473" spans="1:3" hidden="1" x14ac:dyDescent="0.25">
      <c r="A20473">
        <v>17591</v>
      </c>
      <c r="B20473" s="1" t="s">
        <v>9880</v>
      </c>
      <c r="C20473" s="1" t="s">
        <v>17048</v>
      </c>
    </row>
    <row r="20474" spans="1:3" hidden="1" x14ac:dyDescent="0.25">
      <c r="A20474">
        <v>17591</v>
      </c>
      <c r="B20474" s="1" t="s">
        <v>9880</v>
      </c>
      <c r="C20474" s="1" t="s">
        <v>17049</v>
      </c>
    </row>
    <row r="20475" spans="1:3" hidden="1" x14ac:dyDescent="0.25">
      <c r="A20475">
        <v>17591</v>
      </c>
      <c r="B20475" s="1" t="s">
        <v>174</v>
      </c>
      <c r="C20475" s="1" t="s">
        <v>12301</v>
      </c>
    </row>
    <row r="20476" spans="1:3" hidden="1" x14ac:dyDescent="0.25">
      <c r="A20476">
        <v>17591</v>
      </c>
      <c r="B20476" s="1" t="s">
        <v>127</v>
      </c>
      <c r="C20476" s="1" t="s">
        <v>17050</v>
      </c>
    </row>
    <row r="20477" spans="1:3" hidden="1" x14ac:dyDescent="0.25">
      <c r="A20477">
        <v>17591</v>
      </c>
      <c r="B20477" s="1" t="s">
        <v>127</v>
      </c>
      <c r="C20477" s="1" t="s">
        <v>17051</v>
      </c>
    </row>
    <row r="20478" spans="1:3" hidden="1" x14ac:dyDescent="0.25">
      <c r="A20478">
        <v>1759</v>
      </c>
      <c r="B20478" s="1" t="s">
        <v>95</v>
      </c>
      <c r="C20478" s="1" t="s">
        <v>17052</v>
      </c>
    </row>
    <row r="20479" spans="1:3" hidden="1" x14ac:dyDescent="0.25">
      <c r="A20479">
        <v>1759</v>
      </c>
      <c r="B20479" s="1" t="s">
        <v>96</v>
      </c>
      <c r="C20479" s="1" t="s">
        <v>15029</v>
      </c>
    </row>
    <row r="20480" spans="1:3" x14ac:dyDescent="0.25">
      <c r="A20480">
        <v>1759</v>
      </c>
      <c r="B20480" s="1" t="s">
        <v>93</v>
      </c>
      <c r="C20480" s="1" t="s">
        <v>17052</v>
      </c>
    </row>
    <row r="20481" spans="1:3" hidden="1" x14ac:dyDescent="0.25">
      <c r="A20481">
        <v>17590</v>
      </c>
      <c r="B20481" s="1" t="s">
        <v>96</v>
      </c>
      <c r="C20481" s="1" t="s">
        <v>17053</v>
      </c>
    </row>
    <row r="20482" spans="1:3" hidden="1" x14ac:dyDescent="0.25">
      <c r="A20482">
        <v>17593</v>
      </c>
      <c r="B20482" s="1" t="s">
        <v>96</v>
      </c>
      <c r="C20482" s="1" t="s">
        <v>17054</v>
      </c>
    </row>
    <row r="20483" spans="1:3" x14ac:dyDescent="0.25">
      <c r="A20483">
        <v>17593</v>
      </c>
      <c r="B20483" s="1" t="s">
        <v>93</v>
      </c>
      <c r="C20483" s="1" t="s">
        <v>9349</v>
      </c>
    </row>
    <row r="20484" spans="1:3" hidden="1" x14ac:dyDescent="0.25">
      <c r="A20484">
        <v>17596</v>
      </c>
      <c r="B20484" s="1" t="s">
        <v>95</v>
      </c>
      <c r="C20484" s="1" t="s">
        <v>17055</v>
      </c>
    </row>
    <row r="20485" spans="1:3" x14ac:dyDescent="0.25">
      <c r="A20485">
        <v>17596</v>
      </c>
      <c r="B20485" s="1" t="s">
        <v>93</v>
      </c>
      <c r="C20485" s="1" t="s">
        <v>17056</v>
      </c>
    </row>
    <row r="20486" spans="1:3" x14ac:dyDescent="0.25">
      <c r="A20486">
        <v>17594</v>
      </c>
      <c r="B20486" s="1" t="s">
        <v>93</v>
      </c>
      <c r="C20486" s="1" t="s">
        <v>17057</v>
      </c>
    </row>
    <row r="20487" spans="1:3" x14ac:dyDescent="0.25">
      <c r="A20487">
        <v>17596</v>
      </c>
      <c r="B20487" s="1" t="s">
        <v>93</v>
      </c>
      <c r="C20487" s="1" t="s">
        <v>17058</v>
      </c>
    </row>
    <row r="20488" spans="1:3" hidden="1" x14ac:dyDescent="0.25">
      <c r="A20488">
        <v>17594</v>
      </c>
      <c r="B20488" s="1" t="s">
        <v>96</v>
      </c>
      <c r="C20488" s="1" t="s">
        <v>17059</v>
      </c>
    </row>
    <row r="20489" spans="1:3" hidden="1" x14ac:dyDescent="0.25">
      <c r="A20489">
        <v>17594</v>
      </c>
      <c r="B20489" s="1" t="s">
        <v>26</v>
      </c>
      <c r="C20489" s="1" t="s">
        <v>17060</v>
      </c>
    </row>
    <row r="20490" spans="1:3" hidden="1" x14ac:dyDescent="0.25">
      <c r="A20490">
        <v>17595</v>
      </c>
      <c r="B20490" s="1" t="s">
        <v>96</v>
      </c>
      <c r="C20490" s="1" t="s">
        <v>17061</v>
      </c>
    </row>
    <row r="20491" spans="1:3" hidden="1" x14ac:dyDescent="0.25">
      <c r="A20491">
        <v>17595</v>
      </c>
      <c r="B20491" s="1" t="s">
        <v>26</v>
      </c>
      <c r="C20491" s="1" t="s">
        <v>17060</v>
      </c>
    </row>
    <row r="20492" spans="1:3" x14ac:dyDescent="0.25">
      <c r="A20492">
        <v>17595</v>
      </c>
      <c r="B20492" s="1" t="s">
        <v>93</v>
      </c>
      <c r="C20492" s="1" t="s">
        <v>17062</v>
      </c>
    </row>
    <row r="20493" spans="1:3" hidden="1" x14ac:dyDescent="0.25">
      <c r="A20493">
        <v>17597</v>
      </c>
      <c r="B20493" s="1" t="s">
        <v>96</v>
      </c>
      <c r="C20493" s="1" t="s">
        <v>17063</v>
      </c>
    </row>
    <row r="20494" spans="1:3" hidden="1" x14ac:dyDescent="0.25">
      <c r="A20494">
        <v>17598</v>
      </c>
      <c r="B20494" s="1" t="s">
        <v>95</v>
      </c>
      <c r="C20494" s="1" t="s">
        <v>17064</v>
      </c>
    </row>
    <row r="20495" spans="1:3" x14ac:dyDescent="0.25">
      <c r="A20495">
        <v>17597</v>
      </c>
      <c r="B20495" s="1" t="s">
        <v>93</v>
      </c>
      <c r="C20495" s="1" t="s">
        <v>17065</v>
      </c>
    </row>
    <row r="20496" spans="1:3" hidden="1" x14ac:dyDescent="0.25">
      <c r="A20496">
        <v>17598</v>
      </c>
      <c r="B20496" s="1" t="s">
        <v>96</v>
      </c>
      <c r="C20496" s="1" t="s">
        <v>17066</v>
      </c>
    </row>
    <row r="20497" spans="1:3" x14ac:dyDescent="0.25">
      <c r="A20497">
        <v>17598</v>
      </c>
      <c r="B20497" s="1" t="s">
        <v>93</v>
      </c>
      <c r="C20497" s="1" t="s">
        <v>17067</v>
      </c>
    </row>
    <row r="20498" spans="1:3" x14ac:dyDescent="0.25">
      <c r="A20498">
        <v>17598</v>
      </c>
      <c r="B20498" s="1" t="s">
        <v>93</v>
      </c>
      <c r="C20498" s="1" t="s">
        <v>17064</v>
      </c>
    </row>
    <row r="20499" spans="1:3" hidden="1" x14ac:dyDescent="0.25">
      <c r="A20499">
        <v>1760</v>
      </c>
      <c r="B20499" s="1" t="s">
        <v>95</v>
      </c>
      <c r="C20499" s="1" t="s">
        <v>17068</v>
      </c>
    </row>
    <row r="20500" spans="1:3" x14ac:dyDescent="0.25">
      <c r="A20500">
        <v>1760</v>
      </c>
      <c r="B20500" s="1" t="s">
        <v>93</v>
      </c>
      <c r="C20500" s="1" t="s">
        <v>17068</v>
      </c>
    </row>
    <row r="20501" spans="1:3" hidden="1" x14ac:dyDescent="0.25">
      <c r="A20501">
        <v>176</v>
      </c>
      <c r="B20501" s="1" t="s">
        <v>95</v>
      </c>
      <c r="C20501" s="1" t="s">
        <v>101</v>
      </c>
    </row>
    <row r="20502" spans="1:3" hidden="1" x14ac:dyDescent="0.25">
      <c r="A20502">
        <v>176</v>
      </c>
      <c r="B20502" s="1" t="s">
        <v>96</v>
      </c>
      <c r="C20502" s="1" t="s">
        <v>17069</v>
      </c>
    </row>
    <row r="20503" spans="1:3" x14ac:dyDescent="0.25">
      <c r="A20503">
        <v>176</v>
      </c>
      <c r="B20503" s="1" t="s">
        <v>93</v>
      </c>
      <c r="C20503" s="1" t="s">
        <v>101</v>
      </c>
    </row>
    <row r="20504" spans="1:3" x14ac:dyDescent="0.25">
      <c r="A20504">
        <v>17601</v>
      </c>
      <c r="B20504" s="1" t="s">
        <v>93</v>
      </c>
      <c r="C20504" s="1" t="s">
        <v>106</v>
      </c>
    </row>
    <row r="20505" spans="1:3" hidden="1" x14ac:dyDescent="0.25">
      <c r="A20505">
        <v>17601</v>
      </c>
      <c r="B20505" s="1" t="s">
        <v>96</v>
      </c>
      <c r="C20505" s="1" t="s">
        <v>12536</v>
      </c>
    </row>
    <row r="20506" spans="1:3" x14ac:dyDescent="0.25">
      <c r="A20506">
        <v>17603</v>
      </c>
      <c r="B20506" s="1" t="s">
        <v>93</v>
      </c>
      <c r="C20506" s="1" t="s">
        <v>3271</v>
      </c>
    </row>
    <row r="20507" spans="1:3" hidden="1" x14ac:dyDescent="0.25">
      <c r="A20507">
        <v>17603</v>
      </c>
      <c r="B20507" s="1" t="s">
        <v>26</v>
      </c>
      <c r="C20507" s="1" t="s">
        <v>17070</v>
      </c>
    </row>
    <row r="20508" spans="1:3" hidden="1" x14ac:dyDescent="0.25">
      <c r="A20508">
        <v>17600</v>
      </c>
      <c r="B20508" s="1" t="s">
        <v>95</v>
      </c>
      <c r="C20508" s="1" t="s">
        <v>17071</v>
      </c>
    </row>
    <row r="20509" spans="1:3" x14ac:dyDescent="0.25">
      <c r="A20509">
        <v>17600</v>
      </c>
      <c r="B20509" s="1" t="s">
        <v>93</v>
      </c>
      <c r="C20509" s="1" t="s">
        <v>17072</v>
      </c>
    </row>
    <row r="20510" spans="1:3" hidden="1" x14ac:dyDescent="0.25">
      <c r="A20510">
        <v>17600</v>
      </c>
      <c r="B20510" s="1" t="s">
        <v>96</v>
      </c>
      <c r="C20510" s="1" t="s">
        <v>17073</v>
      </c>
    </row>
    <row r="20511" spans="1:3" hidden="1" x14ac:dyDescent="0.25">
      <c r="A20511">
        <v>17600</v>
      </c>
      <c r="B20511" s="1" t="s">
        <v>127</v>
      </c>
      <c r="C20511" s="1" t="s">
        <v>17074</v>
      </c>
    </row>
    <row r="20512" spans="1:3" x14ac:dyDescent="0.25">
      <c r="A20512">
        <v>17602</v>
      </c>
      <c r="B20512" s="1" t="s">
        <v>93</v>
      </c>
      <c r="C20512" s="1" t="s">
        <v>13385</v>
      </c>
    </row>
    <row r="20513" spans="1:3" x14ac:dyDescent="0.25">
      <c r="A20513">
        <v>17602</v>
      </c>
      <c r="B20513" s="1" t="s">
        <v>93</v>
      </c>
      <c r="C20513" s="1" t="s">
        <v>17075</v>
      </c>
    </row>
    <row r="20514" spans="1:3" hidden="1" x14ac:dyDescent="0.25">
      <c r="A20514">
        <v>17602</v>
      </c>
      <c r="B20514" s="1" t="s">
        <v>26</v>
      </c>
      <c r="C20514" s="1" t="s">
        <v>17076</v>
      </c>
    </row>
    <row r="20515" spans="1:3" hidden="1" x14ac:dyDescent="0.25">
      <c r="A20515">
        <v>17602</v>
      </c>
      <c r="B20515" s="1" t="s">
        <v>95</v>
      </c>
      <c r="C20515" s="1" t="s">
        <v>17077</v>
      </c>
    </row>
    <row r="20516" spans="1:3" hidden="1" x14ac:dyDescent="0.25">
      <c r="A20516">
        <v>17605</v>
      </c>
      <c r="B20516" s="1" t="s">
        <v>95</v>
      </c>
      <c r="C20516" s="1" t="s">
        <v>17078</v>
      </c>
    </row>
    <row r="20517" spans="1:3" x14ac:dyDescent="0.25">
      <c r="A20517">
        <v>17604</v>
      </c>
      <c r="B20517" s="1" t="s">
        <v>93</v>
      </c>
      <c r="C20517" s="1" t="s">
        <v>106</v>
      </c>
    </row>
    <row r="20518" spans="1:3" x14ac:dyDescent="0.25">
      <c r="A20518">
        <v>17605</v>
      </c>
      <c r="B20518" s="1" t="s">
        <v>93</v>
      </c>
      <c r="C20518" s="1" t="s">
        <v>17079</v>
      </c>
    </row>
    <row r="20519" spans="1:3" hidden="1" x14ac:dyDescent="0.25">
      <c r="A20519">
        <v>17605</v>
      </c>
      <c r="B20519" s="1" t="s">
        <v>26</v>
      </c>
      <c r="C20519" s="1" t="s">
        <v>17080</v>
      </c>
    </row>
    <row r="20520" spans="1:3" hidden="1" x14ac:dyDescent="0.25">
      <c r="A20520">
        <v>17604</v>
      </c>
      <c r="B20520" s="1" t="s">
        <v>95</v>
      </c>
      <c r="C20520" s="1" t="s">
        <v>17081</v>
      </c>
    </row>
    <row r="20521" spans="1:3" x14ac:dyDescent="0.25">
      <c r="A20521">
        <v>17607</v>
      </c>
      <c r="B20521" s="1" t="s">
        <v>93</v>
      </c>
      <c r="C20521" s="1" t="s">
        <v>17082</v>
      </c>
    </row>
    <row r="20522" spans="1:3" x14ac:dyDescent="0.25">
      <c r="A20522">
        <v>17606</v>
      </c>
      <c r="B20522" s="1" t="s">
        <v>93</v>
      </c>
      <c r="C20522" s="1" t="s">
        <v>17083</v>
      </c>
    </row>
    <row r="20523" spans="1:3" hidden="1" x14ac:dyDescent="0.25">
      <c r="A20523">
        <v>17606</v>
      </c>
      <c r="B20523" s="1" t="s">
        <v>95</v>
      </c>
      <c r="C20523" s="1" t="s">
        <v>17084</v>
      </c>
    </row>
    <row r="20524" spans="1:3" hidden="1" x14ac:dyDescent="0.25">
      <c r="A20524">
        <v>17609</v>
      </c>
      <c r="B20524" s="1" t="s">
        <v>95</v>
      </c>
      <c r="C20524" s="1" t="s">
        <v>5024</v>
      </c>
    </row>
    <row r="20525" spans="1:3" x14ac:dyDescent="0.25">
      <c r="A20525">
        <v>17609</v>
      </c>
      <c r="B20525" s="1" t="s">
        <v>93</v>
      </c>
      <c r="C20525" s="1" t="s">
        <v>247</v>
      </c>
    </row>
    <row r="20526" spans="1:3" hidden="1" x14ac:dyDescent="0.25">
      <c r="A20526">
        <v>17610</v>
      </c>
      <c r="B20526" s="1" t="s">
        <v>95</v>
      </c>
      <c r="C20526" s="1" t="s">
        <v>17085</v>
      </c>
    </row>
    <row r="20527" spans="1:3" x14ac:dyDescent="0.25">
      <c r="A20527">
        <v>17610</v>
      </c>
      <c r="B20527" s="1" t="s">
        <v>93</v>
      </c>
      <c r="C20527" s="1" t="s">
        <v>17086</v>
      </c>
    </row>
    <row r="20528" spans="1:3" x14ac:dyDescent="0.25">
      <c r="A20528">
        <v>17608</v>
      </c>
      <c r="B20528" s="1" t="s">
        <v>93</v>
      </c>
      <c r="C20528" s="1" t="s">
        <v>17087</v>
      </c>
    </row>
    <row r="20529" spans="1:3" hidden="1" x14ac:dyDescent="0.25">
      <c r="A20529">
        <v>17610</v>
      </c>
      <c r="B20529" s="1" t="s">
        <v>26</v>
      </c>
      <c r="C20529" s="1" t="s">
        <v>17088</v>
      </c>
    </row>
    <row r="20530" spans="1:3" x14ac:dyDescent="0.25">
      <c r="A20530">
        <v>1761</v>
      </c>
      <c r="B20530" s="1" t="s">
        <v>93</v>
      </c>
      <c r="C20530" s="1" t="s">
        <v>17089</v>
      </c>
    </row>
    <row r="20531" spans="1:3" hidden="1" x14ac:dyDescent="0.25">
      <c r="A20531">
        <v>17611</v>
      </c>
      <c r="B20531" s="1" t="s">
        <v>95</v>
      </c>
      <c r="C20531" s="1" t="s">
        <v>17090</v>
      </c>
    </row>
    <row r="20532" spans="1:3" x14ac:dyDescent="0.25">
      <c r="A20532">
        <v>17612</v>
      </c>
      <c r="B20532" s="1" t="s">
        <v>93</v>
      </c>
      <c r="C20532" s="1" t="s">
        <v>17091</v>
      </c>
    </row>
    <row r="20533" spans="1:3" hidden="1" x14ac:dyDescent="0.25">
      <c r="A20533">
        <v>1761</v>
      </c>
      <c r="B20533" s="1" t="s">
        <v>95</v>
      </c>
      <c r="C20533" s="1" t="s">
        <v>17089</v>
      </c>
    </row>
    <row r="20534" spans="1:3" x14ac:dyDescent="0.25">
      <c r="A20534">
        <v>17611</v>
      </c>
      <c r="B20534" s="1" t="s">
        <v>93</v>
      </c>
      <c r="C20534" s="1" t="s">
        <v>17092</v>
      </c>
    </row>
    <row r="20535" spans="1:3" x14ac:dyDescent="0.25">
      <c r="A20535">
        <v>17614</v>
      </c>
      <c r="B20535" s="1" t="s">
        <v>93</v>
      </c>
      <c r="C20535" s="1" t="s">
        <v>17093</v>
      </c>
    </row>
    <row r="20536" spans="1:3" hidden="1" x14ac:dyDescent="0.25">
      <c r="A20536">
        <v>17614</v>
      </c>
      <c r="B20536" s="1" t="s">
        <v>95</v>
      </c>
      <c r="C20536" s="1" t="s">
        <v>17094</v>
      </c>
    </row>
    <row r="20537" spans="1:3" x14ac:dyDescent="0.25">
      <c r="A20537">
        <v>17613</v>
      </c>
      <c r="B20537" s="1" t="s">
        <v>93</v>
      </c>
      <c r="C20537" s="1" t="s">
        <v>17095</v>
      </c>
    </row>
    <row r="20538" spans="1:3" x14ac:dyDescent="0.25">
      <c r="A20538">
        <v>17618</v>
      </c>
      <c r="B20538" s="1" t="s">
        <v>93</v>
      </c>
      <c r="C20538" s="1" t="s">
        <v>17096</v>
      </c>
    </row>
    <row r="20539" spans="1:3" hidden="1" x14ac:dyDescent="0.25">
      <c r="A20539">
        <v>17618</v>
      </c>
      <c r="B20539" s="1" t="s">
        <v>95</v>
      </c>
      <c r="C20539" s="1" t="s">
        <v>17097</v>
      </c>
    </row>
    <row r="20540" spans="1:3" x14ac:dyDescent="0.25">
      <c r="A20540">
        <v>17615</v>
      </c>
      <c r="B20540" s="1" t="s">
        <v>93</v>
      </c>
      <c r="C20540" s="1" t="s">
        <v>17098</v>
      </c>
    </row>
    <row r="20541" spans="1:3" x14ac:dyDescent="0.25">
      <c r="A20541">
        <v>17615</v>
      </c>
      <c r="B20541" s="1" t="s">
        <v>93</v>
      </c>
      <c r="C20541" s="1" t="s">
        <v>17099</v>
      </c>
    </row>
    <row r="20542" spans="1:3" hidden="1" x14ac:dyDescent="0.25">
      <c r="A20542">
        <v>17615</v>
      </c>
      <c r="B20542" s="1" t="s">
        <v>127</v>
      </c>
      <c r="C20542" s="1" t="s">
        <v>17100</v>
      </c>
    </row>
    <row r="20543" spans="1:3" hidden="1" x14ac:dyDescent="0.25">
      <c r="A20543">
        <v>17615</v>
      </c>
      <c r="B20543" s="1" t="s">
        <v>96</v>
      </c>
      <c r="C20543" s="1" t="s">
        <v>17101</v>
      </c>
    </row>
    <row r="20544" spans="1:3" hidden="1" x14ac:dyDescent="0.25">
      <c r="A20544">
        <v>17615</v>
      </c>
      <c r="B20544" s="1" t="s">
        <v>95</v>
      </c>
      <c r="C20544" s="1" t="s">
        <v>17102</v>
      </c>
    </row>
    <row r="20545" spans="1:3" x14ac:dyDescent="0.25">
      <c r="A20545">
        <v>17616</v>
      </c>
      <c r="B20545" s="1" t="s">
        <v>93</v>
      </c>
      <c r="C20545" s="1" t="s">
        <v>17103</v>
      </c>
    </row>
    <row r="20546" spans="1:3" hidden="1" x14ac:dyDescent="0.25">
      <c r="A20546">
        <v>17619</v>
      </c>
      <c r="B20546" s="1" t="s">
        <v>95</v>
      </c>
      <c r="C20546" s="1" t="s">
        <v>17104</v>
      </c>
    </row>
    <row r="20547" spans="1:3" x14ac:dyDescent="0.25">
      <c r="A20547">
        <v>17619</v>
      </c>
      <c r="B20547" s="1" t="s">
        <v>93</v>
      </c>
      <c r="C20547" s="1" t="s">
        <v>17105</v>
      </c>
    </row>
    <row r="20548" spans="1:3" hidden="1" x14ac:dyDescent="0.25">
      <c r="A20548">
        <v>17615</v>
      </c>
      <c r="B20548" s="1" t="s">
        <v>174</v>
      </c>
      <c r="C20548" s="1" t="s">
        <v>17106</v>
      </c>
    </row>
    <row r="20549" spans="1:3" hidden="1" x14ac:dyDescent="0.25">
      <c r="A20549">
        <v>17621</v>
      </c>
      <c r="B20549" s="1" t="s">
        <v>446</v>
      </c>
      <c r="C20549" s="1" t="s">
        <v>17107</v>
      </c>
    </row>
    <row r="20550" spans="1:3" x14ac:dyDescent="0.25">
      <c r="A20550">
        <v>17621</v>
      </c>
      <c r="B20550" s="1" t="s">
        <v>93</v>
      </c>
      <c r="C20550" s="1" t="s">
        <v>116</v>
      </c>
    </row>
    <row r="20551" spans="1:3" hidden="1" x14ac:dyDescent="0.25">
      <c r="A20551">
        <v>17621</v>
      </c>
      <c r="B20551" s="1" t="s">
        <v>96</v>
      </c>
      <c r="C20551" s="1" t="s">
        <v>17108</v>
      </c>
    </row>
    <row r="20552" spans="1:3" hidden="1" x14ac:dyDescent="0.25">
      <c r="A20552">
        <v>17621</v>
      </c>
      <c r="B20552" s="1" t="s">
        <v>174</v>
      </c>
      <c r="C20552" s="1" t="s">
        <v>17109</v>
      </c>
    </row>
    <row r="20553" spans="1:3" hidden="1" x14ac:dyDescent="0.25">
      <c r="A20553">
        <v>17621</v>
      </c>
      <c r="B20553" s="1" t="s">
        <v>26</v>
      </c>
      <c r="C20553" s="1" t="s">
        <v>17110</v>
      </c>
    </row>
    <row r="20554" spans="1:3" hidden="1" x14ac:dyDescent="0.25">
      <c r="A20554">
        <v>17621</v>
      </c>
      <c r="B20554" s="1" t="s">
        <v>127</v>
      </c>
      <c r="C20554" s="1" t="s">
        <v>17111</v>
      </c>
    </row>
    <row r="20555" spans="1:3" hidden="1" x14ac:dyDescent="0.25">
      <c r="A20555">
        <v>17620</v>
      </c>
      <c r="B20555" s="1" t="s">
        <v>96</v>
      </c>
      <c r="C20555" s="1" t="s">
        <v>17112</v>
      </c>
    </row>
    <row r="20556" spans="1:3" x14ac:dyDescent="0.25">
      <c r="A20556">
        <v>17620</v>
      </c>
      <c r="B20556" s="1" t="s">
        <v>93</v>
      </c>
      <c r="C20556" s="1" t="s">
        <v>17113</v>
      </c>
    </row>
    <row r="20557" spans="1:3" hidden="1" x14ac:dyDescent="0.25">
      <c r="A20557">
        <v>1762</v>
      </c>
      <c r="B20557" s="1" t="s">
        <v>95</v>
      </c>
      <c r="C20557" s="1" t="s">
        <v>17114</v>
      </c>
    </row>
    <row r="20558" spans="1:3" hidden="1" x14ac:dyDescent="0.25">
      <c r="A20558">
        <v>1762</v>
      </c>
      <c r="B20558" s="1" t="s">
        <v>96</v>
      </c>
      <c r="C20558" s="1" t="s">
        <v>17115</v>
      </c>
    </row>
    <row r="20559" spans="1:3" hidden="1" x14ac:dyDescent="0.25">
      <c r="A20559">
        <v>17622</v>
      </c>
      <c r="B20559" s="1" t="s">
        <v>96</v>
      </c>
      <c r="C20559" s="1" t="s">
        <v>17116</v>
      </c>
    </row>
    <row r="20560" spans="1:3" x14ac:dyDescent="0.25">
      <c r="A20560">
        <v>1762</v>
      </c>
      <c r="B20560" s="1" t="s">
        <v>93</v>
      </c>
      <c r="C20560" s="1" t="s">
        <v>17114</v>
      </c>
    </row>
    <row r="20561" spans="1:3" x14ac:dyDescent="0.25">
      <c r="A20561">
        <v>17622</v>
      </c>
      <c r="B20561" s="1" t="s">
        <v>93</v>
      </c>
      <c r="C20561" s="1" t="s">
        <v>17117</v>
      </c>
    </row>
    <row r="20562" spans="1:3" x14ac:dyDescent="0.25">
      <c r="A20562">
        <v>17622</v>
      </c>
      <c r="B20562" s="1" t="s">
        <v>93</v>
      </c>
      <c r="C20562" s="1" t="s">
        <v>17118</v>
      </c>
    </row>
    <row r="20563" spans="1:3" x14ac:dyDescent="0.25">
      <c r="A20563">
        <v>17623</v>
      </c>
      <c r="B20563" s="1" t="s">
        <v>93</v>
      </c>
      <c r="C20563" s="1" t="s">
        <v>3779</v>
      </c>
    </row>
    <row r="20564" spans="1:3" hidden="1" x14ac:dyDescent="0.25">
      <c r="A20564">
        <v>17623</v>
      </c>
      <c r="B20564" s="1" t="s">
        <v>96</v>
      </c>
      <c r="C20564" s="1" t="s">
        <v>17119</v>
      </c>
    </row>
    <row r="20565" spans="1:3" hidden="1" x14ac:dyDescent="0.25">
      <c r="A20565">
        <v>17623</v>
      </c>
      <c r="B20565" s="1" t="s">
        <v>69</v>
      </c>
      <c r="C20565" s="1" t="s">
        <v>17120</v>
      </c>
    </row>
    <row r="20566" spans="1:3" hidden="1" x14ac:dyDescent="0.25">
      <c r="A20566">
        <v>17625</v>
      </c>
      <c r="B20566" s="1" t="s">
        <v>95</v>
      </c>
      <c r="C20566" s="1" t="s">
        <v>17121</v>
      </c>
    </row>
    <row r="20567" spans="1:3" x14ac:dyDescent="0.25">
      <c r="A20567">
        <v>17624</v>
      </c>
      <c r="B20567" s="1" t="s">
        <v>93</v>
      </c>
      <c r="C20567" s="1" t="s">
        <v>17122</v>
      </c>
    </row>
    <row r="20568" spans="1:3" hidden="1" x14ac:dyDescent="0.25">
      <c r="A20568">
        <v>17625</v>
      </c>
      <c r="B20568" s="1" t="s">
        <v>26</v>
      </c>
      <c r="C20568" s="1" t="s">
        <v>17123</v>
      </c>
    </row>
    <row r="20569" spans="1:3" x14ac:dyDescent="0.25">
      <c r="A20569">
        <v>17625</v>
      </c>
      <c r="B20569" s="1" t="s">
        <v>93</v>
      </c>
      <c r="C20569" s="1" t="s">
        <v>106</v>
      </c>
    </row>
    <row r="20570" spans="1:3" x14ac:dyDescent="0.25">
      <c r="A20570">
        <v>17626</v>
      </c>
      <c r="B20570" s="1" t="s">
        <v>93</v>
      </c>
      <c r="C20570" s="1" t="s">
        <v>14388</v>
      </c>
    </row>
    <row r="20571" spans="1:3" x14ac:dyDescent="0.25">
      <c r="A20571">
        <v>17627</v>
      </c>
      <c r="B20571" s="1" t="s">
        <v>93</v>
      </c>
      <c r="C20571" s="1" t="s">
        <v>12000</v>
      </c>
    </row>
    <row r="20572" spans="1:3" hidden="1" x14ac:dyDescent="0.25">
      <c r="A20572">
        <v>17628</v>
      </c>
      <c r="B20572" s="1" t="s">
        <v>95</v>
      </c>
      <c r="C20572" s="1" t="s">
        <v>17124</v>
      </c>
    </row>
    <row r="20573" spans="1:3" x14ac:dyDescent="0.25">
      <c r="A20573">
        <v>17628</v>
      </c>
      <c r="B20573" s="1" t="s">
        <v>93</v>
      </c>
      <c r="C20573" s="1" t="s">
        <v>17125</v>
      </c>
    </row>
    <row r="20574" spans="1:3" x14ac:dyDescent="0.25">
      <c r="A20574">
        <v>17628</v>
      </c>
      <c r="B20574" s="1" t="s">
        <v>93</v>
      </c>
      <c r="C20574" s="1" t="s">
        <v>17126</v>
      </c>
    </row>
    <row r="20575" spans="1:3" hidden="1" x14ac:dyDescent="0.25">
      <c r="A20575">
        <v>17629</v>
      </c>
      <c r="B20575" s="1" t="s">
        <v>96</v>
      </c>
      <c r="C20575" s="1" t="s">
        <v>17127</v>
      </c>
    </row>
    <row r="20576" spans="1:3" hidden="1" x14ac:dyDescent="0.25">
      <c r="A20576">
        <v>17628</v>
      </c>
      <c r="B20576" s="1" t="s">
        <v>96</v>
      </c>
      <c r="C20576" s="1" t="s">
        <v>10221</v>
      </c>
    </row>
    <row r="20577" spans="1:3" x14ac:dyDescent="0.25">
      <c r="A20577">
        <v>1763</v>
      </c>
      <c r="B20577" s="1" t="s">
        <v>93</v>
      </c>
      <c r="C20577" s="1" t="s">
        <v>17128</v>
      </c>
    </row>
    <row r="20578" spans="1:3" hidden="1" x14ac:dyDescent="0.25">
      <c r="A20578">
        <v>1763</v>
      </c>
      <c r="B20578" s="1" t="s">
        <v>95</v>
      </c>
      <c r="C20578" s="1" t="s">
        <v>17128</v>
      </c>
    </row>
    <row r="20579" spans="1:3" x14ac:dyDescent="0.25">
      <c r="A20579">
        <v>17629</v>
      </c>
      <c r="B20579" s="1" t="s">
        <v>93</v>
      </c>
      <c r="C20579" s="1" t="s">
        <v>17129</v>
      </c>
    </row>
    <row r="20580" spans="1:3" x14ac:dyDescent="0.25">
      <c r="A20580">
        <v>17630</v>
      </c>
      <c r="B20580" s="1" t="s">
        <v>93</v>
      </c>
      <c r="C20580" s="1" t="s">
        <v>17130</v>
      </c>
    </row>
    <row r="20581" spans="1:3" hidden="1" x14ac:dyDescent="0.25">
      <c r="A20581">
        <v>17630</v>
      </c>
      <c r="B20581" s="1" t="s">
        <v>95</v>
      </c>
      <c r="C20581" s="1" t="s">
        <v>17131</v>
      </c>
    </row>
    <row r="20582" spans="1:3" hidden="1" x14ac:dyDescent="0.25">
      <c r="A20582">
        <v>17630</v>
      </c>
      <c r="B20582" s="1" t="s">
        <v>96</v>
      </c>
      <c r="C20582" s="1" t="s">
        <v>17132</v>
      </c>
    </row>
    <row r="20583" spans="1:3" hidden="1" x14ac:dyDescent="0.25">
      <c r="A20583">
        <v>17631</v>
      </c>
      <c r="B20583" s="1" t="s">
        <v>95</v>
      </c>
      <c r="C20583" s="1" t="s">
        <v>17133</v>
      </c>
    </row>
    <row r="20584" spans="1:3" hidden="1" x14ac:dyDescent="0.25">
      <c r="A20584">
        <v>17630</v>
      </c>
      <c r="B20584" s="1" t="s">
        <v>96</v>
      </c>
      <c r="C20584" s="1" t="s">
        <v>7912</v>
      </c>
    </row>
    <row r="20585" spans="1:3" x14ac:dyDescent="0.25">
      <c r="A20585">
        <v>17631</v>
      </c>
      <c r="B20585" s="1" t="s">
        <v>93</v>
      </c>
      <c r="C20585" s="1" t="s">
        <v>17134</v>
      </c>
    </row>
    <row r="20586" spans="1:3" x14ac:dyDescent="0.25">
      <c r="A20586">
        <v>17633</v>
      </c>
      <c r="B20586" s="1" t="s">
        <v>93</v>
      </c>
      <c r="C20586" s="1" t="s">
        <v>17135</v>
      </c>
    </row>
    <row r="20587" spans="1:3" hidden="1" x14ac:dyDescent="0.25">
      <c r="A20587">
        <v>17631</v>
      </c>
      <c r="B20587" s="1" t="s">
        <v>96</v>
      </c>
      <c r="C20587" s="1" t="s">
        <v>17136</v>
      </c>
    </row>
    <row r="20588" spans="1:3" hidden="1" x14ac:dyDescent="0.25">
      <c r="A20588">
        <v>17631</v>
      </c>
      <c r="B20588" s="1" t="s">
        <v>174</v>
      </c>
      <c r="C20588" s="1" t="s">
        <v>17137</v>
      </c>
    </row>
    <row r="20589" spans="1:3" x14ac:dyDescent="0.25">
      <c r="A20589">
        <v>17632</v>
      </c>
      <c r="B20589" s="1" t="s">
        <v>93</v>
      </c>
      <c r="C20589" s="1" t="s">
        <v>17138</v>
      </c>
    </row>
    <row r="20590" spans="1:3" x14ac:dyDescent="0.25">
      <c r="A20590">
        <v>17634</v>
      </c>
      <c r="B20590" s="1" t="s">
        <v>93</v>
      </c>
      <c r="C20590" s="1" t="s">
        <v>17139</v>
      </c>
    </row>
    <row r="20591" spans="1:3" x14ac:dyDescent="0.25">
      <c r="A20591">
        <v>17634</v>
      </c>
      <c r="B20591" s="1" t="s">
        <v>93</v>
      </c>
      <c r="C20591" s="1" t="s">
        <v>17140</v>
      </c>
    </row>
    <row r="20592" spans="1:3" hidden="1" x14ac:dyDescent="0.25">
      <c r="A20592">
        <v>17634</v>
      </c>
      <c r="B20592" s="1" t="s">
        <v>95</v>
      </c>
      <c r="C20592" s="1" t="s">
        <v>17141</v>
      </c>
    </row>
    <row r="20593" spans="1:3" hidden="1" x14ac:dyDescent="0.25">
      <c r="A20593">
        <v>17634</v>
      </c>
      <c r="B20593" s="1" t="s">
        <v>26</v>
      </c>
      <c r="C20593" s="1" t="s">
        <v>17142</v>
      </c>
    </row>
    <row r="20594" spans="1:3" hidden="1" x14ac:dyDescent="0.25">
      <c r="A20594">
        <v>17634</v>
      </c>
      <c r="B20594" s="1" t="s">
        <v>26</v>
      </c>
      <c r="C20594" s="1" t="s">
        <v>17143</v>
      </c>
    </row>
    <row r="20595" spans="1:3" x14ac:dyDescent="0.25">
      <c r="A20595">
        <v>17635</v>
      </c>
      <c r="B20595" s="1" t="s">
        <v>93</v>
      </c>
      <c r="C20595" s="1" t="s">
        <v>17144</v>
      </c>
    </row>
    <row r="20596" spans="1:3" hidden="1" x14ac:dyDescent="0.25">
      <c r="A20596">
        <v>17635</v>
      </c>
      <c r="B20596" s="1" t="s">
        <v>96</v>
      </c>
      <c r="C20596" s="1" t="s">
        <v>17145</v>
      </c>
    </row>
    <row r="20597" spans="1:3" hidden="1" x14ac:dyDescent="0.25">
      <c r="A20597">
        <v>17635</v>
      </c>
      <c r="B20597" s="1" t="s">
        <v>95</v>
      </c>
      <c r="C20597" s="1" t="s">
        <v>17146</v>
      </c>
    </row>
    <row r="20598" spans="1:3" x14ac:dyDescent="0.25">
      <c r="A20598">
        <v>17636</v>
      </c>
      <c r="B20598" s="1" t="s">
        <v>93</v>
      </c>
      <c r="C20598" s="1" t="s">
        <v>17147</v>
      </c>
    </row>
    <row r="20599" spans="1:3" x14ac:dyDescent="0.25">
      <c r="A20599">
        <v>17636</v>
      </c>
      <c r="B20599" s="1" t="s">
        <v>93</v>
      </c>
      <c r="C20599" s="1" t="s">
        <v>17148</v>
      </c>
    </row>
    <row r="20600" spans="1:3" hidden="1" x14ac:dyDescent="0.25">
      <c r="A20600">
        <v>17635</v>
      </c>
      <c r="B20600" s="1" t="s">
        <v>174</v>
      </c>
      <c r="C20600" s="1" t="s">
        <v>17149</v>
      </c>
    </row>
    <row r="20601" spans="1:3" hidden="1" x14ac:dyDescent="0.25">
      <c r="A20601">
        <v>17636</v>
      </c>
      <c r="B20601" s="1" t="s">
        <v>69</v>
      </c>
      <c r="C20601" s="1" t="s">
        <v>17150</v>
      </c>
    </row>
    <row r="20602" spans="1:3" hidden="1" x14ac:dyDescent="0.25">
      <c r="A20602">
        <v>17636</v>
      </c>
      <c r="B20602" s="1" t="s">
        <v>95</v>
      </c>
      <c r="C20602" s="1" t="s">
        <v>17151</v>
      </c>
    </row>
    <row r="20603" spans="1:3" hidden="1" x14ac:dyDescent="0.25">
      <c r="A20603">
        <v>17636</v>
      </c>
      <c r="B20603" s="1" t="s">
        <v>449</v>
      </c>
      <c r="C20603" s="1" t="s">
        <v>17152</v>
      </c>
    </row>
    <row r="20604" spans="1:3" hidden="1" x14ac:dyDescent="0.25">
      <c r="A20604">
        <v>17638</v>
      </c>
      <c r="B20604" s="1" t="s">
        <v>95</v>
      </c>
      <c r="C20604" s="1" t="s">
        <v>17153</v>
      </c>
    </row>
    <row r="20605" spans="1:3" hidden="1" x14ac:dyDescent="0.25">
      <c r="A20605">
        <v>17638</v>
      </c>
      <c r="B20605" s="1" t="s">
        <v>95</v>
      </c>
      <c r="C20605" s="1" t="s">
        <v>17154</v>
      </c>
    </row>
    <row r="20606" spans="1:3" x14ac:dyDescent="0.25">
      <c r="A20606">
        <v>17638</v>
      </c>
      <c r="B20606" s="1" t="s">
        <v>93</v>
      </c>
      <c r="C20606" s="1" t="s">
        <v>17153</v>
      </c>
    </row>
    <row r="20607" spans="1:3" hidden="1" x14ac:dyDescent="0.25">
      <c r="A20607">
        <v>17638</v>
      </c>
      <c r="B20607" s="1" t="s">
        <v>96</v>
      </c>
      <c r="C20607" s="1" t="s">
        <v>17155</v>
      </c>
    </row>
    <row r="20608" spans="1:3" x14ac:dyDescent="0.25">
      <c r="A20608">
        <v>17638</v>
      </c>
      <c r="B20608" s="1" t="s">
        <v>93</v>
      </c>
      <c r="C20608" s="1" t="s">
        <v>17156</v>
      </c>
    </row>
    <row r="20609" spans="1:3" x14ac:dyDescent="0.25">
      <c r="A20609">
        <v>17639</v>
      </c>
      <c r="B20609" s="1" t="s">
        <v>93</v>
      </c>
      <c r="C20609" s="1" t="s">
        <v>17157</v>
      </c>
    </row>
    <row r="20610" spans="1:3" hidden="1" x14ac:dyDescent="0.25">
      <c r="A20610">
        <v>17639</v>
      </c>
      <c r="B20610" s="1" t="s">
        <v>449</v>
      </c>
      <c r="C20610" s="1" t="s">
        <v>9917</v>
      </c>
    </row>
    <row r="20611" spans="1:3" hidden="1" x14ac:dyDescent="0.25">
      <c r="A20611">
        <v>17639</v>
      </c>
      <c r="B20611" s="1" t="s">
        <v>127</v>
      </c>
      <c r="C20611" s="1" t="s">
        <v>9468</v>
      </c>
    </row>
    <row r="20612" spans="1:3" hidden="1" x14ac:dyDescent="0.25">
      <c r="A20612">
        <v>1764</v>
      </c>
      <c r="B20612" s="1" t="s">
        <v>95</v>
      </c>
      <c r="C20612" s="1" t="s">
        <v>17158</v>
      </c>
    </row>
    <row r="20613" spans="1:3" x14ac:dyDescent="0.25">
      <c r="A20613">
        <v>17637</v>
      </c>
      <c r="B20613" s="1" t="s">
        <v>93</v>
      </c>
      <c r="C20613" s="1" t="s">
        <v>245</v>
      </c>
    </row>
    <row r="20614" spans="1:3" x14ac:dyDescent="0.25">
      <c r="A20614">
        <v>1764</v>
      </c>
      <c r="B20614" s="1" t="s">
        <v>93</v>
      </c>
      <c r="C20614" s="1" t="s">
        <v>17158</v>
      </c>
    </row>
    <row r="20615" spans="1:3" hidden="1" x14ac:dyDescent="0.25">
      <c r="A20615">
        <v>1764</v>
      </c>
      <c r="B20615" s="1" t="s">
        <v>96</v>
      </c>
      <c r="C20615" s="1" t="s">
        <v>17159</v>
      </c>
    </row>
    <row r="20616" spans="1:3" x14ac:dyDescent="0.25">
      <c r="A20616">
        <v>17640</v>
      </c>
      <c r="B20616" s="1" t="s">
        <v>93</v>
      </c>
      <c r="C20616" s="1" t="s">
        <v>393</v>
      </c>
    </row>
    <row r="20617" spans="1:3" hidden="1" x14ac:dyDescent="0.25">
      <c r="A20617">
        <v>17643</v>
      </c>
      <c r="B20617" s="1" t="s">
        <v>95</v>
      </c>
      <c r="C20617" s="1" t="s">
        <v>17160</v>
      </c>
    </row>
    <row r="20618" spans="1:3" hidden="1" x14ac:dyDescent="0.25">
      <c r="A20618">
        <v>17643</v>
      </c>
      <c r="B20618" s="1" t="s">
        <v>95</v>
      </c>
      <c r="C20618" s="1" t="s">
        <v>17161</v>
      </c>
    </row>
    <row r="20619" spans="1:3" x14ac:dyDescent="0.25">
      <c r="A20619">
        <v>17643</v>
      </c>
      <c r="B20619" s="1" t="s">
        <v>93</v>
      </c>
      <c r="C20619" s="1" t="s">
        <v>17162</v>
      </c>
    </row>
    <row r="20620" spans="1:3" x14ac:dyDescent="0.25">
      <c r="A20620">
        <v>17643</v>
      </c>
      <c r="B20620" s="1" t="s">
        <v>93</v>
      </c>
      <c r="C20620" s="1" t="s">
        <v>17163</v>
      </c>
    </row>
    <row r="20621" spans="1:3" hidden="1" x14ac:dyDescent="0.25">
      <c r="A20621">
        <v>17643</v>
      </c>
      <c r="B20621" s="1" t="s">
        <v>96</v>
      </c>
      <c r="C20621" s="1" t="s">
        <v>17164</v>
      </c>
    </row>
    <row r="20622" spans="1:3" hidden="1" x14ac:dyDescent="0.25">
      <c r="A20622">
        <v>17644</v>
      </c>
      <c r="B20622" s="1" t="s">
        <v>95</v>
      </c>
      <c r="C20622" s="1" t="s">
        <v>17165</v>
      </c>
    </row>
    <row r="20623" spans="1:3" x14ac:dyDescent="0.25">
      <c r="A20623">
        <v>17644</v>
      </c>
      <c r="B20623" s="1" t="s">
        <v>93</v>
      </c>
      <c r="C20623" s="1" t="s">
        <v>17166</v>
      </c>
    </row>
    <row r="20624" spans="1:3" x14ac:dyDescent="0.25">
      <c r="A20624">
        <v>17645</v>
      </c>
      <c r="B20624" s="1" t="s">
        <v>93</v>
      </c>
      <c r="C20624" s="1" t="s">
        <v>17167</v>
      </c>
    </row>
    <row r="20625" spans="1:3" hidden="1" x14ac:dyDescent="0.25">
      <c r="A20625">
        <v>17641</v>
      </c>
      <c r="B20625" s="1" t="s">
        <v>95</v>
      </c>
      <c r="C20625" s="1" t="s">
        <v>17168</v>
      </c>
    </row>
    <row r="20626" spans="1:3" hidden="1" x14ac:dyDescent="0.25">
      <c r="A20626">
        <v>17641</v>
      </c>
      <c r="B20626" s="1" t="s">
        <v>96</v>
      </c>
      <c r="C20626" s="1" t="s">
        <v>17169</v>
      </c>
    </row>
    <row r="20627" spans="1:3" hidden="1" x14ac:dyDescent="0.25">
      <c r="A20627">
        <v>17648</v>
      </c>
      <c r="B20627" s="1" t="s">
        <v>95</v>
      </c>
      <c r="C20627" s="1" t="s">
        <v>17170</v>
      </c>
    </row>
    <row r="20628" spans="1:3" hidden="1" x14ac:dyDescent="0.25">
      <c r="A20628">
        <v>17648</v>
      </c>
      <c r="B20628" s="1" t="s">
        <v>96</v>
      </c>
      <c r="C20628" s="1" t="s">
        <v>17171</v>
      </c>
    </row>
    <row r="20629" spans="1:3" x14ac:dyDescent="0.25">
      <c r="A20629">
        <v>17648</v>
      </c>
      <c r="B20629" s="1" t="s">
        <v>93</v>
      </c>
      <c r="C20629" s="1" t="s">
        <v>17172</v>
      </c>
    </row>
    <row r="20630" spans="1:3" x14ac:dyDescent="0.25">
      <c r="A20630">
        <v>17641</v>
      </c>
      <c r="B20630" s="1" t="s">
        <v>93</v>
      </c>
      <c r="C20630" s="1" t="s">
        <v>17173</v>
      </c>
    </row>
    <row r="20631" spans="1:3" x14ac:dyDescent="0.25">
      <c r="A20631">
        <v>17649</v>
      </c>
      <c r="B20631" s="1" t="s">
        <v>93</v>
      </c>
      <c r="C20631" s="1" t="s">
        <v>17174</v>
      </c>
    </row>
    <row r="20632" spans="1:3" hidden="1" x14ac:dyDescent="0.25">
      <c r="A20632">
        <v>17649</v>
      </c>
      <c r="B20632" s="1" t="s">
        <v>96</v>
      </c>
      <c r="C20632" s="1" t="s">
        <v>17175</v>
      </c>
    </row>
    <row r="20633" spans="1:3" hidden="1" x14ac:dyDescent="0.25">
      <c r="A20633">
        <v>1765</v>
      </c>
      <c r="B20633" s="1" t="s">
        <v>95</v>
      </c>
      <c r="C20633" s="1" t="s">
        <v>17176</v>
      </c>
    </row>
    <row r="20634" spans="1:3" x14ac:dyDescent="0.25">
      <c r="A20634">
        <v>1765</v>
      </c>
      <c r="B20634" s="1" t="s">
        <v>93</v>
      </c>
      <c r="C20634" s="1" t="s">
        <v>17177</v>
      </c>
    </row>
    <row r="20635" spans="1:3" hidden="1" x14ac:dyDescent="0.25">
      <c r="A20635">
        <v>17647</v>
      </c>
      <c r="B20635" s="1" t="s">
        <v>95</v>
      </c>
      <c r="C20635" s="1" t="s">
        <v>17178</v>
      </c>
    </row>
    <row r="20636" spans="1:3" x14ac:dyDescent="0.25">
      <c r="A20636">
        <v>17647</v>
      </c>
      <c r="B20636" s="1" t="s">
        <v>93</v>
      </c>
      <c r="C20636" s="1" t="s">
        <v>7893</v>
      </c>
    </row>
    <row r="20637" spans="1:3" hidden="1" x14ac:dyDescent="0.25">
      <c r="A20637">
        <v>17654</v>
      </c>
      <c r="B20637" s="1" t="s">
        <v>95</v>
      </c>
      <c r="C20637" s="1" t="s">
        <v>17179</v>
      </c>
    </row>
    <row r="20638" spans="1:3" hidden="1" x14ac:dyDescent="0.25">
      <c r="A20638">
        <v>17647</v>
      </c>
      <c r="B20638" s="1" t="s">
        <v>96</v>
      </c>
      <c r="C20638" s="1" t="s">
        <v>17180</v>
      </c>
    </row>
    <row r="20639" spans="1:3" x14ac:dyDescent="0.25">
      <c r="A20639">
        <v>17654</v>
      </c>
      <c r="B20639" s="1" t="s">
        <v>93</v>
      </c>
      <c r="C20639" s="1" t="s">
        <v>17181</v>
      </c>
    </row>
    <row r="20640" spans="1:3" x14ac:dyDescent="0.25">
      <c r="A20640">
        <v>17655</v>
      </c>
      <c r="B20640" s="1" t="s">
        <v>93</v>
      </c>
      <c r="C20640" s="1" t="s">
        <v>17182</v>
      </c>
    </row>
    <row r="20641" spans="1:3" hidden="1" x14ac:dyDescent="0.25">
      <c r="A20641">
        <v>17655</v>
      </c>
      <c r="B20641" s="1" t="s">
        <v>95</v>
      </c>
      <c r="C20641" s="1" t="s">
        <v>17183</v>
      </c>
    </row>
    <row r="20642" spans="1:3" hidden="1" x14ac:dyDescent="0.25">
      <c r="A20642">
        <v>17657</v>
      </c>
      <c r="B20642" s="1" t="s">
        <v>95</v>
      </c>
      <c r="C20642" s="1" t="s">
        <v>17184</v>
      </c>
    </row>
    <row r="20643" spans="1:3" hidden="1" x14ac:dyDescent="0.25">
      <c r="A20643">
        <v>17659</v>
      </c>
      <c r="B20643" s="1" t="s">
        <v>446</v>
      </c>
      <c r="C20643" s="1" t="s">
        <v>17185</v>
      </c>
    </row>
    <row r="20644" spans="1:3" hidden="1" x14ac:dyDescent="0.25">
      <c r="A20644">
        <v>17650</v>
      </c>
      <c r="B20644" s="1" t="s">
        <v>96</v>
      </c>
      <c r="C20644" s="1" t="s">
        <v>17186</v>
      </c>
    </row>
    <row r="20645" spans="1:3" x14ac:dyDescent="0.25">
      <c r="A20645">
        <v>17659</v>
      </c>
      <c r="B20645" s="1" t="s">
        <v>93</v>
      </c>
      <c r="C20645" s="1" t="s">
        <v>17187</v>
      </c>
    </row>
    <row r="20646" spans="1:3" x14ac:dyDescent="0.25">
      <c r="A20646">
        <v>17657</v>
      </c>
      <c r="B20646" s="1" t="s">
        <v>93</v>
      </c>
      <c r="C20646" s="1" t="s">
        <v>208</v>
      </c>
    </row>
    <row r="20647" spans="1:3" x14ac:dyDescent="0.25">
      <c r="A20647">
        <v>17650</v>
      </c>
      <c r="B20647" s="1" t="s">
        <v>93</v>
      </c>
      <c r="C20647" s="1" t="s">
        <v>17188</v>
      </c>
    </row>
    <row r="20648" spans="1:3" hidden="1" x14ac:dyDescent="0.25">
      <c r="A20648">
        <v>17659</v>
      </c>
      <c r="B20648" s="1" t="s">
        <v>26</v>
      </c>
      <c r="C20648" s="1" t="s">
        <v>17189</v>
      </c>
    </row>
    <row r="20649" spans="1:3" hidden="1" x14ac:dyDescent="0.25">
      <c r="A20649">
        <v>17659</v>
      </c>
      <c r="B20649" s="1" t="s">
        <v>69</v>
      </c>
      <c r="C20649" s="1" t="s">
        <v>17190</v>
      </c>
    </row>
    <row r="20650" spans="1:3" hidden="1" x14ac:dyDescent="0.25">
      <c r="A20650">
        <v>17659</v>
      </c>
      <c r="B20650" s="1" t="s">
        <v>96</v>
      </c>
      <c r="C20650" s="1" t="s">
        <v>17191</v>
      </c>
    </row>
    <row r="20651" spans="1:3" hidden="1" x14ac:dyDescent="0.25">
      <c r="A20651">
        <v>1766</v>
      </c>
      <c r="B20651" s="1" t="s">
        <v>95</v>
      </c>
      <c r="C20651" s="1" t="s">
        <v>106</v>
      </c>
    </row>
    <row r="20652" spans="1:3" hidden="1" x14ac:dyDescent="0.25">
      <c r="A20652">
        <v>17659</v>
      </c>
      <c r="B20652" s="1" t="s">
        <v>127</v>
      </c>
      <c r="C20652" s="1" t="s">
        <v>17192</v>
      </c>
    </row>
    <row r="20653" spans="1:3" hidden="1" x14ac:dyDescent="0.25">
      <c r="A20653">
        <v>17659</v>
      </c>
      <c r="B20653" s="1" t="s">
        <v>174</v>
      </c>
      <c r="C20653" s="1" t="s">
        <v>17193</v>
      </c>
    </row>
    <row r="20654" spans="1:3" hidden="1" x14ac:dyDescent="0.25">
      <c r="A20654">
        <v>17659</v>
      </c>
      <c r="B20654" s="1" t="s">
        <v>174</v>
      </c>
      <c r="C20654" s="1" t="s">
        <v>17194</v>
      </c>
    </row>
    <row r="20655" spans="1:3" x14ac:dyDescent="0.25">
      <c r="A20655">
        <v>1766</v>
      </c>
      <c r="B20655" s="1" t="s">
        <v>93</v>
      </c>
      <c r="C20655" s="1" t="s">
        <v>106</v>
      </c>
    </row>
    <row r="20656" spans="1:3" x14ac:dyDescent="0.25">
      <c r="A20656">
        <v>17658</v>
      </c>
      <c r="B20656" s="1" t="s">
        <v>93</v>
      </c>
      <c r="C20656" s="1" t="s">
        <v>17195</v>
      </c>
    </row>
    <row r="20657" spans="1:3" hidden="1" x14ac:dyDescent="0.25">
      <c r="A20657">
        <v>17658</v>
      </c>
      <c r="B20657" s="1" t="s">
        <v>95</v>
      </c>
      <c r="C20657" s="1" t="s">
        <v>17196</v>
      </c>
    </row>
    <row r="20658" spans="1:3" hidden="1" x14ac:dyDescent="0.25">
      <c r="A20658">
        <v>17660</v>
      </c>
      <c r="B20658" s="1" t="s">
        <v>95</v>
      </c>
      <c r="C20658" s="1" t="s">
        <v>17197</v>
      </c>
    </row>
    <row r="20659" spans="1:3" hidden="1" x14ac:dyDescent="0.25">
      <c r="A20659">
        <v>17660</v>
      </c>
      <c r="B20659" s="1" t="s">
        <v>95</v>
      </c>
      <c r="C20659" s="1" t="s">
        <v>17198</v>
      </c>
    </row>
    <row r="20660" spans="1:3" x14ac:dyDescent="0.25">
      <c r="A20660">
        <v>17661</v>
      </c>
      <c r="B20660" s="1" t="s">
        <v>93</v>
      </c>
      <c r="C20660" s="1" t="s">
        <v>106</v>
      </c>
    </row>
    <row r="20661" spans="1:3" hidden="1" x14ac:dyDescent="0.25">
      <c r="A20661">
        <v>17662</v>
      </c>
      <c r="B20661" s="1" t="s">
        <v>95</v>
      </c>
      <c r="C20661" s="1" t="s">
        <v>17199</v>
      </c>
    </row>
    <row r="20662" spans="1:3" x14ac:dyDescent="0.25">
      <c r="A20662">
        <v>17660</v>
      </c>
      <c r="B20662" s="1" t="s">
        <v>93</v>
      </c>
      <c r="C20662" s="1" t="s">
        <v>17200</v>
      </c>
    </row>
    <row r="20663" spans="1:3" x14ac:dyDescent="0.25">
      <c r="A20663">
        <v>17662</v>
      </c>
      <c r="B20663" s="1" t="s">
        <v>93</v>
      </c>
      <c r="C20663" s="1" t="s">
        <v>17201</v>
      </c>
    </row>
    <row r="20664" spans="1:3" hidden="1" x14ac:dyDescent="0.25">
      <c r="A20664">
        <v>17663</v>
      </c>
      <c r="B20664" s="1" t="s">
        <v>95</v>
      </c>
      <c r="C20664" s="1" t="s">
        <v>17202</v>
      </c>
    </row>
    <row r="20665" spans="1:3" hidden="1" x14ac:dyDescent="0.25">
      <c r="A20665">
        <v>17662</v>
      </c>
      <c r="B20665" s="1" t="s">
        <v>26</v>
      </c>
      <c r="C20665" s="1" t="s">
        <v>17203</v>
      </c>
    </row>
    <row r="20666" spans="1:3" hidden="1" x14ac:dyDescent="0.25">
      <c r="A20666">
        <v>17663</v>
      </c>
      <c r="B20666" s="1" t="s">
        <v>96</v>
      </c>
      <c r="C20666" s="1" t="s">
        <v>17204</v>
      </c>
    </row>
    <row r="20667" spans="1:3" x14ac:dyDescent="0.25">
      <c r="A20667">
        <v>17663</v>
      </c>
      <c r="B20667" s="1" t="s">
        <v>93</v>
      </c>
      <c r="C20667" s="1" t="s">
        <v>17205</v>
      </c>
    </row>
    <row r="20668" spans="1:3" x14ac:dyDescent="0.25">
      <c r="A20668">
        <v>17663</v>
      </c>
      <c r="B20668" s="1" t="s">
        <v>93</v>
      </c>
      <c r="C20668" s="1" t="s">
        <v>17206</v>
      </c>
    </row>
    <row r="20669" spans="1:3" x14ac:dyDescent="0.25">
      <c r="A20669">
        <v>17664</v>
      </c>
      <c r="B20669" s="1" t="s">
        <v>93</v>
      </c>
      <c r="C20669" s="1" t="s">
        <v>106</v>
      </c>
    </row>
    <row r="20670" spans="1:3" hidden="1" x14ac:dyDescent="0.25">
      <c r="A20670">
        <v>17664</v>
      </c>
      <c r="B20670" s="1" t="s">
        <v>26</v>
      </c>
      <c r="C20670" s="1" t="s">
        <v>17207</v>
      </c>
    </row>
    <row r="20671" spans="1:3" x14ac:dyDescent="0.25">
      <c r="A20671">
        <v>17667</v>
      </c>
      <c r="B20671" s="1" t="s">
        <v>93</v>
      </c>
      <c r="C20671" s="1" t="s">
        <v>106</v>
      </c>
    </row>
    <row r="20672" spans="1:3" hidden="1" x14ac:dyDescent="0.25">
      <c r="A20672">
        <v>17667</v>
      </c>
      <c r="B20672" s="1" t="s">
        <v>96</v>
      </c>
      <c r="C20672" s="1" t="s">
        <v>17208</v>
      </c>
    </row>
    <row r="20673" spans="1:3" hidden="1" x14ac:dyDescent="0.25">
      <c r="A20673">
        <v>17668</v>
      </c>
      <c r="B20673" s="1" t="s">
        <v>26</v>
      </c>
      <c r="C20673" s="1" t="s">
        <v>17209</v>
      </c>
    </row>
    <row r="20674" spans="1:3" hidden="1" x14ac:dyDescent="0.25">
      <c r="A20674">
        <v>17665</v>
      </c>
      <c r="B20674" s="1" t="s">
        <v>95</v>
      </c>
      <c r="C20674" s="1" t="s">
        <v>17210</v>
      </c>
    </row>
    <row r="20675" spans="1:3" hidden="1" x14ac:dyDescent="0.25">
      <c r="A20675">
        <v>17668</v>
      </c>
      <c r="B20675" s="1" t="s">
        <v>95</v>
      </c>
      <c r="C20675" s="1" t="s">
        <v>17211</v>
      </c>
    </row>
    <row r="20676" spans="1:3" x14ac:dyDescent="0.25">
      <c r="A20676">
        <v>17668</v>
      </c>
      <c r="B20676" s="1" t="s">
        <v>93</v>
      </c>
      <c r="C20676" s="1" t="s">
        <v>107</v>
      </c>
    </row>
    <row r="20677" spans="1:3" x14ac:dyDescent="0.25">
      <c r="A20677">
        <v>1767</v>
      </c>
      <c r="B20677" s="1" t="s">
        <v>93</v>
      </c>
      <c r="C20677" s="1" t="s">
        <v>17212</v>
      </c>
    </row>
    <row r="20678" spans="1:3" x14ac:dyDescent="0.25">
      <c r="A20678">
        <v>1767</v>
      </c>
      <c r="B20678" s="1" t="s">
        <v>93</v>
      </c>
      <c r="C20678" s="1" t="s">
        <v>17213</v>
      </c>
    </row>
    <row r="20679" spans="1:3" x14ac:dyDescent="0.25">
      <c r="A20679">
        <v>17665</v>
      </c>
      <c r="B20679" s="1" t="s">
        <v>93</v>
      </c>
      <c r="C20679" s="1" t="s">
        <v>17157</v>
      </c>
    </row>
    <row r="20680" spans="1:3" hidden="1" x14ac:dyDescent="0.25">
      <c r="A20680">
        <v>1767</v>
      </c>
      <c r="B20680" s="1" t="s">
        <v>95</v>
      </c>
      <c r="C20680" s="1" t="s">
        <v>17212</v>
      </c>
    </row>
    <row r="20681" spans="1:3" hidden="1" x14ac:dyDescent="0.25">
      <c r="A20681">
        <v>1767</v>
      </c>
      <c r="B20681" s="1" t="s">
        <v>96</v>
      </c>
      <c r="C20681" s="1" t="s">
        <v>17214</v>
      </c>
    </row>
    <row r="20682" spans="1:3" hidden="1" x14ac:dyDescent="0.25">
      <c r="A20682">
        <v>1767</v>
      </c>
      <c r="B20682" s="1" t="s">
        <v>95</v>
      </c>
      <c r="C20682" s="1" t="s">
        <v>17213</v>
      </c>
    </row>
    <row r="20683" spans="1:3" hidden="1" x14ac:dyDescent="0.25">
      <c r="A20683">
        <v>17670</v>
      </c>
      <c r="B20683" s="1" t="s">
        <v>95</v>
      </c>
      <c r="C20683" s="1" t="s">
        <v>17215</v>
      </c>
    </row>
    <row r="20684" spans="1:3" x14ac:dyDescent="0.25">
      <c r="A20684">
        <v>17670</v>
      </c>
      <c r="B20684" s="1" t="s">
        <v>93</v>
      </c>
      <c r="C20684" s="1" t="s">
        <v>17216</v>
      </c>
    </row>
    <row r="20685" spans="1:3" hidden="1" x14ac:dyDescent="0.25">
      <c r="A20685">
        <v>17671</v>
      </c>
      <c r="B20685" s="1" t="s">
        <v>95</v>
      </c>
      <c r="C20685" s="1" t="s">
        <v>17217</v>
      </c>
    </row>
    <row r="20686" spans="1:3" x14ac:dyDescent="0.25">
      <c r="A20686">
        <v>17671</v>
      </c>
      <c r="B20686" s="1" t="s">
        <v>93</v>
      </c>
      <c r="C20686" s="1" t="s">
        <v>17218</v>
      </c>
    </row>
    <row r="20687" spans="1:3" x14ac:dyDescent="0.25">
      <c r="A20687">
        <v>17672</v>
      </c>
      <c r="B20687" s="1" t="s">
        <v>93</v>
      </c>
      <c r="C20687" s="1" t="s">
        <v>17219</v>
      </c>
    </row>
    <row r="20688" spans="1:3" x14ac:dyDescent="0.25">
      <c r="A20688">
        <v>17672</v>
      </c>
      <c r="B20688" s="1" t="s">
        <v>93</v>
      </c>
      <c r="C20688" s="1" t="s">
        <v>17220</v>
      </c>
    </row>
    <row r="20689" spans="1:3" hidden="1" x14ac:dyDescent="0.25">
      <c r="A20689">
        <v>17672</v>
      </c>
      <c r="B20689" s="1" t="s">
        <v>96</v>
      </c>
      <c r="C20689" s="1" t="s">
        <v>17221</v>
      </c>
    </row>
    <row r="20690" spans="1:3" hidden="1" x14ac:dyDescent="0.25">
      <c r="A20690">
        <v>17672</v>
      </c>
      <c r="B20690" s="1" t="s">
        <v>174</v>
      </c>
      <c r="C20690" s="1" t="s">
        <v>17222</v>
      </c>
    </row>
    <row r="20691" spans="1:3" x14ac:dyDescent="0.25">
      <c r="A20691">
        <v>17673</v>
      </c>
      <c r="B20691" s="1" t="s">
        <v>93</v>
      </c>
      <c r="C20691" s="1" t="s">
        <v>17223</v>
      </c>
    </row>
    <row r="20692" spans="1:3" hidden="1" x14ac:dyDescent="0.25">
      <c r="A20692">
        <v>17672</v>
      </c>
      <c r="B20692" s="1" t="s">
        <v>95</v>
      </c>
      <c r="C20692" s="1" t="s">
        <v>17224</v>
      </c>
    </row>
    <row r="20693" spans="1:3" x14ac:dyDescent="0.25">
      <c r="A20693">
        <v>17674</v>
      </c>
      <c r="B20693" s="1" t="s">
        <v>93</v>
      </c>
      <c r="C20693" s="1" t="s">
        <v>17218</v>
      </c>
    </row>
    <row r="20694" spans="1:3" hidden="1" x14ac:dyDescent="0.25">
      <c r="A20694">
        <v>17676</v>
      </c>
      <c r="B20694" s="1" t="s">
        <v>95</v>
      </c>
      <c r="C20694" s="1" t="s">
        <v>17225</v>
      </c>
    </row>
    <row r="20695" spans="1:3" hidden="1" x14ac:dyDescent="0.25">
      <c r="A20695">
        <v>17675</v>
      </c>
      <c r="B20695" s="1" t="s">
        <v>95</v>
      </c>
      <c r="C20695" s="1" t="s">
        <v>17226</v>
      </c>
    </row>
    <row r="20696" spans="1:3" x14ac:dyDescent="0.25">
      <c r="A20696">
        <v>17676</v>
      </c>
      <c r="B20696" s="1" t="s">
        <v>93</v>
      </c>
      <c r="C20696" s="1" t="s">
        <v>17227</v>
      </c>
    </row>
    <row r="20697" spans="1:3" x14ac:dyDescent="0.25">
      <c r="A20697">
        <v>17675</v>
      </c>
      <c r="B20697" s="1" t="s">
        <v>93</v>
      </c>
      <c r="C20697" s="1" t="s">
        <v>17228</v>
      </c>
    </row>
    <row r="20698" spans="1:3" hidden="1" x14ac:dyDescent="0.25">
      <c r="A20698">
        <v>17675</v>
      </c>
      <c r="B20698" s="1" t="s">
        <v>96</v>
      </c>
      <c r="C20698" s="1" t="s">
        <v>17229</v>
      </c>
    </row>
    <row r="20699" spans="1:3" hidden="1" x14ac:dyDescent="0.25">
      <c r="A20699">
        <v>17675</v>
      </c>
      <c r="B20699" s="1" t="s">
        <v>127</v>
      </c>
      <c r="C20699" s="1" t="s">
        <v>17230</v>
      </c>
    </row>
    <row r="20700" spans="1:3" hidden="1" x14ac:dyDescent="0.25">
      <c r="A20700">
        <v>17677</v>
      </c>
      <c r="B20700" s="1" t="s">
        <v>95</v>
      </c>
      <c r="C20700" s="1" t="s">
        <v>17231</v>
      </c>
    </row>
    <row r="20701" spans="1:3" x14ac:dyDescent="0.25">
      <c r="A20701">
        <v>17677</v>
      </c>
      <c r="B20701" s="1" t="s">
        <v>93</v>
      </c>
      <c r="C20701" s="1" t="s">
        <v>17232</v>
      </c>
    </row>
    <row r="20702" spans="1:3" hidden="1" x14ac:dyDescent="0.25">
      <c r="A20702">
        <v>17677</v>
      </c>
      <c r="B20702" s="1" t="s">
        <v>26</v>
      </c>
      <c r="C20702" s="1" t="s">
        <v>17233</v>
      </c>
    </row>
    <row r="20703" spans="1:3" x14ac:dyDescent="0.25">
      <c r="A20703">
        <v>17677</v>
      </c>
      <c r="B20703" s="1" t="s">
        <v>93</v>
      </c>
      <c r="C20703" s="1" t="s">
        <v>17234</v>
      </c>
    </row>
    <row r="20704" spans="1:3" hidden="1" x14ac:dyDescent="0.25">
      <c r="A20704">
        <v>17677</v>
      </c>
      <c r="B20704" s="1" t="s">
        <v>96</v>
      </c>
      <c r="C20704" s="1" t="s">
        <v>17235</v>
      </c>
    </row>
    <row r="20705" spans="1:3" hidden="1" x14ac:dyDescent="0.25">
      <c r="A20705">
        <v>17677</v>
      </c>
      <c r="B20705" s="1" t="s">
        <v>174</v>
      </c>
      <c r="C20705" s="1" t="s">
        <v>17236</v>
      </c>
    </row>
    <row r="20706" spans="1:3" hidden="1" x14ac:dyDescent="0.25">
      <c r="A20706">
        <v>17678</v>
      </c>
      <c r="B20706" s="1" t="s">
        <v>95</v>
      </c>
      <c r="C20706" s="1" t="s">
        <v>17237</v>
      </c>
    </row>
    <row r="20707" spans="1:3" hidden="1" x14ac:dyDescent="0.25">
      <c r="A20707">
        <v>1768</v>
      </c>
      <c r="B20707" s="1" t="s">
        <v>95</v>
      </c>
      <c r="C20707" s="1" t="s">
        <v>17238</v>
      </c>
    </row>
    <row r="20708" spans="1:3" x14ac:dyDescent="0.25">
      <c r="A20708">
        <v>17678</v>
      </c>
      <c r="B20708" s="1" t="s">
        <v>93</v>
      </c>
      <c r="C20708" s="1" t="s">
        <v>17239</v>
      </c>
    </row>
    <row r="20709" spans="1:3" x14ac:dyDescent="0.25">
      <c r="A20709">
        <v>1768</v>
      </c>
      <c r="B20709" s="1" t="s">
        <v>93</v>
      </c>
      <c r="C20709" s="1" t="s">
        <v>17238</v>
      </c>
    </row>
    <row r="20710" spans="1:3" x14ac:dyDescent="0.25">
      <c r="A20710">
        <v>17683</v>
      </c>
      <c r="B20710" s="1" t="s">
        <v>93</v>
      </c>
      <c r="C20710" s="1" t="s">
        <v>17240</v>
      </c>
    </row>
    <row r="20711" spans="1:3" hidden="1" x14ac:dyDescent="0.25">
      <c r="A20711">
        <v>17683</v>
      </c>
      <c r="B20711" s="1" t="s">
        <v>96</v>
      </c>
      <c r="C20711" s="1" t="s">
        <v>17241</v>
      </c>
    </row>
    <row r="20712" spans="1:3" hidden="1" x14ac:dyDescent="0.25">
      <c r="A20712">
        <v>17683</v>
      </c>
      <c r="B20712" s="1" t="s">
        <v>95</v>
      </c>
      <c r="C20712" s="1" t="s">
        <v>17242</v>
      </c>
    </row>
    <row r="20713" spans="1:3" x14ac:dyDescent="0.25">
      <c r="A20713">
        <v>17681</v>
      </c>
      <c r="B20713" s="1" t="s">
        <v>93</v>
      </c>
      <c r="C20713" s="1" t="s">
        <v>17243</v>
      </c>
    </row>
    <row r="20714" spans="1:3" hidden="1" x14ac:dyDescent="0.25">
      <c r="A20714">
        <v>17681</v>
      </c>
      <c r="B20714" s="1" t="s">
        <v>95</v>
      </c>
      <c r="C20714" s="1" t="s">
        <v>17244</v>
      </c>
    </row>
    <row r="20715" spans="1:3" hidden="1" x14ac:dyDescent="0.25">
      <c r="A20715">
        <v>17684</v>
      </c>
      <c r="B20715" s="1" t="s">
        <v>95</v>
      </c>
      <c r="C20715" s="1" t="s">
        <v>17245</v>
      </c>
    </row>
    <row r="20716" spans="1:3" hidden="1" x14ac:dyDescent="0.25">
      <c r="A20716">
        <v>17680</v>
      </c>
      <c r="B20716" s="1" t="s">
        <v>26</v>
      </c>
      <c r="C20716" s="1" t="s">
        <v>17246</v>
      </c>
    </row>
    <row r="20717" spans="1:3" x14ac:dyDescent="0.25">
      <c r="A20717">
        <v>17680</v>
      </c>
      <c r="B20717" s="1" t="s">
        <v>93</v>
      </c>
      <c r="C20717" s="1" t="s">
        <v>17247</v>
      </c>
    </row>
    <row r="20718" spans="1:3" hidden="1" x14ac:dyDescent="0.25">
      <c r="A20718">
        <v>17680</v>
      </c>
      <c r="B20718" s="1" t="s">
        <v>95</v>
      </c>
      <c r="C20718" s="1" t="s">
        <v>17248</v>
      </c>
    </row>
    <row r="20719" spans="1:3" x14ac:dyDescent="0.25">
      <c r="A20719">
        <v>17684</v>
      </c>
      <c r="B20719" s="1" t="s">
        <v>93</v>
      </c>
      <c r="C20719" s="1" t="s">
        <v>17249</v>
      </c>
    </row>
    <row r="20720" spans="1:3" hidden="1" x14ac:dyDescent="0.25">
      <c r="A20720">
        <v>17684</v>
      </c>
      <c r="B20720" s="1" t="s">
        <v>127</v>
      </c>
      <c r="C20720" s="1" t="s">
        <v>17250</v>
      </c>
    </row>
    <row r="20721" spans="1:3" hidden="1" x14ac:dyDescent="0.25">
      <c r="A20721">
        <v>17684</v>
      </c>
      <c r="B20721" s="1" t="s">
        <v>449</v>
      </c>
      <c r="C20721" s="1" t="s">
        <v>17251</v>
      </c>
    </row>
    <row r="20722" spans="1:3" hidden="1" x14ac:dyDescent="0.25">
      <c r="A20722">
        <v>17685</v>
      </c>
      <c r="B20722" s="1" t="s">
        <v>95</v>
      </c>
      <c r="C20722" s="1" t="s">
        <v>17252</v>
      </c>
    </row>
    <row r="20723" spans="1:3" x14ac:dyDescent="0.25">
      <c r="A20723">
        <v>17685</v>
      </c>
      <c r="B20723" s="1" t="s">
        <v>93</v>
      </c>
      <c r="C20723" s="1" t="s">
        <v>17253</v>
      </c>
    </row>
    <row r="20724" spans="1:3" hidden="1" x14ac:dyDescent="0.25">
      <c r="A20724">
        <v>17685</v>
      </c>
      <c r="B20724" s="1" t="s">
        <v>96</v>
      </c>
      <c r="C20724" s="1" t="s">
        <v>1424</v>
      </c>
    </row>
    <row r="20725" spans="1:3" hidden="1" x14ac:dyDescent="0.25">
      <c r="A20725">
        <v>17685</v>
      </c>
      <c r="B20725" s="1" t="s">
        <v>96</v>
      </c>
      <c r="C20725" s="1" t="s">
        <v>8307</v>
      </c>
    </row>
    <row r="20726" spans="1:3" hidden="1" x14ac:dyDescent="0.25">
      <c r="A20726">
        <v>17686</v>
      </c>
      <c r="B20726" s="1" t="s">
        <v>95</v>
      </c>
      <c r="C20726" s="1" t="s">
        <v>17254</v>
      </c>
    </row>
    <row r="20727" spans="1:3" x14ac:dyDescent="0.25">
      <c r="A20727">
        <v>17682</v>
      </c>
      <c r="B20727" s="1" t="s">
        <v>93</v>
      </c>
      <c r="C20727" s="1" t="s">
        <v>17255</v>
      </c>
    </row>
    <row r="20728" spans="1:3" hidden="1" x14ac:dyDescent="0.25">
      <c r="A20728">
        <v>17682</v>
      </c>
      <c r="B20728" s="1" t="s">
        <v>26</v>
      </c>
      <c r="C20728" s="1" t="s">
        <v>17256</v>
      </c>
    </row>
    <row r="20729" spans="1:3" hidden="1" x14ac:dyDescent="0.25">
      <c r="A20729">
        <v>17682</v>
      </c>
      <c r="B20729" s="1" t="s">
        <v>96</v>
      </c>
      <c r="C20729" s="1" t="s">
        <v>17257</v>
      </c>
    </row>
    <row r="20730" spans="1:3" hidden="1" x14ac:dyDescent="0.25">
      <c r="A20730">
        <v>17682</v>
      </c>
      <c r="B20730" s="1" t="s">
        <v>174</v>
      </c>
      <c r="C20730" s="1" t="s">
        <v>17257</v>
      </c>
    </row>
    <row r="20731" spans="1:3" x14ac:dyDescent="0.25">
      <c r="A20731">
        <v>17686</v>
      </c>
      <c r="B20731" s="1" t="s">
        <v>93</v>
      </c>
      <c r="C20731" s="1" t="s">
        <v>106</v>
      </c>
    </row>
    <row r="20732" spans="1:3" hidden="1" x14ac:dyDescent="0.25">
      <c r="A20732">
        <v>17686</v>
      </c>
      <c r="B20732" s="1" t="s">
        <v>96</v>
      </c>
      <c r="C20732" s="1" t="s">
        <v>17258</v>
      </c>
    </row>
    <row r="20733" spans="1:3" hidden="1" x14ac:dyDescent="0.25">
      <c r="A20733">
        <v>17687</v>
      </c>
      <c r="B20733" s="1" t="s">
        <v>95</v>
      </c>
      <c r="C20733" s="1" t="s">
        <v>17259</v>
      </c>
    </row>
    <row r="20734" spans="1:3" x14ac:dyDescent="0.25">
      <c r="A20734">
        <v>17687</v>
      </c>
      <c r="B20734" s="1" t="s">
        <v>93</v>
      </c>
      <c r="C20734" s="1" t="s">
        <v>106</v>
      </c>
    </row>
    <row r="20735" spans="1:3" x14ac:dyDescent="0.25">
      <c r="A20735">
        <v>17687</v>
      </c>
      <c r="B20735" s="1" t="s">
        <v>93</v>
      </c>
      <c r="C20735" s="1" t="s">
        <v>208</v>
      </c>
    </row>
    <row r="20736" spans="1:3" x14ac:dyDescent="0.25">
      <c r="A20736">
        <v>17688</v>
      </c>
      <c r="B20736" s="1" t="s">
        <v>93</v>
      </c>
      <c r="C20736" s="1" t="s">
        <v>17260</v>
      </c>
    </row>
    <row r="20737" spans="1:3" hidden="1" x14ac:dyDescent="0.25">
      <c r="A20737">
        <v>17688</v>
      </c>
      <c r="B20737" s="1" t="s">
        <v>95</v>
      </c>
      <c r="C20737" s="1" t="s">
        <v>17261</v>
      </c>
    </row>
    <row r="20738" spans="1:3" hidden="1" x14ac:dyDescent="0.25">
      <c r="A20738">
        <v>17688</v>
      </c>
      <c r="B20738" s="1" t="s">
        <v>96</v>
      </c>
      <c r="C20738" s="1" t="s">
        <v>17262</v>
      </c>
    </row>
    <row r="20739" spans="1:3" hidden="1" x14ac:dyDescent="0.25">
      <c r="A20739">
        <v>17689</v>
      </c>
      <c r="B20739" s="1" t="s">
        <v>95</v>
      </c>
      <c r="C20739" s="1" t="s">
        <v>17263</v>
      </c>
    </row>
    <row r="20740" spans="1:3" hidden="1" x14ac:dyDescent="0.25">
      <c r="A20740">
        <v>17689</v>
      </c>
      <c r="B20740" s="1" t="s">
        <v>96</v>
      </c>
      <c r="C20740" s="1" t="s">
        <v>17264</v>
      </c>
    </row>
    <row r="20741" spans="1:3" x14ac:dyDescent="0.25">
      <c r="A20741">
        <v>17689</v>
      </c>
      <c r="B20741" s="1" t="s">
        <v>93</v>
      </c>
      <c r="C20741" s="1" t="s">
        <v>208</v>
      </c>
    </row>
    <row r="20742" spans="1:3" hidden="1" x14ac:dyDescent="0.25">
      <c r="A20742">
        <v>17689</v>
      </c>
      <c r="B20742" s="1" t="s">
        <v>26</v>
      </c>
      <c r="C20742" s="1" t="s">
        <v>17265</v>
      </c>
    </row>
    <row r="20743" spans="1:3" hidden="1" x14ac:dyDescent="0.25">
      <c r="A20743">
        <v>17691</v>
      </c>
      <c r="B20743" s="1" t="s">
        <v>96</v>
      </c>
      <c r="C20743" s="1" t="s">
        <v>17266</v>
      </c>
    </row>
    <row r="20744" spans="1:3" x14ac:dyDescent="0.25">
      <c r="A20744">
        <v>17691</v>
      </c>
      <c r="B20744" s="1" t="s">
        <v>93</v>
      </c>
      <c r="C20744" s="1" t="s">
        <v>1357</v>
      </c>
    </row>
    <row r="20745" spans="1:3" hidden="1" x14ac:dyDescent="0.25">
      <c r="A20745">
        <v>17690</v>
      </c>
      <c r="B20745" s="1" t="s">
        <v>95</v>
      </c>
      <c r="C20745" s="1" t="s">
        <v>17267</v>
      </c>
    </row>
    <row r="20746" spans="1:3" hidden="1" x14ac:dyDescent="0.25">
      <c r="A20746">
        <v>17691</v>
      </c>
      <c r="B20746" s="1" t="s">
        <v>69</v>
      </c>
      <c r="C20746" s="1" t="s">
        <v>17268</v>
      </c>
    </row>
    <row r="20747" spans="1:3" x14ac:dyDescent="0.25">
      <c r="A20747">
        <v>17690</v>
      </c>
      <c r="B20747" s="1" t="s">
        <v>93</v>
      </c>
      <c r="C20747" s="1" t="s">
        <v>17269</v>
      </c>
    </row>
    <row r="20748" spans="1:3" x14ac:dyDescent="0.25">
      <c r="A20748">
        <v>1769</v>
      </c>
      <c r="B20748" s="1" t="s">
        <v>93</v>
      </c>
      <c r="C20748" s="1" t="s">
        <v>181</v>
      </c>
    </row>
    <row r="20749" spans="1:3" hidden="1" x14ac:dyDescent="0.25">
      <c r="A20749">
        <v>17690</v>
      </c>
      <c r="B20749" s="1" t="s">
        <v>96</v>
      </c>
      <c r="C20749" s="1" t="s">
        <v>17270</v>
      </c>
    </row>
    <row r="20750" spans="1:3" hidden="1" x14ac:dyDescent="0.25">
      <c r="A20750">
        <v>1769</v>
      </c>
      <c r="B20750" s="1" t="s">
        <v>95</v>
      </c>
      <c r="C20750" s="1" t="s">
        <v>181</v>
      </c>
    </row>
    <row r="20751" spans="1:3" hidden="1" x14ac:dyDescent="0.25">
      <c r="A20751">
        <v>17692</v>
      </c>
      <c r="B20751" s="1" t="s">
        <v>96</v>
      </c>
      <c r="C20751" s="1" t="s">
        <v>17271</v>
      </c>
    </row>
    <row r="20752" spans="1:3" x14ac:dyDescent="0.25">
      <c r="A20752">
        <v>17694</v>
      </c>
      <c r="B20752" s="1" t="s">
        <v>93</v>
      </c>
      <c r="C20752" s="1" t="s">
        <v>208</v>
      </c>
    </row>
    <row r="20753" spans="1:3" x14ac:dyDescent="0.25">
      <c r="A20753">
        <v>17695</v>
      </c>
      <c r="B20753" s="1" t="s">
        <v>93</v>
      </c>
      <c r="C20753" s="1" t="s">
        <v>969</v>
      </c>
    </row>
    <row r="20754" spans="1:3" hidden="1" x14ac:dyDescent="0.25">
      <c r="A20754">
        <v>17695</v>
      </c>
      <c r="B20754" s="1" t="s">
        <v>26</v>
      </c>
      <c r="C20754" s="1" t="s">
        <v>17272</v>
      </c>
    </row>
    <row r="20755" spans="1:3" hidden="1" x14ac:dyDescent="0.25">
      <c r="A20755">
        <v>17695</v>
      </c>
      <c r="B20755" s="1" t="s">
        <v>96</v>
      </c>
      <c r="C20755" s="1" t="s">
        <v>17273</v>
      </c>
    </row>
    <row r="20756" spans="1:3" hidden="1" x14ac:dyDescent="0.25">
      <c r="A20756">
        <v>17695</v>
      </c>
      <c r="B20756" s="1" t="s">
        <v>96</v>
      </c>
      <c r="C20756" s="1" t="s">
        <v>17274</v>
      </c>
    </row>
    <row r="20757" spans="1:3" x14ac:dyDescent="0.25">
      <c r="A20757">
        <v>17696</v>
      </c>
      <c r="B20757" s="1" t="s">
        <v>93</v>
      </c>
      <c r="C20757" s="1" t="s">
        <v>17275</v>
      </c>
    </row>
    <row r="20758" spans="1:3" hidden="1" x14ac:dyDescent="0.25">
      <c r="A20758">
        <v>17696</v>
      </c>
      <c r="B20758" s="1" t="s">
        <v>96</v>
      </c>
      <c r="C20758" s="1" t="s">
        <v>17276</v>
      </c>
    </row>
    <row r="20759" spans="1:3" hidden="1" x14ac:dyDescent="0.25">
      <c r="A20759">
        <v>17696</v>
      </c>
      <c r="B20759" s="1" t="s">
        <v>174</v>
      </c>
      <c r="C20759" s="1" t="s">
        <v>17277</v>
      </c>
    </row>
    <row r="20760" spans="1:3" hidden="1" x14ac:dyDescent="0.25">
      <c r="A20760">
        <v>17696</v>
      </c>
      <c r="B20760" s="1" t="s">
        <v>96</v>
      </c>
      <c r="C20760" s="1" t="s">
        <v>17278</v>
      </c>
    </row>
    <row r="20761" spans="1:3" hidden="1" x14ac:dyDescent="0.25">
      <c r="A20761">
        <v>17697</v>
      </c>
      <c r="B20761" s="1" t="s">
        <v>96</v>
      </c>
      <c r="C20761" s="1" t="s">
        <v>17279</v>
      </c>
    </row>
    <row r="20762" spans="1:3" hidden="1" x14ac:dyDescent="0.25">
      <c r="A20762">
        <v>17697</v>
      </c>
      <c r="B20762" s="1" t="s">
        <v>95</v>
      </c>
      <c r="C20762" s="1" t="s">
        <v>17280</v>
      </c>
    </row>
    <row r="20763" spans="1:3" x14ac:dyDescent="0.25">
      <c r="A20763">
        <v>17697</v>
      </c>
      <c r="B20763" s="1" t="s">
        <v>93</v>
      </c>
      <c r="C20763" s="1" t="s">
        <v>106</v>
      </c>
    </row>
    <row r="20764" spans="1:3" hidden="1" x14ac:dyDescent="0.25">
      <c r="A20764">
        <v>17693</v>
      </c>
      <c r="B20764" s="1" t="s">
        <v>96</v>
      </c>
      <c r="C20764" s="1" t="s">
        <v>17281</v>
      </c>
    </row>
    <row r="20765" spans="1:3" x14ac:dyDescent="0.25">
      <c r="A20765">
        <v>17693</v>
      </c>
      <c r="B20765" s="1" t="s">
        <v>93</v>
      </c>
      <c r="C20765" s="1" t="s">
        <v>106</v>
      </c>
    </row>
    <row r="20766" spans="1:3" hidden="1" x14ac:dyDescent="0.25">
      <c r="A20766">
        <v>177</v>
      </c>
      <c r="B20766" s="1" t="s">
        <v>95</v>
      </c>
      <c r="C20766" s="1" t="s">
        <v>106</v>
      </c>
    </row>
    <row r="20767" spans="1:3" hidden="1" x14ac:dyDescent="0.25">
      <c r="A20767">
        <v>177</v>
      </c>
      <c r="B20767" s="1" t="s">
        <v>95</v>
      </c>
      <c r="C20767" s="1" t="s">
        <v>1410</v>
      </c>
    </row>
    <row r="20768" spans="1:3" x14ac:dyDescent="0.25">
      <c r="A20768">
        <v>177</v>
      </c>
      <c r="B20768" s="1" t="s">
        <v>93</v>
      </c>
      <c r="C20768" s="1" t="s">
        <v>106</v>
      </c>
    </row>
    <row r="20769" spans="1:3" x14ac:dyDescent="0.25">
      <c r="A20769">
        <v>177</v>
      </c>
      <c r="B20769" s="1" t="s">
        <v>93</v>
      </c>
      <c r="C20769" s="1" t="s">
        <v>1410</v>
      </c>
    </row>
    <row r="20770" spans="1:3" hidden="1" x14ac:dyDescent="0.25">
      <c r="A20770">
        <v>17698</v>
      </c>
      <c r="B20770" s="1" t="s">
        <v>95</v>
      </c>
      <c r="C20770" s="1" t="s">
        <v>17282</v>
      </c>
    </row>
    <row r="20771" spans="1:3" hidden="1" x14ac:dyDescent="0.25">
      <c r="A20771">
        <v>17698</v>
      </c>
      <c r="B20771" s="1" t="s">
        <v>26</v>
      </c>
      <c r="C20771" s="1" t="s">
        <v>17283</v>
      </c>
    </row>
    <row r="20772" spans="1:3" hidden="1" x14ac:dyDescent="0.25">
      <c r="A20772">
        <v>17699</v>
      </c>
      <c r="B20772" s="1" t="s">
        <v>95</v>
      </c>
      <c r="C20772" s="1" t="s">
        <v>17284</v>
      </c>
    </row>
    <row r="20773" spans="1:3" x14ac:dyDescent="0.25">
      <c r="A20773">
        <v>17698</v>
      </c>
      <c r="B20773" s="1" t="s">
        <v>93</v>
      </c>
      <c r="C20773" s="1" t="s">
        <v>393</v>
      </c>
    </row>
    <row r="20774" spans="1:3" x14ac:dyDescent="0.25">
      <c r="A20774">
        <v>17698</v>
      </c>
      <c r="B20774" s="1" t="s">
        <v>93</v>
      </c>
      <c r="C20774" s="1" t="s">
        <v>17285</v>
      </c>
    </row>
    <row r="20775" spans="1:3" hidden="1" x14ac:dyDescent="0.25">
      <c r="A20775">
        <v>17699</v>
      </c>
      <c r="B20775" s="1" t="s">
        <v>26</v>
      </c>
      <c r="C20775" s="1" t="s">
        <v>17286</v>
      </c>
    </row>
    <row r="20776" spans="1:3" x14ac:dyDescent="0.25">
      <c r="A20776">
        <v>17699</v>
      </c>
      <c r="B20776" s="1" t="s">
        <v>93</v>
      </c>
      <c r="C20776" s="1" t="s">
        <v>17287</v>
      </c>
    </row>
    <row r="20777" spans="1:3" x14ac:dyDescent="0.25">
      <c r="A20777">
        <v>17700</v>
      </c>
      <c r="B20777" s="1" t="s">
        <v>93</v>
      </c>
      <c r="C20777" s="1" t="s">
        <v>17288</v>
      </c>
    </row>
    <row r="20778" spans="1:3" hidden="1" x14ac:dyDescent="0.25">
      <c r="A20778">
        <v>1770</v>
      </c>
      <c r="B20778" s="1" t="s">
        <v>95</v>
      </c>
      <c r="C20778" s="1" t="s">
        <v>350</v>
      </c>
    </row>
    <row r="20779" spans="1:3" x14ac:dyDescent="0.25">
      <c r="A20779">
        <v>1770</v>
      </c>
      <c r="B20779" s="1" t="s">
        <v>93</v>
      </c>
      <c r="C20779" s="1" t="s">
        <v>350</v>
      </c>
    </row>
    <row r="20780" spans="1:3" hidden="1" x14ac:dyDescent="0.25">
      <c r="A20780">
        <v>17701</v>
      </c>
      <c r="B20780" s="1" t="s">
        <v>96</v>
      </c>
      <c r="C20780" s="1" t="s">
        <v>17289</v>
      </c>
    </row>
    <row r="20781" spans="1:3" x14ac:dyDescent="0.25">
      <c r="A20781">
        <v>17705</v>
      </c>
      <c r="B20781" s="1" t="s">
        <v>93</v>
      </c>
      <c r="C20781" s="1" t="s">
        <v>17290</v>
      </c>
    </row>
    <row r="20782" spans="1:3" x14ac:dyDescent="0.25">
      <c r="A20782">
        <v>17702</v>
      </c>
      <c r="B20782" s="1" t="s">
        <v>93</v>
      </c>
      <c r="C20782" s="1" t="s">
        <v>17291</v>
      </c>
    </row>
    <row r="20783" spans="1:3" hidden="1" x14ac:dyDescent="0.25">
      <c r="A20783">
        <v>17705</v>
      </c>
      <c r="B20783" s="1" t="s">
        <v>95</v>
      </c>
      <c r="C20783" s="1" t="s">
        <v>17292</v>
      </c>
    </row>
    <row r="20784" spans="1:3" x14ac:dyDescent="0.25">
      <c r="A20784">
        <v>17701</v>
      </c>
      <c r="B20784" s="1" t="s">
        <v>93</v>
      </c>
      <c r="C20784" s="1" t="s">
        <v>17293</v>
      </c>
    </row>
    <row r="20785" spans="1:3" hidden="1" x14ac:dyDescent="0.25">
      <c r="A20785">
        <v>17708</v>
      </c>
      <c r="B20785" s="1" t="s">
        <v>96</v>
      </c>
      <c r="C20785" s="1" t="s">
        <v>17294</v>
      </c>
    </row>
    <row r="20786" spans="1:3" hidden="1" x14ac:dyDescent="0.25">
      <c r="A20786">
        <v>17708</v>
      </c>
      <c r="B20786" s="1" t="s">
        <v>95</v>
      </c>
      <c r="C20786" s="1" t="s">
        <v>17295</v>
      </c>
    </row>
    <row r="20787" spans="1:3" hidden="1" x14ac:dyDescent="0.25">
      <c r="A20787">
        <v>17708</v>
      </c>
      <c r="B20787" s="1" t="s">
        <v>811</v>
      </c>
      <c r="C20787" s="1" t="s">
        <v>17296</v>
      </c>
    </row>
    <row r="20788" spans="1:3" x14ac:dyDescent="0.25">
      <c r="A20788">
        <v>17708</v>
      </c>
      <c r="B20788" s="1" t="s">
        <v>93</v>
      </c>
      <c r="C20788" s="1" t="s">
        <v>17297</v>
      </c>
    </row>
    <row r="20789" spans="1:3" hidden="1" x14ac:dyDescent="0.25">
      <c r="A20789">
        <v>17708</v>
      </c>
      <c r="B20789" s="1" t="s">
        <v>174</v>
      </c>
      <c r="C20789" s="1" t="s">
        <v>17298</v>
      </c>
    </row>
    <row r="20790" spans="1:3" x14ac:dyDescent="0.25">
      <c r="A20790">
        <v>17703</v>
      </c>
      <c r="B20790" s="1" t="s">
        <v>93</v>
      </c>
      <c r="C20790" s="1" t="s">
        <v>17299</v>
      </c>
    </row>
    <row r="20791" spans="1:3" hidden="1" x14ac:dyDescent="0.25">
      <c r="A20791">
        <v>17704</v>
      </c>
      <c r="B20791" s="1" t="s">
        <v>811</v>
      </c>
      <c r="C20791" s="1" t="s">
        <v>17300</v>
      </c>
    </row>
    <row r="20792" spans="1:3" hidden="1" x14ac:dyDescent="0.25">
      <c r="A20792">
        <v>17704</v>
      </c>
      <c r="B20792" s="1" t="s">
        <v>96</v>
      </c>
      <c r="C20792" s="1" t="s">
        <v>17301</v>
      </c>
    </row>
    <row r="20793" spans="1:3" x14ac:dyDescent="0.25">
      <c r="A20793">
        <v>17704</v>
      </c>
      <c r="B20793" s="1" t="s">
        <v>93</v>
      </c>
      <c r="C20793" s="1" t="s">
        <v>106</v>
      </c>
    </row>
    <row r="20794" spans="1:3" x14ac:dyDescent="0.25">
      <c r="A20794">
        <v>17706</v>
      </c>
      <c r="B20794" s="1" t="s">
        <v>93</v>
      </c>
      <c r="C20794" s="1" t="s">
        <v>17302</v>
      </c>
    </row>
    <row r="20795" spans="1:3" hidden="1" x14ac:dyDescent="0.25">
      <c r="A20795">
        <v>17706</v>
      </c>
      <c r="B20795" s="1" t="s">
        <v>96</v>
      </c>
      <c r="C20795" s="1" t="s">
        <v>17303</v>
      </c>
    </row>
    <row r="20796" spans="1:3" hidden="1" x14ac:dyDescent="0.25">
      <c r="A20796">
        <v>17707</v>
      </c>
      <c r="B20796" s="1" t="s">
        <v>95</v>
      </c>
      <c r="C20796" s="1" t="s">
        <v>17304</v>
      </c>
    </row>
    <row r="20797" spans="1:3" hidden="1" x14ac:dyDescent="0.25">
      <c r="A20797">
        <v>17710</v>
      </c>
      <c r="B20797" s="1" t="s">
        <v>95</v>
      </c>
      <c r="C20797" s="1" t="s">
        <v>17305</v>
      </c>
    </row>
    <row r="20798" spans="1:3" x14ac:dyDescent="0.25">
      <c r="A20798">
        <v>17707</v>
      </c>
      <c r="B20798" s="1" t="s">
        <v>93</v>
      </c>
      <c r="C20798" s="1" t="s">
        <v>17306</v>
      </c>
    </row>
    <row r="20799" spans="1:3" hidden="1" x14ac:dyDescent="0.25">
      <c r="A20799">
        <v>1771</v>
      </c>
      <c r="B20799" s="1" t="s">
        <v>95</v>
      </c>
      <c r="C20799" s="1" t="s">
        <v>17307</v>
      </c>
    </row>
    <row r="20800" spans="1:3" x14ac:dyDescent="0.25">
      <c r="A20800">
        <v>17710</v>
      </c>
      <c r="B20800" s="1" t="s">
        <v>93</v>
      </c>
      <c r="C20800" s="1" t="s">
        <v>5146</v>
      </c>
    </row>
    <row r="20801" spans="1:3" x14ac:dyDescent="0.25">
      <c r="A20801">
        <v>1771</v>
      </c>
      <c r="B20801" s="1" t="s">
        <v>93</v>
      </c>
      <c r="C20801" s="1" t="s">
        <v>3494</v>
      </c>
    </row>
    <row r="20802" spans="1:3" x14ac:dyDescent="0.25">
      <c r="A20802">
        <v>1771</v>
      </c>
      <c r="B20802" s="1" t="s">
        <v>93</v>
      </c>
      <c r="C20802" s="1" t="s">
        <v>106</v>
      </c>
    </row>
    <row r="20803" spans="1:3" hidden="1" x14ac:dyDescent="0.25">
      <c r="A20803">
        <v>1771</v>
      </c>
      <c r="B20803" s="1" t="s">
        <v>96</v>
      </c>
      <c r="C20803" s="1" t="s">
        <v>17308</v>
      </c>
    </row>
    <row r="20804" spans="1:3" x14ac:dyDescent="0.25">
      <c r="A20804">
        <v>17711</v>
      </c>
      <c r="B20804" s="1" t="s">
        <v>93</v>
      </c>
      <c r="C20804" s="1" t="s">
        <v>106</v>
      </c>
    </row>
    <row r="20805" spans="1:3" x14ac:dyDescent="0.25">
      <c r="A20805">
        <v>17712</v>
      </c>
      <c r="B20805" s="1" t="s">
        <v>93</v>
      </c>
      <c r="C20805" s="1" t="s">
        <v>17309</v>
      </c>
    </row>
    <row r="20806" spans="1:3" hidden="1" x14ac:dyDescent="0.25">
      <c r="A20806">
        <v>17712</v>
      </c>
      <c r="B20806" s="1" t="s">
        <v>96</v>
      </c>
      <c r="C20806" s="1" t="s">
        <v>17310</v>
      </c>
    </row>
    <row r="20807" spans="1:3" hidden="1" x14ac:dyDescent="0.25">
      <c r="A20807">
        <v>17713</v>
      </c>
      <c r="B20807" s="1" t="s">
        <v>95</v>
      </c>
      <c r="C20807" s="1" t="s">
        <v>17311</v>
      </c>
    </row>
    <row r="20808" spans="1:3" hidden="1" x14ac:dyDescent="0.25">
      <c r="A20808">
        <v>17712</v>
      </c>
      <c r="B20808" s="1" t="s">
        <v>26</v>
      </c>
      <c r="C20808" s="1" t="s">
        <v>17312</v>
      </c>
    </row>
    <row r="20809" spans="1:3" x14ac:dyDescent="0.25">
      <c r="A20809">
        <v>17713</v>
      </c>
      <c r="B20809" s="1" t="s">
        <v>93</v>
      </c>
      <c r="C20809" s="1" t="s">
        <v>17313</v>
      </c>
    </row>
    <row r="20810" spans="1:3" hidden="1" x14ac:dyDescent="0.25">
      <c r="A20810">
        <v>17712</v>
      </c>
      <c r="B20810" s="1" t="s">
        <v>127</v>
      </c>
      <c r="C20810" s="1" t="s">
        <v>17314</v>
      </c>
    </row>
    <row r="20811" spans="1:3" x14ac:dyDescent="0.25">
      <c r="A20811">
        <v>17714</v>
      </c>
      <c r="B20811" s="1" t="s">
        <v>93</v>
      </c>
      <c r="C20811" s="1" t="s">
        <v>17315</v>
      </c>
    </row>
    <row r="20812" spans="1:3" hidden="1" x14ac:dyDescent="0.25">
      <c r="A20812">
        <v>17716</v>
      </c>
      <c r="B20812" s="1" t="s">
        <v>96</v>
      </c>
      <c r="C20812" s="1" t="s">
        <v>17316</v>
      </c>
    </row>
    <row r="20813" spans="1:3" x14ac:dyDescent="0.25">
      <c r="A20813">
        <v>17715</v>
      </c>
      <c r="B20813" s="1" t="s">
        <v>93</v>
      </c>
      <c r="C20813" s="1" t="s">
        <v>17317</v>
      </c>
    </row>
    <row r="20814" spans="1:3" hidden="1" x14ac:dyDescent="0.25">
      <c r="A20814">
        <v>17715</v>
      </c>
      <c r="B20814" s="1" t="s">
        <v>96</v>
      </c>
      <c r="C20814" s="1" t="s">
        <v>17318</v>
      </c>
    </row>
    <row r="20815" spans="1:3" x14ac:dyDescent="0.25">
      <c r="A20815">
        <v>17717</v>
      </c>
      <c r="B20815" s="1" t="s">
        <v>93</v>
      </c>
      <c r="C20815" s="1" t="s">
        <v>106</v>
      </c>
    </row>
    <row r="20816" spans="1:3" x14ac:dyDescent="0.25">
      <c r="A20816">
        <v>17716</v>
      </c>
      <c r="B20816" s="1" t="s">
        <v>93</v>
      </c>
      <c r="C20816" s="1" t="s">
        <v>969</v>
      </c>
    </row>
    <row r="20817" spans="1:3" hidden="1" x14ac:dyDescent="0.25">
      <c r="A20817">
        <v>17717</v>
      </c>
      <c r="B20817" s="1" t="s">
        <v>95</v>
      </c>
      <c r="C20817" s="1" t="s">
        <v>17319</v>
      </c>
    </row>
    <row r="20818" spans="1:3" hidden="1" x14ac:dyDescent="0.25">
      <c r="A20818">
        <v>1772</v>
      </c>
      <c r="B20818" s="1" t="s">
        <v>95</v>
      </c>
      <c r="C20818" s="1" t="s">
        <v>17320</v>
      </c>
    </row>
    <row r="20819" spans="1:3" x14ac:dyDescent="0.25">
      <c r="A20819">
        <v>17718</v>
      </c>
      <c r="B20819" s="1" t="s">
        <v>93</v>
      </c>
      <c r="C20819" s="1" t="s">
        <v>17321</v>
      </c>
    </row>
    <row r="20820" spans="1:3" x14ac:dyDescent="0.25">
      <c r="A20820">
        <v>1772</v>
      </c>
      <c r="B20820" s="1" t="s">
        <v>93</v>
      </c>
      <c r="C20820" s="1" t="s">
        <v>17320</v>
      </c>
    </row>
    <row r="20821" spans="1:3" x14ac:dyDescent="0.25">
      <c r="A20821">
        <v>17720</v>
      </c>
      <c r="B20821" s="1" t="s">
        <v>93</v>
      </c>
      <c r="C20821" s="1" t="s">
        <v>17322</v>
      </c>
    </row>
    <row r="20822" spans="1:3" hidden="1" x14ac:dyDescent="0.25">
      <c r="A20822">
        <v>17720</v>
      </c>
      <c r="B20822" s="1" t="s">
        <v>95</v>
      </c>
      <c r="C20822" s="1" t="s">
        <v>17323</v>
      </c>
    </row>
    <row r="20823" spans="1:3" hidden="1" x14ac:dyDescent="0.25">
      <c r="A20823">
        <v>17721</v>
      </c>
      <c r="B20823" s="1" t="s">
        <v>95</v>
      </c>
      <c r="C20823" s="1" t="s">
        <v>17324</v>
      </c>
    </row>
    <row r="20824" spans="1:3" x14ac:dyDescent="0.25">
      <c r="A20824">
        <v>17721</v>
      </c>
      <c r="B20824" s="1" t="s">
        <v>93</v>
      </c>
      <c r="C20824" s="1" t="s">
        <v>17325</v>
      </c>
    </row>
    <row r="20825" spans="1:3" x14ac:dyDescent="0.25">
      <c r="A20825">
        <v>17721</v>
      </c>
      <c r="B20825" s="1" t="s">
        <v>93</v>
      </c>
      <c r="C20825" s="1" t="s">
        <v>17326</v>
      </c>
    </row>
    <row r="20826" spans="1:3" hidden="1" x14ac:dyDescent="0.25">
      <c r="A20826">
        <v>17721</v>
      </c>
      <c r="B20826" s="1" t="s">
        <v>26</v>
      </c>
      <c r="C20826" s="1" t="s">
        <v>17327</v>
      </c>
    </row>
    <row r="20827" spans="1:3" hidden="1" x14ac:dyDescent="0.25">
      <c r="A20827">
        <v>17723</v>
      </c>
      <c r="B20827" s="1" t="s">
        <v>95</v>
      </c>
      <c r="C20827" s="1" t="s">
        <v>17328</v>
      </c>
    </row>
    <row r="20828" spans="1:3" hidden="1" x14ac:dyDescent="0.25">
      <c r="A20828">
        <v>17723</v>
      </c>
      <c r="B20828" s="1" t="s">
        <v>96</v>
      </c>
      <c r="C20828" s="1" t="s">
        <v>17329</v>
      </c>
    </row>
    <row r="20829" spans="1:3" hidden="1" x14ac:dyDescent="0.25">
      <c r="A20829">
        <v>17723</v>
      </c>
      <c r="B20829" s="1" t="s">
        <v>96</v>
      </c>
      <c r="C20829" s="1" t="s">
        <v>17330</v>
      </c>
    </row>
    <row r="20830" spans="1:3" hidden="1" x14ac:dyDescent="0.25">
      <c r="A20830">
        <v>17723</v>
      </c>
      <c r="B20830" s="1" t="s">
        <v>127</v>
      </c>
      <c r="C20830" s="1" t="s">
        <v>3544</v>
      </c>
    </row>
    <row r="20831" spans="1:3" hidden="1" x14ac:dyDescent="0.25">
      <c r="A20831">
        <v>17723</v>
      </c>
      <c r="B20831" s="1" t="s">
        <v>174</v>
      </c>
      <c r="C20831" s="1" t="s">
        <v>17330</v>
      </c>
    </row>
    <row r="20832" spans="1:3" x14ac:dyDescent="0.25">
      <c r="A20832">
        <v>17723</v>
      </c>
      <c r="B20832" s="1" t="s">
        <v>93</v>
      </c>
      <c r="C20832" s="1" t="s">
        <v>17331</v>
      </c>
    </row>
    <row r="20833" spans="1:3" x14ac:dyDescent="0.25">
      <c r="A20833">
        <v>17722</v>
      </c>
      <c r="B20833" s="1" t="s">
        <v>93</v>
      </c>
      <c r="C20833" s="1" t="s">
        <v>17332</v>
      </c>
    </row>
    <row r="20834" spans="1:3" hidden="1" x14ac:dyDescent="0.25">
      <c r="A20834">
        <v>17724</v>
      </c>
      <c r="B20834" s="1" t="s">
        <v>95</v>
      </c>
      <c r="C20834" s="1" t="s">
        <v>17333</v>
      </c>
    </row>
    <row r="20835" spans="1:3" x14ac:dyDescent="0.25">
      <c r="A20835">
        <v>17724</v>
      </c>
      <c r="B20835" s="1" t="s">
        <v>93</v>
      </c>
      <c r="C20835" s="1" t="s">
        <v>841</v>
      </c>
    </row>
    <row r="20836" spans="1:3" hidden="1" x14ac:dyDescent="0.25">
      <c r="A20836">
        <v>17725</v>
      </c>
      <c r="B20836" s="1" t="s">
        <v>26</v>
      </c>
      <c r="C20836" s="1" t="s">
        <v>17334</v>
      </c>
    </row>
    <row r="20837" spans="1:3" hidden="1" x14ac:dyDescent="0.25">
      <c r="A20837">
        <v>17725</v>
      </c>
      <c r="B20837" s="1" t="s">
        <v>95</v>
      </c>
      <c r="C20837" s="1" t="s">
        <v>17335</v>
      </c>
    </row>
    <row r="20838" spans="1:3" x14ac:dyDescent="0.25">
      <c r="A20838">
        <v>17725</v>
      </c>
      <c r="B20838" s="1" t="s">
        <v>93</v>
      </c>
      <c r="C20838" s="1" t="s">
        <v>17336</v>
      </c>
    </row>
    <row r="20839" spans="1:3" hidden="1" x14ac:dyDescent="0.25">
      <c r="A20839">
        <v>17729</v>
      </c>
      <c r="B20839" s="1" t="s">
        <v>95</v>
      </c>
      <c r="C20839" s="1" t="s">
        <v>17337</v>
      </c>
    </row>
    <row r="20840" spans="1:3" x14ac:dyDescent="0.25">
      <c r="A20840">
        <v>17728</v>
      </c>
      <c r="B20840" s="1" t="s">
        <v>93</v>
      </c>
      <c r="C20840" s="1" t="s">
        <v>106</v>
      </c>
    </row>
    <row r="20841" spans="1:3" x14ac:dyDescent="0.25">
      <c r="A20841">
        <v>17729</v>
      </c>
      <c r="B20841" s="1" t="s">
        <v>93</v>
      </c>
      <c r="C20841" s="1" t="s">
        <v>17338</v>
      </c>
    </row>
    <row r="20842" spans="1:3" x14ac:dyDescent="0.25">
      <c r="A20842">
        <v>17729</v>
      </c>
      <c r="B20842" s="1" t="s">
        <v>93</v>
      </c>
      <c r="C20842" s="1" t="s">
        <v>106</v>
      </c>
    </row>
    <row r="20843" spans="1:3" x14ac:dyDescent="0.25">
      <c r="A20843">
        <v>17727</v>
      </c>
      <c r="B20843" s="1" t="s">
        <v>93</v>
      </c>
      <c r="C20843" s="1" t="s">
        <v>17339</v>
      </c>
    </row>
    <row r="20844" spans="1:3" x14ac:dyDescent="0.25">
      <c r="A20844">
        <v>17731</v>
      </c>
      <c r="B20844" s="1" t="s">
        <v>93</v>
      </c>
      <c r="C20844" s="1" t="s">
        <v>17340</v>
      </c>
    </row>
    <row r="20845" spans="1:3" hidden="1" x14ac:dyDescent="0.25">
      <c r="A20845">
        <v>17729</v>
      </c>
      <c r="B20845" s="1" t="s">
        <v>96</v>
      </c>
      <c r="C20845" s="1" t="s">
        <v>17341</v>
      </c>
    </row>
    <row r="20846" spans="1:3" x14ac:dyDescent="0.25">
      <c r="A20846">
        <v>1773</v>
      </c>
      <c r="B20846" s="1" t="s">
        <v>93</v>
      </c>
      <c r="C20846" s="1" t="s">
        <v>17342</v>
      </c>
    </row>
    <row r="20847" spans="1:3" x14ac:dyDescent="0.25">
      <c r="A20847">
        <v>17730</v>
      </c>
      <c r="B20847" s="1" t="s">
        <v>93</v>
      </c>
      <c r="C20847" s="1" t="s">
        <v>17343</v>
      </c>
    </row>
    <row r="20848" spans="1:3" hidden="1" x14ac:dyDescent="0.25">
      <c r="A20848">
        <v>17730</v>
      </c>
      <c r="B20848" s="1" t="s">
        <v>69</v>
      </c>
      <c r="C20848" s="1" t="s">
        <v>17344</v>
      </c>
    </row>
    <row r="20849" spans="1:3" hidden="1" x14ac:dyDescent="0.25">
      <c r="A20849">
        <v>1773</v>
      </c>
      <c r="B20849" s="1" t="s">
        <v>95</v>
      </c>
      <c r="C20849" s="1" t="s">
        <v>17342</v>
      </c>
    </row>
    <row r="20850" spans="1:3" x14ac:dyDescent="0.25">
      <c r="A20850">
        <v>17732</v>
      </c>
      <c r="B20850" s="1" t="s">
        <v>93</v>
      </c>
      <c r="C20850" s="1" t="s">
        <v>134</v>
      </c>
    </row>
    <row r="20851" spans="1:3" hidden="1" x14ac:dyDescent="0.25">
      <c r="A20851">
        <v>17730</v>
      </c>
      <c r="B20851" s="1" t="s">
        <v>96</v>
      </c>
      <c r="C20851" s="1" t="s">
        <v>17345</v>
      </c>
    </row>
    <row r="20852" spans="1:3" hidden="1" x14ac:dyDescent="0.25">
      <c r="A20852">
        <v>17733</v>
      </c>
      <c r="B20852" s="1" t="s">
        <v>96</v>
      </c>
      <c r="C20852" s="1" t="s">
        <v>17346</v>
      </c>
    </row>
    <row r="20853" spans="1:3" x14ac:dyDescent="0.25">
      <c r="A20853">
        <v>17733</v>
      </c>
      <c r="B20853" s="1" t="s">
        <v>93</v>
      </c>
      <c r="C20853" s="1" t="s">
        <v>17347</v>
      </c>
    </row>
    <row r="20854" spans="1:3" hidden="1" x14ac:dyDescent="0.25">
      <c r="A20854">
        <v>17735</v>
      </c>
      <c r="B20854" s="1" t="s">
        <v>95</v>
      </c>
      <c r="C20854" s="1" t="s">
        <v>17348</v>
      </c>
    </row>
    <row r="20855" spans="1:3" hidden="1" x14ac:dyDescent="0.25">
      <c r="A20855">
        <v>17735</v>
      </c>
      <c r="B20855" s="1" t="s">
        <v>127</v>
      </c>
      <c r="C20855" s="1" t="s">
        <v>17349</v>
      </c>
    </row>
    <row r="20856" spans="1:3" hidden="1" x14ac:dyDescent="0.25">
      <c r="A20856">
        <v>17735</v>
      </c>
      <c r="B20856" s="1" t="s">
        <v>127</v>
      </c>
      <c r="C20856" s="1" t="s">
        <v>17350</v>
      </c>
    </row>
    <row r="20857" spans="1:3" x14ac:dyDescent="0.25">
      <c r="A20857">
        <v>17735</v>
      </c>
      <c r="B20857" s="1" t="s">
        <v>93</v>
      </c>
      <c r="C20857" s="1" t="s">
        <v>17351</v>
      </c>
    </row>
    <row r="20858" spans="1:3" hidden="1" x14ac:dyDescent="0.25">
      <c r="A20858">
        <v>17734</v>
      </c>
      <c r="B20858" s="1" t="s">
        <v>96</v>
      </c>
      <c r="C20858" s="1" t="s">
        <v>17352</v>
      </c>
    </row>
    <row r="20859" spans="1:3" x14ac:dyDescent="0.25">
      <c r="A20859">
        <v>17734</v>
      </c>
      <c r="B20859" s="1" t="s">
        <v>93</v>
      </c>
      <c r="C20859" s="1" t="s">
        <v>17353</v>
      </c>
    </row>
    <row r="20860" spans="1:3" x14ac:dyDescent="0.25">
      <c r="A20860">
        <v>17734</v>
      </c>
      <c r="B20860" s="1" t="s">
        <v>93</v>
      </c>
      <c r="C20860" s="1" t="s">
        <v>17354</v>
      </c>
    </row>
    <row r="20861" spans="1:3" hidden="1" x14ac:dyDescent="0.25">
      <c r="A20861">
        <v>17735</v>
      </c>
      <c r="B20861" s="1" t="s">
        <v>26</v>
      </c>
      <c r="C20861" s="1" t="s">
        <v>17355</v>
      </c>
    </row>
    <row r="20862" spans="1:3" hidden="1" x14ac:dyDescent="0.25">
      <c r="A20862">
        <v>17734</v>
      </c>
      <c r="B20862" s="1" t="s">
        <v>174</v>
      </c>
      <c r="C20862" s="1" t="s">
        <v>17352</v>
      </c>
    </row>
    <row r="20863" spans="1:3" hidden="1" x14ac:dyDescent="0.25">
      <c r="A20863">
        <v>17734</v>
      </c>
      <c r="B20863" s="1" t="s">
        <v>95</v>
      </c>
      <c r="C20863" s="1" t="s">
        <v>17356</v>
      </c>
    </row>
    <row r="20864" spans="1:3" x14ac:dyDescent="0.25">
      <c r="A20864">
        <v>17736</v>
      </c>
      <c r="B20864" s="1" t="s">
        <v>93</v>
      </c>
      <c r="C20864" s="1" t="s">
        <v>17357</v>
      </c>
    </row>
    <row r="20865" spans="1:3" x14ac:dyDescent="0.25">
      <c r="A20865">
        <v>17739</v>
      </c>
      <c r="B20865" s="1" t="s">
        <v>93</v>
      </c>
      <c r="C20865" s="1" t="s">
        <v>17358</v>
      </c>
    </row>
    <row r="20866" spans="1:3" x14ac:dyDescent="0.25">
      <c r="A20866">
        <v>17737</v>
      </c>
      <c r="B20866" s="1" t="s">
        <v>93</v>
      </c>
      <c r="C20866" s="1" t="s">
        <v>17359</v>
      </c>
    </row>
    <row r="20867" spans="1:3" hidden="1" x14ac:dyDescent="0.25">
      <c r="A20867">
        <v>17738</v>
      </c>
      <c r="B20867" s="1" t="s">
        <v>26</v>
      </c>
      <c r="C20867" s="1" t="s">
        <v>17360</v>
      </c>
    </row>
    <row r="20868" spans="1:3" hidden="1" x14ac:dyDescent="0.25">
      <c r="A20868">
        <v>1774</v>
      </c>
      <c r="B20868" s="1" t="s">
        <v>96</v>
      </c>
      <c r="C20868" s="1" t="s">
        <v>17361</v>
      </c>
    </row>
    <row r="20869" spans="1:3" hidden="1" x14ac:dyDescent="0.25">
      <c r="A20869">
        <v>17738</v>
      </c>
      <c r="B20869" s="1" t="s">
        <v>321</v>
      </c>
      <c r="C20869" s="1" t="s">
        <v>17362</v>
      </c>
    </row>
    <row r="20870" spans="1:3" x14ac:dyDescent="0.25">
      <c r="A20870">
        <v>17738</v>
      </c>
      <c r="B20870" s="1" t="s">
        <v>93</v>
      </c>
      <c r="C20870" s="1" t="s">
        <v>17363</v>
      </c>
    </row>
    <row r="20871" spans="1:3" hidden="1" x14ac:dyDescent="0.25">
      <c r="A20871">
        <v>1774</v>
      </c>
      <c r="B20871" s="1" t="s">
        <v>95</v>
      </c>
      <c r="C20871" s="1" t="s">
        <v>17364</v>
      </c>
    </row>
    <row r="20872" spans="1:3" hidden="1" x14ac:dyDescent="0.25">
      <c r="A20872">
        <v>1774</v>
      </c>
      <c r="B20872" s="1" t="s">
        <v>95</v>
      </c>
      <c r="C20872" s="1" t="s">
        <v>17365</v>
      </c>
    </row>
    <row r="20873" spans="1:3" x14ac:dyDescent="0.25">
      <c r="A20873">
        <v>1774</v>
      </c>
      <c r="B20873" s="1" t="s">
        <v>93</v>
      </c>
      <c r="C20873" s="1" t="s">
        <v>17366</v>
      </c>
    </row>
    <row r="20874" spans="1:3" hidden="1" x14ac:dyDescent="0.25">
      <c r="A20874">
        <v>17740</v>
      </c>
      <c r="B20874" s="1" t="s">
        <v>95</v>
      </c>
      <c r="C20874" s="1" t="s">
        <v>17367</v>
      </c>
    </row>
    <row r="20875" spans="1:3" x14ac:dyDescent="0.25">
      <c r="A20875">
        <v>1774</v>
      </c>
      <c r="B20875" s="1" t="s">
        <v>93</v>
      </c>
      <c r="C20875" s="1" t="s">
        <v>17368</v>
      </c>
    </row>
    <row r="20876" spans="1:3" hidden="1" x14ac:dyDescent="0.25">
      <c r="A20876">
        <v>17740</v>
      </c>
      <c r="B20876" s="1" t="s">
        <v>26</v>
      </c>
      <c r="C20876" s="1" t="s">
        <v>17369</v>
      </c>
    </row>
    <row r="20877" spans="1:3" x14ac:dyDescent="0.25">
      <c r="A20877">
        <v>17740</v>
      </c>
      <c r="B20877" s="1" t="s">
        <v>93</v>
      </c>
      <c r="C20877" s="1" t="s">
        <v>106</v>
      </c>
    </row>
    <row r="20878" spans="1:3" hidden="1" x14ac:dyDescent="0.25">
      <c r="A20878">
        <v>17741</v>
      </c>
      <c r="B20878" s="1" t="s">
        <v>95</v>
      </c>
      <c r="C20878" s="1" t="s">
        <v>17370</v>
      </c>
    </row>
    <row r="20879" spans="1:3" x14ac:dyDescent="0.25">
      <c r="A20879">
        <v>17741</v>
      </c>
      <c r="B20879" s="1" t="s">
        <v>93</v>
      </c>
      <c r="C20879" s="1" t="s">
        <v>17371</v>
      </c>
    </row>
    <row r="20880" spans="1:3" hidden="1" x14ac:dyDescent="0.25">
      <c r="A20880">
        <v>17741</v>
      </c>
      <c r="B20880" s="1" t="s">
        <v>26</v>
      </c>
      <c r="C20880" s="1" t="s">
        <v>17372</v>
      </c>
    </row>
    <row r="20881" spans="1:3" hidden="1" x14ac:dyDescent="0.25">
      <c r="A20881">
        <v>17741</v>
      </c>
      <c r="B20881" s="1" t="s">
        <v>96</v>
      </c>
      <c r="C20881" s="1" t="s">
        <v>17373</v>
      </c>
    </row>
    <row r="20882" spans="1:3" x14ac:dyDescent="0.25">
      <c r="A20882">
        <v>17743</v>
      </c>
      <c r="B20882" s="1" t="s">
        <v>93</v>
      </c>
      <c r="C20882" s="1" t="s">
        <v>17374</v>
      </c>
    </row>
    <row r="20883" spans="1:3" x14ac:dyDescent="0.25">
      <c r="A20883">
        <v>17743</v>
      </c>
      <c r="B20883" s="1" t="s">
        <v>93</v>
      </c>
      <c r="C20883" s="1" t="s">
        <v>17375</v>
      </c>
    </row>
    <row r="20884" spans="1:3" x14ac:dyDescent="0.25">
      <c r="A20884">
        <v>17742</v>
      </c>
      <c r="B20884" s="1" t="s">
        <v>93</v>
      </c>
      <c r="C20884" s="1" t="s">
        <v>101</v>
      </c>
    </row>
    <row r="20885" spans="1:3" hidden="1" x14ac:dyDescent="0.25">
      <c r="A20885">
        <v>17743</v>
      </c>
      <c r="B20885" s="1" t="s">
        <v>96</v>
      </c>
      <c r="C20885" s="1" t="s">
        <v>17376</v>
      </c>
    </row>
    <row r="20886" spans="1:3" hidden="1" x14ac:dyDescent="0.25">
      <c r="A20886">
        <v>17743</v>
      </c>
      <c r="B20886" s="1" t="s">
        <v>95</v>
      </c>
      <c r="C20886" s="1" t="s">
        <v>17377</v>
      </c>
    </row>
    <row r="20887" spans="1:3" hidden="1" x14ac:dyDescent="0.25">
      <c r="A20887">
        <v>17744</v>
      </c>
      <c r="B20887" s="1" t="s">
        <v>127</v>
      </c>
      <c r="C20887" s="1" t="s">
        <v>5355</v>
      </c>
    </row>
    <row r="20888" spans="1:3" x14ac:dyDescent="0.25">
      <c r="A20888">
        <v>17744</v>
      </c>
      <c r="B20888" s="1" t="s">
        <v>93</v>
      </c>
      <c r="C20888" s="1" t="s">
        <v>17378</v>
      </c>
    </row>
    <row r="20889" spans="1:3" hidden="1" x14ac:dyDescent="0.25">
      <c r="A20889">
        <v>17744</v>
      </c>
      <c r="B20889" s="1" t="s">
        <v>95</v>
      </c>
      <c r="C20889" s="1" t="s">
        <v>17379</v>
      </c>
    </row>
    <row r="20890" spans="1:3" hidden="1" x14ac:dyDescent="0.25">
      <c r="A20890">
        <v>17746</v>
      </c>
      <c r="B20890" s="1" t="s">
        <v>95</v>
      </c>
      <c r="C20890" s="1" t="s">
        <v>17380</v>
      </c>
    </row>
    <row r="20891" spans="1:3" hidden="1" x14ac:dyDescent="0.25">
      <c r="A20891">
        <v>17746</v>
      </c>
      <c r="B20891" s="1" t="s">
        <v>96</v>
      </c>
      <c r="C20891" s="1" t="s">
        <v>17381</v>
      </c>
    </row>
    <row r="20892" spans="1:3" x14ac:dyDescent="0.25">
      <c r="A20892">
        <v>17746</v>
      </c>
      <c r="B20892" s="1" t="s">
        <v>93</v>
      </c>
      <c r="C20892" s="1" t="s">
        <v>393</v>
      </c>
    </row>
    <row r="20893" spans="1:3" x14ac:dyDescent="0.25">
      <c r="A20893">
        <v>17745</v>
      </c>
      <c r="B20893" s="1" t="s">
        <v>93</v>
      </c>
      <c r="C20893" s="1" t="s">
        <v>17382</v>
      </c>
    </row>
    <row r="20894" spans="1:3" x14ac:dyDescent="0.25">
      <c r="A20894">
        <v>17745</v>
      </c>
      <c r="B20894" s="1" t="s">
        <v>93</v>
      </c>
      <c r="C20894" s="1" t="s">
        <v>17383</v>
      </c>
    </row>
    <row r="20895" spans="1:3" hidden="1" x14ac:dyDescent="0.25">
      <c r="A20895">
        <v>17746</v>
      </c>
      <c r="B20895" s="1" t="s">
        <v>174</v>
      </c>
      <c r="C20895" s="1" t="s">
        <v>2065</v>
      </c>
    </row>
    <row r="20896" spans="1:3" hidden="1" x14ac:dyDescent="0.25">
      <c r="A20896">
        <v>17745</v>
      </c>
      <c r="B20896" s="1" t="s">
        <v>96</v>
      </c>
      <c r="C20896" s="1" t="s">
        <v>17384</v>
      </c>
    </row>
    <row r="20897" spans="1:3" hidden="1" x14ac:dyDescent="0.25">
      <c r="A20897">
        <v>17745</v>
      </c>
      <c r="B20897" s="1" t="s">
        <v>95</v>
      </c>
      <c r="C20897" s="1" t="s">
        <v>17385</v>
      </c>
    </row>
    <row r="20898" spans="1:3" hidden="1" x14ac:dyDescent="0.25">
      <c r="A20898">
        <v>17747</v>
      </c>
      <c r="B20898" s="1" t="s">
        <v>96</v>
      </c>
      <c r="C20898" s="1" t="s">
        <v>17386</v>
      </c>
    </row>
    <row r="20899" spans="1:3" hidden="1" x14ac:dyDescent="0.25">
      <c r="A20899">
        <v>17748</v>
      </c>
      <c r="B20899" s="1" t="s">
        <v>96</v>
      </c>
      <c r="C20899" s="1" t="s">
        <v>17387</v>
      </c>
    </row>
    <row r="20900" spans="1:3" hidden="1" x14ac:dyDescent="0.25">
      <c r="A20900">
        <v>1775</v>
      </c>
      <c r="B20900" s="1" t="s">
        <v>95</v>
      </c>
      <c r="C20900" s="1" t="s">
        <v>17388</v>
      </c>
    </row>
    <row r="20901" spans="1:3" x14ac:dyDescent="0.25">
      <c r="A20901">
        <v>17747</v>
      </c>
      <c r="B20901" s="1" t="s">
        <v>93</v>
      </c>
      <c r="C20901" s="1" t="s">
        <v>17389</v>
      </c>
    </row>
    <row r="20902" spans="1:3" x14ac:dyDescent="0.25">
      <c r="A20902">
        <v>1775</v>
      </c>
      <c r="B20902" s="1" t="s">
        <v>93</v>
      </c>
      <c r="C20902" s="1" t="s">
        <v>17388</v>
      </c>
    </row>
    <row r="20903" spans="1:3" hidden="1" x14ac:dyDescent="0.25">
      <c r="A20903">
        <v>17750</v>
      </c>
      <c r="B20903" s="1" t="s">
        <v>96</v>
      </c>
      <c r="C20903" s="1" t="s">
        <v>17390</v>
      </c>
    </row>
    <row r="20904" spans="1:3" x14ac:dyDescent="0.25">
      <c r="A20904">
        <v>17749</v>
      </c>
      <c r="B20904" s="1" t="s">
        <v>93</v>
      </c>
      <c r="C20904" s="1" t="s">
        <v>17391</v>
      </c>
    </row>
    <row r="20905" spans="1:3" x14ac:dyDescent="0.25">
      <c r="A20905">
        <v>17750</v>
      </c>
      <c r="B20905" s="1" t="s">
        <v>93</v>
      </c>
      <c r="C20905" s="1" t="s">
        <v>245</v>
      </c>
    </row>
    <row r="20906" spans="1:3" x14ac:dyDescent="0.25">
      <c r="A20906">
        <v>17753</v>
      </c>
      <c r="B20906" s="1" t="s">
        <v>93</v>
      </c>
      <c r="C20906" s="1" t="s">
        <v>17392</v>
      </c>
    </row>
    <row r="20907" spans="1:3" hidden="1" x14ac:dyDescent="0.25">
      <c r="A20907">
        <v>17753</v>
      </c>
      <c r="B20907" s="1" t="s">
        <v>96</v>
      </c>
      <c r="C20907" s="1" t="s">
        <v>17393</v>
      </c>
    </row>
    <row r="20908" spans="1:3" hidden="1" x14ac:dyDescent="0.25">
      <c r="A20908">
        <v>17753</v>
      </c>
      <c r="B20908" s="1" t="s">
        <v>26</v>
      </c>
      <c r="C20908" s="1" t="s">
        <v>16051</v>
      </c>
    </row>
    <row r="20909" spans="1:3" hidden="1" x14ac:dyDescent="0.25">
      <c r="A20909">
        <v>17751</v>
      </c>
      <c r="B20909" s="1" t="s">
        <v>26</v>
      </c>
      <c r="C20909" s="1" t="s">
        <v>17394</v>
      </c>
    </row>
    <row r="20910" spans="1:3" x14ac:dyDescent="0.25">
      <c r="A20910">
        <v>17751</v>
      </c>
      <c r="B20910" s="1" t="s">
        <v>93</v>
      </c>
      <c r="C20910" s="1" t="s">
        <v>17395</v>
      </c>
    </row>
    <row r="20911" spans="1:3" x14ac:dyDescent="0.25">
      <c r="A20911">
        <v>17752</v>
      </c>
      <c r="B20911" s="1" t="s">
        <v>93</v>
      </c>
      <c r="C20911" s="1" t="s">
        <v>17396</v>
      </c>
    </row>
    <row r="20912" spans="1:3" hidden="1" x14ac:dyDescent="0.25">
      <c r="A20912">
        <v>17751</v>
      </c>
      <c r="B20912" s="1" t="s">
        <v>95</v>
      </c>
      <c r="C20912" s="1" t="s">
        <v>17397</v>
      </c>
    </row>
    <row r="20913" spans="1:3" hidden="1" x14ac:dyDescent="0.25">
      <c r="A20913">
        <v>17752</v>
      </c>
      <c r="B20913" s="1" t="s">
        <v>95</v>
      </c>
      <c r="C20913" s="1" t="s">
        <v>17398</v>
      </c>
    </row>
    <row r="20914" spans="1:3" x14ac:dyDescent="0.25">
      <c r="A20914">
        <v>17755</v>
      </c>
      <c r="B20914" s="1" t="s">
        <v>93</v>
      </c>
      <c r="C20914" s="1" t="s">
        <v>106</v>
      </c>
    </row>
    <row r="20915" spans="1:3" hidden="1" x14ac:dyDescent="0.25">
      <c r="A20915">
        <v>17755</v>
      </c>
      <c r="B20915" s="1" t="s">
        <v>96</v>
      </c>
      <c r="C20915" s="1" t="s">
        <v>2844</v>
      </c>
    </row>
    <row r="20916" spans="1:3" hidden="1" x14ac:dyDescent="0.25">
      <c r="A20916">
        <v>17754</v>
      </c>
      <c r="B20916" s="1" t="s">
        <v>96</v>
      </c>
      <c r="C20916" s="1" t="s">
        <v>17399</v>
      </c>
    </row>
    <row r="20917" spans="1:3" x14ac:dyDescent="0.25">
      <c r="A20917">
        <v>17754</v>
      </c>
      <c r="B20917" s="1" t="s">
        <v>93</v>
      </c>
      <c r="C20917" s="1" t="s">
        <v>969</v>
      </c>
    </row>
    <row r="20918" spans="1:3" hidden="1" x14ac:dyDescent="0.25">
      <c r="A20918">
        <v>17754</v>
      </c>
      <c r="B20918" s="1" t="s">
        <v>96</v>
      </c>
      <c r="C20918" s="1" t="s">
        <v>17400</v>
      </c>
    </row>
    <row r="20919" spans="1:3" hidden="1" x14ac:dyDescent="0.25">
      <c r="A20919">
        <v>17756</v>
      </c>
      <c r="B20919" s="1" t="s">
        <v>26</v>
      </c>
      <c r="C20919" s="1" t="s">
        <v>8855</v>
      </c>
    </row>
    <row r="20920" spans="1:3" x14ac:dyDescent="0.25">
      <c r="A20920">
        <v>17756</v>
      </c>
      <c r="B20920" s="1" t="s">
        <v>93</v>
      </c>
      <c r="C20920" s="1" t="s">
        <v>17401</v>
      </c>
    </row>
    <row r="20921" spans="1:3" hidden="1" x14ac:dyDescent="0.25">
      <c r="A20921">
        <v>17757</v>
      </c>
      <c r="B20921" s="1" t="s">
        <v>96</v>
      </c>
      <c r="C20921" s="1" t="s">
        <v>17402</v>
      </c>
    </row>
    <row r="20922" spans="1:3" x14ac:dyDescent="0.25">
      <c r="A20922">
        <v>17757</v>
      </c>
      <c r="B20922" s="1" t="s">
        <v>93</v>
      </c>
      <c r="C20922" s="1" t="s">
        <v>106</v>
      </c>
    </row>
    <row r="20923" spans="1:3" x14ac:dyDescent="0.25">
      <c r="A20923">
        <v>1776</v>
      </c>
      <c r="B20923" s="1" t="s">
        <v>93</v>
      </c>
      <c r="C20923" s="1" t="s">
        <v>10684</v>
      </c>
    </row>
    <row r="20924" spans="1:3" hidden="1" x14ac:dyDescent="0.25">
      <c r="A20924">
        <v>1776</v>
      </c>
      <c r="B20924" s="1" t="s">
        <v>95</v>
      </c>
      <c r="C20924" s="1" t="s">
        <v>10684</v>
      </c>
    </row>
    <row r="20925" spans="1:3" hidden="1" x14ac:dyDescent="0.25">
      <c r="A20925">
        <v>1776</v>
      </c>
      <c r="B20925" s="1" t="s">
        <v>96</v>
      </c>
      <c r="C20925" s="1" t="s">
        <v>17403</v>
      </c>
    </row>
    <row r="20926" spans="1:3" hidden="1" x14ac:dyDescent="0.25">
      <c r="A20926">
        <v>17759</v>
      </c>
      <c r="B20926" s="1" t="s">
        <v>95</v>
      </c>
      <c r="C20926" s="1" t="s">
        <v>17404</v>
      </c>
    </row>
    <row r="20927" spans="1:3" x14ac:dyDescent="0.25">
      <c r="A20927">
        <v>17759</v>
      </c>
      <c r="B20927" s="1" t="s">
        <v>93</v>
      </c>
      <c r="C20927" s="1" t="s">
        <v>181</v>
      </c>
    </row>
    <row r="20928" spans="1:3" hidden="1" x14ac:dyDescent="0.25">
      <c r="A20928">
        <v>17759</v>
      </c>
      <c r="B20928" s="1" t="s">
        <v>26</v>
      </c>
      <c r="C20928" s="1" t="s">
        <v>17405</v>
      </c>
    </row>
    <row r="20929" spans="1:3" hidden="1" x14ac:dyDescent="0.25">
      <c r="A20929">
        <v>17761</v>
      </c>
      <c r="B20929" s="1" t="s">
        <v>95</v>
      </c>
      <c r="C20929" s="1" t="s">
        <v>17406</v>
      </c>
    </row>
    <row r="20930" spans="1:3" x14ac:dyDescent="0.25">
      <c r="A20930">
        <v>17761</v>
      </c>
      <c r="B20930" s="1" t="s">
        <v>93</v>
      </c>
      <c r="C20930" s="1" t="s">
        <v>17407</v>
      </c>
    </row>
    <row r="20931" spans="1:3" x14ac:dyDescent="0.25">
      <c r="A20931">
        <v>17761</v>
      </c>
      <c r="B20931" s="1" t="s">
        <v>93</v>
      </c>
      <c r="C20931" s="1" t="s">
        <v>17408</v>
      </c>
    </row>
    <row r="20932" spans="1:3" x14ac:dyDescent="0.25">
      <c r="A20932">
        <v>17762</v>
      </c>
      <c r="B20932" s="1" t="s">
        <v>93</v>
      </c>
      <c r="C20932" s="1" t="s">
        <v>17409</v>
      </c>
    </row>
    <row r="20933" spans="1:3" x14ac:dyDescent="0.25">
      <c r="A20933">
        <v>17765</v>
      </c>
      <c r="B20933" s="1" t="s">
        <v>93</v>
      </c>
      <c r="C20933" s="1" t="s">
        <v>17410</v>
      </c>
    </row>
    <row r="20934" spans="1:3" hidden="1" x14ac:dyDescent="0.25">
      <c r="A20934">
        <v>17760</v>
      </c>
      <c r="B20934" s="1" t="s">
        <v>95</v>
      </c>
      <c r="C20934" s="1" t="s">
        <v>17411</v>
      </c>
    </row>
    <row r="20935" spans="1:3" x14ac:dyDescent="0.25">
      <c r="A20935">
        <v>17760</v>
      </c>
      <c r="B20935" s="1" t="s">
        <v>93</v>
      </c>
      <c r="C20935" s="1" t="s">
        <v>17412</v>
      </c>
    </row>
    <row r="20936" spans="1:3" hidden="1" x14ac:dyDescent="0.25">
      <c r="A20936">
        <v>17765</v>
      </c>
      <c r="B20936" s="1" t="s">
        <v>95</v>
      </c>
      <c r="C20936" s="1" t="s">
        <v>17413</v>
      </c>
    </row>
    <row r="20937" spans="1:3" x14ac:dyDescent="0.25">
      <c r="A20937">
        <v>17764</v>
      </c>
      <c r="B20937" s="1" t="s">
        <v>93</v>
      </c>
      <c r="C20937" s="1" t="s">
        <v>106</v>
      </c>
    </row>
    <row r="20938" spans="1:3" hidden="1" x14ac:dyDescent="0.25">
      <c r="A20938">
        <v>17764</v>
      </c>
      <c r="B20938" s="1" t="s">
        <v>95</v>
      </c>
      <c r="C20938" s="1" t="s">
        <v>17414</v>
      </c>
    </row>
    <row r="20939" spans="1:3" x14ac:dyDescent="0.25">
      <c r="A20939">
        <v>17763</v>
      </c>
      <c r="B20939" s="1" t="s">
        <v>93</v>
      </c>
      <c r="C20939" s="1" t="s">
        <v>17415</v>
      </c>
    </row>
    <row r="20940" spans="1:3" x14ac:dyDescent="0.25">
      <c r="A20940">
        <v>17766</v>
      </c>
      <c r="B20940" s="1" t="s">
        <v>93</v>
      </c>
      <c r="C20940" s="1" t="s">
        <v>17416</v>
      </c>
    </row>
    <row r="20941" spans="1:3" hidden="1" x14ac:dyDescent="0.25">
      <c r="A20941">
        <v>17764</v>
      </c>
      <c r="B20941" s="1" t="s">
        <v>26</v>
      </c>
      <c r="C20941" s="1" t="s">
        <v>17417</v>
      </c>
    </row>
    <row r="20942" spans="1:3" hidden="1" x14ac:dyDescent="0.25">
      <c r="A20942">
        <v>17764</v>
      </c>
      <c r="B20942" s="1" t="s">
        <v>26</v>
      </c>
      <c r="C20942" s="1" t="s">
        <v>17418</v>
      </c>
    </row>
    <row r="20943" spans="1:3" hidden="1" x14ac:dyDescent="0.25">
      <c r="A20943">
        <v>17766</v>
      </c>
      <c r="B20943" s="1" t="s">
        <v>96</v>
      </c>
      <c r="C20943" s="1" t="s">
        <v>17419</v>
      </c>
    </row>
    <row r="20944" spans="1:3" hidden="1" x14ac:dyDescent="0.25">
      <c r="A20944">
        <v>17769</v>
      </c>
      <c r="B20944" s="1" t="s">
        <v>95</v>
      </c>
      <c r="C20944" s="1" t="s">
        <v>17420</v>
      </c>
    </row>
    <row r="20945" spans="1:3" x14ac:dyDescent="0.25">
      <c r="A20945">
        <v>17769</v>
      </c>
      <c r="B20945" s="1" t="s">
        <v>93</v>
      </c>
      <c r="C20945" s="1" t="s">
        <v>17421</v>
      </c>
    </row>
    <row r="20946" spans="1:3" x14ac:dyDescent="0.25">
      <c r="A20946">
        <v>17767</v>
      </c>
      <c r="B20946" s="1" t="s">
        <v>93</v>
      </c>
      <c r="C20946" s="1" t="s">
        <v>17422</v>
      </c>
    </row>
    <row r="20947" spans="1:3" x14ac:dyDescent="0.25">
      <c r="A20947">
        <v>17768</v>
      </c>
      <c r="B20947" s="1" t="s">
        <v>93</v>
      </c>
      <c r="C20947" s="1" t="s">
        <v>106</v>
      </c>
    </row>
    <row r="20948" spans="1:3" hidden="1" x14ac:dyDescent="0.25">
      <c r="A20948">
        <v>17770</v>
      </c>
      <c r="B20948" s="1" t="s">
        <v>95</v>
      </c>
      <c r="C20948" s="1" t="s">
        <v>17423</v>
      </c>
    </row>
    <row r="20949" spans="1:3" x14ac:dyDescent="0.25">
      <c r="A20949">
        <v>1777</v>
      </c>
      <c r="B20949" s="1" t="s">
        <v>93</v>
      </c>
      <c r="C20949" s="1" t="s">
        <v>101</v>
      </c>
    </row>
    <row r="20950" spans="1:3" hidden="1" x14ac:dyDescent="0.25">
      <c r="A20950">
        <v>1777</v>
      </c>
      <c r="B20950" s="1" t="s">
        <v>95</v>
      </c>
      <c r="C20950" s="1" t="s">
        <v>101</v>
      </c>
    </row>
    <row r="20951" spans="1:3" x14ac:dyDescent="0.25">
      <c r="A20951">
        <v>17770</v>
      </c>
      <c r="B20951" s="1" t="s">
        <v>93</v>
      </c>
      <c r="C20951" s="1" t="s">
        <v>17424</v>
      </c>
    </row>
    <row r="20952" spans="1:3" x14ac:dyDescent="0.25">
      <c r="A20952">
        <v>17773</v>
      </c>
      <c r="B20952" s="1" t="s">
        <v>93</v>
      </c>
      <c r="C20952" s="1" t="s">
        <v>17425</v>
      </c>
    </row>
    <row r="20953" spans="1:3" x14ac:dyDescent="0.25">
      <c r="A20953">
        <v>17771</v>
      </c>
      <c r="B20953" s="1" t="s">
        <v>93</v>
      </c>
      <c r="C20953" s="1" t="s">
        <v>2158</v>
      </c>
    </row>
    <row r="20954" spans="1:3" hidden="1" x14ac:dyDescent="0.25">
      <c r="A20954">
        <v>17773</v>
      </c>
      <c r="B20954" s="1" t="s">
        <v>26</v>
      </c>
      <c r="C20954" s="1" t="s">
        <v>17426</v>
      </c>
    </row>
    <row r="20955" spans="1:3" hidden="1" x14ac:dyDescent="0.25">
      <c r="A20955">
        <v>17773</v>
      </c>
      <c r="B20955" s="1" t="s">
        <v>95</v>
      </c>
      <c r="C20955" s="1" t="s">
        <v>17427</v>
      </c>
    </row>
    <row r="20956" spans="1:3" hidden="1" x14ac:dyDescent="0.25">
      <c r="A20956">
        <v>17774</v>
      </c>
      <c r="B20956" s="1" t="s">
        <v>95</v>
      </c>
      <c r="C20956" s="1" t="s">
        <v>17428</v>
      </c>
    </row>
    <row r="20957" spans="1:3" x14ac:dyDescent="0.25">
      <c r="A20957">
        <v>17775</v>
      </c>
      <c r="B20957" s="1" t="s">
        <v>93</v>
      </c>
      <c r="C20957" s="1" t="s">
        <v>17429</v>
      </c>
    </row>
    <row r="20958" spans="1:3" x14ac:dyDescent="0.25">
      <c r="A20958">
        <v>17774</v>
      </c>
      <c r="B20958" s="1" t="s">
        <v>93</v>
      </c>
      <c r="C20958" s="1" t="s">
        <v>17430</v>
      </c>
    </row>
    <row r="20959" spans="1:3" hidden="1" x14ac:dyDescent="0.25">
      <c r="A20959">
        <v>17772</v>
      </c>
      <c r="B20959" s="1" t="s">
        <v>174</v>
      </c>
      <c r="C20959" s="1" t="s">
        <v>17431</v>
      </c>
    </row>
    <row r="20960" spans="1:3" x14ac:dyDescent="0.25">
      <c r="A20960">
        <v>17772</v>
      </c>
      <c r="B20960" s="1" t="s">
        <v>93</v>
      </c>
      <c r="C20960" s="1" t="s">
        <v>17432</v>
      </c>
    </row>
    <row r="20961" spans="1:3" hidden="1" x14ac:dyDescent="0.25">
      <c r="A20961">
        <v>17772</v>
      </c>
      <c r="B20961" s="1" t="s">
        <v>96</v>
      </c>
      <c r="C20961" s="1" t="s">
        <v>17433</v>
      </c>
    </row>
    <row r="20962" spans="1:3" hidden="1" x14ac:dyDescent="0.25">
      <c r="A20962">
        <v>17777</v>
      </c>
      <c r="B20962" s="1" t="s">
        <v>95</v>
      </c>
      <c r="C20962" s="1" t="s">
        <v>17434</v>
      </c>
    </row>
    <row r="20963" spans="1:3" x14ac:dyDescent="0.25">
      <c r="A20963">
        <v>17777</v>
      </c>
      <c r="B20963" s="1" t="s">
        <v>93</v>
      </c>
      <c r="C20963" s="1" t="s">
        <v>17435</v>
      </c>
    </row>
    <row r="20964" spans="1:3" hidden="1" x14ac:dyDescent="0.25">
      <c r="A20964">
        <v>17776</v>
      </c>
      <c r="B20964" s="1" t="s">
        <v>95</v>
      </c>
      <c r="C20964" s="1" t="s">
        <v>17436</v>
      </c>
    </row>
    <row r="20965" spans="1:3" x14ac:dyDescent="0.25">
      <c r="A20965">
        <v>17776</v>
      </c>
      <c r="B20965" s="1" t="s">
        <v>93</v>
      </c>
      <c r="C20965" s="1" t="s">
        <v>17437</v>
      </c>
    </row>
    <row r="20966" spans="1:3" x14ac:dyDescent="0.25">
      <c r="A20966">
        <v>17779</v>
      </c>
      <c r="B20966" s="1" t="s">
        <v>93</v>
      </c>
      <c r="C20966" s="1" t="s">
        <v>17438</v>
      </c>
    </row>
    <row r="20967" spans="1:3" hidden="1" x14ac:dyDescent="0.25">
      <c r="A20967">
        <v>17778</v>
      </c>
      <c r="B20967" s="1" t="s">
        <v>95</v>
      </c>
      <c r="C20967" s="1" t="s">
        <v>17439</v>
      </c>
    </row>
    <row r="20968" spans="1:3" hidden="1" x14ac:dyDescent="0.25">
      <c r="A20968">
        <v>17780</v>
      </c>
      <c r="B20968" s="1" t="s">
        <v>95</v>
      </c>
      <c r="C20968" s="1" t="s">
        <v>17440</v>
      </c>
    </row>
    <row r="20969" spans="1:3" x14ac:dyDescent="0.25">
      <c r="A20969">
        <v>17778</v>
      </c>
      <c r="B20969" s="1" t="s">
        <v>93</v>
      </c>
      <c r="C20969" s="1" t="s">
        <v>106</v>
      </c>
    </row>
    <row r="20970" spans="1:3" x14ac:dyDescent="0.25">
      <c r="A20970">
        <v>17780</v>
      </c>
      <c r="B20970" s="1" t="s">
        <v>93</v>
      </c>
      <c r="C20970" s="1" t="s">
        <v>17441</v>
      </c>
    </row>
    <row r="20971" spans="1:3" hidden="1" x14ac:dyDescent="0.25">
      <c r="A20971">
        <v>17780</v>
      </c>
      <c r="B20971" s="1" t="s">
        <v>174</v>
      </c>
      <c r="C20971" s="1" t="s">
        <v>17442</v>
      </c>
    </row>
    <row r="20972" spans="1:3" hidden="1" x14ac:dyDescent="0.25">
      <c r="A20972">
        <v>17780</v>
      </c>
      <c r="B20972" s="1" t="s">
        <v>96</v>
      </c>
      <c r="C20972" s="1" t="s">
        <v>17443</v>
      </c>
    </row>
    <row r="20973" spans="1:3" x14ac:dyDescent="0.25">
      <c r="A20973">
        <v>17783</v>
      </c>
      <c r="B20973" s="1" t="s">
        <v>93</v>
      </c>
      <c r="C20973" s="1" t="s">
        <v>17444</v>
      </c>
    </row>
    <row r="20974" spans="1:3" hidden="1" x14ac:dyDescent="0.25">
      <c r="A20974">
        <v>17781</v>
      </c>
      <c r="B20974" s="1" t="s">
        <v>95</v>
      </c>
      <c r="C20974" s="1" t="s">
        <v>17445</v>
      </c>
    </row>
    <row r="20975" spans="1:3" x14ac:dyDescent="0.25">
      <c r="A20975">
        <v>17781</v>
      </c>
      <c r="B20975" s="1" t="s">
        <v>93</v>
      </c>
      <c r="C20975" s="1" t="s">
        <v>8178</v>
      </c>
    </row>
    <row r="20976" spans="1:3" x14ac:dyDescent="0.25">
      <c r="A20976">
        <v>17781</v>
      </c>
      <c r="B20976" s="1" t="s">
        <v>93</v>
      </c>
      <c r="C20976" s="1" t="s">
        <v>17446</v>
      </c>
    </row>
    <row r="20977" spans="1:3" x14ac:dyDescent="0.25">
      <c r="A20977">
        <v>17785</v>
      </c>
      <c r="B20977" s="1" t="s">
        <v>93</v>
      </c>
      <c r="C20977" s="1" t="s">
        <v>17447</v>
      </c>
    </row>
    <row r="20978" spans="1:3" x14ac:dyDescent="0.25">
      <c r="A20978">
        <v>17782</v>
      </c>
      <c r="B20978" s="1" t="s">
        <v>93</v>
      </c>
      <c r="C20978" s="1" t="s">
        <v>181</v>
      </c>
    </row>
    <row r="20979" spans="1:3" hidden="1" x14ac:dyDescent="0.25">
      <c r="A20979">
        <v>17785</v>
      </c>
      <c r="B20979" s="1" t="s">
        <v>95</v>
      </c>
      <c r="C20979" s="1" t="s">
        <v>17448</v>
      </c>
    </row>
    <row r="20980" spans="1:3" x14ac:dyDescent="0.25">
      <c r="A20980">
        <v>17784</v>
      </c>
      <c r="B20980" s="1" t="s">
        <v>93</v>
      </c>
      <c r="C20980" s="1" t="s">
        <v>181</v>
      </c>
    </row>
    <row r="20981" spans="1:3" hidden="1" x14ac:dyDescent="0.25">
      <c r="A20981">
        <v>17784</v>
      </c>
      <c r="B20981" s="1" t="s">
        <v>95</v>
      </c>
      <c r="C20981" s="1" t="s">
        <v>17449</v>
      </c>
    </row>
    <row r="20982" spans="1:3" hidden="1" x14ac:dyDescent="0.25">
      <c r="A20982">
        <v>17784</v>
      </c>
      <c r="B20982" s="1" t="s">
        <v>26</v>
      </c>
      <c r="C20982" s="1" t="s">
        <v>17450</v>
      </c>
    </row>
    <row r="20983" spans="1:3" x14ac:dyDescent="0.25">
      <c r="A20983">
        <v>17788</v>
      </c>
      <c r="B20983" s="1" t="s">
        <v>93</v>
      </c>
      <c r="C20983" s="1" t="s">
        <v>17451</v>
      </c>
    </row>
    <row r="20984" spans="1:3" hidden="1" x14ac:dyDescent="0.25">
      <c r="A20984">
        <v>17787</v>
      </c>
      <c r="B20984" s="1" t="s">
        <v>174</v>
      </c>
      <c r="C20984" s="1" t="s">
        <v>17452</v>
      </c>
    </row>
    <row r="20985" spans="1:3" x14ac:dyDescent="0.25">
      <c r="A20985">
        <v>17787</v>
      </c>
      <c r="B20985" s="1" t="s">
        <v>93</v>
      </c>
      <c r="C20985" s="1" t="s">
        <v>17453</v>
      </c>
    </row>
    <row r="20986" spans="1:3" x14ac:dyDescent="0.25">
      <c r="A20986">
        <v>17789</v>
      </c>
      <c r="B20986" s="1" t="s">
        <v>93</v>
      </c>
      <c r="C20986" s="1" t="s">
        <v>17454</v>
      </c>
    </row>
    <row r="20987" spans="1:3" hidden="1" x14ac:dyDescent="0.25">
      <c r="A20987">
        <v>17787</v>
      </c>
      <c r="B20987" s="1" t="s">
        <v>96</v>
      </c>
      <c r="C20987" s="1" t="s">
        <v>17455</v>
      </c>
    </row>
    <row r="20988" spans="1:3" hidden="1" x14ac:dyDescent="0.25">
      <c r="A20988">
        <v>17789</v>
      </c>
      <c r="B20988" s="1" t="s">
        <v>96</v>
      </c>
      <c r="C20988" s="1" t="s">
        <v>17456</v>
      </c>
    </row>
    <row r="20989" spans="1:3" hidden="1" x14ac:dyDescent="0.25">
      <c r="A20989">
        <v>17789</v>
      </c>
      <c r="B20989" s="1" t="s">
        <v>174</v>
      </c>
      <c r="C20989" s="1" t="s">
        <v>17457</v>
      </c>
    </row>
    <row r="20990" spans="1:3" hidden="1" x14ac:dyDescent="0.25">
      <c r="A20990">
        <v>1779</v>
      </c>
      <c r="B20990" s="1" t="s">
        <v>95</v>
      </c>
      <c r="C20990" s="1" t="s">
        <v>17458</v>
      </c>
    </row>
    <row r="20991" spans="1:3" x14ac:dyDescent="0.25">
      <c r="A20991">
        <v>1779</v>
      </c>
      <c r="B20991" s="1" t="s">
        <v>93</v>
      </c>
      <c r="C20991" s="1" t="s">
        <v>17458</v>
      </c>
    </row>
    <row r="20992" spans="1:3" hidden="1" x14ac:dyDescent="0.25">
      <c r="A20992">
        <v>1779</v>
      </c>
      <c r="B20992" s="1" t="s">
        <v>96</v>
      </c>
      <c r="C20992" s="1" t="s">
        <v>701</v>
      </c>
    </row>
    <row r="20993" spans="1:3" hidden="1" x14ac:dyDescent="0.25">
      <c r="A20993">
        <v>1779</v>
      </c>
      <c r="B20993" s="1" t="s">
        <v>96</v>
      </c>
      <c r="C20993" s="1" t="s">
        <v>17459</v>
      </c>
    </row>
    <row r="20994" spans="1:3" hidden="1" x14ac:dyDescent="0.25">
      <c r="A20994">
        <v>1779</v>
      </c>
      <c r="B20994" s="1" t="s">
        <v>26</v>
      </c>
      <c r="C20994" s="1" t="s">
        <v>17460</v>
      </c>
    </row>
    <row r="20995" spans="1:3" x14ac:dyDescent="0.25">
      <c r="A20995">
        <v>17790</v>
      </c>
      <c r="B20995" s="1" t="s">
        <v>93</v>
      </c>
      <c r="C20995" s="1" t="s">
        <v>17461</v>
      </c>
    </row>
    <row r="20996" spans="1:3" x14ac:dyDescent="0.25">
      <c r="A20996">
        <v>17790</v>
      </c>
      <c r="B20996" s="1" t="s">
        <v>93</v>
      </c>
      <c r="C20996" s="1" t="s">
        <v>106</v>
      </c>
    </row>
    <row r="20997" spans="1:3" hidden="1" x14ac:dyDescent="0.25">
      <c r="A20997">
        <v>17792</v>
      </c>
      <c r="B20997" s="1" t="s">
        <v>96</v>
      </c>
      <c r="C20997" s="1" t="s">
        <v>17310</v>
      </c>
    </row>
    <row r="20998" spans="1:3" hidden="1" x14ac:dyDescent="0.25">
      <c r="A20998">
        <v>17792</v>
      </c>
      <c r="B20998" s="1" t="s">
        <v>174</v>
      </c>
      <c r="C20998" s="1" t="s">
        <v>17462</v>
      </c>
    </row>
    <row r="20999" spans="1:3" x14ac:dyDescent="0.25">
      <c r="A20999">
        <v>17792</v>
      </c>
      <c r="B20999" s="1" t="s">
        <v>93</v>
      </c>
      <c r="C20999" s="1" t="s">
        <v>17463</v>
      </c>
    </row>
    <row r="21000" spans="1:3" hidden="1" x14ac:dyDescent="0.25">
      <c r="A21000">
        <v>17792</v>
      </c>
      <c r="B21000" s="1" t="s">
        <v>127</v>
      </c>
      <c r="C21000" s="1" t="s">
        <v>17464</v>
      </c>
    </row>
    <row r="21001" spans="1:3" hidden="1" x14ac:dyDescent="0.25">
      <c r="A21001">
        <v>17794</v>
      </c>
      <c r="B21001" s="1" t="s">
        <v>95</v>
      </c>
      <c r="C21001" s="1" t="s">
        <v>10607</v>
      </c>
    </row>
    <row r="21002" spans="1:3" x14ac:dyDescent="0.25">
      <c r="A21002">
        <v>17794</v>
      </c>
      <c r="B21002" s="1" t="s">
        <v>93</v>
      </c>
      <c r="C21002" s="1" t="s">
        <v>17465</v>
      </c>
    </row>
    <row r="21003" spans="1:3" x14ac:dyDescent="0.25">
      <c r="A21003">
        <v>17794</v>
      </c>
      <c r="B21003" s="1" t="s">
        <v>93</v>
      </c>
      <c r="C21003" s="1" t="s">
        <v>116</v>
      </c>
    </row>
    <row r="21004" spans="1:3" x14ac:dyDescent="0.25">
      <c r="A21004">
        <v>17793</v>
      </c>
      <c r="B21004" s="1" t="s">
        <v>93</v>
      </c>
      <c r="C21004" s="1" t="s">
        <v>17466</v>
      </c>
    </row>
    <row r="21005" spans="1:3" x14ac:dyDescent="0.25">
      <c r="A21005">
        <v>17795</v>
      </c>
      <c r="B21005" s="1" t="s">
        <v>93</v>
      </c>
      <c r="C21005" s="1" t="s">
        <v>17467</v>
      </c>
    </row>
    <row r="21006" spans="1:3" hidden="1" x14ac:dyDescent="0.25">
      <c r="A21006">
        <v>17795</v>
      </c>
      <c r="B21006" s="1" t="s">
        <v>69</v>
      </c>
      <c r="C21006" s="1" t="s">
        <v>17468</v>
      </c>
    </row>
    <row r="21007" spans="1:3" hidden="1" x14ac:dyDescent="0.25">
      <c r="A21007">
        <v>17795</v>
      </c>
      <c r="B21007" s="1" t="s">
        <v>26</v>
      </c>
      <c r="C21007" s="1" t="s">
        <v>17469</v>
      </c>
    </row>
    <row r="21008" spans="1:3" hidden="1" x14ac:dyDescent="0.25">
      <c r="A21008">
        <v>17796</v>
      </c>
      <c r="B21008" s="1" t="s">
        <v>95</v>
      </c>
      <c r="C21008" s="1" t="s">
        <v>17470</v>
      </c>
    </row>
    <row r="21009" spans="1:3" hidden="1" x14ac:dyDescent="0.25">
      <c r="A21009">
        <v>17795</v>
      </c>
      <c r="B21009" s="1" t="s">
        <v>127</v>
      </c>
      <c r="C21009" s="1" t="s">
        <v>17471</v>
      </c>
    </row>
    <row r="21010" spans="1:3" x14ac:dyDescent="0.25">
      <c r="A21010">
        <v>17796</v>
      </c>
      <c r="B21010" s="1" t="s">
        <v>93</v>
      </c>
      <c r="C21010" s="1" t="s">
        <v>17466</v>
      </c>
    </row>
    <row r="21011" spans="1:3" hidden="1" x14ac:dyDescent="0.25">
      <c r="A21011">
        <v>17797</v>
      </c>
      <c r="B21011" s="1" t="s">
        <v>95</v>
      </c>
      <c r="C21011" s="1" t="s">
        <v>17472</v>
      </c>
    </row>
    <row r="21012" spans="1:3" x14ac:dyDescent="0.25">
      <c r="A21012">
        <v>17797</v>
      </c>
      <c r="B21012" s="1" t="s">
        <v>93</v>
      </c>
      <c r="C21012" s="1" t="s">
        <v>17473</v>
      </c>
    </row>
    <row r="21013" spans="1:3" x14ac:dyDescent="0.25">
      <c r="A21013">
        <v>17798</v>
      </c>
      <c r="B21013" s="1" t="s">
        <v>93</v>
      </c>
      <c r="C21013" s="1" t="s">
        <v>17474</v>
      </c>
    </row>
    <row r="21014" spans="1:3" hidden="1" x14ac:dyDescent="0.25">
      <c r="A21014">
        <v>17797</v>
      </c>
      <c r="B21014" s="1" t="s">
        <v>96</v>
      </c>
      <c r="C21014" s="1" t="s">
        <v>17475</v>
      </c>
    </row>
    <row r="21015" spans="1:3" hidden="1" x14ac:dyDescent="0.25">
      <c r="A21015">
        <v>17799</v>
      </c>
      <c r="B21015" s="1" t="s">
        <v>95</v>
      </c>
      <c r="C21015" s="1" t="s">
        <v>17476</v>
      </c>
    </row>
    <row r="21016" spans="1:3" hidden="1" x14ac:dyDescent="0.25">
      <c r="A21016">
        <v>17799</v>
      </c>
      <c r="B21016" s="1" t="s">
        <v>95</v>
      </c>
      <c r="C21016" s="1" t="s">
        <v>17477</v>
      </c>
    </row>
    <row r="21017" spans="1:3" x14ac:dyDescent="0.25">
      <c r="A21017">
        <v>17799</v>
      </c>
      <c r="B21017" s="1" t="s">
        <v>93</v>
      </c>
      <c r="C21017" s="1" t="s">
        <v>17478</v>
      </c>
    </row>
    <row r="21018" spans="1:3" hidden="1" x14ac:dyDescent="0.25">
      <c r="A21018">
        <v>17799</v>
      </c>
      <c r="B21018" s="1" t="s">
        <v>26</v>
      </c>
      <c r="C21018" s="1" t="s">
        <v>17479</v>
      </c>
    </row>
    <row r="21019" spans="1:3" hidden="1" x14ac:dyDescent="0.25">
      <c r="A21019">
        <v>17798</v>
      </c>
      <c r="B21019" s="1" t="s">
        <v>96</v>
      </c>
      <c r="C21019" s="1" t="s">
        <v>17480</v>
      </c>
    </row>
    <row r="21020" spans="1:3" hidden="1" x14ac:dyDescent="0.25">
      <c r="A21020">
        <v>178</v>
      </c>
      <c r="B21020" s="1" t="s">
        <v>95</v>
      </c>
      <c r="C21020" s="1" t="s">
        <v>6569</v>
      </c>
    </row>
    <row r="21021" spans="1:3" x14ac:dyDescent="0.25">
      <c r="A21021">
        <v>178</v>
      </c>
      <c r="B21021" s="1" t="s">
        <v>93</v>
      </c>
      <c r="C21021" s="1" t="s">
        <v>6569</v>
      </c>
    </row>
    <row r="21022" spans="1:3" x14ac:dyDescent="0.25">
      <c r="A21022">
        <v>17800</v>
      </c>
      <c r="B21022" s="1" t="s">
        <v>93</v>
      </c>
      <c r="C21022" s="1" t="s">
        <v>17481</v>
      </c>
    </row>
    <row r="21023" spans="1:3" hidden="1" x14ac:dyDescent="0.25">
      <c r="A21023">
        <v>17800</v>
      </c>
      <c r="B21023" s="1" t="s">
        <v>95</v>
      </c>
      <c r="C21023" s="1" t="s">
        <v>17482</v>
      </c>
    </row>
    <row r="21024" spans="1:3" hidden="1" x14ac:dyDescent="0.25">
      <c r="A21024">
        <v>1780</v>
      </c>
      <c r="B21024" s="1" t="s">
        <v>95</v>
      </c>
      <c r="C21024" s="1" t="s">
        <v>9757</v>
      </c>
    </row>
    <row r="21025" spans="1:3" x14ac:dyDescent="0.25">
      <c r="A21025">
        <v>1780</v>
      </c>
      <c r="B21025" s="1" t="s">
        <v>93</v>
      </c>
      <c r="C21025" s="1" t="s">
        <v>9757</v>
      </c>
    </row>
    <row r="21026" spans="1:3" hidden="1" x14ac:dyDescent="0.25">
      <c r="A21026">
        <v>1780</v>
      </c>
      <c r="B21026" s="1" t="s">
        <v>96</v>
      </c>
      <c r="C21026" s="1" t="s">
        <v>17483</v>
      </c>
    </row>
    <row r="21027" spans="1:3" x14ac:dyDescent="0.25">
      <c r="A21027">
        <v>17801</v>
      </c>
      <c r="B21027" s="1" t="s">
        <v>93</v>
      </c>
      <c r="C21027" s="1" t="s">
        <v>17484</v>
      </c>
    </row>
    <row r="21028" spans="1:3" hidden="1" x14ac:dyDescent="0.25">
      <c r="A21028">
        <v>17801</v>
      </c>
      <c r="B21028" s="1" t="s">
        <v>96</v>
      </c>
      <c r="C21028" s="1" t="s">
        <v>17485</v>
      </c>
    </row>
    <row r="21029" spans="1:3" hidden="1" x14ac:dyDescent="0.25">
      <c r="A21029">
        <v>17801</v>
      </c>
      <c r="B21029" s="1" t="s">
        <v>95</v>
      </c>
      <c r="C21029" s="1" t="s">
        <v>17486</v>
      </c>
    </row>
    <row r="21030" spans="1:3" x14ac:dyDescent="0.25">
      <c r="A21030">
        <v>17802</v>
      </c>
      <c r="B21030" s="1" t="s">
        <v>93</v>
      </c>
      <c r="C21030" s="1" t="s">
        <v>106</v>
      </c>
    </row>
    <row r="21031" spans="1:3" hidden="1" x14ac:dyDescent="0.25">
      <c r="A21031">
        <v>17806</v>
      </c>
      <c r="B21031" s="1" t="s">
        <v>95</v>
      </c>
      <c r="C21031" s="1" t="s">
        <v>17487</v>
      </c>
    </row>
    <row r="21032" spans="1:3" hidden="1" x14ac:dyDescent="0.25">
      <c r="A21032">
        <v>17802</v>
      </c>
      <c r="B21032" s="1" t="s">
        <v>26</v>
      </c>
      <c r="C21032" s="1" t="s">
        <v>17488</v>
      </c>
    </row>
    <row r="21033" spans="1:3" x14ac:dyDescent="0.25">
      <c r="A21033">
        <v>17803</v>
      </c>
      <c r="B21033" s="1" t="s">
        <v>93</v>
      </c>
      <c r="C21033" s="1" t="s">
        <v>7893</v>
      </c>
    </row>
    <row r="21034" spans="1:3" x14ac:dyDescent="0.25">
      <c r="A21034">
        <v>17806</v>
      </c>
      <c r="B21034" s="1" t="s">
        <v>93</v>
      </c>
      <c r="C21034" s="1" t="s">
        <v>7580</v>
      </c>
    </row>
    <row r="21035" spans="1:3" x14ac:dyDescent="0.25">
      <c r="A21035">
        <v>17805</v>
      </c>
      <c r="B21035" s="1" t="s">
        <v>93</v>
      </c>
      <c r="C21035" s="1" t="s">
        <v>17489</v>
      </c>
    </row>
    <row r="21036" spans="1:3" x14ac:dyDescent="0.25">
      <c r="A21036">
        <v>17804</v>
      </c>
      <c r="B21036" s="1" t="s">
        <v>93</v>
      </c>
      <c r="C21036" s="1" t="s">
        <v>17490</v>
      </c>
    </row>
    <row r="21037" spans="1:3" hidden="1" x14ac:dyDescent="0.25">
      <c r="A21037">
        <v>17808</v>
      </c>
      <c r="B21037" s="1" t="s">
        <v>96</v>
      </c>
      <c r="C21037" s="1" t="s">
        <v>17491</v>
      </c>
    </row>
    <row r="21038" spans="1:3" x14ac:dyDescent="0.25">
      <c r="A21038">
        <v>17808</v>
      </c>
      <c r="B21038" s="1" t="s">
        <v>93</v>
      </c>
      <c r="C21038" s="1" t="s">
        <v>17492</v>
      </c>
    </row>
    <row r="21039" spans="1:3" hidden="1" x14ac:dyDescent="0.25">
      <c r="A21039">
        <v>17808</v>
      </c>
      <c r="B21039" s="1" t="s">
        <v>26</v>
      </c>
      <c r="C21039" s="1" t="s">
        <v>17493</v>
      </c>
    </row>
    <row r="21040" spans="1:3" hidden="1" x14ac:dyDescent="0.25">
      <c r="A21040">
        <v>17808</v>
      </c>
      <c r="B21040" s="1" t="s">
        <v>95</v>
      </c>
      <c r="C21040" s="1" t="s">
        <v>17494</v>
      </c>
    </row>
    <row r="21041" spans="1:3" x14ac:dyDescent="0.25">
      <c r="A21041">
        <v>17809</v>
      </c>
      <c r="B21041" s="1" t="s">
        <v>93</v>
      </c>
      <c r="C21041" s="1" t="s">
        <v>17495</v>
      </c>
    </row>
    <row r="21042" spans="1:3" x14ac:dyDescent="0.25">
      <c r="A21042">
        <v>1781</v>
      </c>
      <c r="B21042" s="1" t="s">
        <v>93</v>
      </c>
      <c r="C21042" s="1" t="s">
        <v>17496</v>
      </c>
    </row>
    <row r="21043" spans="1:3" hidden="1" x14ac:dyDescent="0.25">
      <c r="A21043">
        <v>1781</v>
      </c>
      <c r="B21043" s="1" t="s">
        <v>95</v>
      </c>
      <c r="C21043" s="1" t="s">
        <v>17496</v>
      </c>
    </row>
    <row r="21044" spans="1:3" x14ac:dyDescent="0.25">
      <c r="A21044">
        <v>17811</v>
      </c>
      <c r="B21044" s="1" t="s">
        <v>93</v>
      </c>
      <c r="C21044" s="1" t="s">
        <v>17497</v>
      </c>
    </row>
    <row r="21045" spans="1:3" hidden="1" x14ac:dyDescent="0.25">
      <c r="A21045">
        <v>17811</v>
      </c>
      <c r="B21045" s="1" t="s">
        <v>95</v>
      </c>
      <c r="C21045" s="1" t="s">
        <v>17498</v>
      </c>
    </row>
    <row r="21046" spans="1:3" hidden="1" x14ac:dyDescent="0.25">
      <c r="A21046">
        <v>17813</v>
      </c>
      <c r="B21046" s="1" t="s">
        <v>95</v>
      </c>
      <c r="C21046" s="1" t="s">
        <v>17499</v>
      </c>
    </row>
    <row r="21047" spans="1:3" x14ac:dyDescent="0.25">
      <c r="A21047">
        <v>17813</v>
      </c>
      <c r="B21047" s="1" t="s">
        <v>93</v>
      </c>
      <c r="C21047" s="1" t="s">
        <v>208</v>
      </c>
    </row>
    <row r="21048" spans="1:3" hidden="1" x14ac:dyDescent="0.25">
      <c r="A21048">
        <v>17812</v>
      </c>
      <c r="B21048" s="1" t="s">
        <v>69</v>
      </c>
      <c r="C21048" s="1" t="s">
        <v>17500</v>
      </c>
    </row>
    <row r="21049" spans="1:3" hidden="1" x14ac:dyDescent="0.25">
      <c r="A21049">
        <v>17812</v>
      </c>
      <c r="B21049" s="1" t="s">
        <v>69</v>
      </c>
      <c r="C21049" s="1" t="s">
        <v>17501</v>
      </c>
    </row>
    <row r="21050" spans="1:3" x14ac:dyDescent="0.25">
      <c r="A21050">
        <v>17812</v>
      </c>
      <c r="B21050" s="1" t="s">
        <v>93</v>
      </c>
      <c r="C21050" s="1" t="s">
        <v>17502</v>
      </c>
    </row>
    <row r="21051" spans="1:3" hidden="1" x14ac:dyDescent="0.25">
      <c r="A21051">
        <v>17814</v>
      </c>
      <c r="B21051" s="1" t="s">
        <v>95</v>
      </c>
      <c r="C21051" s="1" t="s">
        <v>17503</v>
      </c>
    </row>
    <row r="21052" spans="1:3" x14ac:dyDescent="0.25">
      <c r="A21052">
        <v>17814</v>
      </c>
      <c r="B21052" s="1" t="s">
        <v>93</v>
      </c>
      <c r="C21052" s="1" t="s">
        <v>106</v>
      </c>
    </row>
    <row r="21053" spans="1:3" hidden="1" x14ac:dyDescent="0.25">
      <c r="A21053">
        <v>17812</v>
      </c>
      <c r="B21053" s="1" t="s">
        <v>174</v>
      </c>
      <c r="C21053" s="1" t="s">
        <v>17504</v>
      </c>
    </row>
    <row r="21054" spans="1:3" hidden="1" x14ac:dyDescent="0.25">
      <c r="A21054">
        <v>17812</v>
      </c>
      <c r="B21054" s="1" t="s">
        <v>96</v>
      </c>
      <c r="C21054" s="1" t="s">
        <v>17505</v>
      </c>
    </row>
    <row r="21055" spans="1:3" hidden="1" x14ac:dyDescent="0.25">
      <c r="A21055">
        <v>17816</v>
      </c>
      <c r="B21055" s="1" t="s">
        <v>26</v>
      </c>
      <c r="C21055" s="1" t="s">
        <v>17506</v>
      </c>
    </row>
    <row r="21056" spans="1:3" hidden="1" x14ac:dyDescent="0.25">
      <c r="A21056">
        <v>17816</v>
      </c>
      <c r="B21056" s="1" t="s">
        <v>26</v>
      </c>
      <c r="C21056" s="1" t="s">
        <v>17507</v>
      </c>
    </row>
    <row r="21057" spans="1:3" hidden="1" x14ac:dyDescent="0.25">
      <c r="A21057">
        <v>17816</v>
      </c>
      <c r="B21057" s="1" t="s">
        <v>26</v>
      </c>
      <c r="C21057" s="1" t="s">
        <v>17508</v>
      </c>
    </row>
    <row r="21058" spans="1:3" hidden="1" x14ac:dyDescent="0.25">
      <c r="A21058">
        <v>17816</v>
      </c>
      <c r="B21058" s="1" t="s">
        <v>96</v>
      </c>
      <c r="C21058" s="1" t="s">
        <v>17509</v>
      </c>
    </row>
    <row r="21059" spans="1:3" hidden="1" x14ac:dyDescent="0.25">
      <c r="A21059">
        <v>17816</v>
      </c>
      <c r="B21059" s="1" t="s">
        <v>96</v>
      </c>
      <c r="C21059" s="1" t="s">
        <v>17510</v>
      </c>
    </row>
    <row r="21060" spans="1:3" hidden="1" x14ac:dyDescent="0.25">
      <c r="A21060">
        <v>17816</v>
      </c>
      <c r="B21060" s="1" t="s">
        <v>96</v>
      </c>
      <c r="C21060" s="1" t="s">
        <v>17511</v>
      </c>
    </row>
    <row r="21061" spans="1:3" hidden="1" x14ac:dyDescent="0.25">
      <c r="A21061">
        <v>17816</v>
      </c>
      <c r="B21061" s="1" t="s">
        <v>96</v>
      </c>
      <c r="C21061" s="1" t="s">
        <v>17512</v>
      </c>
    </row>
    <row r="21062" spans="1:3" hidden="1" x14ac:dyDescent="0.25">
      <c r="A21062">
        <v>17814</v>
      </c>
      <c r="B21062" s="1" t="s">
        <v>96</v>
      </c>
      <c r="C21062" s="1" t="s">
        <v>17513</v>
      </c>
    </row>
    <row r="21063" spans="1:3" hidden="1" x14ac:dyDescent="0.25">
      <c r="A21063">
        <v>17815</v>
      </c>
      <c r="B21063" s="1" t="s">
        <v>95</v>
      </c>
      <c r="C21063" s="1" t="s">
        <v>17514</v>
      </c>
    </row>
    <row r="21064" spans="1:3" hidden="1" x14ac:dyDescent="0.25">
      <c r="A21064">
        <v>17816</v>
      </c>
      <c r="B21064" s="1" t="s">
        <v>174</v>
      </c>
      <c r="C21064" s="1" t="s">
        <v>17515</v>
      </c>
    </row>
    <row r="21065" spans="1:3" x14ac:dyDescent="0.25">
      <c r="A21065">
        <v>17815</v>
      </c>
      <c r="B21065" s="1" t="s">
        <v>93</v>
      </c>
      <c r="C21065" s="1" t="s">
        <v>6783</v>
      </c>
    </row>
    <row r="21066" spans="1:3" x14ac:dyDescent="0.25">
      <c r="A21066">
        <v>17819</v>
      </c>
      <c r="B21066" s="1" t="s">
        <v>93</v>
      </c>
      <c r="C21066" s="1" t="s">
        <v>17516</v>
      </c>
    </row>
    <row r="21067" spans="1:3" hidden="1" x14ac:dyDescent="0.25">
      <c r="A21067">
        <v>17817</v>
      </c>
      <c r="B21067" s="1" t="s">
        <v>96</v>
      </c>
      <c r="C21067" s="1" t="s">
        <v>17517</v>
      </c>
    </row>
    <row r="21068" spans="1:3" hidden="1" x14ac:dyDescent="0.25">
      <c r="A21068">
        <v>1782</v>
      </c>
      <c r="B21068" s="1" t="s">
        <v>95</v>
      </c>
      <c r="C21068" s="1" t="s">
        <v>17518</v>
      </c>
    </row>
    <row r="21069" spans="1:3" hidden="1" x14ac:dyDescent="0.25">
      <c r="A21069">
        <v>17817</v>
      </c>
      <c r="B21069" s="1" t="s">
        <v>95</v>
      </c>
      <c r="C21069" s="1" t="s">
        <v>17519</v>
      </c>
    </row>
    <row r="21070" spans="1:3" x14ac:dyDescent="0.25">
      <c r="A21070">
        <v>17817</v>
      </c>
      <c r="B21070" s="1" t="s">
        <v>93</v>
      </c>
      <c r="C21070" s="1" t="s">
        <v>3271</v>
      </c>
    </row>
    <row r="21071" spans="1:3" x14ac:dyDescent="0.25">
      <c r="A21071">
        <v>17817</v>
      </c>
      <c r="B21071" s="1" t="s">
        <v>93</v>
      </c>
      <c r="C21071" s="1" t="s">
        <v>17520</v>
      </c>
    </row>
    <row r="21072" spans="1:3" hidden="1" x14ac:dyDescent="0.25">
      <c r="A21072">
        <v>17822</v>
      </c>
      <c r="B21072" s="1" t="s">
        <v>95</v>
      </c>
      <c r="C21072" s="1" t="s">
        <v>17521</v>
      </c>
    </row>
    <row r="21073" spans="1:3" hidden="1" x14ac:dyDescent="0.25">
      <c r="A21073">
        <v>1782</v>
      </c>
      <c r="B21073" s="1" t="s">
        <v>26</v>
      </c>
      <c r="C21073" s="1" t="s">
        <v>17522</v>
      </c>
    </row>
    <row r="21074" spans="1:3" x14ac:dyDescent="0.25">
      <c r="A21074">
        <v>1782</v>
      </c>
      <c r="B21074" s="1" t="s">
        <v>93</v>
      </c>
      <c r="C21074" s="1" t="s">
        <v>17518</v>
      </c>
    </row>
    <row r="21075" spans="1:3" x14ac:dyDescent="0.25">
      <c r="A21075">
        <v>17820</v>
      </c>
      <c r="B21075" s="1" t="s">
        <v>93</v>
      </c>
      <c r="C21075" s="1" t="s">
        <v>17523</v>
      </c>
    </row>
    <row r="21076" spans="1:3" hidden="1" x14ac:dyDescent="0.25">
      <c r="A21076">
        <v>17822</v>
      </c>
      <c r="B21076" s="1" t="s">
        <v>96</v>
      </c>
      <c r="C21076" s="1" t="s">
        <v>17524</v>
      </c>
    </row>
    <row r="21077" spans="1:3" hidden="1" x14ac:dyDescent="0.25">
      <c r="A21077">
        <v>17822</v>
      </c>
      <c r="B21077" s="1" t="s">
        <v>96</v>
      </c>
      <c r="C21077" s="1" t="s">
        <v>17525</v>
      </c>
    </row>
    <row r="21078" spans="1:3" hidden="1" x14ac:dyDescent="0.25">
      <c r="A21078">
        <v>17822</v>
      </c>
      <c r="B21078" s="1" t="s">
        <v>96</v>
      </c>
      <c r="C21078" s="1" t="s">
        <v>17526</v>
      </c>
    </row>
    <row r="21079" spans="1:3" x14ac:dyDescent="0.25">
      <c r="A21079">
        <v>17822</v>
      </c>
      <c r="B21079" s="1" t="s">
        <v>93</v>
      </c>
      <c r="C21079" s="1" t="s">
        <v>17527</v>
      </c>
    </row>
    <row r="21080" spans="1:3" hidden="1" x14ac:dyDescent="0.25">
      <c r="A21080">
        <v>17822</v>
      </c>
      <c r="B21080" s="1" t="s">
        <v>26</v>
      </c>
      <c r="C21080" s="1" t="s">
        <v>17528</v>
      </c>
    </row>
    <row r="21081" spans="1:3" x14ac:dyDescent="0.25">
      <c r="A21081">
        <v>17818</v>
      </c>
      <c r="B21081" s="1" t="s">
        <v>93</v>
      </c>
      <c r="C21081" s="1" t="s">
        <v>17529</v>
      </c>
    </row>
    <row r="21082" spans="1:3" hidden="1" x14ac:dyDescent="0.25">
      <c r="A21082">
        <v>17818</v>
      </c>
      <c r="B21082" s="1" t="s">
        <v>26</v>
      </c>
      <c r="C21082" s="1" t="s">
        <v>17530</v>
      </c>
    </row>
    <row r="21083" spans="1:3" x14ac:dyDescent="0.25">
      <c r="A21083">
        <v>17824</v>
      </c>
      <c r="B21083" s="1" t="s">
        <v>93</v>
      </c>
      <c r="C21083" s="1" t="s">
        <v>17531</v>
      </c>
    </row>
    <row r="21084" spans="1:3" hidden="1" x14ac:dyDescent="0.25">
      <c r="A21084">
        <v>17821</v>
      </c>
      <c r="B21084" s="1" t="s">
        <v>95</v>
      </c>
      <c r="C21084" s="1" t="s">
        <v>17532</v>
      </c>
    </row>
    <row r="21085" spans="1:3" x14ac:dyDescent="0.25">
      <c r="A21085">
        <v>17821</v>
      </c>
      <c r="B21085" s="1" t="s">
        <v>93</v>
      </c>
      <c r="C21085" s="1" t="s">
        <v>17533</v>
      </c>
    </row>
    <row r="21086" spans="1:3" x14ac:dyDescent="0.25">
      <c r="A21086">
        <v>17821</v>
      </c>
      <c r="B21086" s="1" t="s">
        <v>93</v>
      </c>
      <c r="C21086" s="1" t="s">
        <v>17534</v>
      </c>
    </row>
    <row r="21087" spans="1:3" hidden="1" x14ac:dyDescent="0.25">
      <c r="A21087">
        <v>17825</v>
      </c>
      <c r="B21087" s="1" t="s">
        <v>95</v>
      </c>
      <c r="C21087" s="1" t="s">
        <v>17535</v>
      </c>
    </row>
    <row r="21088" spans="1:3" hidden="1" x14ac:dyDescent="0.25">
      <c r="A21088">
        <v>17825</v>
      </c>
      <c r="B21088" s="1" t="s">
        <v>96</v>
      </c>
      <c r="C21088" s="1" t="s">
        <v>17536</v>
      </c>
    </row>
    <row r="21089" spans="1:3" x14ac:dyDescent="0.25">
      <c r="A21089">
        <v>17825</v>
      </c>
      <c r="B21089" s="1" t="s">
        <v>93</v>
      </c>
      <c r="C21089" s="1" t="s">
        <v>17537</v>
      </c>
    </row>
    <row r="21090" spans="1:3" hidden="1" x14ac:dyDescent="0.25">
      <c r="A21090">
        <v>17825</v>
      </c>
      <c r="B21090" s="1" t="s">
        <v>127</v>
      </c>
      <c r="C21090" s="1" t="s">
        <v>17538</v>
      </c>
    </row>
    <row r="21091" spans="1:3" hidden="1" x14ac:dyDescent="0.25">
      <c r="A21091">
        <v>17825</v>
      </c>
      <c r="B21091" s="1" t="s">
        <v>174</v>
      </c>
      <c r="C21091" s="1" t="s">
        <v>17539</v>
      </c>
    </row>
    <row r="21092" spans="1:3" hidden="1" x14ac:dyDescent="0.25">
      <c r="A21092">
        <v>17823</v>
      </c>
      <c r="B21092" s="1" t="s">
        <v>96</v>
      </c>
      <c r="C21092" s="1" t="s">
        <v>17540</v>
      </c>
    </row>
    <row r="21093" spans="1:3" hidden="1" x14ac:dyDescent="0.25">
      <c r="A21093">
        <v>17827</v>
      </c>
      <c r="B21093" s="1" t="s">
        <v>95</v>
      </c>
      <c r="C21093" s="1" t="s">
        <v>17541</v>
      </c>
    </row>
    <row r="21094" spans="1:3" x14ac:dyDescent="0.25">
      <c r="A21094">
        <v>17823</v>
      </c>
      <c r="B21094" s="1" t="s">
        <v>93</v>
      </c>
      <c r="C21094" s="1" t="s">
        <v>17542</v>
      </c>
    </row>
    <row r="21095" spans="1:3" x14ac:dyDescent="0.25">
      <c r="A21095">
        <v>17827</v>
      </c>
      <c r="B21095" s="1" t="s">
        <v>93</v>
      </c>
      <c r="C21095" s="1" t="s">
        <v>208</v>
      </c>
    </row>
    <row r="21096" spans="1:3" hidden="1" x14ac:dyDescent="0.25">
      <c r="A21096">
        <v>17826</v>
      </c>
      <c r="B21096" s="1" t="s">
        <v>96</v>
      </c>
      <c r="C21096" s="1" t="s">
        <v>17543</v>
      </c>
    </row>
    <row r="21097" spans="1:3" x14ac:dyDescent="0.25">
      <c r="A21097">
        <v>17826</v>
      </c>
      <c r="B21097" s="1" t="s">
        <v>93</v>
      </c>
      <c r="C21097" s="1" t="s">
        <v>17544</v>
      </c>
    </row>
    <row r="21098" spans="1:3" hidden="1" x14ac:dyDescent="0.25">
      <c r="A21098">
        <v>17829</v>
      </c>
      <c r="B21098" s="1" t="s">
        <v>95</v>
      </c>
      <c r="C21098" s="1" t="s">
        <v>17545</v>
      </c>
    </row>
    <row r="21099" spans="1:3" x14ac:dyDescent="0.25">
      <c r="A21099">
        <v>17829</v>
      </c>
      <c r="B21099" s="1" t="s">
        <v>93</v>
      </c>
      <c r="C21099" s="1" t="s">
        <v>17546</v>
      </c>
    </row>
    <row r="21100" spans="1:3" x14ac:dyDescent="0.25">
      <c r="A21100">
        <v>17829</v>
      </c>
      <c r="B21100" s="1" t="s">
        <v>93</v>
      </c>
      <c r="C21100" s="1" t="s">
        <v>17547</v>
      </c>
    </row>
    <row r="21101" spans="1:3" hidden="1" x14ac:dyDescent="0.25">
      <c r="A21101">
        <v>17833</v>
      </c>
      <c r="B21101" s="1" t="s">
        <v>95</v>
      </c>
      <c r="C21101" s="1" t="s">
        <v>17548</v>
      </c>
    </row>
    <row r="21102" spans="1:3" x14ac:dyDescent="0.25">
      <c r="A21102">
        <v>17833</v>
      </c>
      <c r="B21102" s="1" t="s">
        <v>93</v>
      </c>
      <c r="C21102" s="1" t="s">
        <v>106</v>
      </c>
    </row>
    <row r="21103" spans="1:3" hidden="1" x14ac:dyDescent="0.25">
      <c r="A21103">
        <v>1783</v>
      </c>
      <c r="B21103" s="1" t="s">
        <v>95</v>
      </c>
      <c r="C21103" s="1" t="s">
        <v>17549</v>
      </c>
    </row>
    <row r="21104" spans="1:3" hidden="1" x14ac:dyDescent="0.25">
      <c r="A21104">
        <v>1783</v>
      </c>
      <c r="B21104" s="1" t="s">
        <v>96</v>
      </c>
      <c r="C21104" s="1" t="s">
        <v>17550</v>
      </c>
    </row>
    <row r="21105" spans="1:3" hidden="1" x14ac:dyDescent="0.25">
      <c r="A21105">
        <v>1783</v>
      </c>
      <c r="B21105" s="1" t="s">
        <v>95</v>
      </c>
      <c r="C21105" s="1" t="s">
        <v>17551</v>
      </c>
    </row>
    <row r="21106" spans="1:3" x14ac:dyDescent="0.25">
      <c r="A21106">
        <v>1783</v>
      </c>
      <c r="B21106" s="1" t="s">
        <v>93</v>
      </c>
      <c r="C21106" s="1" t="s">
        <v>17549</v>
      </c>
    </row>
    <row r="21107" spans="1:3" x14ac:dyDescent="0.25">
      <c r="A21107">
        <v>1783</v>
      </c>
      <c r="B21107" s="1" t="s">
        <v>93</v>
      </c>
      <c r="C21107" s="1" t="s">
        <v>17552</v>
      </c>
    </row>
    <row r="21108" spans="1:3" hidden="1" x14ac:dyDescent="0.25">
      <c r="A21108">
        <v>17837</v>
      </c>
      <c r="B21108" s="1" t="s">
        <v>96</v>
      </c>
      <c r="C21108" s="1" t="s">
        <v>17553</v>
      </c>
    </row>
    <row r="21109" spans="1:3" x14ac:dyDescent="0.25">
      <c r="A21109">
        <v>17832</v>
      </c>
      <c r="B21109" s="1" t="s">
        <v>93</v>
      </c>
      <c r="C21109" s="1" t="s">
        <v>106</v>
      </c>
    </row>
    <row r="21110" spans="1:3" hidden="1" x14ac:dyDescent="0.25">
      <c r="A21110">
        <v>17832</v>
      </c>
      <c r="B21110" s="1" t="s">
        <v>95</v>
      </c>
      <c r="C21110" s="1" t="s">
        <v>17554</v>
      </c>
    </row>
    <row r="21111" spans="1:3" x14ac:dyDescent="0.25">
      <c r="A21111">
        <v>17834</v>
      </c>
      <c r="B21111" s="1" t="s">
        <v>93</v>
      </c>
      <c r="C21111" s="1" t="s">
        <v>17555</v>
      </c>
    </row>
    <row r="21112" spans="1:3" hidden="1" x14ac:dyDescent="0.25">
      <c r="A21112">
        <v>17834</v>
      </c>
      <c r="B21112" s="1" t="s">
        <v>95</v>
      </c>
      <c r="C21112" s="1" t="s">
        <v>17556</v>
      </c>
    </row>
    <row r="21113" spans="1:3" hidden="1" x14ac:dyDescent="0.25">
      <c r="A21113">
        <v>17834</v>
      </c>
      <c r="B21113" s="1" t="s">
        <v>96</v>
      </c>
      <c r="C21113" s="1" t="s">
        <v>701</v>
      </c>
    </row>
    <row r="21114" spans="1:3" hidden="1" x14ac:dyDescent="0.25">
      <c r="A21114">
        <v>17834</v>
      </c>
      <c r="B21114" s="1" t="s">
        <v>174</v>
      </c>
      <c r="C21114" s="1" t="s">
        <v>17557</v>
      </c>
    </row>
    <row r="21115" spans="1:3" x14ac:dyDescent="0.25">
      <c r="A21115">
        <v>17838</v>
      </c>
      <c r="B21115" s="1" t="s">
        <v>93</v>
      </c>
      <c r="C21115" s="1" t="s">
        <v>17558</v>
      </c>
    </row>
    <row r="21116" spans="1:3" hidden="1" x14ac:dyDescent="0.25">
      <c r="A21116">
        <v>17835</v>
      </c>
      <c r="B21116" s="1" t="s">
        <v>96</v>
      </c>
      <c r="C21116" s="1" t="s">
        <v>17559</v>
      </c>
    </row>
    <row r="21117" spans="1:3" x14ac:dyDescent="0.25">
      <c r="A21117">
        <v>1784</v>
      </c>
      <c r="B21117" s="1" t="s">
        <v>93</v>
      </c>
      <c r="C21117" s="1" t="s">
        <v>17560</v>
      </c>
    </row>
    <row r="21118" spans="1:3" hidden="1" x14ac:dyDescent="0.25">
      <c r="A21118">
        <v>1784</v>
      </c>
      <c r="B21118" s="1" t="s">
        <v>96</v>
      </c>
      <c r="C21118" s="1" t="s">
        <v>701</v>
      </c>
    </row>
    <row r="21119" spans="1:3" x14ac:dyDescent="0.25">
      <c r="A21119">
        <v>17835</v>
      </c>
      <c r="B21119" s="1" t="s">
        <v>93</v>
      </c>
      <c r="C21119" s="1" t="s">
        <v>17561</v>
      </c>
    </row>
    <row r="21120" spans="1:3" hidden="1" x14ac:dyDescent="0.25">
      <c r="A21120">
        <v>1784</v>
      </c>
      <c r="B21120" s="1" t="s">
        <v>95</v>
      </c>
      <c r="C21120" s="1" t="s">
        <v>17560</v>
      </c>
    </row>
    <row r="21121" spans="1:3" hidden="1" x14ac:dyDescent="0.25">
      <c r="A21121">
        <v>1784</v>
      </c>
      <c r="B21121" s="1" t="s">
        <v>96</v>
      </c>
      <c r="C21121" s="1" t="s">
        <v>17562</v>
      </c>
    </row>
    <row r="21122" spans="1:3" hidden="1" x14ac:dyDescent="0.25">
      <c r="A21122">
        <v>1784</v>
      </c>
      <c r="B21122" s="1" t="s">
        <v>96</v>
      </c>
      <c r="C21122" s="1" t="s">
        <v>17563</v>
      </c>
    </row>
    <row r="21123" spans="1:3" hidden="1" x14ac:dyDescent="0.25">
      <c r="A21123">
        <v>1784</v>
      </c>
      <c r="B21123" s="1" t="s">
        <v>127</v>
      </c>
      <c r="C21123" s="1" t="s">
        <v>17564</v>
      </c>
    </row>
    <row r="21124" spans="1:3" hidden="1" x14ac:dyDescent="0.25">
      <c r="A21124">
        <v>17839</v>
      </c>
      <c r="B21124" s="1" t="s">
        <v>95</v>
      </c>
      <c r="C21124" s="1" t="s">
        <v>17565</v>
      </c>
    </row>
    <row r="21125" spans="1:3" x14ac:dyDescent="0.25">
      <c r="A21125">
        <v>17839</v>
      </c>
      <c r="B21125" s="1" t="s">
        <v>93</v>
      </c>
      <c r="C21125" s="1" t="s">
        <v>17566</v>
      </c>
    </row>
    <row r="21126" spans="1:3" hidden="1" x14ac:dyDescent="0.25">
      <c r="A21126">
        <v>17840</v>
      </c>
      <c r="B21126" s="1" t="s">
        <v>96</v>
      </c>
      <c r="C21126" s="1" t="s">
        <v>17567</v>
      </c>
    </row>
    <row r="21127" spans="1:3" hidden="1" x14ac:dyDescent="0.25">
      <c r="A21127">
        <v>17841</v>
      </c>
      <c r="B21127" s="1" t="s">
        <v>26</v>
      </c>
      <c r="C21127" s="1" t="s">
        <v>17568</v>
      </c>
    </row>
    <row r="21128" spans="1:3" x14ac:dyDescent="0.25">
      <c r="A21128">
        <v>17840</v>
      </c>
      <c r="B21128" s="1" t="s">
        <v>93</v>
      </c>
      <c r="C21128" s="1" t="s">
        <v>17569</v>
      </c>
    </row>
    <row r="21129" spans="1:3" x14ac:dyDescent="0.25">
      <c r="A21129">
        <v>17841</v>
      </c>
      <c r="B21129" s="1" t="s">
        <v>93</v>
      </c>
      <c r="C21129" s="1" t="s">
        <v>17570</v>
      </c>
    </row>
    <row r="21130" spans="1:3" x14ac:dyDescent="0.25">
      <c r="A21130">
        <v>17842</v>
      </c>
      <c r="B21130" s="1" t="s">
        <v>93</v>
      </c>
      <c r="C21130" s="1" t="s">
        <v>17571</v>
      </c>
    </row>
    <row r="21131" spans="1:3" x14ac:dyDescent="0.25">
      <c r="A21131">
        <v>17842</v>
      </c>
      <c r="B21131" s="1" t="s">
        <v>93</v>
      </c>
      <c r="C21131" s="1" t="s">
        <v>5246</v>
      </c>
    </row>
    <row r="21132" spans="1:3" hidden="1" x14ac:dyDescent="0.25">
      <c r="A21132">
        <v>17842</v>
      </c>
      <c r="B21132" s="1" t="s">
        <v>95</v>
      </c>
      <c r="C21132" s="1" t="s">
        <v>17572</v>
      </c>
    </row>
    <row r="21133" spans="1:3" hidden="1" x14ac:dyDescent="0.25">
      <c r="A21133">
        <v>17842</v>
      </c>
      <c r="B21133" s="1" t="s">
        <v>96</v>
      </c>
      <c r="C21133" s="1" t="s">
        <v>17573</v>
      </c>
    </row>
    <row r="21134" spans="1:3" x14ac:dyDescent="0.25">
      <c r="A21134">
        <v>17843</v>
      </c>
      <c r="B21134" s="1" t="s">
        <v>93</v>
      </c>
      <c r="C21134" s="1" t="s">
        <v>106</v>
      </c>
    </row>
    <row r="21135" spans="1:3" hidden="1" x14ac:dyDescent="0.25">
      <c r="A21135">
        <v>17843</v>
      </c>
      <c r="B21135" s="1" t="s">
        <v>95</v>
      </c>
      <c r="C21135" s="1" t="s">
        <v>17574</v>
      </c>
    </row>
    <row r="21136" spans="1:3" x14ac:dyDescent="0.25">
      <c r="A21136">
        <v>17844</v>
      </c>
      <c r="B21136" s="1" t="s">
        <v>93</v>
      </c>
      <c r="C21136" s="1" t="s">
        <v>17575</v>
      </c>
    </row>
    <row r="21137" spans="1:3" hidden="1" x14ac:dyDescent="0.25">
      <c r="A21137">
        <v>17844</v>
      </c>
      <c r="B21137" s="1" t="s">
        <v>95</v>
      </c>
      <c r="C21137" s="1" t="s">
        <v>17576</v>
      </c>
    </row>
    <row r="21138" spans="1:3" hidden="1" x14ac:dyDescent="0.25">
      <c r="A21138">
        <v>17846</v>
      </c>
      <c r="B21138" s="1" t="s">
        <v>95</v>
      </c>
      <c r="C21138" s="1" t="s">
        <v>17577</v>
      </c>
    </row>
    <row r="21139" spans="1:3" x14ac:dyDescent="0.25">
      <c r="A21139">
        <v>17847</v>
      </c>
      <c r="B21139" s="1" t="s">
        <v>93</v>
      </c>
      <c r="C21139" s="1" t="s">
        <v>17578</v>
      </c>
    </row>
    <row r="21140" spans="1:3" x14ac:dyDescent="0.25">
      <c r="A21140">
        <v>17846</v>
      </c>
      <c r="B21140" s="1" t="s">
        <v>93</v>
      </c>
      <c r="C21140" s="1" t="s">
        <v>17579</v>
      </c>
    </row>
    <row r="21141" spans="1:3" hidden="1" x14ac:dyDescent="0.25">
      <c r="A21141">
        <v>17847</v>
      </c>
      <c r="B21141" s="1" t="s">
        <v>174</v>
      </c>
      <c r="C21141" s="1" t="s">
        <v>17580</v>
      </c>
    </row>
    <row r="21142" spans="1:3" hidden="1" x14ac:dyDescent="0.25">
      <c r="A21142">
        <v>17847</v>
      </c>
      <c r="B21142" s="1" t="s">
        <v>96</v>
      </c>
      <c r="C21142" s="1" t="s">
        <v>17580</v>
      </c>
    </row>
    <row r="21143" spans="1:3" hidden="1" x14ac:dyDescent="0.25">
      <c r="A21143">
        <v>17849</v>
      </c>
      <c r="B21143" s="1" t="s">
        <v>96</v>
      </c>
      <c r="C21143" s="1" t="s">
        <v>17581</v>
      </c>
    </row>
    <row r="21144" spans="1:3" x14ac:dyDescent="0.25">
      <c r="A21144">
        <v>17849</v>
      </c>
      <c r="B21144" s="1" t="s">
        <v>93</v>
      </c>
      <c r="C21144" s="1" t="s">
        <v>17582</v>
      </c>
    </row>
    <row r="21145" spans="1:3" x14ac:dyDescent="0.25">
      <c r="A21145">
        <v>17848</v>
      </c>
      <c r="B21145" s="1" t="s">
        <v>93</v>
      </c>
      <c r="C21145" s="1" t="s">
        <v>17583</v>
      </c>
    </row>
    <row r="21146" spans="1:3" hidden="1" x14ac:dyDescent="0.25">
      <c r="A21146">
        <v>17848</v>
      </c>
      <c r="B21146" s="1" t="s">
        <v>95</v>
      </c>
      <c r="C21146" s="1" t="s">
        <v>17584</v>
      </c>
    </row>
    <row r="21147" spans="1:3" x14ac:dyDescent="0.25">
      <c r="A21147">
        <v>1785</v>
      </c>
      <c r="B21147" s="1" t="s">
        <v>93</v>
      </c>
      <c r="C21147" s="1" t="s">
        <v>17585</v>
      </c>
    </row>
    <row r="21148" spans="1:3" hidden="1" x14ac:dyDescent="0.25">
      <c r="A21148">
        <v>1785</v>
      </c>
      <c r="B21148" s="1" t="s">
        <v>96</v>
      </c>
      <c r="C21148" s="1" t="s">
        <v>17586</v>
      </c>
    </row>
    <row r="21149" spans="1:3" hidden="1" x14ac:dyDescent="0.25">
      <c r="A21149">
        <v>1785</v>
      </c>
      <c r="B21149" s="1" t="s">
        <v>95</v>
      </c>
      <c r="C21149" s="1" t="s">
        <v>17587</v>
      </c>
    </row>
    <row r="21150" spans="1:3" hidden="1" x14ac:dyDescent="0.25">
      <c r="A21150">
        <v>17851</v>
      </c>
      <c r="B21150" s="1" t="s">
        <v>26</v>
      </c>
      <c r="C21150" s="1" t="s">
        <v>17588</v>
      </c>
    </row>
    <row r="21151" spans="1:3" x14ac:dyDescent="0.25">
      <c r="A21151">
        <v>17851</v>
      </c>
      <c r="B21151" s="1" t="s">
        <v>93</v>
      </c>
      <c r="C21151" s="1" t="s">
        <v>17589</v>
      </c>
    </row>
    <row r="21152" spans="1:3" hidden="1" x14ac:dyDescent="0.25">
      <c r="A21152">
        <v>17851</v>
      </c>
      <c r="B21152" s="1" t="s">
        <v>95</v>
      </c>
      <c r="C21152" s="1" t="s">
        <v>17590</v>
      </c>
    </row>
    <row r="21153" spans="1:3" hidden="1" x14ac:dyDescent="0.25">
      <c r="A21153">
        <v>17851</v>
      </c>
      <c r="B21153" s="1" t="s">
        <v>174</v>
      </c>
      <c r="C21153" s="1" t="s">
        <v>17591</v>
      </c>
    </row>
    <row r="21154" spans="1:3" hidden="1" x14ac:dyDescent="0.25">
      <c r="A21154">
        <v>17851</v>
      </c>
      <c r="B21154" s="1" t="s">
        <v>127</v>
      </c>
      <c r="C21154" s="1" t="s">
        <v>17592</v>
      </c>
    </row>
    <row r="21155" spans="1:3" hidden="1" x14ac:dyDescent="0.25">
      <c r="A21155">
        <v>17850</v>
      </c>
      <c r="B21155" s="1" t="s">
        <v>95</v>
      </c>
      <c r="C21155" s="1" t="s">
        <v>17593</v>
      </c>
    </row>
    <row r="21156" spans="1:3" x14ac:dyDescent="0.25">
      <c r="A21156">
        <v>17853</v>
      </c>
      <c r="B21156" s="1" t="s">
        <v>93</v>
      </c>
      <c r="C21156" s="1" t="s">
        <v>17594</v>
      </c>
    </row>
    <row r="21157" spans="1:3" hidden="1" x14ac:dyDescent="0.25">
      <c r="A21157">
        <v>17850</v>
      </c>
      <c r="B21157" s="1" t="s">
        <v>96</v>
      </c>
      <c r="C21157" s="1" t="s">
        <v>17595</v>
      </c>
    </row>
    <row r="21158" spans="1:3" x14ac:dyDescent="0.25">
      <c r="A21158">
        <v>17850</v>
      </c>
      <c r="B21158" s="1" t="s">
        <v>93</v>
      </c>
      <c r="C21158" s="1" t="s">
        <v>17596</v>
      </c>
    </row>
    <row r="21159" spans="1:3" hidden="1" x14ac:dyDescent="0.25">
      <c r="A21159">
        <v>17853</v>
      </c>
      <c r="B21159" s="1" t="s">
        <v>95</v>
      </c>
      <c r="C21159" s="1" t="s">
        <v>17597</v>
      </c>
    </row>
    <row r="21160" spans="1:3" hidden="1" x14ac:dyDescent="0.25">
      <c r="A21160">
        <v>17852</v>
      </c>
      <c r="B21160" s="1" t="s">
        <v>95</v>
      </c>
      <c r="C21160" s="1" t="s">
        <v>17598</v>
      </c>
    </row>
    <row r="21161" spans="1:3" x14ac:dyDescent="0.25">
      <c r="A21161">
        <v>17852</v>
      </c>
      <c r="B21161" s="1" t="s">
        <v>93</v>
      </c>
      <c r="C21161" s="1" t="s">
        <v>17599</v>
      </c>
    </row>
    <row r="21162" spans="1:3" hidden="1" x14ac:dyDescent="0.25">
      <c r="A21162">
        <v>17852</v>
      </c>
      <c r="B21162" s="1" t="s">
        <v>96</v>
      </c>
      <c r="C21162" s="1" t="s">
        <v>17600</v>
      </c>
    </row>
    <row r="21163" spans="1:3" x14ac:dyDescent="0.25">
      <c r="A21163">
        <v>17855</v>
      </c>
      <c r="B21163" s="1" t="s">
        <v>93</v>
      </c>
      <c r="C21163" s="1" t="s">
        <v>17601</v>
      </c>
    </row>
    <row r="21164" spans="1:3" hidden="1" x14ac:dyDescent="0.25">
      <c r="A21164">
        <v>17855</v>
      </c>
      <c r="B21164" s="1" t="s">
        <v>95</v>
      </c>
      <c r="C21164" s="1" t="s">
        <v>17602</v>
      </c>
    </row>
    <row r="21165" spans="1:3" hidden="1" x14ac:dyDescent="0.25">
      <c r="A21165">
        <v>17856</v>
      </c>
      <c r="B21165" s="1" t="s">
        <v>96</v>
      </c>
      <c r="C21165" s="1" t="s">
        <v>17603</v>
      </c>
    </row>
    <row r="21166" spans="1:3" hidden="1" x14ac:dyDescent="0.25">
      <c r="A21166">
        <v>17855</v>
      </c>
      <c r="B21166" s="1" t="s">
        <v>96</v>
      </c>
      <c r="C21166" s="1" t="s">
        <v>17604</v>
      </c>
    </row>
    <row r="21167" spans="1:3" x14ac:dyDescent="0.25">
      <c r="A21167">
        <v>17856</v>
      </c>
      <c r="B21167" s="1" t="s">
        <v>93</v>
      </c>
      <c r="C21167" s="1" t="s">
        <v>5787</v>
      </c>
    </row>
    <row r="21168" spans="1:3" hidden="1" x14ac:dyDescent="0.25">
      <c r="A21168">
        <v>17856</v>
      </c>
      <c r="B21168" s="1" t="s">
        <v>174</v>
      </c>
      <c r="C21168" s="1" t="s">
        <v>17605</v>
      </c>
    </row>
    <row r="21169" spans="1:3" x14ac:dyDescent="0.25">
      <c r="A21169">
        <v>17854</v>
      </c>
      <c r="B21169" s="1" t="s">
        <v>93</v>
      </c>
      <c r="C21169" s="1" t="s">
        <v>17606</v>
      </c>
    </row>
    <row r="21170" spans="1:3" hidden="1" x14ac:dyDescent="0.25">
      <c r="A21170">
        <v>17854</v>
      </c>
      <c r="B21170" s="1" t="s">
        <v>96</v>
      </c>
      <c r="C21170" s="1" t="s">
        <v>17607</v>
      </c>
    </row>
    <row r="21171" spans="1:3" x14ac:dyDescent="0.25">
      <c r="A21171">
        <v>17857</v>
      </c>
      <c r="B21171" s="1" t="s">
        <v>93</v>
      </c>
      <c r="C21171" s="1" t="s">
        <v>17608</v>
      </c>
    </row>
    <row r="21172" spans="1:3" hidden="1" x14ac:dyDescent="0.25">
      <c r="A21172">
        <v>1786</v>
      </c>
      <c r="B21172" s="1" t="s">
        <v>95</v>
      </c>
      <c r="C21172" s="1" t="s">
        <v>101</v>
      </c>
    </row>
    <row r="21173" spans="1:3" hidden="1" x14ac:dyDescent="0.25">
      <c r="A21173">
        <v>1786</v>
      </c>
      <c r="B21173" s="1" t="s">
        <v>446</v>
      </c>
      <c r="C21173" s="1" t="s">
        <v>17609</v>
      </c>
    </row>
    <row r="21174" spans="1:3" hidden="1" x14ac:dyDescent="0.25">
      <c r="A21174">
        <v>1786</v>
      </c>
      <c r="B21174" s="1" t="s">
        <v>127</v>
      </c>
      <c r="C21174" s="1" t="s">
        <v>17610</v>
      </c>
    </row>
    <row r="21175" spans="1:3" hidden="1" x14ac:dyDescent="0.25">
      <c r="A21175">
        <v>1786</v>
      </c>
      <c r="B21175" s="1" t="s">
        <v>96</v>
      </c>
      <c r="C21175" s="1" t="s">
        <v>17611</v>
      </c>
    </row>
    <row r="21176" spans="1:3" x14ac:dyDescent="0.25">
      <c r="A21176">
        <v>1786</v>
      </c>
      <c r="B21176" s="1" t="s">
        <v>93</v>
      </c>
      <c r="C21176" s="1" t="s">
        <v>101</v>
      </c>
    </row>
    <row r="21177" spans="1:3" hidden="1" x14ac:dyDescent="0.25">
      <c r="A21177">
        <v>17858</v>
      </c>
      <c r="B21177" s="1" t="s">
        <v>96</v>
      </c>
      <c r="C21177" s="1" t="s">
        <v>17612</v>
      </c>
    </row>
    <row r="21178" spans="1:3" hidden="1" x14ac:dyDescent="0.25">
      <c r="A21178">
        <v>17860</v>
      </c>
      <c r="B21178" s="1" t="s">
        <v>96</v>
      </c>
      <c r="C21178" s="1" t="s">
        <v>17613</v>
      </c>
    </row>
    <row r="21179" spans="1:3" x14ac:dyDescent="0.25">
      <c r="A21179">
        <v>17859</v>
      </c>
      <c r="B21179" s="1" t="s">
        <v>93</v>
      </c>
      <c r="C21179" s="1" t="s">
        <v>17614</v>
      </c>
    </row>
    <row r="21180" spans="1:3" x14ac:dyDescent="0.25">
      <c r="A21180">
        <v>17858</v>
      </c>
      <c r="B21180" s="1" t="s">
        <v>93</v>
      </c>
      <c r="C21180" s="1" t="s">
        <v>17615</v>
      </c>
    </row>
    <row r="21181" spans="1:3" x14ac:dyDescent="0.25">
      <c r="A21181">
        <v>17860</v>
      </c>
      <c r="B21181" s="1" t="s">
        <v>93</v>
      </c>
      <c r="C21181" s="1" t="s">
        <v>17616</v>
      </c>
    </row>
    <row r="21182" spans="1:3" hidden="1" x14ac:dyDescent="0.25">
      <c r="A21182">
        <v>17862</v>
      </c>
      <c r="B21182" s="1" t="s">
        <v>95</v>
      </c>
      <c r="C21182" s="1" t="s">
        <v>17617</v>
      </c>
    </row>
    <row r="21183" spans="1:3" x14ac:dyDescent="0.25">
      <c r="A21183">
        <v>17862</v>
      </c>
      <c r="B21183" s="1" t="s">
        <v>93</v>
      </c>
      <c r="C21183" s="1" t="s">
        <v>106</v>
      </c>
    </row>
    <row r="21184" spans="1:3" hidden="1" x14ac:dyDescent="0.25">
      <c r="A21184">
        <v>17867</v>
      </c>
      <c r="B21184" s="1" t="s">
        <v>95</v>
      </c>
      <c r="C21184" s="1" t="s">
        <v>17618</v>
      </c>
    </row>
    <row r="21185" spans="1:3" x14ac:dyDescent="0.25">
      <c r="A21185">
        <v>17867</v>
      </c>
      <c r="B21185" s="1" t="s">
        <v>93</v>
      </c>
      <c r="C21185" s="1" t="s">
        <v>17619</v>
      </c>
    </row>
    <row r="21186" spans="1:3" hidden="1" x14ac:dyDescent="0.25">
      <c r="A21186">
        <v>17867</v>
      </c>
      <c r="B21186" s="1" t="s">
        <v>449</v>
      </c>
      <c r="C21186" s="1" t="s">
        <v>17620</v>
      </c>
    </row>
    <row r="21187" spans="1:3" x14ac:dyDescent="0.25">
      <c r="A21187">
        <v>17863</v>
      </c>
      <c r="B21187" s="1" t="s">
        <v>93</v>
      </c>
      <c r="C21187" s="1" t="s">
        <v>106</v>
      </c>
    </row>
    <row r="21188" spans="1:3" hidden="1" x14ac:dyDescent="0.25">
      <c r="A21188">
        <v>17867</v>
      </c>
      <c r="B21188" s="1" t="s">
        <v>96</v>
      </c>
      <c r="C21188" s="1" t="s">
        <v>17620</v>
      </c>
    </row>
    <row r="21189" spans="1:3" hidden="1" x14ac:dyDescent="0.25">
      <c r="A21189">
        <v>17867</v>
      </c>
      <c r="B21189" s="1" t="s">
        <v>174</v>
      </c>
      <c r="C21189" s="1" t="s">
        <v>17621</v>
      </c>
    </row>
    <row r="21190" spans="1:3" hidden="1" x14ac:dyDescent="0.25">
      <c r="A21190">
        <v>17867</v>
      </c>
      <c r="B21190" s="1" t="s">
        <v>321</v>
      </c>
      <c r="C21190" s="1" t="s">
        <v>17622</v>
      </c>
    </row>
    <row r="21191" spans="1:3" x14ac:dyDescent="0.25">
      <c r="A21191">
        <v>17865</v>
      </c>
      <c r="B21191" s="1" t="s">
        <v>93</v>
      </c>
      <c r="C21191" s="1" t="s">
        <v>208</v>
      </c>
    </row>
    <row r="21192" spans="1:3" hidden="1" x14ac:dyDescent="0.25">
      <c r="A21192">
        <v>17864</v>
      </c>
      <c r="B21192" s="1" t="s">
        <v>26</v>
      </c>
      <c r="C21192" s="1" t="s">
        <v>17623</v>
      </c>
    </row>
    <row r="21193" spans="1:3" x14ac:dyDescent="0.25">
      <c r="A21193">
        <v>17869</v>
      </c>
      <c r="B21193" s="1" t="s">
        <v>93</v>
      </c>
      <c r="C21193" s="1" t="s">
        <v>17624</v>
      </c>
    </row>
    <row r="21194" spans="1:3" x14ac:dyDescent="0.25">
      <c r="A21194">
        <v>17864</v>
      </c>
      <c r="B21194" s="1" t="s">
        <v>93</v>
      </c>
      <c r="C21194" s="1" t="s">
        <v>17625</v>
      </c>
    </row>
    <row r="21195" spans="1:3" hidden="1" x14ac:dyDescent="0.25">
      <c r="A21195">
        <v>17869</v>
      </c>
      <c r="B21195" s="1" t="s">
        <v>26</v>
      </c>
      <c r="C21195" s="1" t="s">
        <v>17626</v>
      </c>
    </row>
    <row r="21196" spans="1:3" hidden="1" x14ac:dyDescent="0.25">
      <c r="A21196">
        <v>17869</v>
      </c>
      <c r="B21196" s="1" t="s">
        <v>95</v>
      </c>
      <c r="C21196" s="1" t="s">
        <v>17627</v>
      </c>
    </row>
    <row r="21197" spans="1:3" hidden="1" x14ac:dyDescent="0.25">
      <c r="A21197">
        <v>17868</v>
      </c>
      <c r="B21197" s="1" t="s">
        <v>95</v>
      </c>
      <c r="C21197" s="1" t="s">
        <v>17628</v>
      </c>
    </row>
    <row r="21198" spans="1:3" x14ac:dyDescent="0.25">
      <c r="A21198">
        <v>17868</v>
      </c>
      <c r="B21198" s="1" t="s">
        <v>93</v>
      </c>
      <c r="C21198" s="1" t="s">
        <v>17629</v>
      </c>
    </row>
    <row r="21199" spans="1:3" x14ac:dyDescent="0.25">
      <c r="A21199">
        <v>17871</v>
      </c>
      <c r="B21199" s="1" t="s">
        <v>93</v>
      </c>
      <c r="C21199" s="1" t="s">
        <v>17630</v>
      </c>
    </row>
    <row r="21200" spans="1:3" hidden="1" x14ac:dyDescent="0.25">
      <c r="A21200">
        <v>17868</v>
      </c>
      <c r="B21200" s="1" t="s">
        <v>96</v>
      </c>
      <c r="C21200" s="1" t="s">
        <v>17631</v>
      </c>
    </row>
    <row r="21201" spans="1:3" hidden="1" x14ac:dyDescent="0.25">
      <c r="A21201">
        <v>17868</v>
      </c>
      <c r="B21201" s="1" t="s">
        <v>174</v>
      </c>
      <c r="C21201" s="1" t="s">
        <v>17632</v>
      </c>
    </row>
    <row r="21202" spans="1:3" hidden="1" x14ac:dyDescent="0.25">
      <c r="A21202">
        <v>17871</v>
      </c>
      <c r="B21202" s="1" t="s">
        <v>96</v>
      </c>
      <c r="C21202" s="1" t="s">
        <v>17633</v>
      </c>
    </row>
    <row r="21203" spans="1:3" hidden="1" x14ac:dyDescent="0.25">
      <c r="A21203">
        <v>17872</v>
      </c>
      <c r="B21203" s="1" t="s">
        <v>95</v>
      </c>
      <c r="C21203" s="1" t="s">
        <v>17634</v>
      </c>
    </row>
    <row r="21204" spans="1:3" x14ac:dyDescent="0.25">
      <c r="A21204">
        <v>17872</v>
      </c>
      <c r="B21204" s="1" t="s">
        <v>93</v>
      </c>
      <c r="C21204" s="1" t="s">
        <v>17635</v>
      </c>
    </row>
    <row r="21205" spans="1:3" hidden="1" x14ac:dyDescent="0.25">
      <c r="A21205">
        <v>17872</v>
      </c>
      <c r="B21205" s="1" t="s">
        <v>127</v>
      </c>
      <c r="C21205" s="1" t="s">
        <v>17636</v>
      </c>
    </row>
    <row r="21206" spans="1:3" hidden="1" x14ac:dyDescent="0.25">
      <c r="A21206">
        <v>17872</v>
      </c>
      <c r="B21206" s="1" t="s">
        <v>96</v>
      </c>
      <c r="C21206" s="1" t="s">
        <v>17637</v>
      </c>
    </row>
    <row r="21207" spans="1:3" hidden="1" x14ac:dyDescent="0.25">
      <c r="A21207">
        <v>17872</v>
      </c>
      <c r="B21207" s="1" t="s">
        <v>26</v>
      </c>
      <c r="C21207" s="1" t="s">
        <v>17638</v>
      </c>
    </row>
    <row r="21208" spans="1:3" x14ac:dyDescent="0.25">
      <c r="A21208">
        <v>17876</v>
      </c>
      <c r="B21208" s="1" t="s">
        <v>93</v>
      </c>
      <c r="C21208" s="1" t="s">
        <v>17639</v>
      </c>
    </row>
    <row r="21209" spans="1:3" hidden="1" x14ac:dyDescent="0.25">
      <c r="A21209">
        <v>17876</v>
      </c>
      <c r="B21209" s="1" t="s">
        <v>95</v>
      </c>
      <c r="C21209" s="1" t="s">
        <v>17640</v>
      </c>
    </row>
    <row r="21210" spans="1:3" x14ac:dyDescent="0.25">
      <c r="A21210">
        <v>1787</v>
      </c>
      <c r="B21210" s="1" t="s">
        <v>93</v>
      </c>
      <c r="C21210" s="1" t="s">
        <v>208</v>
      </c>
    </row>
    <row r="21211" spans="1:3" hidden="1" x14ac:dyDescent="0.25">
      <c r="A21211">
        <v>1787</v>
      </c>
      <c r="B21211" s="1" t="s">
        <v>26</v>
      </c>
      <c r="C21211" s="1" t="s">
        <v>17641</v>
      </c>
    </row>
    <row r="21212" spans="1:3" hidden="1" x14ac:dyDescent="0.25">
      <c r="A21212">
        <v>1787</v>
      </c>
      <c r="B21212" s="1" t="s">
        <v>95</v>
      </c>
      <c r="C21212" s="1" t="s">
        <v>208</v>
      </c>
    </row>
    <row r="21213" spans="1:3" x14ac:dyDescent="0.25">
      <c r="A21213">
        <v>17873</v>
      </c>
      <c r="B21213" s="1" t="s">
        <v>93</v>
      </c>
      <c r="C21213" s="1" t="s">
        <v>17642</v>
      </c>
    </row>
    <row r="21214" spans="1:3" hidden="1" x14ac:dyDescent="0.25">
      <c r="A21214">
        <v>17874</v>
      </c>
      <c r="B21214" s="1" t="s">
        <v>95</v>
      </c>
      <c r="C21214" s="1" t="s">
        <v>17643</v>
      </c>
    </row>
    <row r="21215" spans="1:3" x14ac:dyDescent="0.25">
      <c r="A21215">
        <v>17874</v>
      </c>
      <c r="B21215" s="1" t="s">
        <v>93</v>
      </c>
      <c r="C21215" s="1" t="s">
        <v>17644</v>
      </c>
    </row>
    <row r="21216" spans="1:3" x14ac:dyDescent="0.25">
      <c r="A21216">
        <v>17874</v>
      </c>
      <c r="B21216" s="1" t="s">
        <v>93</v>
      </c>
      <c r="C21216" s="1" t="s">
        <v>17645</v>
      </c>
    </row>
    <row r="21217" spans="1:3" hidden="1" x14ac:dyDescent="0.25">
      <c r="A21217">
        <v>17878</v>
      </c>
      <c r="B21217" s="1" t="s">
        <v>95</v>
      </c>
      <c r="C21217" s="1" t="s">
        <v>17646</v>
      </c>
    </row>
    <row r="21218" spans="1:3" hidden="1" x14ac:dyDescent="0.25">
      <c r="A21218">
        <v>1788</v>
      </c>
      <c r="B21218" s="1" t="s">
        <v>95</v>
      </c>
      <c r="C21218" s="1" t="s">
        <v>106</v>
      </c>
    </row>
    <row r="21219" spans="1:3" hidden="1" x14ac:dyDescent="0.25">
      <c r="A21219">
        <v>17878</v>
      </c>
      <c r="B21219" s="1" t="s">
        <v>174</v>
      </c>
      <c r="C21219" s="1" t="s">
        <v>17647</v>
      </c>
    </row>
    <row r="21220" spans="1:3" hidden="1" x14ac:dyDescent="0.25">
      <c r="A21220">
        <v>17878</v>
      </c>
      <c r="B21220" s="1" t="s">
        <v>96</v>
      </c>
      <c r="C21220" s="1" t="s">
        <v>17648</v>
      </c>
    </row>
    <row r="21221" spans="1:3" x14ac:dyDescent="0.25">
      <c r="A21221">
        <v>17878</v>
      </c>
      <c r="B21221" s="1" t="s">
        <v>93</v>
      </c>
      <c r="C21221" s="1" t="s">
        <v>17649</v>
      </c>
    </row>
    <row r="21222" spans="1:3" hidden="1" x14ac:dyDescent="0.25">
      <c r="A21222">
        <v>1788</v>
      </c>
      <c r="B21222" s="1" t="s">
        <v>96</v>
      </c>
      <c r="C21222" s="1" t="s">
        <v>17650</v>
      </c>
    </row>
    <row r="21223" spans="1:3" x14ac:dyDescent="0.25">
      <c r="A21223">
        <v>1788</v>
      </c>
      <c r="B21223" s="1" t="s">
        <v>93</v>
      </c>
      <c r="C21223" s="1" t="s">
        <v>106</v>
      </c>
    </row>
    <row r="21224" spans="1:3" x14ac:dyDescent="0.25">
      <c r="A21224">
        <v>17877</v>
      </c>
      <c r="B21224" s="1" t="s">
        <v>93</v>
      </c>
      <c r="C21224" s="1" t="s">
        <v>17651</v>
      </c>
    </row>
    <row r="21225" spans="1:3" hidden="1" x14ac:dyDescent="0.25">
      <c r="A21225">
        <v>17877</v>
      </c>
      <c r="B21225" s="1" t="s">
        <v>95</v>
      </c>
      <c r="C21225" s="1" t="s">
        <v>17652</v>
      </c>
    </row>
    <row r="21226" spans="1:3" x14ac:dyDescent="0.25">
      <c r="A21226">
        <v>17879</v>
      </c>
      <c r="B21226" s="1" t="s">
        <v>93</v>
      </c>
      <c r="C21226" s="1" t="s">
        <v>17653</v>
      </c>
    </row>
    <row r="21227" spans="1:3" x14ac:dyDescent="0.25">
      <c r="A21227">
        <v>17880</v>
      </c>
      <c r="B21227" s="1" t="s">
        <v>93</v>
      </c>
      <c r="C21227" s="1" t="s">
        <v>17654</v>
      </c>
    </row>
    <row r="21228" spans="1:3" hidden="1" x14ac:dyDescent="0.25">
      <c r="A21228">
        <v>17880</v>
      </c>
      <c r="B21228" s="1" t="s">
        <v>95</v>
      </c>
      <c r="C21228" s="1" t="s">
        <v>17655</v>
      </c>
    </row>
    <row r="21229" spans="1:3" hidden="1" x14ac:dyDescent="0.25">
      <c r="A21229">
        <v>17881</v>
      </c>
      <c r="B21229" s="1" t="s">
        <v>96</v>
      </c>
      <c r="C21229" s="1" t="s">
        <v>17656</v>
      </c>
    </row>
    <row r="21230" spans="1:3" hidden="1" x14ac:dyDescent="0.25">
      <c r="A21230">
        <v>17881</v>
      </c>
      <c r="B21230" s="1" t="s">
        <v>449</v>
      </c>
      <c r="C21230" s="1" t="s">
        <v>17657</v>
      </c>
    </row>
    <row r="21231" spans="1:3" hidden="1" x14ac:dyDescent="0.25">
      <c r="A21231">
        <v>17881</v>
      </c>
      <c r="B21231" s="1" t="s">
        <v>174</v>
      </c>
      <c r="C21231" s="1" t="s">
        <v>17658</v>
      </c>
    </row>
    <row r="21232" spans="1:3" hidden="1" x14ac:dyDescent="0.25">
      <c r="A21232">
        <v>17882</v>
      </c>
      <c r="B21232" s="1" t="s">
        <v>96</v>
      </c>
      <c r="C21232" s="1" t="s">
        <v>4406</v>
      </c>
    </row>
    <row r="21233" spans="1:3" hidden="1" x14ac:dyDescent="0.25">
      <c r="A21233">
        <v>17882</v>
      </c>
      <c r="B21233" s="1" t="s">
        <v>174</v>
      </c>
      <c r="C21233" s="1" t="s">
        <v>11918</v>
      </c>
    </row>
    <row r="21234" spans="1:3" hidden="1" x14ac:dyDescent="0.25">
      <c r="A21234">
        <v>17883</v>
      </c>
      <c r="B21234" s="1" t="s">
        <v>95</v>
      </c>
      <c r="C21234" s="1" t="s">
        <v>17659</v>
      </c>
    </row>
    <row r="21235" spans="1:3" x14ac:dyDescent="0.25">
      <c r="A21235">
        <v>17883</v>
      </c>
      <c r="B21235" s="1" t="s">
        <v>93</v>
      </c>
      <c r="C21235" s="1" t="s">
        <v>17660</v>
      </c>
    </row>
    <row r="21236" spans="1:3" hidden="1" x14ac:dyDescent="0.25">
      <c r="A21236">
        <v>17888</v>
      </c>
      <c r="B21236" s="1" t="s">
        <v>96</v>
      </c>
      <c r="C21236" s="1" t="s">
        <v>17661</v>
      </c>
    </row>
    <row r="21237" spans="1:3" hidden="1" x14ac:dyDescent="0.25">
      <c r="A21237">
        <v>17884</v>
      </c>
      <c r="B21237" s="1" t="s">
        <v>95</v>
      </c>
      <c r="C21237" s="1" t="s">
        <v>17662</v>
      </c>
    </row>
    <row r="21238" spans="1:3" x14ac:dyDescent="0.25">
      <c r="A21238">
        <v>17884</v>
      </c>
      <c r="B21238" s="1" t="s">
        <v>93</v>
      </c>
      <c r="C21238" s="1" t="s">
        <v>106</v>
      </c>
    </row>
    <row r="21239" spans="1:3" hidden="1" x14ac:dyDescent="0.25">
      <c r="A21239">
        <v>17884</v>
      </c>
      <c r="B21239" s="1" t="s">
        <v>96</v>
      </c>
      <c r="C21239" s="1" t="s">
        <v>17663</v>
      </c>
    </row>
    <row r="21240" spans="1:3" x14ac:dyDescent="0.25">
      <c r="A21240">
        <v>17885</v>
      </c>
      <c r="B21240" s="1" t="s">
        <v>93</v>
      </c>
      <c r="C21240" s="1" t="s">
        <v>17664</v>
      </c>
    </row>
    <row r="21241" spans="1:3" hidden="1" x14ac:dyDescent="0.25">
      <c r="A21241">
        <v>17885</v>
      </c>
      <c r="B21241" s="1" t="s">
        <v>95</v>
      </c>
      <c r="C21241" s="1" t="s">
        <v>17665</v>
      </c>
    </row>
    <row r="21242" spans="1:3" x14ac:dyDescent="0.25">
      <c r="A21242">
        <v>17885</v>
      </c>
      <c r="B21242" s="1" t="s">
        <v>93</v>
      </c>
      <c r="C21242" s="1" t="s">
        <v>17666</v>
      </c>
    </row>
    <row r="21243" spans="1:3" hidden="1" x14ac:dyDescent="0.25">
      <c r="A21243">
        <v>17885</v>
      </c>
      <c r="B21243" s="1" t="s">
        <v>321</v>
      </c>
      <c r="C21243" s="1" t="s">
        <v>17667</v>
      </c>
    </row>
    <row r="21244" spans="1:3" hidden="1" x14ac:dyDescent="0.25">
      <c r="A21244">
        <v>17885</v>
      </c>
      <c r="B21244" s="1" t="s">
        <v>26</v>
      </c>
      <c r="C21244" s="1" t="s">
        <v>17668</v>
      </c>
    </row>
    <row r="21245" spans="1:3" hidden="1" x14ac:dyDescent="0.25">
      <c r="A21245">
        <v>1789</v>
      </c>
      <c r="B21245" s="1" t="s">
        <v>95</v>
      </c>
      <c r="C21245" s="1" t="s">
        <v>17669</v>
      </c>
    </row>
    <row r="21246" spans="1:3" hidden="1" x14ac:dyDescent="0.25">
      <c r="A21246">
        <v>1789</v>
      </c>
      <c r="B21246" s="1" t="s">
        <v>446</v>
      </c>
      <c r="C21246" s="1" t="s">
        <v>17670</v>
      </c>
    </row>
    <row r="21247" spans="1:3" x14ac:dyDescent="0.25">
      <c r="A21247">
        <v>17886</v>
      </c>
      <c r="B21247" s="1" t="s">
        <v>93</v>
      </c>
      <c r="C21247" s="1" t="s">
        <v>393</v>
      </c>
    </row>
    <row r="21248" spans="1:3" x14ac:dyDescent="0.25">
      <c r="A21248">
        <v>1789</v>
      </c>
      <c r="B21248" s="1" t="s">
        <v>93</v>
      </c>
      <c r="C21248" s="1" t="s">
        <v>17669</v>
      </c>
    </row>
    <row r="21249" spans="1:3" hidden="1" x14ac:dyDescent="0.25">
      <c r="A21249">
        <v>1789</v>
      </c>
      <c r="B21249" s="1" t="s">
        <v>96</v>
      </c>
      <c r="C21249" s="1" t="s">
        <v>17671</v>
      </c>
    </row>
    <row r="21250" spans="1:3" hidden="1" x14ac:dyDescent="0.25">
      <c r="A21250">
        <v>17889</v>
      </c>
      <c r="B21250" s="1" t="s">
        <v>95</v>
      </c>
      <c r="C21250" s="1" t="s">
        <v>17672</v>
      </c>
    </row>
    <row r="21251" spans="1:3" x14ac:dyDescent="0.25">
      <c r="A21251">
        <v>17889</v>
      </c>
      <c r="B21251" s="1" t="s">
        <v>93</v>
      </c>
      <c r="C21251" s="1" t="s">
        <v>17673</v>
      </c>
    </row>
    <row r="21252" spans="1:3" hidden="1" x14ac:dyDescent="0.25">
      <c r="A21252">
        <v>17889</v>
      </c>
      <c r="B21252" s="1" t="s">
        <v>96</v>
      </c>
      <c r="C21252" s="1" t="s">
        <v>1424</v>
      </c>
    </row>
    <row r="21253" spans="1:3" x14ac:dyDescent="0.25">
      <c r="A21253">
        <v>17890</v>
      </c>
      <c r="B21253" s="1" t="s">
        <v>93</v>
      </c>
      <c r="C21253" s="1" t="s">
        <v>17674</v>
      </c>
    </row>
    <row r="21254" spans="1:3" hidden="1" x14ac:dyDescent="0.25">
      <c r="A21254">
        <v>17889</v>
      </c>
      <c r="B21254" s="1" t="s">
        <v>174</v>
      </c>
      <c r="C21254" s="1" t="s">
        <v>17675</v>
      </c>
    </row>
    <row r="21255" spans="1:3" hidden="1" x14ac:dyDescent="0.25">
      <c r="A21255">
        <v>17891</v>
      </c>
      <c r="B21255" s="1" t="s">
        <v>95</v>
      </c>
      <c r="C21255" s="1" t="s">
        <v>17676</v>
      </c>
    </row>
    <row r="21256" spans="1:3" x14ac:dyDescent="0.25">
      <c r="A21256">
        <v>17891</v>
      </c>
      <c r="B21256" s="1" t="s">
        <v>93</v>
      </c>
      <c r="C21256" s="1" t="s">
        <v>17677</v>
      </c>
    </row>
    <row r="21257" spans="1:3" hidden="1" x14ac:dyDescent="0.25">
      <c r="A21257">
        <v>17893</v>
      </c>
      <c r="B21257" s="1" t="s">
        <v>95</v>
      </c>
      <c r="C21257" s="1" t="s">
        <v>17678</v>
      </c>
    </row>
    <row r="21258" spans="1:3" x14ac:dyDescent="0.25">
      <c r="A21258">
        <v>17893</v>
      </c>
      <c r="B21258" s="1" t="s">
        <v>93</v>
      </c>
      <c r="C21258" s="1" t="s">
        <v>16781</v>
      </c>
    </row>
    <row r="21259" spans="1:3" x14ac:dyDescent="0.25">
      <c r="A21259">
        <v>17893</v>
      </c>
      <c r="B21259" s="1" t="s">
        <v>93</v>
      </c>
      <c r="C21259" s="1" t="s">
        <v>17679</v>
      </c>
    </row>
    <row r="21260" spans="1:3" hidden="1" x14ac:dyDescent="0.25">
      <c r="A21260">
        <v>17893</v>
      </c>
      <c r="B21260" s="1" t="s">
        <v>127</v>
      </c>
      <c r="C21260" s="1" t="s">
        <v>17680</v>
      </c>
    </row>
    <row r="21261" spans="1:3" hidden="1" x14ac:dyDescent="0.25">
      <c r="A21261">
        <v>17893</v>
      </c>
      <c r="B21261" s="1" t="s">
        <v>26</v>
      </c>
      <c r="C21261" s="1" t="s">
        <v>17681</v>
      </c>
    </row>
    <row r="21262" spans="1:3" hidden="1" x14ac:dyDescent="0.25">
      <c r="A21262">
        <v>17892</v>
      </c>
      <c r="B21262" s="1" t="s">
        <v>95</v>
      </c>
      <c r="C21262" s="1" t="s">
        <v>17682</v>
      </c>
    </row>
    <row r="21263" spans="1:3" hidden="1" x14ac:dyDescent="0.25">
      <c r="A21263">
        <v>17893</v>
      </c>
      <c r="B21263" s="1" t="s">
        <v>26</v>
      </c>
      <c r="C21263" s="1" t="s">
        <v>17683</v>
      </c>
    </row>
    <row r="21264" spans="1:3" hidden="1" x14ac:dyDescent="0.25">
      <c r="A21264">
        <v>17892</v>
      </c>
      <c r="B21264" s="1" t="s">
        <v>26</v>
      </c>
      <c r="C21264" s="1" t="s">
        <v>17684</v>
      </c>
    </row>
    <row r="21265" spans="1:3" hidden="1" x14ac:dyDescent="0.25">
      <c r="A21265">
        <v>17894</v>
      </c>
      <c r="B21265" s="1" t="s">
        <v>95</v>
      </c>
      <c r="C21265" s="1" t="s">
        <v>17685</v>
      </c>
    </row>
    <row r="21266" spans="1:3" x14ac:dyDescent="0.25">
      <c r="A21266">
        <v>17892</v>
      </c>
      <c r="B21266" s="1" t="s">
        <v>93</v>
      </c>
      <c r="C21266" s="1" t="s">
        <v>17686</v>
      </c>
    </row>
    <row r="21267" spans="1:3" hidden="1" x14ac:dyDescent="0.25">
      <c r="A21267">
        <v>17894</v>
      </c>
      <c r="B21267" s="1" t="s">
        <v>96</v>
      </c>
      <c r="C21267" s="1" t="s">
        <v>17687</v>
      </c>
    </row>
    <row r="21268" spans="1:3" hidden="1" x14ac:dyDescent="0.25">
      <c r="A21268">
        <v>17895</v>
      </c>
      <c r="B21268" s="1" t="s">
        <v>96</v>
      </c>
      <c r="C21268" s="1" t="s">
        <v>17688</v>
      </c>
    </row>
    <row r="21269" spans="1:3" x14ac:dyDescent="0.25">
      <c r="A21269">
        <v>17894</v>
      </c>
      <c r="B21269" s="1" t="s">
        <v>93</v>
      </c>
      <c r="C21269" s="1" t="s">
        <v>17689</v>
      </c>
    </row>
    <row r="21270" spans="1:3" x14ac:dyDescent="0.25">
      <c r="A21270">
        <v>17895</v>
      </c>
      <c r="B21270" s="1" t="s">
        <v>93</v>
      </c>
      <c r="C21270" s="1" t="s">
        <v>17690</v>
      </c>
    </row>
    <row r="21271" spans="1:3" x14ac:dyDescent="0.25">
      <c r="A21271">
        <v>17899</v>
      </c>
      <c r="B21271" s="1" t="s">
        <v>93</v>
      </c>
      <c r="C21271" s="1" t="s">
        <v>17691</v>
      </c>
    </row>
    <row r="21272" spans="1:3" hidden="1" x14ac:dyDescent="0.25">
      <c r="A21272">
        <v>17896</v>
      </c>
      <c r="B21272" s="1" t="s">
        <v>96</v>
      </c>
      <c r="C21272" s="1" t="s">
        <v>17692</v>
      </c>
    </row>
    <row r="21273" spans="1:3" hidden="1" x14ac:dyDescent="0.25">
      <c r="A21273">
        <v>17896</v>
      </c>
      <c r="B21273" s="1" t="s">
        <v>321</v>
      </c>
      <c r="C21273" s="1" t="s">
        <v>17693</v>
      </c>
    </row>
    <row r="21274" spans="1:3" x14ac:dyDescent="0.25">
      <c r="A21274">
        <v>17896</v>
      </c>
      <c r="B21274" s="1" t="s">
        <v>93</v>
      </c>
      <c r="C21274" s="1" t="s">
        <v>17694</v>
      </c>
    </row>
    <row r="21275" spans="1:3" hidden="1" x14ac:dyDescent="0.25">
      <c r="A21275">
        <v>17898</v>
      </c>
      <c r="B21275" s="1" t="s">
        <v>95</v>
      </c>
      <c r="C21275" s="1" t="s">
        <v>17695</v>
      </c>
    </row>
    <row r="21276" spans="1:3" x14ac:dyDescent="0.25">
      <c r="A21276">
        <v>17898</v>
      </c>
      <c r="B21276" s="1" t="s">
        <v>93</v>
      </c>
      <c r="C21276" s="1" t="s">
        <v>181</v>
      </c>
    </row>
    <row r="21277" spans="1:3" x14ac:dyDescent="0.25">
      <c r="A21277">
        <v>1790</v>
      </c>
      <c r="B21277" s="1" t="s">
        <v>93</v>
      </c>
      <c r="C21277" s="1" t="s">
        <v>17696</v>
      </c>
    </row>
    <row r="21278" spans="1:3" hidden="1" x14ac:dyDescent="0.25">
      <c r="A21278">
        <v>1790</v>
      </c>
      <c r="B21278" s="1" t="s">
        <v>95</v>
      </c>
      <c r="C21278" s="1" t="s">
        <v>17696</v>
      </c>
    </row>
    <row r="21279" spans="1:3" x14ac:dyDescent="0.25">
      <c r="A21279">
        <v>17897</v>
      </c>
      <c r="B21279" s="1" t="s">
        <v>93</v>
      </c>
      <c r="C21279" s="1" t="s">
        <v>101</v>
      </c>
    </row>
    <row r="21280" spans="1:3" hidden="1" x14ac:dyDescent="0.25">
      <c r="A21280">
        <v>179</v>
      </c>
      <c r="B21280" s="1" t="s">
        <v>95</v>
      </c>
      <c r="C21280" s="1" t="s">
        <v>17697</v>
      </c>
    </row>
    <row r="21281" spans="1:3" x14ac:dyDescent="0.25">
      <c r="A21281">
        <v>179</v>
      </c>
      <c r="B21281" s="1" t="s">
        <v>93</v>
      </c>
      <c r="C21281" s="1" t="s">
        <v>17697</v>
      </c>
    </row>
    <row r="21282" spans="1:3" hidden="1" x14ac:dyDescent="0.25">
      <c r="A21282">
        <v>17900</v>
      </c>
      <c r="B21282" s="1" t="s">
        <v>95</v>
      </c>
      <c r="C21282" s="1" t="s">
        <v>17698</v>
      </c>
    </row>
    <row r="21283" spans="1:3" hidden="1" x14ac:dyDescent="0.25">
      <c r="A21283">
        <v>17900</v>
      </c>
      <c r="B21283" s="1" t="s">
        <v>95</v>
      </c>
      <c r="C21283" s="1" t="s">
        <v>17699</v>
      </c>
    </row>
    <row r="21284" spans="1:3" hidden="1" x14ac:dyDescent="0.25">
      <c r="A21284">
        <v>17900</v>
      </c>
      <c r="B21284" s="1" t="s">
        <v>96</v>
      </c>
      <c r="C21284" s="1" t="s">
        <v>17700</v>
      </c>
    </row>
    <row r="21285" spans="1:3" hidden="1" x14ac:dyDescent="0.25">
      <c r="A21285">
        <v>17901</v>
      </c>
      <c r="B21285" s="1" t="s">
        <v>95</v>
      </c>
      <c r="C21285" s="1" t="s">
        <v>17701</v>
      </c>
    </row>
    <row r="21286" spans="1:3" x14ac:dyDescent="0.25">
      <c r="A21286">
        <v>17900</v>
      </c>
      <c r="B21286" s="1" t="s">
        <v>93</v>
      </c>
      <c r="C21286" s="1" t="s">
        <v>17702</v>
      </c>
    </row>
    <row r="21287" spans="1:3" x14ac:dyDescent="0.25">
      <c r="A21287">
        <v>17901</v>
      </c>
      <c r="B21287" s="1" t="s">
        <v>93</v>
      </c>
      <c r="C21287" s="1" t="s">
        <v>17703</v>
      </c>
    </row>
    <row r="21288" spans="1:3" hidden="1" x14ac:dyDescent="0.25">
      <c r="A21288">
        <v>17904</v>
      </c>
      <c r="B21288" s="1" t="s">
        <v>95</v>
      </c>
      <c r="C21288" s="1" t="s">
        <v>17704</v>
      </c>
    </row>
    <row r="21289" spans="1:3" x14ac:dyDescent="0.25">
      <c r="A21289">
        <v>17902</v>
      </c>
      <c r="B21289" s="1" t="s">
        <v>93</v>
      </c>
      <c r="C21289" s="1" t="s">
        <v>106</v>
      </c>
    </row>
    <row r="21290" spans="1:3" x14ac:dyDescent="0.25">
      <c r="A21290">
        <v>17904</v>
      </c>
      <c r="B21290" s="1" t="s">
        <v>93</v>
      </c>
      <c r="C21290" s="1" t="s">
        <v>17705</v>
      </c>
    </row>
    <row r="21291" spans="1:3" x14ac:dyDescent="0.25">
      <c r="A21291">
        <v>17906</v>
      </c>
      <c r="B21291" s="1" t="s">
        <v>93</v>
      </c>
      <c r="C21291" s="1" t="s">
        <v>14695</v>
      </c>
    </row>
    <row r="21292" spans="1:3" hidden="1" x14ac:dyDescent="0.25">
      <c r="A21292">
        <v>17906</v>
      </c>
      <c r="B21292" s="1" t="s">
        <v>95</v>
      </c>
      <c r="C21292" s="1" t="s">
        <v>17706</v>
      </c>
    </row>
    <row r="21293" spans="1:3" x14ac:dyDescent="0.25">
      <c r="A21293">
        <v>17906</v>
      </c>
      <c r="B21293" s="1" t="s">
        <v>93</v>
      </c>
      <c r="C21293" s="1" t="s">
        <v>17707</v>
      </c>
    </row>
    <row r="21294" spans="1:3" hidden="1" x14ac:dyDescent="0.25">
      <c r="A21294">
        <v>17906</v>
      </c>
      <c r="B21294" s="1" t="s">
        <v>96</v>
      </c>
      <c r="C21294" s="1" t="s">
        <v>17708</v>
      </c>
    </row>
    <row r="21295" spans="1:3" hidden="1" x14ac:dyDescent="0.25">
      <c r="A21295">
        <v>17905</v>
      </c>
      <c r="B21295" s="1" t="s">
        <v>96</v>
      </c>
      <c r="C21295" s="1" t="s">
        <v>17709</v>
      </c>
    </row>
    <row r="21296" spans="1:3" x14ac:dyDescent="0.25">
      <c r="A21296">
        <v>17907</v>
      </c>
      <c r="B21296" s="1" t="s">
        <v>93</v>
      </c>
      <c r="C21296" s="1" t="s">
        <v>17710</v>
      </c>
    </row>
    <row r="21297" spans="1:3" hidden="1" x14ac:dyDescent="0.25">
      <c r="A21297">
        <v>17907</v>
      </c>
      <c r="B21297" s="1" t="s">
        <v>95</v>
      </c>
      <c r="C21297" s="1" t="s">
        <v>17711</v>
      </c>
    </row>
    <row r="21298" spans="1:3" x14ac:dyDescent="0.25">
      <c r="A21298">
        <v>17905</v>
      </c>
      <c r="B21298" s="1" t="s">
        <v>93</v>
      </c>
      <c r="C21298" s="1" t="s">
        <v>17712</v>
      </c>
    </row>
    <row r="21299" spans="1:3" x14ac:dyDescent="0.25">
      <c r="A21299">
        <v>17909</v>
      </c>
      <c r="B21299" s="1" t="s">
        <v>93</v>
      </c>
      <c r="C21299" s="1" t="s">
        <v>17713</v>
      </c>
    </row>
    <row r="21300" spans="1:3" hidden="1" x14ac:dyDescent="0.25">
      <c r="A21300">
        <v>17907</v>
      </c>
      <c r="B21300" s="1" t="s">
        <v>174</v>
      </c>
      <c r="C21300" s="1" t="s">
        <v>17714</v>
      </c>
    </row>
    <row r="21301" spans="1:3" hidden="1" x14ac:dyDescent="0.25">
      <c r="A21301">
        <v>17907</v>
      </c>
      <c r="B21301" s="1" t="s">
        <v>96</v>
      </c>
      <c r="C21301" s="1" t="s">
        <v>17715</v>
      </c>
    </row>
    <row r="21302" spans="1:3" x14ac:dyDescent="0.25">
      <c r="A21302">
        <v>17908</v>
      </c>
      <c r="B21302" s="1" t="s">
        <v>93</v>
      </c>
      <c r="C21302" s="1" t="s">
        <v>17716</v>
      </c>
    </row>
    <row r="21303" spans="1:3" hidden="1" x14ac:dyDescent="0.25">
      <c r="A21303">
        <v>17909</v>
      </c>
      <c r="B21303" s="1" t="s">
        <v>96</v>
      </c>
      <c r="C21303" s="1" t="s">
        <v>17717</v>
      </c>
    </row>
    <row r="21304" spans="1:3" x14ac:dyDescent="0.25">
      <c r="A21304">
        <v>1791</v>
      </c>
      <c r="B21304" s="1" t="s">
        <v>93</v>
      </c>
      <c r="C21304" s="1" t="s">
        <v>17718</v>
      </c>
    </row>
    <row r="21305" spans="1:3" hidden="1" x14ac:dyDescent="0.25">
      <c r="A21305">
        <v>1791</v>
      </c>
      <c r="B21305" s="1" t="s">
        <v>95</v>
      </c>
      <c r="C21305" s="1" t="s">
        <v>17718</v>
      </c>
    </row>
    <row r="21306" spans="1:3" x14ac:dyDescent="0.25">
      <c r="A21306">
        <v>17910</v>
      </c>
      <c r="B21306" s="1" t="s">
        <v>93</v>
      </c>
      <c r="C21306" s="1" t="s">
        <v>393</v>
      </c>
    </row>
    <row r="21307" spans="1:3" hidden="1" x14ac:dyDescent="0.25">
      <c r="A21307">
        <v>1791</v>
      </c>
      <c r="B21307" s="1" t="s">
        <v>26</v>
      </c>
      <c r="C21307" s="1" t="s">
        <v>17719</v>
      </c>
    </row>
    <row r="21308" spans="1:3" hidden="1" x14ac:dyDescent="0.25">
      <c r="A21308">
        <v>17910</v>
      </c>
      <c r="B21308" s="1" t="s">
        <v>96</v>
      </c>
      <c r="C21308" s="1" t="s">
        <v>17720</v>
      </c>
    </row>
    <row r="21309" spans="1:3" x14ac:dyDescent="0.25">
      <c r="A21309">
        <v>17912</v>
      </c>
      <c r="B21309" s="1" t="s">
        <v>93</v>
      </c>
      <c r="C21309" s="1" t="s">
        <v>17721</v>
      </c>
    </row>
    <row r="21310" spans="1:3" x14ac:dyDescent="0.25">
      <c r="A21310">
        <v>17912</v>
      </c>
      <c r="B21310" s="1" t="s">
        <v>93</v>
      </c>
      <c r="C21310" s="1" t="s">
        <v>17722</v>
      </c>
    </row>
    <row r="21311" spans="1:3" x14ac:dyDescent="0.25">
      <c r="A21311">
        <v>17911</v>
      </c>
      <c r="B21311" s="1" t="s">
        <v>93</v>
      </c>
      <c r="C21311" s="1" t="s">
        <v>17723</v>
      </c>
    </row>
    <row r="21312" spans="1:3" hidden="1" x14ac:dyDescent="0.25">
      <c r="A21312">
        <v>17912</v>
      </c>
      <c r="B21312" s="1" t="s">
        <v>95</v>
      </c>
      <c r="C21312" s="1" t="s">
        <v>17724</v>
      </c>
    </row>
    <row r="21313" spans="1:3" hidden="1" x14ac:dyDescent="0.25">
      <c r="A21313">
        <v>17913</v>
      </c>
      <c r="B21313" s="1" t="s">
        <v>96</v>
      </c>
      <c r="C21313" s="1" t="s">
        <v>17725</v>
      </c>
    </row>
    <row r="21314" spans="1:3" hidden="1" x14ac:dyDescent="0.25">
      <c r="A21314">
        <v>17912</v>
      </c>
      <c r="B21314" s="1" t="s">
        <v>96</v>
      </c>
      <c r="C21314" s="1" t="s">
        <v>17726</v>
      </c>
    </row>
    <row r="21315" spans="1:3" hidden="1" x14ac:dyDescent="0.25">
      <c r="A21315">
        <v>17912</v>
      </c>
      <c r="B21315" s="1" t="s">
        <v>321</v>
      </c>
      <c r="C21315" s="1" t="s">
        <v>17727</v>
      </c>
    </row>
    <row r="21316" spans="1:3" x14ac:dyDescent="0.25">
      <c r="A21316">
        <v>17913</v>
      </c>
      <c r="B21316" s="1" t="s">
        <v>93</v>
      </c>
      <c r="C21316" s="1" t="s">
        <v>17728</v>
      </c>
    </row>
    <row r="21317" spans="1:3" hidden="1" x14ac:dyDescent="0.25">
      <c r="A21317">
        <v>17913</v>
      </c>
      <c r="B21317" s="1" t="s">
        <v>95</v>
      </c>
      <c r="C21317" s="1" t="s">
        <v>17729</v>
      </c>
    </row>
    <row r="21318" spans="1:3" x14ac:dyDescent="0.25">
      <c r="A21318">
        <v>17914</v>
      </c>
      <c r="B21318" s="1" t="s">
        <v>93</v>
      </c>
      <c r="C21318" s="1" t="s">
        <v>17730</v>
      </c>
    </row>
    <row r="21319" spans="1:3" hidden="1" x14ac:dyDescent="0.25">
      <c r="A21319">
        <v>17914</v>
      </c>
      <c r="B21319" s="1" t="s">
        <v>95</v>
      </c>
      <c r="C21319" s="1" t="s">
        <v>17731</v>
      </c>
    </row>
    <row r="21320" spans="1:3" x14ac:dyDescent="0.25">
      <c r="A21320">
        <v>17916</v>
      </c>
      <c r="B21320" s="1" t="s">
        <v>93</v>
      </c>
      <c r="C21320" s="1" t="s">
        <v>101</v>
      </c>
    </row>
    <row r="21321" spans="1:3" hidden="1" x14ac:dyDescent="0.25">
      <c r="A21321">
        <v>17915</v>
      </c>
      <c r="B21321" s="1" t="s">
        <v>96</v>
      </c>
      <c r="C21321" s="1" t="s">
        <v>17732</v>
      </c>
    </row>
    <row r="21322" spans="1:3" x14ac:dyDescent="0.25">
      <c r="A21322">
        <v>17915</v>
      </c>
      <c r="B21322" s="1" t="s">
        <v>93</v>
      </c>
      <c r="C21322" s="1" t="s">
        <v>181</v>
      </c>
    </row>
    <row r="21323" spans="1:3" x14ac:dyDescent="0.25">
      <c r="A21323">
        <v>17917</v>
      </c>
      <c r="B21323" s="1" t="s">
        <v>93</v>
      </c>
      <c r="C21323" s="1" t="s">
        <v>17733</v>
      </c>
    </row>
    <row r="21324" spans="1:3" hidden="1" x14ac:dyDescent="0.25">
      <c r="A21324">
        <v>17917</v>
      </c>
      <c r="B21324" s="1" t="s">
        <v>95</v>
      </c>
      <c r="C21324" s="1" t="s">
        <v>17734</v>
      </c>
    </row>
    <row r="21325" spans="1:3" hidden="1" x14ac:dyDescent="0.25">
      <c r="A21325">
        <v>17917</v>
      </c>
      <c r="B21325" s="1" t="s">
        <v>96</v>
      </c>
      <c r="C21325" s="1" t="s">
        <v>17735</v>
      </c>
    </row>
    <row r="21326" spans="1:3" hidden="1" x14ac:dyDescent="0.25">
      <c r="A21326">
        <v>17917</v>
      </c>
      <c r="B21326" s="1" t="s">
        <v>127</v>
      </c>
      <c r="C21326" s="1" t="s">
        <v>17736</v>
      </c>
    </row>
    <row r="21327" spans="1:3" x14ac:dyDescent="0.25">
      <c r="A21327">
        <v>17918</v>
      </c>
      <c r="B21327" s="1" t="s">
        <v>93</v>
      </c>
      <c r="C21327" s="1" t="s">
        <v>106</v>
      </c>
    </row>
    <row r="21328" spans="1:3" hidden="1" x14ac:dyDescent="0.25">
      <c r="A21328">
        <v>17920</v>
      </c>
      <c r="B21328" s="1" t="s">
        <v>95</v>
      </c>
      <c r="C21328" s="1" t="s">
        <v>17737</v>
      </c>
    </row>
    <row r="21329" spans="1:3" x14ac:dyDescent="0.25">
      <c r="A21329">
        <v>17920</v>
      </c>
      <c r="B21329" s="1" t="s">
        <v>93</v>
      </c>
      <c r="C21329" s="1" t="s">
        <v>181</v>
      </c>
    </row>
    <row r="21330" spans="1:3" hidden="1" x14ac:dyDescent="0.25">
      <c r="A21330">
        <v>17920</v>
      </c>
      <c r="B21330" s="1" t="s">
        <v>26</v>
      </c>
      <c r="C21330" s="1" t="s">
        <v>17738</v>
      </c>
    </row>
    <row r="21331" spans="1:3" hidden="1" x14ac:dyDescent="0.25">
      <c r="A21331">
        <v>1792</v>
      </c>
      <c r="B21331" s="1" t="s">
        <v>95</v>
      </c>
      <c r="C21331" s="1" t="s">
        <v>17739</v>
      </c>
    </row>
    <row r="21332" spans="1:3" hidden="1" x14ac:dyDescent="0.25">
      <c r="A21332">
        <v>1792</v>
      </c>
      <c r="B21332" s="1" t="s">
        <v>95</v>
      </c>
      <c r="C21332" s="1" t="s">
        <v>17740</v>
      </c>
    </row>
    <row r="21333" spans="1:3" x14ac:dyDescent="0.25">
      <c r="A21333">
        <v>17919</v>
      </c>
      <c r="B21333" s="1" t="s">
        <v>93</v>
      </c>
      <c r="C21333" s="1" t="s">
        <v>17741</v>
      </c>
    </row>
    <row r="21334" spans="1:3" hidden="1" x14ac:dyDescent="0.25">
      <c r="A21334">
        <v>17919</v>
      </c>
      <c r="B21334" s="1" t="s">
        <v>95</v>
      </c>
      <c r="C21334" s="1" t="s">
        <v>17742</v>
      </c>
    </row>
    <row r="21335" spans="1:3" x14ac:dyDescent="0.25">
      <c r="A21335">
        <v>17921</v>
      </c>
      <c r="B21335" s="1" t="s">
        <v>93</v>
      </c>
      <c r="C21335" s="1" t="s">
        <v>17743</v>
      </c>
    </row>
    <row r="21336" spans="1:3" x14ac:dyDescent="0.25">
      <c r="A21336">
        <v>1792</v>
      </c>
      <c r="B21336" s="1" t="s">
        <v>93</v>
      </c>
      <c r="C21336" s="1" t="s">
        <v>17744</v>
      </c>
    </row>
    <row r="21337" spans="1:3" hidden="1" x14ac:dyDescent="0.25">
      <c r="A21337">
        <v>1792</v>
      </c>
      <c r="B21337" s="1" t="s">
        <v>26</v>
      </c>
      <c r="C21337" s="1" t="s">
        <v>17745</v>
      </c>
    </row>
    <row r="21338" spans="1:3" hidden="1" x14ac:dyDescent="0.25">
      <c r="A21338">
        <v>17921</v>
      </c>
      <c r="B21338" s="1" t="s">
        <v>95</v>
      </c>
      <c r="C21338" s="1" t="s">
        <v>17746</v>
      </c>
    </row>
    <row r="21339" spans="1:3" x14ac:dyDescent="0.25">
      <c r="A21339">
        <v>17923</v>
      </c>
      <c r="B21339" s="1" t="s">
        <v>93</v>
      </c>
      <c r="C21339" s="1" t="s">
        <v>17747</v>
      </c>
    </row>
    <row r="21340" spans="1:3" hidden="1" x14ac:dyDescent="0.25">
      <c r="A21340">
        <v>17923</v>
      </c>
      <c r="B21340" s="1" t="s">
        <v>96</v>
      </c>
      <c r="C21340" s="1" t="s">
        <v>11092</v>
      </c>
    </row>
    <row r="21341" spans="1:3" x14ac:dyDescent="0.25">
      <c r="A21341">
        <v>17924</v>
      </c>
      <c r="B21341" s="1" t="s">
        <v>93</v>
      </c>
      <c r="C21341" s="1" t="s">
        <v>17748</v>
      </c>
    </row>
    <row r="21342" spans="1:3" x14ac:dyDescent="0.25">
      <c r="A21342">
        <v>17922</v>
      </c>
      <c r="B21342" s="1" t="s">
        <v>93</v>
      </c>
      <c r="C21342" s="1" t="s">
        <v>17749</v>
      </c>
    </row>
    <row r="21343" spans="1:3" hidden="1" x14ac:dyDescent="0.25">
      <c r="A21343">
        <v>17925</v>
      </c>
      <c r="B21343" s="1" t="s">
        <v>127</v>
      </c>
      <c r="C21343" s="1" t="s">
        <v>17750</v>
      </c>
    </row>
    <row r="21344" spans="1:3" x14ac:dyDescent="0.25">
      <c r="A21344">
        <v>17925</v>
      </c>
      <c r="B21344" s="1" t="s">
        <v>93</v>
      </c>
      <c r="C21344" s="1" t="s">
        <v>17751</v>
      </c>
    </row>
    <row r="21345" spans="1:3" hidden="1" x14ac:dyDescent="0.25">
      <c r="A21345">
        <v>17928</v>
      </c>
      <c r="B21345" s="1" t="s">
        <v>95</v>
      </c>
      <c r="C21345" s="1" t="s">
        <v>17752</v>
      </c>
    </row>
    <row r="21346" spans="1:3" x14ac:dyDescent="0.25">
      <c r="A21346">
        <v>17928</v>
      </c>
      <c r="B21346" s="1" t="s">
        <v>93</v>
      </c>
      <c r="C21346" s="1" t="s">
        <v>106</v>
      </c>
    </row>
    <row r="21347" spans="1:3" hidden="1" x14ac:dyDescent="0.25">
      <c r="A21347">
        <v>17927</v>
      </c>
      <c r="B21347" s="1" t="s">
        <v>95</v>
      </c>
      <c r="C21347" s="1" t="s">
        <v>17753</v>
      </c>
    </row>
    <row r="21348" spans="1:3" x14ac:dyDescent="0.25">
      <c r="A21348">
        <v>17927</v>
      </c>
      <c r="B21348" s="1" t="s">
        <v>93</v>
      </c>
      <c r="C21348" s="1" t="s">
        <v>17754</v>
      </c>
    </row>
    <row r="21349" spans="1:3" x14ac:dyDescent="0.25">
      <c r="A21349">
        <v>17927</v>
      </c>
      <c r="B21349" s="1" t="s">
        <v>93</v>
      </c>
      <c r="C21349" s="1" t="s">
        <v>17755</v>
      </c>
    </row>
    <row r="21350" spans="1:3" hidden="1" x14ac:dyDescent="0.25">
      <c r="A21350">
        <v>17927</v>
      </c>
      <c r="B21350" s="1" t="s">
        <v>96</v>
      </c>
      <c r="C21350" s="1" t="s">
        <v>17756</v>
      </c>
    </row>
    <row r="21351" spans="1:3" x14ac:dyDescent="0.25">
      <c r="A21351">
        <v>17929</v>
      </c>
      <c r="B21351" s="1" t="s">
        <v>93</v>
      </c>
      <c r="C21351" s="1" t="s">
        <v>17757</v>
      </c>
    </row>
    <row r="21352" spans="1:3" hidden="1" x14ac:dyDescent="0.25">
      <c r="A21352">
        <v>17930</v>
      </c>
      <c r="B21352" s="1" t="s">
        <v>95</v>
      </c>
      <c r="C21352" s="1" t="s">
        <v>17758</v>
      </c>
    </row>
    <row r="21353" spans="1:3" hidden="1" x14ac:dyDescent="0.25">
      <c r="A21353">
        <v>17929</v>
      </c>
      <c r="B21353" s="1" t="s">
        <v>95</v>
      </c>
      <c r="C21353" s="1" t="s">
        <v>17759</v>
      </c>
    </row>
    <row r="21354" spans="1:3" x14ac:dyDescent="0.25">
      <c r="A21354">
        <v>17926</v>
      </c>
      <c r="B21354" s="1" t="s">
        <v>93</v>
      </c>
      <c r="C21354" s="1" t="s">
        <v>17760</v>
      </c>
    </row>
    <row r="21355" spans="1:3" hidden="1" x14ac:dyDescent="0.25">
      <c r="A21355">
        <v>17926</v>
      </c>
      <c r="B21355" s="1" t="s">
        <v>95</v>
      </c>
      <c r="C21355" s="1" t="s">
        <v>17761</v>
      </c>
    </row>
    <row r="21356" spans="1:3" hidden="1" x14ac:dyDescent="0.25">
      <c r="A21356">
        <v>17930</v>
      </c>
      <c r="B21356" s="1" t="s">
        <v>449</v>
      </c>
      <c r="C21356" s="1" t="s">
        <v>17762</v>
      </c>
    </row>
    <row r="21357" spans="1:3" x14ac:dyDescent="0.25">
      <c r="A21357">
        <v>17930</v>
      </c>
      <c r="B21357" s="1" t="s">
        <v>93</v>
      </c>
      <c r="C21357" s="1" t="s">
        <v>17763</v>
      </c>
    </row>
    <row r="21358" spans="1:3" hidden="1" x14ac:dyDescent="0.25">
      <c r="A21358">
        <v>17938</v>
      </c>
      <c r="B21358" s="1" t="s">
        <v>95</v>
      </c>
      <c r="C21358" s="1" t="s">
        <v>17764</v>
      </c>
    </row>
    <row r="21359" spans="1:3" hidden="1" x14ac:dyDescent="0.25">
      <c r="A21359">
        <v>17932</v>
      </c>
      <c r="B21359" s="1" t="s">
        <v>95</v>
      </c>
      <c r="C21359" s="1" t="s">
        <v>17765</v>
      </c>
    </row>
    <row r="21360" spans="1:3" x14ac:dyDescent="0.25">
      <c r="A21360">
        <v>17931</v>
      </c>
      <c r="B21360" s="1" t="s">
        <v>93</v>
      </c>
      <c r="C21360" s="1" t="s">
        <v>17766</v>
      </c>
    </row>
    <row r="21361" spans="1:3" x14ac:dyDescent="0.25">
      <c r="A21361">
        <v>17938</v>
      </c>
      <c r="B21361" s="1" t="s">
        <v>93</v>
      </c>
      <c r="C21361" s="1" t="s">
        <v>17767</v>
      </c>
    </row>
    <row r="21362" spans="1:3" x14ac:dyDescent="0.25">
      <c r="A21362">
        <v>17938</v>
      </c>
      <c r="B21362" s="1" t="s">
        <v>93</v>
      </c>
      <c r="C21362" s="1" t="s">
        <v>106</v>
      </c>
    </row>
    <row r="21363" spans="1:3" x14ac:dyDescent="0.25">
      <c r="A21363">
        <v>17938</v>
      </c>
      <c r="B21363" s="1" t="s">
        <v>93</v>
      </c>
      <c r="C21363" s="1" t="s">
        <v>17768</v>
      </c>
    </row>
    <row r="21364" spans="1:3" x14ac:dyDescent="0.25">
      <c r="A21364">
        <v>17932</v>
      </c>
      <c r="B21364" s="1" t="s">
        <v>93</v>
      </c>
      <c r="C21364" s="1" t="s">
        <v>17769</v>
      </c>
    </row>
    <row r="21365" spans="1:3" hidden="1" x14ac:dyDescent="0.25">
      <c r="A21365">
        <v>17938</v>
      </c>
      <c r="B21365" s="1" t="s">
        <v>96</v>
      </c>
      <c r="C21365" s="1" t="s">
        <v>17770</v>
      </c>
    </row>
    <row r="21366" spans="1:3" x14ac:dyDescent="0.25">
      <c r="A21366">
        <v>17934</v>
      </c>
      <c r="B21366" s="1" t="s">
        <v>93</v>
      </c>
      <c r="C21366" s="1" t="s">
        <v>17771</v>
      </c>
    </row>
    <row r="21367" spans="1:3" hidden="1" x14ac:dyDescent="0.25">
      <c r="A21367">
        <v>17938</v>
      </c>
      <c r="B21367" s="1" t="s">
        <v>96</v>
      </c>
      <c r="C21367" s="1" t="s">
        <v>17772</v>
      </c>
    </row>
    <row r="21368" spans="1:3" hidden="1" x14ac:dyDescent="0.25">
      <c r="A21368">
        <v>17938</v>
      </c>
      <c r="B21368" s="1" t="s">
        <v>26</v>
      </c>
      <c r="C21368" s="1" t="s">
        <v>17773</v>
      </c>
    </row>
    <row r="21369" spans="1:3" x14ac:dyDescent="0.25">
      <c r="A21369">
        <v>17936</v>
      </c>
      <c r="B21369" s="1" t="s">
        <v>93</v>
      </c>
      <c r="C21369" s="1" t="s">
        <v>17774</v>
      </c>
    </row>
    <row r="21370" spans="1:3" hidden="1" x14ac:dyDescent="0.25">
      <c r="A21370">
        <v>17935</v>
      </c>
      <c r="B21370" s="1" t="s">
        <v>96</v>
      </c>
      <c r="C21370" s="1" t="s">
        <v>17775</v>
      </c>
    </row>
    <row r="21371" spans="1:3" hidden="1" x14ac:dyDescent="0.25">
      <c r="A21371">
        <v>17935</v>
      </c>
      <c r="B21371" s="1" t="s">
        <v>95</v>
      </c>
      <c r="C21371" s="1" t="s">
        <v>17776</v>
      </c>
    </row>
    <row r="21372" spans="1:3" x14ac:dyDescent="0.25">
      <c r="A21372">
        <v>17937</v>
      </c>
      <c r="B21372" s="1" t="s">
        <v>93</v>
      </c>
      <c r="C21372" s="1" t="s">
        <v>208</v>
      </c>
    </row>
    <row r="21373" spans="1:3" x14ac:dyDescent="0.25">
      <c r="A21373">
        <v>17935</v>
      </c>
      <c r="B21373" s="1" t="s">
        <v>93</v>
      </c>
      <c r="C21373" s="1" t="s">
        <v>17777</v>
      </c>
    </row>
    <row r="21374" spans="1:3" hidden="1" x14ac:dyDescent="0.25">
      <c r="A21374">
        <v>17937</v>
      </c>
      <c r="B21374" s="1" t="s">
        <v>69</v>
      </c>
      <c r="C21374" s="1" t="s">
        <v>5224</v>
      </c>
    </row>
    <row r="21375" spans="1:3" hidden="1" x14ac:dyDescent="0.25">
      <c r="A21375">
        <v>17937</v>
      </c>
      <c r="B21375" s="1" t="s">
        <v>69</v>
      </c>
      <c r="C21375" s="1" t="s">
        <v>17778</v>
      </c>
    </row>
    <row r="21376" spans="1:3" hidden="1" x14ac:dyDescent="0.25">
      <c r="A21376">
        <v>17937</v>
      </c>
      <c r="B21376" s="1" t="s">
        <v>96</v>
      </c>
      <c r="C21376" s="1" t="s">
        <v>17779</v>
      </c>
    </row>
    <row r="21377" spans="1:3" x14ac:dyDescent="0.25">
      <c r="A21377">
        <v>17941</v>
      </c>
      <c r="B21377" s="1" t="s">
        <v>93</v>
      </c>
      <c r="C21377" s="1" t="s">
        <v>17780</v>
      </c>
    </row>
    <row r="21378" spans="1:3" x14ac:dyDescent="0.25">
      <c r="A21378">
        <v>17939</v>
      </c>
      <c r="B21378" s="1" t="s">
        <v>93</v>
      </c>
      <c r="C21378" s="1" t="s">
        <v>17781</v>
      </c>
    </row>
    <row r="21379" spans="1:3" hidden="1" x14ac:dyDescent="0.25">
      <c r="A21379">
        <v>17937</v>
      </c>
      <c r="B21379" s="1" t="s">
        <v>127</v>
      </c>
      <c r="C21379" s="1" t="s">
        <v>17782</v>
      </c>
    </row>
    <row r="21380" spans="1:3" hidden="1" x14ac:dyDescent="0.25">
      <c r="A21380">
        <v>17939</v>
      </c>
      <c r="B21380" s="1" t="s">
        <v>96</v>
      </c>
      <c r="C21380" s="1" t="s">
        <v>17783</v>
      </c>
    </row>
    <row r="21381" spans="1:3" x14ac:dyDescent="0.25">
      <c r="A21381">
        <v>17940</v>
      </c>
      <c r="B21381" s="1" t="s">
        <v>93</v>
      </c>
      <c r="C21381" s="1" t="s">
        <v>17784</v>
      </c>
    </row>
    <row r="21382" spans="1:3" x14ac:dyDescent="0.25">
      <c r="A21382">
        <v>1794</v>
      </c>
      <c r="B21382" s="1" t="s">
        <v>93</v>
      </c>
      <c r="C21382" s="1" t="s">
        <v>17785</v>
      </c>
    </row>
    <row r="21383" spans="1:3" hidden="1" x14ac:dyDescent="0.25">
      <c r="A21383">
        <v>1794</v>
      </c>
      <c r="B21383" s="1" t="s">
        <v>95</v>
      </c>
      <c r="C21383" s="1" t="s">
        <v>17786</v>
      </c>
    </row>
    <row r="21384" spans="1:3" hidden="1" x14ac:dyDescent="0.25">
      <c r="A21384">
        <v>1794</v>
      </c>
      <c r="B21384" s="1" t="s">
        <v>95</v>
      </c>
      <c r="C21384" s="1" t="s">
        <v>17787</v>
      </c>
    </row>
    <row r="21385" spans="1:3" hidden="1" x14ac:dyDescent="0.25">
      <c r="A21385">
        <v>1794</v>
      </c>
      <c r="B21385" s="1" t="s">
        <v>26</v>
      </c>
      <c r="C21385" s="1" t="s">
        <v>17788</v>
      </c>
    </row>
    <row r="21386" spans="1:3" x14ac:dyDescent="0.25">
      <c r="A21386">
        <v>17942</v>
      </c>
      <c r="B21386" s="1" t="s">
        <v>93</v>
      </c>
      <c r="C21386" s="1" t="s">
        <v>17789</v>
      </c>
    </row>
    <row r="21387" spans="1:3" x14ac:dyDescent="0.25">
      <c r="A21387">
        <v>17943</v>
      </c>
      <c r="B21387" s="1" t="s">
        <v>93</v>
      </c>
      <c r="C21387" s="1" t="s">
        <v>106</v>
      </c>
    </row>
    <row r="21388" spans="1:3" hidden="1" x14ac:dyDescent="0.25">
      <c r="A21388">
        <v>17946</v>
      </c>
      <c r="B21388" s="1" t="s">
        <v>174</v>
      </c>
      <c r="C21388" s="1" t="s">
        <v>17790</v>
      </c>
    </row>
    <row r="21389" spans="1:3" x14ac:dyDescent="0.25">
      <c r="A21389">
        <v>17946</v>
      </c>
      <c r="B21389" s="1" t="s">
        <v>93</v>
      </c>
      <c r="C21389" s="1" t="s">
        <v>17791</v>
      </c>
    </row>
    <row r="21390" spans="1:3" hidden="1" x14ac:dyDescent="0.25">
      <c r="A21390">
        <v>17946</v>
      </c>
      <c r="B21390" s="1" t="s">
        <v>96</v>
      </c>
      <c r="C21390" s="1" t="s">
        <v>17792</v>
      </c>
    </row>
    <row r="21391" spans="1:3" hidden="1" x14ac:dyDescent="0.25">
      <c r="A21391">
        <v>17944</v>
      </c>
      <c r="B21391" s="1" t="s">
        <v>95</v>
      </c>
      <c r="C21391" s="1" t="s">
        <v>17793</v>
      </c>
    </row>
    <row r="21392" spans="1:3" x14ac:dyDescent="0.25">
      <c r="A21392">
        <v>17944</v>
      </c>
      <c r="B21392" s="1" t="s">
        <v>93</v>
      </c>
      <c r="C21392" s="1" t="s">
        <v>17794</v>
      </c>
    </row>
    <row r="21393" spans="1:3" hidden="1" x14ac:dyDescent="0.25">
      <c r="A21393">
        <v>17949</v>
      </c>
      <c r="B21393" s="1" t="s">
        <v>26</v>
      </c>
      <c r="C21393" s="1" t="s">
        <v>17795</v>
      </c>
    </row>
    <row r="21394" spans="1:3" hidden="1" x14ac:dyDescent="0.25">
      <c r="A21394">
        <v>17949</v>
      </c>
      <c r="B21394" s="1" t="s">
        <v>69</v>
      </c>
      <c r="C21394" s="1" t="s">
        <v>17796</v>
      </c>
    </row>
    <row r="21395" spans="1:3" x14ac:dyDescent="0.25">
      <c r="A21395">
        <v>17949</v>
      </c>
      <c r="B21395" s="1" t="s">
        <v>93</v>
      </c>
      <c r="C21395" s="1" t="s">
        <v>17797</v>
      </c>
    </row>
    <row r="21396" spans="1:3" x14ac:dyDescent="0.25">
      <c r="A21396">
        <v>17947</v>
      </c>
      <c r="B21396" s="1" t="s">
        <v>93</v>
      </c>
      <c r="C21396" s="1" t="s">
        <v>17798</v>
      </c>
    </row>
    <row r="21397" spans="1:3" hidden="1" x14ac:dyDescent="0.25">
      <c r="A21397">
        <v>17949</v>
      </c>
      <c r="B21397" s="1" t="s">
        <v>95</v>
      </c>
      <c r="C21397" s="1" t="s">
        <v>17799</v>
      </c>
    </row>
    <row r="21398" spans="1:3" hidden="1" x14ac:dyDescent="0.25">
      <c r="A21398">
        <v>17948</v>
      </c>
      <c r="B21398" s="1" t="s">
        <v>95</v>
      </c>
      <c r="C21398" s="1" t="s">
        <v>17800</v>
      </c>
    </row>
    <row r="21399" spans="1:3" x14ac:dyDescent="0.25">
      <c r="A21399">
        <v>17948</v>
      </c>
      <c r="B21399" s="1" t="s">
        <v>93</v>
      </c>
      <c r="C21399" s="1" t="s">
        <v>106</v>
      </c>
    </row>
    <row r="21400" spans="1:3" hidden="1" x14ac:dyDescent="0.25">
      <c r="A21400">
        <v>17947</v>
      </c>
      <c r="B21400" s="1" t="s">
        <v>96</v>
      </c>
      <c r="C21400" s="1" t="s">
        <v>17801</v>
      </c>
    </row>
    <row r="21401" spans="1:3" hidden="1" x14ac:dyDescent="0.25">
      <c r="A21401">
        <v>17947</v>
      </c>
      <c r="B21401" s="1" t="s">
        <v>127</v>
      </c>
      <c r="C21401" s="1" t="s">
        <v>17802</v>
      </c>
    </row>
    <row r="21402" spans="1:3" hidden="1" x14ac:dyDescent="0.25">
      <c r="A21402">
        <v>1795</v>
      </c>
      <c r="B21402" s="1" t="s">
        <v>95</v>
      </c>
      <c r="C21402" s="1" t="s">
        <v>17803</v>
      </c>
    </row>
    <row r="21403" spans="1:3" x14ac:dyDescent="0.25">
      <c r="A21403">
        <v>1795</v>
      </c>
      <c r="B21403" s="1" t="s">
        <v>93</v>
      </c>
      <c r="C21403" s="1" t="s">
        <v>17803</v>
      </c>
    </row>
    <row r="21404" spans="1:3" hidden="1" x14ac:dyDescent="0.25">
      <c r="A21404">
        <v>1795</v>
      </c>
      <c r="B21404" s="1" t="s">
        <v>96</v>
      </c>
      <c r="C21404" s="1" t="s">
        <v>17804</v>
      </c>
    </row>
    <row r="21405" spans="1:3" x14ac:dyDescent="0.25">
      <c r="A21405">
        <v>17951</v>
      </c>
      <c r="B21405" s="1" t="s">
        <v>93</v>
      </c>
      <c r="C21405" s="1" t="s">
        <v>17805</v>
      </c>
    </row>
    <row r="21406" spans="1:3" x14ac:dyDescent="0.25">
      <c r="A21406">
        <v>17950</v>
      </c>
      <c r="B21406" s="1" t="s">
        <v>93</v>
      </c>
      <c r="C21406" s="1" t="s">
        <v>17806</v>
      </c>
    </row>
    <row r="21407" spans="1:3" hidden="1" x14ac:dyDescent="0.25">
      <c r="A21407">
        <v>17953</v>
      </c>
      <c r="B21407" s="1" t="s">
        <v>95</v>
      </c>
      <c r="C21407" s="1" t="s">
        <v>17807</v>
      </c>
    </row>
    <row r="21408" spans="1:3" hidden="1" x14ac:dyDescent="0.25">
      <c r="A21408">
        <v>17953</v>
      </c>
      <c r="B21408" s="1" t="s">
        <v>96</v>
      </c>
      <c r="C21408" s="1" t="s">
        <v>7694</v>
      </c>
    </row>
    <row r="21409" spans="1:3" x14ac:dyDescent="0.25">
      <c r="A21409">
        <v>17953</v>
      </c>
      <c r="B21409" s="1" t="s">
        <v>93</v>
      </c>
      <c r="C21409" s="1" t="s">
        <v>17808</v>
      </c>
    </row>
    <row r="21410" spans="1:3" hidden="1" x14ac:dyDescent="0.25">
      <c r="A21410">
        <v>17954</v>
      </c>
      <c r="B21410" s="1" t="s">
        <v>95</v>
      </c>
      <c r="C21410" s="1" t="s">
        <v>17809</v>
      </c>
    </row>
    <row r="21411" spans="1:3" hidden="1" x14ac:dyDescent="0.25">
      <c r="A21411">
        <v>17954</v>
      </c>
      <c r="B21411" s="1" t="s">
        <v>26</v>
      </c>
      <c r="C21411" s="1" t="s">
        <v>17810</v>
      </c>
    </row>
    <row r="21412" spans="1:3" x14ac:dyDescent="0.25">
      <c r="A21412">
        <v>17954</v>
      </c>
      <c r="B21412" s="1" t="s">
        <v>93</v>
      </c>
      <c r="C21412" s="1" t="s">
        <v>17811</v>
      </c>
    </row>
    <row r="21413" spans="1:3" hidden="1" x14ac:dyDescent="0.25">
      <c r="A21413">
        <v>17957</v>
      </c>
      <c r="B21413" s="1" t="s">
        <v>95</v>
      </c>
      <c r="C21413" s="1" t="s">
        <v>17812</v>
      </c>
    </row>
    <row r="21414" spans="1:3" x14ac:dyDescent="0.25">
      <c r="A21414">
        <v>17954</v>
      </c>
      <c r="B21414" s="1" t="s">
        <v>93</v>
      </c>
      <c r="C21414" s="1" t="s">
        <v>17813</v>
      </c>
    </row>
    <row r="21415" spans="1:3" x14ac:dyDescent="0.25">
      <c r="A21415">
        <v>17957</v>
      </c>
      <c r="B21415" s="1" t="s">
        <v>93</v>
      </c>
      <c r="C21415" s="1" t="s">
        <v>17814</v>
      </c>
    </row>
    <row r="21416" spans="1:3" x14ac:dyDescent="0.25">
      <c r="A21416">
        <v>17957</v>
      </c>
      <c r="B21416" s="1" t="s">
        <v>93</v>
      </c>
      <c r="C21416" s="1" t="s">
        <v>17815</v>
      </c>
    </row>
    <row r="21417" spans="1:3" x14ac:dyDescent="0.25">
      <c r="A21417">
        <v>17955</v>
      </c>
      <c r="B21417" s="1" t="s">
        <v>93</v>
      </c>
      <c r="C21417" s="1" t="s">
        <v>17816</v>
      </c>
    </row>
    <row r="21418" spans="1:3" hidden="1" x14ac:dyDescent="0.25">
      <c r="A21418">
        <v>17955</v>
      </c>
      <c r="B21418" s="1" t="s">
        <v>95</v>
      </c>
      <c r="C21418" s="1" t="s">
        <v>17817</v>
      </c>
    </row>
    <row r="21419" spans="1:3" hidden="1" x14ac:dyDescent="0.25">
      <c r="A21419">
        <v>17956</v>
      </c>
      <c r="B21419" s="1" t="s">
        <v>95</v>
      </c>
      <c r="C21419" s="1" t="s">
        <v>17818</v>
      </c>
    </row>
    <row r="21420" spans="1:3" hidden="1" x14ac:dyDescent="0.25">
      <c r="A21420">
        <v>17952</v>
      </c>
      <c r="B21420" s="1" t="s">
        <v>95</v>
      </c>
      <c r="C21420" s="1" t="s">
        <v>17819</v>
      </c>
    </row>
    <row r="21421" spans="1:3" x14ac:dyDescent="0.25">
      <c r="A21421">
        <v>17952</v>
      </c>
      <c r="B21421" s="1" t="s">
        <v>93</v>
      </c>
      <c r="C21421" s="1" t="s">
        <v>17820</v>
      </c>
    </row>
    <row r="21422" spans="1:3" hidden="1" x14ac:dyDescent="0.25">
      <c r="A21422">
        <v>17958</v>
      </c>
      <c r="B21422" s="1" t="s">
        <v>96</v>
      </c>
      <c r="C21422" s="1" t="s">
        <v>17821</v>
      </c>
    </row>
    <row r="21423" spans="1:3" x14ac:dyDescent="0.25">
      <c r="A21423">
        <v>17956</v>
      </c>
      <c r="B21423" s="1" t="s">
        <v>93</v>
      </c>
      <c r="C21423" s="1" t="s">
        <v>17822</v>
      </c>
    </row>
    <row r="21424" spans="1:3" hidden="1" x14ac:dyDescent="0.25">
      <c r="A21424">
        <v>17960</v>
      </c>
      <c r="B21424" s="1" t="s">
        <v>95</v>
      </c>
      <c r="C21424" s="1" t="s">
        <v>17823</v>
      </c>
    </row>
    <row r="21425" spans="1:3" x14ac:dyDescent="0.25">
      <c r="A21425">
        <v>17960</v>
      </c>
      <c r="B21425" s="1" t="s">
        <v>93</v>
      </c>
      <c r="C21425" s="1" t="s">
        <v>17824</v>
      </c>
    </row>
    <row r="21426" spans="1:3" x14ac:dyDescent="0.25">
      <c r="A21426">
        <v>17958</v>
      </c>
      <c r="B21426" s="1" t="s">
        <v>93</v>
      </c>
      <c r="C21426" s="1" t="s">
        <v>17825</v>
      </c>
    </row>
    <row r="21427" spans="1:3" x14ac:dyDescent="0.25">
      <c r="A21427">
        <v>17960</v>
      </c>
      <c r="B21427" s="1" t="s">
        <v>93</v>
      </c>
      <c r="C21427" s="1" t="s">
        <v>17826</v>
      </c>
    </row>
    <row r="21428" spans="1:3" hidden="1" x14ac:dyDescent="0.25">
      <c r="A21428">
        <v>17960</v>
      </c>
      <c r="B21428" s="1" t="s">
        <v>449</v>
      </c>
      <c r="C21428" s="1" t="s">
        <v>17827</v>
      </c>
    </row>
    <row r="21429" spans="1:3" hidden="1" x14ac:dyDescent="0.25">
      <c r="A21429">
        <v>17960</v>
      </c>
      <c r="B21429" s="1" t="s">
        <v>174</v>
      </c>
      <c r="C21429" s="1" t="s">
        <v>17828</v>
      </c>
    </row>
    <row r="21430" spans="1:3" hidden="1" x14ac:dyDescent="0.25">
      <c r="A21430">
        <v>1796</v>
      </c>
      <c r="B21430" s="1" t="s">
        <v>95</v>
      </c>
      <c r="C21430" s="1" t="s">
        <v>17829</v>
      </c>
    </row>
    <row r="21431" spans="1:3" x14ac:dyDescent="0.25">
      <c r="A21431">
        <v>17959</v>
      </c>
      <c r="B21431" s="1" t="s">
        <v>93</v>
      </c>
      <c r="C21431" s="1" t="s">
        <v>17830</v>
      </c>
    </row>
    <row r="21432" spans="1:3" hidden="1" x14ac:dyDescent="0.25">
      <c r="A21432">
        <v>17959</v>
      </c>
      <c r="B21432" s="1" t="s">
        <v>26</v>
      </c>
      <c r="C21432" s="1" t="s">
        <v>17831</v>
      </c>
    </row>
    <row r="21433" spans="1:3" hidden="1" x14ac:dyDescent="0.25">
      <c r="A21433">
        <v>1796</v>
      </c>
      <c r="B21433" s="1" t="s">
        <v>26</v>
      </c>
      <c r="C21433" s="1" t="s">
        <v>17832</v>
      </c>
    </row>
    <row r="21434" spans="1:3" hidden="1" x14ac:dyDescent="0.25">
      <c r="A21434">
        <v>1796</v>
      </c>
      <c r="B21434" s="1" t="s">
        <v>96</v>
      </c>
      <c r="C21434" s="1" t="s">
        <v>17833</v>
      </c>
    </row>
    <row r="21435" spans="1:3" hidden="1" x14ac:dyDescent="0.25">
      <c r="A21435">
        <v>17961</v>
      </c>
      <c r="B21435" s="1" t="s">
        <v>95</v>
      </c>
      <c r="C21435" s="1" t="s">
        <v>17834</v>
      </c>
    </row>
    <row r="21436" spans="1:3" hidden="1" x14ac:dyDescent="0.25">
      <c r="A21436">
        <v>17961</v>
      </c>
      <c r="B21436" s="1" t="s">
        <v>96</v>
      </c>
      <c r="C21436" s="1" t="s">
        <v>17835</v>
      </c>
    </row>
    <row r="21437" spans="1:3" x14ac:dyDescent="0.25">
      <c r="A21437">
        <v>17961</v>
      </c>
      <c r="B21437" s="1" t="s">
        <v>93</v>
      </c>
      <c r="C21437" s="1" t="s">
        <v>17836</v>
      </c>
    </row>
    <row r="21438" spans="1:3" x14ac:dyDescent="0.25">
      <c r="A21438">
        <v>17961</v>
      </c>
      <c r="B21438" s="1" t="s">
        <v>93</v>
      </c>
      <c r="C21438" s="1" t="s">
        <v>17837</v>
      </c>
    </row>
    <row r="21439" spans="1:3" hidden="1" x14ac:dyDescent="0.25">
      <c r="A21439">
        <v>17963</v>
      </c>
      <c r="B21439" s="1" t="s">
        <v>96</v>
      </c>
      <c r="C21439" s="1" t="s">
        <v>17838</v>
      </c>
    </row>
    <row r="21440" spans="1:3" x14ac:dyDescent="0.25">
      <c r="A21440">
        <v>17964</v>
      </c>
      <c r="B21440" s="1" t="s">
        <v>93</v>
      </c>
      <c r="C21440" s="1" t="s">
        <v>17839</v>
      </c>
    </row>
    <row r="21441" spans="1:3" hidden="1" x14ac:dyDescent="0.25">
      <c r="A21441">
        <v>17964</v>
      </c>
      <c r="B21441" s="1" t="s">
        <v>96</v>
      </c>
      <c r="C21441" s="1" t="s">
        <v>17840</v>
      </c>
    </row>
    <row r="21442" spans="1:3" x14ac:dyDescent="0.25">
      <c r="A21442">
        <v>17965</v>
      </c>
      <c r="B21442" s="1" t="s">
        <v>93</v>
      </c>
      <c r="C21442" s="1" t="s">
        <v>17841</v>
      </c>
    </row>
    <row r="21443" spans="1:3" hidden="1" x14ac:dyDescent="0.25">
      <c r="A21443">
        <v>17965</v>
      </c>
      <c r="B21443" s="1" t="s">
        <v>95</v>
      </c>
      <c r="C21443" s="1" t="s">
        <v>17842</v>
      </c>
    </row>
    <row r="21444" spans="1:3" hidden="1" x14ac:dyDescent="0.25">
      <c r="A21444">
        <v>17965</v>
      </c>
      <c r="B21444" s="1" t="s">
        <v>96</v>
      </c>
      <c r="C21444" s="1" t="s">
        <v>17843</v>
      </c>
    </row>
    <row r="21445" spans="1:3" hidden="1" x14ac:dyDescent="0.25">
      <c r="A21445">
        <v>17965</v>
      </c>
      <c r="B21445" s="1" t="s">
        <v>96</v>
      </c>
      <c r="C21445" s="1" t="s">
        <v>17844</v>
      </c>
    </row>
    <row r="21446" spans="1:3" hidden="1" x14ac:dyDescent="0.25">
      <c r="A21446">
        <v>17966</v>
      </c>
      <c r="B21446" s="1" t="s">
        <v>96</v>
      </c>
      <c r="C21446" s="1" t="s">
        <v>17845</v>
      </c>
    </row>
    <row r="21447" spans="1:3" x14ac:dyDescent="0.25">
      <c r="A21447">
        <v>17966</v>
      </c>
      <c r="B21447" s="1" t="s">
        <v>93</v>
      </c>
      <c r="C21447" s="1" t="s">
        <v>17846</v>
      </c>
    </row>
    <row r="21448" spans="1:3" hidden="1" x14ac:dyDescent="0.25">
      <c r="A21448">
        <v>17966</v>
      </c>
      <c r="B21448" s="1" t="s">
        <v>95</v>
      </c>
      <c r="C21448" s="1" t="s">
        <v>17847</v>
      </c>
    </row>
    <row r="21449" spans="1:3" x14ac:dyDescent="0.25">
      <c r="A21449">
        <v>17967</v>
      </c>
      <c r="B21449" s="1" t="s">
        <v>93</v>
      </c>
      <c r="C21449" s="1" t="s">
        <v>17848</v>
      </c>
    </row>
    <row r="21450" spans="1:3" hidden="1" x14ac:dyDescent="0.25">
      <c r="A21450">
        <v>17968</v>
      </c>
      <c r="B21450" s="1" t="s">
        <v>26</v>
      </c>
      <c r="C21450" s="1" t="s">
        <v>17849</v>
      </c>
    </row>
    <row r="21451" spans="1:3" hidden="1" x14ac:dyDescent="0.25">
      <c r="A21451">
        <v>17967</v>
      </c>
      <c r="B21451" s="1" t="s">
        <v>95</v>
      </c>
      <c r="C21451" s="1" t="s">
        <v>17850</v>
      </c>
    </row>
    <row r="21452" spans="1:3" x14ac:dyDescent="0.25">
      <c r="A21452">
        <v>17968</v>
      </c>
      <c r="B21452" s="1" t="s">
        <v>93</v>
      </c>
      <c r="C21452" s="1" t="s">
        <v>106</v>
      </c>
    </row>
    <row r="21453" spans="1:3" hidden="1" x14ac:dyDescent="0.25">
      <c r="A21453">
        <v>17968</v>
      </c>
      <c r="B21453" s="1" t="s">
        <v>95</v>
      </c>
      <c r="C21453" s="1" t="s">
        <v>17851</v>
      </c>
    </row>
    <row r="21454" spans="1:3" hidden="1" x14ac:dyDescent="0.25">
      <c r="A21454">
        <v>17969</v>
      </c>
      <c r="B21454" s="1" t="s">
        <v>95</v>
      </c>
      <c r="C21454" s="1" t="s">
        <v>17852</v>
      </c>
    </row>
    <row r="21455" spans="1:3" x14ac:dyDescent="0.25">
      <c r="A21455">
        <v>17969</v>
      </c>
      <c r="B21455" s="1" t="s">
        <v>93</v>
      </c>
      <c r="C21455" s="1" t="s">
        <v>17853</v>
      </c>
    </row>
    <row r="21456" spans="1:3" hidden="1" x14ac:dyDescent="0.25">
      <c r="A21456">
        <v>17969</v>
      </c>
      <c r="B21456" s="1" t="s">
        <v>1160</v>
      </c>
      <c r="C21456" s="1" t="s">
        <v>17854</v>
      </c>
    </row>
    <row r="21457" spans="1:3" hidden="1" x14ac:dyDescent="0.25">
      <c r="A21457">
        <v>1797</v>
      </c>
      <c r="B21457" s="1" t="s">
        <v>95</v>
      </c>
      <c r="C21457" s="1" t="s">
        <v>17855</v>
      </c>
    </row>
    <row r="21458" spans="1:3" hidden="1" x14ac:dyDescent="0.25">
      <c r="A21458">
        <v>17969</v>
      </c>
      <c r="B21458" s="1" t="s">
        <v>96</v>
      </c>
      <c r="C21458" s="1" t="s">
        <v>17856</v>
      </c>
    </row>
    <row r="21459" spans="1:3" x14ac:dyDescent="0.25">
      <c r="A21459">
        <v>17970</v>
      </c>
      <c r="B21459" s="1" t="s">
        <v>93</v>
      </c>
      <c r="C21459" s="1" t="s">
        <v>17857</v>
      </c>
    </row>
    <row r="21460" spans="1:3" x14ac:dyDescent="0.25">
      <c r="A21460">
        <v>17971</v>
      </c>
      <c r="B21460" s="1" t="s">
        <v>93</v>
      </c>
      <c r="C21460" s="1" t="s">
        <v>473</v>
      </c>
    </row>
    <row r="21461" spans="1:3" x14ac:dyDescent="0.25">
      <c r="A21461">
        <v>1797</v>
      </c>
      <c r="B21461" s="1" t="s">
        <v>93</v>
      </c>
      <c r="C21461" s="1" t="s">
        <v>17855</v>
      </c>
    </row>
    <row r="21462" spans="1:3" x14ac:dyDescent="0.25">
      <c r="A21462">
        <v>17974</v>
      </c>
      <c r="B21462" s="1" t="s">
        <v>93</v>
      </c>
      <c r="C21462" s="1" t="s">
        <v>106</v>
      </c>
    </row>
    <row r="21463" spans="1:3" hidden="1" x14ac:dyDescent="0.25">
      <c r="A21463">
        <v>17970</v>
      </c>
      <c r="B21463" s="1" t="s">
        <v>95</v>
      </c>
      <c r="C21463" s="1" t="s">
        <v>17858</v>
      </c>
    </row>
    <row r="21464" spans="1:3" x14ac:dyDescent="0.25">
      <c r="A21464">
        <v>17973</v>
      </c>
      <c r="B21464" s="1" t="s">
        <v>93</v>
      </c>
      <c r="C21464" s="1" t="s">
        <v>9177</v>
      </c>
    </row>
    <row r="21465" spans="1:3" hidden="1" x14ac:dyDescent="0.25">
      <c r="A21465">
        <v>17973</v>
      </c>
      <c r="B21465" s="1" t="s">
        <v>26</v>
      </c>
      <c r="C21465" s="1" t="s">
        <v>17859</v>
      </c>
    </row>
    <row r="21466" spans="1:3" hidden="1" x14ac:dyDescent="0.25">
      <c r="A21466">
        <v>17973</v>
      </c>
      <c r="B21466" s="1" t="s">
        <v>26</v>
      </c>
      <c r="C21466" s="1" t="s">
        <v>17860</v>
      </c>
    </row>
    <row r="21467" spans="1:3" hidden="1" x14ac:dyDescent="0.25">
      <c r="A21467">
        <v>17973</v>
      </c>
      <c r="B21467" s="1" t="s">
        <v>26</v>
      </c>
      <c r="C21467" s="1" t="s">
        <v>17861</v>
      </c>
    </row>
    <row r="21468" spans="1:3" hidden="1" x14ac:dyDescent="0.25">
      <c r="A21468">
        <v>17973</v>
      </c>
      <c r="B21468" s="1" t="s">
        <v>96</v>
      </c>
      <c r="C21468" s="1" t="s">
        <v>17862</v>
      </c>
    </row>
    <row r="21469" spans="1:3" hidden="1" x14ac:dyDescent="0.25">
      <c r="A21469">
        <v>17976</v>
      </c>
      <c r="B21469" s="1" t="s">
        <v>95</v>
      </c>
      <c r="C21469" s="1" t="s">
        <v>17863</v>
      </c>
    </row>
    <row r="21470" spans="1:3" hidden="1" x14ac:dyDescent="0.25">
      <c r="A21470">
        <v>17976</v>
      </c>
      <c r="B21470" s="1" t="s">
        <v>96</v>
      </c>
      <c r="C21470" s="1" t="s">
        <v>17864</v>
      </c>
    </row>
    <row r="21471" spans="1:3" hidden="1" x14ac:dyDescent="0.25">
      <c r="A21471">
        <v>17976</v>
      </c>
      <c r="B21471" s="1" t="s">
        <v>321</v>
      </c>
      <c r="C21471" s="1" t="s">
        <v>17865</v>
      </c>
    </row>
    <row r="21472" spans="1:3" x14ac:dyDescent="0.25">
      <c r="A21472">
        <v>17976</v>
      </c>
      <c r="B21472" s="1" t="s">
        <v>93</v>
      </c>
      <c r="C21472" s="1" t="s">
        <v>106</v>
      </c>
    </row>
    <row r="21473" spans="1:3" hidden="1" x14ac:dyDescent="0.25">
      <c r="A21473">
        <v>17975</v>
      </c>
      <c r="B21473" s="1" t="s">
        <v>95</v>
      </c>
      <c r="C21473" s="1" t="s">
        <v>17866</v>
      </c>
    </row>
    <row r="21474" spans="1:3" x14ac:dyDescent="0.25">
      <c r="A21474">
        <v>17975</v>
      </c>
      <c r="B21474" s="1" t="s">
        <v>93</v>
      </c>
      <c r="C21474" s="1" t="s">
        <v>17867</v>
      </c>
    </row>
    <row r="21475" spans="1:3" x14ac:dyDescent="0.25">
      <c r="A21475">
        <v>17975</v>
      </c>
      <c r="B21475" s="1" t="s">
        <v>93</v>
      </c>
      <c r="C21475" s="1" t="s">
        <v>17868</v>
      </c>
    </row>
    <row r="21476" spans="1:3" hidden="1" x14ac:dyDescent="0.25">
      <c r="A21476">
        <v>17975</v>
      </c>
      <c r="B21476" s="1" t="s">
        <v>69</v>
      </c>
      <c r="C21476" s="1" t="s">
        <v>17869</v>
      </c>
    </row>
    <row r="21477" spans="1:3" hidden="1" x14ac:dyDescent="0.25">
      <c r="A21477">
        <v>17975</v>
      </c>
      <c r="B21477" s="1" t="s">
        <v>96</v>
      </c>
      <c r="C21477" s="1" t="s">
        <v>17870</v>
      </c>
    </row>
    <row r="21478" spans="1:3" hidden="1" x14ac:dyDescent="0.25">
      <c r="A21478">
        <v>17979</v>
      </c>
      <c r="B21478" s="1" t="s">
        <v>95</v>
      </c>
      <c r="C21478" s="1" t="s">
        <v>17871</v>
      </c>
    </row>
    <row r="21479" spans="1:3" hidden="1" x14ac:dyDescent="0.25">
      <c r="A21479">
        <v>17979</v>
      </c>
      <c r="B21479" s="1" t="s">
        <v>26</v>
      </c>
      <c r="C21479" s="1" t="s">
        <v>17872</v>
      </c>
    </row>
    <row r="21480" spans="1:3" hidden="1" x14ac:dyDescent="0.25">
      <c r="A21480">
        <v>17977</v>
      </c>
      <c r="B21480" s="1" t="s">
        <v>95</v>
      </c>
      <c r="C21480" s="1" t="s">
        <v>17873</v>
      </c>
    </row>
    <row r="21481" spans="1:3" x14ac:dyDescent="0.25">
      <c r="A21481">
        <v>17979</v>
      </c>
      <c r="B21481" s="1" t="s">
        <v>93</v>
      </c>
      <c r="C21481" s="1" t="s">
        <v>17874</v>
      </c>
    </row>
    <row r="21482" spans="1:3" x14ac:dyDescent="0.25">
      <c r="A21482">
        <v>17977</v>
      </c>
      <c r="B21482" s="1" t="s">
        <v>93</v>
      </c>
      <c r="C21482" s="1" t="s">
        <v>17875</v>
      </c>
    </row>
    <row r="21483" spans="1:3" x14ac:dyDescent="0.25">
      <c r="A21483">
        <v>1798</v>
      </c>
      <c r="B21483" s="1" t="s">
        <v>93</v>
      </c>
      <c r="C21483" s="1" t="s">
        <v>17876</v>
      </c>
    </row>
    <row r="21484" spans="1:3" hidden="1" x14ac:dyDescent="0.25">
      <c r="A21484">
        <v>1798</v>
      </c>
      <c r="B21484" s="1" t="s">
        <v>96</v>
      </c>
      <c r="C21484" s="1" t="s">
        <v>17877</v>
      </c>
    </row>
    <row r="21485" spans="1:3" hidden="1" x14ac:dyDescent="0.25">
      <c r="A21485">
        <v>1798</v>
      </c>
      <c r="B21485" s="1" t="s">
        <v>95</v>
      </c>
      <c r="C21485" s="1" t="s">
        <v>17876</v>
      </c>
    </row>
    <row r="21486" spans="1:3" hidden="1" x14ac:dyDescent="0.25">
      <c r="A21486">
        <v>17982</v>
      </c>
      <c r="B21486" s="1" t="s">
        <v>95</v>
      </c>
      <c r="C21486" s="1" t="s">
        <v>17878</v>
      </c>
    </row>
    <row r="21487" spans="1:3" hidden="1" x14ac:dyDescent="0.25">
      <c r="A21487">
        <v>17982</v>
      </c>
      <c r="B21487" s="1" t="s">
        <v>96</v>
      </c>
      <c r="C21487" s="1" t="s">
        <v>17879</v>
      </c>
    </row>
    <row r="21488" spans="1:3" x14ac:dyDescent="0.25">
      <c r="A21488">
        <v>17983</v>
      </c>
      <c r="B21488" s="1" t="s">
        <v>93</v>
      </c>
      <c r="C21488" s="1" t="s">
        <v>106</v>
      </c>
    </row>
    <row r="21489" spans="1:3" x14ac:dyDescent="0.25">
      <c r="A21489">
        <v>17982</v>
      </c>
      <c r="B21489" s="1" t="s">
        <v>93</v>
      </c>
      <c r="C21489" s="1" t="s">
        <v>106</v>
      </c>
    </row>
    <row r="21490" spans="1:3" x14ac:dyDescent="0.25">
      <c r="A21490">
        <v>17983</v>
      </c>
      <c r="B21490" s="1" t="s">
        <v>93</v>
      </c>
      <c r="C21490" s="1" t="s">
        <v>17880</v>
      </c>
    </row>
    <row r="21491" spans="1:3" hidden="1" x14ac:dyDescent="0.25">
      <c r="A21491">
        <v>17982</v>
      </c>
      <c r="B21491" s="1" t="s">
        <v>321</v>
      </c>
      <c r="C21491" s="1" t="s">
        <v>17881</v>
      </c>
    </row>
    <row r="21492" spans="1:3" hidden="1" x14ac:dyDescent="0.25">
      <c r="A21492">
        <v>17982</v>
      </c>
      <c r="B21492" s="1" t="s">
        <v>174</v>
      </c>
      <c r="C21492" s="1" t="s">
        <v>17882</v>
      </c>
    </row>
    <row r="21493" spans="1:3" x14ac:dyDescent="0.25">
      <c r="A21493">
        <v>17980</v>
      </c>
      <c r="B21493" s="1" t="s">
        <v>93</v>
      </c>
      <c r="C21493" s="1" t="s">
        <v>17883</v>
      </c>
    </row>
    <row r="21494" spans="1:3" hidden="1" x14ac:dyDescent="0.25">
      <c r="A21494">
        <v>17983</v>
      </c>
      <c r="B21494" s="1" t="s">
        <v>26</v>
      </c>
      <c r="C21494" s="1" t="s">
        <v>17884</v>
      </c>
    </row>
    <row r="21495" spans="1:3" hidden="1" x14ac:dyDescent="0.25">
      <c r="A21495">
        <v>17980</v>
      </c>
      <c r="B21495" s="1" t="s">
        <v>26</v>
      </c>
      <c r="C21495" s="1" t="s">
        <v>17885</v>
      </c>
    </row>
    <row r="21496" spans="1:3" hidden="1" x14ac:dyDescent="0.25">
      <c r="A21496">
        <v>17983</v>
      </c>
      <c r="B21496" s="1" t="s">
        <v>96</v>
      </c>
      <c r="C21496" s="1" t="s">
        <v>17886</v>
      </c>
    </row>
    <row r="21497" spans="1:3" hidden="1" x14ac:dyDescent="0.25">
      <c r="A21497">
        <v>17984</v>
      </c>
      <c r="B21497" s="1" t="s">
        <v>95</v>
      </c>
      <c r="C21497" s="1" t="s">
        <v>17887</v>
      </c>
    </row>
    <row r="21498" spans="1:3" x14ac:dyDescent="0.25">
      <c r="A21498">
        <v>17984</v>
      </c>
      <c r="B21498" s="1" t="s">
        <v>93</v>
      </c>
      <c r="C21498" s="1" t="s">
        <v>17888</v>
      </c>
    </row>
    <row r="21499" spans="1:3" hidden="1" x14ac:dyDescent="0.25">
      <c r="A21499">
        <v>17987</v>
      </c>
      <c r="B21499" s="1" t="s">
        <v>96</v>
      </c>
      <c r="C21499" s="1" t="s">
        <v>17889</v>
      </c>
    </row>
    <row r="21500" spans="1:3" x14ac:dyDescent="0.25">
      <c r="A21500">
        <v>17987</v>
      </c>
      <c r="B21500" s="1" t="s">
        <v>93</v>
      </c>
      <c r="C21500" s="1" t="s">
        <v>181</v>
      </c>
    </row>
    <row r="21501" spans="1:3" hidden="1" x14ac:dyDescent="0.25">
      <c r="A21501">
        <v>17987</v>
      </c>
      <c r="B21501" s="1" t="s">
        <v>95</v>
      </c>
      <c r="C21501" s="1" t="s">
        <v>17890</v>
      </c>
    </row>
    <row r="21502" spans="1:3" hidden="1" x14ac:dyDescent="0.25">
      <c r="A21502">
        <v>17988</v>
      </c>
      <c r="B21502" s="1" t="s">
        <v>95</v>
      </c>
      <c r="C21502" s="1" t="s">
        <v>17891</v>
      </c>
    </row>
    <row r="21503" spans="1:3" x14ac:dyDescent="0.25">
      <c r="A21503">
        <v>17988</v>
      </c>
      <c r="B21503" s="1" t="s">
        <v>93</v>
      </c>
      <c r="C21503" s="1" t="s">
        <v>17892</v>
      </c>
    </row>
    <row r="21504" spans="1:3" hidden="1" x14ac:dyDescent="0.25">
      <c r="A21504">
        <v>17988</v>
      </c>
      <c r="B21504" s="1" t="s">
        <v>96</v>
      </c>
      <c r="C21504" s="1" t="s">
        <v>17893</v>
      </c>
    </row>
    <row r="21505" spans="1:3" hidden="1" x14ac:dyDescent="0.25">
      <c r="A21505">
        <v>17988</v>
      </c>
      <c r="B21505" s="1" t="s">
        <v>321</v>
      </c>
      <c r="C21505" s="1" t="s">
        <v>17894</v>
      </c>
    </row>
    <row r="21506" spans="1:3" hidden="1" x14ac:dyDescent="0.25">
      <c r="A21506">
        <v>17989</v>
      </c>
      <c r="B21506" s="1" t="s">
        <v>96</v>
      </c>
      <c r="C21506" s="1" t="s">
        <v>17895</v>
      </c>
    </row>
    <row r="21507" spans="1:3" hidden="1" x14ac:dyDescent="0.25">
      <c r="A21507">
        <v>17988</v>
      </c>
      <c r="B21507" s="1" t="s">
        <v>174</v>
      </c>
      <c r="C21507" s="1" t="s">
        <v>17896</v>
      </c>
    </row>
    <row r="21508" spans="1:3" x14ac:dyDescent="0.25">
      <c r="A21508">
        <v>17985</v>
      </c>
      <c r="B21508" s="1" t="s">
        <v>93</v>
      </c>
      <c r="C21508" s="1" t="s">
        <v>17897</v>
      </c>
    </row>
    <row r="21509" spans="1:3" hidden="1" x14ac:dyDescent="0.25">
      <c r="A21509">
        <v>17993</v>
      </c>
      <c r="B21509" s="1" t="s">
        <v>96</v>
      </c>
      <c r="C21509" s="1" t="s">
        <v>17898</v>
      </c>
    </row>
    <row r="21510" spans="1:3" hidden="1" x14ac:dyDescent="0.25">
      <c r="A21510">
        <v>17993</v>
      </c>
      <c r="B21510" s="1" t="s">
        <v>96</v>
      </c>
      <c r="C21510" s="1" t="s">
        <v>17899</v>
      </c>
    </row>
    <row r="21511" spans="1:3" hidden="1" x14ac:dyDescent="0.25">
      <c r="A21511">
        <v>1799</v>
      </c>
      <c r="B21511" s="1" t="s">
        <v>95</v>
      </c>
      <c r="C21511" s="1" t="s">
        <v>101</v>
      </c>
    </row>
    <row r="21512" spans="1:3" hidden="1" x14ac:dyDescent="0.25">
      <c r="A21512">
        <v>17993</v>
      </c>
      <c r="B21512" s="1" t="s">
        <v>95</v>
      </c>
      <c r="C21512" s="1" t="s">
        <v>17900</v>
      </c>
    </row>
    <row r="21513" spans="1:3" x14ac:dyDescent="0.25">
      <c r="A21513">
        <v>17993</v>
      </c>
      <c r="B21513" s="1" t="s">
        <v>93</v>
      </c>
      <c r="C21513" s="1" t="s">
        <v>17901</v>
      </c>
    </row>
    <row r="21514" spans="1:3" x14ac:dyDescent="0.25">
      <c r="A21514">
        <v>1799</v>
      </c>
      <c r="B21514" s="1" t="s">
        <v>93</v>
      </c>
      <c r="C21514" s="1" t="s">
        <v>9611</v>
      </c>
    </row>
    <row r="21515" spans="1:3" hidden="1" x14ac:dyDescent="0.25">
      <c r="A21515">
        <v>17992</v>
      </c>
      <c r="B21515" s="1" t="s">
        <v>95</v>
      </c>
      <c r="C21515" s="1" t="s">
        <v>17902</v>
      </c>
    </row>
    <row r="21516" spans="1:3" x14ac:dyDescent="0.25">
      <c r="A21516">
        <v>17991</v>
      </c>
      <c r="B21516" s="1" t="s">
        <v>93</v>
      </c>
      <c r="C21516" s="1" t="s">
        <v>17903</v>
      </c>
    </row>
    <row r="21517" spans="1:3" x14ac:dyDescent="0.25">
      <c r="A21517">
        <v>17992</v>
      </c>
      <c r="B21517" s="1" t="s">
        <v>93</v>
      </c>
      <c r="C21517" s="1" t="s">
        <v>17904</v>
      </c>
    </row>
    <row r="21518" spans="1:3" hidden="1" x14ac:dyDescent="0.25">
      <c r="A21518">
        <v>17994</v>
      </c>
      <c r="B21518" s="1" t="s">
        <v>96</v>
      </c>
      <c r="C21518" s="1" t="s">
        <v>17905</v>
      </c>
    </row>
    <row r="21519" spans="1:3" x14ac:dyDescent="0.25">
      <c r="A21519">
        <v>17994</v>
      </c>
      <c r="B21519" s="1" t="s">
        <v>93</v>
      </c>
      <c r="C21519" s="1" t="s">
        <v>17906</v>
      </c>
    </row>
    <row r="21520" spans="1:3" x14ac:dyDescent="0.25">
      <c r="A21520">
        <v>17995</v>
      </c>
      <c r="B21520" s="1" t="s">
        <v>93</v>
      </c>
      <c r="C21520" s="1" t="s">
        <v>17907</v>
      </c>
    </row>
    <row r="21521" spans="1:3" hidden="1" x14ac:dyDescent="0.25">
      <c r="A21521">
        <v>17995</v>
      </c>
      <c r="B21521" s="1" t="s">
        <v>95</v>
      </c>
      <c r="C21521" s="1" t="s">
        <v>17908</v>
      </c>
    </row>
    <row r="21522" spans="1:3" hidden="1" x14ac:dyDescent="0.25">
      <c r="A21522">
        <v>17995</v>
      </c>
      <c r="B21522" s="1" t="s">
        <v>26</v>
      </c>
      <c r="C21522" s="1" t="s">
        <v>17909</v>
      </c>
    </row>
    <row r="21523" spans="1:3" x14ac:dyDescent="0.25">
      <c r="A21523">
        <v>17996</v>
      </c>
      <c r="B21523" s="1" t="s">
        <v>93</v>
      </c>
      <c r="C21523" s="1" t="s">
        <v>106</v>
      </c>
    </row>
    <row r="21524" spans="1:3" hidden="1" x14ac:dyDescent="0.25">
      <c r="A21524">
        <v>17997</v>
      </c>
      <c r="B21524" s="1" t="s">
        <v>26</v>
      </c>
      <c r="C21524" s="1" t="s">
        <v>17910</v>
      </c>
    </row>
    <row r="21525" spans="1:3" x14ac:dyDescent="0.25">
      <c r="A21525">
        <v>18</v>
      </c>
      <c r="B21525" s="1" t="s">
        <v>93</v>
      </c>
      <c r="C21525" s="1" t="s">
        <v>17911</v>
      </c>
    </row>
    <row r="21526" spans="1:3" x14ac:dyDescent="0.25">
      <c r="A21526">
        <v>18</v>
      </c>
      <c r="B21526" s="1" t="s">
        <v>93</v>
      </c>
      <c r="C21526" s="1" t="s">
        <v>17912</v>
      </c>
    </row>
    <row r="21527" spans="1:3" hidden="1" x14ac:dyDescent="0.25">
      <c r="A21527">
        <v>18</v>
      </c>
      <c r="B21527" s="1" t="s">
        <v>96</v>
      </c>
      <c r="C21527" s="1" t="s">
        <v>17913</v>
      </c>
    </row>
    <row r="21528" spans="1:3" hidden="1" x14ac:dyDescent="0.25">
      <c r="A21528">
        <v>18</v>
      </c>
      <c r="B21528" s="1" t="s">
        <v>26</v>
      </c>
      <c r="C21528" s="1" t="s">
        <v>17914</v>
      </c>
    </row>
    <row r="21529" spans="1:3" hidden="1" x14ac:dyDescent="0.25">
      <c r="A21529">
        <v>18</v>
      </c>
      <c r="B21529" s="1" t="s">
        <v>95</v>
      </c>
      <c r="C21529" s="1" t="s">
        <v>17915</v>
      </c>
    </row>
    <row r="21530" spans="1:3" hidden="1" x14ac:dyDescent="0.25">
      <c r="A21530">
        <v>18</v>
      </c>
      <c r="B21530" s="1" t="s">
        <v>127</v>
      </c>
      <c r="C21530" s="1" t="s">
        <v>17916</v>
      </c>
    </row>
    <row r="21531" spans="1:3" x14ac:dyDescent="0.25">
      <c r="A21531">
        <v>1800</v>
      </c>
      <c r="B21531" s="1" t="s">
        <v>93</v>
      </c>
      <c r="C21531" s="1" t="s">
        <v>17917</v>
      </c>
    </row>
    <row r="21532" spans="1:3" hidden="1" x14ac:dyDescent="0.25">
      <c r="A21532">
        <v>1800</v>
      </c>
      <c r="B21532" s="1" t="s">
        <v>95</v>
      </c>
      <c r="C21532" s="1" t="s">
        <v>17917</v>
      </c>
    </row>
    <row r="21533" spans="1:3" x14ac:dyDescent="0.25">
      <c r="A21533">
        <v>180</v>
      </c>
      <c r="B21533" s="1" t="s">
        <v>93</v>
      </c>
      <c r="C21533" s="1" t="s">
        <v>17918</v>
      </c>
    </row>
    <row r="21534" spans="1:3" hidden="1" x14ac:dyDescent="0.25">
      <c r="A21534">
        <v>180</v>
      </c>
      <c r="B21534" s="1" t="s">
        <v>95</v>
      </c>
      <c r="C21534" s="1" t="s">
        <v>17918</v>
      </c>
    </row>
    <row r="21535" spans="1:3" x14ac:dyDescent="0.25">
      <c r="A21535">
        <v>17999</v>
      </c>
      <c r="B21535" s="1" t="s">
        <v>93</v>
      </c>
      <c r="C21535" s="1" t="s">
        <v>17919</v>
      </c>
    </row>
    <row r="21536" spans="1:3" hidden="1" x14ac:dyDescent="0.25">
      <c r="A21536">
        <v>18000</v>
      </c>
      <c r="B21536" s="1" t="s">
        <v>95</v>
      </c>
      <c r="C21536" s="1" t="s">
        <v>17920</v>
      </c>
    </row>
    <row r="21537" spans="1:3" x14ac:dyDescent="0.25">
      <c r="A21537">
        <v>18000</v>
      </c>
      <c r="B21537" s="1" t="s">
        <v>93</v>
      </c>
      <c r="C21537" s="1" t="s">
        <v>17921</v>
      </c>
    </row>
    <row r="21538" spans="1:3" hidden="1" x14ac:dyDescent="0.25">
      <c r="A21538">
        <v>17999</v>
      </c>
      <c r="B21538" s="1" t="s">
        <v>96</v>
      </c>
      <c r="C21538" s="1" t="s">
        <v>17922</v>
      </c>
    </row>
    <row r="21539" spans="1:3" x14ac:dyDescent="0.25">
      <c r="A21539">
        <v>18002</v>
      </c>
      <c r="B21539" s="1" t="s">
        <v>93</v>
      </c>
      <c r="C21539" s="1" t="s">
        <v>17923</v>
      </c>
    </row>
    <row r="21540" spans="1:3" hidden="1" x14ac:dyDescent="0.25">
      <c r="A21540">
        <v>18003</v>
      </c>
      <c r="B21540" s="1" t="s">
        <v>95</v>
      </c>
      <c r="C21540" s="1" t="s">
        <v>17924</v>
      </c>
    </row>
    <row r="21541" spans="1:3" x14ac:dyDescent="0.25">
      <c r="A21541">
        <v>18004</v>
      </c>
      <c r="B21541" s="1" t="s">
        <v>93</v>
      </c>
      <c r="C21541" s="1" t="s">
        <v>3494</v>
      </c>
    </row>
    <row r="21542" spans="1:3" x14ac:dyDescent="0.25">
      <c r="A21542">
        <v>18003</v>
      </c>
      <c r="B21542" s="1" t="s">
        <v>93</v>
      </c>
      <c r="C21542" s="1" t="s">
        <v>17925</v>
      </c>
    </row>
    <row r="21543" spans="1:3" hidden="1" x14ac:dyDescent="0.25">
      <c r="A21543">
        <v>18004</v>
      </c>
      <c r="B21543" s="1" t="s">
        <v>26</v>
      </c>
      <c r="C21543" s="1" t="s">
        <v>17926</v>
      </c>
    </row>
    <row r="21544" spans="1:3" x14ac:dyDescent="0.25">
      <c r="A21544">
        <v>18005</v>
      </c>
      <c r="B21544" s="1" t="s">
        <v>93</v>
      </c>
      <c r="C21544" s="1" t="s">
        <v>106</v>
      </c>
    </row>
    <row r="21545" spans="1:3" hidden="1" x14ac:dyDescent="0.25">
      <c r="A21545">
        <v>18008</v>
      </c>
      <c r="B21545" s="1" t="s">
        <v>95</v>
      </c>
      <c r="C21545" s="1" t="s">
        <v>17927</v>
      </c>
    </row>
    <row r="21546" spans="1:3" x14ac:dyDescent="0.25">
      <c r="A21546">
        <v>18015</v>
      </c>
      <c r="B21546" s="1" t="s">
        <v>93</v>
      </c>
      <c r="C21546" s="1" t="s">
        <v>17928</v>
      </c>
    </row>
    <row r="21547" spans="1:3" x14ac:dyDescent="0.25">
      <c r="A21547">
        <v>18008</v>
      </c>
      <c r="B21547" s="1" t="s">
        <v>93</v>
      </c>
      <c r="C21547" s="1" t="s">
        <v>17929</v>
      </c>
    </row>
    <row r="21548" spans="1:3" hidden="1" x14ac:dyDescent="0.25">
      <c r="A21548">
        <v>18007</v>
      </c>
      <c r="B21548" s="1" t="s">
        <v>95</v>
      </c>
      <c r="C21548" s="1" t="s">
        <v>17930</v>
      </c>
    </row>
    <row r="21549" spans="1:3" x14ac:dyDescent="0.25">
      <c r="A21549">
        <v>18007</v>
      </c>
      <c r="B21549" s="1" t="s">
        <v>93</v>
      </c>
      <c r="C21549" s="1" t="s">
        <v>17931</v>
      </c>
    </row>
    <row r="21550" spans="1:3" hidden="1" x14ac:dyDescent="0.25">
      <c r="A21550">
        <v>1801</v>
      </c>
      <c r="B21550" s="1" t="s">
        <v>95</v>
      </c>
      <c r="C21550" s="1" t="s">
        <v>17932</v>
      </c>
    </row>
    <row r="21551" spans="1:3" x14ac:dyDescent="0.25">
      <c r="A21551">
        <v>1801</v>
      </c>
      <c r="B21551" s="1" t="s">
        <v>93</v>
      </c>
      <c r="C21551" s="1" t="s">
        <v>17932</v>
      </c>
    </row>
    <row r="21552" spans="1:3" x14ac:dyDescent="0.25">
      <c r="A21552">
        <v>18014</v>
      </c>
      <c r="B21552" s="1" t="s">
        <v>93</v>
      </c>
      <c r="C21552" s="1" t="s">
        <v>17933</v>
      </c>
    </row>
    <row r="21553" spans="1:3" x14ac:dyDescent="0.25">
      <c r="A21553">
        <v>18010</v>
      </c>
      <c r="B21553" s="1" t="s">
        <v>93</v>
      </c>
      <c r="C21553" s="1" t="s">
        <v>17934</v>
      </c>
    </row>
    <row r="21554" spans="1:3" x14ac:dyDescent="0.25">
      <c r="A21554">
        <v>18016</v>
      </c>
      <c r="B21554" s="1" t="s">
        <v>93</v>
      </c>
      <c r="C21554" s="1" t="s">
        <v>17935</v>
      </c>
    </row>
    <row r="21555" spans="1:3" hidden="1" x14ac:dyDescent="0.25">
      <c r="A21555">
        <v>18016</v>
      </c>
      <c r="B21555" s="1" t="s">
        <v>96</v>
      </c>
      <c r="C21555" s="1" t="s">
        <v>17936</v>
      </c>
    </row>
    <row r="21556" spans="1:3" x14ac:dyDescent="0.25">
      <c r="A21556">
        <v>18017</v>
      </c>
      <c r="B21556" s="1" t="s">
        <v>93</v>
      </c>
      <c r="C21556" s="1" t="s">
        <v>9474</v>
      </c>
    </row>
    <row r="21557" spans="1:3" hidden="1" x14ac:dyDescent="0.25">
      <c r="A21557">
        <v>18019</v>
      </c>
      <c r="B21557" s="1" t="s">
        <v>95</v>
      </c>
      <c r="C21557" s="1" t="s">
        <v>17937</v>
      </c>
    </row>
    <row r="21558" spans="1:3" hidden="1" x14ac:dyDescent="0.25">
      <c r="A21558">
        <v>18012</v>
      </c>
      <c r="B21558" s="1" t="s">
        <v>95</v>
      </c>
      <c r="C21558" s="1" t="s">
        <v>17938</v>
      </c>
    </row>
    <row r="21559" spans="1:3" hidden="1" x14ac:dyDescent="0.25">
      <c r="A21559">
        <v>18018</v>
      </c>
      <c r="B21559" s="1" t="s">
        <v>95</v>
      </c>
      <c r="C21559" s="1" t="s">
        <v>17939</v>
      </c>
    </row>
    <row r="21560" spans="1:3" x14ac:dyDescent="0.25">
      <c r="A21560">
        <v>18012</v>
      </c>
      <c r="B21560" s="1" t="s">
        <v>93</v>
      </c>
      <c r="C21560" s="1" t="s">
        <v>17940</v>
      </c>
    </row>
    <row r="21561" spans="1:3" x14ac:dyDescent="0.25">
      <c r="A21561">
        <v>18019</v>
      </c>
      <c r="B21561" s="1" t="s">
        <v>93</v>
      </c>
      <c r="C21561" s="1" t="s">
        <v>17941</v>
      </c>
    </row>
    <row r="21562" spans="1:3" hidden="1" x14ac:dyDescent="0.25">
      <c r="A21562">
        <v>18018</v>
      </c>
      <c r="B21562" s="1" t="s">
        <v>26</v>
      </c>
      <c r="C21562" s="1" t="s">
        <v>5708</v>
      </c>
    </row>
    <row r="21563" spans="1:3" x14ac:dyDescent="0.25">
      <c r="A21563">
        <v>18018</v>
      </c>
      <c r="B21563" s="1" t="s">
        <v>93</v>
      </c>
      <c r="C21563" s="1" t="s">
        <v>17942</v>
      </c>
    </row>
    <row r="21564" spans="1:3" x14ac:dyDescent="0.25">
      <c r="A21564">
        <v>18018</v>
      </c>
      <c r="B21564" s="1" t="s">
        <v>93</v>
      </c>
      <c r="C21564" s="1" t="s">
        <v>17943</v>
      </c>
    </row>
    <row r="21565" spans="1:3" hidden="1" x14ac:dyDescent="0.25">
      <c r="A21565">
        <v>1802</v>
      </c>
      <c r="B21565" s="1" t="s">
        <v>95</v>
      </c>
      <c r="C21565" s="1" t="s">
        <v>17944</v>
      </c>
    </row>
    <row r="21566" spans="1:3" hidden="1" x14ac:dyDescent="0.25">
      <c r="A21566">
        <v>18018</v>
      </c>
      <c r="B21566" s="1" t="s">
        <v>96</v>
      </c>
      <c r="C21566" s="1" t="s">
        <v>5708</v>
      </c>
    </row>
    <row r="21567" spans="1:3" x14ac:dyDescent="0.25">
      <c r="A21567">
        <v>1802</v>
      </c>
      <c r="B21567" s="1" t="s">
        <v>93</v>
      </c>
      <c r="C21567" s="1" t="s">
        <v>17945</v>
      </c>
    </row>
    <row r="21568" spans="1:3" x14ac:dyDescent="0.25">
      <c r="A21568">
        <v>1802</v>
      </c>
      <c r="B21568" s="1" t="s">
        <v>93</v>
      </c>
      <c r="C21568" s="1" t="s">
        <v>17946</v>
      </c>
    </row>
    <row r="21569" spans="1:3" hidden="1" x14ac:dyDescent="0.25">
      <c r="A21569">
        <v>1802</v>
      </c>
      <c r="B21569" s="1" t="s">
        <v>26</v>
      </c>
      <c r="C21569" s="1" t="s">
        <v>17947</v>
      </c>
    </row>
    <row r="21570" spans="1:3" hidden="1" x14ac:dyDescent="0.25">
      <c r="A21570">
        <v>1802</v>
      </c>
      <c r="B21570" s="1" t="s">
        <v>96</v>
      </c>
      <c r="C21570" s="1" t="s">
        <v>17948</v>
      </c>
    </row>
    <row r="21571" spans="1:3" hidden="1" x14ac:dyDescent="0.25">
      <c r="A21571">
        <v>18022</v>
      </c>
      <c r="B21571" s="1" t="s">
        <v>95</v>
      </c>
      <c r="C21571" s="1" t="s">
        <v>17949</v>
      </c>
    </row>
    <row r="21572" spans="1:3" x14ac:dyDescent="0.25">
      <c r="A21572">
        <v>18022</v>
      </c>
      <c r="B21572" s="1" t="s">
        <v>93</v>
      </c>
      <c r="C21572" s="1" t="s">
        <v>17950</v>
      </c>
    </row>
    <row r="21573" spans="1:3" hidden="1" x14ac:dyDescent="0.25">
      <c r="A21573">
        <v>18022</v>
      </c>
      <c r="B21573" s="1" t="s">
        <v>96</v>
      </c>
      <c r="C21573" s="1" t="s">
        <v>17951</v>
      </c>
    </row>
    <row r="21574" spans="1:3" x14ac:dyDescent="0.25">
      <c r="A21574">
        <v>18020</v>
      </c>
      <c r="B21574" s="1" t="s">
        <v>93</v>
      </c>
      <c r="C21574" s="1" t="s">
        <v>17952</v>
      </c>
    </row>
    <row r="21575" spans="1:3" x14ac:dyDescent="0.25">
      <c r="A21575">
        <v>18023</v>
      </c>
      <c r="B21575" s="1" t="s">
        <v>93</v>
      </c>
      <c r="C21575" s="1" t="s">
        <v>17953</v>
      </c>
    </row>
    <row r="21576" spans="1:3" hidden="1" x14ac:dyDescent="0.25">
      <c r="A21576">
        <v>18020</v>
      </c>
      <c r="B21576" s="1" t="s">
        <v>96</v>
      </c>
      <c r="C21576" s="1" t="s">
        <v>17954</v>
      </c>
    </row>
    <row r="21577" spans="1:3" hidden="1" x14ac:dyDescent="0.25">
      <c r="A21577">
        <v>18025</v>
      </c>
      <c r="B21577" s="1" t="s">
        <v>95</v>
      </c>
      <c r="C21577" s="1" t="s">
        <v>17955</v>
      </c>
    </row>
    <row r="21578" spans="1:3" x14ac:dyDescent="0.25">
      <c r="A21578">
        <v>18025</v>
      </c>
      <c r="B21578" s="1" t="s">
        <v>93</v>
      </c>
      <c r="C21578" s="1" t="s">
        <v>17956</v>
      </c>
    </row>
    <row r="21579" spans="1:3" x14ac:dyDescent="0.25">
      <c r="A21579">
        <v>18028</v>
      </c>
      <c r="B21579" s="1" t="s">
        <v>93</v>
      </c>
      <c r="C21579" s="1" t="s">
        <v>17957</v>
      </c>
    </row>
    <row r="21580" spans="1:3" hidden="1" x14ac:dyDescent="0.25">
      <c r="A21580">
        <v>18029</v>
      </c>
      <c r="B21580" s="1" t="s">
        <v>95</v>
      </c>
      <c r="C21580" s="1" t="s">
        <v>17958</v>
      </c>
    </row>
    <row r="21581" spans="1:3" x14ac:dyDescent="0.25">
      <c r="A21581">
        <v>18027</v>
      </c>
      <c r="B21581" s="1" t="s">
        <v>93</v>
      </c>
      <c r="C21581" s="1" t="s">
        <v>17959</v>
      </c>
    </row>
    <row r="21582" spans="1:3" x14ac:dyDescent="0.25">
      <c r="A21582">
        <v>18029</v>
      </c>
      <c r="B21582" s="1" t="s">
        <v>93</v>
      </c>
      <c r="C21582" s="1" t="s">
        <v>106</v>
      </c>
    </row>
    <row r="21583" spans="1:3" hidden="1" x14ac:dyDescent="0.25">
      <c r="A21583">
        <v>1803</v>
      </c>
      <c r="B21583" s="1" t="s">
        <v>95</v>
      </c>
      <c r="C21583" s="1" t="s">
        <v>17960</v>
      </c>
    </row>
    <row r="21584" spans="1:3" x14ac:dyDescent="0.25">
      <c r="A21584">
        <v>1803</v>
      </c>
      <c r="B21584" s="1" t="s">
        <v>93</v>
      </c>
      <c r="C21584" s="1" t="s">
        <v>17960</v>
      </c>
    </row>
    <row r="21585" spans="1:3" x14ac:dyDescent="0.25">
      <c r="A21585">
        <v>18029</v>
      </c>
      <c r="B21585" s="1" t="s">
        <v>93</v>
      </c>
      <c r="C21585" s="1" t="s">
        <v>17961</v>
      </c>
    </row>
    <row r="21586" spans="1:3" hidden="1" x14ac:dyDescent="0.25">
      <c r="A21586">
        <v>1803</v>
      </c>
      <c r="B21586" s="1" t="s">
        <v>96</v>
      </c>
      <c r="C21586" s="1" t="s">
        <v>17962</v>
      </c>
    </row>
    <row r="21587" spans="1:3" x14ac:dyDescent="0.25">
      <c r="A21587">
        <v>18030</v>
      </c>
      <c r="B21587" s="1" t="s">
        <v>93</v>
      </c>
      <c r="C21587" s="1" t="s">
        <v>106</v>
      </c>
    </row>
    <row r="21588" spans="1:3" hidden="1" x14ac:dyDescent="0.25">
      <c r="A21588">
        <v>1803</v>
      </c>
      <c r="B21588" s="1" t="s">
        <v>96</v>
      </c>
      <c r="C21588" s="1" t="s">
        <v>17963</v>
      </c>
    </row>
    <row r="21589" spans="1:3" hidden="1" x14ac:dyDescent="0.25">
      <c r="A21589">
        <v>18032</v>
      </c>
      <c r="B21589" s="1" t="s">
        <v>95</v>
      </c>
      <c r="C21589" s="1" t="s">
        <v>17964</v>
      </c>
    </row>
    <row r="21590" spans="1:3" hidden="1" x14ac:dyDescent="0.25">
      <c r="A21590">
        <v>18032</v>
      </c>
      <c r="B21590" s="1" t="s">
        <v>96</v>
      </c>
      <c r="C21590" s="1" t="s">
        <v>17965</v>
      </c>
    </row>
    <row r="21591" spans="1:3" x14ac:dyDescent="0.25">
      <c r="A21591">
        <v>18031</v>
      </c>
      <c r="B21591" s="1" t="s">
        <v>93</v>
      </c>
      <c r="C21591" s="1" t="s">
        <v>17966</v>
      </c>
    </row>
    <row r="21592" spans="1:3" x14ac:dyDescent="0.25">
      <c r="A21592">
        <v>18032</v>
      </c>
      <c r="B21592" s="1" t="s">
        <v>93</v>
      </c>
      <c r="C21592" s="1" t="s">
        <v>17967</v>
      </c>
    </row>
    <row r="21593" spans="1:3" x14ac:dyDescent="0.25">
      <c r="A21593">
        <v>18032</v>
      </c>
      <c r="B21593" s="1" t="s">
        <v>93</v>
      </c>
      <c r="C21593" s="1" t="s">
        <v>17968</v>
      </c>
    </row>
    <row r="21594" spans="1:3" hidden="1" x14ac:dyDescent="0.25">
      <c r="A21594">
        <v>18035</v>
      </c>
      <c r="B21594" s="1" t="s">
        <v>96</v>
      </c>
      <c r="C21594" s="1" t="s">
        <v>17969</v>
      </c>
    </row>
    <row r="21595" spans="1:3" x14ac:dyDescent="0.25">
      <c r="A21595">
        <v>18035</v>
      </c>
      <c r="B21595" s="1" t="s">
        <v>93</v>
      </c>
      <c r="C21595" s="1" t="s">
        <v>17970</v>
      </c>
    </row>
    <row r="21596" spans="1:3" hidden="1" x14ac:dyDescent="0.25">
      <c r="A21596">
        <v>18036</v>
      </c>
      <c r="B21596" s="1" t="s">
        <v>95</v>
      </c>
      <c r="C21596" s="1" t="s">
        <v>17971</v>
      </c>
    </row>
    <row r="21597" spans="1:3" hidden="1" x14ac:dyDescent="0.25">
      <c r="A21597">
        <v>18033</v>
      </c>
      <c r="B21597" s="1" t="s">
        <v>95</v>
      </c>
      <c r="C21597" s="1" t="s">
        <v>17972</v>
      </c>
    </row>
    <row r="21598" spans="1:3" x14ac:dyDescent="0.25">
      <c r="A21598">
        <v>18033</v>
      </c>
      <c r="B21598" s="1" t="s">
        <v>93</v>
      </c>
      <c r="C21598" s="1" t="s">
        <v>17973</v>
      </c>
    </row>
    <row r="21599" spans="1:3" x14ac:dyDescent="0.25">
      <c r="A21599">
        <v>18033</v>
      </c>
      <c r="B21599" s="1" t="s">
        <v>93</v>
      </c>
      <c r="C21599" s="1" t="s">
        <v>17974</v>
      </c>
    </row>
    <row r="21600" spans="1:3" hidden="1" x14ac:dyDescent="0.25">
      <c r="A21600">
        <v>18033</v>
      </c>
      <c r="B21600" s="1" t="s">
        <v>96</v>
      </c>
      <c r="C21600" s="1" t="s">
        <v>17975</v>
      </c>
    </row>
    <row r="21601" spans="1:3" x14ac:dyDescent="0.25">
      <c r="A21601">
        <v>18036</v>
      </c>
      <c r="B21601" s="1" t="s">
        <v>93</v>
      </c>
      <c r="C21601" s="1" t="s">
        <v>17976</v>
      </c>
    </row>
    <row r="21602" spans="1:3" hidden="1" x14ac:dyDescent="0.25">
      <c r="A21602">
        <v>18034</v>
      </c>
      <c r="B21602" s="1" t="s">
        <v>95</v>
      </c>
      <c r="C21602" s="1" t="s">
        <v>17977</v>
      </c>
    </row>
    <row r="21603" spans="1:3" x14ac:dyDescent="0.25">
      <c r="A21603">
        <v>18034</v>
      </c>
      <c r="B21603" s="1" t="s">
        <v>93</v>
      </c>
      <c r="C21603" s="1" t="s">
        <v>17978</v>
      </c>
    </row>
    <row r="21604" spans="1:3" x14ac:dyDescent="0.25">
      <c r="A21604">
        <v>18034</v>
      </c>
      <c r="B21604" s="1" t="s">
        <v>93</v>
      </c>
      <c r="C21604" s="1" t="s">
        <v>17979</v>
      </c>
    </row>
    <row r="21605" spans="1:3" hidden="1" x14ac:dyDescent="0.25">
      <c r="A21605">
        <v>18033</v>
      </c>
      <c r="B21605" s="1" t="s">
        <v>174</v>
      </c>
      <c r="C21605" s="1" t="s">
        <v>17980</v>
      </c>
    </row>
    <row r="21606" spans="1:3" hidden="1" x14ac:dyDescent="0.25">
      <c r="A21606">
        <v>18037</v>
      </c>
      <c r="B21606" s="1" t="s">
        <v>96</v>
      </c>
      <c r="C21606" s="1" t="s">
        <v>17981</v>
      </c>
    </row>
    <row r="21607" spans="1:3" x14ac:dyDescent="0.25">
      <c r="A21607">
        <v>18037</v>
      </c>
      <c r="B21607" s="1" t="s">
        <v>93</v>
      </c>
      <c r="C21607" s="1" t="s">
        <v>17982</v>
      </c>
    </row>
    <row r="21608" spans="1:3" hidden="1" x14ac:dyDescent="0.25">
      <c r="A21608">
        <v>18037</v>
      </c>
      <c r="B21608" s="1" t="s">
        <v>95</v>
      </c>
      <c r="C21608" s="1" t="s">
        <v>17983</v>
      </c>
    </row>
    <row r="21609" spans="1:3" hidden="1" x14ac:dyDescent="0.25">
      <c r="A21609">
        <v>18038</v>
      </c>
      <c r="B21609" s="1" t="s">
        <v>96</v>
      </c>
      <c r="C21609" s="1" t="s">
        <v>17984</v>
      </c>
    </row>
    <row r="21610" spans="1:3" x14ac:dyDescent="0.25">
      <c r="A21610">
        <v>18038</v>
      </c>
      <c r="B21610" s="1" t="s">
        <v>93</v>
      </c>
      <c r="C21610" s="1" t="s">
        <v>17985</v>
      </c>
    </row>
    <row r="21611" spans="1:3" hidden="1" x14ac:dyDescent="0.25">
      <c r="A21611">
        <v>18038</v>
      </c>
      <c r="B21611" s="1" t="s">
        <v>321</v>
      </c>
      <c r="C21611" s="1" t="s">
        <v>17986</v>
      </c>
    </row>
    <row r="21612" spans="1:3" x14ac:dyDescent="0.25">
      <c r="A21612">
        <v>18040</v>
      </c>
      <c r="B21612" s="1" t="s">
        <v>93</v>
      </c>
      <c r="C21612" s="1" t="s">
        <v>17987</v>
      </c>
    </row>
    <row r="21613" spans="1:3" hidden="1" x14ac:dyDescent="0.25">
      <c r="A21613">
        <v>18040</v>
      </c>
      <c r="B21613" s="1" t="s">
        <v>95</v>
      </c>
      <c r="C21613" s="1" t="s">
        <v>17988</v>
      </c>
    </row>
    <row r="21614" spans="1:3" hidden="1" x14ac:dyDescent="0.25">
      <c r="A21614">
        <v>18040</v>
      </c>
      <c r="B21614" s="1" t="s">
        <v>26</v>
      </c>
      <c r="C21614" s="1" t="s">
        <v>17989</v>
      </c>
    </row>
    <row r="21615" spans="1:3" hidden="1" x14ac:dyDescent="0.25">
      <c r="A21615">
        <v>1804</v>
      </c>
      <c r="B21615" s="1" t="s">
        <v>95</v>
      </c>
      <c r="C21615" s="1" t="s">
        <v>17990</v>
      </c>
    </row>
    <row r="21616" spans="1:3" hidden="1" x14ac:dyDescent="0.25">
      <c r="A21616">
        <v>1804</v>
      </c>
      <c r="B21616" s="1" t="s">
        <v>95</v>
      </c>
      <c r="C21616" s="1" t="s">
        <v>17991</v>
      </c>
    </row>
    <row r="21617" spans="1:3" x14ac:dyDescent="0.25">
      <c r="A21617">
        <v>1804</v>
      </c>
      <c r="B21617" s="1" t="s">
        <v>93</v>
      </c>
      <c r="C21617" s="1" t="s">
        <v>17992</v>
      </c>
    </row>
    <row r="21618" spans="1:3" hidden="1" x14ac:dyDescent="0.25">
      <c r="A21618">
        <v>1804</v>
      </c>
      <c r="B21618" s="1" t="s">
        <v>26</v>
      </c>
      <c r="C21618" s="1" t="s">
        <v>17993</v>
      </c>
    </row>
    <row r="21619" spans="1:3" x14ac:dyDescent="0.25">
      <c r="A21619">
        <v>1804</v>
      </c>
      <c r="B21619" s="1" t="s">
        <v>93</v>
      </c>
      <c r="C21619" s="1" t="s">
        <v>17994</v>
      </c>
    </row>
    <row r="21620" spans="1:3" hidden="1" x14ac:dyDescent="0.25">
      <c r="A21620">
        <v>1804</v>
      </c>
      <c r="B21620" s="1" t="s">
        <v>96</v>
      </c>
      <c r="C21620" s="1" t="s">
        <v>17995</v>
      </c>
    </row>
    <row r="21621" spans="1:3" hidden="1" x14ac:dyDescent="0.25">
      <c r="A21621">
        <v>18039</v>
      </c>
      <c r="B21621" s="1" t="s">
        <v>95</v>
      </c>
      <c r="C21621" s="1" t="s">
        <v>17996</v>
      </c>
    </row>
    <row r="21622" spans="1:3" x14ac:dyDescent="0.25">
      <c r="A21622">
        <v>18042</v>
      </c>
      <c r="B21622" s="1" t="s">
        <v>93</v>
      </c>
      <c r="C21622" s="1" t="s">
        <v>17997</v>
      </c>
    </row>
    <row r="21623" spans="1:3" x14ac:dyDescent="0.25">
      <c r="A21623">
        <v>18039</v>
      </c>
      <c r="B21623" s="1" t="s">
        <v>93</v>
      </c>
      <c r="C21623" s="1" t="s">
        <v>17998</v>
      </c>
    </row>
    <row r="21624" spans="1:3" hidden="1" x14ac:dyDescent="0.25">
      <c r="A21624">
        <v>18041</v>
      </c>
      <c r="B21624" s="1" t="s">
        <v>96</v>
      </c>
      <c r="C21624" s="1" t="s">
        <v>9821</v>
      </c>
    </row>
    <row r="21625" spans="1:3" hidden="1" x14ac:dyDescent="0.25">
      <c r="A21625">
        <v>18041</v>
      </c>
      <c r="B21625" s="1" t="s">
        <v>95</v>
      </c>
      <c r="C21625" s="1" t="s">
        <v>17999</v>
      </c>
    </row>
    <row r="21626" spans="1:3" hidden="1" x14ac:dyDescent="0.25">
      <c r="A21626">
        <v>18044</v>
      </c>
      <c r="B21626" s="1" t="s">
        <v>95</v>
      </c>
      <c r="C21626" s="1" t="s">
        <v>18000</v>
      </c>
    </row>
    <row r="21627" spans="1:3" x14ac:dyDescent="0.25">
      <c r="A21627">
        <v>18041</v>
      </c>
      <c r="B21627" s="1" t="s">
        <v>93</v>
      </c>
      <c r="C21627" s="1" t="s">
        <v>18001</v>
      </c>
    </row>
    <row r="21628" spans="1:3" hidden="1" x14ac:dyDescent="0.25">
      <c r="A21628">
        <v>18044</v>
      </c>
      <c r="B21628" s="1" t="s">
        <v>174</v>
      </c>
      <c r="C21628" s="1" t="s">
        <v>18002</v>
      </c>
    </row>
    <row r="21629" spans="1:3" hidden="1" x14ac:dyDescent="0.25">
      <c r="A21629">
        <v>18044</v>
      </c>
      <c r="B21629" s="1" t="s">
        <v>95</v>
      </c>
      <c r="C21629" s="1" t="s">
        <v>18003</v>
      </c>
    </row>
    <row r="21630" spans="1:3" hidden="1" x14ac:dyDescent="0.25">
      <c r="A21630">
        <v>18044</v>
      </c>
      <c r="B21630" s="1" t="s">
        <v>96</v>
      </c>
      <c r="C21630" s="1" t="s">
        <v>18004</v>
      </c>
    </row>
    <row r="21631" spans="1:3" x14ac:dyDescent="0.25">
      <c r="A21631">
        <v>18044</v>
      </c>
      <c r="B21631" s="1" t="s">
        <v>93</v>
      </c>
      <c r="C21631" s="1" t="s">
        <v>18005</v>
      </c>
    </row>
    <row r="21632" spans="1:3" x14ac:dyDescent="0.25">
      <c r="A21632">
        <v>18044</v>
      </c>
      <c r="B21632" s="1" t="s">
        <v>93</v>
      </c>
      <c r="C21632" s="1" t="s">
        <v>18006</v>
      </c>
    </row>
    <row r="21633" spans="1:3" x14ac:dyDescent="0.25">
      <c r="A21633">
        <v>18043</v>
      </c>
      <c r="B21633" s="1" t="s">
        <v>93</v>
      </c>
      <c r="C21633" s="1" t="s">
        <v>18007</v>
      </c>
    </row>
    <row r="21634" spans="1:3" hidden="1" x14ac:dyDescent="0.25">
      <c r="A21634">
        <v>18043</v>
      </c>
      <c r="B21634" s="1" t="s">
        <v>95</v>
      </c>
      <c r="C21634" s="1" t="s">
        <v>18008</v>
      </c>
    </row>
    <row r="21635" spans="1:3" hidden="1" x14ac:dyDescent="0.25">
      <c r="A21635">
        <v>18047</v>
      </c>
      <c r="B21635" s="1" t="s">
        <v>95</v>
      </c>
      <c r="C21635" s="1" t="s">
        <v>18009</v>
      </c>
    </row>
    <row r="21636" spans="1:3" hidden="1" x14ac:dyDescent="0.25">
      <c r="A21636">
        <v>18043</v>
      </c>
      <c r="B21636" s="1" t="s">
        <v>26</v>
      </c>
      <c r="C21636" s="1" t="s">
        <v>18010</v>
      </c>
    </row>
    <row r="21637" spans="1:3" hidden="1" x14ac:dyDescent="0.25">
      <c r="A21637">
        <v>18043</v>
      </c>
      <c r="B21637" s="1" t="s">
        <v>26</v>
      </c>
      <c r="C21637" s="1" t="s">
        <v>18011</v>
      </c>
    </row>
    <row r="21638" spans="1:3" x14ac:dyDescent="0.25">
      <c r="A21638">
        <v>18047</v>
      </c>
      <c r="B21638" s="1" t="s">
        <v>93</v>
      </c>
      <c r="C21638" s="1" t="s">
        <v>18012</v>
      </c>
    </row>
    <row r="21639" spans="1:3" x14ac:dyDescent="0.25">
      <c r="A21639">
        <v>18047</v>
      </c>
      <c r="B21639" s="1" t="s">
        <v>93</v>
      </c>
      <c r="C21639" s="1" t="s">
        <v>18013</v>
      </c>
    </row>
    <row r="21640" spans="1:3" hidden="1" x14ac:dyDescent="0.25">
      <c r="A21640">
        <v>18047</v>
      </c>
      <c r="B21640" s="1" t="s">
        <v>26</v>
      </c>
      <c r="C21640" s="1" t="s">
        <v>18014</v>
      </c>
    </row>
    <row r="21641" spans="1:3" hidden="1" x14ac:dyDescent="0.25">
      <c r="A21641">
        <v>18045</v>
      </c>
      <c r="B21641" s="1" t="s">
        <v>95</v>
      </c>
      <c r="C21641" s="1" t="s">
        <v>18015</v>
      </c>
    </row>
    <row r="21642" spans="1:3" hidden="1" x14ac:dyDescent="0.25">
      <c r="A21642">
        <v>18045</v>
      </c>
      <c r="B21642" s="1" t="s">
        <v>96</v>
      </c>
      <c r="C21642" s="1" t="s">
        <v>18016</v>
      </c>
    </row>
    <row r="21643" spans="1:3" x14ac:dyDescent="0.25">
      <c r="A21643">
        <v>18045</v>
      </c>
      <c r="B21643" s="1" t="s">
        <v>93</v>
      </c>
      <c r="C21643" s="1" t="s">
        <v>18017</v>
      </c>
    </row>
    <row r="21644" spans="1:3" hidden="1" x14ac:dyDescent="0.25">
      <c r="A21644">
        <v>18049</v>
      </c>
      <c r="B21644" s="1" t="s">
        <v>95</v>
      </c>
      <c r="C21644" s="1" t="s">
        <v>18018</v>
      </c>
    </row>
    <row r="21645" spans="1:3" hidden="1" x14ac:dyDescent="0.25">
      <c r="A21645">
        <v>18049</v>
      </c>
      <c r="B21645" s="1" t="s">
        <v>96</v>
      </c>
      <c r="C21645" s="1" t="s">
        <v>18019</v>
      </c>
    </row>
    <row r="21646" spans="1:3" hidden="1" x14ac:dyDescent="0.25">
      <c r="A21646">
        <v>18049</v>
      </c>
      <c r="B21646" s="1" t="s">
        <v>174</v>
      </c>
      <c r="C21646" s="1" t="s">
        <v>18020</v>
      </c>
    </row>
    <row r="21647" spans="1:3" hidden="1" x14ac:dyDescent="0.25">
      <c r="A21647">
        <v>18049</v>
      </c>
      <c r="B21647" s="1" t="s">
        <v>811</v>
      </c>
      <c r="C21647" s="1" t="s">
        <v>18021</v>
      </c>
    </row>
    <row r="21648" spans="1:3" x14ac:dyDescent="0.25">
      <c r="A21648">
        <v>18046</v>
      </c>
      <c r="B21648" s="1" t="s">
        <v>93</v>
      </c>
      <c r="C21648" s="1" t="s">
        <v>1959</v>
      </c>
    </row>
    <row r="21649" spans="1:3" hidden="1" x14ac:dyDescent="0.25">
      <c r="A21649">
        <v>18046</v>
      </c>
      <c r="B21649" s="1" t="s">
        <v>96</v>
      </c>
      <c r="C21649" s="1" t="s">
        <v>18022</v>
      </c>
    </row>
    <row r="21650" spans="1:3" hidden="1" x14ac:dyDescent="0.25">
      <c r="A21650">
        <v>1805</v>
      </c>
      <c r="B21650" s="1" t="s">
        <v>95</v>
      </c>
      <c r="C21650" s="1" t="s">
        <v>106</v>
      </c>
    </row>
    <row r="21651" spans="1:3" x14ac:dyDescent="0.25">
      <c r="A21651">
        <v>1805</v>
      </c>
      <c r="B21651" s="1" t="s">
        <v>93</v>
      </c>
      <c r="C21651" s="1" t="s">
        <v>106</v>
      </c>
    </row>
    <row r="21652" spans="1:3" hidden="1" x14ac:dyDescent="0.25">
      <c r="A21652">
        <v>1805</v>
      </c>
      <c r="B21652" s="1" t="s">
        <v>96</v>
      </c>
      <c r="C21652" s="1" t="s">
        <v>18023</v>
      </c>
    </row>
    <row r="21653" spans="1:3" x14ac:dyDescent="0.25">
      <c r="A21653">
        <v>18051</v>
      </c>
      <c r="B21653" s="1" t="s">
        <v>93</v>
      </c>
      <c r="C21653" s="1" t="s">
        <v>18024</v>
      </c>
    </row>
    <row r="21654" spans="1:3" hidden="1" x14ac:dyDescent="0.25">
      <c r="A21654">
        <v>18052</v>
      </c>
      <c r="B21654" s="1" t="s">
        <v>96</v>
      </c>
      <c r="C21654" s="1" t="s">
        <v>18025</v>
      </c>
    </row>
    <row r="21655" spans="1:3" x14ac:dyDescent="0.25">
      <c r="A21655">
        <v>18050</v>
      </c>
      <c r="B21655" s="1" t="s">
        <v>93</v>
      </c>
      <c r="C21655" s="1" t="s">
        <v>18026</v>
      </c>
    </row>
    <row r="21656" spans="1:3" x14ac:dyDescent="0.25">
      <c r="A21656">
        <v>18052</v>
      </c>
      <c r="B21656" s="1" t="s">
        <v>93</v>
      </c>
      <c r="C21656" s="1" t="s">
        <v>18027</v>
      </c>
    </row>
    <row r="21657" spans="1:3" x14ac:dyDescent="0.25">
      <c r="A21657">
        <v>18053</v>
      </c>
      <c r="B21657" s="1" t="s">
        <v>93</v>
      </c>
      <c r="C21657" s="1" t="s">
        <v>18028</v>
      </c>
    </row>
    <row r="21658" spans="1:3" hidden="1" x14ac:dyDescent="0.25">
      <c r="A21658">
        <v>18053</v>
      </c>
      <c r="B21658" s="1" t="s">
        <v>95</v>
      </c>
      <c r="C21658" s="1" t="s">
        <v>18029</v>
      </c>
    </row>
    <row r="21659" spans="1:3" x14ac:dyDescent="0.25">
      <c r="A21659">
        <v>18053</v>
      </c>
      <c r="B21659" s="1" t="s">
        <v>93</v>
      </c>
      <c r="C21659" s="1" t="s">
        <v>18030</v>
      </c>
    </row>
    <row r="21660" spans="1:3" x14ac:dyDescent="0.25">
      <c r="A21660">
        <v>18056</v>
      </c>
      <c r="B21660" s="1" t="s">
        <v>93</v>
      </c>
      <c r="C21660" s="1" t="s">
        <v>18031</v>
      </c>
    </row>
    <row r="21661" spans="1:3" hidden="1" x14ac:dyDescent="0.25">
      <c r="A21661">
        <v>18056</v>
      </c>
      <c r="B21661" s="1" t="s">
        <v>26</v>
      </c>
      <c r="C21661" s="1" t="s">
        <v>18032</v>
      </c>
    </row>
    <row r="21662" spans="1:3" hidden="1" x14ac:dyDescent="0.25">
      <c r="A21662">
        <v>18055</v>
      </c>
      <c r="B21662" s="1" t="s">
        <v>95</v>
      </c>
      <c r="C21662" s="1" t="s">
        <v>18033</v>
      </c>
    </row>
    <row r="21663" spans="1:3" hidden="1" x14ac:dyDescent="0.25">
      <c r="A21663">
        <v>18055</v>
      </c>
      <c r="B21663" s="1" t="s">
        <v>96</v>
      </c>
      <c r="C21663" s="1" t="s">
        <v>18034</v>
      </c>
    </row>
    <row r="21664" spans="1:3" hidden="1" x14ac:dyDescent="0.25">
      <c r="A21664">
        <v>18054</v>
      </c>
      <c r="B21664" s="1" t="s">
        <v>96</v>
      </c>
      <c r="C21664" s="1" t="s">
        <v>18035</v>
      </c>
    </row>
    <row r="21665" spans="1:3" x14ac:dyDescent="0.25">
      <c r="A21665">
        <v>18055</v>
      </c>
      <c r="B21665" s="1" t="s">
        <v>93</v>
      </c>
      <c r="C21665" s="1" t="s">
        <v>18036</v>
      </c>
    </row>
    <row r="21666" spans="1:3" x14ac:dyDescent="0.25">
      <c r="A21666">
        <v>18055</v>
      </c>
      <c r="B21666" s="1" t="s">
        <v>93</v>
      </c>
      <c r="C21666" s="1" t="s">
        <v>18037</v>
      </c>
    </row>
    <row r="21667" spans="1:3" hidden="1" x14ac:dyDescent="0.25">
      <c r="A21667">
        <v>18054</v>
      </c>
      <c r="B21667" s="1" t="s">
        <v>95</v>
      </c>
      <c r="C21667" s="1" t="s">
        <v>18038</v>
      </c>
    </row>
    <row r="21668" spans="1:3" hidden="1" x14ac:dyDescent="0.25">
      <c r="A21668">
        <v>18057</v>
      </c>
      <c r="B21668" s="1" t="s">
        <v>95</v>
      </c>
      <c r="C21668" s="1" t="s">
        <v>18039</v>
      </c>
    </row>
    <row r="21669" spans="1:3" x14ac:dyDescent="0.25">
      <c r="A21669">
        <v>18054</v>
      </c>
      <c r="B21669" s="1" t="s">
        <v>93</v>
      </c>
      <c r="C21669" s="1" t="s">
        <v>18040</v>
      </c>
    </row>
    <row r="21670" spans="1:3" hidden="1" x14ac:dyDescent="0.25">
      <c r="A21670">
        <v>18054</v>
      </c>
      <c r="B21670" s="1" t="s">
        <v>321</v>
      </c>
      <c r="C21670" s="1" t="s">
        <v>18041</v>
      </c>
    </row>
    <row r="21671" spans="1:3" hidden="1" x14ac:dyDescent="0.25">
      <c r="A21671">
        <v>18057</v>
      </c>
      <c r="B21671" s="1" t="s">
        <v>26</v>
      </c>
      <c r="C21671" s="1" t="s">
        <v>13175</v>
      </c>
    </row>
    <row r="21672" spans="1:3" x14ac:dyDescent="0.25">
      <c r="A21672">
        <v>18057</v>
      </c>
      <c r="B21672" s="1" t="s">
        <v>93</v>
      </c>
      <c r="C21672" s="1" t="s">
        <v>18042</v>
      </c>
    </row>
    <row r="21673" spans="1:3" hidden="1" x14ac:dyDescent="0.25">
      <c r="A21673">
        <v>18057</v>
      </c>
      <c r="B21673" s="1" t="s">
        <v>26</v>
      </c>
      <c r="C21673" s="1" t="s">
        <v>18043</v>
      </c>
    </row>
    <row r="21674" spans="1:3" x14ac:dyDescent="0.25">
      <c r="A21674">
        <v>18058</v>
      </c>
      <c r="B21674" s="1" t="s">
        <v>93</v>
      </c>
      <c r="C21674" s="1" t="s">
        <v>18044</v>
      </c>
    </row>
    <row r="21675" spans="1:3" hidden="1" x14ac:dyDescent="0.25">
      <c r="A21675">
        <v>18058</v>
      </c>
      <c r="B21675" s="1" t="s">
        <v>95</v>
      </c>
      <c r="C21675" s="1" t="s">
        <v>18045</v>
      </c>
    </row>
    <row r="21676" spans="1:3" hidden="1" x14ac:dyDescent="0.25">
      <c r="A21676">
        <v>18058</v>
      </c>
      <c r="B21676" s="1" t="s">
        <v>127</v>
      </c>
      <c r="C21676" s="1" t="s">
        <v>18046</v>
      </c>
    </row>
    <row r="21677" spans="1:3" hidden="1" x14ac:dyDescent="0.25">
      <c r="A21677">
        <v>18058</v>
      </c>
      <c r="B21677" s="1" t="s">
        <v>174</v>
      </c>
      <c r="C21677" s="1" t="s">
        <v>18047</v>
      </c>
    </row>
    <row r="21678" spans="1:3" x14ac:dyDescent="0.25">
      <c r="A21678">
        <v>1806</v>
      </c>
      <c r="B21678" s="1" t="s">
        <v>93</v>
      </c>
      <c r="C21678" s="1" t="s">
        <v>18048</v>
      </c>
    </row>
    <row r="21679" spans="1:3" x14ac:dyDescent="0.25">
      <c r="A21679">
        <v>18059</v>
      </c>
      <c r="B21679" s="1" t="s">
        <v>93</v>
      </c>
      <c r="C21679" s="1" t="s">
        <v>18049</v>
      </c>
    </row>
    <row r="21680" spans="1:3" hidden="1" x14ac:dyDescent="0.25">
      <c r="A21680">
        <v>18058</v>
      </c>
      <c r="B21680" s="1" t="s">
        <v>96</v>
      </c>
      <c r="C21680" s="1" t="s">
        <v>13894</v>
      </c>
    </row>
    <row r="21681" spans="1:3" hidden="1" x14ac:dyDescent="0.25">
      <c r="A21681">
        <v>1806</v>
      </c>
      <c r="B21681" s="1" t="s">
        <v>95</v>
      </c>
      <c r="C21681" s="1" t="s">
        <v>18048</v>
      </c>
    </row>
    <row r="21682" spans="1:3" x14ac:dyDescent="0.25">
      <c r="A21682">
        <v>18060</v>
      </c>
      <c r="B21682" s="1" t="s">
        <v>93</v>
      </c>
      <c r="C21682" s="1" t="s">
        <v>18050</v>
      </c>
    </row>
    <row r="21683" spans="1:3" hidden="1" x14ac:dyDescent="0.25">
      <c r="A21683">
        <v>18060</v>
      </c>
      <c r="B21683" s="1" t="s">
        <v>96</v>
      </c>
      <c r="C21683" s="1" t="s">
        <v>18051</v>
      </c>
    </row>
    <row r="21684" spans="1:3" hidden="1" x14ac:dyDescent="0.25">
      <c r="A21684">
        <v>18060</v>
      </c>
      <c r="B21684" s="1" t="s">
        <v>26</v>
      </c>
      <c r="C21684" s="1" t="s">
        <v>18052</v>
      </c>
    </row>
    <row r="21685" spans="1:3" hidden="1" x14ac:dyDescent="0.25">
      <c r="A21685">
        <v>18060</v>
      </c>
      <c r="B21685" s="1" t="s">
        <v>127</v>
      </c>
      <c r="C21685" s="1" t="s">
        <v>18053</v>
      </c>
    </row>
    <row r="21686" spans="1:3" x14ac:dyDescent="0.25">
      <c r="A21686">
        <v>18063</v>
      </c>
      <c r="B21686" s="1" t="s">
        <v>93</v>
      </c>
      <c r="C21686" s="1" t="s">
        <v>245</v>
      </c>
    </row>
    <row r="21687" spans="1:3" x14ac:dyDescent="0.25">
      <c r="A21687">
        <v>18062</v>
      </c>
      <c r="B21687" s="1" t="s">
        <v>93</v>
      </c>
      <c r="C21687" s="1" t="s">
        <v>106</v>
      </c>
    </row>
    <row r="21688" spans="1:3" hidden="1" x14ac:dyDescent="0.25">
      <c r="A21688">
        <v>18063</v>
      </c>
      <c r="B21688" s="1" t="s">
        <v>95</v>
      </c>
      <c r="C21688" s="1" t="s">
        <v>18054</v>
      </c>
    </row>
    <row r="21689" spans="1:3" x14ac:dyDescent="0.25">
      <c r="A21689">
        <v>18061</v>
      </c>
      <c r="B21689" s="1" t="s">
        <v>93</v>
      </c>
      <c r="C21689" s="1" t="s">
        <v>18055</v>
      </c>
    </row>
    <row r="21690" spans="1:3" x14ac:dyDescent="0.25">
      <c r="A21690">
        <v>18066</v>
      </c>
      <c r="B21690" s="1" t="s">
        <v>93</v>
      </c>
      <c r="C21690" s="1" t="s">
        <v>18056</v>
      </c>
    </row>
    <row r="21691" spans="1:3" x14ac:dyDescent="0.25">
      <c r="A21691">
        <v>18064</v>
      </c>
      <c r="B21691" s="1" t="s">
        <v>93</v>
      </c>
      <c r="C21691" s="1" t="s">
        <v>18057</v>
      </c>
    </row>
    <row r="21692" spans="1:3" hidden="1" x14ac:dyDescent="0.25">
      <c r="A21692">
        <v>18061</v>
      </c>
      <c r="B21692" s="1" t="s">
        <v>26</v>
      </c>
      <c r="C21692" s="1" t="s">
        <v>18058</v>
      </c>
    </row>
    <row r="21693" spans="1:3" x14ac:dyDescent="0.25">
      <c r="A21693">
        <v>18067</v>
      </c>
      <c r="B21693" s="1" t="s">
        <v>93</v>
      </c>
      <c r="C21693" s="1" t="s">
        <v>5770</v>
      </c>
    </row>
    <row r="21694" spans="1:3" hidden="1" x14ac:dyDescent="0.25">
      <c r="A21694">
        <v>18067</v>
      </c>
      <c r="B21694" s="1" t="s">
        <v>26</v>
      </c>
      <c r="C21694" s="1" t="s">
        <v>18059</v>
      </c>
    </row>
    <row r="21695" spans="1:3" hidden="1" x14ac:dyDescent="0.25">
      <c r="A21695">
        <v>18068</v>
      </c>
      <c r="B21695" s="1" t="s">
        <v>96</v>
      </c>
      <c r="C21695" s="1" t="s">
        <v>18060</v>
      </c>
    </row>
    <row r="21696" spans="1:3" x14ac:dyDescent="0.25">
      <c r="A21696">
        <v>18065</v>
      </c>
      <c r="B21696" s="1" t="s">
        <v>93</v>
      </c>
      <c r="C21696" s="1" t="s">
        <v>116</v>
      </c>
    </row>
    <row r="21697" spans="1:3" hidden="1" x14ac:dyDescent="0.25">
      <c r="A21697">
        <v>18065</v>
      </c>
      <c r="B21697" s="1" t="s">
        <v>174</v>
      </c>
      <c r="C21697" s="1" t="s">
        <v>12244</v>
      </c>
    </row>
    <row r="21698" spans="1:3" hidden="1" x14ac:dyDescent="0.25">
      <c r="A21698">
        <v>18065</v>
      </c>
      <c r="B21698" s="1" t="s">
        <v>96</v>
      </c>
      <c r="C21698" s="1" t="s">
        <v>18061</v>
      </c>
    </row>
    <row r="21699" spans="1:3" x14ac:dyDescent="0.25">
      <c r="A21699">
        <v>18068</v>
      </c>
      <c r="B21699" s="1" t="s">
        <v>93</v>
      </c>
      <c r="C21699" s="1" t="s">
        <v>4106</v>
      </c>
    </row>
    <row r="21700" spans="1:3" x14ac:dyDescent="0.25">
      <c r="A21700">
        <v>18069</v>
      </c>
      <c r="B21700" s="1" t="s">
        <v>93</v>
      </c>
      <c r="C21700" s="1" t="s">
        <v>4107</v>
      </c>
    </row>
    <row r="21701" spans="1:3" x14ac:dyDescent="0.25">
      <c r="A21701">
        <v>18070</v>
      </c>
      <c r="B21701" s="1" t="s">
        <v>93</v>
      </c>
      <c r="C21701" s="1" t="s">
        <v>2845</v>
      </c>
    </row>
    <row r="21702" spans="1:3" hidden="1" x14ac:dyDescent="0.25">
      <c r="A21702">
        <v>18071</v>
      </c>
      <c r="B21702" s="1" t="s">
        <v>95</v>
      </c>
      <c r="C21702" s="1" t="s">
        <v>16736</v>
      </c>
    </row>
    <row r="21703" spans="1:3" x14ac:dyDescent="0.25">
      <c r="A21703">
        <v>18071</v>
      </c>
      <c r="B21703" s="1" t="s">
        <v>93</v>
      </c>
      <c r="C21703" s="1" t="s">
        <v>18062</v>
      </c>
    </row>
    <row r="21704" spans="1:3" hidden="1" x14ac:dyDescent="0.25">
      <c r="A21704">
        <v>1807</v>
      </c>
      <c r="B21704" s="1" t="s">
        <v>95</v>
      </c>
      <c r="C21704" s="1" t="s">
        <v>18063</v>
      </c>
    </row>
    <row r="21705" spans="1:3" x14ac:dyDescent="0.25">
      <c r="A21705">
        <v>1807</v>
      </c>
      <c r="B21705" s="1" t="s">
        <v>93</v>
      </c>
      <c r="C21705" s="1" t="s">
        <v>18063</v>
      </c>
    </row>
    <row r="21706" spans="1:3" hidden="1" x14ac:dyDescent="0.25">
      <c r="A21706">
        <v>1807</v>
      </c>
      <c r="B21706" s="1" t="s">
        <v>96</v>
      </c>
      <c r="C21706" s="1" t="s">
        <v>18064</v>
      </c>
    </row>
    <row r="21707" spans="1:3" hidden="1" x14ac:dyDescent="0.25">
      <c r="A21707">
        <v>18072</v>
      </c>
      <c r="B21707" s="1" t="s">
        <v>26</v>
      </c>
      <c r="C21707" s="1" t="s">
        <v>18065</v>
      </c>
    </row>
    <row r="21708" spans="1:3" hidden="1" x14ac:dyDescent="0.25">
      <c r="A21708">
        <v>18072</v>
      </c>
      <c r="B21708" s="1" t="s">
        <v>95</v>
      </c>
      <c r="C21708" s="1" t="s">
        <v>18066</v>
      </c>
    </row>
    <row r="21709" spans="1:3" x14ac:dyDescent="0.25">
      <c r="A21709">
        <v>18072</v>
      </c>
      <c r="B21709" s="1" t="s">
        <v>93</v>
      </c>
      <c r="C21709" s="1" t="s">
        <v>18067</v>
      </c>
    </row>
    <row r="21710" spans="1:3" hidden="1" x14ac:dyDescent="0.25">
      <c r="A21710">
        <v>18073</v>
      </c>
      <c r="B21710" s="1" t="s">
        <v>95</v>
      </c>
      <c r="C21710" s="1" t="s">
        <v>18068</v>
      </c>
    </row>
    <row r="21711" spans="1:3" x14ac:dyDescent="0.25">
      <c r="A21711">
        <v>18073</v>
      </c>
      <c r="B21711" s="1" t="s">
        <v>93</v>
      </c>
      <c r="C21711" s="1" t="s">
        <v>18069</v>
      </c>
    </row>
    <row r="21712" spans="1:3" hidden="1" x14ac:dyDescent="0.25">
      <c r="A21712">
        <v>18073</v>
      </c>
      <c r="B21712" s="1" t="s">
        <v>321</v>
      </c>
      <c r="C21712" s="1" t="s">
        <v>18070</v>
      </c>
    </row>
    <row r="21713" spans="1:3" hidden="1" x14ac:dyDescent="0.25">
      <c r="A21713">
        <v>18073</v>
      </c>
      <c r="B21713" s="1" t="s">
        <v>96</v>
      </c>
      <c r="C21713" s="1" t="s">
        <v>13074</v>
      </c>
    </row>
    <row r="21714" spans="1:3" hidden="1" x14ac:dyDescent="0.25">
      <c r="A21714">
        <v>18074</v>
      </c>
      <c r="B21714" s="1" t="s">
        <v>95</v>
      </c>
      <c r="C21714" s="1" t="s">
        <v>18071</v>
      </c>
    </row>
    <row r="21715" spans="1:3" x14ac:dyDescent="0.25">
      <c r="A21715">
        <v>18074</v>
      </c>
      <c r="B21715" s="1" t="s">
        <v>93</v>
      </c>
      <c r="C21715" s="1" t="s">
        <v>18072</v>
      </c>
    </row>
    <row r="21716" spans="1:3" hidden="1" x14ac:dyDescent="0.25">
      <c r="A21716">
        <v>18074</v>
      </c>
      <c r="B21716" s="1" t="s">
        <v>96</v>
      </c>
      <c r="C21716" s="1" t="s">
        <v>18073</v>
      </c>
    </row>
    <row r="21717" spans="1:3" x14ac:dyDescent="0.25">
      <c r="A21717">
        <v>18075</v>
      </c>
      <c r="B21717" s="1" t="s">
        <v>93</v>
      </c>
      <c r="C21717" s="1" t="s">
        <v>18074</v>
      </c>
    </row>
    <row r="21718" spans="1:3" hidden="1" x14ac:dyDescent="0.25">
      <c r="A21718">
        <v>18075</v>
      </c>
      <c r="B21718" s="1" t="s">
        <v>95</v>
      </c>
      <c r="C21718" s="1" t="s">
        <v>18075</v>
      </c>
    </row>
    <row r="21719" spans="1:3" x14ac:dyDescent="0.25">
      <c r="A21719">
        <v>18076</v>
      </c>
      <c r="B21719" s="1" t="s">
        <v>93</v>
      </c>
      <c r="C21719" s="1" t="s">
        <v>18076</v>
      </c>
    </row>
    <row r="21720" spans="1:3" hidden="1" x14ac:dyDescent="0.25">
      <c r="A21720">
        <v>18075</v>
      </c>
      <c r="B21720" s="1" t="s">
        <v>96</v>
      </c>
      <c r="C21720" s="1" t="s">
        <v>282</v>
      </c>
    </row>
    <row r="21721" spans="1:3" hidden="1" x14ac:dyDescent="0.25">
      <c r="A21721">
        <v>18083</v>
      </c>
      <c r="B21721" s="1" t="s">
        <v>95</v>
      </c>
      <c r="C21721" s="1" t="s">
        <v>18077</v>
      </c>
    </row>
    <row r="21722" spans="1:3" hidden="1" x14ac:dyDescent="0.25">
      <c r="A21722">
        <v>18077</v>
      </c>
      <c r="B21722" s="1" t="s">
        <v>95</v>
      </c>
      <c r="C21722" s="1" t="s">
        <v>18078</v>
      </c>
    </row>
    <row r="21723" spans="1:3" hidden="1" x14ac:dyDescent="0.25">
      <c r="A21723">
        <v>18077</v>
      </c>
      <c r="B21723" s="1" t="s">
        <v>96</v>
      </c>
      <c r="C21723" s="1" t="s">
        <v>18079</v>
      </c>
    </row>
    <row r="21724" spans="1:3" hidden="1" x14ac:dyDescent="0.25">
      <c r="A21724">
        <v>18077</v>
      </c>
      <c r="B21724" s="1" t="s">
        <v>96</v>
      </c>
      <c r="C21724" s="1" t="s">
        <v>5749</v>
      </c>
    </row>
    <row r="21725" spans="1:3" x14ac:dyDescent="0.25">
      <c r="A21725">
        <v>18077</v>
      </c>
      <c r="B21725" s="1" t="s">
        <v>93</v>
      </c>
      <c r="C21725" s="1" t="s">
        <v>18080</v>
      </c>
    </row>
    <row r="21726" spans="1:3" x14ac:dyDescent="0.25">
      <c r="A21726">
        <v>18083</v>
      </c>
      <c r="B21726" s="1" t="s">
        <v>93</v>
      </c>
      <c r="C21726" s="1" t="s">
        <v>18081</v>
      </c>
    </row>
    <row r="21727" spans="1:3" hidden="1" x14ac:dyDescent="0.25">
      <c r="A21727">
        <v>18083</v>
      </c>
      <c r="B21727" s="1" t="s">
        <v>127</v>
      </c>
      <c r="C21727" s="1" t="s">
        <v>14684</v>
      </c>
    </row>
    <row r="21728" spans="1:3" hidden="1" x14ac:dyDescent="0.25">
      <c r="A21728">
        <v>18083</v>
      </c>
      <c r="B21728" s="1" t="s">
        <v>96</v>
      </c>
      <c r="C21728" s="1" t="s">
        <v>18082</v>
      </c>
    </row>
    <row r="21729" spans="1:3" hidden="1" x14ac:dyDescent="0.25">
      <c r="A21729">
        <v>18083</v>
      </c>
      <c r="B21729" s="1" t="s">
        <v>96</v>
      </c>
      <c r="C21729" s="1" t="s">
        <v>18083</v>
      </c>
    </row>
    <row r="21730" spans="1:3" hidden="1" x14ac:dyDescent="0.25">
      <c r="A21730">
        <v>18083</v>
      </c>
      <c r="B21730" s="1" t="s">
        <v>449</v>
      </c>
      <c r="C21730" s="1" t="s">
        <v>18084</v>
      </c>
    </row>
    <row r="21731" spans="1:3" hidden="1" x14ac:dyDescent="0.25">
      <c r="A21731">
        <v>18083</v>
      </c>
      <c r="B21731" s="1" t="s">
        <v>449</v>
      </c>
      <c r="C21731" s="1" t="s">
        <v>18085</v>
      </c>
    </row>
    <row r="21732" spans="1:3" hidden="1" x14ac:dyDescent="0.25">
      <c r="A21732">
        <v>18083</v>
      </c>
      <c r="B21732" s="1" t="s">
        <v>174</v>
      </c>
      <c r="C21732" s="1" t="s">
        <v>18086</v>
      </c>
    </row>
    <row r="21733" spans="1:3" hidden="1" x14ac:dyDescent="0.25">
      <c r="A21733">
        <v>18078</v>
      </c>
      <c r="B21733" s="1" t="s">
        <v>95</v>
      </c>
      <c r="C21733" s="1" t="s">
        <v>18087</v>
      </c>
    </row>
    <row r="21734" spans="1:3" x14ac:dyDescent="0.25">
      <c r="A21734">
        <v>18079</v>
      </c>
      <c r="B21734" s="1" t="s">
        <v>93</v>
      </c>
      <c r="C21734" s="1" t="s">
        <v>12437</v>
      </c>
    </row>
    <row r="21735" spans="1:3" hidden="1" x14ac:dyDescent="0.25">
      <c r="A21735">
        <v>18078</v>
      </c>
      <c r="B21735" s="1" t="s">
        <v>26</v>
      </c>
      <c r="C21735" s="1" t="s">
        <v>18088</v>
      </c>
    </row>
    <row r="21736" spans="1:3" x14ac:dyDescent="0.25">
      <c r="A21736">
        <v>18078</v>
      </c>
      <c r="B21736" s="1" t="s">
        <v>93</v>
      </c>
      <c r="C21736" s="1" t="s">
        <v>106</v>
      </c>
    </row>
    <row r="21737" spans="1:3" hidden="1" x14ac:dyDescent="0.25">
      <c r="A21737">
        <v>1808</v>
      </c>
      <c r="B21737" s="1" t="s">
        <v>95</v>
      </c>
      <c r="C21737" s="1" t="s">
        <v>18089</v>
      </c>
    </row>
    <row r="21738" spans="1:3" hidden="1" x14ac:dyDescent="0.25">
      <c r="A21738">
        <v>18081</v>
      </c>
      <c r="B21738" s="1" t="s">
        <v>95</v>
      </c>
      <c r="C21738" s="1" t="s">
        <v>18090</v>
      </c>
    </row>
    <row r="21739" spans="1:3" x14ac:dyDescent="0.25">
      <c r="A21739">
        <v>1808</v>
      </c>
      <c r="B21739" s="1" t="s">
        <v>93</v>
      </c>
      <c r="C21739" s="1" t="s">
        <v>18089</v>
      </c>
    </row>
    <row r="21740" spans="1:3" x14ac:dyDescent="0.25">
      <c r="A21740">
        <v>18082</v>
      </c>
      <c r="B21740" s="1" t="s">
        <v>93</v>
      </c>
      <c r="C21740" s="1" t="s">
        <v>18091</v>
      </c>
    </row>
    <row r="21741" spans="1:3" hidden="1" x14ac:dyDescent="0.25">
      <c r="A21741">
        <v>18082</v>
      </c>
      <c r="B21741" s="1" t="s">
        <v>95</v>
      </c>
      <c r="C21741" s="1" t="s">
        <v>18092</v>
      </c>
    </row>
    <row r="21742" spans="1:3" x14ac:dyDescent="0.25">
      <c r="A21742">
        <v>18081</v>
      </c>
      <c r="B21742" s="1" t="s">
        <v>93</v>
      </c>
      <c r="C21742" s="1" t="s">
        <v>18093</v>
      </c>
    </row>
    <row r="21743" spans="1:3" hidden="1" x14ac:dyDescent="0.25">
      <c r="A21743">
        <v>18085</v>
      </c>
      <c r="B21743" s="1" t="s">
        <v>174</v>
      </c>
      <c r="C21743" s="1" t="s">
        <v>18094</v>
      </c>
    </row>
    <row r="21744" spans="1:3" hidden="1" x14ac:dyDescent="0.25">
      <c r="A21744">
        <v>18085</v>
      </c>
      <c r="B21744" s="1" t="s">
        <v>96</v>
      </c>
      <c r="C21744" s="1" t="s">
        <v>18095</v>
      </c>
    </row>
    <row r="21745" spans="1:3" x14ac:dyDescent="0.25">
      <c r="A21745">
        <v>18085</v>
      </c>
      <c r="B21745" s="1" t="s">
        <v>93</v>
      </c>
      <c r="C21745" s="1" t="s">
        <v>106</v>
      </c>
    </row>
    <row r="21746" spans="1:3" hidden="1" x14ac:dyDescent="0.25">
      <c r="A21746">
        <v>18086</v>
      </c>
      <c r="B21746" s="1" t="s">
        <v>95</v>
      </c>
      <c r="C21746" s="1" t="s">
        <v>18096</v>
      </c>
    </row>
    <row r="21747" spans="1:3" x14ac:dyDescent="0.25">
      <c r="A21747">
        <v>18087</v>
      </c>
      <c r="B21747" s="1" t="s">
        <v>93</v>
      </c>
      <c r="C21747" s="1" t="s">
        <v>18097</v>
      </c>
    </row>
    <row r="21748" spans="1:3" x14ac:dyDescent="0.25">
      <c r="A21748">
        <v>18086</v>
      </c>
      <c r="B21748" s="1" t="s">
        <v>93</v>
      </c>
      <c r="C21748" s="1" t="s">
        <v>8457</v>
      </c>
    </row>
    <row r="21749" spans="1:3" hidden="1" x14ac:dyDescent="0.25">
      <c r="A21749">
        <v>18088</v>
      </c>
      <c r="B21749" s="1" t="s">
        <v>96</v>
      </c>
      <c r="C21749" s="1" t="s">
        <v>18098</v>
      </c>
    </row>
    <row r="21750" spans="1:3" x14ac:dyDescent="0.25">
      <c r="A21750">
        <v>18089</v>
      </c>
      <c r="B21750" s="1" t="s">
        <v>93</v>
      </c>
      <c r="C21750" s="1" t="s">
        <v>106</v>
      </c>
    </row>
    <row r="21751" spans="1:3" x14ac:dyDescent="0.25">
      <c r="A21751">
        <v>18090</v>
      </c>
      <c r="B21751" s="1" t="s">
        <v>93</v>
      </c>
      <c r="C21751" s="1" t="s">
        <v>13765</v>
      </c>
    </row>
    <row r="21752" spans="1:3" x14ac:dyDescent="0.25">
      <c r="A21752">
        <v>18088</v>
      </c>
      <c r="B21752" s="1" t="s">
        <v>93</v>
      </c>
      <c r="C21752" s="1" t="s">
        <v>1959</v>
      </c>
    </row>
    <row r="21753" spans="1:3" hidden="1" x14ac:dyDescent="0.25">
      <c r="A21753">
        <v>1809</v>
      </c>
      <c r="B21753" s="1" t="s">
        <v>95</v>
      </c>
      <c r="C21753" s="1" t="s">
        <v>520</v>
      </c>
    </row>
    <row r="21754" spans="1:3" x14ac:dyDescent="0.25">
      <c r="A21754">
        <v>18091</v>
      </c>
      <c r="B21754" s="1" t="s">
        <v>93</v>
      </c>
      <c r="C21754" s="1" t="s">
        <v>18099</v>
      </c>
    </row>
    <row r="21755" spans="1:3" x14ac:dyDescent="0.25">
      <c r="A21755">
        <v>1809</v>
      </c>
      <c r="B21755" s="1" t="s">
        <v>93</v>
      </c>
      <c r="C21755" s="1" t="s">
        <v>520</v>
      </c>
    </row>
    <row r="21756" spans="1:3" x14ac:dyDescent="0.25">
      <c r="A21756">
        <v>18093</v>
      </c>
      <c r="B21756" s="1" t="s">
        <v>93</v>
      </c>
      <c r="C21756" s="1" t="s">
        <v>106</v>
      </c>
    </row>
    <row r="21757" spans="1:3" x14ac:dyDescent="0.25">
      <c r="A21757">
        <v>18093</v>
      </c>
      <c r="B21757" s="1" t="s">
        <v>93</v>
      </c>
      <c r="C21757" s="1" t="s">
        <v>1678</v>
      </c>
    </row>
    <row r="21758" spans="1:3" hidden="1" x14ac:dyDescent="0.25">
      <c r="A21758">
        <v>18091</v>
      </c>
      <c r="B21758" s="1" t="s">
        <v>26</v>
      </c>
      <c r="C21758" s="1" t="s">
        <v>18100</v>
      </c>
    </row>
    <row r="21759" spans="1:3" hidden="1" x14ac:dyDescent="0.25">
      <c r="A21759">
        <v>18091</v>
      </c>
      <c r="B21759" s="1" t="s">
        <v>95</v>
      </c>
      <c r="C21759" s="1" t="s">
        <v>18101</v>
      </c>
    </row>
    <row r="21760" spans="1:3" hidden="1" x14ac:dyDescent="0.25">
      <c r="A21760">
        <v>18093</v>
      </c>
      <c r="B21760" s="1" t="s">
        <v>95</v>
      </c>
      <c r="C21760" s="1" t="s">
        <v>18102</v>
      </c>
    </row>
    <row r="21761" spans="1:3" hidden="1" x14ac:dyDescent="0.25">
      <c r="A21761">
        <v>18092</v>
      </c>
      <c r="B21761" s="1" t="s">
        <v>95</v>
      </c>
      <c r="C21761" s="1" t="s">
        <v>18103</v>
      </c>
    </row>
    <row r="21762" spans="1:3" hidden="1" x14ac:dyDescent="0.25">
      <c r="A21762">
        <v>18093</v>
      </c>
      <c r="B21762" s="1" t="s">
        <v>96</v>
      </c>
      <c r="C21762" s="1" t="s">
        <v>18104</v>
      </c>
    </row>
    <row r="21763" spans="1:3" hidden="1" x14ac:dyDescent="0.25">
      <c r="A21763">
        <v>18099</v>
      </c>
      <c r="B21763" s="1" t="s">
        <v>95</v>
      </c>
      <c r="C21763" s="1" t="s">
        <v>18105</v>
      </c>
    </row>
    <row r="21764" spans="1:3" hidden="1" x14ac:dyDescent="0.25">
      <c r="A21764">
        <v>18099</v>
      </c>
      <c r="B21764" s="1" t="s">
        <v>96</v>
      </c>
      <c r="C21764" s="1" t="s">
        <v>18106</v>
      </c>
    </row>
    <row r="21765" spans="1:3" x14ac:dyDescent="0.25">
      <c r="A21765">
        <v>18092</v>
      </c>
      <c r="B21765" s="1" t="s">
        <v>93</v>
      </c>
      <c r="C21765" s="1" t="s">
        <v>18107</v>
      </c>
    </row>
    <row r="21766" spans="1:3" x14ac:dyDescent="0.25">
      <c r="A21766">
        <v>18094</v>
      </c>
      <c r="B21766" s="1" t="s">
        <v>93</v>
      </c>
      <c r="C21766" s="1" t="s">
        <v>18108</v>
      </c>
    </row>
    <row r="21767" spans="1:3" hidden="1" x14ac:dyDescent="0.25">
      <c r="A21767">
        <v>18099</v>
      </c>
      <c r="B21767" s="1" t="s">
        <v>449</v>
      </c>
      <c r="C21767" s="1" t="s">
        <v>14749</v>
      </c>
    </row>
    <row r="21768" spans="1:3" x14ac:dyDescent="0.25">
      <c r="A21768">
        <v>18099</v>
      </c>
      <c r="B21768" s="1" t="s">
        <v>93</v>
      </c>
      <c r="C21768" s="1" t="s">
        <v>18109</v>
      </c>
    </row>
    <row r="21769" spans="1:3" x14ac:dyDescent="0.25">
      <c r="A21769">
        <v>18099</v>
      </c>
      <c r="B21769" s="1" t="s">
        <v>93</v>
      </c>
      <c r="C21769" s="1" t="s">
        <v>106</v>
      </c>
    </row>
    <row r="21770" spans="1:3" hidden="1" x14ac:dyDescent="0.25">
      <c r="A21770">
        <v>18099</v>
      </c>
      <c r="B21770" s="1" t="s">
        <v>127</v>
      </c>
      <c r="C21770" s="1" t="s">
        <v>18110</v>
      </c>
    </row>
    <row r="21771" spans="1:3" x14ac:dyDescent="0.25">
      <c r="A21771">
        <v>18098</v>
      </c>
      <c r="B21771" s="1" t="s">
        <v>93</v>
      </c>
      <c r="C21771" s="1" t="s">
        <v>106</v>
      </c>
    </row>
    <row r="21772" spans="1:3" x14ac:dyDescent="0.25">
      <c r="A21772">
        <v>18095</v>
      </c>
      <c r="B21772" s="1" t="s">
        <v>93</v>
      </c>
      <c r="C21772" s="1" t="s">
        <v>106</v>
      </c>
    </row>
    <row r="21773" spans="1:3" hidden="1" x14ac:dyDescent="0.25">
      <c r="A21773">
        <v>18099</v>
      </c>
      <c r="B21773" s="1" t="s">
        <v>174</v>
      </c>
      <c r="C21773" s="1" t="s">
        <v>18111</v>
      </c>
    </row>
    <row r="21774" spans="1:3" x14ac:dyDescent="0.25">
      <c r="A21774">
        <v>18097</v>
      </c>
      <c r="B21774" s="1" t="s">
        <v>93</v>
      </c>
      <c r="C21774" s="1" t="s">
        <v>18112</v>
      </c>
    </row>
    <row r="21775" spans="1:3" x14ac:dyDescent="0.25">
      <c r="A21775">
        <v>18096</v>
      </c>
      <c r="B21775" s="1" t="s">
        <v>93</v>
      </c>
      <c r="C21775" s="1" t="s">
        <v>18113</v>
      </c>
    </row>
    <row r="21776" spans="1:3" hidden="1" x14ac:dyDescent="0.25">
      <c r="A21776">
        <v>18097</v>
      </c>
      <c r="B21776" s="1" t="s">
        <v>26</v>
      </c>
      <c r="C21776" s="1" t="s">
        <v>18114</v>
      </c>
    </row>
    <row r="21777" spans="1:3" hidden="1" x14ac:dyDescent="0.25">
      <c r="A21777">
        <v>181</v>
      </c>
      <c r="B21777" s="1" t="s">
        <v>95</v>
      </c>
      <c r="C21777" s="1" t="s">
        <v>18115</v>
      </c>
    </row>
    <row r="21778" spans="1:3" x14ac:dyDescent="0.25">
      <c r="A21778">
        <v>181</v>
      </c>
      <c r="B21778" s="1" t="s">
        <v>93</v>
      </c>
      <c r="C21778" s="1" t="s">
        <v>18115</v>
      </c>
    </row>
    <row r="21779" spans="1:3" x14ac:dyDescent="0.25">
      <c r="A21779">
        <v>18102</v>
      </c>
      <c r="B21779" s="1" t="s">
        <v>93</v>
      </c>
      <c r="C21779" s="1" t="s">
        <v>18116</v>
      </c>
    </row>
    <row r="21780" spans="1:3" hidden="1" x14ac:dyDescent="0.25">
      <c r="A21780">
        <v>1810</v>
      </c>
      <c r="B21780" s="1" t="s">
        <v>95</v>
      </c>
      <c r="C21780" s="1" t="s">
        <v>106</v>
      </c>
    </row>
    <row r="21781" spans="1:3" x14ac:dyDescent="0.25">
      <c r="A21781">
        <v>1810</v>
      </c>
      <c r="B21781" s="1" t="s">
        <v>93</v>
      </c>
      <c r="C21781" s="1" t="s">
        <v>106</v>
      </c>
    </row>
    <row r="21782" spans="1:3" hidden="1" x14ac:dyDescent="0.25">
      <c r="A21782">
        <v>18101</v>
      </c>
      <c r="B21782" s="1" t="s">
        <v>96</v>
      </c>
      <c r="C21782" s="1" t="s">
        <v>18117</v>
      </c>
    </row>
    <row r="21783" spans="1:3" hidden="1" x14ac:dyDescent="0.25">
      <c r="A21783">
        <v>18101</v>
      </c>
      <c r="B21783" s="1" t="s">
        <v>95</v>
      </c>
      <c r="C21783" s="1" t="s">
        <v>18118</v>
      </c>
    </row>
    <row r="21784" spans="1:3" x14ac:dyDescent="0.25">
      <c r="A21784">
        <v>18101</v>
      </c>
      <c r="B21784" s="1" t="s">
        <v>93</v>
      </c>
      <c r="C21784" s="1" t="s">
        <v>18119</v>
      </c>
    </row>
    <row r="21785" spans="1:3" x14ac:dyDescent="0.25">
      <c r="A21785">
        <v>18101</v>
      </c>
      <c r="B21785" s="1" t="s">
        <v>93</v>
      </c>
      <c r="C21785" s="1" t="s">
        <v>18120</v>
      </c>
    </row>
    <row r="21786" spans="1:3" hidden="1" x14ac:dyDescent="0.25">
      <c r="A21786">
        <v>18101</v>
      </c>
      <c r="B21786" s="1" t="s">
        <v>174</v>
      </c>
      <c r="C21786" s="1" t="s">
        <v>18121</v>
      </c>
    </row>
    <row r="21787" spans="1:3" hidden="1" x14ac:dyDescent="0.25">
      <c r="A21787">
        <v>18101</v>
      </c>
      <c r="B21787" s="1" t="s">
        <v>321</v>
      </c>
      <c r="C21787" s="1" t="s">
        <v>18122</v>
      </c>
    </row>
    <row r="21788" spans="1:3" hidden="1" x14ac:dyDescent="0.25">
      <c r="A21788">
        <v>18103</v>
      </c>
      <c r="B21788" s="1" t="s">
        <v>95</v>
      </c>
      <c r="C21788" s="1" t="s">
        <v>18123</v>
      </c>
    </row>
    <row r="21789" spans="1:3" hidden="1" x14ac:dyDescent="0.25">
      <c r="A21789">
        <v>18103</v>
      </c>
      <c r="B21789" s="1" t="s">
        <v>96</v>
      </c>
      <c r="C21789" s="1" t="s">
        <v>18124</v>
      </c>
    </row>
    <row r="21790" spans="1:3" x14ac:dyDescent="0.25">
      <c r="A21790">
        <v>18103</v>
      </c>
      <c r="B21790" s="1" t="s">
        <v>93</v>
      </c>
      <c r="C21790" s="1" t="s">
        <v>181</v>
      </c>
    </row>
    <row r="21791" spans="1:3" hidden="1" x14ac:dyDescent="0.25">
      <c r="A21791">
        <v>18104</v>
      </c>
      <c r="B21791" s="1" t="s">
        <v>95</v>
      </c>
      <c r="C21791" s="1" t="s">
        <v>18125</v>
      </c>
    </row>
    <row r="21792" spans="1:3" x14ac:dyDescent="0.25">
      <c r="A21792">
        <v>18104</v>
      </c>
      <c r="B21792" s="1" t="s">
        <v>93</v>
      </c>
      <c r="C21792" s="1" t="s">
        <v>18126</v>
      </c>
    </row>
    <row r="21793" spans="1:3" hidden="1" x14ac:dyDescent="0.25">
      <c r="A21793">
        <v>18104</v>
      </c>
      <c r="B21793" s="1" t="s">
        <v>26</v>
      </c>
      <c r="C21793" s="1" t="s">
        <v>18127</v>
      </c>
    </row>
    <row r="21794" spans="1:3" x14ac:dyDescent="0.25">
      <c r="A21794">
        <v>18105</v>
      </c>
      <c r="B21794" s="1" t="s">
        <v>93</v>
      </c>
      <c r="C21794" s="1" t="s">
        <v>106</v>
      </c>
    </row>
    <row r="21795" spans="1:3" hidden="1" x14ac:dyDescent="0.25">
      <c r="A21795">
        <v>18110</v>
      </c>
      <c r="B21795" s="1" t="s">
        <v>96</v>
      </c>
      <c r="C21795" s="1" t="s">
        <v>18128</v>
      </c>
    </row>
    <row r="21796" spans="1:3" x14ac:dyDescent="0.25">
      <c r="A21796">
        <v>18108</v>
      </c>
      <c r="B21796" s="1" t="s">
        <v>93</v>
      </c>
      <c r="C21796" s="1" t="s">
        <v>208</v>
      </c>
    </row>
    <row r="21797" spans="1:3" x14ac:dyDescent="0.25">
      <c r="A21797">
        <v>18108</v>
      </c>
      <c r="B21797" s="1" t="s">
        <v>93</v>
      </c>
      <c r="C21797" s="1" t="s">
        <v>106</v>
      </c>
    </row>
    <row r="21798" spans="1:3" x14ac:dyDescent="0.25">
      <c r="A21798">
        <v>18110</v>
      </c>
      <c r="B21798" s="1" t="s">
        <v>93</v>
      </c>
      <c r="C21798" s="1" t="s">
        <v>18129</v>
      </c>
    </row>
    <row r="21799" spans="1:3" hidden="1" x14ac:dyDescent="0.25">
      <c r="A21799">
        <v>18108</v>
      </c>
      <c r="B21799" s="1" t="s">
        <v>95</v>
      </c>
      <c r="C21799" s="1" t="s">
        <v>18130</v>
      </c>
    </row>
    <row r="21800" spans="1:3" hidden="1" x14ac:dyDescent="0.25">
      <c r="A21800">
        <v>18113</v>
      </c>
      <c r="B21800" s="1" t="s">
        <v>95</v>
      </c>
      <c r="C21800" s="1" t="s">
        <v>18131</v>
      </c>
    </row>
    <row r="21801" spans="1:3" x14ac:dyDescent="0.25">
      <c r="A21801">
        <v>18113</v>
      </c>
      <c r="B21801" s="1" t="s">
        <v>93</v>
      </c>
      <c r="C21801" s="1" t="s">
        <v>18132</v>
      </c>
    </row>
    <row r="21802" spans="1:3" x14ac:dyDescent="0.25">
      <c r="A21802">
        <v>18106</v>
      </c>
      <c r="B21802" s="1" t="s">
        <v>93</v>
      </c>
      <c r="C21802" s="1" t="s">
        <v>3627</v>
      </c>
    </row>
    <row r="21803" spans="1:3" x14ac:dyDescent="0.25">
      <c r="A21803">
        <v>18109</v>
      </c>
      <c r="B21803" s="1" t="s">
        <v>93</v>
      </c>
      <c r="C21803" s="1" t="s">
        <v>18133</v>
      </c>
    </row>
    <row r="21804" spans="1:3" hidden="1" x14ac:dyDescent="0.25">
      <c r="A21804">
        <v>18113</v>
      </c>
      <c r="B21804" s="1" t="s">
        <v>96</v>
      </c>
      <c r="C21804" s="1" t="s">
        <v>18134</v>
      </c>
    </row>
    <row r="21805" spans="1:3" hidden="1" x14ac:dyDescent="0.25">
      <c r="A21805">
        <v>18113</v>
      </c>
      <c r="B21805" s="1" t="s">
        <v>321</v>
      </c>
      <c r="C21805" s="1" t="s">
        <v>1877</v>
      </c>
    </row>
    <row r="21806" spans="1:3" hidden="1" x14ac:dyDescent="0.25">
      <c r="A21806">
        <v>18113</v>
      </c>
      <c r="B21806" s="1" t="s">
        <v>127</v>
      </c>
      <c r="C21806" s="1" t="s">
        <v>18135</v>
      </c>
    </row>
    <row r="21807" spans="1:3" x14ac:dyDescent="0.25">
      <c r="A21807">
        <v>18112</v>
      </c>
      <c r="B21807" s="1" t="s">
        <v>93</v>
      </c>
      <c r="C21807" s="1" t="s">
        <v>18136</v>
      </c>
    </row>
    <row r="21808" spans="1:3" x14ac:dyDescent="0.25">
      <c r="A21808">
        <v>18115</v>
      </c>
      <c r="B21808" s="1" t="s">
        <v>93</v>
      </c>
      <c r="C21808" s="1" t="s">
        <v>18137</v>
      </c>
    </row>
    <row r="21809" spans="1:3" x14ac:dyDescent="0.25">
      <c r="A21809">
        <v>18114</v>
      </c>
      <c r="B21809" s="1" t="s">
        <v>93</v>
      </c>
      <c r="C21809" s="1" t="s">
        <v>18138</v>
      </c>
    </row>
    <row r="21810" spans="1:3" hidden="1" x14ac:dyDescent="0.25">
      <c r="A21810">
        <v>18115</v>
      </c>
      <c r="B21810" s="1" t="s">
        <v>95</v>
      </c>
      <c r="C21810" s="1" t="s">
        <v>18139</v>
      </c>
    </row>
    <row r="21811" spans="1:3" hidden="1" x14ac:dyDescent="0.25">
      <c r="A21811">
        <v>18114</v>
      </c>
      <c r="B21811" s="1" t="s">
        <v>26</v>
      </c>
      <c r="C21811" s="1" t="s">
        <v>18140</v>
      </c>
    </row>
    <row r="21812" spans="1:3" x14ac:dyDescent="0.25">
      <c r="A21812">
        <v>18118</v>
      </c>
      <c r="B21812" s="1" t="s">
        <v>93</v>
      </c>
      <c r="C21812" s="1" t="s">
        <v>18141</v>
      </c>
    </row>
    <row r="21813" spans="1:3" x14ac:dyDescent="0.25">
      <c r="A21813">
        <v>18116</v>
      </c>
      <c r="B21813" s="1" t="s">
        <v>93</v>
      </c>
      <c r="C21813" s="1" t="s">
        <v>18142</v>
      </c>
    </row>
    <row r="21814" spans="1:3" hidden="1" x14ac:dyDescent="0.25">
      <c r="A21814">
        <v>18116</v>
      </c>
      <c r="B21814" s="1" t="s">
        <v>449</v>
      </c>
      <c r="C21814" s="1" t="s">
        <v>9917</v>
      </c>
    </row>
    <row r="21815" spans="1:3" x14ac:dyDescent="0.25">
      <c r="A21815">
        <v>18116</v>
      </c>
      <c r="B21815" s="1" t="s">
        <v>93</v>
      </c>
      <c r="C21815" s="1" t="s">
        <v>18143</v>
      </c>
    </row>
    <row r="21816" spans="1:3" hidden="1" x14ac:dyDescent="0.25">
      <c r="A21816">
        <v>18116</v>
      </c>
      <c r="B21816" s="1" t="s">
        <v>95</v>
      </c>
      <c r="C21816" s="1" t="s">
        <v>18144</v>
      </c>
    </row>
    <row r="21817" spans="1:3" hidden="1" x14ac:dyDescent="0.25">
      <c r="A21817">
        <v>18117</v>
      </c>
      <c r="B21817" s="1" t="s">
        <v>95</v>
      </c>
      <c r="C21817" s="1" t="s">
        <v>18145</v>
      </c>
    </row>
    <row r="21818" spans="1:3" hidden="1" x14ac:dyDescent="0.25">
      <c r="A21818">
        <v>18116</v>
      </c>
      <c r="B21818" s="1" t="s">
        <v>127</v>
      </c>
      <c r="C21818" s="1" t="s">
        <v>18146</v>
      </c>
    </row>
    <row r="21819" spans="1:3" x14ac:dyDescent="0.25">
      <c r="A21819">
        <v>18117</v>
      </c>
      <c r="B21819" s="1" t="s">
        <v>93</v>
      </c>
      <c r="C21819" s="1" t="s">
        <v>18147</v>
      </c>
    </row>
    <row r="21820" spans="1:3" hidden="1" x14ac:dyDescent="0.25">
      <c r="A21820">
        <v>18117</v>
      </c>
      <c r="B21820" s="1" t="s">
        <v>26</v>
      </c>
      <c r="C21820" s="1" t="s">
        <v>18148</v>
      </c>
    </row>
    <row r="21821" spans="1:3" x14ac:dyDescent="0.25">
      <c r="A21821">
        <v>18117</v>
      </c>
      <c r="B21821" s="1" t="s">
        <v>93</v>
      </c>
      <c r="C21821" s="1" t="s">
        <v>18149</v>
      </c>
    </row>
    <row r="21822" spans="1:3" hidden="1" x14ac:dyDescent="0.25">
      <c r="A21822">
        <v>18119</v>
      </c>
      <c r="B21822" s="1" t="s">
        <v>95</v>
      </c>
      <c r="C21822" s="1" t="s">
        <v>106</v>
      </c>
    </row>
    <row r="21823" spans="1:3" hidden="1" x14ac:dyDescent="0.25">
      <c r="A21823">
        <v>18119</v>
      </c>
      <c r="B21823" s="1" t="s">
        <v>26</v>
      </c>
      <c r="C21823" s="1" t="s">
        <v>18150</v>
      </c>
    </row>
    <row r="21824" spans="1:3" hidden="1" x14ac:dyDescent="0.25">
      <c r="A21824">
        <v>18119</v>
      </c>
      <c r="B21824" s="1" t="s">
        <v>95</v>
      </c>
      <c r="C21824" s="1" t="s">
        <v>18151</v>
      </c>
    </row>
    <row r="21825" spans="1:3" x14ac:dyDescent="0.25">
      <c r="A21825">
        <v>18119</v>
      </c>
      <c r="B21825" s="1" t="s">
        <v>93</v>
      </c>
      <c r="C21825" s="1" t="s">
        <v>18152</v>
      </c>
    </row>
    <row r="21826" spans="1:3" x14ac:dyDescent="0.25">
      <c r="A21826">
        <v>18119</v>
      </c>
      <c r="B21826" s="1" t="s">
        <v>93</v>
      </c>
      <c r="C21826" s="1" t="s">
        <v>106</v>
      </c>
    </row>
    <row r="21827" spans="1:3" x14ac:dyDescent="0.25">
      <c r="A21827">
        <v>18120</v>
      </c>
      <c r="B21827" s="1" t="s">
        <v>93</v>
      </c>
      <c r="C21827" s="1" t="s">
        <v>18153</v>
      </c>
    </row>
    <row r="21828" spans="1:3" hidden="1" x14ac:dyDescent="0.25">
      <c r="A21828">
        <v>18119</v>
      </c>
      <c r="B21828" s="1" t="s">
        <v>96</v>
      </c>
      <c r="C21828" s="1" t="s">
        <v>18154</v>
      </c>
    </row>
    <row r="21829" spans="1:3" hidden="1" x14ac:dyDescent="0.25">
      <c r="A21829">
        <v>18120</v>
      </c>
      <c r="B21829" s="1" t="s">
        <v>26</v>
      </c>
      <c r="C21829" s="1" t="s">
        <v>18155</v>
      </c>
    </row>
    <row r="21830" spans="1:3" hidden="1" x14ac:dyDescent="0.25">
      <c r="A21830">
        <v>18122</v>
      </c>
      <c r="B21830" s="1" t="s">
        <v>96</v>
      </c>
      <c r="C21830" s="1" t="s">
        <v>18156</v>
      </c>
    </row>
    <row r="21831" spans="1:3" hidden="1" x14ac:dyDescent="0.25">
      <c r="A21831">
        <v>18122</v>
      </c>
      <c r="B21831" s="1" t="s">
        <v>127</v>
      </c>
      <c r="C21831" s="1" t="s">
        <v>10328</v>
      </c>
    </row>
    <row r="21832" spans="1:3" x14ac:dyDescent="0.25">
      <c r="A21832">
        <v>18122</v>
      </c>
      <c r="B21832" s="1" t="s">
        <v>93</v>
      </c>
      <c r="C21832" s="1" t="s">
        <v>18157</v>
      </c>
    </row>
    <row r="21833" spans="1:3" x14ac:dyDescent="0.25">
      <c r="A21833">
        <v>18121</v>
      </c>
      <c r="B21833" s="1" t="s">
        <v>93</v>
      </c>
      <c r="C21833" s="1" t="s">
        <v>106</v>
      </c>
    </row>
    <row r="21834" spans="1:3" hidden="1" x14ac:dyDescent="0.25">
      <c r="A21834">
        <v>18123</v>
      </c>
      <c r="B21834" s="1" t="s">
        <v>95</v>
      </c>
      <c r="C21834" s="1" t="s">
        <v>18158</v>
      </c>
    </row>
    <row r="21835" spans="1:3" hidden="1" x14ac:dyDescent="0.25">
      <c r="A21835">
        <v>18121</v>
      </c>
      <c r="B21835" s="1" t="s">
        <v>95</v>
      </c>
      <c r="C21835" s="1" t="s">
        <v>18159</v>
      </c>
    </row>
    <row r="21836" spans="1:3" x14ac:dyDescent="0.25">
      <c r="A21836">
        <v>18123</v>
      </c>
      <c r="B21836" s="1" t="s">
        <v>93</v>
      </c>
      <c r="C21836" s="1" t="s">
        <v>18160</v>
      </c>
    </row>
    <row r="21837" spans="1:3" x14ac:dyDescent="0.25">
      <c r="A21837">
        <v>18123</v>
      </c>
      <c r="B21837" s="1" t="s">
        <v>93</v>
      </c>
      <c r="C21837" s="1" t="s">
        <v>18161</v>
      </c>
    </row>
    <row r="21838" spans="1:3" x14ac:dyDescent="0.25">
      <c r="A21838">
        <v>18124</v>
      </c>
      <c r="B21838" s="1" t="s">
        <v>93</v>
      </c>
      <c r="C21838" s="1" t="s">
        <v>18162</v>
      </c>
    </row>
    <row r="21839" spans="1:3" hidden="1" x14ac:dyDescent="0.25">
      <c r="A21839">
        <v>18124</v>
      </c>
      <c r="B21839" s="1" t="s">
        <v>95</v>
      </c>
      <c r="C21839" s="1" t="s">
        <v>18163</v>
      </c>
    </row>
    <row r="21840" spans="1:3" hidden="1" x14ac:dyDescent="0.25">
      <c r="A21840">
        <v>18126</v>
      </c>
      <c r="B21840" s="1" t="s">
        <v>95</v>
      </c>
      <c r="C21840" s="1" t="s">
        <v>18164</v>
      </c>
    </row>
    <row r="21841" spans="1:3" x14ac:dyDescent="0.25">
      <c r="A21841">
        <v>18126</v>
      </c>
      <c r="B21841" s="1" t="s">
        <v>93</v>
      </c>
      <c r="C21841" s="1" t="s">
        <v>18165</v>
      </c>
    </row>
    <row r="21842" spans="1:3" x14ac:dyDescent="0.25">
      <c r="A21842">
        <v>18125</v>
      </c>
      <c r="B21842" s="1" t="s">
        <v>93</v>
      </c>
      <c r="C21842" s="1" t="s">
        <v>18166</v>
      </c>
    </row>
    <row r="21843" spans="1:3" x14ac:dyDescent="0.25">
      <c r="A21843">
        <v>18127</v>
      </c>
      <c r="B21843" s="1" t="s">
        <v>93</v>
      </c>
      <c r="C21843" s="1" t="s">
        <v>18167</v>
      </c>
    </row>
    <row r="21844" spans="1:3" x14ac:dyDescent="0.25">
      <c r="A21844">
        <v>18127</v>
      </c>
      <c r="B21844" s="1" t="s">
        <v>93</v>
      </c>
      <c r="C21844" s="1" t="s">
        <v>18168</v>
      </c>
    </row>
    <row r="21845" spans="1:3" hidden="1" x14ac:dyDescent="0.25">
      <c r="A21845">
        <v>18127</v>
      </c>
      <c r="B21845" s="1" t="s">
        <v>26</v>
      </c>
      <c r="C21845" s="1" t="s">
        <v>18169</v>
      </c>
    </row>
    <row r="21846" spans="1:3" hidden="1" x14ac:dyDescent="0.25">
      <c r="A21846">
        <v>18127</v>
      </c>
      <c r="B21846" s="1" t="s">
        <v>95</v>
      </c>
      <c r="C21846" s="1" t="s">
        <v>18170</v>
      </c>
    </row>
    <row r="21847" spans="1:3" hidden="1" x14ac:dyDescent="0.25">
      <c r="A21847">
        <v>1813</v>
      </c>
      <c r="B21847" s="1" t="s">
        <v>95</v>
      </c>
      <c r="C21847" s="1" t="s">
        <v>106</v>
      </c>
    </row>
    <row r="21848" spans="1:3" x14ac:dyDescent="0.25">
      <c r="A21848">
        <v>18129</v>
      </c>
      <c r="B21848" s="1" t="s">
        <v>93</v>
      </c>
      <c r="C21848" s="1" t="s">
        <v>18171</v>
      </c>
    </row>
    <row r="21849" spans="1:3" x14ac:dyDescent="0.25">
      <c r="A21849">
        <v>1813</v>
      </c>
      <c r="B21849" s="1" t="s">
        <v>93</v>
      </c>
      <c r="C21849" s="1" t="s">
        <v>106</v>
      </c>
    </row>
    <row r="21850" spans="1:3" x14ac:dyDescent="0.25">
      <c r="A21850">
        <v>18128</v>
      </c>
      <c r="B21850" s="1" t="s">
        <v>93</v>
      </c>
      <c r="C21850" s="1" t="s">
        <v>106</v>
      </c>
    </row>
    <row r="21851" spans="1:3" hidden="1" x14ac:dyDescent="0.25">
      <c r="A21851">
        <v>18130</v>
      </c>
      <c r="B21851" s="1" t="s">
        <v>95</v>
      </c>
      <c r="C21851" s="1" t="s">
        <v>18172</v>
      </c>
    </row>
    <row r="21852" spans="1:3" x14ac:dyDescent="0.25">
      <c r="A21852">
        <v>18130</v>
      </c>
      <c r="B21852" s="1" t="s">
        <v>93</v>
      </c>
      <c r="C21852" s="1" t="s">
        <v>18173</v>
      </c>
    </row>
    <row r="21853" spans="1:3" hidden="1" x14ac:dyDescent="0.25">
      <c r="A21853">
        <v>18133</v>
      </c>
      <c r="B21853" s="1" t="s">
        <v>26</v>
      </c>
      <c r="C21853" s="1" t="s">
        <v>18174</v>
      </c>
    </row>
    <row r="21854" spans="1:3" hidden="1" x14ac:dyDescent="0.25">
      <c r="A21854">
        <v>18133</v>
      </c>
      <c r="B21854" s="1" t="s">
        <v>26</v>
      </c>
      <c r="C21854" s="1" t="s">
        <v>2971</v>
      </c>
    </row>
    <row r="21855" spans="1:3" x14ac:dyDescent="0.25">
      <c r="A21855">
        <v>18133</v>
      </c>
      <c r="B21855" s="1" t="s">
        <v>93</v>
      </c>
      <c r="C21855" s="1" t="s">
        <v>12120</v>
      </c>
    </row>
    <row r="21856" spans="1:3" hidden="1" x14ac:dyDescent="0.25">
      <c r="A21856">
        <v>18133</v>
      </c>
      <c r="B21856" s="1" t="s">
        <v>96</v>
      </c>
      <c r="C21856" s="1" t="s">
        <v>18175</v>
      </c>
    </row>
    <row r="21857" spans="1:3" hidden="1" x14ac:dyDescent="0.25">
      <c r="A21857">
        <v>18133</v>
      </c>
      <c r="B21857" s="1" t="s">
        <v>96</v>
      </c>
      <c r="C21857" s="1" t="s">
        <v>15029</v>
      </c>
    </row>
    <row r="21858" spans="1:3" x14ac:dyDescent="0.25">
      <c r="A21858">
        <v>18134</v>
      </c>
      <c r="B21858" s="1" t="s">
        <v>93</v>
      </c>
      <c r="C21858" s="1" t="s">
        <v>562</v>
      </c>
    </row>
    <row r="21859" spans="1:3" hidden="1" x14ac:dyDescent="0.25">
      <c r="A21859">
        <v>18132</v>
      </c>
      <c r="B21859" s="1" t="s">
        <v>96</v>
      </c>
      <c r="C21859" s="1" t="s">
        <v>13074</v>
      </c>
    </row>
    <row r="21860" spans="1:3" x14ac:dyDescent="0.25">
      <c r="A21860">
        <v>18132</v>
      </c>
      <c r="B21860" s="1" t="s">
        <v>93</v>
      </c>
      <c r="C21860" s="1" t="s">
        <v>18176</v>
      </c>
    </row>
    <row r="21861" spans="1:3" hidden="1" x14ac:dyDescent="0.25">
      <c r="A21861">
        <v>18132</v>
      </c>
      <c r="B21861" s="1" t="s">
        <v>321</v>
      </c>
      <c r="C21861" s="1" t="s">
        <v>18177</v>
      </c>
    </row>
    <row r="21862" spans="1:3" hidden="1" x14ac:dyDescent="0.25">
      <c r="A21862">
        <v>18131</v>
      </c>
      <c r="B21862" s="1" t="s">
        <v>26</v>
      </c>
      <c r="C21862" s="1" t="s">
        <v>18178</v>
      </c>
    </row>
    <row r="21863" spans="1:3" x14ac:dyDescent="0.25">
      <c r="A21863">
        <v>18131</v>
      </c>
      <c r="B21863" s="1" t="s">
        <v>93</v>
      </c>
      <c r="C21863" s="1" t="s">
        <v>18179</v>
      </c>
    </row>
    <row r="21864" spans="1:3" x14ac:dyDescent="0.25">
      <c r="A21864">
        <v>18138</v>
      </c>
      <c r="B21864" s="1" t="s">
        <v>93</v>
      </c>
      <c r="C21864" s="1" t="s">
        <v>18180</v>
      </c>
    </row>
    <row r="21865" spans="1:3" hidden="1" x14ac:dyDescent="0.25">
      <c r="A21865">
        <v>18138</v>
      </c>
      <c r="B21865" s="1" t="s">
        <v>95</v>
      </c>
      <c r="C21865" s="1" t="s">
        <v>18181</v>
      </c>
    </row>
    <row r="21866" spans="1:3" hidden="1" x14ac:dyDescent="0.25">
      <c r="A21866">
        <v>18136</v>
      </c>
      <c r="B21866" s="1" t="s">
        <v>95</v>
      </c>
      <c r="C21866" s="1" t="s">
        <v>18182</v>
      </c>
    </row>
    <row r="21867" spans="1:3" x14ac:dyDescent="0.25">
      <c r="A21867">
        <v>18135</v>
      </c>
      <c r="B21867" s="1" t="s">
        <v>93</v>
      </c>
      <c r="C21867" s="1" t="s">
        <v>18183</v>
      </c>
    </row>
    <row r="21868" spans="1:3" x14ac:dyDescent="0.25">
      <c r="A21868">
        <v>18141</v>
      </c>
      <c r="B21868" s="1" t="s">
        <v>93</v>
      </c>
      <c r="C21868" s="1" t="s">
        <v>18184</v>
      </c>
    </row>
    <row r="21869" spans="1:3" x14ac:dyDescent="0.25">
      <c r="A21869">
        <v>18136</v>
      </c>
      <c r="B21869" s="1" t="s">
        <v>93</v>
      </c>
      <c r="C21869" s="1" t="s">
        <v>18185</v>
      </c>
    </row>
    <row r="21870" spans="1:3" hidden="1" x14ac:dyDescent="0.25">
      <c r="A21870">
        <v>18140</v>
      </c>
      <c r="B21870" s="1" t="s">
        <v>95</v>
      </c>
      <c r="C21870" s="1" t="s">
        <v>18186</v>
      </c>
    </row>
    <row r="21871" spans="1:3" x14ac:dyDescent="0.25">
      <c r="A21871">
        <v>18136</v>
      </c>
      <c r="B21871" s="1" t="s">
        <v>93</v>
      </c>
      <c r="C21871" s="1" t="s">
        <v>18187</v>
      </c>
    </row>
    <row r="21872" spans="1:3" x14ac:dyDescent="0.25">
      <c r="A21872">
        <v>18141</v>
      </c>
      <c r="B21872" s="1" t="s">
        <v>93</v>
      </c>
      <c r="C21872" s="1" t="s">
        <v>18188</v>
      </c>
    </row>
    <row r="21873" spans="1:3" x14ac:dyDescent="0.25">
      <c r="A21873">
        <v>18141</v>
      </c>
      <c r="B21873" s="1" t="s">
        <v>93</v>
      </c>
      <c r="C21873" s="1" t="s">
        <v>18189</v>
      </c>
    </row>
    <row r="21874" spans="1:3" hidden="1" x14ac:dyDescent="0.25">
      <c r="A21874">
        <v>18141</v>
      </c>
      <c r="B21874" s="1" t="s">
        <v>95</v>
      </c>
      <c r="C21874" s="1" t="s">
        <v>18190</v>
      </c>
    </row>
    <row r="21875" spans="1:3" x14ac:dyDescent="0.25">
      <c r="A21875">
        <v>18140</v>
      </c>
      <c r="B21875" s="1" t="s">
        <v>93</v>
      </c>
      <c r="C21875" s="1" t="s">
        <v>18191</v>
      </c>
    </row>
    <row r="21876" spans="1:3" hidden="1" x14ac:dyDescent="0.25">
      <c r="A21876">
        <v>18145</v>
      </c>
      <c r="B21876" s="1" t="s">
        <v>95</v>
      </c>
      <c r="C21876" s="1" t="s">
        <v>18192</v>
      </c>
    </row>
    <row r="21877" spans="1:3" hidden="1" x14ac:dyDescent="0.25">
      <c r="A21877">
        <v>18141</v>
      </c>
      <c r="B21877" s="1" t="s">
        <v>26</v>
      </c>
      <c r="C21877" s="1" t="s">
        <v>18193</v>
      </c>
    </row>
    <row r="21878" spans="1:3" hidden="1" x14ac:dyDescent="0.25">
      <c r="A21878">
        <v>18140</v>
      </c>
      <c r="B21878" s="1" t="s">
        <v>96</v>
      </c>
      <c r="C21878" s="1" t="s">
        <v>18194</v>
      </c>
    </row>
    <row r="21879" spans="1:3" x14ac:dyDescent="0.25">
      <c r="A21879">
        <v>18139</v>
      </c>
      <c r="B21879" s="1" t="s">
        <v>93</v>
      </c>
      <c r="C21879" s="1" t="s">
        <v>18195</v>
      </c>
    </row>
    <row r="21880" spans="1:3" x14ac:dyDescent="0.25">
      <c r="A21880">
        <v>18142</v>
      </c>
      <c r="B21880" s="1" t="s">
        <v>93</v>
      </c>
      <c r="C21880" s="1" t="s">
        <v>13559</v>
      </c>
    </row>
    <row r="21881" spans="1:3" x14ac:dyDescent="0.25">
      <c r="A21881">
        <v>18145</v>
      </c>
      <c r="B21881" s="1" t="s">
        <v>93</v>
      </c>
      <c r="C21881" s="1" t="s">
        <v>18196</v>
      </c>
    </row>
    <row r="21882" spans="1:3" x14ac:dyDescent="0.25">
      <c r="A21882">
        <v>18149</v>
      </c>
      <c r="B21882" s="1" t="s">
        <v>93</v>
      </c>
      <c r="C21882" s="1" t="s">
        <v>18197</v>
      </c>
    </row>
    <row r="21883" spans="1:3" x14ac:dyDescent="0.25">
      <c r="A21883">
        <v>18143</v>
      </c>
      <c r="B21883" s="1" t="s">
        <v>93</v>
      </c>
      <c r="C21883" s="1" t="s">
        <v>208</v>
      </c>
    </row>
    <row r="21884" spans="1:3" x14ac:dyDescent="0.25">
      <c r="A21884">
        <v>18146</v>
      </c>
      <c r="B21884" s="1" t="s">
        <v>93</v>
      </c>
      <c r="C21884" s="1" t="s">
        <v>18198</v>
      </c>
    </row>
    <row r="21885" spans="1:3" x14ac:dyDescent="0.25">
      <c r="A21885">
        <v>18146</v>
      </c>
      <c r="B21885" s="1" t="s">
        <v>93</v>
      </c>
      <c r="C21885" s="1" t="s">
        <v>18199</v>
      </c>
    </row>
    <row r="21886" spans="1:3" hidden="1" x14ac:dyDescent="0.25">
      <c r="A21886">
        <v>18146</v>
      </c>
      <c r="B21886" s="1" t="s">
        <v>95</v>
      </c>
      <c r="C21886" s="1" t="s">
        <v>18199</v>
      </c>
    </row>
    <row r="21887" spans="1:3" hidden="1" x14ac:dyDescent="0.25">
      <c r="A21887">
        <v>18146</v>
      </c>
      <c r="B21887" s="1" t="s">
        <v>96</v>
      </c>
      <c r="C21887" s="1" t="s">
        <v>18200</v>
      </c>
    </row>
    <row r="21888" spans="1:3" hidden="1" x14ac:dyDescent="0.25">
      <c r="A21888">
        <v>18144</v>
      </c>
      <c r="B21888" s="1" t="s">
        <v>26</v>
      </c>
      <c r="C21888" s="1" t="s">
        <v>18201</v>
      </c>
    </row>
    <row r="21889" spans="1:3" x14ac:dyDescent="0.25">
      <c r="A21889">
        <v>18148</v>
      </c>
      <c r="B21889" s="1" t="s">
        <v>93</v>
      </c>
      <c r="C21889" s="1" t="s">
        <v>106</v>
      </c>
    </row>
    <row r="21890" spans="1:3" hidden="1" x14ac:dyDescent="0.25">
      <c r="A21890">
        <v>18144</v>
      </c>
      <c r="B21890" s="1" t="s">
        <v>95</v>
      </c>
      <c r="C21890" s="1" t="s">
        <v>18202</v>
      </c>
    </row>
    <row r="21891" spans="1:3" hidden="1" x14ac:dyDescent="0.25">
      <c r="A21891">
        <v>1815</v>
      </c>
      <c r="B21891" s="1" t="s">
        <v>95</v>
      </c>
      <c r="C21891" s="1" t="s">
        <v>18203</v>
      </c>
    </row>
    <row r="21892" spans="1:3" hidden="1" x14ac:dyDescent="0.25">
      <c r="A21892">
        <v>1815</v>
      </c>
      <c r="B21892" s="1" t="s">
        <v>26</v>
      </c>
      <c r="C21892" s="1" t="s">
        <v>18204</v>
      </c>
    </row>
    <row r="21893" spans="1:3" x14ac:dyDescent="0.25">
      <c r="A21893">
        <v>18144</v>
      </c>
      <c r="B21893" s="1" t="s">
        <v>93</v>
      </c>
      <c r="C21893" s="1" t="s">
        <v>18205</v>
      </c>
    </row>
    <row r="21894" spans="1:3" x14ac:dyDescent="0.25">
      <c r="A21894">
        <v>1815</v>
      </c>
      <c r="B21894" s="1" t="s">
        <v>93</v>
      </c>
      <c r="C21894" s="1" t="s">
        <v>18203</v>
      </c>
    </row>
    <row r="21895" spans="1:3" hidden="1" x14ac:dyDescent="0.25">
      <c r="A21895">
        <v>18152</v>
      </c>
      <c r="B21895" s="1" t="s">
        <v>95</v>
      </c>
      <c r="C21895" s="1" t="s">
        <v>18206</v>
      </c>
    </row>
    <row r="21896" spans="1:3" x14ac:dyDescent="0.25">
      <c r="A21896">
        <v>18152</v>
      </c>
      <c r="B21896" s="1" t="s">
        <v>93</v>
      </c>
      <c r="C21896" s="1" t="s">
        <v>18207</v>
      </c>
    </row>
    <row r="21897" spans="1:3" x14ac:dyDescent="0.25">
      <c r="A21897">
        <v>18150</v>
      </c>
      <c r="B21897" s="1" t="s">
        <v>93</v>
      </c>
      <c r="C21897" s="1" t="s">
        <v>18208</v>
      </c>
    </row>
    <row r="21898" spans="1:3" hidden="1" x14ac:dyDescent="0.25">
      <c r="A21898">
        <v>18152</v>
      </c>
      <c r="B21898" s="1" t="s">
        <v>96</v>
      </c>
      <c r="C21898" s="1" t="s">
        <v>18209</v>
      </c>
    </row>
    <row r="21899" spans="1:3" hidden="1" x14ac:dyDescent="0.25">
      <c r="A21899">
        <v>18151</v>
      </c>
      <c r="B21899" s="1" t="s">
        <v>96</v>
      </c>
      <c r="C21899" s="1" t="s">
        <v>18210</v>
      </c>
    </row>
    <row r="21900" spans="1:3" x14ac:dyDescent="0.25">
      <c r="A21900">
        <v>18151</v>
      </c>
      <c r="B21900" s="1" t="s">
        <v>93</v>
      </c>
      <c r="C21900" s="1" t="s">
        <v>18211</v>
      </c>
    </row>
    <row r="21901" spans="1:3" x14ac:dyDescent="0.25">
      <c r="A21901">
        <v>18155</v>
      </c>
      <c r="B21901" s="1" t="s">
        <v>93</v>
      </c>
      <c r="C21901" s="1" t="s">
        <v>18212</v>
      </c>
    </row>
    <row r="21902" spans="1:3" hidden="1" x14ac:dyDescent="0.25">
      <c r="A21902">
        <v>18153</v>
      </c>
      <c r="B21902" s="1" t="s">
        <v>95</v>
      </c>
      <c r="C21902" s="1" t="s">
        <v>18213</v>
      </c>
    </row>
    <row r="21903" spans="1:3" x14ac:dyDescent="0.25">
      <c r="A21903">
        <v>18153</v>
      </c>
      <c r="B21903" s="1" t="s">
        <v>93</v>
      </c>
      <c r="C21903" s="1" t="s">
        <v>1959</v>
      </c>
    </row>
    <row r="21904" spans="1:3" hidden="1" x14ac:dyDescent="0.25">
      <c r="A21904">
        <v>18154</v>
      </c>
      <c r="B21904" s="1" t="s">
        <v>95</v>
      </c>
      <c r="C21904" s="1" t="s">
        <v>18214</v>
      </c>
    </row>
    <row r="21905" spans="1:3" x14ac:dyDescent="0.25">
      <c r="A21905">
        <v>18154</v>
      </c>
      <c r="B21905" s="1" t="s">
        <v>93</v>
      </c>
      <c r="C21905" s="1" t="s">
        <v>18215</v>
      </c>
    </row>
    <row r="21906" spans="1:3" x14ac:dyDescent="0.25">
      <c r="A21906">
        <v>18156</v>
      </c>
      <c r="B21906" s="1" t="s">
        <v>93</v>
      </c>
      <c r="C21906" s="1" t="s">
        <v>101</v>
      </c>
    </row>
    <row r="21907" spans="1:3" hidden="1" x14ac:dyDescent="0.25">
      <c r="A21907">
        <v>18159</v>
      </c>
      <c r="B21907" s="1" t="s">
        <v>95</v>
      </c>
      <c r="C21907" s="1" t="s">
        <v>18216</v>
      </c>
    </row>
    <row r="21908" spans="1:3" hidden="1" x14ac:dyDescent="0.25">
      <c r="A21908">
        <v>18159</v>
      </c>
      <c r="B21908" s="1" t="s">
        <v>95</v>
      </c>
      <c r="C21908" s="1" t="s">
        <v>18217</v>
      </c>
    </row>
    <row r="21909" spans="1:3" hidden="1" x14ac:dyDescent="0.25">
      <c r="A21909">
        <v>1816</v>
      </c>
      <c r="B21909" s="1" t="s">
        <v>95</v>
      </c>
      <c r="C21909" s="1" t="s">
        <v>106</v>
      </c>
    </row>
    <row r="21910" spans="1:3" x14ac:dyDescent="0.25">
      <c r="A21910">
        <v>18159</v>
      </c>
      <c r="B21910" s="1" t="s">
        <v>93</v>
      </c>
      <c r="C21910" s="1" t="s">
        <v>134</v>
      </c>
    </row>
    <row r="21911" spans="1:3" x14ac:dyDescent="0.25">
      <c r="A21911">
        <v>1816</v>
      </c>
      <c r="B21911" s="1" t="s">
        <v>93</v>
      </c>
      <c r="C21911" s="1" t="s">
        <v>106</v>
      </c>
    </row>
    <row r="21912" spans="1:3" x14ac:dyDescent="0.25">
      <c r="A21912">
        <v>18158</v>
      </c>
      <c r="B21912" s="1" t="s">
        <v>93</v>
      </c>
      <c r="C21912" s="1" t="s">
        <v>18218</v>
      </c>
    </row>
    <row r="21913" spans="1:3" x14ac:dyDescent="0.25">
      <c r="A21913">
        <v>18157</v>
      </c>
      <c r="B21913" s="1" t="s">
        <v>93</v>
      </c>
      <c r="C21913" s="1" t="s">
        <v>18219</v>
      </c>
    </row>
    <row r="21914" spans="1:3" hidden="1" x14ac:dyDescent="0.25">
      <c r="A21914">
        <v>18159</v>
      </c>
      <c r="B21914" s="1" t="s">
        <v>96</v>
      </c>
      <c r="C21914" s="1" t="s">
        <v>18220</v>
      </c>
    </row>
    <row r="21915" spans="1:3" hidden="1" x14ac:dyDescent="0.25">
      <c r="A21915">
        <v>18158</v>
      </c>
      <c r="B21915" s="1" t="s">
        <v>95</v>
      </c>
      <c r="C21915" s="1" t="s">
        <v>18221</v>
      </c>
    </row>
    <row r="21916" spans="1:3" x14ac:dyDescent="0.25">
      <c r="A21916">
        <v>18160</v>
      </c>
      <c r="B21916" s="1" t="s">
        <v>93</v>
      </c>
      <c r="C21916" s="1" t="s">
        <v>106</v>
      </c>
    </row>
    <row r="21917" spans="1:3" hidden="1" x14ac:dyDescent="0.25">
      <c r="A21917">
        <v>18157</v>
      </c>
      <c r="B21917" s="1" t="s">
        <v>95</v>
      </c>
      <c r="C21917" s="1" t="s">
        <v>18222</v>
      </c>
    </row>
    <row r="21918" spans="1:3" hidden="1" x14ac:dyDescent="0.25">
      <c r="A21918">
        <v>18162</v>
      </c>
      <c r="B21918" s="1" t="s">
        <v>127</v>
      </c>
      <c r="C21918" s="1" t="s">
        <v>18223</v>
      </c>
    </row>
    <row r="21919" spans="1:3" hidden="1" x14ac:dyDescent="0.25">
      <c r="A21919">
        <v>18162</v>
      </c>
      <c r="B21919" s="1" t="s">
        <v>95</v>
      </c>
      <c r="C21919" s="1" t="s">
        <v>18224</v>
      </c>
    </row>
    <row r="21920" spans="1:3" hidden="1" x14ac:dyDescent="0.25">
      <c r="A21920">
        <v>18162</v>
      </c>
      <c r="B21920" s="1" t="s">
        <v>96</v>
      </c>
      <c r="C21920" s="1" t="s">
        <v>18225</v>
      </c>
    </row>
    <row r="21921" spans="1:3" x14ac:dyDescent="0.25">
      <c r="A21921">
        <v>18162</v>
      </c>
      <c r="B21921" s="1" t="s">
        <v>93</v>
      </c>
      <c r="C21921" s="1" t="s">
        <v>18226</v>
      </c>
    </row>
    <row r="21922" spans="1:3" x14ac:dyDescent="0.25">
      <c r="A21922">
        <v>18161</v>
      </c>
      <c r="B21922" s="1" t="s">
        <v>93</v>
      </c>
      <c r="C21922" s="1" t="s">
        <v>18227</v>
      </c>
    </row>
    <row r="21923" spans="1:3" hidden="1" x14ac:dyDescent="0.25">
      <c r="A21923">
        <v>18161</v>
      </c>
      <c r="B21923" s="1" t="s">
        <v>96</v>
      </c>
      <c r="C21923" s="1" t="s">
        <v>18228</v>
      </c>
    </row>
    <row r="21924" spans="1:3" hidden="1" x14ac:dyDescent="0.25">
      <c r="A21924">
        <v>18161</v>
      </c>
      <c r="B21924" s="1" t="s">
        <v>95</v>
      </c>
      <c r="C21924" s="1" t="s">
        <v>18229</v>
      </c>
    </row>
    <row r="21925" spans="1:3" hidden="1" x14ac:dyDescent="0.25">
      <c r="A21925">
        <v>18163</v>
      </c>
      <c r="B21925" s="1" t="s">
        <v>96</v>
      </c>
      <c r="C21925" s="1" t="s">
        <v>18230</v>
      </c>
    </row>
    <row r="21926" spans="1:3" x14ac:dyDescent="0.25">
      <c r="A21926">
        <v>18164</v>
      </c>
      <c r="B21926" s="1" t="s">
        <v>93</v>
      </c>
      <c r="C21926" s="1" t="s">
        <v>18231</v>
      </c>
    </row>
    <row r="21927" spans="1:3" x14ac:dyDescent="0.25">
      <c r="A21927">
        <v>18163</v>
      </c>
      <c r="B21927" s="1" t="s">
        <v>93</v>
      </c>
      <c r="C21927" s="1" t="s">
        <v>18232</v>
      </c>
    </row>
    <row r="21928" spans="1:3" x14ac:dyDescent="0.25">
      <c r="A21928">
        <v>18166</v>
      </c>
      <c r="B21928" s="1" t="s">
        <v>93</v>
      </c>
      <c r="C21928" s="1" t="s">
        <v>350</v>
      </c>
    </row>
    <row r="21929" spans="1:3" x14ac:dyDescent="0.25">
      <c r="A21929">
        <v>18165</v>
      </c>
      <c r="B21929" s="1" t="s">
        <v>93</v>
      </c>
      <c r="C21929" s="1" t="s">
        <v>18233</v>
      </c>
    </row>
    <row r="21930" spans="1:3" hidden="1" x14ac:dyDescent="0.25">
      <c r="A21930">
        <v>18165</v>
      </c>
      <c r="B21930" s="1" t="s">
        <v>26</v>
      </c>
      <c r="C21930" s="1" t="s">
        <v>18234</v>
      </c>
    </row>
    <row r="21931" spans="1:3" x14ac:dyDescent="0.25">
      <c r="A21931">
        <v>18167</v>
      </c>
      <c r="B21931" s="1" t="s">
        <v>93</v>
      </c>
      <c r="C21931" s="1" t="s">
        <v>18235</v>
      </c>
    </row>
    <row r="21932" spans="1:3" hidden="1" x14ac:dyDescent="0.25">
      <c r="A21932">
        <v>18168</v>
      </c>
      <c r="B21932" s="1" t="s">
        <v>96</v>
      </c>
      <c r="C21932" s="1" t="s">
        <v>18236</v>
      </c>
    </row>
    <row r="21933" spans="1:3" hidden="1" x14ac:dyDescent="0.25">
      <c r="A21933">
        <v>18167</v>
      </c>
      <c r="B21933" s="1" t="s">
        <v>26</v>
      </c>
      <c r="C21933" s="1" t="s">
        <v>18237</v>
      </c>
    </row>
    <row r="21934" spans="1:3" x14ac:dyDescent="0.25">
      <c r="A21934">
        <v>18168</v>
      </c>
      <c r="B21934" s="1" t="s">
        <v>93</v>
      </c>
      <c r="C21934" s="1" t="s">
        <v>804</v>
      </c>
    </row>
    <row r="21935" spans="1:3" x14ac:dyDescent="0.25">
      <c r="A21935">
        <v>18168</v>
      </c>
      <c r="B21935" s="1" t="s">
        <v>93</v>
      </c>
      <c r="C21935" s="1" t="s">
        <v>106</v>
      </c>
    </row>
    <row r="21936" spans="1:3" hidden="1" x14ac:dyDescent="0.25">
      <c r="A21936">
        <v>18170</v>
      </c>
      <c r="B21936" s="1" t="s">
        <v>26</v>
      </c>
      <c r="C21936" s="1" t="s">
        <v>18238</v>
      </c>
    </row>
    <row r="21937" spans="1:3" hidden="1" x14ac:dyDescent="0.25">
      <c r="A21937">
        <v>18168</v>
      </c>
      <c r="B21937" s="1" t="s">
        <v>95</v>
      </c>
      <c r="C21937" s="1" t="s">
        <v>18239</v>
      </c>
    </row>
    <row r="21938" spans="1:3" x14ac:dyDescent="0.25">
      <c r="A21938">
        <v>18170</v>
      </c>
      <c r="B21938" s="1" t="s">
        <v>93</v>
      </c>
      <c r="C21938" s="1" t="s">
        <v>18240</v>
      </c>
    </row>
    <row r="21939" spans="1:3" hidden="1" x14ac:dyDescent="0.25">
      <c r="A21939">
        <v>1817</v>
      </c>
      <c r="B21939" s="1" t="s">
        <v>95</v>
      </c>
      <c r="C21939" s="1" t="s">
        <v>106</v>
      </c>
    </row>
    <row r="21940" spans="1:3" x14ac:dyDescent="0.25">
      <c r="A21940">
        <v>18169</v>
      </c>
      <c r="B21940" s="1" t="s">
        <v>93</v>
      </c>
      <c r="C21940" s="1" t="s">
        <v>18241</v>
      </c>
    </row>
    <row r="21941" spans="1:3" x14ac:dyDescent="0.25">
      <c r="A21941">
        <v>1817</v>
      </c>
      <c r="B21941" s="1" t="s">
        <v>93</v>
      </c>
      <c r="C21941" s="1" t="s">
        <v>106</v>
      </c>
    </row>
    <row r="21942" spans="1:3" x14ac:dyDescent="0.25">
      <c r="A21942">
        <v>18171</v>
      </c>
      <c r="B21942" s="1" t="s">
        <v>93</v>
      </c>
      <c r="C21942" s="1" t="s">
        <v>106</v>
      </c>
    </row>
    <row r="21943" spans="1:3" x14ac:dyDescent="0.25">
      <c r="A21943">
        <v>18174</v>
      </c>
      <c r="B21943" s="1" t="s">
        <v>93</v>
      </c>
      <c r="C21943" s="1" t="s">
        <v>18242</v>
      </c>
    </row>
    <row r="21944" spans="1:3" x14ac:dyDescent="0.25">
      <c r="A21944">
        <v>18173</v>
      </c>
      <c r="B21944" s="1" t="s">
        <v>93</v>
      </c>
      <c r="C21944" s="1" t="s">
        <v>18243</v>
      </c>
    </row>
    <row r="21945" spans="1:3" hidden="1" x14ac:dyDescent="0.25">
      <c r="A21945">
        <v>18172</v>
      </c>
      <c r="B21945" s="1" t="s">
        <v>26</v>
      </c>
      <c r="C21945" s="1" t="s">
        <v>8237</v>
      </c>
    </row>
    <row r="21946" spans="1:3" x14ac:dyDescent="0.25">
      <c r="A21946">
        <v>18172</v>
      </c>
      <c r="B21946" s="1" t="s">
        <v>93</v>
      </c>
      <c r="C21946" s="1" t="s">
        <v>106</v>
      </c>
    </row>
    <row r="21947" spans="1:3" hidden="1" x14ac:dyDescent="0.25">
      <c r="A21947">
        <v>18173</v>
      </c>
      <c r="B21947" s="1" t="s">
        <v>26</v>
      </c>
      <c r="C21947" s="1" t="s">
        <v>18244</v>
      </c>
    </row>
    <row r="21948" spans="1:3" hidden="1" x14ac:dyDescent="0.25">
      <c r="A21948">
        <v>18172</v>
      </c>
      <c r="B21948" s="1" t="s">
        <v>95</v>
      </c>
      <c r="C21948" s="1" t="s">
        <v>18245</v>
      </c>
    </row>
    <row r="21949" spans="1:3" x14ac:dyDescent="0.25">
      <c r="A21949">
        <v>18175</v>
      </c>
      <c r="B21949" s="1" t="s">
        <v>93</v>
      </c>
      <c r="C21949" s="1" t="s">
        <v>18246</v>
      </c>
    </row>
    <row r="21950" spans="1:3" hidden="1" x14ac:dyDescent="0.25">
      <c r="A21950">
        <v>18177</v>
      </c>
      <c r="B21950" s="1" t="s">
        <v>95</v>
      </c>
      <c r="C21950" s="1" t="s">
        <v>18247</v>
      </c>
    </row>
    <row r="21951" spans="1:3" hidden="1" x14ac:dyDescent="0.25">
      <c r="A21951">
        <v>18175</v>
      </c>
      <c r="B21951" s="1" t="s">
        <v>95</v>
      </c>
      <c r="C21951" s="1" t="s">
        <v>18248</v>
      </c>
    </row>
    <row r="21952" spans="1:3" x14ac:dyDescent="0.25">
      <c r="A21952">
        <v>18177</v>
      </c>
      <c r="B21952" s="1" t="s">
        <v>93</v>
      </c>
      <c r="C21952" s="1" t="s">
        <v>18249</v>
      </c>
    </row>
    <row r="21953" spans="1:3" hidden="1" x14ac:dyDescent="0.25">
      <c r="A21953">
        <v>18177</v>
      </c>
      <c r="B21953" s="1" t="s">
        <v>96</v>
      </c>
      <c r="C21953" s="1" t="s">
        <v>18250</v>
      </c>
    </row>
    <row r="21954" spans="1:3" hidden="1" x14ac:dyDescent="0.25">
      <c r="A21954">
        <v>18177</v>
      </c>
      <c r="B21954" s="1" t="s">
        <v>174</v>
      </c>
      <c r="C21954" s="1" t="s">
        <v>18251</v>
      </c>
    </row>
    <row r="21955" spans="1:3" x14ac:dyDescent="0.25">
      <c r="A21955">
        <v>18178</v>
      </c>
      <c r="B21955" s="1" t="s">
        <v>93</v>
      </c>
      <c r="C21955" s="1" t="s">
        <v>18252</v>
      </c>
    </row>
    <row r="21956" spans="1:3" hidden="1" x14ac:dyDescent="0.25">
      <c r="A21956">
        <v>18179</v>
      </c>
      <c r="B21956" s="1" t="s">
        <v>95</v>
      </c>
      <c r="C21956" s="1" t="s">
        <v>18253</v>
      </c>
    </row>
    <row r="21957" spans="1:3" x14ac:dyDescent="0.25">
      <c r="A21957">
        <v>18176</v>
      </c>
      <c r="B21957" s="1" t="s">
        <v>93</v>
      </c>
      <c r="C21957" s="1" t="s">
        <v>18254</v>
      </c>
    </row>
    <row r="21958" spans="1:3" hidden="1" x14ac:dyDescent="0.25">
      <c r="A21958">
        <v>18179</v>
      </c>
      <c r="B21958" s="1" t="s">
        <v>96</v>
      </c>
      <c r="C21958" s="1" t="s">
        <v>18255</v>
      </c>
    </row>
    <row r="21959" spans="1:3" hidden="1" x14ac:dyDescent="0.25">
      <c r="A21959">
        <v>18179</v>
      </c>
      <c r="B21959" s="1" t="s">
        <v>321</v>
      </c>
      <c r="C21959" s="1" t="s">
        <v>18256</v>
      </c>
    </row>
    <row r="21960" spans="1:3" x14ac:dyDescent="0.25">
      <c r="A21960">
        <v>18179</v>
      </c>
      <c r="B21960" s="1" t="s">
        <v>93</v>
      </c>
      <c r="C21960" s="1" t="s">
        <v>18253</v>
      </c>
    </row>
    <row r="21961" spans="1:3" hidden="1" x14ac:dyDescent="0.25">
      <c r="A21961">
        <v>1818</v>
      </c>
      <c r="B21961" s="1" t="s">
        <v>95</v>
      </c>
      <c r="C21961" s="1" t="s">
        <v>18257</v>
      </c>
    </row>
    <row r="21962" spans="1:3" hidden="1" x14ac:dyDescent="0.25">
      <c r="A21962">
        <v>18181</v>
      </c>
      <c r="B21962" s="1" t="s">
        <v>95</v>
      </c>
      <c r="C21962" s="1" t="s">
        <v>18258</v>
      </c>
    </row>
    <row r="21963" spans="1:3" x14ac:dyDescent="0.25">
      <c r="A21963">
        <v>18181</v>
      </c>
      <c r="B21963" s="1" t="s">
        <v>93</v>
      </c>
      <c r="C21963" s="1" t="s">
        <v>18259</v>
      </c>
    </row>
    <row r="21964" spans="1:3" x14ac:dyDescent="0.25">
      <c r="A21964">
        <v>18181</v>
      </c>
      <c r="B21964" s="1" t="s">
        <v>93</v>
      </c>
      <c r="C21964" s="1" t="s">
        <v>18260</v>
      </c>
    </row>
    <row r="21965" spans="1:3" x14ac:dyDescent="0.25">
      <c r="A21965">
        <v>18183</v>
      </c>
      <c r="B21965" s="1" t="s">
        <v>93</v>
      </c>
      <c r="C21965" s="1" t="s">
        <v>18261</v>
      </c>
    </row>
    <row r="21966" spans="1:3" hidden="1" x14ac:dyDescent="0.25">
      <c r="A21966">
        <v>18183</v>
      </c>
      <c r="B21966" s="1" t="s">
        <v>95</v>
      </c>
      <c r="C21966" s="1" t="s">
        <v>18262</v>
      </c>
    </row>
    <row r="21967" spans="1:3" x14ac:dyDescent="0.25">
      <c r="A21967">
        <v>18180</v>
      </c>
      <c r="B21967" s="1" t="s">
        <v>93</v>
      </c>
      <c r="C21967" s="1" t="s">
        <v>18263</v>
      </c>
    </row>
    <row r="21968" spans="1:3" x14ac:dyDescent="0.25">
      <c r="A21968">
        <v>1818</v>
      </c>
      <c r="B21968" s="1" t="s">
        <v>93</v>
      </c>
      <c r="C21968" s="1" t="s">
        <v>18257</v>
      </c>
    </row>
    <row r="21969" spans="1:3" x14ac:dyDescent="0.25">
      <c r="A21969">
        <v>18180</v>
      </c>
      <c r="B21969" s="1" t="s">
        <v>93</v>
      </c>
      <c r="C21969" s="1" t="s">
        <v>18264</v>
      </c>
    </row>
    <row r="21970" spans="1:3" hidden="1" x14ac:dyDescent="0.25">
      <c r="A21970">
        <v>18183</v>
      </c>
      <c r="B21970" s="1" t="s">
        <v>96</v>
      </c>
      <c r="C21970" s="1" t="s">
        <v>18265</v>
      </c>
    </row>
    <row r="21971" spans="1:3" hidden="1" x14ac:dyDescent="0.25">
      <c r="A21971">
        <v>18180</v>
      </c>
      <c r="B21971" s="1" t="s">
        <v>127</v>
      </c>
      <c r="C21971" s="1" t="s">
        <v>18266</v>
      </c>
    </row>
    <row r="21972" spans="1:3" x14ac:dyDescent="0.25">
      <c r="A21972">
        <v>18187</v>
      </c>
      <c r="B21972" s="1" t="s">
        <v>93</v>
      </c>
      <c r="C21972" s="1" t="s">
        <v>18267</v>
      </c>
    </row>
    <row r="21973" spans="1:3" hidden="1" x14ac:dyDescent="0.25">
      <c r="A21973">
        <v>18187</v>
      </c>
      <c r="B21973" s="1" t="s">
        <v>26</v>
      </c>
      <c r="C21973" s="1" t="s">
        <v>18268</v>
      </c>
    </row>
    <row r="21974" spans="1:3" hidden="1" x14ac:dyDescent="0.25">
      <c r="A21974">
        <v>18187</v>
      </c>
      <c r="B21974" s="1" t="s">
        <v>96</v>
      </c>
      <c r="C21974" s="1" t="s">
        <v>18269</v>
      </c>
    </row>
    <row r="21975" spans="1:3" hidden="1" x14ac:dyDescent="0.25">
      <c r="A21975">
        <v>18187</v>
      </c>
      <c r="B21975" s="1" t="s">
        <v>811</v>
      </c>
      <c r="C21975" s="1" t="s">
        <v>18270</v>
      </c>
    </row>
    <row r="21976" spans="1:3" hidden="1" x14ac:dyDescent="0.25">
      <c r="A21976">
        <v>18187</v>
      </c>
      <c r="B21976" s="1" t="s">
        <v>174</v>
      </c>
      <c r="C21976" s="1" t="s">
        <v>18271</v>
      </c>
    </row>
    <row r="21977" spans="1:3" x14ac:dyDescent="0.25">
      <c r="A21977">
        <v>18184</v>
      </c>
      <c r="B21977" s="1" t="s">
        <v>93</v>
      </c>
      <c r="C21977" s="1" t="s">
        <v>18272</v>
      </c>
    </row>
    <row r="21978" spans="1:3" x14ac:dyDescent="0.25">
      <c r="A21978">
        <v>18185</v>
      </c>
      <c r="B21978" s="1" t="s">
        <v>93</v>
      </c>
      <c r="C21978" s="1" t="s">
        <v>18273</v>
      </c>
    </row>
    <row r="21979" spans="1:3" x14ac:dyDescent="0.25">
      <c r="A21979">
        <v>18185</v>
      </c>
      <c r="B21979" s="1" t="s">
        <v>93</v>
      </c>
      <c r="C21979" s="1" t="s">
        <v>18274</v>
      </c>
    </row>
    <row r="21980" spans="1:3" hidden="1" x14ac:dyDescent="0.25">
      <c r="A21980">
        <v>18185</v>
      </c>
      <c r="B21980" s="1" t="s">
        <v>95</v>
      </c>
      <c r="C21980" s="1" t="s">
        <v>18275</v>
      </c>
    </row>
    <row r="21981" spans="1:3" hidden="1" x14ac:dyDescent="0.25">
      <c r="A21981">
        <v>18182</v>
      </c>
      <c r="B21981" s="1" t="s">
        <v>96</v>
      </c>
      <c r="C21981" s="1" t="s">
        <v>18276</v>
      </c>
    </row>
    <row r="21982" spans="1:3" hidden="1" x14ac:dyDescent="0.25">
      <c r="A21982">
        <v>18185</v>
      </c>
      <c r="B21982" s="1" t="s">
        <v>96</v>
      </c>
      <c r="C21982" s="1" t="s">
        <v>18277</v>
      </c>
    </row>
    <row r="21983" spans="1:3" hidden="1" x14ac:dyDescent="0.25">
      <c r="A21983">
        <v>18182</v>
      </c>
      <c r="B21983" s="1" t="s">
        <v>96</v>
      </c>
      <c r="C21983" s="1" t="s">
        <v>18278</v>
      </c>
    </row>
    <row r="21984" spans="1:3" hidden="1" x14ac:dyDescent="0.25">
      <c r="A21984">
        <v>18182</v>
      </c>
      <c r="B21984" s="1" t="s">
        <v>26</v>
      </c>
      <c r="C21984" s="1" t="s">
        <v>18279</v>
      </c>
    </row>
    <row r="21985" spans="1:3" hidden="1" x14ac:dyDescent="0.25">
      <c r="A21985">
        <v>18186</v>
      </c>
      <c r="B21985" s="1" t="s">
        <v>26</v>
      </c>
      <c r="C21985" s="1" t="s">
        <v>18280</v>
      </c>
    </row>
    <row r="21986" spans="1:3" x14ac:dyDescent="0.25">
      <c r="A21986">
        <v>18186</v>
      </c>
      <c r="B21986" s="1" t="s">
        <v>93</v>
      </c>
      <c r="C21986" s="1" t="s">
        <v>18281</v>
      </c>
    </row>
    <row r="21987" spans="1:3" hidden="1" x14ac:dyDescent="0.25">
      <c r="A21987">
        <v>18186</v>
      </c>
      <c r="B21987" s="1" t="s">
        <v>95</v>
      </c>
      <c r="C21987" s="1" t="s">
        <v>18282</v>
      </c>
    </row>
    <row r="21988" spans="1:3" x14ac:dyDescent="0.25">
      <c r="A21988">
        <v>18186</v>
      </c>
      <c r="B21988" s="1" t="s">
        <v>93</v>
      </c>
      <c r="C21988" s="1" t="s">
        <v>18283</v>
      </c>
    </row>
    <row r="21989" spans="1:3" hidden="1" x14ac:dyDescent="0.25">
      <c r="A21989">
        <v>18190</v>
      </c>
      <c r="B21989" s="1" t="s">
        <v>96</v>
      </c>
      <c r="C21989" s="1" t="s">
        <v>18284</v>
      </c>
    </row>
    <row r="21990" spans="1:3" x14ac:dyDescent="0.25">
      <c r="A21990">
        <v>18189</v>
      </c>
      <c r="B21990" s="1" t="s">
        <v>93</v>
      </c>
      <c r="C21990" s="1" t="s">
        <v>18285</v>
      </c>
    </row>
    <row r="21991" spans="1:3" x14ac:dyDescent="0.25">
      <c r="A21991">
        <v>1819</v>
      </c>
      <c r="B21991" s="1" t="s">
        <v>93</v>
      </c>
      <c r="C21991" s="1" t="s">
        <v>106</v>
      </c>
    </row>
    <row r="21992" spans="1:3" hidden="1" x14ac:dyDescent="0.25">
      <c r="A21992">
        <v>1819</v>
      </c>
      <c r="B21992" s="1" t="s">
        <v>95</v>
      </c>
      <c r="C21992" s="1" t="s">
        <v>106</v>
      </c>
    </row>
    <row r="21993" spans="1:3" x14ac:dyDescent="0.25">
      <c r="A21993">
        <v>18191</v>
      </c>
      <c r="B21993" s="1" t="s">
        <v>93</v>
      </c>
      <c r="C21993" s="1" t="s">
        <v>18286</v>
      </c>
    </row>
    <row r="21994" spans="1:3" hidden="1" x14ac:dyDescent="0.25">
      <c r="A21994">
        <v>18191</v>
      </c>
      <c r="B21994" s="1" t="s">
        <v>95</v>
      </c>
      <c r="C21994" s="1" t="s">
        <v>18287</v>
      </c>
    </row>
    <row r="21995" spans="1:3" hidden="1" x14ac:dyDescent="0.25">
      <c r="A21995">
        <v>18191</v>
      </c>
      <c r="B21995" s="1" t="s">
        <v>96</v>
      </c>
      <c r="C21995" s="1" t="s">
        <v>18288</v>
      </c>
    </row>
    <row r="21996" spans="1:3" hidden="1" x14ac:dyDescent="0.25">
      <c r="A21996">
        <v>18191</v>
      </c>
      <c r="B21996" s="1" t="s">
        <v>127</v>
      </c>
      <c r="C21996" s="1" t="s">
        <v>18289</v>
      </c>
    </row>
    <row r="21997" spans="1:3" hidden="1" x14ac:dyDescent="0.25">
      <c r="A21997">
        <v>18195</v>
      </c>
      <c r="B21997" s="1" t="s">
        <v>95</v>
      </c>
      <c r="C21997" s="1" t="s">
        <v>18290</v>
      </c>
    </row>
    <row r="21998" spans="1:3" hidden="1" x14ac:dyDescent="0.25">
      <c r="A21998">
        <v>18193</v>
      </c>
      <c r="B21998" s="1" t="s">
        <v>95</v>
      </c>
      <c r="C21998" s="1" t="s">
        <v>18291</v>
      </c>
    </row>
    <row r="21999" spans="1:3" x14ac:dyDescent="0.25">
      <c r="A21999">
        <v>18193</v>
      </c>
      <c r="B21999" s="1" t="s">
        <v>93</v>
      </c>
      <c r="C21999" s="1" t="s">
        <v>18292</v>
      </c>
    </row>
    <row r="22000" spans="1:3" hidden="1" x14ac:dyDescent="0.25">
      <c r="A22000">
        <v>18194</v>
      </c>
      <c r="B22000" s="1" t="s">
        <v>95</v>
      </c>
      <c r="C22000" s="1" t="s">
        <v>18293</v>
      </c>
    </row>
    <row r="22001" spans="1:3" x14ac:dyDescent="0.25">
      <c r="A22001">
        <v>18195</v>
      </c>
      <c r="B22001" s="1" t="s">
        <v>93</v>
      </c>
      <c r="C22001" s="1" t="s">
        <v>18294</v>
      </c>
    </row>
    <row r="22002" spans="1:3" hidden="1" x14ac:dyDescent="0.25">
      <c r="A22002">
        <v>18194</v>
      </c>
      <c r="B22002" s="1" t="s">
        <v>96</v>
      </c>
      <c r="C22002" s="1" t="s">
        <v>18295</v>
      </c>
    </row>
    <row r="22003" spans="1:3" x14ac:dyDescent="0.25">
      <c r="A22003">
        <v>18194</v>
      </c>
      <c r="B22003" s="1" t="s">
        <v>93</v>
      </c>
      <c r="C22003" s="1" t="s">
        <v>18296</v>
      </c>
    </row>
    <row r="22004" spans="1:3" hidden="1" x14ac:dyDescent="0.25">
      <c r="A22004">
        <v>18192</v>
      </c>
      <c r="B22004" s="1" t="s">
        <v>96</v>
      </c>
      <c r="C22004" s="1" t="s">
        <v>18297</v>
      </c>
    </row>
    <row r="22005" spans="1:3" hidden="1" x14ac:dyDescent="0.25">
      <c r="A22005">
        <v>18192</v>
      </c>
      <c r="B22005" s="1" t="s">
        <v>95</v>
      </c>
      <c r="C22005" s="1" t="s">
        <v>18298</v>
      </c>
    </row>
    <row r="22006" spans="1:3" hidden="1" x14ac:dyDescent="0.25">
      <c r="A22006">
        <v>18197</v>
      </c>
      <c r="B22006" s="1" t="s">
        <v>95</v>
      </c>
      <c r="C22006" s="1" t="s">
        <v>18299</v>
      </c>
    </row>
    <row r="22007" spans="1:3" x14ac:dyDescent="0.25">
      <c r="A22007">
        <v>18197</v>
      </c>
      <c r="B22007" s="1" t="s">
        <v>93</v>
      </c>
      <c r="C22007" s="1" t="s">
        <v>18300</v>
      </c>
    </row>
    <row r="22008" spans="1:3" hidden="1" x14ac:dyDescent="0.25">
      <c r="A22008">
        <v>18197</v>
      </c>
      <c r="B22008" s="1" t="s">
        <v>96</v>
      </c>
      <c r="C22008" s="1" t="s">
        <v>18301</v>
      </c>
    </row>
    <row r="22009" spans="1:3" x14ac:dyDescent="0.25">
      <c r="A22009">
        <v>18192</v>
      </c>
      <c r="B22009" s="1" t="s">
        <v>93</v>
      </c>
      <c r="C22009" s="1" t="s">
        <v>18302</v>
      </c>
    </row>
    <row r="22010" spans="1:3" hidden="1" x14ac:dyDescent="0.25">
      <c r="A22010">
        <v>18196</v>
      </c>
      <c r="B22010" s="1" t="s">
        <v>95</v>
      </c>
      <c r="C22010" s="1" t="s">
        <v>18303</v>
      </c>
    </row>
    <row r="22011" spans="1:3" hidden="1" x14ac:dyDescent="0.25">
      <c r="A22011">
        <v>18196</v>
      </c>
      <c r="B22011" s="1" t="s">
        <v>96</v>
      </c>
      <c r="C22011" s="1" t="s">
        <v>18304</v>
      </c>
    </row>
    <row r="22012" spans="1:3" x14ac:dyDescent="0.25">
      <c r="A22012">
        <v>18198</v>
      </c>
      <c r="B22012" s="1" t="s">
        <v>93</v>
      </c>
      <c r="C22012" s="1" t="s">
        <v>18305</v>
      </c>
    </row>
    <row r="22013" spans="1:3" hidden="1" x14ac:dyDescent="0.25">
      <c r="A22013">
        <v>182</v>
      </c>
      <c r="B22013" s="1" t="s">
        <v>96</v>
      </c>
      <c r="C22013" s="1" t="s">
        <v>701</v>
      </c>
    </row>
    <row r="22014" spans="1:3" hidden="1" x14ac:dyDescent="0.25">
      <c r="A22014">
        <v>182</v>
      </c>
      <c r="B22014" s="1" t="s">
        <v>96</v>
      </c>
      <c r="C22014" s="1" t="s">
        <v>18306</v>
      </c>
    </row>
    <row r="22015" spans="1:3" hidden="1" x14ac:dyDescent="0.25">
      <c r="A22015">
        <v>182</v>
      </c>
      <c r="B22015" s="1" t="s">
        <v>96</v>
      </c>
      <c r="C22015" s="1" t="s">
        <v>18307</v>
      </c>
    </row>
    <row r="22016" spans="1:3" x14ac:dyDescent="0.25">
      <c r="A22016">
        <v>18196</v>
      </c>
      <c r="B22016" s="1" t="s">
        <v>93</v>
      </c>
      <c r="C22016" s="1" t="s">
        <v>106</v>
      </c>
    </row>
    <row r="22017" spans="1:3" hidden="1" x14ac:dyDescent="0.25">
      <c r="A22017">
        <v>182</v>
      </c>
      <c r="B22017" s="1" t="s">
        <v>95</v>
      </c>
      <c r="C22017" s="1" t="s">
        <v>18308</v>
      </c>
    </row>
    <row r="22018" spans="1:3" hidden="1" x14ac:dyDescent="0.25">
      <c r="A22018">
        <v>18199</v>
      </c>
      <c r="B22018" s="1" t="s">
        <v>95</v>
      </c>
      <c r="C22018" s="1" t="s">
        <v>18309</v>
      </c>
    </row>
    <row r="22019" spans="1:3" x14ac:dyDescent="0.25">
      <c r="A22019">
        <v>18199</v>
      </c>
      <c r="B22019" s="1" t="s">
        <v>93</v>
      </c>
      <c r="C22019" s="1" t="s">
        <v>18310</v>
      </c>
    </row>
    <row r="22020" spans="1:3" hidden="1" x14ac:dyDescent="0.25">
      <c r="A22020">
        <v>182</v>
      </c>
      <c r="B22020" s="1" t="s">
        <v>127</v>
      </c>
      <c r="C22020" s="1" t="s">
        <v>18307</v>
      </c>
    </row>
    <row r="22021" spans="1:3" x14ac:dyDescent="0.25">
      <c r="A22021">
        <v>182</v>
      </c>
      <c r="B22021" s="1" t="s">
        <v>93</v>
      </c>
      <c r="C22021" s="1" t="s">
        <v>18308</v>
      </c>
    </row>
    <row r="22022" spans="1:3" x14ac:dyDescent="0.25">
      <c r="A22022">
        <v>1820</v>
      </c>
      <c r="B22022" s="1" t="s">
        <v>93</v>
      </c>
      <c r="C22022" s="1" t="s">
        <v>106</v>
      </c>
    </row>
    <row r="22023" spans="1:3" hidden="1" x14ac:dyDescent="0.25">
      <c r="A22023">
        <v>1820</v>
      </c>
      <c r="B22023" s="1" t="s">
        <v>95</v>
      </c>
      <c r="C22023" s="1" t="s">
        <v>106</v>
      </c>
    </row>
    <row r="22024" spans="1:3" hidden="1" x14ac:dyDescent="0.25">
      <c r="A22024">
        <v>18200</v>
      </c>
      <c r="B22024" s="1" t="s">
        <v>95</v>
      </c>
      <c r="C22024" s="1" t="s">
        <v>18311</v>
      </c>
    </row>
    <row r="22025" spans="1:3" x14ac:dyDescent="0.25">
      <c r="A22025">
        <v>18201</v>
      </c>
      <c r="B22025" s="1" t="s">
        <v>93</v>
      </c>
      <c r="C22025" s="1" t="s">
        <v>18312</v>
      </c>
    </row>
    <row r="22026" spans="1:3" x14ac:dyDescent="0.25">
      <c r="A22026">
        <v>18200</v>
      </c>
      <c r="B22026" s="1" t="s">
        <v>93</v>
      </c>
      <c r="C22026" s="1" t="s">
        <v>208</v>
      </c>
    </row>
    <row r="22027" spans="1:3" hidden="1" x14ac:dyDescent="0.25">
      <c r="A22027">
        <v>18200</v>
      </c>
      <c r="B22027" s="1" t="s">
        <v>96</v>
      </c>
      <c r="C22027" s="1" t="s">
        <v>18313</v>
      </c>
    </row>
    <row r="22028" spans="1:3" x14ac:dyDescent="0.25">
      <c r="A22028">
        <v>18202</v>
      </c>
      <c r="B22028" s="1" t="s">
        <v>93</v>
      </c>
      <c r="C22028" s="1" t="s">
        <v>18314</v>
      </c>
    </row>
    <row r="22029" spans="1:3" x14ac:dyDescent="0.25">
      <c r="A22029">
        <v>18205</v>
      </c>
      <c r="B22029" s="1" t="s">
        <v>93</v>
      </c>
      <c r="C22029" s="1" t="s">
        <v>831</v>
      </c>
    </row>
    <row r="22030" spans="1:3" hidden="1" x14ac:dyDescent="0.25">
      <c r="A22030">
        <v>18203</v>
      </c>
      <c r="B22030" s="1" t="s">
        <v>95</v>
      </c>
      <c r="C22030" s="1" t="s">
        <v>18315</v>
      </c>
    </row>
    <row r="22031" spans="1:3" x14ac:dyDescent="0.25">
      <c r="A22031">
        <v>18203</v>
      </c>
      <c r="B22031" s="1" t="s">
        <v>93</v>
      </c>
      <c r="C22031" s="1" t="s">
        <v>18316</v>
      </c>
    </row>
    <row r="22032" spans="1:3" x14ac:dyDescent="0.25">
      <c r="A22032">
        <v>18203</v>
      </c>
      <c r="B22032" s="1" t="s">
        <v>93</v>
      </c>
      <c r="C22032" s="1" t="s">
        <v>18317</v>
      </c>
    </row>
    <row r="22033" spans="1:3" hidden="1" x14ac:dyDescent="0.25">
      <c r="A22033">
        <v>18203</v>
      </c>
      <c r="B22033" s="1" t="s">
        <v>26</v>
      </c>
      <c r="C22033" s="1" t="s">
        <v>18318</v>
      </c>
    </row>
    <row r="22034" spans="1:3" hidden="1" x14ac:dyDescent="0.25">
      <c r="A22034">
        <v>18204</v>
      </c>
      <c r="B22034" s="1" t="s">
        <v>96</v>
      </c>
      <c r="C22034" s="1" t="s">
        <v>18319</v>
      </c>
    </row>
    <row r="22035" spans="1:3" hidden="1" x14ac:dyDescent="0.25">
      <c r="A22035">
        <v>18207</v>
      </c>
      <c r="B22035" s="1" t="s">
        <v>95</v>
      </c>
      <c r="C22035" s="1" t="s">
        <v>18320</v>
      </c>
    </row>
    <row r="22036" spans="1:3" x14ac:dyDescent="0.25">
      <c r="A22036">
        <v>18207</v>
      </c>
      <c r="B22036" s="1" t="s">
        <v>93</v>
      </c>
      <c r="C22036" s="1" t="s">
        <v>18321</v>
      </c>
    </row>
    <row r="22037" spans="1:3" x14ac:dyDescent="0.25">
      <c r="A22037">
        <v>18208</v>
      </c>
      <c r="B22037" s="1" t="s">
        <v>93</v>
      </c>
      <c r="C22037" s="1" t="s">
        <v>393</v>
      </c>
    </row>
    <row r="22038" spans="1:3" hidden="1" x14ac:dyDescent="0.25">
      <c r="A22038">
        <v>18207</v>
      </c>
      <c r="B22038" s="1" t="s">
        <v>96</v>
      </c>
      <c r="C22038" s="1" t="s">
        <v>18322</v>
      </c>
    </row>
    <row r="22039" spans="1:3" x14ac:dyDescent="0.25">
      <c r="A22039">
        <v>1821</v>
      </c>
      <c r="B22039" s="1" t="s">
        <v>93</v>
      </c>
      <c r="C22039" s="1" t="s">
        <v>106</v>
      </c>
    </row>
    <row r="22040" spans="1:3" hidden="1" x14ac:dyDescent="0.25">
      <c r="A22040">
        <v>18208</v>
      </c>
      <c r="B22040" s="1" t="s">
        <v>96</v>
      </c>
      <c r="C22040" s="1" t="s">
        <v>18323</v>
      </c>
    </row>
    <row r="22041" spans="1:3" hidden="1" x14ac:dyDescent="0.25">
      <c r="A22041">
        <v>1821</v>
      </c>
      <c r="B22041" s="1" t="s">
        <v>95</v>
      </c>
      <c r="C22041" s="1" t="s">
        <v>106</v>
      </c>
    </row>
    <row r="22042" spans="1:3" hidden="1" x14ac:dyDescent="0.25">
      <c r="A22042">
        <v>18209</v>
      </c>
      <c r="B22042" s="1" t="s">
        <v>95</v>
      </c>
      <c r="C22042" s="1" t="s">
        <v>18324</v>
      </c>
    </row>
    <row r="22043" spans="1:3" x14ac:dyDescent="0.25">
      <c r="A22043">
        <v>18212</v>
      </c>
      <c r="B22043" s="1" t="s">
        <v>93</v>
      </c>
      <c r="C22043" s="1" t="s">
        <v>18325</v>
      </c>
    </row>
    <row r="22044" spans="1:3" x14ac:dyDescent="0.25">
      <c r="A22044">
        <v>18209</v>
      </c>
      <c r="B22044" s="1" t="s">
        <v>93</v>
      </c>
      <c r="C22044" s="1" t="s">
        <v>18326</v>
      </c>
    </row>
    <row r="22045" spans="1:3" hidden="1" x14ac:dyDescent="0.25">
      <c r="A22045">
        <v>18210</v>
      </c>
      <c r="B22045" s="1" t="s">
        <v>95</v>
      </c>
      <c r="C22045" s="1" t="s">
        <v>18327</v>
      </c>
    </row>
    <row r="22046" spans="1:3" x14ac:dyDescent="0.25">
      <c r="A22046">
        <v>18210</v>
      </c>
      <c r="B22046" s="1" t="s">
        <v>93</v>
      </c>
      <c r="C22046" s="1" t="s">
        <v>18328</v>
      </c>
    </row>
    <row r="22047" spans="1:3" hidden="1" x14ac:dyDescent="0.25">
      <c r="A22047">
        <v>18210</v>
      </c>
      <c r="B22047" s="1" t="s">
        <v>96</v>
      </c>
      <c r="C22047" s="1" t="s">
        <v>18329</v>
      </c>
    </row>
    <row r="22048" spans="1:3" hidden="1" x14ac:dyDescent="0.25">
      <c r="A22048">
        <v>18214</v>
      </c>
      <c r="B22048" s="1" t="s">
        <v>69</v>
      </c>
      <c r="C22048" s="1" t="s">
        <v>18330</v>
      </c>
    </row>
    <row r="22049" spans="1:3" hidden="1" x14ac:dyDescent="0.25">
      <c r="A22049">
        <v>18214</v>
      </c>
      <c r="B22049" s="1" t="s">
        <v>1160</v>
      </c>
      <c r="C22049" s="1" t="s">
        <v>18331</v>
      </c>
    </row>
    <row r="22050" spans="1:3" x14ac:dyDescent="0.25">
      <c r="A22050">
        <v>18214</v>
      </c>
      <c r="B22050" s="1" t="s">
        <v>93</v>
      </c>
      <c r="C22050" s="1" t="s">
        <v>18332</v>
      </c>
    </row>
    <row r="22051" spans="1:3" hidden="1" x14ac:dyDescent="0.25">
      <c r="A22051">
        <v>18214</v>
      </c>
      <c r="B22051" s="1" t="s">
        <v>95</v>
      </c>
      <c r="C22051" s="1" t="s">
        <v>18333</v>
      </c>
    </row>
    <row r="22052" spans="1:3" hidden="1" x14ac:dyDescent="0.25">
      <c r="A22052">
        <v>18214</v>
      </c>
      <c r="B22052" s="1" t="s">
        <v>96</v>
      </c>
      <c r="C22052" s="1" t="s">
        <v>18334</v>
      </c>
    </row>
    <row r="22053" spans="1:3" hidden="1" x14ac:dyDescent="0.25">
      <c r="A22053">
        <v>18214</v>
      </c>
      <c r="B22053" s="1" t="s">
        <v>321</v>
      </c>
      <c r="C22053" s="1" t="s">
        <v>18335</v>
      </c>
    </row>
    <row r="22054" spans="1:3" x14ac:dyDescent="0.25">
      <c r="A22054">
        <v>18213</v>
      </c>
      <c r="B22054" s="1" t="s">
        <v>93</v>
      </c>
      <c r="C22054" s="1" t="s">
        <v>18336</v>
      </c>
    </row>
    <row r="22055" spans="1:3" x14ac:dyDescent="0.25">
      <c r="A22055">
        <v>18215</v>
      </c>
      <c r="B22055" s="1" t="s">
        <v>93</v>
      </c>
      <c r="C22055" s="1" t="s">
        <v>181</v>
      </c>
    </row>
    <row r="22056" spans="1:3" hidden="1" x14ac:dyDescent="0.25">
      <c r="A22056">
        <v>18215</v>
      </c>
      <c r="B22056" s="1" t="s">
        <v>95</v>
      </c>
      <c r="C22056" s="1" t="s">
        <v>18337</v>
      </c>
    </row>
    <row r="22057" spans="1:3" hidden="1" x14ac:dyDescent="0.25">
      <c r="A22057">
        <v>18211</v>
      </c>
      <c r="B22057" s="1" t="s">
        <v>26</v>
      </c>
      <c r="C22057" s="1" t="s">
        <v>18338</v>
      </c>
    </row>
    <row r="22058" spans="1:3" x14ac:dyDescent="0.25">
      <c r="A22058">
        <v>18216</v>
      </c>
      <c r="B22058" s="1" t="s">
        <v>93</v>
      </c>
      <c r="C22058" s="1" t="s">
        <v>106</v>
      </c>
    </row>
    <row r="22059" spans="1:3" hidden="1" x14ac:dyDescent="0.25">
      <c r="A22059">
        <v>18216</v>
      </c>
      <c r="B22059" s="1" t="s">
        <v>96</v>
      </c>
      <c r="C22059" s="1" t="s">
        <v>18339</v>
      </c>
    </row>
    <row r="22060" spans="1:3" hidden="1" x14ac:dyDescent="0.25">
      <c r="A22060">
        <v>18215</v>
      </c>
      <c r="B22060" s="1" t="s">
        <v>96</v>
      </c>
      <c r="C22060" s="1" t="s">
        <v>18340</v>
      </c>
    </row>
    <row r="22061" spans="1:3" x14ac:dyDescent="0.25">
      <c r="A22061">
        <v>18217</v>
      </c>
      <c r="B22061" s="1" t="s">
        <v>93</v>
      </c>
      <c r="C22061" s="1" t="s">
        <v>18341</v>
      </c>
    </row>
    <row r="22062" spans="1:3" x14ac:dyDescent="0.25">
      <c r="A22062">
        <v>18218</v>
      </c>
      <c r="B22062" s="1" t="s">
        <v>93</v>
      </c>
      <c r="C22062" s="1" t="s">
        <v>18342</v>
      </c>
    </row>
    <row r="22063" spans="1:3" hidden="1" x14ac:dyDescent="0.25">
      <c r="A22063">
        <v>1822</v>
      </c>
      <c r="B22063" s="1" t="s">
        <v>95</v>
      </c>
      <c r="C22063" s="1" t="s">
        <v>106</v>
      </c>
    </row>
    <row r="22064" spans="1:3" x14ac:dyDescent="0.25">
      <c r="A22064">
        <v>1822</v>
      </c>
      <c r="B22064" s="1" t="s">
        <v>93</v>
      </c>
      <c r="C22064" s="1" t="s">
        <v>18343</v>
      </c>
    </row>
    <row r="22065" spans="1:3" hidden="1" x14ac:dyDescent="0.25">
      <c r="A22065">
        <v>18220</v>
      </c>
      <c r="B22065" s="1" t="s">
        <v>26</v>
      </c>
      <c r="C22065" s="1" t="s">
        <v>1041</v>
      </c>
    </row>
    <row r="22066" spans="1:3" hidden="1" x14ac:dyDescent="0.25">
      <c r="A22066">
        <v>18219</v>
      </c>
      <c r="B22066" s="1" t="s">
        <v>95</v>
      </c>
      <c r="C22066" s="1" t="s">
        <v>18344</v>
      </c>
    </row>
    <row r="22067" spans="1:3" x14ac:dyDescent="0.25">
      <c r="A22067">
        <v>18219</v>
      </c>
      <c r="B22067" s="1" t="s">
        <v>93</v>
      </c>
      <c r="C22067" s="1" t="s">
        <v>18345</v>
      </c>
    </row>
    <row r="22068" spans="1:3" hidden="1" x14ac:dyDescent="0.25">
      <c r="A22068">
        <v>18219</v>
      </c>
      <c r="B22068" s="1" t="s">
        <v>96</v>
      </c>
      <c r="C22068" s="1" t="s">
        <v>18346</v>
      </c>
    </row>
    <row r="22069" spans="1:3" hidden="1" x14ac:dyDescent="0.25">
      <c r="A22069">
        <v>18223</v>
      </c>
      <c r="B22069" s="1" t="s">
        <v>96</v>
      </c>
      <c r="C22069" s="1" t="s">
        <v>18347</v>
      </c>
    </row>
    <row r="22070" spans="1:3" hidden="1" x14ac:dyDescent="0.25">
      <c r="A22070">
        <v>18223</v>
      </c>
      <c r="B22070" s="1" t="s">
        <v>26</v>
      </c>
      <c r="C22070" s="1" t="s">
        <v>18348</v>
      </c>
    </row>
    <row r="22071" spans="1:3" x14ac:dyDescent="0.25">
      <c r="A22071">
        <v>18227</v>
      </c>
      <c r="B22071" s="1" t="s">
        <v>93</v>
      </c>
      <c r="C22071" s="1" t="s">
        <v>350</v>
      </c>
    </row>
    <row r="22072" spans="1:3" x14ac:dyDescent="0.25">
      <c r="A22072">
        <v>18224</v>
      </c>
      <c r="B22072" s="1" t="s">
        <v>93</v>
      </c>
      <c r="C22072" s="1" t="s">
        <v>18349</v>
      </c>
    </row>
    <row r="22073" spans="1:3" x14ac:dyDescent="0.25">
      <c r="A22073">
        <v>18228</v>
      </c>
      <c r="B22073" s="1" t="s">
        <v>93</v>
      </c>
      <c r="C22073" s="1" t="s">
        <v>18350</v>
      </c>
    </row>
    <row r="22074" spans="1:3" hidden="1" x14ac:dyDescent="0.25">
      <c r="A22074">
        <v>18228</v>
      </c>
      <c r="B22074" s="1" t="s">
        <v>96</v>
      </c>
      <c r="C22074" s="1" t="s">
        <v>18351</v>
      </c>
    </row>
    <row r="22075" spans="1:3" hidden="1" x14ac:dyDescent="0.25">
      <c r="A22075">
        <v>18228</v>
      </c>
      <c r="B22075" s="1" t="s">
        <v>95</v>
      </c>
      <c r="C22075" s="1" t="s">
        <v>18352</v>
      </c>
    </row>
    <row r="22076" spans="1:3" x14ac:dyDescent="0.25">
      <c r="A22076">
        <v>18226</v>
      </c>
      <c r="B22076" s="1" t="s">
        <v>93</v>
      </c>
      <c r="C22076" s="1" t="s">
        <v>18353</v>
      </c>
    </row>
    <row r="22077" spans="1:3" hidden="1" x14ac:dyDescent="0.25">
      <c r="A22077">
        <v>18228</v>
      </c>
      <c r="B22077" s="1" t="s">
        <v>321</v>
      </c>
      <c r="C22077" s="1" t="s">
        <v>18354</v>
      </c>
    </row>
    <row r="22078" spans="1:3" hidden="1" x14ac:dyDescent="0.25">
      <c r="A22078">
        <v>18226</v>
      </c>
      <c r="B22078" s="1" t="s">
        <v>96</v>
      </c>
      <c r="C22078" s="1" t="s">
        <v>18355</v>
      </c>
    </row>
    <row r="22079" spans="1:3" x14ac:dyDescent="0.25">
      <c r="A22079">
        <v>18225</v>
      </c>
      <c r="B22079" s="1" t="s">
        <v>93</v>
      </c>
      <c r="C22079" s="1" t="s">
        <v>18356</v>
      </c>
    </row>
    <row r="22080" spans="1:3" hidden="1" x14ac:dyDescent="0.25">
      <c r="A22080">
        <v>18225</v>
      </c>
      <c r="B22080" s="1" t="s">
        <v>95</v>
      </c>
      <c r="C22080" s="1" t="s">
        <v>18357</v>
      </c>
    </row>
    <row r="22081" spans="1:3" x14ac:dyDescent="0.25">
      <c r="A22081">
        <v>18225</v>
      </c>
      <c r="B22081" s="1" t="s">
        <v>93</v>
      </c>
      <c r="C22081" s="1" t="s">
        <v>18358</v>
      </c>
    </row>
    <row r="22082" spans="1:3" hidden="1" x14ac:dyDescent="0.25">
      <c r="A22082">
        <v>18225</v>
      </c>
      <c r="B22082" s="1" t="s">
        <v>26</v>
      </c>
      <c r="C22082" s="1" t="s">
        <v>18359</v>
      </c>
    </row>
    <row r="22083" spans="1:3" hidden="1" x14ac:dyDescent="0.25">
      <c r="A22083">
        <v>18229</v>
      </c>
      <c r="B22083" s="1" t="s">
        <v>95</v>
      </c>
      <c r="C22083" s="1" t="s">
        <v>18360</v>
      </c>
    </row>
    <row r="22084" spans="1:3" x14ac:dyDescent="0.25">
      <c r="A22084">
        <v>1823</v>
      </c>
      <c r="B22084" s="1" t="s">
        <v>93</v>
      </c>
      <c r="C22084" s="1" t="s">
        <v>106</v>
      </c>
    </row>
    <row r="22085" spans="1:3" x14ac:dyDescent="0.25">
      <c r="A22085">
        <v>18229</v>
      </c>
      <c r="B22085" s="1" t="s">
        <v>93</v>
      </c>
      <c r="C22085" s="1" t="s">
        <v>393</v>
      </c>
    </row>
    <row r="22086" spans="1:3" hidden="1" x14ac:dyDescent="0.25">
      <c r="A22086">
        <v>1823</v>
      </c>
      <c r="B22086" s="1" t="s">
        <v>95</v>
      </c>
      <c r="C22086" s="1" t="s">
        <v>106</v>
      </c>
    </row>
    <row r="22087" spans="1:3" hidden="1" x14ac:dyDescent="0.25">
      <c r="A22087">
        <v>18230</v>
      </c>
      <c r="B22087" s="1" t="s">
        <v>95</v>
      </c>
      <c r="C22087" s="1" t="s">
        <v>18361</v>
      </c>
    </row>
    <row r="22088" spans="1:3" x14ac:dyDescent="0.25">
      <c r="A22088">
        <v>18230</v>
      </c>
      <c r="B22088" s="1" t="s">
        <v>93</v>
      </c>
      <c r="C22088" s="1" t="s">
        <v>18362</v>
      </c>
    </row>
    <row r="22089" spans="1:3" x14ac:dyDescent="0.25">
      <c r="A22089">
        <v>18230</v>
      </c>
      <c r="B22089" s="1" t="s">
        <v>93</v>
      </c>
      <c r="C22089" s="1" t="s">
        <v>18363</v>
      </c>
    </row>
    <row r="22090" spans="1:3" hidden="1" x14ac:dyDescent="0.25">
      <c r="A22090">
        <v>18230</v>
      </c>
      <c r="B22090" s="1" t="s">
        <v>96</v>
      </c>
      <c r="C22090" s="1" t="s">
        <v>18364</v>
      </c>
    </row>
    <row r="22091" spans="1:3" x14ac:dyDescent="0.25">
      <c r="A22091">
        <v>18231</v>
      </c>
      <c r="B22091" s="1" t="s">
        <v>93</v>
      </c>
      <c r="C22091" s="1" t="s">
        <v>18365</v>
      </c>
    </row>
    <row r="22092" spans="1:3" x14ac:dyDescent="0.25">
      <c r="A22092">
        <v>18231</v>
      </c>
      <c r="B22092" s="1" t="s">
        <v>93</v>
      </c>
      <c r="C22092" s="1" t="s">
        <v>18366</v>
      </c>
    </row>
    <row r="22093" spans="1:3" hidden="1" x14ac:dyDescent="0.25">
      <c r="A22093">
        <v>18231</v>
      </c>
      <c r="B22093" s="1" t="s">
        <v>321</v>
      </c>
      <c r="C22093" s="1" t="s">
        <v>18367</v>
      </c>
    </row>
    <row r="22094" spans="1:3" hidden="1" x14ac:dyDescent="0.25">
      <c r="A22094">
        <v>18231</v>
      </c>
      <c r="B22094" s="1" t="s">
        <v>95</v>
      </c>
      <c r="C22094" s="1" t="s">
        <v>18368</v>
      </c>
    </row>
    <row r="22095" spans="1:3" hidden="1" x14ac:dyDescent="0.25">
      <c r="A22095">
        <v>18231</v>
      </c>
      <c r="B22095" s="1" t="s">
        <v>96</v>
      </c>
      <c r="C22095" s="1" t="s">
        <v>18369</v>
      </c>
    </row>
    <row r="22096" spans="1:3" x14ac:dyDescent="0.25">
      <c r="A22096">
        <v>18233</v>
      </c>
      <c r="B22096" s="1" t="s">
        <v>93</v>
      </c>
      <c r="C22096" s="1" t="s">
        <v>18370</v>
      </c>
    </row>
    <row r="22097" spans="1:3" hidden="1" x14ac:dyDescent="0.25">
      <c r="A22097">
        <v>18233</v>
      </c>
      <c r="B22097" s="1" t="s">
        <v>96</v>
      </c>
      <c r="C22097" s="1" t="s">
        <v>18371</v>
      </c>
    </row>
    <row r="22098" spans="1:3" hidden="1" x14ac:dyDescent="0.25">
      <c r="A22098">
        <v>18232</v>
      </c>
      <c r="B22098" s="1" t="s">
        <v>95</v>
      </c>
      <c r="C22098" s="1" t="s">
        <v>18372</v>
      </c>
    </row>
    <row r="22099" spans="1:3" hidden="1" x14ac:dyDescent="0.25">
      <c r="A22099">
        <v>18232</v>
      </c>
      <c r="B22099" s="1" t="s">
        <v>96</v>
      </c>
      <c r="C22099" s="1" t="s">
        <v>18373</v>
      </c>
    </row>
    <row r="22100" spans="1:3" x14ac:dyDescent="0.25">
      <c r="A22100">
        <v>18232</v>
      </c>
      <c r="B22100" s="1" t="s">
        <v>93</v>
      </c>
      <c r="C22100" s="1" t="s">
        <v>18374</v>
      </c>
    </row>
    <row r="22101" spans="1:3" x14ac:dyDescent="0.25">
      <c r="A22101">
        <v>18232</v>
      </c>
      <c r="B22101" s="1" t="s">
        <v>93</v>
      </c>
      <c r="C22101" s="1" t="s">
        <v>18375</v>
      </c>
    </row>
    <row r="22102" spans="1:3" hidden="1" x14ac:dyDescent="0.25">
      <c r="A22102">
        <v>18234</v>
      </c>
      <c r="B22102" s="1" t="s">
        <v>95</v>
      </c>
      <c r="C22102" s="1" t="s">
        <v>18376</v>
      </c>
    </row>
    <row r="22103" spans="1:3" x14ac:dyDescent="0.25">
      <c r="A22103">
        <v>18234</v>
      </c>
      <c r="B22103" s="1" t="s">
        <v>93</v>
      </c>
      <c r="C22103" s="1" t="s">
        <v>18377</v>
      </c>
    </row>
    <row r="22104" spans="1:3" x14ac:dyDescent="0.25">
      <c r="A22104">
        <v>18234</v>
      </c>
      <c r="B22104" s="1" t="s">
        <v>93</v>
      </c>
      <c r="C22104" s="1" t="s">
        <v>18378</v>
      </c>
    </row>
    <row r="22105" spans="1:3" hidden="1" x14ac:dyDescent="0.25">
      <c r="A22105">
        <v>18234</v>
      </c>
      <c r="B22105" s="1" t="s">
        <v>96</v>
      </c>
      <c r="C22105" s="1" t="s">
        <v>18379</v>
      </c>
    </row>
    <row r="22106" spans="1:3" hidden="1" x14ac:dyDescent="0.25">
      <c r="A22106">
        <v>18235</v>
      </c>
      <c r="B22106" s="1" t="s">
        <v>96</v>
      </c>
      <c r="C22106" s="1" t="s">
        <v>18380</v>
      </c>
    </row>
    <row r="22107" spans="1:3" hidden="1" x14ac:dyDescent="0.25">
      <c r="A22107">
        <v>18235</v>
      </c>
      <c r="B22107" s="1" t="s">
        <v>174</v>
      </c>
      <c r="C22107" s="1" t="s">
        <v>18381</v>
      </c>
    </row>
    <row r="22108" spans="1:3" x14ac:dyDescent="0.25">
      <c r="A22108">
        <v>18237</v>
      </c>
      <c r="B22108" s="1" t="s">
        <v>93</v>
      </c>
      <c r="C22108" s="1" t="s">
        <v>18382</v>
      </c>
    </row>
    <row r="22109" spans="1:3" hidden="1" x14ac:dyDescent="0.25">
      <c r="A22109">
        <v>18237</v>
      </c>
      <c r="B22109" s="1" t="s">
        <v>95</v>
      </c>
      <c r="C22109" s="1" t="s">
        <v>18383</v>
      </c>
    </row>
    <row r="22110" spans="1:3" hidden="1" x14ac:dyDescent="0.25">
      <c r="A22110">
        <v>18242</v>
      </c>
      <c r="B22110" s="1" t="s">
        <v>96</v>
      </c>
      <c r="C22110" s="1" t="s">
        <v>18384</v>
      </c>
    </row>
    <row r="22111" spans="1:3" x14ac:dyDescent="0.25">
      <c r="A22111">
        <v>18238</v>
      </c>
      <c r="B22111" s="1" t="s">
        <v>93</v>
      </c>
      <c r="C22111" s="1" t="s">
        <v>18385</v>
      </c>
    </row>
    <row r="22112" spans="1:3" hidden="1" x14ac:dyDescent="0.25">
      <c r="A22112">
        <v>18238</v>
      </c>
      <c r="B22112" s="1" t="s">
        <v>96</v>
      </c>
      <c r="C22112" s="1" t="s">
        <v>18386</v>
      </c>
    </row>
    <row r="22113" spans="1:3" x14ac:dyDescent="0.25">
      <c r="A22113">
        <v>18236</v>
      </c>
      <c r="B22113" s="1" t="s">
        <v>93</v>
      </c>
      <c r="C22113" s="1" t="s">
        <v>18387</v>
      </c>
    </row>
    <row r="22114" spans="1:3" hidden="1" x14ac:dyDescent="0.25">
      <c r="A22114">
        <v>18242</v>
      </c>
      <c r="B22114" s="1" t="s">
        <v>96</v>
      </c>
      <c r="C22114" s="1" t="s">
        <v>18388</v>
      </c>
    </row>
    <row r="22115" spans="1:3" hidden="1" x14ac:dyDescent="0.25">
      <c r="A22115">
        <v>18236</v>
      </c>
      <c r="B22115" s="1" t="s">
        <v>96</v>
      </c>
      <c r="C22115" s="1" t="s">
        <v>18389</v>
      </c>
    </row>
    <row r="22116" spans="1:3" x14ac:dyDescent="0.25">
      <c r="A22116">
        <v>18242</v>
      </c>
      <c r="B22116" s="1" t="s">
        <v>93</v>
      </c>
      <c r="C22116" s="1" t="s">
        <v>18390</v>
      </c>
    </row>
    <row r="22117" spans="1:3" x14ac:dyDescent="0.25">
      <c r="A22117">
        <v>18239</v>
      </c>
      <c r="B22117" s="1" t="s">
        <v>93</v>
      </c>
      <c r="C22117" s="1" t="s">
        <v>18391</v>
      </c>
    </row>
    <row r="22118" spans="1:3" x14ac:dyDescent="0.25">
      <c r="A22118">
        <v>1824</v>
      </c>
      <c r="B22118" s="1" t="s">
        <v>93</v>
      </c>
      <c r="C22118" s="1" t="s">
        <v>18392</v>
      </c>
    </row>
    <row r="22119" spans="1:3" x14ac:dyDescent="0.25">
      <c r="A22119">
        <v>18241</v>
      </c>
      <c r="B22119" s="1" t="s">
        <v>93</v>
      </c>
      <c r="C22119" s="1" t="s">
        <v>18393</v>
      </c>
    </row>
    <row r="22120" spans="1:3" hidden="1" x14ac:dyDescent="0.25">
      <c r="A22120">
        <v>18241</v>
      </c>
      <c r="B22120" s="1" t="s">
        <v>96</v>
      </c>
      <c r="C22120" s="1" t="s">
        <v>18394</v>
      </c>
    </row>
    <row r="22121" spans="1:3" hidden="1" x14ac:dyDescent="0.25">
      <c r="A22121">
        <v>18241</v>
      </c>
      <c r="B22121" s="1" t="s">
        <v>811</v>
      </c>
      <c r="C22121" s="1" t="s">
        <v>18395</v>
      </c>
    </row>
    <row r="22122" spans="1:3" hidden="1" x14ac:dyDescent="0.25">
      <c r="A22122">
        <v>1824</v>
      </c>
      <c r="B22122" s="1" t="s">
        <v>95</v>
      </c>
      <c r="C22122" s="1" t="s">
        <v>18392</v>
      </c>
    </row>
    <row r="22123" spans="1:3" x14ac:dyDescent="0.25">
      <c r="A22123">
        <v>18240</v>
      </c>
      <c r="B22123" s="1" t="s">
        <v>93</v>
      </c>
      <c r="C22123" s="1" t="s">
        <v>18396</v>
      </c>
    </row>
    <row r="22124" spans="1:3" hidden="1" x14ac:dyDescent="0.25">
      <c r="A22124">
        <v>18240</v>
      </c>
      <c r="B22124" s="1" t="s">
        <v>96</v>
      </c>
      <c r="C22124" s="1" t="s">
        <v>18397</v>
      </c>
    </row>
    <row r="22125" spans="1:3" hidden="1" x14ac:dyDescent="0.25">
      <c r="A22125">
        <v>18240</v>
      </c>
      <c r="B22125" s="1" t="s">
        <v>321</v>
      </c>
      <c r="C22125" s="1" t="s">
        <v>1877</v>
      </c>
    </row>
    <row r="22126" spans="1:3" hidden="1" x14ac:dyDescent="0.25">
      <c r="A22126">
        <v>18240</v>
      </c>
      <c r="B22126" s="1" t="s">
        <v>95</v>
      </c>
      <c r="C22126" s="1" t="s">
        <v>18398</v>
      </c>
    </row>
    <row r="22127" spans="1:3" hidden="1" x14ac:dyDescent="0.25">
      <c r="A22127">
        <v>18243</v>
      </c>
      <c r="B22127" s="1" t="s">
        <v>96</v>
      </c>
      <c r="C22127" s="1" t="s">
        <v>18399</v>
      </c>
    </row>
    <row r="22128" spans="1:3" hidden="1" x14ac:dyDescent="0.25">
      <c r="A22128">
        <v>18243</v>
      </c>
      <c r="B22128" s="1" t="s">
        <v>174</v>
      </c>
      <c r="C22128" s="1" t="s">
        <v>18400</v>
      </c>
    </row>
    <row r="22129" spans="1:3" x14ac:dyDescent="0.25">
      <c r="A22129">
        <v>18244</v>
      </c>
      <c r="B22129" s="1" t="s">
        <v>93</v>
      </c>
      <c r="C22129" s="1" t="s">
        <v>18401</v>
      </c>
    </row>
    <row r="22130" spans="1:3" x14ac:dyDescent="0.25">
      <c r="A22130">
        <v>18245</v>
      </c>
      <c r="B22130" s="1" t="s">
        <v>93</v>
      </c>
      <c r="C22130" s="1" t="s">
        <v>18402</v>
      </c>
    </row>
    <row r="22131" spans="1:3" x14ac:dyDescent="0.25">
      <c r="A22131">
        <v>18245</v>
      </c>
      <c r="B22131" s="1" t="s">
        <v>93</v>
      </c>
      <c r="C22131" s="1" t="s">
        <v>18403</v>
      </c>
    </row>
    <row r="22132" spans="1:3" hidden="1" x14ac:dyDescent="0.25">
      <c r="A22132">
        <v>18245</v>
      </c>
      <c r="B22132" s="1" t="s">
        <v>95</v>
      </c>
      <c r="C22132" s="1" t="s">
        <v>18404</v>
      </c>
    </row>
    <row r="22133" spans="1:3" hidden="1" x14ac:dyDescent="0.25">
      <c r="A22133">
        <v>18245</v>
      </c>
      <c r="B22133" s="1" t="s">
        <v>96</v>
      </c>
      <c r="C22133" s="1" t="s">
        <v>18405</v>
      </c>
    </row>
    <row r="22134" spans="1:3" x14ac:dyDescent="0.25">
      <c r="A22134">
        <v>18247</v>
      </c>
      <c r="B22134" s="1" t="s">
        <v>93</v>
      </c>
      <c r="C22134" s="1" t="s">
        <v>18406</v>
      </c>
    </row>
    <row r="22135" spans="1:3" x14ac:dyDescent="0.25">
      <c r="A22135">
        <v>18246</v>
      </c>
      <c r="B22135" s="1" t="s">
        <v>93</v>
      </c>
      <c r="C22135" s="1" t="s">
        <v>18407</v>
      </c>
    </row>
    <row r="22136" spans="1:3" hidden="1" x14ac:dyDescent="0.25">
      <c r="A22136">
        <v>18246</v>
      </c>
      <c r="B22136" s="1" t="s">
        <v>96</v>
      </c>
      <c r="C22136" s="1" t="s">
        <v>18408</v>
      </c>
    </row>
    <row r="22137" spans="1:3" x14ac:dyDescent="0.25">
      <c r="A22137">
        <v>1825</v>
      </c>
      <c r="B22137" s="1" t="s">
        <v>93</v>
      </c>
      <c r="C22137" s="1" t="s">
        <v>18409</v>
      </c>
    </row>
    <row r="22138" spans="1:3" hidden="1" x14ac:dyDescent="0.25">
      <c r="A22138">
        <v>1825</v>
      </c>
      <c r="B22138" s="1" t="s">
        <v>95</v>
      </c>
      <c r="C22138" s="1" t="s">
        <v>18409</v>
      </c>
    </row>
    <row r="22139" spans="1:3" hidden="1" x14ac:dyDescent="0.25">
      <c r="A22139">
        <v>18249</v>
      </c>
      <c r="B22139" s="1" t="s">
        <v>96</v>
      </c>
      <c r="C22139" s="1" t="s">
        <v>18410</v>
      </c>
    </row>
    <row r="22140" spans="1:3" x14ac:dyDescent="0.25">
      <c r="A22140">
        <v>18249</v>
      </c>
      <c r="B22140" s="1" t="s">
        <v>93</v>
      </c>
      <c r="C22140" s="1" t="s">
        <v>106</v>
      </c>
    </row>
    <row r="22141" spans="1:3" hidden="1" x14ac:dyDescent="0.25">
      <c r="A22141">
        <v>18251</v>
      </c>
      <c r="B22141" s="1" t="s">
        <v>449</v>
      </c>
      <c r="C22141" s="1" t="s">
        <v>18411</v>
      </c>
    </row>
    <row r="22142" spans="1:3" hidden="1" x14ac:dyDescent="0.25">
      <c r="A22142">
        <v>18251</v>
      </c>
      <c r="B22142" s="1" t="s">
        <v>96</v>
      </c>
      <c r="C22142" s="1" t="s">
        <v>18411</v>
      </c>
    </row>
    <row r="22143" spans="1:3" x14ac:dyDescent="0.25">
      <c r="A22143">
        <v>18251</v>
      </c>
      <c r="B22143" s="1" t="s">
        <v>93</v>
      </c>
      <c r="C22143" s="1" t="s">
        <v>18412</v>
      </c>
    </row>
    <row r="22144" spans="1:3" hidden="1" x14ac:dyDescent="0.25">
      <c r="A22144">
        <v>18250</v>
      </c>
      <c r="B22144" s="1" t="s">
        <v>95</v>
      </c>
      <c r="C22144" s="1" t="s">
        <v>18413</v>
      </c>
    </row>
    <row r="22145" spans="1:3" x14ac:dyDescent="0.25">
      <c r="A22145">
        <v>18250</v>
      </c>
      <c r="B22145" s="1" t="s">
        <v>93</v>
      </c>
      <c r="C22145" s="1" t="s">
        <v>18414</v>
      </c>
    </row>
    <row r="22146" spans="1:3" x14ac:dyDescent="0.25">
      <c r="A22146">
        <v>18250</v>
      </c>
      <c r="B22146" s="1" t="s">
        <v>93</v>
      </c>
      <c r="C22146" s="1" t="s">
        <v>18415</v>
      </c>
    </row>
    <row r="22147" spans="1:3" hidden="1" x14ac:dyDescent="0.25">
      <c r="A22147">
        <v>18250</v>
      </c>
      <c r="B22147" s="1" t="s">
        <v>127</v>
      </c>
      <c r="C22147" s="1" t="s">
        <v>18416</v>
      </c>
    </row>
    <row r="22148" spans="1:3" hidden="1" x14ac:dyDescent="0.25">
      <c r="A22148">
        <v>18250</v>
      </c>
      <c r="B22148" s="1" t="s">
        <v>96</v>
      </c>
      <c r="C22148" s="1" t="s">
        <v>18416</v>
      </c>
    </row>
    <row r="22149" spans="1:3" hidden="1" x14ac:dyDescent="0.25">
      <c r="A22149">
        <v>18250</v>
      </c>
      <c r="B22149" s="1" t="s">
        <v>174</v>
      </c>
      <c r="C22149" s="1" t="s">
        <v>18417</v>
      </c>
    </row>
    <row r="22150" spans="1:3" x14ac:dyDescent="0.25">
      <c r="A22150">
        <v>18254</v>
      </c>
      <c r="B22150" s="1" t="s">
        <v>93</v>
      </c>
      <c r="C22150" s="1" t="s">
        <v>18418</v>
      </c>
    </row>
    <row r="22151" spans="1:3" hidden="1" x14ac:dyDescent="0.25">
      <c r="A22151">
        <v>18252</v>
      </c>
      <c r="B22151" s="1" t="s">
        <v>95</v>
      </c>
      <c r="C22151" s="1" t="s">
        <v>18419</v>
      </c>
    </row>
    <row r="22152" spans="1:3" x14ac:dyDescent="0.25">
      <c r="A22152">
        <v>18252</v>
      </c>
      <c r="B22152" s="1" t="s">
        <v>93</v>
      </c>
      <c r="C22152" s="1" t="s">
        <v>18420</v>
      </c>
    </row>
    <row r="22153" spans="1:3" hidden="1" x14ac:dyDescent="0.25">
      <c r="A22153">
        <v>18255</v>
      </c>
      <c r="B22153" s="1" t="s">
        <v>96</v>
      </c>
      <c r="C22153" s="1" t="s">
        <v>18421</v>
      </c>
    </row>
    <row r="22154" spans="1:3" x14ac:dyDescent="0.25">
      <c r="A22154">
        <v>18253</v>
      </c>
      <c r="B22154" s="1" t="s">
        <v>93</v>
      </c>
      <c r="C22154" s="1" t="s">
        <v>18422</v>
      </c>
    </row>
    <row r="22155" spans="1:3" hidden="1" x14ac:dyDescent="0.25">
      <c r="A22155">
        <v>18255</v>
      </c>
      <c r="B22155" s="1" t="s">
        <v>95</v>
      </c>
      <c r="C22155" s="1" t="s">
        <v>18423</v>
      </c>
    </row>
    <row r="22156" spans="1:3" x14ac:dyDescent="0.25">
      <c r="A22156">
        <v>18255</v>
      </c>
      <c r="B22156" s="1" t="s">
        <v>93</v>
      </c>
      <c r="C22156" s="1" t="s">
        <v>101</v>
      </c>
    </row>
    <row r="22157" spans="1:3" x14ac:dyDescent="0.25">
      <c r="A22157">
        <v>18256</v>
      </c>
      <c r="B22157" s="1" t="s">
        <v>93</v>
      </c>
      <c r="C22157" s="1" t="s">
        <v>18424</v>
      </c>
    </row>
    <row r="22158" spans="1:3" x14ac:dyDescent="0.25">
      <c r="A22158">
        <v>18258</v>
      </c>
      <c r="B22158" s="1" t="s">
        <v>93</v>
      </c>
      <c r="C22158" s="1" t="s">
        <v>2605</v>
      </c>
    </row>
    <row r="22159" spans="1:3" hidden="1" x14ac:dyDescent="0.25">
      <c r="A22159">
        <v>18257</v>
      </c>
      <c r="B22159" s="1" t="s">
        <v>95</v>
      </c>
      <c r="C22159" s="1" t="s">
        <v>18425</v>
      </c>
    </row>
    <row r="22160" spans="1:3" hidden="1" x14ac:dyDescent="0.25">
      <c r="A22160">
        <v>18257</v>
      </c>
      <c r="B22160" s="1" t="s">
        <v>1160</v>
      </c>
      <c r="C22160" s="1" t="s">
        <v>18426</v>
      </c>
    </row>
    <row r="22161" spans="1:3" x14ac:dyDescent="0.25">
      <c r="A22161">
        <v>18257</v>
      </c>
      <c r="B22161" s="1" t="s">
        <v>93</v>
      </c>
      <c r="C22161" s="1" t="s">
        <v>18427</v>
      </c>
    </row>
    <row r="22162" spans="1:3" x14ac:dyDescent="0.25">
      <c r="A22162">
        <v>18257</v>
      </c>
      <c r="B22162" s="1" t="s">
        <v>93</v>
      </c>
      <c r="C22162" s="1" t="s">
        <v>1357</v>
      </c>
    </row>
    <row r="22163" spans="1:3" x14ac:dyDescent="0.25">
      <c r="A22163">
        <v>18259</v>
      </c>
      <c r="B22163" s="1" t="s">
        <v>93</v>
      </c>
      <c r="C22163" s="1" t="s">
        <v>18428</v>
      </c>
    </row>
    <row r="22164" spans="1:3" hidden="1" x14ac:dyDescent="0.25">
      <c r="A22164">
        <v>18259</v>
      </c>
      <c r="B22164" s="1" t="s">
        <v>95</v>
      </c>
      <c r="C22164" s="1" t="s">
        <v>18429</v>
      </c>
    </row>
    <row r="22165" spans="1:3" hidden="1" x14ac:dyDescent="0.25">
      <c r="A22165">
        <v>18259</v>
      </c>
      <c r="B22165" s="1" t="s">
        <v>96</v>
      </c>
      <c r="C22165" s="1" t="s">
        <v>18430</v>
      </c>
    </row>
    <row r="22166" spans="1:3" x14ac:dyDescent="0.25">
      <c r="A22166">
        <v>18260</v>
      </c>
      <c r="B22166" s="1" t="s">
        <v>93</v>
      </c>
      <c r="C22166" s="1" t="s">
        <v>18431</v>
      </c>
    </row>
    <row r="22167" spans="1:3" hidden="1" x14ac:dyDescent="0.25">
      <c r="A22167">
        <v>18260</v>
      </c>
      <c r="B22167" s="1" t="s">
        <v>26</v>
      </c>
      <c r="C22167" s="1" t="s">
        <v>18432</v>
      </c>
    </row>
    <row r="22168" spans="1:3" hidden="1" x14ac:dyDescent="0.25">
      <c r="A22168">
        <v>1826</v>
      </c>
      <c r="B22168" s="1" t="s">
        <v>95</v>
      </c>
      <c r="C22168" s="1" t="s">
        <v>18433</v>
      </c>
    </row>
    <row r="22169" spans="1:3" x14ac:dyDescent="0.25">
      <c r="A22169">
        <v>1826</v>
      </c>
      <c r="B22169" s="1" t="s">
        <v>93</v>
      </c>
      <c r="C22169" s="1" t="s">
        <v>18434</v>
      </c>
    </row>
    <row r="22170" spans="1:3" hidden="1" x14ac:dyDescent="0.25">
      <c r="A22170">
        <v>1826</v>
      </c>
      <c r="B22170" s="1" t="s">
        <v>26</v>
      </c>
      <c r="C22170" s="1" t="s">
        <v>18435</v>
      </c>
    </row>
    <row r="22171" spans="1:3" hidden="1" x14ac:dyDescent="0.25">
      <c r="A22171">
        <v>18262</v>
      </c>
      <c r="B22171" s="1" t="s">
        <v>96</v>
      </c>
      <c r="C22171" s="1" t="s">
        <v>18436</v>
      </c>
    </row>
    <row r="22172" spans="1:3" x14ac:dyDescent="0.25">
      <c r="A22172">
        <v>18262</v>
      </c>
      <c r="B22172" s="1" t="s">
        <v>93</v>
      </c>
      <c r="C22172" s="1" t="s">
        <v>18437</v>
      </c>
    </row>
    <row r="22173" spans="1:3" x14ac:dyDescent="0.25">
      <c r="A22173">
        <v>18263</v>
      </c>
      <c r="B22173" s="1" t="s">
        <v>93</v>
      </c>
      <c r="C22173" s="1" t="s">
        <v>18438</v>
      </c>
    </row>
    <row r="22174" spans="1:3" hidden="1" x14ac:dyDescent="0.25">
      <c r="A22174">
        <v>18261</v>
      </c>
      <c r="B22174" s="1" t="s">
        <v>95</v>
      </c>
      <c r="C22174" s="1" t="s">
        <v>18439</v>
      </c>
    </row>
    <row r="22175" spans="1:3" x14ac:dyDescent="0.25">
      <c r="A22175">
        <v>18261</v>
      </c>
      <c r="B22175" s="1" t="s">
        <v>93</v>
      </c>
      <c r="C22175" s="1" t="s">
        <v>18440</v>
      </c>
    </row>
    <row r="22176" spans="1:3" x14ac:dyDescent="0.25">
      <c r="A22176">
        <v>18264</v>
      </c>
      <c r="B22176" s="1" t="s">
        <v>93</v>
      </c>
      <c r="C22176" s="1" t="s">
        <v>106</v>
      </c>
    </row>
    <row r="22177" spans="1:3" hidden="1" x14ac:dyDescent="0.25">
      <c r="A22177">
        <v>18265</v>
      </c>
      <c r="B22177" s="1" t="s">
        <v>95</v>
      </c>
      <c r="C22177" s="1" t="s">
        <v>18441</v>
      </c>
    </row>
    <row r="22178" spans="1:3" hidden="1" x14ac:dyDescent="0.25">
      <c r="A22178">
        <v>18265</v>
      </c>
      <c r="B22178" s="1" t="s">
        <v>96</v>
      </c>
      <c r="C22178" s="1" t="s">
        <v>8222</v>
      </c>
    </row>
    <row r="22179" spans="1:3" x14ac:dyDescent="0.25">
      <c r="A22179">
        <v>18265</v>
      </c>
      <c r="B22179" s="1" t="s">
        <v>93</v>
      </c>
      <c r="C22179" s="1" t="s">
        <v>106</v>
      </c>
    </row>
    <row r="22180" spans="1:3" x14ac:dyDescent="0.25">
      <c r="A22180">
        <v>18265</v>
      </c>
      <c r="B22180" s="1" t="s">
        <v>93</v>
      </c>
      <c r="C22180" s="1" t="s">
        <v>18442</v>
      </c>
    </row>
    <row r="22181" spans="1:3" hidden="1" x14ac:dyDescent="0.25">
      <c r="A22181">
        <v>18266</v>
      </c>
      <c r="B22181" s="1" t="s">
        <v>95</v>
      </c>
      <c r="C22181" s="1" t="s">
        <v>18443</v>
      </c>
    </row>
    <row r="22182" spans="1:3" x14ac:dyDescent="0.25">
      <c r="A22182">
        <v>18267</v>
      </c>
      <c r="B22182" s="1" t="s">
        <v>93</v>
      </c>
      <c r="C22182" s="1" t="s">
        <v>18444</v>
      </c>
    </row>
    <row r="22183" spans="1:3" x14ac:dyDescent="0.25">
      <c r="A22183">
        <v>18266</v>
      </c>
      <c r="B22183" s="1" t="s">
        <v>93</v>
      </c>
      <c r="C22183" s="1" t="s">
        <v>18445</v>
      </c>
    </row>
    <row r="22184" spans="1:3" hidden="1" x14ac:dyDescent="0.25">
      <c r="A22184">
        <v>1827</v>
      </c>
      <c r="B22184" s="1" t="s">
        <v>95</v>
      </c>
      <c r="C22184" s="1" t="s">
        <v>106</v>
      </c>
    </row>
    <row r="22185" spans="1:3" x14ac:dyDescent="0.25">
      <c r="A22185">
        <v>1827</v>
      </c>
      <c r="B22185" s="1" t="s">
        <v>93</v>
      </c>
      <c r="C22185" s="1" t="s">
        <v>106</v>
      </c>
    </row>
    <row r="22186" spans="1:3" x14ac:dyDescent="0.25">
      <c r="A22186">
        <v>18268</v>
      </c>
      <c r="B22186" s="1" t="s">
        <v>93</v>
      </c>
      <c r="C22186" s="1" t="s">
        <v>18446</v>
      </c>
    </row>
    <row r="22187" spans="1:3" hidden="1" x14ac:dyDescent="0.25">
      <c r="A22187">
        <v>18269</v>
      </c>
      <c r="B22187" s="1" t="s">
        <v>26</v>
      </c>
      <c r="C22187" s="1" t="s">
        <v>18447</v>
      </c>
    </row>
    <row r="22188" spans="1:3" hidden="1" x14ac:dyDescent="0.25">
      <c r="A22188">
        <v>18270</v>
      </c>
      <c r="B22188" s="1" t="s">
        <v>95</v>
      </c>
      <c r="C22188" s="1" t="s">
        <v>18448</v>
      </c>
    </row>
    <row r="22189" spans="1:3" x14ac:dyDescent="0.25">
      <c r="A22189">
        <v>18270</v>
      </c>
      <c r="B22189" s="1" t="s">
        <v>93</v>
      </c>
      <c r="C22189" s="1" t="s">
        <v>18449</v>
      </c>
    </row>
    <row r="22190" spans="1:3" hidden="1" x14ac:dyDescent="0.25">
      <c r="A22190">
        <v>18270</v>
      </c>
      <c r="B22190" s="1" t="s">
        <v>96</v>
      </c>
      <c r="C22190" s="1" t="s">
        <v>18450</v>
      </c>
    </row>
    <row r="22191" spans="1:3" hidden="1" x14ac:dyDescent="0.25">
      <c r="A22191">
        <v>18270</v>
      </c>
      <c r="B22191" s="1" t="s">
        <v>174</v>
      </c>
      <c r="C22191" s="1" t="s">
        <v>18451</v>
      </c>
    </row>
    <row r="22192" spans="1:3" x14ac:dyDescent="0.25">
      <c r="A22192">
        <v>18271</v>
      </c>
      <c r="B22192" s="1" t="s">
        <v>93</v>
      </c>
      <c r="C22192" s="1" t="s">
        <v>181</v>
      </c>
    </row>
    <row r="22193" spans="1:3" hidden="1" x14ac:dyDescent="0.25">
      <c r="A22193">
        <v>18274</v>
      </c>
      <c r="B22193" s="1" t="s">
        <v>26</v>
      </c>
      <c r="C22193" s="1" t="s">
        <v>18452</v>
      </c>
    </row>
    <row r="22194" spans="1:3" x14ac:dyDescent="0.25">
      <c r="A22194">
        <v>18274</v>
      </c>
      <c r="B22194" s="1" t="s">
        <v>93</v>
      </c>
      <c r="C22194" s="1" t="s">
        <v>18453</v>
      </c>
    </row>
    <row r="22195" spans="1:3" hidden="1" x14ac:dyDescent="0.25">
      <c r="A22195">
        <v>18272</v>
      </c>
      <c r="B22195" s="1" t="s">
        <v>95</v>
      </c>
      <c r="C22195" s="1" t="s">
        <v>18454</v>
      </c>
    </row>
    <row r="22196" spans="1:3" hidden="1" x14ac:dyDescent="0.25">
      <c r="A22196">
        <v>18274</v>
      </c>
      <c r="B22196" s="1" t="s">
        <v>96</v>
      </c>
      <c r="C22196" s="1" t="s">
        <v>18455</v>
      </c>
    </row>
    <row r="22197" spans="1:3" x14ac:dyDescent="0.25">
      <c r="A22197">
        <v>18272</v>
      </c>
      <c r="B22197" s="1" t="s">
        <v>93</v>
      </c>
      <c r="C22197" s="1" t="s">
        <v>18456</v>
      </c>
    </row>
    <row r="22198" spans="1:3" hidden="1" x14ac:dyDescent="0.25">
      <c r="A22198">
        <v>18272</v>
      </c>
      <c r="B22198" s="1" t="s">
        <v>96</v>
      </c>
      <c r="C22198" s="1" t="s">
        <v>18457</v>
      </c>
    </row>
    <row r="22199" spans="1:3" hidden="1" x14ac:dyDescent="0.25">
      <c r="A22199">
        <v>18273</v>
      </c>
      <c r="B22199" s="1" t="s">
        <v>95</v>
      </c>
      <c r="C22199" s="1" t="s">
        <v>18458</v>
      </c>
    </row>
    <row r="22200" spans="1:3" hidden="1" x14ac:dyDescent="0.25">
      <c r="A22200">
        <v>18273</v>
      </c>
      <c r="B22200" s="1" t="s">
        <v>96</v>
      </c>
      <c r="C22200" s="1" t="s">
        <v>18459</v>
      </c>
    </row>
    <row r="22201" spans="1:3" x14ac:dyDescent="0.25">
      <c r="A22201">
        <v>18273</v>
      </c>
      <c r="B22201" s="1" t="s">
        <v>93</v>
      </c>
      <c r="C22201" s="1" t="s">
        <v>18460</v>
      </c>
    </row>
    <row r="22202" spans="1:3" x14ac:dyDescent="0.25">
      <c r="A22202">
        <v>18273</v>
      </c>
      <c r="B22202" s="1" t="s">
        <v>93</v>
      </c>
      <c r="C22202" s="1" t="s">
        <v>18461</v>
      </c>
    </row>
    <row r="22203" spans="1:3" hidden="1" x14ac:dyDescent="0.25">
      <c r="A22203">
        <v>18273</v>
      </c>
      <c r="B22203" s="1" t="s">
        <v>127</v>
      </c>
      <c r="C22203" s="1" t="s">
        <v>18462</v>
      </c>
    </row>
    <row r="22204" spans="1:3" x14ac:dyDescent="0.25">
      <c r="A22204">
        <v>18275</v>
      </c>
      <c r="B22204" s="1" t="s">
        <v>93</v>
      </c>
      <c r="C22204" s="1" t="s">
        <v>245</v>
      </c>
    </row>
    <row r="22205" spans="1:3" hidden="1" x14ac:dyDescent="0.25">
      <c r="A22205">
        <v>18278</v>
      </c>
      <c r="B22205" s="1" t="s">
        <v>96</v>
      </c>
      <c r="C22205" s="1" t="s">
        <v>18463</v>
      </c>
    </row>
    <row r="22206" spans="1:3" x14ac:dyDescent="0.25">
      <c r="A22206">
        <v>18278</v>
      </c>
      <c r="B22206" s="1" t="s">
        <v>93</v>
      </c>
      <c r="C22206" s="1" t="s">
        <v>18464</v>
      </c>
    </row>
    <row r="22207" spans="1:3" hidden="1" x14ac:dyDescent="0.25">
      <c r="A22207">
        <v>18275</v>
      </c>
      <c r="B22207" s="1" t="s">
        <v>127</v>
      </c>
      <c r="C22207" s="1" t="s">
        <v>18465</v>
      </c>
    </row>
    <row r="22208" spans="1:3" x14ac:dyDescent="0.25">
      <c r="A22208">
        <v>18277</v>
      </c>
      <c r="B22208" s="1" t="s">
        <v>93</v>
      </c>
      <c r="C22208" s="1" t="s">
        <v>106</v>
      </c>
    </row>
    <row r="22209" spans="1:3" hidden="1" x14ac:dyDescent="0.25">
      <c r="A22209">
        <v>18278</v>
      </c>
      <c r="B22209" s="1" t="s">
        <v>95</v>
      </c>
      <c r="C22209" s="1" t="s">
        <v>18466</v>
      </c>
    </row>
    <row r="22210" spans="1:3" x14ac:dyDescent="0.25">
      <c r="A22210">
        <v>18279</v>
      </c>
      <c r="B22210" s="1" t="s">
        <v>93</v>
      </c>
      <c r="C22210" s="1" t="s">
        <v>18467</v>
      </c>
    </row>
    <row r="22211" spans="1:3" hidden="1" x14ac:dyDescent="0.25">
      <c r="A22211">
        <v>18279</v>
      </c>
      <c r="B22211" s="1" t="s">
        <v>96</v>
      </c>
      <c r="C22211" s="1" t="s">
        <v>18468</v>
      </c>
    </row>
    <row r="22212" spans="1:3" x14ac:dyDescent="0.25">
      <c r="A22212">
        <v>18276</v>
      </c>
      <c r="B22212" s="1" t="s">
        <v>93</v>
      </c>
      <c r="C22212" s="1" t="s">
        <v>18469</v>
      </c>
    </row>
    <row r="22213" spans="1:3" hidden="1" x14ac:dyDescent="0.25">
      <c r="A22213">
        <v>1828</v>
      </c>
      <c r="B22213" s="1" t="s">
        <v>95</v>
      </c>
      <c r="C22213" s="1" t="s">
        <v>106</v>
      </c>
    </row>
    <row r="22214" spans="1:3" x14ac:dyDescent="0.25">
      <c r="A22214">
        <v>1828</v>
      </c>
      <c r="B22214" s="1" t="s">
        <v>93</v>
      </c>
      <c r="C22214" s="1" t="s">
        <v>106</v>
      </c>
    </row>
    <row r="22215" spans="1:3" x14ac:dyDescent="0.25">
      <c r="A22215">
        <v>18281</v>
      </c>
      <c r="B22215" s="1" t="s">
        <v>93</v>
      </c>
      <c r="C22215" s="1" t="s">
        <v>18470</v>
      </c>
    </row>
    <row r="22216" spans="1:3" x14ac:dyDescent="0.25">
      <c r="A22216">
        <v>18280</v>
      </c>
      <c r="B22216" s="1" t="s">
        <v>93</v>
      </c>
      <c r="C22216" s="1" t="s">
        <v>18471</v>
      </c>
    </row>
    <row r="22217" spans="1:3" x14ac:dyDescent="0.25">
      <c r="A22217">
        <v>18282</v>
      </c>
      <c r="B22217" s="1" t="s">
        <v>93</v>
      </c>
      <c r="C22217" s="1" t="s">
        <v>18472</v>
      </c>
    </row>
    <row r="22218" spans="1:3" x14ac:dyDescent="0.25">
      <c r="A22218">
        <v>18283</v>
      </c>
      <c r="B22218" s="1" t="s">
        <v>93</v>
      </c>
      <c r="C22218" s="1" t="s">
        <v>18473</v>
      </c>
    </row>
    <row r="22219" spans="1:3" hidden="1" x14ac:dyDescent="0.25">
      <c r="A22219">
        <v>18284</v>
      </c>
      <c r="B22219" s="1" t="s">
        <v>95</v>
      </c>
      <c r="C22219" s="1" t="s">
        <v>18474</v>
      </c>
    </row>
    <row r="22220" spans="1:3" x14ac:dyDescent="0.25">
      <c r="A22220">
        <v>18284</v>
      </c>
      <c r="B22220" s="1" t="s">
        <v>93</v>
      </c>
      <c r="C22220" s="1" t="s">
        <v>18475</v>
      </c>
    </row>
    <row r="22221" spans="1:3" hidden="1" x14ac:dyDescent="0.25">
      <c r="A22221">
        <v>18285</v>
      </c>
      <c r="B22221" s="1" t="s">
        <v>26</v>
      </c>
      <c r="C22221" s="1" t="s">
        <v>18476</v>
      </c>
    </row>
    <row r="22222" spans="1:3" hidden="1" x14ac:dyDescent="0.25">
      <c r="A22222">
        <v>18285</v>
      </c>
      <c r="B22222" s="1" t="s">
        <v>95</v>
      </c>
      <c r="C22222" s="1" t="s">
        <v>18477</v>
      </c>
    </row>
    <row r="22223" spans="1:3" hidden="1" x14ac:dyDescent="0.25">
      <c r="A22223">
        <v>18285</v>
      </c>
      <c r="B22223" s="1" t="s">
        <v>26</v>
      </c>
      <c r="C22223" s="1" t="s">
        <v>18478</v>
      </c>
    </row>
    <row r="22224" spans="1:3" x14ac:dyDescent="0.25">
      <c r="A22224">
        <v>18285</v>
      </c>
      <c r="B22224" s="1" t="s">
        <v>93</v>
      </c>
      <c r="C22224" s="1" t="s">
        <v>18479</v>
      </c>
    </row>
    <row r="22225" spans="1:3" x14ac:dyDescent="0.25">
      <c r="A22225">
        <v>18285</v>
      </c>
      <c r="B22225" s="1" t="s">
        <v>93</v>
      </c>
      <c r="C22225" s="1" t="s">
        <v>18480</v>
      </c>
    </row>
    <row r="22226" spans="1:3" hidden="1" x14ac:dyDescent="0.25">
      <c r="A22226">
        <v>18286</v>
      </c>
      <c r="B22226" s="1" t="s">
        <v>95</v>
      </c>
      <c r="C22226" s="1" t="s">
        <v>18481</v>
      </c>
    </row>
    <row r="22227" spans="1:3" hidden="1" x14ac:dyDescent="0.25">
      <c r="A22227">
        <v>18286</v>
      </c>
      <c r="B22227" s="1" t="s">
        <v>96</v>
      </c>
      <c r="C22227" s="1" t="s">
        <v>18482</v>
      </c>
    </row>
    <row r="22228" spans="1:3" x14ac:dyDescent="0.25">
      <c r="A22228">
        <v>18287</v>
      </c>
      <c r="B22228" s="1" t="s">
        <v>93</v>
      </c>
      <c r="C22228" s="1" t="s">
        <v>18483</v>
      </c>
    </row>
    <row r="22229" spans="1:3" x14ac:dyDescent="0.25">
      <c r="A22229">
        <v>18286</v>
      </c>
      <c r="B22229" s="1" t="s">
        <v>93</v>
      </c>
      <c r="C22229" s="1" t="s">
        <v>18484</v>
      </c>
    </row>
    <row r="22230" spans="1:3" x14ac:dyDescent="0.25">
      <c r="A22230">
        <v>18288</v>
      </c>
      <c r="B22230" s="1" t="s">
        <v>93</v>
      </c>
      <c r="C22230" s="1" t="s">
        <v>18485</v>
      </c>
    </row>
    <row r="22231" spans="1:3" hidden="1" x14ac:dyDescent="0.25">
      <c r="A22231">
        <v>18288</v>
      </c>
      <c r="B22231" s="1" t="s">
        <v>96</v>
      </c>
      <c r="C22231" s="1" t="s">
        <v>13074</v>
      </c>
    </row>
    <row r="22232" spans="1:3" hidden="1" x14ac:dyDescent="0.25">
      <c r="A22232">
        <v>18288</v>
      </c>
      <c r="B22232" s="1" t="s">
        <v>96</v>
      </c>
      <c r="C22232" s="1" t="s">
        <v>18486</v>
      </c>
    </row>
    <row r="22233" spans="1:3" x14ac:dyDescent="0.25">
      <c r="A22233">
        <v>1829</v>
      </c>
      <c r="B22233" s="1" t="s">
        <v>93</v>
      </c>
      <c r="C22233" s="1" t="s">
        <v>106</v>
      </c>
    </row>
    <row r="22234" spans="1:3" x14ac:dyDescent="0.25">
      <c r="A22234">
        <v>1829</v>
      </c>
      <c r="B22234" s="1" t="s">
        <v>93</v>
      </c>
      <c r="C22234" s="1" t="s">
        <v>18487</v>
      </c>
    </row>
    <row r="22235" spans="1:3" hidden="1" x14ac:dyDescent="0.25">
      <c r="A22235">
        <v>1829</v>
      </c>
      <c r="B22235" s="1" t="s">
        <v>96</v>
      </c>
      <c r="C22235" s="1" t="s">
        <v>18488</v>
      </c>
    </row>
    <row r="22236" spans="1:3" hidden="1" x14ac:dyDescent="0.25">
      <c r="A22236">
        <v>1829</v>
      </c>
      <c r="B22236" s="1" t="s">
        <v>95</v>
      </c>
      <c r="C22236" s="1" t="s">
        <v>18489</v>
      </c>
    </row>
    <row r="22237" spans="1:3" hidden="1" x14ac:dyDescent="0.25">
      <c r="A22237">
        <v>1829</v>
      </c>
      <c r="B22237" s="1" t="s">
        <v>95</v>
      </c>
      <c r="C22237" s="1" t="s">
        <v>18487</v>
      </c>
    </row>
    <row r="22238" spans="1:3" hidden="1" x14ac:dyDescent="0.25">
      <c r="A22238">
        <v>18291</v>
      </c>
      <c r="B22238" s="1" t="s">
        <v>95</v>
      </c>
      <c r="C22238" s="1" t="s">
        <v>18490</v>
      </c>
    </row>
    <row r="22239" spans="1:3" x14ac:dyDescent="0.25">
      <c r="A22239">
        <v>18291</v>
      </c>
      <c r="B22239" s="1" t="s">
        <v>93</v>
      </c>
      <c r="C22239" s="1" t="s">
        <v>18491</v>
      </c>
    </row>
    <row r="22240" spans="1:3" hidden="1" x14ac:dyDescent="0.25">
      <c r="A22240">
        <v>18291</v>
      </c>
      <c r="B22240" s="1" t="s">
        <v>96</v>
      </c>
      <c r="C22240" s="1" t="s">
        <v>18492</v>
      </c>
    </row>
    <row r="22241" spans="1:3" hidden="1" x14ac:dyDescent="0.25">
      <c r="A22241">
        <v>18291</v>
      </c>
      <c r="B22241" s="1" t="s">
        <v>69</v>
      </c>
      <c r="C22241" s="1" t="s">
        <v>18493</v>
      </c>
    </row>
    <row r="22242" spans="1:3" x14ac:dyDescent="0.25">
      <c r="A22242">
        <v>18291</v>
      </c>
      <c r="B22242" s="1" t="s">
        <v>93</v>
      </c>
      <c r="C22242" s="1" t="s">
        <v>18494</v>
      </c>
    </row>
    <row r="22243" spans="1:3" hidden="1" x14ac:dyDescent="0.25">
      <c r="A22243">
        <v>18289</v>
      </c>
      <c r="B22243" s="1" t="s">
        <v>96</v>
      </c>
      <c r="C22243" s="1" t="s">
        <v>18495</v>
      </c>
    </row>
    <row r="22244" spans="1:3" hidden="1" x14ac:dyDescent="0.25">
      <c r="A22244">
        <v>18289</v>
      </c>
      <c r="B22244" s="1" t="s">
        <v>95</v>
      </c>
      <c r="C22244" s="1" t="s">
        <v>18496</v>
      </c>
    </row>
    <row r="22245" spans="1:3" x14ac:dyDescent="0.25">
      <c r="A22245">
        <v>18289</v>
      </c>
      <c r="B22245" s="1" t="s">
        <v>93</v>
      </c>
      <c r="C22245" s="1" t="s">
        <v>18497</v>
      </c>
    </row>
    <row r="22246" spans="1:3" x14ac:dyDescent="0.25">
      <c r="A22246">
        <v>18292</v>
      </c>
      <c r="B22246" s="1" t="s">
        <v>93</v>
      </c>
      <c r="C22246" s="1" t="s">
        <v>18498</v>
      </c>
    </row>
    <row r="22247" spans="1:3" hidden="1" x14ac:dyDescent="0.25">
      <c r="A22247">
        <v>18292</v>
      </c>
      <c r="B22247" s="1" t="s">
        <v>95</v>
      </c>
      <c r="C22247" s="1" t="s">
        <v>18499</v>
      </c>
    </row>
    <row r="22248" spans="1:3" hidden="1" x14ac:dyDescent="0.25">
      <c r="A22248">
        <v>18292</v>
      </c>
      <c r="B22248" s="1" t="s">
        <v>96</v>
      </c>
      <c r="C22248" s="1" t="s">
        <v>18500</v>
      </c>
    </row>
    <row r="22249" spans="1:3" x14ac:dyDescent="0.25">
      <c r="A22249">
        <v>18290</v>
      </c>
      <c r="B22249" s="1" t="s">
        <v>93</v>
      </c>
      <c r="C22249" s="1" t="s">
        <v>18501</v>
      </c>
    </row>
    <row r="22250" spans="1:3" hidden="1" x14ac:dyDescent="0.25">
      <c r="A22250">
        <v>18290</v>
      </c>
      <c r="B22250" s="1" t="s">
        <v>96</v>
      </c>
      <c r="C22250" s="1" t="s">
        <v>18502</v>
      </c>
    </row>
    <row r="22251" spans="1:3" hidden="1" x14ac:dyDescent="0.25">
      <c r="A22251">
        <v>18293</v>
      </c>
      <c r="B22251" s="1" t="s">
        <v>95</v>
      </c>
      <c r="C22251" s="1" t="s">
        <v>18503</v>
      </c>
    </row>
    <row r="22252" spans="1:3" x14ac:dyDescent="0.25">
      <c r="A22252">
        <v>18293</v>
      </c>
      <c r="B22252" s="1" t="s">
        <v>93</v>
      </c>
      <c r="C22252" s="1" t="s">
        <v>18504</v>
      </c>
    </row>
    <row r="22253" spans="1:3" hidden="1" x14ac:dyDescent="0.25">
      <c r="A22253">
        <v>18293</v>
      </c>
      <c r="B22253" s="1" t="s">
        <v>127</v>
      </c>
      <c r="C22253" s="1" t="s">
        <v>18505</v>
      </c>
    </row>
    <row r="22254" spans="1:3" x14ac:dyDescent="0.25">
      <c r="A22254">
        <v>18294</v>
      </c>
      <c r="B22254" s="1" t="s">
        <v>93</v>
      </c>
      <c r="C22254" s="1" t="s">
        <v>106</v>
      </c>
    </row>
    <row r="22255" spans="1:3" x14ac:dyDescent="0.25">
      <c r="A22255">
        <v>18295</v>
      </c>
      <c r="B22255" s="1" t="s">
        <v>93</v>
      </c>
      <c r="C22255" s="1" t="s">
        <v>476</v>
      </c>
    </row>
    <row r="22256" spans="1:3" hidden="1" x14ac:dyDescent="0.25">
      <c r="A22256">
        <v>18294</v>
      </c>
      <c r="B22256" s="1" t="s">
        <v>95</v>
      </c>
      <c r="C22256" s="1" t="s">
        <v>18506</v>
      </c>
    </row>
    <row r="22257" spans="1:3" hidden="1" x14ac:dyDescent="0.25">
      <c r="A22257">
        <v>18295</v>
      </c>
      <c r="B22257" s="1" t="s">
        <v>127</v>
      </c>
      <c r="C22257" s="1" t="s">
        <v>13973</v>
      </c>
    </row>
    <row r="22258" spans="1:3" hidden="1" x14ac:dyDescent="0.25">
      <c r="A22258">
        <v>18296</v>
      </c>
      <c r="B22258" s="1" t="s">
        <v>95</v>
      </c>
      <c r="C22258" s="1" t="s">
        <v>18507</v>
      </c>
    </row>
    <row r="22259" spans="1:3" hidden="1" x14ac:dyDescent="0.25">
      <c r="A22259">
        <v>18295</v>
      </c>
      <c r="B22259" s="1" t="s">
        <v>96</v>
      </c>
      <c r="C22259" s="1" t="s">
        <v>18508</v>
      </c>
    </row>
    <row r="22260" spans="1:3" x14ac:dyDescent="0.25">
      <c r="A22260">
        <v>18296</v>
      </c>
      <c r="B22260" s="1" t="s">
        <v>93</v>
      </c>
      <c r="C22260" s="1" t="s">
        <v>106</v>
      </c>
    </row>
    <row r="22261" spans="1:3" hidden="1" x14ac:dyDescent="0.25">
      <c r="A22261">
        <v>18296</v>
      </c>
      <c r="B22261" s="1" t="s">
        <v>96</v>
      </c>
      <c r="C22261" s="1" t="s">
        <v>18509</v>
      </c>
    </row>
    <row r="22262" spans="1:3" hidden="1" x14ac:dyDescent="0.25">
      <c r="A22262">
        <v>1830</v>
      </c>
      <c r="B22262" s="1" t="s">
        <v>95</v>
      </c>
      <c r="C22262" s="1" t="s">
        <v>106</v>
      </c>
    </row>
    <row r="22263" spans="1:3" x14ac:dyDescent="0.25">
      <c r="A22263">
        <v>1830</v>
      </c>
      <c r="B22263" s="1" t="s">
        <v>93</v>
      </c>
      <c r="C22263" s="1" t="s">
        <v>106</v>
      </c>
    </row>
    <row r="22264" spans="1:3" hidden="1" x14ac:dyDescent="0.25">
      <c r="A22264">
        <v>18297</v>
      </c>
      <c r="B22264" s="1" t="s">
        <v>95</v>
      </c>
      <c r="C22264" s="1" t="s">
        <v>18510</v>
      </c>
    </row>
    <row r="22265" spans="1:3" x14ac:dyDescent="0.25">
      <c r="A22265">
        <v>18298</v>
      </c>
      <c r="B22265" s="1" t="s">
        <v>93</v>
      </c>
      <c r="C22265" s="1" t="s">
        <v>18511</v>
      </c>
    </row>
    <row r="22266" spans="1:3" x14ac:dyDescent="0.25">
      <c r="A22266">
        <v>18297</v>
      </c>
      <c r="B22266" s="1" t="s">
        <v>93</v>
      </c>
      <c r="C22266" s="1" t="s">
        <v>18512</v>
      </c>
    </row>
    <row r="22267" spans="1:3" hidden="1" x14ac:dyDescent="0.25">
      <c r="A22267">
        <v>18297</v>
      </c>
      <c r="B22267" s="1" t="s">
        <v>96</v>
      </c>
      <c r="C22267" s="1" t="s">
        <v>14523</v>
      </c>
    </row>
    <row r="22268" spans="1:3" hidden="1" x14ac:dyDescent="0.25">
      <c r="A22268">
        <v>183</v>
      </c>
      <c r="B22268" s="1" t="s">
        <v>95</v>
      </c>
      <c r="C22268" s="1" t="s">
        <v>18513</v>
      </c>
    </row>
    <row r="22269" spans="1:3" hidden="1" x14ac:dyDescent="0.25">
      <c r="A22269">
        <v>18297</v>
      </c>
      <c r="B22269" s="1" t="s">
        <v>321</v>
      </c>
      <c r="C22269" s="1" t="s">
        <v>14523</v>
      </c>
    </row>
    <row r="22270" spans="1:3" hidden="1" x14ac:dyDescent="0.25">
      <c r="A22270">
        <v>183</v>
      </c>
      <c r="B22270" s="1" t="s">
        <v>26</v>
      </c>
      <c r="C22270" s="1" t="s">
        <v>18514</v>
      </c>
    </row>
    <row r="22271" spans="1:3" hidden="1" x14ac:dyDescent="0.25">
      <c r="A22271">
        <v>183</v>
      </c>
      <c r="B22271" s="1" t="s">
        <v>96</v>
      </c>
      <c r="C22271" s="1" t="s">
        <v>18515</v>
      </c>
    </row>
    <row r="22272" spans="1:3" hidden="1" x14ac:dyDescent="0.25">
      <c r="A22272">
        <v>183</v>
      </c>
      <c r="B22272" s="1" t="s">
        <v>96</v>
      </c>
      <c r="C22272" s="1" t="s">
        <v>701</v>
      </c>
    </row>
    <row r="22273" spans="1:3" x14ac:dyDescent="0.25">
      <c r="A22273">
        <v>183</v>
      </c>
      <c r="B22273" s="1" t="s">
        <v>93</v>
      </c>
      <c r="C22273" s="1" t="s">
        <v>18513</v>
      </c>
    </row>
    <row r="22274" spans="1:3" hidden="1" x14ac:dyDescent="0.25">
      <c r="A22274">
        <v>183</v>
      </c>
      <c r="B22274" s="1" t="s">
        <v>127</v>
      </c>
      <c r="C22274" s="1" t="s">
        <v>18516</v>
      </c>
    </row>
    <row r="22275" spans="1:3" x14ac:dyDescent="0.25">
      <c r="A22275">
        <v>18300</v>
      </c>
      <c r="B22275" s="1" t="s">
        <v>93</v>
      </c>
      <c r="C22275" s="1" t="s">
        <v>18517</v>
      </c>
    </row>
    <row r="22276" spans="1:3" x14ac:dyDescent="0.25">
      <c r="A22276">
        <v>18300</v>
      </c>
      <c r="B22276" s="1" t="s">
        <v>93</v>
      </c>
      <c r="C22276" s="1" t="s">
        <v>18518</v>
      </c>
    </row>
    <row r="22277" spans="1:3" hidden="1" x14ac:dyDescent="0.25">
      <c r="A22277">
        <v>18300</v>
      </c>
      <c r="B22277" s="1" t="s">
        <v>96</v>
      </c>
      <c r="C22277" s="1" t="s">
        <v>18519</v>
      </c>
    </row>
    <row r="22278" spans="1:3" hidden="1" x14ac:dyDescent="0.25">
      <c r="A22278">
        <v>18302</v>
      </c>
      <c r="B22278" s="1" t="s">
        <v>95</v>
      </c>
      <c r="C22278" s="1" t="s">
        <v>18520</v>
      </c>
    </row>
    <row r="22279" spans="1:3" hidden="1" x14ac:dyDescent="0.25">
      <c r="A22279">
        <v>18300</v>
      </c>
      <c r="B22279" s="1" t="s">
        <v>127</v>
      </c>
      <c r="C22279" s="1" t="s">
        <v>18521</v>
      </c>
    </row>
    <row r="22280" spans="1:3" hidden="1" x14ac:dyDescent="0.25">
      <c r="A22280">
        <v>18302</v>
      </c>
      <c r="B22280" s="1" t="s">
        <v>96</v>
      </c>
      <c r="C22280" s="1" t="s">
        <v>18522</v>
      </c>
    </row>
    <row r="22281" spans="1:3" hidden="1" x14ac:dyDescent="0.25">
      <c r="A22281">
        <v>18302</v>
      </c>
      <c r="B22281" s="1" t="s">
        <v>96</v>
      </c>
      <c r="C22281" s="1" t="s">
        <v>18523</v>
      </c>
    </row>
    <row r="22282" spans="1:3" x14ac:dyDescent="0.25">
      <c r="A22282">
        <v>18302</v>
      </c>
      <c r="B22282" s="1" t="s">
        <v>93</v>
      </c>
      <c r="C22282" s="1" t="s">
        <v>18524</v>
      </c>
    </row>
    <row r="22283" spans="1:3" hidden="1" x14ac:dyDescent="0.25">
      <c r="A22283">
        <v>18302</v>
      </c>
      <c r="B22283" s="1" t="s">
        <v>174</v>
      </c>
      <c r="C22283" s="1" t="s">
        <v>18525</v>
      </c>
    </row>
    <row r="22284" spans="1:3" x14ac:dyDescent="0.25">
      <c r="A22284">
        <v>18304</v>
      </c>
      <c r="B22284" s="1" t="s">
        <v>93</v>
      </c>
      <c r="C22284" s="1" t="s">
        <v>106</v>
      </c>
    </row>
    <row r="22285" spans="1:3" x14ac:dyDescent="0.25">
      <c r="A22285">
        <v>18303</v>
      </c>
      <c r="B22285" s="1" t="s">
        <v>93</v>
      </c>
      <c r="C22285" s="1" t="s">
        <v>18526</v>
      </c>
    </row>
    <row r="22286" spans="1:3" hidden="1" x14ac:dyDescent="0.25">
      <c r="A22286">
        <v>18305</v>
      </c>
      <c r="B22286" s="1" t="s">
        <v>95</v>
      </c>
      <c r="C22286" s="1" t="s">
        <v>18527</v>
      </c>
    </row>
    <row r="22287" spans="1:3" x14ac:dyDescent="0.25">
      <c r="A22287">
        <v>18301</v>
      </c>
      <c r="B22287" s="1" t="s">
        <v>93</v>
      </c>
      <c r="C22287" s="1" t="s">
        <v>18528</v>
      </c>
    </row>
    <row r="22288" spans="1:3" hidden="1" x14ac:dyDescent="0.25">
      <c r="A22288">
        <v>18305</v>
      </c>
      <c r="B22288" s="1" t="s">
        <v>96</v>
      </c>
      <c r="C22288" s="1" t="s">
        <v>18529</v>
      </c>
    </row>
    <row r="22289" spans="1:3" hidden="1" x14ac:dyDescent="0.25">
      <c r="A22289">
        <v>18305</v>
      </c>
      <c r="B22289" s="1" t="s">
        <v>69</v>
      </c>
      <c r="C22289" s="1" t="s">
        <v>18530</v>
      </c>
    </row>
    <row r="22290" spans="1:3" hidden="1" x14ac:dyDescent="0.25">
      <c r="A22290">
        <v>18305</v>
      </c>
      <c r="B22290" s="1" t="s">
        <v>69</v>
      </c>
      <c r="C22290" s="1" t="s">
        <v>18531</v>
      </c>
    </row>
    <row r="22291" spans="1:3" x14ac:dyDescent="0.25">
      <c r="A22291">
        <v>18305</v>
      </c>
      <c r="B22291" s="1" t="s">
        <v>93</v>
      </c>
      <c r="C22291" s="1" t="s">
        <v>18532</v>
      </c>
    </row>
    <row r="22292" spans="1:3" hidden="1" x14ac:dyDescent="0.25">
      <c r="A22292">
        <v>18308</v>
      </c>
      <c r="B22292" s="1" t="s">
        <v>95</v>
      </c>
      <c r="C22292" s="1" t="s">
        <v>18533</v>
      </c>
    </row>
    <row r="22293" spans="1:3" hidden="1" x14ac:dyDescent="0.25">
      <c r="A22293">
        <v>18308</v>
      </c>
      <c r="B22293" s="1" t="s">
        <v>96</v>
      </c>
      <c r="C22293" s="1" t="s">
        <v>18534</v>
      </c>
    </row>
    <row r="22294" spans="1:3" x14ac:dyDescent="0.25">
      <c r="A22294">
        <v>18308</v>
      </c>
      <c r="B22294" s="1" t="s">
        <v>93</v>
      </c>
      <c r="C22294" s="1" t="s">
        <v>18535</v>
      </c>
    </row>
    <row r="22295" spans="1:3" x14ac:dyDescent="0.25">
      <c r="A22295">
        <v>18306</v>
      </c>
      <c r="B22295" s="1" t="s">
        <v>93</v>
      </c>
      <c r="C22295" s="1" t="s">
        <v>101</v>
      </c>
    </row>
    <row r="22296" spans="1:3" hidden="1" x14ac:dyDescent="0.25">
      <c r="A22296">
        <v>18309</v>
      </c>
      <c r="B22296" s="1" t="s">
        <v>95</v>
      </c>
      <c r="C22296" s="1" t="s">
        <v>18536</v>
      </c>
    </row>
    <row r="22297" spans="1:3" x14ac:dyDescent="0.25">
      <c r="A22297">
        <v>18309</v>
      </c>
      <c r="B22297" s="1" t="s">
        <v>93</v>
      </c>
      <c r="C22297" s="1" t="s">
        <v>18537</v>
      </c>
    </row>
    <row r="22298" spans="1:3" hidden="1" x14ac:dyDescent="0.25">
      <c r="A22298">
        <v>1831</v>
      </c>
      <c r="B22298" s="1" t="s">
        <v>95</v>
      </c>
      <c r="C22298" s="1" t="s">
        <v>18538</v>
      </c>
    </row>
    <row r="22299" spans="1:3" x14ac:dyDescent="0.25">
      <c r="A22299">
        <v>1831</v>
      </c>
      <c r="B22299" s="1" t="s">
        <v>93</v>
      </c>
      <c r="C22299" s="1" t="s">
        <v>18538</v>
      </c>
    </row>
    <row r="22300" spans="1:3" hidden="1" x14ac:dyDescent="0.25">
      <c r="A22300">
        <v>1831</v>
      </c>
      <c r="B22300" s="1" t="s">
        <v>26</v>
      </c>
      <c r="C22300" s="1" t="s">
        <v>18539</v>
      </c>
    </row>
    <row r="22301" spans="1:3" x14ac:dyDescent="0.25">
      <c r="A22301">
        <v>18311</v>
      </c>
      <c r="B22301" s="1" t="s">
        <v>93</v>
      </c>
      <c r="C22301" s="1" t="s">
        <v>116</v>
      </c>
    </row>
    <row r="22302" spans="1:3" x14ac:dyDescent="0.25">
      <c r="A22302">
        <v>18312</v>
      </c>
      <c r="B22302" s="1" t="s">
        <v>93</v>
      </c>
      <c r="C22302" s="1" t="s">
        <v>208</v>
      </c>
    </row>
    <row r="22303" spans="1:3" hidden="1" x14ac:dyDescent="0.25">
      <c r="A22303">
        <v>18311</v>
      </c>
      <c r="B22303" s="1" t="s">
        <v>26</v>
      </c>
      <c r="C22303" s="1" t="s">
        <v>18540</v>
      </c>
    </row>
    <row r="22304" spans="1:3" x14ac:dyDescent="0.25">
      <c r="A22304">
        <v>18310</v>
      </c>
      <c r="B22304" s="1" t="s">
        <v>93</v>
      </c>
      <c r="C22304" s="1" t="s">
        <v>18541</v>
      </c>
    </row>
    <row r="22305" spans="1:3" hidden="1" x14ac:dyDescent="0.25">
      <c r="A22305">
        <v>18314</v>
      </c>
      <c r="B22305" s="1" t="s">
        <v>95</v>
      </c>
      <c r="C22305" s="1" t="s">
        <v>18542</v>
      </c>
    </row>
    <row r="22306" spans="1:3" x14ac:dyDescent="0.25">
      <c r="A22306">
        <v>18314</v>
      </c>
      <c r="B22306" s="1" t="s">
        <v>93</v>
      </c>
      <c r="C22306" s="1" t="s">
        <v>18543</v>
      </c>
    </row>
    <row r="22307" spans="1:3" x14ac:dyDescent="0.25">
      <c r="A22307">
        <v>18314</v>
      </c>
      <c r="B22307" s="1" t="s">
        <v>93</v>
      </c>
      <c r="C22307" s="1" t="s">
        <v>18544</v>
      </c>
    </row>
    <row r="22308" spans="1:3" hidden="1" x14ac:dyDescent="0.25">
      <c r="A22308">
        <v>18314</v>
      </c>
      <c r="B22308" s="1" t="s">
        <v>96</v>
      </c>
      <c r="C22308" s="1" t="s">
        <v>18545</v>
      </c>
    </row>
    <row r="22309" spans="1:3" hidden="1" x14ac:dyDescent="0.25">
      <c r="A22309">
        <v>18314</v>
      </c>
      <c r="B22309" s="1" t="s">
        <v>96</v>
      </c>
      <c r="C22309" s="1" t="s">
        <v>18546</v>
      </c>
    </row>
    <row r="22310" spans="1:3" hidden="1" x14ac:dyDescent="0.25">
      <c r="A22310">
        <v>18315</v>
      </c>
      <c r="B22310" s="1" t="s">
        <v>26</v>
      </c>
      <c r="C22310" s="1" t="s">
        <v>18547</v>
      </c>
    </row>
    <row r="22311" spans="1:3" hidden="1" x14ac:dyDescent="0.25">
      <c r="A22311">
        <v>18315</v>
      </c>
      <c r="B22311" s="1" t="s">
        <v>449</v>
      </c>
      <c r="C22311" s="1" t="s">
        <v>18548</v>
      </c>
    </row>
    <row r="22312" spans="1:3" x14ac:dyDescent="0.25">
      <c r="A22312">
        <v>18315</v>
      </c>
      <c r="B22312" s="1" t="s">
        <v>93</v>
      </c>
      <c r="C22312" s="1" t="s">
        <v>10086</v>
      </c>
    </row>
    <row r="22313" spans="1:3" hidden="1" x14ac:dyDescent="0.25">
      <c r="A22313">
        <v>18315</v>
      </c>
      <c r="B22313" s="1" t="s">
        <v>96</v>
      </c>
      <c r="C22313" s="1" t="s">
        <v>18549</v>
      </c>
    </row>
    <row r="22314" spans="1:3" hidden="1" x14ac:dyDescent="0.25">
      <c r="A22314">
        <v>18319</v>
      </c>
      <c r="B22314" s="1" t="s">
        <v>95</v>
      </c>
      <c r="C22314" s="1" t="s">
        <v>18550</v>
      </c>
    </row>
    <row r="22315" spans="1:3" hidden="1" x14ac:dyDescent="0.25">
      <c r="A22315">
        <v>18315</v>
      </c>
      <c r="B22315" s="1" t="s">
        <v>174</v>
      </c>
      <c r="C22315" s="1" t="s">
        <v>18551</v>
      </c>
    </row>
    <row r="22316" spans="1:3" x14ac:dyDescent="0.25">
      <c r="A22316">
        <v>18316</v>
      </c>
      <c r="B22316" s="1" t="s">
        <v>93</v>
      </c>
      <c r="C22316" s="1" t="s">
        <v>3271</v>
      </c>
    </row>
    <row r="22317" spans="1:3" x14ac:dyDescent="0.25">
      <c r="A22317">
        <v>18318</v>
      </c>
      <c r="B22317" s="1" t="s">
        <v>93</v>
      </c>
      <c r="C22317" s="1" t="s">
        <v>18552</v>
      </c>
    </row>
    <row r="22318" spans="1:3" x14ac:dyDescent="0.25">
      <c r="A22318">
        <v>18319</v>
      </c>
      <c r="B22318" s="1" t="s">
        <v>93</v>
      </c>
      <c r="C22318" s="1" t="s">
        <v>18553</v>
      </c>
    </row>
    <row r="22319" spans="1:3" hidden="1" x14ac:dyDescent="0.25">
      <c r="A22319">
        <v>1832</v>
      </c>
      <c r="B22319" s="1" t="s">
        <v>95</v>
      </c>
      <c r="C22319" s="1" t="s">
        <v>106</v>
      </c>
    </row>
    <row r="22320" spans="1:3" x14ac:dyDescent="0.25">
      <c r="A22320">
        <v>18320</v>
      </c>
      <c r="B22320" s="1" t="s">
        <v>93</v>
      </c>
      <c r="C22320" s="1" t="s">
        <v>18554</v>
      </c>
    </row>
    <row r="22321" spans="1:3" x14ac:dyDescent="0.25">
      <c r="A22321">
        <v>1832</v>
      </c>
      <c r="B22321" s="1" t="s">
        <v>93</v>
      </c>
      <c r="C22321" s="1" t="s">
        <v>106</v>
      </c>
    </row>
    <row r="22322" spans="1:3" hidden="1" x14ac:dyDescent="0.25">
      <c r="A22322">
        <v>18320</v>
      </c>
      <c r="B22322" s="1" t="s">
        <v>96</v>
      </c>
      <c r="C22322" s="1" t="s">
        <v>18555</v>
      </c>
    </row>
    <row r="22323" spans="1:3" hidden="1" x14ac:dyDescent="0.25">
      <c r="A22323">
        <v>18320</v>
      </c>
      <c r="B22323" s="1" t="s">
        <v>26</v>
      </c>
      <c r="C22323" s="1" t="s">
        <v>18556</v>
      </c>
    </row>
    <row r="22324" spans="1:3" x14ac:dyDescent="0.25">
      <c r="A22324">
        <v>18322</v>
      </c>
      <c r="B22324" s="1" t="s">
        <v>93</v>
      </c>
      <c r="C22324" s="1" t="s">
        <v>18557</v>
      </c>
    </row>
    <row r="22325" spans="1:3" hidden="1" x14ac:dyDescent="0.25">
      <c r="A22325">
        <v>18322</v>
      </c>
      <c r="B22325" s="1" t="s">
        <v>449</v>
      </c>
      <c r="C22325" s="1" t="s">
        <v>18558</v>
      </c>
    </row>
    <row r="22326" spans="1:3" hidden="1" x14ac:dyDescent="0.25">
      <c r="A22326">
        <v>18323</v>
      </c>
      <c r="B22326" s="1" t="s">
        <v>96</v>
      </c>
      <c r="C22326" s="1" t="s">
        <v>18559</v>
      </c>
    </row>
    <row r="22327" spans="1:3" x14ac:dyDescent="0.25">
      <c r="A22327">
        <v>18321</v>
      </c>
      <c r="B22327" s="1" t="s">
        <v>93</v>
      </c>
      <c r="C22327" s="1" t="s">
        <v>106</v>
      </c>
    </row>
    <row r="22328" spans="1:3" hidden="1" x14ac:dyDescent="0.25">
      <c r="A22328">
        <v>18324</v>
      </c>
      <c r="B22328" s="1" t="s">
        <v>95</v>
      </c>
      <c r="C22328" s="1" t="s">
        <v>18560</v>
      </c>
    </row>
    <row r="22329" spans="1:3" x14ac:dyDescent="0.25">
      <c r="A22329">
        <v>18323</v>
      </c>
      <c r="B22329" s="1" t="s">
        <v>93</v>
      </c>
      <c r="C22329" s="1" t="s">
        <v>350</v>
      </c>
    </row>
    <row r="22330" spans="1:3" hidden="1" x14ac:dyDescent="0.25">
      <c r="A22330">
        <v>18323</v>
      </c>
      <c r="B22330" s="1" t="s">
        <v>174</v>
      </c>
      <c r="C22330" s="1" t="s">
        <v>18561</v>
      </c>
    </row>
    <row r="22331" spans="1:3" x14ac:dyDescent="0.25">
      <c r="A22331">
        <v>18324</v>
      </c>
      <c r="B22331" s="1" t="s">
        <v>93</v>
      </c>
      <c r="C22331" s="1" t="s">
        <v>18562</v>
      </c>
    </row>
    <row r="22332" spans="1:3" hidden="1" x14ac:dyDescent="0.25">
      <c r="A22332">
        <v>18324</v>
      </c>
      <c r="B22332" s="1" t="s">
        <v>96</v>
      </c>
      <c r="C22332" s="1" t="s">
        <v>18563</v>
      </c>
    </row>
    <row r="22333" spans="1:3" hidden="1" x14ac:dyDescent="0.25">
      <c r="A22333">
        <v>18324</v>
      </c>
      <c r="B22333" s="1" t="s">
        <v>174</v>
      </c>
      <c r="C22333" s="1" t="s">
        <v>18564</v>
      </c>
    </row>
    <row r="22334" spans="1:3" x14ac:dyDescent="0.25">
      <c r="A22334">
        <v>18325</v>
      </c>
      <c r="B22334" s="1" t="s">
        <v>93</v>
      </c>
      <c r="C22334" s="1" t="s">
        <v>18565</v>
      </c>
    </row>
    <row r="22335" spans="1:3" x14ac:dyDescent="0.25">
      <c r="A22335">
        <v>18326</v>
      </c>
      <c r="B22335" s="1" t="s">
        <v>93</v>
      </c>
      <c r="C22335" s="1" t="s">
        <v>106</v>
      </c>
    </row>
    <row r="22336" spans="1:3" hidden="1" x14ac:dyDescent="0.25">
      <c r="A22336">
        <v>18327</v>
      </c>
      <c r="B22336" s="1" t="s">
        <v>96</v>
      </c>
      <c r="C22336" s="1" t="s">
        <v>18566</v>
      </c>
    </row>
    <row r="22337" spans="1:3" hidden="1" x14ac:dyDescent="0.25">
      <c r="A22337">
        <v>18326</v>
      </c>
      <c r="B22337" s="1" t="s">
        <v>26</v>
      </c>
      <c r="C22337" s="1" t="s">
        <v>18567</v>
      </c>
    </row>
    <row r="22338" spans="1:3" x14ac:dyDescent="0.25">
      <c r="A22338">
        <v>18327</v>
      </c>
      <c r="B22338" s="1" t="s">
        <v>93</v>
      </c>
      <c r="C22338" s="1" t="s">
        <v>18568</v>
      </c>
    </row>
    <row r="22339" spans="1:3" x14ac:dyDescent="0.25">
      <c r="A22339">
        <v>18328</v>
      </c>
      <c r="B22339" s="1" t="s">
        <v>93</v>
      </c>
      <c r="C22339" s="1" t="s">
        <v>18569</v>
      </c>
    </row>
    <row r="22340" spans="1:3" x14ac:dyDescent="0.25">
      <c r="A22340">
        <v>18329</v>
      </c>
      <c r="B22340" s="1" t="s">
        <v>93</v>
      </c>
      <c r="C22340" s="1" t="s">
        <v>18570</v>
      </c>
    </row>
    <row r="22341" spans="1:3" x14ac:dyDescent="0.25">
      <c r="A22341">
        <v>1833</v>
      </c>
      <c r="B22341" s="1" t="s">
        <v>93</v>
      </c>
      <c r="C22341" s="1" t="s">
        <v>106</v>
      </c>
    </row>
    <row r="22342" spans="1:3" hidden="1" x14ac:dyDescent="0.25">
      <c r="A22342">
        <v>1833</v>
      </c>
      <c r="B22342" s="1" t="s">
        <v>95</v>
      </c>
      <c r="C22342" s="1" t="s">
        <v>106</v>
      </c>
    </row>
    <row r="22343" spans="1:3" hidden="1" x14ac:dyDescent="0.25">
      <c r="A22343">
        <v>18328</v>
      </c>
      <c r="B22343" s="1" t="s">
        <v>95</v>
      </c>
      <c r="C22343" s="1" t="s">
        <v>18571</v>
      </c>
    </row>
    <row r="22344" spans="1:3" hidden="1" x14ac:dyDescent="0.25">
      <c r="A22344">
        <v>18331</v>
      </c>
      <c r="B22344" s="1" t="s">
        <v>96</v>
      </c>
      <c r="C22344" s="1" t="s">
        <v>18572</v>
      </c>
    </row>
    <row r="22345" spans="1:3" hidden="1" x14ac:dyDescent="0.25">
      <c r="A22345">
        <v>18331</v>
      </c>
      <c r="B22345" s="1" t="s">
        <v>95</v>
      </c>
      <c r="C22345" s="1" t="s">
        <v>18573</v>
      </c>
    </row>
    <row r="22346" spans="1:3" x14ac:dyDescent="0.25">
      <c r="A22346">
        <v>18331</v>
      </c>
      <c r="B22346" s="1" t="s">
        <v>93</v>
      </c>
      <c r="C22346" s="1" t="s">
        <v>18574</v>
      </c>
    </row>
    <row r="22347" spans="1:3" hidden="1" x14ac:dyDescent="0.25">
      <c r="A22347">
        <v>18331</v>
      </c>
      <c r="B22347" s="1" t="s">
        <v>26</v>
      </c>
      <c r="C22347" s="1" t="s">
        <v>18575</v>
      </c>
    </row>
    <row r="22348" spans="1:3" hidden="1" x14ac:dyDescent="0.25">
      <c r="A22348">
        <v>18332</v>
      </c>
      <c r="B22348" s="1" t="s">
        <v>95</v>
      </c>
      <c r="C22348" s="1" t="s">
        <v>18576</v>
      </c>
    </row>
    <row r="22349" spans="1:3" x14ac:dyDescent="0.25">
      <c r="A22349">
        <v>18332</v>
      </c>
      <c r="B22349" s="1" t="s">
        <v>93</v>
      </c>
      <c r="C22349" s="1" t="s">
        <v>18577</v>
      </c>
    </row>
    <row r="22350" spans="1:3" x14ac:dyDescent="0.25">
      <c r="A22350">
        <v>18332</v>
      </c>
      <c r="B22350" s="1" t="s">
        <v>93</v>
      </c>
      <c r="C22350" s="1" t="s">
        <v>18578</v>
      </c>
    </row>
    <row r="22351" spans="1:3" x14ac:dyDescent="0.25">
      <c r="A22351">
        <v>18334</v>
      </c>
      <c r="B22351" s="1" t="s">
        <v>93</v>
      </c>
      <c r="C22351" s="1" t="s">
        <v>18579</v>
      </c>
    </row>
    <row r="22352" spans="1:3" x14ac:dyDescent="0.25">
      <c r="A22352">
        <v>18333</v>
      </c>
      <c r="B22352" s="1" t="s">
        <v>93</v>
      </c>
      <c r="C22352" s="1" t="s">
        <v>18580</v>
      </c>
    </row>
    <row r="22353" spans="1:3" hidden="1" x14ac:dyDescent="0.25">
      <c r="A22353">
        <v>18335</v>
      </c>
      <c r="B22353" s="1" t="s">
        <v>95</v>
      </c>
      <c r="C22353" s="1" t="s">
        <v>18581</v>
      </c>
    </row>
    <row r="22354" spans="1:3" x14ac:dyDescent="0.25">
      <c r="A22354">
        <v>18335</v>
      </c>
      <c r="B22354" s="1" t="s">
        <v>93</v>
      </c>
      <c r="C22354" s="1" t="s">
        <v>18582</v>
      </c>
    </row>
    <row r="22355" spans="1:3" x14ac:dyDescent="0.25">
      <c r="A22355">
        <v>18337</v>
      </c>
      <c r="B22355" s="1" t="s">
        <v>93</v>
      </c>
      <c r="C22355" s="1" t="s">
        <v>18583</v>
      </c>
    </row>
    <row r="22356" spans="1:3" hidden="1" x14ac:dyDescent="0.25">
      <c r="A22356">
        <v>18337</v>
      </c>
      <c r="B22356" s="1" t="s">
        <v>174</v>
      </c>
      <c r="C22356" s="1" t="s">
        <v>18584</v>
      </c>
    </row>
    <row r="22357" spans="1:3" hidden="1" x14ac:dyDescent="0.25">
      <c r="A22357">
        <v>18337</v>
      </c>
      <c r="B22357" s="1" t="s">
        <v>69</v>
      </c>
      <c r="C22357" s="1" t="s">
        <v>18585</v>
      </c>
    </row>
    <row r="22358" spans="1:3" hidden="1" x14ac:dyDescent="0.25">
      <c r="A22358">
        <v>18337</v>
      </c>
      <c r="B22358" s="1" t="s">
        <v>96</v>
      </c>
      <c r="C22358" s="1" t="s">
        <v>18586</v>
      </c>
    </row>
    <row r="22359" spans="1:3" hidden="1" x14ac:dyDescent="0.25">
      <c r="A22359">
        <v>18337</v>
      </c>
      <c r="B22359" s="1" t="s">
        <v>96</v>
      </c>
      <c r="C22359" s="1" t="s">
        <v>18587</v>
      </c>
    </row>
    <row r="22360" spans="1:3" hidden="1" x14ac:dyDescent="0.25">
      <c r="A22360">
        <v>18337</v>
      </c>
      <c r="B22360" s="1" t="s">
        <v>26</v>
      </c>
      <c r="C22360" s="1" t="s">
        <v>18588</v>
      </c>
    </row>
    <row r="22361" spans="1:3" hidden="1" x14ac:dyDescent="0.25">
      <c r="A22361">
        <v>18337</v>
      </c>
      <c r="B22361" s="1" t="s">
        <v>26</v>
      </c>
      <c r="C22361" s="1" t="s">
        <v>18589</v>
      </c>
    </row>
    <row r="22362" spans="1:3" x14ac:dyDescent="0.25">
      <c r="A22362">
        <v>18338</v>
      </c>
      <c r="B22362" s="1" t="s">
        <v>93</v>
      </c>
      <c r="C22362" s="1" t="s">
        <v>18590</v>
      </c>
    </row>
    <row r="22363" spans="1:3" hidden="1" x14ac:dyDescent="0.25">
      <c r="A22363">
        <v>18338</v>
      </c>
      <c r="B22363" s="1" t="s">
        <v>95</v>
      </c>
      <c r="C22363" s="1" t="s">
        <v>18591</v>
      </c>
    </row>
    <row r="22364" spans="1:3" x14ac:dyDescent="0.25">
      <c r="A22364">
        <v>18336</v>
      </c>
      <c r="B22364" s="1" t="s">
        <v>93</v>
      </c>
      <c r="C22364" s="1" t="s">
        <v>18592</v>
      </c>
    </row>
    <row r="22365" spans="1:3" hidden="1" x14ac:dyDescent="0.25">
      <c r="A22365">
        <v>18336</v>
      </c>
      <c r="B22365" s="1" t="s">
        <v>96</v>
      </c>
      <c r="C22365" s="1" t="s">
        <v>18593</v>
      </c>
    </row>
    <row r="22366" spans="1:3" x14ac:dyDescent="0.25">
      <c r="A22366">
        <v>18336</v>
      </c>
      <c r="B22366" s="1" t="s">
        <v>93</v>
      </c>
      <c r="C22366" s="1" t="s">
        <v>18594</v>
      </c>
    </row>
    <row r="22367" spans="1:3" hidden="1" x14ac:dyDescent="0.25">
      <c r="A22367">
        <v>1834</v>
      </c>
      <c r="B22367" s="1" t="s">
        <v>95</v>
      </c>
      <c r="C22367" s="1" t="s">
        <v>106</v>
      </c>
    </row>
    <row r="22368" spans="1:3" hidden="1" x14ac:dyDescent="0.25">
      <c r="A22368">
        <v>18339</v>
      </c>
      <c r="B22368" s="1" t="s">
        <v>96</v>
      </c>
      <c r="C22368" s="1" t="s">
        <v>18595</v>
      </c>
    </row>
    <row r="22369" spans="1:3" x14ac:dyDescent="0.25">
      <c r="A22369">
        <v>18339</v>
      </c>
      <c r="B22369" s="1" t="s">
        <v>93</v>
      </c>
      <c r="C22369" s="1" t="s">
        <v>18596</v>
      </c>
    </row>
    <row r="22370" spans="1:3" hidden="1" x14ac:dyDescent="0.25">
      <c r="A22370">
        <v>18339</v>
      </c>
      <c r="B22370" s="1" t="s">
        <v>174</v>
      </c>
      <c r="C22370" s="1" t="s">
        <v>18597</v>
      </c>
    </row>
    <row r="22371" spans="1:3" x14ac:dyDescent="0.25">
      <c r="A22371">
        <v>1834</v>
      </c>
      <c r="B22371" s="1" t="s">
        <v>93</v>
      </c>
      <c r="C22371" s="1" t="s">
        <v>101</v>
      </c>
    </row>
    <row r="22372" spans="1:3" hidden="1" x14ac:dyDescent="0.25">
      <c r="A22372">
        <v>18340</v>
      </c>
      <c r="B22372" s="1" t="s">
        <v>96</v>
      </c>
      <c r="C22372" s="1" t="s">
        <v>18598</v>
      </c>
    </row>
    <row r="22373" spans="1:3" x14ac:dyDescent="0.25">
      <c r="A22373">
        <v>18340</v>
      </c>
      <c r="B22373" s="1" t="s">
        <v>93</v>
      </c>
      <c r="C22373" s="1" t="s">
        <v>18599</v>
      </c>
    </row>
    <row r="22374" spans="1:3" x14ac:dyDescent="0.25">
      <c r="A22374">
        <v>18340</v>
      </c>
      <c r="B22374" s="1" t="s">
        <v>93</v>
      </c>
      <c r="C22374" s="1" t="s">
        <v>247</v>
      </c>
    </row>
    <row r="22375" spans="1:3" hidden="1" x14ac:dyDescent="0.25">
      <c r="A22375">
        <v>18340</v>
      </c>
      <c r="B22375" s="1" t="s">
        <v>95</v>
      </c>
      <c r="C22375" s="1" t="s">
        <v>18600</v>
      </c>
    </row>
    <row r="22376" spans="1:3" hidden="1" x14ac:dyDescent="0.25">
      <c r="A22376">
        <v>18340</v>
      </c>
      <c r="B22376" s="1" t="s">
        <v>95</v>
      </c>
      <c r="C22376" s="1" t="s">
        <v>18601</v>
      </c>
    </row>
    <row r="22377" spans="1:3" x14ac:dyDescent="0.25">
      <c r="A22377">
        <v>18344</v>
      </c>
      <c r="B22377" s="1" t="s">
        <v>93</v>
      </c>
      <c r="C22377" s="1" t="s">
        <v>18602</v>
      </c>
    </row>
    <row r="22378" spans="1:3" x14ac:dyDescent="0.25">
      <c r="A22378">
        <v>18342</v>
      </c>
      <c r="B22378" s="1" t="s">
        <v>93</v>
      </c>
      <c r="C22378" s="1" t="s">
        <v>18603</v>
      </c>
    </row>
    <row r="22379" spans="1:3" x14ac:dyDescent="0.25">
      <c r="A22379">
        <v>18341</v>
      </c>
      <c r="B22379" s="1" t="s">
        <v>93</v>
      </c>
      <c r="C22379" s="1" t="s">
        <v>18604</v>
      </c>
    </row>
    <row r="22380" spans="1:3" hidden="1" x14ac:dyDescent="0.25">
      <c r="A22380">
        <v>18345</v>
      </c>
      <c r="B22380" s="1" t="s">
        <v>95</v>
      </c>
      <c r="C22380" s="1" t="s">
        <v>18605</v>
      </c>
    </row>
    <row r="22381" spans="1:3" hidden="1" x14ac:dyDescent="0.25">
      <c r="A22381">
        <v>18345</v>
      </c>
      <c r="B22381" s="1" t="s">
        <v>96</v>
      </c>
      <c r="C22381" s="1" t="s">
        <v>18606</v>
      </c>
    </row>
    <row r="22382" spans="1:3" hidden="1" x14ac:dyDescent="0.25">
      <c r="A22382">
        <v>18345</v>
      </c>
      <c r="B22382" s="1" t="s">
        <v>174</v>
      </c>
      <c r="C22382" s="1" t="s">
        <v>3611</v>
      </c>
    </row>
    <row r="22383" spans="1:3" x14ac:dyDescent="0.25">
      <c r="A22383">
        <v>18343</v>
      </c>
      <c r="B22383" s="1" t="s">
        <v>93</v>
      </c>
      <c r="C22383" s="1" t="s">
        <v>18607</v>
      </c>
    </row>
    <row r="22384" spans="1:3" x14ac:dyDescent="0.25">
      <c r="A22384">
        <v>18346</v>
      </c>
      <c r="B22384" s="1" t="s">
        <v>93</v>
      </c>
      <c r="C22384" s="1" t="s">
        <v>181</v>
      </c>
    </row>
    <row r="22385" spans="1:3" x14ac:dyDescent="0.25">
      <c r="A22385">
        <v>18348</v>
      </c>
      <c r="B22385" s="1" t="s">
        <v>93</v>
      </c>
      <c r="C22385" s="1" t="s">
        <v>393</v>
      </c>
    </row>
    <row r="22386" spans="1:3" x14ac:dyDescent="0.25">
      <c r="A22386">
        <v>18345</v>
      </c>
      <c r="B22386" s="1" t="s">
        <v>93</v>
      </c>
      <c r="C22386" s="1" t="s">
        <v>18608</v>
      </c>
    </row>
    <row r="22387" spans="1:3" x14ac:dyDescent="0.25">
      <c r="A22387">
        <v>18347</v>
      </c>
      <c r="B22387" s="1" t="s">
        <v>93</v>
      </c>
      <c r="C22387" s="1" t="s">
        <v>101</v>
      </c>
    </row>
    <row r="22388" spans="1:3" x14ac:dyDescent="0.25">
      <c r="A22388">
        <v>18349</v>
      </c>
      <c r="B22388" s="1" t="s">
        <v>93</v>
      </c>
      <c r="C22388" s="1" t="s">
        <v>18609</v>
      </c>
    </row>
    <row r="22389" spans="1:3" hidden="1" x14ac:dyDescent="0.25">
      <c r="A22389">
        <v>18350</v>
      </c>
      <c r="B22389" s="1" t="s">
        <v>95</v>
      </c>
      <c r="C22389" s="1" t="s">
        <v>18610</v>
      </c>
    </row>
    <row r="22390" spans="1:3" x14ac:dyDescent="0.25">
      <c r="A22390">
        <v>1835</v>
      </c>
      <c r="B22390" s="1" t="s">
        <v>93</v>
      </c>
      <c r="C22390" s="1" t="s">
        <v>106</v>
      </c>
    </row>
    <row r="22391" spans="1:3" hidden="1" x14ac:dyDescent="0.25">
      <c r="A22391">
        <v>1835</v>
      </c>
      <c r="B22391" s="1" t="s">
        <v>26</v>
      </c>
      <c r="C22391" s="1" t="s">
        <v>18611</v>
      </c>
    </row>
    <row r="22392" spans="1:3" hidden="1" x14ac:dyDescent="0.25">
      <c r="A22392">
        <v>18356</v>
      </c>
      <c r="B22392" s="1" t="s">
        <v>95</v>
      </c>
      <c r="C22392" s="1" t="s">
        <v>18612</v>
      </c>
    </row>
    <row r="22393" spans="1:3" hidden="1" x14ac:dyDescent="0.25">
      <c r="A22393">
        <v>1835</v>
      </c>
      <c r="B22393" s="1" t="s">
        <v>95</v>
      </c>
      <c r="C22393" s="1" t="s">
        <v>106</v>
      </c>
    </row>
    <row r="22394" spans="1:3" hidden="1" x14ac:dyDescent="0.25">
      <c r="A22394">
        <v>18350</v>
      </c>
      <c r="B22394" s="1" t="s">
        <v>26</v>
      </c>
      <c r="C22394" s="1" t="s">
        <v>18613</v>
      </c>
    </row>
    <row r="22395" spans="1:3" x14ac:dyDescent="0.25">
      <c r="A22395">
        <v>18352</v>
      </c>
      <c r="B22395" s="1" t="s">
        <v>93</v>
      </c>
      <c r="C22395" s="1" t="s">
        <v>18614</v>
      </c>
    </row>
    <row r="22396" spans="1:3" x14ac:dyDescent="0.25">
      <c r="A22396">
        <v>18350</v>
      </c>
      <c r="B22396" s="1" t="s">
        <v>93</v>
      </c>
      <c r="C22396" s="1" t="s">
        <v>18615</v>
      </c>
    </row>
    <row r="22397" spans="1:3" hidden="1" x14ac:dyDescent="0.25">
      <c r="A22397">
        <v>18356</v>
      </c>
      <c r="B22397" s="1" t="s">
        <v>26</v>
      </c>
      <c r="C22397" s="1" t="s">
        <v>18616</v>
      </c>
    </row>
    <row r="22398" spans="1:3" hidden="1" x14ac:dyDescent="0.25">
      <c r="A22398">
        <v>18356</v>
      </c>
      <c r="B22398" s="1" t="s">
        <v>26</v>
      </c>
      <c r="C22398" s="1" t="s">
        <v>18617</v>
      </c>
    </row>
    <row r="22399" spans="1:3" hidden="1" x14ac:dyDescent="0.25">
      <c r="A22399">
        <v>18356</v>
      </c>
      <c r="B22399" s="1" t="s">
        <v>26</v>
      </c>
      <c r="C22399" s="1" t="s">
        <v>18618</v>
      </c>
    </row>
    <row r="22400" spans="1:3" hidden="1" x14ac:dyDescent="0.25">
      <c r="A22400">
        <v>18356</v>
      </c>
      <c r="B22400" s="1" t="s">
        <v>449</v>
      </c>
      <c r="C22400" s="1" t="s">
        <v>18619</v>
      </c>
    </row>
    <row r="22401" spans="1:3" x14ac:dyDescent="0.25">
      <c r="A22401">
        <v>18356</v>
      </c>
      <c r="B22401" s="1" t="s">
        <v>93</v>
      </c>
      <c r="C22401" s="1" t="s">
        <v>18620</v>
      </c>
    </row>
    <row r="22402" spans="1:3" hidden="1" x14ac:dyDescent="0.25">
      <c r="A22402">
        <v>18356</v>
      </c>
      <c r="B22402" s="1" t="s">
        <v>96</v>
      </c>
      <c r="C22402" s="1" t="s">
        <v>18621</v>
      </c>
    </row>
    <row r="22403" spans="1:3" hidden="1" x14ac:dyDescent="0.25">
      <c r="A22403">
        <v>18356</v>
      </c>
      <c r="B22403" s="1" t="s">
        <v>174</v>
      </c>
      <c r="C22403" s="1" t="s">
        <v>18622</v>
      </c>
    </row>
    <row r="22404" spans="1:3" x14ac:dyDescent="0.25">
      <c r="A22404">
        <v>18353</v>
      </c>
      <c r="B22404" s="1" t="s">
        <v>93</v>
      </c>
      <c r="C22404" s="1" t="s">
        <v>18623</v>
      </c>
    </row>
    <row r="22405" spans="1:3" x14ac:dyDescent="0.25">
      <c r="A22405">
        <v>18351</v>
      </c>
      <c r="B22405" s="1" t="s">
        <v>93</v>
      </c>
      <c r="C22405" s="1" t="s">
        <v>101</v>
      </c>
    </row>
    <row r="22406" spans="1:3" hidden="1" x14ac:dyDescent="0.25">
      <c r="A22406">
        <v>18353</v>
      </c>
      <c r="B22406" s="1" t="s">
        <v>95</v>
      </c>
      <c r="C22406" s="1" t="s">
        <v>18624</v>
      </c>
    </row>
    <row r="22407" spans="1:3" hidden="1" x14ac:dyDescent="0.25">
      <c r="A22407">
        <v>18354</v>
      </c>
      <c r="B22407" s="1" t="s">
        <v>95</v>
      </c>
      <c r="C22407" s="1" t="s">
        <v>18625</v>
      </c>
    </row>
    <row r="22408" spans="1:3" x14ac:dyDescent="0.25">
      <c r="A22408">
        <v>18354</v>
      </c>
      <c r="B22408" s="1" t="s">
        <v>93</v>
      </c>
      <c r="C22408" s="1" t="s">
        <v>18626</v>
      </c>
    </row>
    <row r="22409" spans="1:3" hidden="1" x14ac:dyDescent="0.25">
      <c r="A22409">
        <v>18355</v>
      </c>
      <c r="B22409" s="1" t="s">
        <v>95</v>
      </c>
      <c r="C22409" s="1" t="s">
        <v>18627</v>
      </c>
    </row>
    <row r="22410" spans="1:3" x14ac:dyDescent="0.25">
      <c r="A22410">
        <v>18355</v>
      </c>
      <c r="B22410" s="1" t="s">
        <v>93</v>
      </c>
      <c r="C22410" s="1" t="s">
        <v>208</v>
      </c>
    </row>
    <row r="22411" spans="1:3" hidden="1" x14ac:dyDescent="0.25">
      <c r="A22411">
        <v>18355</v>
      </c>
      <c r="B22411" s="1" t="s">
        <v>96</v>
      </c>
      <c r="C22411" s="1" t="s">
        <v>18628</v>
      </c>
    </row>
    <row r="22412" spans="1:3" x14ac:dyDescent="0.25">
      <c r="A22412">
        <v>18357</v>
      </c>
      <c r="B22412" s="1" t="s">
        <v>93</v>
      </c>
      <c r="C22412" s="1" t="s">
        <v>18629</v>
      </c>
    </row>
    <row r="22413" spans="1:3" hidden="1" x14ac:dyDescent="0.25">
      <c r="A22413">
        <v>18357</v>
      </c>
      <c r="B22413" s="1" t="s">
        <v>96</v>
      </c>
      <c r="C22413" s="1" t="s">
        <v>701</v>
      </c>
    </row>
    <row r="22414" spans="1:3" x14ac:dyDescent="0.25">
      <c r="A22414">
        <v>18358</v>
      </c>
      <c r="B22414" s="1" t="s">
        <v>93</v>
      </c>
      <c r="C22414" s="1" t="s">
        <v>18630</v>
      </c>
    </row>
    <row r="22415" spans="1:3" hidden="1" x14ac:dyDescent="0.25">
      <c r="A22415">
        <v>18358</v>
      </c>
      <c r="B22415" s="1" t="s">
        <v>95</v>
      </c>
      <c r="C22415" s="1" t="s">
        <v>18631</v>
      </c>
    </row>
    <row r="22416" spans="1:3" hidden="1" x14ac:dyDescent="0.25">
      <c r="A22416">
        <v>18357</v>
      </c>
      <c r="B22416" s="1" t="s">
        <v>95</v>
      </c>
      <c r="C22416" s="1" t="s">
        <v>18632</v>
      </c>
    </row>
    <row r="22417" spans="1:3" hidden="1" x14ac:dyDescent="0.25">
      <c r="A22417">
        <v>18359</v>
      </c>
      <c r="B22417" s="1" t="s">
        <v>95</v>
      </c>
      <c r="C22417" s="1" t="s">
        <v>18633</v>
      </c>
    </row>
    <row r="22418" spans="1:3" x14ac:dyDescent="0.25">
      <c r="A22418">
        <v>18359</v>
      </c>
      <c r="B22418" s="1" t="s">
        <v>93</v>
      </c>
      <c r="C22418" s="1" t="s">
        <v>18634</v>
      </c>
    </row>
    <row r="22419" spans="1:3" hidden="1" x14ac:dyDescent="0.25">
      <c r="A22419">
        <v>18360</v>
      </c>
      <c r="B22419" s="1" t="s">
        <v>95</v>
      </c>
      <c r="C22419" s="1" t="s">
        <v>18635</v>
      </c>
    </row>
    <row r="22420" spans="1:3" x14ac:dyDescent="0.25">
      <c r="A22420">
        <v>18360</v>
      </c>
      <c r="B22420" s="1" t="s">
        <v>93</v>
      </c>
      <c r="C22420" s="1" t="s">
        <v>18636</v>
      </c>
    </row>
    <row r="22421" spans="1:3" hidden="1" x14ac:dyDescent="0.25">
      <c r="A22421">
        <v>18360</v>
      </c>
      <c r="B22421" s="1" t="s">
        <v>69</v>
      </c>
      <c r="C22421" s="1" t="s">
        <v>18637</v>
      </c>
    </row>
    <row r="22422" spans="1:3" hidden="1" x14ac:dyDescent="0.25">
      <c r="A22422">
        <v>18360</v>
      </c>
      <c r="B22422" s="1" t="s">
        <v>96</v>
      </c>
      <c r="C22422" s="1" t="s">
        <v>18638</v>
      </c>
    </row>
    <row r="22423" spans="1:3" hidden="1" x14ac:dyDescent="0.25">
      <c r="A22423">
        <v>18362</v>
      </c>
      <c r="B22423" s="1" t="s">
        <v>95</v>
      </c>
      <c r="C22423" s="1" t="s">
        <v>18639</v>
      </c>
    </row>
    <row r="22424" spans="1:3" x14ac:dyDescent="0.25">
      <c r="A22424">
        <v>18362</v>
      </c>
      <c r="B22424" s="1" t="s">
        <v>93</v>
      </c>
      <c r="C22424" s="1" t="s">
        <v>18640</v>
      </c>
    </row>
    <row r="22425" spans="1:3" hidden="1" x14ac:dyDescent="0.25">
      <c r="A22425">
        <v>18360</v>
      </c>
      <c r="B22425" s="1" t="s">
        <v>127</v>
      </c>
      <c r="C22425" s="1" t="s">
        <v>18638</v>
      </c>
    </row>
    <row r="22426" spans="1:3" hidden="1" x14ac:dyDescent="0.25">
      <c r="A22426">
        <v>1836</v>
      </c>
      <c r="B22426" s="1" t="s">
        <v>26</v>
      </c>
      <c r="C22426" s="1" t="s">
        <v>18641</v>
      </c>
    </row>
    <row r="22427" spans="1:3" hidden="1" x14ac:dyDescent="0.25">
      <c r="A22427">
        <v>1836</v>
      </c>
      <c r="B22427" s="1" t="s">
        <v>95</v>
      </c>
      <c r="C22427" s="1" t="s">
        <v>18642</v>
      </c>
    </row>
    <row r="22428" spans="1:3" x14ac:dyDescent="0.25">
      <c r="A22428">
        <v>1836</v>
      </c>
      <c r="B22428" s="1" t="s">
        <v>93</v>
      </c>
      <c r="C22428" s="1" t="s">
        <v>106</v>
      </c>
    </row>
    <row r="22429" spans="1:3" x14ac:dyDescent="0.25">
      <c r="A22429">
        <v>1836</v>
      </c>
      <c r="B22429" s="1" t="s">
        <v>93</v>
      </c>
      <c r="C22429" s="1" t="s">
        <v>18643</v>
      </c>
    </row>
    <row r="22430" spans="1:3" hidden="1" x14ac:dyDescent="0.25">
      <c r="A22430">
        <v>18363</v>
      </c>
      <c r="B22430" s="1" t="s">
        <v>26</v>
      </c>
      <c r="C22430" s="1" t="s">
        <v>18644</v>
      </c>
    </row>
    <row r="22431" spans="1:3" hidden="1" x14ac:dyDescent="0.25">
      <c r="A22431">
        <v>18363</v>
      </c>
      <c r="B22431" s="1" t="s">
        <v>69</v>
      </c>
      <c r="C22431" s="1" t="s">
        <v>18645</v>
      </c>
    </row>
    <row r="22432" spans="1:3" hidden="1" x14ac:dyDescent="0.25">
      <c r="A22432">
        <v>18365</v>
      </c>
      <c r="B22432" s="1" t="s">
        <v>95</v>
      </c>
      <c r="C22432" s="1" t="s">
        <v>18646</v>
      </c>
    </row>
    <row r="22433" spans="1:3" x14ac:dyDescent="0.25">
      <c r="A22433">
        <v>18363</v>
      </c>
      <c r="B22433" s="1" t="s">
        <v>93</v>
      </c>
      <c r="C22433" s="1" t="s">
        <v>106</v>
      </c>
    </row>
    <row r="22434" spans="1:3" hidden="1" x14ac:dyDescent="0.25">
      <c r="A22434">
        <v>18363</v>
      </c>
      <c r="B22434" s="1" t="s">
        <v>127</v>
      </c>
      <c r="C22434" s="1" t="s">
        <v>18647</v>
      </c>
    </row>
    <row r="22435" spans="1:3" x14ac:dyDescent="0.25">
      <c r="A22435">
        <v>18365</v>
      </c>
      <c r="B22435" s="1" t="s">
        <v>93</v>
      </c>
      <c r="C22435" s="1" t="s">
        <v>18648</v>
      </c>
    </row>
    <row r="22436" spans="1:3" hidden="1" x14ac:dyDescent="0.25">
      <c r="A22436">
        <v>18365</v>
      </c>
      <c r="B22436" s="1" t="s">
        <v>26</v>
      </c>
      <c r="C22436" s="1" t="s">
        <v>18649</v>
      </c>
    </row>
    <row r="22437" spans="1:3" hidden="1" x14ac:dyDescent="0.25">
      <c r="A22437">
        <v>18368</v>
      </c>
      <c r="B22437" s="1" t="s">
        <v>174</v>
      </c>
      <c r="C22437" s="1" t="s">
        <v>18650</v>
      </c>
    </row>
    <row r="22438" spans="1:3" hidden="1" x14ac:dyDescent="0.25">
      <c r="A22438">
        <v>18368</v>
      </c>
      <c r="B22438" s="1" t="s">
        <v>95</v>
      </c>
      <c r="C22438" s="1" t="s">
        <v>18651</v>
      </c>
    </row>
    <row r="22439" spans="1:3" hidden="1" x14ac:dyDescent="0.25">
      <c r="A22439">
        <v>18368</v>
      </c>
      <c r="B22439" s="1" t="s">
        <v>96</v>
      </c>
      <c r="C22439" s="1" t="s">
        <v>18652</v>
      </c>
    </row>
    <row r="22440" spans="1:3" hidden="1" x14ac:dyDescent="0.25">
      <c r="A22440">
        <v>18368</v>
      </c>
      <c r="B22440" s="1" t="s">
        <v>449</v>
      </c>
      <c r="C22440" s="1" t="s">
        <v>18653</v>
      </c>
    </row>
    <row r="22441" spans="1:3" x14ac:dyDescent="0.25">
      <c r="A22441">
        <v>18368</v>
      </c>
      <c r="B22441" s="1" t="s">
        <v>93</v>
      </c>
      <c r="C22441" s="1" t="s">
        <v>18654</v>
      </c>
    </row>
    <row r="22442" spans="1:3" hidden="1" x14ac:dyDescent="0.25">
      <c r="A22442">
        <v>18368</v>
      </c>
      <c r="B22442" s="1" t="s">
        <v>321</v>
      </c>
      <c r="C22442" s="1" t="s">
        <v>6605</v>
      </c>
    </row>
    <row r="22443" spans="1:3" x14ac:dyDescent="0.25">
      <c r="A22443">
        <v>18367</v>
      </c>
      <c r="B22443" s="1" t="s">
        <v>93</v>
      </c>
      <c r="C22443" s="1" t="s">
        <v>18655</v>
      </c>
    </row>
    <row r="22444" spans="1:3" hidden="1" x14ac:dyDescent="0.25">
      <c r="A22444">
        <v>18367</v>
      </c>
      <c r="B22444" s="1" t="s">
        <v>95</v>
      </c>
      <c r="C22444" s="1" t="s">
        <v>18656</v>
      </c>
    </row>
    <row r="22445" spans="1:3" x14ac:dyDescent="0.25">
      <c r="A22445">
        <v>18369</v>
      </c>
      <c r="B22445" s="1" t="s">
        <v>93</v>
      </c>
      <c r="C22445" s="1" t="s">
        <v>18657</v>
      </c>
    </row>
    <row r="22446" spans="1:3" hidden="1" x14ac:dyDescent="0.25">
      <c r="A22446">
        <v>18369</v>
      </c>
      <c r="B22446" s="1" t="s">
        <v>174</v>
      </c>
      <c r="C22446" s="1" t="s">
        <v>18658</v>
      </c>
    </row>
    <row r="22447" spans="1:3" hidden="1" x14ac:dyDescent="0.25">
      <c r="A22447">
        <v>18369</v>
      </c>
      <c r="B22447" s="1" t="s">
        <v>96</v>
      </c>
      <c r="C22447" s="1" t="s">
        <v>18659</v>
      </c>
    </row>
    <row r="22448" spans="1:3" x14ac:dyDescent="0.25">
      <c r="A22448">
        <v>18366</v>
      </c>
      <c r="B22448" s="1" t="s">
        <v>93</v>
      </c>
      <c r="C22448" s="1" t="s">
        <v>18660</v>
      </c>
    </row>
    <row r="22449" spans="1:3" hidden="1" x14ac:dyDescent="0.25">
      <c r="A22449">
        <v>18366</v>
      </c>
      <c r="B22449" s="1" t="s">
        <v>96</v>
      </c>
      <c r="C22449" s="1" t="s">
        <v>18661</v>
      </c>
    </row>
    <row r="22450" spans="1:3" x14ac:dyDescent="0.25">
      <c r="A22450">
        <v>18371</v>
      </c>
      <c r="B22450" s="1" t="s">
        <v>93</v>
      </c>
      <c r="C22450" s="1" t="s">
        <v>18662</v>
      </c>
    </row>
    <row r="22451" spans="1:3" x14ac:dyDescent="0.25">
      <c r="A22451">
        <v>18372</v>
      </c>
      <c r="B22451" s="1" t="s">
        <v>93</v>
      </c>
      <c r="C22451" s="1" t="s">
        <v>18663</v>
      </c>
    </row>
    <row r="22452" spans="1:3" x14ac:dyDescent="0.25">
      <c r="A22452">
        <v>18370</v>
      </c>
      <c r="B22452" s="1" t="s">
        <v>93</v>
      </c>
      <c r="C22452" s="1" t="s">
        <v>106</v>
      </c>
    </row>
    <row r="22453" spans="1:3" x14ac:dyDescent="0.25">
      <c r="A22453">
        <v>18373</v>
      </c>
      <c r="B22453" s="1" t="s">
        <v>93</v>
      </c>
      <c r="C22453" s="1" t="s">
        <v>18664</v>
      </c>
    </row>
    <row r="22454" spans="1:3" hidden="1" x14ac:dyDescent="0.25">
      <c r="A22454">
        <v>18376</v>
      </c>
      <c r="B22454" s="1" t="s">
        <v>95</v>
      </c>
      <c r="C22454" s="1" t="s">
        <v>18665</v>
      </c>
    </row>
    <row r="22455" spans="1:3" hidden="1" x14ac:dyDescent="0.25">
      <c r="A22455">
        <v>18374</v>
      </c>
      <c r="B22455" s="1" t="s">
        <v>95</v>
      </c>
      <c r="C22455" s="1" t="s">
        <v>18666</v>
      </c>
    </row>
    <row r="22456" spans="1:3" x14ac:dyDescent="0.25">
      <c r="A22456">
        <v>18374</v>
      </c>
      <c r="B22456" s="1" t="s">
        <v>93</v>
      </c>
      <c r="C22456" s="1" t="s">
        <v>18667</v>
      </c>
    </row>
    <row r="22457" spans="1:3" x14ac:dyDescent="0.25">
      <c r="A22457">
        <v>18374</v>
      </c>
      <c r="B22457" s="1" t="s">
        <v>93</v>
      </c>
      <c r="C22457" s="1" t="s">
        <v>18668</v>
      </c>
    </row>
    <row r="22458" spans="1:3" x14ac:dyDescent="0.25">
      <c r="A22458">
        <v>18376</v>
      </c>
      <c r="B22458" s="1" t="s">
        <v>93</v>
      </c>
      <c r="C22458" s="1" t="s">
        <v>18669</v>
      </c>
    </row>
    <row r="22459" spans="1:3" x14ac:dyDescent="0.25">
      <c r="A22459">
        <v>18375</v>
      </c>
      <c r="B22459" s="1" t="s">
        <v>93</v>
      </c>
      <c r="C22459" s="1" t="s">
        <v>18670</v>
      </c>
    </row>
    <row r="22460" spans="1:3" hidden="1" x14ac:dyDescent="0.25">
      <c r="A22460">
        <v>18377</v>
      </c>
      <c r="B22460" s="1" t="s">
        <v>95</v>
      </c>
      <c r="C22460" s="1" t="s">
        <v>18671</v>
      </c>
    </row>
    <row r="22461" spans="1:3" x14ac:dyDescent="0.25">
      <c r="A22461">
        <v>18377</v>
      </c>
      <c r="B22461" s="1" t="s">
        <v>93</v>
      </c>
      <c r="C22461" s="1" t="s">
        <v>18672</v>
      </c>
    </row>
    <row r="22462" spans="1:3" hidden="1" x14ac:dyDescent="0.25">
      <c r="A22462">
        <v>18377</v>
      </c>
      <c r="B22462" s="1" t="s">
        <v>26</v>
      </c>
      <c r="C22462" s="1" t="s">
        <v>18673</v>
      </c>
    </row>
    <row r="22463" spans="1:3" x14ac:dyDescent="0.25">
      <c r="A22463">
        <v>1838</v>
      </c>
      <c r="B22463" s="1" t="s">
        <v>93</v>
      </c>
      <c r="C22463" s="1" t="s">
        <v>106</v>
      </c>
    </row>
    <row r="22464" spans="1:3" x14ac:dyDescent="0.25">
      <c r="A22464">
        <v>18381</v>
      </c>
      <c r="B22464" s="1" t="s">
        <v>93</v>
      </c>
      <c r="C22464" s="1" t="s">
        <v>106</v>
      </c>
    </row>
    <row r="22465" spans="1:3" hidden="1" x14ac:dyDescent="0.25">
      <c r="A22465">
        <v>1838</v>
      </c>
      <c r="B22465" s="1" t="s">
        <v>95</v>
      </c>
      <c r="C22465" s="1" t="s">
        <v>106</v>
      </c>
    </row>
    <row r="22466" spans="1:3" hidden="1" x14ac:dyDescent="0.25">
      <c r="A22466">
        <v>18381</v>
      </c>
      <c r="B22466" s="1" t="s">
        <v>26</v>
      </c>
      <c r="C22466" s="1" t="s">
        <v>18674</v>
      </c>
    </row>
    <row r="22467" spans="1:3" hidden="1" x14ac:dyDescent="0.25">
      <c r="A22467">
        <v>18381</v>
      </c>
      <c r="B22467" s="1" t="s">
        <v>95</v>
      </c>
      <c r="C22467" s="1" t="s">
        <v>18675</v>
      </c>
    </row>
    <row r="22468" spans="1:3" x14ac:dyDescent="0.25">
      <c r="A22468">
        <v>18380</v>
      </c>
      <c r="B22468" s="1" t="s">
        <v>93</v>
      </c>
      <c r="C22468" s="1" t="s">
        <v>393</v>
      </c>
    </row>
    <row r="22469" spans="1:3" x14ac:dyDescent="0.25">
      <c r="A22469">
        <v>18383</v>
      </c>
      <c r="B22469" s="1" t="s">
        <v>93</v>
      </c>
      <c r="C22469" s="1" t="s">
        <v>18676</v>
      </c>
    </row>
    <row r="22470" spans="1:3" hidden="1" x14ac:dyDescent="0.25">
      <c r="A22470">
        <v>18379</v>
      </c>
      <c r="B22470" s="1" t="s">
        <v>95</v>
      </c>
      <c r="C22470" s="1" t="s">
        <v>18677</v>
      </c>
    </row>
    <row r="22471" spans="1:3" hidden="1" x14ac:dyDescent="0.25">
      <c r="A22471">
        <v>18379</v>
      </c>
      <c r="B22471" s="1" t="s">
        <v>96</v>
      </c>
      <c r="C22471" s="1" t="s">
        <v>18678</v>
      </c>
    </row>
    <row r="22472" spans="1:3" hidden="1" x14ac:dyDescent="0.25">
      <c r="A22472">
        <v>18379</v>
      </c>
      <c r="B22472" s="1" t="s">
        <v>174</v>
      </c>
      <c r="C22472" s="1" t="s">
        <v>18679</v>
      </c>
    </row>
    <row r="22473" spans="1:3" x14ac:dyDescent="0.25">
      <c r="A22473">
        <v>18379</v>
      </c>
      <c r="B22473" s="1" t="s">
        <v>93</v>
      </c>
      <c r="C22473" s="1" t="s">
        <v>18680</v>
      </c>
    </row>
    <row r="22474" spans="1:3" x14ac:dyDescent="0.25">
      <c r="A22474">
        <v>18379</v>
      </c>
      <c r="B22474" s="1" t="s">
        <v>93</v>
      </c>
      <c r="C22474" s="1" t="s">
        <v>18681</v>
      </c>
    </row>
    <row r="22475" spans="1:3" x14ac:dyDescent="0.25">
      <c r="A22475">
        <v>18386</v>
      </c>
      <c r="B22475" s="1" t="s">
        <v>93</v>
      </c>
      <c r="C22475" s="1" t="s">
        <v>18682</v>
      </c>
    </row>
    <row r="22476" spans="1:3" x14ac:dyDescent="0.25">
      <c r="A22476">
        <v>18384</v>
      </c>
      <c r="B22476" s="1" t="s">
        <v>93</v>
      </c>
      <c r="C22476" s="1" t="s">
        <v>18683</v>
      </c>
    </row>
    <row r="22477" spans="1:3" x14ac:dyDescent="0.25">
      <c r="A22477">
        <v>18385</v>
      </c>
      <c r="B22477" s="1" t="s">
        <v>93</v>
      </c>
      <c r="C22477" s="1" t="s">
        <v>106</v>
      </c>
    </row>
    <row r="22478" spans="1:3" hidden="1" x14ac:dyDescent="0.25">
      <c r="A22478">
        <v>18382</v>
      </c>
      <c r="B22478" s="1" t="s">
        <v>95</v>
      </c>
      <c r="C22478" s="1" t="s">
        <v>18684</v>
      </c>
    </row>
    <row r="22479" spans="1:3" hidden="1" x14ac:dyDescent="0.25">
      <c r="A22479">
        <v>18385</v>
      </c>
      <c r="B22479" s="1" t="s">
        <v>26</v>
      </c>
      <c r="C22479" s="1" t="s">
        <v>18685</v>
      </c>
    </row>
    <row r="22480" spans="1:3" x14ac:dyDescent="0.25">
      <c r="A22480">
        <v>18382</v>
      </c>
      <c r="B22480" s="1" t="s">
        <v>93</v>
      </c>
      <c r="C22480" s="1" t="s">
        <v>18686</v>
      </c>
    </row>
    <row r="22481" spans="1:3" hidden="1" x14ac:dyDescent="0.25">
      <c r="A22481">
        <v>18382</v>
      </c>
      <c r="B22481" s="1" t="s">
        <v>174</v>
      </c>
      <c r="C22481" s="1" t="s">
        <v>18687</v>
      </c>
    </row>
    <row r="22482" spans="1:3" hidden="1" x14ac:dyDescent="0.25">
      <c r="A22482">
        <v>18382</v>
      </c>
      <c r="B22482" s="1" t="s">
        <v>26</v>
      </c>
      <c r="C22482" s="1" t="s">
        <v>18688</v>
      </c>
    </row>
    <row r="22483" spans="1:3" hidden="1" x14ac:dyDescent="0.25">
      <c r="A22483">
        <v>18382</v>
      </c>
      <c r="B22483" s="1" t="s">
        <v>96</v>
      </c>
      <c r="C22483" s="1" t="s">
        <v>18689</v>
      </c>
    </row>
    <row r="22484" spans="1:3" x14ac:dyDescent="0.25">
      <c r="A22484">
        <v>18387</v>
      </c>
      <c r="B22484" s="1" t="s">
        <v>93</v>
      </c>
      <c r="C22484" s="1" t="s">
        <v>18690</v>
      </c>
    </row>
    <row r="22485" spans="1:3" hidden="1" x14ac:dyDescent="0.25">
      <c r="A22485">
        <v>18387</v>
      </c>
      <c r="B22485" s="1" t="s">
        <v>26</v>
      </c>
      <c r="C22485" s="1" t="s">
        <v>18691</v>
      </c>
    </row>
    <row r="22486" spans="1:3" hidden="1" x14ac:dyDescent="0.25">
      <c r="A22486">
        <v>18389</v>
      </c>
      <c r="B22486" s="1" t="s">
        <v>96</v>
      </c>
      <c r="C22486" s="1" t="s">
        <v>18692</v>
      </c>
    </row>
    <row r="22487" spans="1:3" hidden="1" x14ac:dyDescent="0.25">
      <c r="A22487">
        <v>1839</v>
      </c>
      <c r="B22487" s="1" t="s">
        <v>95</v>
      </c>
      <c r="C22487" s="1" t="s">
        <v>106</v>
      </c>
    </row>
    <row r="22488" spans="1:3" x14ac:dyDescent="0.25">
      <c r="A22488">
        <v>1839</v>
      </c>
      <c r="B22488" s="1" t="s">
        <v>93</v>
      </c>
      <c r="C22488" s="1" t="s">
        <v>106</v>
      </c>
    </row>
    <row r="22489" spans="1:3" x14ac:dyDescent="0.25">
      <c r="A22489">
        <v>18389</v>
      </c>
      <c r="B22489" s="1" t="s">
        <v>93</v>
      </c>
      <c r="C22489" s="1" t="s">
        <v>18693</v>
      </c>
    </row>
    <row r="22490" spans="1:3" x14ac:dyDescent="0.25">
      <c r="A22490">
        <v>18388</v>
      </c>
      <c r="B22490" s="1" t="s">
        <v>93</v>
      </c>
      <c r="C22490" s="1" t="s">
        <v>18694</v>
      </c>
    </row>
    <row r="22491" spans="1:3" hidden="1" x14ac:dyDescent="0.25">
      <c r="A22491">
        <v>18388</v>
      </c>
      <c r="B22491" s="1" t="s">
        <v>95</v>
      </c>
      <c r="C22491" s="1" t="s">
        <v>18695</v>
      </c>
    </row>
    <row r="22492" spans="1:3" x14ac:dyDescent="0.25">
      <c r="A22492">
        <v>18388</v>
      </c>
      <c r="B22492" s="1" t="s">
        <v>93</v>
      </c>
      <c r="C22492" s="1" t="s">
        <v>18696</v>
      </c>
    </row>
    <row r="22493" spans="1:3" x14ac:dyDescent="0.25">
      <c r="A22493">
        <v>18390</v>
      </c>
      <c r="B22493" s="1" t="s">
        <v>93</v>
      </c>
      <c r="C22493" s="1" t="s">
        <v>18697</v>
      </c>
    </row>
    <row r="22494" spans="1:3" hidden="1" x14ac:dyDescent="0.25">
      <c r="A22494">
        <v>18388</v>
      </c>
      <c r="B22494" s="1" t="s">
        <v>69</v>
      </c>
      <c r="C22494" s="1" t="s">
        <v>18698</v>
      </c>
    </row>
    <row r="22495" spans="1:3" x14ac:dyDescent="0.25">
      <c r="A22495">
        <v>18390</v>
      </c>
      <c r="B22495" s="1" t="s">
        <v>93</v>
      </c>
      <c r="C22495" s="1" t="s">
        <v>18699</v>
      </c>
    </row>
    <row r="22496" spans="1:3" hidden="1" x14ac:dyDescent="0.25">
      <c r="A22496">
        <v>18390</v>
      </c>
      <c r="B22496" s="1" t="s">
        <v>96</v>
      </c>
      <c r="C22496" s="1" t="s">
        <v>18700</v>
      </c>
    </row>
    <row r="22497" spans="1:3" hidden="1" x14ac:dyDescent="0.25">
      <c r="A22497">
        <v>18388</v>
      </c>
      <c r="B22497" s="1" t="s">
        <v>127</v>
      </c>
      <c r="C22497" s="1" t="s">
        <v>18701</v>
      </c>
    </row>
    <row r="22498" spans="1:3" hidden="1" x14ac:dyDescent="0.25">
      <c r="A22498">
        <v>18391</v>
      </c>
      <c r="B22498" s="1" t="s">
        <v>95</v>
      </c>
      <c r="C22498" s="1" t="s">
        <v>18702</v>
      </c>
    </row>
    <row r="22499" spans="1:3" hidden="1" x14ac:dyDescent="0.25">
      <c r="A22499">
        <v>18388</v>
      </c>
      <c r="B22499" s="1" t="s">
        <v>26</v>
      </c>
      <c r="C22499" s="1" t="s">
        <v>18703</v>
      </c>
    </row>
    <row r="22500" spans="1:3" x14ac:dyDescent="0.25">
      <c r="A22500">
        <v>18391</v>
      </c>
      <c r="B22500" s="1" t="s">
        <v>93</v>
      </c>
      <c r="C22500" s="1" t="s">
        <v>245</v>
      </c>
    </row>
    <row r="22501" spans="1:3" x14ac:dyDescent="0.25">
      <c r="A22501">
        <v>18392</v>
      </c>
      <c r="B22501" s="1" t="s">
        <v>93</v>
      </c>
      <c r="C22501" s="1" t="s">
        <v>18704</v>
      </c>
    </row>
    <row r="22502" spans="1:3" x14ac:dyDescent="0.25">
      <c r="A22502">
        <v>18393</v>
      </c>
      <c r="B22502" s="1" t="s">
        <v>93</v>
      </c>
      <c r="C22502" s="1" t="s">
        <v>18705</v>
      </c>
    </row>
    <row r="22503" spans="1:3" hidden="1" x14ac:dyDescent="0.25">
      <c r="A22503">
        <v>18393</v>
      </c>
      <c r="B22503" s="1" t="s">
        <v>26</v>
      </c>
      <c r="C22503" s="1" t="s">
        <v>18706</v>
      </c>
    </row>
    <row r="22504" spans="1:3" hidden="1" x14ac:dyDescent="0.25">
      <c r="A22504">
        <v>18395</v>
      </c>
      <c r="B22504" s="1" t="s">
        <v>95</v>
      </c>
      <c r="C22504" s="1" t="s">
        <v>18707</v>
      </c>
    </row>
    <row r="22505" spans="1:3" x14ac:dyDescent="0.25">
      <c r="A22505">
        <v>18395</v>
      </c>
      <c r="B22505" s="1" t="s">
        <v>93</v>
      </c>
      <c r="C22505" s="1" t="s">
        <v>18708</v>
      </c>
    </row>
    <row r="22506" spans="1:3" x14ac:dyDescent="0.25">
      <c r="A22506">
        <v>18396</v>
      </c>
      <c r="B22506" s="1" t="s">
        <v>93</v>
      </c>
      <c r="C22506" s="1" t="s">
        <v>18709</v>
      </c>
    </row>
    <row r="22507" spans="1:3" hidden="1" x14ac:dyDescent="0.25">
      <c r="A22507">
        <v>18395</v>
      </c>
      <c r="B22507" s="1" t="s">
        <v>96</v>
      </c>
      <c r="C22507" s="1" t="s">
        <v>18710</v>
      </c>
    </row>
    <row r="22508" spans="1:3" x14ac:dyDescent="0.25">
      <c r="A22508">
        <v>18395</v>
      </c>
      <c r="B22508" s="1" t="s">
        <v>93</v>
      </c>
      <c r="C22508" s="1" t="s">
        <v>18711</v>
      </c>
    </row>
    <row r="22509" spans="1:3" hidden="1" x14ac:dyDescent="0.25">
      <c r="A22509">
        <v>18394</v>
      </c>
      <c r="B22509" s="1" t="s">
        <v>95</v>
      </c>
      <c r="C22509" s="1" t="s">
        <v>18712</v>
      </c>
    </row>
    <row r="22510" spans="1:3" x14ac:dyDescent="0.25">
      <c r="A22510">
        <v>18394</v>
      </c>
      <c r="B22510" s="1" t="s">
        <v>93</v>
      </c>
      <c r="C22510" s="1" t="s">
        <v>18713</v>
      </c>
    </row>
    <row r="22511" spans="1:3" hidden="1" x14ac:dyDescent="0.25">
      <c r="A22511">
        <v>18394</v>
      </c>
      <c r="B22511" s="1" t="s">
        <v>449</v>
      </c>
      <c r="C22511" s="1" t="s">
        <v>18714</v>
      </c>
    </row>
    <row r="22512" spans="1:3" hidden="1" x14ac:dyDescent="0.25">
      <c r="A22512">
        <v>18394</v>
      </c>
      <c r="B22512" s="1" t="s">
        <v>96</v>
      </c>
      <c r="C22512" s="1" t="s">
        <v>18715</v>
      </c>
    </row>
    <row r="22513" spans="1:3" hidden="1" x14ac:dyDescent="0.25">
      <c r="A22513">
        <v>18394</v>
      </c>
      <c r="B22513" s="1" t="s">
        <v>174</v>
      </c>
      <c r="C22513" s="1" t="s">
        <v>18716</v>
      </c>
    </row>
    <row r="22514" spans="1:3" x14ac:dyDescent="0.25">
      <c r="A22514">
        <v>18397</v>
      </c>
      <c r="B22514" s="1" t="s">
        <v>93</v>
      </c>
      <c r="C22514" s="1" t="s">
        <v>18717</v>
      </c>
    </row>
    <row r="22515" spans="1:3" x14ac:dyDescent="0.25">
      <c r="A22515">
        <v>18399</v>
      </c>
      <c r="B22515" s="1" t="s">
        <v>93</v>
      </c>
      <c r="C22515" s="1" t="s">
        <v>1039</v>
      </c>
    </row>
    <row r="22516" spans="1:3" hidden="1" x14ac:dyDescent="0.25">
      <c r="A22516">
        <v>18399</v>
      </c>
      <c r="B22516" s="1" t="s">
        <v>96</v>
      </c>
      <c r="C22516" s="1" t="s">
        <v>18718</v>
      </c>
    </row>
    <row r="22517" spans="1:3" hidden="1" x14ac:dyDescent="0.25">
      <c r="A22517">
        <v>18399</v>
      </c>
      <c r="B22517" s="1" t="s">
        <v>95</v>
      </c>
      <c r="C22517" s="1" t="s">
        <v>18719</v>
      </c>
    </row>
    <row r="22518" spans="1:3" x14ac:dyDescent="0.25">
      <c r="A22518">
        <v>18398</v>
      </c>
      <c r="B22518" s="1" t="s">
        <v>93</v>
      </c>
      <c r="C22518" s="1" t="s">
        <v>18720</v>
      </c>
    </row>
    <row r="22519" spans="1:3" hidden="1" x14ac:dyDescent="0.25">
      <c r="A22519">
        <v>18398</v>
      </c>
      <c r="B22519" s="1" t="s">
        <v>96</v>
      </c>
      <c r="C22519" s="1" t="s">
        <v>18721</v>
      </c>
    </row>
    <row r="22520" spans="1:3" hidden="1" x14ac:dyDescent="0.25">
      <c r="A22520">
        <v>1840</v>
      </c>
      <c r="B22520" s="1" t="s">
        <v>95</v>
      </c>
      <c r="C22520" s="1" t="s">
        <v>18722</v>
      </c>
    </row>
    <row r="22521" spans="1:3" hidden="1" x14ac:dyDescent="0.25">
      <c r="A22521">
        <v>18398</v>
      </c>
      <c r="B22521" s="1" t="s">
        <v>95</v>
      </c>
      <c r="C22521" s="1" t="s">
        <v>18723</v>
      </c>
    </row>
    <row r="22522" spans="1:3" hidden="1" x14ac:dyDescent="0.25">
      <c r="A22522">
        <v>1840</v>
      </c>
      <c r="B22522" s="1" t="s">
        <v>26</v>
      </c>
      <c r="C22522" s="1" t="s">
        <v>18724</v>
      </c>
    </row>
    <row r="22523" spans="1:3" x14ac:dyDescent="0.25">
      <c r="A22523">
        <v>1840</v>
      </c>
      <c r="B22523" s="1" t="s">
        <v>93</v>
      </c>
      <c r="C22523" s="1" t="s">
        <v>18725</v>
      </c>
    </row>
    <row r="22524" spans="1:3" hidden="1" x14ac:dyDescent="0.25">
      <c r="A22524">
        <v>1840</v>
      </c>
      <c r="B22524" s="1" t="s">
        <v>127</v>
      </c>
      <c r="C22524" s="1" t="s">
        <v>18724</v>
      </c>
    </row>
    <row r="22525" spans="1:3" x14ac:dyDescent="0.25">
      <c r="A22525">
        <v>18400</v>
      </c>
      <c r="B22525" s="1" t="s">
        <v>93</v>
      </c>
      <c r="C22525" s="1" t="s">
        <v>18726</v>
      </c>
    </row>
    <row r="22526" spans="1:3" hidden="1" x14ac:dyDescent="0.25">
      <c r="A22526">
        <v>18400</v>
      </c>
      <c r="B22526" s="1" t="s">
        <v>96</v>
      </c>
      <c r="C22526" s="1" t="s">
        <v>18619</v>
      </c>
    </row>
    <row r="22527" spans="1:3" hidden="1" x14ac:dyDescent="0.25">
      <c r="A22527">
        <v>184</v>
      </c>
      <c r="B22527" s="1" t="s">
        <v>95</v>
      </c>
      <c r="C22527" s="1" t="s">
        <v>18727</v>
      </c>
    </row>
    <row r="22528" spans="1:3" x14ac:dyDescent="0.25">
      <c r="A22528">
        <v>184</v>
      </c>
      <c r="B22528" s="1" t="s">
        <v>93</v>
      </c>
      <c r="C22528" s="1" t="s">
        <v>18728</v>
      </c>
    </row>
    <row r="22529" spans="1:3" x14ac:dyDescent="0.25">
      <c r="A22529">
        <v>184</v>
      </c>
      <c r="B22529" s="1" t="s">
        <v>93</v>
      </c>
      <c r="C22529" s="1" t="s">
        <v>18729</v>
      </c>
    </row>
    <row r="22530" spans="1:3" hidden="1" x14ac:dyDescent="0.25">
      <c r="A22530">
        <v>184</v>
      </c>
      <c r="B22530" s="1" t="s">
        <v>96</v>
      </c>
      <c r="C22530" s="1" t="s">
        <v>18730</v>
      </c>
    </row>
    <row r="22531" spans="1:3" hidden="1" x14ac:dyDescent="0.25">
      <c r="A22531">
        <v>184</v>
      </c>
      <c r="B22531" s="1" t="s">
        <v>26</v>
      </c>
      <c r="C22531" s="1" t="s">
        <v>18731</v>
      </c>
    </row>
    <row r="22532" spans="1:3" hidden="1" x14ac:dyDescent="0.25">
      <c r="A22532">
        <v>18401</v>
      </c>
      <c r="B22532" s="1" t="s">
        <v>96</v>
      </c>
      <c r="C22532" s="1" t="s">
        <v>18732</v>
      </c>
    </row>
    <row r="22533" spans="1:3" x14ac:dyDescent="0.25">
      <c r="A22533">
        <v>18401</v>
      </c>
      <c r="B22533" s="1" t="s">
        <v>93</v>
      </c>
      <c r="C22533" s="1" t="s">
        <v>18733</v>
      </c>
    </row>
    <row r="22534" spans="1:3" hidden="1" x14ac:dyDescent="0.25">
      <c r="A22534">
        <v>18402</v>
      </c>
      <c r="B22534" s="1" t="s">
        <v>96</v>
      </c>
      <c r="C22534" s="1" t="s">
        <v>18734</v>
      </c>
    </row>
    <row r="22535" spans="1:3" hidden="1" x14ac:dyDescent="0.25">
      <c r="A22535">
        <v>18403</v>
      </c>
      <c r="B22535" s="1" t="s">
        <v>26</v>
      </c>
      <c r="C22535" s="1" t="s">
        <v>18735</v>
      </c>
    </row>
    <row r="22536" spans="1:3" x14ac:dyDescent="0.25">
      <c r="A22536">
        <v>18403</v>
      </c>
      <c r="B22536" s="1" t="s">
        <v>93</v>
      </c>
      <c r="C22536" s="1" t="s">
        <v>18736</v>
      </c>
    </row>
    <row r="22537" spans="1:3" hidden="1" x14ac:dyDescent="0.25">
      <c r="A22537">
        <v>18404</v>
      </c>
      <c r="B22537" s="1" t="s">
        <v>96</v>
      </c>
      <c r="C22537" s="1" t="s">
        <v>18737</v>
      </c>
    </row>
    <row r="22538" spans="1:3" x14ac:dyDescent="0.25">
      <c r="A22538">
        <v>18404</v>
      </c>
      <c r="B22538" s="1" t="s">
        <v>93</v>
      </c>
      <c r="C22538" s="1" t="s">
        <v>18738</v>
      </c>
    </row>
    <row r="22539" spans="1:3" hidden="1" x14ac:dyDescent="0.25">
      <c r="A22539">
        <v>18406</v>
      </c>
      <c r="B22539" s="1" t="s">
        <v>95</v>
      </c>
      <c r="C22539" s="1" t="s">
        <v>18739</v>
      </c>
    </row>
    <row r="22540" spans="1:3" x14ac:dyDescent="0.25">
      <c r="A22540">
        <v>18405</v>
      </c>
      <c r="B22540" s="1" t="s">
        <v>93</v>
      </c>
      <c r="C22540" s="1" t="s">
        <v>18740</v>
      </c>
    </row>
    <row r="22541" spans="1:3" hidden="1" x14ac:dyDescent="0.25">
      <c r="A22541">
        <v>18406</v>
      </c>
      <c r="B22541" s="1" t="s">
        <v>96</v>
      </c>
      <c r="C22541" s="1" t="s">
        <v>18741</v>
      </c>
    </row>
    <row r="22542" spans="1:3" hidden="1" x14ac:dyDescent="0.25">
      <c r="A22542">
        <v>18406</v>
      </c>
      <c r="B22542" s="1" t="s">
        <v>174</v>
      </c>
      <c r="C22542" s="1" t="s">
        <v>18741</v>
      </c>
    </row>
    <row r="22543" spans="1:3" x14ac:dyDescent="0.25">
      <c r="A22543">
        <v>18406</v>
      </c>
      <c r="B22543" s="1" t="s">
        <v>93</v>
      </c>
      <c r="C22543" s="1" t="s">
        <v>18742</v>
      </c>
    </row>
    <row r="22544" spans="1:3" x14ac:dyDescent="0.25">
      <c r="A22544">
        <v>18408</v>
      </c>
      <c r="B22544" s="1" t="s">
        <v>93</v>
      </c>
      <c r="C22544" s="1" t="s">
        <v>18743</v>
      </c>
    </row>
    <row r="22545" spans="1:3" x14ac:dyDescent="0.25">
      <c r="A22545">
        <v>18407</v>
      </c>
      <c r="B22545" s="1" t="s">
        <v>93</v>
      </c>
      <c r="C22545" s="1" t="s">
        <v>18744</v>
      </c>
    </row>
    <row r="22546" spans="1:3" hidden="1" x14ac:dyDescent="0.25">
      <c r="A22546">
        <v>18407</v>
      </c>
      <c r="B22546" s="1" t="s">
        <v>95</v>
      </c>
      <c r="C22546" s="1" t="s">
        <v>18745</v>
      </c>
    </row>
    <row r="22547" spans="1:3" x14ac:dyDescent="0.25">
      <c r="A22547">
        <v>18407</v>
      </c>
      <c r="B22547" s="1" t="s">
        <v>93</v>
      </c>
      <c r="C22547" s="1" t="s">
        <v>18746</v>
      </c>
    </row>
    <row r="22548" spans="1:3" hidden="1" x14ac:dyDescent="0.25">
      <c r="A22548">
        <v>18408</v>
      </c>
      <c r="B22548" s="1" t="s">
        <v>95</v>
      </c>
      <c r="C22548" s="1" t="s">
        <v>18747</v>
      </c>
    </row>
    <row r="22549" spans="1:3" x14ac:dyDescent="0.25">
      <c r="A22549">
        <v>18408</v>
      </c>
      <c r="B22549" s="1" t="s">
        <v>93</v>
      </c>
      <c r="C22549" s="1" t="s">
        <v>18748</v>
      </c>
    </row>
    <row r="22550" spans="1:3" hidden="1" x14ac:dyDescent="0.25">
      <c r="A22550">
        <v>18409</v>
      </c>
      <c r="B22550" s="1" t="s">
        <v>95</v>
      </c>
      <c r="C22550" s="1" t="s">
        <v>18749</v>
      </c>
    </row>
    <row r="22551" spans="1:3" hidden="1" x14ac:dyDescent="0.25">
      <c r="A22551">
        <v>18408</v>
      </c>
      <c r="B22551" s="1" t="s">
        <v>26</v>
      </c>
      <c r="C22551" s="1" t="s">
        <v>18750</v>
      </c>
    </row>
    <row r="22552" spans="1:3" hidden="1" x14ac:dyDescent="0.25">
      <c r="A22552">
        <v>18409</v>
      </c>
      <c r="B22552" s="1" t="s">
        <v>96</v>
      </c>
      <c r="C22552" s="1" t="s">
        <v>15516</v>
      </c>
    </row>
    <row r="22553" spans="1:3" x14ac:dyDescent="0.25">
      <c r="A22553">
        <v>18409</v>
      </c>
      <c r="B22553" s="1" t="s">
        <v>93</v>
      </c>
      <c r="C22553" s="1" t="s">
        <v>18751</v>
      </c>
    </row>
    <row r="22554" spans="1:3" hidden="1" x14ac:dyDescent="0.25">
      <c r="A22554">
        <v>1841</v>
      </c>
      <c r="B22554" s="1" t="s">
        <v>95</v>
      </c>
      <c r="C22554" s="1" t="s">
        <v>18752</v>
      </c>
    </row>
    <row r="22555" spans="1:3" x14ac:dyDescent="0.25">
      <c r="A22555">
        <v>1841</v>
      </c>
      <c r="B22555" s="1" t="s">
        <v>93</v>
      </c>
      <c r="C22555" s="1" t="s">
        <v>18753</v>
      </c>
    </row>
    <row r="22556" spans="1:3" x14ac:dyDescent="0.25">
      <c r="A22556">
        <v>18411</v>
      </c>
      <c r="B22556" s="1" t="s">
        <v>93</v>
      </c>
      <c r="C22556" s="1" t="s">
        <v>106</v>
      </c>
    </row>
    <row r="22557" spans="1:3" hidden="1" x14ac:dyDescent="0.25">
      <c r="A22557">
        <v>1841</v>
      </c>
      <c r="B22557" s="1" t="s">
        <v>96</v>
      </c>
      <c r="C22557" s="1" t="s">
        <v>18754</v>
      </c>
    </row>
    <row r="22558" spans="1:3" hidden="1" x14ac:dyDescent="0.25">
      <c r="A22558">
        <v>18410</v>
      </c>
      <c r="B22558" s="1" t="s">
        <v>26</v>
      </c>
      <c r="C22558" s="1" t="s">
        <v>18755</v>
      </c>
    </row>
    <row r="22559" spans="1:3" x14ac:dyDescent="0.25">
      <c r="A22559">
        <v>18413</v>
      </c>
      <c r="B22559" s="1" t="s">
        <v>93</v>
      </c>
      <c r="C22559" s="1" t="s">
        <v>18756</v>
      </c>
    </row>
    <row r="22560" spans="1:3" hidden="1" x14ac:dyDescent="0.25">
      <c r="A22560">
        <v>18413</v>
      </c>
      <c r="B22560" s="1" t="s">
        <v>96</v>
      </c>
      <c r="C22560" s="1" t="s">
        <v>18757</v>
      </c>
    </row>
    <row r="22561" spans="1:3" x14ac:dyDescent="0.25">
      <c r="A22561">
        <v>18415</v>
      </c>
      <c r="B22561" s="1" t="s">
        <v>93</v>
      </c>
      <c r="C22561" s="1" t="s">
        <v>106</v>
      </c>
    </row>
    <row r="22562" spans="1:3" hidden="1" x14ac:dyDescent="0.25">
      <c r="A22562">
        <v>18415</v>
      </c>
      <c r="B22562" s="1" t="s">
        <v>96</v>
      </c>
      <c r="C22562" s="1" t="s">
        <v>18758</v>
      </c>
    </row>
    <row r="22563" spans="1:3" hidden="1" x14ac:dyDescent="0.25">
      <c r="A22563">
        <v>18415</v>
      </c>
      <c r="B22563" s="1" t="s">
        <v>96</v>
      </c>
      <c r="C22563" s="1" t="s">
        <v>18759</v>
      </c>
    </row>
    <row r="22564" spans="1:3" hidden="1" x14ac:dyDescent="0.25">
      <c r="A22564">
        <v>18415</v>
      </c>
      <c r="B22564" s="1" t="s">
        <v>95</v>
      </c>
      <c r="C22564" s="1" t="s">
        <v>18760</v>
      </c>
    </row>
    <row r="22565" spans="1:3" hidden="1" x14ac:dyDescent="0.25">
      <c r="A22565">
        <v>18415</v>
      </c>
      <c r="B22565" s="1" t="s">
        <v>127</v>
      </c>
      <c r="C22565" s="1" t="s">
        <v>18761</v>
      </c>
    </row>
    <row r="22566" spans="1:3" x14ac:dyDescent="0.25">
      <c r="A22566">
        <v>18414</v>
      </c>
      <c r="B22566" s="1" t="s">
        <v>93</v>
      </c>
      <c r="C22566" s="1" t="s">
        <v>9757</v>
      </c>
    </row>
    <row r="22567" spans="1:3" hidden="1" x14ac:dyDescent="0.25">
      <c r="A22567">
        <v>18415</v>
      </c>
      <c r="B22567" s="1" t="s">
        <v>174</v>
      </c>
      <c r="C22567" s="1" t="s">
        <v>18762</v>
      </c>
    </row>
    <row r="22568" spans="1:3" x14ac:dyDescent="0.25">
      <c r="A22568">
        <v>18412</v>
      </c>
      <c r="B22568" s="1" t="s">
        <v>93</v>
      </c>
      <c r="C22568" s="1" t="s">
        <v>18763</v>
      </c>
    </row>
    <row r="22569" spans="1:3" hidden="1" x14ac:dyDescent="0.25">
      <c r="A22569">
        <v>18414</v>
      </c>
      <c r="B22569" s="1" t="s">
        <v>96</v>
      </c>
      <c r="C22569" s="1" t="s">
        <v>18764</v>
      </c>
    </row>
    <row r="22570" spans="1:3" x14ac:dyDescent="0.25">
      <c r="A22570">
        <v>18416</v>
      </c>
      <c r="B22570" s="1" t="s">
        <v>93</v>
      </c>
      <c r="C22570" s="1" t="s">
        <v>18765</v>
      </c>
    </row>
    <row r="22571" spans="1:3" x14ac:dyDescent="0.25">
      <c r="A22571">
        <v>18419</v>
      </c>
      <c r="B22571" s="1" t="s">
        <v>93</v>
      </c>
      <c r="C22571" s="1" t="s">
        <v>2636</v>
      </c>
    </row>
    <row r="22572" spans="1:3" hidden="1" x14ac:dyDescent="0.25">
      <c r="A22572">
        <v>18419</v>
      </c>
      <c r="B22572" s="1" t="s">
        <v>96</v>
      </c>
      <c r="C22572" s="1" t="s">
        <v>18766</v>
      </c>
    </row>
    <row r="22573" spans="1:3" hidden="1" x14ac:dyDescent="0.25">
      <c r="A22573">
        <v>18417</v>
      </c>
      <c r="B22573" s="1" t="s">
        <v>96</v>
      </c>
      <c r="C22573" s="1" t="s">
        <v>18767</v>
      </c>
    </row>
    <row r="22574" spans="1:3" x14ac:dyDescent="0.25">
      <c r="A22574">
        <v>18417</v>
      </c>
      <c r="B22574" s="1" t="s">
        <v>93</v>
      </c>
      <c r="C22574" s="1" t="s">
        <v>18768</v>
      </c>
    </row>
    <row r="22575" spans="1:3" hidden="1" x14ac:dyDescent="0.25">
      <c r="A22575">
        <v>18417</v>
      </c>
      <c r="B22575" s="1" t="s">
        <v>449</v>
      </c>
      <c r="C22575" s="1" t="s">
        <v>18767</v>
      </c>
    </row>
    <row r="22576" spans="1:3" hidden="1" x14ac:dyDescent="0.25">
      <c r="A22576">
        <v>1842</v>
      </c>
      <c r="B22576" s="1" t="s">
        <v>95</v>
      </c>
      <c r="C22576" s="1" t="s">
        <v>106</v>
      </c>
    </row>
    <row r="22577" spans="1:3" hidden="1" x14ac:dyDescent="0.25">
      <c r="A22577">
        <v>18417</v>
      </c>
      <c r="B22577" s="1" t="s">
        <v>127</v>
      </c>
      <c r="C22577" s="1" t="s">
        <v>18769</v>
      </c>
    </row>
    <row r="22578" spans="1:3" x14ac:dyDescent="0.25">
      <c r="A22578">
        <v>18421</v>
      </c>
      <c r="B22578" s="1" t="s">
        <v>93</v>
      </c>
      <c r="C22578" s="1" t="s">
        <v>106</v>
      </c>
    </row>
    <row r="22579" spans="1:3" x14ac:dyDescent="0.25">
      <c r="A22579">
        <v>1842</v>
      </c>
      <c r="B22579" s="1" t="s">
        <v>93</v>
      </c>
      <c r="C22579" s="1" t="s">
        <v>106</v>
      </c>
    </row>
    <row r="22580" spans="1:3" x14ac:dyDescent="0.25">
      <c r="A22580">
        <v>18420</v>
      </c>
      <c r="B22580" s="1" t="s">
        <v>93</v>
      </c>
      <c r="C22580" s="1" t="s">
        <v>18770</v>
      </c>
    </row>
    <row r="22581" spans="1:3" hidden="1" x14ac:dyDescent="0.25">
      <c r="A22581">
        <v>18420</v>
      </c>
      <c r="B22581" s="1" t="s">
        <v>96</v>
      </c>
      <c r="C22581" s="1" t="s">
        <v>18771</v>
      </c>
    </row>
    <row r="22582" spans="1:3" x14ac:dyDescent="0.25">
      <c r="A22582">
        <v>18422</v>
      </c>
      <c r="B22582" s="1" t="s">
        <v>93</v>
      </c>
      <c r="C22582" s="1" t="s">
        <v>18772</v>
      </c>
    </row>
    <row r="22583" spans="1:3" hidden="1" x14ac:dyDescent="0.25">
      <c r="A22583">
        <v>1843</v>
      </c>
      <c r="B22583" s="1" t="s">
        <v>95</v>
      </c>
      <c r="C22583" s="1" t="s">
        <v>106</v>
      </c>
    </row>
    <row r="22584" spans="1:3" hidden="1" x14ac:dyDescent="0.25">
      <c r="A22584">
        <v>18422</v>
      </c>
      <c r="B22584" s="1" t="s">
        <v>96</v>
      </c>
      <c r="C22584" s="1" t="s">
        <v>18773</v>
      </c>
    </row>
    <row r="22585" spans="1:3" x14ac:dyDescent="0.25">
      <c r="A22585">
        <v>18425</v>
      </c>
      <c r="B22585" s="1" t="s">
        <v>93</v>
      </c>
      <c r="C22585" s="1" t="s">
        <v>18774</v>
      </c>
    </row>
    <row r="22586" spans="1:3" hidden="1" x14ac:dyDescent="0.25">
      <c r="A22586">
        <v>18426</v>
      </c>
      <c r="B22586" s="1" t="s">
        <v>96</v>
      </c>
      <c r="C22586" s="1" t="s">
        <v>18775</v>
      </c>
    </row>
    <row r="22587" spans="1:3" x14ac:dyDescent="0.25">
      <c r="A22587">
        <v>18426</v>
      </c>
      <c r="B22587" s="1" t="s">
        <v>93</v>
      </c>
      <c r="C22587" s="1" t="s">
        <v>106</v>
      </c>
    </row>
    <row r="22588" spans="1:3" x14ac:dyDescent="0.25">
      <c r="A22588">
        <v>1843</v>
      </c>
      <c r="B22588" s="1" t="s">
        <v>93</v>
      </c>
      <c r="C22588" s="1" t="s">
        <v>106</v>
      </c>
    </row>
    <row r="22589" spans="1:3" x14ac:dyDescent="0.25">
      <c r="A22589">
        <v>18429</v>
      </c>
      <c r="B22589" s="1" t="s">
        <v>93</v>
      </c>
      <c r="C22589" s="1" t="s">
        <v>106</v>
      </c>
    </row>
    <row r="22590" spans="1:3" hidden="1" x14ac:dyDescent="0.25">
      <c r="A22590">
        <v>18429</v>
      </c>
      <c r="B22590" s="1" t="s">
        <v>96</v>
      </c>
      <c r="C22590" s="1" t="s">
        <v>18776</v>
      </c>
    </row>
    <row r="22591" spans="1:3" x14ac:dyDescent="0.25">
      <c r="A22591">
        <v>18428</v>
      </c>
      <c r="B22591" s="1" t="s">
        <v>93</v>
      </c>
      <c r="C22591" s="1" t="s">
        <v>247</v>
      </c>
    </row>
    <row r="22592" spans="1:3" x14ac:dyDescent="0.25">
      <c r="A22592">
        <v>18427</v>
      </c>
      <c r="B22592" s="1" t="s">
        <v>93</v>
      </c>
      <c r="C22592" s="1" t="s">
        <v>18777</v>
      </c>
    </row>
    <row r="22593" spans="1:3" x14ac:dyDescent="0.25">
      <c r="A22593">
        <v>18431</v>
      </c>
      <c r="B22593" s="1" t="s">
        <v>93</v>
      </c>
      <c r="C22593" s="1" t="s">
        <v>18778</v>
      </c>
    </row>
    <row r="22594" spans="1:3" x14ac:dyDescent="0.25">
      <c r="A22594">
        <v>18431</v>
      </c>
      <c r="B22594" s="1" t="s">
        <v>93</v>
      </c>
      <c r="C22594" s="1" t="s">
        <v>18779</v>
      </c>
    </row>
    <row r="22595" spans="1:3" hidden="1" x14ac:dyDescent="0.25">
      <c r="A22595">
        <v>18431</v>
      </c>
      <c r="B22595" s="1" t="s">
        <v>95</v>
      </c>
      <c r="C22595" s="1" t="s">
        <v>18780</v>
      </c>
    </row>
    <row r="22596" spans="1:3" hidden="1" x14ac:dyDescent="0.25">
      <c r="A22596">
        <v>18431</v>
      </c>
      <c r="B22596" s="1" t="s">
        <v>96</v>
      </c>
      <c r="C22596" s="1" t="s">
        <v>18781</v>
      </c>
    </row>
    <row r="22597" spans="1:3" hidden="1" x14ac:dyDescent="0.25">
      <c r="A22597">
        <v>18432</v>
      </c>
      <c r="B22597" s="1" t="s">
        <v>95</v>
      </c>
      <c r="C22597" s="1" t="s">
        <v>18782</v>
      </c>
    </row>
    <row r="22598" spans="1:3" x14ac:dyDescent="0.25">
      <c r="A22598">
        <v>18434</v>
      </c>
      <c r="B22598" s="1" t="s">
        <v>93</v>
      </c>
      <c r="C22598" s="1" t="s">
        <v>18783</v>
      </c>
    </row>
    <row r="22599" spans="1:3" hidden="1" x14ac:dyDescent="0.25">
      <c r="A22599">
        <v>18434</v>
      </c>
      <c r="B22599" s="1" t="s">
        <v>95</v>
      </c>
      <c r="C22599" s="1" t="s">
        <v>18784</v>
      </c>
    </row>
    <row r="22600" spans="1:3" x14ac:dyDescent="0.25">
      <c r="A22600">
        <v>18432</v>
      </c>
      <c r="B22600" s="1" t="s">
        <v>93</v>
      </c>
      <c r="C22600" s="1" t="s">
        <v>18785</v>
      </c>
    </row>
    <row r="22601" spans="1:3" hidden="1" x14ac:dyDescent="0.25">
      <c r="A22601">
        <v>18432</v>
      </c>
      <c r="B22601" s="1" t="s">
        <v>26</v>
      </c>
      <c r="C22601" s="1" t="s">
        <v>18786</v>
      </c>
    </row>
    <row r="22602" spans="1:3" x14ac:dyDescent="0.25">
      <c r="A22602">
        <v>18430</v>
      </c>
      <c r="B22602" s="1" t="s">
        <v>93</v>
      </c>
      <c r="C22602" s="1" t="s">
        <v>18787</v>
      </c>
    </row>
    <row r="22603" spans="1:3" hidden="1" x14ac:dyDescent="0.25">
      <c r="A22603">
        <v>18430</v>
      </c>
      <c r="B22603" s="1" t="s">
        <v>95</v>
      </c>
      <c r="C22603" s="1" t="s">
        <v>18788</v>
      </c>
    </row>
    <row r="22604" spans="1:3" hidden="1" x14ac:dyDescent="0.25">
      <c r="A22604">
        <v>18432</v>
      </c>
      <c r="B22604" s="1" t="s">
        <v>26</v>
      </c>
      <c r="C22604" s="1" t="s">
        <v>18789</v>
      </c>
    </row>
    <row r="22605" spans="1:3" hidden="1" x14ac:dyDescent="0.25">
      <c r="A22605">
        <v>18430</v>
      </c>
      <c r="B22605" s="1" t="s">
        <v>96</v>
      </c>
      <c r="C22605" s="1" t="s">
        <v>18790</v>
      </c>
    </row>
    <row r="22606" spans="1:3" hidden="1" x14ac:dyDescent="0.25">
      <c r="A22606">
        <v>18433</v>
      </c>
      <c r="B22606" s="1" t="s">
        <v>96</v>
      </c>
      <c r="C22606" s="1" t="s">
        <v>17989</v>
      </c>
    </row>
    <row r="22607" spans="1:3" x14ac:dyDescent="0.25">
      <c r="A22607">
        <v>18433</v>
      </c>
      <c r="B22607" s="1" t="s">
        <v>93</v>
      </c>
      <c r="C22607" s="1" t="s">
        <v>18791</v>
      </c>
    </row>
    <row r="22608" spans="1:3" x14ac:dyDescent="0.25">
      <c r="A22608">
        <v>18436</v>
      </c>
      <c r="B22608" s="1" t="s">
        <v>93</v>
      </c>
      <c r="C22608" s="1" t="s">
        <v>106</v>
      </c>
    </row>
    <row r="22609" spans="1:3" x14ac:dyDescent="0.25">
      <c r="A22609">
        <v>18439</v>
      </c>
      <c r="B22609" s="1" t="s">
        <v>93</v>
      </c>
      <c r="C22609" s="1" t="s">
        <v>562</v>
      </c>
    </row>
    <row r="22610" spans="1:3" hidden="1" x14ac:dyDescent="0.25">
      <c r="A22610">
        <v>18439</v>
      </c>
      <c r="B22610" s="1" t="s">
        <v>96</v>
      </c>
      <c r="C22610" s="1" t="s">
        <v>18792</v>
      </c>
    </row>
    <row r="22611" spans="1:3" hidden="1" x14ac:dyDescent="0.25">
      <c r="A22611">
        <v>18435</v>
      </c>
      <c r="B22611" s="1" t="s">
        <v>95</v>
      </c>
      <c r="C22611" s="1" t="s">
        <v>18793</v>
      </c>
    </row>
    <row r="22612" spans="1:3" x14ac:dyDescent="0.25">
      <c r="A22612">
        <v>18435</v>
      </c>
      <c r="B22612" s="1" t="s">
        <v>93</v>
      </c>
      <c r="C22612" s="1" t="s">
        <v>18794</v>
      </c>
    </row>
    <row r="22613" spans="1:3" hidden="1" x14ac:dyDescent="0.25">
      <c r="A22613">
        <v>18435</v>
      </c>
      <c r="B22613" s="1" t="s">
        <v>96</v>
      </c>
      <c r="C22613" s="1" t="s">
        <v>18795</v>
      </c>
    </row>
    <row r="22614" spans="1:3" x14ac:dyDescent="0.25">
      <c r="A22614">
        <v>1844</v>
      </c>
      <c r="B22614" s="1" t="s">
        <v>93</v>
      </c>
      <c r="C22614" s="1" t="s">
        <v>106</v>
      </c>
    </row>
    <row r="22615" spans="1:3" hidden="1" x14ac:dyDescent="0.25">
      <c r="A22615">
        <v>1844</v>
      </c>
      <c r="B22615" s="1" t="s">
        <v>95</v>
      </c>
      <c r="C22615" s="1" t="s">
        <v>106</v>
      </c>
    </row>
    <row r="22616" spans="1:3" x14ac:dyDescent="0.25">
      <c r="A22616">
        <v>18441</v>
      </c>
      <c r="B22616" s="1" t="s">
        <v>93</v>
      </c>
      <c r="C22616" s="1" t="s">
        <v>181</v>
      </c>
    </row>
    <row r="22617" spans="1:3" x14ac:dyDescent="0.25">
      <c r="A22617">
        <v>18438</v>
      </c>
      <c r="B22617" s="1" t="s">
        <v>93</v>
      </c>
      <c r="C22617" s="1" t="s">
        <v>3466</v>
      </c>
    </row>
    <row r="22618" spans="1:3" hidden="1" x14ac:dyDescent="0.25">
      <c r="A22618">
        <v>18441</v>
      </c>
      <c r="B22618" s="1" t="s">
        <v>95</v>
      </c>
      <c r="C22618" s="1" t="s">
        <v>18796</v>
      </c>
    </row>
    <row r="22619" spans="1:3" hidden="1" x14ac:dyDescent="0.25">
      <c r="A22619">
        <v>18438</v>
      </c>
      <c r="B22619" s="1" t="s">
        <v>96</v>
      </c>
      <c r="C22619" s="1" t="s">
        <v>18797</v>
      </c>
    </row>
    <row r="22620" spans="1:3" hidden="1" x14ac:dyDescent="0.25">
      <c r="A22620">
        <v>18438</v>
      </c>
      <c r="B22620" s="1" t="s">
        <v>127</v>
      </c>
      <c r="C22620" s="1" t="s">
        <v>14684</v>
      </c>
    </row>
    <row r="22621" spans="1:3" hidden="1" x14ac:dyDescent="0.25">
      <c r="A22621">
        <v>18438</v>
      </c>
      <c r="B22621" s="1" t="s">
        <v>449</v>
      </c>
      <c r="C22621" s="1" t="s">
        <v>18798</v>
      </c>
    </row>
    <row r="22622" spans="1:3" hidden="1" x14ac:dyDescent="0.25">
      <c r="A22622">
        <v>18440</v>
      </c>
      <c r="B22622" s="1" t="s">
        <v>95</v>
      </c>
      <c r="C22622" s="1" t="s">
        <v>18799</v>
      </c>
    </row>
    <row r="22623" spans="1:3" hidden="1" x14ac:dyDescent="0.25">
      <c r="A22623">
        <v>18438</v>
      </c>
      <c r="B22623" s="1" t="s">
        <v>174</v>
      </c>
      <c r="C22623" s="1" t="s">
        <v>18800</v>
      </c>
    </row>
    <row r="22624" spans="1:3" hidden="1" x14ac:dyDescent="0.25">
      <c r="A22624">
        <v>18440</v>
      </c>
      <c r="B22624" s="1" t="s">
        <v>26</v>
      </c>
      <c r="C22624" s="1" t="s">
        <v>18801</v>
      </c>
    </row>
    <row r="22625" spans="1:3" x14ac:dyDescent="0.25">
      <c r="A22625">
        <v>18444</v>
      </c>
      <c r="B22625" s="1" t="s">
        <v>93</v>
      </c>
      <c r="C22625" s="1" t="s">
        <v>18802</v>
      </c>
    </row>
    <row r="22626" spans="1:3" x14ac:dyDescent="0.25">
      <c r="A22626">
        <v>18440</v>
      </c>
      <c r="B22626" s="1" t="s">
        <v>93</v>
      </c>
      <c r="C22626" s="1" t="s">
        <v>12226</v>
      </c>
    </row>
    <row r="22627" spans="1:3" hidden="1" x14ac:dyDescent="0.25">
      <c r="A22627">
        <v>18440</v>
      </c>
      <c r="B22627" s="1" t="s">
        <v>96</v>
      </c>
      <c r="C22627" s="1" t="s">
        <v>18803</v>
      </c>
    </row>
    <row r="22628" spans="1:3" hidden="1" x14ac:dyDescent="0.25">
      <c r="A22628">
        <v>18440</v>
      </c>
      <c r="B22628" s="1" t="s">
        <v>174</v>
      </c>
      <c r="C22628" s="1" t="s">
        <v>18804</v>
      </c>
    </row>
    <row r="22629" spans="1:3" x14ac:dyDescent="0.25">
      <c r="A22629">
        <v>18445</v>
      </c>
      <c r="B22629" s="1" t="s">
        <v>93</v>
      </c>
      <c r="C22629" s="1" t="s">
        <v>18805</v>
      </c>
    </row>
    <row r="22630" spans="1:3" x14ac:dyDescent="0.25">
      <c r="A22630">
        <v>18443</v>
      </c>
      <c r="B22630" s="1" t="s">
        <v>93</v>
      </c>
      <c r="C22630" s="1" t="s">
        <v>18806</v>
      </c>
    </row>
    <row r="22631" spans="1:3" x14ac:dyDescent="0.25">
      <c r="A22631">
        <v>18442</v>
      </c>
      <c r="B22631" s="1" t="s">
        <v>93</v>
      </c>
      <c r="C22631" s="1" t="s">
        <v>18807</v>
      </c>
    </row>
    <row r="22632" spans="1:3" hidden="1" x14ac:dyDescent="0.25">
      <c r="A22632">
        <v>18446</v>
      </c>
      <c r="B22632" s="1" t="s">
        <v>95</v>
      </c>
      <c r="C22632" s="1" t="s">
        <v>18808</v>
      </c>
    </row>
    <row r="22633" spans="1:3" hidden="1" x14ac:dyDescent="0.25">
      <c r="A22633">
        <v>18445</v>
      </c>
      <c r="B22633" s="1" t="s">
        <v>174</v>
      </c>
      <c r="C22633" s="1" t="s">
        <v>18809</v>
      </c>
    </row>
    <row r="22634" spans="1:3" x14ac:dyDescent="0.25">
      <c r="A22634">
        <v>18446</v>
      </c>
      <c r="B22634" s="1" t="s">
        <v>93</v>
      </c>
      <c r="C22634" s="1" t="s">
        <v>18810</v>
      </c>
    </row>
    <row r="22635" spans="1:3" hidden="1" x14ac:dyDescent="0.25">
      <c r="A22635">
        <v>18446</v>
      </c>
      <c r="B22635" s="1" t="s">
        <v>96</v>
      </c>
      <c r="C22635" s="1" t="s">
        <v>18811</v>
      </c>
    </row>
    <row r="22636" spans="1:3" hidden="1" x14ac:dyDescent="0.25">
      <c r="A22636">
        <v>18445</v>
      </c>
      <c r="B22636" s="1" t="s">
        <v>26</v>
      </c>
      <c r="C22636" s="1" t="s">
        <v>18812</v>
      </c>
    </row>
    <row r="22637" spans="1:3" x14ac:dyDescent="0.25">
      <c r="A22637">
        <v>18449</v>
      </c>
      <c r="B22637" s="1" t="s">
        <v>93</v>
      </c>
      <c r="C22637" s="1" t="s">
        <v>18813</v>
      </c>
    </row>
    <row r="22638" spans="1:3" x14ac:dyDescent="0.25">
      <c r="A22638">
        <v>1845</v>
      </c>
      <c r="B22638" s="1" t="s">
        <v>93</v>
      </c>
      <c r="C22638" s="1" t="s">
        <v>106</v>
      </c>
    </row>
    <row r="22639" spans="1:3" hidden="1" x14ac:dyDescent="0.25">
      <c r="A22639">
        <v>18450</v>
      </c>
      <c r="B22639" s="1" t="s">
        <v>95</v>
      </c>
      <c r="C22639" s="1" t="s">
        <v>18814</v>
      </c>
    </row>
    <row r="22640" spans="1:3" x14ac:dyDescent="0.25">
      <c r="A22640">
        <v>18450</v>
      </c>
      <c r="B22640" s="1" t="s">
        <v>93</v>
      </c>
      <c r="C22640" s="1" t="s">
        <v>18815</v>
      </c>
    </row>
    <row r="22641" spans="1:3" hidden="1" x14ac:dyDescent="0.25">
      <c r="A22641">
        <v>1845</v>
      </c>
      <c r="B22641" s="1" t="s">
        <v>95</v>
      </c>
      <c r="C22641" s="1" t="s">
        <v>106</v>
      </c>
    </row>
    <row r="22642" spans="1:3" x14ac:dyDescent="0.25">
      <c r="A22642">
        <v>18453</v>
      </c>
      <c r="B22642" s="1" t="s">
        <v>93</v>
      </c>
      <c r="C22642" s="1" t="s">
        <v>18816</v>
      </c>
    </row>
    <row r="22643" spans="1:3" x14ac:dyDescent="0.25">
      <c r="A22643">
        <v>18447</v>
      </c>
      <c r="B22643" s="1" t="s">
        <v>93</v>
      </c>
      <c r="C22643" s="1" t="s">
        <v>18817</v>
      </c>
    </row>
    <row r="22644" spans="1:3" hidden="1" x14ac:dyDescent="0.25">
      <c r="A22644">
        <v>18450</v>
      </c>
      <c r="B22644" s="1" t="s">
        <v>96</v>
      </c>
      <c r="C22644" s="1" t="s">
        <v>18818</v>
      </c>
    </row>
    <row r="22645" spans="1:3" hidden="1" x14ac:dyDescent="0.25">
      <c r="A22645">
        <v>18453</v>
      </c>
      <c r="B22645" s="1" t="s">
        <v>95</v>
      </c>
      <c r="C22645" s="1" t="s">
        <v>18819</v>
      </c>
    </row>
    <row r="22646" spans="1:3" x14ac:dyDescent="0.25">
      <c r="A22646">
        <v>18452</v>
      </c>
      <c r="B22646" s="1" t="s">
        <v>93</v>
      </c>
      <c r="C22646" s="1" t="s">
        <v>106</v>
      </c>
    </row>
    <row r="22647" spans="1:3" x14ac:dyDescent="0.25">
      <c r="A22647">
        <v>18451</v>
      </c>
      <c r="B22647" s="1" t="s">
        <v>93</v>
      </c>
      <c r="C22647" s="1" t="s">
        <v>18820</v>
      </c>
    </row>
    <row r="22648" spans="1:3" hidden="1" x14ac:dyDescent="0.25">
      <c r="A22648">
        <v>18451</v>
      </c>
      <c r="B22648" s="1" t="s">
        <v>95</v>
      </c>
      <c r="C22648" s="1" t="s">
        <v>18821</v>
      </c>
    </row>
    <row r="22649" spans="1:3" hidden="1" x14ac:dyDescent="0.25">
      <c r="A22649">
        <v>18453</v>
      </c>
      <c r="B22649" s="1" t="s">
        <v>96</v>
      </c>
      <c r="C22649" s="1" t="s">
        <v>18822</v>
      </c>
    </row>
    <row r="22650" spans="1:3" x14ac:dyDescent="0.25">
      <c r="A22650">
        <v>18457</v>
      </c>
      <c r="B22650" s="1" t="s">
        <v>93</v>
      </c>
      <c r="C22650" s="1" t="s">
        <v>18823</v>
      </c>
    </row>
    <row r="22651" spans="1:3" x14ac:dyDescent="0.25">
      <c r="A22651">
        <v>18454</v>
      </c>
      <c r="B22651" s="1" t="s">
        <v>93</v>
      </c>
      <c r="C22651" s="1" t="s">
        <v>18824</v>
      </c>
    </row>
    <row r="22652" spans="1:3" x14ac:dyDescent="0.25">
      <c r="A22652">
        <v>18455</v>
      </c>
      <c r="B22652" s="1" t="s">
        <v>93</v>
      </c>
      <c r="C22652" s="1" t="s">
        <v>245</v>
      </c>
    </row>
    <row r="22653" spans="1:3" x14ac:dyDescent="0.25">
      <c r="A22653">
        <v>1846</v>
      </c>
      <c r="B22653" s="1" t="s">
        <v>93</v>
      </c>
      <c r="C22653" s="1" t="s">
        <v>106</v>
      </c>
    </row>
    <row r="22654" spans="1:3" hidden="1" x14ac:dyDescent="0.25">
      <c r="A22654">
        <v>1846</v>
      </c>
      <c r="B22654" s="1" t="s">
        <v>95</v>
      </c>
      <c r="C22654" s="1" t="s">
        <v>106</v>
      </c>
    </row>
    <row r="22655" spans="1:3" hidden="1" x14ac:dyDescent="0.25">
      <c r="A22655">
        <v>18463</v>
      </c>
      <c r="B22655" s="1" t="s">
        <v>449</v>
      </c>
      <c r="C22655" s="1" t="s">
        <v>18825</v>
      </c>
    </row>
    <row r="22656" spans="1:3" x14ac:dyDescent="0.25">
      <c r="A22656">
        <v>18458</v>
      </c>
      <c r="B22656" s="1" t="s">
        <v>93</v>
      </c>
      <c r="C22656" s="1" t="s">
        <v>562</v>
      </c>
    </row>
    <row r="22657" spans="1:3" x14ac:dyDescent="0.25">
      <c r="A22657">
        <v>18463</v>
      </c>
      <c r="B22657" s="1" t="s">
        <v>93</v>
      </c>
      <c r="C22657" s="1" t="s">
        <v>181</v>
      </c>
    </row>
    <row r="22658" spans="1:3" hidden="1" x14ac:dyDescent="0.25">
      <c r="A22658">
        <v>18463</v>
      </c>
      <c r="B22658" s="1" t="s">
        <v>446</v>
      </c>
      <c r="C22658" s="1" t="s">
        <v>18826</v>
      </c>
    </row>
    <row r="22659" spans="1:3" hidden="1" x14ac:dyDescent="0.25">
      <c r="A22659">
        <v>18463</v>
      </c>
      <c r="B22659" s="1" t="s">
        <v>174</v>
      </c>
      <c r="C22659" s="1" t="s">
        <v>18827</v>
      </c>
    </row>
    <row r="22660" spans="1:3" hidden="1" x14ac:dyDescent="0.25">
      <c r="A22660">
        <v>18463</v>
      </c>
      <c r="B22660" s="1" t="s">
        <v>96</v>
      </c>
      <c r="C22660" s="1" t="s">
        <v>18828</v>
      </c>
    </row>
    <row r="22661" spans="1:3" hidden="1" x14ac:dyDescent="0.25">
      <c r="A22661">
        <v>18460</v>
      </c>
      <c r="B22661" s="1" t="s">
        <v>96</v>
      </c>
      <c r="C22661" s="1" t="s">
        <v>18829</v>
      </c>
    </row>
    <row r="22662" spans="1:3" x14ac:dyDescent="0.25">
      <c r="A22662">
        <v>18460</v>
      </c>
      <c r="B22662" s="1" t="s">
        <v>93</v>
      </c>
      <c r="C22662" s="1" t="s">
        <v>18830</v>
      </c>
    </row>
    <row r="22663" spans="1:3" hidden="1" x14ac:dyDescent="0.25">
      <c r="A22663">
        <v>18461</v>
      </c>
      <c r="B22663" s="1" t="s">
        <v>95</v>
      </c>
      <c r="C22663" s="1" t="s">
        <v>18831</v>
      </c>
    </row>
    <row r="22664" spans="1:3" x14ac:dyDescent="0.25">
      <c r="A22664">
        <v>18461</v>
      </c>
      <c r="B22664" s="1" t="s">
        <v>93</v>
      </c>
      <c r="C22664" s="1" t="s">
        <v>18832</v>
      </c>
    </row>
    <row r="22665" spans="1:3" hidden="1" x14ac:dyDescent="0.25">
      <c r="A22665">
        <v>18461</v>
      </c>
      <c r="B22665" s="1" t="s">
        <v>96</v>
      </c>
      <c r="C22665" s="1" t="s">
        <v>18833</v>
      </c>
    </row>
    <row r="22666" spans="1:3" x14ac:dyDescent="0.25">
      <c r="A22666">
        <v>18465</v>
      </c>
      <c r="B22666" s="1" t="s">
        <v>93</v>
      </c>
      <c r="C22666" s="1" t="s">
        <v>106</v>
      </c>
    </row>
    <row r="22667" spans="1:3" hidden="1" x14ac:dyDescent="0.25">
      <c r="A22667">
        <v>18465</v>
      </c>
      <c r="B22667" s="1" t="s">
        <v>96</v>
      </c>
      <c r="C22667" s="1" t="s">
        <v>18834</v>
      </c>
    </row>
    <row r="22668" spans="1:3" x14ac:dyDescent="0.25">
      <c r="A22668">
        <v>18464</v>
      </c>
      <c r="B22668" s="1" t="s">
        <v>93</v>
      </c>
      <c r="C22668" s="1" t="s">
        <v>393</v>
      </c>
    </row>
    <row r="22669" spans="1:3" hidden="1" x14ac:dyDescent="0.25">
      <c r="A22669">
        <v>18466</v>
      </c>
      <c r="B22669" s="1" t="s">
        <v>95</v>
      </c>
      <c r="C22669" s="1" t="s">
        <v>18835</v>
      </c>
    </row>
    <row r="22670" spans="1:3" x14ac:dyDescent="0.25">
      <c r="A22670">
        <v>18466</v>
      </c>
      <c r="B22670" s="1" t="s">
        <v>93</v>
      </c>
      <c r="C22670" s="1" t="s">
        <v>101</v>
      </c>
    </row>
    <row r="22671" spans="1:3" hidden="1" x14ac:dyDescent="0.25">
      <c r="A22671">
        <v>18467</v>
      </c>
      <c r="B22671" s="1" t="s">
        <v>174</v>
      </c>
      <c r="C22671" s="1" t="s">
        <v>11309</v>
      </c>
    </row>
    <row r="22672" spans="1:3" hidden="1" x14ac:dyDescent="0.25">
      <c r="A22672">
        <v>18467</v>
      </c>
      <c r="B22672" s="1" t="s">
        <v>96</v>
      </c>
      <c r="C22672" s="1" t="s">
        <v>18836</v>
      </c>
    </row>
    <row r="22673" spans="1:3" hidden="1" x14ac:dyDescent="0.25">
      <c r="A22673">
        <v>18467</v>
      </c>
      <c r="B22673" s="1" t="s">
        <v>96</v>
      </c>
      <c r="C22673" s="1" t="s">
        <v>18837</v>
      </c>
    </row>
    <row r="22674" spans="1:3" hidden="1" x14ac:dyDescent="0.25">
      <c r="A22674">
        <v>18468</v>
      </c>
      <c r="B22674" s="1" t="s">
        <v>96</v>
      </c>
      <c r="C22674" s="1" t="s">
        <v>18838</v>
      </c>
    </row>
    <row r="22675" spans="1:3" x14ac:dyDescent="0.25">
      <c r="A22675">
        <v>18469</v>
      </c>
      <c r="B22675" s="1" t="s">
        <v>93</v>
      </c>
      <c r="C22675" s="1" t="s">
        <v>18839</v>
      </c>
    </row>
    <row r="22676" spans="1:3" x14ac:dyDescent="0.25">
      <c r="A22676">
        <v>18467</v>
      </c>
      <c r="B22676" s="1" t="s">
        <v>93</v>
      </c>
      <c r="C22676" s="1" t="s">
        <v>18840</v>
      </c>
    </row>
    <row r="22677" spans="1:3" hidden="1" x14ac:dyDescent="0.25">
      <c r="A22677">
        <v>18470</v>
      </c>
      <c r="B22677" s="1" t="s">
        <v>96</v>
      </c>
      <c r="C22677" s="1" t="s">
        <v>18841</v>
      </c>
    </row>
    <row r="22678" spans="1:3" x14ac:dyDescent="0.25">
      <c r="A22678">
        <v>1847</v>
      </c>
      <c r="B22678" s="1" t="s">
        <v>93</v>
      </c>
      <c r="C22678" s="1" t="s">
        <v>106</v>
      </c>
    </row>
    <row r="22679" spans="1:3" x14ac:dyDescent="0.25">
      <c r="A22679">
        <v>18470</v>
      </c>
      <c r="B22679" s="1" t="s">
        <v>93</v>
      </c>
      <c r="C22679" s="1" t="s">
        <v>18842</v>
      </c>
    </row>
    <row r="22680" spans="1:3" hidden="1" x14ac:dyDescent="0.25">
      <c r="A22680">
        <v>1847</v>
      </c>
      <c r="B22680" s="1" t="s">
        <v>95</v>
      </c>
      <c r="C22680" s="1" t="s">
        <v>106</v>
      </c>
    </row>
    <row r="22681" spans="1:3" hidden="1" x14ac:dyDescent="0.25">
      <c r="A22681">
        <v>18469</v>
      </c>
      <c r="B22681" s="1" t="s">
        <v>96</v>
      </c>
      <c r="C22681" s="1" t="s">
        <v>18843</v>
      </c>
    </row>
    <row r="22682" spans="1:3" x14ac:dyDescent="0.25">
      <c r="A22682">
        <v>18472</v>
      </c>
      <c r="B22682" s="1" t="s">
        <v>93</v>
      </c>
      <c r="C22682" s="1" t="s">
        <v>18844</v>
      </c>
    </row>
    <row r="22683" spans="1:3" x14ac:dyDescent="0.25">
      <c r="A22683">
        <v>18471</v>
      </c>
      <c r="B22683" s="1" t="s">
        <v>93</v>
      </c>
      <c r="C22683" s="1" t="s">
        <v>18845</v>
      </c>
    </row>
    <row r="22684" spans="1:3" hidden="1" x14ac:dyDescent="0.25">
      <c r="A22684">
        <v>18471</v>
      </c>
      <c r="B22684" s="1" t="s">
        <v>26</v>
      </c>
      <c r="C22684" s="1" t="s">
        <v>18846</v>
      </c>
    </row>
    <row r="22685" spans="1:3" x14ac:dyDescent="0.25">
      <c r="A22685">
        <v>18473</v>
      </c>
      <c r="B22685" s="1" t="s">
        <v>93</v>
      </c>
      <c r="C22685" s="1" t="s">
        <v>18847</v>
      </c>
    </row>
    <row r="22686" spans="1:3" hidden="1" x14ac:dyDescent="0.25">
      <c r="A22686">
        <v>18474</v>
      </c>
      <c r="B22686" s="1" t="s">
        <v>95</v>
      </c>
      <c r="C22686" s="1" t="s">
        <v>18848</v>
      </c>
    </row>
    <row r="22687" spans="1:3" x14ac:dyDescent="0.25">
      <c r="A22687">
        <v>18474</v>
      </c>
      <c r="B22687" s="1" t="s">
        <v>93</v>
      </c>
      <c r="C22687" s="1" t="s">
        <v>18849</v>
      </c>
    </row>
    <row r="22688" spans="1:3" hidden="1" x14ac:dyDescent="0.25">
      <c r="A22688">
        <v>18474</v>
      </c>
      <c r="B22688" s="1" t="s">
        <v>96</v>
      </c>
      <c r="C22688" s="1" t="s">
        <v>18850</v>
      </c>
    </row>
    <row r="22689" spans="1:3" x14ac:dyDescent="0.25">
      <c r="A22689">
        <v>18476</v>
      </c>
      <c r="B22689" s="1" t="s">
        <v>93</v>
      </c>
      <c r="C22689" s="1" t="s">
        <v>18851</v>
      </c>
    </row>
    <row r="22690" spans="1:3" x14ac:dyDescent="0.25">
      <c r="A22690">
        <v>18475</v>
      </c>
      <c r="B22690" s="1" t="s">
        <v>93</v>
      </c>
      <c r="C22690" s="1" t="s">
        <v>18852</v>
      </c>
    </row>
    <row r="22691" spans="1:3" x14ac:dyDescent="0.25">
      <c r="A22691">
        <v>18477</v>
      </c>
      <c r="B22691" s="1" t="s">
        <v>93</v>
      </c>
      <c r="C22691" s="1" t="s">
        <v>101</v>
      </c>
    </row>
    <row r="22692" spans="1:3" hidden="1" x14ac:dyDescent="0.25">
      <c r="A22692">
        <v>18477</v>
      </c>
      <c r="B22692" s="1" t="s">
        <v>95</v>
      </c>
      <c r="C22692" s="1" t="s">
        <v>18853</v>
      </c>
    </row>
    <row r="22693" spans="1:3" x14ac:dyDescent="0.25">
      <c r="A22693">
        <v>18480</v>
      </c>
      <c r="B22693" s="1" t="s">
        <v>93</v>
      </c>
      <c r="C22693" s="1" t="s">
        <v>18854</v>
      </c>
    </row>
    <row r="22694" spans="1:3" x14ac:dyDescent="0.25">
      <c r="A22694">
        <v>18478</v>
      </c>
      <c r="B22694" s="1" t="s">
        <v>93</v>
      </c>
      <c r="C22694" s="1" t="s">
        <v>106</v>
      </c>
    </row>
    <row r="22695" spans="1:3" hidden="1" x14ac:dyDescent="0.25">
      <c r="A22695">
        <v>18480</v>
      </c>
      <c r="B22695" s="1" t="s">
        <v>811</v>
      </c>
      <c r="C22695" s="1" t="s">
        <v>18855</v>
      </c>
    </row>
    <row r="22696" spans="1:3" hidden="1" x14ac:dyDescent="0.25">
      <c r="A22696">
        <v>18480</v>
      </c>
      <c r="B22696" s="1" t="s">
        <v>96</v>
      </c>
      <c r="C22696" s="1" t="s">
        <v>18856</v>
      </c>
    </row>
    <row r="22697" spans="1:3" x14ac:dyDescent="0.25">
      <c r="A22697">
        <v>18479</v>
      </c>
      <c r="B22697" s="1" t="s">
        <v>93</v>
      </c>
      <c r="C22697" s="1" t="s">
        <v>18857</v>
      </c>
    </row>
    <row r="22698" spans="1:3" hidden="1" x14ac:dyDescent="0.25">
      <c r="A22698">
        <v>18480</v>
      </c>
      <c r="B22698" s="1" t="s">
        <v>127</v>
      </c>
      <c r="C22698" s="1" t="s">
        <v>8307</v>
      </c>
    </row>
    <row r="22699" spans="1:3" hidden="1" x14ac:dyDescent="0.25">
      <c r="A22699">
        <v>18479</v>
      </c>
      <c r="B22699" s="1" t="s">
        <v>96</v>
      </c>
      <c r="C22699" s="1" t="s">
        <v>18858</v>
      </c>
    </row>
    <row r="22700" spans="1:3" hidden="1" x14ac:dyDescent="0.25">
      <c r="A22700">
        <v>18479</v>
      </c>
      <c r="B22700" s="1" t="s">
        <v>95</v>
      </c>
      <c r="C22700" s="1" t="s">
        <v>18859</v>
      </c>
    </row>
    <row r="22701" spans="1:3" hidden="1" x14ac:dyDescent="0.25">
      <c r="A22701">
        <v>18482</v>
      </c>
      <c r="B22701" s="1" t="s">
        <v>95</v>
      </c>
      <c r="C22701" s="1" t="s">
        <v>18860</v>
      </c>
    </row>
    <row r="22702" spans="1:3" x14ac:dyDescent="0.25">
      <c r="A22702">
        <v>18483</v>
      </c>
      <c r="B22702" s="1" t="s">
        <v>93</v>
      </c>
      <c r="C22702" s="1" t="s">
        <v>106</v>
      </c>
    </row>
    <row r="22703" spans="1:3" hidden="1" x14ac:dyDescent="0.25">
      <c r="A22703">
        <v>18483</v>
      </c>
      <c r="B22703" s="1" t="s">
        <v>96</v>
      </c>
      <c r="C22703" s="1" t="s">
        <v>18861</v>
      </c>
    </row>
    <row r="22704" spans="1:3" x14ac:dyDescent="0.25">
      <c r="A22704">
        <v>18482</v>
      </c>
      <c r="B22704" s="1" t="s">
        <v>93</v>
      </c>
      <c r="C22704" s="1" t="s">
        <v>18862</v>
      </c>
    </row>
    <row r="22705" spans="1:3" x14ac:dyDescent="0.25">
      <c r="A22705">
        <v>18481</v>
      </c>
      <c r="B22705" s="1" t="s">
        <v>93</v>
      </c>
      <c r="C22705" s="1" t="s">
        <v>18863</v>
      </c>
    </row>
    <row r="22706" spans="1:3" hidden="1" x14ac:dyDescent="0.25">
      <c r="A22706">
        <v>18484</v>
      </c>
      <c r="B22706" s="1" t="s">
        <v>95</v>
      </c>
      <c r="C22706" s="1" t="s">
        <v>18864</v>
      </c>
    </row>
    <row r="22707" spans="1:3" x14ac:dyDescent="0.25">
      <c r="A22707">
        <v>18484</v>
      </c>
      <c r="B22707" s="1" t="s">
        <v>93</v>
      </c>
      <c r="C22707" s="1" t="s">
        <v>18865</v>
      </c>
    </row>
    <row r="22708" spans="1:3" x14ac:dyDescent="0.25">
      <c r="A22708">
        <v>18484</v>
      </c>
      <c r="B22708" s="1" t="s">
        <v>93</v>
      </c>
      <c r="C22708" s="1" t="s">
        <v>18866</v>
      </c>
    </row>
    <row r="22709" spans="1:3" hidden="1" x14ac:dyDescent="0.25">
      <c r="A22709">
        <v>18484</v>
      </c>
      <c r="B22709" s="1" t="s">
        <v>321</v>
      </c>
      <c r="C22709" s="1" t="s">
        <v>18867</v>
      </c>
    </row>
    <row r="22710" spans="1:3" hidden="1" x14ac:dyDescent="0.25">
      <c r="A22710">
        <v>18485</v>
      </c>
      <c r="B22710" s="1" t="s">
        <v>95</v>
      </c>
      <c r="C22710" s="1" t="s">
        <v>18868</v>
      </c>
    </row>
    <row r="22711" spans="1:3" x14ac:dyDescent="0.25">
      <c r="A22711">
        <v>18486</v>
      </c>
      <c r="B22711" s="1" t="s">
        <v>93</v>
      </c>
      <c r="C22711" s="1" t="s">
        <v>18869</v>
      </c>
    </row>
    <row r="22712" spans="1:3" hidden="1" x14ac:dyDescent="0.25">
      <c r="A22712">
        <v>18484</v>
      </c>
      <c r="B22712" s="1" t="s">
        <v>26</v>
      </c>
      <c r="C22712" s="1" t="s">
        <v>18870</v>
      </c>
    </row>
    <row r="22713" spans="1:3" x14ac:dyDescent="0.25">
      <c r="A22713">
        <v>18485</v>
      </c>
      <c r="B22713" s="1" t="s">
        <v>93</v>
      </c>
      <c r="C22713" s="1" t="s">
        <v>18871</v>
      </c>
    </row>
    <row r="22714" spans="1:3" x14ac:dyDescent="0.25">
      <c r="A22714">
        <v>18485</v>
      </c>
      <c r="B22714" s="1" t="s">
        <v>93</v>
      </c>
      <c r="C22714" s="1" t="s">
        <v>18872</v>
      </c>
    </row>
    <row r="22715" spans="1:3" hidden="1" x14ac:dyDescent="0.25">
      <c r="A22715">
        <v>18485</v>
      </c>
      <c r="B22715" s="1" t="s">
        <v>96</v>
      </c>
      <c r="C22715" s="1" t="s">
        <v>18873</v>
      </c>
    </row>
    <row r="22716" spans="1:3" hidden="1" x14ac:dyDescent="0.25">
      <c r="A22716">
        <v>18487</v>
      </c>
      <c r="B22716" s="1" t="s">
        <v>95</v>
      </c>
      <c r="C22716" s="1" t="s">
        <v>18874</v>
      </c>
    </row>
    <row r="22717" spans="1:3" x14ac:dyDescent="0.25">
      <c r="A22717">
        <v>18488</v>
      </c>
      <c r="B22717" s="1" t="s">
        <v>93</v>
      </c>
      <c r="C22717" s="1" t="s">
        <v>18875</v>
      </c>
    </row>
    <row r="22718" spans="1:3" x14ac:dyDescent="0.25">
      <c r="A22718">
        <v>18489</v>
      </c>
      <c r="B22718" s="1" t="s">
        <v>93</v>
      </c>
      <c r="C22718" s="1" t="s">
        <v>393</v>
      </c>
    </row>
    <row r="22719" spans="1:3" x14ac:dyDescent="0.25">
      <c r="A22719">
        <v>18487</v>
      </c>
      <c r="B22719" s="1" t="s">
        <v>93</v>
      </c>
      <c r="C22719" s="1" t="s">
        <v>18876</v>
      </c>
    </row>
    <row r="22720" spans="1:3" hidden="1" x14ac:dyDescent="0.25">
      <c r="A22720">
        <v>1849</v>
      </c>
      <c r="B22720" s="1" t="s">
        <v>95</v>
      </c>
      <c r="C22720" s="1" t="s">
        <v>18877</v>
      </c>
    </row>
    <row r="22721" spans="1:3" hidden="1" x14ac:dyDescent="0.25">
      <c r="A22721">
        <v>18489</v>
      </c>
      <c r="B22721" s="1" t="s">
        <v>96</v>
      </c>
      <c r="C22721" s="1" t="s">
        <v>18878</v>
      </c>
    </row>
    <row r="22722" spans="1:3" x14ac:dyDescent="0.25">
      <c r="A22722">
        <v>1849</v>
      </c>
      <c r="B22722" s="1" t="s">
        <v>93</v>
      </c>
      <c r="C22722" s="1" t="s">
        <v>18877</v>
      </c>
    </row>
    <row r="22723" spans="1:3" x14ac:dyDescent="0.25">
      <c r="A22723">
        <v>1849</v>
      </c>
      <c r="B22723" s="1" t="s">
        <v>93</v>
      </c>
      <c r="C22723" s="1" t="s">
        <v>18879</v>
      </c>
    </row>
    <row r="22724" spans="1:3" hidden="1" x14ac:dyDescent="0.25">
      <c r="A22724">
        <v>1849</v>
      </c>
      <c r="B22724" s="1" t="s">
        <v>26</v>
      </c>
      <c r="C22724" s="1" t="s">
        <v>18880</v>
      </c>
    </row>
    <row r="22725" spans="1:3" hidden="1" x14ac:dyDescent="0.25">
      <c r="A22725">
        <v>1849</v>
      </c>
      <c r="B22725" s="1" t="s">
        <v>95</v>
      </c>
      <c r="C22725" s="1" t="s">
        <v>18879</v>
      </c>
    </row>
    <row r="22726" spans="1:3" hidden="1" x14ac:dyDescent="0.25">
      <c r="A22726">
        <v>18492</v>
      </c>
      <c r="B22726" s="1" t="s">
        <v>95</v>
      </c>
      <c r="C22726" s="1" t="s">
        <v>18881</v>
      </c>
    </row>
    <row r="22727" spans="1:3" x14ac:dyDescent="0.25">
      <c r="A22727">
        <v>18491</v>
      </c>
      <c r="B22727" s="1" t="s">
        <v>93</v>
      </c>
      <c r="C22727" s="1" t="s">
        <v>18882</v>
      </c>
    </row>
    <row r="22728" spans="1:3" x14ac:dyDescent="0.25">
      <c r="A22728">
        <v>18492</v>
      </c>
      <c r="B22728" s="1" t="s">
        <v>93</v>
      </c>
      <c r="C22728" s="1" t="s">
        <v>18883</v>
      </c>
    </row>
    <row r="22729" spans="1:3" hidden="1" x14ac:dyDescent="0.25">
      <c r="A22729">
        <v>18492</v>
      </c>
      <c r="B22729" s="1" t="s">
        <v>96</v>
      </c>
      <c r="C22729" s="1" t="s">
        <v>4479</v>
      </c>
    </row>
    <row r="22730" spans="1:3" x14ac:dyDescent="0.25">
      <c r="A22730">
        <v>18493</v>
      </c>
      <c r="B22730" s="1" t="s">
        <v>93</v>
      </c>
      <c r="C22730" s="1" t="s">
        <v>18884</v>
      </c>
    </row>
    <row r="22731" spans="1:3" hidden="1" x14ac:dyDescent="0.25">
      <c r="A22731">
        <v>18492</v>
      </c>
      <c r="B22731" s="1" t="s">
        <v>321</v>
      </c>
      <c r="C22731" s="1" t="s">
        <v>15028</v>
      </c>
    </row>
    <row r="22732" spans="1:3" hidden="1" x14ac:dyDescent="0.25">
      <c r="A22732">
        <v>18490</v>
      </c>
      <c r="B22732" s="1" t="s">
        <v>96</v>
      </c>
      <c r="C22732" s="1" t="s">
        <v>18885</v>
      </c>
    </row>
    <row r="22733" spans="1:3" hidden="1" x14ac:dyDescent="0.25">
      <c r="A22733">
        <v>18495</v>
      </c>
      <c r="B22733" s="1" t="s">
        <v>95</v>
      </c>
      <c r="C22733" s="1" t="s">
        <v>18886</v>
      </c>
    </row>
    <row r="22734" spans="1:3" x14ac:dyDescent="0.25">
      <c r="A22734">
        <v>18490</v>
      </c>
      <c r="B22734" s="1" t="s">
        <v>93</v>
      </c>
      <c r="C22734" s="1" t="s">
        <v>393</v>
      </c>
    </row>
    <row r="22735" spans="1:3" x14ac:dyDescent="0.25">
      <c r="A22735">
        <v>18494</v>
      </c>
      <c r="B22735" s="1" t="s">
        <v>93</v>
      </c>
      <c r="C22735" s="1" t="s">
        <v>13286</v>
      </c>
    </row>
    <row r="22736" spans="1:3" x14ac:dyDescent="0.25">
      <c r="A22736">
        <v>18495</v>
      </c>
      <c r="B22736" s="1" t="s">
        <v>93</v>
      </c>
      <c r="C22736" s="1" t="s">
        <v>18887</v>
      </c>
    </row>
    <row r="22737" spans="1:3" hidden="1" x14ac:dyDescent="0.25">
      <c r="A22737">
        <v>18495</v>
      </c>
      <c r="B22737" s="1" t="s">
        <v>96</v>
      </c>
      <c r="C22737" s="1" t="s">
        <v>18888</v>
      </c>
    </row>
    <row r="22738" spans="1:3" hidden="1" x14ac:dyDescent="0.25">
      <c r="A22738">
        <v>18499</v>
      </c>
      <c r="B22738" s="1" t="s">
        <v>95</v>
      </c>
      <c r="C22738" s="1" t="s">
        <v>18889</v>
      </c>
    </row>
    <row r="22739" spans="1:3" hidden="1" x14ac:dyDescent="0.25">
      <c r="A22739">
        <v>18499</v>
      </c>
      <c r="B22739" s="1" t="s">
        <v>96</v>
      </c>
      <c r="C22739" s="1" t="s">
        <v>1228</v>
      </c>
    </row>
    <row r="22740" spans="1:3" hidden="1" x14ac:dyDescent="0.25">
      <c r="A22740">
        <v>18495</v>
      </c>
      <c r="B22740" s="1" t="s">
        <v>96</v>
      </c>
      <c r="C22740" s="1" t="s">
        <v>18890</v>
      </c>
    </row>
    <row r="22741" spans="1:3" x14ac:dyDescent="0.25">
      <c r="A22741">
        <v>18499</v>
      </c>
      <c r="B22741" s="1" t="s">
        <v>93</v>
      </c>
      <c r="C22741" s="1" t="s">
        <v>18891</v>
      </c>
    </row>
    <row r="22742" spans="1:3" x14ac:dyDescent="0.25">
      <c r="A22742">
        <v>18496</v>
      </c>
      <c r="B22742" s="1" t="s">
        <v>93</v>
      </c>
      <c r="C22742" s="1" t="s">
        <v>18892</v>
      </c>
    </row>
    <row r="22743" spans="1:3" x14ac:dyDescent="0.25">
      <c r="A22743">
        <v>18498</v>
      </c>
      <c r="B22743" s="1" t="s">
        <v>93</v>
      </c>
      <c r="C22743" s="1" t="s">
        <v>18893</v>
      </c>
    </row>
    <row r="22744" spans="1:3" hidden="1" x14ac:dyDescent="0.25">
      <c r="A22744">
        <v>18497</v>
      </c>
      <c r="B22744" s="1" t="s">
        <v>95</v>
      </c>
      <c r="C22744" s="1" t="s">
        <v>18894</v>
      </c>
    </row>
    <row r="22745" spans="1:3" x14ac:dyDescent="0.25">
      <c r="A22745">
        <v>18497</v>
      </c>
      <c r="B22745" s="1" t="s">
        <v>93</v>
      </c>
      <c r="C22745" s="1" t="s">
        <v>18895</v>
      </c>
    </row>
    <row r="22746" spans="1:3" hidden="1" x14ac:dyDescent="0.25">
      <c r="A22746">
        <v>185</v>
      </c>
      <c r="B22746" s="1" t="s">
        <v>95</v>
      </c>
      <c r="C22746" s="1" t="s">
        <v>18896</v>
      </c>
    </row>
    <row r="22747" spans="1:3" hidden="1" x14ac:dyDescent="0.25">
      <c r="A22747">
        <v>1850</v>
      </c>
      <c r="B22747" s="1" t="s">
        <v>95</v>
      </c>
      <c r="C22747" s="1" t="s">
        <v>106</v>
      </c>
    </row>
    <row r="22748" spans="1:3" hidden="1" x14ac:dyDescent="0.25">
      <c r="A22748">
        <v>1850</v>
      </c>
      <c r="B22748" s="1" t="s">
        <v>96</v>
      </c>
      <c r="C22748" s="1" t="s">
        <v>18897</v>
      </c>
    </row>
    <row r="22749" spans="1:3" x14ac:dyDescent="0.25">
      <c r="A22749">
        <v>185</v>
      </c>
      <c r="B22749" s="1" t="s">
        <v>93</v>
      </c>
      <c r="C22749" s="1" t="s">
        <v>18896</v>
      </c>
    </row>
    <row r="22750" spans="1:3" hidden="1" x14ac:dyDescent="0.25">
      <c r="A22750">
        <v>1850</v>
      </c>
      <c r="B22750" s="1" t="s">
        <v>96</v>
      </c>
      <c r="C22750" s="1" t="s">
        <v>18898</v>
      </c>
    </row>
    <row r="22751" spans="1:3" hidden="1" x14ac:dyDescent="0.25">
      <c r="A22751">
        <v>1850</v>
      </c>
      <c r="B22751" s="1" t="s">
        <v>96</v>
      </c>
      <c r="C22751" s="1" t="s">
        <v>701</v>
      </c>
    </row>
    <row r="22752" spans="1:3" x14ac:dyDescent="0.25">
      <c r="A22752">
        <v>18501</v>
      </c>
      <c r="B22752" s="1" t="s">
        <v>93</v>
      </c>
      <c r="C22752" s="1" t="s">
        <v>18899</v>
      </c>
    </row>
    <row r="22753" spans="1:3" x14ac:dyDescent="0.25">
      <c r="A22753">
        <v>18501</v>
      </c>
      <c r="B22753" s="1" t="s">
        <v>93</v>
      </c>
      <c r="C22753" s="1" t="s">
        <v>18900</v>
      </c>
    </row>
    <row r="22754" spans="1:3" x14ac:dyDescent="0.25">
      <c r="A22754">
        <v>1850</v>
      </c>
      <c r="B22754" s="1" t="s">
        <v>93</v>
      </c>
      <c r="C22754" s="1" t="s">
        <v>106</v>
      </c>
    </row>
    <row r="22755" spans="1:3" hidden="1" x14ac:dyDescent="0.25">
      <c r="A22755">
        <v>1850</v>
      </c>
      <c r="B22755" s="1" t="s">
        <v>127</v>
      </c>
      <c r="C22755" s="1" t="s">
        <v>6338</v>
      </c>
    </row>
    <row r="22756" spans="1:3" hidden="1" x14ac:dyDescent="0.25">
      <c r="A22756">
        <v>18501</v>
      </c>
      <c r="B22756" s="1" t="s">
        <v>95</v>
      </c>
      <c r="C22756" s="1" t="s">
        <v>18901</v>
      </c>
    </row>
    <row r="22757" spans="1:3" hidden="1" x14ac:dyDescent="0.25">
      <c r="A22757">
        <v>18500</v>
      </c>
      <c r="B22757" s="1" t="s">
        <v>96</v>
      </c>
      <c r="C22757" s="1" t="s">
        <v>18902</v>
      </c>
    </row>
    <row r="22758" spans="1:3" x14ac:dyDescent="0.25">
      <c r="A22758">
        <v>18500</v>
      </c>
      <c r="B22758" s="1" t="s">
        <v>93</v>
      </c>
      <c r="C22758" s="1" t="s">
        <v>18903</v>
      </c>
    </row>
    <row r="22759" spans="1:3" hidden="1" x14ac:dyDescent="0.25">
      <c r="A22759">
        <v>18504</v>
      </c>
      <c r="B22759" s="1" t="s">
        <v>95</v>
      </c>
      <c r="C22759" s="1" t="s">
        <v>18904</v>
      </c>
    </row>
    <row r="22760" spans="1:3" x14ac:dyDescent="0.25">
      <c r="A22760">
        <v>18504</v>
      </c>
      <c r="B22760" s="1" t="s">
        <v>93</v>
      </c>
      <c r="C22760" s="1" t="s">
        <v>18905</v>
      </c>
    </row>
    <row r="22761" spans="1:3" hidden="1" x14ac:dyDescent="0.25">
      <c r="A22761">
        <v>18504</v>
      </c>
      <c r="B22761" s="1" t="s">
        <v>26</v>
      </c>
      <c r="C22761" s="1" t="s">
        <v>18906</v>
      </c>
    </row>
    <row r="22762" spans="1:3" hidden="1" x14ac:dyDescent="0.25">
      <c r="A22762">
        <v>18505</v>
      </c>
      <c r="B22762" s="1" t="s">
        <v>95</v>
      </c>
      <c r="C22762" s="1" t="s">
        <v>18907</v>
      </c>
    </row>
    <row r="22763" spans="1:3" x14ac:dyDescent="0.25">
      <c r="A22763">
        <v>18505</v>
      </c>
      <c r="B22763" s="1" t="s">
        <v>93</v>
      </c>
      <c r="C22763" s="1" t="s">
        <v>18908</v>
      </c>
    </row>
    <row r="22764" spans="1:3" hidden="1" x14ac:dyDescent="0.25">
      <c r="A22764">
        <v>18508</v>
      </c>
      <c r="B22764" s="1" t="s">
        <v>449</v>
      </c>
      <c r="C22764" s="1" t="s">
        <v>9917</v>
      </c>
    </row>
    <row r="22765" spans="1:3" hidden="1" x14ac:dyDescent="0.25">
      <c r="A22765">
        <v>18508</v>
      </c>
      <c r="B22765" s="1" t="s">
        <v>95</v>
      </c>
      <c r="C22765" s="1" t="s">
        <v>18909</v>
      </c>
    </row>
    <row r="22766" spans="1:3" hidden="1" x14ac:dyDescent="0.25">
      <c r="A22766">
        <v>18505</v>
      </c>
      <c r="B22766" s="1" t="s">
        <v>96</v>
      </c>
      <c r="C22766" s="1" t="s">
        <v>18910</v>
      </c>
    </row>
    <row r="22767" spans="1:3" x14ac:dyDescent="0.25">
      <c r="A22767">
        <v>18508</v>
      </c>
      <c r="B22767" s="1" t="s">
        <v>93</v>
      </c>
      <c r="C22767" s="1" t="s">
        <v>18911</v>
      </c>
    </row>
    <row r="22768" spans="1:3" hidden="1" x14ac:dyDescent="0.25">
      <c r="A22768">
        <v>18508</v>
      </c>
      <c r="B22768" s="1" t="s">
        <v>1160</v>
      </c>
      <c r="C22768" s="1" t="s">
        <v>18912</v>
      </c>
    </row>
    <row r="22769" spans="1:3" hidden="1" x14ac:dyDescent="0.25">
      <c r="A22769">
        <v>18508</v>
      </c>
      <c r="B22769" s="1" t="s">
        <v>96</v>
      </c>
      <c r="C22769" s="1" t="s">
        <v>18913</v>
      </c>
    </row>
    <row r="22770" spans="1:3" hidden="1" x14ac:dyDescent="0.25">
      <c r="A22770">
        <v>18508</v>
      </c>
      <c r="B22770" s="1" t="s">
        <v>127</v>
      </c>
      <c r="C22770" s="1" t="s">
        <v>9468</v>
      </c>
    </row>
    <row r="22771" spans="1:3" hidden="1" x14ac:dyDescent="0.25">
      <c r="A22771">
        <v>18508</v>
      </c>
      <c r="B22771" s="1" t="s">
        <v>96</v>
      </c>
      <c r="C22771" s="1" t="s">
        <v>18914</v>
      </c>
    </row>
    <row r="22772" spans="1:3" hidden="1" x14ac:dyDescent="0.25">
      <c r="A22772">
        <v>18508</v>
      </c>
      <c r="B22772" s="1" t="s">
        <v>9880</v>
      </c>
      <c r="C22772" s="1" t="s">
        <v>18913</v>
      </c>
    </row>
    <row r="22773" spans="1:3" hidden="1" x14ac:dyDescent="0.25">
      <c r="A22773">
        <v>18502</v>
      </c>
      <c r="B22773" s="1" t="s">
        <v>95</v>
      </c>
      <c r="C22773" s="1" t="s">
        <v>18915</v>
      </c>
    </row>
    <row r="22774" spans="1:3" x14ac:dyDescent="0.25">
      <c r="A22774">
        <v>18502</v>
      </c>
      <c r="B22774" s="1" t="s">
        <v>93</v>
      </c>
      <c r="C22774" s="1" t="s">
        <v>18916</v>
      </c>
    </row>
    <row r="22775" spans="1:3" hidden="1" x14ac:dyDescent="0.25">
      <c r="A22775">
        <v>18503</v>
      </c>
      <c r="B22775" s="1" t="s">
        <v>95</v>
      </c>
      <c r="C22775" s="1" t="s">
        <v>18917</v>
      </c>
    </row>
    <row r="22776" spans="1:3" x14ac:dyDescent="0.25">
      <c r="A22776">
        <v>18503</v>
      </c>
      <c r="B22776" s="1" t="s">
        <v>93</v>
      </c>
      <c r="C22776" s="1" t="s">
        <v>18918</v>
      </c>
    </row>
    <row r="22777" spans="1:3" hidden="1" x14ac:dyDescent="0.25">
      <c r="A22777">
        <v>18507</v>
      </c>
      <c r="B22777" s="1" t="s">
        <v>95</v>
      </c>
      <c r="C22777" s="1" t="s">
        <v>18919</v>
      </c>
    </row>
    <row r="22778" spans="1:3" hidden="1" x14ac:dyDescent="0.25">
      <c r="A22778">
        <v>18507</v>
      </c>
      <c r="B22778" s="1" t="s">
        <v>96</v>
      </c>
      <c r="C22778" s="1" t="s">
        <v>18920</v>
      </c>
    </row>
    <row r="22779" spans="1:3" hidden="1" x14ac:dyDescent="0.25">
      <c r="A22779">
        <v>18506</v>
      </c>
      <c r="B22779" s="1" t="s">
        <v>95</v>
      </c>
      <c r="C22779" s="1" t="s">
        <v>18921</v>
      </c>
    </row>
    <row r="22780" spans="1:3" hidden="1" x14ac:dyDescent="0.25">
      <c r="A22780">
        <v>18507</v>
      </c>
      <c r="B22780" s="1" t="s">
        <v>174</v>
      </c>
      <c r="C22780" s="1" t="s">
        <v>18922</v>
      </c>
    </row>
    <row r="22781" spans="1:3" x14ac:dyDescent="0.25">
      <c r="A22781">
        <v>18507</v>
      </c>
      <c r="B22781" s="1" t="s">
        <v>93</v>
      </c>
      <c r="C22781" s="1" t="s">
        <v>18923</v>
      </c>
    </row>
    <row r="22782" spans="1:3" hidden="1" x14ac:dyDescent="0.25">
      <c r="A22782">
        <v>18506</v>
      </c>
      <c r="B22782" s="1" t="s">
        <v>96</v>
      </c>
      <c r="C22782" s="1" t="s">
        <v>8957</v>
      </c>
    </row>
    <row r="22783" spans="1:3" x14ac:dyDescent="0.25">
      <c r="A22783">
        <v>18506</v>
      </c>
      <c r="B22783" s="1" t="s">
        <v>93</v>
      </c>
      <c r="C22783" s="1" t="s">
        <v>18924</v>
      </c>
    </row>
    <row r="22784" spans="1:3" hidden="1" x14ac:dyDescent="0.25">
      <c r="A22784">
        <v>18506</v>
      </c>
      <c r="B22784" s="1" t="s">
        <v>174</v>
      </c>
      <c r="C22784" s="1" t="s">
        <v>18925</v>
      </c>
    </row>
    <row r="22785" spans="1:3" hidden="1" x14ac:dyDescent="0.25">
      <c r="A22785">
        <v>18509</v>
      </c>
      <c r="B22785" s="1" t="s">
        <v>95</v>
      </c>
      <c r="C22785" s="1" t="s">
        <v>18926</v>
      </c>
    </row>
    <row r="22786" spans="1:3" x14ac:dyDescent="0.25">
      <c r="A22786">
        <v>18509</v>
      </c>
      <c r="B22786" s="1" t="s">
        <v>93</v>
      </c>
      <c r="C22786" s="1" t="s">
        <v>18927</v>
      </c>
    </row>
    <row r="22787" spans="1:3" hidden="1" x14ac:dyDescent="0.25">
      <c r="A22787">
        <v>18509</v>
      </c>
      <c r="B22787" s="1" t="s">
        <v>96</v>
      </c>
      <c r="C22787" s="1" t="s">
        <v>18928</v>
      </c>
    </row>
    <row r="22788" spans="1:3" hidden="1" x14ac:dyDescent="0.25">
      <c r="A22788">
        <v>1851</v>
      </c>
      <c r="B22788" s="1" t="s">
        <v>95</v>
      </c>
      <c r="C22788" s="1" t="s">
        <v>18929</v>
      </c>
    </row>
    <row r="22789" spans="1:3" x14ac:dyDescent="0.25">
      <c r="A22789">
        <v>1851</v>
      </c>
      <c r="B22789" s="1" t="s">
        <v>93</v>
      </c>
      <c r="C22789" s="1" t="s">
        <v>18929</v>
      </c>
    </row>
    <row r="22790" spans="1:3" hidden="1" x14ac:dyDescent="0.25">
      <c r="A22790">
        <v>1851</v>
      </c>
      <c r="B22790" s="1" t="s">
        <v>96</v>
      </c>
      <c r="C22790" s="1" t="s">
        <v>18930</v>
      </c>
    </row>
    <row r="22791" spans="1:3" x14ac:dyDescent="0.25">
      <c r="A22791">
        <v>18510</v>
      </c>
      <c r="B22791" s="1" t="s">
        <v>93</v>
      </c>
      <c r="C22791" s="1" t="s">
        <v>18931</v>
      </c>
    </row>
    <row r="22792" spans="1:3" x14ac:dyDescent="0.25">
      <c r="A22792">
        <v>18517</v>
      </c>
      <c r="B22792" s="1" t="s">
        <v>93</v>
      </c>
      <c r="C22792" s="1" t="s">
        <v>18932</v>
      </c>
    </row>
    <row r="22793" spans="1:3" hidden="1" x14ac:dyDescent="0.25">
      <c r="A22793">
        <v>18517</v>
      </c>
      <c r="B22793" s="1" t="s">
        <v>95</v>
      </c>
      <c r="C22793" s="1" t="s">
        <v>18933</v>
      </c>
    </row>
    <row r="22794" spans="1:3" hidden="1" x14ac:dyDescent="0.25">
      <c r="A22794">
        <v>18517</v>
      </c>
      <c r="B22794" s="1" t="s">
        <v>449</v>
      </c>
      <c r="C22794" s="1" t="s">
        <v>18934</v>
      </c>
    </row>
    <row r="22795" spans="1:3" hidden="1" x14ac:dyDescent="0.25">
      <c r="A22795">
        <v>18510</v>
      </c>
      <c r="B22795" s="1" t="s">
        <v>96</v>
      </c>
      <c r="C22795" s="1" t="s">
        <v>18935</v>
      </c>
    </row>
    <row r="22796" spans="1:3" hidden="1" x14ac:dyDescent="0.25">
      <c r="A22796">
        <v>18517</v>
      </c>
      <c r="B22796" s="1" t="s">
        <v>127</v>
      </c>
      <c r="C22796" s="1" t="s">
        <v>18936</v>
      </c>
    </row>
    <row r="22797" spans="1:3" hidden="1" x14ac:dyDescent="0.25">
      <c r="A22797">
        <v>18517</v>
      </c>
      <c r="B22797" s="1" t="s">
        <v>96</v>
      </c>
      <c r="C22797" s="1" t="s">
        <v>18937</v>
      </c>
    </row>
    <row r="22798" spans="1:3" hidden="1" x14ac:dyDescent="0.25">
      <c r="A22798">
        <v>18511</v>
      </c>
      <c r="B22798" s="1" t="s">
        <v>95</v>
      </c>
      <c r="C22798" s="1" t="s">
        <v>18938</v>
      </c>
    </row>
    <row r="22799" spans="1:3" hidden="1" x14ac:dyDescent="0.25">
      <c r="A22799">
        <v>18517</v>
      </c>
      <c r="B22799" s="1" t="s">
        <v>174</v>
      </c>
      <c r="C22799" s="1" t="s">
        <v>18939</v>
      </c>
    </row>
    <row r="22800" spans="1:3" x14ac:dyDescent="0.25">
      <c r="A22800">
        <v>18511</v>
      </c>
      <c r="B22800" s="1" t="s">
        <v>93</v>
      </c>
      <c r="C22800" s="1" t="s">
        <v>6547</v>
      </c>
    </row>
    <row r="22801" spans="1:3" x14ac:dyDescent="0.25">
      <c r="A22801">
        <v>18511</v>
      </c>
      <c r="B22801" s="1" t="s">
        <v>93</v>
      </c>
      <c r="C22801" s="1" t="s">
        <v>18940</v>
      </c>
    </row>
    <row r="22802" spans="1:3" hidden="1" x14ac:dyDescent="0.25">
      <c r="A22802">
        <v>18511</v>
      </c>
      <c r="B22802" s="1" t="s">
        <v>174</v>
      </c>
      <c r="C22802" s="1" t="s">
        <v>18941</v>
      </c>
    </row>
    <row r="22803" spans="1:3" x14ac:dyDescent="0.25">
      <c r="A22803">
        <v>18513</v>
      </c>
      <c r="B22803" s="1" t="s">
        <v>93</v>
      </c>
      <c r="C22803" s="1" t="s">
        <v>18942</v>
      </c>
    </row>
    <row r="22804" spans="1:3" hidden="1" x14ac:dyDescent="0.25">
      <c r="A22804">
        <v>18511</v>
      </c>
      <c r="B22804" s="1" t="s">
        <v>96</v>
      </c>
      <c r="C22804" s="1" t="s">
        <v>18943</v>
      </c>
    </row>
    <row r="22805" spans="1:3" hidden="1" x14ac:dyDescent="0.25">
      <c r="A22805">
        <v>18512</v>
      </c>
      <c r="B22805" s="1" t="s">
        <v>95</v>
      </c>
      <c r="C22805" s="1" t="s">
        <v>18944</v>
      </c>
    </row>
    <row r="22806" spans="1:3" hidden="1" x14ac:dyDescent="0.25">
      <c r="A22806">
        <v>18512</v>
      </c>
      <c r="B22806" s="1" t="s">
        <v>96</v>
      </c>
      <c r="C22806" s="1" t="s">
        <v>18945</v>
      </c>
    </row>
    <row r="22807" spans="1:3" x14ac:dyDescent="0.25">
      <c r="A22807">
        <v>18512</v>
      </c>
      <c r="B22807" s="1" t="s">
        <v>93</v>
      </c>
      <c r="C22807" s="1" t="s">
        <v>18946</v>
      </c>
    </row>
    <row r="22808" spans="1:3" hidden="1" x14ac:dyDescent="0.25">
      <c r="A22808">
        <v>18512</v>
      </c>
      <c r="B22808" s="1" t="s">
        <v>69</v>
      </c>
      <c r="C22808" s="1" t="s">
        <v>18947</v>
      </c>
    </row>
    <row r="22809" spans="1:3" hidden="1" x14ac:dyDescent="0.25">
      <c r="A22809">
        <v>18514</v>
      </c>
      <c r="B22809" s="1" t="s">
        <v>95</v>
      </c>
      <c r="C22809" s="1" t="s">
        <v>18948</v>
      </c>
    </row>
    <row r="22810" spans="1:3" x14ac:dyDescent="0.25">
      <c r="A22810">
        <v>18514</v>
      </c>
      <c r="B22810" s="1" t="s">
        <v>93</v>
      </c>
      <c r="C22810" s="1" t="s">
        <v>18949</v>
      </c>
    </row>
    <row r="22811" spans="1:3" hidden="1" x14ac:dyDescent="0.25">
      <c r="A22811">
        <v>18514</v>
      </c>
      <c r="B22811" s="1" t="s">
        <v>96</v>
      </c>
      <c r="C22811" s="1" t="s">
        <v>18950</v>
      </c>
    </row>
    <row r="22812" spans="1:3" hidden="1" x14ac:dyDescent="0.25">
      <c r="A22812">
        <v>18515</v>
      </c>
      <c r="B22812" s="1" t="s">
        <v>95</v>
      </c>
      <c r="C22812" s="1" t="s">
        <v>18951</v>
      </c>
    </row>
    <row r="22813" spans="1:3" x14ac:dyDescent="0.25">
      <c r="A22813">
        <v>18515</v>
      </c>
      <c r="B22813" s="1" t="s">
        <v>93</v>
      </c>
      <c r="C22813" s="1" t="s">
        <v>1357</v>
      </c>
    </row>
    <row r="22814" spans="1:3" hidden="1" x14ac:dyDescent="0.25">
      <c r="A22814">
        <v>18515</v>
      </c>
      <c r="B22814" s="1" t="s">
        <v>26</v>
      </c>
      <c r="C22814" s="1" t="s">
        <v>18952</v>
      </c>
    </row>
    <row r="22815" spans="1:3" x14ac:dyDescent="0.25">
      <c r="A22815">
        <v>18518</v>
      </c>
      <c r="B22815" s="1" t="s">
        <v>93</v>
      </c>
      <c r="C22815" s="1" t="s">
        <v>18953</v>
      </c>
    </row>
    <row r="22816" spans="1:3" hidden="1" x14ac:dyDescent="0.25">
      <c r="A22816">
        <v>18518</v>
      </c>
      <c r="B22816" s="1" t="s">
        <v>96</v>
      </c>
      <c r="C22816" s="1" t="s">
        <v>18954</v>
      </c>
    </row>
    <row r="22817" spans="1:3" hidden="1" x14ac:dyDescent="0.25">
      <c r="A22817">
        <v>18518</v>
      </c>
      <c r="B22817" s="1" t="s">
        <v>127</v>
      </c>
      <c r="C22817" s="1" t="s">
        <v>18955</v>
      </c>
    </row>
    <row r="22818" spans="1:3" x14ac:dyDescent="0.25">
      <c r="A22818">
        <v>18516</v>
      </c>
      <c r="B22818" s="1" t="s">
        <v>93</v>
      </c>
      <c r="C22818" s="1" t="s">
        <v>13765</v>
      </c>
    </row>
    <row r="22819" spans="1:3" hidden="1" x14ac:dyDescent="0.25">
      <c r="A22819">
        <v>18516</v>
      </c>
      <c r="B22819" s="1" t="s">
        <v>96</v>
      </c>
      <c r="C22819" s="1" t="s">
        <v>18956</v>
      </c>
    </row>
    <row r="22820" spans="1:3" hidden="1" x14ac:dyDescent="0.25">
      <c r="A22820">
        <v>18516</v>
      </c>
      <c r="B22820" s="1" t="s">
        <v>174</v>
      </c>
      <c r="C22820" s="1" t="s">
        <v>18957</v>
      </c>
    </row>
    <row r="22821" spans="1:3" hidden="1" x14ac:dyDescent="0.25">
      <c r="A22821">
        <v>1852</v>
      </c>
      <c r="B22821" s="1" t="s">
        <v>95</v>
      </c>
      <c r="C22821" s="1" t="s">
        <v>18958</v>
      </c>
    </row>
    <row r="22822" spans="1:3" x14ac:dyDescent="0.25">
      <c r="A22822">
        <v>1852</v>
      </c>
      <c r="B22822" s="1" t="s">
        <v>93</v>
      </c>
      <c r="C22822" s="1" t="s">
        <v>18959</v>
      </c>
    </row>
    <row r="22823" spans="1:3" hidden="1" x14ac:dyDescent="0.25">
      <c r="A22823">
        <v>1852</v>
      </c>
      <c r="B22823" s="1" t="s">
        <v>96</v>
      </c>
      <c r="C22823" s="1" t="s">
        <v>18960</v>
      </c>
    </row>
    <row r="22824" spans="1:3" x14ac:dyDescent="0.25">
      <c r="A22824">
        <v>18519</v>
      </c>
      <c r="B22824" s="1" t="s">
        <v>93</v>
      </c>
      <c r="C22824" s="1" t="s">
        <v>106</v>
      </c>
    </row>
    <row r="22825" spans="1:3" x14ac:dyDescent="0.25">
      <c r="A22825">
        <v>18523</v>
      </c>
      <c r="B22825" s="1" t="s">
        <v>93</v>
      </c>
      <c r="C22825" s="1" t="s">
        <v>393</v>
      </c>
    </row>
    <row r="22826" spans="1:3" hidden="1" x14ac:dyDescent="0.25">
      <c r="A22826">
        <v>1852</v>
      </c>
      <c r="B22826" s="1" t="s">
        <v>127</v>
      </c>
      <c r="C22826" s="1" t="s">
        <v>18961</v>
      </c>
    </row>
    <row r="22827" spans="1:3" hidden="1" x14ac:dyDescent="0.25">
      <c r="A22827">
        <v>18520</v>
      </c>
      <c r="B22827" s="1" t="s">
        <v>96</v>
      </c>
      <c r="C22827" s="1" t="s">
        <v>18962</v>
      </c>
    </row>
    <row r="22828" spans="1:3" hidden="1" x14ac:dyDescent="0.25">
      <c r="A22828">
        <v>18523</v>
      </c>
      <c r="B22828" s="1" t="s">
        <v>174</v>
      </c>
      <c r="C22828" s="1" t="s">
        <v>18963</v>
      </c>
    </row>
    <row r="22829" spans="1:3" hidden="1" x14ac:dyDescent="0.25">
      <c r="A22829">
        <v>18523</v>
      </c>
      <c r="B22829" s="1" t="s">
        <v>96</v>
      </c>
      <c r="C22829" s="1" t="s">
        <v>18964</v>
      </c>
    </row>
    <row r="22830" spans="1:3" hidden="1" x14ac:dyDescent="0.25">
      <c r="A22830">
        <v>18520</v>
      </c>
      <c r="B22830" s="1" t="s">
        <v>174</v>
      </c>
      <c r="C22830" s="1" t="s">
        <v>18965</v>
      </c>
    </row>
    <row r="22831" spans="1:3" x14ac:dyDescent="0.25">
      <c r="A22831">
        <v>18522</v>
      </c>
      <c r="B22831" s="1" t="s">
        <v>93</v>
      </c>
      <c r="C22831" s="1" t="s">
        <v>18966</v>
      </c>
    </row>
    <row r="22832" spans="1:3" hidden="1" x14ac:dyDescent="0.25">
      <c r="A22832">
        <v>18524</v>
      </c>
      <c r="B22832" s="1" t="s">
        <v>95</v>
      </c>
      <c r="C22832" s="1" t="s">
        <v>18967</v>
      </c>
    </row>
    <row r="22833" spans="1:3" x14ac:dyDescent="0.25">
      <c r="A22833">
        <v>18521</v>
      </c>
      <c r="B22833" s="1" t="s">
        <v>93</v>
      </c>
      <c r="C22833" s="1" t="s">
        <v>18968</v>
      </c>
    </row>
    <row r="22834" spans="1:3" hidden="1" x14ac:dyDescent="0.25">
      <c r="A22834">
        <v>18521</v>
      </c>
      <c r="B22834" s="1" t="s">
        <v>96</v>
      </c>
      <c r="C22834" s="1" t="s">
        <v>18969</v>
      </c>
    </row>
    <row r="22835" spans="1:3" hidden="1" x14ac:dyDescent="0.25">
      <c r="A22835">
        <v>18524</v>
      </c>
      <c r="B22835" s="1" t="s">
        <v>96</v>
      </c>
      <c r="C22835" s="1" t="s">
        <v>18970</v>
      </c>
    </row>
    <row r="22836" spans="1:3" x14ac:dyDescent="0.25">
      <c r="A22836">
        <v>18524</v>
      </c>
      <c r="B22836" s="1" t="s">
        <v>93</v>
      </c>
      <c r="C22836" s="1" t="s">
        <v>18971</v>
      </c>
    </row>
    <row r="22837" spans="1:3" x14ac:dyDescent="0.25">
      <c r="A22837">
        <v>18524</v>
      </c>
      <c r="B22837" s="1" t="s">
        <v>93</v>
      </c>
      <c r="C22837" s="1" t="s">
        <v>18972</v>
      </c>
    </row>
    <row r="22838" spans="1:3" hidden="1" x14ac:dyDescent="0.25">
      <c r="A22838">
        <v>18524</v>
      </c>
      <c r="B22838" s="1" t="s">
        <v>174</v>
      </c>
      <c r="C22838" s="1" t="s">
        <v>12928</v>
      </c>
    </row>
    <row r="22839" spans="1:3" hidden="1" x14ac:dyDescent="0.25">
      <c r="A22839">
        <v>18526</v>
      </c>
      <c r="B22839" s="1" t="s">
        <v>95</v>
      </c>
      <c r="C22839" s="1" t="s">
        <v>18973</v>
      </c>
    </row>
    <row r="22840" spans="1:3" hidden="1" x14ac:dyDescent="0.25">
      <c r="A22840">
        <v>1853</v>
      </c>
      <c r="B22840" s="1" t="s">
        <v>96</v>
      </c>
      <c r="C22840" s="1" t="s">
        <v>18974</v>
      </c>
    </row>
    <row r="22841" spans="1:3" hidden="1" x14ac:dyDescent="0.25">
      <c r="A22841">
        <v>1853</v>
      </c>
      <c r="B22841" s="1" t="s">
        <v>96</v>
      </c>
      <c r="C22841" s="1" t="s">
        <v>18975</v>
      </c>
    </row>
    <row r="22842" spans="1:3" x14ac:dyDescent="0.25">
      <c r="A22842">
        <v>1853</v>
      </c>
      <c r="B22842" s="1" t="s">
        <v>93</v>
      </c>
      <c r="C22842" s="1" t="s">
        <v>18976</v>
      </c>
    </row>
    <row r="22843" spans="1:3" hidden="1" x14ac:dyDescent="0.25">
      <c r="A22843">
        <v>1853</v>
      </c>
      <c r="B22843" s="1" t="s">
        <v>96</v>
      </c>
      <c r="C22843" s="1" t="s">
        <v>5311</v>
      </c>
    </row>
    <row r="22844" spans="1:3" hidden="1" x14ac:dyDescent="0.25">
      <c r="A22844">
        <v>1853</v>
      </c>
      <c r="B22844" s="1" t="s">
        <v>95</v>
      </c>
      <c r="C22844" s="1" t="s">
        <v>18976</v>
      </c>
    </row>
    <row r="22845" spans="1:3" x14ac:dyDescent="0.25">
      <c r="A22845">
        <v>18526</v>
      </c>
      <c r="B22845" s="1" t="s">
        <v>93</v>
      </c>
      <c r="C22845" s="1" t="s">
        <v>18977</v>
      </c>
    </row>
    <row r="22846" spans="1:3" hidden="1" x14ac:dyDescent="0.25">
      <c r="A22846">
        <v>1853</v>
      </c>
      <c r="B22846" s="1" t="s">
        <v>811</v>
      </c>
      <c r="C22846" s="1" t="s">
        <v>18978</v>
      </c>
    </row>
    <row r="22847" spans="1:3" hidden="1" x14ac:dyDescent="0.25">
      <c r="A22847">
        <v>1853</v>
      </c>
      <c r="B22847" s="1" t="s">
        <v>127</v>
      </c>
      <c r="C22847" s="1" t="s">
        <v>18979</v>
      </c>
    </row>
    <row r="22848" spans="1:3" x14ac:dyDescent="0.25">
      <c r="A22848">
        <v>18527</v>
      </c>
      <c r="B22848" s="1" t="s">
        <v>93</v>
      </c>
      <c r="C22848" s="1" t="s">
        <v>18980</v>
      </c>
    </row>
    <row r="22849" spans="1:3" hidden="1" x14ac:dyDescent="0.25">
      <c r="A22849">
        <v>18527</v>
      </c>
      <c r="B22849" s="1" t="s">
        <v>174</v>
      </c>
      <c r="C22849" s="1" t="s">
        <v>18981</v>
      </c>
    </row>
    <row r="22850" spans="1:3" hidden="1" x14ac:dyDescent="0.25">
      <c r="A22850">
        <v>18527</v>
      </c>
      <c r="B22850" s="1" t="s">
        <v>96</v>
      </c>
      <c r="C22850" s="1" t="s">
        <v>18982</v>
      </c>
    </row>
    <row r="22851" spans="1:3" hidden="1" x14ac:dyDescent="0.25">
      <c r="A22851">
        <v>18527</v>
      </c>
      <c r="B22851" s="1" t="s">
        <v>96</v>
      </c>
      <c r="C22851" s="1" t="s">
        <v>18983</v>
      </c>
    </row>
    <row r="22852" spans="1:3" hidden="1" x14ac:dyDescent="0.25">
      <c r="A22852">
        <v>18525</v>
      </c>
      <c r="B22852" s="1" t="s">
        <v>95</v>
      </c>
      <c r="C22852" s="1" t="s">
        <v>18984</v>
      </c>
    </row>
    <row r="22853" spans="1:3" x14ac:dyDescent="0.25">
      <c r="A22853">
        <v>18525</v>
      </c>
      <c r="B22853" s="1" t="s">
        <v>93</v>
      </c>
      <c r="C22853" s="1" t="s">
        <v>18985</v>
      </c>
    </row>
    <row r="22854" spans="1:3" hidden="1" x14ac:dyDescent="0.25">
      <c r="A22854">
        <v>18525</v>
      </c>
      <c r="B22854" s="1" t="s">
        <v>174</v>
      </c>
      <c r="C22854" s="1" t="s">
        <v>18986</v>
      </c>
    </row>
    <row r="22855" spans="1:3" hidden="1" x14ac:dyDescent="0.25">
      <c r="A22855">
        <v>18525</v>
      </c>
      <c r="B22855" s="1" t="s">
        <v>96</v>
      </c>
      <c r="C22855" s="1" t="s">
        <v>18987</v>
      </c>
    </row>
    <row r="22856" spans="1:3" x14ac:dyDescent="0.25">
      <c r="A22856">
        <v>18528</v>
      </c>
      <c r="B22856" s="1" t="s">
        <v>93</v>
      </c>
      <c r="C22856" s="1" t="s">
        <v>18988</v>
      </c>
    </row>
    <row r="22857" spans="1:3" hidden="1" x14ac:dyDescent="0.25">
      <c r="A22857">
        <v>18528</v>
      </c>
      <c r="B22857" s="1" t="s">
        <v>95</v>
      </c>
      <c r="C22857" s="1" t="s">
        <v>18989</v>
      </c>
    </row>
    <row r="22858" spans="1:3" hidden="1" x14ac:dyDescent="0.25">
      <c r="A22858">
        <v>18528</v>
      </c>
      <c r="B22858" s="1" t="s">
        <v>26</v>
      </c>
      <c r="C22858" s="1" t="s">
        <v>18990</v>
      </c>
    </row>
    <row r="22859" spans="1:3" hidden="1" x14ac:dyDescent="0.25">
      <c r="A22859">
        <v>18528</v>
      </c>
      <c r="B22859" s="1" t="s">
        <v>96</v>
      </c>
      <c r="C22859" s="1" t="s">
        <v>18991</v>
      </c>
    </row>
    <row r="22860" spans="1:3" x14ac:dyDescent="0.25">
      <c r="A22860">
        <v>18531</v>
      </c>
      <c r="B22860" s="1" t="s">
        <v>93</v>
      </c>
      <c r="C22860" s="1" t="s">
        <v>106</v>
      </c>
    </row>
    <row r="22861" spans="1:3" hidden="1" x14ac:dyDescent="0.25">
      <c r="A22861">
        <v>18530</v>
      </c>
      <c r="B22861" s="1" t="s">
        <v>95</v>
      </c>
      <c r="C22861" s="1" t="s">
        <v>18992</v>
      </c>
    </row>
    <row r="22862" spans="1:3" x14ac:dyDescent="0.25">
      <c r="A22862">
        <v>18532</v>
      </c>
      <c r="B22862" s="1" t="s">
        <v>93</v>
      </c>
      <c r="C22862" s="1" t="s">
        <v>18993</v>
      </c>
    </row>
    <row r="22863" spans="1:3" x14ac:dyDescent="0.25">
      <c r="A22863">
        <v>18529</v>
      </c>
      <c r="B22863" s="1" t="s">
        <v>93</v>
      </c>
      <c r="C22863" s="1" t="s">
        <v>18994</v>
      </c>
    </row>
    <row r="22864" spans="1:3" x14ac:dyDescent="0.25">
      <c r="A22864">
        <v>18530</v>
      </c>
      <c r="B22864" s="1" t="s">
        <v>93</v>
      </c>
      <c r="C22864" s="1" t="s">
        <v>985</v>
      </c>
    </row>
    <row r="22865" spans="1:3" x14ac:dyDescent="0.25">
      <c r="A22865">
        <v>18534</v>
      </c>
      <c r="B22865" s="1" t="s">
        <v>93</v>
      </c>
      <c r="C22865" s="1" t="s">
        <v>106</v>
      </c>
    </row>
    <row r="22866" spans="1:3" x14ac:dyDescent="0.25">
      <c r="A22866">
        <v>18533</v>
      </c>
      <c r="B22866" s="1" t="s">
        <v>93</v>
      </c>
      <c r="C22866" s="1" t="s">
        <v>18995</v>
      </c>
    </row>
    <row r="22867" spans="1:3" hidden="1" x14ac:dyDescent="0.25">
      <c r="A22867">
        <v>18533</v>
      </c>
      <c r="B22867" s="1" t="s">
        <v>96</v>
      </c>
      <c r="C22867" s="1" t="s">
        <v>18996</v>
      </c>
    </row>
    <row r="22868" spans="1:3" x14ac:dyDescent="0.25">
      <c r="A22868">
        <v>18535</v>
      </c>
      <c r="B22868" s="1" t="s">
        <v>93</v>
      </c>
      <c r="C22868" s="1" t="s">
        <v>106</v>
      </c>
    </row>
    <row r="22869" spans="1:3" x14ac:dyDescent="0.25">
      <c r="A22869">
        <v>18536</v>
      </c>
      <c r="B22869" s="1" t="s">
        <v>93</v>
      </c>
      <c r="C22869" s="1" t="s">
        <v>18997</v>
      </c>
    </row>
    <row r="22870" spans="1:3" hidden="1" x14ac:dyDescent="0.25">
      <c r="A22870">
        <v>18535</v>
      </c>
      <c r="B22870" s="1" t="s">
        <v>26</v>
      </c>
      <c r="C22870" s="1" t="s">
        <v>18998</v>
      </c>
    </row>
    <row r="22871" spans="1:3" hidden="1" x14ac:dyDescent="0.25">
      <c r="A22871">
        <v>18535</v>
      </c>
      <c r="B22871" s="1" t="s">
        <v>95</v>
      </c>
      <c r="C22871" s="1" t="s">
        <v>18999</v>
      </c>
    </row>
    <row r="22872" spans="1:3" hidden="1" x14ac:dyDescent="0.25">
      <c r="A22872">
        <v>18539</v>
      </c>
      <c r="B22872" s="1" t="s">
        <v>95</v>
      </c>
      <c r="C22872" s="1" t="s">
        <v>19000</v>
      </c>
    </row>
    <row r="22873" spans="1:3" hidden="1" x14ac:dyDescent="0.25">
      <c r="A22873">
        <v>18535</v>
      </c>
      <c r="B22873" s="1" t="s">
        <v>96</v>
      </c>
      <c r="C22873" s="1" t="s">
        <v>19001</v>
      </c>
    </row>
    <row r="22874" spans="1:3" x14ac:dyDescent="0.25">
      <c r="A22874">
        <v>18539</v>
      </c>
      <c r="B22874" s="1" t="s">
        <v>93</v>
      </c>
      <c r="C22874" s="1" t="s">
        <v>19002</v>
      </c>
    </row>
    <row r="22875" spans="1:3" hidden="1" x14ac:dyDescent="0.25">
      <c r="A22875">
        <v>18539</v>
      </c>
      <c r="B22875" s="1" t="s">
        <v>96</v>
      </c>
      <c r="C22875" s="1" t="s">
        <v>19003</v>
      </c>
    </row>
    <row r="22876" spans="1:3" hidden="1" x14ac:dyDescent="0.25">
      <c r="A22876">
        <v>18539</v>
      </c>
      <c r="B22876" s="1" t="s">
        <v>26</v>
      </c>
      <c r="C22876" s="1" t="s">
        <v>19004</v>
      </c>
    </row>
    <row r="22877" spans="1:3" hidden="1" x14ac:dyDescent="0.25">
      <c r="A22877">
        <v>18537</v>
      </c>
      <c r="B22877" s="1" t="s">
        <v>95</v>
      </c>
      <c r="C22877" s="1" t="s">
        <v>19005</v>
      </c>
    </row>
    <row r="22878" spans="1:3" x14ac:dyDescent="0.25">
      <c r="A22878">
        <v>18537</v>
      </c>
      <c r="B22878" s="1" t="s">
        <v>93</v>
      </c>
      <c r="C22878" s="1" t="s">
        <v>465</v>
      </c>
    </row>
    <row r="22879" spans="1:3" x14ac:dyDescent="0.25">
      <c r="A22879">
        <v>18537</v>
      </c>
      <c r="B22879" s="1" t="s">
        <v>93</v>
      </c>
      <c r="C22879" s="1" t="s">
        <v>19006</v>
      </c>
    </row>
    <row r="22880" spans="1:3" hidden="1" x14ac:dyDescent="0.25">
      <c r="A22880">
        <v>1854</v>
      </c>
      <c r="B22880" s="1" t="s">
        <v>95</v>
      </c>
      <c r="C22880" s="1" t="s">
        <v>19007</v>
      </c>
    </row>
    <row r="22881" spans="1:3" x14ac:dyDescent="0.25">
      <c r="A22881">
        <v>1854</v>
      </c>
      <c r="B22881" s="1" t="s">
        <v>93</v>
      </c>
      <c r="C22881" s="1" t="s">
        <v>19008</v>
      </c>
    </row>
    <row r="22882" spans="1:3" x14ac:dyDescent="0.25">
      <c r="A22882">
        <v>1854</v>
      </c>
      <c r="B22882" s="1" t="s">
        <v>93</v>
      </c>
      <c r="C22882" s="1" t="s">
        <v>19009</v>
      </c>
    </row>
    <row r="22883" spans="1:3" x14ac:dyDescent="0.25">
      <c r="A22883">
        <v>18538</v>
      </c>
      <c r="B22883" s="1" t="s">
        <v>93</v>
      </c>
      <c r="C22883" s="1" t="s">
        <v>19010</v>
      </c>
    </row>
    <row r="22884" spans="1:3" x14ac:dyDescent="0.25">
      <c r="A22884">
        <v>18541</v>
      </c>
      <c r="B22884" s="1" t="s">
        <v>93</v>
      </c>
      <c r="C22884" s="1" t="s">
        <v>19011</v>
      </c>
    </row>
    <row r="22885" spans="1:3" hidden="1" x14ac:dyDescent="0.25">
      <c r="A22885">
        <v>18543</v>
      </c>
      <c r="B22885" s="1" t="s">
        <v>95</v>
      </c>
      <c r="C22885" s="1" t="s">
        <v>19012</v>
      </c>
    </row>
    <row r="22886" spans="1:3" hidden="1" x14ac:dyDescent="0.25">
      <c r="A22886">
        <v>18543</v>
      </c>
      <c r="B22886" s="1" t="s">
        <v>96</v>
      </c>
      <c r="C22886" s="1" t="s">
        <v>19013</v>
      </c>
    </row>
    <row r="22887" spans="1:3" x14ac:dyDescent="0.25">
      <c r="A22887">
        <v>18543</v>
      </c>
      <c r="B22887" s="1" t="s">
        <v>93</v>
      </c>
      <c r="C22887" s="1" t="s">
        <v>964</v>
      </c>
    </row>
    <row r="22888" spans="1:3" hidden="1" x14ac:dyDescent="0.25">
      <c r="A22888">
        <v>18547</v>
      </c>
      <c r="B22888" s="1" t="s">
        <v>96</v>
      </c>
      <c r="C22888" s="1" t="s">
        <v>19014</v>
      </c>
    </row>
    <row r="22889" spans="1:3" hidden="1" x14ac:dyDescent="0.25">
      <c r="A22889">
        <v>18547</v>
      </c>
      <c r="B22889" s="1" t="s">
        <v>96</v>
      </c>
      <c r="C22889" s="1" t="s">
        <v>19015</v>
      </c>
    </row>
    <row r="22890" spans="1:3" x14ac:dyDescent="0.25">
      <c r="A22890">
        <v>18540</v>
      </c>
      <c r="B22890" s="1" t="s">
        <v>93</v>
      </c>
      <c r="C22890" s="1" t="s">
        <v>19016</v>
      </c>
    </row>
    <row r="22891" spans="1:3" x14ac:dyDescent="0.25">
      <c r="A22891">
        <v>18547</v>
      </c>
      <c r="B22891" s="1" t="s">
        <v>93</v>
      </c>
      <c r="C22891" s="1" t="s">
        <v>106</v>
      </c>
    </row>
    <row r="22892" spans="1:3" hidden="1" x14ac:dyDescent="0.25">
      <c r="A22892">
        <v>18546</v>
      </c>
      <c r="B22892" s="1" t="s">
        <v>95</v>
      </c>
      <c r="C22892" s="1" t="s">
        <v>19017</v>
      </c>
    </row>
    <row r="22893" spans="1:3" x14ac:dyDescent="0.25">
      <c r="A22893">
        <v>18546</v>
      </c>
      <c r="B22893" s="1" t="s">
        <v>93</v>
      </c>
      <c r="C22893" s="1" t="s">
        <v>19018</v>
      </c>
    </row>
    <row r="22894" spans="1:3" x14ac:dyDescent="0.25">
      <c r="A22894">
        <v>18542</v>
      </c>
      <c r="B22894" s="1" t="s">
        <v>93</v>
      </c>
      <c r="C22894" s="1" t="s">
        <v>19019</v>
      </c>
    </row>
    <row r="22895" spans="1:3" hidden="1" x14ac:dyDescent="0.25">
      <c r="A22895">
        <v>18546</v>
      </c>
      <c r="B22895" s="1" t="s">
        <v>811</v>
      </c>
      <c r="C22895" s="1" t="s">
        <v>19020</v>
      </c>
    </row>
    <row r="22896" spans="1:3" hidden="1" x14ac:dyDescent="0.25">
      <c r="A22896">
        <v>18546</v>
      </c>
      <c r="B22896" s="1" t="s">
        <v>96</v>
      </c>
      <c r="C22896" s="1" t="s">
        <v>19021</v>
      </c>
    </row>
    <row r="22897" spans="1:3" hidden="1" x14ac:dyDescent="0.25">
      <c r="A22897">
        <v>18546</v>
      </c>
      <c r="B22897" s="1" t="s">
        <v>174</v>
      </c>
      <c r="C22897" s="1" t="s">
        <v>19022</v>
      </c>
    </row>
    <row r="22898" spans="1:3" x14ac:dyDescent="0.25">
      <c r="A22898">
        <v>18544</v>
      </c>
      <c r="B22898" s="1" t="s">
        <v>93</v>
      </c>
      <c r="C22898" s="1" t="s">
        <v>1357</v>
      </c>
    </row>
    <row r="22899" spans="1:3" hidden="1" x14ac:dyDescent="0.25">
      <c r="A22899">
        <v>18544</v>
      </c>
      <c r="B22899" s="1" t="s">
        <v>96</v>
      </c>
      <c r="C22899" s="1" t="s">
        <v>19023</v>
      </c>
    </row>
    <row r="22900" spans="1:3" hidden="1" x14ac:dyDescent="0.25">
      <c r="A22900">
        <v>18545</v>
      </c>
      <c r="B22900" s="1" t="s">
        <v>95</v>
      </c>
      <c r="C22900" s="1" t="s">
        <v>19024</v>
      </c>
    </row>
    <row r="22901" spans="1:3" x14ac:dyDescent="0.25">
      <c r="A22901">
        <v>18545</v>
      </c>
      <c r="B22901" s="1" t="s">
        <v>93</v>
      </c>
      <c r="C22901" s="1" t="s">
        <v>19025</v>
      </c>
    </row>
    <row r="22902" spans="1:3" hidden="1" x14ac:dyDescent="0.25">
      <c r="A22902">
        <v>18545</v>
      </c>
      <c r="B22902" s="1" t="s">
        <v>96</v>
      </c>
      <c r="C22902" s="1" t="s">
        <v>19026</v>
      </c>
    </row>
    <row r="22903" spans="1:3" x14ac:dyDescent="0.25">
      <c r="A22903">
        <v>18549</v>
      </c>
      <c r="B22903" s="1" t="s">
        <v>93</v>
      </c>
      <c r="C22903" s="1" t="s">
        <v>106</v>
      </c>
    </row>
    <row r="22904" spans="1:3" x14ac:dyDescent="0.25">
      <c r="A22904">
        <v>18548</v>
      </c>
      <c r="B22904" s="1" t="s">
        <v>93</v>
      </c>
      <c r="C22904" s="1" t="s">
        <v>19027</v>
      </c>
    </row>
    <row r="22905" spans="1:3" hidden="1" x14ac:dyDescent="0.25">
      <c r="A22905">
        <v>1855</v>
      </c>
      <c r="B22905" s="1" t="s">
        <v>95</v>
      </c>
      <c r="C22905" s="1" t="s">
        <v>106</v>
      </c>
    </row>
    <row r="22906" spans="1:3" hidden="1" x14ac:dyDescent="0.25">
      <c r="A22906">
        <v>18548</v>
      </c>
      <c r="B22906" s="1" t="s">
        <v>95</v>
      </c>
      <c r="C22906" s="1" t="s">
        <v>19028</v>
      </c>
    </row>
    <row r="22907" spans="1:3" x14ac:dyDescent="0.25">
      <c r="A22907">
        <v>1855</v>
      </c>
      <c r="B22907" s="1" t="s">
        <v>93</v>
      </c>
      <c r="C22907" s="1" t="s">
        <v>106</v>
      </c>
    </row>
    <row r="22908" spans="1:3" hidden="1" x14ac:dyDescent="0.25">
      <c r="A22908">
        <v>18551</v>
      </c>
      <c r="B22908" s="1" t="s">
        <v>95</v>
      </c>
      <c r="C22908" s="1" t="s">
        <v>19029</v>
      </c>
    </row>
    <row r="22909" spans="1:3" x14ac:dyDescent="0.25">
      <c r="A22909">
        <v>18551</v>
      </c>
      <c r="B22909" s="1" t="s">
        <v>93</v>
      </c>
      <c r="C22909" s="1" t="s">
        <v>106</v>
      </c>
    </row>
    <row r="22910" spans="1:3" hidden="1" x14ac:dyDescent="0.25">
      <c r="A22910">
        <v>18550</v>
      </c>
      <c r="B22910" s="1" t="s">
        <v>95</v>
      </c>
      <c r="C22910" s="1" t="s">
        <v>19030</v>
      </c>
    </row>
    <row r="22911" spans="1:3" x14ac:dyDescent="0.25">
      <c r="A22911">
        <v>18550</v>
      </c>
      <c r="B22911" s="1" t="s">
        <v>93</v>
      </c>
      <c r="C22911" s="1" t="s">
        <v>19031</v>
      </c>
    </row>
    <row r="22912" spans="1:3" hidden="1" x14ac:dyDescent="0.25">
      <c r="A22912">
        <v>18551</v>
      </c>
      <c r="B22912" s="1" t="s">
        <v>96</v>
      </c>
      <c r="C22912" s="1" t="s">
        <v>19032</v>
      </c>
    </row>
    <row r="22913" spans="1:3" x14ac:dyDescent="0.25">
      <c r="A22913">
        <v>18554</v>
      </c>
      <c r="B22913" s="1" t="s">
        <v>93</v>
      </c>
      <c r="C22913" s="1" t="s">
        <v>245</v>
      </c>
    </row>
    <row r="22914" spans="1:3" hidden="1" x14ac:dyDescent="0.25">
      <c r="A22914">
        <v>18553</v>
      </c>
      <c r="B22914" s="1" t="s">
        <v>95</v>
      </c>
      <c r="C22914" s="1" t="s">
        <v>19033</v>
      </c>
    </row>
    <row r="22915" spans="1:3" x14ac:dyDescent="0.25">
      <c r="A22915">
        <v>18553</v>
      </c>
      <c r="B22915" s="1" t="s">
        <v>93</v>
      </c>
      <c r="C22915" s="1" t="s">
        <v>101</v>
      </c>
    </row>
    <row r="22916" spans="1:3" hidden="1" x14ac:dyDescent="0.25">
      <c r="A22916">
        <v>18553</v>
      </c>
      <c r="B22916" s="1" t="s">
        <v>174</v>
      </c>
      <c r="C22916" s="1" t="s">
        <v>19034</v>
      </c>
    </row>
    <row r="22917" spans="1:3" hidden="1" x14ac:dyDescent="0.25">
      <c r="A22917">
        <v>18553</v>
      </c>
      <c r="B22917" s="1" t="s">
        <v>96</v>
      </c>
      <c r="C22917" s="1" t="s">
        <v>19035</v>
      </c>
    </row>
    <row r="22918" spans="1:3" hidden="1" x14ac:dyDescent="0.25">
      <c r="A22918">
        <v>18553</v>
      </c>
      <c r="B22918" s="1" t="s">
        <v>321</v>
      </c>
      <c r="C22918" s="1" t="s">
        <v>19036</v>
      </c>
    </row>
    <row r="22919" spans="1:3" hidden="1" x14ac:dyDescent="0.25">
      <c r="A22919">
        <v>18555</v>
      </c>
      <c r="B22919" s="1" t="s">
        <v>95</v>
      </c>
      <c r="C22919" s="1" t="s">
        <v>19037</v>
      </c>
    </row>
    <row r="22920" spans="1:3" x14ac:dyDescent="0.25">
      <c r="A22920">
        <v>18555</v>
      </c>
      <c r="B22920" s="1" t="s">
        <v>93</v>
      </c>
      <c r="C22920" s="1" t="s">
        <v>19038</v>
      </c>
    </row>
    <row r="22921" spans="1:3" hidden="1" x14ac:dyDescent="0.25">
      <c r="A22921">
        <v>18552</v>
      </c>
      <c r="B22921" s="1" t="s">
        <v>95</v>
      </c>
      <c r="C22921" s="1" t="s">
        <v>19039</v>
      </c>
    </row>
    <row r="22922" spans="1:3" hidden="1" x14ac:dyDescent="0.25">
      <c r="A22922">
        <v>18555</v>
      </c>
      <c r="B22922" s="1" t="s">
        <v>96</v>
      </c>
      <c r="C22922" s="1" t="s">
        <v>19040</v>
      </c>
    </row>
    <row r="22923" spans="1:3" x14ac:dyDescent="0.25">
      <c r="A22923">
        <v>18552</v>
      </c>
      <c r="B22923" s="1" t="s">
        <v>93</v>
      </c>
      <c r="C22923" s="1" t="s">
        <v>19041</v>
      </c>
    </row>
    <row r="22924" spans="1:3" hidden="1" x14ac:dyDescent="0.25">
      <c r="A22924">
        <v>18556</v>
      </c>
      <c r="B22924" s="1" t="s">
        <v>95</v>
      </c>
      <c r="C22924" s="1" t="s">
        <v>19042</v>
      </c>
    </row>
    <row r="22925" spans="1:3" hidden="1" x14ac:dyDescent="0.25">
      <c r="A22925">
        <v>18556</v>
      </c>
      <c r="B22925" s="1" t="s">
        <v>96</v>
      </c>
      <c r="C22925" s="1" t="s">
        <v>19043</v>
      </c>
    </row>
    <row r="22926" spans="1:3" hidden="1" x14ac:dyDescent="0.25">
      <c r="A22926">
        <v>18558</v>
      </c>
      <c r="B22926" s="1" t="s">
        <v>95</v>
      </c>
      <c r="C22926" s="1" t="s">
        <v>19044</v>
      </c>
    </row>
    <row r="22927" spans="1:3" x14ac:dyDescent="0.25">
      <c r="A22927">
        <v>18556</v>
      </c>
      <c r="B22927" s="1" t="s">
        <v>93</v>
      </c>
      <c r="C22927" s="1" t="s">
        <v>985</v>
      </c>
    </row>
    <row r="22928" spans="1:3" x14ac:dyDescent="0.25">
      <c r="A22928">
        <v>18557</v>
      </c>
      <c r="B22928" s="1" t="s">
        <v>93</v>
      </c>
      <c r="C22928" s="1" t="s">
        <v>1374</v>
      </c>
    </row>
    <row r="22929" spans="1:3" hidden="1" x14ac:dyDescent="0.25">
      <c r="A22929">
        <v>18557</v>
      </c>
      <c r="B22929" s="1" t="s">
        <v>95</v>
      </c>
      <c r="C22929" s="1" t="s">
        <v>19045</v>
      </c>
    </row>
    <row r="22930" spans="1:3" hidden="1" x14ac:dyDescent="0.25">
      <c r="A22930">
        <v>18557</v>
      </c>
      <c r="B22930" s="1" t="s">
        <v>96</v>
      </c>
      <c r="C22930" s="1" t="s">
        <v>19046</v>
      </c>
    </row>
    <row r="22931" spans="1:3" x14ac:dyDescent="0.25">
      <c r="A22931">
        <v>18560</v>
      </c>
      <c r="B22931" s="1" t="s">
        <v>93</v>
      </c>
      <c r="C22931" s="1" t="s">
        <v>19047</v>
      </c>
    </row>
    <row r="22932" spans="1:3" hidden="1" x14ac:dyDescent="0.25">
      <c r="A22932">
        <v>18560</v>
      </c>
      <c r="B22932" s="1" t="s">
        <v>446</v>
      </c>
      <c r="C22932" s="1" t="s">
        <v>19048</v>
      </c>
    </row>
    <row r="22933" spans="1:3" x14ac:dyDescent="0.25">
      <c r="A22933">
        <v>18558</v>
      </c>
      <c r="B22933" s="1" t="s">
        <v>93</v>
      </c>
      <c r="C22933" s="1" t="s">
        <v>19049</v>
      </c>
    </row>
    <row r="22934" spans="1:3" x14ac:dyDescent="0.25">
      <c r="A22934">
        <v>18558</v>
      </c>
      <c r="B22934" s="1" t="s">
        <v>93</v>
      </c>
      <c r="C22934" s="1" t="s">
        <v>804</v>
      </c>
    </row>
    <row r="22935" spans="1:3" hidden="1" x14ac:dyDescent="0.25">
      <c r="A22935">
        <v>18560</v>
      </c>
      <c r="B22935" s="1" t="s">
        <v>96</v>
      </c>
      <c r="C22935" s="1" t="s">
        <v>19048</v>
      </c>
    </row>
    <row r="22936" spans="1:3" hidden="1" x14ac:dyDescent="0.25">
      <c r="A22936">
        <v>18558</v>
      </c>
      <c r="B22936" s="1" t="s">
        <v>96</v>
      </c>
      <c r="C22936" s="1" t="s">
        <v>19050</v>
      </c>
    </row>
    <row r="22937" spans="1:3" hidden="1" x14ac:dyDescent="0.25">
      <c r="A22937">
        <v>18560</v>
      </c>
      <c r="B22937" s="1" t="s">
        <v>174</v>
      </c>
      <c r="C22937" s="1" t="s">
        <v>19051</v>
      </c>
    </row>
    <row r="22938" spans="1:3" hidden="1" x14ac:dyDescent="0.25">
      <c r="A22938">
        <v>18560</v>
      </c>
      <c r="B22938" s="1" t="s">
        <v>127</v>
      </c>
      <c r="C22938" s="1" t="s">
        <v>19052</v>
      </c>
    </row>
    <row r="22939" spans="1:3" hidden="1" x14ac:dyDescent="0.25">
      <c r="A22939">
        <v>1856</v>
      </c>
      <c r="B22939" s="1" t="s">
        <v>95</v>
      </c>
      <c r="C22939" s="1" t="s">
        <v>181</v>
      </c>
    </row>
    <row r="22940" spans="1:3" x14ac:dyDescent="0.25">
      <c r="A22940">
        <v>18559</v>
      </c>
      <c r="B22940" s="1" t="s">
        <v>93</v>
      </c>
      <c r="C22940" s="1" t="s">
        <v>19053</v>
      </c>
    </row>
    <row r="22941" spans="1:3" x14ac:dyDescent="0.25">
      <c r="A22941">
        <v>1856</v>
      </c>
      <c r="B22941" s="1" t="s">
        <v>93</v>
      </c>
      <c r="C22941" s="1" t="s">
        <v>181</v>
      </c>
    </row>
    <row r="22942" spans="1:3" hidden="1" x14ac:dyDescent="0.25">
      <c r="A22942">
        <v>1856</v>
      </c>
      <c r="B22942" s="1" t="s">
        <v>26</v>
      </c>
      <c r="C22942" s="1" t="s">
        <v>19054</v>
      </c>
    </row>
    <row r="22943" spans="1:3" hidden="1" x14ac:dyDescent="0.25">
      <c r="A22943">
        <v>1856</v>
      </c>
      <c r="B22943" s="1" t="s">
        <v>26</v>
      </c>
      <c r="C22943" s="1" t="s">
        <v>19055</v>
      </c>
    </row>
    <row r="22944" spans="1:3" hidden="1" x14ac:dyDescent="0.25">
      <c r="A22944">
        <v>18561</v>
      </c>
      <c r="B22944" s="1" t="s">
        <v>95</v>
      </c>
      <c r="C22944" s="1" t="s">
        <v>19056</v>
      </c>
    </row>
    <row r="22945" spans="1:3" x14ac:dyDescent="0.25">
      <c r="A22945">
        <v>18561</v>
      </c>
      <c r="B22945" s="1" t="s">
        <v>93</v>
      </c>
      <c r="C22945" s="1" t="s">
        <v>19057</v>
      </c>
    </row>
    <row r="22946" spans="1:3" x14ac:dyDescent="0.25">
      <c r="A22946">
        <v>18561</v>
      </c>
      <c r="B22946" s="1" t="s">
        <v>93</v>
      </c>
      <c r="C22946" s="1" t="s">
        <v>19058</v>
      </c>
    </row>
    <row r="22947" spans="1:3" hidden="1" x14ac:dyDescent="0.25">
      <c r="A22947">
        <v>18561</v>
      </c>
      <c r="B22947" s="1" t="s">
        <v>96</v>
      </c>
      <c r="C22947" s="1" t="s">
        <v>19059</v>
      </c>
    </row>
    <row r="22948" spans="1:3" hidden="1" x14ac:dyDescent="0.25">
      <c r="A22948">
        <v>18561</v>
      </c>
      <c r="B22948" s="1" t="s">
        <v>321</v>
      </c>
      <c r="C22948" s="1" t="s">
        <v>19060</v>
      </c>
    </row>
    <row r="22949" spans="1:3" hidden="1" x14ac:dyDescent="0.25">
      <c r="A22949">
        <v>18561</v>
      </c>
      <c r="B22949" s="1" t="s">
        <v>174</v>
      </c>
      <c r="C22949" s="1" t="s">
        <v>19061</v>
      </c>
    </row>
    <row r="22950" spans="1:3" x14ac:dyDescent="0.25">
      <c r="A22950">
        <v>18562</v>
      </c>
      <c r="B22950" s="1" t="s">
        <v>93</v>
      </c>
      <c r="C22950" s="1" t="s">
        <v>19062</v>
      </c>
    </row>
    <row r="22951" spans="1:3" hidden="1" x14ac:dyDescent="0.25">
      <c r="A22951">
        <v>18564</v>
      </c>
      <c r="B22951" s="1" t="s">
        <v>95</v>
      </c>
      <c r="C22951" s="1" t="s">
        <v>19063</v>
      </c>
    </row>
    <row r="22952" spans="1:3" x14ac:dyDescent="0.25">
      <c r="A22952">
        <v>18564</v>
      </c>
      <c r="B22952" s="1" t="s">
        <v>93</v>
      </c>
      <c r="C22952" s="1" t="s">
        <v>19064</v>
      </c>
    </row>
    <row r="22953" spans="1:3" x14ac:dyDescent="0.25">
      <c r="A22953">
        <v>18563</v>
      </c>
      <c r="B22953" s="1" t="s">
        <v>93</v>
      </c>
      <c r="C22953" s="1" t="s">
        <v>19065</v>
      </c>
    </row>
    <row r="22954" spans="1:3" x14ac:dyDescent="0.25">
      <c r="A22954">
        <v>18563</v>
      </c>
      <c r="B22954" s="1" t="s">
        <v>93</v>
      </c>
      <c r="C22954" s="1" t="s">
        <v>19066</v>
      </c>
    </row>
    <row r="22955" spans="1:3" hidden="1" x14ac:dyDescent="0.25">
      <c r="A22955">
        <v>18563</v>
      </c>
      <c r="B22955" s="1" t="s">
        <v>95</v>
      </c>
      <c r="C22955" s="1" t="s">
        <v>19067</v>
      </c>
    </row>
    <row r="22956" spans="1:3" hidden="1" x14ac:dyDescent="0.25">
      <c r="A22956">
        <v>18563</v>
      </c>
      <c r="B22956" s="1" t="s">
        <v>96</v>
      </c>
      <c r="C22956" s="1" t="s">
        <v>19068</v>
      </c>
    </row>
    <row r="22957" spans="1:3" hidden="1" x14ac:dyDescent="0.25">
      <c r="A22957">
        <v>18563</v>
      </c>
      <c r="B22957" s="1" t="s">
        <v>174</v>
      </c>
      <c r="C22957" s="1" t="s">
        <v>19069</v>
      </c>
    </row>
    <row r="22958" spans="1:3" hidden="1" x14ac:dyDescent="0.25">
      <c r="A22958">
        <v>18563</v>
      </c>
      <c r="B22958" s="1" t="s">
        <v>321</v>
      </c>
      <c r="C22958" s="1" t="s">
        <v>19070</v>
      </c>
    </row>
    <row r="22959" spans="1:3" x14ac:dyDescent="0.25">
      <c r="A22959">
        <v>18565</v>
      </c>
      <c r="B22959" s="1" t="s">
        <v>93</v>
      </c>
      <c r="C22959" s="1" t="s">
        <v>19071</v>
      </c>
    </row>
    <row r="22960" spans="1:3" x14ac:dyDescent="0.25">
      <c r="A22960">
        <v>18566</v>
      </c>
      <c r="B22960" s="1" t="s">
        <v>93</v>
      </c>
      <c r="C22960" s="1" t="s">
        <v>19072</v>
      </c>
    </row>
    <row r="22961" spans="1:3" hidden="1" x14ac:dyDescent="0.25">
      <c r="A22961">
        <v>18566</v>
      </c>
      <c r="B22961" s="1" t="s">
        <v>95</v>
      </c>
      <c r="C22961" s="1" t="s">
        <v>19073</v>
      </c>
    </row>
    <row r="22962" spans="1:3" hidden="1" x14ac:dyDescent="0.25">
      <c r="A22962">
        <v>18566</v>
      </c>
      <c r="B22962" s="1" t="s">
        <v>26</v>
      </c>
      <c r="C22962" s="1" t="s">
        <v>19074</v>
      </c>
    </row>
    <row r="22963" spans="1:3" x14ac:dyDescent="0.25">
      <c r="A22963">
        <v>18567</v>
      </c>
      <c r="B22963" s="1" t="s">
        <v>93</v>
      </c>
      <c r="C22963" s="1" t="s">
        <v>106</v>
      </c>
    </row>
    <row r="22964" spans="1:3" x14ac:dyDescent="0.25">
      <c r="A22964">
        <v>18572</v>
      </c>
      <c r="B22964" s="1" t="s">
        <v>93</v>
      </c>
      <c r="C22964" s="1" t="s">
        <v>19075</v>
      </c>
    </row>
    <row r="22965" spans="1:3" hidden="1" x14ac:dyDescent="0.25">
      <c r="A22965">
        <v>18567</v>
      </c>
      <c r="B22965" s="1" t="s">
        <v>95</v>
      </c>
      <c r="C22965" s="1" t="s">
        <v>19076</v>
      </c>
    </row>
    <row r="22966" spans="1:3" hidden="1" x14ac:dyDescent="0.25">
      <c r="A22966">
        <v>18572</v>
      </c>
      <c r="B22966" s="1" t="s">
        <v>26</v>
      </c>
      <c r="C22966" s="1" t="s">
        <v>19077</v>
      </c>
    </row>
    <row r="22967" spans="1:3" hidden="1" x14ac:dyDescent="0.25">
      <c r="A22967">
        <v>18572</v>
      </c>
      <c r="B22967" s="1" t="s">
        <v>96</v>
      </c>
      <c r="C22967" s="1" t="s">
        <v>19078</v>
      </c>
    </row>
    <row r="22968" spans="1:3" hidden="1" x14ac:dyDescent="0.25">
      <c r="A22968">
        <v>18572</v>
      </c>
      <c r="B22968" s="1" t="s">
        <v>127</v>
      </c>
      <c r="C22968" s="1" t="s">
        <v>19079</v>
      </c>
    </row>
    <row r="22969" spans="1:3" x14ac:dyDescent="0.25">
      <c r="A22969">
        <v>18570</v>
      </c>
      <c r="B22969" s="1" t="s">
        <v>93</v>
      </c>
      <c r="C22969" s="1" t="s">
        <v>19080</v>
      </c>
    </row>
    <row r="22970" spans="1:3" hidden="1" x14ac:dyDescent="0.25">
      <c r="A22970">
        <v>18570</v>
      </c>
      <c r="B22970" s="1" t="s">
        <v>95</v>
      </c>
      <c r="C22970" s="1" t="s">
        <v>19081</v>
      </c>
    </row>
    <row r="22971" spans="1:3" x14ac:dyDescent="0.25">
      <c r="A22971">
        <v>18571</v>
      </c>
      <c r="B22971" s="1" t="s">
        <v>93</v>
      </c>
      <c r="C22971" s="1" t="s">
        <v>19082</v>
      </c>
    </row>
    <row r="22972" spans="1:3" hidden="1" x14ac:dyDescent="0.25">
      <c r="A22972">
        <v>18570</v>
      </c>
      <c r="B22972" s="1" t="s">
        <v>96</v>
      </c>
      <c r="C22972" s="1" t="s">
        <v>19083</v>
      </c>
    </row>
    <row r="22973" spans="1:3" hidden="1" x14ac:dyDescent="0.25">
      <c r="A22973">
        <v>18571</v>
      </c>
      <c r="B22973" s="1" t="s">
        <v>96</v>
      </c>
      <c r="C22973" s="1" t="s">
        <v>19084</v>
      </c>
    </row>
    <row r="22974" spans="1:3" x14ac:dyDescent="0.25">
      <c r="A22974">
        <v>18575</v>
      </c>
      <c r="B22974" s="1" t="s">
        <v>93</v>
      </c>
      <c r="C22974" s="1" t="s">
        <v>19085</v>
      </c>
    </row>
    <row r="22975" spans="1:3" hidden="1" x14ac:dyDescent="0.25">
      <c r="A22975">
        <v>18575</v>
      </c>
      <c r="B22975" s="1" t="s">
        <v>96</v>
      </c>
      <c r="C22975" s="1" t="s">
        <v>19086</v>
      </c>
    </row>
    <row r="22976" spans="1:3" hidden="1" x14ac:dyDescent="0.25">
      <c r="A22976">
        <v>18573</v>
      </c>
      <c r="B22976" s="1" t="s">
        <v>95</v>
      </c>
      <c r="C22976" s="1" t="s">
        <v>19087</v>
      </c>
    </row>
    <row r="22977" spans="1:3" x14ac:dyDescent="0.25">
      <c r="A22977">
        <v>18574</v>
      </c>
      <c r="B22977" s="1" t="s">
        <v>93</v>
      </c>
      <c r="C22977" s="1" t="s">
        <v>19088</v>
      </c>
    </row>
    <row r="22978" spans="1:3" x14ac:dyDescent="0.25">
      <c r="A22978">
        <v>18573</v>
      </c>
      <c r="B22978" s="1" t="s">
        <v>93</v>
      </c>
      <c r="C22978" s="1" t="s">
        <v>19089</v>
      </c>
    </row>
    <row r="22979" spans="1:3" x14ac:dyDescent="0.25">
      <c r="A22979">
        <v>18573</v>
      </c>
      <c r="B22979" s="1" t="s">
        <v>93</v>
      </c>
      <c r="C22979" s="1" t="s">
        <v>208</v>
      </c>
    </row>
    <row r="22980" spans="1:3" hidden="1" x14ac:dyDescent="0.25">
      <c r="A22980">
        <v>18573</v>
      </c>
      <c r="B22980" s="1" t="s">
        <v>174</v>
      </c>
      <c r="C22980" s="1" t="s">
        <v>19090</v>
      </c>
    </row>
    <row r="22981" spans="1:3" hidden="1" x14ac:dyDescent="0.25">
      <c r="A22981">
        <v>18573</v>
      </c>
      <c r="B22981" s="1" t="s">
        <v>26</v>
      </c>
      <c r="C22981" s="1" t="s">
        <v>19091</v>
      </c>
    </row>
    <row r="22982" spans="1:3" hidden="1" x14ac:dyDescent="0.25">
      <c r="A22982">
        <v>18573</v>
      </c>
      <c r="B22982" s="1" t="s">
        <v>96</v>
      </c>
      <c r="C22982" s="1" t="s">
        <v>19092</v>
      </c>
    </row>
    <row r="22983" spans="1:3" x14ac:dyDescent="0.25">
      <c r="A22983">
        <v>18576</v>
      </c>
      <c r="B22983" s="1" t="s">
        <v>93</v>
      </c>
      <c r="C22983" s="1" t="s">
        <v>19093</v>
      </c>
    </row>
    <row r="22984" spans="1:3" hidden="1" x14ac:dyDescent="0.25">
      <c r="A22984">
        <v>18576</v>
      </c>
      <c r="B22984" s="1" t="s">
        <v>96</v>
      </c>
      <c r="C22984" s="1" t="s">
        <v>19094</v>
      </c>
    </row>
    <row r="22985" spans="1:3" x14ac:dyDescent="0.25">
      <c r="A22985">
        <v>18579</v>
      </c>
      <c r="B22985" s="1" t="s">
        <v>93</v>
      </c>
      <c r="C22985" s="1" t="s">
        <v>19095</v>
      </c>
    </row>
    <row r="22986" spans="1:3" hidden="1" x14ac:dyDescent="0.25">
      <c r="A22986">
        <v>18578</v>
      </c>
      <c r="B22986" s="1" t="s">
        <v>96</v>
      </c>
      <c r="C22986" s="1" t="s">
        <v>19096</v>
      </c>
    </row>
    <row r="22987" spans="1:3" x14ac:dyDescent="0.25">
      <c r="A22987">
        <v>18578</v>
      </c>
      <c r="B22987" s="1" t="s">
        <v>93</v>
      </c>
      <c r="C22987" s="1" t="s">
        <v>19097</v>
      </c>
    </row>
    <row r="22988" spans="1:3" x14ac:dyDescent="0.25">
      <c r="A22988">
        <v>1858</v>
      </c>
      <c r="B22988" s="1" t="s">
        <v>93</v>
      </c>
      <c r="C22988" s="1" t="s">
        <v>19098</v>
      </c>
    </row>
    <row r="22989" spans="1:3" x14ac:dyDescent="0.25">
      <c r="A22989">
        <v>18577</v>
      </c>
      <c r="B22989" s="1" t="s">
        <v>93</v>
      </c>
      <c r="C22989" s="1" t="s">
        <v>19099</v>
      </c>
    </row>
    <row r="22990" spans="1:3" hidden="1" x14ac:dyDescent="0.25">
      <c r="A22990">
        <v>18583</v>
      </c>
      <c r="B22990" s="1" t="s">
        <v>449</v>
      </c>
      <c r="C22990" s="1" t="s">
        <v>19100</v>
      </c>
    </row>
    <row r="22991" spans="1:3" hidden="1" x14ac:dyDescent="0.25">
      <c r="A22991">
        <v>18583</v>
      </c>
      <c r="B22991" s="1" t="s">
        <v>95</v>
      </c>
      <c r="C22991" s="1" t="s">
        <v>19101</v>
      </c>
    </row>
    <row r="22992" spans="1:3" hidden="1" x14ac:dyDescent="0.25">
      <c r="A22992">
        <v>1858</v>
      </c>
      <c r="B22992" s="1" t="s">
        <v>95</v>
      </c>
      <c r="C22992" s="1" t="s">
        <v>106</v>
      </c>
    </row>
    <row r="22993" spans="1:3" hidden="1" x14ac:dyDescent="0.25">
      <c r="A22993">
        <v>1858</v>
      </c>
      <c r="B22993" s="1" t="s">
        <v>95</v>
      </c>
      <c r="C22993" s="1" t="s">
        <v>19102</v>
      </c>
    </row>
    <row r="22994" spans="1:3" x14ac:dyDescent="0.25">
      <c r="A22994">
        <v>18583</v>
      </c>
      <c r="B22994" s="1" t="s">
        <v>93</v>
      </c>
      <c r="C22994" s="1" t="s">
        <v>580</v>
      </c>
    </row>
    <row r="22995" spans="1:3" hidden="1" x14ac:dyDescent="0.25">
      <c r="A22995">
        <v>18583</v>
      </c>
      <c r="B22995" s="1" t="s">
        <v>96</v>
      </c>
      <c r="C22995" s="1" t="s">
        <v>19103</v>
      </c>
    </row>
    <row r="22996" spans="1:3" hidden="1" x14ac:dyDescent="0.25">
      <c r="A22996">
        <v>18583</v>
      </c>
      <c r="B22996" s="1" t="s">
        <v>127</v>
      </c>
      <c r="C22996" s="1" t="s">
        <v>19104</v>
      </c>
    </row>
    <row r="22997" spans="1:3" hidden="1" x14ac:dyDescent="0.25">
      <c r="A22997">
        <v>18583</v>
      </c>
      <c r="B22997" s="1" t="s">
        <v>174</v>
      </c>
      <c r="C22997" s="1" t="s">
        <v>19105</v>
      </c>
    </row>
    <row r="22998" spans="1:3" hidden="1" x14ac:dyDescent="0.25">
      <c r="A22998">
        <v>18581</v>
      </c>
      <c r="B22998" s="1" t="s">
        <v>95</v>
      </c>
      <c r="C22998" s="1" t="s">
        <v>19106</v>
      </c>
    </row>
    <row r="22999" spans="1:3" x14ac:dyDescent="0.25">
      <c r="A22999">
        <v>18581</v>
      </c>
      <c r="B22999" s="1" t="s">
        <v>93</v>
      </c>
      <c r="C22999" s="1" t="s">
        <v>19107</v>
      </c>
    </row>
    <row r="23000" spans="1:3" hidden="1" x14ac:dyDescent="0.25">
      <c r="A23000">
        <v>18581</v>
      </c>
      <c r="B23000" s="1" t="s">
        <v>26</v>
      </c>
      <c r="C23000" s="1" t="s">
        <v>19108</v>
      </c>
    </row>
    <row r="23001" spans="1:3" hidden="1" x14ac:dyDescent="0.25">
      <c r="A23001">
        <v>18581</v>
      </c>
      <c r="B23001" s="1" t="s">
        <v>69</v>
      </c>
      <c r="C23001" s="1" t="s">
        <v>19109</v>
      </c>
    </row>
    <row r="23002" spans="1:3" x14ac:dyDescent="0.25">
      <c r="A23002">
        <v>18582</v>
      </c>
      <c r="B23002" s="1" t="s">
        <v>93</v>
      </c>
      <c r="C23002" s="1" t="s">
        <v>350</v>
      </c>
    </row>
    <row r="23003" spans="1:3" hidden="1" x14ac:dyDescent="0.25">
      <c r="A23003">
        <v>18582</v>
      </c>
      <c r="B23003" s="1" t="s">
        <v>95</v>
      </c>
      <c r="C23003" s="1" t="s">
        <v>19110</v>
      </c>
    </row>
    <row r="23004" spans="1:3" hidden="1" x14ac:dyDescent="0.25">
      <c r="A23004">
        <v>18582</v>
      </c>
      <c r="B23004" s="1" t="s">
        <v>26</v>
      </c>
      <c r="C23004" s="1" t="s">
        <v>19111</v>
      </c>
    </row>
    <row r="23005" spans="1:3" x14ac:dyDescent="0.25">
      <c r="A23005">
        <v>18580</v>
      </c>
      <c r="B23005" s="1" t="s">
        <v>93</v>
      </c>
      <c r="C23005" s="1" t="s">
        <v>19112</v>
      </c>
    </row>
    <row r="23006" spans="1:3" hidden="1" x14ac:dyDescent="0.25">
      <c r="A23006">
        <v>18580</v>
      </c>
      <c r="B23006" s="1" t="s">
        <v>95</v>
      </c>
      <c r="C23006" s="1" t="s">
        <v>19113</v>
      </c>
    </row>
    <row r="23007" spans="1:3" hidden="1" x14ac:dyDescent="0.25">
      <c r="A23007">
        <v>18586</v>
      </c>
      <c r="B23007" s="1" t="s">
        <v>446</v>
      </c>
      <c r="C23007" s="1" t="s">
        <v>19114</v>
      </c>
    </row>
    <row r="23008" spans="1:3" hidden="1" x14ac:dyDescent="0.25">
      <c r="A23008">
        <v>18586</v>
      </c>
      <c r="B23008" s="1" t="s">
        <v>446</v>
      </c>
      <c r="C23008" s="1" t="s">
        <v>19115</v>
      </c>
    </row>
    <row r="23009" spans="1:3" hidden="1" x14ac:dyDescent="0.25">
      <c r="A23009">
        <v>18584</v>
      </c>
      <c r="B23009" s="1" t="s">
        <v>95</v>
      </c>
      <c r="C23009" s="1" t="s">
        <v>19116</v>
      </c>
    </row>
    <row r="23010" spans="1:3" x14ac:dyDescent="0.25">
      <c r="A23010">
        <v>18586</v>
      </c>
      <c r="B23010" s="1" t="s">
        <v>93</v>
      </c>
      <c r="C23010" s="1" t="s">
        <v>19117</v>
      </c>
    </row>
    <row r="23011" spans="1:3" hidden="1" x14ac:dyDescent="0.25">
      <c r="A23011">
        <v>18586</v>
      </c>
      <c r="B23011" s="1" t="s">
        <v>174</v>
      </c>
      <c r="C23011" s="1" t="s">
        <v>19118</v>
      </c>
    </row>
    <row r="23012" spans="1:3" x14ac:dyDescent="0.25">
      <c r="A23012">
        <v>18584</v>
      </c>
      <c r="B23012" s="1" t="s">
        <v>93</v>
      </c>
      <c r="C23012" s="1" t="s">
        <v>106</v>
      </c>
    </row>
    <row r="23013" spans="1:3" hidden="1" x14ac:dyDescent="0.25">
      <c r="A23013">
        <v>18586</v>
      </c>
      <c r="B23013" s="1" t="s">
        <v>96</v>
      </c>
      <c r="C23013" s="1" t="s">
        <v>19119</v>
      </c>
    </row>
    <row r="23014" spans="1:3" hidden="1" x14ac:dyDescent="0.25">
      <c r="A23014">
        <v>18586</v>
      </c>
      <c r="B23014" s="1" t="s">
        <v>26</v>
      </c>
      <c r="C23014" s="1" t="s">
        <v>19120</v>
      </c>
    </row>
    <row r="23015" spans="1:3" hidden="1" x14ac:dyDescent="0.25">
      <c r="A23015">
        <v>18585</v>
      </c>
      <c r="B23015" s="1" t="s">
        <v>95</v>
      </c>
      <c r="C23015" s="1" t="s">
        <v>19121</v>
      </c>
    </row>
    <row r="23016" spans="1:3" hidden="1" x14ac:dyDescent="0.25">
      <c r="A23016">
        <v>18585</v>
      </c>
      <c r="B23016" s="1" t="s">
        <v>96</v>
      </c>
      <c r="C23016" s="1" t="s">
        <v>19122</v>
      </c>
    </row>
    <row r="23017" spans="1:3" hidden="1" x14ac:dyDescent="0.25">
      <c r="A23017">
        <v>18588</v>
      </c>
      <c r="B23017" s="1" t="s">
        <v>95</v>
      </c>
      <c r="C23017" s="1" t="s">
        <v>19123</v>
      </c>
    </row>
    <row r="23018" spans="1:3" x14ac:dyDescent="0.25">
      <c r="A23018">
        <v>18585</v>
      </c>
      <c r="B23018" s="1" t="s">
        <v>93</v>
      </c>
      <c r="C23018" s="1" t="s">
        <v>19124</v>
      </c>
    </row>
    <row r="23019" spans="1:3" x14ac:dyDescent="0.25">
      <c r="A23019">
        <v>18588</v>
      </c>
      <c r="B23019" s="1" t="s">
        <v>93</v>
      </c>
      <c r="C23019" s="1" t="s">
        <v>19125</v>
      </c>
    </row>
    <row r="23020" spans="1:3" hidden="1" x14ac:dyDescent="0.25">
      <c r="A23020">
        <v>18588</v>
      </c>
      <c r="B23020" s="1" t="s">
        <v>127</v>
      </c>
      <c r="C23020" s="1" t="s">
        <v>19126</v>
      </c>
    </row>
    <row r="23021" spans="1:3" hidden="1" x14ac:dyDescent="0.25">
      <c r="A23021">
        <v>18588</v>
      </c>
      <c r="B23021" s="1" t="s">
        <v>96</v>
      </c>
      <c r="C23021" s="1" t="s">
        <v>19127</v>
      </c>
    </row>
    <row r="23022" spans="1:3" hidden="1" x14ac:dyDescent="0.25">
      <c r="A23022">
        <v>18588</v>
      </c>
      <c r="B23022" s="1" t="s">
        <v>449</v>
      </c>
      <c r="C23022" s="1" t="s">
        <v>19128</v>
      </c>
    </row>
    <row r="23023" spans="1:3" x14ac:dyDescent="0.25">
      <c r="A23023">
        <v>18589</v>
      </c>
      <c r="B23023" s="1" t="s">
        <v>93</v>
      </c>
      <c r="C23023" s="1" t="s">
        <v>19129</v>
      </c>
    </row>
    <row r="23024" spans="1:3" hidden="1" x14ac:dyDescent="0.25">
      <c r="A23024">
        <v>18587</v>
      </c>
      <c r="B23024" s="1" t="s">
        <v>95</v>
      </c>
      <c r="C23024" s="1" t="s">
        <v>19130</v>
      </c>
    </row>
    <row r="23025" spans="1:3" x14ac:dyDescent="0.25">
      <c r="A23025">
        <v>18587</v>
      </c>
      <c r="B23025" s="1" t="s">
        <v>93</v>
      </c>
      <c r="C23025" s="1" t="s">
        <v>19131</v>
      </c>
    </row>
    <row r="23026" spans="1:3" hidden="1" x14ac:dyDescent="0.25">
      <c r="A23026">
        <v>18587</v>
      </c>
      <c r="B23026" s="1" t="s">
        <v>96</v>
      </c>
      <c r="C23026" s="1" t="s">
        <v>19132</v>
      </c>
    </row>
    <row r="23027" spans="1:3" x14ac:dyDescent="0.25">
      <c r="A23027">
        <v>18590</v>
      </c>
      <c r="B23027" s="1" t="s">
        <v>93</v>
      </c>
      <c r="C23027" s="1" t="s">
        <v>19133</v>
      </c>
    </row>
    <row r="23028" spans="1:3" x14ac:dyDescent="0.25">
      <c r="A23028">
        <v>1859</v>
      </c>
      <c r="B23028" s="1" t="s">
        <v>93</v>
      </c>
      <c r="C23028" s="1" t="s">
        <v>19134</v>
      </c>
    </row>
    <row r="23029" spans="1:3" hidden="1" x14ac:dyDescent="0.25">
      <c r="A23029">
        <v>18587</v>
      </c>
      <c r="B23029" s="1" t="s">
        <v>174</v>
      </c>
      <c r="C23029" s="1" t="s">
        <v>19135</v>
      </c>
    </row>
    <row r="23030" spans="1:3" hidden="1" x14ac:dyDescent="0.25">
      <c r="A23030">
        <v>18591</v>
      </c>
      <c r="B23030" s="1" t="s">
        <v>96</v>
      </c>
      <c r="C23030" s="1" t="s">
        <v>19136</v>
      </c>
    </row>
    <row r="23031" spans="1:3" x14ac:dyDescent="0.25">
      <c r="A23031">
        <v>18591</v>
      </c>
      <c r="B23031" s="1" t="s">
        <v>93</v>
      </c>
      <c r="C23031" s="1" t="s">
        <v>106</v>
      </c>
    </row>
    <row r="23032" spans="1:3" hidden="1" x14ac:dyDescent="0.25">
      <c r="A23032">
        <v>1859</v>
      </c>
      <c r="B23032" s="1" t="s">
        <v>95</v>
      </c>
      <c r="C23032" s="1" t="s">
        <v>19134</v>
      </c>
    </row>
    <row r="23033" spans="1:3" x14ac:dyDescent="0.25">
      <c r="A23033">
        <v>18595</v>
      </c>
      <c r="B23033" s="1" t="s">
        <v>93</v>
      </c>
      <c r="C23033" s="1" t="s">
        <v>1266</v>
      </c>
    </row>
    <row r="23034" spans="1:3" hidden="1" x14ac:dyDescent="0.25">
      <c r="A23034">
        <v>18595</v>
      </c>
      <c r="B23034" s="1" t="s">
        <v>96</v>
      </c>
      <c r="C23034" s="1" t="s">
        <v>19137</v>
      </c>
    </row>
    <row r="23035" spans="1:3" hidden="1" x14ac:dyDescent="0.25">
      <c r="A23035">
        <v>18595</v>
      </c>
      <c r="B23035" s="1" t="s">
        <v>26</v>
      </c>
      <c r="C23035" s="1" t="s">
        <v>19138</v>
      </c>
    </row>
    <row r="23036" spans="1:3" hidden="1" x14ac:dyDescent="0.25">
      <c r="A23036">
        <v>18595</v>
      </c>
      <c r="B23036" s="1" t="s">
        <v>96</v>
      </c>
      <c r="C23036" s="1" t="s">
        <v>19139</v>
      </c>
    </row>
    <row r="23037" spans="1:3" hidden="1" x14ac:dyDescent="0.25">
      <c r="A23037">
        <v>18595</v>
      </c>
      <c r="B23037" s="1" t="s">
        <v>95</v>
      </c>
      <c r="C23037" s="1" t="s">
        <v>19140</v>
      </c>
    </row>
    <row r="23038" spans="1:3" hidden="1" x14ac:dyDescent="0.25">
      <c r="A23038">
        <v>18595</v>
      </c>
      <c r="B23038" s="1" t="s">
        <v>174</v>
      </c>
      <c r="C23038" s="1" t="s">
        <v>19141</v>
      </c>
    </row>
    <row r="23039" spans="1:3" hidden="1" x14ac:dyDescent="0.25">
      <c r="A23039">
        <v>18595</v>
      </c>
      <c r="B23039" s="1" t="s">
        <v>127</v>
      </c>
      <c r="C23039" s="1" t="s">
        <v>1424</v>
      </c>
    </row>
    <row r="23040" spans="1:3" hidden="1" x14ac:dyDescent="0.25">
      <c r="A23040">
        <v>18595</v>
      </c>
      <c r="B23040" s="1" t="s">
        <v>174</v>
      </c>
      <c r="C23040" s="1" t="s">
        <v>19142</v>
      </c>
    </row>
    <row r="23041" spans="1:3" hidden="1" x14ac:dyDescent="0.25">
      <c r="A23041">
        <v>18595</v>
      </c>
      <c r="B23041" s="1" t="s">
        <v>127</v>
      </c>
      <c r="C23041" s="1" t="s">
        <v>3152</v>
      </c>
    </row>
    <row r="23042" spans="1:3" x14ac:dyDescent="0.25">
      <c r="A23042">
        <v>18592</v>
      </c>
      <c r="B23042" s="1" t="s">
        <v>93</v>
      </c>
      <c r="C23042" s="1" t="s">
        <v>19143</v>
      </c>
    </row>
    <row r="23043" spans="1:3" hidden="1" x14ac:dyDescent="0.25">
      <c r="A23043">
        <v>18592</v>
      </c>
      <c r="B23043" s="1" t="s">
        <v>127</v>
      </c>
      <c r="C23043" s="1" t="s">
        <v>19144</v>
      </c>
    </row>
    <row r="23044" spans="1:3" hidden="1" x14ac:dyDescent="0.25">
      <c r="A23044">
        <v>18592</v>
      </c>
      <c r="B23044" s="1" t="s">
        <v>96</v>
      </c>
      <c r="C23044" s="1" t="s">
        <v>1424</v>
      </c>
    </row>
    <row r="23045" spans="1:3" hidden="1" x14ac:dyDescent="0.25">
      <c r="A23045">
        <v>18593</v>
      </c>
      <c r="B23045" s="1" t="s">
        <v>95</v>
      </c>
      <c r="C23045" s="1" t="s">
        <v>19145</v>
      </c>
    </row>
    <row r="23046" spans="1:3" x14ac:dyDescent="0.25">
      <c r="A23046">
        <v>18593</v>
      </c>
      <c r="B23046" s="1" t="s">
        <v>93</v>
      </c>
      <c r="C23046" s="1" t="s">
        <v>19146</v>
      </c>
    </row>
    <row r="23047" spans="1:3" hidden="1" x14ac:dyDescent="0.25">
      <c r="A23047">
        <v>18592</v>
      </c>
      <c r="B23047" s="1" t="s">
        <v>174</v>
      </c>
      <c r="C23047" s="1" t="s">
        <v>8307</v>
      </c>
    </row>
    <row r="23048" spans="1:3" hidden="1" x14ac:dyDescent="0.25">
      <c r="A23048">
        <v>18593</v>
      </c>
      <c r="B23048" s="1" t="s">
        <v>96</v>
      </c>
      <c r="C23048" s="1" t="s">
        <v>19147</v>
      </c>
    </row>
    <row r="23049" spans="1:3" hidden="1" x14ac:dyDescent="0.25">
      <c r="A23049">
        <v>18592</v>
      </c>
      <c r="B23049" s="1" t="s">
        <v>174</v>
      </c>
      <c r="C23049" s="1" t="s">
        <v>19148</v>
      </c>
    </row>
    <row r="23050" spans="1:3" hidden="1" x14ac:dyDescent="0.25">
      <c r="A23050">
        <v>18593</v>
      </c>
      <c r="B23050" s="1" t="s">
        <v>321</v>
      </c>
      <c r="C23050" s="1" t="s">
        <v>19149</v>
      </c>
    </row>
    <row r="23051" spans="1:3" hidden="1" x14ac:dyDescent="0.25">
      <c r="A23051">
        <v>18594</v>
      </c>
      <c r="B23051" s="1" t="s">
        <v>95</v>
      </c>
      <c r="C23051" s="1" t="s">
        <v>19150</v>
      </c>
    </row>
    <row r="23052" spans="1:3" x14ac:dyDescent="0.25">
      <c r="A23052">
        <v>18594</v>
      </c>
      <c r="B23052" s="1" t="s">
        <v>93</v>
      </c>
      <c r="C23052" s="1" t="s">
        <v>19151</v>
      </c>
    </row>
    <row r="23053" spans="1:3" hidden="1" x14ac:dyDescent="0.25">
      <c r="A23053">
        <v>18593</v>
      </c>
      <c r="B23053" s="1" t="s">
        <v>449</v>
      </c>
      <c r="C23053" s="1" t="s">
        <v>19152</v>
      </c>
    </row>
    <row r="23054" spans="1:3" hidden="1" x14ac:dyDescent="0.25">
      <c r="A23054">
        <v>18597</v>
      </c>
      <c r="B23054" s="1" t="s">
        <v>95</v>
      </c>
      <c r="C23054" s="1" t="s">
        <v>19153</v>
      </c>
    </row>
    <row r="23055" spans="1:3" x14ac:dyDescent="0.25">
      <c r="A23055">
        <v>18596</v>
      </c>
      <c r="B23055" s="1" t="s">
        <v>93</v>
      </c>
      <c r="C23055" s="1" t="s">
        <v>19154</v>
      </c>
    </row>
    <row r="23056" spans="1:3" x14ac:dyDescent="0.25">
      <c r="A23056">
        <v>18598</v>
      </c>
      <c r="B23056" s="1" t="s">
        <v>93</v>
      </c>
      <c r="C23056" s="1" t="s">
        <v>19155</v>
      </c>
    </row>
    <row r="23057" spans="1:3" x14ac:dyDescent="0.25">
      <c r="A23057">
        <v>18597</v>
      </c>
      <c r="B23057" s="1" t="s">
        <v>93</v>
      </c>
      <c r="C23057" s="1" t="s">
        <v>19156</v>
      </c>
    </row>
    <row r="23058" spans="1:3" hidden="1" x14ac:dyDescent="0.25">
      <c r="A23058">
        <v>18598</v>
      </c>
      <c r="B23058" s="1" t="s">
        <v>96</v>
      </c>
      <c r="C23058" s="1" t="s">
        <v>19157</v>
      </c>
    </row>
    <row r="23059" spans="1:3" hidden="1" x14ac:dyDescent="0.25">
      <c r="A23059">
        <v>1860</v>
      </c>
      <c r="B23059" s="1" t="s">
        <v>95</v>
      </c>
      <c r="C23059" s="1" t="s">
        <v>19158</v>
      </c>
    </row>
    <row r="23060" spans="1:3" hidden="1" x14ac:dyDescent="0.25">
      <c r="A23060">
        <v>186</v>
      </c>
      <c r="B23060" s="1" t="s">
        <v>95</v>
      </c>
      <c r="C23060" s="1" t="s">
        <v>19159</v>
      </c>
    </row>
    <row r="23061" spans="1:3" x14ac:dyDescent="0.25">
      <c r="A23061">
        <v>1860</v>
      </c>
      <c r="B23061" s="1" t="s">
        <v>93</v>
      </c>
      <c r="C23061" s="1" t="s">
        <v>19158</v>
      </c>
    </row>
    <row r="23062" spans="1:3" x14ac:dyDescent="0.25">
      <c r="A23062">
        <v>186</v>
      </c>
      <c r="B23062" s="1" t="s">
        <v>93</v>
      </c>
      <c r="C23062" s="1" t="s">
        <v>19159</v>
      </c>
    </row>
    <row r="23063" spans="1:3" hidden="1" x14ac:dyDescent="0.25">
      <c r="A23063">
        <v>186</v>
      </c>
      <c r="B23063" s="1" t="s">
        <v>26</v>
      </c>
      <c r="C23063" s="1" t="s">
        <v>19160</v>
      </c>
    </row>
    <row r="23064" spans="1:3" x14ac:dyDescent="0.25">
      <c r="A23064">
        <v>18599</v>
      </c>
      <c r="B23064" s="1" t="s">
        <v>93</v>
      </c>
      <c r="C23064" s="1" t="s">
        <v>19161</v>
      </c>
    </row>
    <row r="23065" spans="1:3" hidden="1" x14ac:dyDescent="0.25">
      <c r="A23065">
        <v>18599</v>
      </c>
      <c r="B23065" s="1" t="s">
        <v>95</v>
      </c>
      <c r="C23065" s="1" t="s">
        <v>19162</v>
      </c>
    </row>
    <row r="23066" spans="1:3" x14ac:dyDescent="0.25">
      <c r="A23066">
        <v>18600</v>
      </c>
      <c r="B23066" s="1" t="s">
        <v>93</v>
      </c>
      <c r="C23066" s="1" t="s">
        <v>19163</v>
      </c>
    </row>
    <row r="23067" spans="1:3" x14ac:dyDescent="0.25">
      <c r="A23067">
        <v>18603</v>
      </c>
      <c r="B23067" s="1" t="s">
        <v>93</v>
      </c>
      <c r="C23067" s="1" t="s">
        <v>19164</v>
      </c>
    </row>
    <row r="23068" spans="1:3" hidden="1" x14ac:dyDescent="0.25">
      <c r="A23068">
        <v>18605</v>
      </c>
      <c r="B23068" s="1" t="s">
        <v>95</v>
      </c>
      <c r="C23068" s="1" t="s">
        <v>19165</v>
      </c>
    </row>
    <row r="23069" spans="1:3" x14ac:dyDescent="0.25">
      <c r="A23069">
        <v>18601</v>
      </c>
      <c r="B23069" s="1" t="s">
        <v>93</v>
      </c>
      <c r="C23069" s="1" t="s">
        <v>106</v>
      </c>
    </row>
    <row r="23070" spans="1:3" hidden="1" x14ac:dyDescent="0.25">
      <c r="A23070">
        <v>18603</v>
      </c>
      <c r="B23070" s="1" t="s">
        <v>96</v>
      </c>
      <c r="C23070" s="1" t="s">
        <v>19166</v>
      </c>
    </row>
    <row r="23071" spans="1:3" x14ac:dyDescent="0.25">
      <c r="A23071">
        <v>18605</v>
      </c>
      <c r="B23071" s="1" t="s">
        <v>93</v>
      </c>
      <c r="C23071" s="1" t="s">
        <v>19167</v>
      </c>
    </row>
    <row r="23072" spans="1:3" hidden="1" x14ac:dyDescent="0.25">
      <c r="A23072">
        <v>18602</v>
      </c>
      <c r="B23072" s="1" t="s">
        <v>96</v>
      </c>
      <c r="C23072" s="1" t="s">
        <v>19168</v>
      </c>
    </row>
    <row r="23073" spans="1:3" x14ac:dyDescent="0.25">
      <c r="A23073">
        <v>18602</v>
      </c>
      <c r="B23073" s="1" t="s">
        <v>93</v>
      </c>
      <c r="C23073" s="1" t="s">
        <v>8102</v>
      </c>
    </row>
    <row r="23074" spans="1:3" hidden="1" x14ac:dyDescent="0.25">
      <c r="A23074">
        <v>18605</v>
      </c>
      <c r="B23074" s="1" t="s">
        <v>96</v>
      </c>
      <c r="C23074" s="1" t="s">
        <v>19169</v>
      </c>
    </row>
    <row r="23075" spans="1:3" x14ac:dyDescent="0.25">
      <c r="A23075">
        <v>18605</v>
      </c>
      <c r="B23075" s="1" t="s">
        <v>93</v>
      </c>
      <c r="C23075" s="1" t="s">
        <v>19170</v>
      </c>
    </row>
    <row r="23076" spans="1:3" hidden="1" x14ac:dyDescent="0.25">
      <c r="A23076">
        <v>18605</v>
      </c>
      <c r="B23076" s="1" t="s">
        <v>127</v>
      </c>
      <c r="C23076" s="1" t="s">
        <v>19171</v>
      </c>
    </row>
    <row r="23077" spans="1:3" hidden="1" x14ac:dyDescent="0.25">
      <c r="A23077">
        <v>18605</v>
      </c>
      <c r="B23077" s="1" t="s">
        <v>449</v>
      </c>
      <c r="C23077" s="1" t="s">
        <v>19172</v>
      </c>
    </row>
    <row r="23078" spans="1:3" hidden="1" x14ac:dyDescent="0.25">
      <c r="A23078">
        <v>18605</v>
      </c>
      <c r="B23078" s="1" t="s">
        <v>174</v>
      </c>
      <c r="C23078" s="1" t="s">
        <v>19173</v>
      </c>
    </row>
    <row r="23079" spans="1:3" hidden="1" x14ac:dyDescent="0.25">
      <c r="A23079">
        <v>18606</v>
      </c>
      <c r="B23079" s="1" t="s">
        <v>95</v>
      </c>
      <c r="C23079" s="1" t="s">
        <v>19174</v>
      </c>
    </row>
    <row r="23080" spans="1:3" x14ac:dyDescent="0.25">
      <c r="A23080">
        <v>18604</v>
      </c>
      <c r="B23080" s="1" t="s">
        <v>93</v>
      </c>
      <c r="C23080" s="1" t="s">
        <v>19175</v>
      </c>
    </row>
    <row r="23081" spans="1:3" hidden="1" x14ac:dyDescent="0.25">
      <c r="A23081">
        <v>18604</v>
      </c>
      <c r="B23081" s="1" t="s">
        <v>96</v>
      </c>
      <c r="C23081" s="1" t="s">
        <v>19176</v>
      </c>
    </row>
    <row r="23082" spans="1:3" x14ac:dyDescent="0.25">
      <c r="A23082">
        <v>18606</v>
      </c>
      <c r="B23082" s="1" t="s">
        <v>93</v>
      </c>
      <c r="C23082" s="1" t="s">
        <v>19177</v>
      </c>
    </row>
    <row r="23083" spans="1:3" hidden="1" x14ac:dyDescent="0.25">
      <c r="A23083">
        <v>18606</v>
      </c>
      <c r="B23083" s="1" t="s">
        <v>96</v>
      </c>
      <c r="C23083" s="1" t="s">
        <v>19178</v>
      </c>
    </row>
    <row r="23084" spans="1:3" hidden="1" x14ac:dyDescent="0.25">
      <c r="A23084">
        <v>18606</v>
      </c>
      <c r="B23084" s="1" t="s">
        <v>174</v>
      </c>
      <c r="C23084" s="1" t="s">
        <v>19179</v>
      </c>
    </row>
    <row r="23085" spans="1:3" x14ac:dyDescent="0.25">
      <c r="A23085">
        <v>18608</v>
      </c>
      <c r="B23085" s="1" t="s">
        <v>93</v>
      </c>
      <c r="C23085" s="1" t="s">
        <v>19180</v>
      </c>
    </row>
    <row r="23086" spans="1:3" x14ac:dyDescent="0.25">
      <c r="A23086">
        <v>18607</v>
      </c>
      <c r="B23086" s="1" t="s">
        <v>93</v>
      </c>
      <c r="C23086" s="1" t="s">
        <v>19181</v>
      </c>
    </row>
    <row r="23087" spans="1:3" hidden="1" x14ac:dyDescent="0.25">
      <c r="A23087">
        <v>18607</v>
      </c>
      <c r="B23087" s="1" t="s">
        <v>96</v>
      </c>
      <c r="C23087" s="1" t="s">
        <v>19182</v>
      </c>
    </row>
    <row r="23088" spans="1:3" hidden="1" x14ac:dyDescent="0.25">
      <c r="A23088">
        <v>1861</v>
      </c>
      <c r="B23088" s="1" t="s">
        <v>95</v>
      </c>
      <c r="C23088" s="1" t="s">
        <v>8239</v>
      </c>
    </row>
    <row r="23089" spans="1:3" x14ac:dyDescent="0.25">
      <c r="A23089">
        <v>1861</v>
      </c>
      <c r="B23089" s="1" t="s">
        <v>93</v>
      </c>
      <c r="C23089" s="1" t="s">
        <v>8239</v>
      </c>
    </row>
    <row r="23090" spans="1:3" x14ac:dyDescent="0.25">
      <c r="A23090">
        <v>18610</v>
      </c>
      <c r="B23090" s="1" t="s">
        <v>93</v>
      </c>
      <c r="C23090" s="1" t="s">
        <v>19183</v>
      </c>
    </row>
    <row r="23091" spans="1:3" hidden="1" x14ac:dyDescent="0.25">
      <c r="A23091">
        <v>18610</v>
      </c>
      <c r="B23091" s="1" t="s">
        <v>26</v>
      </c>
      <c r="C23091" s="1" t="s">
        <v>19184</v>
      </c>
    </row>
    <row r="23092" spans="1:3" hidden="1" x14ac:dyDescent="0.25">
      <c r="A23092">
        <v>18609</v>
      </c>
      <c r="B23092" s="1" t="s">
        <v>96</v>
      </c>
      <c r="C23092" s="1" t="s">
        <v>1424</v>
      </c>
    </row>
    <row r="23093" spans="1:3" x14ac:dyDescent="0.25">
      <c r="A23093">
        <v>18612</v>
      </c>
      <c r="B23093" s="1" t="s">
        <v>93</v>
      </c>
      <c r="C23093" s="1" t="s">
        <v>19185</v>
      </c>
    </row>
    <row r="23094" spans="1:3" x14ac:dyDescent="0.25">
      <c r="A23094">
        <v>18612</v>
      </c>
      <c r="B23094" s="1" t="s">
        <v>93</v>
      </c>
      <c r="C23094" s="1" t="s">
        <v>19186</v>
      </c>
    </row>
    <row r="23095" spans="1:3" x14ac:dyDescent="0.25">
      <c r="A23095">
        <v>18609</v>
      </c>
      <c r="B23095" s="1" t="s">
        <v>93</v>
      </c>
      <c r="C23095" s="1" t="s">
        <v>19187</v>
      </c>
    </row>
    <row r="23096" spans="1:3" hidden="1" x14ac:dyDescent="0.25">
      <c r="A23096">
        <v>18612</v>
      </c>
      <c r="B23096" s="1" t="s">
        <v>174</v>
      </c>
      <c r="C23096" s="1" t="s">
        <v>19188</v>
      </c>
    </row>
    <row r="23097" spans="1:3" hidden="1" x14ac:dyDescent="0.25">
      <c r="A23097">
        <v>18612</v>
      </c>
      <c r="B23097" s="1" t="s">
        <v>95</v>
      </c>
      <c r="C23097" s="1" t="s">
        <v>19189</v>
      </c>
    </row>
    <row r="23098" spans="1:3" hidden="1" x14ac:dyDescent="0.25">
      <c r="A23098">
        <v>18613</v>
      </c>
      <c r="B23098" s="1" t="s">
        <v>95</v>
      </c>
      <c r="C23098" s="1" t="s">
        <v>19190</v>
      </c>
    </row>
    <row r="23099" spans="1:3" hidden="1" x14ac:dyDescent="0.25">
      <c r="A23099">
        <v>18612</v>
      </c>
      <c r="B23099" s="1" t="s">
        <v>96</v>
      </c>
      <c r="C23099" s="1" t="s">
        <v>19191</v>
      </c>
    </row>
    <row r="23100" spans="1:3" x14ac:dyDescent="0.25">
      <c r="A23100">
        <v>18613</v>
      </c>
      <c r="B23100" s="1" t="s">
        <v>93</v>
      </c>
      <c r="C23100" s="1" t="s">
        <v>19192</v>
      </c>
    </row>
    <row r="23101" spans="1:3" hidden="1" x14ac:dyDescent="0.25">
      <c r="A23101">
        <v>18616</v>
      </c>
      <c r="B23101" s="1" t="s">
        <v>96</v>
      </c>
      <c r="C23101" s="1" t="s">
        <v>19193</v>
      </c>
    </row>
    <row r="23102" spans="1:3" x14ac:dyDescent="0.25">
      <c r="A23102">
        <v>18616</v>
      </c>
      <c r="B23102" s="1" t="s">
        <v>93</v>
      </c>
      <c r="C23102" s="1" t="s">
        <v>19194</v>
      </c>
    </row>
    <row r="23103" spans="1:3" x14ac:dyDescent="0.25">
      <c r="A23103">
        <v>18614</v>
      </c>
      <c r="B23103" s="1" t="s">
        <v>93</v>
      </c>
      <c r="C23103" s="1" t="s">
        <v>19195</v>
      </c>
    </row>
    <row r="23104" spans="1:3" hidden="1" x14ac:dyDescent="0.25">
      <c r="A23104">
        <v>18614</v>
      </c>
      <c r="B23104" s="1" t="s">
        <v>96</v>
      </c>
      <c r="C23104" s="1" t="s">
        <v>19196</v>
      </c>
    </row>
    <row r="23105" spans="1:3" hidden="1" x14ac:dyDescent="0.25">
      <c r="A23105">
        <v>18614</v>
      </c>
      <c r="B23105" s="1" t="s">
        <v>95</v>
      </c>
      <c r="C23105" s="1" t="s">
        <v>19197</v>
      </c>
    </row>
    <row r="23106" spans="1:3" hidden="1" x14ac:dyDescent="0.25">
      <c r="A23106">
        <v>18615</v>
      </c>
      <c r="B23106" s="1" t="s">
        <v>95</v>
      </c>
      <c r="C23106" s="1" t="s">
        <v>19198</v>
      </c>
    </row>
    <row r="23107" spans="1:3" x14ac:dyDescent="0.25">
      <c r="A23107">
        <v>18615</v>
      </c>
      <c r="B23107" s="1" t="s">
        <v>93</v>
      </c>
      <c r="C23107" s="1" t="s">
        <v>19199</v>
      </c>
    </row>
    <row r="23108" spans="1:3" x14ac:dyDescent="0.25">
      <c r="A23108">
        <v>18617</v>
      </c>
      <c r="B23108" s="1" t="s">
        <v>93</v>
      </c>
      <c r="C23108" s="1" t="s">
        <v>19200</v>
      </c>
    </row>
    <row r="23109" spans="1:3" hidden="1" x14ac:dyDescent="0.25">
      <c r="A23109">
        <v>18617</v>
      </c>
      <c r="B23109" s="1" t="s">
        <v>95</v>
      </c>
      <c r="C23109" s="1" t="s">
        <v>19201</v>
      </c>
    </row>
    <row r="23110" spans="1:3" hidden="1" x14ac:dyDescent="0.25">
      <c r="A23110">
        <v>18617</v>
      </c>
      <c r="B23110" s="1" t="s">
        <v>96</v>
      </c>
      <c r="C23110" s="1" t="s">
        <v>19202</v>
      </c>
    </row>
    <row r="23111" spans="1:3" x14ac:dyDescent="0.25">
      <c r="A23111">
        <v>18618</v>
      </c>
      <c r="B23111" s="1" t="s">
        <v>93</v>
      </c>
      <c r="C23111" s="1" t="s">
        <v>181</v>
      </c>
    </row>
    <row r="23112" spans="1:3" x14ac:dyDescent="0.25">
      <c r="A23112">
        <v>18619</v>
      </c>
      <c r="B23112" s="1" t="s">
        <v>93</v>
      </c>
      <c r="C23112" s="1" t="s">
        <v>19203</v>
      </c>
    </row>
    <row r="23113" spans="1:3" x14ac:dyDescent="0.25">
      <c r="A23113">
        <v>1862</v>
      </c>
      <c r="B23113" s="1" t="s">
        <v>93</v>
      </c>
      <c r="C23113" s="1" t="s">
        <v>19204</v>
      </c>
    </row>
    <row r="23114" spans="1:3" hidden="1" x14ac:dyDescent="0.25">
      <c r="A23114">
        <v>1862</v>
      </c>
      <c r="B23114" s="1" t="s">
        <v>95</v>
      </c>
      <c r="C23114" s="1" t="s">
        <v>19204</v>
      </c>
    </row>
    <row r="23115" spans="1:3" x14ac:dyDescent="0.25">
      <c r="A23115">
        <v>18620</v>
      </c>
      <c r="B23115" s="1" t="s">
        <v>93</v>
      </c>
      <c r="C23115" s="1" t="s">
        <v>19205</v>
      </c>
    </row>
    <row r="23116" spans="1:3" hidden="1" x14ac:dyDescent="0.25">
      <c r="A23116">
        <v>18620</v>
      </c>
      <c r="B23116" s="1" t="s">
        <v>26</v>
      </c>
      <c r="C23116" s="1" t="s">
        <v>19206</v>
      </c>
    </row>
    <row r="23117" spans="1:3" hidden="1" x14ac:dyDescent="0.25">
      <c r="A23117">
        <v>18621</v>
      </c>
      <c r="B23117" s="1" t="s">
        <v>96</v>
      </c>
      <c r="C23117" s="1" t="s">
        <v>19207</v>
      </c>
    </row>
    <row r="23118" spans="1:3" hidden="1" x14ac:dyDescent="0.25">
      <c r="A23118">
        <v>18620</v>
      </c>
      <c r="B23118" s="1" t="s">
        <v>95</v>
      </c>
      <c r="C23118" s="1" t="s">
        <v>19208</v>
      </c>
    </row>
    <row r="23119" spans="1:3" x14ac:dyDescent="0.25">
      <c r="A23119">
        <v>18621</v>
      </c>
      <c r="B23119" s="1" t="s">
        <v>93</v>
      </c>
      <c r="C23119" s="1" t="s">
        <v>19209</v>
      </c>
    </row>
    <row r="23120" spans="1:3" x14ac:dyDescent="0.25">
      <c r="A23120">
        <v>18621</v>
      </c>
      <c r="B23120" s="1" t="s">
        <v>93</v>
      </c>
      <c r="C23120" s="1" t="s">
        <v>181</v>
      </c>
    </row>
    <row r="23121" spans="1:3" hidden="1" x14ac:dyDescent="0.25">
      <c r="A23121">
        <v>18621</v>
      </c>
      <c r="B23121" s="1" t="s">
        <v>95</v>
      </c>
      <c r="C23121" s="1" t="s">
        <v>19210</v>
      </c>
    </row>
    <row r="23122" spans="1:3" hidden="1" x14ac:dyDescent="0.25">
      <c r="A23122">
        <v>18622</v>
      </c>
      <c r="B23122" s="1" t="s">
        <v>95</v>
      </c>
      <c r="C23122" s="1" t="s">
        <v>19211</v>
      </c>
    </row>
    <row r="23123" spans="1:3" x14ac:dyDescent="0.25">
      <c r="A23123">
        <v>18622</v>
      </c>
      <c r="B23123" s="1" t="s">
        <v>93</v>
      </c>
      <c r="C23123" s="1" t="s">
        <v>19212</v>
      </c>
    </row>
    <row r="23124" spans="1:3" hidden="1" x14ac:dyDescent="0.25">
      <c r="A23124">
        <v>18621</v>
      </c>
      <c r="B23124" s="1" t="s">
        <v>174</v>
      </c>
      <c r="C23124" s="1" t="s">
        <v>19213</v>
      </c>
    </row>
    <row r="23125" spans="1:3" hidden="1" x14ac:dyDescent="0.25">
      <c r="A23125">
        <v>18622</v>
      </c>
      <c r="B23125" s="1" t="s">
        <v>96</v>
      </c>
      <c r="C23125" s="1" t="s">
        <v>19214</v>
      </c>
    </row>
    <row r="23126" spans="1:3" hidden="1" x14ac:dyDescent="0.25">
      <c r="A23126">
        <v>18623</v>
      </c>
      <c r="B23126" s="1" t="s">
        <v>96</v>
      </c>
      <c r="C23126" s="1" t="s">
        <v>19215</v>
      </c>
    </row>
    <row r="23127" spans="1:3" x14ac:dyDescent="0.25">
      <c r="A23127">
        <v>18623</v>
      </c>
      <c r="B23127" s="1" t="s">
        <v>93</v>
      </c>
      <c r="C23127" s="1" t="s">
        <v>19216</v>
      </c>
    </row>
    <row r="23128" spans="1:3" hidden="1" x14ac:dyDescent="0.25">
      <c r="A23128">
        <v>18623</v>
      </c>
      <c r="B23128" s="1" t="s">
        <v>95</v>
      </c>
      <c r="C23128" s="1" t="s">
        <v>19217</v>
      </c>
    </row>
    <row r="23129" spans="1:3" x14ac:dyDescent="0.25">
      <c r="A23129">
        <v>18623</v>
      </c>
      <c r="B23129" s="1" t="s">
        <v>93</v>
      </c>
      <c r="C23129" s="1" t="s">
        <v>19218</v>
      </c>
    </row>
    <row r="23130" spans="1:3" x14ac:dyDescent="0.25">
      <c r="A23130">
        <v>18624</v>
      </c>
      <c r="B23130" s="1" t="s">
        <v>93</v>
      </c>
      <c r="C23130" s="1" t="s">
        <v>19219</v>
      </c>
    </row>
    <row r="23131" spans="1:3" x14ac:dyDescent="0.25">
      <c r="A23131">
        <v>18624</v>
      </c>
      <c r="B23131" s="1" t="s">
        <v>93</v>
      </c>
      <c r="C23131" s="1" t="s">
        <v>19220</v>
      </c>
    </row>
    <row r="23132" spans="1:3" hidden="1" x14ac:dyDescent="0.25">
      <c r="A23132">
        <v>18624</v>
      </c>
      <c r="B23132" s="1" t="s">
        <v>95</v>
      </c>
      <c r="C23132" s="1" t="s">
        <v>19221</v>
      </c>
    </row>
    <row r="23133" spans="1:3" x14ac:dyDescent="0.25">
      <c r="A23133">
        <v>18628</v>
      </c>
      <c r="B23133" s="1" t="s">
        <v>93</v>
      </c>
      <c r="C23133" s="1" t="s">
        <v>562</v>
      </c>
    </row>
    <row r="23134" spans="1:3" hidden="1" x14ac:dyDescent="0.25">
      <c r="A23134">
        <v>18624</v>
      </c>
      <c r="B23134" s="1" t="s">
        <v>26</v>
      </c>
      <c r="C23134" s="1" t="s">
        <v>19222</v>
      </c>
    </row>
    <row r="23135" spans="1:3" hidden="1" x14ac:dyDescent="0.25">
      <c r="A23135">
        <v>18626</v>
      </c>
      <c r="B23135" s="1" t="s">
        <v>96</v>
      </c>
      <c r="C23135" s="1" t="s">
        <v>19223</v>
      </c>
    </row>
    <row r="23136" spans="1:3" hidden="1" x14ac:dyDescent="0.25">
      <c r="A23136">
        <v>18626</v>
      </c>
      <c r="B23136" s="1" t="s">
        <v>95</v>
      </c>
      <c r="C23136" s="1" t="s">
        <v>19224</v>
      </c>
    </row>
    <row r="23137" spans="1:3" x14ac:dyDescent="0.25">
      <c r="A23137">
        <v>18626</v>
      </c>
      <c r="B23137" s="1" t="s">
        <v>93</v>
      </c>
      <c r="C23137" s="1" t="s">
        <v>19225</v>
      </c>
    </row>
    <row r="23138" spans="1:3" hidden="1" x14ac:dyDescent="0.25">
      <c r="A23138">
        <v>18625</v>
      </c>
      <c r="B23138" s="1" t="s">
        <v>95</v>
      </c>
      <c r="C23138" s="1" t="s">
        <v>19226</v>
      </c>
    </row>
    <row r="23139" spans="1:3" x14ac:dyDescent="0.25">
      <c r="A23139">
        <v>18625</v>
      </c>
      <c r="B23139" s="1" t="s">
        <v>93</v>
      </c>
      <c r="C23139" s="1" t="s">
        <v>19227</v>
      </c>
    </row>
    <row r="23140" spans="1:3" x14ac:dyDescent="0.25">
      <c r="A23140">
        <v>18625</v>
      </c>
      <c r="B23140" s="1" t="s">
        <v>93</v>
      </c>
      <c r="C23140" s="1" t="s">
        <v>106</v>
      </c>
    </row>
    <row r="23141" spans="1:3" hidden="1" x14ac:dyDescent="0.25">
      <c r="A23141">
        <v>18629</v>
      </c>
      <c r="B23141" s="1" t="s">
        <v>95</v>
      </c>
      <c r="C23141" s="1" t="s">
        <v>19228</v>
      </c>
    </row>
    <row r="23142" spans="1:3" hidden="1" x14ac:dyDescent="0.25">
      <c r="A23142">
        <v>18625</v>
      </c>
      <c r="B23142" s="1" t="s">
        <v>96</v>
      </c>
      <c r="C23142" s="1" t="s">
        <v>19229</v>
      </c>
    </row>
    <row r="23143" spans="1:3" x14ac:dyDescent="0.25">
      <c r="A23143">
        <v>18629</v>
      </c>
      <c r="B23143" s="1" t="s">
        <v>93</v>
      </c>
      <c r="C23143" s="1" t="s">
        <v>19230</v>
      </c>
    </row>
    <row r="23144" spans="1:3" x14ac:dyDescent="0.25">
      <c r="A23144">
        <v>18632</v>
      </c>
      <c r="B23144" s="1" t="s">
        <v>93</v>
      </c>
      <c r="C23144" s="1" t="s">
        <v>19231</v>
      </c>
    </row>
    <row r="23145" spans="1:3" x14ac:dyDescent="0.25">
      <c r="A23145">
        <v>18627</v>
      </c>
      <c r="B23145" s="1" t="s">
        <v>93</v>
      </c>
      <c r="C23145" s="1" t="s">
        <v>19232</v>
      </c>
    </row>
    <row r="23146" spans="1:3" x14ac:dyDescent="0.25">
      <c r="A23146">
        <v>18631</v>
      </c>
      <c r="B23146" s="1" t="s">
        <v>93</v>
      </c>
      <c r="C23146" s="1" t="s">
        <v>106</v>
      </c>
    </row>
    <row r="23147" spans="1:3" hidden="1" x14ac:dyDescent="0.25">
      <c r="A23147">
        <v>18631</v>
      </c>
      <c r="B23147" s="1" t="s">
        <v>96</v>
      </c>
      <c r="C23147" s="1" t="s">
        <v>19233</v>
      </c>
    </row>
    <row r="23148" spans="1:3" x14ac:dyDescent="0.25">
      <c r="A23148">
        <v>1863</v>
      </c>
      <c r="B23148" s="1" t="s">
        <v>93</v>
      </c>
      <c r="C23148" s="1" t="s">
        <v>393</v>
      </c>
    </row>
    <row r="23149" spans="1:3" x14ac:dyDescent="0.25">
      <c r="A23149">
        <v>18630</v>
      </c>
      <c r="B23149" s="1" t="s">
        <v>93</v>
      </c>
      <c r="C23149" s="1" t="s">
        <v>19234</v>
      </c>
    </row>
    <row r="23150" spans="1:3" hidden="1" x14ac:dyDescent="0.25">
      <c r="A23150">
        <v>1863</v>
      </c>
      <c r="B23150" s="1" t="s">
        <v>95</v>
      </c>
      <c r="C23150" s="1" t="s">
        <v>393</v>
      </c>
    </row>
    <row r="23151" spans="1:3" x14ac:dyDescent="0.25">
      <c r="A23151">
        <v>18633</v>
      </c>
      <c r="B23151" s="1" t="s">
        <v>93</v>
      </c>
      <c r="C23151" s="1" t="s">
        <v>19235</v>
      </c>
    </row>
    <row r="23152" spans="1:3" hidden="1" x14ac:dyDescent="0.25">
      <c r="A23152">
        <v>18633</v>
      </c>
      <c r="B23152" s="1" t="s">
        <v>96</v>
      </c>
      <c r="C23152" s="1" t="s">
        <v>19236</v>
      </c>
    </row>
    <row r="23153" spans="1:3" hidden="1" x14ac:dyDescent="0.25">
      <c r="A23153">
        <v>18633</v>
      </c>
      <c r="B23153" s="1" t="s">
        <v>95</v>
      </c>
      <c r="C23153" s="1" t="s">
        <v>19237</v>
      </c>
    </row>
    <row r="23154" spans="1:3" x14ac:dyDescent="0.25">
      <c r="A23154">
        <v>18633</v>
      </c>
      <c r="B23154" s="1" t="s">
        <v>93</v>
      </c>
      <c r="C23154" s="1" t="s">
        <v>19238</v>
      </c>
    </row>
    <row r="23155" spans="1:3" hidden="1" x14ac:dyDescent="0.25">
      <c r="A23155">
        <v>18633</v>
      </c>
      <c r="B23155" s="1" t="s">
        <v>127</v>
      </c>
      <c r="C23155" s="1" t="s">
        <v>19239</v>
      </c>
    </row>
    <row r="23156" spans="1:3" hidden="1" x14ac:dyDescent="0.25">
      <c r="A23156">
        <v>18633</v>
      </c>
      <c r="B23156" s="1" t="s">
        <v>174</v>
      </c>
      <c r="C23156" s="1" t="s">
        <v>19240</v>
      </c>
    </row>
    <row r="23157" spans="1:3" hidden="1" x14ac:dyDescent="0.25">
      <c r="A23157">
        <v>18633</v>
      </c>
      <c r="B23157" s="1" t="s">
        <v>321</v>
      </c>
      <c r="C23157" s="1" t="s">
        <v>19241</v>
      </c>
    </row>
    <row r="23158" spans="1:3" x14ac:dyDescent="0.25">
      <c r="A23158">
        <v>18635</v>
      </c>
      <c r="B23158" s="1" t="s">
        <v>93</v>
      </c>
      <c r="C23158" s="1" t="s">
        <v>19242</v>
      </c>
    </row>
    <row r="23159" spans="1:3" hidden="1" x14ac:dyDescent="0.25">
      <c r="A23159">
        <v>18635</v>
      </c>
      <c r="B23159" s="1" t="s">
        <v>96</v>
      </c>
      <c r="C23159" s="1" t="s">
        <v>19243</v>
      </c>
    </row>
    <row r="23160" spans="1:3" hidden="1" x14ac:dyDescent="0.25">
      <c r="A23160">
        <v>18635</v>
      </c>
      <c r="B23160" s="1" t="s">
        <v>174</v>
      </c>
      <c r="C23160" s="1" t="s">
        <v>19244</v>
      </c>
    </row>
    <row r="23161" spans="1:3" x14ac:dyDescent="0.25">
      <c r="A23161">
        <v>18636</v>
      </c>
      <c r="B23161" s="1" t="s">
        <v>93</v>
      </c>
      <c r="C23161" s="1" t="s">
        <v>19245</v>
      </c>
    </row>
    <row r="23162" spans="1:3" hidden="1" x14ac:dyDescent="0.25">
      <c r="A23162">
        <v>18636</v>
      </c>
      <c r="B23162" s="1" t="s">
        <v>321</v>
      </c>
      <c r="C23162" s="1" t="s">
        <v>19246</v>
      </c>
    </row>
    <row r="23163" spans="1:3" hidden="1" x14ac:dyDescent="0.25">
      <c r="A23163">
        <v>18636</v>
      </c>
      <c r="B23163" s="1" t="s">
        <v>96</v>
      </c>
      <c r="C23163" s="1" t="s">
        <v>19247</v>
      </c>
    </row>
    <row r="23164" spans="1:3" hidden="1" x14ac:dyDescent="0.25">
      <c r="A23164">
        <v>18636</v>
      </c>
      <c r="B23164" s="1" t="s">
        <v>174</v>
      </c>
      <c r="C23164" s="1" t="s">
        <v>19248</v>
      </c>
    </row>
    <row r="23165" spans="1:3" hidden="1" x14ac:dyDescent="0.25">
      <c r="A23165">
        <v>18634</v>
      </c>
      <c r="B23165" s="1" t="s">
        <v>95</v>
      </c>
      <c r="C23165" s="1" t="s">
        <v>19249</v>
      </c>
    </row>
    <row r="23166" spans="1:3" hidden="1" x14ac:dyDescent="0.25">
      <c r="A23166">
        <v>18634</v>
      </c>
      <c r="B23166" s="1" t="s">
        <v>26</v>
      </c>
      <c r="C23166" s="1" t="s">
        <v>19250</v>
      </c>
    </row>
    <row r="23167" spans="1:3" x14ac:dyDescent="0.25">
      <c r="A23167">
        <v>18634</v>
      </c>
      <c r="B23167" s="1" t="s">
        <v>93</v>
      </c>
      <c r="C23167" s="1" t="s">
        <v>19251</v>
      </c>
    </row>
    <row r="23168" spans="1:3" x14ac:dyDescent="0.25">
      <c r="A23168">
        <v>18634</v>
      </c>
      <c r="B23168" s="1" t="s">
        <v>93</v>
      </c>
      <c r="C23168" s="1" t="s">
        <v>13765</v>
      </c>
    </row>
    <row r="23169" spans="1:3" hidden="1" x14ac:dyDescent="0.25">
      <c r="A23169">
        <v>18637</v>
      </c>
      <c r="B23169" s="1" t="s">
        <v>95</v>
      </c>
      <c r="C23169" s="1" t="s">
        <v>19252</v>
      </c>
    </row>
    <row r="23170" spans="1:3" x14ac:dyDescent="0.25">
      <c r="A23170">
        <v>18637</v>
      </c>
      <c r="B23170" s="1" t="s">
        <v>93</v>
      </c>
      <c r="C23170" s="1" t="s">
        <v>19253</v>
      </c>
    </row>
    <row r="23171" spans="1:3" x14ac:dyDescent="0.25">
      <c r="A23171">
        <v>18638</v>
      </c>
      <c r="B23171" s="1" t="s">
        <v>93</v>
      </c>
      <c r="C23171" s="1" t="s">
        <v>106</v>
      </c>
    </row>
    <row r="23172" spans="1:3" x14ac:dyDescent="0.25">
      <c r="A23172">
        <v>18639</v>
      </c>
      <c r="B23172" s="1" t="s">
        <v>93</v>
      </c>
      <c r="C23172" s="1" t="s">
        <v>19254</v>
      </c>
    </row>
    <row r="23173" spans="1:3" x14ac:dyDescent="0.25">
      <c r="A23173">
        <v>18640</v>
      </c>
      <c r="B23173" s="1" t="s">
        <v>93</v>
      </c>
      <c r="C23173" s="1" t="s">
        <v>19255</v>
      </c>
    </row>
    <row r="23174" spans="1:3" hidden="1" x14ac:dyDescent="0.25">
      <c r="A23174">
        <v>1864</v>
      </c>
      <c r="B23174" s="1" t="s">
        <v>95</v>
      </c>
      <c r="C23174" s="1" t="s">
        <v>19256</v>
      </c>
    </row>
    <row r="23175" spans="1:3" x14ac:dyDescent="0.25">
      <c r="A23175">
        <v>1864</v>
      </c>
      <c r="B23175" s="1" t="s">
        <v>93</v>
      </c>
      <c r="C23175" s="1" t="s">
        <v>19256</v>
      </c>
    </row>
    <row r="23176" spans="1:3" hidden="1" x14ac:dyDescent="0.25">
      <c r="A23176">
        <v>18642</v>
      </c>
      <c r="B23176" s="1" t="s">
        <v>26</v>
      </c>
      <c r="C23176" s="1" t="s">
        <v>19257</v>
      </c>
    </row>
    <row r="23177" spans="1:3" x14ac:dyDescent="0.25">
      <c r="A23177">
        <v>18641</v>
      </c>
      <c r="B23177" s="1" t="s">
        <v>93</v>
      </c>
      <c r="C23177" s="1" t="s">
        <v>19258</v>
      </c>
    </row>
    <row r="23178" spans="1:3" x14ac:dyDescent="0.25">
      <c r="A23178">
        <v>18642</v>
      </c>
      <c r="B23178" s="1" t="s">
        <v>93</v>
      </c>
      <c r="C23178" s="1" t="s">
        <v>19259</v>
      </c>
    </row>
    <row r="23179" spans="1:3" hidden="1" x14ac:dyDescent="0.25">
      <c r="A23179">
        <v>18642</v>
      </c>
      <c r="B23179" s="1" t="s">
        <v>127</v>
      </c>
      <c r="C23179" s="1" t="s">
        <v>19260</v>
      </c>
    </row>
    <row r="23180" spans="1:3" hidden="1" x14ac:dyDescent="0.25">
      <c r="A23180">
        <v>18646</v>
      </c>
      <c r="B23180" s="1" t="s">
        <v>95</v>
      </c>
      <c r="C23180" s="1" t="s">
        <v>19261</v>
      </c>
    </row>
    <row r="23181" spans="1:3" hidden="1" x14ac:dyDescent="0.25">
      <c r="A23181">
        <v>18644</v>
      </c>
      <c r="B23181" s="1" t="s">
        <v>96</v>
      </c>
      <c r="C23181" s="1" t="s">
        <v>19262</v>
      </c>
    </row>
    <row r="23182" spans="1:3" x14ac:dyDescent="0.25">
      <c r="A23182">
        <v>18646</v>
      </c>
      <c r="B23182" s="1" t="s">
        <v>93</v>
      </c>
      <c r="C23182" s="1" t="s">
        <v>19263</v>
      </c>
    </row>
    <row r="23183" spans="1:3" x14ac:dyDescent="0.25">
      <c r="A23183">
        <v>18646</v>
      </c>
      <c r="B23183" s="1" t="s">
        <v>93</v>
      </c>
      <c r="C23183" s="1" t="s">
        <v>19264</v>
      </c>
    </row>
    <row r="23184" spans="1:3" x14ac:dyDescent="0.25">
      <c r="A23184">
        <v>18644</v>
      </c>
      <c r="B23184" s="1" t="s">
        <v>93</v>
      </c>
      <c r="C23184" s="1" t="s">
        <v>19265</v>
      </c>
    </row>
    <row r="23185" spans="1:3" hidden="1" x14ac:dyDescent="0.25">
      <c r="A23185">
        <v>18646</v>
      </c>
      <c r="B23185" s="1" t="s">
        <v>96</v>
      </c>
      <c r="C23185" s="1" t="s">
        <v>19266</v>
      </c>
    </row>
    <row r="23186" spans="1:3" hidden="1" x14ac:dyDescent="0.25">
      <c r="A23186">
        <v>18646</v>
      </c>
      <c r="B23186" s="1" t="s">
        <v>449</v>
      </c>
      <c r="C23186" s="1" t="s">
        <v>19267</v>
      </c>
    </row>
    <row r="23187" spans="1:3" x14ac:dyDescent="0.25">
      <c r="A23187">
        <v>18643</v>
      </c>
      <c r="B23187" s="1" t="s">
        <v>93</v>
      </c>
      <c r="C23187" s="1" t="s">
        <v>19268</v>
      </c>
    </row>
    <row r="23188" spans="1:3" hidden="1" x14ac:dyDescent="0.25">
      <c r="A23188">
        <v>18646</v>
      </c>
      <c r="B23188" s="1" t="s">
        <v>174</v>
      </c>
      <c r="C23188" s="1" t="s">
        <v>19269</v>
      </c>
    </row>
    <row r="23189" spans="1:3" x14ac:dyDescent="0.25">
      <c r="A23189">
        <v>18645</v>
      </c>
      <c r="B23189" s="1" t="s">
        <v>93</v>
      </c>
      <c r="C23189" s="1" t="s">
        <v>106</v>
      </c>
    </row>
    <row r="23190" spans="1:3" hidden="1" x14ac:dyDescent="0.25">
      <c r="A23190">
        <v>18646</v>
      </c>
      <c r="B23190" s="1" t="s">
        <v>127</v>
      </c>
      <c r="C23190" s="1" t="s">
        <v>19270</v>
      </c>
    </row>
    <row r="23191" spans="1:3" hidden="1" x14ac:dyDescent="0.25">
      <c r="A23191">
        <v>18647</v>
      </c>
      <c r="B23191" s="1" t="s">
        <v>96</v>
      </c>
      <c r="C23191" s="1" t="s">
        <v>19271</v>
      </c>
    </row>
    <row r="23192" spans="1:3" x14ac:dyDescent="0.25">
      <c r="A23192">
        <v>18647</v>
      </c>
      <c r="B23192" s="1" t="s">
        <v>93</v>
      </c>
      <c r="C23192" s="1" t="s">
        <v>19272</v>
      </c>
    </row>
    <row r="23193" spans="1:3" x14ac:dyDescent="0.25">
      <c r="A23193">
        <v>18648</v>
      </c>
      <c r="B23193" s="1" t="s">
        <v>93</v>
      </c>
      <c r="C23193" s="1" t="s">
        <v>19273</v>
      </c>
    </row>
    <row r="23194" spans="1:3" hidden="1" x14ac:dyDescent="0.25">
      <c r="A23194">
        <v>18648</v>
      </c>
      <c r="B23194" s="1" t="s">
        <v>95</v>
      </c>
      <c r="C23194" s="1" t="s">
        <v>19274</v>
      </c>
    </row>
    <row r="23195" spans="1:3" hidden="1" x14ac:dyDescent="0.25">
      <c r="A23195">
        <v>18648</v>
      </c>
      <c r="B23195" s="1" t="s">
        <v>96</v>
      </c>
      <c r="C23195" s="1" t="s">
        <v>19275</v>
      </c>
    </row>
    <row r="23196" spans="1:3" hidden="1" x14ac:dyDescent="0.25">
      <c r="A23196">
        <v>18648</v>
      </c>
      <c r="B23196" s="1" t="s">
        <v>321</v>
      </c>
      <c r="C23196" s="1" t="s">
        <v>19276</v>
      </c>
    </row>
    <row r="23197" spans="1:3" x14ac:dyDescent="0.25">
      <c r="A23197">
        <v>18649</v>
      </c>
      <c r="B23197" s="1" t="s">
        <v>93</v>
      </c>
      <c r="C23197" s="1" t="s">
        <v>106</v>
      </c>
    </row>
    <row r="23198" spans="1:3" hidden="1" x14ac:dyDescent="0.25">
      <c r="A23198">
        <v>18650</v>
      </c>
      <c r="B23198" s="1" t="s">
        <v>95</v>
      </c>
      <c r="C23198" s="1" t="s">
        <v>19277</v>
      </c>
    </row>
    <row r="23199" spans="1:3" hidden="1" x14ac:dyDescent="0.25">
      <c r="A23199">
        <v>18650</v>
      </c>
      <c r="B23199" s="1" t="s">
        <v>96</v>
      </c>
      <c r="C23199" s="1" t="s">
        <v>19278</v>
      </c>
    </row>
    <row r="23200" spans="1:3" x14ac:dyDescent="0.25">
      <c r="A23200">
        <v>18650</v>
      </c>
      <c r="B23200" s="1" t="s">
        <v>93</v>
      </c>
      <c r="C23200" s="1" t="s">
        <v>19279</v>
      </c>
    </row>
    <row r="23201" spans="1:3" x14ac:dyDescent="0.25">
      <c r="A23201">
        <v>18650</v>
      </c>
      <c r="B23201" s="1" t="s">
        <v>93</v>
      </c>
      <c r="C23201" s="1" t="s">
        <v>19280</v>
      </c>
    </row>
    <row r="23202" spans="1:3" hidden="1" x14ac:dyDescent="0.25">
      <c r="A23202">
        <v>18651</v>
      </c>
      <c r="B23202" s="1" t="s">
        <v>95</v>
      </c>
      <c r="C23202" s="1" t="s">
        <v>19281</v>
      </c>
    </row>
    <row r="23203" spans="1:3" hidden="1" x14ac:dyDescent="0.25">
      <c r="A23203">
        <v>18650</v>
      </c>
      <c r="B23203" s="1" t="s">
        <v>174</v>
      </c>
      <c r="C23203" s="1" t="s">
        <v>1498</v>
      </c>
    </row>
    <row r="23204" spans="1:3" x14ac:dyDescent="0.25">
      <c r="A23204">
        <v>18651</v>
      </c>
      <c r="B23204" s="1" t="s">
        <v>93</v>
      </c>
      <c r="C23204" s="1" t="s">
        <v>19282</v>
      </c>
    </row>
    <row r="23205" spans="1:3" hidden="1" x14ac:dyDescent="0.25">
      <c r="A23205">
        <v>18652</v>
      </c>
      <c r="B23205" s="1" t="s">
        <v>95</v>
      </c>
      <c r="C23205" s="1" t="s">
        <v>19283</v>
      </c>
    </row>
    <row r="23206" spans="1:3" hidden="1" x14ac:dyDescent="0.25">
      <c r="A23206">
        <v>1865</v>
      </c>
      <c r="B23206" s="1" t="s">
        <v>96</v>
      </c>
      <c r="C23206" s="1" t="s">
        <v>19284</v>
      </c>
    </row>
    <row r="23207" spans="1:3" x14ac:dyDescent="0.25">
      <c r="A23207">
        <v>18652</v>
      </c>
      <c r="B23207" s="1" t="s">
        <v>93</v>
      </c>
      <c r="C23207" s="1" t="s">
        <v>19285</v>
      </c>
    </row>
    <row r="23208" spans="1:3" x14ac:dyDescent="0.25">
      <c r="A23208">
        <v>1865</v>
      </c>
      <c r="B23208" s="1" t="s">
        <v>93</v>
      </c>
      <c r="C23208" s="1" t="s">
        <v>106</v>
      </c>
    </row>
    <row r="23209" spans="1:3" hidden="1" x14ac:dyDescent="0.25">
      <c r="A23209">
        <v>1865</v>
      </c>
      <c r="B23209" s="1" t="s">
        <v>95</v>
      </c>
      <c r="C23209" s="1" t="s">
        <v>19286</v>
      </c>
    </row>
    <row r="23210" spans="1:3" hidden="1" x14ac:dyDescent="0.25">
      <c r="A23210">
        <v>18654</v>
      </c>
      <c r="B23210" s="1" t="s">
        <v>95</v>
      </c>
      <c r="C23210" s="1" t="s">
        <v>19287</v>
      </c>
    </row>
    <row r="23211" spans="1:3" x14ac:dyDescent="0.25">
      <c r="A23211">
        <v>18653</v>
      </c>
      <c r="B23211" s="1" t="s">
        <v>93</v>
      </c>
      <c r="C23211" s="1" t="s">
        <v>19288</v>
      </c>
    </row>
    <row r="23212" spans="1:3" hidden="1" x14ac:dyDescent="0.25">
      <c r="A23212">
        <v>18654</v>
      </c>
      <c r="B23212" s="1" t="s">
        <v>96</v>
      </c>
      <c r="C23212" s="1" t="s">
        <v>19289</v>
      </c>
    </row>
    <row r="23213" spans="1:3" x14ac:dyDescent="0.25">
      <c r="A23213">
        <v>18654</v>
      </c>
      <c r="B23213" s="1" t="s">
        <v>93</v>
      </c>
      <c r="C23213" s="1" t="s">
        <v>19290</v>
      </c>
    </row>
    <row r="23214" spans="1:3" hidden="1" x14ac:dyDescent="0.25">
      <c r="A23214">
        <v>18655</v>
      </c>
      <c r="B23214" s="1" t="s">
        <v>95</v>
      </c>
      <c r="C23214" s="1" t="s">
        <v>19291</v>
      </c>
    </row>
    <row r="23215" spans="1:3" hidden="1" x14ac:dyDescent="0.25">
      <c r="A23215">
        <v>18656</v>
      </c>
      <c r="B23215" s="1" t="s">
        <v>96</v>
      </c>
      <c r="C23215" s="1" t="s">
        <v>19292</v>
      </c>
    </row>
    <row r="23216" spans="1:3" hidden="1" x14ac:dyDescent="0.25">
      <c r="A23216">
        <v>18656</v>
      </c>
      <c r="B23216" s="1" t="s">
        <v>95</v>
      </c>
      <c r="C23216" s="1" t="s">
        <v>19293</v>
      </c>
    </row>
    <row r="23217" spans="1:3" x14ac:dyDescent="0.25">
      <c r="A23217">
        <v>18655</v>
      </c>
      <c r="B23217" s="1" t="s">
        <v>93</v>
      </c>
      <c r="C23217" s="1" t="s">
        <v>106</v>
      </c>
    </row>
    <row r="23218" spans="1:3" hidden="1" x14ac:dyDescent="0.25">
      <c r="A23218">
        <v>18656</v>
      </c>
      <c r="B23218" s="1" t="s">
        <v>174</v>
      </c>
      <c r="C23218" s="1" t="s">
        <v>19294</v>
      </c>
    </row>
    <row r="23219" spans="1:3" x14ac:dyDescent="0.25">
      <c r="A23219">
        <v>18656</v>
      </c>
      <c r="B23219" s="1" t="s">
        <v>93</v>
      </c>
      <c r="C23219" s="1" t="s">
        <v>12232</v>
      </c>
    </row>
    <row r="23220" spans="1:3" hidden="1" x14ac:dyDescent="0.25">
      <c r="A23220">
        <v>18657</v>
      </c>
      <c r="B23220" s="1" t="s">
        <v>96</v>
      </c>
      <c r="C23220" s="1" t="s">
        <v>19295</v>
      </c>
    </row>
    <row r="23221" spans="1:3" hidden="1" x14ac:dyDescent="0.25">
      <c r="A23221">
        <v>18657</v>
      </c>
      <c r="B23221" s="1" t="s">
        <v>174</v>
      </c>
      <c r="C23221" s="1" t="s">
        <v>19296</v>
      </c>
    </row>
    <row r="23222" spans="1:3" x14ac:dyDescent="0.25">
      <c r="A23222">
        <v>18657</v>
      </c>
      <c r="B23222" s="1" t="s">
        <v>93</v>
      </c>
      <c r="C23222" s="1" t="s">
        <v>19297</v>
      </c>
    </row>
    <row r="23223" spans="1:3" hidden="1" x14ac:dyDescent="0.25">
      <c r="A23223">
        <v>18657</v>
      </c>
      <c r="B23223" s="1" t="s">
        <v>95</v>
      </c>
      <c r="C23223" s="1" t="s">
        <v>19298</v>
      </c>
    </row>
    <row r="23224" spans="1:3" hidden="1" x14ac:dyDescent="0.25">
      <c r="A23224">
        <v>18658</v>
      </c>
      <c r="B23224" s="1" t="s">
        <v>96</v>
      </c>
      <c r="C23224" s="1" t="s">
        <v>19299</v>
      </c>
    </row>
    <row r="23225" spans="1:3" hidden="1" x14ac:dyDescent="0.25">
      <c r="A23225">
        <v>18658</v>
      </c>
      <c r="B23225" s="1" t="s">
        <v>174</v>
      </c>
      <c r="C23225" s="1" t="s">
        <v>19300</v>
      </c>
    </row>
    <row r="23226" spans="1:3" hidden="1" x14ac:dyDescent="0.25">
      <c r="A23226">
        <v>18661</v>
      </c>
      <c r="B23226" s="1" t="s">
        <v>95</v>
      </c>
      <c r="C23226" s="1" t="s">
        <v>19301</v>
      </c>
    </row>
    <row r="23227" spans="1:3" hidden="1" x14ac:dyDescent="0.25">
      <c r="A23227">
        <v>18659</v>
      </c>
      <c r="B23227" s="1" t="s">
        <v>96</v>
      </c>
      <c r="C23227" s="1" t="s">
        <v>19302</v>
      </c>
    </row>
    <row r="23228" spans="1:3" x14ac:dyDescent="0.25">
      <c r="A23228">
        <v>18660</v>
      </c>
      <c r="B23228" s="1" t="s">
        <v>93</v>
      </c>
      <c r="C23228" s="1" t="s">
        <v>19303</v>
      </c>
    </row>
    <row r="23229" spans="1:3" x14ac:dyDescent="0.25">
      <c r="A23229">
        <v>18661</v>
      </c>
      <c r="B23229" s="1" t="s">
        <v>93</v>
      </c>
      <c r="C23229" s="1" t="s">
        <v>19304</v>
      </c>
    </row>
    <row r="23230" spans="1:3" x14ac:dyDescent="0.25">
      <c r="A23230">
        <v>18662</v>
      </c>
      <c r="B23230" s="1" t="s">
        <v>93</v>
      </c>
      <c r="C23230" s="1" t="s">
        <v>19305</v>
      </c>
    </row>
    <row r="23231" spans="1:3" x14ac:dyDescent="0.25">
      <c r="A23231">
        <v>18661</v>
      </c>
      <c r="B23231" s="1" t="s">
        <v>93</v>
      </c>
      <c r="C23231" s="1" t="s">
        <v>106</v>
      </c>
    </row>
    <row r="23232" spans="1:3" hidden="1" x14ac:dyDescent="0.25">
      <c r="A23232">
        <v>18661</v>
      </c>
      <c r="B23232" s="1" t="s">
        <v>96</v>
      </c>
      <c r="C23232" s="1" t="s">
        <v>19306</v>
      </c>
    </row>
    <row r="23233" spans="1:3" hidden="1" x14ac:dyDescent="0.25">
      <c r="A23233">
        <v>18662</v>
      </c>
      <c r="B23233" s="1" t="s">
        <v>95</v>
      </c>
      <c r="C23233" s="1" t="s">
        <v>19307</v>
      </c>
    </row>
    <row r="23234" spans="1:3" hidden="1" x14ac:dyDescent="0.25">
      <c r="A23234">
        <v>18662</v>
      </c>
      <c r="B23234" s="1" t="s">
        <v>96</v>
      </c>
      <c r="C23234" s="1" t="s">
        <v>19308</v>
      </c>
    </row>
    <row r="23235" spans="1:3" hidden="1" x14ac:dyDescent="0.25">
      <c r="A23235">
        <v>18662</v>
      </c>
      <c r="B23235" s="1" t="s">
        <v>174</v>
      </c>
      <c r="C23235" s="1" t="s">
        <v>19308</v>
      </c>
    </row>
    <row r="23236" spans="1:3" x14ac:dyDescent="0.25">
      <c r="A23236">
        <v>18663</v>
      </c>
      <c r="B23236" s="1" t="s">
        <v>93</v>
      </c>
      <c r="C23236" s="1" t="s">
        <v>19309</v>
      </c>
    </row>
    <row r="23237" spans="1:3" hidden="1" x14ac:dyDescent="0.25">
      <c r="A23237">
        <v>18664</v>
      </c>
      <c r="B23237" s="1" t="s">
        <v>96</v>
      </c>
      <c r="C23237" s="1" t="s">
        <v>19310</v>
      </c>
    </row>
    <row r="23238" spans="1:3" x14ac:dyDescent="0.25">
      <c r="A23238">
        <v>18664</v>
      </c>
      <c r="B23238" s="1" t="s">
        <v>93</v>
      </c>
      <c r="C23238" s="1" t="s">
        <v>106</v>
      </c>
    </row>
    <row r="23239" spans="1:3" hidden="1" x14ac:dyDescent="0.25">
      <c r="A23239">
        <v>18666</v>
      </c>
      <c r="B23239" s="1" t="s">
        <v>95</v>
      </c>
      <c r="C23239" s="1" t="s">
        <v>19311</v>
      </c>
    </row>
    <row r="23240" spans="1:3" x14ac:dyDescent="0.25">
      <c r="A23240">
        <v>18666</v>
      </c>
      <c r="B23240" s="1" t="s">
        <v>93</v>
      </c>
      <c r="C23240" s="1" t="s">
        <v>19312</v>
      </c>
    </row>
    <row r="23241" spans="1:3" hidden="1" x14ac:dyDescent="0.25">
      <c r="A23241">
        <v>18666</v>
      </c>
      <c r="B23241" s="1" t="s">
        <v>96</v>
      </c>
      <c r="C23241" s="1" t="s">
        <v>19313</v>
      </c>
    </row>
    <row r="23242" spans="1:3" x14ac:dyDescent="0.25">
      <c r="A23242">
        <v>18666</v>
      </c>
      <c r="B23242" s="1" t="s">
        <v>93</v>
      </c>
      <c r="C23242" s="1" t="s">
        <v>101</v>
      </c>
    </row>
    <row r="23243" spans="1:3" hidden="1" x14ac:dyDescent="0.25">
      <c r="A23243">
        <v>18666</v>
      </c>
      <c r="B23243" s="1" t="s">
        <v>321</v>
      </c>
      <c r="C23243" s="1" t="s">
        <v>19314</v>
      </c>
    </row>
    <row r="23244" spans="1:3" hidden="1" x14ac:dyDescent="0.25">
      <c r="A23244">
        <v>18668</v>
      </c>
      <c r="B23244" s="1" t="s">
        <v>95</v>
      </c>
      <c r="C23244" s="1" t="s">
        <v>19315</v>
      </c>
    </row>
    <row r="23245" spans="1:3" x14ac:dyDescent="0.25">
      <c r="A23245">
        <v>18668</v>
      </c>
      <c r="B23245" s="1" t="s">
        <v>93</v>
      </c>
      <c r="C23245" s="1" t="s">
        <v>19315</v>
      </c>
    </row>
    <row r="23246" spans="1:3" hidden="1" x14ac:dyDescent="0.25">
      <c r="A23246">
        <v>18668</v>
      </c>
      <c r="B23246" s="1" t="s">
        <v>96</v>
      </c>
      <c r="C23246" s="1" t="s">
        <v>19316</v>
      </c>
    </row>
    <row r="23247" spans="1:3" hidden="1" x14ac:dyDescent="0.25">
      <c r="A23247">
        <v>18667</v>
      </c>
      <c r="B23247" s="1" t="s">
        <v>174</v>
      </c>
      <c r="C23247" s="1" t="s">
        <v>871</v>
      </c>
    </row>
    <row r="23248" spans="1:3" hidden="1" x14ac:dyDescent="0.25">
      <c r="A23248">
        <v>18668</v>
      </c>
      <c r="B23248" s="1" t="s">
        <v>321</v>
      </c>
      <c r="C23248" s="1" t="s">
        <v>19317</v>
      </c>
    </row>
    <row r="23249" spans="1:3" hidden="1" x14ac:dyDescent="0.25">
      <c r="A23249">
        <v>18667</v>
      </c>
      <c r="B23249" s="1" t="s">
        <v>95</v>
      </c>
      <c r="C23249" s="1" t="s">
        <v>19318</v>
      </c>
    </row>
    <row r="23250" spans="1:3" hidden="1" x14ac:dyDescent="0.25">
      <c r="A23250">
        <v>18667</v>
      </c>
      <c r="B23250" s="1" t="s">
        <v>96</v>
      </c>
      <c r="C23250" s="1" t="s">
        <v>19319</v>
      </c>
    </row>
    <row r="23251" spans="1:3" x14ac:dyDescent="0.25">
      <c r="A23251">
        <v>18667</v>
      </c>
      <c r="B23251" s="1" t="s">
        <v>93</v>
      </c>
      <c r="C23251" s="1" t="s">
        <v>19320</v>
      </c>
    </row>
    <row r="23252" spans="1:3" x14ac:dyDescent="0.25">
      <c r="A23252">
        <v>18665</v>
      </c>
      <c r="B23252" s="1" t="s">
        <v>93</v>
      </c>
      <c r="C23252" s="1" t="s">
        <v>106</v>
      </c>
    </row>
    <row r="23253" spans="1:3" hidden="1" x14ac:dyDescent="0.25">
      <c r="A23253">
        <v>18665</v>
      </c>
      <c r="B23253" s="1" t="s">
        <v>96</v>
      </c>
      <c r="C23253" s="1" t="s">
        <v>19321</v>
      </c>
    </row>
    <row r="23254" spans="1:3" hidden="1" x14ac:dyDescent="0.25">
      <c r="A23254">
        <v>18665</v>
      </c>
      <c r="B23254" s="1" t="s">
        <v>69</v>
      </c>
      <c r="C23254" s="1" t="s">
        <v>19322</v>
      </c>
    </row>
    <row r="23255" spans="1:3" x14ac:dyDescent="0.25">
      <c r="A23255">
        <v>18669</v>
      </c>
      <c r="B23255" s="1" t="s">
        <v>93</v>
      </c>
      <c r="C23255" s="1" t="s">
        <v>19323</v>
      </c>
    </row>
    <row r="23256" spans="1:3" hidden="1" x14ac:dyDescent="0.25">
      <c r="A23256">
        <v>1867</v>
      </c>
      <c r="B23256" s="1" t="s">
        <v>95</v>
      </c>
      <c r="C23256" s="1" t="s">
        <v>19324</v>
      </c>
    </row>
    <row r="23257" spans="1:3" x14ac:dyDescent="0.25">
      <c r="A23257">
        <v>1867</v>
      </c>
      <c r="B23257" s="1" t="s">
        <v>93</v>
      </c>
      <c r="C23257" s="1" t="s">
        <v>19324</v>
      </c>
    </row>
    <row r="23258" spans="1:3" x14ac:dyDescent="0.25">
      <c r="A23258">
        <v>18671</v>
      </c>
      <c r="B23258" s="1" t="s">
        <v>93</v>
      </c>
      <c r="C23258" s="1" t="s">
        <v>19325</v>
      </c>
    </row>
    <row r="23259" spans="1:3" x14ac:dyDescent="0.25">
      <c r="A23259">
        <v>18670</v>
      </c>
      <c r="B23259" s="1" t="s">
        <v>93</v>
      </c>
      <c r="C23259" s="1" t="s">
        <v>19326</v>
      </c>
    </row>
    <row r="23260" spans="1:3" hidden="1" x14ac:dyDescent="0.25">
      <c r="A23260">
        <v>18671</v>
      </c>
      <c r="B23260" s="1" t="s">
        <v>95</v>
      </c>
      <c r="C23260" s="1" t="s">
        <v>19327</v>
      </c>
    </row>
    <row r="23261" spans="1:3" x14ac:dyDescent="0.25">
      <c r="A23261">
        <v>18673</v>
      </c>
      <c r="B23261" s="1" t="s">
        <v>93</v>
      </c>
      <c r="C23261" s="1" t="s">
        <v>19328</v>
      </c>
    </row>
    <row r="23262" spans="1:3" hidden="1" x14ac:dyDescent="0.25">
      <c r="A23262">
        <v>18671</v>
      </c>
      <c r="B23262" s="1" t="s">
        <v>96</v>
      </c>
      <c r="C23262" s="1" t="s">
        <v>19329</v>
      </c>
    </row>
    <row r="23263" spans="1:3" hidden="1" x14ac:dyDescent="0.25">
      <c r="A23263">
        <v>18672</v>
      </c>
      <c r="B23263" s="1" t="s">
        <v>95</v>
      </c>
      <c r="C23263" s="1" t="s">
        <v>19330</v>
      </c>
    </row>
    <row r="23264" spans="1:3" x14ac:dyDescent="0.25">
      <c r="A23264">
        <v>18672</v>
      </c>
      <c r="B23264" s="1" t="s">
        <v>93</v>
      </c>
      <c r="C23264" s="1" t="s">
        <v>19331</v>
      </c>
    </row>
    <row r="23265" spans="1:3" hidden="1" x14ac:dyDescent="0.25">
      <c r="A23265">
        <v>18672</v>
      </c>
      <c r="B23265" s="1" t="s">
        <v>96</v>
      </c>
      <c r="C23265" s="1" t="s">
        <v>19332</v>
      </c>
    </row>
    <row r="23266" spans="1:3" x14ac:dyDescent="0.25">
      <c r="A23266">
        <v>18675</v>
      </c>
      <c r="B23266" s="1" t="s">
        <v>93</v>
      </c>
      <c r="C23266" s="1" t="s">
        <v>19333</v>
      </c>
    </row>
    <row r="23267" spans="1:3" hidden="1" x14ac:dyDescent="0.25">
      <c r="A23267">
        <v>18674</v>
      </c>
      <c r="B23267" s="1" t="s">
        <v>96</v>
      </c>
      <c r="C23267" s="1" t="s">
        <v>19334</v>
      </c>
    </row>
    <row r="23268" spans="1:3" x14ac:dyDescent="0.25">
      <c r="A23268">
        <v>18674</v>
      </c>
      <c r="B23268" s="1" t="s">
        <v>93</v>
      </c>
      <c r="C23268" s="1" t="s">
        <v>19335</v>
      </c>
    </row>
    <row r="23269" spans="1:3" hidden="1" x14ac:dyDescent="0.25">
      <c r="A23269">
        <v>18674</v>
      </c>
      <c r="B23269" s="1" t="s">
        <v>321</v>
      </c>
      <c r="C23269" s="1" t="s">
        <v>19336</v>
      </c>
    </row>
    <row r="23270" spans="1:3" hidden="1" x14ac:dyDescent="0.25">
      <c r="A23270">
        <v>18674</v>
      </c>
      <c r="B23270" s="1" t="s">
        <v>95</v>
      </c>
      <c r="C23270" s="1" t="s">
        <v>19337</v>
      </c>
    </row>
    <row r="23271" spans="1:3" hidden="1" x14ac:dyDescent="0.25">
      <c r="A23271">
        <v>18677</v>
      </c>
      <c r="B23271" s="1" t="s">
        <v>95</v>
      </c>
      <c r="C23271" s="1" t="s">
        <v>19338</v>
      </c>
    </row>
    <row r="23272" spans="1:3" x14ac:dyDescent="0.25">
      <c r="A23272">
        <v>18677</v>
      </c>
      <c r="B23272" s="1" t="s">
        <v>93</v>
      </c>
      <c r="C23272" s="1" t="s">
        <v>19339</v>
      </c>
    </row>
    <row r="23273" spans="1:3" x14ac:dyDescent="0.25">
      <c r="A23273">
        <v>18677</v>
      </c>
      <c r="B23273" s="1" t="s">
        <v>93</v>
      </c>
      <c r="C23273" s="1" t="s">
        <v>19340</v>
      </c>
    </row>
    <row r="23274" spans="1:3" x14ac:dyDescent="0.25">
      <c r="A23274">
        <v>18678</v>
      </c>
      <c r="B23274" s="1" t="s">
        <v>93</v>
      </c>
      <c r="C23274" s="1" t="s">
        <v>473</v>
      </c>
    </row>
    <row r="23275" spans="1:3" hidden="1" x14ac:dyDescent="0.25">
      <c r="A23275">
        <v>18676</v>
      </c>
      <c r="B23275" s="1" t="s">
        <v>95</v>
      </c>
      <c r="C23275" s="1" t="s">
        <v>19341</v>
      </c>
    </row>
    <row r="23276" spans="1:3" x14ac:dyDescent="0.25">
      <c r="A23276">
        <v>18676</v>
      </c>
      <c r="B23276" s="1" t="s">
        <v>93</v>
      </c>
      <c r="C23276" s="1" t="s">
        <v>19342</v>
      </c>
    </row>
    <row r="23277" spans="1:3" x14ac:dyDescent="0.25">
      <c r="A23277">
        <v>18676</v>
      </c>
      <c r="B23277" s="1" t="s">
        <v>93</v>
      </c>
      <c r="C23277" s="1" t="s">
        <v>19343</v>
      </c>
    </row>
    <row r="23278" spans="1:3" hidden="1" x14ac:dyDescent="0.25">
      <c r="A23278">
        <v>18676</v>
      </c>
      <c r="B23278" s="1" t="s">
        <v>96</v>
      </c>
      <c r="C23278" s="1" t="s">
        <v>19344</v>
      </c>
    </row>
    <row r="23279" spans="1:3" x14ac:dyDescent="0.25">
      <c r="A23279">
        <v>18679</v>
      </c>
      <c r="B23279" s="1" t="s">
        <v>93</v>
      </c>
      <c r="C23279" s="1" t="s">
        <v>985</v>
      </c>
    </row>
    <row r="23280" spans="1:3" x14ac:dyDescent="0.25">
      <c r="A23280">
        <v>1868</v>
      </c>
      <c r="B23280" s="1" t="s">
        <v>93</v>
      </c>
      <c r="C23280" s="1" t="s">
        <v>101</v>
      </c>
    </row>
    <row r="23281" spans="1:3" hidden="1" x14ac:dyDescent="0.25">
      <c r="A23281">
        <v>1868</v>
      </c>
      <c r="B23281" s="1" t="s">
        <v>95</v>
      </c>
      <c r="C23281" s="1" t="s">
        <v>101</v>
      </c>
    </row>
    <row r="23282" spans="1:3" x14ac:dyDescent="0.25">
      <c r="A23282">
        <v>18681</v>
      </c>
      <c r="B23282" s="1" t="s">
        <v>93</v>
      </c>
      <c r="C23282" s="1" t="s">
        <v>19345</v>
      </c>
    </row>
    <row r="23283" spans="1:3" hidden="1" x14ac:dyDescent="0.25">
      <c r="A23283">
        <v>1868</v>
      </c>
      <c r="B23283" s="1" t="s">
        <v>26</v>
      </c>
      <c r="C23283" s="1" t="s">
        <v>19346</v>
      </c>
    </row>
    <row r="23284" spans="1:3" hidden="1" x14ac:dyDescent="0.25">
      <c r="A23284">
        <v>18682</v>
      </c>
      <c r="B23284" s="1" t="s">
        <v>95</v>
      </c>
      <c r="C23284" s="1" t="s">
        <v>19347</v>
      </c>
    </row>
    <row r="23285" spans="1:3" x14ac:dyDescent="0.25">
      <c r="A23285">
        <v>18682</v>
      </c>
      <c r="B23285" s="1" t="s">
        <v>93</v>
      </c>
      <c r="C23285" s="1" t="s">
        <v>19348</v>
      </c>
    </row>
    <row r="23286" spans="1:3" x14ac:dyDescent="0.25">
      <c r="A23286">
        <v>18682</v>
      </c>
      <c r="B23286" s="1" t="s">
        <v>93</v>
      </c>
      <c r="C23286" s="1" t="s">
        <v>19349</v>
      </c>
    </row>
    <row r="23287" spans="1:3" hidden="1" x14ac:dyDescent="0.25">
      <c r="A23287">
        <v>18682</v>
      </c>
      <c r="B23287" s="1" t="s">
        <v>26</v>
      </c>
      <c r="C23287" s="1" t="s">
        <v>19350</v>
      </c>
    </row>
    <row r="23288" spans="1:3" hidden="1" x14ac:dyDescent="0.25">
      <c r="A23288">
        <v>18682</v>
      </c>
      <c r="B23288" s="1" t="s">
        <v>26</v>
      </c>
      <c r="C23288" s="1" t="s">
        <v>19351</v>
      </c>
    </row>
    <row r="23289" spans="1:3" x14ac:dyDescent="0.25">
      <c r="A23289">
        <v>18680</v>
      </c>
      <c r="B23289" s="1" t="s">
        <v>93</v>
      </c>
      <c r="C23289" s="1" t="s">
        <v>19352</v>
      </c>
    </row>
    <row r="23290" spans="1:3" hidden="1" x14ac:dyDescent="0.25">
      <c r="A23290">
        <v>18680</v>
      </c>
      <c r="B23290" s="1" t="s">
        <v>95</v>
      </c>
      <c r="C23290" s="1" t="s">
        <v>19353</v>
      </c>
    </row>
    <row r="23291" spans="1:3" hidden="1" x14ac:dyDescent="0.25">
      <c r="A23291">
        <v>18685</v>
      </c>
      <c r="B23291" s="1" t="s">
        <v>449</v>
      </c>
      <c r="C23291" s="1" t="s">
        <v>19354</v>
      </c>
    </row>
    <row r="23292" spans="1:3" x14ac:dyDescent="0.25">
      <c r="A23292">
        <v>18685</v>
      </c>
      <c r="B23292" s="1" t="s">
        <v>93</v>
      </c>
      <c r="C23292" s="1" t="s">
        <v>19355</v>
      </c>
    </row>
    <row r="23293" spans="1:3" hidden="1" x14ac:dyDescent="0.25">
      <c r="A23293">
        <v>18685</v>
      </c>
      <c r="B23293" s="1" t="s">
        <v>96</v>
      </c>
      <c r="C23293" s="1" t="s">
        <v>19356</v>
      </c>
    </row>
    <row r="23294" spans="1:3" hidden="1" x14ac:dyDescent="0.25">
      <c r="A23294">
        <v>18685</v>
      </c>
      <c r="B23294" s="1" t="s">
        <v>95</v>
      </c>
      <c r="C23294" s="1" t="s">
        <v>19357</v>
      </c>
    </row>
    <row r="23295" spans="1:3" hidden="1" x14ac:dyDescent="0.25">
      <c r="A23295">
        <v>18685</v>
      </c>
      <c r="B23295" s="1" t="s">
        <v>127</v>
      </c>
      <c r="C23295" s="1" t="s">
        <v>19358</v>
      </c>
    </row>
    <row r="23296" spans="1:3" hidden="1" x14ac:dyDescent="0.25">
      <c r="A23296">
        <v>18685</v>
      </c>
      <c r="B23296" s="1" t="s">
        <v>174</v>
      </c>
      <c r="C23296" s="1" t="s">
        <v>19359</v>
      </c>
    </row>
    <row r="23297" spans="1:3" hidden="1" x14ac:dyDescent="0.25">
      <c r="A23297">
        <v>18683</v>
      </c>
      <c r="B23297" s="1" t="s">
        <v>95</v>
      </c>
      <c r="C23297" s="1" t="s">
        <v>19360</v>
      </c>
    </row>
    <row r="23298" spans="1:3" hidden="1" x14ac:dyDescent="0.25">
      <c r="A23298">
        <v>18683</v>
      </c>
      <c r="B23298" s="1" t="s">
        <v>96</v>
      </c>
      <c r="C23298" s="1" t="s">
        <v>2200</v>
      </c>
    </row>
    <row r="23299" spans="1:3" x14ac:dyDescent="0.25">
      <c r="A23299">
        <v>18683</v>
      </c>
      <c r="B23299" s="1" t="s">
        <v>93</v>
      </c>
      <c r="C23299" s="1" t="s">
        <v>106</v>
      </c>
    </row>
    <row r="23300" spans="1:3" x14ac:dyDescent="0.25">
      <c r="A23300">
        <v>18684</v>
      </c>
      <c r="B23300" s="1" t="s">
        <v>93</v>
      </c>
      <c r="C23300" s="1" t="s">
        <v>1410</v>
      </c>
    </row>
    <row r="23301" spans="1:3" hidden="1" x14ac:dyDescent="0.25">
      <c r="A23301">
        <v>18684</v>
      </c>
      <c r="B23301" s="1" t="s">
        <v>96</v>
      </c>
      <c r="C23301" s="1" t="s">
        <v>19361</v>
      </c>
    </row>
    <row r="23302" spans="1:3" hidden="1" x14ac:dyDescent="0.25">
      <c r="A23302">
        <v>18686</v>
      </c>
      <c r="B23302" s="1" t="s">
        <v>95</v>
      </c>
      <c r="C23302" s="1" t="s">
        <v>19362</v>
      </c>
    </row>
    <row r="23303" spans="1:3" x14ac:dyDescent="0.25">
      <c r="A23303">
        <v>18686</v>
      </c>
      <c r="B23303" s="1" t="s">
        <v>93</v>
      </c>
      <c r="C23303" s="1" t="s">
        <v>19363</v>
      </c>
    </row>
    <row r="23304" spans="1:3" hidden="1" x14ac:dyDescent="0.25">
      <c r="A23304">
        <v>18686</v>
      </c>
      <c r="B23304" s="1" t="s">
        <v>96</v>
      </c>
      <c r="C23304" s="1" t="s">
        <v>19364</v>
      </c>
    </row>
    <row r="23305" spans="1:3" hidden="1" x14ac:dyDescent="0.25">
      <c r="A23305">
        <v>18686</v>
      </c>
      <c r="B23305" s="1" t="s">
        <v>69</v>
      </c>
      <c r="C23305" s="1" t="s">
        <v>19365</v>
      </c>
    </row>
    <row r="23306" spans="1:3" hidden="1" x14ac:dyDescent="0.25">
      <c r="A23306">
        <v>18688</v>
      </c>
      <c r="B23306" s="1" t="s">
        <v>96</v>
      </c>
      <c r="C23306" s="1" t="s">
        <v>19366</v>
      </c>
    </row>
    <row r="23307" spans="1:3" x14ac:dyDescent="0.25">
      <c r="A23307">
        <v>18687</v>
      </c>
      <c r="B23307" s="1" t="s">
        <v>93</v>
      </c>
      <c r="C23307" s="1" t="s">
        <v>19367</v>
      </c>
    </row>
    <row r="23308" spans="1:3" x14ac:dyDescent="0.25">
      <c r="A23308">
        <v>18688</v>
      </c>
      <c r="B23308" s="1" t="s">
        <v>93</v>
      </c>
      <c r="C23308" s="1" t="s">
        <v>3271</v>
      </c>
    </row>
    <row r="23309" spans="1:3" x14ac:dyDescent="0.25">
      <c r="A23309">
        <v>18689</v>
      </c>
      <c r="B23309" s="1" t="s">
        <v>93</v>
      </c>
      <c r="C23309" s="1" t="s">
        <v>19368</v>
      </c>
    </row>
    <row r="23310" spans="1:3" hidden="1" x14ac:dyDescent="0.25">
      <c r="A23310">
        <v>1869</v>
      </c>
      <c r="B23310" s="1" t="s">
        <v>26</v>
      </c>
      <c r="C23310" s="1" t="s">
        <v>19369</v>
      </c>
    </row>
    <row r="23311" spans="1:3" x14ac:dyDescent="0.25">
      <c r="A23311">
        <v>1869</v>
      </c>
      <c r="B23311" s="1" t="s">
        <v>93</v>
      </c>
      <c r="C23311" s="1" t="s">
        <v>19370</v>
      </c>
    </row>
    <row r="23312" spans="1:3" hidden="1" x14ac:dyDescent="0.25">
      <c r="A23312">
        <v>1869</v>
      </c>
      <c r="B23312" s="1" t="s">
        <v>95</v>
      </c>
      <c r="C23312" s="1" t="s">
        <v>19370</v>
      </c>
    </row>
    <row r="23313" spans="1:3" hidden="1" x14ac:dyDescent="0.25">
      <c r="A23313">
        <v>1869</v>
      </c>
      <c r="B23313" s="1" t="s">
        <v>96</v>
      </c>
      <c r="C23313" s="1" t="s">
        <v>19371</v>
      </c>
    </row>
    <row r="23314" spans="1:3" hidden="1" x14ac:dyDescent="0.25">
      <c r="A23314">
        <v>1869</v>
      </c>
      <c r="B23314" s="1" t="s">
        <v>96</v>
      </c>
      <c r="C23314" s="1" t="s">
        <v>701</v>
      </c>
    </row>
    <row r="23315" spans="1:3" x14ac:dyDescent="0.25">
      <c r="A23315">
        <v>18690</v>
      </c>
      <c r="B23315" s="1" t="s">
        <v>93</v>
      </c>
      <c r="C23315" s="1" t="s">
        <v>393</v>
      </c>
    </row>
    <row r="23316" spans="1:3" hidden="1" x14ac:dyDescent="0.25">
      <c r="A23316">
        <v>18690</v>
      </c>
      <c r="B23316" s="1" t="s">
        <v>95</v>
      </c>
      <c r="C23316" s="1" t="s">
        <v>19372</v>
      </c>
    </row>
    <row r="23317" spans="1:3" x14ac:dyDescent="0.25">
      <c r="A23317">
        <v>18691</v>
      </c>
      <c r="B23317" s="1" t="s">
        <v>93</v>
      </c>
      <c r="C23317" s="1" t="s">
        <v>562</v>
      </c>
    </row>
    <row r="23318" spans="1:3" hidden="1" x14ac:dyDescent="0.25">
      <c r="A23318">
        <v>18692</v>
      </c>
      <c r="B23318" s="1" t="s">
        <v>95</v>
      </c>
      <c r="C23318" s="1" t="s">
        <v>19373</v>
      </c>
    </row>
    <row r="23319" spans="1:3" hidden="1" x14ac:dyDescent="0.25">
      <c r="A23319">
        <v>18691</v>
      </c>
      <c r="B23319" s="1" t="s">
        <v>96</v>
      </c>
      <c r="C23319" s="1" t="s">
        <v>19374</v>
      </c>
    </row>
    <row r="23320" spans="1:3" x14ac:dyDescent="0.25">
      <c r="A23320">
        <v>18692</v>
      </c>
      <c r="B23320" s="1" t="s">
        <v>93</v>
      </c>
      <c r="C23320" s="1" t="s">
        <v>19375</v>
      </c>
    </row>
    <row r="23321" spans="1:3" hidden="1" x14ac:dyDescent="0.25">
      <c r="A23321">
        <v>18692</v>
      </c>
      <c r="B23321" s="1" t="s">
        <v>26</v>
      </c>
      <c r="C23321" s="1" t="s">
        <v>19376</v>
      </c>
    </row>
    <row r="23322" spans="1:3" hidden="1" x14ac:dyDescent="0.25">
      <c r="A23322">
        <v>18695</v>
      </c>
      <c r="B23322" s="1" t="s">
        <v>95</v>
      </c>
      <c r="C23322" s="1" t="s">
        <v>19377</v>
      </c>
    </row>
    <row r="23323" spans="1:3" x14ac:dyDescent="0.25">
      <c r="A23323">
        <v>18695</v>
      </c>
      <c r="B23323" s="1" t="s">
        <v>93</v>
      </c>
      <c r="C23323" s="1" t="s">
        <v>19378</v>
      </c>
    </row>
    <row r="23324" spans="1:3" hidden="1" x14ac:dyDescent="0.25">
      <c r="A23324">
        <v>18696</v>
      </c>
      <c r="B23324" s="1" t="s">
        <v>96</v>
      </c>
      <c r="C23324" s="1" t="s">
        <v>19379</v>
      </c>
    </row>
    <row r="23325" spans="1:3" x14ac:dyDescent="0.25">
      <c r="A23325">
        <v>18694</v>
      </c>
      <c r="B23325" s="1" t="s">
        <v>93</v>
      </c>
      <c r="C23325" s="1" t="s">
        <v>106</v>
      </c>
    </row>
    <row r="23326" spans="1:3" hidden="1" x14ac:dyDescent="0.25">
      <c r="A23326">
        <v>18696</v>
      </c>
      <c r="B23326" s="1" t="s">
        <v>811</v>
      </c>
      <c r="C23326" s="1" t="s">
        <v>1016</v>
      </c>
    </row>
    <row r="23327" spans="1:3" hidden="1" x14ac:dyDescent="0.25">
      <c r="A23327">
        <v>18696</v>
      </c>
      <c r="B23327" s="1" t="s">
        <v>95</v>
      </c>
      <c r="C23327" s="1" t="s">
        <v>19380</v>
      </c>
    </row>
    <row r="23328" spans="1:3" hidden="1" x14ac:dyDescent="0.25">
      <c r="A23328">
        <v>18696</v>
      </c>
      <c r="B23328" s="1" t="s">
        <v>174</v>
      </c>
      <c r="C23328" s="1" t="s">
        <v>1016</v>
      </c>
    </row>
    <row r="23329" spans="1:3" x14ac:dyDescent="0.25">
      <c r="A23329">
        <v>18696</v>
      </c>
      <c r="B23329" s="1" t="s">
        <v>93</v>
      </c>
      <c r="C23329" s="1" t="s">
        <v>19381</v>
      </c>
    </row>
    <row r="23330" spans="1:3" hidden="1" x14ac:dyDescent="0.25">
      <c r="A23330">
        <v>18693</v>
      </c>
      <c r="B23330" s="1" t="s">
        <v>96</v>
      </c>
      <c r="C23330" s="1" t="s">
        <v>19382</v>
      </c>
    </row>
    <row r="23331" spans="1:3" x14ac:dyDescent="0.25">
      <c r="A23331">
        <v>18693</v>
      </c>
      <c r="B23331" s="1" t="s">
        <v>93</v>
      </c>
      <c r="C23331" s="1" t="s">
        <v>106</v>
      </c>
    </row>
    <row r="23332" spans="1:3" hidden="1" x14ac:dyDescent="0.25">
      <c r="A23332">
        <v>18697</v>
      </c>
      <c r="B23332" s="1" t="s">
        <v>96</v>
      </c>
      <c r="C23332" s="1" t="s">
        <v>19383</v>
      </c>
    </row>
    <row r="23333" spans="1:3" x14ac:dyDescent="0.25">
      <c r="A23333">
        <v>18697</v>
      </c>
      <c r="B23333" s="1" t="s">
        <v>93</v>
      </c>
      <c r="C23333" s="1" t="s">
        <v>19384</v>
      </c>
    </row>
    <row r="23334" spans="1:3" hidden="1" x14ac:dyDescent="0.25">
      <c r="A23334">
        <v>18697</v>
      </c>
      <c r="B23334" s="1" t="s">
        <v>174</v>
      </c>
      <c r="C23334" s="1" t="s">
        <v>19385</v>
      </c>
    </row>
    <row r="23335" spans="1:3" hidden="1" x14ac:dyDescent="0.25">
      <c r="A23335">
        <v>18698</v>
      </c>
      <c r="B23335" s="1" t="s">
        <v>96</v>
      </c>
      <c r="C23335" s="1" t="s">
        <v>19386</v>
      </c>
    </row>
    <row r="23336" spans="1:3" x14ac:dyDescent="0.25">
      <c r="A23336">
        <v>18698</v>
      </c>
      <c r="B23336" s="1" t="s">
        <v>93</v>
      </c>
      <c r="C23336" s="1" t="s">
        <v>106</v>
      </c>
    </row>
    <row r="23337" spans="1:3" hidden="1" x14ac:dyDescent="0.25">
      <c r="A23337">
        <v>18699</v>
      </c>
      <c r="B23337" s="1" t="s">
        <v>95</v>
      </c>
      <c r="C23337" s="1" t="s">
        <v>19387</v>
      </c>
    </row>
    <row r="23338" spans="1:3" x14ac:dyDescent="0.25">
      <c r="A23338">
        <v>18699</v>
      </c>
      <c r="B23338" s="1" t="s">
        <v>93</v>
      </c>
      <c r="C23338" s="1" t="s">
        <v>106</v>
      </c>
    </row>
    <row r="23339" spans="1:3" hidden="1" x14ac:dyDescent="0.25">
      <c r="A23339">
        <v>1870</v>
      </c>
      <c r="B23339" s="1" t="s">
        <v>95</v>
      </c>
      <c r="C23339" s="1" t="s">
        <v>19388</v>
      </c>
    </row>
    <row r="23340" spans="1:3" x14ac:dyDescent="0.25">
      <c r="A23340">
        <v>1870</v>
      </c>
      <c r="B23340" s="1" t="s">
        <v>93</v>
      </c>
      <c r="C23340" s="1" t="s">
        <v>19388</v>
      </c>
    </row>
    <row r="23341" spans="1:3" hidden="1" x14ac:dyDescent="0.25">
      <c r="A23341">
        <v>187</v>
      </c>
      <c r="B23341" s="1" t="s">
        <v>95</v>
      </c>
      <c r="C23341" s="1" t="s">
        <v>19389</v>
      </c>
    </row>
    <row r="23342" spans="1:3" hidden="1" x14ac:dyDescent="0.25">
      <c r="A23342">
        <v>187</v>
      </c>
      <c r="B23342" s="1" t="s">
        <v>95</v>
      </c>
      <c r="C23342" s="1" t="s">
        <v>19390</v>
      </c>
    </row>
    <row r="23343" spans="1:3" hidden="1" x14ac:dyDescent="0.25">
      <c r="A23343">
        <v>187</v>
      </c>
      <c r="B23343" s="1" t="s">
        <v>26</v>
      </c>
      <c r="C23343" s="1" t="s">
        <v>19391</v>
      </c>
    </row>
    <row r="23344" spans="1:3" x14ac:dyDescent="0.25">
      <c r="A23344">
        <v>187</v>
      </c>
      <c r="B23344" s="1" t="s">
        <v>93</v>
      </c>
      <c r="C23344" s="1" t="s">
        <v>19392</v>
      </c>
    </row>
    <row r="23345" spans="1:3" x14ac:dyDescent="0.25">
      <c r="A23345">
        <v>18701</v>
      </c>
      <c r="B23345" s="1" t="s">
        <v>93</v>
      </c>
      <c r="C23345" s="1" t="s">
        <v>19393</v>
      </c>
    </row>
    <row r="23346" spans="1:3" hidden="1" x14ac:dyDescent="0.25">
      <c r="A23346">
        <v>18701</v>
      </c>
      <c r="B23346" s="1" t="s">
        <v>127</v>
      </c>
      <c r="C23346" s="1" t="s">
        <v>19394</v>
      </c>
    </row>
    <row r="23347" spans="1:3" hidden="1" x14ac:dyDescent="0.25">
      <c r="A23347">
        <v>18701</v>
      </c>
      <c r="B23347" s="1" t="s">
        <v>96</v>
      </c>
      <c r="C23347" s="1" t="s">
        <v>19395</v>
      </c>
    </row>
    <row r="23348" spans="1:3" hidden="1" x14ac:dyDescent="0.25">
      <c r="A23348">
        <v>18702</v>
      </c>
      <c r="B23348" s="1" t="s">
        <v>95</v>
      </c>
      <c r="C23348" s="1" t="s">
        <v>19396</v>
      </c>
    </row>
    <row r="23349" spans="1:3" x14ac:dyDescent="0.25">
      <c r="A23349">
        <v>18702</v>
      </c>
      <c r="B23349" s="1" t="s">
        <v>93</v>
      </c>
      <c r="C23349" s="1" t="s">
        <v>19397</v>
      </c>
    </row>
    <row r="23350" spans="1:3" hidden="1" x14ac:dyDescent="0.25">
      <c r="A23350">
        <v>18702</v>
      </c>
      <c r="B23350" s="1" t="s">
        <v>96</v>
      </c>
      <c r="C23350" s="1" t="s">
        <v>1228</v>
      </c>
    </row>
    <row r="23351" spans="1:3" hidden="1" x14ac:dyDescent="0.25">
      <c r="A23351">
        <v>18704</v>
      </c>
      <c r="B23351" s="1" t="s">
        <v>95</v>
      </c>
      <c r="C23351" s="1" t="s">
        <v>19398</v>
      </c>
    </row>
    <row r="23352" spans="1:3" x14ac:dyDescent="0.25">
      <c r="A23352">
        <v>18704</v>
      </c>
      <c r="B23352" s="1" t="s">
        <v>93</v>
      </c>
      <c r="C23352" s="1" t="s">
        <v>106</v>
      </c>
    </row>
    <row r="23353" spans="1:3" hidden="1" x14ac:dyDescent="0.25">
      <c r="A23353">
        <v>18703</v>
      </c>
      <c r="B23353" s="1" t="s">
        <v>95</v>
      </c>
      <c r="C23353" s="1" t="s">
        <v>19399</v>
      </c>
    </row>
    <row r="23354" spans="1:3" hidden="1" x14ac:dyDescent="0.25">
      <c r="A23354">
        <v>18704</v>
      </c>
      <c r="B23354" s="1" t="s">
        <v>96</v>
      </c>
      <c r="C23354" s="1" t="s">
        <v>19400</v>
      </c>
    </row>
    <row r="23355" spans="1:3" x14ac:dyDescent="0.25">
      <c r="A23355">
        <v>18700</v>
      </c>
      <c r="B23355" s="1" t="s">
        <v>93</v>
      </c>
      <c r="C23355" s="1" t="s">
        <v>19401</v>
      </c>
    </row>
    <row r="23356" spans="1:3" x14ac:dyDescent="0.25">
      <c r="A23356">
        <v>18703</v>
      </c>
      <c r="B23356" s="1" t="s">
        <v>93</v>
      </c>
      <c r="C23356" s="1" t="s">
        <v>522</v>
      </c>
    </row>
    <row r="23357" spans="1:3" hidden="1" x14ac:dyDescent="0.25">
      <c r="A23357">
        <v>18703</v>
      </c>
      <c r="B23357" s="1" t="s">
        <v>96</v>
      </c>
      <c r="C23357" s="1" t="s">
        <v>8307</v>
      </c>
    </row>
    <row r="23358" spans="1:3" x14ac:dyDescent="0.25">
      <c r="A23358">
        <v>18703</v>
      </c>
      <c r="B23358" s="1" t="s">
        <v>93</v>
      </c>
      <c r="C23358" s="1" t="s">
        <v>19402</v>
      </c>
    </row>
    <row r="23359" spans="1:3" hidden="1" x14ac:dyDescent="0.25">
      <c r="A23359">
        <v>18703</v>
      </c>
      <c r="B23359" s="1" t="s">
        <v>174</v>
      </c>
      <c r="C23359" s="1" t="s">
        <v>3459</v>
      </c>
    </row>
    <row r="23360" spans="1:3" x14ac:dyDescent="0.25">
      <c r="A23360">
        <v>18705</v>
      </c>
      <c r="B23360" s="1" t="s">
        <v>93</v>
      </c>
      <c r="C23360" s="1" t="s">
        <v>106</v>
      </c>
    </row>
    <row r="23361" spans="1:3" hidden="1" x14ac:dyDescent="0.25">
      <c r="A23361">
        <v>18705</v>
      </c>
      <c r="B23361" s="1" t="s">
        <v>26</v>
      </c>
      <c r="C23361" s="1" t="s">
        <v>19403</v>
      </c>
    </row>
    <row r="23362" spans="1:3" hidden="1" x14ac:dyDescent="0.25">
      <c r="A23362">
        <v>18708</v>
      </c>
      <c r="B23362" s="1" t="s">
        <v>26</v>
      </c>
      <c r="C23362" s="1" t="s">
        <v>19404</v>
      </c>
    </row>
    <row r="23363" spans="1:3" hidden="1" x14ac:dyDescent="0.25">
      <c r="A23363">
        <v>18705</v>
      </c>
      <c r="B23363" s="1" t="s">
        <v>96</v>
      </c>
      <c r="C23363" s="1" t="s">
        <v>19405</v>
      </c>
    </row>
    <row r="23364" spans="1:3" hidden="1" x14ac:dyDescent="0.25">
      <c r="A23364">
        <v>18705</v>
      </c>
      <c r="B23364" s="1" t="s">
        <v>96</v>
      </c>
      <c r="C23364" s="1" t="s">
        <v>19406</v>
      </c>
    </row>
    <row r="23365" spans="1:3" x14ac:dyDescent="0.25">
      <c r="A23365">
        <v>18708</v>
      </c>
      <c r="B23365" s="1" t="s">
        <v>93</v>
      </c>
      <c r="C23365" s="1" t="s">
        <v>19407</v>
      </c>
    </row>
    <row r="23366" spans="1:3" hidden="1" x14ac:dyDescent="0.25">
      <c r="A23366">
        <v>18706</v>
      </c>
      <c r="B23366" s="1" t="s">
        <v>95</v>
      </c>
      <c r="C23366" s="1" t="s">
        <v>19408</v>
      </c>
    </row>
    <row r="23367" spans="1:3" hidden="1" x14ac:dyDescent="0.25">
      <c r="A23367">
        <v>18708</v>
      </c>
      <c r="B23367" s="1" t="s">
        <v>96</v>
      </c>
      <c r="C23367" s="1" t="s">
        <v>19409</v>
      </c>
    </row>
    <row r="23368" spans="1:3" x14ac:dyDescent="0.25">
      <c r="A23368">
        <v>18706</v>
      </c>
      <c r="B23368" s="1" t="s">
        <v>93</v>
      </c>
      <c r="C23368" s="1" t="s">
        <v>19410</v>
      </c>
    </row>
    <row r="23369" spans="1:3" hidden="1" x14ac:dyDescent="0.25">
      <c r="A23369">
        <v>18710</v>
      </c>
      <c r="B23369" s="1" t="s">
        <v>96</v>
      </c>
      <c r="C23369" s="1" t="s">
        <v>19411</v>
      </c>
    </row>
    <row r="23370" spans="1:3" x14ac:dyDescent="0.25">
      <c r="A23370">
        <v>18706</v>
      </c>
      <c r="B23370" s="1" t="s">
        <v>93</v>
      </c>
      <c r="C23370" s="1" t="s">
        <v>7520</v>
      </c>
    </row>
    <row r="23371" spans="1:3" hidden="1" x14ac:dyDescent="0.25">
      <c r="A23371">
        <v>18710</v>
      </c>
      <c r="B23371" s="1" t="s">
        <v>96</v>
      </c>
      <c r="C23371" s="1" t="s">
        <v>19412</v>
      </c>
    </row>
    <row r="23372" spans="1:3" hidden="1" x14ac:dyDescent="0.25">
      <c r="A23372">
        <v>18706</v>
      </c>
      <c r="B23372" s="1" t="s">
        <v>96</v>
      </c>
      <c r="C23372" s="1" t="s">
        <v>19413</v>
      </c>
    </row>
    <row r="23373" spans="1:3" hidden="1" x14ac:dyDescent="0.25">
      <c r="A23373">
        <v>18706</v>
      </c>
      <c r="B23373" s="1" t="s">
        <v>174</v>
      </c>
      <c r="C23373" s="1" t="s">
        <v>19414</v>
      </c>
    </row>
    <row r="23374" spans="1:3" hidden="1" x14ac:dyDescent="0.25">
      <c r="A23374">
        <v>18706</v>
      </c>
      <c r="B23374" s="1" t="s">
        <v>321</v>
      </c>
      <c r="C23374" s="1" t="s">
        <v>19415</v>
      </c>
    </row>
    <row r="23375" spans="1:3" x14ac:dyDescent="0.25">
      <c r="A23375">
        <v>18710</v>
      </c>
      <c r="B23375" s="1" t="s">
        <v>93</v>
      </c>
      <c r="C23375" s="1" t="s">
        <v>19416</v>
      </c>
    </row>
    <row r="23376" spans="1:3" hidden="1" x14ac:dyDescent="0.25">
      <c r="A23376">
        <v>1871</v>
      </c>
      <c r="B23376" s="1" t="s">
        <v>96</v>
      </c>
      <c r="C23376" s="1" t="s">
        <v>19417</v>
      </c>
    </row>
    <row r="23377" spans="1:3" x14ac:dyDescent="0.25">
      <c r="A23377">
        <v>18709</v>
      </c>
      <c r="B23377" s="1" t="s">
        <v>93</v>
      </c>
      <c r="C23377" s="1" t="s">
        <v>19418</v>
      </c>
    </row>
    <row r="23378" spans="1:3" hidden="1" x14ac:dyDescent="0.25">
      <c r="A23378">
        <v>18713</v>
      </c>
      <c r="B23378" s="1" t="s">
        <v>95</v>
      </c>
      <c r="C23378" s="1" t="s">
        <v>19419</v>
      </c>
    </row>
    <row r="23379" spans="1:3" x14ac:dyDescent="0.25">
      <c r="A23379">
        <v>18707</v>
      </c>
      <c r="B23379" s="1" t="s">
        <v>93</v>
      </c>
      <c r="C23379" s="1" t="s">
        <v>19420</v>
      </c>
    </row>
    <row r="23380" spans="1:3" x14ac:dyDescent="0.25">
      <c r="A23380">
        <v>18713</v>
      </c>
      <c r="B23380" s="1" t="s">
        <v>93</v>
      </c>
      <c r="C23380" s="1" t="s">
        <v>19421</v>
      </c>
    </row>
    <row r="23381" spans="1:3" hidden="1" x14ac:dyDescent="0.25">
      <c r="A23381">
        <v>18713</v>
      </c>
      <c r="B23381" s="1" t="s">
        <v>96</v>
      </c>
      <c r="C23381" s="1" t="s">
        <v>19422</v>
      </c>
    </row>
    <row r="23382" spans="1:3" hidden="1" x14ac:dyDescent="0.25">
      <c r="A23382">
        <v>18711</v>
      </c>
      <c r="B23382" s="1" t="s">
        <v>26</v>
      </c>
      <c r="C23382" s="1" t="s">
        <v>19423</v>
      </c>
    </row>
    <row r="23383" spans="1:3" hidden="1" x14ac:dyDescent="0.25">
      <c r="A23383">
        <v>18711</v>
      </c>
      <c r="B23383" s="1" t="s">
        <v>96</v>
      </c>
      <c r="C23383" s="1" t="s">
        <v>19424</v>
      </c>
    </row>
    <row r="23384" spans="1:3" x14ac:dyDescent="0.25">
      <c r="A23384">
        <v>18712</v>
      </c>
      <c r="B23384" s="1" t="s">
        <v>93</v>
      </c>
      <c r="C23384" s="1" t="s">
        <v>19425</v>
      </c>
    </row>
    <row r="23385" spans="1:3" hidden="1" x14ac:dyDescent="0.25">
      <c r="A23385">
        <v>18712</v>
      </c>
      <c r="B23385" s="1" t="s">
        <v>96</v>
      </c>
      <c r="C23385" s="1" t="s">
        <v>19426</v>
      </c>
    </row>
    <row r="23386" spans="1:3" hidden="1" x14ac:dyDescent="0.25">
      <c r="A23386">
        <v>18712</v>
      </c>
      <c r="B23386" s="1" t="s">
        <v>174</v>
      </c>
      <c r="C23386" s="1" t="s">
        <v>19427</v>
      </c>
    </row>
    <row r="23387" spans="1:3" hidden="1" x14ac:dyDescent="0.25">
      <c r="A23387">
        <v>18712</v>
      </c>
      <c r="B23387" s="1" t="s">
        <v>95</v>
      </c>
      <c r="C23387" s="1" t="s">
        <v>19428</v>
      </c>
    </row>
    <row r="23388" spans="1:3" hidden="1" x14ac:dyDescent="0.25">
      <c r="A23388">
        <v>18714</v>
      </c>
      <c r="B23388" s="1" t="s">
        <v>95</v>
      </c>
      <c r="C23388" s="1" t="s">
        <v>19429</v>
      </c>
    </row>
    <row r="23389" spans="1:3" x14ac:dyDescent="0.25">
      <c r="A23389">
        <v>18714</v>
      </c>
      <c r="B23389" s="1" t="s">
        <v>93</v>
      </c>
      <c r="C23389" s="1" t="s">
        <v>19430</v>
      </c>
    </row>
    <row r="23390" spans="1:3" hidden="1" x14ac:dyDescent="0.25">
      <c r="A23390">
        <v>18716</v>
      </c>
      <c r="B23390" s="1" t="s">
        <v>95</v>
      </c>
      <c r="C23390" s="1" t="s">
        <v>19431</v>
      </c>
    </row>
    <row r="23391" spans="1:3" hidden="1" x14ac:dyDescent="0.25">
      <c r="A23391">
        <v>18714</v>
      </c>
      <c r="B23391" s="1" t="s">
        <v>96</v>
      </c>
      <c r="C23391" s="1" t="s">
        <v>19432</v>
      </c>
    </row>
    <row r="23392" spans="1:3" hidden="1" x14ac:dyDescent="0.25">
      <c r="A23392">
        <v>18716</v>
      </c>
      <c r="B23392" s="1" t="s">
        <v>26</v>
      </c>
      <c r="C23392" s="1" t="s">
        <v>19433</v>
      </c>
    </row>
    <row r="23393" spans="1:3" hidden="1" x14ac:dyDescent="0.25">
      <c r="A23393">
        <v>18716</v>
      </c>
      <c r="B23393" s="1" t="s">
        <v>26</v>
      </c>
      <c r="C23393" s="1" t="s">
        <v>19434</v>
      </c>
    </row>
    <row r="23394" spans="1:3" x14ac:dyDescent="0.25">
      <c r="A23394">
        <v>18715</v>
      </c>
      <c r="B23394" s="1" t="s">
        <v>93</v>
      </c>
      <c r="C23394" s="1" t="s">
        <v>19435</v>
      </c>
    </row>
    <row r="23395" spans="1:3" x14ac:dyDescent="0.25">
      <c r="A23395">
        <v>18716</v>
      </c>
      <c r="B23395" s="1" t="s">
        <v>93</v>
      </c>
      <c r="C23395" s="1" t="s">
        <v>19436</v>
      </c>
    </row>
    <row r="23396" spans="1:3" hidden="1" x14ac:dyDescent="0.25">
      <c r="A23396">
        <v>18715</v>
      </c>
      <c r="B23396" s="1" t="s">
        <v>95</v>
      </c>
      <c r="C23396" s="1" t="s">
        <v>19437</v>
      </c>
    </row>
    <row r="23397" spans="1:3" hidden="1" x14ac:dyDescent="0.25">
      <c r="A23397">
        <v>18715</v>
      </c>
      <c r="B23397" s="1" t="s">
        <v>96</v>
      </c>
      <c r="C23397" s="1" t="s">
        <v>19438</v>
      </c>
    </row>
    <row r="23398" spans="1:3" hidden="1" x14ac:dyDescent="0.25">
      <c r="A23398">
        <v>18715</v>
      </c>
      <c r="B23398" s="1" t="s">
        <v>174</v>
      </c>
      <c r="C23398" s="1" t="s">
        <v>19438</v>
      </c>
    </row>
    <row r="23399" spans="1:3" x14ac:dyDescent="0.25">
      <c r="A23399">
        <v>18718</v>
      </c>
      <c r="B23399" s="1" t="s">
        <v>93</v>
      </c>
      <c r="C23399" s="1" t="s">
        <v>19439</v>
      </c>
    </row>
    <row r="23400" spans="1:3" hidden="1" x14ac:dyDescent="0.25">
      <c r="A23400">
        <v>18718</v>
      </c>
      <c r="B23400" s="1" t="s">
        <v>95</v>
      </c>
      <c r="C23400" s="1" t="s">
        <v>19440</v>
      </c>
    </row>
    <row r="23401" spans="1:3" hidden="1" x14ac:dyDescent="0.25">
      <c r="A23401">
        <v>18718</v>
      </c>
      <c r="B23401" s="1" t="s">
        <v>96</v>
      </c>
      <c r="C23401" s="1" t="s">
        <v>19441</v>
      </c>
    </row>
    <row r="23402" spans="1:3" x14ac:dyDescent="0.25">
      <c r="A23402">
        <v>18717</v>
      </c>
      <c r="B23402" s="1" t="s">
        <v>93</v>
      </c>
      <c r="C23402" s="1" t="s">
        <v>19442</v>
      </c>
    </row>
    <row r="23403" spans="1:3" hidden="1" x14ac:dyDescent="0.25">
      <c r="A23403">
        <v>1872</v>
      </c>
      <c r="B23403" s="1" t="s">
        <v>95</v>
      </c>
      <c r="C23403" s="1" t="s">
        <v>19443</v>
      </c>
    </row>
    <row r="23404" spans="1:3" hidden="1" x14ac:dyDescent="0.25">
      <c r="A23404">
        <v>1872</v>
      </c>
      <c r="B23404" s="1" t="s">
        <v>96</v>
      </c>
      <c r="C23404" s="1" t="s">
        <v>19444</v>
      </c>
    </row>
    <row r="23405" spans="1:3" x14ac:dyDescent="0.25">
      <c r="A23405">
        <v>1872</v>
      </c>
      <c r="B23405" s="1" t="s">
        <v>93</v>
      </c>
      <c r="C23405" s="1" t="s">
        <v>19443</v>
      </c>
    </row>
    <row r="23406" spans="1:3" x14ac:dyDescent="0.25">
      <c r="A23406">
        <v>18719</v>
      </c>
      <c r="B23406" s="1" t="s">
        <v>93</v>
      </c>
      <c r="C23406" s="1" t="s">
        <v>19445</v>
      </c>
    </row>
    <row r="23407" spans="1:3" x14ac:dyDescent="0.25">
      <c r="A23407">
        <v>18721</v>
      </c>
      <c r="B23407" s="1" t="s">
        <v>93</v>
      </c>
      <c r="C23407" s="1" t="s">
        <v>19446</v>
      </c>
    </row>
    <row r="23408" spans="1:3" hidden="1" x14ac:dyDescent="0.25">
      <c r="A23408">
        <v>18721</v>
      </c>
      <c r="B23408" s="1" t="s">
        <v>96</v>
      </c>
      <c r="C23408" s="1" t="s">
        <v>19447</v>
      </c>
    </row>
    <row r="23409" spans="1:3" x14ac:dyDescent="0.25">
      <c r="A23409">
        <v>18720</v>
      </c>
      <c r="B23409" s="1" t="s">
        <v>93</v>
      </c>
      <c r="C23409" s="1" t="s">
        <v>19448</v>
      </c>
    </row>
    <row r="23410" spans="1:3" hidden="1" x14ac:dyDescent="0.25">
      <c r="A23410">
        <v>18722</v>
      </c>
      <c r="B23410" s="1" t="s">
        <v>96</v>
      </c>
      <c r="C23410" s="1" t="s">
        <v>19449</v>
      </c>
    </row>
    <row r="23411" spans="1:3" x14ac:dyDescent="0.25">
      <c r="A23411">
        <v>18722</v>
      </c>
      <c r="B23411" s="1" t="s">
        <v>93</v>
      </c>
      <c r="C23411" s="1" t="s">
        <v>19450</v>
      </c>
    </row>
    <row r="23412" spans="1:3" hidden="1" x14ac:dyDescent="0.25">
      <c r="A23412">
        <v>18722</v>
      </c>
      <c r="B23412" s="1" t="s">
        <v>95</v>
      </c>
      <c r="C23412" s="1" t="s">
        <v>19451</v>
      </c>
    </row>
    <row r="23413" spans="1:3" hidden="1" x14ac:dyDescent="0.25">
      <c r="A23413">
        <v>18725</v>
      </c>
      <c r="B23413" s="1" t="s">
        <v>26</v>
      </c>
      <c r="C23413" s="1" t="s">
        <v>19452</v>
      </c>
    </row>
    <row r="23414" spans="1:3" x14ac:dyDescent="0.25">
      <c r="A23414">
        <v>18725</v>
      </c>
      <c r="B23414" s="1" t="s">
        <v>93</v>
      </c>
      <c r="C23414" s="1" t="s">
        <v>19453</v>
      </c>
    </row>
    <row r="23415" spans="1:3" x14ac:dyDescent="0.25">
      <c r="A23415">
        <v>18724</v>
      </c>
      <c r="B23415" s="1" t="s">
        <v>93</v>
      </c>
      <c r="C23415" s="1" t="s">
        <v>19454</v>
      </c>
    </row>
    <row r="23416" spans="1:3" x14ac:dyDescent="0.25">
      <c r="A23416">
        <v>18723</v>
      </c>
      <c r="B23416" s="1" t="s">
        <v>93</v>
      </c>
      <c r="C23416" s="1" t="s">
        <v>393</v>
      </c>
    </row>
    <row r="23417" spans="1:3" hidden="1" x14ac:dyDescent="0.25">
      <c r="A23417">
        <v>18723</v>
      </c>
      <c r="B23417" s="1" t="s">
        <v>96</v>
      </c>
      <c r="C23417" s="1" t="s">
        <v>19455</v>
      </c>
    </row>
    <row r="23418" spans="1:3" hidden="1" x14ac:dyDescent="0.25">
      <c r="A23418">
        <v>18727</v>
      </c>
      <c r="B23418" s="1" t="s">
        <v>96</v>
      </c>
      <c r="C23418" s="1" t="s">
        <v>19456</v>
      </c>
    </row>
    <row r="23419" spans="1:3" hidden="1" x14ac:dyDescent="0.25">
      <c r="A23419">
        <v>18727</v>
      </c>
      <c r="B23419" s="1" t="s">
        <v>96</v>
      </c>
      <c r="C23419" s="1" t="s">
        <v>19457</v>
      </c>
    </row>
    <row r="23420" spans="1:3" x14ac:dyDescent="0.25">
      <c r="A23420">
        <v>18727</v>
      </c>
      <c r="B23420" s="1" t="s">
        <v>93</v>
      </c>
      <c r="C23420" s="1" t="s">
        <v>19458</v>
      </c>
    </row>
    <row r="23421" spans="1:3" hidden="1" x14ac:dyDescent="0.25">
      <c r="A23421">
        <v>18727</v>
      </c>
      <c r="B23421" s="1" t="s">
        <v>174</v>
      </c>
      <c r="C23421" s="1" t="s">
        <v>19459</v>
      </c>
    </row>
    <row r="23422" spans="1:3" hidden="1" x14ac:dyDescent="0.25">
      <c r="A23422">
        <v>18726</v>
      </c>
      <c r="B23422" s="1" t="s">
        <v>95</v>
      </c>
      <c r="C23422" s="1" t="s">
        <v>19460</v>
      </c>
    </row>
    <row r="23423" spans="1:3" x14ac:dyDescent="0.25">
      <c r="A23423">
        <v>18726</v>
      </c>
      <c r="B23423" s="1" t="s">
        <v>93</v>
      </c>
      <c r="C23423" s="1" t="s">
        <v>19461</v>
      </c>
    </row>
    <row r="23424" spans="1:3" hidden="1" x14ac:dyDescent="0.25">
      <c r="A23424">
        <v>18726</v>
      </c>
      <c r="B23424" s="1" t="s">
        <v>26</v>
      </c>
      <c r="C23424" s="1" t="s">
        <v>19462</v>
      </c>
    </row>
    <row r="23425" spans="1:3" hidden="1" x14ac:dyDescent="0.25">
      <c r="A23425">
        <v>18726</v>
      </c>
      <c r="B23425" s="1" t="s">
        <v>96</v>
      </c>
      <c r="C23425" s="1" t="s">
        <v>19463</v>
      </c>
    </row>
    <row r="23426" spans="1:3" x14ac:dyDescent="0.25">
      <c r="A23426">
        <v>18728</v>
      </c>
      <c r="B23426" s="1" t="s">
        <v>93</v>
      </c>
      <c r="C23426" s="1" t="s">
        <v>19464</v>
      </c>
    </row>
    <row r="23427" spans="1:3" x14ac:dyDescent="0.25">
      <c r="A23427">
        <v>18729</v>
      </c>
      <c r="B23427" s="1" t="s">
        <v>93</v>
      </c>
      <c r="C23427" s="1" t="s">
        <v>106</v>
      </c>
    </row>
    <row r="23428" spans="1:3" x14ac:dyDescent="0.25">
      <c r="A23428">
        <v>1873</v>
      </c>
      <c r="B23428" s="1" t="s">
        <v>93</v>
      </c>
      <c r="C23428" s="1" t="s">
        <v>106</v>
      </c>
    </row>
    <row r="23429" spans="1:3" hidden="1" x14ac:dyDescent="0.25">
      <c r="A23429">
        <v>1873</v>
      </c>
      <c r="B23429" s="1" t="s">
        <v>95</v>
      </c>
      <c r="C23429" s="1" t="s">
        <v>106</v>
      </c>
    </row>
    <row r="23430" spans="1:3" hidden="1" x14ac:dyDescent="0.25">
      <c r="A23430">
        <v>1873</v>
      </c>
      <c r="B23430" s="1" t="s">
        <v>96</v>
      </c>
      <c r="C23430" s="1" t="s">
        <v>19465</v>
      </c>
    </row>
    <row r="23431" spans="1:3" hidden="1" x14ac:dyDescent="0.25">
      <c r="A23431">
        <v>18730</v>
      </c>
      <c r="B23431" s="1" t="s">
        <v>95</v>
      </c>
      <c r="C23431" s="1" t="s">
        <v>19466</v>
      </c>
    </row>
    <row r="23432" spans="1:3" hidden="1" x14ac:dyDescent="0.25">
      <c r="A23432">
        <v>18734</v>
      </c>
      <c r="B23432" s="1" t="s">
        <v>95</v>
      </c>
      <c r="C23432" s="1" t="s">
        <v>19467</v>
      </c>
    </row>
    <row r="23433" spans="1:3" x14ac:dyDescent="0.25">
      <c r="A23433">
        <v>18734</v>
      </c>
      <c r="B23433" s="1" t="s">
        <v>93</v>
      </c>
      <c r="C23433" s="1" t="s">
        <v>19468</v>
      </c>
    </row>
    <row r="23434" spans="1:3" x14ac:dyDescent="0.25">
      <c r="A23434">
        <v>18730</v>
      </c>
      <c r="B23434" s="1" t="s">
        <v>93</v>
      </c>
      <c r="C23434" s="1" t="s">
        <v>19469</v>
      </c>
    </row>
    <row r="23435" spans="1:3" hidden="1" x14ac:dyDescent="0.25">
      <c r="A23435">
        <v>18734</v>
      </c>
      <c r="B23435" s="1" t="s">
        <v>96</v>
      </c>
      <c r="C23435" s="1" t="s">
        <v>19470</v>
      </c>
    </row>
    <row r="23436" spans="1:3" hidden="1" x14ac:dyDescent="0.25">
      <c r="A23436">
        <v>18731</v>
      </c>
      <c r="B23436" s="1" t="s">
        <v>95</v>
      </c>
      <c r="C23436" s="1" t="s">
        <v>19471</v>
      </c>
    </row>
    <row r="23437" spans="1:3" x14ac:dyDescent="0.25">
      <c r="A23437">
        <v>18731</v>
      </c>
      <c r="B23437" s="1" t="s">
        <v>93</v>
      </c>
      <c r="C23437" s="1" t="s">
        <v>9936</v>
      </c>
    </row>
    <row r="23438" spans="1:3" hidden="1" x14ac:dyDescent="0.25">
      <c r="A23438">
        <v>18734</v>
      </c>
      <c r="B23438" s="1" t="s">
        <v>174</v>
      </c>
      <c r="C23438" s="1" t="s">
        <v>19472</v>
      </c>
    </row>
    <row r="23439" spans="1:3" hidden="1" x14ac:dyDescent="0.25">
      <c r="A23439">
        <v>18731</v>
      </c>
      <c r="B23439" s="1" t="s">
        <v>96</v>
      </c>
      <c r="C23439" s="1" t="s">
        <v>13569</v>
      </c>
    </row>
    <row r="23440" spans="1:3" x14ac:dyDescent="0.25">
      <c r="A23440">
        <v>18732</v>
      </c>
      <c r="B23440" s="1" t="s">
        <v>93</v>
      </c>
      <c r="C23440" s="1" t="s">
        <v>19473</v>
      </c>
    </row>
    <row r="23441" spans="1:3" x14ac:dyDescent="0.25">
      <c r="A23441">
        <v>18740</v>
      </c>
      <c r="B23441" s="1" t="s">
        <v>93</v>
      </c>
      <c r="C23441" s="1" t="s">
        <v>19474</v>
      </c>
    </row>
    <row r="23442" spans="1:3" x14ac:dyDescent="0.25">
      <c r="A23442">
        <v>18735</v>
      </c>
      <c r="B23442" s="1" t="s">
        <v>93</v>
      </c>
      <c r="C23442" s="1" t="s">
        <v>19475</v>
      </c>
    </row>
    <row r="23443" spans="1:3" hidden="1" x14ac:dyDescent="0.25">
      <c r="A23443">
        <v>18740</v>
      </c>
      <c r="B23443" s="1" t="s">
        <v>95</v>
      </c>
      <c r="C23443" s="1" t="s">
        <v>19476</v>
      </c>
    </row>
    <row r="23444" spans="1:3" hidden="1" x14ac:dyDescent="0.25">
      <c r="A23444">
        <v>18740</v>
      </c>
      <c r="B23444" s="1" t="s">
        <v>96</v>
      </c>
      <c r="C23444" s="1" t="s">
        <v>19477</v>
      </c>
    </row>
    <row r="23445" spans="1:3" x14ac:dyDescent="0.25">
      <c r="A23445">
        <v>18738</v>
      </c>
      <c r="B23445" s="1" t="s">
        <v>93</v>
      </c>
      <c r="C23445" s="1" t="s">
        <v>106</v>
      </c>
    </row>
    <row r="23446" spans="1:3" x14ac:dyDescent="0.25">
      <c r="A23446">
        <v>18739</v>
      </c>
      <c r="B23446" s="1" t="s">
        <v>93</v>
      </c>
      <c r="C23446" s="1" t="s">
        <v>19478</v>
      </c>
    </row>
    <row r="23447" spans="1:3" hidden="1" x14ac:dyDescent="0.25">
      <c r="A23447">
        <v>18739</v>
      </c>
      <c r="B23447" s="1" t="s">
        <v>96</v>
      </c>
      <c r="C23447" s="1" t="s">
        <v>19479</v>
      </c>
    </row>
    <row r="23448" spans="1:3" x14ac:dyDescent="0.25">
      <c r="A23448">
        <v>1874</v>
      </c>
      <c r="B23448" s="1" t="s">
        <v>93</v>
      </c>
      <c r="C23448" s="1" t="s">
        <v>19480</v>
      </c>
    </row>
    <row r="23449" spans="1:3" hidden="1" x14ac:dyDescent="0.25">
      <c r="A23449">
        <v>1874</v>
      </c>
      <c r="B23449" s="1" t="s">
        <v>95</v>
      </c>
      <c r="C23449" s="1" t="s">
        <v>19480</v>
      </c>
    </row>
    <row r="23450" spans="1:3" hidden="1" x14ac:dyDescent="0.25">
      <c r="A23450">
        <v>18742</v>
      </c>
      <c r="B23450" s="1" t="s">
        <v>96</v>
      </c>
      <c r="C23450" s="1" t="s">
        <v>19481</v>
      </c>
    </row>
    <row r="23451" spans="1:3" x14ac:dyDescent="0.25">
      <c r="A23451">
        <v>18741</v>
      </c>
      <c r="B23451" s="1" t="s">
        <v>93</v>
      </c>
      <c r="C23451" s="1" t="s">
        <v>19482</v>
      </c>
    </row>
    <row r="23452" spans="1:3" x14ac:dyDescent="0.25">
      <c r="A23452">
        <v>18742</v>
      </c>
      <c r="B23452" s="1" t="s">
        <v>93</v>
      </c>
      <c r="C23452" s="1" t="s">
        <v>19483</v>
      </c>
    </row>
    <row r="23453" spans="1:3" hidden="1" x14ac:dyDescent="0.25">
      <c r="A23453">
        <v>18742</v>
      </c>
      <c r="B23453" s="1" t="s">
        <v>95</v>
      </c>
      <c r="C23453" s="1" t="s">
        <v>19484</v>
      </c>
    </row>
    <row r="23454" spans="1:3" hidden="1" x14ac:dyDescent="0.25">
      <c r="A23454">
        <v>18741</v>
      </c>
      <c r="B23454" s="1" t="s">
        <v>95</v>
      </c>
      <c r="C23454" s="1" t="s">
        <v>19485</v>
      </c>
    </row>
    <row r="23455" spans="1:3" hidden="1" x14ac:dyDescent="0.25">
      <c r="A23455">
        <v>18743</v>
      </c>
      <c r="B23455" s="1" t="s">
        <v>95</v>
      </c>
      <c r="C23455" s="1" t="s">
        <v>19486</v>
      </c>
    </row>
    <row r="23456" spans="1:3" x14ac:dyDescent="0.25">
      <c r="A23456">
        <v>18743</v>
      </c>
      <c r="B23456" s="1" t="s">
        <v>93</v>
      </c>
      <c r="C23456" s="1" t="s">
        <v>804</v>
      </c>
    </row>
    <row r="23457" spans="1:3" x14ac:dyDescent="0.25">
      <c r="A23457">
        <v>18746</v>
      </c>
      <c r="B23457" s="1" t="s">
        <v>93</v>
      </c>
      <c r="C23457" s="1" t="s">
        <v>19487</v>
      </c>
    </row>
    <row r="23458" spans="1:3" x14ac:dyDescent="0.25">
      <c r="A23458">
        <v>18746</v>
      </c>
      <c r="B23458" s="1" t="s">
        <v>93</v>
      </c>
      <c r="C23458" s="1" t="s">
        <v>19488</v>
      </c>
    </row>
    <row r="23459" spans="1:3" hidden="1" x14ac:dyDescent="0.25">
      <c r="A23459">
        <v>18746</v>
      </c>
      <c r="B23459" s="1" t="s">
        <v>95</v>
      </c>
      <c r="C23459" s="1" t="s">
        <v>19489</v>
      </c>
    </row>
    <row r="23460" spans="1:3" hidden="1" x14ac:dyDescent="0.25">
      <c r="A23460">
        <v>18746</v>
      </c>
      <c r="B23460" s="1" t="s">
        <v>96</v>
      </c>
      <c r="C23460" s="1" t="s">
        <v>19490</v>
      </c>
    </row>
    <row r="23461" spans="1:3" hidden="1" x14ac:dyDescent="0.25">
      <c r="A23461">
        <v>18745</v>
      </c>
      <c r="B23461" s="1" t="s">
        <v>95</v>
      </c>
      <c r="C23461" s="1" t="s">
        <v>19491</v>
      </c>
    </row>
    <row r="23462" spans="1:3" hidden="1" x14ac:dyDescent="0.25">
      <c r="A23462">
        <v>18746</v>
      </c>
      <c r="B23462" s="1" t="s">
        <v>449</v>
      </c>
      <c r="C23462" s="1" t="s">
        <v>19492</v>
      </c>
    </row>
    <row r="23463" spans="1:3" hidden="1" x14ac:dyDescent="0.25">
      <c r="A23463">
        <v>18746</v>
      </c>
      <c r="B23463" s="1" t="s">
        <v>127</v>
      </c>
      <c r="C23463" s="1" t="s">
        <v>19493</v>
      </c>
    </row>
    <row r="23464" spans="1:3" hidden="1" x14ac:dyDescent="0.25">
      <c r="A23464">
        <v>18745</v>
      </c>
      <c r="B23464" s="1" t="s">
        <v>96</v>
      </c>
      <c r="C23464" s="1" t="s">
        <v>19494</v>
      </c>
    </row>
    <row r="23465" spans="1:3" hidden="1" x14ac:dyDescent="0.25">
      <c r="A23465">
        <v>18744</v>
      </c>
      <c r="B23465" s="1" t="s">
        <v>26</v>
      </c>
      <c r="C23465" s="1" t="s">
        <v>19495</v>
      </c>
    </row>
    <row r="23466" spans="1:3" x14ac:dyDescent="0.25">
      <c r="A23466">
        <v>18745</v>
      </c>
      <c r="B23466" s="1" t="s">
        <v>93</v>
      </c>
      <c r="C23466" s="1" t="s">
        <v>295</v>
      </c>
    </row>
    <row r="23467" spans="1:3" x14ac:dyDescent="0.25">
      <c r="A23467">
        <v>18744</v>
      </c>
      <c r="B23467" s="1" t="s">
        <v>93</v>
      </c>
      <c r="C23467" s="1" t="s">
        <v>19496</v>
      </c>
    </row>
    <row r="23468" spans="1:3" x14ac:dyDescent="0.25">
      <c r="A23468">
        <v>18747</v>
      </c>
      <c r="B23468" s="1" t="s">
        <v>93</v>
      </c>
      <c r="C23468" s="1" t="s">
        <v>19497</v>
      </c>
    </row>
    <row r="23469" spans="1:3" x14ac:dyDescent="0.25">
      <c r="A23469">
        <v>18747</v>
      </c>
      <c r="B23469" s="1" t="s">
        <v>93</v>
      </c>
      <c r="C23469" s="1" t="s">
        <v>19498</v>
      </c>
    </row>
    <row r="23470" spans="1:3" hidden="1" x14ac:dyDescent="0.25">
      <c r="A23470">
        <v>18747</v>
      </c>
      <c r="B23470" s="1" t="s">
        <v>95</v>
      </c>
      <c r="C23470" s="1" t="s">
        <v>19499</v>
      </c>
    </row>
    <row r="23471" spans="1:3" x14ac:dyDescent="0.25">
      <c r="A23471">
        <v>18748</v>
      </c>
      <c r="B23471" s="1" t="s">
        <v>93</v>
      </c>
      <c r="C23471" s="1" t="s">
        <v>106</v>
      </c>
    </row>
    <row r="23472" spans="1:3" x14ac:dyDescent="0.25">
      <c r="A23472">
        <v>18748</v>
      </c>
      <c r="B23472" s="1" t="s">
        <v>93</v>
      </c>
      <c r="C23472" s="1" t="s">
        <v>19500</v>
      </c>
    </row>
    <row r="23473" spans="1:3" hidden="1" x14ac:dyDescent="0.25">
      <c r="A23473">
        <v>18747</v>
      </c>
      <c r="B23473" s="1" t="s">
        <v>26</v>
      </c>
      <c r="C23473" s="1" t="s">
        <v>19501</v>
      </c>
    </row>
    <row r="23474" spans="1:3" x14ac:dyDescent="0.25">
      <c r="A23474">
        <v>18749</v>
      </c>
      <c r="B23474" s="1" t="s">
        <v>93</v>
      </c>
      <c r="C23474" s="1" t="s">
        <v>19502</v>
      </c>
    </row>
    <row r="23475" spans="1:3" hidden="1" x14ac:dyDescent="0.25">
      <c r="A23475">
        <v>18748</v>
      </c>
      <c r="B23475" s="1" t="s">
        <v>95</v>
      </c>
      <c r="C23475" s="1" t="s">
        <v>19503</v>
      </c>
    </row>
    <row r="23476" spans="1:3" hidden="1" x14ac:dyDescent="0.25">
      <c r="A23476">
        <v>18748</v>
      </c>
      <c r="B23476" s="1" t="s">
        <v>96</v>
      </c>
      <c r="C23476" s="1" t="s">
        <v>19504</v>
      </c>
    </row>
    <row r="23477" spans="1:3" hidden="1" x14ac:dyDescent="0.25">
      <c r="A23477">
        <v>1875</v>
      </c>
      <c r="B23477" s="1" t="s">
        <v>95</v>
      </c>
      <c r="C23477" s="1" t="s">
        <v>19505</v>
      </c>
    </row>
    <row r="23478" spans="1:3" hidden="1" x14ac:dyDescent="0.25">
      <c r="A23478">
        <v>1875</v>
      </c>
      <c r="B23478" s="1" t="s">
        <v>96</v>
      </c>
      <c r="C23478" s="1" t="s">
        <v>19506</v>
      </c>
    </row>
    <row r="23479" spans="1:3" x14ac:dyDescent="0.25">
      <c r="A23479">
        <v>1875</v>
      </c>
      <c r="B23479" s="1" t="s">
        <v>93</v>
      </c>
      <c r="C23479" s="1" t="s">
        <v>19505</v>
      </c>
    </row>
    <row r="23480" spans="1:3" hidden="1" x14ac:dyDescent="0.25">
      <c r="A23480">
        <v>18750</v>
      </c>
      <c r="B23480" s="1" t="s">
        <v>174</v>
      </c>
      <c r="C23480" s="1" t="s">
        <v>19507</v>
      </c>
    </row>
    <row r="23481" spans="1:3" hidden="1" x14ac:dyDescent="0.25">
      <c r="A23481">
        <v>18750</v>
      </c>
      <c r="B23481" s="1" t="s">
        <v>95</v>
      </c>
      <c r="C23481" s="1" t="s">
        <v>19508</v>
      </c>
    </row>
    <row r="23482" spans="1:3" x14ac:dyDescent="0.25">
      <c r="A23482">
        <v>18750</v>
      </c>
      <c r="B23482" s="1" t="s">
        <v>93</v>
      </c>
      <c r="C23482" s="1" t="s">
        <v>19509</v>
      </c>
    </row>
    <row r="23483" spans="1:3" hidden="1" x14ac:dyDescent="0.25">
      <c r="A23483">
        <v>18751</v>
      </c>
      <c r="B23483" s="1" t="s">
        <v>95</v>
      </c>
      <c r="C23483" s="1" t="s">
        <v>19510</v>
      </c>
    </row>
    <row r="23484" spans="1:3" hidden="1" x14ac:dyDescent="0.25">
      <c r="A23484">
        <v>18750</v>
      </c>
      <c r="B23484" s="1" t="s">
        <v>96</v>
      </c>
      <c r="C23484" s="1" t="s">
        <v>3724</v>
      </c>
    </row>
    <row r="23485" spans="1:3" x14ac:dyDescent="0.25">
      <c r="A23485">
        <v>18751</v>
      </c>
      <c r="B23485" s="1" t="s">
        <v>93</v>
      </c>
      <c r="C23485" s="1" t="s">
        <v>19511</v>
      </c>
    </row>
    <row r="23486" spans="1:3" x14ac:dyDescent="0.25">
      <c r="A23486">
        <v>18751</v>
      </c>
      <c r="B23486" s="1" t="s">
        <v>93</v>
      </c>
      <c r="C23486" s="1" t="s">
        <v>19512</v>
      </c>
    </row>
    <row r="23487" spans="1:3" hidden="1" x14ac:dyDescent="0.25">
      <c r="A23487">
        <v>18752</v>
      </c>
      <c r="B23487" s="1" t="s">
        <v>95</v>
      </c>
      <c r="C23487" s="1" t="s">
        <v>19513</v>
      </c>
    </row>
    <row r="23488" spans="1:3" x14ac:dyDescent="0.25">
      <c r="A23488">
        <v>18752</v>
      </c>
      <c r="B23488" s="1" t="s">
        <v>93</v>
      </c>
      <c r="C23488" s="1" t="s">
        <v>19514</v>
      </c>
    </row>
    <row r="23489" spans="1:3" hidden="1" x14ac:dyDescent="0.25">
      <c r="A23489">
        <v>18752</v>
      </c>
      <c r="B23489" s="1" t="s">
        <v>321</v>
      </c>
      <c r="C23489" s="1" t="s">
        <v>19515</v>
      </c>
    </row>
    <row r="23490" spans="1:3" hidden="1" x14ac:dyDescent="0.25">
      <c r="A23490">
        <v>18752</v>
      </c>
      <c r="B23490" s="1" t="s">
        <v>96</v>
      </c>
      <c r="C23490" s="1" t="s">
        <v>19516</v>
      </c>
    </row>
    <row r="23491" spans="1:3" hidden="1" x14ac:dyDescent="0.25">
      <c r="A23491">
        <v>18753</v>
      </c>
      <c r="B23491" s="1" t="s">
        <v>96</v>
      </c>
      <c r="C23491" s="1" t="s">
        <v>19517</v>
      </c>
    </row>
    <row r="23492" spans="1:3" x14ac:dyDescent="0.25">
      <c r="A23492">
        <v>18753</v>
      </c>
      <c r="B23492" s="1" t="s">
        <v>93</v>
      </c>
      <c r="C23492" s="1" t="s">
        <v>19518</v>
      </c>
    </row>
    <row r="23493" spans="1:3" x14ac:dyDescent="0.25">
      <c r="A23493">
        <v>18755</v>
      </c>
      <c r="B23493" s="1" t="s">
        <v>93</v>
      </c>
      <c r="C23493" s="1" t="s">
        <v>19519</v>
      </c>
    </row>
    <row r="23494" spans="1:3" hidden="1" x14ac:dyDescent="0.25">
      <c r="A23494">
        <v>18753</v>
      </c>
      <c r="B23494" s="1" t="s">
        <v>95</v>
      </c>
      <c r="C23494" s="1" t="s">
        <v>19520</v>
      </c>
    </row>
    <row r="23495" spans="1:3" x14ac:dyDescent="0.25">
      <c r="A23495">
        <v>18754</v>
      </c>
      <c r="B23495" s="1" t="s">
        <v>93</v>
      </c>
      <c r="C23495" s="1" t="s">
        <v>19521</v>
      </c>
    </row>
    <row r="23496" spans="1:3" hidden="1" x14ac:dyDescent="0.25">
      <c r="A23496">
        <v>18757</v>
      </c>
      <c r="B23496" s="1" t="s">
        <v>95</v>
      </c>
      <c r="C23496" s="1" t="s">
        <v>19522</v>
      </c>
    </row>
    <row r="23497" spans="1:3" x14ac:dyDescent="0.25">
      <c r="A23497">
        <v>18757</v>
      </c>
      <c r="B23497" s="1" t="s">
        <v>93</v>
      </c>
      <c r="C23497" s="1" t="s">
        <v>19523</v>
      </c>
    </row>
    <row r="23498" spans="1:3" x14ac:dyDescent="0.25">
      <c r="A23498">
        <v>18760</v>
      </c>
      <c r="B23498" s="1" t="s">
        <v>93</v>
      </c>
      <c r="C23498" s="1" t="s">
        <v>19524</v>
      </c>
    </row>
    <row r="23499" spans="1:3" hidden="1" x14ac:dyDescent="0.25">
      <c r="A23499">
        <v>18758</v>
      </c>
      <c r="B23499" s="1" t="s">
        <v>95</v>
      </c>
      <c r="C23499" s="1" t="s">
        <v>19525</v>
      </c>
    </row>
    <row r="23500" spans="1:3" x14ac:dyDescent="0.25">
      <c r="A23500">
        <v>18756</v>
      </c>
      <c r="B23500" s="1" t="s">
        <v>93</v>
      </c>
      <c r="C23500" s="1" t="s">
        <v>19526</v>
      </c>
    </row>
    <row r="23501" spans="1:3" x14ac:dyDescent="0.25">
      <c r="A23501">
        <v>18760</v>
      </c>
      <c r="B23501" s="1" t="s">
        <v>93</v>
      </c>
      <c r="C23501" s="1" t="s">
        <v>19527</v>
      </c>
    </row>
    <row r="23502" spans="1:3" hidden="1" x14ac:dyDescent="0.25">
      <c r="A23502">
        <v>18758</v>
      </c>
      <c r="B23502" s="1" t="s">
        <v>96</v>
      </c>
      <c r="C23502" s="1" t="s">
        <v>19528</v>
      </c>
    </row>
    <row r="23503" spans="1:3" x14ac:dyDescent="0.25">
      <c r="A23503">
        <v>18758</v>
      </c>
      <c r="B23503" s="1" t="s">
        <v>93</v>
      </c>
      <c r="C23503" s="1" t="s">
        <v>19529</v>
      </c>
    </row>
    <row r="23504" spans="1:3" x14ac:dyDescent="0.25">
      <c r="A23504">
        <v>1876</v>
      </c>
      <c r="B23504" s="1" t="s">
        <v>93</v>
      </c>
      <c r="C23504" s="1" t="s">
        <v>181</v>
      </c>
    </row>
    <row r="23505" spans="1:3" x14ac:dyDescent="0.25">
      <c r="A23505">
        <v>18759</v>
      </c>
      <c r="B23505" s="1" t="s">
        <v>93</v>
      </c>
      <c r="C23505" s="1" t="s">
        <v>19530</v>
      </c>
    </row>
    <row r="23506" spans="1:3" hidden="1" x14ac:dyDescent="0.25">
      <c r="A23506">
        <v>1876</v>
      </c>
      <c r="B23506" s="1" t="s">
        <v>95</v>
      </c>
      <c r="C23506" s="1" t="s">
        <v>181</v>
      </c>
    </row>
    <row r="23507" spans="1:3" hidden="1" x14ac:dyDescent="0.25">
      <c r="A23507">
        <v>1876</v>
      </c>
      <c r="B23507" s="1" t="s">
        <v>96</v>
      </c>
      <c r="C23507" s="1" t="s">
        <v>19531</v>
      </c>
    </row>
    <row r="23508" spans="1:3" x14ac:dyDescent="0.25">
      <c r="A23508">
        <v>18761</v>
      </c>
      <c r="B23508" s="1" t="s">
        <v>93</v>
      </c>
      <c r="C23508" s="1" t="s">
        <v>19532</v>
      </c>
    </row>
    <row r="23509" spans="1:3" x14ac:dyDescent="0.25">
      <c r="A23509">
        <v>18762</v>
      </c>
      <c r="B23509" s="1" t="s">
        <v>93</v>
      </c>
      <c r="C23509" s="1" t="s">
        <v>19533</v>
      </c>
    </row>
    <row r="23510" spans="1:3" hidden="1" x14ac:dyDescent="0.25">
      <c r="A23510">
        <v>18762</v>
      </c>
      <c r="B23510" s="1" t="s">
        <v>96</v>
      </c>
      <c r="C23510" s="1" t="s">
        <v>19534</v>
      </c>
    </row>
    <row r="23511" spans="1:3" hidden="1" x14ac:dyDescent="0.25">
      <c r="A23511">
        <v>18762</v>
      </c>
      <c r="B23511" s="1" t="s">
        <v>26</v>
      </c>
      <c r="C23511" s="1" t="s">
        <v>19535</v>
      </c>
    </row>
    <row r="23512" spans="1:3" hidden="1" x14ac:dyDescent="0.25">
      <c r="A23512">
        <v>18762</v>
      </c>
      <c r="B23512" s="1" t="s">
        <v>127</v>
      </c>
      <c r="C23512" s="1" t="s">
        <v>19536</v>
      </c>
    </row>
    <row r="23513" spans="1:3" x14ac:dyDescent="0.25">
      <c r="A23513">
        <v>18766</v>
      </c>
      <c r="B23513" s="1" t="s">
        <v>93</v>
      </c>
      <c r="C23513" s="1" t="s">
        <v>19537</v>
      </c>
    </row>
    <row r="23514" spans="1:3" hidden="1" x14ac:dyDescent="0.25">
      <c r="A23514">
        <v>18766</v>
      </c>
      <c r="B23514" s="1" t="s">
        <v>96</v>
      </c>
      <c r="C23514" s="1" t="s">
        <v>19538</v>
      </c>
    </row>
    <row r="23515" spans="1:3" x14ac:dyDescent="0.25">
      <c r="A23515">
        <v>18764</v>
      </c>
      <c r="B23515" s="1" t="s">
        <v>93</v>
      </c>
      <c r="C23515" s="1" t="s">
        <v>19539</v>
      </c>
    </row>
    <row r="23516" spans="1:3" hidden="1" x14ac:dyDescent="0.25">
      <c r="A23516">
        <v>18766</v>
      </c>
      <c r="B23516" s="1" t="s">
        <v>95</v>
      </c>
      <c r="C23516" s="1" t="s">
        <v>19540</v>
      </c>
    </row>
    <row r="23517" spans="1:3" hidden="1" x14ac:dyDescent="0.25">
      <c r="A23517">
        <v>18766</v>
      </c>
      <c r="B23517" s="1" t="s">
        <v>174</v>
      </c>
      <c r="C23517" s="1" t="s">
        <v>19541</v>
      </c>
    </row>
    <row r="23518" spans="1:3" x14ac:dyDescent="0.25">
      <c r="A23518">
        <v>18765</v>
      </c>
      <c r="B23518" s="1" t="s">
        <v>93</v>
      </c>
      <c r="C23518" s="1" t="s">
        <v>19542</v>
      </c>
    </row>
    <row r="23519" spans="1:3" hidden="1" x14ac:dyDescent="0.25">
      <c r="A23519">
        <v>18765</v>
      </c>
      <c r="B23519" s="1" t="s">
        <v>96</v>
      </c>
      <c r="C23519" s="1" t="s">
        <v>19543</v>
      </c>
    </row>
    <row r="23520" spans="1:3" hidden="1" x14ac:dyDescent="0.25">
      <c r="A23520">
        <v>18767</v>
      </c>
      <c r="B23520" s="1" t="s">
        <v>95</v>
      </c>
      <c r="C23520" s="1" t="s">
        <v>19544</v>
      </c>
    </row>
    <row r="23521" spans="1:3" x14ac:dyDescent="0.25">
      <c r="A23521">
        <v>18767</v>
      </c>
      <c r="B23521" s="1" t="s">
        <v>93</v>
      </c>
      <c r="C23521" s="1" t="s">
        <v>208</v>
      </c>
    </row>
    <row r="23522" spans="1:3" hidden="1" x14ac:dyDescent="0.25">
      <c r="A23522">
        <v>18769</v>
      </c>
      <c r="B23522" s="1" t="s">
        <v>26</v>
      </c>
      <c r="C23522" s="1" t="s">
        <v>19545</v>
      </c>
    </row>
    <row r="23523" spans="1:3" hidden="1" x14ac:dyDescent="0.25">
      <c r="A23523">
        <v>18767</v>
      </c>
      <c r="B23523" s="1" t="s">
        <v>96</v>
      </c>
      <c r="C23523" s="1" t="s">
        <v>19546</v>
      </c>
    </row>
    <row r="23524" spans="1:3" x14ac:dyDescent="0.25">
      <c r="A23524">
        <v>18768</v>
      </c>
      <c r="B23524" s="1" t="s">
        <v>93</v>
      </c>
      <c r="C23524" s="1" t="s">
        <v>19547</v>
      </c>
    </row>
    <row r="23525" spans="1:3" x14ac:dyDescent="0.25">
      <c r="A23525">
        <v>18769</v>
      </c>
      <c r="B23525" s="1" t="s">
        <v>93</v>
      </c>
      <c r="C23525" s="1" t="s">
        <v>19548</v>
      </c>
    </row>
    <row r="23526" spans="1:3" hidden="1" x14ac:dyDescent="0.25">
      <c r="A23526">
        <v>18768</v>
      </c>
      <c r="B23526" s="1" t="s">
        <v>96</v>
      </c>
      <c r="C23526" s="1" t="s">
        <v>19549</v>
      </c>
    </row>
    <row r="23527" spans="1:3" hidden="1" x14ac:dyDescent="0.25">
      <c r="A23527">
        <v>1877</v>
      </c>
      <c r="B23527" s="1" t="s">
        <v>95</v>
      </c>
      <c r="C23527" s="1" t="s">
        <v>106</v>
      </c>
    </row>
    <row r="23528" spans="1:3" hidden="1" x14ac:dyDescent="0.25">
      <c r="A23528">
        <v>18768</v>
      </c>
      <c r="B23528" s="1" t="s">
        <v>127</v>
      </c>
      <c r="C23528" s="1" t="s">
        <v>19550</v>
      </c>
    </row>
    <row r="23529" spans="1:3" x14ac:dyDescent="0.25">
      <c r="A23529">
        <v>1877</v>
      </c>
      <c r="B23529" s="1" t="s">
        <v>93</v>
      </c>
      <c r="C23529" s="1" t="s">
        <v>106</v>
      </c>
    </row>
    <row r="23530" spans="1:3" hidden="1" x14ac:dyDescent="0.25">
      <c r="A23530">
        <v>1877</v>
      </c>
      <c r="B23530" s="1" t="s">
        <v>96</v>
      </c>
      <c r="C23530" s="1" t="s">
        <v>19551</v>
      </c>
    </row>
    <row r="23531" spans="1:3" x14ac:dyDescent="0.25">
      <c r="A23531">
        <v>18770</v>
      </c>
      <c r="B23531" s="1" t="s">
        <v>93</v>
      </c>
      <c r="C23531" s="1" t="s">
        <v>19552</v>
      </c>
    </row>
    <row r="23532" spans="1:3" hidden="1" x14ac:dyDescent="0.25">
      <c r="A23532">
        <v>18771</v>
      </c>
      <c r="B23532" s="1" t="s">
        <v>95</v>
      </c>
      <c r="C23532" s="1" t="s">
        <v>19553</v>
      </c>
    </row>
    <row r="23533" spans="1:3" x14ac:dyDescent="0.25">
      <c r="A23533">
        <v>18771</v>
      </c>
      <c r="B23533" s="1" t="s">
        <v>93</v>
      </c>
      <c r="C23533" s="1" t="s">
        <v>19554</v>
      </c>
    </row>
    <row r="23534" spans="1:3" x14ac:dyDescent="0.25">
      <c r="A23534">
        <v>18773</v>
      </c>
      <c r="B23534" s="1" t="s">
        <v>93</v>
      </c>
      <c r="C23534" s="1" t="s">
        <v>19555</v>
      </c>
    </row>
    <row r="23535" spans="1:3" x14ac:dyDescent="0.25">
      <c r="A23535">
        <v>18775</v>
      </c>
      <c r="B23535" s="1" t="s">
        <v>93</v>
      </c>
      <c r="C23535" s="1" t="s">
        <v>106</v>
      </c>
    </row>
    <row r="23536" spans="1:3" x14ac:dyDescent="0.25">
      <c r="A23536">
        <v>18774</v>
      </c>
      <c r="B23536" s="1" t="s">
        <v>93</v>
      </c>
      <c r="C23536" s="1" t="s">
        <v>245</v>
      </c>
    </row>
    <row r="23537" spans="1:3" hidden="1" x14ac:dyDescent="0.25">
      <c r="A23537">
        <v>18774</v>
      </c>
      <c r="B23537" s="1" t="s">
        <v>96</v>
      </c>
      <c r="C23537" s="1" t="s">
        <v>19556</v>
      </c>
    </row>
    <row r="23538" spans="1:3" x14ac:dyDescent="0.25">
      <c r="A23538">
        <v>18776</v>
      </c>
      <c r="B23538" s="1" t="s">
        <v>93</v>
      </c>
      <c r="C23538" s="1" t="s">
        <v>19557</v>
      </c>
    </row>
    <row r="23539" spans="1:3" x14ac:dyDescent="0.25">
      <c r="A23539">
        <v>18772</v>
      </c>
      <c r="B23539" s="1" t="s">
        <v>93</v>
      </c>
      <c r="C23539" s="1" t="s">
        <v>19558</v>
      </c>
    </row>
    <row r="23540" spans="1:3" hidden="1" x14ac:dyDescent="0.25">
      <c r="A23540">
        <v>18776</v>
      </c>
      <c r="B23540" s="1" t="s">
        <v>96</v>
      </c>
      <c r="C23540" s="1" t="s">
        <v>19559</v>
      </c>
    </row>
    <row r="23541" spans="1:3" hidden="1" x14ac:dyDescent="0.25">
      <c r="A23541">
        <v>18777</v>
      </c>
      <c r="B23541" s="1" t="s">
        <v>96</v>
      </c>
      <c r="C23541" s="1" t="s">
        <v>19560</v>
      </c>
    </row>
    <row r="23542" spans="1:3" hidden="1" x14ac:dyDescent="0.25">
      <c r="A23542">
        <v>18778</v>
      </c>
      <c r="B23542" s="1" t="s">
        <v>95</v>
      </c>
      <c r="C23542" s="1" t="s">
        <v>19561</v>
      </c>
    </row>
    <row r="23543" spans="1:3" x14ac:dyDescent="0.25">
      <c r="A23543">
        <v>18777</v>
      </c>
      <c r="B23543" s="1" t="s">
        <v>93</v>
      </c>
      <c r="C23543" s="1" t="s">
        <v>19562</v>
      </c>
    </row>
    <row r="23544" spans="1:3" x14ac:dyDescent="0.25">
      <c r="A23544">
        <v>18778</v>
      </c>
      <c r="B23544" s="1" t="s">
        <v>93</v>
      </c>
      <c r="C23544" s="1" t="s">
        <v>19563</v>
      </c>
    </row>
    <row r="23545" spans="1:3" x14ac:dyDescent="0.25">
      <c r="A23545">
        <v>18778</v>
      </c>
      <c r="B23545" s="1" t="s">
        <v>93</v>
      </c>
      <c r="C23545" s="1" t="s">
        <v>19564</v>
      </c>
    </row>
    <row r="23546" spans="1:3" hidden="1" x14ac:dyDescent="0.25">
      <c r="A23546">
        <v>18777</v>
      </c>
      <c r="B23546" s="1" t="s">
        <v>95</v>
      </c>
      <c r="C23546" s="1" t="s">
        <v>19565</v>
      </c>
    </row>
    <row r="23547" spans="1:3" hidden="1" x14ac:dyDescent="0.25">
      <c r="A23547">
        <v>18779</v>
      </c>
      <c r="B23547" s="1" t="s">
        <v>96</v>
      </c>
      <c r="C23547" s="1" t="s">
        <v>19566</v>
      </c>
    </row>
    <row r="23548" spans="1:3" hidden="1" x14ac:dyDescent="0.25">
      <c r="A23548">
        <v>18779</v>
      </c>
      <c r="B23548" s="1" t="s">
        <v>95</v>
      </c>
      <c r="C23548" s="1" t="s">
        <v>19567</v>
      </c>
    </row>
    <row r="23549" spans="1:3" x14ac:dyDescent="0.25">
      <c r="A23549">
        <v>18779</v>
      </c>
      <c r="B23549" s="1" t="s">
        <v>93</v>
      </c>
      <c r="C23549" s="1" t="s">
        <v>19568</v>
      </c>
    </row>
    <row r="23550" spans="1:3" hidden="1" x14ac:dyDescent="0.25">
      <c r="A23550">
        <v>18779</v>
      </c>
      <c r="B23550" s="1" t="s">
        <v>174</v>
      </c>
      <c r="C23550" s="1" t="s">
        <v>19569</v>
      </c>
    </row>
    <row r="23551" spans="1:3" x14ac:dyDescent="0.25">
      <c r="A23551">
        <v>1878</v>
      </c>
      <c r="B23551" s="1" t="s">
        <v>93</v>
      </c>
      <c r="C23551" s="1" t="s">
        <v>19570</v>
      </c>
    </row>
    <row r="23552" spans="1:3" hidden="1" x14ac:dyDescent="0.25">
      <c r="A23552">
        <v>1878</v>
      </c>
      <c r="B23552" s="1" t="s">
        <v>95</v>
      </c>
      <c r="C23552" s="1" t="s">
        <v>19570</v>
      </c>
    </row>
    <row r="23553" spans="1:3" hidden="1" x14ac:dyDescent="0.25">
      <c r="A23553">
        <v>18780</v>
      </c>
      <c r="B23553" s="1" t="s">
        <v>95</v>
      </c>
      <c r="C23553" s="1" t="s">
        <v>19571</v>
      </c>
    </row>
    <row r="23554" spans="1:3" hidden="1" x14ac:dyDescent="0.25">
      <c r="A23554">
        <v>1878</v>
      </c>
      <c r="B23554" s="1" t="s">
        <v>26</v>
      </c>
      <c r="C23554" s="1" t="s">
        <v>19572</v>
      </c>
    </row>
    <row r="23555" spans="1:3" x14ac:dyDescent="0.25">
      <c r="A23555">
        <v>18780</v>
      </c>
      <c r="B23555" s="1" t="s">
        <v>93</v>
      </c>
      <c r="C23555" s="1" t="s">
        <v>19573</v>
      </c>
    </row>
    <row r="23556" spans="1:3" x14ac:dyDescent="0.25">
      <c r="A23556">
        <v>18780</v>
      </c>
      <c r="B23556" s="1" t="s">
        <v>93</v>
      </c>
      <c r="C23556" s="1" t="s">
        <v>19574</v>
      </c>
    </row>
    <row r="23557" spans="1:3" hidden="1" x14ac:dyDescent="0.25">
      <c r="A23557">
        <v>18780</v>
      </c>
      <c r="B23557" s="1" t="s">
        <v>174</v>
      </c>
      <c r="C23557" s="1" t="s">
        <v>19575</v>
      </c>
    </row>
    <row r="23558" spans="1:3" hidden="1" x14ac:dyDescent="0.25">
      <c r="A23558">
        <v>18780</v>
      </c>
      <c r="B23558" s="1" t="s">
        <v>321</v>
      </c>
      <c r="C23558" s="1" t="s">
        <v>19576</v>
      </c>
    </row>
    <row r="23559" spans="1:3" hidden="1" x14ac:dyDescent="0.25">
      <c r="A23559">
        <v>18780</v>
      </c>
      <c r="B23559" s="1" t="s">
        <v>96</v>
      </c>
      <c r="C23559" s="1" t="s">
        <v>19577</v>
      </c>
    </row>
    <row r="23560" spans="1:3" hidden="1" x14ac:dyDescent="0.25">
      <c r="A23560">
        <v>18781</v>
      </c>
      <c r="B23560" s="1" t="s">
        <v>95</v>
      </c>
      <c r="C23560" s="1" t="s">
        <v>19578</v>
      </c>
    </row>
    <row r="23561" spans="1:3" x14ac:dyDescent="0.25">
      <c r="A23561">
        <v>18781</v>
      </c>
      <c r="B23561" s="1" t="s">
        <v>93</v>
      </c>
      <c r="C23561" s="1" t="s">
        <v>19579</v>
      </c>
    </row>
    <row r="23562" spans="1:3" x14ac:dyDescent="0.25">
      <c r="A23562">
        <v>18781</v>
      </c>
      <c r="B23562" s="1" t="s">
        <v>93</v>
      </c>
      <c r="C23562" s="1" t="s">
        <v>19580</v>
      </c>
    </row>
    <row r="23563" spans="1:3" hidden="1" x14ac:dyDescent="0.25">
      <c r="A23563">
        <v>18781</v>
      </c>
      <c r="B23563" s="1" t="s">
        <v>321</v>
      </c>
      <c r="C23563" s="1" t="s">
        <v>19581</v>
      </c>
    </row>
    <row r="23564" spans="1:3" hidden="1" x14ac:dyDescent="0.25">
      <c r="A23564">
        <v>18781</v>
      </c>
      <c r="B23564" s="1" t="s">
        <v>96</v>
      </c>
      <c r="C23564" s="1" t="s">
        <v>19582</v>
      </c>
    </row>
    <row r="23565" spans="1:3" x14ac:dyDescent="0.25">
      <c r="A23565">
        <v>18783</v>
      </c>
      <c r="B23565" s="1" t="s">
        <v>93</v>
      </c>
      <c r="C23565" s="1" t="s">
        <v>19583</v>
      </c>
    </row>
    <row r="23566" spans="1:3" hidden="1" x14ac:dyDescent="0.25">
      <c r="A23566">
        <v>18782</v>
      </c>
      <c r="B23566" s="1" t="s">
        <v>96</v>
      </c>
      <c r="C23566" s="1" t="s">
        <v>19584</v>
      </c>
    </row>
    <row r="23567" spans="1:3" x14ac:dyDescent="0.25">
      <c r="A23567">
        <v>18782</v>
      </c>
      <c r="B23567" s="1" t="s">
        <v>93</v>
      </c>
      <c r="C23567" s="1" t="s">
        <v>19585</v>
      </c>
    </row>
    <row r="23568" spans="1:3" x14ac:dyDescent="0.25">
      <c r="A23568">
        <v>18784</v>
      </c>
      <c r="B23568" s="1" t="s">
        <v>93</v>
      </c>
      <c r="C23568" s="1" t="s">
        <v>19586</v>
      </c>
    </row>
    <row r="23569" spans="1:3" hidden="1" x14ac:dyDescent="0.25">
      <c r="A23569">
        <v>18784</v>
      </c>
      <c r="B23569" s="1" t="s">
        <v>95</v>
      </c>
      <c r="C23569" s="1" t="s">
        <v>19587</v>
      </c>
    </row>
    <row r="23570" spans="1:3" hidden="1" x14ac:dyDescent="0.25">
      <c r="A23570">
        <v>18786</v>
      </c>
      <c r="B23570" s="1" t="s">
        <v>96</v>
      </c>
      <c r="C23570" s="1" t="s">
        <v>19588</v>
      </c>
    </row>
    <row r="23571" spans="1:3" x14ac:dyDescent="0.25">
      <c r="A23571">
        <v>18787</v>
      </c>
      <c r="B23571" s="1" t="s">
        <v>93</v>
      </c>
      <c r="C23571" s="1" t="s">
        <v>181</v>
      </c>
    </row>
    <row r="23572" spans="1:3" x14ac:dyDescent="0.25">
      <c r="A23572">
        <v>18786</v>
      </c>
      <c r="B23572" s="1" t="s">
        <v>93</v>
      </c>
      <c r="C23572" s="1" t="s">
        <v>19589</v>
      </c>
    </row>
    <row r="23573" spans="1:3" x14ac:dyDescent="0.25">
      <c r="A23573">
        <v>18785</v>
      </c>
      <c r="B23573" s="1" t="s">
        <v>93</v>
      </c>
      <c r="C23573" s="1" t="s">
        <v>106</v>
      </c>
    </row>
    <row r="23574" spans="1:3" x14ac:dyDescent="0.25">
      <c r="A23574">
        <v>18789</v>
      </c>
      <c r="B23574" s="1" t="s">
        <v>93</v>
      </c>
      <c r="C23574" s="1" t="s">
        <v>106</v>
      </c>
    </row>
    <row r="23575" spans="1:3" hidden="1" x14ac:dyDescent="0.25">
      <c r="A23575">
        <v>18789</v>
      </c>
      <c r="B23575" s="1" t="s">
        <v>96</v>
      </c>
      <c r="C23575" s="1" t="s">
        <v>19590</v>
      </c>
    </row>
    <row r="23576" spans="1:3" x14ac:dyDescent="0.25">
      <c r="A23576">
        <v>18788</v>
      </c>
      <c r="B23576" s="1" t="s">
        <v>93</v>
      </c>
      <c r="C23576" s="1" t="s">
        <v>106</v>
      </c>
    </row>
    <row r="23577" spans="1:3" hidden="1" x14ac:dyDescent="0.25">
      <c r="A23577">
        <v>18788</v>
      </c>
      <c r="B23577" s="1" t="s">
        <v>96</v>
      </c>
      <c r="C23577" s="1" t="s">
        <v>19591</v>
      </c>
    </row>
    <row r="23578" spans="1:3" hidden="1" x14ac:dyDescent="0.25">
      <c r="A23578">
        <v>18788</v>
      </c>
      <c r="B23578" s="1" t="s">
        <v>95</v>
      </c>
      <c r="C23578" s="1" t="s">
        <v>19592</v>
      </c>
    </row>
    <row r="23579" spans="1:3" x14ac:dyDescent="0.25">
      <c r="A23579">
        <v>18790</v>
      </c>
      <c r="B23579" s="1" t="s">
        <v>93</v>
      </c>
      <c r="C23579" s="1" t="s">
        <v>19593</v>
      </c>
    </row>
    <row r="23580" spans="1:3" hidden="1" x14ac:dyDescent="0.25">
      <c r="A23580">
        <v>18788</v>
      </c>
      <c r="B23580" s="1" t="s">
        <v>321</v>
      </c>
      <c r="C23580" s="1" t="s">
        <v>1877</v>
      </c>
    </row>
    <row r="23581" spans="1:3" x14ac:dyDescent="0.25">
      <c r="A23581">
        <v>1879</v>
      </c>
      <c r="B23581" s="1" t="s">
        <v>93</v>
      </c>
      <c r="C23581" s="1" t="s">
        <v>19594</v>
      </c>
    </row>
    <row r="23582" spans="1:3" hidden="1" x14ac:dyDescent="0.25">
      <c r="A23582">
        <v>1879</v>
      </c>
      <c r="B23582" s="1" t="s">
        <v>95</v>
      </c>
      <c r="C23582" s="1" t="s">
        <v>19594</v>
      </c>
    </row>
    <row r="23583" spans="1:3" x14ac:dyDescent="0.25">
      <c r="A23583">
        <v>18794</v>
      </c>
      <c r="B23583" s="1" t="s">
        <v>93</v>
      </c>
      <c r="C23583" s="1" t="s">
        <v>19595</v>
      </c>
    </row>
    <row r="23584" spans="1:3" x14ac:dyDescent="0.25">
      <c r="A23584">
        <v>18792</v>
      </c>
      <c r="B23584" s="1" t="s">
        <v>93</v>
      </c>
      <c r="C23584" s="1" t="s">
        <v>19596</v>
      </c>
    </row>
    <row r="23585" spans="1:3" hidden="1" x14ac:dyDescent="0.25">
      <c r="A23585">
        <v>1879</v>
      </c>
      <c r="B23585" s="1" t="s">
        <v>26</v>
      </c>
      <c r="C23585" s="1" t="s">
        <v>19597</v>
      </c>
    </row>
    <row r="23586" spans="1:3" x14ac:dyDescent="0.25">
      <c r="A23586">
        <v>18793</v>
      </c>
      <c r="B23586" s="1" t="s">
        <v>93</v>
      </c>
      <c r="C23586" s="1" t="s">
        <v>19598</v>
      </c>
    </row>
    <row r="23587" spans="1:3" hidden="1" x14ac:dyDescent="0.25">
      <c r="A23587">
        <v>18793</v>
      </c>
      <c r="B23587" s="1" t="s">
        <v>96</v>
      </c>
      <c r="C23587" s="1" t="s">
        <v>19599</v>
      </c>
    </row>
    <row r="23588" spans="1:3" hidden="1" x14ac:dyDescent="0.25">
      <c r="A23588">
        <v>18791</v>
      </c>
      <c r="B23588" s="1" t="s">
        <v>95</v>
      </c>
      <c r="C23588" s="1" t="s">
        <v>19600</v>
      </c>
    </row>
    <row r="23589" spans="1:3" x14ac:dyDescent="0.25">
      <c r="A23589">
        <v>18791</v>
      </c>
      <c r="B23589" s="1" t="s">
        <v>93</v>
      </c>
      <c r="C23589" s="1" t="s">
        <v>19601</v>
      </c>
    </row>
    <row r="23590" spans="1:3" hidden="1" x14ac:dyDescent="0.25">
      <c r="A23590">
        <v>18795</v>
      </c>
      <c r="B23590" s="1" t="s">
        <v>95</v>
      </c>
      <c r="C23590" s="1" t="s">
        <v>19602</v>
      </c>
    </row>
    <row r="23591" spans="1:3" x14ac:dyDescent="0.25">
      <c r="A23591">
        <v>18795</v>
      </c>
      <c r="B23591" s="1" t="s">
        <v>93</v>
      </c>
      <c r="C23591" s="1" t="s">
        <v>19603</v>
      </c>
    </row>
    <row r="23592" spans="1:3" x14ac:dyDescent="0.25">
      <c r="A23592">
        <v>18796</v>
      </c>
      <c r="B23592" s="1" t="s">
        <v>93</v>
      </c>
      <c r="C23592" s="1" t="s">
        <v>19604</v>
      </c>
    </row>
    <row r="23593" spans="1:3" x14ac:dyDescent="0.25">
      <c r="A23593">
        <v>18797</v>
      </c>
      <c r="B23593" s="1" t="s">
        <v>93</v>
      </c>
      <c r="C23593" s="1" t="s">
        <v>12759</v>
      </c>
    </row>
    <row r="23594" spans="1:3" x14ac:dyDescent="0.25">
      <c r="A23594">
        <v>18795</v>
      </c>
      <c r="B23594" s="1" t="s">
        <v>93</v>
      </c>
      <c r="C23594" s="1" t="s">
        <v>9177</v>
      </c>
    </row>
    <row r="23595" spans="1:3" x14ac:dyDescent="0.25">
      <c r="A23595">
        <v>18797</v>
      </c>
      <c r="B23595" s="1" t="s">
        <v>93</v>
      </c>
      <c r="C23595" s="1" t="s">
        <v>19605</v>
      </c>
    </row>
    <row r="23596" spans="1:3" hidden="1" x14ac:dyDescent="0.25">
      <c r="A23596">
        <v>18797</v>
      </c>
      <c r="B23596" s="1" t="s">
        <v>95</v>
      </c>
      <c r="C23596" s="1" t="s">
        <v>19606</v>
      </c>
    </row>
    <row r="23597" spans="1:3" hidden="1" x14ac:dyDescent="0.25">
      <c r="A23597">
        <v>188</v>
      </c>
      <c r="B23597" s="1" t="s">
        <v>95</v>
      </c>
      <c r="C23597" s="1" t="s">
        <v>19607</v>
      </c>
    </row>
    <row r="23598" spans="1:3" hidden="1" x14ac:dyDescent="0.25">
      <c r="A23598">
        <v>18799</v>
      </c>
      <c r="B23598" s="1" t="s">
        <v>96</v>
      </c>
      <c r="C23598" s="1" t="s">
        <v>19608</v>
      </c>
    </row>
    <row r="23599" spans="1:3" x14ac:dyDescent="0.25">
      <c r="A23599">
        <v>18799</v>
      </c>
      <c r="B23599" s="1" t="s">
        <v>93</v>
      </c>
      <c r="C23599" s="1" t="s">
        <v>106</v>
      </c>
    </row>
    <row r="23600" spans="1:3" x14ac:dyDescent="0.25">
      <c r="A23600">
        <v>188</v>
      </c>
      <c r="B23600" s="1" t="s">
        <v>93</v>
      </c>
      <c r="C23600" s="1" t="s">
        <v>19607</v>
      </c>
    </row>
    <row r="23601" spans="1:3" hidden="1" x14ac:dyDescent="0.25">
      <c r="A23601">
        <v>1880</v>
      </c>
      <c r="B23601" s="1" t="s">
        <v>127</v>
      </c>
      <c r="C23601" s="1" t="s">
        <v>19609</v>
      </c>
    </row>
    <row r="23602" spans="1:3" hidden="1" x14ac:dyDescent="0.25">
      <c r="A23602">
        <v>1880</v>
      </c>
      <c r="B23602" s="1" t="s">
        <v>95</v>
      </c>
      <c r="C23602" s="1" t="s">
        <v>19610</v>
      </c>
    </row>
    <row r="23603" spans="1:3" x14ac:dyDescent="0.25">
      <c r="A23603">
        <v>1880</v>
      </c>
      <c r="B23603" s="1" t="s">
        <v>93</v>
      </c>
      <c r="C23603" s="1" t="s">
        <v>19610</v>
      </c>
    </row>
    <row r="23604" spans="1:3" x14ac:dyDescent="0.25">
      <c r="A23604">
        <v>18800</v>
      </c>
      <c r="B23604" s="1" t="s">
        <v>93</v>
      </c>
      <c r="C23604" s="1" t="s">
        <v>19611</v>
      </c>
    </row>
    <row r="23605" spans="1:3" x14ac:dyDescent="0.25">
      <c r="A23605">
        <v>18801</v>
      </c>
      <c r="B23605" s="1" t="s">
        <v>93</v>
      </c>
      <c r="C23605" s="1" t="s">
        <v>19612</v>
      </c>
    </row>
    <row r="23606" spans="1:3" hidden="1" x14ac:dyDescent="0.25">
      <c r="A23606">
        <v>18801</v>
      </c>
      <c r="B23606" s="1" t="s">
        <v>96</v>
      </c>
      <c r="C23606" s="1" t="s">
        <v>19613</v>
      </c>
    </row>
    <row r="23607" spans="1:3" hidden="1" x14ac:dyDescent="0.25">
      <c r="A23607">
        <v>18801</v>
      </c>
      <c r="B23607" s="1" t="s">
        <v>26</v>
      </c>
      <c r="C23607" s="1" t="s">
        <v>19614</v>
      </c>
    </row>
    <row r="23608" spans="1:3" x14ac:dyDescent="0.25">
      <c r="A23608">
        <v>18804</v>
      </c>
      <c r="B23608" s="1" t="s">
        <v>93</v>
      </c>
      <c r="C23608" s="1" t="s">
        <v>106</v>
      </c>
    </row>
    <row r="23609" spans="1:3" x14ac:dyDescent="0.25">
      <c r="A23609">
        <v>18802</v>
      </c>
      <c r="B23609" s="1" t="s">
        <v>93</v>
      </c>
      <c r="C23609" s="1" t="s">
        <v>19615</v>
      </c>
    </row>
    <row r="23610" spans="1:3" x14ac:dyDescent="0.25">
      <c r="A23610">
        <v>18805</v>
      </c>
      <c r="B23610" s="1" t="s">
        <v>93</v>
      </c>
      <c r="C23610" s="1" t="s">
        <v>19616</v>
      </c>
    </row>
    <row r="23611" spans="1:3" x14ac:dyDescent="0.25">
      <c r="A23611">
        <v>18805</v>
      </c>
      <c r="B23611" s="1" t="s">
        <v>93</v>
      </c>
      <c r="C23611" s="1" t="s">
        <v>19617</v>
      </c>
    </row>
    <row r="23612" spans="1:3" hidden="1" x14ac:dyDescent="0.25">
      <c r="A23612">
        <v>18805</v>
      </c>
      <c r="B23612" s="1" t="s">
        <v>96</v>
      </c>
      <c r="C23612" s="1" t="s">
        <v>19618</v>
      </c>
    </row>
    <row r="23613" spans="1:3" hidden="1" x14ac:dyDescent="0.25">
      <c r="A23613">
        <v>18805</v>
      </c>
      <c r="B23613" s="1" t="s">
        <v>95</v>
      </c>
      <c r="C23613" s="1" t="s">
        <v>19619</v>
      </c>
    </row>
    <row r="23614" spans="1:3" x14ac:dyDescent="0.25">
      <c r="A23614">
        <v>18803</v>
      </c>
      <c r="B23614" s="1" t="s">
        <v>93</v>
      </c>
      <c r="C23614" s="1" t="s">
        <v>19620</v>
      </c>
    </row>
    <row r="23615" spans="1:3" x14ac:dyDescent="0.25">
      <c r="A23615">
        <v>18809</v>
      </c>
      <c r="B23615" s="1" t="s">
        <v>93</v>
      </c>
      <c r="C23615" s="1" t="s">
        <v>19621</v>
      </c>
    </row>
    <row r="23616" spans="1:3" hidden="1" x14ac:dyDescent="0.25">
      <c r="A23616">
        <v>18809</v>
      </c>
      <c r="B23616" s="1" t="s">
        <v>95</v>
      </c>
      <c r="C23616" s="1" t="s">
        <v>19622</v>
      </c>
    </row>
    <row r="23617" spans="1:3" x14ac:dyDescent="0.25">
      <c r="A23617">
        <v>18807</v>
      </c>
      <c r="B23617" s="1" t="s">
        <v>93</v>
      </c>
      <c r="C23617" s="1" t="s">
        <v>106</v>
      </c>
    </row>
    <row r="23618" spans="1:3" hidden="1" x14ac:dyDescent="0.25">
      <c r="A23618">
        <v>18807</v>
      </c>
      <c r="B23618" s="1" t="s">
        <v>96</v>
      </c>
      <c r="C23618" s="1" t="s">
        <v>19623</v>
      </c>
    </row>
    <row r="23619" spans="1:3" hidden="1" x14ac:dyDescent="0.25">
      <c r="A23619">
        <v>1881</v>
      </c>
      <c r="B23619" s="1" t="s">
        <v>26</v>
      </c>
      <c r="C23619" s="1" t="s">
        <v>19624</v>
      </c>
    </row>
    <row r="23620" spans="1:3" x14ac:dyDescent="0.25">
      <c r="A23620">
        <v>18808</v>
      </c>
      <c r="B23620" s="1" t="s">
        <v>93</v>
      </c>
      <c r="C23620" s="1" t="s">
        <v>19625</v>
      </c>
    </row>
    <row r="23621" spans="1:3" hidden="1" x14ac:dyDescent="0.25">
      <c r="A23621">
        <v>18807</v>
      </c>
      <c r="B23621" s="1" t="s">
        <v>26</v>
      </c>
      <c r="C23621" s="1" t="s">
        <v>19626</v>
      </c>
    </row>
    <row r="23622" spans="1:3" hidden="1" x14ac:dyDescent="0.25">
      <c r="A23622">
        <v>1881</v>
      </c>
      <c r="B23622" s="1" t="s">
        <v>26</v>
      </c>
      <c r="C23622" s="1" t="s">
        <v>19627</v>
      </c>
    </row>
    <row r="23623" spans="1:3" hidden="1" x14ac:dyDescent="0.25">
      <c r="A23623">
        <v>1881</v>
      </c>
      <c r="B23623" s="1" t="s">
        <v>26</v>
      </c>
      <c r="C23623" s="1" t="s">
        <v>19628</v>
      </c>
    </row>
    <row r="23624" spans="1:3" hidden="1" x14ac:dyDescent="0.25">
      <c r="A23624">
        <v>1881</v>
      </c>
      <c r="B23624" s="1" t="s">
        <v>95</v>
      </c>
      <c r="C23624" s="1" t="s">
        <v>101</v>
      </c>
    </row>
    <row r="23625" spans="1:3" x14ac:dyDescent="0.25">
      <c r="A23625">
        <v>1881</v>
      </c>
      <c r="B23625" s="1" t="s">
        <v>93</v>
      </c>
      <c r="C23625" s="1" t="s">
        <v>101</v>
      </c>
    </row>
    <row r="23626" spans="1:3" x14ac:dyDescent="0.25">
      <c r="A23626">
        <v>18806</v>
      </c>
      <c r="B23626" s="1" t="s">
        <v>93</v>
      </c>
      <c r="C23626" s="1" t="s">
        <v>19629</v>
      </c>
    </row>
    <row r="23627" spans="1:3" x14ac:dyDescent="0.25">
      <c r="A23627">
        <v>18811</v>
      </c>
      <c r="B23627" s="1" t="s">
        <v>93</v>
      </c>
      <c r="C23627" s="1" t="s">
        <v>19630</v>
      </c>
    </row>
    <row r="23628" spans="1:3" x14ac:dyDescent="0.25">
      <c r="A23628">
        <v>18812</v>
      </c>
      <c r="B23628" s="1" t="s">
        <v>93</v>
      </c>
      <c r="C23628" s="1" t="s">
        <v>19631</v>
      </c>
    </row>
    <row r="23629" spans="1:3" hidden="1" x14ac:dyDescent="0.25">
      <c r="A23629">
        <v>18811</v>
      </c>
      <c r="B23629" s="1" t="s">
        <v>96</v>
      </c>
      <c r="C23629" s="1" t="s">
        <v>19632</v>
      </c>
    </row>
    <row r="23630" spans="1:3" x14ac:dyDescent="0.25">
      <c r="A23630">
        <v>18810</v>
      </c>
      <c r="B23630" s="1" t="s">
        <v>93</v>
      </c>
      <c r="C23630" s="1" t="s">
        <v>19633</v>
      </c>
    </row>
    <row r="23631" spans="1:3" x14ac:dyDescent="0.25">
      <c r="A23631">
        <v>18813</v>
      </c>
      <c r="B23631" s="1" t="s">
        <v>93</v>
      </c>
      <c r="C23631" s="1" t="s">
        <v>19634</v>
      </c>
    </row>
    <row r="23632" spans="1:3" hidden="1" x14ac:dyDescent="0.25">
      <c r="A23632">
        <v>18817</v>
      </c>
      <c r="B23632" s="1" t="s">
        <v>95</v>
      </c>
      <c r="C23632" s="1" t="s">
        <v>19635</v>
      </c>
    </row>
    <row r="23633" spans="1:3" x14ac:dyDescent="0.25">
      <c r="A23633">
        <v>18817</v>
      </c>
      <c r="B23633" s="1" t="s">
        <v>93</v>
      </c>
      <c r="C23633" s="1" t="s">
        <v>6103</v>
      </c>
    </row>
    <row r="23634" spans="1:3" x14ac:dyDescent="0.25">
      <c r="A23634">
        <v>18814</v>
      </c>
      <c r="B23634" s="1" t="s">
        <v>93</v>
      </c>
      <c r="C23634" s="1" t="s">
        <v>19636</v>
      </c>
    </row>
    <row r="23635" spans="1:3" hidden="1" x14ac:dyDescent="0.25">
      <c r="A23635">
        <v>18814</v>
      </c>
      <c r="B23635" s="1" t="s">
        <v>96</v>
      </c>
      <c r="C23635" s="1" t="s">
        <v>19637</v>
      </c>
    </row>
    <row r="23636" spans="1:3" hidden="1" x14ac:dyDescent="0.25">
      <c r="A23636">
        <v>18817</v>
      </c>
      <c r="B23636" s="1" t="s">
        <v>96</v>
      </c>
      <c r="C23636" s="1" t="s">
        <v>8307</v>
      </c>
    </row>
    <row r="23637" spans="1:3" x14ac:dyDescent="0.25">
      <c r="A23637">
        <v>18816</v>
      </c>
      <c r="B23637" s="1" t="s">
        <v>93</v>
      </c>
      <c r="C23637" s="1" t="s">
        <v>19638</v>
      </c>
    </row>
    <row r="23638" spans="1:3" hidden="1" x14ac:dyDescent="0.25">
      <c r="A23638">
        <v>18815</v>
      </c>
      <c r="B23638" s="1" t="s">
        <v>95</v>
      </c>
      <c r="C23638" s="1" t="s">
        <v>19639</v>
      </c>
    </row>
    <row r="23639" spans="1:3" x14ac:dyDescent="0.25">
      <c r="A23639">
        <v>18815</v>
      </c>
      <c r="B23639" s="1" t="s">
        <v>93</v>
      </c>
      <c r="C23639" s="1" t="s">
        <v>19640</v>
      </c>
    </row>
    <row r="23640" spans="1:3" x14ac:dyDescent="0.25">
      <c r="A23640">
        <v>18815</v>
      </c>
      <c r="B23640" s="1" t="s">
        <v>93</v>
      </c>
      <c r="C23640" s="1" t="s">
        <v>19641</v>
      </c>
    </row>
    <row r="23641" spans="1:3" hidden="1" x14ac:dyDescent="0.25">
      <c r="A23641">
        <v>18815</v>
      </c>
      <c r="B23641" s="1" t="s">
        <v>96</v>
      </c>
      <c r="C23641" s="1" t="s">
        <v>19642</v>
      </c>
    </row>
    <row r="23642" spans="1:3" x14ac:dyDescent="0.25">
      <c r="A23642">
        <v>18818</v>
      </c>
      <c r="B23642" s="1" t="s">
        <v>93</v>
      </c>
      <c r="C23642" s="1" t="s">
        <v>19643</v>
      </c>
    </row>
    <row r="23643" spans="1:3" hidden="1" x14ac:dyDescent="0.25">
      <c r="A23643">
        <v>1882</v>
      </c>
      <c r="B23643" s="1" t="s">
        <v>95</v>
      </c>
      <c r="C23643" s="1" t="s">
        <v>19644</v>
      </c>
    </row>
    <row r="23644" spans="1:3" hidden="1" x14ac:dyDescent="0.25">
      <c r="A23644">
        <v>1882</v>
      </c>
      <c r="B23644" s="1" t="s">
        <v>96</v>
      </c>
      <c r="C23644" s="1" t="s">
        <v>19645</v>
      </c>
    </row>
    <row r="23645" spans="1:3" x14ac:dyDescent="0.25">
      <c r="A23645">
        <v>18820</v>
      </c>
      <c r="B23645" s="1" t="s">
        <v>93</v>
      </c>
      <c r="C23645" s="1" t="s">
        <v>4541</v>
      </c>
    </row>
    <row r="23646" spans="1:3" x14ac:dyDescent="0.25">
      <c r="A23646">
        <v>1882</v>
      </c>
      <c r="B23646" s="1" t="s">
        <v>93</v>
      </c>
      <c r="C23646" s="1" t="s">
        <v>19644</v>
      </c>
    </row>
    <row r="23647" spans="1:3" hidden="1" x14ac:dyDescent="0.25">
      <c r="A23647">
        <v>18820</v>
      </c>
      <c r="B23647" s="1" t="s">
        <v>96</v>
      </c>
      <c r="C23647" s="1" t="s">
        <v>19646</v>
      </c>
    </row>
    <row r="23648" spans="1:3" hidden="1" x14ac:dyDescent="0.25">
      <c r="A23648">
        <v>18821</v>
      </c>
      <c r="B23648" s="1" t="s">
        <v>96</v>
      </c>
      <c r="C23648" s="1" t="s">
        <v>19647</v>
      </c>
    </row>
    <row r="23649" spans="1:3" x14ac:dyDescent="0.25">
      <c r="A23649">
        <v>18821</v>
      </c>
      <c r="B23649" s="1" t="s">
        <v>93</v>
      </c>
      <c r="C23649" s="1" t="s">
        <v>1902</v>
      </c>
    </row>
    <row r="23650" spans="1:3" hidden="1" x14ac:dyDescent="0.25">
      <c r="A23650">
        <v>18821</v>
      </c>
      <c r="B23650" s="1" t="s">
        <v>127</v>
      </c>
      <c r="C23650" s="1" t="s">
        <v>19648</v>
      </c>
    </row>
    <row r="23651" spans="1:3" x14ac:dyDescent="0.25">
      <c r="A23651">
        <v>18825</v>
      </c>
      <c r="B23651" s="1" t="s">
        <v>93</v>
      </c>
      <c r="C23651" s="1" t="s">
        <v>19649</v>
      </c>
    </row>
    <row r="23652" spans="1:3" hidden="1" x14ac:dyDescent="0.25">
      <c r="A23652">
        <v>18825</v>
      </c>
      <c r="B23652" s="1" t="s">
        <v>95</v>
      </c>
      <c r="C23652" s="1" t="s">
        <v>19650</v>
      </c>
    </row>
    <row r="23653" spans="1:3" hidden="1" x14ac:dyDescent="0.25">
      <c r="A23653">
        <v>18823</v>
      </c>
      <c r="B23653" s="1" t="s">
        <v>96</v>
      </c>
      <c r="C23653" s="1" t="s">
        <v>19651</v>
      </c>
    </row>
    <row r="23654" spans="1:3" hidden="1" x14ac:dyDescent="0.25">
      <c r="A23654">
        <v>18825</v>
      </c>
      <c r="B23654" s="1" t="s">
        <v>96</v>
      </c>
      <c r="C23654" s="1" t="s">
        <v>19652</v>
      </c>
    </row>
    <row r="23655" spans="1:3" hidden="1" x14ac:dyDescent="0.25">
      <c r="A23655">
        <v>18822</v>
      </c>
      <c r="B23655" s="1" t="s">
        <v>95</v>
      </c>
      <c r="C23655" s="1" t="s">
        <v>19653</v>
      </c>
    </row>
    <row r="23656" spans="1:3" hidden="1" x14ac:dyDescent="0.25">
      <c r="A23656">
        <v>18822</v>
      </c>
      <c r="B23656" s="1" t="s">
        <v>96</v>
      </c>
      <c r="C23656" s="1" t="s">
        <v>19654</v>
      </c>
    </row>
    <row r="23657" spans="1:3" hidden="1" x14ac:dyDescent="0.25">
      <c r="A23657">
        <v>18822</v>
      </c>
      <c r="B23657" s="1" t="s">
        <v>811</v>
      </c>
      <c r="C23657" s="1" t="s">
        <v>19655</v>
      </c>
    </row>
    <row r="23658" spans="1:3" x14ac:dyDescent="0.25">
      <c r="A23658">
        <v>18822</v>
      </c>
      <c r="B23658" s="1" t="s">
        <v>93</v>
      </c>
      <c r="C23658" s="1" t="s">
        <v>19656</v>
      </c>
    </row>
    <row r="23659" spans="1:3" hidden="1" x14ac:dyDescent="0.25">
      <c r="A23659">
        <v>18824</v>
      </c>
      <c r="B23659" s="1" t="s">
        <v>96</v>
      </c>
      <c r="C23659" s="1" t="s">
        <v>19657</v>
      </c>
    </row>
    <row r="23660" spans="1:3" x14ac:dyDescent="0.25">
      <c r="A23660">
        <v>18824</v>
      </c>
      <c r="B23660" s="1" t="s">
        <v>93</v>
      </c>
      <c r="C23660" s="1" t="s">
        <v>19658</v>
      </c>
    </row>
    <row r="23661" spans="1:3" hidden="1" x14ac:dyDescent="0.25">
      <c r="A23661">
        <v>18826</v>
      </c>
      <c r="B23661" s="1" t="s">
        <v>96</v>
      </c>
      <c r="C23661" s="1" t="s">
        <v>19659</v>
      </c>
    </row>
    <row r="23662" spans="1:3" hidden="1" x14ac:dyDescent="0.25">
      <c r="A23662">
        <v>18827</v>
      </c>
      <c r="B23662" s="1" t="s">
        <v>95</v>
      </c>
      <c r="C23662" s="1" t="s">
        <v>19660</v>
      </c>
    </row>
    <row r="23663" spans="1:3" x14ac:dyDescent="0.25">
      <c r="A23663">
        <v>18826</v>
      </c>
      <c r="B23663" s="1" t="s">
        <v>93</v>
      </c>
      <c r="C23663" s="1" t="s">
        <v>19661</v>
      </c>
    </row>
    <row r="23664" spans="1:3" hidden="1" x14ac:dyDescent="0.25">
      <c r="A23664">
        <v>18827</v>
      </c>
      <c r="B23664" s="1" t="s">
        <v>96</v>
      </c>
      <c r="C23664" s="1" t="s">
        <v>19662</v>
      </c>
    </row>
    <row r="23665" spans="1:3" hidden="1" x14ac:dyDescent="0.25">
      <c r="A23665">
        <v>18828</v>
      </c>
      <c r="B23665" s="1" t="s">
        <v>96</v>
      </c>
      <c r="C23665" s="1" t="s">
        <v>19663</v>
      </c>
    </row>
    <row r="23666" spans="1:3" x14ac:dyDescent="0.25">
      <c r="A23666">
        <v>18827</v>
      </c>
      <c r="B23666" s="1" t="s">
        <v>93</v>
      </c>
      <c r="C23666" s="1" t="s">
        <v>19664</v>
      </c>
    </row>
    <row r="23667" spans="1:3" x14ac:dyDescent="0.25">
      <c r="A23667">
        <v>18828</v>
      </c>
      <c r="B23667" s="1" t="s">
        <v>93</v>
      </c>
      <c r="C23667" s="1" t="s">
        <v>19665</v>
      </c>
    </row>
    <row r="23668" spans="1:3" x14ac:dyDescent="0.25">
      <c r="A23668">
        <v>18829</v>
      </c>
      <c r="B23668" s="1" t="s">
        <v>93</v>
      </c>
      <c r="C23668" s="1" t="s">
        <v>19666</v>
      </c>
    </row>
    <row r="23669" spans="1:3" hidden="1" x14ac:dyDescent="0.25">
      <c r="A23669">
        <v>18829</v>
      </c>
      <c r="B23669" s="1" t="s">
        <v>96</v>
      </c>
      <c r="C23669" s="1" t="s">
        <v>19667</v>
      </c>
    </row>
    <row r="23670" spans="1:3" hidden="1" x14ac:dyDescent="0.25">
      <c r="A23670">
        <v>1883</v>
      </c>
      <c r="B23670" s="1" t="s">
        <v>95</v>
      </c>
      <c r="C23670" s="1" t="s">
        <v>19668</v>
      </c>
    </row>
    <row r="23671" spans="1:3" x14ac:dyDescent="0.25">
      <c r="A23671">
        <v>18831</v>
      </c>
      <c r="B23671" s="1" t="s">
        <v>93</v>
      </c>
      <c r="C23671" s="1" t="s">
        <v>19669</v>
      </c>
    </row>
    <row r="23672" spans="1:3" x14ac:dyDescent="0.25">
      <c r="A23672">
        <v>1883</v>
      </c>
      <c r="B23672" s="1" t="s">
        <v>93</v>
      </c>
      <c r="C23672" s="1" t="s">
        <v>19668</v>
      </c>
    </row>
    <row r="23673" spans="1:3" hidden="1" x14ac:dyDescent="0.25">
      <c r="A23673">
        <v>18831</v>
      </c>
      <c r="B23673" s="1" t="s">
        <v>26</v>
      </c>
      <c r="C23673" s="1" t="s">
        <v>19670</v>
      </c>
    </row>
    <row r="23674" spans="1:3" hidden="1" x14ac:dyDescent="0.25">
      <c r="A23674">
        <v>1883</v>
      </c>
      <c r="B23674" s="1" t="s">
        <v>96</v>
      </c>
      <c r="C23674" s="1" t="s">
        <v>19671</v>
      </c>
    </row>
    <row r="23675" spans="1:3" x14ac:dyDescent="0.25">
      <c r="A23675">
        <v>18830</v>
      </c>
      <c r="B23675" s="1" t="s">
        <v>93</v>
      </c>
      <c r="C23675" s="1" t="s">
        <v>3466</v>
      </c>
    </row>
    <row r="23676" spans="1:3" hidden="1" x14ac:dyDescent="0.25">
      <c r="A23676">
        <v>18830</v>
      </c>
      <c r="B23676" s="1" t="s">
        <v>96</v>
      </c>
      <c r="C23676" s="1" t="s">
        <v>19672</v>
      </c>
    </row>
    <row r="23677" spans="1:3" hidden="1" x14ac:dyDescent="0.25">
      <c r="A23677">
        <v>18832</v>
      </c>
      <c r="B23677" s="1" t="s">
        <v>95</v>
      </c>
      <c r="C23677" s="1" t="s">
        <v>19673</v>
      </c>
    </row>
    <row r="23678" spans="1:3" hidden="1" x14ac:dyDescent="0.25">
      <c r="A23678">
        <v>18830</v>
      </c>
      <c r="B23678" s="1" t="s">
        <v>174</v>
      </c>
      <c r="C23678" s="1" t="s">
        <v>19674</v>
      </c>
    </row>
    <row r="23679" spans="1:3" x14ac:dyDescent="0.25">
      <c r="A23679">
        <v>18832</v>
      </c>
      <c r="B23679" s="1" t="s">
        <v>93</v>
      </c>
      <c r="C23679" s="1" t="s">
        <v>19675</v>
      </c>
    </row>
    <row r="23680" spans="1:3" x14ac:dyDescent="0.25">
      <c r="A23680">
        <v>18833</v>
      </c>
      <c r="B23680" s="1" t="s">
        <v>93</v>
      </c>
      <c r="C23680" s="1" t="s">
        <v>19676</v>
      </c>
    </row>
    <row r="23681" spans="1:3" hidden="1" x14ac:dyDescent="0.25">
      <c r="A23681">
        <v>18833</v>
      </c>
      <c r="B23681" s="1" t="s">
        <v>96</v>
      </c>
      <c r="C23681" s="1" t="s">
        <v>19677</v>
      </c>
    </row>
    <row r="23682" spans="1:3" x14ac:dyDescent="0.25">
      <c r="A23682">
        <v>18834</v>
      </c>
      <c r="B23682" s="1" t="s">
        <v>93</v>
      </c>
      <c r="C23682" s="1" t="s">
        <v>19678</v>
      </c>
    </row>
    <row r="23683" spans="1:3" hidden="1" x14ac:dyDescent="0.25">
      <c r="A23683">
        <v>18834</v>
      </c>
      <c r="B23683" s="1" t="s">
        <v>95</v>
      </c>
      <c r="C23683" s="1" t="s">
        <v>19679</v>
      </c>
    </row>
    <row r="23684" spans="1:3" hidden="1" x14ac:dyDescent="0.25">
      <c r="A23684">
        <v>18834</v>
      </c>
      <c r="B23684" s="1" t="s">
        <v>96</v>
      </c>
      <c r="C23684" s="1" t="s">
        <v>19680</v>
      </c>
    </row>
    <row r="23685" spans="1:3" hidden="1" x14ac:dyDescent="0.25">
      <c r="A23685">
        <v>18834</v>
      </c>
      <c r="B23685" s="1" t="s">
        <v>174</v>
      </c>
      <c r="C23685" s="1" t="s">
        <v>19681</v>
      </c>
    </row>
    <row r="23686" spans="1:3" hidden="1" x14ac:dyDescent="0.25">
      <c r="A23686">
        <v>18835</v>
      </c>
      <c r="B23686" s="1" t="s">
        <v>95</v>
      </c>
      <c r="C23686" s="1" t="s">
        <v>19682</v>
      </c>
    </row>
    <row r="23687" spans="1:3" hidden="1" x14ac:dyDescent="0.25">
      <c r="A23687">
        <v>18835</v>
      </c>
      <c r="B23687" s="1" t="s">
        <v>96</v>
      </c>
      <c r="C23687" s="1" t="s">
        <v>1424</v>
      </c>
    </row>
    <row r="23688" spans="1:3" x14ac:dyDescent="0.25">
      <c r="A23688">
        <v>18835</v>
      </c>
      <c r="B23688" s="1" t="s">
        <v>93</v>
      </c>
      <c r="C23688" s="1" t="s">
        <v>106</v>
      </c>
    </row>
    <row r="23689" spans="1:3" hidden="1" x14ac:dyDescent="0.25">
      <c r="A23689">
        <v>18837</v>
      </c>
      <c r="B23689" s="1" t="s">
        <v>96</v>
      </c>
      <c r="C23689" s="1" t="s">
        <v>19683</v>
      </c>
    </row>
    <row r="23690" spans="1:3" x14ac:dyDescent="0.25">
      <c r="A23690">
        <v>18837</v>
      </c>
      <c r="B23690" s="1" t="s">
        <v>93</v>
      </c>
      <c r="C23690" s="1" t="s">
        <v>208</v>
      </c>
    </row>
    <row r="23691" spans="1:3" hidden="1" x14ac:dyDescent="0.25">
      <c r="A23691">
        <v>18836</v>
      </c>
      <c r="B23691" s="1" t="s">
        <v>95</v>
      </c>
      <c r="C23691" s="1" t="s">
        <v>19684</v>
      </c>
    </row>
    <row r="23692" spans="1:3" x14ac:dyDescent="0.25">
      <c r="A23692">
        <v>18839</v>
      </c>
      <c r="B23692" s="1" t="s">
        <v>93</v>
      </c>
      <c r="C23692" s="1" t="s">
        <v>106</v>
      </c>
    </row>
    <row r="23693" spans="1:3" x14ac:dyDescent="0.25">
      <c r="A23693">
        <v>18836</v>
      </c>
      <c r="B23693" s="1" t="s">
        <v>93</v>
      </c>
      <c r="C23693" s="1" t="s">
        <v>19685</v>
      </c>
    </row>
    <row r="23694" spans="1:3" x14ac:dyDescent="0.25">
      <c r="A23694">
        <v>18836</v>
      </c>
      <c r="B23694" s="1" t="s">
        <v>93</v>
      </c>
      <c r="C23694" s="1" t="s">
        <v>19686</v>
      </c>
    </row>
    <row r="23695" spans="1:3" hidden="1" x14ac:dyDescent="0.25">
      <c r="A23695">
        <v>18836</v>
      </c>
      <c r="B23695" s="1" t="s">
        <v>96</v>
      </c>
      <c r="C23695" s="1" t="s">
        <v>19687</v>
      </c>
    </row>
    <row r="23696" spans="1:3" hidden="1" x14ac:dyDescent="0.25">
      <c r="A23696">
        <v>1884</v>
      </c>
      <c r="B23696" s="1" t="s">
        <v>95</v>
      </c>
      <c r="C23696" s="1" t="s">
        <v>19688</v>
      </c>
    </row>
    <row r="23697" spans="1:3" hidden="1" x14ac:dyDescent="0.25">
      <c r="A23697">
        <v>1884</v>
      </c>
      <c r="B23697" s="1" t="s">
        <v>95</v>
      </c>
      <c r="C23697" s="1" t="s">
        <v>19689</v>
      </c>
    </row>
    <row r="23698" spans="1:3" x14ac:dyDescent="0.25">
      <c r="A23698">
        <v>1884</v>
      </c>
      <c r="B23698" s="1" t="s">
        <v>93</v>
      </c>
      <c r="C23698" s="1" t="s">
        <v>19688</v>
      </c>
    </row>
    <row r="23699" spans="1:3" hidden="1" x14ac:dyDescent="0.25">
      <c r="A23699">
        <v>1884</v>
      </c>
      <c r="B23699" s="1" t="s">
        <v>26</v>
      </c>
      <c r="C23699" s="1" t="s">
        <v>19690</v>
      </c>
    </row>
    <row r="23700" spans="1:3" hidden="1" x14ac:dyDescent="0.25">
      <c r="A23700">
        <v>18841</v>
      </c>
      <c r="B23700" s="1" t="s">
        <v>95</v>
      </c>
      <c r="C23700" s="1" t="s">
        <v>19691</v>
      </c>
    </row>
    <row r="23701" spans="1:3" x14ac:dyDescent="0.25">
      <c r="A23701">
        <v>1884</v>
      </c>
      <c r="B23701" s="1" t="s">
        <v>93</v>
      </c>
      <c r="C23701" s="1" t="s">
        <v>19689</v>
      </c>
    </row>
    <row r="23702" spans="1:3" x14ac:dyDescent="0.25">
      <c r="A23702">
        <v>18841</v>
      </c>
      <c r="B23702" s="1" t="s">
        <v>93</v>
      </c>
      <c r="C23702" s="1" t="s">
        <v>1823</v>
      </c>
    </row>
    <row r="23703" spans="1:3" hidden="1" x14ac:dyDescent="0.25">
      <c r="A23703">
        <v>18841</v>
      </c>
      <c r="B23703" s="1" t="s">
        <v>96</v>
      </c>
      <c r="C23703" s="1" t="s">
        <v>19692</v>
      </c>
    </row>
    <row r="23704" spans="1:3" x14ac:dyDescent="0.25">
      <c r="A23704">
        <v>18842</v>
      </c>
      <c r="B23704" s="1" t="s">
        <v>93</v>
      </c>
      <c r="C23704" s="1" t="s">
        <v>19693</v>
      </c>
    </row>
    <row r="23705" spans="1:3" hidden="1" x14ac:dyDescent="0.25">
      <c r="A23705">
        <v>18840</v>
      </c>
      <c r="B23705" s="1" t="s">
        <v>96</v>
      </c>
      <c r="C23705" s="1" t="s">
        <v>19694</v>
      </c>
    </row>
    <row r="23706" spans="1:3" x14ac:dyDescent="0.25">
      <c r="A23706">
        <v>18844</v>
      </c>
      <c r="B23706" s="1" t="s">
        <v>93</v>
      </c>
      <c r="C23706" s="1" t="s">
        <v>19695</v>
      </c>
    </row>
    <row r="23707" spans="1:3" x14ac:dyDescent="0.25">
      <c r="A23707">
        <v>18843</v>
      </c>
      <c r="B23707" s="1" t="s">
        <v>93</v>
      </c>
      <c r="C23707" s="1" t="s">
        <v>19696</v>
      </c>
    </row>
    <row r="23708" spans="1:3" x14ac:dyDescent="0.25">
      <c r="A23708">
        <v>18840</v>
      </c>
      <c r="B23708" s="1" t="s">
        <v>93</v>
      </c>
      <c r="C23708" s="1" t="s">
        <v>19697</v>
      </c>
    </row>
    <row r="23709" spans="1:3" x14ac:dyDescent="0.25">
      <c r="A23709">
        <v>18843</v>
      </c>
      <c r="B23709" s="1" t="s">
        <v>93</v>
      </c>
      <c r="C23709" s="1" t="s">
        <v>106</v>
      </c>
    </row>
    <row r="23710" spans="1:3" hidden="1" x14ac:dyDescent="0.25">
      <c r="A23710">
        <v>18843</v>
      </c>
      <c r="B23710" s="1" t="s">
        <v>95</v>
      </c>
      <c r="C23710" s="1" t="s">
        <v>19698</v>
      </c>
    </row>
    <row r="23711" spans="1:3" hidden="1" x14ac:dyDescent="0.25">
      <c r="A23711">
        <v>18846</v>
      </c>
      <c r="B23711" s="1" t="s">
        <v>96</v>
      </c>
      <c r="C23711" s="1" t="s">
        <v>19699</v>
      </c>
    </row>
    <row r="23712" spans="1:3" x14ac:dyDescent="0.25">
      <c r="A23712">
        <v>18846</v>
      </c>
      <c r="B23712" s="1" t="s">
        <v>93</v>
      </c>
      <c r="C23712" s="1" t="s">
        <v>19700</v>
      </c>
    </row>
    <row r="23713" spans="1:3" hidden="1" x14ac:dyDescent="0.25">
      <c r="A23713">
        <v>18847</v>
      </c>
      <c r="B23713" s="1" t="s">
        <v>96</v>
      </c>
      <c r="C23713" s="1" t="s">
        <v>19701</v>
      </c>
    </row>
    <row r="23714" spans="1:3" x14ac:dyDescent="0.25">
      <c r="A23714">
        <v>18847</v>
      </c>
      <c r="B23714" s="1" t="s">
        <v>93</v>
      </c>
      <c r="C23714" s="1" t="s">
        <v>19702</v>
      </c>
    </row>
    <row r="23715" spans="1:3" hidden="1" x14ac:dyDescent="0.25">
      <c r="A23715">
        <v>18848</v>
      </c>
      <c r="B23715" s="1" t="s">
        <v>96</v>
      </c>
      <c r="C23715" s="1" t="s">
        <v>19703</v>
      </c>
    </row>
    <row r="23716" spans="1:3" hidden="1" x14ac:dyDescent="0.25">
      <c r="A23716">
        <v>18848</v>
      </c>
      <c r="B23716" s="1" t="s">
        <v>96</v>
      </c>
      <c r="C23716" s="1" t="s">
        <v>19704</v>
      </c>
    </row>
    <row r="23717" spans="1:3" x14ac:dyDescent="0.25">
      <c r="A23717">
        <v>18848</v>
      </c>
      <c r="B23717" s="1" t="s">
        <v>93</v>
      </c>
      <c r="C23717" s="1" t="s">
        <v>19705</v>
      </c>
    </row>
    <row r="23718" spans="1:3" x14ac:dyDescent="0.25">
      <c r="A23718">
        <v>18849</v>
      </c>
      <c r="B23718" s="1" t="s">
        <v>93</v>
      </c>
      <c r="C23718" s="1" t="s">
        <v>19706</v>
      </c>
    </row>
    <row r="23719" spans="1:3" x14ac:dyDescent="0.25">
      <c r="A23719">
        <v>18853</v>
      </c>
      <c r="B23719" s="1" t="s">
        <v>93</v>
      </c>
      <c r="C23719" s="1" t="s">
        <v>19707</v>
      </c>
    </row>
    <row r="23720" spans="1:3" hidden="1" x14ac:dyDescent="0.25">
      <c r="A23720">
        <v>18849</v>
      </c>
      <c r="B23720" s="1" t="s">
        <v>96</v>
      </c>
      <c r="C23720" s="1" t="s">
        <v>19708</v>
      </c>
    </row>
    <row r="23721" spans="1:3" hidden="1" x14ac:dyDescent="0.25">
      <c r="A23721">
        <v>18853</v>
      </c>
      <c r="B23721" s="1" t="s">
        <v>449</v>
      </c>
      <c r="C23721" s="1" t="s">
        <v>14749</v>
      </c>
    </row>
    <row r="23722" spans="1:3" hidden="1" x14ac:dyDescent="0.25">
      <c r="A23722">
        <v>18853</v>
      </c>
      <c r="B23722" s="1" t="s">
        <v>96</v>
      </c>
      <c r="C23722" s="1" t="s">
        <v>19709</v>
      </c>
    </row>
    <row r="23723" spans="1:3" hidden="1" x14ac:dyDescent="0.25">
      <c r="A23723">
        <v>18853</v>
      </c>
      <c r="B23723" s="1" t="s">
        <v>96</v>
      </c>
      <c r="C23723" s="1" t="s">
        <v>541</v>
      </c>
    </row>
    <row r="23724" spans="1:3" hidden="1" x14ac:dyDescent="0.25">
      <c r="A23724">
        <v>18853</v>
      </c>
      <c r="B23724" s="1" t="s">
        <v>95</v>
      </c>
      <c r="C23724" s="1" t="s">
        <v>19710</v>
      </c>
    </row>
    <row r="23725" spans="1:3" hidden="1" x14ac:dyDescent="0.25">
      <c r="A23725">
        <v>18853</v>
      </c>
      <c r="B23725" s="1" t="s">
        <v>9880</v>
      </c>
      <c r="C23725" s="1" t="s">
        <v>19711</v>
      </c>
    </row>
    <row r="23726" spans="1:3" hidden="1" x14ac:dyDescent="0.25">
      <c r="A23726">
        <v>18853</v>
      </c>
      <c r="B23726" s="1" t="s">
        <v>9880</v>
      </c>
      <c r="C23726" s="1" t="s">
        <v>19712</v>
      </c>
    </row>
    <row r="23727" spans="1:3" hidden="1" x14ac:dyDescent="0.25">
      <c r="A23727">
        <v>18853</v>
      </c>
      <c r="B23727" s="1" t="s">
        <v>127</v>
      </c>
      <c r="C23727" s="1" t="s">
        <v>19713</v>
      </c>
    </row>
    <row r="23728" spans="1:3" hidden="1" x14ac:dyDescent="0.25">
      <c r="A23728">
        <v>18853</v>
      </c>
      <c r="B23728" s="1" t="s">
        <v>174</v>
      </c>
      <c r="C23728" s="1" t="s">
        <v>19714</v>
      </c>
    </row>
    <row r="23729" spans="1:3" hidden="1" x14ac:dyDescent="0.25">
      <c r="A23729">
        <v>18853</v>
      </c>
      <c r="B23729" s="1" t="s">
        <v>127</v>
      </c>
      <c r="C23729" s="1" t="s">
        <v>19715</v>
      </c>
    </row>
    <row r="23730" spans="1:3" hidden="1" x14ac:dyDescent="0.25">
      <c r="A23730">
        <v>1885</v>
      </c>
      <c r="B23730" s="1" t="s">
        <v>96</v>
      </c>
      <c r="C23730" s="1" t="s">
        <v>19716</v>
      </c>
    </row>
    <row r="23731" spans="1:3" hidden="1" x14ac:dyDescent="0.25">
      <c r="A23731">
        <v>1885</v>
      </c>
      <c r="B23731" s="1" t="s">
        <v>95</v>
      </c>
      <c r="C23731" s="1" t="s">
        <v>106</v>
      </c>
    </row>
    <row r="23732" spans="1:3" x14ac:dyDescent="0.25">
      <c r="A23732">
        <v>1885</v>
      </c>
      <c r="B23732" s="1" t="s">
        <v>93</v>
      </c>
      <c r="C23732" s="1" t="s">
        <v>106</v>
      </c>
    </row>
    <row r="23733" spans="1:3" x14ac:dyDescent="0.25">
      <c r="A23733">
        <v>18852</v>
      </c>
      <c r="B23733" s="1" t="s">
        <v>93</v>
      </c>
      <c r="C23733" s="1" t="s">
        <v>19717</v>
      </c>
    </row>
    <row r="23734" spans="1:3" hidden="1" x14ac:dyDescent="0.25">
      <c r="A23734">
        <v>18852</v>
      </c>
      <c r="B23734" s="1" t="s">
        <v>96</v>
      </c>
      <c r="C23734" s="1" t="s">
        <v>19718</v>
      </c>
    </row>
    <row r="23735" spans="1:3" hidden="1" x14ac:dyDescent="0.25">
      <c r="A23735">
        <v>18852</v>
      </c>
      <c r="B23735" s="1" t="s">
        <v>26</v>
      </c>
      <c r="C23735" s="1" t="s">
        <v>19719</v>
      </c>
    </row>
    <row r="23736" spans="1:3" hidden="1" x14ac:dyDescent="0.25">
      <c r="A23736">
        <v>18851</v>
      </c>
      <c r="B23736" s="1" t="s">
        <v>26</v>
      </c>
      <c r="C23736" s="1" t="s">
        <v>19720</v>
      </c>
    </row>
    <row r="23737" spans="1:3" x14ac:dyDescent="0.25">
      <c r="A23737">
        <v>18851</v>
      </c>
      <c r="B23737" s="1" t="s">
        <v>93</v>
      </c>
      <c r="C23737" s="1" t="s">
        <v>19721</v>
      </c>
    </row>
    <row r="23738" spans="1:3" hidden="1" x14ac:dyDescent="0.25">
      <c r="A23738">
        <v>18850</v>
      </c>
      <c r="B23738" s="1" t="s">
        <v>95</v>
      </c>
      <c r="C23738" s="1" t="s">
        <v>19722</v>
      </c>
    </row>
    <row r="23739" spans="1:3" x14ac:dyDescent="0.25">
      <c r="A23739">
        <v>18854</v>
      </c>
      <c r="B23739" s="1" t="s">
        <v>93</v>
      </c>
      <c r="C23739" s="1" t="s">
        <v>19723</v>
      </c>
    </row>
    <row r="23740" spans="1:3" hidden="1" x14ac:dyDescent="0.25">
      <c r="A23740">
        <v>18855</v>
      </c>
      <c r="B23740" s="1" t="s">
        <v>96</v>
      </c>
      <c r="C23740" s="1" t="s">
        <v>19724</v>
      </c>
    </row>
    <row r="23741" spans="1:3" x14ac:dyDescent="0.25">
      <c r="A23741">
        <v>18850</v>
      </c>
      <c r="B23741" s="1" t="s">
        <v>93</v>
      </c>
      <c r="C23741" s="1" t="s">
        <v>106</v>
      </c>
    </row>
    <row r="23742" spans="1:3" hidden="1" x14ac:dyDescent="0.25">
      <c r="A23742">
        <v>18855</v>
      </c>
      <c r="B23742" s="1" t="s">
        <v>95</v>
      </c>
      <c r="C23742" s="1" t="s">
        <v>19725</v>
      </c>
    </row>
    <row r="23743" spans="1:3" x14ac:dyDescent="0.25">
      <c r="A23743">
        <v>18856</v>
      </c>
      <c r="B23743" s="1" t="s">
        <v>93</v>
      </c>
      <c r="C23743" s="1" t="s">
        <v>106</v>
      </c>
    </row>
    <row r="23744" spans="1:3" x14ac:dyDescent="0.25">
      <c r="A23744">
        <v>18856</v>
      </c>
      <c r="B23744" s="1" t="s">
        <v>93</v>
      </c>
      <c r="C23744" s="1" t="s">
        <v>6172</v>
      </c>
    </row>
    <row r="23745" spans="1:3" x14ac:dyDescent="0.25">
      <c r="A23745">
        <v>18855</v>
      </c>
      <c r="B23745" s="1" t="s">
        <v>93</v>
      </c>
      <c r="C23745" s="1" t="s">
        <v>19726</v>
      </c>
    </row>
    <row r="23746" spans="1:3" hidden="1" x14ac:dyDescent="0.25">
      <c r="A23746">
        <v>18856</v>
      </c>
      <c r="B23746" s="1" t="s">
        <v>96</v>
      </c>
      <c r="C23746" s="1" t="s">
        <v>19727</v>
      </c>
    </row>
    <row r="23747" spans="1:3" x14ac:dyDescent="0.25">
      <c r="A23747">
        <v>18858</v>
      </c>
      <c r="B23747" s="1" t="s">
        <v>93</v>
      </c>
      <c r="C23747" s="1" t="s">
        <v>19728</v>
      </c>
    </row>
    <row r="23748" spans="1:3" hidden="1" x14ac:dyDescent="0.25">
      <c r="A23748">
        <v>18858</v>
      </c>
      <c r="B23748" s="1" t="s">
        <v>96</v>
      </c>
      <c r="C23748" s="1" t="s">
        <v>19729</v>
      </c>
    </row>
    <row r="23749" spans="1:3" hidden="1" x14ac:dyDescent="0.25">
      <c r="A23749">
        <v>18858</v>
      </c>
      <c r="B23749" s="1" t="s">
        <v>96</v>
      </c>
      <c r="C23749" s="1" t="s">
        <v>19730</v>
      </c>
    </row>
    <row r="23750" spans="1:3" x14ac:dyDescent="0.25">
      <c r="A23750">
        <v>18860</v>
      </c>
      <c r="B23750" s="1" t="s">
        <v>93</v>
      </c>
      <c r="C23750" s="1" t="s">
        <v>19731</v>
      </c>
    </row>
    <row r="23751" spans="1:3" x14ac:dyDescent="0.25">
      <c r="A23751">
        <v>18860</v>
      </c>
      <c r="B23751" s="1" t="s">
        <v>93</v>
      </c>
      <c r="C23751" s="1" t="s">
        <v>19732</v>
      </c>
    </row>
    <row r="23752" spans="1:3" hidden="1" x14ac:dyDescent="0.25">
      <c r="A23752">
        <v>18860</v>
      </c>
      <c r="B23752" s="1" t="s">
        <v>95</v>
      </c>
      <c r="C23752" s="1" t="s">
        <v>19733</v>
      </c>
    </row>
    <row r="23753" spans="1:3" x14ac:dyDescent="0.25">
      <c r="A23753">
        <v>18857</v>
      </c>
      <c r="B23753" s="1" t="s">
        <v>93</v>
      </c>
      <c r="C23753" s="1" t="s">
        <v>106</v>
      </c>
    </row>
    <row r="23754" spans="1:3" hidden="1" x14ac:dyDescent="0.25">
      <c r="A23754">
        <v>18860</v>
      </c>
      <c r="B23754" s="1" t="s">
        <v>449</v>
      </c>
      <c r="C23754" s="1" t="s">
        <v>19734</v>
      </c>
    </row>
    <row r="23755" spans="1:3" x14ac:dyDescent="0.25">
      <c r="A23755">
        <v>18859</v>
      </c>
      <c r="B23755" s="1" t="s">
        <v>93</v>
      </c>
      <c r="C23755" s="1" t="s">
        <v>19735</v>
      </c>
    </row>
    <row r="23756" spans="1:3" hidden="1" x14ac:dyDescent="0.25">
      <c r="A23756">
        <v>18860</v>
      </c>
      <c r="B23756" s="1" t="s">
        <v>127</v>
      </c>
      <c r="C23756" s="1" t="s">
        <v>19736</v>
      </c>
    </row>
    <row r="23757" spans="1:3" hidden="1" x14ac:dyDescent="0.25">
      <c r="A23757">
        <v>18859</v>
      </c>
      <c r="B23757" s="1" t="s">
        <v>96</v>
      </c>
      <c r="C23757" s="1" t="s">
        <v>19737</v>
      </c>
    </row>
    <row r="23758" spans="1:3" hidden="1" x14ac:dyDescent="0.25">
      <c r="A23758">
        <v>18859</v>
      </c>
      <c r="B23758" s="1" t="s">
        <v>95</v>
      </c>
      <c r="C23758" s="1" t="s">
        <v>19738</v>
      </c>
    </row>
    <row r="23759" spans="1:3" hidden="1" x14ac:dyDescent="0.25">
      <c r="A23759">
        <v>18859</v>
      </c>
      <c r="B23759" s="1" t="s">
        <v>174</v>
      </c>
      <c r="C23759" s="1" t="s">
        <v>19739</v>
      </c>
    </row>
    <row r="23760" spans="1:3" x14ac:dyDescent="0.25">
      <c r="A23760">
        <v>1886</v>
      </c>
      <c r="B23760" s="1" t="s">
        <v>93</v>
      </c>
      <c r="C23760" s="1" t="s">
        <v>208</v>
      </c>
    </row>
    <row r="23761" spans="1:3" hidden="1" x14ac:dyDescent="0.25">
      <c r="A23761">
        <v>1886</v>
      </c>
      <c r="B23761" s="1" t="s">
        <v>95</v>
      </c>
      <c r="C23761" s="1" t="s">
        <v>208</v>
      </c>
    </row>
    <row r="23762" spans="1:3" x14ac:dyDescent="0.25">
      <c r="A23762">
        <v>18861</v>
      </c>
      <c r="B23762" s="1" t="s">
        <v>93</v>
      </c>
      <c r="C23762" s="1" t="s">
        <v>19740</v>
      </c>
    </row>
    <row r="23763" spans="1:3" hidden="1" x14ac:dyDescent="0.25">
      <c r="A23763">
        <v>18861</v>
      </c>
      <c r="B23763" s="1" t="s">
        <v>96</v>
      </c>
      <c r="C23763" s="1" t="s">
        <v>19741</v>
      </c>
    </row>
    <row r="23764" spans="1:3" hidden="1" x14ac:dyDescent="0.25">
      <c r="A23764">
        <v>18863</v>
      </c>
      <c r="B23764" s="1" t="s">
        <v>95</v>
      </c>
      <c r="C23764" s="1" t="s">
        <v>19742</v>
      </c>
    </row>
    <row r="23765" spans="1:3" x14ac:dyDescent="0.25">
      <c r="A23765">
        <v>18863</v>
      </c>
      <c r="B23765" s="1" t="s">
        <v>93</v>
      </c>
      <c r="C23765" s="1" t="s">
        <v>19743</v>
      </c>
    </row>
    <row r="23766" spans="1:3" hidden="1" x14ac:dyDescent="0.25">
      <c r="A23766">
        <v>18862</v>
      </c>
      <c r="B23766" s="1" t="s">
        <v>95</v>
      </c>
      <c r="C23766" s="1" t="s">
        <v>19744</v>
      </c>
    </row>
    <row r="23767" spans="1:3" x14ac:dyDescent="0.25">
      <c r="A23767">
        <v>18862</v>
      </c>
      <c r="B23767" s="1" t="s">
        <v>93</v>
      </c>
      <c r="C23767" s="1" t="s">
        <v>106</v>
      </c>
    </row>
    <row r="23768" spans="1:3" hidden="1" x14ac:dyDescent="0.25">
      <c r="A23768">
        <v>18864</v>
      </c>
      <c r="B23768" s="1" t="s">
        <v>96</v>
      </c>
      <c r="C23768" s="1" t="s">
        <v>19745</v>
      </c>
    </row>
    <row r="23769" spans="1:3" x14ac:dyDescent="0.25">
      <c r="A23769">
        <v>18864</v>
      </c>
      <c r="B23769" s="1" t="s">
        <v>93</v>
      </c>
      <c r="C23769" s="1" t="s">
        <v>19746</v>
      </c>
    </row>
    <row r="23770" spans="1:3" hidden="1" x14ac:dyDescent="0.25">
      <c r="A23770">
        <v>18866</v>
      </c>
      <c r="B23770" s="1" t="s">
        <v>95</v>
      </c>
      <c r="C23770" s="1" t="s">
        <v>19747</v>
      </c>
    </row>
    <row r="23771" spans="1:3" hidden="1" x14ac:dyDescent="0.25">
      <c r="A23771">
        <v>18864</v>
      </c>
      <c r="B23771" s="1" t="s">
        <v>95</v>
      </c>
      <c r="C23771" s="1" t="s">
        <v>19748</v>
      </c>
    </row>
    <row r="23772" spans="1:3" hidden="1" x14ac:dyDescent="0.25">
      <c r="A23772">
        <v>18866</v>
      </c>
      <c r="B23772" s="1" t="s">
        <v>96</v>
      </c>
      <c r="C23772" s="1" t="s">
        <v>19749</v>
      </c>
    </row>
    <row r="23773" spans="1:3" x14ac:dyDescent="0.25">
      <c r="A23773">
        <v>18866</v>
      </c>
      <c r="B23773" s="1" t="s">
        <v>93</v>
      </c>
      <c r="C23773" s="1" t="s">
        <v>19750</v>
      </c>
    </row>
    <row r="23774" spans="1:3" hidden="1" x14ac:dyDescent="0.25">
      <c r="A23774">
        <v>18866</v>
      </c>
      <c r="B23774" s="1" t="s">
        <v>174</v>
      </c>
      <c r="C23774" s="1" t="s">
        <v>19751</v>
      </c>
    </row>
    <row r="23775" spans="1:3" hidden="1" x14ac:dyDescent="0.25">
      <c r="A23775">
        <v>18865</v>
      </c>
      <c r="B23775" s="1" t="s">
        <v>95</v>
      </c>
      <c r="C23775" s="1" t="s">
        <v>19752</v>
      </c>
    </row>
    <row r="23776" spans="1:3" hidden="1" x14ac:dyDescent="0.25">
      <c r="A23776">
        <v>18865</v>
      </c>
      <c r="B23776" s="1" t="s">
        <v>96</v>
      </c>
      <c r="C23776" s="1" t="s">
        <v>19753</v>
      </c>
    </row>
    <row r="23777" spans="1:3" x14ac:dyDescent="0.25">
      <c r="A23777">
        <v>18865</v>
      </c>
      <c r="B23777" s="1" t="s">
        <v>93</v>
      </c>
      <c r="C23777" s="1" t="s">
        <v>19754</v>
      </c>
    </row>
    <row r="23778" spans="1:3" x14ac:dyDescent="0.25">
      <c r="A23778">
        <v>18867</v>
      </c>
      <c r="B23778" s="1" t="s">
        <v>93</v>
      </c>
      <c r="C23778" s="1" t="s">
        <v>19755</v>
      </c>
    </row>
    <row r="23779" spans="1:3" hidden="1" x14ac:dyDescent="0.25">
      <c r="A23779">
        <v>18869</v>
      </c>
      <c r="B23779" s="1" t="s">
        <v>95</v>
      </c>
      <c r="C23779" s="1" t="s">
        <v>19756</v>
      </c>
    </row>
    <row r="23780" spans="1:3" x14ac:dyDescent="0.25">
      <c r="A23780">
        <v>18869</v>
      </c>
      <c r="B23780" s="1" t="s">
        <v>93</v>
      </c>
      <c r="C23780" s="1" t="s">
        <v>19757</v>
      </c>
    </row>
    <row r="23781" spans="1:3" x14ac:dyDescent="0.25">
      <c r="A23781">
        <v>18869</v>
      </c>
      <c r="B23781" s="1" t="s">
        <v>93</v>
      </c>
      <c r="C23781" s="1" t="s">
        <v>19758</v>
      </c>
    </row>
    <row r="23782" spans="1:3" hidden="1" x14ac:dyDescent="0.25">
      <c r="A23782">
        <v>18869</v>
      </c>
      <c r="B23782" s="1" t="s">
        <v>96</v>
      </c>
      <c r="C23782" s="1" t="s">
        <v>19759</v>
      </c>
    </row>
    <row r="23783" spans="1:3" hidden="1" x14ac:dyDescent="0.25">
      <c r="A23783">
        <v>18870</v>
      </c>
      <c r="B23783" s="1" t="s">
        <v>95</v>
      </c>
      <c r="C23783" s="1" t="s">
        <v>19760</v>
      </c>
    </row>
    <row r="23784" spans="1:3" x14ac:dyDescent="0.25">
      <c r="A23784">
        <v>18870</v>
      </c>
      <c r="B23784" s="1" t="s">
        <v>93</v>
      </c>
      <c r="C23784" s="1" t="s">
        <v>19761</v>
      </c>
    </row>
    <row r="23785" spans="1:3" hidden="1" x14ac:dyDescent="0.25">
      <c r="A23785">
        <v>18870</v>
      </c>
      <c r="B23785" s="1" t="s">
        <v>96</v>
      </c>
      <c r="C23785" s="1" t="s">
        <v>19762</v>
      </c>
    </row>
    <row r="23786" spans="1:3" hidden="1" x14ac:dyDescent="0.25">
      <c r="A23786">
        <v>18870</v>
      </c>
      <c r="B23786" s="1" t="s">
        <v>174</v>
      </c>
      <c r="C23786" s="1" t="s">
        <v>11454</v>
      </c>
    </row>
    <row r="23787" spans="1:3" x14ac:dyDescent="0.25">
      <c r="A23787">
        <v>18868</v>
      </c>
      <c r="B23787" s="1" t="s">
        <v>93</v>
      </c>
      <c r="C23787" s="1" t="s">
        <v>19763</v>
      </c>
    </row>
    <row r="23788" spans="1:3" hidden="1" x14ac:dyDescent="0.25">
      <c r="A23788">
        <v>18868</v>
      </c>
      <c r="B23788" s="1" t="s">
        <v>96</v>
      </c>
      <c r="C23788" s="1" t="s">
        <v>19764</v>
      </c>
    </row>
    <row r="23789" spans="1:3" hidden="1" x14ac:dyDescent="0.25">
      <c r="A23789">
        <v>18868</v>
      </c>
      <c r="B23789" s="1" t="s">
        <v>26</v>
      </c>
      <c r="C23789" s="1" t="s">
        <v>19765</v>
      </c>
    </row>
    <row r="23790" spans="1:3" hidden="1" x14ac:dyDescent="0.25">
      <c r="A23790">
        <v>18868</v>
      </c>
      <c r="B23790" s="1" t="s">
        <v>26</v>
      </c>
      <c r="C23790" s="1" t="s">
        <v>19766</v>
      </c>
    </row>
    <row r="23791" spans="1:3" x14ac:dyDescent="0.25">
      <c r="A23791">
        <v>1887</v>
      </c>
      <c r="B23791" s="1" t="s">
        <v>93</v>
      </c>
      <c r="C23791" s="1" t="s">
        <v>19767</v>
      </c>
    </row>
    <row r="23792" spans="1:3" hidden="1" x14ac:dyDescent="0.25">
      <c r="A23792">
        <v>18868</v>
      </c>
      <c r="B23792" s="1" t="s">
        <v>127</v>
      </c>
      <c r="C23792" s="1" t="s">
        <v>19768</v>
      </c>
    </row>
    <row r="23793" spans="1:3" hidden="1" x14ac:dyDescent="0.25">
      <c r="A23793">
        <v>1887</v>
      </c>
      <c r="B23793" s="1" t="s">
        <v>95</v>
      </c>
      <c r="C23793" s="1" t="s">
        <v>19767</v>
      </c>
    </row>
    <row r="23794" spans="1:3" hidden="1" x14ac:dyDescent="0.25">
      <c r="A23794">
        <v>1887</v>
      </c>
      <c r="B23794" s="1" t="s">
        <v>26</v>
      </c>
      <c r="C23794" s="1" t="s">
        <v>19769</v>
      </c>
    </row>
    <row r="23795" spans="1:3" x14ac:dyDescent="0.25">
      <c r="A23795">
        <v>18872</v>
      </c>
      <c r="B23795" s="1" t="s">
        <v>93</v>
      </c>
      <c r="C23795" s="1" t="s">
        <v>106</v>
      </c>
    </row>
    <row r="23796" spans="1:3" x14ac:dyDescent="0.25">
      <c r="A23796">
        <v>18872</v>
      </c>
      <c r="B23796" s="1" t="s">
        <v>93</v>
      </c>
      <c r="C23796" s="1" t="s">
        <v>19770</v>
      </c>
    </row>
    <row r="23797" spans="1:3" hidden="1" x14ac:dyDescent="0.25">
      <c r="A23797">
        <v>18872</v>
      </c>
      <c r="B23797" s="1" t="s">
        <v>96</v>
      </c>
      <c r="C23797" s="1" t="s">
        <v>19771</v>
      </c>
    </row>
    <row r="23798" spans="1:3" hidden="1" x14ac:dyDescent="0.25">
      <c r="A23798">
        <v>18872</v>
      </c>
      <c r="B23798" s="1" t="s">
        <v>95</v>
      </c>
      <c r="C23798" s="1" t="s">
        <v>19772</v>
      </c>
    </row>
    <row r="23799" spans="1:3" hidden="1" x14ac:dyDescent="0.25">
      <c r="A23799">
        <v>18872</v>
      </c>
      <c r="B23799" s="1" t="s">
        <v>96</v>
      </c>
      <c r="C23799" s="1" t="s">
        <v>19773</v>
      </c>
    </row>
    <row r="23800" spans="1:3" hidden="1" x14ac:dyDescent="0.25">
      <c r="A23800">
        <v>18871</v>
      </c>
      <c r="B23800" s="1" t="s">
        <v>95</v>
      </c>
      <c r="C23800" s="1" t="s">
        <v>19774</v>
      </c>
    </row>
    <row r="23801" spans="1:3" x14ac:dyDescent="0.25">
      <c r="A23801">
        <v>18873</v>
      </c>
      <c r="B23801" s="1" t="s">
        <v>93</v>
      </c>
      <c r="C23801" s="1" t="s">
        <v>19775</v>
      </c>
    </row>
    <row r="23802" spans="1:3" x14ac:dyDescent="0.25">
      <c r="A23802">
        <v>18871</v>
      </c>
      <c r="B23802" s="1" t="s">
        <v>93</v>
      </c>
      <c r="C23802" s="1" t="s">
        <v>19776</v>
      </c>
    </row>
    <row r="23803" spans="1:3" x14ac:dyDescent="0.25">
      <c r="A23803">
        <v>18874</v>
      </c>
      <c r="B23803" s="1" t="s">
        <v>93</v>
      </c>
      <c r="C23803" s="1" t="s">
        <v>19777</v>
      </c>
    </row>
    <row r="23804" spans="1:3" x14ac:dyDescent="0.25">
      <c r="A23804">
        <v>18874</v>
      </c>
      <c r="B23804" s="1" t="s">
        <v>93</v>
      </c>
      <c r="C23804" s="1" t="s">
        <v>19778</v>
      </c>
    </row>
    <row r="23805" spans="1:3" hidden="1" x14ac:dyDescent="0.25">
      <c r="A23805">
        <v>18874</v>
      </c>
      <c r="B23805" s="1" t="s">
        <v>96</v>
      </c>
      <c r="C23805" s="1" t="s">
        <v>19779</v>
      </c>
    </row>
    <row r="23806" spans="1:3" hidden="1" x14ac:dyDescent="0.25">
      <c r="A23806">
        <v>18874</v>
      </c>
      <c r="B23806" s="1" t="s">
        <v>96</v>
      </c>
      <c r="C23806" s="1" t="s">
        <v>19780</v>
      </c>
    </row>
    <row r="23807" spans="1:3" hidden="1" x14ac:dyDescent="0.25">
      <c r="A23807">
        <v>18874</v>
      </c>
      <c r="B23807" s="1" t="s">
        <v>95</v>
      </c>
      <c r="C23807" s="1" t="s">
        <v>19781</v>
      </c>
    </row>
    <row r="23808" spans="1:3" hidden="1" x14ac:dyDescent="0.25">
      <c r="A23808">
        <v>18874</v>
      </c>
      <c r="B23808" s="1" t="s">
        <v>174</v>
      </c>
      <c r="C23808" s="1" t="s">
        <v>19782</v>
      </c>
    </row>
    <row r="23809" spans="1:3" x14ac:dyDescent="0.25">
      <c r="A23809">
        <v>18876</v>
      </c>
      <c r="B23809" s="1" t="s">
        <v>93</v>
      </c>
      <c r="C23809" s="1" t="s">
        <v>208</v>
      </c>
    </row>
    <row r="23810" spans="1:3" x14ac:dyDescent="0.25">
      <c r="A23810">
        <v>18877</v>
      </c>
      <c r="B23810" s="1" t="s">
        <v>93</v>
      </c>
      <c r="C23810" s="1" t="s">
        <v>19783</v>
      </c>
    </row>
    <row r="23811" spans="1:3" x14ac:dyDescent="0.25">
      <c r="A23811">
        <v>18875</v>
      </c>
      <c r="B23811" s="1" t="s">
        <v>93</v>
      </c>
      <c r="C23811" s="1" t="s">
        <v>19784</v>
      </c>
    </row>
    <row r="23812" spans="1:3" hidden="1" x14ac:dyDescent="0.25">
      <c r="A23812">
        <v>18878</v>
      </c>
      <c r="B23812" s="1" t="s">
        <v>26</v>
      </c>
      <c r="C23812" s="1" t="s">
        <v>19785</v>
      </c>
    </row>
    <row r="23813" spans="1:3" x14ac:dyDescent="0.25">
      <c r="A23813">
        <v>18875</v>
      </c>
      <c r="B23813" s="1" t="s">
        <v>93</v>
      </c>
      <c r="C23813" s="1" t="s">
        <v>19786</v>
      </c>
    </row>
    <row r="23814" spans="1:3" x14ac:dyDescent="0.25">
      <c r="A23814">
        <v>18879</v>
      </c>
      <c r="B23814" s="1" t="s">
        <v>93</v>
      </c>
      <c r="C23814" s="1" t="s">
        <v>19787</v>
      </c>
    </row>
    <row r="23815" spans="1:3" x14ac:dyDescent="0.25">
      <c r="A23815">
        <v>18878</v>
      </c>
      <c r="B23815" s="1" t="s">
        <v>93</v>
      </c>
      <c r="C23815" s="1" t="s">
        <v>19788</v>
      </c>
    </row>
    <row r="23816" spans="1:3" hidden="1" x14ac:dyDescent="0.25">
      <c r="A23816">
        <v>18879</v>
      </c>
      <c r="B23816" s="1" t="s">
        <v>26</v>
      </c>
      <c r="C23816" s="1" t="s">
        <v>19789</v>
      </c>
    </row>
    <row r="23817" spans="1:3" hidden="1" x14ac:dyDescent="0.25">
      <c r="A23817">
        <v>1888</v>
      </c>
      <c r="B23817" s="1" t="s">
        <v>26</v>
      </c>
      <c r="C23817" s="1" t="s">
        <v>19790</v>
      </c>
    </row>
    <row r="23818" spans="1:3" hidden="1" x14ac:dyDescent="0.25">
      <c r="A23818">
        <v>1888</v>
      </c>
      <c r="B23818" s="1" t="s">
        <v>95</v>
      </c>
      <c r="C23818" s="1" t="s">
        <v>19791</v>
      </c>
    </row>
    <row r="23819" spans="1:3" x14ac:dyDescent="0.25">
      <c r="A23819">
        <v>1888</v>
      </c>
      <c r="B23819" s="1" t="s">
        <v>93</v>
      </c>
      <c r="C23819" s="1" t="s">
        <v>19791</v>
      </c>
    </row>
    <row r="23820" spans="1:3" hidden="1" x14ac:dyDescent="0.25">
      <c r="A23820">
        <v>18881</v>
      </c>
      <c r="B23820" s="1" t="s">
        <v>95</v>
      </c>
      <c r="C23820" s="1" t="s">
        <v>19792</v>
      </c>
    </row>
    <row r="23821" spans="1:3" x14ac:dyDescent="0.25">
      <c r="A23821">
        <v>18880</v>
      </c>
      <c r="B23821" s="1" t="s">
        <v>93</v>
      </c>
      <c r="C23821" s="1" t="s">
        <v>19793</v>
      </c>
    </row>
    <row r="23822" spans="1:3" x14ac:dyDescent="0.25">
      <c r="A23822">
        <v>18881</v>
      </c>
      <c r="B23822" s="1" t="s">
        <v>93</v>
      </c>
      <c r="C23822" s="1" t="s">
        <v>19794</v>
      </c>
    </row>
    <row r="23823" spans="1:3" hidden="1" x14ac:dyDescent="0.25">
      <c r="A23823">
        <v>18882</v>
      </c>
      <c r="B23823" s="1" t="s">
        <v>95</v>
      </c>
      <c r="C23823" s="1" t="s">
        <v>19795</v>
      </c>
    </row>
    <row r="23824" spans="1:3" x14ac:dyDescent="0.25">
      <c r="A23824">
        <v>18882</v>
      </c>
      <c r="B23824" s="1" t="s">
        <v>93</v>
      </c>
      <c r="C23824" s="1" t="s">
        <v>19796</v>
      </c>
    </row>
    <row r="23825" spans="1:3" hidden="1" x14ac:dyDescent="0.25">
      <c r="A23825">
        <v>18882</v>
      </c>
      <c r="B23825" s="1" t="s">
        <v>96</v>
      </c>
      <c r="C23825" s="1" t="s">
        <v>19797</v>
      </c>
    </row>
    <row r="23826" spans="1:3" x14ac:dyDescent="0.25">
      <c r="A23826">
        <v>18883</v>
      </c>
      <c r="B23826" s="1" t="s">
        <v>93</v>
      </c>
      <c r="C23826" s="1" t="s">
        <v>19798</v>
      </c>
    </row>
    <row r="23827" spans="1:3" hidden="1" x14ac:dyDescent="0.25">
      <c r="A23827">
        <v>18883</v>
      </c>
      <c r="B23827" s="1" t="s">
        <v>95</v>
      </c>
      <c r="C23827" s="1" t="s">
        <v>19799</v>
      </c>
    </row>
    <row r="23828" spans="1:3" hidden="1" x14ac:dyDescent="0.25">
      <c r="A23828">
        <v>18885</v>
      </c>
      <c r="B23828" s="1" t="s">
        <v>95</v>
      </c>
      <c r="C23828" s="1" t="s">
        <v>19800</v>
      </c>
    </row>
    <row r="23829" spans="1:3" hidden="1" x14ac:dyDescent="0.25">
      <c r="A23829">
        <v>18884</v>
      </c>
      <c r="B23829" s="1" t="s">
        <v>95</v>
      </c>
      <c r="C23829" s="1" t="s">
        <v>19801</v>
      </c>
    </row>
    <row r="23830" spans="1:3" hidden="1" x14ac:dyDescent="0.25">
      <c r="A23830">
        <v>18885</v>
      </c>
      <c r="B23830" s="1" t="s">
        <v>96</v>
      </c>
      <c r="C23830" s="1" t="s">
        <v>19802</v>
      </c>
    </row>
    <row r="23831" spans="1:3" x14ac:dyDescent="0.25">
      <c r="A23831">
        <v>18885</v>
      </c>
      <c r="B23831" s="1" t="s">
        <v>93</v>
      </c>
      <c r="C23831" s="1" t="s">
        <v>19803</v>
      </c>
    </row>
    <row r="23832" spans="1:3" x14ac:dyDescent="0.25">
      <c r="A23832">
        <v>18885</v>
      </c>
      <c r="B23832" s="1" t="s">
        <v>93</v>
      </c>
      <c r="C23832" s="1" t="s">
        <v>19804</v>
      </c>
    </row>
    <row r="23833" spans="1:3" x14ac:dyDescent="0.25">
      <c r="A23833">
        <v>18884</v>
      </c>
      <c r="B23833" s="1" t="s">
        <v>93</v>
      </c>
      <c r="C23833" s="1" t="s">
        <v>19805</v>
      </c>
    </row>
    <row r="23834" spans="1:3" hidden="1" x14ac:dyDescent="0.25">
      <c r="A23834">
        <v>18887</v>
      </c>
      <c r="B23834" s="1" t="s">
        <v>95</v>
      </c>
      <c r="C23834" s="1" t="s">
        <v>19806</v>
      </c>
    </row>
    <row r="23835" spans="1:3" hidden="1" x14ac:dyDescent="0.25">
      <c r="A23835">
        <v>1889</v>
      </c>
      <c r="B23835" s="1" t="s">
        <v>95</v>
      </c>
      <c r="C23835" s="1" t="s">
        <v>19807</v>
      </c>
    </row>
    <row r="23836" spans="1:3" x14ac:dyDescent="0.25">
      <c r="A23836">
        <v>18887</v>
      </c>
      <c r="B23836" s="1" t="s">
        <v>93</v>
      </c>
      <c r="C23836" s="1" t="s">
        <v>1678</v>
      </c>
    </row>
    <row r="23837" spans="1:3" x14ac:dyDescent="0.25">
      <c r="A23837">
        <v>1889</v>
      </c>
      <c r="B23837" s="1" t="s">
        <v>93</v>
      </c>
      <c r="C23837" s="1" t="s">
        <v>19807</v>
      </c>
    </row>
    <row r="23838" spans="1:3" hidden="1" x14ac:dyDescent="0.25">
      <c r="A23838">
        <v>18888</v>
      </c>
      <c r="B23838" s="1" t="s">
        <v>95</v>
      </c>
      <c r="C23838" s="1" t="s">
        <v>19808</v>
      </c>
    </row>
    <row r="23839" spans="1:3" x14ac:dyDescent="0.25">
      <c r="A23839">
        <v>18888</v>
      </c>
      <c r="B23839" s="1" t="s">
        <v>93</v>
      </c>
      <c r="C23839" s="1" t="s">
        <v>19809</v>
      </c>
    </row>
    <row r="23840" spans="1:3" hidden="1" x14ac:dyDescent="0.25">
      <c r="A23840">
        <v>18890</v>
      </c>
      <c r="B23840" s="1" t="s">
        <v>95</v>
      </c>
      <c r="C23840" s="1" t="s">
        <v>19810</v>
      </c>
    </row>
    <row r="23841" spans="1:3" x14ac:dyDescent="0.25">
      <c r="A23841">
        <v>18890</v>
      </c>
      <c r="B23841" s="1" t="s">
        <v>93</v>
      </c>
      <c r="C23841" s="1" t="s">
        <v>19811</v>
      </c>
    </row>
    <row r="23842" spans="1:3" x14ac:dyDescent="0.25">
      <c r="A23842">
        <v>18891</v>
      </c>
      <c r="B23842" s="1" t="s">
        <v>93</v>
      </c>
      <c r="C23842" s="1" t="s">
        <v>106</v>
      </c>
    </row>
    <row r="23843" spans="1:3" hidden="1" x14ac:dyDescent="0.25">
      <c r="A23843">
        <v>18891</v>
      </c>
      <c r="B23843" s="1" t="s">
        <v>96</v>
      </c>
      <c r="C23843" s="1" t="s">
        <v>19812</v>
      </c>
    </row>
    <row r="23844" spans="1:3" x14ac:dyDescent="0.25">
      <c r="A23844">
        <v>18892</v>
      </c>
      <c r="B23844" s="1" t="s">
        <v>93</v>
      </c>
      <c r="C23844" s="1" t="s">
        <v>19813</v>
      </c>
    </row>
    <row r="23845" spans="1:3" hidden="1" x14ac:dyDescent="0.25">
      <c r="A23845">
        <v>18892</v>
      </c>
      <c r="B23845" s="1" t="s">
        <v>174</v>
      </c>
      <c r="C23845" s="1" t="s">
        <v>19814</v>
      </c>
    </row>
    <row r="23846" spans="1:3" hidden="1" x14ac:dyDescent="0.25">
      <c r="A23846">
        <v>18893</v>
      </c>
      <c r="B23846" s="1" t="s">
        <v>95</v>
      </c>
      <c r="C23846" s="1" t="s">
        <v>19815</v>
      </c>
    </row>
    <row r="23847" spans="1:3" hidden="1" x14ac:dyDescent="0.25">
      <c r="A23847">
        <v>18892</v>
      </c>
      <c r="B23847" s="1" t="s">
        <v>96</v>
      </c>
      <c r="C23847" s="1" t="s">
        <v>19816</v>
      </c>
    </row>
    <row r="23848" spans="1:3" x14ac:dyDescent="0.25">
      <c r="A23848">
        <v>18893</v>
      </c>
      <c r="B23848" s="1" t="s">
        <v>93</v>
      </c>
      <c r="C23848" s="1" t="s">
        <v>1959</v>
      </c>
    </row>
    <row r="23849" spans="1:3" hidden="1" x14ac:dyDescent="0.25">
      <c r="A23849">
        <v>18893</v>
      </c>
      <c r="B23849" s="1" t="s">
        <v>96</v>
      </c>
      <c r="C23849" s="1" t="s">
        <v>19817</v>
      </c>
    </row>
    <row r="23850" spans="1:3" x14ac:dyDescent="0.25">
      <c r="A23850">
        <v>18895</v>
      </c>
      <c r="B23850" s="1" t="s">
        <v>93</v>
      </c>
      <c r="C23850" s="1" t="s">
        <v>19818</v>
      </c>
    </row>
    <row r="23851" spans="1:3" x14ac:dyDescent="0.25">
      <c r="A23851">
        <v>18894</v>
      </c>
      <c r="B23851" s="1" t="s">
        <v>93</v>
      </c>
      <c r="C23851" s="1" t="s">
        <v>19819</v>
      </c>
    </row>
    <row r="23852" spans="1:3" x14ac:dyDescent="0.25">
      <c r="A23852">
        <v>18898</v>
      </c>
      <c r="B23852" s="1" t="s">
        <v>93</v>
      </c>
      <c r="C23852" s="1" t="s">
        <v>19820</v>
      </c>
    </row>
    <row r="23853" spans="1:3" x14ac:dyDescent="0.25">
      <c r="A23853">
        <v>18897</v>
      </c>
      <c r="B23853" s="1" t="s">
        <v>93</v>
      </c>
      <c r="C23853" s="1" t="s">
        <v>336</v>
      </c>
    </row>
    <row r="23854" spans="1:3" hidden="1" x14ac:dyDescent="0.25">
      <c r="A23854">
        <v>18896</v>
      </c>
      <c r="B23854" s="1" t="s">
        <v>95</v>
      </c>
      <c r="C23854" s="1" t="s">
        <v>19821</v>
      </c>
    </row>
    <row r="23855" spans="1:3" x14ac:dyDescent="0.25">
      <c r="A23855">
        <v>18896</v>
      </c>
      <c r="B23855" s="1" t="s">
        <v>93</v>
      </c>
      <c r="C23855" s="1" t="s">
        <v>19822</v>
      </c>
    </row>
    <row r="23856" spans="1:3" hidden="1" x14ac:dyDescent="0.25">
      <c r="A23856">
        <v>18899</v>
      </c>
      <c r="B23856" s="1" t="s">
        <v>96</v>
      </c>
      <c r="C23856" s="1" t="s">
        <v>19823</v>
      </c>
    </row>
    <row r="23857" spans="1:3" x14ac:dyDescent="0.25">
      <c r="A23857">
        <v>18899</v>
      </c>
      <c r="B23857" s="1" t="s">
        <v>93</v>
      </c>
      <c r="C23857" s="1" t="s">
        <v>19824</v>
      </c>
    </row>
    <row r="23858" spans="1:3" x14ac:dyDescent="0.25">
      <c r="A23858">
        <v>1890</v>
      </c>
      <c r="B23858" s="1" t="s">
        <v>93</v>
      </c>
      <c r="C23858" s="1" t="s">
        <v>19825</v>
      </c>
    </row>
    <row r="23859" spans="1:3" hidden="1" x14ac:dyDescent="0.25">
      <c r="A23859">
        <v>1890</v>
      </c>
      <c r="B23859" s="1" t="s">
        <v>26</v>
      </c>
      <c r="C23859" s="1" t="s">
        <v>19826</v>
      </c>
    </row>
    <row r="23860" spans="1:3" hidden="1" x14ac:dyDescent="0.25">
      <c r="A23860">
        <v>1890</v>
      </c>
      <c r="B23860" s="1" t="s">
        <v>95</v>
      </c>
      <c r="C23860" s="1" t="s">
        <v>19825</v>
      </c>
    </row>
    <row r="23861" spans="1:3" x14ac:dyDescent="0.25">
      <c r="A23861">
        <v>18900</v>
      </c>
      <c r="B23861" s="1" t="s">
        <v>93</v>
      </c>
      <c r="C23861" s="1" t="s">
        <v>19827</v>
      </c>
    </row>
    <row r="23862" spans="1:3" hidden="1" x14ac:dyDescent="0.25">
      <c r="A23862">
        <v>189</v>
      </c>
      <c r="B23862" s="1" t="s">
        <v>95</v>
      </c>
      <c r="C23862" s="1" t="s">
        <v>19828</v>
      </c>
    </row>
    <row r="23863" spans="1:3" x14ac:dyDescent="0.25">
      <c r="A23863">
        <v>189</v>
      </c>
      <c r="B23863" s="1" t="s">
        <v>93</v>
      </c>
      <c r="C23863" s="1" t="s">
        <v>19829</v>
      </c>
    </row>
    <row r="23864" spans="1:3" x14ac:dyDescent="0.25">
      <c r="A23864">
        <v>18901</v>
      </c>
      <c r="B23864" s="1" t="s">
        <v>93</v>
      </c>
      <c r="C23864" s="1" t="s">
        <v>19830</v>
      </c>
    </row>
    <row r="23865" spans="1:3" hidden="1" x14ac:dyDescent="0.25">
      <c r="A23865">
        <v>18902</v>
      </c>
      <c r="B23865" s="1" t="s">
        <v>95</v>
      </c>
      <c r="C23865" s="1" t="s">
        <v>19831</v>
      </c>
    </row>
    <row r="23866" spans="1:3" x14ac:dyDescent="0.25">
      <c r="A23866">
        <v>18902</v>
      </c>
      <c r="B23866" s="1" t="s">
        <v>93</v>
      </c>
      <c r="C23866" s="1" t="s">
        <v>19831</v>
      </c>
    </row>
    <row r="23867" spans="1:3" hidden="1" x14ac:dyDescent="0.25">
      <c r="A23867">
        <v>18902</v>
      </c>
      <c r="B23867" s="1" t="s">
        <v>127</v>
      </c>
      <c r="C23867" s="1" t="s">
        <v>19832</v>
      </c>
    </row>
    <row r="23868" spans="1:3" hidden="1" x14ac:dyDescent="0.25">
      <c r="A23868">
        <v>18904</v>
      </c>
      <c r="B23868" s="1" t="s">
        <v>95</v>
      </c>
      <c r="C23868" s="1" t="s">
        <v>19833</v>
      </c>
    </row>
    <row r="23869" spans="1:3" x14ac:dyDescent="0.25">
      <c r="A23869">
        <v>18903</v>
      </c>
      <c r="B23869" s="1" t="s">
        <v>93</v>
      </c>
      <c r="C23869" s="1" t="s">
        <v>106</v>
      </c>
    </row>
    <row r="23870" spans="1:3" hidden="1" x14ac:dyDescent="0.25">
      <c r="A23870">
        <v>18909</v>
      </c>
      <c r="B23870" s="1" t="s">
        <v>95</v>
      </c>
      <c r="C23870" s="1" t="s">
        <v>19834</v>
      </c>
    </row>
    <row r="23871" spans="1:3" x14ac:dyDescent="0.25">
      <c r="A23871">
        <v>18904</v>
      </c>
      <c r="B23871" s="1" t="s">
        <v>93</v>
      </c>
      <c r="C23871" s="1" t="s">
        <v>19835</v>
      </c>
    </row>
    <row r="23872" spans="1:3" hidden="1" x14ac:dyDescent="0.25">
      <c r="A23872">
        <v>18909</v>
      </c>
      <c r="B23872" s="1" t="s">
        <v>96</v>
      </c>
      <c r="C23872" s="1" t="s">
        <v>19836</v>
      </c>
    </row>
    <row r="23873" spans="1:3" hidden="1" x14ac:dyDescent="0.25">
      <c r="A23873">
        <v>18909</v>
      </c>
      <c r="B23873" s="1" t="s">
        <v>96</v>
      </c>
      <c r="C23873" s="1" t="s">
        <v>19837</v>
      </c>
    </row>
    <row r="23874" spans="1:3" hidden="1" x14ac:dyDescent="0.25">
      <c r="A23874">
        <v>18909</v>
      </c>
      <c r="B23874" s="1" t="s">
        <v>96</v>
      </c>
      <c r="C23874" s="1" t="s">
        <v>19838</v>
      </c>
    </row>
    <row r="23875" spans="1:3" hidden="1" x14ac:dyDescent="0.25">
      <c r="A23875">
        <v>18909</v>
      </c>
      <c r="B23875" s="1" t="s">
        <v>449</v>
      </c>
      <c r="C23875" s="1" t="s">
        <v>19836</v>
      </c>
    </row>
    <row r="23876" spans="1:3" hidden="1" x14ac:dyDescent="0.25">
      <c r="A23876">
        <v>18909</v>
      </c>
      <c r="B23876" s="1" t="s">
        <v>449</v>
      </c>
      <c r="C23876" s="1" t="s">
        <v>19837</v>
      </c>
    </row>
    <row r="23877" spans="1:3" x14ac:dyDescent="0.25">
      <c r="A23877">
        <v>18909</v>
      </c>
      <c r="B23877" s="1" t="s">
        <v>93</v>
      </c>
      <c r="C23877" s="1" t="s">
        <v>19839</v>
      </c>
    </row>
    <row r="23878" spans="1:3" hidden="1" x14ac:dyDescent="0.25">
      <c r="A23878">
        <v>18904</v>
      </c>
      <c r="B23878" s="1" t="s">
        <v>127</v>
      </c>
      <c r="C23878" s="1" t="s">
        <v>19840</v>
      </c>
    </row>
    <row r="23879" spans="1:3" hidden="1" x14ac:dyDescent="0.25">
      <c r="A23879">
        <v>18909</v>
      </c>
      <c r="B23879" s="1" t="s">
        <v>127</v>
      </c>
      <c r="C23879" s="1" t="s">
        <v>19841</v>
      </c>
    </row>
    <row r="23880" spans="1:3" hidden="1" x14ac:dyDescent="0.25">
      <c r="A23880">
        <v>18909</v>
      </c>
      <c r="B23880" s="1" t="s">
        <v>174</v>
      </c>
      <c r="C23880" s="1" t="s">
        <v>19842</v>
      </c>
    </row>
    <row r="23881" spans="1:3" x14ac:dyDescent="0.25">
      <c r="A23881">
        <v>18907</v>
      </c>
      <c r="B23881" s="1" t="s">
        <v>93</v>
      </c>
      <c r="C23881" s="1" t="s">
        <v>19843</v>
      </c>
    </row>
    <row r="23882" spans="1:3" hidden="1" x14ac:dyDescent="0.25">
      <c r="A23882">
        <v>18907</v>
      </c>
      <c r="B23882" s="1" t="s">
        <v>95</v>
      </c>
      <c r="C23882" s="1" t="s">
        <v>19844</v>
      </c>
    </row>
    <row r="23883" spans="1:3" hidden="1" x14ac:dyDescent="0.25">
      <c r="A23883">
        <v>18906</v>
      </c>
      <c r="B23883" s="1" t="s">
        <v>96</v>
      </c>
      <c r="C23883" s="1" t="s">
        <v>19845</v>
      </c>
    </row>
    <row r="23884" spans="1:3" hidden="1" x14ac:dyDescent="0.25">
      <c r="A23884">
        <v>18906</v>
      </c>
      <c r="B23884" s="1" t="s">
        <v>95</v>
      </c>
      <c r="C23884" s="1" t="s">
        <v>19846</v>
      </c>
    </row>
    <row r="23885" spans="1:3" x14ac:dyDescent="0.25">
      <c r="A23885">
        <v>18906</v>
      </c>
      <c r="B23885" s="1" t="s">
        <v>93</v>
      </c>
      <c r="C23885" s="1" t="s">
        <v>19847</v>
      </c>
    </row>
    <row r="23886" spans="1:3" hidden="1" x14ac:dyDescent="0.25">
      <c r="A23886">
        <v>18905</v>
      </c>
      <c r="B23886" s="1" t="s">
        <v>95</v>
      </c>
      <c r="C23886" s="1" t="s">
        <v>19848</v>
      </c>
    </row>
    <row r="23887" spans="1:3" x14ac:dyDescent="0.25">
      <c r="A23887">
        <v>18905</v>
      </c>
      <c r="B23887" s="1" t="s">
        <v>93</v>
      </c>
      <c r="C23887" s="1" t="s">
        <v>19849</v>
      </c>
    </row>
    <row r="23888" spans="1:3" hidden="1" x14ac:dyDescent="0.25">
      <c r="A23888">
        <v>1891</v>
      </c>
      <c r="B23888" s="1" t="s">
        <v>95</v>
      </c>
      <c r="C23888" s="1" t="s">
        <v>19850</v>
      </c>
    </row>
    <row r="23889" spans="1:3" hidden="1" x14ac:dyDescent="0.25">
      <c r="A23889">
        <v>1891</v>
      </c>
      <c r="B23889" s="1" t="s">
        <v>26</v>
      </c>
      <c r="C23889" s="1" t="s">
        <v>19851</v>
      </c>
    </row>
    <row r="23890" spans="1:3" x14ac:dyDescent="0.25">
      <c r="A23890">
        <v>1891</v>
      </c>
      <c r="B23890" s="1" t="s">
        <v>93</v>
      </c>
      <c r="C23890" s="1" t="s">
        <v>19850</v>
      </c>
    </row>
    <row r="23891" spans="1:3" hidden="1" x14ac:dyDescent="0.25">
      <c r="A23891">
        <v>18911</v>
      </c>
      <c r="B23891" s="1" t="s">
        <v>95</v>
      </c>
      <c r="C23891" s="1" t="s">
        <v>19852</v>
      </c>
    </row>
    <row r="23892" spans="1:3" x14ac:dyDescent="0.25">
      <c r="A23892">
        <v>18911</v>
      </c>
      <c r="B23892" s="1" t="s">
        <v>93</v>
      </c>
      <c r="C23892" s="1" t="s">
        <v>5457</v>
      </c>
    </row>
    <row r="23893" spans="1:3" hidden="1" x14ac:dyDescent="0.25">
      <c r="A23893">
        <v>18911</v>
      </c>
      <c r="B23893" s="1" t="s">
        <v>96</v>
      </c>
      <c r="C23893" s="1" t="s">
        <v>11405</v>
      </c>
    </row>
    <row r="23894" spans="1:3" hidden="1" x14ac:dyDescent="0.25">
      <c r="A23894">
        <v>18911</v>
      </c>
      <c r="B23894" s="1" t="s">
        <v>174</v>
      </c>
      <c r="C23894" s="1" t="s">
        <v>19853</v>
      </c>
    </row>
    <row r="23895" spans="1:3" hidden="1" x14ac:dyDescent="0.25">
      <c r="A23895">
        <v>18910</v>
      </c>
      <c r="B23895" s="1" t="s">
        <v>127</v>
      </c>
      <c r="C23895" s="1" t="s">
        <v>13280</v>
      </c>
    </row>
    <row r="23896" spans="1:3" hidden="1" x14ac:dyDescent="0.25">
      <c r="A23896">
        <v>18910</v>
      </c>
      <c r="B23896" s="1" t="s">
        <v>449</v>
      </c>
      <c r="C23896" s="1" t="s">
        <v>13280</v>
      </c>
    </row>
    <row r="23897" spans="1:3" x14ac:dyDescent="0.25">
      <c r="A23897">
        <v>18913</v>
      </c>
      <c r="B23897" s="1" t="s">
        <v>93</v>
      </c>
      <c r="C23897" s="1" t="s">
        <v>19854</v>
      </c>
    </row>
    <row r="23898" spans="1:3" x14ac:dyDescent="0.25">
      <c r="A23898">
        <v>18913</v>
      </c>
      <c r="B23898" s="1" t="s">
        <v>93</v>
      </c>
      <c r="C23898" s="1" t="s">
        <v>19855</v>
      </c>
    </row>
    <row r="23899" spans="1:3" hidden="1" x14ac:dyDescent="0.25">
      <c r="A23899">
        <v>18913</v>
      </c>
      <c r="B23899" s="1" t="s">
        <v>95</v>
      </c>
      <c r="C23899" s="1" t="s">
        <v>19856</v>
      </c>
    </row>
    <row r="23900" spans="1:3" x14ac:dyDescent="0.25">
      <c r="A23900">
        <v>18912</v>
      </c>
      <c r="B23900" s="1" t="s">
        <v>93</v>
      </c>
      <c r="C23900" s="1" t="s">
        <v>19857</v>
      </c>
    </row>
    <row r="23901" spans="1:3" x14ac:dyDescent="0.25">
      <c r="A23901">
        <v>18912</v>
      </c>
      <c r="B23901" s="1" t="s">
        <v>93</v>
      </c>
      <c r="C23901" s="1" t="s">
        <v>19858</v>
      </c>
    </row>
    <row r="23902" spans="1:3" hidden="1" x14ac:dyDescent="0.25">
      <c r="A23902">
        <v>18912</v>
      </c>
      <c r="B23902" s="1" t="s">
        <v>95</v>
      </c>
      <c r="C23902" s="1" t="s">
        <v>19859</v>
      </c>
    </row>
    <row r="23903" spans="1:3" x14ac:dyDescent="0.25">
      <c r="A23903">
        <v>18916</v>
      </c>
      <c r="B23903" s="1" t="s">
        <v>93</v>
      </c>
      <c r="C23903" s="1" t="s">
        <v>19860</v>
      </c>
    </row>
    <row r="23904" spans="1:3" hidden="1" x14ac:dyDescent="0.25">
      <c r="A23904">
        <v>18916</v>
      </c>
      <c r="B23904" s="1" t="s">
        <v>95</v>
      </c>
      <c r="C23904" s="1" t="s">
        <v>19861</v>
      </c>
    </row>
    <row r="23905" spans="1:3" hidden="1" x14ac:dyDescent="0.25">
      <c r="A23905">
        <v>18917</v>
      </c>
      <c r="B23905" s="1" t="s">
        <v>95</v>
      </c>
      <c r="C23905" s="1" t="s">
        <v>19862</v>
      </c>
    </row>
    <row r="23906" spans="1:3" x14ac:dyDescent="0.25">
      <c r="A23906">
        <v>18918</v>
      </c>
      <c r="B23906" s="1" t="s">
        <v>93</v>
      </c>
      <c r="C23906" s="1" t="s">
        <v>106</v>
      </c>
    </row>
    <row r="23907" spans="1:3" x14ac:dyDescent="0.25">
      <c r="A23907">
        <v>18917</v>
      </c>
      <c r="B23907" s="1" t="s">
        <v>93</v>
      </c>
      <c r="C23907" s="1" t="s">
        <v>19863</v>
      </c>
    </row>
    <row r="23908" spans="1:3" hidden="1" x14ac:dyDescent="0.25">
      <c r="A23908">
        <v>18917</v>
      </c>
      <c r="B23908" s="1" t="s">
        <v>96</v>
      </c>
      <c r="C23908" s="1" t="s">
        <v>19864</v>
      </c>
    </row>
    <row r="23909" spans="1:3" x14ac:dyDescent="0.25">
      <c r="A23909">
        <v>18914</v>
      </c>
      <c r="B23909" s="1" t="s">
        <v>93</v>
      </c>
      <c r="C23909" s="1" t="s">
        <v>19865</v>
      </c>
    </row>
    <row r="23910" spans="1:3" hidden="1" x14ac:dyDescent="0.25">
      <c r="A23910">
        <v>18918</v>
      </c>
      <c r="B23910" s="1" t="s">
        <v>26</v>
      </c>
      <c r="C23910" s="1" t="s">
        <v>19866</v>
      </c>
    </row>
    <row r="23911" spans="1:3" x14ac:dyDescent="0.25">
      <c r="A23911">
        <v>18919</v>
      </c>
      <c r="B23911" s="1" t="s">
        <v>93</v>
      </c>
      <c r="C23911" s="1" t="s">
        <v>3271</v>
      </c>
    </row>
    <row r="23912" spans="1:3" hidden="1" x14ac:dyDescent="0.25">
      <c r="A23912">
        <v>1892</v>
      </c>
      <c r="B23912" s="1" t="s">
        <v>95</v>
      </c>
      <c r="C23912" s="1" t="s">
        <v>101</v>
      </c>
    </row>
    <row r="23913" spans="1:3" x14ac:dyDescent="0.25">
      <c r="A23913">
        <v>1892</v>
      </c>
      <c r="B23913" s="1" t="s">
        <v>93</v>
      </c>
      <c r="C23913" s="1" t="s">
        <v>101</v>
      </c>
    </row>
    <row r="23914" spans="1:3" hidden="1" x14ac:dyDescent="0.25">
      <c r="A23914">
        <v>1892</v>
      </c>
      <c r="B23914" s="1" t="s">
        <v>96</v>
      </c>
      <c r="C23914" s="1" t="s">
        <v>19867</v>
      </c>
    </row>
    <row r="23915" spans="1:3" hidden="1" x14ac:dyDescent="0.25">
      <c r="A23915">
        <v>18920</v>
      </c>
      <c r="B23915" s="1" t="s">
        <v>95</v>
      </c>
      <c r="C23915" s="1" t="s">
        <v>19868</v>
      </c>
    </row>
    <row r="23916" spans="1:3" x14ac:dyDescent="0.25">
      <c r="A23916">
        <v>18920</v>
      </c>
      <c r="B23916" s="1" t="s">
        <v>93</v>
      </c>
      <c r="C23916" s="1" t="s">
        <v>19869</v>
      </c>
    </row>
    <row r="23917" spans="1:3" hidden="1" x14ac:dyDescent="0.25">
      <c r="A23917">
        <v>18922</v>
      </c>
      <c r="B23917" s="1" t="s">
        <v>95</v>
      </c>
      <c r="C23917" s="1" t="s">
        <v>19870</v>
      </c>
    </row>
    <row r="23918" spans="1:3" x14ac:dyDescent="0.25">
      <c r="A23918">
        <v>18922</v>
      </c>
      <c r="B23918" s="1" t="s">
        <v>93</v>
      </c>
      <c r="C23918" s="1" t="s">
        <v>19871</v>
      </c>
    </row>
    <row r="23919" spans="1:3" x14ac:dyDescent="0.25">
      <c r="A23919">
        <v>18924</v>
      </c>
      <c r="B23919" s="1" t="s">
        <v>93</v>
      </c>
      <c r="C23919" s="1" t="s">
        <v>19872</v>
      </c>
    </row>
    <row r="23920" spans="1:3" hidden="1" x14ac:dyDescent="0.25">
      <c r="A23920">
        <v>18924</v>
      </c>
      <c r="B23920" s="1" t="s">
        <v>95</v>
      </c>
      <c r="C23920" s="1" t="s">
        <v>19873</v>
      </c>
    </row>
    <row r="23921" spans="1:3" hidden="1" x14ac:dyDescent="0.25">
      <c r="A23921">
        <v>18923</v>
      </c>
      <c r="B23921" s="1" t="s">
        <v>96</v>
      </c>
      <c r="C23921" s="1" t="s">
        <v>19874</v>
      </c>
    </row>
    <row r="23922" spans="1:3" x14ac:dyDescent="0.25">
      <c r="A23922">
        <v>18923</v>
      </c>
      <c r="B23922" s="1" t="s">
        <v>93</v>
      </c>
      <c r="C23922" s="1" t="s">
        <v>19875</v>
      </c>
    </row>
    <row r="23923" spans="1:3" x14ac:dyDescent="0.25">
      <c r="A23923">
        <v>18921</v>
      </c>
      <c r="B23923" s="1" t="s">
        <v>93</v>
      </c>
      <c r="C23923" s="1" t="s">
        <v>19876</v>
      </c>
    </row>
    <row r="23924" spans="1:3" hidden="1" x14ac:dyDescent="0.25">
      <c r="A23924">
        <v>18921</v>
      </c>
      <c r="B23924" s="1" t="s">
        <v>96</v>
      </c>
      <c r="C23924" s="1" t="s">
        <v>19877</v>
      </c>
    </row>
    <row r="23925" spans="1:3" hidden="1" x14ac:dyDescent="0.25">
      <c r="A23925">
        <v>18921</v>
      </c>
      <c r="B23925" s="1" t="s">
        <v>95</v>
      </c>
      <c r="C23925" s="1" t="s">
        <v>19878</v>
      </c>
    </row>
    <row r="23926" spans="1:3" hidden="1" x14ac:dyDescent="0.25">
      <c r="A23926">
        <v>18921</v>
      </c>
      <c r="B23926" s="1" t="s">
        <v>127</v>
      </c>
      <c r="C23926" s="1" t="s">
        <v>19879</v>
      </c>
    </row>
    <row r="23927" spans="1:3" hidden="1" x14ac:dyDescent="0.25">
      <c r="A23927">
        <v>18925</v>
      </c>
      <c r="B23927" s="1" t="s">
        <v>174</v>
      </c>
      <c r="C23927" s="1" t="s">
        <v>19880</v>
      </c>
    </row>
    <row r="23928" spans="1:3" hidden="1" x14ac:dyDescent="0.25">
      <c r="A23928">
        <v>18925</v>
      </c>
      <c r="B23928" s="1" t="s">
        <v>95</v>
      </c>
      <c r="C23928" s="1" t="s">
        <v>19881</v>
      </c>
    </row>
    <row r="23929" spans="1:3" hidden="1" x14ac:dyDescent="0.25">
      <c r="A23929">
        <v>18925</v>
      </c>
      <c r="B23929" s="1" t="s">
        <v>96</v>
      </c>
      <c r="C23929" s="1" t="s">
        <v>19882</v>
      </c>
    </row>
    <row r="23930" spans="1:3" x14ac:dyDescent="0.25">
      <c r="A23930">
        <v>18925</v>
      </c>
      <c r="B23930" s="1" t="s">
        <v>93</v>
      </c>
      <c r="C23930" s="1" t="s">
        <v>19883</v>
      </c>
    </row>
    <row r="23931" spans="1:3" x14ac:dyDescent="0.25">
      <c r="A23931">
        <v>18925</v>
      </c>
      <c r="B23931" s="1" t="s">
        <v>93</v>
      </c>
      <c r="C23931" s="1" t="s">
        <v>19884</v>
      </c>
    </row>
    <row r="23932" spans="1:3" hidden="1" x14ac:dyDescent="0.25">
      <c r="A23932">
        <v>18926</v>
      </c>
      <c r="B23932" s="1" t="s">
        <v>26</v>
      </c>
      <c r="C23932" s="1" t="s">
        <v>19885</v>
      </c>
    </row>
    <row r="23933" spans="1:3" hidden="1" x14ac:dyDescent="0.25">
      <c r="A23933">
        <v>18928</v>
      </c>
      <c r="B23933" s="1" t="s">
        <v>95</v>
      </c>
      <c r="C23933" s="1" t="s">
        <v>19821</v>
      </c>
    </row>
    <row r="23934" spans="1:3" x14ac:dyDescent="0.25">
      <c r="A23934">
        <v>18926</v>
      </c>
      <c r="B23934" s="1" t="s">
        <v>93</v>
      </c>
      <c r="C23934" s="1" t="s">
        <v>19886</v>
      </c>
    </row>
    <row r="23935" spans="1:3" x14ac:dyDescent="0.25">
      <c r="A23935">
        <v>18928</v>
      </c>
      <c r="B23935" s="1" t="s">
        <v>93</v>
      </c>
      <c r="C23935" s="1" t="s">
        <v>19887</v>
      </c>
    </row>
    <row r="23936" spans="1:3" x14ac:dyDescent="0.25">
      <c r="A23936">
        <v>18928</v>
      </c>
      <c r="B23936" s="1" t="s">
        <v>93</v>
      </c>
      <c r="C23936" s="1" t="s">
        <v>19822</v>
      </c>
    </row>
    <row r="23937" spans="1:3" hidden="1" x14ac:dyDescent="0.25">
      <c r="A23937">
        <v>1893</v>
      </c>
      <c r="B23937" s="1" t="s">
        <v>95</v>
      </c>
      <c r="C23937" s="1" t="s">
        <v>106</v>
      </c>
    </row>
    <row r="23938" spans="1:3" x14ac:dyDescent="0.25">
      <c r="A23938">
        <v>1893</v>
      </c>
      <c r="B23938" s="1" t="s">
        <v>93</v>
      </c>
      <c r="C23938" s="1" t="s">
        <v>106</v>
      </c>
    </row>
    <row r="23939" spans="1:3" hidden="1" x14ac:dyDescent="0.25">
      <c r="A23939">
        <v>1893</v>
      </c>
      <c r="B23939" s="1" t="s">
        <v>26</v>
      </c>
      <c r="C23939" s="1" t="s">
        <v>19888</v>
      </c>
    </row>
    <row r="23940" spans="1:3" hidden="1" x14ac:dyDescent="0.25">
      <c r="A23940">
        <v>18927</v>
      </c>
      <c r="B23940" s="1" t="s">
        <v>95</v>
      </c>
      <c r="C23940" s="1" t="s">
        <v>19889</v>
      </c>
    </row>
    <row r="23941" spans="1:3" x14ac:dyDescent="0.25">
      <c r="A23941">
        <v>18930</v>
      </c>
      <c r="B23941" s="1" t="s">
        <v>93</v>
      </c>
      <c r="C23941" s="1" t="s">
        <v>7052</v>
      </c>
    </row>
    <row r="23942" spans="1:3" x14ac:dyDescent="0.25">
      <c r="A23942">
        <v>18927</v>
      </c>
      <c r="B23942" s="1" t="s">
        <v>93</v>
      </c>
      <c r="C23942" s="1" t="s">
        <v>19890</v>
      </c>
    </row>
    <row r="23943" spans="1:3" hidden="1" x14ac:dyDescent="0.25">
      <c r="A23943">
        <v>18932</v>
      </c>
      <c r="B23943" s="1" t="s">
        <v>95</v>
      </c>
      <c r="C23943" s="1" t="s">
        <v>19891</v>
      </c>
    </row>
    <row r="23944" spans="1:3" x14ac:dyDescent="0.25">
      <c r="A23944">
        <v>18931</v>
      </c>
      <c r="B23944" s="1" t="s">
        <v>93</v>
      </c>
      <c r="C23944" s="1" t="s">
        <v>106</v>
      </c>
    </row>
    <row r="23945" spans="1:3" hidden="1" x14ac:dyDescent="0.25">
      <c r="A23945">
        <v>18931</v>
      </c>
      <c r="B23945" s="1" t="s">
        <v>95</v>
      </c>
      <c r="C23945" s="1" t="s">
        <v>19892</v>
      </c>
    </row>
    <row r="23946" spans="1:3" hidden="1" x14ac:dyDescent="0.25">
      <c r="A23946">
        <v>18933</v>
      </c>
      <c r="B23946" s="1" t="s">
        <v>95</v>
      </c>
      <c r="C23946" s="1" t="s">
        <v>19893</v>
      </c>
    </row>
    <row r="23947" spans="1:3" x14ac:dyDescent="0.25">
      <c r="A23947">
        <v>18932</v>
      </c>
      <c r="B23947" s="1" t="s">
        <v>93</v>
      </c>
      <c r="C23947" s="1" t="s">
        <v>19894</v>
      </c>
    </row>
    <row r="23948" spans="1:3" hidden="1" x14ac:dyDescent="0.25">
      <c r="A23948">
        <v>18932</v>
      </c>
      <c r="B23948" s="1" t="s">
        <v>96</v>
      </c>
      <c r="C23948" s="1" t="s">
        <v>19895</v>
      </c>
    </row>
    <row r="23949" spans="1:3" x14ac:dyDescent="0.25">
      <c r="A23949">
        <v>18933</v>
      </c>
      <c r="B23949" s="1" t="s">
        <v>93</v>
      </c>
      <c r="C23949" s="1" t="s">
        <v>19896</v>
      </c>
    </row>
    <row r="23950" spans="1:3" hidden="1" x14ac:dyDescent="0.25">
      <c r="A23950">
        <v>18937</v>
      </c>
      <c r="B23950" s="1" t="s">
        <v>95</v>
      </c>
      <c r="C23950" s="1" t="s">
        <v>19897</v>
      </c>
    </row>
    <row r="23951" spans="1:3" hidden="1" x14ac:dyDescent="0.25">
      <c r="A23951">
        <v>18933</v>
      </c>
      <c r="B23951" s="1" t="s">
        <v>26</v>
      </c>
      <c r="C23951" s="1" t="s">
        <v>19898</v>
      </c>
    </row>
    <row r="23952" spans="1:3" x14ac:dyDescent="0.25">
      <c r="A23952">
        <v>18937</v>
      </c>
      <c r="B23952" s="1" t="s">
        <v>93</v>
      </c>
      <c r="C23952" s="1" t="s">
        <v>19899</v>
      </c>
    </row>
    <row r="23953" spans="1:3" x14ac:dyDescent="0.25">
      <c r="A23953">
        <v>18937</v>
      </c>
      <c r="B23953" s="1" t="s">
        <v>93</v>
      </c>
      <c r="C23953" s="1" t="s">
        <v>19900</v>
      </c>
    </row>
    <row r="23954" spans="1:3" hidden="1" x14ac:dyDescent="0.25">
      <c r="A23954">
        <v>18937</v>
      </c>
      <c r="B23954" s="1" t="s">
        <v>449</v>
      </c>
      <c r="C23954" s="1" t="s">
        <v>19901</v>
      </c>
    </row>
    <row r="23955" spans="1:3" hidden="1" x14ac:dyDescent="0.25">
      <c r="A23955">
        <v>18933</v>
      </c>
      <c r="B23955" s="1" t="s">
        <v>96</v>
      </c>
      <c r="C23955" s="1" t="s">
        <v>19902</v>
      </c>
    </row>
    <row r="23956" spans="1:3" hidden="1" x14ac:dyDescent="0.25">
      <c r="A23956">
        <v>18937</v>
      </c>
      <c r="B23956" s="1" t="s">
        <v>96</v>
      </c>
      <c r="C23956" s="1" t="s">
        <v>19903</v>
      </c>
    </row>
    <row r="23957" spans="1:3" hidden="1" x14ac:dyDescent="0.25">
      <c r="A23957">
        <v>18937</v>
      </c>
      <c r="B23957" s="1" t="s">
        <v>127</v>
      </c>
      <c r="C23957" s="1" t="s">
        <v>19904</v>
      </c>
    </row>
    <row r="23958" spans="1:3" hidden="1" x14ac:dyDescent="0.25">
      <c r="A23958">
        <v>18937</v>
      </c>
      <c r="B23958" s="1" t="s">
        <v>174</v>
      </c>
      <c r="C23958" s="1" t="s">
        <v>19905</v>
      </c>
    </row>
    <row r="23959" spans="1:3" x14ac:dyDescent="0.25">
      <c r="A23959">
        <v>18935</v>
      </c>
      <c r="B23959" s="1" t="s">
        <v>93</v>
      </c>
      <c r="C23959" s="1" t="s">
        <v>19906</v>
      </c>
    </row>
    <row r="23960" spans="1:3" hidden="1" x14ac:dyDescent="0.25">
      <c r="A23960">
        <v>18934</v>
      </c>
      <c r="B23960" s="1" t="s">
        <v>26</v>
      </c>
      <c r="C23960" s="1" t="s">
        <v>19907</v>
      </c>
    </row>
    <row r="23961" spans="1:3" x14ac:dyDescent="0.25">
      <c r="A23961">
        <v>18934</v>
      </c>
      <c r="B23961" s="1" t="s">
        <v>93</v>
      </c>
      <c r="C23961" s="1" t="s">
        <v>19908</v>
      </c>
    </row>
    <row r="23962" spans="1:3" x14ac:dyDescent="0.25">
      <c r="A23962">
        <v>18938</v>
      </c>
      <c r="B23962" s="1" t="s">
        <v>93</v>
      </c>
      <c r="C23962" s="1" t="s">
        <v>19909</v>
      </c>
    </row>
    <row r="23963" spans="1:3" hidden="1" x14ac:dyDescent="0.25">
      <c r="A23963">
        <v>18938</v>
      </c>
      <c r="B23963" s="1" t="s">
        <v>95</v>
      </c>
      <c r="C23963" s="1" t="s">
        <v>19910</v>
      </c>
    </row>
    <row r="23964" spans="1:3" x14ac:dyDescent="0.25">
      <c r="A23964">
        <v>18936</v>
      </c>
      <c r="B23964" s="1" t="s">
        <v>93</v>
      </c>
      <c r="C23964" s="1" t="s">
        <v>106</v>
      </c>
    </row>
    <row r="23965" spans="1:3" hidden="1" x14ac:dyDescent="0.25">
      <c r="A23965">
        <v>18939</v>
      </c>
      <c r="B23965" s="1" t="s">
        <v>95</v>
      </c>
      <c r="C23965" s="1" t="s">
        <v>19911</v>
      </c>
    </row>
    <row r="23966" spans="1:3" hidden="1" x14ac:dyDescent="0.25">
      <c r="A23966">
        <v>18939</v>
      </c>
      <c r="B23966" s="1" t="s">
        <v>96</v>
      </c>
      <c r="C23966" s="1" t="s">
        <v>19912</v>
      </c>
    </row>
    <row r="23967" spans="1:3" x14ac:dyDescent="0.25">
      <c r="A23967">
        <v>18939</v>
      </c>
      <c r="B23967" s="1" t="s">
        <v>93</v>
      </c>
      <c r="C23967" s="1" t="s">
        <v>19913</v>
      </c>
    </row>
    <row r="23968" spans="1:3" hidden="1" x14ac:dyDescent="0.25">
      <c r="A23968">
        <v>1894</v>
      </c>
      <c r="B23968" s="1" t="s">
        <v>96</v>
      </c>
      <c r="C23968" s="1" t="s">
        <v>19914</v>
      </c>
    </row>
    <row r="23969" spans="1:3" hidden="1" x14ac:dyDescent="0.25">
      <c r="A23969">
        <v>1894</v>
      </c>
      <c r="B23969" s="1" t="s">
        <v>95</v>
      </c>
      <c r="C23969" s="1" t="s">
        <v>106</v>
      </c>
    </row>
    <row r="23970" spans="1:3" x14ac:dyDescent="0.25">
      <c r="A23970">
        <v>1894</v>
      </c>
      <c r="B23970" s="1" t="s">
        <v>93</v>
      </c>
      <c r="C23970" s="1" t="s">
        <v>106</v>
      </c>
    </row>
    <row r="23971" spans="1:3" hidden="1" x14ac:dyDescent="0.25">
      <c r="A23971">
        <v>18940</v>
      </c>
      <c r="B23971" s="1" t="s">
        <v>26</v>
      </c>
      <c r="C23971" s="1" t="s">
        <v>19915</v>
      </c>
    </row>
    <row r="23972" spans="1:3" x14ac:dyDescent="0.25">
      <c r="A23972">
        <v>18940</v>
      </c>
      <c r="B23972" s="1" t="s">
        <v>93</v>
      </c>
      <c r="C23972" s="1" t="s">
        <v>19916</v>
      </c>
    </row>
    <row r="23973" spans="1:3" hidden="1" x14ac:dyDescent="0.25">
      <c r="A23973">
        <v>18941</v>
      </c>
      <c r="B23973" s="1" t="s">
        <v>95</v>
      </c>
      <c r="C23973" s="1" t="s">
        <v>19917</v>
      </c>
    </row>
    <row r="23974" spans="1:3" hidden="1" x14ac:dyDescent="0.25">
      <c r="A23974">
        <v>18941</v>
      </c>
      <c r="B23974" s="1" t="s">
        <v>96</v>
      </c>
      <c r="C23974" s="1" t="s">
        <v>17543</v>
      </c>
    </row>
    <row r="23975" spans="1:3" x14ac:dyDescent="0.25">
      <c r="A23975">
        <v>18941</v>
      </c>
      <c r="B23975" s="1" t="s">
        <v>93</v>
      </c>
      <c r="C23975" s="1" t="s">
        <v>19918</v>
      </c>
    </row>
    <row r="23976" spans="1:3" hidden="1" x14ac:dyDescent="0.25">
      <c r="A23976">
        <v>18941</v>
      </c>
      <c r="B23976" s="1" t="s">
        <v>174</v>
      </c>
      <c r="C23976" s="1" t="s">
        <v>3459</v>
      </c>
    </row>
    <row r="23977" spans="1:3" x14ac:dyDescent="0.25">
      <c r="A23977">
        <v>18943</v>
      </c>
      <c r="B23977" s="1" t="s">
        <v>93</v>
      </c>
      <c r="C23977" s="1" t="s">
        <v>19919</v>
      </c>
    </row>
    <row r="23978" spans="1:3" hidden="1" x14ac:dyDescent="0.25">
      <c r="A23978">
        <v>18943</v>
      </c>
      <c r="B23978" s="1" t="s">
        <v>174</v>
      </c>
      <c r="C23978" s="1" t="s">
        <v>19920</v>
      </c>
    </row>
    <row r="23979" spans="1:3" hidden="1" x14ac:dyDescent="0.25">
      <c r="A23979">
        <v>18943</v>
      </c>
      <c r="B23979" s="1" t="s">
        <v>96</v>
      </c>
      <c r="C23979" s="1" t="s">
        <v>19921</v>
      </c>
    </row>
    <row r="23980" spans="1:3" x14ac:dyDescent="0.25">
      <c r="A23980">
        <v>18942</v>
      </c>
      <c r="B23980" s="1" t="s">
        <v>93</v>
      </c>
      <c r="C23980" s="1" t="s">
        <v>19922</v>
      </c>
    </row>
    <row r="23981" spans="1:3" hidden="1" x14ac:dyDescent="0.25">
      <c r="A23981">
        <v>18944</v>
      </c>
      <c r="B23981" s="1" t="s">
        <v>95</v>
      </c>
      <c r="C23981" s="1" t="s">
        <v>19923</v>
      </c>
    </row>
    <row r="23982" spans="1:3" x14ac:dyDescent="0.25">
      <c r="A23982">
        <v>18944</v>
      </c>
      <c r="B23982" s="1" t="s">
        <v>93</v>
      </c>
      <c r="C23982" s="1" t="s">
        <v>106</v>
      </c>
    </row>
    <row r="23983" spans="1:3" x14ac:dyDescent="0.25">
      <c r="A23983">
        <v>18945</v>
      </c>
      <c r="B23983" s="1" t="s">
        <v>93</v>
      </c>
      <c r="C23983" s="1" t="s">
        <v>208</v>
      </c>
    </row>
    <row r="23984" spans="1:3" x14ac:dyDescent="0.25">
      <c r="A23984">
        <v>18946</v>
      </c>
      <c r="B23984" s="1" t="s">
        <v>93</v>
      </c>
      <c r="C23984" s="1" t="s">
        <v>19924</v>
      </c>
    </row>
    <row r="23985" spans="1:3" x14ac:dyDescent="0.25">
      <c r="A23985">
        <v>18946</v>
      </c>
      <c r="B23985" s="1" t="s">
        <v>93</v>
      </c>
      <c r="C23985" s="1" t="s">
        <v>19925</v>
      </c>
    </row>
    <row r="23986" spans="1:3" hidden="1" x14ac:dyDescent="0.25">
      <c r="A23986">
        <v>18946</v>
      </c>
      <c r="B23986" s="1" t="s">
        <v>96</v>
      </c>
      <c r="C23986" s="1" t="s">
        <v>19926</v>
      </c>
    </row>
    <row r="23987" spans="1:3" hidden="1" x14ac:dyDescent="0.25">
      <c r="A23987">
        <v>18948</v>
      </c>
      <c r="B23987" s="1" t="s">
        <v>95</v>
      </c>
      <c r="C23987" s="1" t="s">
        <v>19927</v>
      </c>
    </row>
    <row r="23988" spans="1:3" x14ac:dyDescent="0.25">
      <c r="A23988">
        <v>18948</v>
      </c>
      <c r="B23988" s="1" t="s">
        <v>93</v>
      </c>
      <c r="C23988" s="1" t="s">
        <v>336</v>
      </c>
    </row>
    <row r="23989" spans="1:3" hidden="1" x14ac:dyDescent="0.25">
      <c r="A23989">
        <v>18947</v>
      </c>
      <c r="B23989" s="1" t="s">
        <v>95</v>
      </c>
      <c r="C23989" s="1" t="s">
        <v>19928</v>
      </c>
    </row>
    <row r="23990" spans="1:3" x14ac:dyDescent="0.25">
      <c r="A23990">
        <v>18947</v>
      </c>
      <c r="B23990" s="1" t="s">
        <v>93</v>
      </c>
      <c r="C23990" s="1" t="s">
        <v>19929</v>
      </c>
    </row>
    <row r="23991" spans="1:3" x14ac:dyDescent="0.25">
      <c r="A23991">
        <v>18949</v>
      </c>
      <c r="B23991" s="1" t="s">
        <v>93</v>
      </c>
      <c r="C23991" s="1" t="s">
        <v>19930</v>
      </c>
    </row>
    <row r="23992" spans="1:3" hidden="1" x14ac:dyDescent="0.25">
      <c r="A23992">
        <v>1895</v>
      </c>
      <c r="B23992" s="1" t="s">
        <v>95</v>
      </c>
      <c r="C23992" s="1" t="s">
        <v>6569</v>
      </c>
    </row>
    <row r="23993" spans="1:3" hidden="1" x14ac:dyDescent="0.25">
      <c r="A23993">
        <v>18949</v>
      </c>
      <c r="B23993" s="1" t="s">
        <v>95</v>
      </c>
      <c r="C23993" s="1" t="s">
        <v>19931</v>
      </c>
    </row>
    <row r="23994" spans="1:3" x14ac:dyDescent="0.25">
      <c r="A23994">
        <v>1895</v>
      </c>
      <c r="B23994" s="1" t="s">
        <v>93</v>
      </c>
      <c r="C23994" s="1" t="s">
        <v>6569</v>
      </c>
    </row>
    <row r="23995" spans="1:3" hidden="1" x14ac:dyDescent="0.25">
      <c r="A23995">
        <v>18950</v>
      </c>
      <c r="B23995" s="1" t="s">
        <v>127</v>
      </c>
      <c r="C23995" s="1" t="s">
        <v>19932</v>
      </c>
    </row>
    <row r="23996" spans="1:3" hidden="1" x14ac:dyDescent="0.25">
      <c r="A23996">
        <v>18950</v>
      </c>
      <c r="B23996" s="1" t="s">
        <v>96</v>
      </c>
      <c r="C23996" s="1" t="s">
        <v>19933</v>
      </c>
    </row>
    <row r="23997" spans="1:3" hidden="1" x14ac:dyDescent="0.25">
      <c r="A23997">
        <v>18950</v>
      </c>
      <c r="B23997" s="1" t="s">
        <v>96</v>
      </c>
      <c r="C23997" s="1" t="s">
        <v>19934</v>
      </c>
    </row>
    <row r="23998" spans="1:3" hidden="1" x14ac:dyDescent="0.25">
      <c r="A23998">
        <v>18950</v>
      </c>
      <c r="B23998" s="1" t="s">
        <v>174</v>
      </c>
      <c r="C23998" s="1" t="s">
        <v>11918</v>
      </c>
    </row>
    <row r="23999" spans="1:3" x14ac:dyDescent="0.25">
      <c r="A23999">
        <v>18951</v>
      </c>
      <c r="B23999" s="1" t="s">
        <v>93</v>
      </c>
      <c r="C23999" s="1" t="s">
        <v>106</v>
      </c>
    </row>
    <row r="24000" spans="1:3" hidden="1" x14ac:dyDescent="0.25">
      <c r="A24000">
        <v>18951</v>
      </c>
      <c r="B24000" s="1" t="s">
        <v>96</v>
      </c>
      <c r="C24000" s="1" t="s">
        <v>19935</v>
      </c>
    </row>
    <row r="24001" spans="1:3" hidden="1" x14ac:dyDescent="0.25">
      <c r="A24001">
        <v>18952</v>
      </c>
      <c r="B24001" s="1" t="s">
        <v>174</v>
      </c>
      <c r="C24001" s="1" t="s">
        <v>19936</v>
      </c>
    </row>
    <row r="24002" spans="1:3" x14ac:dyDescent="0.25">
      <c r="A24002">
        <v>18952</v>
      </c>
      <c r="B24002" s="1" t="s">
        <v>93</v>
      </c>
      <c r="C24002" s="1" t="s">
        <v>19937</v>
      </c>
    </row>
    <row r="24003" spans="1:3" hidden="1" x14ac:dyDescent="0.25">
      <c r="A24003">
        <v>18953</v>
      </c>
      <c r="B24003" s="1" t="s">
        <v>95</v>
      </c>
      <c r="C24003" s="1" t="s">
        <v>19938</v>
      </c>
    </row>
    <row r="24004" spans="1:3" hidden="1" x14ac:dyDescent="0.25">
      <c r="A24004">
        <v>18952</v>
      </c>
      <c r="B24004" s="1" t="s">
        <v>96</v>
      </c>
      <c r="C24004" s="1" t="s">
        <v>19936</v>
      </c>
    </row>
    <row r="24005" spans="1:3" x14ac:dyDescent="0.25">
      <c r="A24005">
        <v>18953</v>
      </c>
      <c r="B24005" s="1" t="s">
        <v>93</v>
      </c>
      <c r="C24005" s="1" t="s">
        <v>19939</v>
      </c>
    </row>
    <row r="24006" spans="1:3" hidden="1" x14ac:dyDescent="0.25">
      <c r="A24006">
        <v>18954</v>
      </c>
      <c r="B24006" s="1" t="s">
        <v>96</v>
      </c>
      <c r="C24006" s="1" t="s">
        <v>19940</v>
      </c>
    </row>
    <row r="24007" spans="1:3" x14ac:dyDescent="0.25">
      <c r="A24007">
        <v>18954</v>
      </c>
      <c r="B24007" s="1" t="s">
        <v>93</v>
      </c>
      <c r="C24007" s="1" t="s">
        <v>19941</v>
      </c>
    </row>
    <row r="24008" spans="1:3" hidden="1" x14ac:dyDescent="0.25">
      <c r="A24008">
        <v>18955</v>
      </c>
      <c r="B24008" s="1" t="s">
        <v>26</v>
      </c>
      <c r="C24008" s="1" t="s">
        <v>19942</v>
      </c>
    </row>
    <row r="24009" spans="1:3" x14ac:dyDescent="0.25">
      <c r="A24009">
        <v>18955</v>
      </c>
      <c r="B24009" s="1" t="s">
        <v>93</v>
      </c>
      <c r="C24009" s="1" t="s">
        <v>19943</v>
      </c>
    </row>
    <row r="24010" spans="1:3" hidden="1" x14ac:dyDescent="0.25">
      <c r="A24010">
        <v>18955</v>
      </c>
      <c r="B24010" s="1" t="s">
        <v>96</v>
      </c>
      <c r="C24010" s="1" t="s">
        <v>19944</v>
      </c>
    </row>
    <row r="24011" spans="1:3" x14ac:dyDescent="0.25">
      <c r="A24011">
        <v>18956</v>
      </c>
      <c r="B24011" s="1" t="s">
        <v>93</v>
      </c>
      <c r="C24011" s="1" t="s">
        <v>19945</v>
      </c>
    </row>
    <row r="24012" spans="1:3" hidden="1" x14ac:dyDescent="0.25">
      <c r="A24012">
        <v>18956</v>
      </c>
      <c r="B24012" s="1" t="s">
        <v>96</v>
      </c>
      <c r="C24012" s="1" t="s">
        <v>19946</v>
      </c>
    </row>
    <row r="24013" spans="1:3" hidden="1" x14ac:dyDescent="0.25">
      <c r="A24013">
        <v>18958</v>
      </c>
      <c r="B24013" s="1" t="s">
        <v>95</v>
      </c>
      <c r="C24013" s="1" t="s">
        <v>19947</v>
      </c>
    </row>
    <row r="24014" spans="1:3" hidden="1" x14ac:dyDescent="0.25">
      <c r="A24014">
        <v>18958</v>
      </c>
      <c r="B24014" s="1" t="s">
        <v>96</v>
      </c>
      <c r="C24014" s="1" t="s">
        <v>19948</v>
      </c>
    </row>
    <row r="24015" spans="1:3" x14ac:dyDescent="0.25">
      <c r="A24015">
        <v>18958</v>
      </c>
      <c r="B24015" s="1" t="s">
        <v>93</v>
      </c>
      <c r="C24015" s="1" t="s">
        <v>19949</v>
      </c>
    </row>
    <row r="24016" spans="1:3" x14ac:dyDescent="0.25">
      <c r="A24016">
        <v>18958</v>
      </c>
      <c r="B24016" s="1" t="s">
        <v>93</v>
      </c>
      <c r="C24016" s="1" t="s">
        <v>19950</v>
      </c>
    </row>
    <row r="24017" spans="1:3" hidden="1" x14ac:dyDescent="0.25">
      <c r="A24017">
        <v>18957</v>
      </c>
      <c r="B24017" s="1" t="s">
        <v>95</v>
      </c>
      <c r="C24017" s="1" t="s">
        <v>19951</v>
      </c>
    </row>
    <row r="24018" spans="1:3" x14ac:dyDescent="0.25">
      <c r="A24018">
        <v>18957</v>
      </c>
      <c r="B24018" s="1" t="s">
        <v>93</v>
      </c>
      <c r="C24018" s="1" t="s">
        <v>19952</v>
      </c>
    </row>
    <row r="24019" spans="1:3" hidden="1" x14ac:dyDescent="0.25">
      <c r="A24019">
        <v>18957</v>
      </c>
      <c r="B24019" s="1" t="s">
        <v>26</v>
      </c>
      <c r="C24019" s="1" t="s">
        <v>19953</v>
      </c>
    </row>
    <row r="24020" spans="1:3" hidden="1" x14ac:dyDescent="0.25">
      <c r="A24020">
        <v>18958</v>
      </c>
      <c r="B24020" s="1" t="s">
        <v>321</v>
      </c>
      <c r="C24020" s="1" t="s">
        <v>19954</v>
      </c>
    </row>
    <row r="24021" spans="1:3" hidden="1" x14ac:dyDescent="0.25">
      <c r="A24021">
        <v>1896</v>
      </c>
      <c r="B24021" s="1" t="s">
        <v>95</v>
      </c>
      <c r="C24021" s="1" t="s">
        <v>19955</v>
      </c>
    </row>
    <row r="24022" spans="1:3" hidden="1" x14ac:dyDescent="0.25">
      <c r="A24022">
        <v>1896</v>
      </c>
      <c r="B24022" s="1" t="s">
        <v>96</v>
      </c>
      <c r="C24022" s="1" t="s">
        <v>19956</v>
      </c>
    </row>
    <row r="24023" spans="1:3" x14ac:dyDescent="0.25">
      <c r="A24023">
        <v>1896</v>
      </c>
      <c r="B24023" s="1" t="s">
        <v>93</v>
      </c>
      <c r="C24023" s="1" t="s">
        <v>19955</v>
      </c>
    </row>
    <row r="24024" spans="1:3" hidden="1" x14ac:dyDescent="0.25">
      <c r="A24024">
        <v>18961</v>
      </c>
      <c r="B24024" s="1" t="s">
        <v>95</v>
      </c>
      <c r="C24024" s="1" t="s">
        <v>19957</v>
      </c>
    </row>
    <row r="24025" spans="1:3" x14ac:dyDescent="0.25">
      <c r="A24025">
        <v>18962</v>
      </c>
      <c r="B24025" s="1" t="s">
        <v>93</v>
      </c>
      <c r="C24025" s="1" t="s">
        <v>19958</v>
      </c>
    </row>
    <row r="24026" spans="1:3" x14ac:dyDescent="0.25">
      <c r="A24026">
        <v>18961</v>
      </c>
      <c r="B24026" s="1" t="s">
        <v>93</v>
      </c>
      <c r="C24026" s="1" t="s">
        <v>19959</v>
      </c>
    </row>
    <row r="24027" spans="1:3" x14ac:dyDescent="0.25">
      <c r="A24027">
        <v>18959</v>
      </c>
      <c r="B24027" s="1" t="s">
        <v>93</v>
      </c>
      <c r="C24027" s="1" t="s">
        <v>106</v>
      </c>
    </row>
    <row r="24028" spans="1:3" x14ac:dyDescent="0.25">
      <c r="A24028">
        <v>18964</v>
      </c>
      <c r="B24028" s="1" t="s">
        <v>93</v>
      </c>
      <c r="C24028" s="1" t="s">
        <v>19960</v>
      </c>
    </row>
    <row r="24029" spans="1:3" hidden="1" x14ac:dyDescent="0.25">
      <c r="A24029">
        <v>18962</v>
      </c>
      <c r="B24029" s="1" t="s">
        <v>96</v>
      </c>
      <c r="C24029" s="1" t="s">
        <v>19961</v>
      </c>
    </row>
    <row r="24030" spans="1:3" hidden="1" x14ac:dyDescent="0.25">
      <c r="A24030">
        <v>18962</v>
      </c>
      <c r="B24030" s="1" t="s">
        <v>95</v>
      </c>
      <c r="C24030" s="1" t="s">
        <v>19962</v>
      </c>
    </row>
    <row r="24031" spans="1:3" hidden="1" x14ac:dyDescent="0.25">
      <c r="A24031">
        <v>18964</v>
      </c>
      <c r="B24031" s="1" t="s">
        <v>96</v>
      </c>
      <c r="C24031" s="1" t="s">
        <v>19963</v>
      </c>
    </row>
    <row r="24032" spans="1:3" hidden="1" x14ac:dyDescent="0.25">
      <c r="A24032">
        <v>18964</v>
      </c>
      <c r="B24032" s="1" t="s">
        <v>95</v>
      </c>
      <c r="C24032" s="1" t="s">
        <v>19964</v>
      </c>
    </row>
    <row r="24033" spans="1:3" x14ac:dyDescent="0.25">
      <c r="A24033">
        <v>18964</v>
      </c>
      <c r="B24033" s="1" t="s">
        <v>93</v>
      </c>
      <c r="C24033" s="1" t="s">
        <v>19965</v>
      </c>
    </row>
    <row r="24034" spans="1:3" hidden="1" x14ac:dyDescent="0.25">
      <c r="A24034">
        <v>18963</v>
      </c>
      <c r="B24034" s="1" t="s">
        <v>174</v>
      </c>
      <c r="C24034" s="1" t="s">
        <v>19966</v>
      </c>
    </row>
    <row r="24035" spans="1:3" hidden="1" x14ac:dyDescent="0.25">
      <c r="A24035">
        <v>18965</v>
      </c>
      <c r="B24035" s="1" t="s">
        <v>95</v>
      </c>
      <c r="C24035" s="1" t="s">
        <v>19967</v>
      </c>
    </row>
    <row r="24036" spans="1:3" hidden="1" x14ac:dyDescent="0.25">
      <c r="A24036">
        <v>18963</v>
      </c>
      <c r="B24036" s="1" t="s">
        <v>95</v>
      </c>
      <c r="C24036" s="1" t="s">
        <v>19968</v>
      </c>
    </row>
    <row r="24037" spans="1:3" hidden="1" x14ac:dyDescent="0.25">
      <c r="A24037">
        <v>18963</v>
      </c>
      <c r="B24037" s="1" t="s">
        <v>96</v>
      </c>
      <c r="C24037" s="1" t="s">
        <v>19969</v>
      </c>
    </row>
    <row r="24038" spans="1:3" x14ac:dyDescent="0.25">
      <c r="A24038">
        <v>18963</v>
      </c>
      <c r="B24038" s="1" t="s">
        <v>93</v>
      </c>
      <c r="C24038" s="1" t="s">
        <v>19970</v>
      </c>
    </row>
    <row r="24039" spans="1:3" hidden="1" x14ac:dyDescent="0.25">
      <c r="A24039">
        <v>18965</v>
      </c>
      <c r="B24039" s="1" t="s">
        <v>96</v>
      </c>
      <c r="C24039" s="1" t="s">
        <v>19971</v>
      </c>
    </row>
    <row r="24040" spans="1:3" x14ac:dyDescent="0.25">
      <c r="A24040">
        <v>18963</v>
      </c>
      <c r="B24040" s="1" t="s">
        <v>93</v>
      </c>
      <c r="C24040" s="1" t="s">
        <v>19972</v>
      </c>
    </row>
    <row r="24041" spans="1:3" hidden="1" x14ac:dyDescent="0.25">
      <c r="A24041">
        <v>18967</v>
      </c>
      <c r="B24041" s="1" t="s">
        <v>95</v>
      </c>
      <c r="C24041" s="1" t="s">
        <v>19973</v>
      </c>
    </row>
    <row r="24042" spans="1:3" x14ac:dyDescent="0.25">
      <c r="A24042">
        <v>18967</v>
      </c>
      <c r="B24042" s="1" t="s">
        <v>93</v>
      </c>
      <c r="C24042" s="1" t="s">
        <v>19974</v>
      </c>
    </row>
    <row r="24043" spans="1:3" x14ac:dyDescent="0.25">
      <c r="A24043">
        <v>18965</v>
      </c>
      <c r="B24043" s="1" t="s">
        <v>93</v>
      </c>
      <c r="C24043" s="1" t="s">
        <v>19975</v>
      </c>
    </row>
    <row r="24044" spans="1:3" x14ac:dyDescent="0.25">
      <c r="A24044">
        <v>18966</v>
      </c>
      <c r="B24044" s="1" t="s">
        <v>93</v>
      </c>
      <c r="C24044" s="1" t="s">
        <v>19976</v>
      </c>
    </row>
    <row r="24045" spans="1:3" hidden="1" x14ac:dyDescent="0.25">
      <c r="A24045">
        <v>18966</v>
      </c>
      <c r="B24045" s="1" t="s">
        <v>96</v>
      </c>
      <c r="C24045" s="1" t="s">
        <v>19977</v>
      </c>
    </row>
    <row r="24046" spans="1:3" hidden="1" x14ac:dyDescent="0.25">
      <c r="A24046">
        <v>18966</v>
      </c>
      <c r="B24046" s="1" t="s">
        <v>69</v>
      </c>
      <c r="C24046" s="1" t="s">
        <v>19978</v>
      </c>
    </row>
    <row r="24047" spans="1:3" hidden="1" x14ac:dyDescent="0.25">
      <c r="A24047">
        <v>18966</v>
      </c>
      <c r="B24047" s="1" t="s">
        <v>69</v>
      </c>
      <c r="C24047" s="1" t="s">
        <v>19979</v>
      </c>
    </row>
    <row r="24048" spans="1:3" hidden="1" x14ac:dyDescent="0.25">
      <c r="A24048">
        <v>18966</v>
      </c>
      <c r="B24048" s="1" t="s">
        <v>127</v>
      </c>
      <c r="C24048" s="1" t="s">
        <v>1424</v>
      </c>
    </row>
    <row r="24049" spans="1:3" hidden="1" x14ac:dyDescent="0.25">
      <c r="A24049">
        <v>18969</v>
      </c>
      <c r="B24049" s="1" t="s">
        <v>95</v>
      </c>
      <c r="C24049" s="1" t="s">
        <v>19980</v>
      </c>
    </row>
    <row r="24050" spans="1:3" x14ac:dyDescent="0.25">
      <c r="A24050">
        <v>18969</v>
      </c>
      <c r="B24050" s="1" t="s">
        <v>93</v>
      </c>
      <c r="C24050" s="1" t="s">
        <v>19981</v>
      </c>
    </row>
    <row r="24051" spans="1:3" hidden="1" x14ac:dyDescent="0.25">
      <c r="A24051">
        <v>18968</v>
      </c>
      <c r="B24051" s="1" t="s">
        <v>26</v>
      </c>
      <c r="C24051" s="1" t="s">
        <v>19982</v>
      </c>
    </row>
    <row r="24052" spans="1:3" x14ac:dyDescent="0.25">
      <c r="A24052">
        <v>18968</v>
      </c>
      <c r="B24052" s="1" t="s">
        <v>93</v>
      </c>
      <c r="C24052" s="1" t="s">
        <v>19983</v>
      </c>
    </row>
    <row r="24053" spans="1:3" hidden="1" x14ac:dyDescent="0.25">
      <c r="A24053">
        <v>18969</v>
      </c>
      <c r="B24053" s="1" t="s">
        <v>96</v>
      </c>
      <c r="C24053" s="1" t="s">
        <v>19984</v>
      </c>
    </row>
    <row r="24054" spans="1:3" hidden="1" x14ac:dyDescent="0.25">
      <c r="A24054">
        <v>18969</v>
      </c>
      <c r="B24054" s="1" t="s">
        <v>174</v>
      </c>
      <c r="C24054" s="1" t="s">
        <v>19985</v>
      </c>
    </row>
    <row r="24055" spans="1:3" hidden="1" x14ac:dyDescent="0.25">
      <c r="A24055">
        <v>1897</v>
      </c>
      <c r="B24055" s="1" t="s">
        <v>95</v>
      </c>
      <c r="C24055" s="1" t="s">
        <v>181</v>
      </c>
    </row>
    <row r="24056" spans="1:3" hidden="1" x14ac:dyDescent="0.25">
      <c r="A24056">
        <v>18969</v>
      </c>
      <c r="B24056" s="1" t="s">
        <v>26</v>
      </c>
      <c r="C24056" s="1" t="s">
        <v>19986</v>
      </c>
    </row>
    <row r="24057" spans="1:3" hidden="1" x14ac:dyDescent="0.25">
      <c r="A24057">
        <v>18969</v>
      </c>
      <c r="B24057" s="1" t="s">
        <v>26</v>
      </c>
      <c r="C24057" s="1" t="s">
        <v>19987</v>
      </c>
    </row>
    <row r="24058" spans="1:3" x14ac:dyDescent="0.25">
      <c r="A24058">
        <v>1897</v>
      </c>
      <c r="B24058" s="1" t="s">
        <v>93</v>
      </c>
      <c r="C24058" s="1" t="s">
        <v>181</v>
      </c>
    </row>
    <row r="24059" spans="1:3" x14ac:dyDescent="0.25">
      <c r="A24059">
        <v>18971</v>
      </c>
      <c r="B24059" s="1" t="s">
        <v>93</v>
      </c>
      <c r="C24059" s="1" t="s">
        <v>19988</v>
      </c>
    </row>
    <row r="24060" spans="1:3" hidden="1" x14ac:dyDescent="0.25">
      <c r="A24060">
        <v>1897</v>
      </c>
      <c r="B24060" s="1" t="s">
        <v>96</v>
      </c>
      <c r="C24060" s="1" t="s">
        <v>19989</v>
      </c>
    </row>
    <row r="24061" spans="1:3" hidden="1" x14ac:dyDescent="0.25">
      <c r="A24061">
        <v>18971</v>
      </c>
      <c r="B24061" s="1" t="s">
        <v>95</v>
      </c>
      <c r="C24061" s="1" t="s">
        <v>19990</v>
      </c>
    </row>
    <row r="24062" spans="1:3" x14ac:dyDescent="0.25">
      <c r="A24062">
        <v>18970</v>
      </c>
      <c r="B24062" s="1" t="s">
        <v>93</v>
      </c>
      <c r="C24062" s="1" t="s">
        <v>18532</v>
      </c>
    </row>
    <row r="24063" spans="1:3" x14ac:dyDescent="0.25">
      <c r="A24063">
        <v>18970</v>
      </c>
      <c r="B24063" s="1" t="s">
        <v>93</v>
      </c>
      <c r="C24063" s="1" t="s">
        <v>2230</v>
      </c>
    </row>
    <row r="24064" spans="1:3" hidden="1" x14ac:dyDescent="0.25">
      <c r="A24064">
        <v>18970</v>
      </c>
      <c r="B24064" s="1" t="s">
        <v>26</v>
      </c>
      <c r="C24064" s="1" t="s">
        <v>19991</v>
      </c>
    </row>
    <row r="24065" spans="1:3" hidden="1" x14ac:dyDescent="0.25">
      <c r="A24065">
        <v>18972</v>
      </c>
      <c r="B24065" s="1" t="s">
        <v>95</v>
      </c>
      <c r="C24065" s="1" t="s">
        <v>19992</v>
      </c>
    </row>
    <row r="24066" spans="1:3" hidden="1" x14ac:dyDescent="0.25">
      <c r="A24066">
        <v>18970</v>
      </c>
      <c r="B24066" s="1" t="s">
        <v>96</v>
      </c>
      <c r="C24066" s="1" t="s">
        <v>19993</v>
      </c>
    </row>
    <row r="24067" spans="1:3" x14ac:dyDescent="0.25">
      <c r="A24067">
        <v>18972</v>
      </c>
      <c r="B24067" s="1" t="s">
        <v>93</v>
      </c>
      <c r="C24067" s="1" t="s">
        <v>19994</v>
      </c>
    </row>
    <row r="24068" spans="1:3" hidden="1" x14ac:dyDescent="0.25">
      <c r="A24068">
        <v>18972</v>
      </c>
      <c r="B24068" s="1" t="s">
        <v>26</v>
      </c>
      <c r="C24068" s="1" t="s">
        <v>8094</v>
      </c>
    </row>
    <row r="24069" spans="1:3" hidden="1" x14ac:dyDescent="0.25">
      <c r="A24069">
        <v>18973</v>
      </c>
      <c r="B24069" s="1" t="s">
        <v>96</v>
      </c>
      <c r="C24069" s="1" t="s">
        <v>19995</v>
      </c>
    </row>
    <row r="24070" spans="1:3" hidden="1" x14ac:dyDescent="0.25">
      <c r="A24070">
        <v>18974</v>
      </c>
      <c r="B24070" s="1" t="s">
        <v>95</v>
      </c>
      <c r="C24070" s="1" t="s">
        <v>19996</v>
      </c>
    </row>
    <row r="24071" spans="1:3" x14ac:dyDescent="0.25">
      <c r="A24071">
        <v>18973</v>
      </c>
      <c r="B24071" s="1" t="s">
        <v>93</v>
      </c>
      <c r="C24071" s="1" t="s">
        <v>19997</v>
      </c>
    </row>
    <row r="24072" spans="1:3" hidden="1" x14ac:dyDescent="0.25">
      <c r="A24072">
        <v>18970</v>
      </c>
      <c r="B24072" s="1" t="s">
        <v>95</v>
      </c>
      <c r="C24072" s="1" t="s">
        <v>19998</v>
      </c>
    </row>
    <row r="24073" spans="1:3" x14ac:dyDescent="0.25">
      <c r="A24073">
        <v>18974</v>
      </c>
      <c r="B24073" s="1" t="s">
        <v>93</v>
      </c>
      <c r="C24073" s="1" t="s">
        <v>19999</v>
      </c>
    </row>
    <row r="24074" spans="1:3" hidden="1" x14ac:dyDescent="0.25">
      <c r="A24074">
        <v>18974</v>
      </c>
      <c r="B24074" s="1" t="s">
        <v>96</v>
      </c>
      <c r="C24074" s="1" t="s">
        <v>20000</v>
      </c>
    </row>
    <row r="24075" spans="1:3" hidden="1" x14ac:dyDescent="0.25">
      <c r="A24075">
        <v>18975</v>
      </c>
      <c r="B24075" s="1" t="s">
        <v>95</v>
      </c>
      <c r="C24075" s="1" t="s">
        <v>20001</v>
      </c>
    </row>
    <row r="24076" spans="1:3" x14ac:dyDescent="0.25">
      <c r="A24076">
        <v>18975</v>
      </c>
      <c r="B24076" s="1" t="s">
        <v>93</v>
      </c>
      <c r="C24076" s="1" t="s">
        <v>20002</v>
      </c>
    </row>
    <row r="24077" spans="1:3" hidden="1" x14ac:dyDescent="0.25">
      <c r="A24077">
        <v>1898</v>
      </c>
      <c r="B24077" s="1" t="s">
        <v>95</v>
      </c>
      <c r="C24077" s="1" t="s">
        <v>106</v>
      </c>
    </row>
    <row r="24078" spans="1:3" hidden="1" x14ac:dyDescent="0.25">
      <c r="A24078">
        <v>18975</v>
      </c>
      <c r="B24078" s="1" t="s">
        <v>96</v>
      </c>
      <c r="C24078" s="1" t="s">
        <v>20003</v>
      </c>
    </row>
    <row r="24079" spans="1:3" hidden="1" x14ac:dyDescent="0.25">
      <c r="A24079">
        <v>18976</v>
      </c>
      <c r="B24079" s="1" t="s">
        <v>96</v>
      </c>
      <c r="C24079" s="1" t="s">
        <v>20004</v>
      </c>
    </row>
    <row r="24080" spans="1:3" x14ac:dyDescent="0.25">
      <c r="A24080">
        <v>18976</v>
      </c>
      <c r="B24080" s="1" t="s">
        <v>93</v>
      </c>
      <c r="C24080" s="1" t="s">
        <v>695</v>
      </c>
    </row>
    <row r="24081" spans="1:3" hidden="1" x14ac:dyDescent="0.25">
      <c r="A24081">
        <v>1898</v>
      </c>
      <c r="B24081" s="1" t="s">
        <v>96</v>
      </c>
      <c r="C24081" s="1" t="s">
        <v>20005</v>
      </c>
    </row>
    <row r="24082" spans="1:3" hidden="1" x14ac:dyDescent="0.25">
      <c r="A24082">
        <v>18977</v>
      </c>
      <c r="B24082" s="1" t="s">
        <v>95</v>
      </c>
      <c r="C24082" s="1" t="s">
        <v>20006</v>
      </c>
    </row>
    <row r="24083" spans="1:3" x14ac:dyDescent="0.25">
      <c r="A24083">
        <v>18977</v>
      </c>
      <c r="B24083" s="1" t="s">
        <v>93</v>
      </c>
      <c r="C24083" s="1" t="s">
        <v>106</v>
      </c>
    </row>
    <row r="24084" spans="1:3" hidden="1" x14ac:dyDescent="0.25">
      <c r="A24084">
        <v>18977</v>
      </c>
      <c r="B24084" s="1" t="s">
        <v>96</v>
      </c>
      <c r="C24084" s="1" t="s">
        <v>20007</v>
      </c>
    </row>
    <row r="24085" spans="1:3" hidden="1" x14ac:dyDescent="0.25">
      <c r="A24085">
        <v>18978</v>
      </c>
      <c r="B24085" s="1" t="s">
        <v>96</v>
      </c>
      <c r="C24085" s="1" t="s">
        <v>20008</v>
      </c>
    </row>
    <row r="24086" spans="1:3" hidden="1" x14ac:dyDescent="0.25">
      <c r="A24086">
        <v>18979</v>
      </c>
      <c r="B24086" s="1" t="s">
        <v>95</v>
      </c>
      <c r="C24086" s="1" t="s">
        <v>20009</v>
      </c>
    </row>
    <row r="24087" spans="1:3" x14ac:dyDescent="0.25">
      <c r="A24087">
        <v>1898</v>
      </c>
      <c r="B24087" s="1" t="s">
        <v>93</v>
      </c>
      <c r="C24087" s="1" t="s">
        <v>106</v>
      </c>
    </row>
    <row r="24088" spans="1:3" x14ac:dyDescent="0.25">
      <c r="A24088">
        <v>18979</v>
      </c>
      <c r="B24088" s="1" t="s">
        <v>93</v>
      </c>
      <c r="C24088" s="1" t="s">
        <v>14695</v>
      </c>
    </row>
    <row r="24089" spans="1:3" hidden="1" x14ac:dyDescent="0.25">
      <c r="A24089">
        <v>18982</v>
      </c>
      <c r="B24089" s="1" t="s">
        <v>95</v>
      </c>
      <c r="C24089" s="1" t="s">
        <v>20010</v>
      </c>
    </row>
    <row r="24090" spans="1:3" hidden="1" x14ac:dyDescent="0.25">
      <c r="A24090">
        <v>18979</v>
      </c>
      <c r="B24090" s="1" t="s">
        <v>26</v>
      </c>
      <c r="C24090" s="1" t="s">
        <v>268</v>
      </c>
    </row>
    <row r="24091" spans="1:3" x14ac:dyDescent="0.25">
      <c r="A24091">
        <v>18980</v>
      </c>
      <c r="B24091" s="1" t="s">
        <v>93</v>
      </c>
      <c r="C24091" s="1" t="s">
        <v>181</v>
      </c>
    </row>
    <row r="24092" spans="1:3" hidden="1" x14ac:dyDescent="0.25">
      <c r="A24092">
        <v>18979</v>
      </c>
      <c r="B24092" s="1" t="s">
        <v>96</v>
      </c>
      <c r="C24092" s="1" t="s">
        <v>20011</v>
      </c>
    </row>
    <row r="24093" spans="1:3" x14ac:dyDescent="0.25">
      <c r="A24093">
        <v>18982</v>
      </c>
      <c r="B24093" s="1" t="s">
        <v>93</v>
      </c>
      <c r="C24093" s="1" t="s">
        <v>20012</v>
      </c>
    </row>
    <row r="24094" spans="1:3" hidden="1" x14ac:dyDescent="0.25">
      <c r="A24094">
        <v>18983</v>
      </c>
      <c r="B24094" s="1" t="s">
        <v>95</v>
      </c>
      <c r="C24094" s="1" t="s">
        <v>20013</v>
      </c>
    </row>
    <row r="24095" spans="1:3" x14ac:dyDescent="0.25">
      <c r="A24095">
        <v>18981</v>
      </c>
      <c r="B24095" s="1" t="s">
        <v>93</v>
      </c>
      <c r="C24095" s="1" t="s">
        <v>20014</v>
      </c>
    </row>
    <row r="24096" spans="1:3" hidden="1" x14ac:dyDescent="0.25">
      <c r="A24096">
        <v>18981</v>
      </c>
      <c r="B24096" s="1" t="s">
        <v>26</v>
      </c>
      <c r="C24096" s="1" t="s">
        <v>20015</v>
      </c>
    </row>
    <row r="24097" spans="1:3" hidden="1" x14ac:dyDescent="0.25">
      <c r="A24097">
        <v>18981</v>
      </c>
      <c r="B24097" s="1" t="s">
        <v>95</v>
      </c>
      <c r="C24097" s="1" t="s">
        <v>20016</v>
      </c>
    </row>
    <row r="24098" spans="1:3" x14ac:dyDescent="0.25">
      <c r="A24098">
        <v>18983</v>
      </c>
      <c r="B24098" s="1" t="s">
        <v>93</v>
      </c>
      <c r="C24098" s="1" t="s">
        <v>20017</v>
      </c>
    </row>
    <row r="24099" spans="1:3" x14ac:dyDescent="0.25">
      <c r="A24099">
        <v>18983</v>
      </c>
      <c r="B24099" s="1" t="s">
        <v>93</v>
      </c>
      <c r="C24099" s="1" t="s">
        <v>20018</v>
      </c>
    </row>
    <row r="24100" spans="1:3" hidden="1" x14ac:dyDescent="0.25">
      <c r="A24100">
        <v>18984</v>
      </c>
      <c r="B24100" s="1" t="s">
        <v>95</v>
      </c>
      <c r="C24100" s="1" t="s">
        <v>20019</v>
      </c>
    </row>
    <row r="24101" spans="1:3" hidden="1" x14ac:dyDescent="0.25">
      <c r="A24101">
        <v>18983</v>
      </c>
      <c r="B24101" s="1" t="s">
        <v>96</v>
      </c>
      <c r="C24101" s="1" t="s">
        <v>20020</v>
      </c>
    </row>
    <row r="24102" spans="1:3" x14ac:dyDescent="0.25">
      <c r="A24102">
        <v>18984</v>
      </c>
      <c r="B24102" s="1" t="s">
        <v>93</v>
      </c>
      <c r="C24102" s="1" t="s">
        <v>106</v>
      </c>
    </row>
    <row r="24103" spans="1:3" hidden="1" x14ac:dyDescent="0.25">
      <c r="A24103">
        <v>18984</v>
      </c>
      <c r="B24103" s="1" t="s">
        <v>26</v>
      </c>
      <c r="C24103" s="1" t="s">
        <v>20021</v>
      </c>
    </row>
    <row r="24104" spans="1:3" x14ac:dyDescent="0.25">
      <c r="A24104">
        <v>18985</v>
      </c>
      <c r="B24104" s="1" t="s">
        <v>93</v>
      </c>
      <c r="C24104" s="1" t="s">
        <v>106</v>
      </c>
    </row>
    <row r="24105" spans="1:3" hidden="1" x14ac:dyDescent="0.25">
      <c r="A24105">
        <v>18988</v>
      </c>
      <c r="B24105" s="1" t="s">
        <v>96</v>
      </c>
      <c r="C24105" s="1" t="s">
        <v>20022</v>
      </c>
    </row>
    <row r="24106" spans="1:3" x14ac:dyDescent="0.25">
      <c r="A24106">
        <v>18987</v>
      </c>
      <c r="B24106" s="1" t="s">
        <v>93</v>
      </c>
      <c r="C24106" s="1" t="s">
        <v>20023</v>
      </c>
    </row>
    <row r="24107" spans="1:3" hidden="1" x14ac:dyDescent="0.25">
      <c r="A24107">
        <v>18986</v>
      </c>
      <c r="B24107" s="1" t="s">
        <v>96</v>
      </c>
      <c r="C24107" s="1" t="s">
        <v>20024</v>
      </c>
    </row>
    <row r="24108" spans="1:3" x14ac:dyDescent="0.25">
      <c r="A24108">
        <v>18988</v>
      </c>
      <c r="B24108" s="1" t="s">
        <v>93</v>
      </c>
      <c r="C24108" s="1" t="s">
        <v>101</v>
      </c>
    </row>
    <row r="24109" spans="1:3" hidden="1" x14ac:dyDescent="0.25">
      <c r="A24109">
        <v>18994</v>
      </c>
      <c r="B24109" s="1" t="s">
        <v>96</v>
      </c>
      <c r="C24109" s="1" t="s">
        <v>20025</v>
      </c>
    </row>
    <row r="24110" spans="1:3" x14ac:dyDescent="0.25">
      <c r="A24110">
        <v>18989</v>
      </c>
      <c r="B24110" s="1" t="s">
        <v>93</v>
      </c>
      <c r="C24110" s="1" t="s">
        <v>20026</v>
      </c>
    </row>
    <row r="24111" spans="1:3" hidden="1" x14ac:dyDescent="0.25">
      <c r="A24111">
        <v>18994</v>
      </c>
      <c r="B24111" s="1" t="s">
        <v>96</v>
      </c>
      <c r="C24111" s="1" t="s">
        <v>20027</v>
      </c>
    </row>
    <row r="24112" spans="1:3" hidden="1" x14ac:dyDescent="0.25">
      <c r="A24112">
        <v>18990</v>
      </c>
      <c r="B24112" s="1" t="s">
        <v>96</v>
      </c>
      <c r="C24112" s="1" t="s">
        <v>20028</v>
      </c>
    </row>
    <row r="24113" spans="1:3" hidden="1" x14ac:dyDescent="0.25">
      <c r="A24113">
        <v>18986</v>
      </c>
      <c r="B24113" s="1" t="s">
        <v>95</v>
      </c>
      <c r="C24113" s="1" t="s">
        <v>20029</v>
      </c>
    </row>
    <row r="24114" spans="1:3" x14ac:dyDescent="0.25">
      <c r="A24114">
        <v>18986</v>
      </c>
      <c r="B24114" s="1" t="s">
        <v>93</v>
      </c>
      <c r="C24114" s="1" t="s">
        <v>20030</v>
      </c>
    </row>
    <row r="24115" spans="1:3" x14ac:dyDescent="0.25">
      <c r="A24115">
        <v>18990</v>
      </c>
      <c r="B24115" s="1" t="s">
        <v>93</v>
      </c>
      <c r="C24115" s="1" t="s">
        <v>20031</v>
      </c>
    </row>
    <row r="24116" spans="1:3" x14ac:dyDescent="0.25">
      <c r="A24116">
        <v>18994</v>
      </c>
      <c r="B24116" s="1" t="s">
        <v>93</v>
      </c>
      <c r="C24116" s="1" t="s">
        <v>20032</v>
      </c>
    </row>
    <row r="24117" spans="1:3" hidden="1" x14ac:dyDescent="0.25">
      <c r="A24117">
        <v>1899</v>
      </c>
      <c r="B24117" s="1" t="s">
        <v>95</v>
      </c>
      <c r="C24117" s="1" t="s">
        <v>20033</v>
      </c>
    </row>
    <row r="24118" spans="1:3" x14ac:dyDescent="0.25">
      <c r="A24118">
        <v>1899</v>
      </c>
      <c r="B24118" s="1" t="s">
        <v>93</v>
      </c>
      <c r="C24118" s="1" t="s">
        <v>20034</v>
      </c>
    </row>
    <row r="24119" spans="1:3" hidden="1" x14ac:dyDescent="0.25">
      <c r="A24119">
        <v>1899</v>
      </c>
      <c r="B24119" s="1" t="s">
        <v>95</v>
      </c>
      <c r="C24119" s="1" t="s">
        <v>20035</v>
      </c>
    </row>
    <row r="24120" spans="1:3" hidden="1" x14ac:dyDescent="0.25">
      <c r="A24120">
        <v>18993</v>
      </c>
      <c r="B24120" s="1" t="s">
        <v>95</v>
      </c>
      <c r="C24120" s="1" t="s">
        <v>20036</v>
      </c>
    </row>
    <row r="24121" spans="1:3" x14ac:dyDescent="0.25">
      <c r="A24121">
        <v>18993</v>
      </c>
      <c r="B24121" s="1" t="s">
        <v>93</v>
      </c>
      <c r="C24121" s="1" t="s">
        <v>20037</v>
      </c>
    </row>
    <row r="24122" spans="1:3" x14ac:dyDescent="0.25">
      <c r="A24122">
        <v>18993</v>
      </c>
      <c r="B24122" s="1" t="s">
        <v>93</v>
      </c>
      <c r="C24122" s="1" t="s">
        <v>20038</v>
      </c>
    </row>
    <row r="24123" spans="1:3" hidden="1" x14ac:dyDescent="0.25">
      <c r="A24123">
        <v>18991</v>
      </c>
      <c r="B24123" s="1" t="s">
        <v>95</v>
      </c>
      <c r="C24123" s="1" t="s">
        <v>20039</v>
      </c>
    </row>
    <row r="24124" spans="1:3" hidden="1" x14ac:dyDescent="0.25">
      <c r="A24124">
        <v>18993</v>
      </c>
      <c r="B24124" s="1" t="s">
        <v>174</v>
      </c>
      <c r="C24124" s="1" t="s">
        <v>20040</v>
      </c>
    </row>
    <row r="24125" spans="1:3" x14ac:dyDescent="0.25">
      <c r="A24125">
        <v>18991</v>
      </c>
      <c r="B24125" s="1" t="s">
        <v>93</v>
      </c>
      <c r="C24125" s="1" t="s">
        <v>20041</v>
      </c>
    </row>
    <row r="24126" spans="1:3" hidden="1" x14ac:dyDescent="0.25">
      <c r="A24126">
        <v>18991</v>
      </c>
      <c r="B24126" s="1" t="s">
        <v>96</v>
      </c>
      <c r="C24126" s="1" t="s">
        <v>20042</v>
      </c>
    </row>
    <row r="24127" spans="1:3" hidden="1" x14ac:dyDescent="0.25">
      <c r="A24127">
        <v>18991</v>
      </c>
      <c r="B24127" s="1" t="s">
        <v>174</v>
      </c>
      <c r="C24127" s="1" t="s">
        <v>3459</v>
      </c>
    </row>
    <row r="24128" spans="1:3" hidden="1" x14ac:dyDescent="0.25">
      <c r="A24128">
        <v>18992</v>
      </c>
      <c r="B24128" s="1" t="s">
        <v>95</v>
      </c>
      <c r="C24128" s="1" t="s">
        <v>20043</v>
      </c>
    </row>
    <row r="24129" spans="1:3" hidden="1" x14ac:dyDescent="0.25">
      <c r="A24129">
        <v>18991</v>
      </c>
      <c r="B24129" s="1" t="s">
        <v>321</v>
      </c>
      <c r="C24129" s="1" t="s">
        <v>20044</v>
      </c>
    </row>
    <row r="24130" spans="1:3" hidden="1" x14ac:dyDescent="0.25">
      <c r="A24130">
        <v>18992</v>
      </c>
      <c r="B24130" s="1" t="s">
        <v>96</v>
      </c>
      <c r="C24130" s="1" t="s">
        <v>20045</v>
      </c>
    </row>
    <row r="24131" spans="1:3" x14ac:dyDescent="0.25">
      <c r="A24131">
        <v>18992</v>
      </c>
      <c r="B24131" s="1" t="s">
        <v>93</v>
      </c>
      <c r="C24131" s="1" t="s">
        <v>20046</v>
      </c>
    </row>
    <row r="24132" spans="1:3" hidden="1" x14ac:dyDescent="0.25">
      <c r="A24132">
        <v>18996</v>
      </c>
      <c r="B24132" s="1" t="s">
        <v>95</v>
      </c>
      <c r="C24132" s="1" t="s">
        <v>20047</v>
      </c>
    </row>
    <row r="24133" spans="1:3" x14ac:dyDescent="0.25">
      <c r="A24133">
        <v>18996</v>
      </c>
      <c r="B24133" s="1" t="s">
        <v>93</v>
      </c>
      <c r="C24133" s="1" t="s">
        <v>20048</v>
      </c>
    </row>
    <row r="24134" spans="1:3" x14ac:dyDescent="0.25">
      <c r="A24134">
        <v>18998</v>
      </c>
      <c r="B24134" s="1" t="s">
        <v>93</v>
      </c>
      <c r="C24134" s="1" t="s">
        <v>20049</v>
      </c>
    </row>
    <row r="24135" spans="1:3" hidden="1" x14ac:dyDescent="0.25">
      <c r="A24135">
        <v>19</v>
      </c>
      <c r="B24135" s="1" t="s">
        <v>95</v>
      </c>
      <c r="C24135" s="1" t="s">
        <v>20050</v>
      </c>
    </row>
    <row r="24136" spans="1:3" hidden="1" x14ac:dyDescent="0.25">
      <c r="A24136">
        <v>19</v>
      </c>
      <c r="B24136" s="1" t="s">
        <v>95</v>
      </c>
      <c r="C24136" s="1" t="s">
        <v>20051</v>
      </c>
    </row>
    <row r="24137" spans="1:3" hidden="1" x14ac:dyDescent="0.25">
      <c r="A24137">
        <v>19</v>
      </c>
      <c r="B24137" s="1" t="s">
        <v>26</v>
      </c>
      <c r="C24137" s="1" t="s">
        <v>20052</v>
      </c>
    </row>
    <row r="24138" spans="1:3" x14ac:dyDescent="0.25">
      <c r="A24138">
        <v>18997</v>
      </c>
      <c r="B24138" s="1" t="s">
        <v>93</v>
      </c>
      <c r="C24138" s="1" t="s">
        <v>20053</v>
      </c>
    </row>
    <row r="24139" spans="1:3" x14ac:dyDescent="0.25">
      <c r="A24139">
        <v>19</v>
      </c>
      <c r="B24139" s="1" t="s">
        <v>93</v>
      </c>
      <c r="C24139" s="1" t="s">
        <v>20051</v>
      </c>
    </row>
    <row r="24140" spans="1:3" x14ac:dyDescent="0.25">
      <c r="A24140">
        <v>19</v>
      </c>
      <c r="B24140" s="1" t="s">
        <v>93</v>
      </c>
      <c r="C24140" s="1" t="s">
        <v>20050</v>
      </c>
    </row>
    <row r="24141" spans="1:3" hidden="1" x14ac:dyDescent="0.25">
      <c r="A24141">
        <v>190</v>
      </c>
      <c r="B24141" s="1" t="s">
        <v>95</v>
      </c>
      <c r="C24141" s="1" t="s">
        <v>20054</v>
      </c>
    </row>
    <row r="24142" spans="1:3" hidden="1" x14ac:dyDescent="0.25">
      <c r="A24142">
        <v>18999</v>
      </c>
      <c r="B24142" s="1" t="s">
        <v>95</v>
      </c>
      <c r="C24142" s="1" t="s">
        <v>20055</v>
      </c>
    </row>
    <row r="24143" spans="1:3" x14ac:dyDescent="0.25">
      <c r="A24143">
        <v>18999</v>
      </c>
      <c r="B24143" s="1" t="s">
        <v>93</v>
      </c>
      <c r="C24143" s="1" t="s">
        <v>20056</v>
      </c>
    </row>
    <row r="24144" spans="1:3" x14ac:dyDescent="0.25">
      <c r="A24144">
        <v>190</v>
      </c>
      <c r="B24144" s="1" t="s">
        <v>93</v>
      </c>
      <c r="C24144" s="1" t="s">
        <v>20054</v>
      </c>
    </row>
    <row r="24145" spans="1:3" hidden="1" x14ac:dyDescent="0.25">
      <c r="A24145">
        <v>19000</v>
      </c>
      <c r="B24145" s="1" t="s">
        <v>95</v>
      </c>
      <c r="C24145" s="1" t="s">
        <v>20057</v>
      </c>
    </row>
    <row r="24146" spans="1:3" x14ac:dyDescent="0.25">
      <c r="A24146">
        <v>19004</v>
      </c>
      <c r="B24146" s="1" t="s">
        <v>93</v>
      </c>
      <c r="C24146" s="1" t="s">
        <v>20058</v>
      </c>
    </row>
    <row r="24147" spans="1:3" hidden="1" x14ac:dyDescent="0.25">
      <c r="A24147">
        <v>19000</v>
      </c>
      <c r="B24147" s="1" t="s">
        <v>449</v>
      </c>
      <c r="C24147" s="1" t="s">
        <v>20059</v>
      </c>
    </row>
    <row r="24148" spans="1:3" x14ac:dyDescent="0.25">
      <c r="A24148">
        <v>19000</v>
      </c>
      <c r="B24148" s="1" t="s">
        <v>93</v>
      </c>
      <c r="C24148" s="1" t="s">
        <v>20060</v>
      </c>
    </row>
    <row r="24149" spans="1:3" x14ac:dyDescent="0.25">
      <c r="A24149">
        <v>19004</v>
      </c>
      <c r="B24149" s="1" t="s">
        <v>93</v>
      </c>
      <c r="C24149" s="1" t="s">
        <v>20061</v>
      </c>
    </row>
    <row r="24150" spans="1:3" x14ac:dyDescent="0.25">
      <c r="A24150">
        <v>19004</v>
      </c>
      <c r="B24150" s="1" t="s">
        <v>93</v>
      </c>
      <c r="C24150" s="1" t="s">
        <v>20062</v>
      </c>
    </row>
    <row r="24151" spans="1:3" hidden="1" x14ac:dyDescent="0.25">
      <c r="A24151">
        <v>19000</v>
      </c>
      <c r="B24151" s="1" t="s">
        <v>127</v>
      </c>
      <c r="C24151" s="1" t="s">
        <v>20063</v>
      </c>
    </row>
    <row r="24152" spans="1:3" hidden="1" x14ac:dyDescent="0.25">
      <c r="A24152">
        <v>1900</v>
      </c>
      <c r="B24152" s="1" t="s">
        <v>95</v>
      </c>
      <c r="C24152" s="1" t="s">
        <v>20064</v>
      </c>
    </row>
    <row r="24153" spans="1:3" hidden="1" x14ac:dyDescent="0.25">
      <c r="A24153">
        <v>19004</v>
      </c>
      <c r="B24153" s="1" t="s">
        <v>69</v>
      </c>
      <c r="C24153" s="1" t="s">
        <v>20065</v>
      </c>
    </row>
    <row r="24154" spans="1:3" hidden="1" x14ac:dyDescent="0.25">
      <c r="A24154">
        <v>19004</v>
      </c>
      <c r="B24154" s="1" t="s">
        <v>96</v>
      </c>
      <c r="C24154" s="1" t="s">
        <v>20066</v>
      </c>
    </row>
    <row r="24155" spans="1:3" x14ac:dyDescent="0.25">
      <c r="A24155">
        <v>1900</v>
      </c>
      <c r="B24155" s="1" t="s">
        <v>93</v>
      </c>
      <c r="C24155" s="1" t="s">
        <v>20064</v>
      </c>
    </row>
    <row r="24156" spans="1:3" hidden="1" x14ac:dyDescent="0.25">
      <c r="A24156">
        <v>19002</v>
      </c>
      <c r="B24156" s="1" t="s">
        <v>95</v>
      </c>
      <c r="C24156" s="1" t="s">
        <v>20067</v>
      </c>
    </row>
    <row r="24157" spans="1:3" hidden="1" x14ac:dyDescent="0.25">
      <c r="A24157">
        <v>19002</v>
      </c>
      <c r="B24157" s="1" t="s">
        <v>26</v>
      </c>
      <c r="C24157" s="1" t="s">
        <v>20068</v>
      </c>
    </row>
    <row r="24158" spans="1:3" hidden="1" x14ac:dyDescent="0.25">
      <c r="A24158">
        <v>19002</v>
      </c>
      <c r="B24158" s="1" t="s">
        <v>127</v>
      </c>
      <c r="C24158" s="1" t="s">
        <v>20069</v>
      </c>
    </row>
    <row r="24159" spans="1:3" x14ac:dyDescent="0.25">
      <c r="A24159">
        <v>19002</v>
      </c>
      <c r="B24159" s="1" t="s">
        <v>93</v>
      </c>
      <c r="C24159" s="1" t="s">
        <v>20070</v>
      </c>
    </row>
    <row r="24160" spans="1:3" x14ac:dyDescent="0.25">
      <c r="A24160">
        <v>19001</v>
      </c>
      <c r="B24160" s="1" t="s">
        <v>93</v>
      </c>
      <c r="C24160" s="1" t="s">
        <v>10097</v>
      </c>
    </row>
    <row r="24161" spans="1:3" x14ac:dyDescent="0.25">
      <c r="A24161">
        <v>19003</v>
      </c>
      <c r="B24161" s="1" t="s">
        <v>93</v>
      </c>
      <c r="C24161" s="1" t="s">
        <v>20071</v>
      </c>
    </row>
    <row r="24162" spans="1:3" x14ac:dyDescent="0.25">
      <c r="A24162">
        <v>19005</v>
      </c>
      <c r="B24162" s="1" t="s">
        <v>93</v>
      </c>
      <c r="C24162" s="1" t="s">
        <v>20072</v>
      </c>
    </row>
    <row r="24163" spans="1:3" hidden="1" x14ac:dyDescent="0.25">
      <c r="A24163">
        <v>19005</v>
      </c>
      <c r="B24163" s="1" t="s">
        <v>96</v>
      </c>
      <c r="C24163" s="1" t="s">
        <v>20073</v>
      </c>
    </row>
    <row r="24164" spans="1:3" hidden="1" x14ac:dyDescent="0.25">
      <c r="A24164">
        <v>19006</v>
      </c>
      <c r="B24164" s="1" t="s">
        <v>95</v>
      </c>
      <c r="C24164" s="1" t="s">
        <v>20074</v>
      </c>
    </row>
    <row r="24165" spans="1:3" x14ac:dyDescent="0.25">
      <c r="A24165">
        <v>19006</v>
      </c>
      <c r="B24165" s="1" t="s">
        <v>93</v>
      </c>
      <c r="C24165" s="1" t="s">
        <v>20075</v>
      </c>
    </row>
    <row r="24166" spans="1:3" x14ac:dyDescent="0.25">
      <c r="A24166">
        <v>19007</v>
      </c>
      <c r="B24166" s="1" t="s">
        <v>93</v>
      </c>
      <c r="C24166" s="1" t="s">
        <v>20076</v>
      </c>
    </row>
    <row r="24167" spans="1:3" hidden="1" x14ac:dyDescent="0.25">
      <c r="A24167">
        <v>19007</v>
      </c>
      <c r="B24167" s="1" t="s">
        <v>95</v>
      </c>
      <c r="C24167" s="1" t="s">
        <v>20077</v>
      </c>
    </row>
    <row r="24168" spans="1:3" hidden="1" x14ac:dyDescent="0.25">
      <c r="A24168">
        <v>19008</v>
      </c>
      <c r="B24168" s="1" t="s">
        <v>95</v>
      </c>
      <c r="C24168" s="1" t="s">
        <v>20078</v>
      </c>
    </row>
    <row r="24169" spans="1:3" x14ac:dyDescent="0.25">
      <c r="A24169">
        <v>19008</v>
      </c>
      <c r="B24169" s="1" t="s">
        <v>93</v>
      </c>
      <c r="C24169" s="1" t="s">
        <v>181</v>
      </c>
    </row>
    <row r="24170" spans="1:3" x14ac:dyDescent="0.25">
      <c r="A24170">
        <v>19008</v>
      </c>
      <c r="B24170" s="1" t="s">
        <v>93</v>
      </c>
      <c r="C24170" s="1" t="s">
        <v>106</v>
      </c>
    </row>
    <row r="24171" spans="1:3" hidden="1" x14ac:dyDescent="0.25">
      <c r="A24171">
        <v>19008</v>
      </c>
      <c r="B24171" s="1" t="s">
        <v>96</v>
      </c>
      <c r="C24171" s="1" t="s">
        <v>20079</v>
      </c>
    </row>
    <row r="24172" spans="1:3" hidden="1" x14ac:dyDescent="0.25">
      <c r="A24172">
        <v>19008</v>
      </c>
      <c r="B24172" s="1" t="s">
        <v>96</v>
      </c>
      <c r="C24172" s="1" t="s">
        <v>20080</v>
      </c>
    </row>
    <row r="24173" spans="1:3" hidden="1" x14ac:dyDescent="0.25">
      <c r="A24173">
        <v>19008</v>
      </c>
      <c r="B24173" s="1" t="s">
        <v>174</v>
      </c>
      <c r="C24173" s="1" t="s">
        <v>20081</v>
      </c>
    </row>
    <row r="24174" spans="1:3" x14ac:dyDescent="0.25">
      <c r="A24174">
        <v>19009</v>
      </c>
      <c r="B24174" s="1" t="s">
        <v>93</v>
      </c>
      <c r="C24174" s="1" t="s">
        <v>106</v>
      </c>
    </row>
    <row r="24175" spans="1:3" hidden="1" x14ac:dyDescent="0.25">
      <c r="A24175">
        <v>19009</v>
      </c>
      <c r="B24175" s="1" t="s">
        <v>96</v>
      </c>
      <c r="C24175" s="1" t="s">
        <v>16973</v>
      </c>
    </row>
    <row r="24176" spans="1:3" hidden="1" x14ac:dyDescent="0.25">
      <c r="A24176">
        <v>19012</v>
      </c>
      <c r="B24176" s="1" t="s">
        <v>449</v>
      </c>
      <c r="C24176" s="1" t="s">
        <v>20082</v>
      </c>
    </row>
    <row r="24177" spans="1:3" hidden="1" x14ac:dyDescent="0.25">
      <c r="A24177">
        <v>19012</v>
      </c>
      <c r="B24177" s="1" t="s">
        <v>95</v>
      </c>
      <c r="C24177" s="1" t="s">
        <v>20083</v>
      </c>
    </row>
    <row r="24178" spans="1:3" x14ac:dyDescent="0.25">
      <c r="A24178">
        <v>19012</v>
      </c>
      <c r="B24178" s="1" t="s">
        <v>93</v>
      </c>
      <c r="C24178" s="1" t="s">
        <v>20084</v>
      </c>
    </row>
    <row r="24179" spans="1:3" x14ac:dyDescent="0.25">
      <c r="A24179">
        <v>19012</v>
      </c>
      <c r="B24179" s="1" t="s">
        <v>93</v>
      </c>
      <c r="C24179" s="1" t="s">
        <v>20085</v>
      </c>
    </row>
    <row r="24180" spans="1:3" hidden="1" x14ac:dyDescent="0.25">
      <c r="A24180">
        <v>19012</v>
      </c>
      <c r="B24180" s="1" t="s">
        <v>127</v>
      </c>
      <c r="C24180" s="1" t="s">
        <v>20086</v>
      </c>
    </row>
    <row r="24181" spans="1:3" hidden="1" x14ac:dyDescent="0.25">
      <c r="A24181">
        <v>19012</v>
      </c>
      <c r="B24181" s="1" t="s">
        <v>96</v>
      </c>
      <c r="C24181" s="1" t="s">
        <v>20087</v>
      </c>
    </row>
    <row r="24182" spans="1:3" hidden="1" x14ac:dyDescent="0.25">
      <c r="A24182">
        <v>19012</v>
      </c>
      <c r="B24182" s="1" t="s">
        <v>174</v>
      </c>
      <c r="C24182" s="1" t="s">
        <v>20088</v>
      </c>
    </row>
    <row r="24183" spans="1:3" hidden="1" x14ac:dyDescent="0.25">
      <c r="A24183">
        <v>1901</v>
      </c>
      <c r="B24183" s="1" t="s">
        <v>95</v>
      </c>
      <c r="C24183" s="1" t="s">
        <v>101</v>
      </c>
    </row>
    <row r="24184" spans="1:3" x14ac:dyDescent="0.25">
      <c r="A24184">
        <v>1901</v>
      </c>
      <c r="B24184" s="1" t="s">
        <v>93</v>
      </c>
      <c r="C24184" s="1" t="s">
        <v>101</v>
      </c>
    </row>
    <row r="24185" spans="1:3" hidden="1" x14ac:dyDescent="0.25">
      <c r="A24185">
        <v>1901</v>
      </c>
      <c r="B24185" s="1" t="s">
        <v>96</v>
      </c>
      <c r="C24185" s="1" t="s">
        <v>20089</v>
      </c>
    </row>
    <row r="24186" spans="1:3" hidden="1" x14ac:dyDescent="0.25">
      <c r="A24186">
        <v>19011</v>
      </c>
      <c r="B24186" s="1" t="s">
        <v>95</v>
      </c>
      <c r="C24186" s="1" t="s">
        <v>20090</v>
      </c>
    </row>
    <row r="24187" spans="1:3" hidden="1" x14ac:dyDescent="0.25">
      <c r="A24187">
        <v>19011</v>
      </c>
      <c r="B24187" s="1" t="s">
        <v>96</v>
      </c>
      <c r="C24187" s="1" t="s">
        <v>20091</v>
      </c>
    </row>
    <row r="24188" spans="1:3" x14ac:dyDescent="0.25">
      <c r="A24188">
        <v>19010</v>
      </c>
      <c r="B24188" s="1" t="s">
        <v>93</v>
      </c>
      <c r="C24188" s="1" t="s">
        <v>20092</v>
      </c>
    </row>
    <row r="24189" spans="1:3" hidden="1" x14ac:dyDescent="0.25">
      <c r="A24189">
        <v>19010</v>
      </c>
      <c r="B24189" s="1" t="s">
        <v>95</v>
      </c>
      <c r="C24189" s="1" t="s">
        <v>20093</v>
      </c>
    </row>
    <row r="24190" spans="1:3" x14ac:dyDescent="0.25">
      <c r="A24190">
        <v>19011</v>
      </c>
      <c r="B24190" s="1" t="s">
        <v>93</v>
      </c>
      <c r="C24190" s="1" t="s">
        <v>106</v>
      </c>
    </row>
    <row r="24191" spans="1:3" hidden="1" x14ac:dyDescent="0.25">
      <c r="A24191">
        <v>19013</v>
      </c>
      <c r="B24191" s="1" t="s">
        <v>96</v>
      </c>
      <c r="C24191" s="1" t="s">
        <v>20094</v>
      </c>
    </row>
    <row r="24192" spans="1:3" x14ac:dyDescent="0.25">
      <c r="A24192">
        <v>19013</v>
      </c>
      <c r="B24192" s="1" t="s">
        <v>93</v>
      </c>
      <c r="C24192" s="1" t="s">
        <v>20095</v>
      </c>
    </row>
    <row r="24193" spans="1:3" x14ac:dyDescent="0.25">
      <c r="A24193">
        <v>19014</v>
      </c>
      <c r="B24193" s="1" t="s">
        <v>93</v>
      </c>
      <c r="C24193" s="1" t="s">
        <v>2389</v>
      </c>
    </row>
    <row r="24194" spans="1:3" x14ac:dyDescent="0.25">
      <c r="A24194">
        <v>19015</v>
      </c>
      <c r="B24194" s="1" t="s">
        <v>93</v>
      </c>
      <c r="C24194" s="1" t="s">
        <v>16168</v>
      </c>
    </row>
    <row r="24195" spans="1:3" x14ac:dyDescent="0.25">
      <c r="A24195">
        <v>19017</v>
      </c>
      <c r="B24195" s="1" t="s">
        <v>93</v>
      </c>
      <c r="C24195" s="1" t="s">
        <v>20096</v>
      </c>
    </row>
    <row r="24196" spans="1:3" hidden="1" x14ac:dyDescent="0.25">
      <c r="A24196">
        <v>19017</v>
      </c>
      <c r="B24196" s="1" t="s">
        <v>26</v>
      </c>
      <c r="C24196" s="1" t="s">
        <v>20097</v>
      </c>
    </row>
    <row r="24197" spans="1:3" hidden="1" x14ac:dyDescent="0.25">
      <c r="A24197">
        <v>19016</v>
      </c>
      <c r="B24197" s="1" t="s">
        <v>26</v>
      </c>
      <c r="C24197" s="1" t="s">
        <v>11789</v>
      </c>
    </row>
    <row r="24198" spans="1:3" hidden="1" x14ac:dyDescent="0.25">
      <c r="A24198">
        <v>19018</v>
      </c>
      <c r="B24198" s="1" t="s">
        <v>95</v>
      </c>
      <c r="C24198" s="1" t="s">
        <v>20098</v>
      </c>
    </row>
    <row r="24199" spans="1:3" hidden="1" x14ac:dyDescent="0.25">
      <c r="A24199">
        <v>19017</v>
      </c>
      <c r="B24199" s="1" t="s">
        <v>127</v>
      </c>
      <c r="C24199" s="1" t="s">
        <v>20099</v>
      </c>
    </row>
    <row r="24200" spans="1:3" x14ac:dyDescent="0.25">
      <c r="A24200">
        <v>19018</v>
      </c>
      <c r="B24200" s="1" t="s">
        <v>93</v>
      </c>
      <c r="C24200" s="1" t="s">
        <v>20100</v>
      </c>
    </row>
    <row r="24201" spans="1:3" x14ac:dyDescent="0.25">
      <c r="A24201">
        <v>19018</v>
      </c>
      <c r="B24201" s="1" t="s">
        <v>93</v>
      </c>
      <c r="C24201" s="1" t="s">
        <v>20101</v>
      </c>
    </row>
    <row r="24202" spans="1:3" hidden="1" x14ac:dyDescent="0.25">
      <c r="A24202">
        <v>19018</v>
      </c>
      <c r="B24202" s="1" t="s">
        <v>96</v>
      </c>
      <c r="C24202" s="1" t="s">
        <v>1424</v>
      </c>
    </row>
    <row r="24203" spans="1:3" hidden="1" x14ac:dyDescent="0.25">
      <c r="A24203">
        <v>19018</v>
      </c>
      <c r="B24203" s="1" t="s">
        <v>174</v>
      </c>
      <c r="C24203" s="1" t="s">
        <v>3459</v>
      </c>
    </row>
    <row r="24204" spans="1:3" hidden="1" x14ac:dyDescent="0.25">
      <c r="A24204">
        <v>19019</v>
      </c>
      <c r="B24204" s="1" t="s">
        <v>96</v>
      </c>
      <c r="C24204" s="1" t="s">
        <v>20102</v>
      </c>
    </row>
    <row r="24205" spans="1:3" x14ac:dyDescent="0.25">
      <c r="A24205">
        <v>19019</v>
      </c>
      <c r="B24205" s="1" t="s">
        <v>93</v>
      </c>
      <c r="C24205" s="1" t="s">
        <v>20103</v>
      </c>
    </row>
    <row r="24206" spans="1:3" hidden="1" x14ac:dyDescent="0.25">
      <c r="A24206">
        <v>19021</v>
      </c>
      <c r="B24206" s="1" t="s">
        <v>95</v>
      </c>
      <c r="C24206" s="1" t="s">
        <v>20104</v>
      </c>
    </row>
    <row r="24207" spans="1:3" x14ac:dyDescent="0.25">
      <c r="A24207">
        <v>19021</v>
      </c>
      <c r="B24207" s="1" t="s">
        <v>93</v>
      </c>
      <c r="C24207" s="1" t="s">
        <v>20105</v>
      </c>
    </row>
    <row r="24208" spans="1:3" hidden="1" x14ac:dyDescent="0.25">
      <c r="A24208">
        <v>1902</v>
      </c>
      <c r="B24208" s="1" t="s">
        <v>95</v>
      </c>
      <c r="C24208" s="1" t="s">
        <v>20106</v>
      </c>
    </row>
    <row r="24209" spans="1:3" hidden="1" x14ac:dyDescent="0.25">
      <c r="A24209">
        <v>1902</v>
      </c>
      <c r="B24209" s="1" t="s">
        <v>96</v>
      </c>
      <c r="C24209" s="1" t="s">
        <v>20107</v>
      </c>
    </row>
    <row r="24210" spans="1:3" hidden="1" x14ac:dyDescent="0.25">
      <c r="A24210">
        <v>19021</v>
      </c>
      <c r="B24210" s="1" t="s">
        <v>96</v>
      </c>
      <c r="C24210" s="1" t="s">
        <v>20108</v>
      </c>
    </row>
    <row r="24211" spans="1:3" x14ac:dyDescent="0.25">
      <c r="A24211">
        <v>1902</v>
      </c>
      <c r="B24211" s="1" t="s">
        <v>93</v>
      </c>
      <c r="C24211" s="1" t="s">
        <v>20106</v>
      </c>
    </row>
    <row r="24212" spans="1:3" hidden="1" x14ac:dyDescent="0.25">
      <c r="A24212">
        <v>1902</v>
      </c>
      <c r="B24212" s="1" t="s">
        <v>26</v>
      </c>
      <c r="C24212" s="1" t="s">
        <v>20109</v>
      </c>
    </row>
    <row r="24213" spans="1:3" x14ac:dyDescent="0.25">
      <c r="A24213">
        <v>19022</v>
      </c>
      <c r="B24213" s="1" t="s">
        <v>93</v>
      </c>
      <c r="C24213" s="1" t="s">
        <v>208</v>
      </c>
    </row>
    <row r="24214" spans="1:3" hidden="1" x14ac:dyDescent="0.25">
      <c r="A24214">
        <v>19022</v>
      </c>
      <c r="B24214" s="1" t="s">
        <v>96</v>
      </c>
      <c r="C24214" s="1" t="s">
        <v>20110</v>
      </c>
    </row>
    <row r="24215" spans="1:3" hidden="1" x14ac:dyDescent="0.25">
      <c r="A24215">
        <v>19022</v>
      </c>
      <c r="B24215" s="1" t="s">
        <v>95</v>
      </c>
      <c r="C24215" s="1" t="s">
        <v>20111</v>
      </c>
    </row>
    <row r="24216" spans="1:3" hidden="1" x14ac:dyDescent="0.25">
      <c r="A24216">
        <v>19020</v>
      </c>
      <c r="B24216" s="1" t="s">
        <v>95</v>
      </c>
      <c r="C24216" s="1" t="s">
        <v>20112</v>
      </c>
    </row>
    <row r="24217" spans="1:3" hidden="1" x14ac:dyDescent="0.25">
      <c r="A24217">
        <v>19022</v>
      </c>
      <c r="B24217" s="1" t="s">
        <v>174</v>
      </c>
      <c r="C24217" s="1" t="s">
        <v>20113</v>
      </c>
    </row>
    <row r="24218" spans="1:3" x14ac:dyDescent="0.25">
      <c r="A24218">
        <v>19020</v>
      </c>
      <c r="B24218" s="1" t="s">
        <v>93</v>
      </c>
      <c r="C24218" s="1" t="s">
        <v>20114</v>
      </c>
    </row>
    <row r="24219" spans="1:3" x14ac:dyDescent="0.25">
      <c r="A24219">
        <v>19020</v>
      </c>
      <c r="B24219" s="1" t="s">
        <v>93</v>
      </c>
      <c r="C24219" s="1" t="s">
        <v>20115</v>
      </c>
    </row>
    <row r="24220" spans="1:3" hidden="1" x14ac:dyDescent="0.25">
      <c r="A24220">
        <v>19020</v>
      </c>
      <c r="B24220" s="1" t="s">
        <v>96</v>
      </c>
      <c r="C24220" s="1" t="s">
        <v>20116</v>
      </c>
    </row>
    <row r="24221" spans="1:3" hidden="1" x14ac:dyDescent="0.25">
      <c r="A24221">
        <v>19024</v>
      </c>
      <c r="B24221" s="1" t="s">
        <v>96</v>
      </c>
      <c r="C24221" s="1" t="s">
        <v>20117</v>
      </c>
    </row>
    <row r="24222" spans="1:3" hidden="1" x14ac:dyDescent="0.25">
      <c r="A24222">
        <v>19023</v>
      </c>
      <c r="B24222" s="1" t="s">
        <v>96</v>
      </c>
      <c r="C24222" s="1" t="s">
        <v>20118</v>
      </c>
    </row>
    <row r="24223" spans="1:3" x14ac:dyDescent="0.25">
      <c r="A24223">
        <v>19024</v>
      </c>
      <c r="B24223" s="1" t="s">
        <v>93</v>
      </c>
      <c r="C24223" s="1" t="s">
        <v>20119</v>
      </c>
    </row>
    <row r="24224" spans="1:3" hidden="1" x14ac:dyDescent="0.25">
      <c r="A24224">
        <v>19025</v>
      </c>
      <c r="B24224" s="1" t="s">
        <v>95</v>
      </c>
      <c r="C24224" s="1" t="s">
        <v>20120</v>
      </c>
    </row>
    <row r="24225" spans="1:3" x14ac:dyDescent="0.25">
      <c r="A24225">
        <v>19025</v>
      </c>
      <c r="B24225" s="1" t="s">
        <v>93</v>
      </c>
      <c r="C24225" s="1" t="s">
        <v>20121</v>
      </c>
    </row>
    <row r="24226" spans="1:3" x14ac:dyDescent="0.25">
      <c r="A24226">
        <v>19023</v>
      </c>
      <c r="B24226" s="1" t="s">
        <v>93</v>
      </c>
      <c r="C24226" s="1" t="s">
        <v>20122</v>
      </c>
    </row>
    <row r="24227" spans="1:3" hidden="1" x14ac:dyDescent="0.25">
      <c r="A24227">
        <v>19027</v>
      </c>
      <c r="B24227" s="1" t="s">
        <v>95</v>
      </c>
      <c r="C24227" s="1" t="s">
        <v>20123</v>
      </c>
    </row>
    <row r="24228" spans="1:3" x14ac:dyDescent="0.25">
      <c r="A24228">
        <v>19027</v>
      </c>
      <c r="B24228" s="1" t="s">
        <v>93</v>
      </c>
      <c r="C24228" s="1" t="s">
        <v>106</v>
      </c>
    </row>
    <row r="24229" spans="1:3" hidden="1" x14ac:dyDescent="0.25">
      <c r="A24229">
        <v>19027</v>
      </c>
      <c r="B24229" s="1" t="s">
        <v>96</v>
      </c>
      <c r="C24229" s="1" t="s">
        <v>20124</v>
      </c>
    </row>
    <row r="24230" spans="1:3" x14ac:dyDescent="0.25">
      <c r="A24230">
        <v>19027</v>
      </c>
      <c r="B24230" s="1" t="s">
        <v>93</v>
      </c>
      <c r="C24230" s="1" t="s">
        <v>20125</v>
      </c>
    </row>
    <row r="24231" spans="1:3" hidden="1" x14ac:dyDescent="0.25">
      <c r="A24231">
        <v>19026</v>
      </c>
      <c r="B24231" s="1" t="s">
        <v>95</v>
      </c>
      <c r="C24231" s="1" t="s">
        <v>20126</v>
      </c>
    </row>
    <row r="24232" spans="1:3" x14ac:dyDescent="0.25">
      <c r="A24232">
        <v>19026</v>
      </c>
      <c r="B24232" s="1" t="s">
        <v>93</v>
      </c>
      <c r="C24232" s="1" t="s">
        <v>106</v>
      </c>
    </row>
    <row r="24233" spans="1:3" hidden="1" x14ac:dyDescent="0.25">
      <c r="A24233">
        <v>19026</v>
      </c>
      <c r="B24233" s="1" t="s">
        <v>96</v>
      </c>
      <c r="C24233" s="1" t="s">
        <v>20127</v>
      </c>
    </row>
    <row r="24234" spans="1:3" x14ac:dyDescent="0.25">
      <c r="A24234">
        <v>19028</v>
      </c>
      <c r="B24234" s="1" t="s">
        <v>93</v>
      </c>
      <c r="C24234" s="1" t="s">
        <v>20128</v>
      </c>
    </row>
    <row r="24235" spans="1:3" x14ac:dyDescent="0.25">
      <c r="A24235">
        <v>19028</v>
      </c>
      <c r="B24235" s="1" t="s">
        <v>93</v>
      </c>
      <c r="C24235" s="1" t="s">
        <v>20129</v>
      </c>
    </row>
    <row r="24236" spans="1:3" hidden="1" x14ac:dyDescent="0.25">
      <c r="A24236">
        <v>19028</v>
      </c>
      <c r="B24236" s="1" t="s">
        <v>95</v>
      </c>
      <c r="C24236" s="1" t="s">
        <v>20130</v>
      </c>
    </row>
    <row r="24237" spans="1:3" hidden="1" x14ac:dyDescent="0.25">
      <c r="A24237">
        <v>1903</v>
      </c>
      <c r="B24237" s="1" t="s">
        <v>95</v>
      </c>
      <c r="C24237" s="1" t="s">
        <v>20131</v>
      </c>
    </row>
    <row r="24238" spans="1:3" hidden="1" x14ac:dyDescent="0.25">
      <c r="A24238">
        <v>19028</v>
      </c>
      <c r="B24238" s="1" t="s">
        <v>174</v>
      </c>
      <c r="C24238" s="1" t="s">
        <v>20132</v>
      </c>
    </row>
    <row r="24239" spans="1:3" hidden="1" x14ac:dyDescent="0.25">
      <c r="A24239">
        <v>1903</v>
      </c>
      <c r="B24239" s="1" t="s">
        <v>96</v>
      </c>
      <c r="C24239" s="1" t="s">
        <v>20133</v>
      </c>
    </row>
    <row r="24240" spans="1:3" hidden="1" x14ac:dyDescent="0.25">
      <c r="A24240">
        <v>1903</v>
      </c>
      <c r="B24240" s="1" t="s">
        <v>96</v>
      </c>
      <c r="C24240" s="1" t="s">
        <v>20134</v>
      </c>
    </row>
    <row r="24241" spans="1:3" hidden="1" x14ac:dyDescent="0.25">
      <c r="A24241">
        <v>1903</v>
      </c>
      <c r="B24241" s="1" t="s">
        <v>96</v>
      </c>
      <c r="C24241" s="1" t="s">
        <v>20135</v>
      </c>
    </row>
    <row r="24242" spans="1:3" x14ac:dyDescent="0.25">
      <c r="A24242">
        <v>1903</v>
      </c>
      <c r="B24242" s="1" t="s">
        <v>93</v>
      </c>
      <c r="C24242" s="1" t="s">
        <v>20131</v>
      </c>
    </row>
    <row r="24243" spans="1:3" hidden="1" x14ac:dyDescent="0.25">
      <c r="A24243">
        <v>19028</v>
      </c>
      <c r="B24243" s="1" t="s">
        <v>96</v>
      </c>
      <c r="C24243" s="1" t="s">
        <v>20132</v>
      </c>
    </row>
    <row r="24244" spans="1:3" hidden="1" x14ac:dyDescent="0.25">
      <c r="A24244">
        <v>19028</v>
      </c>
      <c r="B24244" s="1" t="s">
        <v>96</v>
      </c>
      <c r="C24244" s="1" t="s">
        <v>20136</v>
      </c>
    </row>
    <row r="24245" spans="1:3" hidden="1" x14ac:dyDescent="0.25">
      <c r="A24245">
        <v>19030</v>
      </c>
      <c r="B24245" s="1" t="s">
        <v>95</v>
      </c>
      <c r="C24245" s="1" t="s">
        <v>20137</v>
      </c>
    </row>
    <row r="24246" spans="1:3" x14ac:dyDescent="0.25">
      <c r="A24246">
        <v>19030</v>
      </c>
      <c r="B24246" s="1" t="s">
        <v>93</v>
      </c>
      <c r="C24246" s="1" t="s">
        <v>8298</v>
      </c>
    </row>
    <row r="24247" spans="1:3" x14ac:dyDescent="0.25">
      <c r="A24247">
        <v>19029</v>
      </c>
      <c r="B24247" s="1" t="s">
        <v>93</v>
      </c>
      <c r="C24247" s="1" t="s">
        <v>20138</v>
      </c>
    </row>
    <row r="24248" spans="1:3" hidden="1" x14ac:dyDescent="0.25">
      <c r="A24248">
        <v>19032</v>
      </c>
      <c r="B24248" s="1" t="s">
        <v>95</v>
      </c>
      <c r="C24248" s="1" t="s">
        <v>20139</v>
      </c>
    </row>
    <row r="24249" spans="1:3" x14ac:dyDescent="0.25">
      <c r="A24249">
        <v>19032</v>
      </c>
      <c r="B24249" s="1" t="s">
        <v>93</v>
      </c>
      <c r="C24249" s="1" t="s">
        <v>20140</v>
      </c>
    </row>
    <row r="24250" spans="1:3" hidden="1" x14ac:dyDescent="0.25">
      <c r="A24250">
        <v>19032</v>
      </c>
      <c r="B24250" s="1" t="s">
        <v>26</v>
      </c>
      <c r="C24250" s="1" t="s">
        <v>20141</v>
      </c>
    </row>
    <row r="24251" spans="1:3" hidden="1" x14ac:dyDescent="0.25">
      <c r="A24251">
        <v>19032</v>
      </c>
      <c r="B24251" s="1" t="s">
        <v>96</v>
      </c>
      <c r="C24251" s="1" t="s">
        <v>20142</v>
      </c>
    </row>
    <row r="24252" spans="1:3" x14ac:dyDescent="0.25">
      <c r="A24252">
        <v>19031</v>
      </c>
      <c r="B24252" s="1" t="s">
        <v>93</v>
      </c>
      <c r="C24252" s="1" t="s">
        <v>106</v>
      </c>
    </row>
    <row r="24253" spans="1:3" hidden="1" x14ac:dyDescent="0.25">
      <c r="A24253">
        <v>19031</v>
      </c>
      <c r="B24253" s="1" t="s">
        <v>96</v>
      </c>
      <c r="C24253" s="1" t="s">
        <v>20143</v>
      </c>
    </row>
    <row r="24254" spans="1:3" hidden="1" x14ac:dyDescent="0.25">
      <c r="A24254">
        <v>19033</v>
      </c>
      <c r="B24254" s="1" t="s">
        <v>95</v>
      </c>
      <c r="C24254" s="1" t="s">
        <v>20144</v>
      </c>
    </row>
    <row r="24255" spans="1:3" hidden="1" x14ac:dyDescent="0.25">
      <c r="A24255">
        <v>19035</v>
      </c>
      <c r="B24255" s="1" t="s">
        <v>95</v>
      </c>
      <c r="C24255" s="1" t="s">
        <v>20145</v>
      </c>
    </row>
    <row r="24256" spans="1:3" x14ac:dyDescent="0.25">
      <c r="A24256">
        <v>19033</v>
      </c>
      <c r="B24256" s="1" t="s">
        <v>93</v>
      </c>
      <c r="C24256" s="1" t="s">
        <v>20146</v>
      </c>
    </row>
    <row r="24257" spans="1:3" hidden="1" x14ac:dyDescent="0.25">
      <c r="A24257">
        <v>19033</v>
      </c>
      <c r="B24257" s="1" t="s">
        <v>96</v>
      </c>
      <c r="C24257" s="1" t="s">
        <v>20147</v>
      </c>
    </row>
    <row r="24258" spans="1:3" hidden="1" x14ac:dyDescent="0.25">
      <c r="A24258">
        <v>19034</v>
      </c>
      <c r="B24258" s="1" t="s">
        <v>95</v>
      </c>
      <c r="C24258" s="1" t="s">
        <v>20148</v>
      </c>
    </row>
    <row r="24259" spans="1:3" x14ac:dyDescent="0.25">
      <c r="A24259">
        <v>19035</v>
      </c>
      <c r="B24259" s="1" t="s">
        <v>93</v>
      </c>
      <c r="C24259" s="1" t="s">
        <v>20149</v>
      </c>
    </row>
    <row r="24260" spans="1:3" x14ac:dyDescent="0.25">
      <c r="A24260">
        <v>19034</v>
      </c>
      <c r="B24260" s="1" t="s">
        <v>93</v>
      </c>
      <c r="C24260" s="1" t="s">
        <v>20150</v>
      </c>
    </row>
    <row r="24261" spans="1:3" hidden="1" x14ac:dyDescent="0.25">
      <c r="A24261">
        <v>19034</v>
      </c>
      <c r="B24261" s="1" t="s">
        <v>96</v>
      </c>
      <c r="C24261" s="1" t="s">
        <v>20151</v>
      </c>
    </row>
    <row r="24262" spans="1:3" x14ac:dyDescent="0.25">
      <c r="A24262">
        <v>19036</v>
      </c>
      <c r="B24262" s="1" t="s">
        <v>93</v>
      </c>
      <c r="C24262" s="1" t="s">
        <v>20152</v>
      </c>
    </row>
    <row r="24263" spans="1:3" hidden="1" x14ac:dyDescent="0.25">
      <c r="A24263">
        <v>19037</v>
      </c>
      <c r="B24263" s="1" t="s">
        <v>95</v>
      </c>
      <c r="C24263" s="1" t="s">
        <v>17643</v>
      </c>
    </row>
    <row r="24264" spans="1:3" x14ac:dyDescent="0.25">
      <c r="A24264">
        <v>19037</v>
      </c>
      <c r="B24264" s="1" t="s">
        <v>93</v>
      </c>
      <c r="C24264" s="1" t="s">
        <v>20153</v>
      </c>
    </row>
    <row r="24265" spans="1:3" x14ac:dyDescent="0.25">
      <c r="A24265">
        <v>19037</v>
      </c>
      <c r="B24265" s="1" t="s">
        <v>93</v>
      </c>
      <c r="C24265" s="1" t="s">
        <v>20154</v>
      </c>
    </row>
    <row r="24266" spans="1:3" hidden="1" x14ac:dyDescent="0.25">
      <c r="A24266">
        <v>19039</v>
      </c>
      <c r="B24266" s="1" t="s">
        <v>95</v>
      </c>
      <c r="C24266" s="1" t="s">
        <v>20155</v>
      </c>
    </row>
    <row r="24267" spans="1:3" hidden="1" x14ac:dyDescent="0.25">
      <c r="A24267">
        <v>19039</v>
      </c>
      <c r="B24267" s="1" t="s">
        <v>96</v>
      </c>
      <c r="C24267" s="1" t="s">
        <v>20156</v>
      </c>
    </row>
    <row r="24268" spans="1:3" x14ac:dyDescent="0.25">
      <c r="A24268">
        <v>19039</v>
      </c>
      <c r="B24268" s="1" t="s">
        <v>93</v>
      </c>
      <c r="C24268" s="1" t="s">
        <v>20157</v>
      </c>
    </row>
    <row r="24269" spans="1:3" x14ac:dyDescent="0.25">
      <c r="A24269">
        <v>19042</v>
      </c>
      <c r="B24269" s="1" t="s">
        <v>93</v>
      </c>
      <c r="C24269" s="1" t="s">
        <v>20158</v>
      </c>
    </row>
    <row r="24270" spans="1:3" hidden="1" x14ac:dyDescent="0.25">
      <c r="A24270">
        <v>19042</v>
      </c>
      <c r="B24270" s="1" t="s">
        <v>95</v>
      </c>
      <c r="C24270" s="1" t="s">
        <v>20159</v>
      </c>
    </row>
    <row r="24271" spans="1:3" x14ac:dyDescent="0.25">
      <c r="A24271">
        <v>19042</v>
      </c>
      <c r="B24271" s="1" t="s">
        <v>93</v>
      </c>
      <c r="C24271" s="1" t="s">
        <v>20160</v>
      </c>
    </row>
    <row r="24272" spans="1:3" hidden="1" x14ac:dyDescent="0.25">
      <c r="A24272">
        <v>19042</v>
      </c>
      <c r="B24272" s="1" t="s">
        <v>96</v>
      </c>
      <c r="C24272" s="1" t="s">
        <v>20161</v>
      </c>
    </row>
    <row r="24273" spans="1:3" hidden="1" x14ac:dyDescent="0.25">
      <c r="A24273">
        <v>19038</v>
      </c>
      <c r="B24273" s="1" t="s">
        <v>95</v>
      </c>
      <c r="C24273" s="1" t="s">
        <v>20162</v>
      </c>
    </row>
    <row r="24274" spans="1:3" x14ac:dyDescent="0.25">
      <c r="A24274">
        <v>19038</v>
      </c>
      <c r="B24274" s="1" t="s">
        <v>93</v>
      </c>
      <c r="C24274" s="1" t="s">
        <v>20163</v>
      </c>
    </row>
    <row r="24275" spans="1:3" hidden="1" x14ac:dyDescent="0.25">
      <c r="A24275">
        <v>19038</v>
      </c>
      <c r="B24275" s="1" t="s">
        <v>96</v>
      </c>
      <c r="C24275" s="1" t="s">
        <v>20164</v>
      </c>
    </row>
    <row r="24276" spans="1:3" x14ac:dyDescent="0.25">
      <c r="A24276">
        <v>19040</v>
      </c>
      <c r="B24276" s="1" t="s">
        <v>93</v>
      </c>
      <c r="C24276" s="1" t="s">
        <v>20165</v>
      </c>
    </row>
    <row r="24277" spans="1:3" hidden="1" x14ac:dyDescent="0.25">
      <c r="A24277">
        <v>1904</v>
      </c>
      <c r="B24277" s="1" t="s">
        <v>95</v>
      </c>
      <c r="C24277" s="1" t="s">
        <v>20166</v>
      </c>
    </row>
    <row r="24278" spans="1:3" x14ac:dyDescent="0.25">
      <c r="A24278">
        <v>1904</v>
      </c>
      <c r="B24278" s="1" t="s">
        <v>93</v>
      </c>
      <c r="C24278" s="1" t="s">
        <v>20166</v>
      </c>
    </row>
    <row r="24279" spans="1:3" hidden="1" x14ac:dyDescent="0.25">
      <c r="A24279">
        <v>19040</v>
      </c>
      <c r="B24279" s="1" t="s">
        <v>96</v>
      </c>
      <c r="C24279" s="1" t="s">
        <v>13894</v>
      </c>
    </row>
    <row r="24280" spans="1:3" hidden="1" x14ac:dyDescent="0.25">
      <c r="A24280">
        <v>19040</v>
      </c>
      <c r="B24280" s="1" t="s">
        <v>95</v>
      </c>
      <c r="C24280" s="1" t="s">
        <v>20167</v>
      </c>
    </row>
    <row r="24281" spans="1:3" hidden="1" x14ac:dyDescent="0.25">
      <c r="A24281">
        <v>19040</v>
      </c>
      <c r="B24281" s="1" t="s">
        <v>174</v>
      </c>
      <c r="C24281" s="1" t="s">
        <v>20168</v>
      </c>
    </row>
    <row r="24282" spans="1:3" hidden="1" x14ac:dyDescent="0.25">
      <c r="A24282">
        <v>19043</v>
      </c>
      <c r="B24282" s="1" t="s">
        <v>96</v>
      </c>
      <c r="C24282" s="1" t="s">
        <v>20169</v>
      </c>
    </row>
    <row r="24283" spans="1:3" hidden="1" x14ac:dyDescent="0.25">
      <c r="A24283">
        <v>19045</v>
      </c>
      <c r="B24283" s="1" t="s">
        <v>96</v>
      </c>
      <c r="C24283" s="1" t="s">
        <v>20170</v>
      </c>
    </row>
    <row r="24284" spans="1:3" x14ac:dyDescent="0.25">
      <c r="A24284">
        <v>19044</v>
      </c>
      <c r="B24284" s="1" t="s">
        <v>93</v>
      </c>
      <c r="C24284" s="1" t="s">
        <v>247</v>
      </c>
    </row>
    <row r="24285" spans="1:3" x14ac:dyDescent="0.25">
      <c r="A24285">
        <v>19043</v>
      </c>
      <c r="B24285" s="1" t="s">
        <v>93</v>
      </c>
      <c r="C24285" s="1" t="s">
        <v>20171</v>
      </c>
    </row>
    <row r="24286" spans="1:3" hidden="1" x14ac:dyDescent="0.25">
      <c r="A24286">
        <v>19046</v>
      </c>
      <c r="B24286" s="1" t="s">
        <v>95</v>
      </c>
      <c r="C24286" s="1" t="s">
        <v>20172</v>
      </c>
    </row>
    <row r="24287" spans="1:3" x14ac:dyDescent="0.25">
      <c r="A24287">
        <v>19045</v>
      </c>
      <c r="B24287" s="1" t="s">
        <v>93</v>
      </c>
      <c r="C24287" s="1" t="s">
        <v>20173</v>
      </c>
    </row>
    <row r="24288" spans="1:3" hidden="1" x14ac:dyDescent="0.25">
      <c r="A24288">
        <v>19046</v>
      </c>
      <c r="B24288" s="1" t="s">
        <v>96</v>
      </c>
      <c r="C24288" s="1" t="s">
        <v>8307</v>
      </c>
    </row>
    <row r="24289" spans="1:3" x14ac:dyDescent="0.25">
      <c r="A24289">
        <v>19046</v>
      </c>
      <c r="B24289" s="1" t="s">
        <v>93</v>
      </c>
      <c r="C24289" s="1" t="s">
        <v>20174</v>
      </c>
    </row>
    <row r="24290" spans="1:3" x14ac:dyDescent="0.25">
      <c r="A24290">
        <v>19046</v>
      </c>
      <c r="B24290" s="1" t="s">
        <v>93</v>
      </c>
      <c r="C24290" s="1" t="s">
        <v>20175</v>
      </c>
    </row>
    <row r="24291" spans="1:3" x14ac:dyDescent="0.25">
      <c r="A24291">
        <v>19047</v>
      </c>
      <c r="B24291" s="1" t="s">
        <v>93</v>
      </c>
      <c r="C24291" s="1" t="s">
        <v>20176</v>
      </c>
    </row>
    <row r="24292" spans="1:3" hidden="1" x14ac:dyDescent="0.25">
      <c r="A24292">
        <v>19047</v>
      </c>
      <c r="B24292" s="1" t="s">
        <v>95</v>
      </c>
      <c r="C24292" s="1" t="s">
        <v>20177</v>
      </c>
    </row>
    <row r="24293" spans="1:3" hidden="1" x14ac:dyDescent="0.25">
      <c r="A24293">
        <v>19047</v>
      </c>
      <c r="B24293" s="1" t="s">
        <v>26</v>
      </c>
      <c r="C24293" s="1" t="s">
        <v>20178</v>
      </c>
    </row>
    <row r="24294" spans="1:3" hidden="1" x14ac:dyDescent="0.25">
      <c r="A24294">
        <v>19047</v>
      </c>
      <c r="B24294" s="1" t="s">
        <v>96</v>
      </c>
      <c r="C24294" s="1" t="s">
        <v>20179</v>
      </c>
    </row>
    <row r="24295" spans="1:3" hidden="1" x14ac:dyDescent="0.25">
      <c r="A24295">
        <v>19047</v>
      </c>
      <c r="B24295" s="1" t="s">
        <v>96</v>
      </c>
      <c r="C24295" s="1" t="s">
        <v>20180</v>
      </c>
    </row>
    <row r="24296" spans="1:3" hidden="1" x14ac:dyDescent="0.25">
      <c r="A24296">
        <v>19048</v>
      </c>
      <c r="B24296" s="1" t="s">
        <v>96</v>
      </c>
      <c r="C24296" s="1" t="s">
        <v>20181</v>
      </c>
    </row>
    <row r="24297" spans="1:3" x14ac:dyDescent="0.25">
      <c r="A24297">
        <v>19048</v>
      </c>
      <c r="B24297" s="1" t="s">
        <v>93</v>
      </c>
      <c r="C24297" s="1" t="s">
        <v>20182</v>
      </c>
    </row>
    <row r="24298" spans="1:3" hidden="1" x14ac:dyDescent="0.25">
      <c r="A24298">
        <v>19048</v>
      </c>
      <c r="B24298" s="1" t="s">
        <v>95</v>
      </c>
      <c r="C24298" s="1" t="s">
        <v>20183</v>
      </c>
    </row>
    <row r="24299" spans="1:3" x14ac:dyDescent="0.25">
      <c r="A24299">
        <v>19048</v>
      </c>
      <c r="B24299" s="1" t="s">
        <v>93</v>
      </c>
      <c r="C24299" s="1" t="s">
        <v>20184</v>
      </c>
    </row>
    <row r="24300" spans="1:3" hidden="1" x14ac:dyDescent="0.25">
      <c r="A24300">
        <v>19049</v>
      </c>
      <c r="B24300" s="1" t="s">
        <v>96</v>
      </c>
      <c r="C24300" s="1" t="s">
        <v>20185</v>
      </c>
    </row>
    <row r="24301" spans="1:3" hidden="1" x14ac:dyDescent="0.25">
      <c r="A24301">
        <v>19049</v>
      </c>
      <c r="B24301" s="1" t="s">
        <v>95</v>
      </c>
      <c r="C24301" s="1" t="s">
        <v>20186</v>
      </c>
    </row>
    <row r="24302" spans="1:3" x14ac:dyDescent="0.25">
      <c r="A24302">
        <v>19049</v>
      </c>
      <c r="B24302" s="1" t="s">
        <v>93</v>
      </c>
      <c r="C24302" s="1" t="s">
        <v>20187</v>
      </c>
    </row>
    <row r="24303" spans="1:3" hidden="1" x14ac:dyDescent="0.25">
      <c r="A24303">
        <v>19049</v>
      </c>
      <c r="B24303" s="1" t="s">
        <v>174</v>
      </c>
      <c r="C24303" s="1" t="s">
        <v>20185</v>
      </c>
    </row>
    <row r="24304" spans="1:3" x14ac:dyDescent="0.25">
      <c r="A24304">
        <v>19051</v>
      </c>
      <c r="B24304" s="1" t="s">
        <v>93</v>
      </c>
      <c r="C24304" s="1" t="s">
        <v>20188</v>
      </c>
    </row>
    <row r="24305" spans="1:3" hidden="1" x14ac:dyDescent="0.25">
      <c r="A24305">
        <v>19050</v>
      </c>
      <c r="B24305" s="1" t="s">
        <v>96</v>
      </c>
      <c r="C24305" s="1" t="s">
        <v>20189</v>
      </c>
    </row>
    <row r="24306" spans="1:3" x14ac:dyDescent="0.25">
      <c r="A24306">
        <v>19050</v>
      </c>
      <c r="B24306" s="1" t="s">
        <v>93</v>
      </c>
      <c r="C24306" s="1" t="s">
        <v>20190</v>
      </c>
    </row>
    <row r="24307" spans="1:3" hidden="1" x14ac:dyDescent="0.25">
      <c r="A24307">
        <v>1905</v>
      </c>
      <c r="B24307" s="1" t="s">
        <v>95</v>
      </c>
      <c r="C24307" s="1" t="s">
        <v>20191</v>
      </c>
    </row>
    <row r="24308" spans="1:3" x14ac:dyDescent="0.25">
      <c r="A24308">
        <v>1905</v>
      </c>
      <c r="B24308" s="1" t="s">
        <v>93</v>
      </c>
      <c r="C24308" s="1" t="s">
        <v>20191</v>
      </c>
    </row>
    <row r="24309" spans="1:3" hidden="1" x14ac:dyDescent="0.25">
      <c r="A24309">
        <v>1905</v>
      </c>
      <c r="B24309" s="1" t="s">
        <v>96</v>
      </c>
      <c r="C24309" s="1" t="s">
        <v>20192</v>
      </c>
    </row>
    <row r="24310" spans="1:3" hidden="1" x14ac:dyDescent="0.25">
      <c r="A24310">
        <v>1905</v>
      </c>
      <c r="B24310" s="1" t="s">
        <v>127</v>
      </c>
      <c r="C24310" s="1" t="s">
        <v>20193</v>
      </c>
    </row>
    <row r="24311" spans="1:3" x14ac:dyDescent="0.25">
      <c r="A24311">
        <v>19052</v>
      </c>
      <c r="B24311" s="1" t="s">
        <v>93</v>
      </c>
      <c r="C24311" s="1" t="s">
        <v>20194</v>
      </c>
    </row>
    <row r="24312" spans="1:3" x14ac:dyDescent="0.25">
      <c r="A24312">
        <v>19053</v>
      </c>
      <c r="B24312" s="1" t="s">
        <v>93</v>
      </c>
      <c r="C24312" s="1" t="s">
        <v>20195</v>
      </c>
    </row>
    <row r="24313" spans="1:3" hidden="1" x14ac:dyDescent="0.25">
      <c r="A24313">
        <v>19055</v>
      </c>
      <c r="B24313" s="1" t="s">
        <v>26</v>
      </c>
      <c r="C24313" s="1" t="s">
        <v>20196</v>
      </c>
    </row>
    <row r="24314" spans="1:3" x14ac:dyDescent="0.25">
      <c r="A24314">
        <v>19055</v>
      </c>
      <c r="B24314" s="1" t="s">
        <v>93</v>
      </c>
      <c r="C24314" s="1" t="s">
        <v>106</v>
      </c>
    </row>
    <row r="24315" spans="1:3" x14ac:dyDescent="0.25">
      <c r="A24315">
        <v>19056</v>
      </c>
      <c r="B24315" s="1" t="s">
        <v>93</v>
      </c>
      <c r="C24315" s="1" t="s">
        <v>20197</v>
      </c>
    </row>
    <row r="24316" spans="1:3" x14ac:dyDescent="0.25">
      <c r="A24316">
        <v>19056</v>
      </c>
      <c r="B24316" s="1" t="s">
        <v>93</v>
      </c>
      <c r="C24316" s="1" t="s">
        <v>20198</v>
      </c>
    </row>
    <row r="24317" spans="1:3" hidden="1" x14ac:dyDescent="0.25">
      <c r="A24317">
        <v>19056</v>
      </c>
      <c r="B24317" s="1" t="s">
        <v>95</v>
      </c>
      <c r="C24317" s="1" t="s">
        <v>20199</v>
      </c>
    </row>
    <row r="24318" spans="1:3" hidden="1" x14ac:dyDescent="0.25">
      <c r="A24318">
        <v>19056</v>
      </c>
      <c r="B24318" s="1" t="s">
        <v>96</v>
      </c>
      <c r="C24318" s="1" t="s">
        <v>20200</v>
      </c>
    </row>
    <row r="24319" spans="1:3" x14ac:dyDescent="0.25">
      <c r="A24319">
        <v>19057</v>
      </c>
      <c r="B24319" s="1" t="s">
        <v>93</v>
      </c>
      <c r="C24319" s="1" t="s">
        <v>20201</v>
      </c>
    </row>
    <row r="24320" spans="1:3" hidden="1" x14ac:dyDescent="0.25">
      <c r="A24320">
        <v>19057</v>
      </c>
      <c r="B24320" s="1" t="s">
        <v>96</v>
      </c>
      <c r="C24320" s="1" t="s">
        <v>20202</v>
      </c>
    </row>
    <row r="24321" spans="1:3" x14ac:dyDescent="0.25">
      <c r="A24321">
        <v>19060</v>
      </c>
      <c r="B24321" s="1" t="s">
        <v>93</v>
      </c>
      <c r="C24321" s="1" t="s">
        <v>106</v>
      </c>
    </row>
    <row r="24322" spans="1:3" hidden="1" x14ac:dyDescent="0.25">
      <c r="A24322">
        <v>19058</v>
      </c>
      <c r="B24322" s="1" t="s">
        <v>95</v>
      </c>
      <c r="C24322" s="1" t="s">
        <v>20203</v>
      </c>
    </row>
    <row r="24323" spans="1:3" x14ac:dyDescent="0.25">
      <c r="A24323">
        <v>19058</v>
      </c>
      <c r="B24323" s="1" t="s">
        <v>93</v>
      </c>
      <c r="C24323" s="1" t="s">
        <v>20204</v>
      </c>
    </row>
    <row r="24324" spans="1:3" hidden="1" x14ac:dyDescent="0.25">
      <c r="A24324">
        <v>19060</v>
      </c>
      <c r="B24324" s="1" t="s">
        <v>96</v>
      </c>
      <c r="C24324" s="1" t="s">
        <v>20205</v>
      </c>
    </row>
    <row r="24325" spans="1:3" hidden="1" x14ac:dyDescent="0.25">
      <c r="A24325">
        <v>19059</v>
      </c>
      <c r="B24325" s="1" t="s">
        <v>95</v>
      </c>
      <c r="C24325" s="1" t="s">
        <v>20206</v>
      </c>
    </row>
    <row r="24326" spans="1:3" x14ac:dyDescent="0.25">
      <c r="A24326">
        <v>19059</v>
      </c>
      <c r="B24326" s="1" t="s">
        <v>93</v>
      </c>
      <c r="C24326" s="1" t="s">
        <v>106</v>
      </c>
    </row>
    <row r="24327" spans="1:3" hidden="1" x14ac:dyDescent="0.25">
      <c r="A24327">
        <v>1906</v>
      </c>
      <c r="B24327" s="1" t="s">
        <v>95</v>
      </c>
      <c r="C24327" s="1" t="s">
        <v>106</v>
      </c>
    </row>
    <row r="24328" spans="1:3" x14ac:dyDescent="0.25">
      <c r="A24328">
        <v>1906</v>
      </c>
      <c r="B24328" s="1" t="s">
        <v>93</v>
      </c>
      <c r="C24328" s="1" t="s">
        <v>106</v>
      </c>
    </row>
    <row r="24329" spans="1:3" x14ac:dyDescent="0.25">
      <c r="A24329">
        <v>19065</v>
      </c>
      <c r="B24329" s="1" t="s">
        <v>93</v>
      </c>
      <c r="C24329" s="1" t="s">
        <v>20207</v>
      </c>
    </row>
    <row r="24330" spans="1:3" hidden="1" x14ac:dyDescent="0.25">
      <c r="A24330">
        <v>19065</v>
      </c>
      <c r="B24330" s="1" t="s">
        <v>95</v>
      </c>
      <c r="C24330" s="1" t="s">
        <v>20208</v>
      </c>
    </row>
    <row r="24331" spans="1:3" hidden="1" x14ac:dyDescent="0.25">
      <c r="A24331">
        <v>19065</v>
      </c>
      <c r="B24331" s="1" t="s">
        <v>69</v>
      </c>
      <c r="C24331" s="1" t="s">
        <v>20209</v>
      </c>
    </row>
    <row r="24332" spans="1:3" hidden="1" x14ac:dyDescent="0.25">
      <c r="A24332">
        <v>19065</v>
      </c>
      <c r="B24332" s="1" t="s">
        <v>96</v>
      </c>
      <c r="C24332" s="1" t="s">
        <v>20210</v>
      </c>
    </row>
    <row r="24333" spans="1:3" hidden="1" x14ac:dyDescent="0.25">
      <c r="A24333">
        <v>19065</v>
      </c>
      <c r="B24333" s="1" t="s">
        <v>26</v>
      </c>
      <c r="C24333" s="1" t="s">
        <v>20211</v>
      </c>
    </row>
    <row r="24334" spans="1:3" hidden="1" x14ac:dyDescent="0.25">
      <c r="A24334">
        <v>19065</v>
      </c>
      <c r="B24334" s="1" t="s">
        <v>321</v>
      </c>
      <c r="C24334" s="1" t="s">
        <v>20208</v>
      </c>
    </row>
    <row r="24335" spans="1:3" hidden="1" x14ac:dyDescent="0.25">
      <c r="A24335">
        <v>19061</v>
      </c>
      <c r="B24335" s="1" t="s">
        <v>95</v>
      </c>
      <c r="C24335" s="1" t="s">
        <v>20212</v>
      </c>
    </row>
    <row r="24336" spans="1:3" hidden="1" x14ac:dyDescent="0.25">
      <c r="A24336">
        <v>19061</v>
      </c>
      <c r="B24336" s="1" t="s">
        <v>449</v>
      </c>
      <c r="C24336" s="1" t="s">
        <v>14749</v>
      </c>
    </row>
    <row r="24337" spans="1:3" x14ac:dyDescent="0.25">
      <c r="A24337">
        <v>19061</v>
      </c>
      <c r="B24337" s="1" t="s">
        <v>93</v>
      </c>
      <c r="C24337" s="1" t="s">
        <v>20213</v>
      </c>
    </row>
    <row r="24338" spans="1:3" hidden="1" x14ac:dyDescent="0.25">
      <c r="A24338">
        <v>19061</v>
      </c>
      <c r="B24338" s="1" t="s">
        <v>127</v>
      </c>
      <c r="C24338" s="1" t="s">
        <v>20214</v>
      </c>
    </row>
    <row r="24339" spans="1:3" x14ac:dyDescent="0.25">
      <c r="A24339">
        <v>19062</v>
      </c>
      <c r="B24339" s="1" t="s">
        <v>93</v>
      </c>
      <c r="C24339" s="1" t="s">
        <v>507</v>
      </c>
    </row>
    <row r="24340" spans="1:3" hidden="1" x14ac:dyDescent="0.25">
      <c r="A24340">
        <v>19063</v>
      </c>
      <c r="B24340" s="1" t="s">
        <v>95</v>
      </c>
      <c r="C24340" s="1" t="s">
        <v>20215</v>
      </c>
    </row>
    <row r="24341" spans="1:3" x14ac:dyDescent="0.25">
      <c r="A24341">
        <v>19063</v>
      </c>
      <c r="B24341" s="1" t="s">
        <v>93</v>
      </c>
      <c r="C24341" s="1" t="s">
        <v>20216</v>
      </c>
    </row>
    <row r="24342" spans="1:3" hidden="1" x14ac:dyDescent="0.25">
      <c r="A24342">
        <v>19061</v>
      </c>
      <c r="B24342" s="1" t="s">
        <v>96</v>
      </c>
      <c r="C24342" s="1" t="s">
        <v>20217</v>
      </c>
    </row>
    <row r="24343" spans="1:3" x14ac:dyDescent="0.25">
      <c r="A24343">
        <v>19068</v>
      </c>
      <c r="B24343" s="1" t="s">
        <v>93</v>
      </c>
      <c r="C24343" s="1" t="s">
        <v>20218</v>
      </c>
    </row>
    <row r="24344" spans="1:3" x14ac:dyDescent="0.25">
      <c r="A24344">
        <v>19067</v>
      </c>
      <c r="B24344" s="1" t="s">
        <v>93</v>
      </c>
      <c r="C24344" s="1" t="s">
        <v>20219</v>
      </c>
    </row>
    <row r="24345" spans="1:3" hidden="1" x14ac:dyDescent="0.25">
      <c r="A24345">
        <v>19067</v>
      </c>
      <c r="B24345" s="1" t="s">
        <v>95</v>
      </c>
      <c r="C24345" s="1" t="s">
        <v>20220</v>
      </c>
    </row>
    <row r="24346" spans="1:3" x14ac:dyDescent="0.25">
      <c r="A24346">
        <v>19067</v>
      </c>
      <c r="B24346" s="1" t="s">
        <v>93</v>
      </c>
      <c r="C24346" s="1" t="s">
        <v>20221</v>
      </c>
    </row>
    <row r="24347" spans="1:3" hidden="1" x14ac:dyDescent="0.25">
      <c r="A24347">
        <v>19068</v>
      </c>
      <c r="B24347" s="1" t="s">
        <v>96</v>
      </c>
      <c r="C24347" s="1" t="s">
        <v>20222</v>
      </c>
    </row>
    <row r="24348" spans="1:3" x14ac:dyDescent="0.25">
      <c r="A24348">
        <v>19069</v>
      </c>
      <c r="B24348" s="1" t="s">
        <v>93</v>
      </c>
      <c r="C24348" s="1" t="s">
        <v>20223</v>
      </c>
    </row>
    <row r="24349" spans="1:3" hidden="1" x14ac:dyDescent="0.25">
      <c r="A24349">
        <v>19066</v>
      </c>
      <c r="B24349" s="1" t="s">
        <v>95</v>
      </c>
      <c r="C24349" s="1" t="s">
        <v>20224</v>
      </c>
    </row>
    <row r="24350" spans="1:3" x14ac:dyDescent="0.25">
      <c r="A24350">
        <v>19066</v>
      </c>
      <c r="B24350" s="1" t="s">
        <v>93</v>
      </c>
      <c r="C24350" s="1" t="s">
        <v>19906</v>
      </c>
    </row>
    <row r="24351" spans="1:3" hidden="1" x14ac:dyDescent="0.25">
      <c r="A24351">
        <v>19069</v>
      </c>
      <c r="B24351" s="1" t="s">
        <v>95</v>
      </c>
      <c r="C24351" s="1" t="s">
        <v>20225</v>
      </c>
    </row>
    <row r="24352" spans="1:3" hidden="1" x14ac:dyDescent="0.25">
      <c r="A24352">
        <v>1907</v>
      </c>
      <c r="B24352" s="1" t="s">
        <v>95</v>
      </c>
      <c r="C24352" s="1" t="s">
        <v>2248</v>
      </c>
    </row>
    <row r="24353" spans="1:3" x14ac:dyDescent="0.25">
      <c r="A24353">
        <v>19070</v>
      </c>
      <c r="B24353" s="1" t="s">
        <v>93</v>
      </c>
      <c r="C24353" s="1" t="s">
        <v>13765</v>
      </c>
    </row>
    <row r="24354" spans="1:3" x14ac:dyDescent="0.25">
      <c r="A24354">
        <v>1907</v>
      </c>
      <c r="B24354" s="1" t="s">
        <v>93</v>
      </c>
      <c r="C24354" s="1" t="s">
        <v>2248</v>
      </c>
    </row>
    <row r="24355" spans="1:3" hidden="1" x14ac:dyDescent="0.25">
      <c r="A24355">
        <v>1907</v>
      </c>
      <c r="B24355" s="1" t="s">
        <v>96</v>
      </c>
      <c r="C24355" s="1" t="s">
        <v>20226</v>
      </c>
    </row>
    <row r="24356" spans="1:3" hidden="1" x14ac:dyDescent="0.25">
      <c r="A24356">
        <v>19071</v>
      </c>
      <c r="B24356" s="1" t="s">
        <v>95</v>
      </c>
      <c r="C24356" s="1" t="s">
        <v>20227</v>
      </c>
    </row>
    <row r="24357" spans="1:3" x14ac:dyDescent="0.25">
      <c r="A24357">
        <v>19072</v>
      </c>
      <c r="B24357" s="1" t="s">
        <v>93</v>
      </c>
      <c r="C24357" s="1" t="s">
        <v>20228</v>
      </c>
    </row>
    <row r="24358" spans="1:3" hidden="1" x14ac:dyDescent="0.25">
      <c r="A24358">
        <v>19072</v>
      </c>
      <c r="B24358" s="1" t="s">
        <v>96</v>
      </c>
      <c r="C24358" s="1" t="s">
        <v>20229</v>
      </c>
    </row>
    <row r="24359" spans="1:3" x14ac:dyDescent="0.25">
      <c r="A24359">
        <v>19071</v>
      </c>
      <c r="B24359" s="1" t="s">
        <v>93</v>
      </c>
      <c r="C24359" s="1" t="s">
        <v>12232</v>
      </c>
    </row>
    <row r="24360" spans="1:3" hidden="1" x14ac:dyDescent="0.25">
      <c r="A24360">
        <v>19074</v>
      </c>
      <c r="B24360" s="1" t="s">
        <v>95</v>
      </c>
      <c r="C24360" s="1" t="s">
        <v>20230</v>
      </c>
    </row>
    <row r="24361" spans="1:3" x14ac:dyDescent="0.25">
      <c r="A24361">
        <v>19078</v>
      </c>
      <c r="B24361" s="1" t="s">
        <v>93</v>
      </c>
      <c r="C24361" s="1" t="s">
        <v>20231</v>
      </c>
    </row>
    <row r="24362" spans="1:3" hidden="1" x14ac:dyDescent="0.25">
      <c r="A24362">
        <v>19078</v>
      </c>
      <c r="B24362" s="1" t="s">
        <v>96</v>
      </c>
      <c r="C24362" s="1" t="s">
        <v>20232</v>
      </c>
    </row>
    <row r="24363" spans="1:3" x14ac:dyDescent="0.25">
      <c r="A24363">
        <v>19074</v>
      </c>
      <c r="B24363" s="1" t="s">
        <v>93</v>
      </c>
      <c r="C24363" s="1" t="s">
        <v>20233</v>
      </c>
    </row>
    <row r="24364" spans="1:3" x14ac:dyDescent="0.25">
      <c r="A24364">
        <v>19074</v>
      </c>
      <c r="B24364" s="1" t="s">
        <v>93</v>
      </c>
      <c r="C24364" s="1" t="s">
        <v>20234</v>
      </c>
    </row>
    <row r="24365" spans="1:3" x14ac:dyDescent="0.25">
      <c r="A24365">
        <v>19075</v>
      </c>
      <c r="B24365" s="1" t="s">
        <v>93</v>
      </c>
      <c r="C24365" s="1" t="s">
        <v>20235</v>
      </c>
    </row>
    <row r="24366" spans="1:3" hidden="1" x14ac:dyDescent="0.25">
      <c r="A24366">
        <v>19073</v>
      </c>
      <c r="B24366" s="1" t="s">
        <v>95</v>
      </c>
      <c r="C24366" s="1" t="s">
        <v>20236</v>
      </c>
    </row>
    <row r="24367" spans="1:3" hidden="1" x14ac:dyDescent="0.25">
      <c r="A24367">
        <v>19075</v>
      </c>
      <c r="B24367" s="1" t="s">
        <v>95</v>
      </c>
      <c r="C24367" s="1" t="s">
        <v>20237</v>
      </c>
    </row>
    <row r="24368" spans="1:3" x14ac:dyDescent="0.25">
      <c r="A24368">
        <v>19073</v>
      </c>
      <c r="B24368" s="1" t="s">
        <v>93</v>
      </c>
      <c r="C24368" s="1" t="s">
        <v>20238</v>
      </c>
    </row>
    <row r="24369" spans="1:3" x14ac:dyDescent="0.25">
      <c r="A24369">
        <v>19073</v>
      </c>
      <c r="B24369" s="1" t="s">
        <v>93</v>
      </c>
      <c r="C24369" s="1" t="s">
        <v>16605</v>
      </c>
    </row>
    <row r="24370" spans="1:3" hidden="1" x14ac:dyDescent="0.25">
      <c r="A24370">
        <v>19073</v>
      </c>
      <c r="B24370" s="1" t="s">
        <v>96</v>
      </c>
      <c r="C24370" s="1" t="s">
        <v>20239</v>
      </c>
    </row>
    <row r="24371" spans="1:3" hidden="1" x14ac:dyDescent="0.25">
      <c r="A24371">
        <v>1908</v>
      </c>
      <c r="B24371" s="1" t="s">
        <v>95</v>
      </c>
      <c r="C24371" s="1" t="s">
        <v>20240</v>
      </c>
    </row>
    <row r="24372" spans="1:3" hidden="1" x14ac:dyDescent="0.25">
      <c r="A24372">
        <v>19073</v>
      </c>
      <c r="B24372" s="1" t="s">
        <v>174</v>
      </c>
      <c r="C24372" s="1" t="s">
        <v>20241</v>
      </c>
    </row>
    <row r="24373" spans="1:3" x14ac:dyDescent="0.25">
      <c r="A24373">
        <v>1908</v>
      </c>
      <c r="B24373" s="1" t="s">
        <v>93</v>
      </c>
      <c r="C24373" s="1" t="s">
        <v>20242</v>
      </c>
    </row>
    <row r="24374" spans="1:3" hidden="1" x14ac:dyDescent="0.25">
      <c r="A24374">
        <v>1908</v>
      </c>
      <c r="B24374" s="1" t="s">
        <v>26</v>
      </c>
      <c r="C24374" s="1" t="s">
        <v>20243</v>
      </c>
    </row>
    <row r="24375" spans="1:3" x14ac:dyDescent="0.25">
      <c r="A24375">
        <v>19080</v>
      </c>
      <c r="B24375" s="1" t="s">
        <v>93</v>
      </c>
      <c r="C24375" s="1" t="s">
        <v>3271</v>
      </c>
    </row>
    <row r="24376" spans="1:3" x14ac:dyDescent="0.25">
      <c r="A24376">
        <v>19080</v>
      </c>
      <c r="B24376" s="1" t="s">
        <v>93</v>
      </c>
      <c r="C24376" s="1" t="s">
        <v>19548</v>
      </c>
    </row>
    <row r="24377" spans="1:3" hidden="1" x14ac:dyDescent="0.25">
      <c r="A24377">
        <v>19080</v>
      </c>
      <c r="B24377" s="1" t="s">
        <v>96</v>
      </c>
      <c r="C24377" s="1" t="s">
        <v>20244</v>
      </c>
    </row>
    <row r="24378" spans="1:3" hidden="1" x14ac:dyDescent="0.25">
      <c r="A24378">
        <v>19076</v>
      </c>
      <c r="B24378" s="1" t="s">
        <v>96</v>
      </c>
      <c r="C24378" s="1" t="s">
        <v>17756</v>
      </c>
    </row>
    <row r="24379" spans="1:3" x14ac:dyDescent="0.25">
      <c r="A24379">
        <v>19079</v>
      </c>
      <c r="B24379" s="1" t="s">
        <v>93</v>
      </c>
      <c r="C24379" s="1" t="s">
        <v>20245</v>
      </c>
    </row>
    <row r="24380" spans="1:3" x14ac:dyDescent="0.25">
      <c r="A24380">
        <v>19076</v>
      </c>
      <c r="B24380" s="1" t="s">
        <v>93</v>
      </c>
      <c r="C24380" s="1" t="s">
        <v>20246</v>
      </c>
    </row>
    <row r="24381" spans="1:3" hidden="1" x14ac:dyDescent="0.25">
      <c r="A24381">
        <v>19084</v>
      </c>
      <c r="B24381" s="1" t="s">
        <v>95</v>
      </c>
      <c r="C24381" s="1" t="s">
        <v>20247</v>
      </c>
    </row>
    <row r="24382" spans="1:3" hidden="1" x14ac:dyDescent="0.25">
      <c r="A24382">
        <v>19082</v>
      </c>
      <c r="B24382" s="1" t="s">
        <v>95</v>
      </c>
      <c r="C24382" s="1" t="s">
        <v>20248</v>
      </c>
    </row>
    <row r="24383" spans="1:3" x14ac:dyDescent="0.25">
      <c r="A24383">
        <v>19084</v>
      </c>
      <c r="B24383" s="1" t="s">
        <v>93</v>
      </c>
      <c r="C24383" s="1" t="s">
        <v>20249</v>
      </c>
    </row>
    <row r="24384" spans="1:3" hidden="1" x14ac:dyDescent="0.25">
      <c r="A24384">
        <v>19086</v>
      </c>
      <c r="B24384" s="1" t="s">
        <v>95</v>
      </c>
      <c r="C24384" s="1" t="s">
        <v>20250</v>
      </c>
    </row>
    <row r="24385" spans="1:3" x14ac:dyDescent="0.25">
      <c r="A24385">
        <v>19082</v>
      </c>
      <c r="B24385" s="1" t="s">
        <v>93</v>
      </c>
      <c r="C24385" s="1" t="s">
        <v>20251</v>
      </c>
    </row>
    <row r="24386" spans="1:3" hidden="1" x14ac:dyDescent="0.25">
      <c r="A24386">
        <v>19083</v>
      </c>
      <c r="B24386" s="1" t="s">
        <v>95</v>
      </c>
      <c r="C24386" s="1" t="s">
        <v>20252</v>
      </c>
    </row>
    <row r="24387" spans="1:3" x14ac:dyDescent="0.25">
      <c r="A24387">
        <v>19083</v>
      </c>
      <c r="B24387" s="1" t="s">
        <v>93</v>
      </c>
      <c r="C24387" s="1" t="s">
        <v>20253</v>
      </c>
    </row>
    <row r="24388" spans="1:3" hidden="1" x14ac:dyDescent="0.25">
      <c r="A24388">
        <v>19083</v>
      </c>
      <c r="B24388" s="1" t="s">
        <v>96</v>
      </c>
      <c r="C24388" s="1" t="s">
        <v>20254</v>
      </c>
    </row>
    <row r="24389" spans="1:3" x14ac:dyDescent="0.25">
      <c r="A24389">
        <v>19083</v>
      </c>
      <c r="B24389" s="1" t="s">
        <v>93</v>
      </c>
      <c r="C24389" s="1" t="s">
        <v>20255</v>
      </c>
    </row>
    <row r="24390" spans="1:3" hidden="1" x14ac:dyDescent="0.25">
      <c r="A24390">
        <v>19086</v>
      </c>
      <c r="B24390" s="1" t="s">
        <v>174</v>
      </c>
      <c r="C24390" s="1" t="s">
        <v>3459</v>
      </c>
    </row>
    <row r="24391" spans="1:3" x14ac:dyDescent="0.25">
      <c r="A24391">
        <v>19086</v>
      </c>
      <c r="B24391" s="1" t="s">
        <v>93</v>
      </c>
      <c r="C24391" s="1" t="s">
        <v>20256</v>
      </c>
    </row>
    <row r="24392" spans="1:3" hidden="1" x14ac:dyDescent="0.25">
      <c r="A24392">
        <v>19086</v>
      </c>
      <c r="B24392" s="1" t="s">
        <v>96</v>
      </c>
      <c r="C24392" s="1" t="s">
        <v>1424</v>
      </c>
    </row>
    <row r="24393" spans="1:3" hidden="1" x14ac:dyDescent="0.25">
      <c r="A24393">
        <v>19087</v>
      </c>
      <c r="B24393" s="1" t="s">
        <v>96</v>
      </c>
      <c r="C24393" s="1" t="s">
        <v>20257</v>
      </c>
    </row>
    <row r="24394" spans="1:3" x14ac:dyDescent="0.25">
      <c r="A24394">
        <v>19087</v>
      </c>
      <c r="B24394" s="1" t="s">
        <v>93</v>
      </c>
      <c r="C24394" s="1" t="s">
        <v>20258</v>
      </c>
    </row>
    <row r="24395" spans="1:3" x14ac:dyDescent="0.25">
      <c r="A24395">
        <v>19085</v>
      </c>
      <c r="B24395" s="1" t="s">
        <v>93</v>
      </c>
      <c r="C24395" s="1" t="s">
        <v>20259</v>
      </c>
    </row>
    <row r="24396" spans="1:3" hidden="1" x14ac:dyDescent="0.25">
      <c r="A24396">
        <v>19085</v>
      </c>
      <c r="B24396" s="1" t="s">
        <v>96</v>
      </c>
      <c r="C24396" s="1" t="s">
        <v>20260</v>
      </c>
    </row>
    <row r="24397" spans="1:3" hidden="1" x14ac:dyDescent="0.25">
      <c r="A24397">
        <v>19085</v>
      </c>
      <c r="B24397" s="1" t="s">
        <v>95</v>
      </c>
      <c r="C24397" s="1" t="s">
        <v>20261</v>
      </c>
    </row>
    <row r="24398" spans="1:3" x14ac:dyDescent="0.25">
      <c r="A24398">
        <v>19089</v>
      </c>
      <c r="B24398" s="1" t="s">
        <v>93</v>
      </c>
      <c r="C24398" s="1" t="s">
        <v>808</v>
      </c>
    </row>
    <row r="24399" spans="1:3" x14ac:dyDescent="0.25">
      <c r="A24399">
        <v>19089</v>
      </c>
      <c r="B24399" s="1" t="s">
        <v>93</v>
      </c>
      <c r="C24399" s="1" t="s">
        <v>20262</v>
      </c>
    </row>
    <row r="24400" spans="1:3" hidden="1" x14ac:dyDescent="0.25">
      <c r="A24400">
        <v>19088</v>
      </c>
      <c r="B24400" s="1" t="s">
        <v>26</v>
      </c>
      <c r="C24400" s="1" t="s">
        <v>12536</v>
      </c>
    </row>
    <row r="24401" spans="1:3" hidden="1" x14ac:dyDescent="0.25">
      <c r="A24401">
        <v>19089</v>
      </c>
      <c r="B24401" s="1" t="s">
        <v>95</v>
      </c>
      <c r="C24401" s="1" t="s">
        <v>20263</v>
      </c>
    </row>
    <row r="24402" spans="1:3" hidden="1" x14ac:dyDescent="0.25">
      <c r="A24402">
        <v>1909</v>
      </c>
      <c r="B24402" s="1" t="s">
        <v>96</v>
      </c>
      <c r="C24402" s="1" t="s">
        <v>20264</v>
      </c>
    </row>
    <row r="24403" spans="1:3" hidden="1" x14ac:dyDescent="0.25">
      <c r="A24403">
        <v>19088</v>
      </c>
      <c r="B24403" s="1" t="s">
        <v>95</v>
      </c>
      <c r="C24403" s="1" t="s">
        <v>20265</v>
      </c>
    </row>
    <row r="24404" spans="1:3" hidden="1" x14ac:dyDescent="0.25">
      <c r="A24404">
        <v>1909</v>
      </c>
      <c r="B24404" s="1" t="s">
        <v>95</v>
      </c>
      <c r="C24404" s="1" t="s">
        <v>20266</v>
      </c>
    </row>
    <row r="24405" spans="1:3" x14ac:dyDescent="0.25">
      <c r="A24405">
        <v>19088</v>
      </c>
      <c r="B24405" s="1" t="s">
        <v>93</v>
      </c>
      <c r="C24405" s="1" t="s">
        <v>20267</v>
      </c>
    </row>
    <row r="24406" spans="1:3" x14ac:dyDescent="0.25">
      <c r="A24406">
        <v>1909</v>
      </c>
      <c r="B24406" s="1" t="s">
        <v>93</v>
      </c>
      <c r="C24406" s="1" t="s">
        <v>20266</v>
      </c>
    </row>
    <row r="24407" spans="1:3" x14ac:dyDescent="0.25">
      <c r="A24407">
        <v>19091</v>
      </c>
      <c r="B24407" s="1" t="s">
        <v>93</v>
      </c>
      <c r="C24407" s="1" t="s">
        <v>20268</v>
      </c>
    </row>
    <row r="24408" spans="1:3" hidden="1" x14ac:dyDescent="0.25">
      <c r="A24408">
        <v>19090</v>
      </c>
      <c r="B24408" s="1" t="s">
        <v>95</v>
      </c>
      <c r="C24408" s="1" t="s">
        <v>20269</v>
      </c>
    </row>
    <row r="24409" spans="1:3" hidden="1" x14ac:dyDescent="0.25">
      <c r="A24409">
        <v>19093</v>
      </c>
      <c r="B24409" s="1" t="s">
        <v>96</v>
      </c>
      <c r="C24409" s="1" t="s">
        <v>20270</v>
      </c>
    </row>
    <row r="24410" spans="1:3" x14ac:dyDescent="0.25">
      <c r="A24410">
        <v>19090</v>
      </c>
      <c r="B24410" s="1" t="s">
        <v>93</v>
      </c>
      <c r="C24410" s="1" t="s">
        <v>20271</v>
      </c>
    </row>
    <row r="24411" spans="1:3" x14ac:dyDescent="0.25">
      <c r="A24411">
        <v>19093</v>
      </c>
      <c r="B24411" s="1" t="s">
        <v>93</v>
      </c>
      <c r="C24411" s="1" t="s">
        <v>20272</v>
      </c>
    </row>
    <row r="24412" spans="1:3" x14ac:dyDescent="0.25">
      <c r="A24412">
        <v>19092</v>
      </c>
      <c r="B24412" s="1" t="s">
        <v>93</v>
      </c>
      <c r="C24412" s="1" t="s">
        <v>20273</v>
      </c>
    </row>
    <row r="24413" spans="1:3" x14ac:dyDescent="0.25">
      <c r="A24413">
        <v>19092</v>
      </c>
      <c r="B24413" s="1" t="s">
        <v>93</v>
      </c>
      <c r="C24413" s="1" t="s">
        <v>20274</v>
      </c>
    </row>
    <row r="24414" spans="1:3" hidden="1" x14ac:dyDescent="0.25">
      <c r="A24414">
        <v>19092</v>
      </c>
      <c r="B24414" s="1" t="s">
        <v>95</v>
      </c>
      <c r="C24414" s="1" t="s">
        <v>20275</v>
      </c>
    </row>
    <row r="24415" spans="1:3" hidden="1" x14ac:dyDescent="0.25">
      <c r="A24415">
        <v>19092</v>
      </c>
      <c r="B24415" s="1" t="s">
        <v>96</v>
      </c>
      <c r="C24415" s="1" t="s">
        <v>20276</v>
      </c>
    </row>
    <row r="24416" spans="1:3" hidden="1" x14ac:dyDescent="0.25">
      <c r="A24416">
        <v>19092</v>
      </c>
      <c r="B24416" s="1" t="s">
        <v>321</v>
      </c>
      <c r="C24416" s="1" t="s">
        <v>1877</v>
      </c>
    </row>
    <row r="24417" spans="1:3" hidden="1" x14ac:dyDescent="0.25">
      <c r="A24417">
        <v>19094</v>
      </c>
      <c r="B24417" s="1" t="s">
        <v>95</v>
      </c>
      <c r="C24417" s="1" t="s">
        <v>20277</v>
      </c>
    </row>
    <row r="24418" spans="1:3" x14ac:dyDescent="0.25">
      <c r="A24418">
        <v>19094</v>
      </c>
      <c r="B24418" s="1" t="s">
        <v>93</v>
      </c>
      <c r="C24418" s="1" t="s">
        <v>20278</v>
      </c>
    </row>
    <row r="24419" spans="1:3" x14ac:dyDescent="0.25">
      <c r="A24419">
        <v>19095</v>
      </c>
      <c r="B24419" s="1" t="s">
        <v>93</v>
      </c>
      <c r="C24419" s="1" t="s">
        <v>3008</v>
      </c>
    </row>
    <row r="24420" spans="1:3" hidden="1" x14ac:dyDescent="0.25">
      <c r="A24420">
        <v>19095</v>
      </c>
      <c r="B24420" s="1" t="s">
        <v>95</v>
      </c>
      <c r="C24420" s="1" t="s">
        <v>20279</v>
      </c>
    </row>
    <row r="24421" spans="1:3" hidden="1" x14ac:dyDescent="0.25">
      <c r="A24421">
        <v>19096</v>
      </c>
      <c r="B24421" s="1" t="s">
        <v>95</v>
      </c>
      <c r="C24421" s="1" t="s">
        <v>20280</v>
      </c>
    </row>
    <row r="24422" spans="1:3" x14ac:dyDescent="0.25">
      <c r="A24422">
        <v>19096</v>
      </c>
      <c r="B24422" s="1" t="s">
        <v>93</v>
      </c>
      <c r="C24422" s="1" t="s">
        <v>20281</v>
      </c>
    </row>
    <row r="24423" spans="1:3" x14ac:dyDescent="0.25">
      <c r="A24423">
        <v>19096</v>
      </c>
      <c r="B24423" s="1" t="s">
        <v>93</v>
      </c>
      <c r="C24423" s="1" t="s">
        <v>20282</v>
      </c>
    </row>
    <row r="24424" spans="1:3" hidden="1" x14ac:dyDescent="0.25">
      <c r="A24424">
        <v>19096</v>
      </c>
      <c r="B24424" s="1" t="s">
        <v>96</v>
      </c>
      <c r="C24424" s="1" t="s">
        <v>20283</v>
      </c>
    </row>
    <row r="24425" spans="1:3" hidden="1" x14ac:dyDescent="0.25">
      <c r="A24425">
        <v>19097</v>
      </c>
      <c r="B24425" s="1" t="s">
        <v>96</v>
      </c>
      <c r="C24425" s="1" t="s">
        <v>20284</v>
      </c>
    </row>
    <row r="24426" spans="1:3" hidden="1" x14ac:dyDescent="0.25">
      <c r="A24426">
        <v>19097</v>
      </c>
      <c r="B24426" s="1" t="s">
        <v>95</v>
      </c>
      <c r="C24426" s="1" t="s">
        <v>20285</v>
      </c>
    </row>
    <row r="24427" spans="1:3" x14ac:dyDescent="0.25">
      <c r="A24427">
        <v>19097</v>
      </c>
      <c r="B24427" s="1" t="s">
        <v>93</v>
      </c>
      <c r="C24427" s="1" t="s">
        <v>20286</v>
      </c>
    </row>
    <row r="24428" spans="1:3" x14ac:dyDescent="0.25">
      <c r="A24428">
        <v>19098</v>
      </c>
      <c r="B24428" s="1" t="s">
        <v>93</v>
      </c>
      <c r="C24428" s="1" t="s">
        <v>20287</v>
      </c>
    </row>
    <row r="24429" spans="1:3" hidden="1" x14ac:dyDescent="0.25">
      <c r="A24429">
        <v>1910</v>
      </c>
      <c r="B24429" s="1" t="s">
        <v>95</v>
      </c>
      <c r="C24429" s="1" t="s">
        <v>1374</v>
      </c>
    </row>
    <row r="24430" spans="1:3" x14ac:dyDescent="0.25">
      <c r="A24430">
        <v>19099</v>
      </c>
      <c r="B24430" s="1" t="s">
        <v>93</v>
      </c>
      <c r="C24430" s="1" t="s">
        <v>20288</v>
      </c>
    </row>
    <row r="24431" spans="1:3" hidden="1" x14ac:dyDescent="0.25">
      <c r="A24431">
        <v>191</v>
      </c>
      <c r="B24431" s="1" t="s">
        <v>95</v>
      </c>
      <c r="C24431" s="1" t="s">
        <v>20289</v>
      </c>
    </row>
    <row r="24432" spans="1:3" hidden="1" x14ac:dyDescent="0.25">
      <c r="A24432">
        <v>19100</v>
      </c>
      <c r="B24432" s="1" t="s">
        <v>96</v>
      </c>
      <c r="C24432" s="1" t="s">
        <v>20290</v>
      </c>
    </row>
    <row r="24433" spans="1:3" x14ac:dyDescent="0.25">
      <c r="A24433">
        <v>1910</v>
      </c>
      <c r="B24433" s="1" t="s">
        <v>93</v>
      </c>
      <c r="C24433" s="1" t="s">
        <v>1374</v>
      </c>
    </row>
    <row r="24434" spans="1:3" x14ac:dyDescent="0.25">
      <c r="A24434">
        <v>191</v>
      </c>
      <c r="B24434" s="1" t="s">
        <v>93</v>
      </c>
      <c r="C24434" s="1" t="s">
        <v>20289</v>
      </c>
    </row>
    <row r="24435" spans="1:3" hidden="1" x14ac:dyDescent="0.25">
      <c r="A24435">
        <v>19100</v>
      </c>
      <c r="B24435" s="1" t="s">
        <v>96</v>
      </c>
      <c r="C24435" s="1" t="s">
        <v>20291</v>
      </c>
    </row>
    <row r="24436" spans="1:3" x14ac:dyDescent="0.25">
      <c r="A24436">
        <v>19100</v>
      </c>
      <c r="B24436" s="1" t="s">
        <v>93</v>
      </c>
      <c r="C24436" s="1" t="s">
        <v>280</v>
      </c>
    </row>
    <row r="24437" spans="1:3" x14ac:dyDescent="0.25">
      <c r="A24437">
        <v>19100</v>
      </c>
      <c r="B24437" s="1" t="s">
        <v>93</v>
      </c>
      <c r="C24437" s="1" t="s">
        <v>20292</v>
      </c>
    </row>
    <row r="24438" spans="1:3" hidden="1" x14ac:dyDescent="0.25">
      <c r="A24438">
        <v>19100</v>
      </c>
      <c r="B24438" s="1" t="s">
        <v>95</v>
      </c>
      <c r="C24438" s="1" t="s">
        <v>20293</v>
      </c>
    </row>
    <row r="24439" spans="1:3" x14ac:dyDescent="0.25">
      <c r="A24439">
        <v>19102</v>
      </c>
      <c r="B24439" s="1" t="s">
        <v>93</v>
      </c>
      <c r="C24439" s="1" t="s">
        <v>20294</v>
      </c>
    </row>
    <row r="24440" spans="1:3" hidden="1" x14ac:dyDescent="0.25">
      <c r="A24440">
        <v>19101</v>
      </c>
      <c r="B24440" s="1" t="s">
        <v>96</v>
      </c>
      <c r="C24440" s="1" t="s">
        <v>20295</v>
      </c>
    </row>
    <row r="24441" spans="1:3" hidden="1" x14ac:dyDescent="0.25">
      <c r="A24441">
        <v>19101</v>
      </c>
      <c r="B24441" s="1" t="s">
        <v>95</v>
      </c>
      <c r="C24441" s="1" t="s">
        <v>20296</v>
      </c>
    </row>
    <row r="24442" spans="1:3" x14ac:dyDescent="0.25">
      <c r="A24442">
        <v>19101</v>
      </c>
      <c r="B24442" s="1" t="s">
        <v>93</v>
      </c>
      <c r="C24442" s="1" t="s">
        <v>20297</v>
      </c>
    </row>
    <row r="24443" spans="1:3" x14ac:dyDescent="0.25">
      <c r="A24443">
        <v>19101</v>
      </c>
      <c r="B24443" s="1" t="s">
        <v>93</v>
      </c>
      <c r="C24443" s="1" t="s">
        <v>20298</v>
      </c>
    </row>
    <row r="24444" spans="1:3" hidden="1" x14ac:dyDescent="0.25">
      <c r="A24444">
        <v>19101</v>
      </c>
      <c r="B24444" s="1" t="s">
        <v>321</v>
      </c>
      <c r="C24444" s="1" t="s">
        <v>20299</v>
      </c>
    </row>
    <row r="24445" spans="1:3" hidden="1" x14ac:dyDescent="0.25">
      <c r="A24445">
        <v>19103</v>
      </c>
      <c r="B24445" s="1" t="s">
        <v>96</v>
      </c>
      <c r="C24445" s="1" t="s">
        <v>20300</v>
      </c>
    </row>
    <row r="24446" spans="1:3" x14ac:dyDescent="0.25">
      <c r="A24446">
        <v>19103</v>
      </c>
      <c r="B24446" s="1" t="s">
        <v>93</v>
      </c>
      <c r="C24446" s="1" t="s">
        <v>245</v>
      </c>
    </row>
    <row r="24447" spans="1:3" x14ac:dyDescent="0.25">
      <c r="A24447">
        <v>19103</v>
      </c>
      <c r="B24447" s="1" t="s">
        <v>93</v>
      </c>
      <c r="C24447" s="1" t="s">
        <v>20301</v>
      </c>
    </row>
    <row r="24448" spans="1:3" hidden="1" x14ac:dyDescent="0.25">
      <c r="A24448">
        <v>19104</v>
      </c>
      <c r="B24448" s="1" t="s">
        <v>95</v>
      </c>
      <c r="C24448" s="1" t="s">
        <v>20302</v>
      </c>
    </row>
    <row r="24449" spans="1:3" hidden="1" x14ac:dyDescent="0.25">
      <c r="A24449">
        <v>19103</v>
      </c>
      <c r="B24449" s="1" t="s">
        <v>95</v>
      </c>
      <c r="C24449" s="1" t="s">
        <v>20303</v>
      </c>
    </row>
    <row r="24450" spans="1:3" hidden="1" x14ac:dyDescent="0.25">
      <c r="A24450">
        <v>19104</v>
      </c>
      <c r="B24450" s="1" t="s">
        <v>26</v>
      </c>
      <c r="C24450" s="1" t="s">
        <v>20304</v>
      </c>
    </row>
    <row r="24451" spans="1:3" x14ac:dyDescent="0.25">
      <c r="A24451">
        <v>19104</v>
      </c>
      <c r="B24451" s="1" t="s">
        <v>93</v>
      </c>
      <c r="C24451" s="1" t="s">
        <v>804</v>
      </c>
    </row>
    <row r="24452" spans="1:3" x14ac:dyDescent="0.25">
      <c r="A24452">
        <v>19106</v>
      </c>
      <c r="B24452" s="1" t="s">
        <v>93</v>
      </c>
      <c r="C24452" s="1" t="s">
        <v>106</v>
      </c>
    </row>
    <row r="24453" spans="1:3" hidden="1" x14ac:dyDescent="0.25">
      <c r="A24453">
        <v>19104</v>
      </c>
      <c r="B24453" s="1" t="s">
        <v>321</v>
      </c>
      <c r="C24453" s="1" t="s">
        <v>20302</v>
      </c>
    </row>
    <row r="24454" spans="1:3" hidden="1" x14ac:dyDescent="0.25">
      <c r="A24454">
        <v>19107</v>
      </c>
      <c r="B24454" s="1" t="s">
        <v>95</v>
      </c>
      <c r="C24454" s="1" t="s">
        <v>20305</v>
      </c>
    </row>
    <row r="24455" spans="1:3" x14ac:dyDescent="0.25">
      <c r="A24455">
        <v>19107</v>
      </c>
      <c r="B24455" s="1" t="s">
        <v>93</v>
      </c>
      <c r="C24455" s="1" t="s">
        <v>520</v>
      </c>
    </row>
    <row r="24456" spans="1:3" x14ac:dyDescent="0.25">
      <c r="A24456">
        <v>19107</v>
      </c>
      <c r="B24456" s="1" t="s">
        <v>93</v>
      </c>
      <c r="C24456" s="1" t="s">
        <v>20306</v>
      </c>
    </row>
    <row r="24457" spans="1:3" hidden="1" x14ac:dyDescent="0.25">
      <c r="A24457">
        <v>19105</v>
      </c>
      <c r="B24457" s="1" t="s">
        <v>96</v>
      </c>
      <c r="C24457" s="1" t="s">
        <v>20307</v>
      </c>
    </row>
    <row r="24458" spans="1:3" hidden="1" x14ac:dyDescent="0.25">
      <c r="A24458">
        <v>19107</v>
      </c>
      <c r="B24458" s="1" t="s">
        <v>96</v>
      </c>
      <c r="C24458" s="1" t="s">
        <v>20308</v>
      </c>
    </row>
    <row r="24459" spans="1:3" x14ac:dyDescent="0.25">
      <c r="A24459">
        <v>19105</v>
      </c>
      <c r="B24459" s="1" t="s">
        <v>93</v>
      </c>
      <c r="C24459" s="1" t="s">
        <v>969</v>
      </c>
    </row>
    <row r="24460" spans="1:3" hidden="1" x14ac:dyDescent="0.25">
      <c r="A24460">
        <v>19105</v>
      </c>
      <c r="B24460" s="1" t="s">
        <v>26</v>
      </c>
      <c r="C24460" s="1" t="s">
        <v>20309</v>
      </c>
    </row>
    <row r="24461" spans="1:3" hidden="1" x14ac:dyDescent="0.25">
      <c r="A24461">
        <v>19109</v>
      </c>
      <c r="B24461" s="1" t="s">
        <v>95</v>
      </c>
      <c r="C24461" s="1" t="s">
        <v>20310</v>
      </c>
    </row>
    <row r="24462" spans="1:3" hidden="1" x14ac:dyDescent="0.25">
      <c r="A24462">
        <v>19110</v>
      </c>
      <c r="B24462" s="1" t="s">
        <v>95</v>
      </c>
      <c r="C24462" s="1" t="s">
        <v>20311</v>
      </c>
    </row>
    <row r="24463" spans="1:3" x14ac:dyDescent="0.25">
      <c r="A24463">
        <v>19109</v>
      </c>
      <c r="B24463" s="1" t="s">
        <v>93</v>
      </c>
      <c r="C24463" s="1" t="s">
        <v>116</v>
      </c>
    </row>
    <row r="24464" spans="1:3" hidden="1" x14ac:dyDescent="0.25">
      <c r="A24464">
        <v>1911</v>
      </c>
      <c r="B24464" s="1" t="s">
        <v>95</v>
      </c>
      <c r="C24464" s="1" t="s">
        <v>20312</v>
      </c>
    </row>
    <row r="24465" spans="1:3" x14ac:dyDescent="0.25">
      <c r="A24465">
        <v>19108</v>
      </c>
      <c r="B24465" s="1" t="s">
        <v>93</v>
      </c>
      <c r="C24465" s="1" t="s">
        <v>20313</v>
      </c>
    </row>
    <row r="24466" spans="1:3" hidden="1" x14ac:dyDescent="0.25">
      <c r="A24466">
        <v>1911</v>
      </c>
      <c r="B24466" s="1" t="s">
        <v>95</v>
      </c>
      <c r="C24466" s="1" t="s">
        <v>20314</v>
      </c>
    </row>
    <row r="24467" spans="1:3" x14ac:dyDescent="0.25">
      <c r="A24467">
        <v>19110</v>
      </c>
      <c r="B24467" s="1" t="s">
        <v>93</v>
      </c>
      <c r="C24467" s="1" t="s">
        <v>393</v>
      </c>
    </row>
    <row r="24468" spans="1:3" x14ac:dyDescent="0.25">
      <c r="A24468">
        <v>19110</v>
      </c>
      <c r="B24468" s="1" t="s">
        <v>93</v>
      </c>
      <c r="C24468" s="1" t="s">
        <v>20315</v>
      </c>
    </row>
    <row r="24469" spans="1:3" hidden="1" x14ac:dyDescent="0.25">
      <c r="A24469">
        <v>1911</v>
      </c>
      <c r="B24469" s="1" t="s">
        <v>96</v>
      </c>
      <c r="C24469" s="1" t="s">
        <v>20316</v>
      </c>
    </row>
    <row r="24470" spans="1:3" hidden="1" x14ac:dyDescent="0.25">
      <c r="A24470">
        <v>1911</v>
      </c>
      <c r="B24470" s="1" t="s">
        <v>127</v>
      </c>
      <c r="C24470" s="1" t="s">
        <v>20317</v>
      </c>
    </row>
    <row r="24471" spans="1:3" x14ac:dyDescent="0.25">
      <c r="A24471">
        <v>1911</v>
      </c>
      <c r="B24471" s="1" t="s">
        <v>93</v>
      </c>
      <c r="C24471" s="1" t="s">
        <v>20318</v>
      </c>
    </row>
    <row r="24472" spans="1:3" x14ac:dyDescent="0.25">
      <c r="A24472">
        <v>19113</v>
      </c>
      <c r="B24472" s="1" t="s">
        <v>93</v>
      </c>
      <c r="C24472" s="1" t="s">
        <v>20319</v>
      </c>
    </row>
    <row r="24473" spans="1:3" hidden="1" x14ac:dyDescent="0.25">
      <c r="A24473">
        <v>19113</v>
      </c>
      <c r="B24473" s="1" t="s">
        <v>96</v>
      </c>
      <c r="C24473" s="1" t="s">
        <v>20320</v>
      </c>
    </row>
    <row r="24474" spans="1:3" hidden="1" x14ac:dyDescent="0.25">
      <c r="A24474">
        <v>19113</v>
      </c>
      <c r="B24474" s="1" t="s">
        <v>321</v>
      </c>
      <c r="C24474" s="1" t="s">
        <v>6605</v>
      </c>
    </row>
    <row r="24475" spans="1:3" x14ac:dyDescent="0.25">
      <c r="A24475">
        <v>19112</v>
      </c>
      <c r="B24475" s="1" t="s">
        <v>93</v>
      </c>
      <c r="C24475" s="1" t="s">
        <v>20321</v>
      </c>
    </row>
    <row r="24476" spans="1:3" hidden="1" x14ac:dyDescent="0.25">
      <c r="A24476">
        <v>19112</v>
      </c>
      <c r="B24476" s="1" t="s">
        <v>96</v>
      </c>
      <c r="C24476" s="1" t="s">
        <v>20322</v>
      </c>
    </row>
    <row r="24477" spans="1:3" hidden="1" x14ac:dyDescent="0.25">
      <c r="A24477">
        <v>19111</v>
      </c>
      <c r="B24477" s="1" t="s">
        <v>95</v>
      </c>
      <c r="C24477" s="1" t="s">
        <v>20323</v>
      </c>
    </row>
    <row r="24478" spans="1:3" x14ac:dyDescent="0.25">
      <c r="A24478">
        <v>19111</v>
      </c>
      <c r="B24478" s="1" t="s">
        <v>93</v>
      </c>
      <c r="C24478" s="1" t="s">
        <v>20324</v>
      </c>
    </row>
    <row r="24479" spans="1:3" x14ac:dyDescent="0.25">
      <c r="A24479">
        <v>19111</v>
      </c>
      <c r="B24479" s="1" t="s">
        <v>93</v>
      </c>
      <c r="C24479" s="1" t="s">
        <v>20325</v>
      </c>
    </row>
    <row r="24480" spans="1:3" hidden="1" x14ac:dyDescent="0.25">
      <c r="A24480">
        <v>19111</v>
      </c>
      <c r="B24480" s="1" t="s">
        <v>174</v>
      </c>
      <c r="C24480" s="1" t="s">
        <v>20326</v>
      </c>
    </row>
    <row r="24481" spans="1:3" hidden="1" x14ac:dyDescent="0.25">
      <c r="A24481">
        <v>19111</v>
      </c>
      <c r="B24481" s="1" t="s">
        <v>96</v>
      </c>
      <c r="C24481" s="1" t="s">
        <v>20327</v>
      </c>
    </row>
    <row r="24482" spans="1:3" hidden="1" x14ac:dyDescent="0.25">
      <c r="A24482">
        <v>19114</v>
      </c>
      <c r="B24482" s="1" t="s">
        <v>96</v>
      </c>
      <c r="C24482" s="1" t="s">
        <v>20328</v>
      </c>
    </row>
    <row r="24483" spans="1:3" x14ac:dyDescent="0.25">
      <c r="A24483">
        <v>19114</v>
      </c>
      <c r="B24483" s="1" t="s">
        <v>93</v>
      </c>
      <c r="C24483" s="1" t="s">
        <v>106</v>
      </c>
    </row>
    <row r="24484" spans="1:3" hidden="1" x14ac:dyDescent="0.25">
      <c r="A24484">
        <v>19115</v>
      </c>
      <c r="B24484" s="1" t="s">
        <v>95</v>
      </c>
      <c r="C24484" s="1" t="s">
        <v>20329</v>
      </c>
    </row>
    <row r="24485" spans="1:3" hidden="1" x14ac:dyDescent="0.25">
      <c r="A24485">
        <v>19115</v>
      </c>
      <c r="B24485" s="1" t="s">
        <v>96</v>
      </c>
      <c r="C24485" s="1" t="s">
        <v>20330</v>
      </c>
    </row>
    <row r="24486" spans="1:3" x14ac:dyDescent="0.25">
      <c r="A24486">
        <v>19115</v>
      </c>
      <c r="B24486" s="1" t="s">
        <v>93</v>
      </c>
      <c r="C24486" s="1" t="s">
        <v>20331</v>
      </c>
    </row>
    <row r="24487" spans="1:3" x14ac:dyDescent="0.25">
      <c r="A24487">
        <v>19116</v>
      </c>
      <c r="B24487" s="1" t="s">
        <v>93</v>
      </c>
      <c r="C24487" s="1" t="s">
        <v>208</v>
      </c>
    </row>
    <row r="24488" spans="1:3" hidden="1" x14ac:dyDescent="0.25">
      <c r="A24488">
        <v>19116</v>
      </c>
      <c r="B24488" s="1" t="s">
        <v>95</v>
      </c>
      <c r="C24488" s="1" t="s">
        <v>20332</v>
      </c>
    </row>
    <row r="24489" spans="1:3" hidden="1" x14ac:dyDescent="0.25">
      <c r="A24489">
        <v>19117</v>
      </c>
      <c r="B24489" s="1" t="s">
        <v>95</v>
      </c>
      <c r="C24489" s="1" t="s">
        <v>20333</v>
      </c>
    </row>
    <row r="24490" spans="1:3" hidden="1" x14ac:dyDescent="0.25">
      <c r="A24490">
        <v>19117</v>
      </c>
      <c r="B24490" s="1" t="s">
        <v>95</v>
      </c>
      <c r="C24490" s="1" t="s">
        <v>20334</v>
      </c>
    </row>
    <row r="24491" spans="1:3" x14ac:dyDescent="0.25">
      <c r="A24491">
        <v>19117</v>
      </c>
      <c r="B24491" s="1" t="s">
        <v>93</v>
      </c>
      <c r="C24491" s="1" t="s">
        <v>20335</v>
      </c>
    </row>
    <row r="24492" spans="1:3" x14ac:dyDescent="0.25">
      <c r="A24492">
        <v>19117</v>
      </c>
      <c r="B24492" s="1" t="s">
        <v>93</v>
      </c>
      <c r="C24492" s="1" t="s">
        <v>861</v>
      </c>
    </row>
    <row r="24493" spans="1:3" hidden="1" x14ac:dyDescent="0.25">
      <c r="A24493">
        <v>19117</v>
      </c>
      <c r="B24493" s="1" t="s">
        <v>96</v>
      </c>
      <c r="C24493" s="1" t="s">
        <v>20336</v>
      </c>
    </row>
    <row r="24494" spans="1:3" x14ac:dyDescent="0.25">
      <c r="A24494">
        <v>1912</v>
      </c>
      <c r="B24494" s="1" t="s">
        <v>93</v>
      </c>
      <c r="C24494" s="1" t="s">
        <v>20337</v>
      </c>
    </row>
    <row r="24495" spans="1:3" x14ac:dyDescent="0.25">
      <c r="A24495">
        <v>1912</v>
      </c>
      <c r="B24495" s="1" t="s">
        <v>93</v>
      </c>
      <c r="C24495" s="1" t="s">
        <v>20338</v>
      </c>
    </row>
    <row r="24496" spans="1:3" x14ac:dyDescent="0.25">
      <c r="A24496">
        <v>19118</v>
      </c>
      <c r="B24496" s="1" t="s">
        <v>93</v>
      </c>
      <c r="C24496" s="1" t="s">
        <v>181</v>
      </c>
    </row>
    <row r="24497" spans="1:3" x14ac:dyDescent="0.25">
      <c r="A24497">
        <v>1912</v>
      </c>
      <c r="B24497" s="1" t="s">
        <v>93</v>
      </c>
      <c r="C24497" s="1" t="s">
        <v>20339</v>
      </c>
    </row>
    <row r="24498" spans="1:3" hidden="1" x14ac:dyDescent="0.25">
      <c r="A24498">
        <v>19118</v>
      </c>
      <c r="B24498" s="1" t="s">
        <v>96</v>
      </c>
      <c r="C24498" s="1" t="s">
        <v>20340</v>
      </c>
    </row>
    <row r="24499" spans="1:3" hidden="1" x14ac:dyDescent="0.25">
      <c r="A24499">
        <v>1912</v>
      </c>
      <c r="B24499" s="1" t="s">
        <v>95</v>
      </c>
      <c r="C24499" s="1" t="s">
        <v>20341</v>
      </c>
    </row>
    <row r="24500" spans="1:3" hidden="1" x14ac:dyDescent="0.25">
      <c r="A24500">
        <v>1912</v>
      </c>
      <c r="B24500" s="1" t="s">
        <v>96</v>
      </c>
      <c r="C24500" s="1" t="s">
        <v>20342</v>
      </c>
    </row>
    <row r="24501" spans="1:3" hidden="1" x14ac:dyDescent="0.25">
      <c r="A24501">
        <v>1912</v>
      </c>
      <c r="B24501" s="1" t="s">
        <v>95</v>
      </c>
      <c r="C24501" s="1" t="s">
        <v>20338</v>
      </c>
    </row>
    <row r="24502" spans="1:3" hidden="1" x14ac:dyDescent="0.25">
      <c r="A24502">
        <v>1912</v>
      </c>
      <c r="B24502" s="1" t="s">
        <v>96</v>
      </c>
      <c r="C24502" s="1" t="s">
        <v>20343</v>
      </c>
    </row>
    <row r="24503" spans="1:3" hidden="1" x14ac:dyDescent="0.25">
      <c r="A24503">
        <v>1912</v>
      </c>
      <c r="B24503" s="1" t="s">
        <v>127</v>
      </c>
      <c r="C24503" s="1" t="s">
        <v>20344</v>
      </c>
    </row>
    <row r="24504" spans="1:3" x14ac:dyDescent="0.25">
      <c r="A24504">
        <v>19120</v>
      </c>
      <c r="B24504" s="1" t="s">
        <v>93</v>
      </c>
      <c r="C24504" s="1" t="s">
        <v>20345</v>
      </c>
    </row>
    <row r="24505" spans="1:3" x14ac:dyDescent="0.25">
      <c r="A24505">
        <v>19119</v>
      </c>
      <c r="B24505" s="1" t="s">
        <v>93</v>
      </c>
      <c r="C24505" s="1" t="s">
        <v>20346</v>
      </c>
    </row>
    <row r="24506" spans="1:3" hidden="1" x14ac:dyDescent="0.25">
      <c r="A24506">
        <v>19119</v>
      </c>
      <c r="B24506" s="1" t="s">
        <v>96</v>
      </c>
      <c r="C24506" s="1" t="s">
        <v>20347</v>
      </c>
    </row>
    <row r="24507" spans="1:3" x14ac:dyDescent="0.25">
      <c r="A24507">
        <v>19122</v>
      </c>
      <c r="B24507" s="1" t="s">
        <v>93</v>
      </c>
      <c r="C24507" s="1" t="s">
        <v>20348</v>
      </c>
    </row>
    <row r="24508" spans="1:3" hidden="1" x14ac:dyDescent="0.25">
      <c r="A24508">
        <v>19122</v>
      </c>
      <c r="B24508" s="1" t="s">
        <v>96</v>
      </c>
      <c r="C24508" s="1" t="s">
        <v>20349</v>
      </c>
    </row>
    <row r="24509" spans="1:3" hidden="1" x14ac:dyDescent="0.25">
      <c r="A24509">
        <v>19125</v>
      </c>
      <c r="B24509" s="1" t="s">
        <v>95</v>
      </c>
      <c r="C24509" s="1" t="s">
        <v>20350</v>
      </c>
    </row>
    <row r="24510" spans="1:3" x14ac:dyDescent="0.25">
      <c r="A24510">
        <v>19125</v>
      </c>
      <c r="B24510" s="1" t="s">
        <v>93</v>
      </c>
      <c r="C24510" s="1" t="s">
        <v>1357</v>
      </c>
    </row>
    <row r="24511" spans="1:3" hidden="1" x14ac:dyDescent="0.25">
      <c r="A24511">
        <v>19125</v>
      </c>
      <c r="B24511" s="1" t="s">
        <v>96</v>
      </c>
      <c r="C24511" s="1" t="s">
        <v>20351</v>
      </c>
    </row>
    <row r="24512" spans="1:3" x14ac:dyDescent="0.25">
      <c r="A24512">
        <v>19121</v>
      </c>
      <c r="B24512" s="1" t="s">
        <v>93</v>
      </c>
      <c r="C24512" s="1" t="s">
        <v>106</v>
      </c>
    </row>
    <row r="24513" spans="1:3" hidden="1" x14ac:dyDescent="0.25">
      <c r="A24513">
        <v>19121</v>
      </c>
      <c r="B24513" s="1" t="s">
        <v>95</v>
      </c>
      <c r="C24513" s="1" t="s">
        <v>20352</v>
      </c>
    </row>
    <row r="24514" spans="1:3" x14ac:dyDescent="0.25">
      <c r="A24514">
        <v>19126</v>
      </c>
      <c r="B24514" s="1" t="s">
        <v>93</v>
      </c>
      <c r="C24514" s="1" t="s">
        <v>20353</v>
      </c>
    </row>
    <row r="24515" spans="1:3" hidden="1" x14ac:dyDescent="0.25">
      <c r="A24515">
        <v>19126</v>
      </c>
      <c r="B24515" s="1" t="s">
        <v>174</v>
      </c>
      <c r="C24515" s="1" t="s">
        <v>20354</v>
      </c>
    </row>
    <row r="24516" spans="1:3" hidden="1" x14ac:dyDescent="0.25">
      <c r="A24516">
        <v>1913</v>
      </c>
      <c r="B24516" s="1" t="s">
        <v>95</v>
      </c>
      <c r="C24516" s="1" t="s">
        <v>20355</v>
      </c>
    </row>
    <row r="24517" spans="1:3" hidden="1" x14ac:dyDescent="0.25">
      <c r="A24517">
        <v>19126</v>
      </c>
      <c r="B24517" s="1" t="s">
        <v>96</v>
      </c>
      <c r="C24517" s="1" t="s">
        <v>20356</v>
      </c>
    </row>
    <row r="24518" spans="1:3" hidden="1" x14ac:dyDescent="0.25">
      <c r="A24518">
        <v>1913</v>
      </c>
      <c r="B24518" s="1" t="s">
        <v>95</v>
      </c>
      <c r="C24518" s="1" t="s">
        <v>20357</v>
      </c>
    </row>
    <row r="24519" spans="1:3" hidden="1" x14ac:dyDescent="0.25">
      <c r="A24519">
        <v>1913</v>
      </c>
      <c r="B24519" s="1" t="s">
        <v>26</v>
      </c>
      <c r="C24519" s="1" t="s">
        <v>20358</v>
      </c>
    </row>
    <row r="24520" spans="1:3" hidden="1" x14ac:dyDescent="0.25">
      <c r="A24520">
        <v>19127</v>
      </c>
      <c r="B24520" s="1" t="s">
        <v>96</v>
      </c>
      <c r="C24520" s="1" t="s">
        <v>20359</v>
      </c>
    </row>
    <row r="24521" spans="1:3" hidden="1" x14ac:dyDescent="0.25">
      <c r="A24521">
        <v>19129</v>
      </c>
      <c r="B24521" s="1" t="s">
        <v>96</v>
      </c>
      <c r="C24521" s="1" t="s">
        <v>20360</v>
      </c>
    </row>
    <row r="24522" spans="1:3" hidden="1" x14ac:dyDescent="0.25">
      <c r="A24522">
        <v>1913</v>
      </c>
      <c r="B24522" s="1" t="s">
        <v>26</v>
      </c>
      <c r="C24522" s="1" t="s">
        <v>20361</v>
      </c>
    </row>
    <row r="24523" spans="1:3" x14ac:dyDescent="0.25">
      <c r="A24523">
        <v>19127</v>
      </c>
      <c r="B24523" s="1" t="s">
        <v>93</v>
      </c>
      <c r="C24523" s="1" t="s">
        <v>20362</v>
      </c>
    </row>
    <row r="24524" spans="1:3" hidden="1" x14ac:dyDescent="0.25">
      <c r="A24524">
        <v>1913</v>
      </c>
      <c r="B24524" s="1" t="s">
        <v>26</v>
      </c>
      <c r="C24524" s="1" t="s">
        <v>20363</v>
      </c>
    </row>
    <row r="24525" spans="1:3" hidden="1" x14ac:dyDescent="0.25">
      <c r="A24525">
        <v>19129</v>
      </c>
      <c r="B24525" s="1" t="s">
        <v>95</v>
      </c>
      <c r="C24525" s="1" t="s">
        <v>20364</v>
      </c>
    </row>
    <row r="24526" spans="1:3" hidden="1" x14ac:dyDescent="0.25">
      <c r="A24526">
        <v>1913</v>
      </c>
      <c r="B24526" s="1" t="s">
        <v>446</v>
      </c>
      <c r="C24526" s="1" t="s">
        <v>20365</v>
      </c>
    </row>
    <row r="24527" spans="1:3" x14ac:dyDescent="0.25">
      <c r="A24527">
        <v>19129</v>
      </c>
      <c r="B24527" s="1" t="s">
        <v>93</v>
      </c>
      <c r="C24527" s="1" t="s">
        <v>804</v>
      </c>
    </row>
    <row r="24528" spans="1:3" hidden="1" x14ac:dyDescent="0.25">
      <c r="A24528">
        <v>1913</v>
      </c>
      <c r="B24528" s="1" t="s">
        <v>446</v>
      </c>
      <c r="C24528" s="1" t="s">
        <v>20366</v>
      </c>
    </row>
    <row r="24529" spans="1:3" x14ac:dyDescent="0.25">
      <c r="A24529">
        <v>1913</v>
      </c>
      <c r="B24529" s="1" t="s">
        <v>93</v>
      </c>
      <c r="C24529" s="1" t="s">
        <v>20367</v>
      </c>
    </row>
    <row r="24530" spans="1:3" x14ac:dyDescent="0.25">
      <c r="A24530">
        <v>1913</v>
      </c>
      <c r="B24530" s="1" t="s">
        <v>93</v>
      </c>
      <c r="C24530" s="1" t="s">
        <v>20368</v>
      </c>
    </row>
    <row r="24531" spans="1:3" hidden="1" x14ac:dyDescent="0.25">
      <c r="A24531">
        <v>1913</v>
      </c>
      <c r="B24531" s="1" t="s">
        <v>811</v>
      </c>
      <c r="C24531" s="1" t="s">
        <v>20369</v>
      </c>
    </row>
    <row r="24532" spans="1:3" hidden="1" x14ac:dyDescent="0.25">
      <c r="A24532">
        <v>1913</v>
      </c>
      <c r="B24532" s="1" t="s">
        <v>96</v>
      </c>
      <c r="C24532" s="1" t="s">
        <v>20370</v>
      </c>
    </row>
    <row r="24533" spans="1:3" hidden="1" x14ac:dyDescent="0.25">
      <c r="A24533">
        <v>1913</v>
      </c>
      <c r="B24533" s="1" t="s">
        <v>811</v>
      </c>
      <c r="C24533" s="1" t="s">
        <v>20371</v>
      </c>
    </row>
    <row r="24534" spans="1:3" hidden="1" x14ac:dyDescent="0.25">
      <c r="A24534">
        <v>1913</v>
      </c>
      <c r="B24534" s="1" t="s">
        <v>96</v>
      </c>
      <c r="C24534" s="1" t="s">
        <v>20372</v>
      </c>
    </row>
    <row r="24535" spans="1:3" hidden="1" x14ac:dyDescent="0.25">
      <c r="A24535">
        <v>1913</v>
      </c>
      <c r="B24535" s="1" t="s">
        <v>449</v>
      </c>
      <c r="C24535" s="1" t="s">
        <v>20372</v>
      </c>
    </row>
    <row r="24536" spans="1:3" hidden="1" x14ac:dyDescent="0.25">
      <c r="A24536">
        <v>1913</v>
      </c>
      <c r="B24536" s="1" t="s">
        <v>127</v>
      </c>
      <c r="C24536" s="1" t="s">
        <v>20373</v>
      </c>
    </row>
    <row r="24537" spans="1:3" hidden="1" x14ac:dyDescent="0.25">
      <c r="A24537">
        <v>1913</v>
      </c>
      <c r="B24537" s="1" t="s">
        <v>174</v>
      </c>
      <c r="C24537" s="1" t="s">
        <v>20374</v>
      </c>
    </row>
    <row r="24538" spans="1:3" hidden="1" x14ac:dyDescent="0.25">
      <c r="A24538">
        <v>19128</v>
      </c>
      <c r="B24538" s="1" t="s">
        <v>95</v>
      </c>
      <c r="C24538" s="1" t="s">
        <v>20375</v>
      </c>
    </row>
    <row r="24539" spans="1:3" x14ac:dyDescent="0.25">
      <c r="A24539">
        <v>19131</v>
      </c>
      <c r="B24539" s="1" t="s">
        <v>93</v>
      </c>
      <c r="C24539" s="1" t="s">
        <v>20376</v>
      </c>
    </row>
    <row r="24540" spans="1:3" x14ac:dyDescent="0.25">
      <c r="A24540">
        <v>19128</v>
      </c>
      <c r="B24540" s="1" t="s">
        <v>93</v>
      </c>
      <c r="C24540" s="1" t="s">
        <v>520</v>
      </c>
    </row>
    <row r="24541" spans="1:3" hidden="1" x14ac:dyDescent="0.25">
      <c r="A24541">
        <v>19131</v>
      </c>
      <c r="B24541" s="1" t="s">
        <v>95</v>
      </c>
      <c r="C24541" s="1" t="s">
        <v>20377</v>
      </c>
    </row>
    <row r="24542" spans="1:3" hidden="1" x14ac:dyDescent="0.25">
      <c r="A24542">
        <v>19131</v>
      </c>
      <c r="B24542" s="1" t="s">
        <v>96</v>
      </c>
      <c r="C24542" s="1" t="s">
        <v>20378</v>
      </c>
    </row>
    <row r="24543" spans="1:3" hidden="1" x14ac:dyDescent="0.25">
      <c r="A24543">
        <v>19131</v>
      </c>
      <c r="B24543" s="1" t="s">
        <v>174</v>
      </c>
      <c r="C24543" s="1" t="s">
        <v>20379</v>
      </c>
    </row>
    <row r="24544" spans="1:3" hidden="1" x14ac:dyDescent="0.25">
      <c r="A24544">
        <v>19130</v>
      </c>
      <c r="B24544" s="1" t="s">
        <v>95</v>
      </c>
      <c r="C24544" s="1" t="s">
        <v>20380</v>
      </c>
    </row>
    <row r="24545" spans="1:3" x14ac:dyDescent="0.25">
      <c r="A24545">
        <v>19130</v>
      </c>
      <c r="B24545" s="1" t="s">
        <v>93</v>
      </c>
      <c r="C24545" s="1" t="s">
        <v>20381</v>
      </c>
    </row>
    <row r="24546" spans="1:3" x14ac:dyDescent="0.25">
      <c r="A24546">
        <v>19133</v>
      </c>
      <c r="B24546" s="1" t="s">
        <v>93</v>
      </c>
      <c r="C24546" s="1" t="s">
        <v>20382</v>
      </c>
    </row>
    <row r="24547" spans="1:3" hidden="1" x14ac:dyDescent="0.25">
      <c r="A24547">
        <v>19135</v>
      </c>
      <c r="B24547" s="1" t="s">
        <v>95</v>
      </c>
      <c r="C24547" s="1" t="s">
        <v>20383</v>
      </c>
    </row>
    <row r="24548" spans="1:3" x14ac:dyDescent="0.25">
      <c r="A24548">
        <v>19132</v>
      </c>
      <c r="B24548" s="1" t="s">
        <v>93</v>
      </c>
      <c r="C24548" s="1" t="s">
        <v>562</v>
      </c>
    </row>
    <row r="24549" spans="1:3" x14ac:dyDescent="0.25">
      <c r="A24549">
        <v>19135</v>
      </c>
      <c r="B24549" s="1" t="s">
        <v>93</v>
      </c>
      <c r="C24549" s="1" t="s">
        <v>20384</v>
      </c>
    </row>
    <row r="24550" spans="1:3" x14ac:dyDescent="0.25">
      <c r="A24550">
        <v>19135</v>
      </c>
      <c r="B24550" s="1" t="s">
        <v>93</v>
      </c>
      <c r="C24550" s="1" t="s">
        <v>20385</v>
      </c>
    </row>
    <row r="24551" spans="1:3" hidden="1" x14ac:dyDescent="0.25">
      <c r="A24551">
        <v>19135</v>
      </c>
      <c r="B24551" s="1" t="s">
        <v>449</v>
      </c>
      <c r="C24551" s="1" t="s">
        <v>20386</v>
      </c>
    </row>
    <row r="24552" spans="1:3" hidden="1" x14ac:dyDescent="0.25">
      <c r="A24552">
        <v>19135</v>
      </c>
      <c r="B24552" s="1" t="s">
        <v>449</v>
      </c>
      <c r="C24552" s="1" t="s">
        <v>20387</v>
      </c>
    </row>
    <row r="24553" spans="1:3" hidden="1" x14ac:dyDescent="0.25">
      <c r="A24553">
        <v>19135</v>
      </c>
      <c r="B24553" s="1" t="s">
        <v>96</v>
      </c>
      <c r="C24553" s="1" t="s">
        <v>20388</v>
      </c>
    </row>
    <row r="24554" spans="1:3" hidden="1" x14ac:dyDescent="0.25">
      <c r="A24554">
        <v>19135</v>
      </c>
      <c r="B24554" s="1" t="s">
        <v>174</v>
      </c>
      <c r="C24554" s="1" t="s">
        <v>20389</v>
      </c>
    </row>
    <row r="24555" spans="1:3" hidden="1" x14ac:dyDescent="0.25">
      <c r="A24555">
        <v>19135</v>
      </c>
      <c r="B24555" s="1" t="s">
        <v>127</v>
      </c>
      <c r="C24555" s="1" t="s">
        <v>20390</v>
      </c>
    </row>
    <row r="24556" spans="1:3" hidden="1" x14ac:dyDescent="0.25">
      <c r="A24556">
        <v>19135</v>
      </c>
      <c r="B24556" s="1" t="s">
        <v>321</v>
      </c>
      <c r="C24556" s="1" t="s">
        <v>20391</v>
      </c>
    </row>
    <row r="24557" spans="1:3" hidden="1" x14ac:dyDescent="0.25">
      <c r="A24557">
        <v>19137</v>
      </c>
      <c r="B24557" s="1" t="s">
        <v>96</v>
      </c>
      <c r="C24557" s="1" t="s">
        <v>20392</v>
      </c>
    </row>
    <row r="24558" spans="1:3" hidden="1" x14ac:dyDescent="0.25">
      <c r="A24558">
        <v>19137</v>
      </c>
      <c r="B24558" s="1" t="s">
        <v>96</v>
      </c>
      <c r="C24558" s="1" t="s">
        <v>20393</v>
      </c>
    </row>
    <row r="24559" spans="1:3" x14ac:dyDescent="0.25">
      <c r="A24559">
        <v>19137</v>
      </c>
      <c r="B24559" s="1" t="s">
        <v>93</v>
      </c>
      <c r="C24559" s="1" t="s">
        <v>6119</v>
      </c>
    </row>
    <row r="24560" spans="1:3" hidden="1" x14ac:dyDescent="0.25">
      <c r="A24560">
        <v>19134</v>
      </c>
      <c r="B24560" s="1" t="s">
        <v>95</v>
      </c>
      <c r="C24560" s="1" t="s">
        <v>20394</v>
      </c>
    </row>
    <row r="24561" spans="1:3" x14ac:dyDescent="0.25">
      <c r="A24561">
        <v>19134</v>
      </c>
      <c r="B24561" s="1" t="s">
        <v>93</v>
      </c>
      <c r="C24561" s="1" t="s">
        <v>20395</v>
      </c>
    </row>
    <row r="24562" spans="1:3" x14ac:dyDescent="0.25">
      <c r="A24562">
        <v>19134</v>
      </c>
      <c r="B24562" s="1" t="s">
        <v>93</v>
      </c>
      <c r="C24562" s="1" t="s">
        <v>20396</v>
      </c>
    </row>
    <row r="24563" spans="1:3" x14ac:dyDescent="0.25">
      <c r="A24563">
        <v>19138</v>
      </c>
      <c r="B24563" s="1" t="s">
        <v>93</v>
      </c>
      <c r="C24563" s="1" t="s">
        <v>20397</v>
      </c>
    </row>
    <row r="24564" spans="1:3" hidden="1" x14ac:dyDescent="0.25">
      <c r="A24564">
        <v>19134</v>
      </c>
      <c r="B24564" s="1" t="s">
        <v>96</v>
      </c>
      <c r="C24564" s="1" t="s">
        <v>20398</v>
      </c>
    </row>
    <row r="24565" spans="1:3" hidden="1" x14ac:dyDescent="0.25">
      <c r="A24565">
        <v>1914</v>
      </c>
      <c r="B24565" s="1" t="s">
        <v>95</v>
      </c>
      <c r="C24565" s="1" t="s">
        <v>20399</v>
      </c>
    </row>
    <row r="24566" spans="1:3" hidden="1" x14ac:dyDescent="0.25">
      <c r="A24566">
        <v>19139</v>
      </c>
      <c r="B24566" s="1" t="s">
        <v>96</v>
      </c>
      <c r="C24566" s="1" t="s">
        <v>20400</v>
      </c>
    </row>
    <row r="24567" spans="1:3" hidden="1" x14ac:dyDescent="0.25">
      <c r="A24567">
        <v>1914</v>
      </c>
      <c r="B24567" s="1" t="s">
        <v>95</v>
      </c>
      <c r="C24567" s="1" t="s">
        <v>20401</v>
      </c>
    </row>
    <row r="24568" spans="1:3" x14ac:dyDescent="0.25">
      <c r="A24568">
        <v>1914</v>
      </c>
      <c r="B24568" s="1" t="s">
        <v>93</v>
      </c>
      <c r="C24568" s="1" t="s">
        <v>9177</v>
      </c>
    </row>
    <row r="24569" spans="1:3" x14ac:dyDescent="0.25">
      <c r="A24569">
        <v>19139</v>
      </c>
      <c r="B24569" s="1" t="s">
        <v>93</v>
      </c>
      <c r="C24569" s="1" t="s">
        <v>106</v>
      </c>
    </row>
    <row r="24570" spans="1:3" x14ac:dyDescent="0.25">
      <c r="A24570">
        <v>1914</v>
      </c>
      <c r="B24570" s="1" t="s">
        <v>93</v>
      </c>
      <c r="C24570" s="1" t="s">
        <v>20401</v>
      </c>
    </row>
    <row r="24571" spans="1:3" hidden="1" x14ac:dyDescent="0.25">
      <c r="A24571">
        <v>1914</v>
      </c>
      <c r="B24571" s="1" t="s">
        <v>26</v>
      </c>
      <c r="C24571" s="1" t="s">
        <v>20402</v>
      </c>
    </row>
    <row r="24572" spans="1:3" hidden="1" x14ac:dyDescent="0.25">
      <c r="A24572">
        <v>1914</v>
      </c>
      <c r="B24572" s="1" t="s">
        <v>26</v>
      </c>
      <c r="C24572" s="1" t="s">
        <v>20403</v>
      </c>
    </row>
    <row r="24573" spans="1:3" hidden="1" x14ac:dyDescent="0.25">
      <c r="A24573">
        <v>1914</v>
      </c>
      <c r="B24573" s="1" t="s">
        <v>26</v>
      </c>
      <c r="C24573" s="1" t="s">
        <v>20404</v>
      </c>
    </row>
    <row r="24574" spans="1:3" x14ac:dyDescent="0.25">
      <c r="A24574">
        <v>19142</v>
      </c>
      <c r="B24574" s="1" t="s">
        <v>93</v>
      </c>
      <c r="C24574" s="1" t="s">
        <v>20405</v>
      </c>
    </row>
    <row r="24575" spans="1:3" x14ac:dyDescent="0.25">
      <c r="A24575">
        <v>19140</v>
      </c>
      <c r="B24575" s="1" t="s">
        <v>93</v>
      </c>
      <c r="C24575" s="1" t="s">
        <v>20406</v>
      </c>
    </row>
    <row r="24576" spans="1:3" hidden="1" x14ac:dyDescent="0.25">
      <c r="A24576">
        <v>1914</v>
      </c>
      <c r="B24576" s="1" t="s">
        <v>127</v>
      </c>
      <c r="C24576" s="1" t="s">
        <v>20407</v>
      </c>
    </row>
    <row r="24577" spans="1:3" hidden="1" x14ac:dyDescent="0.25">
      <c r="A24577">
        <v>1914</v>
      </c>
      <c r="B24577" s="1" t="s">
        <v>127</v>
      </c>
      <c r="C24577" s="1" t="s">
        <v>20408</v>
      </c>
    </row>
    <row r="24578" spans="1:3" hidden="1" x14ac:dyDescent="0.25">
      <c r="A24578">
        <v>1914</v>
      </c>
      <c r="B24578" s="1" t="s">
        <v>127</v>
      </c>
      <c r="C24578" s="1" t="s">
        <v>20409</v>
      </c>
    </row>
    <row r="24579" spans="1:3" hidden="1" x14ac:dyDescent="0.25">
      <c r="A24579">
        <v>19141</v>
      </c>
      <c r="B24579" s="1" t="s">
        <v>95</v>
      </c>
      <c r="C24579" s="1" t="s">
        <v>20410</v>
      </c>
    </row>
    <row r="24580" spans="1:3" x14ac:dyDescent="0.25">
      <c r="A24580">
        <v>19141</v>
      </c>
      <c r="B24580" s="1" t="s">
        <v>93</v>
      </c>
      <c r="C24580" s="1" t="s">
        <v>20411</v>
      </c>
    </row>
    <row r="24581" spans="1:3" x14ac:dyDescent="0.25">
      <c r="A24581">
        <v>19141</v>
      </c>
      <c r="B24581" s="1" t="s">
        <v>93</v>
      </c>
      <c r="C24581" s="1" t="s">
        <v>20412</v>
      </c>
    </row>
    <row r="24582" spans="1:3" x14ac:dyDescent="0.25">
      <c r="A24582">
        <v>19143</v>
      </c>
      <c r="B24582" s="1" t="s">
        <v>93</v>
      </c>
      <c r="C24582" s="1" t="s">
        <v>106</v>
      </c>
    </row>
    <row r="24583" spans="1:3" x14ac:dyDescent="0.25">
      <c r="A24583">
        <v>19144</v>
      </c>
      <c r="B24583" s="1" t="s">
        <v>93</v>
      </c>
      <c r="C24583" s="1" t="s">
        <v>20413</v>
      </c>
    </row>
    <row r="24584" spans="1:3" hidden="1" x14ac:dyDescent="0.25">
      <c r="A24584">
        <v>19144</v>
      </c>
      <c r="B24584" s="1" t="s">
        <v>96</v>
      </c>
      <c r="C24584" s="1" t="s">
        <v>20414</v>
      </c>
    </row>
    <row r="24585" spans="1:3" hidden="1" x14ac:dyDescent="0.25">
      <c r="A24585">
        <v>19147</v>
      </c>
      <c r="B24585" s="1" t="s">
        <v>95</v>
      </c>
      <c r="C24585" s="1" t="s">
        <v>20415</v>
      </c>
    </row>
    <row r="24586" spans="1:3" hidden="1" x14ac:dyDescent="0.25">
      <c r="A24586">
        <v>19144</v>
      </c>
      <c r="B24586" s="1" t="s">
        <v>6746</v>
      </c>
      <c r="C24586" s="1" t="s">
        <v>20416</v>
      </c>
    </row>
    <row r="24587" spans="1:3" x14ac:dyDescent="0.25">
      <c r="A24587">
        <v>19145</v>
      </c>
      <c r="B24587" s="1" t="s">
        <v>93</v>
      </c>
      <c r="C24587" s="1" t="s">
        <v>20417</v>
      </c>
    </row>
    <row r="24588" spans="1:3" hidden="1" x14ac:dyDescent="0.25">
      <c r="A24588">
        <v>19147</v>
      </c>
      <c r="B24588" s="1" t="s">
        <v>96</v>
      </c>
      <c r="C24588" s="1" t="s">
        <v>20418</v>
      </c>
    </row>
    <row r="24589" spans="1:3" x14ac:dyDescent="0.25">
      <c r="A24589">
        <v>19147</v>
      </c>
      <c r="B24589" s="1" t="s">
        <v>93</v>
      </c>
      <c r="C24589" s="1" t="s">
        <v>20419</v>
      </c>
    </row>
    <row r="24590" spans="1:3" hidden="1" x14ac:dyDescent="0.25">
      <c r="A24590">
        <v>19147</v>
      </c>
      <c r="B24590" s="1" t="s">
        <v>321</v>
      </c>
      <c r="C24590" s="1" t="s">
        <v>20420</v>
      </c>
    </row>
    <row r="24591" spans="1:3" hidden="1" x14ac:dyDescent="0.25">
      <c r="A24591">
        <v>19147</v>
      </c>
      <c r="B24591" s="1" t="s">
        <v>26</v>
      </c>
      <c r="C24591" s="1" t="s">
        <v>20421</v>
      </c>
    </row>
    <row r="24592" spans="1:3" x14ac:dyDescent="0.25">
      <c r="A24592">
        <v>19147</v>
      </c>
      <c r="B24592" s="1" t="s">
        <v>93</v>
      </c>
      <c r="C24592" s="1" t="s">
        <v>20422</v>
      </c>
    </row>
    <row r="24593" spans="1:3" hidden="1" x14ac:dyDescent="0.25">
      <c r="A24593">
        <v>19148</v>
      </c>
      <c r="B24593" s="1" t="s">
        <v>95</v>
      </c>
      <c r="C24593" s="1" t="s">
        <v>20423</v>
      </c>
    </row>
    <row r="24594" spans="1:3" x14ac:dyDescent="0.25">
      <c r="A24594">
        <v>19148</v>
      </c>
      <c r="B24594" s="1" t="s">
        <v>93</v>
      </c>
      <c r="C24594" s="1" t="s">
        <v>20424</v>
      </c>
    </row>
    <row r="24595" spans="1:3" x14ac:dyDescent="0.25">
      <c r="A24595">
        <v>19149</v>
      </c>
      <c r="B24595" s="1" t="s">
        <v>93</v>
      </c>
      <c r="C24595" s="1" t="s">
        <v>20425</v>
      </c>
    </row>
    <row r="24596" spans="1:3" hidden="1" x14ac:dyDescent="0.25">
      <c r="A24596">
        <v>19148</v>
      </c>
      <c r="B24596" s="1" t="s">
        <v>96</v>
      </c>
      <c r="C24596" s="1" t="s">
        <v>20426</v>
      </c>
    </row>
    <row r="24597" spans="1:3" x14ac:dyDescent="0.25">
      <c r="A24597">
        <v>19150</v>
      </c>
      <c r="B24597" s="1" t="s">
        <v>93</v>
      </c>
      <c r="C24597" s="1" t="s">
        <v>20427</v>
      </c>
    </row>
    <row r="24598" spans="1:3" x14ac:dyDescent="0.25">
      <c r="A24598">
        <v>1915</v>
      </c>
      <c r="B24598" s="1" t="s">
        <v>93</v>
      </c>
      <c r="C24598" s="1" t="s">
        <v>106</v>
      </c>
    </row>
    <row r="24599" spans="1:3" hidden="1" x14ac:dyDescent="0.25">
      <c r="A24599">
        <v>1915</v>
      </c>
      <c r="B24599" s="1" t="s">
        <v>95</v>
      </c>
      <c r="C24599" s="1" t="s">
        <v>106</v>
      </c>
    </row>
    <row r="24600" spans="1:3" hidden="1" x14ac:dyDescent="0.25">
      <c r="A24600">
        <v>19150</v>
      </c>
      <c r="B24600" s="1" t="s">
        <v>96</v>
      </c>
      <c r="C24600" s="1" t="s">
        <v>20428</v>
      </c>
    </row>
    <row r="24601" spans="1:3" hidden="1" x14ac:dyDescent="0.25">
      <c r="A24601">
        <v>19151</v>
      </c>
      <c r="B24601" s="1" t="s">
        <v>95</v>
      </c>
      <c r="C24601" s="1" t="s">
        <v>20429</v>
      </c>
    </row>
    <row r="24602" spans="1:3" x14ac:dyDescent="0.25">
      <c r="A24602">
        <v>19151</v>
      </c>
      <c r="B24602" s="1" t="s">
        <v>93</v>
      </c>
      <c r="C24602" s="1" t="s">
        <v>20430</v>
      </c>
    </row>
    <row r="24603" spans="1:3" x14ac:dyDescent="0.25">
      <c r="A24603">
        <v>19152</v>
      </c>
      <c r="B24603" s="1" t="s">
        <v>93</v>
      </c>
      <c r="C24603" s="1" t="s">
        <v>20431</v>
      </c>
    </row>
    <row r="24604" spans="1:3" x14ac:dyDescent="0.25">
      <c r="A24604">
        <v>19151</v>
      </c>
      <c r="B24604" s="1" t="s">
        <v>93</v>
      </c>
      <c r="C24604" s="1" t="s">
        <v>20432</v>
      </c>
    </row>
    <row r="24605" spans="1:3" hidden="1" x14ac:dyDescent="0.25">
      <c r="A24605">
        <v>19152</v>
      </c>
      <c r="B24605" s="1" t="s">
        <v>449</v>
      </c>
      <c r="C24605" s="1" t="s">
        <v>20433</v>
      </c>
    </row>
    <row r="24606" spans="1:3" hidden="1" x14ac:dyDescent="0.25">
      <c r="A24606">
        <v>19152</v>
      </c>
      <c r="B24606" s="1" t="s">
        <v>127</v>
      </c>
      <c r="C24606" s="1" t="s">
        <v>20434</v>
      </c>
    </row>
    <row r="24607" spans="1:3" x14ac:dyDescent="0.25">
      <c r="A24607">
        <v>19153</v>
      </c>
      <c r="B24607" s="1" t="s">
        <v>93</v>
      </c>
      <c r="C24607" s="1" t="s">
        <v>349</v>
      </c>
    </row>
    <row r="24608" spans="1:3" x14ac:dyDescent="0.25">
      <c r="A24608">
        <v>19155</v>
      </c>
      <c r="B24608" s="1" t="s">
        <v>93</v>
      </c>
      <c r="C24608" s="1" t="s">
        <v>20435</v>
      </c>
    </row>
    <row r="24609" spans="1:3" hidden="1" x14ac:dyDescent="0.25">
      <c r="A24609">
        <v>19153</v>
      </c>
      <c r="B24609" s="1" t="s">
        <v>96</v>
      </c>
      <c r="C24609" s="1" t="s">
        <v>5729</v>
      </c>
    </row>
    <row r="24610" spans="1:3" hidden="1" x14ac:dyDescent="0.25">
      <c r="A24610">
        <v>19155</v>
      </c>
      <c r="B24610" s="1" t="s">
        <v>96</v>
      </c>
      <c r="C24610" s="1" t="s">
        <v>20436</v>
      </c>
    </row>
    <row r="24611" spans="1:3" x14ac:dyDescent="0.25">
      <c r="A24611">
        <v>19158</v>
      </c>
      <c r="B24611" s="1" t="s">
        <v>93</v>
      </c>
      <c r="C24611" s="1" t="s">
        <v>20437</v>
      </c>
    </row>
    <row r="24612" spans="1:3" x14ac:dyDescent="0.25">
      <c r="A24612">
        <v>19156</v>
      </c>
      <c r="B24612" s="1" t="s">
        <v>93</v>
      </c>
      <c r="C24612" s="1" t="s">
        <v>208</v>
      </c>
    </row>
    <row r="24613" spans="1:3" hidden="1" x14ac:dyDescent="0.25">
      <c r="A24613">
        <v>19154</v>
      </c>
      <c r="B24613" s="1" t="s">
        <v>95</v>
      </c>
      <c r="C24613" s="1" t="s">
        <v>20438</v>
      </c>
    </row>
    <row r="24614" spans="1:3" hidden="1" x14ac:dyDescent="0.25">
      <c r="A24614">
        <v>19154</v>
      </c>
      <c r="B24614" s="1" t="s">
        <v>449</v>
      </c>
      <c r="C24614" s="1" t="s">
        <v>20439</v>
      </c>
    </row>
    <row r="24615" spans="1:3" x14ac:dyDescent="0.25">
      <c r="A24615">
        <v>19154</v>
      </c>
      <c r="B24615" s="1" t="s">
        <v>93</v>
      </c>
      <c r="C24615" s="1" t="s">
        <v>20440</v>
      </c>
    </row>
    <row r="24616" spans="1:3" hidden="1" x14ac:dyDescent="0.25">
      <c r="A24616">
        <v>19159</v>
      </c>
      <c r="B24616" s="1" t="s">
        <v>95</v>
      </c>
      <c r="C24616" s="1" t="s">
        <v>20441</v>
      </c>
    </row>
    <row r="24617" spans="1:3" x14ac:dyDescent="0.25">
      <c r="A24617">
        <v>19159</v>
      </c>
      <c r="B24617" s="1" t="s">
        <v>93</v>
      </c>
      <c r="C24617" s="1" t="s">
        <v>20442</v>
      </c>
    </row>
    <row r="24618" spans="1:3" hidden="1" x14ac:dyDescent="0.25">
      <c r="A24618">
        <v>19160</v>
      </c>
      <c r="B24618" s="1" t="s">
        <v>95</v>
      </c>
      <c r="C24618" s="1" t="s">
        <v>20443</v>
      </c>
    </row>
    <row r="24619" spans="1:3" x14ac:dyDescent="0.25">
      <c r="A24619">
        <v>19160</v>
      </c>
      <c r="B24619" s="1" t="s">
        <v>93</v>
      </c>
      <c r="C24619" s="1" t="s">
        <v>20444</v>
      </c>
    </row>
    <row r="24620" spans="1:3" x14ac:dyDescent="0.25">
      <c r="A24620">
        <v>19161</v>
      </c>
      <c r="B24620" s="1" t="s">
        <v>93</v>
      </c>
      <c r="C24620" s="1" t="s">
        <v>20445</v>
      </c>
    </row>
    <row r="24621" spans="1:3" x14ac:dyDescent="0.25">
      <c r="A24621">
        <v>19162</v>
      </c>
      <c r="B24621" s="1" t="s">
        <v>93</v>
      </c>
      <c r="C24621" s="1" t="s">
        <v>20446</v>
      </c>
    </row>
    <row r="24622" spans="1:3" x14ac:dyDescent="0.25">
      <c r="A24622">
        <v>1916</v>
      </c>
      <c r="B24622" s="1" t="s">
        <v>93</v>
      </c>
      <c r="C24622" s="1" t="s">
        <v>20447</v>
      </c>
    </row>
    <row r="24623" spans="1:3" x14ac:dyDescent="0.25">
      <c r="A24623">
        <v>19163</v>
      </c>
      <c r="B24623" s="1" t="s">
        <v>93</v>
      </c>
      <c r="C24623" s="1" t="s">
        <v>20448</v>
      </c>
    </row>
    <row r="24624" spans="1:3" hidden="1" x14ac:dyDescent="0.25">
      <c r="A24624">
        <v>1916</v>
      </c>
      <c r="B24624" s="1" t="s">
        <v>95</v>
      </c>
      <c r="C24624" s="1" t="s">
        <v>20447</v>
      </c>
    </row>
    <row r="24625" spans="1:3" x14ac:dyDescent="0.25">
      <c r="A24625">
        <v>19164</v>
      </c>
      <c r="B24625" s="1" t="s">
        <v>93</v>
      </c>
      <c r="C24625" s="1" t="s">
        <v>106</v>
      </c>
    </row>
    <row r="24626" spans="1:3" x14ac:dyDescent="0.25">
      <c r="A24626">
        <v>19166</v>
      </c>
      <c r="B24626" s="1" t="s">
        <v>93</v>
      </c>
      <c r="C24626" s="1" t="s">
        <v>20449</v>
      </c>
    </row>
    <row r="24627" spans="1:3" hidden="1" x14ac:dyDescent="0.25">
      <c r="A24627">
        <v>19166</v>
      </c>
      <c r="B24627" s="1" t="s">
        <v>95</v>
      </c>
      <c r="C24627" s="1" t="s">
        <v>20450</v>
      </c>
    </row>
    <row r="24628" spans="1:3" hidden="1" x14ac:dyDescent="0.25">
      <c r="A24628">
        <v>19166</v>
      </c>
      <c r="B24628" s="1" t="s">
        <v>96</v>
      </c>
      <c r="C24628" s="1" t="s">
        <v>20451</v>
      </c>
    </row>
    <row r="24629" spans="1:3" hidden="1" x14ac:dyDescent="0.25">
      <c r="A24629">
        <v>19165</v>
      </c>
      <c r="B24629" s="1" t="s">
        <v>95</v>
      </c>
      <c r="C24629" s="1" t="s">
        <v>20452</v>
      </c>
    </row>
    <row r="24630" spans="1:3" x14ac:dyDescent="0.25">
      <c r="A24630">
        <v>19165</v>
      </c>
      <c r="B24630" s="1" t="s">
        <v>93</v>
      </c>
      <c r="C24630" s="1" t="s">
        <v>20453</v>
      </c>
    </row>
    <row r="24631" spans="1:3" x14ac:dyDescent="0.25">
      <c r="A24631">
        <v>19165</v>
      </c>
      <c r="B24631" s="1" t="s">
        <v>93</v>
      </c>
      <c r="C24631" s="1" t="s">
        <v>20454</v>
      </c>
    </row>
    <row r="24632" spans="1:3" hidden="1" x14ac:dyDescent="0.25">
      <c r="A24632">
        <v>19165</v>
      </c>
      <c r="B24632" s="1" t="s">
        <v>96</v>
      </c>
      <c r="C24632" s="1" t="s">
        <v>20455</v>
      </c>
    </row>
    <row r="24633" spans="1:3" hidden="1" x14ac:dyDescent="0.25">
      <c r="A24633">
        <v>19165</v>
      </c>
      <c r="B24633" s="1" t="s">
        <v>174</v>
      </c>
      <c r="C24633" s="1" t="s">
        <v>2660</v>
      </c>
    </row>
    <row r="24634" spans="1:3" hidden="1" x14ac:dyDescent="0.25">
      <c r="A24634">
        <v>19168</v>
      </c>
      <c r="B24634" s="1" t="s">
        <v>95</v>
      </c>
      <c r="C24634" s="1" t="s">
        <v>20456</v>
      </c>
    </row>
    <row r="24635" spans="1:3" x14ac:dyDescent="0.25">
      <c r="A24635">
        <v>19168</v>
      </c>
      <c r="B24635" s="1" t="s">
        <v>93</v>
      </c>
      <c r="C24635" s="1" t="s">
        <v>20457</v>
      </c>
    </row>
    <row r="24636" spans="1:3" x14ac:dyDescent="0.25">
      <c r="A24636">
        <v>19169</v>
      </c>
      <c r="B24636" s="1" t="s">
        <v>93</v>
      </c>
      <c r="C24636" s="1" t="s">
        <v>20458</v>
      </c>
    </row>
    <row r="24637" spans="1:3" hidden="1" x14ac:dyDescent="0.25">
      <c r="A24637">
        <v>19172</v>
      </c>
      <c r="B24637" s="1" t="s">
        <v>96</v>
      </c>
      <c r="C24637" s="1" t="s">
        <v>20459</v>
      </c>
    </row>
    <row r="24638" spans="1:3" x14ac:dyDescent="0.25">
      <c r="A24638">
        <v>19172</v>
      </c>
      <c r="B24638" s="1" t="s">
        <v>93</v>
      </c>
      <c r="C24638" s="1" t="s">
        <v>20460</v>
      </c>
    </row>
    <row r="24639" spans="1:3" x14ac:dyDescent="0.25">
      <c r="A24639">
        <v>1917</v>
      </c>
      <c r="B24639" s="1" t="s">
        <v>93</v>
      </c>
      <c r="C24639" s="1" t="s">
        <v>393</v>
      </c>
    </row>
    <row r="24640" spans="1:3" hidden="1" x14ac:dyDescent="0.25">
      <c r="A24640">
        <v>1917</v>
      </c>
      <c r="B24640" s="1" t="s">
        <v>95</v>
      </c>
      <c r="C24640" s="1" t="s">
        <v>393</v>
      </c>
    </row>
    <row r="24641" spans="1:3" x14ac:dyDescent="0.25">
      <c r="A24641">
        <v>19171</v>
      </c>
      <c r="B24641" s="1" t="s">
        <v>93</v>
      </c>
      <c r="C24641" s="1" t="s">
        <v>20461</v>
      </c>
    </row>
    <row r="24642" spans="1:3" hidden="1" x14ac:dyDescent="0.25">
      <c r="A24642">
        <v>1917</v>
      </c>
      <c r="B24642" s="1" t="s">
        <v>26</v>
      </c>
      <c r="C24642" s="1" t="s">
        <v>20462</v>
      </c>
    </row>
    <row r="24643" spans="1:3" hidden="1" x14ac:dyDescent="0.25">
      <c r="A24643">
        <v>19171</v>
      </c>
      <c r="B24643" s="1" t="s">
        <v>321</v>
      </c>
      <c r="C24643" s="1" t="s">
        <v>12262</v>
      </c>
    </row>
    <row r="24644" spans="1:3" hidden="1" x14ac:dyDescent="0.25">
      <c r="A24644">
        <v>19171</v>
      </c>
      <c r="B24644" s="1" t="s">
        <v>96</v>
      </c>
      <c r="C24644" s="1" t="s">
        <v>20463</v>
      </c>
    </row>
    <row r="24645" spans="1:3" hidden="1" x14ac:dyDescent="0.25">
      <c r="A24645">
        <v>19167</v>
      </c>
      <c r="B24645" s="1" t="s">
        <v>96</v>
      </c>
      <c r="C24645" s="1" t="s">
        <v>20464</v>
      </c>
    </row>
    <row r="24646" spans="1:3" x14ac:dyDescent="0.25">
      <c r="A24646">
        <v>19167</v>
      </c>
      <c r="B24646" s="1" t="s">
        <v>93</v>
      </c>
      <c r="C24646" s="1" t="s">
        <v>106</v>
      </c>
    </row>
    <row r="24647" spans="1:3" x14ac:dyDescent="0.25">
      <c r="A24647">
        <v>19170</v>
      </c>
      <c r="B24647" s="1" t="s">
        <v>93</v>
      </c>
      <c r="C24647" s="1" t="s">
        <v>20465</v>
      </c>
    </row>
    <row r="24648" spans="1:3" hidden="1" x14ac:dyDescent="0.25">
      <c r="A24648">
        <v>19170</v>
      </c>
      <c r="B24648" s="1" t="s">
        <v>95</v>
      </c>
      <c r="C24648" s="1" t="s">
        <v>20466</v>
      </c>
    </row>
    <row r="24649" spans="1:3" hidden="1" x14ac:dyDescent="0.25">
      <c r="A24649">
        <v>19173</v>
      </c>
      <c r="B24649" s="1" t="s">
        <v>95</v>
      </c>
      <c r="C24649" s="1" t="s">
        <v>20467</v>
      </c>
    </row>
    <row r="24650" spans="1:3" x14ac:dyDescent="0.25">
      <c r="A24650">
        <v>19173</v>
      </c>
      <c r="B24650" s="1" t="s">
        <v>93</v>
      </c>
      <c r="C24650" s="1" t="s">
        <v>208</v>
      </c>
    </row>
    <row r="24651" spans="1:3" x14ac:dyDescent="0.25">
      <c r="A24651">
        <v>19173</v>
      </c>
      <c r="B24651" s="1" t="s">
        <v>93</v>
      </c>
      <c r="C24651" s="1" t="s">
        <v>106</v>
      </c>
    </row>
    <row r="24652" spans="1:3" hidden="1" x14ac:dyDescent="0.25">
      <c r="A24652">
        <v>19175</v>
      </c>
      <c r="B24652" s="1" t="s">
        <v>95</v>
      </c>
      <c r="C24652" s="1" t="s">
        <v>20468</v>
      </c>
    </row>
    <row r="24653" spans="1:3" x14ac:dyDescent="0.25">
      <c r="A24653">
        <v>19175</v>
      </c>
      <c r="B24653" s="1" t="s">
        <v>93</v>
      </c>
      <c r="C24653" s="1" t="s">
        <v>20469</v>
      </c>
    </row>
    <row r="24654" spans="1:3" hidden="1" x14ac:dyDescent="0.25">
      <c r="A24654">
        <v>19173</v>
      </c>
      <c r="B24654" s="1" t="s">
        <v>26</v>
      </c>
      <c r="C24654" s="1" t="s">
        <v>20470</v>
      </c>
    </row>
    <row r="24655" spans="1:3" x14ac:dyDescent="0.25">
      <c r="A24655">
        <v>19174</v>
      </c>
      <c r="B24655" s="1" t="s">
        <v>93</v>
      </c>
      <c r="C24655" s="1" t="s">
        <v>20471</v>
      </c>
    </row>
    <row r="24656" spans="1:3" x14ac:dyDescent="0.25">
      <c r="A24656">
        <v>19176</v>
      </c>
      <c r="B24656" s="1" t="s">
        <v>93</v>
      </c>
      <c r="C24656" s="1" t="s">
        <v>20472</v>
      </c>
    </row>
    <row r="24657" spans="1:3" hidden="1" x14ac:dyDescent="0.25">
      <c r="A24657">
        <v>19176</v>
      </c>
      <c r="B24657" s="1" t="s">
        <v>96</v>
      </c>
      <c r="C24657" s="1" t="s">
        <v>20473</v>
      </c>
    </row>
    <row r="24658" spans="1:3" hidden="1" x14ac:dyDescent="0.25">
      <c r="A24658">
        <v>19177</v>
      </c>
      <c r="B24658" s="1" t="s">
        <v>95</v>
      </c>
      <c r="C24658" s="1" t="s">
        <v>20474</v>
      </c>
    </row>
    <row r="24659" spans="1:3" hidden="1" x14ac:dyDescent="0.25">
      <c r="A24659">
        <v>19178</v>
      </c>
      <c r="B24659" s="1" t="s">
        <v>96</v>
      </c>
      <c r="C24659" s="1" t="s">
        <v>20475</v>
      </c>
    </row>
    <row r="24660" spans="1:3" x14ac:dyDescent="0.25">
      <c r="A24660">
        <v>19178</v>
      </c>
      <c r="B24660" s="1" t="s">
        <v>93</v>
      </c>
      <c r="C24660" s="1" t="s">
        <v>20476</v>
      </c>
    </row>
    <row r="24661" spans="1:3" x14ac:dyDescent="0.25">
      <c r="A24661">
        <v>19177</v>
      </c>
      <c r="B24661" s="1" t="s">
        <v>93</v>
      </c>
      <c r="C24661" s="1" t="s">
        <v>20477</v>
      </c>
    </row>
    <row r="24662" spans="1:3" x14ac:dyDescent="0.25">
      <c r="A24662">
        <v>19177</v>
      </c>
      <c r="B24662" s="1" t="s">
        <v>93</v>
      </c>
      <c r="C24662" s="1" t="s">
        <v>20478</v>
      </c>
    </row>
    <row r="24663" spans="1:3" hidden="1" x14ac:dyDescent="0.25">
      <c r="A24663">
        <v>19179</v>
      </c>
      <c r="B24663" s="1" t="s">
        <v>26</v>
      </c>
      <c r="C24663" s="1" t="s">
        <v>20479</v>
      </c>
    </row>
    <row r="24664" spans="1:3" x14ac:dyDescent="0.25">
      <c r="A24664">
        <v>19179</v>
      </c>
      <c r="B24664" s="1" t="s">
        <v>93</v>
      </c>
      <c r="C24664" s="1" t="s">
        <v>20480</v>
      </c>
    </row>
    <row r="24665" spans="1:3" hidden="1" x14ac:dyDescent="0.25">
      <c r="A24665">
        <v>19179</v>
      </c>
      <c r="B24665" s="1" t="s">
        <v>95</v>
      </c>
      <c r="C24665" s="1" t="s">
        <v>20481</v>
      </c>
    </row>
    <row r="24666" spans="1:3" hidden="1" x14ac:dyDescent="0.25">
      <c r="A24666">
        <v>1918</v>
      </c>
      <c r="B24666" s="1" t="s">
        <v>95</v>
      </c>
      <c r="C24666" s="1" t="s">
        <v>20482</v>
      </c>
    </row>
    <row r="24667" spans="1:3" x14ac:dyDescent="0.25">
      <c r="A24667">
        <v>1918</v>
      </c>
      <c r="B24667" s="1" t="s">
        <v>93</v>
      </c>
      <c r="C24667" s="1" t="s">
        <v>20482</v>
      </c>
    </row>
    <row r="24668" spans="1:3" hidden="1" x14ac:dyDescent="0.25">
      <c r="A24668">
        <v>19181</v>
      </c>
      <c r="B24668" s="1" t="s">
        <v>96</v>
      </c>
      <c r="C24668" s="1" t="s">
        <v>20483</v>
      </c>
    </row>
    <row r="24669" spans="1:3" x14ac:dyDescent="0.25">
      <c r="A24669">
        <v>19181</v>
      </c>
      <c r="B24669" s="1" t="s">
        <v>93</v>
      </c>
      <c r="C24669" s="1" t="s">
        <v>20484</v>
      </c>
    </row>
    <row r="24670" spans="1:3" hidden="1" x14ac:dyDescent="0.25">
      <c r="A24670">
        <v>19180</v>
      </c>
      <c r="B24670" s="1" t="s">
        <v>95</v>
      </c>
      <c r="C24670" s="1" t="s">
        <v>20485</v>
      </c>
    </row>
    <row r="24671" spans="1:3" x14ac:dyDescent="0.25">
      <c r="A24671">
        <v>19180</v>
      </c>
      <c r="B24671" s="1" t="s">
        <v>93</v>
      </c>
      <c r="C24671" s="1" t="s">
        <v>20486</v>
      </c>
    </row>
    <row r="24672" spans="1:3" x14ac:dyDescent="0.25">
      <c r="A24672">
        <v>19180</v>
      </c>
      <c r="B24672" s="1" t="s">
        <v>93</v>
      </c>
      <c r="C24672" s="1" t="s">
        <v>20487</v>
      </c>
    </row>
    <row r="24673" spans="1:3" hidden="1" x14ac:dyDescent="0.25">
      <c r="A24673">
        <v>19182</v>
      </c>
      <c r="B24673" s="1" t="s">
        <v>95</v>
      </c>
      <c r="C24673" s="1" t="s">
        <v>20488</v>
      </c>
    </row>
    <row r="24674" spans="1:3" x14ac:dyDescent="0.25">
      <c r="A24674">
        <v>19182</v>
      </c>
      <c r="B24674" s="1" t="s">
        <v>93</v>
      </c>
      <c r="C24674" s="1" t="s">
        <v>20489</v>
      </c>
    </row>
    <row r="24675" spans="1:3" hidden="1" x14ac:dyDescent="0.25">
      <c r="A24675">
        <v>19182</v>
      </c>
      <c r="B24675" s="1" t="s">
        <v>96</v>
      </c>
      <c r="C24675" s="1" t="s">
        <v>20490</v>
      </c>
    </row>
    <row r="24676" spans="1:3" hidden="1" x14ac:dyDescent="0.25">
      <c r="A24676">
        <v>19182</v>
      </c>
      <c r="B24676" s="1" t="s">
        <v>449</v>
      </c>
      <c r="C24676" s="1" t="s">
        <v>18767</v>
      </c>
    </row>
    <row r="24677" spans="1:3" x14ac:dyDescent="0.25">
      <c r="A24677">
        <v>19183</v>
      </c>
      <c r="B24677" s="1" t="s">
        <v>93</v>
      </c>
      <c r="C24677" s="1" t="s">
        <v>20491</v>
      </c>
    </row>
    <row r="24678" spans="1:3" hidden="1" x14ac:dyDescent="0.25">
      <c r="A24678">
        <v>19183</v>
      </c>
      <c r="B24678" s="1" t="s">
        <v>96</v>
      </c>
      <c r="C24678" s="1" t="s">
        <v>20492</v>
      </c>
    </row>
    <row r="24679" spans="1:3" hidden="1" x14ac:dyDescent="0.25">
      <c r="A24679">
        <v>19182</v>
      </c>
      <c r="B24679" s="1" t="s">
        <v>127</v>
      </c>
      <c r="C24679" s="1" t="s">
        <v>18769</v>
      </c>
    </row>
    <row r="24680" spans="1:3" x14ac:dyDescent="0.25">
      <c r="A24680">
        <v>19184</v>
      </c>
      <c r="B24680" s="1" t="s">
        <v>93</v>
      </c>
      <c r="C24680" s="1" t="s">
        <v>20493</v>
      </c>
    </row>
    <row r="24681" spans="1:3" x14ac:dyDescent="0.25">
      <c r="A24681">
        <v>19187</v>
      </c>
      <c r="B24681" s="1" t="s">
        <v>93</v>
      </c>
      <c r="C24681" s="1" t="s">
        <v>181</v>
      </c>
    </row>
    <row r="24682" spans="1:3" x14ac:dyDescent="0.25">
      <c r="A24682">
        <v>19185</v>
      </c>
      <c r="B24682" s="1" t="s">
        <v>93</v>
      </c>
      <c r="C24682" s="1" t="s">
        <v>20494</v>
      </c>
    </row>
    <row r="24683" spans="1:3" hidden="1" x14ac:dyDescent="0.25">
      <c r="A24683">
        <v>19185</v>
      </c>
      <c r="B24683" s="1" t="s">
        <v>95</v>
      </c>
      <c r="C24683" s="1" t="s">
        <v>20495</v>
      </c>
    </row>
    <row r="24684" spans="1:3" hidden="1" x14ac:dyDescent="0.25">
      <c r="A24684">
        <v>19187</v>
      </c>
      <c r="B24684" s="1" t="s">
        <v>95</v>
      </c>
      <c r="C24684" s="1" t="s">
        <v>20496</v>
      </c>
    </row>
    <row r="24685" spans="1:3" hidden="1" x14ac:dyDescent="0.25">
      <c r="A24685">
        <v>19185</v>
      </c>
      <c r="B24685" s="1" t="s">
        <v>96</v>
      </c>
      <c r="C24685" s="1" t="s">
        <v>15089</v>
      </c>
    </row>
    <row r="24686" spans="1:3" hidden="1" x14ac:dyDescent="0.25">
      <c r="A24686">
        <v>19186</v>
      </c>
      <c r="B24686" s="1" t="s">
        <v>96</v>
      </c>
      <c r="C24686" s="1" t="s">
        <v>20497</v>
      </c>
    </row>
    <row r="24687" spans="1:3" hidden="1" x14ac:dyDescent="0.25">
      <c r="A24687">
        <v>19186</v>
      </c>
      <c r="B24687" s="1" t="s">
        <v>95</v>
      </c>
      <c r="C24687" s="1" t="s">
        <v>20498</v>
      </c>
    </row>
    <row r="24688" spans="1:3" hidden="1" x14ac:dyDescent="0.25">
      <c r="A24688">
        <v>19188</v>
      </c>
      <c r="B24688" s="1" t="s">
        <v>96</v>
      </c>
      <c r="C24688" s="1" t="s">
        <v>20499</v>
      </c>
    </row>
    <row r="24689" spans="1:3" hidden="1" x14ac:dyDescent="0.25">
      <c r="A24689">
        <v>19188</v>
      </c>
      <c r="B24689" s="1" t="s">
        <v>95</v>
      </c>
      <c r="C24689" s="1" t="s">
        <v>20500</v>
      </c>
    </row>
    <row r="24690" spans="1:3" hidden="1" x14ac:dyDescent="0.25">
      <c r="A24690">
        <v>19188</v>
      </c>
      <c r="B24690" s="1" t="s">
        <v>174</v>
      </c>
      <c r="C24690" s="1" t="s">
        <v>13341</v>
      </c>
    </row>
    <row r="24691" spans="1:3" x14ac:dyDescent="0.25">
      <c r="A24691">
        <v>19188</v>
      </c>
      <c r="B24691" s="1" t="s">
        <v>93</v>
      </c>
      <c r="C24691" s="1" t="s">
        <v>20501</v>
      </c>
    </row>
    <row r="24692" spans="1:3" hidden="1" x14ac:dyDescent="0.25">
      <c r="A24692">
        <v>19189</v>
      </c>
      <c r="B24692" s="1" t="s">
        <v>96</v>
      </c>
      <c r="C24692" s="1" t="s">
        <v>20502</v>
      </c>
    </row>
    <row r="24693" spans="1:3" x14ac:dyDescent="0.25">
      <c r="A24693">
        <v>19189</v>
      </c>
      <c r="B24693" s="1" t="s">
        <v>93</v>
      </c>
      <c r="C24693" s="1" t="s">
        <v>106</v>
      </c>
    </row>
    <row r="24694" spans="1:3" hidden="1" x14ac:dyDescent="0.25">
      <c r="A24694">
        <v>19190</v>
      </c>
      <c r="B24694" s="1" t="s">
        <v>95</v>
      </c>
      <c r="C24694" s="1" t="s">
        <v>20503</v>
      </c>
    </row>
    <row r="24695" spans="1:3" hidden="1" x14ac:dyDescent="0.25">
      <c r="A24695">
        <v>19190</v>
      </c>
      <c r="B24695" s="1" t="s">
        <v>96</v>
      </c>
      <c r="C24695" s="1" t="s">
        <v>20504</v>
      </c>
    </row>
    <row r="24696" spans="1:3" x14ac:dyDescent="0.25">
      <c r="A24696">
        <v>19190</v>
      </c>
      <c r="B24696" s="1" t="s">
        <v>93</v>
      </c>
      <c r="C24696" s="1" t="s">
        <v>20505</v>
      </c>
    </row>
    <row r="24697" spans="1:3" hidden="1" x14ac:dyDescent="0.25">
      <c r="A24697">
        <v>19190</v>
      </c>
      <c r="B24697" s="1" t="s">
        <v>174</v>
      </c>
      <c r="C24697" s="1" t="s">
        <v>20506</v>
      </c>
    </row>
    <row r="24698" spans="1:3" x14ac:dyDescent="0.25">
      <c r="A24698">
        <v>1919</v>
      </c>
      <c r="B24698" s="1" t="s">
        <v>93</v>
      </c>
      <c r="C24698" s="1" t="s">
        <v>20507</v>
      </c>
    </row>
    <row r="24699" spans="1:3" hidden="1" x14ac:dyDescent="0.25">
      <c r="A24699">
        <v>19191</v>
      </c>
      <c r="B24699" s="1" t="s">
        <v>95</v>
      </c>
      <c r="C24699" s="1" t="s">
        <v>20508</v>
      </c>
    </row>
    <row r="24700" spans="1:3" hidden="1" x14ac:dyDescent="0.25">
      <c r="A24700">
        <v>1919</v>
      </c>
      <c r="B24700" s="1" t="s">
        <v>95</v>
      </c>
      <c r="C24700" s="1" t="s">
        <v>20507</v>
      </c>
    </row>
    <row r="24701" spans="1:3" x14ac:dyDescent="0.25">
      <c r="A24701">
        <v>19191</v>
      </c>
      <c r="B24701" s="1" t="s">
        <v>93</v>
      </c>
      <c r="C24701" s="1" t="s">
        <v>20509</v>
      </c>
    </row>
    <row r="24702" spans="1:3" hidden="1" x14ac:dyDescent="0.25">
      <c r="A24702">
        <v>19192</v>
      </c>
      <c r="B24702" s="1" t="s">
        <v>95</v>
      </c>
      <c r="C24702" s="1" t="s">
        <v>20510</v>
      </c>
    </row>
    <row r="24703" spans="1:3" x14ac:dyDescent="0.25">
      <c r="A24703">
        <v>19194</v>
      </c>
      <c r="B24703" s="1" t="s">
        <v>93</v>
      </c>
      <c r="C24703" s="1" t="s">
        <v>20511</v>
      </c>
    </row>
    <row r="24704" spans="1:3" x14ac:dyDescent="0.25">
      <c r="A24704">
        <v>19192</v>
      </c>
      <c r="B24704" s="1" t="s">
        <v>93</v>
      </c>
      <c r="C24704" s="1" t="s">
        <v>20512</v>
      </c>
    </row>
    <row r="24705" spans="1:3" hidden="1" x14ac:dyDescent="0.25">
      <c r="A24705">
        <v>19194</v>
      </c>
      <c r="B24705" s="1" t="s">
        <v>95</v>
      </c>
      <c r="C24705" s="1" t="s">
        <v>20513</v>
      </c>
    </row>
    <row r="24706" spans="1:3" hidden="1" x14ac:dyDescent="0.25">
      <c r="A24706">
        <v>19195</v>
      </c>
      <c r="B24706" s="1" t="s">
        <v>95</v>
      </c>
      <c r="C24706" s="1" t="s">
        <v>20514</v>
      </c>
    </row>
    <row r="24707" spans="1:3" hidden="1" x14ac:dyDescent="0.25">
      <c r="A24707">
        <v>19195</v>
      </c>
      <c r="B24707" s="1" t="s">
        <v>96</v>
      </c>
      <c r="C24707" s="1" t="s">
        <v>20515</v>
      </c>
    </row>
    <row r="24708" spans="1:3" x14ac:dyDescent="0.25">
      <c r="A24708">
        <v>19195</v>
      </c>
      <c r="B24708" s="1" t="s">
        <v>93</v>
      </c>
      <c r="C24708" s="1" t="s">
        <v>20516</v>
      </c>
    </row>
    <row r="24709" spans="1:3" x14ac:dyDescent="0.25">
      <c r="A24709">
        <v>19193</v>
      </c>
      <c r="B24709" s="1" t="s">
        <v>93</v>
      </c>
      <c r="C24709" s="1" t="s">
        <v>20517</v>
      </c>
    </row>
    <row r="24710" spans="1:3" x14ac:dyDescent="0.25">
      <c r="A24710">
        <v>19195</v>
      </c>
      <c r="B24710" s="1" t="s">
        <v>93</v>
      </c>
      <c r="C24710" s="1" t="s">
        <v>20518</v>
      </c>
    </row>
    <row r="24711" spans="1:3" x14ac:dyDescent="0.25">
      <c r="A24711">
        <v>19198</v>
      </c>
      <c r="B24711" s="1" t="s">
        <v>93</v>
      </c>
      <c r="C24711" s="1" t="s">
        <v>106</v>
      </c>
    </row>
    <row r="24712" spans="1:3" hidden="1" x14ac:dyDescent="0.25">
      <c r="A24712">
        <v>19196</v>
      </c>
      <c r="B24712" s="1" t="s">
        <v>95</v>
      </c>
      <c r="C24712" s="1" t="s">
        <v>20519</v>
      </c>
    </row>
    <row r="24713" spans="1:3" x14ac:dyDescent="0.25">
      <c r="A24713">
        <v>19196</v>
      </c>
      <c r="B24713" s="1" t="s">
        <v>93</v>
      </c>
      <c r="C24713" s="1" t="s">
        <v>20520</v>
      </c>
    </row>
    <row r="24714" spans="1:3" hidden="1" x14ac:dyDescent="0.25">
      <c r="A24714">
        <v>19197</v>
      </c>
      <c r="B24714" s="1" t="s">
        <v>96</v>
      </c>
      <c r="C24714" s="1" t="s">
        <v>20521</v>
      </c>
    </row>
    <row r="24715" spans="1:3" hidden="1" x14ac:dyDescent="0.25">
      <c r="A24715">
        <v>19197</v>
      </c>
      <c r="B24715" s="1" t="s">
        <v>95</v>
      </c>
      <c r="C24715" s="1" t="s">
        <v>20522</v>
      </c>
    </row>
    <row r="24716" spans="1:3" x14ac:dyDescent="0.25">
      <c r="A24716">
        <v>19197</v>
      </c>
      <c r="B24716" s="1" t="s">
        <v>93</v>
      </c>
      <c r="C24716" s="1" t="s">
        <v>20523</v>
      </c>
    </row>
    <row r="24717" spans="1:3" hidden="1" x14ac:dyDescent="0.25">
      <c r="A24717">
        <v>1920</v>
      </c>
      <c r="B24717" s="1" t="s">
        <v>95</v>
      </c>
      <c r="C24717" s="1" t="s">
        <v>20524</v>
      </c>
    </row>
    <row r="24718" spans="1:3" x14ac:dyDescent="0.25">
      <c r="A24718">
        <v>19199</v>
      </c>
      <c r="B24718" s="1" t="s">
        <v>93</v>
      </c>
      <c r="C24718" s="1" t="s">
        <v>106</v>
      </c>
    </row>
    <row r="24719" spans="1:3" x14ac:dyDescent="0.25">
      <c r="A24719">
        <v>1920</v>
      </c>
      <c r="B24719" s="1" t="s">
        <v>93</v>
      </c>
      <c r="C24719" s="1" t="s">
        <v>20524</v>
      </c>
    </row>
    <row r="24720" spans="1:3" hidden="1" x14ac:dyDescent="0.25">
      <c r="A24720">
        <v>1920</v>
      </c>
      <c r="B24720" s="1" t="s">
        <v>96</v>
      </c>
      <c r="C24720" s="1" t="s">
        <v>20525</v>
      </c>
    </row>
    <row r="24721" spans="1:3" x14ac:dyDescent="0.25">
      <c r="A24721">
        <v>19200</v>
      </c>
      <c r="B24721" s="1" t="s">
        <v>93</v>
      </c>
      <c r="C24721" s="1" t="s">
        <v>20526</v>
      </c>
    </row>
    <row r="24722" spans="1:3" hidden="1" x14ac:dyDescent="0.25">
      <c r="A24722">
        <v>19200</v>
      </c>
      <c r="B24722" s="1" t="s">
        <v>96</v>
      </c>
      <c r="C24722" s="1" t="s">
        <v>20527</v>
      </c>
    </row>
    <row r="24723" spans="1:3" hidden="1" x14ac:dyDescent="0.25">
      <c r="A24723">
        <v>1920</v>
      </c>
      <c r="B24723" s="1" t="s">
        <v>127</v>
      </c>
      <c r="C24723" s="1" t="s">
        <v>20528</v>
      </c>
    </row>
    <row r="24724" spans="1:3" x14ac:dyDescent="0.25">
      <c r="A24724">
        <v>19201</v>
      </c>
      <c r="B24724" s="1" t="s">
        <v>93</v>
      </c>
      <c r="C24724" s="1" t="s">
        <v>20529</v>
      </c>
    </row>
    <row r="24725" spans="1:3" hidden="1" x14ac:dyDescent="0.25">
      <c r="A24725">
        <v>19201</v>
      </c>
      <c r="B24725" s="1" t="s">
        <v>95</v>
      </c>
      <c r="C24725" s="1" t="s">
        <v>20530</v>
      </c>
    </row>
    <row r="24726" spans="1:3" hidden="1" x14ac:dyDescent="0.25">
      <c r="A24726">
        <v>192</v>
      </c>
      <c r="B24726" s="1" t="s">
        <v>95</v>
      </c>
      <c r="C24726" s="1" t="s">
        <v>20531</v>
      </c>
    </row>
    <row r="24727" spans="1:3" x14ac:dyDescent="0.25">
      <c r="A24727">
        <v>192</v>
      </c>
      <c r="B24727" s="1" t="s">
        <v>93</v>
      </c>
      <c r="C24727" s="1" t="s">
        <v>20531</v>
      </c>
    </row>
    <row r="24728" spans="1:3" hidden="1" x14ac:dyDescent="0.25">
      <c r="A24728">
        <v>19204</v>
      </c>
      <c r="B24728" s="1" t="s">
        <v>96</v>
      </c>
      <c r="C24728" s="1" t="s">
        <v>20532</v>
      </c>
    </row>
    <row r="24729" spans="1:3" x14ac:dyDescent="0.25">
      <c r="A24729">
        <v>19202</v>
      </c>
      <c r="B24729" s="1" t="s">
        <v>93</v>
      </c>
      <c r="C24729" s="1" t="s">
        <v>20533</v>
      </c>
    </row>
    <row r="24730" spans="1:3" x14ac:dyDescent="0.25">
      <c r="A24730">
        <v>19204</v>
      </c>
      <c r="B24730" s="1" t="s">
        <v>93</v>
      </c>
      <c r="C24730" s="1" t="s">
        <v>20534</v>
      </c>
    </row>
    <row r="24731" spans="1:3" hidden="1" x14ac:dyDescent="0.25">
      <c r="A24731">
        <v>19205</v>
      </c>
      <c r="B24731" s="1" t="s">
        <v>95</v>
      </c>
      <c r="C24731" s="1" t="s">
        <v>20535</v>
      </c>
    </row>
    <row r="24732" spans="1:3" hidden="1" x14ac:dyDescent="0.25">
      <c r="A24732">
        <v>19205</v>
      </c>
      <c r="B24732" s="1" t="s">
        <v>96</v>
      </c>
      <c r="C24732" s="1" t="s">
        <v>20536</v>
      </c>
    </row>
    <row r="24733" spans="1:3" hidden="1" x14ac:dyDescent="0.25">
      <c r="A24733">
        <v>19202</v>
      </c>
      <c r="B24733" s="1" t="s">
        <v>95</v>
      </c>
      <c r="C24733" s="1" t="s">
        <v>20537</v>
      </c>
    </row>
    <row r="24734" spans="1:3" x14ac:dyDescent="0.25">
      <c r="A24734">
        <v>19205</v>
      </c>
      <c r="B24734" s="1" t="s">
        <v>93</v>
      </c>
      <c r="C24734" s="1" t="s">
        <v>20538</v>
      </c>
    </row>
    <row r="24735" spans="1:3" hidden="1" x14ac:dyDescent="0.25">
      <c r="A24735">
        <v>19203</v>
      </c>
      <c r="B24735" s="1" t="s">
        <v>95</v>
      </c>
      <c r="C24735" s="1" t="s">
        <v>20539</v>
      </c>
    </row>
    <row r="24736" spans="1:3" x14ac:dyDescent="0.25">
      <c r="A24736">
        <v>19203</v>
      </c>
      <c r="B24736" s="1" t="s">
        <v>93</v>
      </c>
      <c r="C24736" s="1" t="s">
        <v>20540</v>
      </c>
    </row>
    <row r="24737" spans="1:3" hidden="1" x14ac:dyDescent="0.25">
      <c r="A24737">
        <v>19206</v>
      </c>
      <c r="B24737" s="1" t="s">
        <v>96</v>
      </c>
      <c r="C24737" s="1" t="s">
        <v>15130</v>
      </c>
    </row>
    <row r="24738" spans="1:3" hidden="1" x14ac:dyDescent="0.25">
      <c r="A24738">
        <v>19206</v>
      </c>
      <c r="B24738" s="1" t="s">
        <v>69</v>
      </c>
      <c r="C24738" s="1" t="s">
        <v>20541</v>
      </c>
    </row>
    <row r="24739" spans="1:3" x14ac:dyDescent="0.25">
      <c r="A24739">
        <v>19206</v>
      </c>
      <c r="B24739" s="1" t="s">
        <v>93</v>
      </c>
      <c r="C24739" s="1" t="s">
        <v>20542</v>
      </c>
    </row>
    <row r="24740" spans="1:3" x14ac:dyDescent="0.25">
      <c r="A24740">
        <v>19207</v>
      </c>
      <c r="B24740" s="1" t="s">
        <v>93</v>
      </c>
      <c r="C24740" s="1" t="s">
        <v>106</v>
      </c>
    </row>
    <row r="24741" spans="1:3" hidden="1" x14ac:dyDescent="0.25">
      <c r="A24741">
        <v>19209</v>
      </c>
      <c r="B24741" s="1" t="s">
        <v>96</v>
      </c>
      <c r="C24741" s="1" t="s">
        <v>20543</v>
      </c>
    </row>
    <row r="24742" spans="1:3" x14ac:dyDescent="0.25">
      <c r="A24742">
        <v>19209</v>
      </c>
      <c r="B24742" s="1" t="s">
        <v>93</v>
      </c>
      <c r="C24742" s="1" t="s">
        <v>20544</v>
      </c>
    </row>
    <row r="24743" spans="1:3" hidden="1" x14ac:dyDescent="0.25">
      <c r="A24743">
        <v>19212</v>
      </c>
      <c r="B24743" s="1" t="s">
        <v>95</v>
      </c>
      <c r="C24743" s="1" t="s">
        <v>20545</v>
      </c>
    </row>
    <row r="24744" spans="1:3" x14ac:dyDescent="0.25">
      <c r="A24744">
        <v>19208</v>
      </c>
      <c r="B24744" s="1" t="s">
        <v>93</v>
      </c>
      <c r="C24744" s="1" t="s">
        <v>20546</v>
      </c>
    </row>
    <row r="24745" spans="1:3" x14ac:dyDescent="0.25">
      <c r="A24745">
        <v>19208</v>
      </c>
      <c r="B24745" s="1" t="s">
        <v>93</v>
      </c>
      <c r="C24745" s="1" t="s">
        <v>20547</v>
      </c>
    </row>
    <row r="24746" spans="1:3" hidden="1" x14ac:dyDescent="0.25">
      <c r="A24746">
        <v>19208</v>
      </c>
      <c r="B24746" s="1" t="s">
        <v>96</v>
      </c>
      <c r="C24746" s="1" t="s">
        <v>20548</v>
      </c>
    </row>
    <row r="24747" spans="1:3" hidden="1" x14ac:dyDescent="0.25">
      <c r="A24747">
        <v>19208</v>
      </c>
      <c r="B24747" s="1" t="s">
        <v>95</v>
      </c>
      <c r="C24747" s="1" t="s">
        <v>20549</v>
      </c>
    </row>
    <row r="24748" spans="1:3" x14ac:dyDescent="0.25">
      <c r="A24748">
        <v>19212</v>
      </c>
      <c r="B24748" s="1" t="s">
        <v>93</v>
      </c>
      <c r="C24748" s="1" t="s">
        <v>20550</v>
      </c>
    </row>
    <row r="24749" spans="1:3" hidden="1" x14ac:dyDescent="0.25">
      <c r="A24749">
        <v>19212</v>
      </c>
      <c r="B24749" s="1" t="s">
        <v>127</v>
      </c>
      <c r="C24749" s="1" t="s">
        <v>20551</v>
      </c>
    </row>
    <row r="24750" spans="1:3" hidden="1" x14ac:dyDescent="0.25">
      <c r="A24750">
        <v>19212</v>
      </c>
      <c r="B24750" s="1" t="s">
        <v>96</v>
      </c>
      <c r="C24750" s="1" t="s">
        <v>20552</v>
      </c>
    </row>
    <row r="24751" spans="1:3" hidden="1" x14ac:dyDescent="0.25">
      <c r="A24751">
        <v>19212</v>
      </c>
      <c r="B24751" s="1" t="s">
        <v>96</v>
      </c>
      <c r="C24751" s="1" t="s">
        <v>9917</v>
      </c>
    </row>
    <row r="24752" spans="1:3" hidden="1" x14ac:dyDescent="0.25">
      <c r="A24752">
        <v>19212</v>
      </c>
      <c r="B24752" s="1" t="s">
        <v>449</v>
      </c>
      <c r="C24752" s="1" t="s">
        <v>9917</v>
      </c>
    </row>
    <row r="24753" spans="1:3" hidden="1" x14ac:dyDescent="0.25">
      <c r="A24753">
        <v>19212</v>
      </c>
      <c r="B24753" s="1" t="s">
        <v>174</v>
      </c>
      <c r="C24753" s="1" t="s">
        <v>20553</v>
      </c>
    </row>
    <row r="24754" spans="1:3" hidden="1" x14ac:dyDescent="0.25">
      <c r="A24754">
        <v>19212</v>
      </c>
      <c r="B24754" s="1" t="s">
        <v>321</v>
      </c>
      <c r="C24754" s="1" t="s">
        <v>20554</v>
      </c>
    </row>
    <row r="24755" spans="1:3" hidden="1" x14ac:dyDescent="0.25">
      <c r="A24755">
        <v>1921</v>
      </c>
      <c r="B24755" s="1" t="s">
        <v>96</v>
      </c>
      <c r="C24755" s="1" t="s">
        <v>20555</v>
      </c>
    </row>
    <row r="24756" spans="1:3" hidden="1" x14ac:dyDescent="0.25">
      <c r="A24756">
        <v>1921</v>
      </c>
      <c r="B24756" s="1" t="s">
        <v>95</v>
      </c>
      <c r="C24756" s="1" t="s">
        <v>20556</v>
      </c>
    </row>
    <row r="24757" spans="1:3" hidden="1" x14ac:dyDescent="0.25">
      <c r="A24757">
        <v>1921</v>
      </c>
      <c r="B24757" s="1" t="s">
        <v>26</v>
      </c>
      <c r="C24757" s="1" t="s">
        <v>20557</v>
      </c>
    </row>
    <row r="24758" spans="1:3" x14ac:dyDescent="0.25">
      <c r="A24758">
        <v>1921</v>
      </c>
      <c r="B24758" s="1" t="s">
        <v>93</v>
      </c>
      <c r="C24758" s="1" t="s">
        <v>20556</v>
      </c>
    </row>
    <row r="24759" spans="1:3" x14ac:dyDescent="0.25">
      <c r="A24759">
        <v>19213</v>
      </c>
      <c r="B24759" s="1" t="s">
        <v>93</v>
      </c>
      <c r="C24759" s="1" t="s">
        <v>20558</v>
      </c>
    </row>
    <row r="24760" spans="1:3" hidden="1" x14ac:dyDescent="0.25">
      <c r="A24760">
        <v>19213</v>
      </c>
      <c r="B24760" s="1" t="s">
        <v>95</v>
      </c>
      <c r="C24760" s="1" t="s">
        <v>20559</v>
      </c>
    </row>
    <row r="24761" spans="1:3" hidden="1" x14ac:dyDescent="0.25">
      <c r="A24761">
        <v>19210</v>
      </c>
      <c r="B24761" s="1" t="s">
        <v>95</v>
      </c>
      <c r="C24761" s="1" t="s">
        <v>20560</v>
      </c>
    </row>
    <row r="24762" spans="1:3" hidden="1" x14ac:dyDescent="0.25">
      <c r="A24762">
        <v>19213</v>
      </c>
      <c r="B24762" s="1" t="s">
        <v>96</v>
      </c>
      <c r="C24762" s="1" t="s">
        <v>20561</v>
      </c>
    </row>
    <row r="24763" spans="1:3" x14ac:dyDescent="0.25">
      <c r="A24763">
        <v>19214</v>
      </c>
      <c r="B24763" s="1" t="s">
        <v>93</v>
      </c>
      <c r="C24763" s="1" t="s">
        <v>20562</v>
      </c>
    </row>
    <row r="24764" spans="1:3" x14ac:dyDescent="0.25">
      <c r="A24764">
        <v>19210</v>
      </c>
      <c r="B24764" s="1" t="s">
        <v>93</v>
      </c>
      <c r="C24764" s="1" t="s">
        <v>106</v>
      </c>
    </row>
    <row r="24765" spans="1:3" hidden="1" x14ac:dyDescent="0.25">
      <c r="A24765">
        <v>19214</v>
      </c>
      <c r="B24765" s="1" t="s">
        <v>95</v>
      </c>
      <c r="C24765" s="1" t="s">
        <v>20563</v>
      </c>
    </row>
    <row r="24766" spans="1:3" x14ac:dyDescent="0.25">
      <c r="A24766">
        <v>19216</v>
      </c>
      <c r="B24766" s="1" t="s">
        <v>93</v>
      </c>
      <c r="C24766" s="1" t="s">
        <v>20564</v>
      </c>
    </row>
    <row r="24767" spans="1:3" x14ac:dyDescent="0.25">
      <c r="A24767">
        <v>19215</v>
      </c>
      <c r="B24767" s="1" t="s">
        <v>93</v>
      </c>
      <c r="C24767" s="1" t="s">
        <v>181</v>
      </c>
    </row>
    <row r="24768" spans="1:3" hidden="1" x14ac:dyDescent="0.25">
      <c r="A24768">
        <v>19219</v>
      </c>
      <c r="B24768" s="1" t="s">
        <v>95</v>
      </c>
      <c r="C24768" s="1" t="s">
        <v>20565</v>
      </c>
    </row>
    <row r="24769" spans="1:3" hidden="1" x14ac:dyDescent="0.25">
      <c r="A24769">
        <v>19217</v>
      </c>
      <c r="B24769" s="1" t="s">
        <v>96</v>
      </c>
      <c r="C24769" s="1" t="s">
        <v>6741</v>
      </c>
    </row>
    <row r="24770" spans="1:3" x14ac:dyDescent="0.25">
      <c r="A24770">
        <v>19219</v>
      </c>
      <c r="B24770" s="1" t="s">
        <v>93</v>
      </c>
      <c r="C24770" s="1" t="s">
        <v>20566</v>
      </c>
    </row>
    <row r="24771" spans="1:3" hidden="1" x14ac:dyDescent="0.25">
      <c r="A24771">
        <v>19217</v>
      </c>
      <c r="B24771" s="1" t="s">
        <v>95</v>
      </c>
      <c r="C24771" s="1" t="s">
        <v>17682</v>
      </c>
    </row>
    <row r="24772" spans="1:3" x14ac:dyDescent="0.25">
      <c r="A24772">
        <v>19217</v>
      </c>
      <c r="B24772" s="1" t="s">
        <v>93</v>
      </c>
      <c r="C24772" s="1" t="s">
        <v>20567</v>
      </c>
    </row>
    <row r="24773" spans="1:3" hidden="1" x14ac:dyDescent="0.25">
      <c r="A24773">
        <v>19218</v>
      </c>
      <c r="B24773" s="1" t="s">
        <v>95</v>
      </c>
      <c r="C24773" s="1" t="s">
        <v>20568</v>
      </c>
    </row>
    <row r="24774" spans="1:3" x14ac:dyDescent="0.25">
      <c r="A24774">
        <v>19218</v>
      </c>
      <c r="B24774" s="1" t="s">
        <v>93</v>
      </c>
      <c r="C24774" s="1" t="s">
        <v>20569</v>
      </c>
    </row>
    <row r="24775" spans="1:3" x14ac:dyDescent="0.25">
      <c r="A24775">
        <v>19218</v>
      </c>
      <c r="B24775" s="1" t="s">
        <v>93</v>
      </c>
      <c r="C24775" s="1" t="s">
        <v>20570</v>
      </c>
    </row>
    <row r="24776" spans="1:3" hidden="1" x14ac:dyDescent="0.25">
      <c r="A24776">
        <v>19218</v>
      </c>
      <c r="B24776" s="1" t="s">
        <v>96</v>
      </c>
      <c r="C24776" s="1" t="s">
        <v>13894</v>
      </c>
    </row>
    <row r="24777" spans="1:3" hidden="1" x14ac:dyDescent="0.25">
      <c r="A24777">
        <v>19218</v>
      </c>
      <c r="B24777" s="1" t="s">
        <v>69</v>
      </c>
      <c r="C24777" s="1" t="s">
        <v>20571</v>
      </c>
    </row>
    <row r="24778" spans="1:3" hidden="1" x14ac:dyDescent="0.25">
      <c r="A24778">
        <v>1922</v>
      </c>
      <c r="B24778" s="1" t="s">
        <v>95</v>
      </c>
      <c r="C24778" s="1" t="s">
        <v>20572</v>
      </c>
    </row>
    <row r="24779" spans="1:3" hidden="1" x14ac:dyDescent="0.25">
      <c r="A24779">
        <v>19220</v>
      </c>
      <c r="B24779" s="1" t="s">
        <v>449</v>
      </c>
      <c r="C24779" s="1" t="s">
        <v>20573</v>
      </c>
    </row>
    <row r="24780" spans="1:3" x14ac:dyDescent="0.25">
      <c r="A24780">
        <v>1922</v>
      </c>
      <c r="B24780" s="1" t="s">
        <v>93</v>
      </c>
      <c r="C24780" s="1" t="s">
        <v>20572</v>
      </c>
    </row>
    <row r="24781" spans="1:3" hidden="1" x14ac:dyDescent="0.25">
      <c r="A24781">
        <v>1922</v>
      </c>
      <c r="B24781" s="1" t="s">
        <v>26</v>
      </c>
      <c r="C24781" s="1" t="s">
        <v>6338</v>
      </c>
    </row>
    <row r="24782" spans="1:3" x14ac:dyDescent="0.25">
      <c r="A24782">
        <v>19220</v>
      </c>
      <c r="B24782" s="1" t="s">
        <v>93</v>
      </c>
      <c r="C24782" s="1" t="s">
        <v>20574</v>
      </c>
    </row>
    <row r="24783" spans="1:3" hidden="1" x14ac:dyDescent="0.25">
      <c r="A24783">
        <v>19220</v>
      </c>
      <c r="B24783" s="1" t="s">
        <v>127</v>
      </c>
      <c r="C24783" s="1" t="s">
        <v>9468</v>
      </c>
    </row>
    <row r="24784" spans="1:3" hidden="1" x14ac:dyDescent="0.25">
      <c r="A24784">
        <v>19222</v>
      </c>
      <c r="B24784" s="1" t="s">
        <v>95</v>
      </c>
      <c r="C24784" s="1" t="s">
        <v>20575</v>
      </c>
    </row>
    <row r="24785" spans="1:3" x14ac:dyDescent="0.25">
      <c r="A24785">
        <v>19222</v>
      </c>
      <c r="B24785" s="1" t="s">
        <v>93</v>
      </c>
      <c r="C24785" s="1" t="s">
        <v>20576</v>
      </c>
    </row>
    <row r="24786" spans="1:3" x14ac:dyDescent="0.25">
      <c r="A24786">
        <v>19221</v>
      </c>
      <c r="B24786" s="1" t="s">
        <v>93</v>
      </c>
      <c r="C24786" s="1" t="s">
        <v>20577</v>
      </c>
    </row>
    <row r="24787" spans="1:3" hidden="1" x14ac:dyDescent="0.25">
      <c r="A24787">
        <v>19221</v>
      </c>
      <c r="B24787" s="1" t="s">
        <v>95</v>
      </c>
      <c r="C24787" s="1" t="s">
        <v>20578</v>
      </c>
    </row>
    <row r="24788" spans="1:3" x14ac:dyDescent="0.25">
      <c r="A24788">
        <v>19224</v>
      </c>
      <c r="B24788" s="1" t="s">
        <v>93</v>
      </c>
      <c r="C24788" s="1" t="s">
        <v>20579</v>
      </c>
    </row>
    <row r="24789" spans="1:3" x14ac:dyDescent="0.25">
      <c r="A24789">
        <v>19223</v>
      </c>
      <c r="B24789" s="1" t="s">
        <v>93</v>
      </c>
      <c r="C24789" s="1" t="s">
        <v>20580</v>
      </c>
    </row>
    <row r="24790" spans="1:3" hidden="1" x14ac:dyDescent="0.25">
      <c r="A24790">
        <v>19223</v>
      </c>
      <c r="B24790" s="1" t="s">
        <v>95</v>
      </c>
      <c r="C24790" s="1" t="s">
        <v>20581</v>
      </c>
    </row>
    <row r="24791" spans="1:3" hidden="1" x14ac:dyDescent="0.25">
      <c r="A24791">
        <v>19226</v>
      </c>
      <c r="B24791" s="1" t="s">
        <v>95</v>
      </c>
      <c r="C24791" s="1" t="s">
        <v>20582</v>
      </c>
    </row>
    <row r="24792" spans="1:3" x14ac:dyDescent="0.25">
      <c r="A24792">
        <v>19226</v>
      </c>
      <c r="B24792" s="1" t="s">
        <v>93</v>
      </c>
      <c r="C24792" s="1" t="s">
        <v>20583</v>
      </c>
    </row>
    <row r="24793" spans="1:3" hidden="1" x14ac:dyDescent="0.25">
      <c r="A24793">
        <v>19226</v>
      </c>
      <c r="B24793" s="1" t="s">
        <v>174</v>
      </c>
      <c r="C24793" s="1" t="s">
        <v>8703</v>
      </c>
    </row>
    <row r="24794" spans="1:3" hidden="1" x14ac:dyDescent="0.25">
      <c r="A24794">
        <v>19226</v>
      </c>
      <c r="B24794" s="1" t="s">
        <v>96</v>
      </c>
      <c r="C24794" s="1" t="s">
        <v>8307</v>
      </c>
    </row>
    <row r="24795" spans="1:3" hidden="1" x14ac:dyDescent="0.25">
      <c r="A24795">
        <v>19226</v>
      </c>
      <c r="B24795" s="1" t="s">
        <v>174</v>
      </c>
      <c r="C24795" s="1" t="s">
        <v>3459</v>
      </c>
    </row>
    <row r="24796" spans="1:3" hidden="1" x14ac:dyDescent="0.25">
      <c r="A24796">
        <v>19225</v>
      </c>
      <c r="B24796" s="1" t="s">
        <v>96</v>
      </c>
      <c r="C24796" s="1" t="s">
        <v>20584</v>
      </c>
    </row>
    <row r="24797" spans="1:3" hidden="1" x14ac:dyDescent="0.25">
      <c r="A24797">
        <v>19225</v>
      </c>
      <c r="B24797" s="1" t="s">
        <v>174</v>
      </c>
      <c r="C24797" s="1" t="s">
        <v>20585</v>
      </c>
    </row>
    <row r="24798" spans="1:3" hidden="1" x14ac:dyDescent="0.25">
      <c r="A24798">
        <v>19227</v>
      </c>
      <c r="B24798" s="1" t="s">
        <v>95</v>
      </c>
      <c r="C24798" s="1" t="s">
        <v>20586</v>
      </c>
    </row>
    <row r="24799" spans="1:3" x14ac:dyDescent="0.25">
      <c r="A24799">
        <v>19227</v>
      </c>
      <c r="B24799" s="1" t="s">
        <v>93</v>
      </c>
      <c r="C24799" s="1" t="s">
        <v>20587</v>
      </c>
    </row>
    <row r="24800" spans="1:3" x14ac:dyDescent="0.25">
      <c r="A24800">
        <v>19225</v>
      </c>
      <c r="B24800" s="1" t="s">
        <v>93</v>
      </c>
      <c r="C24800" s="1" t="s">
        <v>20588</v>
      </c>
    </row>
    <row r="24801" spans="1:3" hidden="1" x14ac:dyDescent="0.25">
      <c r="A24801">
        <v>19227</v>
      </c>
      <c r="B24801" s="1" t="s">
        <v>96</v>
      </c>
      <c r="C24801" s="1" t="s">
        <v>20589</v>
      </c>
    </row>
    <row r="24802" spans="1:3" x14ac:dyDescent="0.25">
      <c r="A24802">
        <v>19228</v>
      </c>
      <c r="B24802" s="1" t="s">
        <v>93</v>
      </c>
      <c r="C24802" s="1" t="s">
        <v>12806</v>
      </c>
    </row>
    <row r="24803" spans="1:3" hidden="1" x14ac:dyDescent="0.25">
      <c r="A24803">
        <v>19227</v>
      </c>
      <c r="B24803" s="1" t="s">
        <v>174</v>
      </c>
      <c r="C24803" s="1" t="s">
        <v>20590</v>
      </c>
    </row>
    <row r="24804" spans="1:3" hidden="1" x14ac:dyDescent="0.25">
      <c r="A24804">
        <v>19230</v>
      </c>
      <c r="B24804" s="1" t="s">
        <v>95</v>
      </c>
      <c r="C24804" s="1" t="s">
        <v>20591</v>
      </c>
    </row>
    <row r="24805" spans="1:3" x14ac:dyDescent="0.25">
      <c r="A24805">
        <v>19230</v>
      </c>
      <c r="B24805" s="1" t="s">
        <v>93</v>
      </c>
      <c r="C24805" s="1" t="s">
        <v>20592</v>
      </c>
    </row>
    <row r="24806" spans="1:3" hidden="1" x14ac:dyDescent="0.25">
      <c r="A24806">
        <v>19229</v>
      </c>
      <c r="B24806" s="1" t="s">
        <v>95</v>
      </c>
      <c r="C24806" s="1" t="s">
        <v>20593</v>
      </c>
    </row>
    <row r="24807" spans="1:3" x14ac:dyDescent="0.25">
      <c r="A24807">
        <v>19229</v>
      </c>
      <c r="B24807" s="1" t="s">
        <v>93</v>
      </c>
      <c r="C24807" s="1" t="s">
        <v>20594</v>
      </c>
    </row>
    <row r="24808" spans="1:3" hidden="1" x14ac:dyDescent="0.25">
      <c r="A24808">
        <v>19231</v>
      </c>
      <c r="B24808" s="1" t="s">
        <v>96</v>
      </c>
      <c r="C24808" s="1" t="s">
        <v>20595</v>
      </c>
    </row>
    <row r="24809" spans="1:3" x14ac:dyDescent="0.25">
      <c r="A24809">
        <v>19231</v>
      </c>
      <c r="B24809" s="1" t="s">
        <v>93</v>
      </c>
      <c r="C24809" s="1" t="s">
        <v>20596</v>
      </c>
    </row>
    <row r="24810" spans="1:3" x14ac:dyDescent="0.25">
      <c r="A24810">
        <v>19234</v>
      </c>
      <c r="B24810" s="1" t="s">
        <v>93</v>
      </c>
      <c r="C24810" s="1" t="s">
        <v>245</v>
      </c>
    </row>
    <row r="24811" spans="1:3" hidden="1" x14ac:dyDescent="0.25">
      <c r="A24811">
        <v>1923</v>
      </c>
      <c r="B24811" s="1" t="s">
        <v>95</v>
      </c>
      <c r="C24811" s="1" t="s">
        <v>20597</v>
      </c>
    </row>
    <row r="24812" spans="1:3" x14ac:dyDescent="0.25">
      <c r="A24812">
        <v>1923</v>
      </c>
      <c r="B24812" s="1" t="s">
        <v>93</v>
      </c>
      <c r="C24812" s="1" t="s">
        <v>20597</v>
      </c>
    </row>
    <row r="24813" spans="1:3" hidden="1" x14ac:dyDescent="0.25">
      <c r="A24813">
        <v>1923</v>
      </c>
      <c r="B24813" s="1" t="s">
        <v>69</v>
      </c>
      <c r="C24813" s="1" t="s">
        <v>20598</v>
      </c>
    </row>
    <row r="24814" spans="1:3" hidden="1" x14ac:dyDescent="0.25">
      <c r="A24814">
        <v>1923</v>
      </c>
      <c r="B24814" s="1" t="s">
        <v>26</v>
      </c>
      <c r="C24814" s="1" t="s">
        <v>20599</v>
      </c>
    </row>
    <row r="24815" spans="1:3" x14ac:dyDescent="0.25">
      <c r="A24815">
        <v>19232</v>
      </c>
      <c r="B24815" s="1" t="s">
        <v>93</v>
      </c>
      <c r="C24815" s="1" t="s">
        <v>20600</v>
      </c>
    </row>
    <row r="24816" spans="1:3" x14ac:dyDescent="0.25">
      <c r="A24816">
        <v>19233</v>
      </c>
      <c r="B24816" s="1" t="s">
        <v>93</v>
      </c>
      <c r="C24816" s="1" t="s">
        <v>1410</v>
      </c>
    </row>
    <row r="24817" spans="1:3" hidden="1" x14ac:dyDescent="0.25">
      <c r="A24817">
        <v>19232</v>
      </c>
      <c r="B24817" s="1" t="s">
        <v>96</v>
      </c>
      <c r="C24817" s="1" t="s">
        <v>20601</v>
      </c>
    </row>
    <row r="24818" spans="1:3" hidden="1" x14ac:dyDescent="0.25">
      <c r="A24818">
        <v>19232</v>
      </c>
      <c r="B24818" s="1" t="s">
        <v>321</v>
      </c>
      <c r="C24818" s="1" t="s">
        <v>20602</v>
      </c>
    </row>
    <row r="24819" spans="1:3" hidden="1" x14ac:dyDescent="0.25">
      <c r="A24819">
        <v>19237</v>
      </c>
      <c r="B24819" s="1" t="s">
        <v>96</v>
      </c>
      <c r="C24819" s="1" t="s">
        <v>20603</v>
      </c>
    </row>
    <row r="24820" spans="1:3" x14ac:dyDescent="0.25">
      <c r="A24820">
        <v>19235</v>
      </c>
      <c r="B24820" s="1" t="s">
        <v>93</v>
      </c>
      <c r="C24820" s="1" t="s">
        <v>5282</v>
      </c>
    </row>
    <row r="24821" spans="1:3" x14ac:dyDescent="0.25">
      <c r="A24821">
        <v>19237</v>
      </c>
      <c r="B24821" s="1" t="s">
        <v>93</v>
      </c>
      <c r="C24821" s="1" t="s">
        <v>20604</v>
      </c>
    </row>
    <row r="24822" spans="1:3" hidden="1" x14ac:dyDescent="0.25">
      <c r="A24822">
        <v>19237</v>
      </c>
      <c r="B24822" s="1" t="s">
        <v>95</v>
      </c>
      <c r="C24822" s="1" t="s">
        <v>20605</v>
      </c>
    </row>
    <row r="24823" spans="1:3" hidden="1" x14ac:dyDescent="0.25">
      <c r="A24823">
        <v>19237</v>
      </c>
      <c r="B24823" s="1" t="s">
        <v>26</v>
      </c>
      <c r="C24823" s="1" t="s">
        <v>20606</v>
      </c>
    </row>
    <row r="24824" spans="1:3" x14ac:dyDescent="0.25">
      <c r="A24824">
        <v>19237</v>
      </c>
      <c r="B24824" s="1" t="s">
        <v>93</v>
      </c>
      <c r="C24824" s="1" t="s">
        <v>20607</v>
      </c>
    </row>
    <row r="24825" spans="1:3" hidden="1" x14ac:dyDescent="0.25">
      <c r="A24825">
        <v>19238</v>
      </c>
      <c r="B24825" s="1" t="s">
        <v>26</v>
      </c>
      <c r="C24825" s="1" t="s">
        <v>20608</v>
      </c>
    </row>
    <row r="24826" spans="1:3" x14ac:dyDescent="0.25">
      <c r="A24826">
        <v>19238</v>
      </c>
      <c r="B24826" s="1" t="s">
        <v>93</v>
      </c>
      <c r="C24826" s="1" t="s">
        <v>2137</v>
      </c>
    </row>
    <row r="24827" spans="1:3" x14ac:dyDescent="0.25">
      <c r="A24827">
        <v>19236</v>
      </c>
      <c r="B24827" s="1" t="s">
        <v>93</v>
      </c>
      <c r="C24827" s="1" t="s">
        <v>20609</v>
      </c>
    </row>
    <row r="24828" spans="1:3" hidden="1" x14ac:dyDescent="0.25">
      <c r="A24828">
        <v>19238</v>
      </c>
      <c r="B24828" s="1" t="s">
        <v>321</v>
      </c>
      <c r="C24828" s="1" t="s">
        <v>20610</v>
      </c>
    </row>
    <row r="24829" spans="1:3" hidden="1" x14ac:dyDescent="0.25">
      <c r="A24829">
        <v>19240</v>
      </c>
      <c r="B24829" s="1" t="s">
        <v>96</v>
      </c>
      <c r="C24829" s="1" t="s">
        <v>20611</v>
      </c>
    </row>
    <row r="24830" spans="1:3" x14ac:dyDescent="0.25">
      <c r="A24830">
        <v>19241</v>
      </c>
      <c r="B24830" s="1" t="s">
        <v>93</v>
      </c>
      <c r="C24830" s="1" t="s">
        <v>106</v>
      </c>
    </row>
    <row r="24831" spans="1:3" hidden="1" x14ac:dyDescent="0.25">
      <c r="A24831">
        <v>19240</v>
      </c>
      <c r="B24831" s="1" t="s">
        <v>95</v>
      </c>
      <c r="C24831" s="1" t="s">
        <v>20612</v>
      </c>
    </row>
    <row r="24832" spans="1:3" x14ac:dyDescent="0.25">
      <c r="A24832">
        <v>19240</v>
      </c>
      <c r="B24832" s="1" t="s">
        <v>93</v>
      </c>
      <c r="C24832" s="1" t="s">
        <v>20613</v>
      </c>
    </row>
    <row r="24833" spans="1:3" x14ac:dyDescent="0.25">
      <c r="A24833">
        <v>19239</v>
      </c>
      <c r="B24833" s="1" t="s">
        <v>93</v>
      </c>
      <c r="C24833" s="1" t="s">
        <v>7095</v>
      </c>
    </row>
    <row r="24834" spans="1:3" hidden="1" x14ac:dyDescent="0.25">
      <c r="A24834">
        <v>19239</v>
      </c>
      <c r="B24834" s="1" t="s">
        <v>26</v>
      </c>
      <c r="C24834" s="1" t="s">
        <v>20614</v>
      </c>
    </row>
    <row r="24835" spans="1:3" x14ac:dyDescent="0.25">
      <c r="A24835">
        <v>19243</v>
      </c>
      <c r="B24835" s="1" t="s">
        <v>93</v>
      </c>
      <c r="C24835" s="1" t="s">
        <v>20615</v>
      </c>
    </row>
    <row r="24836" spans="1:3" x14ac:dyDescent="0.25">
      <c r="A24836">
        <v>19242</v>
      </c>
      <c r="B24836" s="1" t="s">
        <v>93</v>
      </c>
      <c r="C24836" s="1" t="s">
        <v>20616</v>
      </c>
    </row>
    <row r="24837" spans="1:3" x14ac:dyDescent="0.25">
      <c r="A24837">
        <v>1924</v>
      </c>
      <c r="B24837" s="1" t="s">
        <v>93</v>
      </c>
      <c r="C24837" s="1" t="s">
        <v>20617</v>
      </c>
    </row>
    <row r="24838" spans="1:3" hidden="1" x14ac:dyDescent="0.25">
      <c r="A24838">
        <v>19242</v>
      </c>
      <c r="B24838" s="1" t="s">
        <v>96</v>
      </c>
      <c r="C24838" s="1" t="s">
        <v>20618</v>
      </c>
    </row>
    <row r="24839" spans="1:3" hidden="1" x14ac:dyDescent="0.25">
      <c r="A24839">
        <v>1924</v>
      </c>
      <c r="B24839" s="1" t="s">
        <v>95</v>
      </c>
      <c r="C24839" s="1" t="s">
        <v>20617</v>
      </c>
    </row>
    <row r="24840" spans="1:3" hidden="1" x14ac:dyDescent="0.25">
      <c r="A24840">
        <v>1924</v>
      </c>
      <c r="B24840" s="1" t="s">
        <v>96</v>
      </c>
      <c r="C24840" s="1" t="s">
        <v>20619</v>
      </c>
    </row>
    <row r="24841" spans="1:3" hidden="1" x14ac:dyDescent="0.25">
      <c r="A24841">
        <v>19244</v>
      </c>
      <c r="B24841" s="1" t="s">
        <v>95</v>
      </c>
      <c r="C24841" s="1" t="s">
        <v>20620</v>
      </c>
    </row>
    <row r="24842" spans="1:3" hidden="1" x14ac:dyDescent="0.25">
      <c r="A24842">
        <v>19244</v>
      </c>
      <c r="B24842" s="1" t="s">
        <v>96</v>
      </c>
      <c r="C24842" s="1" t="s">
        <v>20621</v>
      </c>
    </row>
    <row r="24843" spans="1:3" x14ac:dyDescent="0.25">
      <c r="A24843">
        <v>19244</v>
      </c>
      <c r="B24843" s="1" t="s">
        <v>93</v>
      </c>
      <c r="C24843" s="1" t="s">
        <v>20622</v>
      </c>
    </row>
    <row r="24844" spans="1:3" x14ac:dyDescent="0.25">
      <c r="A24844">
        <v>19244</v>
      </c>
      <c r="B24844" s="1" t="s">
        <v>93</v>
      </c>
      <c r="C24844" s="1" t="s">
        <v>20623</v>
      </c>
    </row>
    <row r="24845" spans="1:3" x14ac:dyDescent="0.25">
      <c r="A24845">
        <v>19246</v>
      </c>
      <c r="B24845" s="1" t="s">
        <v>93</v>
      </c>
      <c r="C24845" s="1" t="s">
        <v>106</v>
      </c>
    </row>
    <row r="24846" spans="1:3" x14ac:dyDescent="0.25">
      <c r="A24846">
        <v>19249</v>
      </c>
      <c r="B24846" s="1" t="s">
        <v>93</v>
      </c>
      <c r="C24846" s="1" t="s">
        <v>20624</v>
      </c>
    </row>
    <row r="24847" spans="1:3" hidden="1" x14ac:dyDescent="0.25">
      <c r="A24847">
        <v>1925</v>
      </c>
      <c r="B24847" s="1" t="s">
        <v>446</v>
      </c>
      <c r="C24847" s="1" t="s">
        <v>20625</v>
      </c>
    </row>
    <row r="24848" spans="1:3" x14ac:dyDescent="0.25">
      <c r="A24848">
        <v>1925</v>
      </c>
      <c r="B24848" s="1" t="s">
        <v>93</v>
      </c>
      <c r="C24848" s="1" t="s">
        <v>20626</v>
      </c>
    </row>
    <row r="24849" spans="1:3" hidden="1" x14ac:dyDescent="0.25">
      <c r="A24849">
        <v>1925</v>
      </c>
      <c r="B24849" s="1" t="s">
        <v>95</v>
      </c>
      <c r="C24849" s="1" t="s">
        <v>20626</v>
      </c>
    </row>
    <row r="24850" spans="1:3" hidden="1" x14ac:dyDescent="0.25">
      <c r="A24850">
        <v>1925</v>
      </c>
      <c r="B24850" s="1" t="s">
        <v>96</v>
      </c>
      <c r="C24850" s="1" t="s">
        <v>20627</v>
      </c>
    </row>
    <row r="24851" spans="1:3" x14ac:dyDescent="0.25">
      <c r="A24851">
        <v>19245</v>
      </c>
      <c r="B24851" s="1" t="s">
        <v>93</v>
      </c>
      <c r="C24851" s="1" t="s">
        <v>20628</v>
      </c>
    </row>
    <row r="24852" spans="1:3" x14ac:dyDescent="0.25">
      <c r="A24852">
        <v>19247</v>
      </c>
      <c r="B24852" s="1" t="s">
        <v>93</v>
      </c>
      <c r="C24852" s="1" t="s">
        <v>20629</v>
      </c>
    </row>
    <row r="24853" spans="1:3" hidden="1" x14ac:dyDescent="0.25">
      <c r="A24853">
        <v>19245</v>
      </c>
      <c r="B24853" s="1" t="s">
        <v>95</v>
      </c>
      <c r="C24853" s="1" t="s">
        <v>20630</v>
      </c>
    </row>
    <row r="24854" spans="1:3" x14ac:dyDescent="0.25">
      <c r="A24854">
        <v>19253</v>
      </c>
      <c r="B24854" s="1" t="s">
        <v>93</v>
      </c>
      <c r="C24854" s="1" t="s">
        <v>106</v>
      </c>
    </row>
    <row r="24855" spans="1:3" x14ac:dyDescent="0.25">
      <c r="A24855">
        <v>19248</v>
      </c>
      <c r="B24855" s="1" t="s">
        <v>93</v>
      </c>
      <c r="C24855" s="1" t="s">
        <v>20631</v>
      </c>
    </row>
    <row r="24856" spans="1:3" hidden="1" x14ac:dyDescent="0.25">
      <c r="A24856">
        <v>19252</v>
      </c>
      <c r="B24856" s="1" t="s">
        <v>95</v>
      </c>
      <c r="C24856" s="1" t="s">
        <v>20632</v>
      </c>
    </row>
    <row r="24857" spans="1:3" x14ac:dyDescent="0.25">
      <c r="A24857">
        <v>19250</v>
      </c>
      <c r="B24857" s="1" t="s">
        <v>93</v>
      </c>
      <c r="C24857" s="1" t="s">
        <v>20633</v>
      </c>
    </row>
    <row r="24858" spans="1:3" x14ac:dyDescent="0.25">
      <c r="A24858">
        <v>19251</v>
      </c>
      <c r="B24858" s="1" t="s">
        <v>93</v>
      </c>
      <c r="C24858" s="1" t="s">
        <v>20634</v>
      </c>
    </row>
    <row r="24859" spans="1:3" x14ac:dyDescent="0.25">
      <c r="A24859">
        <v>19252</v>
      </c>
      <c r="B24859" s="1" t="s">
        <v>93</v>
      </c>
      <c r="C24859" s="1" t="s">
        <v>20635</v>
      </c>
    </row>
    <row r="24860" spans="1:3" x14ac:dyDescent="0.25">
      <c r="A24860">
        <v>19255</v>
      </c>
      <c r="B24860" s="1" t="s">
        <v>93</v>
      </c>
      <c r="C24860" s="1" t="s">
        <v>20636</v>
      </c>
    </row>
    <row r="24861" spans="1:3" hidden="1" x14ac:dyDescent="0.25">
      <c r="A24861">
        <v>19255</v>
      </c>
      <c r="B24861" s="1" t="s">
        <v>95</v>
      </c>
      <c r="C24861" s="1" t="s">
        <v>20637</v>
      </c>
    </row>
    <row r="24862" spans="1:3" hidden="1" x14ac:dyDescent="0.25">
      <c r="A24862">
        <v>19254</v>
      </c>
      <c r="B24862" s="1" t="s">
        <v>95</v>
      </c>
      <c r="C24862" s="1" t="s">
        <v>20638</v>
      </c>
    </row>
    <row r="24863" spans="1:3" hidden="1" x14ac:dyDescent="0.25">
      <c r="A24863">
        <v>19254</v>
      </c>
      <c r="B24863" s="1" t="s">
        <v>449</v>
      </c>
      <c r="C24863" s="1" t="s">
        <v>20639</v>
      </c>
    </row>
    <row r="24864" spans="1:3" hidden="1" x14ac:dyDescent="0.25">
      <c r="A24864">
        <v>19254</v>
      </c>
      <c r="B24864" s="1" t="s">
        <v>127</v>
      </c>
      <c r="C24864" s="1" t="s">
        <v>20640</v>
      </c>
    </row>
    <row r="24865" spans="1:3" x14ac:dyDescent="0.25">
      <c r="A24865">
        <v>19254</v>
      </c>
      <c r="B24865" s="1" t="s">
        <v>93</v>
      </c>
      <c r="C24865" s="1" t="s">
        <v>20641</v>
      </c>
    </row>
    <row r="24866" spans="1:3" x14ac:dyDescent="0.25">
      <c r="A24866">
        <v>19254</v>
      </c>
      <c r="B24866" s="1" t="s">
        <v>93</v>
      </c>
      <c r="C24866" s="1" t="s">
        <v>20642</v>
      </c>
    </row>
    <row r="24867" spans="1:3" x14ac:dyDescent="0.25">
      <c r="A24867">
        <v>19256</v>
      </c>
      <c r="B24867" s="1" t="s">
        <v>93</v>
      </c>
      <c r="C24867" s="1" t="s">
        <v>20643</v>
      </c>
    </row>
    <row r="24868" spans="1:3" hidden="1" x14ac:dyDescent="0.25">
      <c r="A24868">
        <v>19257</v>
      </c>
      <c r="B24868" s="1" t="s">
        <v>95</v>
      </c>
      <c r="C24868" s="1" t="s">
        <v>20644</v>
      </c>
    </row>
    <row r="24869" spans="1:3" x14ac:dyDescent="0.25">
      <c r="A24869">
        <v>19257</v>
      </c>
      <c r="B24869" s="1" t="s">
        <v>93</v>
      </c>
      <c r="C24869" s="1" t="s">
        <v>20645</v>
      </c>
    </row>
    <row r="24870" spans="1:3" hidden="1" x14ac:dyDescent="0.25">
      <c r="A24870">
        <v>19259</v>
      </c>
      <c r="B24870" s="1" t="s">
        <v>95</v>
      </c>
      <c r="C24870" s="1" t="s">
        <v>20646</v>
      </c>
    </row>
    <row r="24871" spans="1:3" x14ac:dyDescent="0.25">
      <c r="A24871">
        <v>19259</v>
      </c>
      <c r="B24871" s="1" t="s">
        <v>93</v>
      </c>
      <c r="C24871" s="1" t="s">
        <v>3466</v>
      </c>
    </row>
    <row r="24872" spans="1:3" hidden="1" x14ac:dyDescent="0.25">
      <c r="A24872">
        <v>19258</v>
      </c>
      <c r="B24872" s="1" t="s">
        <v>95</v>
      </c>
      <c r="C24872" s="1" t="s">
        <v>20647</v>
      </c>
    </row>
    <row r="24873" spans="1:3" hidden="1" x14ac:dyDescent="0.25">
      <c r="A24873">
        <v>19258</v>
      </c>
      <c r="B24873" s="1" t="s">
        <v>26</v>
      </c>
      <c r="C24873" s="1" t="s">
        <v>20648</v>
      </c>
    </row>
    <row r="24874" spans="1:3" x14ac:dyDescent="0.25">
      <c r="A24874">
        <v>19258</v>
      </c>
      <c r="B24874" s="1" t="s">
        <v>93</v>
      </c>
      <c r="C24874" s="1" t="s">
        <v>20649</v>
      </c>
    </row>
    <row r="24875" spans="1:3" x14ac:dyDescent="0.25">
      <c r="A24875">
        <v>19258</v>
      </c>
      <c r="B24875" s="1" t="s">
        <v>93</v>
      </c>
      <c r="C24875" s="1" t="s">
        <v>20650</v>
      </c>
    </row>
    <row r="24876" spans="1:3" hidden="1" x14ac:dyDescent="0.25">
      <c r="A24876">
        <v>19258</v>
      </c>
      <c r="B24876" s="1" t="s">
        <v>174</v>
      </c>
      <c r="C24876" s="1" t="s">
        <v>20651</v>
      </c>
    </row>
    <row r="24877" spans="1:3" hidden="1" x14ac:dyDescent="0.25">
      <c r="A24877">
        <v>19258</v>
      </c>
      <c r="B24877" s="1" t="s">
        <v>321</v>
      </c>
      <c r="C24877" s="1" t="s">
        <v>20652</v>
      </c>
    </row>
    <row r="24878" spans="1:3" hidden="1" x14ac:dyDescent="0.25">
      <c r="A24878">
        <v>1926</v>
      </c>
      <c r="B24878" s="1" t="s">
        <v>26</v>
      </c>
      <c r="C24878" s="1" t="s">
        <v>20653</v>
      </c>
    </row>
    <row r="24879" spans="1:3" hidden="1" x14ac:dyDescent="0.25">
      <c r="A24879">
        <v>1926</v>
      </c>
      <c r="B24879" s="1" t="s">
        <v>26</v>
      </c>
      <c r="C24879" s="1" t="s">
        <v>20654</v>
      </c>
    </row>
    <row r="24880" spans="1:3" x14ac:dyDescent="0.25">
      <c r="A24880">
        <v>1926</v>
      </c>
      <c r="B24880" s="1" t="s">
        <v>93</v>
      </c>
      <c r="C24880" s="1" t="s">
        <v>20655</v>
      </c>
    </row>
    <row r="24881" spans="1:3" hidden="1" x14ac:dyDescent="0.25">
      <c r="A24881">
        <v>1926</v>
      </c>
      <c r="B24881" s="1" t="s">
        <v>26</v>
      </c>
      <c r="C24881" s="1" t="s">
        <v>20656</v>
      </c>
    </row>
    <row r="24882" spans="1:3" hidden="1" x14ac:dyDescent="0.25">
      <c r="A24882">
        <v>1926</v>
      </c>
      <c r="B24882" s="1" t="s">
        <v>95</v>
      </c>
      <c r="C24882" s="1" t="s">
        <v>20657</v>
      </c>
    </row>
    <row r="24883" spans="1:3" hidden="1" x14ac:dyDescent="0.25">
      <c r="A24883">
        <v>1926</v>
      </c>
      <c r="B24883" s="1" t="s">
        <v>127</v>
      </c>
      <c r="C24883" s="1" t="s">
        <v>20658</v>
      </c>
    </row>
    <row r="24884" spans="1:3" hidden="1" x14ac:dyDescent="0.25">
      <c r="A24884">
        <v>19260</v>
      </c>
      <c r="B24884" s="1" t="s">
        <v>95</v>
      </c>
      <c r="C24884" s="1" t="s">
        <v>20659</v>
      </c>
    </row>
    <row r="24885" spans="1:3" x14ac:dyDescent="0.25">
      <c r="A24885">
        <v>19260</v>
      </c>
      <c r="B24885" s="1" t="s">
        <v>93</v>
      </c>
      <c r="C24885" s="1" t="s">
        <v>20660</v>
      </c>
    </row>
    <row r="24886" spans="1:3" x14ac:dyDescent="0.25">
      <c r="A24886">
        <v>19260</v>
      </c>
      <c r="B24886" s="1" t="s">
        <v>93</v>
      </c>
      <c r="C24886" s="1" t="s">
        <v>20661</v>
      </c>
    </row>
    <row r="24887" spans="1:3" x14ac:dyDescent="0.25">
      <c r="A24887">
        <v>19261</v>
      </c>
      <c r="B24887" s="1" t="s">
        <v>93</v>
      </c>
      <c r="C24887" s="1" t="s">
        <v>106</v>
      </c>
    </row>
    <row r="24888" spans="1:3" hidden="1" x14ac:dyDescent="0.25">
      <c r="A24888">
        <v>19261</v>
      </c>
      <c r="B24888" s="1" t="s">
        <v>95</v>
      </c>
      <c r="C24888" s="1" t="s">
        <v>20662</v>
      </c>
    </row>
    <row r="24889" spans="1:3" hidden="1" x14ac:dyDescent="0.25">
      <c r="A24889">
        <v>19261</v>
      </c>
      <c r="B24889" s="1" t="s">
        <v>26</v>
      </c>
      <c r="C24889" s="1" t="s">
        <v>20663</v>
      </c>
    </row>
    <row r="24890" spans="1:3" x14ac:dyDescent="0.25">
      <c r="A24890">
        <v>19264</v>
      </c>
      <c r="B24890" s="1" t="s">
        <v>93</v>
      </c>
      <c r="C24890" s="1" t="s">
        <v>20664</v>
      </c>
    </row>
    <row r="24891" spans="1:3" hidden="1" x14ac:dyDescent="0.25">
      <c r="A24891">
        <v>19263</v>
      </c>
      <c r="B24891" s="1" t="s">
        <v>96</v>
      </c>
      <c r="C24891" s="1" t="s">
        <v>20665</v>
      </c>
    </row>
    <row r="24892" spans="1:3" hidden="1" x14ac:dyDescent="0.25">
      <c r="A24892">
        <v>1927</v>
      </c>
      <c r="B24892" s="1" t="s">
        <v>95</v>
      </c>
      <c r="C24892" s="1" t="s">
        <v>20666</v>
      </c>
    </row>
    <row r="24893" spans="1:3" x14ac:dyDescent="0.25">
      <c r="A24893">
        <v>19263</v>
      </c>
      <c r="B24893" s="1" t="s">
        <v>93</v>
      </c>
      <c r="C24893" s="1" t="s">
        <v>20667</v>
      </c>
    </row>
    <row r="24894" spans="1:3" hidden="1" x14ac:dyDescent="0.25">
      <c r="A24894">
        <v>19265</v>
      </c>
      <c r="B24894" s="1" t="s">
        <v>96</v>
      </c>
      <c r="C24894" s="1" t="s">
        <v>20668</v>
      </c>
    </row>
    <row r="24895" spans="1:3" x14ac:dyDescent="0.25">
      <c r="A24895">
        <v>19265</v>
      </c>
      <c r="B24895" s="1" t="s">
        <v>93</v>
      </c>
      <c r="C24895" s="1" t="s">
        <v>20669</v>
      </c>
    </row>
    <row r="24896" spans="1:3" hidden="1" x14ac:dyDescent="0.25">
      <c r="A24896">
        <v>19265</v>
      </c>
      <c r="B24896" s="1" t="s">
        <v>95</v>
      </c>
      <c r="C24896" s="1" t="s">
        <v>20670</v>
      </c>
    </row>
    <row r="24897" spans="1:3" hidden="1" x14ac:dyDescent="0.25">
      <c r="A24897">
        <v>1927</v>
      </c>
      <c r="B24897" s="1" t="s">
        <v>446</v>
      </c>
      <c r="C24897" s="1" t="s">
        <v>20671</v>
      </c>
    </row>
    <row r="24898" spans="1:3" x14ac:dyDescent="0.25">
      <c r="A24898">
        <v>1927</v>
      </c>
      <c r="B24898" s="1" t="s">
        <v>93</v>
      </c>
      <c r="C24898" s="1" t="s">
        <v>20672</v>
      </c>
    </row>
    <row r="24899" spans="1:3" hidden="1" x14ac:dyDescent="0.25">
      <c r="A24899">
        <v>1927</v>
      </c>
      <c r="B24899" s="1" t="s">
        <v>26</v>
      </c>
      <c r="C24899" s="1" t="s">
        <v>20673</v>
      </c>
    </row>
    <row r="24900" spans="1:3" hidden="1" x14ac:dyDescent="0.25">
      <c r="A24900">
        <v>1927</v>
      </c>
      <c r="B24900" s="1" t="s">
        <v>69</v>
      </c>
      <c r="C24900" s="1" t="s">
        <v>20674</v>
      </c>
    </row>
    <row r="24901" spans="1:3" hidden="1" x14ac:dyDescent="0.25">
      <c r="A24901">
        <v>1927</v>
      </c>
      <c r="B24901" s="1" t="s">
        <v>26</v>
      </c>
      <c r="C24901" s="1" t="s">
        <v>20675</v>
      </c>
    </row>
    <row r="24902" spans="1:3" hidden="1" x14ac:dyDescent="0.25">
      <c r="A24902">
        <v>1927</v>
      </c>
      <c r="B24902" s="1" t="s">
        <v>96</v>
      </c>
      <c r="C24902" s="1" t="s">
        <v>20676</v>
      </c>
    </row>
    <row r="24903" spans="1:3" hidden="1" x14ac:dyDescent="0.25">
      <c r="A24903">
        <v>1927</v>
      </c>
      <c r="B24903" s="1" t="s">
        <v>96</v>
      </c>
      <c r="C24903" s="1" t="s">
        <v>20677</v>
      </c>
    </row>
    <row r="24904" spans="1:3" hidden="1" x14ac:dyDescent="0.25">
      <c r="A24904">
        <v>1927</v>
      </c>
      <c r="B24904" s="1" t="s">
        <v>96</v>
      </c>
      <c r="C24904" s="1" t="s">
        <v>20671</v>
      </c>
    </row>
    <row r="24905" spans="1:3" hidden="1" x14ac:dyDescent="0.25">
      <c r="A24905">
        <v>19267</v>
      </c>
      <c r="B24905" s="1" t="s">
        <v>95</v>
      </c>
      <c r="C24905" s="1" t="s">
        <v>20678</v>
      </c>
    </row>
    <row r="24906" spans="1:3" x14ac:dyDescent="0.25">
      <c r="A24906">
        <v>19267</v>
      </c>
      <c r="B24906" s="1" t="s">
        <v>93</v>
      </c>
      <c r="C24906" s="1" t="s">
        <v>393</v>
      </c>
    </row>
    <row r="24907" spans="1:3" hidden="1" x14ac:dyDescent="0.25">
      <c r="A24907">
        <v>19268</v>
      </c>
      <c r="B24907" s="1" t="s">
        <v>96</v>
      </c>
      <c r="C24907" s="1" t="s">
        <v>20679</v>
      </c>
    </row>
    <row r="24908" spans="1:3" x14ac:dyDescent="0.25">
      <c r="A24908">
        <v>19268</v>
      </c>
      <c r="B24908" s="1" t="s">
        <v>93</v>
      </c>
      <c r="C24908" s="1" t="s">
        <v>20680</v>
      </c>
    </row>
    <row r="24909" spans="1:3" x14ac:dyDescent="0.25">
      <c r="A24909">
        <v>19266</v>
      </c>
      <c r="B24909" s="1" t="s">
        <v>93</v>
      </c>
      <c r="C24909" s="1" t="s">
        <v>20681</v>
      </c>
    </row>
    <row r="24910" spans="1:3" hidden="1" x14ac:dyDescent="0.25">
      <c r="A24910">
        <v>19266</v>
      </c>
      <c r="B24910" s="1" t="s">
        <v>449</v>
      </c>
      <c r="C24910" s="1" t="s">
        <v>14749</v>
      </c>
    </row>
    <row r="24911" spans="1:3" hidden="1" x14ac:dyDescent="0.25">
      <c r="A24911">
        <v>19271</v>
      </c>
      <c r="B24911" s="1" t="s">
        <v>446</v>
      </c>
      <c r="C24911" s="1" t="s">
        <v>20682</v>
      </c>
    </row>
    <row r="24912" spans="1:3" hidden="1" x14ac:dyDescent="0.25">
      <c r="A24912">
        <v>19266</v>
      </c>
      <c r="B24912" s="1" t="s">
        <v>127</v>
      </c>
      <c r="C24912" s="1" t="s">
        <v>20683</v>
      </c>
    </row>
    <row r="24913" spans="1:3" hidden="1" x14ac:dyDescent="0.25">
      <c r="A24913">
        <v>19266</v>
      </c>
      <c r="B24913" s="1" t="s">
        <v>95</v>
      </c>
      <c r="C24913" s="1" t="s">
        <v>20684</v>
      </c>
    </row>
    <row r="24914" spans="1:3" hidden="1" x14ac:dyDescent="0.25">
      <c r="A24914">
        <v>19271</v>
      </c>
      <c r="B24914" s="1" t="s">
        <v>95</v>
      </c>
      <c r="C24914" s="1" t="s">
        <v>20685</v>
      </c>
    </row>
    <row r="24915" spans="1:3" hidden="1" x14ac:dyDescent="0.25">
      <c r="A24915">
        <v>19271</v>
      </c>
      <c r="B24915" s="1" t="s">
        <v>95</v>
      </c>
      <c r="C24915" s="1" t="s">
        <v>20686</v>
      </c>
    </row>
    <row r="24916" spans="1:3" x14ac:dyDescent="0.25">
      <c r="A24916">
        <v>19271</v>
      </c>
      <c r="B24916" s="1" t="s">
        <v>93</v>
      </c>
      <c r="C24916" s="1" t="s">
        <v>1678</v>
      </c>
    </row>
    <row r="24917" spans="1:3" hidden="1" x14ac:dyDescent="0.25">
      <c r="A24917">
        <v>19271</v>
      </c>
      <c r="B24917" s="1" t="s">
        <v>96</v>
      </c>
      <c r="C24917" s="1" t="s">
        <v>20687</v>
      </c>
    </row>
    <row r="24918" spans="1:3" hidden="1" x14ac:dyDescent="0.25">
      <c r="A24918">
        <v>19271</v>
      </c>
      <c r="B24918" s="1" t="s">
        <v>96</v>
      </c>
      <c r="C24918" s="1" t="s">
        <v>20688</v>
      </c>
    </row>
    <row r="24919" spans="1:3" hidden="1" x14ac:dyDescent="0.25">
      <c r="A24919">
        <v>19271</v>
      </c>
      <c r="B24919" s="1" t="s">
        <v>127</v>
      </c>
      <c r="C24919" s="1" t="s">
        <v>20689</v>
      </c>
    </row>
    <row r="24920" spans="1:3" hidden="1" x14ac:dyDescent="0.25">
      <c r="A24920">
        <v>19272</v>
      </c>
      <c r="B24920" s="1" t="s">
        <v>95</v>
      </c>
      <c r="C24920" s="1" t="s">
        <v>20690</v>
      </c>
    </row>
    <row r="24921" spans="1:3" hidden="1" x14ac:dyDescent="0.25">
      <c r="A24921">
        <v>19272</v>
      </c>
      <c r="B24921" s="1" t="s">
        <v>96</v>
      </c>
      <c r="C24921" s="1" t="s">
        <v>20691</v>
      </c>
    </row>
    <row r="24922" spans="1:3" hidden="1" x14ac:dyDescent="0.25">
      <c r="A24922">
        <v>19272</v>
      </c>
      <c r="B24922" s="1" t="s">
        <v>174</v>
      </c>
      <c r="C24922" s="1" t="s">
        <v>20692</v>
      </c>
    </row>
    <row r="24923" spans="1:3" x14ac:dyDescent="0.25">
      <c r="A24923">
        <v>19272</v>
      </c>
      <c r="B24923" s="1" t="s">
        <v>93</v>
      </c>
      <c r="C24923" s="1" t="s">
        <v>20693</v>
      </c>
    </row>
    <row r="24924" spans="1:3" x14ac:dyDescent="0.25">
      <c r="A24924">
        <v>19272</v>
      </c>
      <c r="B24924" s="1" t="s">
        <v>93</v>
      </c>
      <c r="C24924" s="1" t="s">
        <v>20694</v>
      </c>
    </row>
    <row r="24925" spans="1:3" hidden="1" x14ac:dyDescent="0.25">
      <c r="A24925">
        <v>19269</v>
      </c>
      <c r="B24925" s="1" t="s">
        <v>96</v>
      </c>
      <c r="C24925" s="1" t="s">
        <v>20695</v>
      </c>
    </row>
    <row r="24926" spans="1:3" hidden="1" x14ac:dyDescent="0.25">
      <c r="A24926">
        <v>19269</v>
      </c>
      <c r="B24926" s="1" t="s">
        <v>95</v>
      </c>
      <c r="C24926" s="1" t="s">
        <v>20696</v>
      </c>
    </row>
    <row r="24927" spans="1:3" x14ac:dyDescent="0.25">
      <c r="A24927">
        <v>19273</v>
      </c>
      <c r="B24927" s="1" t="s">
        <v>93</v>
      </c>
      <c r="C24927" s="1" t="s">
        <v>20697</v>
      </c>
    </row>
    <row r="24928" spans="1:3" x14ac:dyDescent="0.25">
      <c r="A24928">
        <v>19269</v>
      </c>
      <c r="B24928" s="1" t="s">
        <v>93</v>
      </c>
      <c r="C24928" s="1" t="s">
        <v>20698</v>
      </c>
    </row>
    <row r="24929" spans="1:3" x14ac:dyDescent="0.25">
      <c r="A24929">
        <v>1928</v>
      </c>
      <c r="B24929" s="1" t="s">
        <v>93</v>
      </c>
      <c r="C24929" s="1" t="s">
        <v>20699</v>
      </c>
    </row>
    <row r="24930" spans="1:3" x14ac:dyDescent="0.25">
      <c r="A24930">
        <v>19270</v>
      </c>
      <c r="B24930" s="1" t="s">
        <v>93</v>
      </c>
      <c r="C24930" s="1" t="s">
        <v>20700</v>
      </c>
    </row>
    <row r="24931" spans="1:3" x14ac:dyDescent="0.25">
      <c r="A24931">
        <v>1928</v>
      </c>
      <c r="B24931" s="1" t="s">
        <v>93</v>
      </c>
      <c r="C24931" s="1" t="s">
        <v>20701</v>
      </c>
    </row>
    <row r="24932" spans="1:3" hidden="1" x14ac:dyDescent="0.25">
      <c r="A24932">
        <v>1928</v>
      </c>
      <c r="B24932" s="1" t="s">
        <v>446</v>
      </c>
      <c r="C24932" s="1" t="s">
        <v>20702</v>
      </c>
    </row>
    <row r="24933" spans="1:3" hidden="1" x14ac:dyDescent="0.25">
      <c r="A24933">
        <v>1928</v>
      </c>
      <c r="B24933" s="1" t="s">
        <v>95</v>
      </c>
      <c r="C24933" s="1" t="s">
        <v>20703</v>
      </c>
    </row>
    <row r="24934" spans="1:3" hidden="1" x14ac:dyDescent="0.25">
      <c r="A24934">
        <v>1928</v>
      </c>
      <c r="B24934" s="1" t="s">
        <v>26</v>
      </c>
      <c r="C24934" s="1" t="s">
        <v>20704</v>
      </c>
    </row>
    <row r="24935" spans="1:3" hidden="1" x14ac:dyDescent="0.25">
      <c r="A24935">
        <v>1928</v>
      </c>
      <c r="B24935" s="1" t="s">
        <v>26</v>
      </c>
      <c r="C24935" s="1" t="s">
        <v>20705</v>
      </c>
    </row>
    <row r="24936" spans="1:3" hidden="1" x14ac:dyDescent="0.25">
      <c r="A24936">
        <v>1928</v>
      </c>
      <c r="B24936" s="1" t="s">
        <v>96</v>
      </c>
      <c r="C24936" s="1" t="s">
        <v>20706</v>
      </c>
    </row>
    <row r="24937" spans="1:3" hidden="1" x14ac:dyDescent="0.25">
      <c r="A24937">
        <v>19274</v>
      </c>
      <c r="B24937" s="1" t="s">
        <v>96</v>
      </c>
      <c r="C24937" s="1" t="s">
        <v>20707</v>
      </c>
    </row>
    <row r="24938" spans="1:3" x14ac:dyDescent="0.25">
      <c r="A24938">
        <v>19274</v>
      </c>
      <c r="B24938" s="1" t="s">
        <v>93</v>
      </c>
      <c r="C24938" s="1" t="s">
        <v>20708</v>
      </c>
    </row>
    <row r="24939" spans="1:3" x14ac:dyDescent="0.25">
      <c r="A24939">
        <v>19275</v>
      </c>
      <c r="B24939" s="1" t="s">
        <v>93</v>
      </c>
      <c r="C24939" s="1" t="s">
        <v>20709</v>
      </c>
    </row>
    <row r="24940" spans="1:3" x14ac:dyDescent="0.25">
      <c r="A24940">
        <v>19277</v>
      </c>
      <c r="B24940" s="1" t="s">
        <v>93</v>
      </c>
      <c r="C24940" s="1" t="s">
        <v>20710</v>
      </c>
    </row>
    <row r="24941" spans="1:3" hidden="1" x14ac:dyDescent="0.25">
      <c r="A24941">
        <v>19277</v>
      </c>
      <c r="B24941" s="1" t="s">
        <v>96</v>
      </c>
      <c r="C24941" s="1" t="s">
        <v>20711</v>
      </c>
    </row>
    <row r="24942" spans="1:3" hidden="1" x14ac:dyDescent="0.25">
      <c r="A24942">
        <v>19280</v>
      </c>
      <c r="B24942" s="1" t="s">
        <v>95</v>
      </c>
      <c r="C24942" s="1" t="s">
        <v>20712</v>
      </c>
    </row>
    <row r="24943" spans="1:3" hidden="1" x14ac:dyDescent="0.25">
      <c r="A24943">
        <v>19280</v>
      </c>
      <c r="B24943" s="1" t="s">
        <v>449</v>
      </c>
      <c r="C24943" s="1" t="s">
        <v>20713</v>
      </c>
    </row>
    <row r="24944" spans="1:3" x14ac:dyDescent="0.25">
      <c r="A24944">
        <v>19280</v>
      </c>
      <c r="B24944" s="1" t="s">
        <v>93</v>
      </c>
      <c r="C24944" s="1" t="s">
        <v>20714</v>
      </c>
    </row>
    <row r="24945" spans="1:3" x14ac:dyDescent="0.25">
      <c r="A24945">
        <v>19280</v>
      </c>
      <c r="B24945" s="1" t="s">
        <v>93</v>
      </c>
      <c r="C24945" s="1" t="s">
        <v>20715</v>
      </c>
    </row>
    <row r="24946" spans="1:3" x14ac:dyDescent="0.25">
      <c r="A24946">
        <v>19285</v>
      </c>
      <c r="B24946" s="1" t="s">
        <v>93</v>
      </c>
      <c r="C24946" s="1" t="s">
        <v>20716</v>
      </c>
    </row>
    <row r="24947" spans="1:3" hidden="1" x14ac:dyDescent="0.25">
      <c r="A24947">
        <v>19285</v>
      </c>
      <c r="B24947" s="1" t="s">
        <v>95</v>
      </c>
      <c r="C24947" s="1" t="s">
        <v>20717</v>
      </c>
    </row>
    <row r="24948" spans="1:3" hidden="1" x14ac:dyDescent="0.25">
      <c r="A24948">
        <v>19285</v>
      </c>
      <c r="B24948" s="1" t="s">
        <v>96</v>
      </c>
      <c r="C24948" s="1" t="s">
        <v>20718</v>
      </c>
    </row>
    <row r="24949" spans="1:3" hidden="1" x14ac:dyDescent="0.25">
      <c r="A24949">
        <v>19285</v>
      </c>
      <c r="B24949" s="1" t="s">
        <v>96</v>
      </c>
      <c r="C24949" s="1" t="s">
        <v>20719</v>
      </c>
    </row>
    <row r="24950" spans="1:3" hidden="1" x14ac:dyDescent="0.25">
      <c r="A24950">
        <v>19285</v>
      </c>
      <c r="B24950" s="1" t="s">
        <v>449</v>
      </c>
      <c r="C24950" s="1" t="s">
        <v>20718</v>
      </c>
    </row>
    <row r="24951" spans="1:3" hidden="1" x14ac:dyDescent="0.25">
      <c r="A24951">
        <v>19285</v>
      </c>
      <c r="B24951" s="1" t="s">
        <v>127</v>
      </c>
      <c r="C24951" s="1" t="s">
        <v>20720</v>
      </c>
    </row>
    <row r="24952" spans="1:3" hidden="1" x14ac:dyDescent="0.25">
      <c r="A24952">
        <v>19285</v>
      </c>
      <c r="B24952" s="1" t="s">
        <v>174</v>
      </c>
      <c r="C24952" s="1" t="s">
        <v>3459</v>
      </c>
    </row>
    <row r="24953" spans="1:3" hidden="1" x14ac:dyDescent="0.25">
      <c r="A24953">
        <v>19279</v>
      </c>
      <c r="B24953" s="1" t="s">
        <v>95</v>
      </c>
      <c r="C24953" s="1" t="s">
        <v>20721</v>
      </c>
    </row>
    <row r="24954" spans="1:3" hidden="1" x14ac:dyDescent="0.25">
      <c r="A24954">
        <v>19278</v>
      </c>
      <c r="B24954" s="1" t="s">
        <v>95</v>
      </c>
      <c r="C24954" s="1" t="s">
        <v>20722</v>
      </c>
    </row>
    <row r="24955" spans="1:3" x14ac:dyDescent="0.25">
      <c r="A24955">
        <v>19278</v>
      </c>
      <c r="B24955" s="1" t="s">
        <v>93</v>
      </c>
      <c r="C24955" s="1" t="s">
        <v>20723</v>
      </c>
    </row>
    <row r="24956" spans="1:3" x14ac:dyDescent="0.25">
      <c r="A24956">
        <v>19279</v>
      </c>
      <c r="B24956" s="1" t="s">
        <v>93</v>
      </c>
      <c r="C24956" s="1" t="s">
        <v>20724</v>
      </c>
    </row>
    <row r="24957" spans="1:3" x14ac:dyDescent="0.25">
      <c r="A24957">
        <v>19283</v>
      </c>
      <c r="B24957" s="1" t="s">
        <v>93</v>
      </c>
      <c r="C24957" s="1" t="s">
        <v>20725</v>
      </c>
    </row>
    <row r="24958" spans="1:3" x14ac:dyDescent="0.25">
      <c r="A24958">
        <v>19281</v>
      </c>
      <c r="B24958" s="1" t="s">
        <v>93</v>
      </c>
      <c r="C24958" s="1" t="s">
        <v>20726</v>
      </c>
    </row>
    <row r="24959" spans="1:3" hidden="1" x14ac:dyDescent="0.25">
      <c r="A24959">
        <v>19283</v>
      </c>
      <c r="B24959" s="1" t="s">
        <v>96</v>
      </c>
      <c r="C24959" s="1" t="s">
        <v>20727</v>
      </c>
    </row>
    <row r="24960" spans="1:3" hidden="1" x14ac:dyDescent="0.25">
      <c r="A24960">
        <v>19283</v>
      </c>
      <c r="B24960" s="1" t="s">
        <v>127</v>
      </c>
      <c r="C24960" s="1" t="s">
        <v>20728</v>
      </c>
    </row>
    <row r="24961" spans="1:3" hidden="1" x14ac:dyDescent="0.25">
      <c r="A24961">
        <v>19286</v>
      </c>
      <c r="B24961" s="1" t="s">
        <v>95</v>
      </c>
      <c r="C24961" s="1" t="s">
        <v>20729</v>
      </c>
    </row>
    <row r="24962" spans="1:3" x14ac:dyDescent="0.25">
      <c r="A24962">
        <v>19286</v>
      </c>
      <c r="B24962" s="1" t="s">
        <v>93</v>
      </c>
      <c r="C24962" s="1" t="s">
        <v>20730</v>
      </c>
    </row>
    <row r="24963" spans="1:3" hidden="1" x14ac:dyDescent="0.25">
      <c r="A24963">
        <v>19286</v>
      </c>
      <c r="B24963" s="1" t="s">
        <v>26</v>
      </c>
      <c r="C24963" s="1" t="s">
        <v>20731</v>
      </c>
    </row>
    <row r="24964" spans="1:3" x14ac:dyDescent="0.25">
      <c r="A24964">
        <v>19286</v>
      </c>
      <c r="B24964" s="1" t="s">
        <v>93</v>
      </c>
      <c r="C24964" s="1" t="s">
        <v>20732</v>
      </c>
    </row>
    <row r="24965" spans="1:3" x14ac:dyDescent="0.25">
      <c r="A24965">
        <v>19289</v>
      </c>
      <c r="B24965" s="1" t="s">
        <v>93</v>
      </c>
      <c r="C24965" s="1" t="s">
        <v>1959</v>
      </c>
    </row>
    <row r="24966" spans="1:3" hidden="1" x14ac:dyDescent="0.25">
      <c r="A24966">
        <v>19284</v>
      </c>
      <c r="B24966" s="1" t="s">
        <v>95</v>
      </c>
      <c r="C24966" s="1" t="s">
        <v>20733</v>
      </c>
    </row>
    <row r="24967" spans="1:3" hidden="1" x14ac:dyDescent="0.25">
      <c r="A24967">
        <v>19284</v>
      </c>
      <c r="B24967" s="1" t="s">
        <v>96</v>
      </c>
      <c r="C24967" s="1" t="s">
        <v>20734</v>
      </c>
    </row>
    <row r="24968" spans="1:3" hidden="1" x14ac:dyDescent="0.25">
      <c r="A24968">
        <v>19289</v>
      </c>
      <c r="B24968" s="1" t="s">
        <v>95</v>
      </c>
      <c r="C24968" s="1" t="s">
        <v>20735</v>
      </c>
    </row>
    <row r="24969" spans="1:3" x14ac:dyDescent="0.25">
      <c r="A24969">
        <v>19284</v>
      </c>
      <c r="B24969" s="1" t="s">
        <v>93</v>
      </c>
      <c r="C24969" s="1" t="s">
        <v>2784</v>
      </c>
    </row>
    <row r="24970" spans="1:3" x14ac:dyDescent="0.25">
      <c r="A24970">
        <v>19284</v>
      </c>
      <c r="B24970" s="1" t="s">
        <v>93</v>
      </c>
      <c r="C24970" s="1" t="s">
        <v>181</v>
      </c>
    </row>
    <row r="24971" spans="1:3" hidden="1" x14ac:dyDescent="0.25">
      <c r="A24971">
        <v>19289</v>
      </c>
      <c r="B24971" s="1" t="s">
        <v>26</v>
      </c>
      <c r="C24971" s="1" t="s">
        <v>20736</v>
      </c>
    </row>
    <row r="24972" spans="1:3" hidden="1" x14ac:dyDescent="0.25">
      <c r="A24972">
        <v>19289</v>
      </c>
      <c r="B24972" s="1" t="s">
        <v>26</v>
      </c>
      <c r="C24972" s="1" t="s">
        <v>20737</v>
      </c>
    </row>
    <row r="24973" spans="1:3" x14ac:dyDescent="0.25">
      <c r="A24973">
        <v>19288</v>
      </c>
      <c r="B24973" s="1" t="s">
        <v>93</v>
      </c>
      <c r="C24973" s="1" t="s">
        <v>20738</v>
      </c>
    </row>
    <row r="24974" spans="1:3" x14ac:dyDescent="0.25">
      <c r="A24974">
        <v>19287</v>
      </c>
      <c r="B24974" s="1" t="s">
        <v>93</v>
      </c>
      <c r="C24974" s="1" t="s">
        <v>20739</v>
      </c>
    </row>
    <row r="24975" spans="1:3" hidden="1" x14ac:dyDescent="0.25">
      <c r="A24975">
        <v>19287</v>
      </c>
      <c r="B24975" s="1" t="s">
        <v>95</v>
      </c>
      <c r="C24975" s="1" t="s">
        <v>20740</v>
      </c>
    </row>
    <row r="24976" spans="1:3" hidden="1" x14ac:dyDescent="0.25">
      <c r="A24976">
        <v>19287</v>
      </c>
      <c r="B24976" s="1" t="s">
        <v>174</v>
      </c>
      <c r="C24976" s="1" t="s">
        <v>3459</v>
      </c>
    </row>
    <row r="24977" spans="1:3" hidden="1" x14ac:dyDescent="0.25">
      <c r="A24977">
        <v>19287</v>
      </c>
      <c r="B24977" s="1" t="s">
        <v>96</v>
      </c>
      <c r="C24977" s="1" t="s">
        <v>1424</v>
      </c>
    </row>
    <row r="24978" spans="1:3" x14ac:dyDescent="0.25">
      <c r="A24978">
        <v>19290</v>
      </c>
      <c r="B24978" s="1" t="s">
        <v>93</v>
      </c>
      <c r="C24978" s="1" t="s">
        <v>20741</v>
      </c>
    </row>
    <row r="24979" spans="1:3" hidden="1" x14ac:dyDescent="0.25">
      <c r="A24979">
        <v>19287</v>
      </c>
      <c r="B24979" s="1" t="s">
        <v>321</v>
      </c>
      <c r="C24979" s="1" t="s">
        <v>20742</v>
      </c>
    </row>
    <row r="24980" spans="1:3" hidden="1" x14ac:dyDescent="0.25">
      <c r="A24980">
        <v>19287</v>
      </c>
      <c r="B24980" s="1" t="s">
        <v>96</v>
      </c>
      <c r="C24980" s="1" t="s">
        <v>8307</v>
      </c>
    </row>
    <row r="24981" spans="1:3" hidden="1" x14ac:dyDescent="0.25">
      <c r="A24981">
        <v>19291</v>
      </c>
      <c r="B24981" s="1" t="s">
        <v>96</v>
      </c>
      <c r="C24981" s="1" t="s">
        <v>20743</v>
      </c>
    </row>
    <row r="24982" spans="1:3" hidden="1" x14ac:dyDescent="0.25">
      <c r="A24982">
        <v>19291</v>
      </c>
      <c r="B24982" s="1" t="s">
        <v>96</v>
      </c>
      <c r="C24982" s="1" t="s">
        <v>2660</v>
      </c>
    </row>
    <row r="24983" spans="1:3" hidden="1" x14ac:dyDescent="0.25">
      <c r="A24983">
        <v>19291</v>
      </c>
      <c r="B24983" s="1" t="s">
        <v>96</v>
      </c>
      <c r="C24983" s="1" t="s">
        <v>20744</v>
      </c>
    </row>
    <row r="24984" spans="1:3" x14ac:dyDescent="0.25">
      <c r="A24984">
        <v>19291</v>
      </c>
      <c r="B24984" s="1" t="s">
        <v>93</v>
      </c>
      <c r="C24984" s="1" t="s">
        <v>20745</v>
      </c>
    </row>
    <row r="24985" spans="1:3" x14ac:dyDescent="0.25">
      <c r="A24985">
        <v>19291</v>
      </c>
      <c r="B24985" s="1" t="s">
        <v>93</v>
      </c>
      <c r="C24985" s="1" t="s">
        <v>106</v>
      </c>
    </row>
    <row r="24986" spans="1:3" hidden="1" x14ac:dyDescent="0.25">
      <c r="A24986">
        <v>19291</v>
      </c>
      <c r="B24986" s="1" t="s">
        <v>95</v>
      </c>
      <c r="C24986" s="1" t="s">
        <v>20746</v>
      </c>
    </row>
    <row r="24987" spans="1:3" hidden="1" x14ac:dyDescent="0.25">
      <c r="A24987">
        <v>19291</v>
      </c>
      <c r="B24987" s="1" t="s">
        <v>127</v>
      </c>
      <c r="C24987" s="1" t="s">
        <v>20747</v>
      </c>
    </row>
    <row r="24988" spans="1:3" hidden="1" x14ac:dyDescent="0.25">
      <c r="A24988">
        <v>19290</v>
      </c>
      <c r="B24988" s="1" t="s">
        <v>96</v>
      </c>
      <c r="C24988" s="1" t="s">
        <v>20748</v>
      </c>
    </row>
    <row r="24989" spans="1:3" hidden="1" x14ac:dyDescent="0.25">
      <c r="A24989">
        <v>19291</v>
      </c>
      <c r="B24989" s="1" t="s">
        <v>174</v>
      </c>
      <c r="C24989" s="1" t="s">
        <v>20749</v>
      </c>
    </row>
    <row r="24990" spans="1:3" hidden="1" x14ac:dyDescent="0.25">
      <c r="A24990">
        <v>19291</v>
      </c>
      <c r="B24990" s="1" t="s">
        <v>174</v>
      </c>
      <c r="C24990" s="1" t="s">
        <v>20750</v>
      </c>
    </row>
    <row r="24991" spans="1:3" hidden="1" x14ac:dyDescent="0.25">
      <c r="A24991">
        <v>1929</v>
      </c>
      <c r="B24991" s="1" t="s">
        <v>95</v>
      </c>
      <c r="C24991" s="1" t="s">
        <v>20751</v>
      </c>
    </row>
    <row r="24992" spans="1:3" x14ac:dyDescent="0.25">
      <c r="A24992">
        <v>1929</v>
      </c>
      <c r="B24992" s="1" t="s">
        <v>93</v>
      </c>
      <c r="C24992" s="1" t="s">
        <v>20752</v>
      </c>
    </row>
    <row r="24993" spans="1:3" x14ac:dyDescent="0.25">
      <c r="A24993">
        <v>19292</v>
      </c>
      <c r="B24993" s="1" t="s">
        <v>93</v>
      </c>
      <c r="C24993" s="1" t="s">
        <v>20753</v>
      </c>
    </row>
    <row r="24994" spans="1:3" hidden="1" x14ac:dyDescent="0.25">
      <c r="A24994">
        <v>1929</v>
      </c>
      <c r="B24994" s="1" t="s">
        <v>26</v>
      </c>
      <c r="C24994" s="1" t="s">
        <v>20754</v>
      </c>
    </row>
    <row r="24995" spans="1:3" hidden="1" x14ac:dyDescent="0.25">
      <c r="A24995">
        <v>19292</v>
      </c>
      <c r="B24995" s="1" t="s">
        <v>95</v>
      </c>
      <c r="C24995" s="1" t="s">
        <v>20755</v>
      </c>
    </row>
    <row r="24996" spans="1:3" hidden="1" x14ac:dyDescent="0.25">
      <c r="A24996">
        <v>19293</v>
      </c>
      <c r="B24996" s="1" t="s">
        <v>95</v>
      </c>
      <c r="C24996" s="1" t="s">
        <v>20756</v>
      </c>
    </row>
    <row r="24997" spans="1:3" hidden="1" x14ac:dyDescent="0.25">
      <c r="A24997">
        <v>19293</v>
      </c>
      <c r="B24997" s="1" t="s">
        <v>449</v>
      </c>
      <c r="C24997" s="1" t="s">
        <v>20757</v>
      </c>
    </row>
    <row r="24998" spans="1:3" x14ac:dyDescent="0.25">
      <c r="A24998">
        <v>19293</v>
      </c>
      <c r="B24998" s="1" t="s">
        <v>93</v>
      </c>
      <c r="C24998" s="1" t="s">
        <v>20758</v>
      </c>
    </row>
    <row r="24999" spans="1:3" hidden="1" x14ac:dyDescent="0.25">
      <c r="A24999">
        <v>19296</v>
      </c>
      <c r="B24999" s="1" t="s">
        <v>449</v>
      </c>
      <c r="C24999" s="1" t="s">
        <v>20759</v>
      </c>
    </row>
    <row r="25000" spans="1:3" hidden="1" x14ac:dyDescent="0.25">
      <c r="A25000">
        <v>19296</v>
      </c>
      <c r="B25000" s="1" t="s">
        <v>127</v>
      </c>
      <c r="C25000" s="1" t="s">
        <v>20759</v>
      </c>
    </row>
    <row r="25001" spans="1:3" hidden="1" x14ac:dyDescent="0.25">
      <c r="A25001">
        <v>19296</v>
      </c>
      <c r="B25001" s="1" t="s">
        <v>95</v>
      </c>
      <c r="C25001" s="1" t="s">
        <v>20760</v>
      </c>
    </row>
    <row r="25002" spans="1:3" hidden="1" x14ac:dyDescent="0.25">
      <c r="A25002">
        <v>19295</v>
      </c>
      <c r="B25002" s="1" t="s">
        <v>95</v>
      </c>
      <c r="C25002" s="1" t="s">
        <v>20761</v>
      </c>
    </row>
    <row r="25003" spans="1:3" x14ac:dyDescent="0.25">
      <c r="A25003">
        <v>19296</v>
      </c>
      <c r="B25003" s="1" t="s">
        <v>93</v>
      </c>
      <c r="C25003" s="1" t="s">
        <v>20762</v>
      </c>
    </row>
    <row r="25004" spans="1:3" x14ac:dyDescent="0.25">
      <c r="A25004">
        <v>19295</v>
      </c>
      <c r="B25004" s="1" t="s">
        <v>93</v>
      </c>
      <c r="C25004" s="1" t="s">
        <v>20763</v>
      </c>
    </row>
    <row r="25005" spans="1:3" hidden="1" x14ac:dyDescent="0.25">
      <c r="A25005">
        <v>19294</v>
      </c>
      <c r="B25005" s="1" t="s">
        <v>95</v>
      </c>
      <c r="C25005" s="1" t="s">
        <v>20764</v>
      </c>
    </row>
    <row r="25006" spans="1:3" hidden="1" x14ac:dyDescent="0.25">
      <c r="A25006">
        <v>19295</v>
      </c>
      <c r="B25006" s="1" t="s">
        <v>26</v>
      </c>
      <c r="C25006" s="1" t="s">
        <v>7476</v>
      </c>
    </row>
    <row r="25007" spans="1:3" x14ac:dyDescent="0.25">
      <c r="A25007">
        <v>19294</v>
      </c>
      <c r="B25007" s="1" t="s">
        <v>93</v>
      </c>
      <c r="C25007" s="1" t="s">
        <v>20765</v>
      </c>
    </row>
    <row r="25008" spans="1:3" x14ac:dyDescent="0.25">
      <c r="A25008">
        <v>19294</v>
      </c>
      <c r="B25008" s="1" t="s">
        <v>93</v>
      </c>
      <c r="C25008" s="1" t="s">
        <v>20766</v>
      </c>
    </row>
    <row r="25009" spans="1:3" hidden="1" x14ac:dyDescent="0.25">
      <c r="A25009">
        <v>19294</v>
      </c>
      <c r="B25009" s="1" t="s">
        <v>96</v>
      </c>
      <c r="C25009" s="1" t="s">
        <v>20767</v>
      </c>
    </row>
    <row r="25010" spans="1:3" hidden="1" x14ac:dyDescent="0.25">
      <c r="A25010">
        <v>19299</v>
      </c>
      <c r="B25010" s="1" t="s">
        <v>95</v>
      </c>
      <c r="C25010" s="1" t="s">
        <v>20768</v>
      </c>
    </row>
    <row r="25011" spans="1:3" x14ac:dyDescent="0.25">
      <c r="A25011">
        <v>19299</v>
      </c>
      <c r="B25011" s="1" t="s">
        <v>93</v>
      </c>
      <c r="C25011" s="1" t="s">
        <v>20769</v>
      </c>
    </row>
    <row r="25012" spans="1:3" x14ac:dyDescent="0.25">
      <c r="A25012">
        <v>19299</v>
      </c>
      <c r="B25012" s="1" t="s">
        <v>93</v>
      </c>
      <c r="C25012" s="1" t="s">
        <v>7837</v>
      </c>
    </row>
    <row r="25013" spans="1:3" hidden="1" x14ac:dyDescent="0.25">
      <c r="A25013">
        <v>19299</v>
      </c>
      <c r="B25013" s="1" t="s">
        <v>96</v>
      </c>
      <c r="C25013" s="1" t="s">
        <v>20770</v>
      </c>
    </row>
    <row r="25014" spans="1:3" hidden="1" x14ac:dyDescent="0.25">
      <c r="A25014">
        <v>19299</v>
      </c>
      <c r="B25014" s="1" t="s">
        <v>174</v>
      </c>
      <c r="C25014" s="1" t="s">
        <v>20771</v>
      </c>
    </row>
    <row r="25015" spans="1:3" hidden="1" x14ac:dyDescent="0.25">
      <c r="A25015">
        <v>19297</v>
      </c>
      <c r="B25015" s="1" t="s">
        <v>95</v>
      </c>
      <c r="C25015" s="1" t="s">
        <v>20772</v>
      </c>
    </row>
    <row r="25016" spans="1:3" hidden="1" x14ac:dyDescent="0.25">
      <c r="A25016">
        <v>19298</v>
      </c>
      <c r="B25016" s="1" t="s">
        <v>96</v>
      </c>
      <c r="C25016" s="1" t="s">
        <v>20773</v>
      </c>
    </row>
    <row r="25017" spans="1:3" x14ac:dyDescent="0.25">
      <c r="A25017">
        <v>193</v>
      </c>
      <c r="B25017" s="1" t="s">
        <v>93</v>
      </c>
      <c r="C25017" s="1" t="s">
        <v>20774</v>
      </c>
    </row>
    <row r="25018" spans="1:3" hidden="1" x14ac:dyDescent="0.25">
      <c r="A25018">
        <v>193</v>
      </c>
      <c r="B25018" s="1" t="s">
        <v>95</v>
      </c>
      <c r="C25018" s="1" t="s">
        <v>20774</v>
      </c>
    </row>
    <row r="25019" spans="1:3" x14ac:dyDescent="0.25">
      <c r="A25019">
        <v>19297</v>
      </c>
      <c r="B25019" s="1" t="s">
        <v>93</v>
      </c>
      <c r="C25019" s="1" t="s">
        <v>20775</v>
      </c>
    </row>
    <row r="25020" spans="1:3" hidden="1" x14ac:dyDescent="0.25">
      <c r="A25020">
        <v>1930</v>
      </c>
      <c r="B25020" s="1" t="s">
        <v>95</v>
      </c>
      <c r="C25020" s="1" t="s">
        <v>20776</v>
      </c>
    </row>
    <row r="25021" spans="1:3" hidden="1" x14ac:dyDescent="0.25">
      <c r="A25021">
        <v>19297</v>
      </c>
      <c r="B25021" s="1" t="s">
        <v>26</v>
      </c>
      <c r="C25021" s="1" t="s">
        <v>20777</v>
      </c>
    </row>
    <row r="25022" spans="1:3" hidden="1" x14ac:dyDescent="0.25">
      <c r="A25022">
        <v>19301</v>
      </c>
      <c r="B25022" s="1" t="s">
        <v>95</v>
      </c>
      <c r="C25022" s="1" t="s">
        <v>20778</v>
      </c>
    </row>
    <row r="25023" spans="1:3" x14ac:dyDescent="0.25">
      <c r="A25023">
        <v>1930</v>
      </c>
      <c r="B25023" s="1" t="s">
        <v>93</v>
      </c>
      <c r="C25023" s="1" t="s">
        <v>20776</v>
      </c>
    </row>
    <row r="25024" spans="1:3" x14ac:dyDescent="0.25">
      <c r="A25024">
        <v>19301</v>
      </c>
      <c r="B25024" s="1" t="s">
        <v>93</v>
      </c>
      <c r="C25024" s="1" t="s">
        <v>106</v>
      </c>
    </row>
    <row r="25025" spans="1:3" x14ac:dyDescent="0.25">
      <c r="A25025">
        <v>19302</v>
      </c>
      <c r="B25025" s="1" t="s">
        <v>93</v>
      </c>
      <c r="C25025" s="1" t="s">
        <v>20726</v>
      </c>
    </row>
    <row r="25026" spans="1:3" hidden="1" x14ac:dyDescent="0.25">
      <c r="A25026">
        <v>19303</v>
      </c>
      <c r="B25026" s="1" t="s">
        <v>26</v>
      </c>
      <c r="C25026" s="1" t="s">
        <v>20779</v>
      </c>
    </row>
    <row r="25027" spans="1:3" x14ac:dyDescent="0.25">
      <c r="A25027">
        <v>19303</v>
      </c>
      <c r="B25027" s="1" t="s">
        <v>93</v>
      </c>
      <c r="C25027" s="1" t="s">
        <v>20780</v>
      </c>
    </row>
    <row r="25028" spans="1:3" hidden="1" x14ac:dyDescent="0.25">
      <c r="A25028">
        <v>19303</v>
      </c>
      <c r="B25028" s="1" t="s">
        <v>95</v>
      </c>
      <c r="C25028" s="1" t="s">
        <v>20781</v>
      </c>
    </row>
    <row r="25029" spans="1:3" hidden="1" x14ac:dyDescent="0.25">
      <c r="A25029">
        <v>19304</v>
      </c>
      <c r="B25029" s="1" t="s">
        <v>95</v>
      </c>
      <c r="C25029" s="1" t="s">
        <v>20782</v>
      </c>
    </row>
    <row r="25030" spans="1:3" hidden="1" x14ac:dyDescent="0.25">
      <c r="A25030">
        <v>19304</v>
      </c>
      <c r="B25030" s="1" t="s">
        <v>95</v>
      </c>
      <c r="C25030" s="1" t="s">
        <v>20783</v>
      </c>
    </row>
    <row r="25031" spans="1:3" x14ac:dyDescent="0.25">
      <c r="A25031">
        <v>19304</v>
      </c>
      <c r="B25031" s="1" t="s">
        <v>93</v>
      </c>
      <c r="C25031" s="1" t="s">
        <v>20784</v>
      </c>
    </row>
    <row r="25032" spans="1:3" hidden="1" x14ac:dyDescent="0.25">
      <c r="A25032">
        <v>19304</v>
      </c>
      <c r="B25032" s="1" t="s">
        <v>96</v>
      </c>
      <c r="C25032" s="1" t="s">
        <v>20785</v>
      </c>
    </row>
    <row r="25033" spans="1:3" hidden="1" x14ac:dyDescent="0.25">
      <c r="A25033">
        <v>19304</v>
      </c>
      <c r="B25033" s="1" t="s">
        <v>96</v>
      </c>
      <c r="C25033" s="1" t="s">
        <v>20786</v>
      </c>
    </row>
    <row r="25034" spans="1:3" hidden="1" x14ac:dyDescent="0.25">
      <c r="A25034">
        <v>19300</v>
      </c>
      <c r="B25034" s="1" t="s">
        <v>95</v>
      </c>
      <c r="C25034" s="1" t="s">
        <v>20787</v>
      </c>
    </row>
    <row r="25035" spans="1:3" x14ac:dyDescent="0.25">
      <c r="A25035">
        <v>19300</v>
      </c>
      <c r="B25035" s="1" t="s">
        <v>93</v>
      </c>
      <c r="C25035" s="1" t="s">
        <v>106</v>
      </c>
    </row>
    <row r="25036" spans="1:3" hidden="1" x14ac:dyDescent="0.25">
      <c r="A25036">
        <v>19304</v>
      </c>
      <c r="B25036" s="1" t="s">
        <v>127</v>
      </c>
      <c r="C25036" s="1" t="s">
        <v>1424</v>
      </c>
    </row>
    <row r="25037" spans="1:3" x14ac:dyDescent="0.25">
      <c r="A25037">
        <v>19305</v>
      </c>
      <c r="B25037" s="1" t="s">
        <v>93</v>
      </c>
      <c r="C25037" s="1" t="s">
        <v>20788</v>
      </c>
    </row>
    <row r="25038" spans="1:3" hidden="1" x14ac:dyDescent="0.25">
      <c r="A25038">
        <v>19305</v>
      </c>
      <c r="B25038" s="1" t="s">
        <v>96</v>
      </c>
      <c r="C25038" s="1" t="s">
        <v>20789</v>
      </c>
    </row>
    <row r="25039" spans="1:3" x14ac:dyDescent="0.25">
      <c r="A25039">
        <v>19307</v>
      </c>
      <c r="B25039" s="1" t="s">
        <v>93</v>
      </c>
      <c r="C25039" s="1" t="s">
        <v>20790</v>
      </c>
    </row>
    <row r="25040" spans="1:3" hidden="1" x14ac:dyDescent="0.25">
      <c r="A25040">
        <v>19307</v>
      </c>
      <c r="B25040" s="1" t="s">
        <v>95</v>
      </c>
      <c r="C25040" s="1" t="s">
        <v>20791</v>
      </c>
    </row>
    <row r="25041" spans="1:3" hidden="1" x14ac:dyDescent="0.25">
      <c r="A25041">
        <v>19307</v>
      </c>
      <c r="B25041" s="1" t="s">
        <v>26</v>
      </c>
      <c r="C25041" s="1" t="s">
        <v>20792</v>
      </c>
    </row>
    <row r="25042" spans="1:3" hidden="1" x14ac:dyDescent="0.25">
      <c r="A25042">
        <v>1931</v>
      </c>
      <c r="B25042" s="1" t="s">
        <v>95</v>
      </c>
      <c r="C25042" s="1" t="s">
        <v>20793</v>
      </c>
    </row>
    <row r="25043" spans="1:3" x14ac:dyDescent="0.25">
      <c r="A25043">
        <v>1931</v>
      </c>
      <c r="B25043" s="1" t="s">
        <v>93</v>
      </c>
      <c r="C25043" s="1" t="s">
        <v>20793</v>
      </c>
    </row>
    <row r="25044" spans="1:3" x14ac:dyDescent="0.25">
      <c r="A25044">
        <v>19306</v>
      </c>
      <c r="B25044" s="1" t="s">
        <v>93</v>
      </c>
      <c r="C25044" s="1" t="s">
        <v>20794</v>
      </c>
    </row>
    <row r="25045" spans="1:3" hidden="1" x14ac:dyDescent="0.25">
      <c r="A25045">
        <v>19309</v>
      </c>
      <c r="B25045" s="1" t="s">
        <v>95</v>
      </c>
      <c r="C25045" s="1" t="s">
        <v>20795</v>
      </c>
    </row>
    <row r="25046" spans="1:3" x14ac:dyDescent="0.25">
      <c r="A25046">
        <v>19309</v>
      </c>
      <c r="B25046" s="1" t="s">
        <v>93</v>
      </c>
      <c r="C25046" s="1" t="s">
        <v>20796</v>
      </c>
    </row>
    <row r="25047" spans="1:3" x14ac:dyDescent="0.25">
      <c r="A25047">
        <v>19308</v>
      </c>
      <c r="B25047" s="1" t="s">
        <v>93</v>
      </c>
      <c r="C25047" s="1" t="s">
        <v>20797</v>
      </c>
    </row>
    <row r="25048" spans="1:3" hidden="1" x14ac:dyDescent="0.25">
      <c r="A25048">
        <v>19308</v>
      </c>
      <c r="B25048" s="1" t="s">
        <v>95</v>
      </c>
      <c r="C25048" s="1" t="s">
        <v>20798</v>
      </c>
    </row>
    <row r="25049" spans="1:3" hidden="1" x14ac:dyDescent="0.25">
      <c r="A25049">
        <v>19308</v>
      </c>
      <c r="B25049" s="1" t="s">
        <v>96</v>
      </c>
      <c r="C25049" s="1" t="s">
        <v>20799</v>
      </c>
    </row>
    <row r="25050" spans="1:3" x14ac:dyDescent="0.25">
      <c r="A25050">
        <v>19310</v>
      </c>
      <c r="B25050" s="1" t="s">
        <v>93</v>
      </c>
      <c r="C25050" s="1" t="s">
        <v>20800</v>
      </c>
    </row>
    <row r="25051" spans="1:3" hidden="1" x14ac:dyDescent="0.25">
      <c r="A25051">
        <v>19310</v>
      </c>
      <c r="B25051" s="1" t="s">
        <v>96</v>
      </c>
      <c r="C25051" s="1" t="s">
        <v>20801</v>
      </c>
    </row>
    <row r="25052" spans="1:3" hidden="1" x14ac:dyDescent="0.25">
      <c r="A25052">
        <v>19311</v>
      </c>
      <c r="B25052" s="1" t="s">
        <v>96</v>
      </c>
      <c r="C25052" s="1" t="s">
        <v>20802</v>
      </c>
    </row>
    <row r="25053" spans="1:3" x14ac:dyDescent="0.25">
      <c r="A25053">
        <v>19311</v>
      </c>
      <c r="B25053" s="1" t="s">
        <v>93</v>
      </c>
      <c r="C25053" s="1" t="s">
        <v>20803</v>
      </c>
    </row>
    <row r="25054" spans="1:3" hidden="1" x14ac:dyDescent="0.25">
      <c r="A25054">
        <v>19313</v>
      </c>
      <c r="B25054" s="1" t="s">
        <v>95</v>
      </c>
      <c r="C25054" s="1" t="s">
        <v>20804</v>
      </c>
    </row>
    <row r="25055" spans="1:3" hidden="1" x14ac:dyDescent="0.25">
      <c r="A25055">
        <v>19312</v>
      </c>
      <c r="B25055" s="1" t="s">
        <v>95</v>
      </c>
      <c r="C25055" s="1" t="s">
        <v>20805</v>
      </c>
    </row>
    <row r="25056" spans="1:3" x14ac:dyDescent="0.25">
      <c r="A25056">
        <v>19313</v>
      </c>
      <c r="B25056" s="1" t="s">
        <v>93</v>
      </c>
      <c r="C25056" s="1" t="s">
        <v>20806</v>
      </c>
    </row>
    <row r="25057" spans="1:3" x14ac:dyDescent="0.25">
      <c r="A25057">
        <v>19312</v>
      </c>
      <c r="B25057" s="1" t="s">
        <v>93</v>
      </c>
      <c r="C25057" s="1" t="s">
        <v>20807</v>
      </c>
    </row>
    <row r="25058" spans="1:3" hidden="1" x14ac:dyDescent="0.25">
      <c r="A25058">
        <v>19314</v>
      </c>
      <c r="B25058" s="1" t="s">
        <v>95</v>
      </c>
      <c r="C25058" s="1" t="s">
        <v>20808</v>
      </c>
    </row>
    <row r="25059" spans="1:3" hidden="1" x14ac:dyDescent="0.25">
      <c r="A25059">
        <v>19314</v>
      </c>
      <c r="B25059" s="1" t="s">
        <v>26</v>
      </c>
      <c r="C25059" s="1" t="s">
        <v>20809</v>
      </c>
    </row>
    <row r="25060" spans="1:3" hidden="1" x14ac:dyDescent="0.25">
      <c r="A25060">
        <v>19314</v>
      </c>
      <c r="B25060" s="1" t="s">
        <v>96</v>
      </c>
      <c r="C25060" s="1" t="s">
        <v>20810</v>
      </c>
    </row>
    <row r="25061" spans="1:3" x14ac:dyDescent="0.25">
      <c r="A25061">
        <v>19314</v>
      </c>
      <c r="B25061" s="1" t="s">
        <v>93</v>
      </c>
      <c r="C25061" s="1" t="s">
        <v>20811</v>
      </c>
    </row>
    <row r="25062" spans="1:3" hidden="1" x14ac:dyDescent="0.25">
      <c r="A25062">
        <v>19314</v>
      </c>
      <c r="B25062" s="1" t="s">
        <v>174</v>
      </c>
      <c r="C25062" s="1" t="s">
        <v>20812</v>
      </c>
    </row>
    <row r="25063" spans="1:3" x14ac:dyDescent="0.25">
      <c r="A25063">
        <v>19317</v>
      </c>
      <c r="B25063" s="1" t="s">
        <v>93</v>
      </c>
      <c r="C25063" s="1" t="s">
        <v>620</v>
      </c>
    </row>
    <row r="25064" spans="1:3" x14ac:dyDescent="0.25">
      <c r="A25064">
        <v>19317</v>
      </c>
      <c r="B25064" s="1" t="s">
        <v>93</v>
      </c>
      <c r="C25064" s="1" t="s">
        <v>106</v>
      </c>
    </row>
    <row r="25065" spans="1:3" hidden="1" x14ac:dyDescent="0.25">
      <c r="A25065">
        <v>19315</v>
      </c>
      <c r="B25065" s="1" t="s">
        <v>26</v>
      </c>
      <c r="C25065" s="1" t="s">
        <v>20813</v>
      </c>
    </row>
    <row r="25066" spans="1:3" hidden="1" x14ac:dyDescent="0.25">
      <c r="A25066">
        <v>19317</v>
      </c>
      <c r="B25066" s="1" t="s">
        <v>95</v>
      </c>
      <c r="C25066" s="1" t="s">
        <v>20814</v>
      </c>
    </row>
    <row r="25067" spans="1:3" x14ac:dyDescent="0.25">
      <c r="A25067">
        <v>19315</v>
      </c>
      <c r="B25067" s="1" t="s">
        <v>93</v>
      </c>
      <c r="C25067" s="1" t="s">
        <v>20815</v>
      </c>
    </row>
    <row r="25068" spans="1:3" x14ac:dyDescent="0.25">
      <c r="A25068">
        <v>19316</v>
      </c>
      <c r="B25068" s="1" t="s">
        <v>93</v>
      </c>
      <c r="C25068" s="1" t="s">
        <v>101</v>
      </c>
    </row>
    <row r="25069" spans="1:3" x14ac:dyDescent="0.25">
      <c r="A25069">
        <v>19318</v>
      </c>
      <c r="B25069" s="1" t="s">
        <v>93</v>
      </c>
      <c r="C25069" s="1" t="s">
        <v>106</v>
      </c>
    </row>
    <row r="25070" spans="1:3" hidden="1" x14ac:dyDescent="0.25">
      <c r="A25070">
        <v>19318</v>
      </c>
      <c r="B25070" s="1" t="s">
        <v>96</v>
      </c>
      <c r="C25070" s="1" t="s">
        <v>20816</v>
      </c>
    </row>
    <row r="25071" spans="1:3" x14ac:dyDescent="0.25">
      <c r="A25071">
        <v>19320</v>
      </c>
      <c r="B25071" s="1" t="s">
        <v>93</v>
      </c>
      <c r="C25071" s="1" t="s">
        <v>20817</v>
      </c>
    </row>
    <row r="25072" spans="1:3" hidden="1" x14ac:dyDescent="0.25">
      <c r="A25072">
        <v>1932</v>
      </c>
      <c r="B25072" s="1" t="s">
        <v>95</v>
      </c>
      <c r="C25072" s="1" t="s">
        <v>20818</v>
      </c>
    </row>
    <row r="25073" spans="1:3" x14ac:dyDescent="0.25">
      <c r="A25073">
        <v>1932</v>
      </c>
      <c r="B25073" s="1" t="s">
        <v>93</v>
      </c>
      <c r="C25073" s="1" t="s">
        <v>20818</v>
      </c>
    </row>
    <row r="25074" spans="1:3" hidden="1" x14ac:dyDescent="0.25">
      <c r="A25074">
        <v>1932</v>
      </c>
      <c r="B25074" s="1" t="s">
        <v>96</v>
      </c>
      <c r="C25074" s="1" t="s">
        <v>20819</v>
      </c>
    </row>
    <row r="25075" spans="1:3" x14ac:dyDescent="0.25">
      <c r="A25075">
        <v>19319</v>
      </c>
      <c r="B25075" s="1" t="s">
        <v>93</v>
      </c>
      <c r="C25075" s="1" t="s">
        <v>20820</v>
      </c>
    </row>
    <row r="25076" spans="1:3" x14ac:dyDescent="0.25">
      <c r="A25076">
        <v>19323</v>
      </c>
      <c r="B25076" s="1" t="s">
        <v>93</v>
      </c>
      <c r="C25076" s="1" t="s">
        <v>20821</v>
      </c>
    </row>
    <row r="25077" spans="1:3" hidden="1" x14ac:dyDescent="0.25">
      <c r="A25077">
        <v>1932</v>
      </c>
      <c r="B25077" s="1" t="s">
        <v>127</v>
      </c>
      <c r="C25077" s="1" t="s">
        <v>20822</v>
      </c>
    </row>
    <row r="25078" spans="1:3" hidden="1" x14ac:dyDescent="0.25">
      <c r="A25078">
        <v>19319</v>
      </c>
      <c r="B25078" s="1" t="s">
        <v>95</v>
      </c>
      <c r="C25078" s="1" t="s">
        <v>20823</v>
      </c>
    </row>
    <row r="25079" spans="1:3" x14ac:dyDescent="0.25">
      <c r="A25079">
        <v>19321</v>
      </c>
      <c r="B25079" s="1" t="s">
        <v>93</v>
      </c>
      <c r="C25079" s="1" t="s">
        <v>106</v>
      </c>
    </row>
    <row r="25080" spans="1:3" x14ac:dyDescent="0.25">
      <c r="A25080">
        <v>19324</v>
      </c>
      <c r="B25080" s="1" t="s">
        <v>93</v>
      </c>
      <c r="C25080" s="1" t="s">
        <v>20824</v>
      </c>
    </row>
    <row r="25081" spans="1:3" hidden="1" x14ac:dyDescent="0.25">
      <c r="A25081">
        <v>19324</v>
      </c>
      <c r="B25081" s="1" t="s">
        <v>95</v>
      </c>
      <c r="C25081" s="1" t="s">
        <v>20825</v>
      </c>
    </row>
    <row r="25082" spans="1:3" x14ac:dyDescent="0.25">
      <c r="A25082">
        <v>19322</v>
      </c>
      <c r="B25082" s="1" t="s">
        <v>93</v>
      </c>
      <c r="C25082" s="1" t="s">
        <v>20826</v>
      </c>
    </row>
    <row r="25083" spans="1:3" x14ac:dyDescent="0.25">
      <c r="A25083">
        <v>19322</v>
      </c>
      <c r="B25083" s="1" t="s">
        <v>93</v>
      </c>
      <c r="C25083" s="1" t="s">
        <v>20827</v>
      </c>
    </row>
    <row r="25084" spans="1:3" hidden="1" x14ac:dyDescent="0.25">
      <c r="A25084">
        <v>19322</v>
      </c>
      <c r="B25084" s="1" t="s">
        <v>95</v>
      </c>
      <c r="C25084" s="1" t="s">
        <v>20828</v>
      </c>
    </row>
    <row r="25085" spans="1:3" hidden="1" x14ac:dyDescent="0.25">
      <c r="A25085">
        <v>19324</v>
      </c>
      <c r="B25085" s="1" t="s">
        <v>26</v>
      </c>
      <c r="C25085" s="1" t="s">
        <v>20829</v>
      </c>
    </row>
    <row r="25086" spans="1:3" x14ac:dyDescent="0.25">
      <c r="A25086">
        <v>19326</v>
      </c>
      <c r="B25086" s="1" t="s">
        <v>93</v>
      </c>
      <c r="C25086" s="1" t="s">
        <v>106</v>
      </c>
    </row>
    <row r="25087" spans="1:3" hidden="1" x14ac:dyDescent="0.25">
      <c r="A25087">
        <v>19325</v>
      </c>
      <c r="B25087" s="1" t="s">
        <v>96</v>
      </c>
      <c r="C25087" s="1" t="s">
        <v>20830</v>
      </c>
    </row>
    <row r="25088" spans="1:3" x14ac:dyDescent="0.25">
      <c r="A25088">
        <v>19327</v>
      </c>
      <c r="B25088" s="1" t="s">
        <v>93</v>
      </c>
      <c r="C25088" s="1" t="s">
        <v>20831</v>
      </c>
    </row>
    <row r="25089" spans="1:3" x14ac:dyDescent="0.25">
      <c r="A25089">
        <v>19325</v>
      </c>
      <c r="B25089" s="1" t="s">
        <v>93</v>
      </c>
      <c r="C25089" s="1" t="s">
        <v>20832</v>
      </c>
    </row>
    <row r="25090" spans="1:3" hidden="1" x14ac:dyDescent="0.25">
      <c r="A25090">
        <v>19327</v>
      </c>
      <c r="B25090" s="1" t="s">
        <v>26</v>
      </c>
      <c r="C25090" s="1" t="s">
        <v>20833</v>
      </c>
    </row>
    <row r="25091" spans="1:3" hidden="1" x14ac:dyDescent="0.25">
      <c r="A25091">
        <v>1933</v>
      </c>
      <c r="B25091" s="1" t="s">
        <v>95</v>
      </c>
      <c r="C25091" s="1" t="s">
        <v>20834</v>
      </c>
    </row>
    <row r="25092" spans="1:3" x14ac:dyDescent="0.25">
      <c r="A25092">
        <v>19328</v>
      </c>
      <c r="B25092" s="1" t="s">
        <v>93</v>
      </c>
      <c r="C25092" s="1" t="s">
        <v>20835</v>
      </c>
    </row>
    <row r="25093" spans="1:3" x14ac:dyDescent="0.25">
      <c r="A25093">
        <v>1933</v>
      </c>
      <c r="B25093" s="1" t="s">
        <v>93</v>
      </c>
      <c r="C25093" s="1" t="s">
        <v>20834</v>
      </c>
    </row>
    <row r="25094" spans="1:3" hidden="1" x14ac:dyDescent="0.25">
      <c r="A25094">
        <v>19328</v>
      </c>
      <c r="B25094" s="1" t="s">
        <v>95</v>
      </c>
      <c r="C25094" s="1" t="s">
        <v>20836</v>
      </c>
    </row>
    <row r="25095" spans="1:3" x14ac:dyDescent="0.25">
      <c r="A25095">
        <v>19329</v>
      </c>
      <c r="B25095" s="1" t="s">
        <v>93</v>
      </c>
      <c r="C25095" s="1" t="s">
        <v>20837</v>
      </c>
    </row>
    <row r="25096" spans="1:3" x14ac:dyDescent="0.25">
      <c r="A25096">
        <v>19331</v>
      </c>
      <c r="B25096" s="1" t="s">
        <v>93</v>
      </c>
      <c r="C25096" s="1" t="s">
        <v>106</v>
      </c>
    </row>
    <row r="25097" spans="1:3" x14ac:dyDescent="0.25">
      <c r="A25097">
        <v>19330</v>
      </c>
      <c r="B25097" s="1" t="s">
        <v>93</v>
      </c>
      <c r="C25097" s="1" t="s">
        <v>20838</v>
      </c>
    </row>
    <row r="25098" spans="1:3" hidden="1" x14ac:dyDescent="0.25">
      <c r="A25098">
        <v>19330</v>
      </c>
      <c r="B25098" s="1" t="s">
        <v>95</v>
      </c>
      <c r="C25098" s="1" t="s">
        <v>20839</v>
      </c>
    </row>
    <row r="25099" spans="1:3" hidden="1" x14ac:dyDescent="0.25">
      <c r="A25099">
        <v>19330</v>
      </c>
      <c r="B25099" s="1" t="s">
        <v>811</v>
      </c>
      <c r="C25099" s="1" t="s">
        <v>1424</v>
      </c>
    </row>
    <row r="25100" spans="1:3" hidden="1" x14ac:dyDescent="0.25">
      <c r="A25100">
        <v>19333</v>
      </c>
      <c r="B25100" s="1" t="s">
        <v>96</v>
      </c>
      <c r="C25100" s="1" t="s">
        <v>20840</v>
      </c>
    </row>
    <row r="25101" spans="1:3" x14ac:dyDescent="0.25">
      <c r="A25101">
        <v>19333</v>
      </c>
      <c r="B25101" s="1" t="s">
        <v>93</v>
      </c>
      <c r="C25101" s="1" t="s">
        <v>20841</v>
      </c>
    </row>
    <row r="25102" spans="1:3" hidden="1" x14ac:dyDescent="0.25">
      <c r="A25102">
        <v>19330</v>
      </c>
      <c r="B25102" s="1" t="s">
        <v>26</v>
      </c>
      <c r="C25102" s="1" t="s">
        <v>20842</v>
      </c>
    </row>
    <row r="25103" spans="1:3" x14ac:dyDescent="0.25">
      <c r="A25103">
        <v>19335</v>
      </c>
      <c r="B25103" s="1" t="s">
        <v>93</v>
      </c>
      <c r="C25103" s="1" t="s">
        <v>20843</v>
      </c>
    </row>
    <row r="25104" spans="1:3" hidden="1" x14ac:dyDescent="0.25">
      <c r="A25104">
        <v>19332</v>
      </c>
      <c r="B25104" s="1" t="s">
        <v>96</v>
      </c>
      <c r="C25104" s="1" t="s">
        <v>20844</v>
      </c>
    </row>
    <row r="25105" spans="1:3" hidden="1" x14ac:dyDescent="0.25">
      <c r="A25105">
        <v>19334</v>
      </c>
      <c r="B25105" s="1" t="s">
        <v>95</v>
      </c>
      <c r="C25105" s="1" t="s">
        <v>20845</v>
      </c>
    </row>
    <row r="25106" spans="1:3" x14ac:dyDescent="0.25">
      <c r="A25106">
        <v>19332</v>
      </c>
      <c r="B25106" s="1" t="s">
        <v>93</v>
      </c>
      <c r="C25106" s="1" t="s">
        <v>101</v>
      </c>
    </row>
    <row r="25107" spans="1:3" hidden="1" x14ac:dyDescent="0.25">
      <c r="A25107">
        <v>19337</v>
      </c>
      <c r="B25107" s="1" t="s">
        <v>96</v>
      </c>
      <c r="C25107" s="1" t="s">
        <v>20846</v>
      </c>
    </row>
    <row r="25108" spans="1:3" x14ac:dyDescent="0.25">
      <c r="A25108">
        <v>19337</v>
      </c>
      <c r="B25108" s="1" t="s">
        <v>93</v>
      </c>
      <c r="C25108" s="1" t="s">
        <v>20847</v>
      </c>
    </row>
    <row r="25109" spans="1:3" x14ac:dyDescent="0.25">
      <c r="A25109">
        <v>19334</v>
      </c>
      <c r="B25109" s="1" t="s">
        <v>93</v>
      </c>
      <c r="C25109" s="1" t="s">
        <v>20848</v>
      </c>
    </row>
    <row r="25110" spans="1:3" hidden="1" x14ac:dyDescent="0.25">
      <c r="A25110">
        <v>19336</v>
      </c>
      <c r="B25110" s="1" t="s">
        <v>96</v>
      </c>
      <c r="C25110" s="1" t="s">
        <v>20849</v>
      </c>
    </row>
    <row r="25111" spans="1:3" x14ac:dyDescent="0.25">
      <c r="A25111">
        <v>19336</v>
      </c>
      <c r="B25111" s="1" t="s">
        <v>93</v>
      </c>
      <c r="C25111" s="1" t="s">
        <v>20850</v>
      </c>
    </row>
    <row r="25112" spans="1:3" hidden="1" x14ac:dyDescent="0.25">
      <c r="A25112">
        <v>19339</v>
      </c>
      <c r="B25112" s="1" t="s">
        <v>95</v>
      </c>
      <c r="C25112" s="1" t="s">
        <v>19859</v>
      </c>
    </row>
    <row r="25113" spans="1:3" x14ac:dyDescent="0.25">
      <c r="A25113">
        <v>19339</v>
      </c>
      <c r="B25113" s="1" t="s">
        <v>93</v>
      </c>
      <c r="C25113" s="1" t="s">
        <v>20851</v>
      </c>
    </row>
    <row r="25114" spans="1:3" hidden="1" x14ac:dyDescent="0.25">
      <c r="A25114">
        <v>19343</v>
      </c>
      <c r="B25114" s="1" t="s">
        <v>96</v>
      </c>
      <c r="C25114" s="1" t="s">
        <v>13074</v>
      </c>
    </row>
    <row r="25115" spans="1:3" x14ac:dyDescent="0.25">
      <c r="A25115">
        <v>19343</v>
      </c>
      <c r="B25115" s="1" t="s">
        <v>93</v>
      </c>
      <c r="C25115" s="1" t="s">
        <v>20852</v>
      </c>
    </row>
    <row r="25116" spans="1:3" hidden="1" x14ac:dyDescent="0.25">
      <c r="A25116">
        <v>19343</v>
      </c>
      <c r="B25116" s="1" t="s">
        <v>95</v>
      </c>
      <c r="C25116" s="1" t="s">
        <v>20853</v>
      </c>
    </row>
    <row r="25117" spans="1:3" hidden="1" x14ac:dyDescent="0.25">
      <c r="A25117">
        <v>19343</v>
      </c>
      <c r="B25117" s="1" t="s">
        <v>811</v>
      </c>
      <c r="C25117" s="1" t="s">
        <v>20854</v>
      </c>
    </row>
    <row r="25118" spans="1:3" hidden="1" x14ac:dyDescent="0.25">
      <c r="A25118">
        <v>19343</v>
      </c>
      <c r="B25118" s="1" t="s">
        <v>174</v>
      </c>
      <c r="C25118" s="1" t="s">
        <v>20855</v>
      </c>
    </row>
    <row r="25119" spans="1:3" x14ac:dyDescent="0.25">
      <c r="A25119">
        <v>19338</v>
      </c>
      <c r="B25119" s="1" t="s">
        <v>93</v>
      </c>
      <c r="C25119" s="1" t="s">
        <v>20856</v>
      </c>
    </row>
    <row r="25120" spans="1:3" hidden="1" x14ac:dyDescent="0.25">
      <c r="A25120">
        <v>1934</v>
      </c>
      <c r="B25120" s="1" t="s">
        <v>96</v>
      </c>
      <c r="C25120" s="1" t="s">
        <v>20857</v>
      </c>
    </row>
    <row r="25121" spans="1:3" hidden="1" x14ac:dyDescent="0.25">
      <c r="A25121">
        <v>19343</v>
      </c>
      <c r="B25121" s="1" t="s">
        <v>321</v>
      </c>
      <c r="C25121" s="1" t="s">
        <v>20858</v>
      </c>
    </row>
    <row r="25122" spans="1:3" x14ac:dyDescent="0.25">
      <c r="A25122">
        <v>1934</v>
      </c>
      <c r="B25122" s="1" t="s">
        <v>93</v>
      </c>
      <c r="C25122" s="1" t="s">
        <v>20859</v>
      </c>
    </row>
    <row r="25123" spans="1:3" hidden="1" x14ac:dyDescent="0.25">
      <c r="A25123">
        <v>1934</v>
      </c>
      <c r="B25123" s="1" t="s">
        <v>95</v>
      </c>
      <c r="C25123" s="1" t="s">
        <v>106</v>
      </c>
    </row>
    <row r="25124" spans="1:3" hidden="1" x14ac:dyDescent="0.25">
      <c r="A25124">
        <v>1934</v>
      </c>
      <c r="B25124" s="1" t="s">
        <v>95</v>
      </c>
      <c r="C25124" s="1" t="s">
        <v>20860</v>
      </c>
    </row>
    <row r="25125" spans="1:3" x14ac:dyDescent="0.25">
      <c r="A25125">
        <v>19340</v>
      </c>
      <c r="B25125" s="1" t="s">
        <v>93</v>
      </c>
      <c r="C25125" s="1" t="s">
        <v>20861</v>
      </c>
    </row>
    <row r="25126" spans="1:3" x14ac:dyDescent="0.25">
      <c r="A25126">
        <v>19342</v>
      </c>
      <c r="B25126" s="1" t="s">
        <v>93</v>
      </c>
      <c r="C25126" s="1" t="s">
        <v>20862</v>
      </c>
    </row>
    <row r="25127" spans="1:3" hidden="1" x14ac:dyDescent="0.25">
      <c r="A25127">
        <v>19342</v>
      </c>
      <c r="B25127" s="1" t="s">
        <v>95</v>
      </c>
      <c r="C25127" s="1" t="s">
        <v>20863</v>
      </c>
    </row>
    <row r="25128" spans="1:3" hidden="1" x14ac:dyDescent="0.25">
      <c r="A25128">
        <v>19340</v>
      </c>
      <c r="B25128" s="1" t="s">
        <v>26</v>
      </c>
      <c r="C25128" s="1" t="s">
        <v>20864</v>
      </c>
    </row>
    <row r="25129" spans="1:3" x14ac:dyDescent="0.25">
      <c r="A25129">
        <v>19341</v>
      </c>
      <c r="B25129" s="1" t="s">
        <v>93</v>
      </c>
      <c r="C25129" s="1" t="s">
        <v>20865</v>
      </c>
    </row>
    <row r="25130" spans="1:3" hidden="1" x14ac:dyDescent="0.25">
      <c r="A25130">
        <v>19341</v>
      </c>
      <c r="B25130" s="1" t="s">
        <v>95</v>
      </c>
      <c r="C25130" s="1" t="s">
        <v>20866</v>
      </c>
    </row>
    <row r="25131" spans="1:3" hidden="1" x14ac:dyDescent="0.25">
      <c r="A25131">
        <v>19345</v>
      </c>
      <c r="B25131" s="1" t="s">
        <v>26</v>
      </c>
      <c r="C25131" s="1" t="s">
        <v>20867</v>
      </c>
    </row>
    <row r="25132" spans="1:3" hidden="1" x14ac:dyDescent="0.25">
      <c r="A25132">
        <v>19345</v>
      </c>
      <c r="B25132" s="1" t="s">
        <v>95</v>
      </c>
      <c r="C25132" s="1" t="s">
        <v>20868</v>
      </c>
    </row>
    <row r="25133" spans="1:3" x14ac:dyDescent="0.25">
      <c r="A25133">
        <v>19345</v>
      </c>
      <c r="B25133" s="1" t="s">
        <v>93</v>
      </c>
      <c r="C25133" s="1" t="s">
        <v>20869</v>
      </c>
    </row>
    <row r="25134" spans="1:3" x14ac:dyDescent="0.25">
      <c r="A25134">
        <v>19344</v>
      </c>
      <c r="B25134" s="1" t="s">
        <v>93</v>
      </c>
      <c r="C25134" s="1" t="s">
        <v>20870</v>
      </c>
    </row>
    <row r="25135" spans="1:3" x14ac:dyDescent="0.25">
      <c r="A25135">
        <v>19345</v>
      </c>
      <c r="B25135" s="1" t="s">
        <v>93</v>
      </c>
      <c r="C25135" s="1" t="s">
        <v>20871</v>
      </c>
    </row>
    <row r="25136" spans="1:3" hidden="1" x14ac:dyDescent="0.25">
      <c r="A25136">
        <v>19347</v>
      </c>
      <c r="B25136" s="1" t="s">
        <v>95</v>
      </c>
      <c r="C25136" s="1" t="s">
        <v>20872</v>
      </c>
    </row>
    <row r="25137" spans="1:3" hidden="1" x14ac:dyDescent="0.25">
      <c r="A25137">
        <v>19346</v>
      </c>
      <c r="B25137" s="1" t="s">
        <v>96</v>
      </c>
      <c r="C25137" s="1" t="s">
        <v>20873</v>
      </c>
    </row>
    <row r="25138" spans="1:3" x14ac:dyDescent="0.25">
      <c r="A25138">
        <v>19347</v>
      </c>
      <c r="B25138" s="1" t="s">
        <v>93</v>
      </c>
      <c r="C25138" s="1" t="s">
        <v>20874</v>
      </c>
    </row>
    <row r="25139" spans="1:3" hidden="1" x14ac:dyDescent="0.25">
      <c r="A25139">
        <v>19346</v>
      </c>
      <c r="B25139" s="1" t="s">
        <v>95</v>
      </c>
      <c r="C25139" s="1" t="s">
        <v>20875</v>
      </c>
    </row>
    <row r="25140" spans="1:3" x14ac:dyDescent="0.25">
      <c r="A25140">
        <v>19346</v>
      </c>
      <c r="B25140" s="1" t="s">
        <v>93</v>
      </c>
      <c r="C25140" s="1" t="s">
        <v>20876</v>
      </c>
    </row>
    <row r="25141" spans="1:3" hidden="1" x14ac:dyDescent="0.25">
      <c r="A25141">
        <v>19347</v>
      </c>
      <c r="B25141" s="1" t="s">
        <v>96</v>
      </c>
      <c r="C25141" s="1" t="s">
        <v>14749</v>
      </c>
    </row>
    <row r="25142" spans="1:3" hidden="1" x14ac:dyDescent="0.25">
      <c r="A25142">
        <v>19347</v>
      </c>
      <c r="B25142" s="1" t="s">
        <v>127</v>
      </c>
      <c r="C25142" s="1" t="s">
        <v>5123</v>
      </c>
    </row>
    <row r="25143" spans="1:3" hidden="1" x14ac:dyDescent="0.25">
      <c r="A25143">
        <v>19347</v>
      </c>
      <c r="B25143" s="1" t="s">
        <v>449</v>
      </c>
      <c r="C25143" s="1" t="s">
        <v>14749</v>
      </c>
    </row>
    <row r="25144" spans="1:3" hidden="1" x14ac:dyDescent="0.25">
      <c r="A25144">
        <v>19349</v>
      </c>
      <c r="B25144" s="1" t="s">
        <v>95</v>
      </c>
      <c r="C25144" s="1" t="s">
        <v>20877</v>
      </c>
    </row>
    <row r="25145" spans="1:3" x14ac:dyDescent="0.25">
      <c r="A25145">
        <v>19349</v>
      </c>
      <c r="B25145" s="1" t="s">
        <v>93</v>
      </c>
      <c r="C25145" s="1" t="s">
        <v>20878</v>
      </c>
    </row>
    <row r="25146" spans="1:3" hidden="1" x14ac:dyDescent="0.25">
      <c r="A25146">
        <v>19349</v>
      </c>
      <c r="B25146" s="1" t="s">
        <v>26</v>
      </c>
      <c r="C25146" s="1" t="s">
        <v>20879</v>
      </c>
    </row>
    <row r="25147" spans="1:3" hidden="1" x14ac:dyDescent="0.25">
      <c r="A25147">
        <v>19348</v>
      </c>
      <c r="B25147" s="1" t="s">
        <v>95</v>
      </c>
      <c r="C25147" s="1" t="s">
        <v>20880</v>
      </c>
    </row>
    <row r="25148" spans="1:3" x14ac:dyDescent="0.25">
      <c r="A25148">
        <v>19348</v>
      </c>
      <c r="B25148" s="1" t="s">
        <v>93</v>
      </c>
      <c r="C25148" s="1" t="s">
        <v>20881</v>
      </c>
    </row>
    <row r="25149" spans="1:3" hidden="1" x14ac:dyDescent="0.25">
      <c r="A25149">
        <v>1935</v>
      </c>
      <c r="B25149" s="1" t="s">
        <v>95</v>
      </c>
      <c r="C25149" s="1" t="s">
        <v>20882</v>
      </c>
    </row>
    <row r="25150" spans="1:3" hidden="1" x14ac:dyDescent="0.25">
      <c r="A25150">
        <v>1935</v>
      </c>
      <c r="B25150" s="1" t="s">
        <v>96</v>
      </c>
      <c r="C25150" s="1" t="s">
        <v>20883</v>
      </c>
    </row>
    <row r="25151" spans="1:3" hidden="1" x14ac:dyDescent="0.25">
      <c r="A25151">
        <v>19350</v>
      </c>
      <c r="B25151" s="1" t="s">
        <v>95</v>
      </c>
      <c r="C25151" s="1" t="s">
        <v>20884</v>
      </c>
    </row>
    <row r="25152" spans="1:3" x14ac:dyDescent="0.25">
      <c r="A25152">
        <v>1935</v>
      </c>
      <c r="B25152" s="1" t="s">
        <v>93</v>
      </c>
      <c r="C25152" s="1" t="s">
        <v>20882</v>
      </c>
    </row>
    <row r="25153" spans="1:3" x14ac:dyDescent="0.25">
      <c r="A25153">
        <v>19350</v>
      </c>
      <c r="B25153" s="1" t="s">
        <v>93</v>
      </c>
      <c r="C25153" s="1" t="s">
        <v>20885</v>
      </c>
    </row>
    <row r="25154" spans="1:3" hidden="1" x14ac:dyDescent="0.25">
      <c r="A25154">
        <v>19351</v>
      </c>
      <c r="B25154" s="1" t="s">
        <v>96</v>
      </c>
      <c r="C25154" s="1" t="s">
        <v>20886</v>
      </c>
    </row>
    <row r="25155" spans="1:3" x14ac:dyDescent="0.25">
      <c r="A25155">
        <v>19351</v>
      </c>
      <c r="B25155" s="1" t="s">
        <v>93</v>
      </c>
      <c r="C25155" s="1" t="s">
        <v>20887</v>
      </c>
    </row>
    <row r="25156" spans="1:3" x14ac:dyDescent="0.25">
      <c r="A25156">
        <v>19352</v>
      </c>
      <c r="B25156" s="1" t="s">
        <v>93</v>
      </c>
      <c r="C25156" s="1" t="s">
        <v>20888</v>
      </c>
    </row>
    <row r="25157" spans="1:3" hidden="1" x14ac:dyDescent="0.25">
      <c r="A25157">
        <v>19353</v>
      </c>
      <c r="B25157" s="1" t="s">
        <v>96</v>
      </c>
      <c r="C25157" s="1" t="s">
        <v>9147</v>
      </c>
    </row>
    <row r="25158" spans="1:3" hidden="1" x14ac:dyDescent="0.25">
      <c r="A25158">
        <v>19355</v>
      </c>
      <c r="B25158" s="1" t="s">
        <v>95</v>
      </c>
      <c r="C25158" s="1" t="s">
        <v>20889</v>
      </c>
    </row>
    <row r="25159" spans="1:3" x14ac:dyDescent="0.25">
      <c r="A25159">
        <v>19353</v>
      </c>
      <c r="B25159" s="1" t="s">
        <v>93</v>
      </c>
      <c r="C25159" s="1" t="s">
        <v>20890</v>
      </c>
    </row>
    <row r="25160" spans="1:3" x14ac:dyDescent="0.25">
      <c r="A25160">
        <v>19353</v>
      </c>
      <c r="B25160" s="1" t="s">
        <v>93</v>
      </c>
      <c r="C25160" s="1" t="s">
        <v>20891</v>
      </c>
    </row>
    <row r="25161" spans="1:3" hidden="1" x14ac:dyDescent="0.25">
      <c r="A25161">
        <v>19353</v>
      </c>
      <c r="B25161" s="1" t="s">
        <v>95</v>
      </c>
      <c r="C25161" s="1" t="s">
        <v>20892</v>
      </c>
    </row>
    <row r="25162" spans="1:3" x14ac:dyDescent="0.25">
      <c r="A25162">
        <v>19355</v>
      </c>
      <c r="B25162" s="1" t="s">
        <v>93</v>
      </c>
      <c r="C25162" s="1" t="s">
        <v>20893</v>
      </c>
    </row>
    <row r="25163" spans="1:3" x14ac:dyDescent="0.25">
      <c r="A25163">
        <v>19356</v>
      </c>
      <c r="B25163" s="1" t="s">
        <v>93</v>
      </c>
      <c r="C25163" s="1" t="s">
        <v>20894</v>
      </c>
    </row>
    <row r="25164" spans="1:3" x14ac:dyDescent="0.25">
      <c r="A25164">
        <v>19355</v>
      </c>
      <c r="B25164" s="1" t="s">
        <v>93</v>
      </c>
      <c r="C25164" s="1" t="s">
        <v>20895</v>
      </c>
    </row>
    <row r="25165" spans="1:3" x14ac:dyDescent="0.25">
      <c r="A25165">
        <v>19354</v>
      </c>
      <c r="B25165" s="1" t="s">
        <v>93</v>
      </c>
      <c r="C25165" s="1" t="s">
        <v>20896</v>
      </c>
    </row>
    <row r="25166" spans="1:3" hidden="1" x14ac:dyDescent="0.25">
      <c r="A25166">
        <v>19357</v>
      </c>
      <c r="B25166" s="1" t="s">
        <v>95</v>
      </c>
      <c r="C25166" s="1" t="s">
        <v>20897</v>
      </c>
    </row>
    <row r="25167" spans="1:3" hidden="1" x14ac:dyDescent="0.25">
      <c r="A25167">
        <v>19356</v>
      </c>
      <c r="B25167" s="1" t="s">
        <v>26</v>
      </c>
      <c r="C25167" s="1" t="s">
        <v>20898</v>
      </c>
    </row>
    <row r="25168" spans="1:3" x14ac:dyDescent="0.25">
      <c r="A25168">
        <v>19357</v>
      </c>
      <c r="B25168" s="1" t="s">
        <v>93</v>
      </c>
      <c r="C25168" s="1" t="s">
        <v>20899</v>
      </c>
    </row>
    <row r="25169" spans="1:3" x14ac:dyDescent="0.25">
      <c r="A25169">
        <v>19358</v>
      </c>
      <c r="B25169" s="1" t="s">
        <v>93</v>
      </c>
      <c r="C25169" s="1" t="s">
        <v>20900</v>
      </c>
    </row>
    <row r="25170" spans="1:3" x14ac:dyDescent="0.25">
      <c r="A25170">
        <v>19358</v>
      </c>
      <c r="B25170" s="1" t="s">
        <v>93</v>
      </c>
      <c r="C25170" s="1" t="s">
        <v>20901</v>
      </c>
    </row>
    <row r="25171" spans="1:3" hidden="1" x14ac:dyDescent="0.25">
      <c r="A25171">
        <v>19358</v>
      </c>
      <c r="B25171" s="1" t="s">
        <v>96</v>
      </c>
      <c r="C25171" s="1" t="s">
        <v>20902</v>
      </c>
    </row>
    <row r="25172" spans="1:3" hidden="1" x14ac:dyDescent="0.25">
      <c r="A25172">
        <v>1936</v>
      </c>
      <c r="B25172" s="1" t="s">
        <v>127</v>
      </c>
      <c r="C25172" s="1" t="s">
        <v>20903</v>
      </c>
    </row>
    <row r="25173" spans="1:3" x14ac:dyDescent="0.25">
      <c r="A25173">
        <v>1936</v>
      </c>
      <c r="B25173" s="1" t="s">
        <v>93</v>
      </c>
      <c r="C25173" s="1" t="s">
        <v>20904</v>
      </c>
    </row>
    <row r="25174" spans="1:3" hidden="1" x14ac:dyDescent="0.25">
      <c r="A25174">
        <v>1936</v>
      </c>
      <c r="B25174" s="1" t="s">
        <v>95</v>
      </c>
      <c r="C25174" s="1" t="s">
        <v>20905</v>
      </c>
    </row>
    <row r="25175" spans="1:3" hidden="1" x14ac:dyDescent="0.25">
      <c r="A25175">
        <v>1936</v>
      </c>
      <c r="B25175" s="1" t="s">
        <v>96</v>
      </c>
      <c r="C25175" s="1" t="s">
        <v>20906</v>
      </c>
    </row>
    <row r="25176" spans="1:3" hidden="1" x14ac:dyDescent="0.25">
      <c r="A25176">
        <v>1936</v>
      </c>
      <c r="B25176" s="1" t="s">
        <v>96</v>
      </c>
      <c r="C25176" s="1" t="s">
        <v>20907</v>
      </c>
    </row>
    <row r="25177" spans="1:3" hidden="1" x14ac:dyDescent="0.25">
      <c r="A25177">
        <v>19359</v>
      </c>
      <c r="B25177" s="1" t="s">
        <v>95</v>
      </c>
      <c r="C25177" s="1" t="s">
        <v>20908</v>
      </c>
    </row>
    <row r="25178" spans="1:3" hidden="1" x14ac:dyDescent="0.25">
      <c r="A25178">
        <v>19359</v>
      </c>
      <c r="B25178" s="1" t="s">
        <v>96</v>
      </c>
      <c r="C25178" s="1" t="s">
        <v>20909</v>
      </c>
    </row>
    <row r="25179" spans="1:3" hidden="1" x14ac:dyDescent="0.25">
      <c r="A25179">
        <v>19364</v>
      </c>
      <c r="B25179" s="1" t="s">
        <v>95</v>
      </c>
      <c r="C25179" s="1" t="s">
        <v>20910</v>
      </c>
    </row>
    <row r="25180" spans="1:3" x14ac:dyDescent="0.25">
      <c r="A25180">
        <v>19359</v>
      </c>
      <c r="B25180" s="1" t="s">
        <v>93</v>
      </c>
      <c r="C25180" s="1" t="s">
        <v>20911</v>
      </c>
    </row>
    <row r="25181" spans="1:3" x14ac:dyDescent="0.25">
      <c r="A25181">
        <v>19364</v>
      </c>
      <c r="B25181" s="1" t="s">
        <v>93</v>
      </c>
      <c r="C25181" s="1" t="s">
        <v>20912</v>
      </c>
    </row>
    <row r="25182" spans="1:3" x14ac:dyDescent="0.25">
      <c r="A25182">
        <v>19361</v>
      </c>
      <c r="B25182" s="1" t="s">
        <v>93</v>
      </c>
      <c r="C25182" s="1" t="s">
        <v>20913</v>
      </c>
    </row>
    <row r="25183" spans="1:3" hidden="1" x14ac:dyDescent="0.25">
      <c r="A25183">
        <v>19361</v>
      </c>
      <c r="B25183" s="1" t="s">
        <v>95</v>
      </c>
      <c r="C25183" s="1" t="s">
        <v>20914</v>
      </c>
    </row>
    <row r="25184" spans="1:3" x14ac:dyDescent="0.25">
      <c r="A25184">
        <v>19361</v>
      </c>
      <c r="B25184" s="1" t="s">
        <v>93</v>
      </c>
      <c r="C25184" s="1" t="s">
        <v>20915</v>
      </c>
    </row>
    <row r="25185" spans="1:3" hidden="1" x14ac:dyDescent="0.25">
      <c r="A25185">
        <v>19361</v>
      </c>
      <c r="B25185" s="1" t="s">
        <v>96</v>
      </c>
      <c r="C25185" s="1" t="s">
        <v>20916</v>
      </c>
    </row>
    <row r="25186" spans="1:3" hidden="1" x14ac:dyDescent="0.25">
      <c r="A25186">
        <v>19361</v>
      </c>
      <c r="B25186" s="1" t="s">
        <v>174</v>
      </c>
      <c r="C25186" s="1" t="s">
        <v>20917</v>
      </c>
    </row>
    <row r="25187" spans="1:3" x14ac:dyDescent="0.25">
      <c r="A25187">
        <v>19363</v>
      </c>
      <c r="B25187" s="1" t="s">
        <v>93</v>
      </c>
      <c r="C25187" s="1" t="s">
        <v>106</v>
      </c>
    </row>
    <row r="25188" spans="1:3" x14ac:dyDescent="0.25">
      <c r="A25188">
        <v>19362</v>
      </c>
      <c r="B25188" s="1" t="s">
        <v>93</v>
      </c>
      <c r="C25188" s="1" t="s">
        <v>20918</v>
      </c>
    </row>
    <row r="25189" spans="1:3" hidden="1" x14ac:dyDescent="0.25">
      <c r="A25189">
        <v>19367</v>
      </c>
      <c r="B25189" s="1" t="s">
        <v>95</v>
      </c>
      <c r="C25189" s="1" t="s">
        <v>20919</v>
      </c>
    </row>
    <row r="25190" spans="1:3" x14ac:dyDescent="0.25">
      <c r="A25190">
        <v>19367</v>
      </c>
      <c r="B25190" s="1" t="s">
        <v>93</v>
      </c>
      <c r="C25190" s="1" t="s">
        <v>20920</v>
      </c>
    </row>
    <row r="25191" spans="1:3" hidden="1" x14ac:dyDescent="0.25">
      <c r="A25191">
        <v>19367</v>
      </c>
      <c r="B25191" s="1" t="s">
        <v>96</v>
      </c>
      <c r="C25191" s="1" t="s">
        <v>20921</v>
      </c>
    </row>
    <row r="25192" spans="1:3" x14ac:dyDescent="0.25">
      <c r="A25192">
        <v>19367</v>
      </c>
      <c r="B25192" s="1" t="s">
        <v>93</v>
      </c>
      <c r="C25192" s="1" t="s">
        <v>20922</v>
      </c>
    </row>
    <row r="25193" spans="1:3" x14ac:dyDescent="0.25">
      <c r="A25193">
        <v>19365</v>
      </c>
      <c r="B25193" s="1" t="s">
        <v>93</v>
      </c>
      <c r="C25193" s="1" t="s">
        <v>20923</v>
      </c>
    </row>
    <row r="25194" spans="1:3" hidden="1" x14ac:dyDescent="0.25">
      <c r="A25194">
        <v>19365</v>
      </c>
      <c r="B25194" s="1" t="s">
        <v>96</v>
      </c>
      <c r="C25194" s="1" t="s">
        <v>20924</v>
      </c>
    </row>
    <row r="25195" spans="1:3" x14ac:dyDescent="0.25">
      <c r="A25195">
        <v>19366</v>
      </c>
      <c r="B25195" s="1" t="s">
        <v>93</v>
      </c>
      <c r="C25195" s="1" t="s">
        <v>101</v>
      </c>
    </row>
    <row r="25196" spans="1:3" hidden="1" x14ac:dyDescent="0.25">
      <c r="A25196">
        <v>19368</v>
      </c>
      <c r="B25196" s="1" t="s">
        <v>95</v>
      </c>
      <c r="C25196" s="1" t="s">
        <v>20925</v>
      </c>
    </row>
    <row r="25197" spans="1:3" x14ac:dyDescent="0.25">
      <c r="A25197">
        <v>19368</v>
      </c>
      <c r="B25197" s="1" t="s">
        <v>93</v>
      </c>
      <c r="C25197" s="1" t="s">
        <v>20926</v>
      </c>
    </row>
    <row r="25198" spans="1:3" x14ac:dyDescent="0.25">
      <c r="A25198">
        <v>19368</v>
      </c>
      <c r="B25198" s="1" t="s">
        <v>93</v>
      </c>
      <c r="C25198" s="1" t="s">
        <v>20927</v>
      </c>
    </row>
    <row r="25199" spans="1:3" hidden="1" x14ac:dyDescent="0.25">
      <c r="A25199">
        <v>19368</v>
      </c>
      <c r="B25199" s="1" t="s">
        <v>449</v>
      </c>
      <c r="C25199" s="1" t="s">
        <v>20928</v>
      </c>
    </row>
    <row r="25200" spans="1:3" hidden="1" x14ac:dyDescent="0.25">
      <c r="A25200">
        <v>19368</v>
      </c>
      <c r="B25200" s="1" t="s">
        <v>174</v>
      </c>
      <c r="C25200" s="1" t="s">
        <v>4151</v>
      </c>
    </row>
    <row r="25201" spans="1:3" x14ac:dyDescent="0.25">
      <c r="A25201">
        <v>19369</v>
      </c>
      <c r="B25201" s="1" t="s">
        <v>93</v>
      </c>
      <c r="C25201" s="1" t="s">
        <v>20929</v>
      </c>
    </row>
    <row r="25202" spans="1:3" hidden="1" x14ac:dyDescent="0.25">
      <c r="A25202">
        <v>19369</v>
      </c>
      <c r="B25202" s="1" t="s">
        <v>95</v>
      </c>
      <c r="C25202" s="1" t="s">
        <v>20930</v>
      </c>
    </row>
    <row r="25203" spans="1:3" hidden="1" x14ac:dyDescent="0.25">
      <c r="A25203">
        <v>1937</v>
      </c>
      <c r="B25203" s="1" t="s">
        <v>26</v>
      </c>
      <c r="C25203" s="1" t="s">
        <v>20931</v>
      </c>
    </row>
    <row r="25204" spans="1:3" x14ac:dyDescent="0.25">
      <c r="A25204">
        <v>1937</v>
      </c>
      <c r="B25204" s="1" t="s">
        <v>93</v>
      </c>
      <c r="C25204" s="1" t="s">
        <v>20932</v>
      </c>
    </row>
    <row r="25205" spans="1:3" hidden="1" x14ac:dyDescent="0.25">
      <c r="A25205">
        <v>19371</v>
      </c>
      <c r="B25205" s="1" t="s">
        <v>95</v>
      </c>
      <c r="C25205" s="1" t="s">
        <v>20933</v>
      </c>
    </row>
    <row r="25206" spans="1:3" hidden="1" x14ac:dyDescent="0.25">
      <c r="A25206">
        <v>1937</v>
      </c>
      <c r="B25206" s="1" t="s">
        <v>95</v>
      </c>
      <c r="C25206" s="1" t="s">
        <v>20934</v>
      </c>
    </row>
    <row r="25207" spans="1:3" hidden="1" x14ac:dyDescent="0.25">
      <c r="A25207">
        <v>19370</v>
      </c>
      <c r="B25207" s="1" t="s">
        <v>95</v>
      </c>
      <c r="C25207" s="1" t="s">
        <v>20935</v>
      </c>
    </row>
    <row r="25208" spans="1:3" hidden="1" x14ac:dyDescent="0.25">
      <c r="A25208">
        <v>19370</v>
      </c>
      <c r="B25208" s="1" t="s">
        <v>449</v>
      </c>
      <c r="C25208" s="1" t="s">
        <v>9917</v>
      </c>
    </row>
    <row r="25209" spans="1:3" x14ac:dyDescent="0.25">
      <c r="A25209">
        <v>19371</v>
      </c>
      <c r="B25209" s="1" t="s">
        <v>93</v>
      </c>
      <c r="C25209" s="1" t="s">
        <v>20936</v>
      </c>
    </row>
    <row r="25210" spans="1:3" x14ac:dyDescent="0.25">
      <c r="A25210">
        <v>19370</v>
      </c>
      <c r="B25210" s="1" t="s">
        <v>93</v>
      </c>
      <c r="C25210" s="1" t="s">
        <v>20937</v>
      </c>
    </row>
    <row r="25211" spans="1:3" x14ac:dyDescent="0.25">
      <c r="A25211">
        <v>19370</v>
      </c>
      <c r="B25211" s="1" t="s">
        <v>93</v>
      </c>
      <c r="C25211" s="1" t="s">
        <v>20938</v>
      </c>
    </row>
    <row r="25212" spans="1:3" hidden="1" x14ac:dyDescent="0.25">
      <c r="A25212">
        <v>19376</v>
      </c>
      <c r="B25212" s="1" t="s">
        <v>26</v>
      </c>
      <c r="C25212" s="1" t="s">
        <v>20939</v>
      </c>
    </row>
    <row r="25213" spans="1:3" x14ac:dyDescent="0.25">
      <c r="A25213">
        <v>19376</v>
      </c>
      <c r="B25213" s="1" t="s">
        <v>93</v>
      </c>
      <c r="C25213" s="1" t="s">
        <v>20940</v>
      </c>
    </row>
    <row r="25214" spans="1:3" hidden="1" x14ac:dyDescent="0.25">
      <c r="A25214">
        <v>19370</v>
      </c>
      <c r="B25214" s="1" t="s">
        <v>127</v>
      </c>
      <c r="C25214" s="1" t="s">
        <v>16720</v>
      </c>
    </row>
    <row r="25215" spans="1:3" hidden="1" x14ac:dyDescent="0.25">
      <c r="A25215">
        <v>19376</v>
      </c>
      <c r="B25215" s="1" t="s">
        <v>96</v>
      </c>
      <c r="C25215" s="1" t="s">
        <v>20941</v>
      </c>
    </row>
    <row r="25216" spans="1:3" hidden="1" x14ac:dyDescent="0.25">
      <c r="A25216">
        <v>19376</v>
      </c>
      <c r="B25216" s="1" t="s">
        <v>96</v>
      </c>
      <c r="C25216" s="1" t="s">
        <v>20942</v>
      </c>
    </row>
    <row r="25217" spans="1:3" hidden="1" x14ac:dyDescent="0.25">
      <c r="A25217">
        <v>19376</v>
      </c>
      <c r="B25217" s="1" t="s">
        <v>446</v>
      </c>
      <c r="C25217" s="1" t="s">
        <v>20943</v>
      </c>
    </row>
    <row r="25218" spans="1:3" hidden="1" x14ac:dyDescent="0.25">
      <c r="A25218">
        <v>19376</v>
      </c>
      <c r="B25218" s="1" t="s">
        <v>127</v>
      </c>
      <c r="C25218" s="1" t="s">
        <v>20944</v>
      </c>
    </row>
    <row r="25219" spans="1:3" hidden="1" x14ac:dyDescent="0.25">
      <c r="A25219">
        <v>19376</v>
      </c>
      <c r="B25219" s="1" t="s">
        <v>174</v>
      </c>
      <c r="C25219" s="1" t="s">
        <v>20945</v>
      </c>
    </row>
    <row r="25220" spans="1:3" x14ac:dyDescent="0.25">
      <c r="A25220">
        <v>19372</v>
      </c>
      <c r="B25220" s="1" t="s">
        <v>93</v>
      </c>
      <c r="C25220" s="1" t="s">
        <v>20946</v>
      </c>
    </row>
    <row r="25221" spans="1:3" hidden="1" x14ac:dyDescent="0.25">
      <c r="A25221">
        <v>19372</v>
      </c>
      <c r="B25221" s="1" t="s">
        <v>96</v>
      </c>
      <c r="C25221" s="1" t="s">
        <v>20947</v>
      </c>
    </row>
    <row r="25222" spans="1:3" hidden="1" x14ac:dyDescent="0.25">
      <c r="A25222">
        <v>19374</v>
      </c>
      <c r="B25222" s="1" t="s">
        <v>95</v>
      </c>
      <c r="C25222" s="1" t="s">
        <v>20948</v>
      </c>
    </row>
    <row r="25223" spans="1:3" x14ac:dyDescent="0.25">
      <c r="A25223">
        <v>19374</v>
      </c>
      <c r="B25223" s="1" t="s">
        <v>93</v>
      </c>
      <c r="C25223" s="1" t="s">
        <v>20949</v>
      </c>
    </row>
    <row r="25224" spans="1:3" hidden="1" x14ac:dyDescent="0.25">
      <c r="A25224">
        <v>19373</v>
      </c>
      <c r="B25224" s="1" t="s">
        <v>96</v>
      </c>
      <c r="C25224" s="1" t="s">
        <v>20950</v>
      </c>
    </row>
    <row r="25225" spans="1:3" x14ac:dyDescent="0.25">
      <c r="A25225">
        <v>19373</v>
      </c>
      <c r="B25225" s="1" t="s">
        <v>93</v>
      </c>
      <c r="C25225" s="1" t="s">
        <v>9189</v>
      </c>
    </row>
    <row r="25226" spans="1:3" x14ac:dyDescent="0.25">
      <c r="A25226">
        <v>19378</v>
      </c>
      <c r="B25226" s="1" t="s">
        <v>93</v>
      </c>
      <c r="C25226" s="1" t="s">
        <v>20951</v>
      </c>
    </row>
    <row r="25227" spans="1:3" hidden="1" x14ac:dyDescent="0.25">
      <c r="A25227">
        <v>19378</v>
      </c>
      <c r="B25227" s="1" t="s">
        <v>95</v>
      </c>
      <c r="C25227" s="1" t="s">
        <v>20952</v>
      </c>
    </row>
    <row r="25228" spans="1:3" x14ac:dyDescent="0.25">
      <c r="A25228">
        <v>19377</v>
      </c>
      <c r="B25228" s="1" t="s">
        <v>93</v>
      </c>
      <c r="C25228" s="1" t="s">
        <v>20953</v>
      </c>
    </row>
    <row r="25229" spans="1:3" hidden="1" x14ac:dyDescent="0.25">
      <c r="A25229">
        <v>19377</v>
      </c>
      <c r="B25229" s="1" t="s">
        <v>174</v>
      </c>
      <c r="C25229" s="1" t="s">
        <v>20954</v>
      </c>
    </row>
    <row r="25230" spans="1:3" hidden="1" x14ac:dyDescent="0.25">
      <c r="A25230">
        <v>19377</v>
      </c>
      <c r="B25230" s="1" t="s">
        <v>96</v>
      </c>
      <c r="C25230" s="1" t="s">
        <v>20955</v>
      </c>
    </row>
    <row r="25231" spans="1:3" x14ac:dyDescent="0.25">
      <c r="A25231">
        <v>19379</v>
      </c>
      <c r="B25231" s="1" t="s">
        <v>93</v>
      </c>
      <c r="C25231" s="1" t="s">
        <v>20956</v>
      </c>
    </row>
    <row r="25232" spans="1:3" hidden="1" x14ac:dyDescent="0.25">
      <c r="A25232">
        <v>19379</v>
      </c>
      <c r="B25232" s="1" t="s">
        <v>96</v>
      </c>
      <c r="C25232" s="1" t="s">
        <v>20957</v>
      </c>
    </row>
    <row r="25233" spans="1:3" hidden="1" x14ac:dyDescent="0.25">
      <c r="A25233">
        <v>19379</v>
      </c>
      <c r="B25233" s="1" t="s">
        <v>174</v>
      </c>
      <c r="C25233" s="1" t="s">
        <v>20958</v>
      </c>
    </row>
    <row r="25234" spans="1:3" hidden="1" x14ac:dyDescent="0.25">
      <c r="A25234">
        <v>19379</v>
      </c>
      <c r="B25234" s="1" t="s">
        <v>95</v>
      </c>
      <c r="C25234" s="1" t="s">
        <v>20959</v>
      </c>
    </row>
    <row r="25235" spans="1:3" hidden="1" x14ac:dyDescent="0.25">
      <c r="A25235">
        <v>1938</v>
      </c>
      <c r="B25235" s="1" t="s">
        <v>95</v>
      </c>
      <c r="C25235" s="1" t="s">
        <v>20960</v>
      </c>
    </row>
    <row r="25236" spans="1:3" hidden="1" x14ac:dyDescent="0.25">
      <c r="A25236">
        <v>1938</v>
      </c>
      <c r="B25236" s="1" t="s">
        <v>26</v>
      </c>
      <c r="C25236" s="1" t="s">
        <v>20961</v>
      </c>
    </row>
    <row r="25237" spans="1:3" hidden="1" x14ac:dyDescent="0.25">
      <c r="A25237">
        <v>1938</v>
      </c>
      <c r="B25237" s="1" t="s">
        <v>96</v>
      </c>
      <c r="C25237" s="1" t="s">
        <v>20962</v>
      </c>
    </row>
    <row r="25238" spans="1:3" x14ac:dyDescent="0.25">
      <c r="A25238">
        <v>1938</v>
      </c>
      <c r="B25238" s="1" t="s">
        <v>93</v>
      </c>
      <c r="C25238" s="1" t="s">
        <v>20960</v>
      </c>
    </row>
    <row r="25239" spans="1:3" hidden="1" x14ac:dyDescent="0.25">
      <c r="A25239">
        <v>19383</v>
      </c>
      <c r="B25239" s="1" t="s">
        <v>95</v>
      </c>
      <c r="C25239" s="1" t="s">
        <v>20963</v>
      </c>
    </row>
    <row r="25240" spans="1:3" hidden="1" x14ac:dyDescent="0.25">
      <c r="A25240">
        <v>19380</v>
      </c>
      <c r="B25240" s="1" t="s">
        <v>95</v>
      </c>
      <c r="C25240" s="1" t="s">
        <v>20964</v>
      </c>
    </row>
    <row r="25241" spans="1:3" hidden="1" x14ac:dyDescent="0.25">
      <c r="A25241">
        <v>19383</v>
      </c>
      <c r="B25241" s="1" t="s">
        <v>96</v>
      </c>
      <c r="C25241" s="1" t="s">
        <v>20965</v>
      </c>
    </row>
    <row r="25242" spans="1:3" hidden="1" x14ac:dyDescent="0.25">
      <c r="A25242">
        <v>19383</v>
      </c>
      <c r="B25242" s="1" t="s">
        <v>96</v>
      </c>
      <c r="C25242" s="1" t="s">
        <v>20966</v>
      </c>
    </row>
    <row r="25243" spans="1:3" x14ac:dyDescent="0.25">
      <c r="A25243">
        <v>19383</v>
      </c>
      <c r="B25243" s="1" t="s">
        <v>93</v>
      </c>
      <c r="C25243" s="1" t="s">
        <v>20967</v>
      </c>
    </row>
    <row r="25244" spans="1:3" x14ac:dyDescent="0.25">
      <c r="A25244">
        <v>19380</v>
      </c>
      <c r="B25244" s="1" t="s">
        <v>93</v>
      </c>
      <c r="C25244" s="1" t="s">
        <v>20968</v>
      </c>
    </row>
    <row r="25245" spans="1:3" hidden="1" x14ac:dyDescent="0.25">
      <c r="A25245">
        <v>19384</v>
      </c>
      <c r="B25245" s="1" t="s">
        <v>449</v>
      </c>
      <c r="C25245" s="1" t="s">
        <v>20969</v>
      </c>
    </row>
    <row r="25246" spans="1:3" hidden="1" x14ac:dyDescent="0.25">
      <c r="A25246">
        <v>19384</v>
      </c>
      <c r="B25246" s="1" t="s">
        <v>95</v>
      </c>
      <c r="C25246" s="1" t="s">
        <v>20970</v>
      </c>
    </row>
    <row r="25247" spans="1:3" hidden="1" x14ac:dyDescent="0.25">
      <c r="A25247">
        <v>19384</v>
      </c>
      <c r="B25247" s="1" t="s">
        <v>96</v>
      </c>
      <c r="C25247" s="1" t="s">
        <v>20971</v>
      </c>
    </row>
    <row r="25248" spans="1:3" x14ac:dyDescent="0.25">
      <c r="A25248">
        <v>19384</v>
      </c>
      <c r="B25248" s="1" t="s">
        <v>93</v>
      </c>
      <c r="C25248" s="1" t="s">
        <v>20972</v>
      </c>
    </row>
    <row r="25249" spans="1:3" x14ac:dyDescent="0.25">
      <c r="A25249">
        <v>19384</v>
      </c>
      <c r="B25249" s="1" t="s">
        <v>93</v>
      </c>
      <c r="C25249" s="1" t="s">
        <v>20973</v>
      </c>
    </row>
    <row r="25250" spans="1:3" hidden="1" x14ac:dyDescent="0.25">
      <c r="A25250">
        <v>19384</v>
      </c>
      <c r="B25250" s="1" t="s">
        <v>174</v>
      </c>
      <c r="C25250" s="1" t="s">
        <v>20974</v>
      </c>
    </row>
    <row r="25251" spans="1:3" hidden="1" x14ac:dyDescent="0.25">
      <c r="A25251">
        <v>19384</v>
      </c>
      <c r="B25251" s="1" t="s">
        <v>127</v>
      </c>
      <c r="C25251" s="1" t="s">
        <v>20969</v>
      </c>
    </row>
    <row r="25252" spans="1:3" hidden="1" x14ac:dyDescent="0.25">
      <c r="A25252">
        <v>19384</v>
      </c>
      <c r="B25252" s="1" t="s">
        <v>127</v>
      </c>
      <c r="C25252" s="1" t="s">
        <v>15516</v>
      </c>
    </row>
    <row r="25253" spans="1:3" x14ac:dyDescent="0.25">
      <c r="A25253">
        <v>19381</v>
      </c>
      <c r="B25253" s="1" t="s">
        <v>93</v>
      </c>
      <c r="C25253" s="1" t="s">
        <v>13204</v>
      </c>
    </row>
    <row r="25254" spans="1:3" hidden="1" x14ac:dyDescent="0.25">
      <c r="A25254">
        <v>19381</v>
      </c>
      <c r="B25254" s="1" t="s">
        <v>26</v>
      </c>
      <c r="C25254" s="1" t="s">
        <v>20975</v>
      </c>
    </row>
    <row r="25255" spans="1:3" x14ac:dyDescent="0.25">
      <c r="A25255">
        <v>19385</v>
      </c>
      <c r="B25255" s="1" t="s">
        <v>93</v>
      </c>
      <c r="C25255" s="1" t="s">
        <v>20976</v>
      </c>
    </row>
    <row r="25256" spans="1:3" hidden="1" x14ac:dyDescent="0.25">
      <c r="A25256">
        <v>19386</v>
      </c>
      <c r="B25256" s="1" t="s">
        <v>95</v>
      </c>
      <c r="C25256" s="1" t="s">
        <v>20977</v>
      </c>
    </row>
    <row r="25257" spans="1:3" x14ac:dyDescent="0.25">
      <c r="A25257">
        <v>19386</v>
      </c>
      <c r="B25257" s="1" t="s">
        <v>93</v>
      </c>
      <c r="C25257" s="1" t="s">
        <v>20978</v>
      </c>
    </row>
    <row r="25258" spans="1:3" hidden="1" x14ac:dyDescent="0.25">
      <c r="A25258">
        <v>19386</v>
      </c>
      <c r="B25258" s="1" t="s">
        <v>96</v>
      </c>
      <c r="C25258" s="1" t="s">
        <v>20979</v>
      </c>
    </row>
    <row r="25259" spans="1:3" hidden="1" x14ac:dyDescent="0.25">
      <c r="A25259">
        <v>19386</v>
      </c>
      <c r="B25259" s="1" t="s">
        <v>174</v>
      </c>
      <c r="C25259" s="1" t="s">
        <v>20980</v>
      </c>
    </row>
    <row r="25260" spans="1:3" hidden="1" x14ac:dyDescent="0.25">
      <c r="A25260">
        <v>19386</v>
      </c>
      <c r="B25260" s="1" t="s">
        <v>321</v>
      </c>
      <c r="C25260" s="1" t="s">
        <v>20981</v>
      </c>
    </row>
    <row r="25261" spans="1:3" x14ac:dyDescent="0.25">
      <c r="A25261">
        <v>19387</v>
      </c>
      <c r="B25261" s="1" t="s">
        <v>93</v>
      </c>
      <c r="C25261" s="1" t="s">
        <v>393</v>
      </c>
    </row>
    <row r="25262" spans="1:3" hidden="1" x14ac:dyDescent="0.25">
      <c r="A25262">
        <v>19387</v>
      </c>
      <c r="B25262" s="1" t="s">
        <v>96</v>
      </c>
      <c r="C25262" s="1" t="s">
        <v>20982</v>
      </c>
    </row>
    <row r="25263" spans="1:3" x14ac:dyDescent="0.25">
      <c r="A25263">
        <v>19388</v>
      </c>
      <c r="B25263" s="1" t="s">
        <v>93</v>
      </c>
      <c r="C25263" s="1" t="s">
        <v>106</v>
      </c>
    </row>
    <row r="25264" spans="1:3" hidden="1" x14ac:dyDescent="0.25">
      <c r="A25264">
        <v>19388</v>
      </c>
      <c r="B25264" s="1" t="s">
        <v>96</v>
      </c>
      <c r="C25264" s="1" t="s">
        <v>20983</v>
      </c>
    </row>
    <row r="25265" spans="1:3" hidden="1" x14ac:dyDescent="0.25">
      <c r="A25265">
        <v>19388</v>
      </c>
      <c r="B25265" s="1" t="s">
        <v>95</v>
      </c>
      <c r="C25265" s="1" t="s">
        <v>20984</v>
      </c>
    </row>
    <row r="25266" spans="1:3" hidden="1" x14ac:dyDescent="0.25">
      <c r="A25266">
        <v>19389</v>
      </c>
      <c r="B25266" s="1" t="s">
        <v>95</v>
      </c>
      <c r="C25266" s="1" t="s">
        <v>20985</v>
      </c>
    </row>
    <row r="25267" spans="1:3" hidden="1" x14ac:dyDescent="0.25">
      <c r="A25267">
        <v>19389</v>
      </c>
      <c r="B25267" s="1" t="s">
        <v>96</v>
      </c>
      <c r="C25267" s="1" t="s">
        <v>20986</v>
      </c>
    </row>
    <row r="25268" spans="1:3" x14ac:dyDescent="0.25">
      <c r="A25268">
        <v>19389</v>
      </c>
      <c r="B25268" s="1" t="s">
        <v>93</v>
      </c>
      <c r="C25268" s="1" t="s">
        <v>20987</v>
      </c>
    </row>
    <row r="25269" spans="1:3" x14ac:dyDescent="0.25">
      <c r="A25269">
        <v>19389</v>
      </c>
      <c r="B25269" s="1" t="s">
        <v>93</v>
      </c>
      <c r="C25269" s="1" t="s">
        <v>20988</v>
      </c>
    </row>
    <row r="25270" spans="1:3" hidden="1" x14ac:dyDescent="0.25">
      <c r="A25270">
        <v>19389</v>
      </c>
      <c r="B25270" s="1" t="s">
        <v>127</v>
      </c>
      <c r="C25270" s="1" t="s">
        <v>20989</v>
      </c>
    </row>
    <row r="25271" spans="1:3" hidden="1" x14ac:dyDescent="0.25">
      <c r="A25271">
        <v>1939</v>
      </c>
      <c r="B25271" s="1" t="s">
        <v>95</v>
      </c>
      <c r="C25271" s="1" t="s">
        <v>20990</v>
      </c>
    </row>
    <row r="25272" spans="1:3" x14ac:dyDescent="0.25">
      <c r="A25272">
        <v>1939</v>
      </c>
      <c r="B25272" s="1" t="s">
        <v>93</v>
      </c>
      <c r="C25272" s="1" t="s">
        <v>20990</v>
      </c>
    </row>
    <row r="25273" spans="1:3" hidden="1" x14ac:dyDescent="0.25">
      <c r="A25273">
        <v>19392</v>
      </c>
      <c r="B25273" s="1" t="s">
        <v>96</v>
      </c>
      <c r="C25273" s="1" t="s">
        <v>20991</v>
      </c>
    </row>
    <row r="25274" spans="1:3" x14ac:dyDescent="0.25">
      <c r="A25274">
        <v>19391</v>
      </c>
      <c r="B25274" s="1" t="s">
        <v>93</v>
      </c>
      <c r="C25274" s="1" t="s">
        <v>20992</v>
      </c>
    </row>
    <row r="25275" spans="1:3" hidden="1" x14ac:dyDescent="0.25">
      <c r="A25275">
        <v>19390</v>
      </c>
      <c r="B25275" s="1" t="s">
        <v>96</v>
      </c>
      <c r="C25275" s="1" t="s">
        <v>20993</v>
      </c>
    </row>
    <row r="25276" spans="1:3" x14ac:dyDescent="0.25">
      <c r="A25276">
        <v>19392</v>
      </c>
      <c r="B25276" s="1" t="s">
        <v>93</v>
      </c>
      <c r="C25276" s="1" t="s">
        <v>20994</v>
      </c>
    </row>
    <row r="25277" spans="1:3" x14ac:dyDescent="0.25">
      <c r="A25277">
        <v>19393</v>
      </c>
      <c r="B25277" s="1" t="s">
        <v>93</v>
      </c>
      <c r="C25277" s="1" t="s">
        <v>20995</v>
      </c>
    </row>
    <row r="25278" spans="1:3" x14ac:dyDescent="0.25">
      <c r="A25278">
        <v>19390</v>
      </c>
      <c r="B25278" s="1" t="s">
        <v>93</v>
      </c>
      <c r="C25278" s="1" t="s">
        <v>106</v>
      </c>
    </row>
    <row r="25279" spans="1:3" hidden="1" x14ac:dyDescent="0.25">
      <c r="A25279">
        <v>19393</v>
      </c>
      <c r="B25279" s="1" t="s">
        <v>96</v>
      </c>
      <c r="C25279" s="1" t="s">
        <v>20996</v>
      </c>
    </row>
    <row r="25280" spans="1:3" hidden="1" x14ac:dyDescent="0.25">
      <c r="A25280">
        <v>19394</v>
      </c>
      <c r="B25280" s="1" t="s">
        <v>96</v>
      </c>
      <c r="C25280" s="1" t="s">
        <v>20997</v>
      </c>
    </row>
    <row r="25281" spans="1:3" x14ac:dyDescent="0.25">
      <c r="A25281">
        <v>19396</v>
      </c>
      <c r="B25281" s="1" t="s">
        <v>93</v>
      </c>
      <c r="C25281" s="1" t="s">
        <v>106</v>
      </c>
    </row>
    <row r="25282" spans="1:3" x14ac:dyDescent="0.25">
      <c r="A25282">
        <v>19396</v>
      </c>
      <c r="B25282" s="1" t="s">
        <v>93</v>
      </c>
      <c r="C25282" s="1" t="s">
        <v>208</v>
      </c>
    </row>
    <row r="25283" spans="1:3" x14ac:dyDescent="0.25">
      <c r="A25283">
        <v>19397</v>
      </c>
      <c r="B25283" s="1" t="s">
        <v>93</v>
      </c>
      <c r="C25283" s="1" t="s">
        <v>20998</v>
      </c>
    </row>
    <row r="25284" spans="1:3" x14ac:dyDescent="0.25">
      <c r="A25284">
        <v>19395</v>
      </c>
      <c r="B25284" s="1" t="s">
        <v>93</v>
      </c>
      <c r="C25284" s="1" t="s">
        <v>208</v>
      </c>
    </row>
    <row r="25285" spans="1:3" hidden="1" x14ac:dyDescent="0.25">
      <c r="A25285">
        <v>19396</v>
      </c>
      <c r="B25285" s="1" t="s">
        <v>95</v>
      </c>
      <c r="C25285" s="1" t="s">
        <v>20999</v>
      </c>
    </row>
    <row r="25286" spans="1:3" hidden="1" x14ac:dyDescent="0.25">
      <c r="A25286">
        <v>194</v>
      </c>
      <c r="B25286" s="1" t="s">
        <v>95</v>
      </c>
      <c r="C25286" s="1" t="s">
        <v>21000</v>
      </c>
    </row>
    <row r="25287" spans="1:3" x14ac:dyDescent="0.25">
      <c r="A25287">
        <v>19398</v>
      </c>
      <c r="B25287" s="1" t="s">
        <v>93</v>
      </c>
      <c r="C25287" s="1" t="s">
        <v>21001</v>
      </c>
    </row>
    <row r="25288" spans="1:3" x14ac:dyDescent="0.25">
      <c r="A25288">
        <v>194</v>
      </c>
      <c r="B25288" s="1" t="s">
        <v>93</v>
      </c>
      <c r="C25288" s="1" t="s">
        <v>21000</v>
      </c>
    </row>
    <row r="25289" spans="1:3" hidden="1" x14ac:dyDescent="0.25">
      <c r="A25289">
        <v>194</v>
      </c>
      <c r="B25289" s="1" t="s">
        <v>96</v>
      </c>
      <c r="C25289" s="1" t="s">
        <v>21002</v>
      </c>
    </row>
    <row r="25290" spans="1:3" hidden="1" x14ac:dyDescent="0.25">
      <c r="A25290">
        <v>1940</v>
      </c>
      <c r="B25290" s="1" t="s">
        <v>95</v>
      </c>
      <c r="C25290" s="1" t="s">
        <v>21003</v>
      </c>
    </row>
    <row r="25291" spans="1:3" hidden="1" x14ac:dyDescent="0.25">
      <c r="A25291">
        <v>1940</v>
      </c>
      <c r="B25291" s="1" t="s">
        <v>95</v>
      </c>
      <c r="C25291" s="1" t="s">
        <v>21004</v>
      </c>
    </row>
    <row r="25292" spans="1:3" x14ac:dyDescent="0.25">
      <c r="A25292">
        <v>19399</v>
      </c>
      <c r="B25292" s="1" t="s">
        <v>93</v>
      </c>
      <c r="C25292" s="1" t="s">
        <v>8961</v>
      </c>
    </row>
    <row r="25293" spans="1:3" hidden="1" x14ac:dyDescent="0.25">
      <c r="A25293">
        <v>194</v>
      </c>
      <c r="B25293" s="1" t="s">
        <v>26</v>
      </c>
      <c r="C25293" s="1" t="s">
        <v>21005</v>
      </c>
    </row>
    <row r="25294" spans="1:3" hidden="1" x14ac:dyDescent="0.25">
      <c r="A25294">
        <v>1940</v>
      </c>
      <c r="B25294" s="1" t="s">
        <v>811</v>
      </c>
      <c r="C25294" s="1" t="s">
        <v>21006</v>
      </c>
    </row>
    <row r="25295" spans="1:3" x14ac:dyDescent="0.25">
      <c r="A25295">
        <v>1940</v>
      </c>
      <c r="B25295" s="1" t="s">
        <v>93</v>
      </c>
      <c r="C25295" s="1" t="s">
        <v>21007</v>
      </c>
    </row>
    <row r="25296" spans="1:3" x14ac:dyDescent="0.25">
      <c r="A25296">
        <v>1940</v>
      </c>
      <c r="B25296" s="1" t="s">
        <v>93</v>
      </c>
      <c r="C25296" s="1" t="s">
        <v>21004</v>
      </c>
    </row>
    <row r="25297" spans="1:3" hidden="1" x14ac:dyDescent="0.25">
      <c r="A25297">
        <v>1940</v>
      </c>
      <c r="B25297" s="1" t="s">
        <v>26</v>
      </c>
      <c r="C25297" s="1" t="s">
        <v>238</v>
      </c>
    </row>
    <row r="25298" spans="1:3" hidden="1" x14ac:dyDescent="0.25">
      <c r="A25298">
        <v>1940</v>
      </c>
      <c r="B25298" s="1" t="s">
        <v>26</v>
      </c>
      <c r="C25298" s="1" t="s">
        <v>21008</v>
      </c>
    </row>
    <row r="25299" spans="1:3" x14ac:dyDescent="0.25">
      <c r="A25299">
        <v>19400</v>
      </c>
      <c r="B25299" s="1" t="s">
        <v>93</v>
      </c>
      <c r="C25299" s="1" t="s">
        <v>106</v>
      </c>
    </row>
    <row r="25300" spans="1:3" hidden="1" x14ac:dyDescent="0.25">
      <c r="A25300">
        <v>19400</v>
      </c>
      <c r="B25300" s="1" t="s">
        <v>95</v>
      </c>
      <c r="C25300" s="1" t="s">
        <v>21009</v>
      </c>
    </row>
    <row r="25301" spans="1:3" hidden="1" x14ac:dyDescent="0.25">
      <c r="A25301">
        <v>19401</v>
      </c>
      <c r="B25301" s="1" t="s">
        <v>95</v>
      </c>
      <c r="C25301" s="1" t="s">
        <v>21010</v>
      </c>
    </row>
    <row r="25302" spans="1:3" x14ac:dyDescent="0.25">
      <c r="A25302">
        <v>19402</v>
      </c>
      <c r="B25302" s="1" t="s">
        <v>93</v>
      </c>
      <c r="C25302" s="1" t="s">
        <v>21011</v>
      </c>
    </row>
    <row r="25303" spans="1:3" x14ac:dyDescent="0.25">
      <c r="A25303">
        <v>19401</v>
      </c>
      <c r="B25303" s="1" t="s">
        <v>93</v>
      </c>
      <c r="C25303" s="1" t="s">
        <v>21012</v>
      </c>
    </row>
    <row r="25304" spans="1:3" hidden="1" x14ac:dyDescent="0.25">
      <c r="A25304">
        <v>19401</v>
      </c>
      <c r="B25304" s="1" t="s">
        <v>96</v>
      </c>
      <c r="C25304" s="1" t="s">
        <v>21013</v>
      </c>
    </row>
    <row r="25305" spans="1:3" hidden="1" x14ac:dyDescent="0.25">
      <c r="A25305">
        <v>19404</v>
      </c>
      <c r="B25305" s="1" t="s">
        <v>95</v>
      </c>
      <c r="C25305" s="1" t="s">
        <v>21014</v>
      </c>
    </row>
    <row r="25306" spans="1:3" x14ac:dyDescent="0.25">
      <c r="A25306">
        <v>19403</v>
      </c>
      <c r="B25306" s="1" t="s">
        <v>93</v>
      </c>
      <c r="C25306" s="1" t="s">
        <v>21015</v>
      </c>
    </row>
    <row r="25307" spans="1:3" hidden="1" x14ac:dyDescent="0.25">
      <c r="A25307">
        <v>19405</v>
      </c>
      <c r="B25307" s="1" t="s">
        <v>95</v>
      </c>
      <c r="C25307" s="1" t="s">
        <v>21016</v>
      </c>
    </row>
    <row r="25308" spans="1:3" x14ac:dyDescent="0.25">
      <c r="A25308">
        <v>19404</v>
      </c>
      <c r="B25308" s="1" t="s">
        <v>93</v>
      </c>
      <c r="C25308" s="1" t="s">
        <v>21017</v>
      </c>
    </row>
    <row r="25309" spans="1:3" hidden="1" x14ac:dyDescent="0.25">
      <c r="A25309">
        <v>19405</v>
      </c>
      <c r="B25309" s="1" t="s">
        <v>174</v>
      </c>
      <c r="C25309" s="1" t="s">
        <v>3459</v>
      </c>
    </row>
    <row r="25310" spans="1:3" x14ac:dyDescent="0.25">
      <c r="A25310">
        <v>19405</v>
      </c>
      <c r="B25310" s="1" t="s">
        <v>93</v>
      </c>
      <c r="C25310" s="1" t="s">
        <v>21018</v>
      </c>
    </row>
    <row r="25311" spans="1:3" hidden="1" x14ac:dyDescent="0.25">
      <c r="A25311">
        <v>19405</v>
      </c>
      <c r="B25311" s="1" t="s">
        <v>96</v>
      </c>
      <c r="C25311" s="1" t="s">
        <v>1424</v>
      </c>
    </row>
    <row r="25312" spans="1:3" hidden="1" x14ac:dyDescent="0.25">
      <c r="A25312">
        <v>19405</v>
      </c>
      <c r="B25312" s="1" t="s">
        <v>96</v>
      </c>
      <c r="C25312" s="1" t="s">
        <v>8307</v>
      </c>
    </row>
    <row r="25313" spans="1:3" x14ac:dyDescent="0.25">
      <c r="A25313">
        <v>19407</v>
      </c>
      <c r="B25313" s="1" t="s">
        <v>93</v>
      </c>
      <c r="C25313" s="1" t="s">
        <v>21019</v>
      </c>
    </row>
    <row r="25314" spans="1:3" hidden="1" x14ac:dyDescent="0.25">
      <c r="A25314">
        <v>19407</v>
      </c>
      <c r="B25314" s="1" t="s">
        <v>95</v>
      </c>
      <c r="C25314" s="1" t="s">
        <v>21020</v>
      </c>
    </row>
    <row r="25315" spans="1:3" x14ac:dyDescent="0.25">
      <c r="A25315">
        <v>19407</v>
      </c>
      <c r="B25315" s="1" t="s">
        <v>93</v>
      </c>
      <c r="C25315" s="1" t="s">
        <v>21021</v>
      </c>
    </row>
    <row r="25316" spans="1:3" hidden="1" x14ac:dyDescent="0.25">
      <c r="A25316">
        <v>19407</v>
      </c>
      <c r="B25316" s="1" t="s">
        <v>96</v>
      </c>
      <c r="C25316" s="1" t="s">
        <v>21022</v>
      </c>
    </row>
    <row r="25317" spans="1:3" hidden="1" x14ac:dyDescent="0.25">
      <c r="A25317">
        <v>19407</v>
      </c>
      <c r="B25317" s="1" t="s">
        <v>174</v>
      </c>
      <c r="C25317" s="1" t="s">
        <v>21023</v>
      </c>
    </row>
    <row r="25318" spans="1:3" hidden="1" x14ac:dyDescent="0.25">
      <c r="A25318">
        <v>19406</v>
      </c>
      <c r="B25318" s="1" t="s">
        <v>96</v>
      </c>
      <c r="C25318" s="1" t="s">
        <v>21024</v>
      </c>
    </row>
    <row r="25319" spans="1:3" hidden="1" x14ac:dyDescent="0.25">
      <c r="A25319">
        <v>19408</v>
      </c>
      <c r="B25319" s="1" t="s">
        <v>96</v>
      </c>
      <c r="C25319" s="1" t="s">
        <v>21025</v>
      </c>
    </row>
    <row r="25320" spans="1:3" x14ac:dyDescent="0.25">
      <c r="A25320">
        <v>19406</v>
      </c>
      <c r="B25320" s="1" t="s">
        <v>93</v>
      </c>
      <c r="C25320" s="1" t="s">
        <v>1678</v>
      </c>
    </row>
    <row r="25321" spans="1:3" x14ac:dyDescent="0.25">
      <c r="A25321">
        <v>19408</v>
      </c>
      <c r="B25321" s="1" t="s">
        <v>93</v>
      </c>
      <c r="C25321" s="1" t="s">
        <v>4948</v>
      </c>
    </row>
    <row r="25322" spans="1:3" hidden="1" x14ac:dyDescent="0.25">
      <c r="A25322">
        <v>19409</v>
      </c>
      <c r="B25322" s="1" t="s">
        <v>26</v>
      </c>
      <c r="C25322" s="1" t="s">
        <v>21026</v>
      </c>
    </row>
    <row r="25323" spans="1:3" x14ac:dyDescent="0.25">
      <c r="A25323">
        <v>19409</v>
      </c>
      <c r="B25323" s="1" t="s">
        <v>93</v>
      </c>
      <c r="C25323" s="1" t="s">
        <v>21027</v>
      </c>
    </row>
    <row r="25324" spans="1:3" hidden="1" x14ac:dyDescent="0.25">
      <c r="A25324">
        <v>19410</v>
      </c>
      <c r="B25324" s="1" t="s">
        <v>95</v>
      </c>
      <c r="C25324" s="1" t="s">
        <v>21028</v>
      </c>
    </row>
    <row r="25325" spans="1:3" x14ac:dyDescent="0.25">
      <c r="A25325">
        <v>19410</v>
      </c>
      <c r="B25325" s="1" t="s">
        <v>93</v>
      </c>
      <c r="C25325" s="1" t="s">
        <v>106</v>
      </c>
    </row>
    <row r="25326" spans="1:3" hidden="1" x14ac:dyDescent="0.25">
      <c r="A25326">
        <v>19410</v>
      </c>
      <c r="B25326" s="1" t="s">
        <v>96</v>
      </c>
      <c r="C25326" s="1" t="s">
        <v>21029</v>
      </c>
    </row>
    <row r="25327" spans="1:3" hidden="1" x14ac:dyDescent="0.25">
      <c r="A25327">
        <v>1941</v>
      </c>
      <c r="B25327" s="1" t="s">
        <v>95</v>
      </c>
      <c r="C25327" s="1" t="s">
        <v>21030</v>
      </c>
    </row>
    <row r="25328" spans="1:3" hidden="1" x14ac:dyDescent="0.25">
      <c r="A25328">
        <v>1941</v>
      </c>
      <c r="B25328" s="1" t="s">
        <v>96</v>
      </c>
      <c r="C25328" s="1" t="s">
        <v>21031</v>
      </c>
    </row>
    <row r="25329" spans="1:3" x14ac:dyDescent="0.25">
      <c r="A25329">
        <v>19411</v>
      </c>
      <c r="B25329" s="1" t="s">
        <v>93</v>
      </c>
      <c r="C25329" s="1" t="s">
        <v>21032</v>
      </c>
    </row>
    <row r="25330" spans="1:3" x14ac:dyDescent="0.25">
      <c r="A25330">
        <v>1941</v>
      </c>
      <c r="B25330" s="1" t="s">
        <v>93</v>
      </c>
      <c r="C25330" s="1" t="s">
        <v>21033</v>
      </c>
    </row>
    <row r="25331" spans="1:3" x14ac:dyDescent="0.25">
      <c r="A25331">
        <v>19412</v>
      </c>
      <c r="B25331" s="1" t="s">
        <v>93</v>
      </c>
      <c r="C25331" s="1" t="s">
        <v>21034</v>
      </c>
    </row>
    <row r="25332" spans="1:3" hidden="1" x14ac:dyDescent="0.25">
      <c r="A25332">
        <v>19412</v>
      </c>
      <c r="B25332" s="1" t="s">
        <v>26</v>
      </c>
      <c r="C25332" s="1" t="s">
        <v>21035</v>
      </c>
    </row>
    <row r="25333" spans="1:3" hidden="1" x14ac:dyDescent="0.25">
      <c r="A25333">
        <v>19411</v>
      </c>
      <c r="B25333" s="1" t="s">
        <v>95</v>
      </c>
      <c r="C25333" s="1" t="s">
        <v>21036</v>
      </c>
    </row>
    <row r="25334" spans="1:3" x14ac:dyDescent="0.25">
      <c r="A25334">
        <v>19413</v>
      </c>
      <c r="B25334" s="1" t="s">
        <v>93</v>
      </c>
      <c r="C25334" s="1" t="s">
        <v>21037</v>
      </c>
    </row>
    <row r="25335" spans="1:3" hidden="1" x14ac:dyDescent="0.25">
      <c r="A25335">
        <v>19413</v>
      </c>
      <c r="B25335" s="1" t="s">
        <v>95</v>
      </c>
      <c r="C25335" s="1" t="s">
        <v>21038</v>
      </c>
    </row>
    <row r="25336" spans="1:3" hidden="1" x14ac:dyDescent="0.25">
      <c r="A25336">
        <v>19413</v>
      </c>
      <c r="B25336" s="1" t="s">
        <v>69</v>
      </c>
      <c r="C25336" s="1" t="s">
        <v>21039</v>
      </c>
    </row>
    <row r="25337" spans="1:3" x14ac:dyDescent="0.25">
      <c r="A25337">
        <v>19413</v>
      </c>
      <c r="B25337" s="1" t="s">
        <v>93</v>
      </c>
      <c r="C25337" s="1" t="s">
        <v>21040</v>
      </c>
    </row>
    <row r="25338" spans="1:3" hidden="1" x14ac:dyDescent="0.25">
      <c r="A25338">
        <v>19413</v>
      </c>
      <c r="B25338" s="1" t="s">
        <v>174</v>
      </c>
      <c r="C25338" s="1" t="s">
        <v>17980</v>
      </c>
    </row>
    <row r="25339" spans="1:3" hidden="1" x14ac:dyDescent="0.25">
      <c r="A25339">
        <v>19413</v>
      </c>
      <c r="B25339" s="1" t="s">
        <v>96</v>
      </c>
      <c r="C25339" s="1" t="s">
        <v>21041</v>
      </c>
    </row>
    <row r="25340" spans="1:3" hidden="1" x14ac:dyDescent="0.25">
      <c r="A25340">
        <v>19414</v>
      </c>
      <c r="B25340" s="1" t="s">
        <v>26</v>
      </c>
      <c r="C25340" s="1" t="s">
        <v>21042</v>
      </c>
    </row>
    <row r="25341" spans="1:3" hidden="1" x14ac:dyDescent="0.25">
      <c r="A25341">
        <v>19415</v>
      </c>
      <c r="B25341" s="1" t="s">
        <v>96</v>
      </c>
      <c r="C25341" s="1" t="s">
        <v>21043</v>
      </c>
    </row>
    <row r="25342" spans="1:3" x14ac:dyDescent="0.25">
      <c r="A25342">
        <v>19414</v>
      </c>
      <c r="B25342" s="1" t="s">
        <v>93</v>
      </c>
      <c r="C25342" s="1" t="s">
        <v>985</v>
      </c>
    </row>
    <row r="25343" spans="1:3" hidden="1" x14ac:dyDescent="0.25">
      <c r="A25343">
        <v>19417</v>
      </c>
      <c r="B25343" s="1" t="s">
        <v>95</v>
      </c>
      <c r="C25343" s="1" t="s">
        <v>21044</v>
      </c>
    </row>
    <row r="25344" spans="1:3" hidden="1" x14ac:dyDescent="0.25">
      <c r="A25344">
        <v>1942</v>
      </c>
      <c r="B25344" s="1" t="s">
        <v>95</v>
      </c>
      <c r="C25344" s="1" t="s">
        <v>21045</v>
      </c>
    </row>
    <row r="25345" spans="1:3" x14ac:dyDescent="0.25">
      <c r="A25345">
        <v>1942</v>
      </c>
      <c r="B25345" s="1" t="s">
        <v>93</v>
      </c>
      <c r="C25345" s="1" t="s">
        <v>21046</v>
      </c>
    </row>
    <row r="25346" spans="1:3" x14ac:dyDescent="0.25">
      <c r="A25346">
        <v>19415</v>
      </c>
      <c r="B25346" s="1" t="s">
        <v>93</v>
      </c>
      <c r="C25346" s="1" t="s">
        <v>21047</v>
      </c>
    </row>
    <row r="25347" spans="1:3" hidden="1" x14ac:dyDescent="0.25">
      <c r="A25347">
        <v>1942</v>
      </c>
      <c r="B25347" s="1" t="s">
        <v>96</v>
      </c>
      <c r="C25347" s="1" t="s">
        <v>21048</v>
      </c>
    </row>
    <row r="25348" spans="1:3" x14ac:dyDescent="0.25">
      <c r="A25348">
        <v>19417</v>
      </c>
      <c r="B25348" s="1" t="s">
        <v>93</v>
      </c>
      <c r="C25348" s="1" t="s">
        <v>3828</v>
      </c>
    </row>
    <row r="25349" spans="1:3" hidden="1" x14ac:dyDescent="0.25">
      <c r="A25349">
        <v>1942</v>
      </c>
      <c r="B25349" s="1" t="s">
        <v>449</v>
      </c>
      <c r="C25349" s="1" t="s">
        <v>21049</v>
      </c>
    </row>
    <row r="25350" spans="1:3" hidden="1" x14ac:dyDescent="0.25">
      <c r="A25350">
        <v>1942</v>
      </c>
      <c r="B25350" s="1" t="s">
        <v>449</v>
      </c>
      <c r="C25350" s="1" t="s">
        <v>21050</v>
      </c>
    </row>
    <row r="25351" spans="1:3" hidden="1" x14ac:dyDescent="0.25">
      <c r="A25351">
        <v>1942</v>
      </c>
      <c r="B25351" s="1" t="s">
        <v>26</v>
      </c>
      <c r="C25351" s="1" t="s">
        <v>21051</v>
      </c>
    </row>
    <row r="25352" spans="1:3" hidden="1" x14ac:dyDescent="0.25">
      <c r="A25352">
        <v>1942</v>
      </c>
      <c r="B25352" s="1" t="s">
        <v>26</v>
      </c>
      <c r="C25352" s="1" t="s">
        <v>21052</v>
      </c>
    </row>
    <row r="25353" spans="1:3" hidden="1" x14ac:dyDescent="0.25">
      <c r="A25353">
        <v>1942</v>
      </c>
      <c r="B25353" s="1" t="s">
        <v>26</v>
      </c>
      <c r="C25353" s="1" t="s">
        <v>21053</v>
      </c>
    </row>
    <row r="25354" spans="1:3" hidden="1" x14ac:dyDescent="0.25">
      <c r="A25354">
        <v>1942</v>
      </c>
      <c r="B25354" s="1" t="s">
        <v>174</v>
      </c>
      <c r="C25354" s="1" t="s">
        <v>21054</v>
      </c>
    </row>
    <row r="25355" spans="1:3" hidden="1" x14ac:dyDescent="0.25">
      <c r="A25355">
        <v>1942</v>
      </c>
      <c r="B25355" s="1" t="s">
        <v>127</v>
      </c>
      <c r="C25355" s="1" t="s">
        <v>21055</v>
      </c>
    </row>
    <row r="25356" spans="1:3" hidden="1" x14ac:dyDescent="0.25">
      <c r="A25356">
        <v>1942</v>
      </c>
      <c r="B25356" s="1" t="s">
        <v>127</v>
      </c>
      <c r="C25356" s="1" t="s">
        <v>21056</v>
      </c>
    </row>
    <row r="25357" spans="1:3" hidden="1" x14ac:dyDescent="0.25">
      <c r="A25357">
        <v>19416</v>
      </c>
      <c r="B25357" s="1" t="s">
        <v>96</v>
      </c>
      <c r="C25357" s="1" t="s">
        <v>21057</v>
      </c>
    </row>
    <row r="25358" spans="1:3" hidden="1" x14ac:dyDescent="0.25">
      <c r="A25358">
        <v>19418</v>
      </c>
      <c r="B25358" s="1" t="s">
        <v>95</v>
      </c>
      <c r="C25358" s="1" t="s">
        <v>21058</v>
      </c>
    </row>
    <row r="25359" spans="1:3" x14ac:dyDescent="0.25">
      <c r="A25359">
        <v>19416</v>
      </c>
      <c r="B25359" s="1" t="s">
        <v>93</v>
      </c>
      <c r="C25359" s="1" t="s">
        <v>21059</v>
      </c>
    </row>
    <row r="25360" spans="1:3" hidden="1" x14ac:dyDescent="0.25">
      <c r="A25360">
        <v>19416</v>
      </c>
      <c r="B25360" s="1" t="s">
        <v>174</v>
      </c>
      <c r="C25360" s="1" t="s">
        <v>3459</v>
      </c>
    </row>
    <row r="25361" spans="1:3" x14ac:dyDescent="0.25">
      <c r="A25361">
        <v>19418</v>
      </c>
      <c r="B25361" s="1" t="s">
        <v>93</v>
      </c>
      <c r="C25361" s="1" t="s">
        <v>21060</v>
      </c>
    </row>
    <row r="25362" spans="1:3" x14ac:dyDescent="0.25">
      <c r="A25362">
        <v>19419</v>
      </c>
      <c r="B25362" s="1" t="s">
        <v>93</v>
      </c>
      <c r="C25362" s="1" t="s">
        <v>21061</v>
      </c>
    </row>
    <row r="25363" spans="1:3" hidden="1" x14ac:dyDescent="0.25">
      <c r="A25363">
        <v>19418</v>
      </c>
      <c r="B25363" s="1" t="s">
        <v>96</v>
      </c>
      <c r="C25363" s="1" t="s">
        <v>21062</v>
      </c>
    </row>
    <row r="25364" spans="1:3" x14ac:dyDescent="0.25">
      <c r="A25364">
        <v>19421</v>
      </c>
      <c r="B25364" s="1" t="s">
        <v>93</v>
      </c>
      <c r="C25364" s="1" t="s">
        <v>356</v>
      </c>
    </row>
    <row r="25365" spans="1:3" hidden="1" x14ac:dyDescent="0.25">
      <c r="A25365">
        <v>19425</v>
      </c>
      <c r="B25365" s="1" t="s">
        <v>95</v>
      </c>
      <c r="C25365" s="1" t="s">
        <v>21063</v>
      </c>
    </row>
    <row r="25366" spans="1:3" x14ac:dyDescent="0.25">
      <c r="A25366">
        <v>19420</v>
      </c>
      <c r="B25366" s="1" t="s">
        <v>93</v>
      </c>
      <c r="C25366" s="1" t="s">
        <v>106</v>
      </c>
    </row>
    <row r="25367" spans="1:3" hidden="1" x14ac:dyDescent="0.25">
      <c r="A25367">
        <v>19420</v>
      </c>
      <c r="B25367" s="1" t="s">
        <v>96</v>
      </c>
      <c r="C25367" s="1" t="s">
        <v>21064</v>
      </c>
    </row>
    <row r="25368" spans="1:3" hidden="1" x14ac:dyDescent="0.25">
      <c r="A25368">
        <v>19421</v>
      </c>
      <c r="B25368" s="1" t="s">
        <v>96</v>
      </c>
      <c r="C25368" s="1" t="s">
        <v>21065</v>
      </c>
    </row>
    <row r="25369" spans="1:3" x14ac:dyDescent="0.25">
      <c r="A25369">
        <v>19425</v>
      </c>
      <c r="B25369" s="1" t="s">
        <v>93</v>
      </c>
      <c r="C25369" s="1" t="s">
        <v>21066</v>
      </c>
    </row>
    <row r="25370" spans="1:3" hidden="1" x14ac:dyDescent="0.25">
      <c r="A25370">
        <v>19425</v>
      </c>
      <c r="B25370" s="1" t="s">
        <v>449</v>
      </c>
      <c r="C25370" s="1" t="s">
        <v>9917</v>
      </c>
    </row>
    <row r="25371" spans="1:3" hidden="1" x14ac:dyDescent="0.25">
      <c r="A25371">
        <v>19425</v>
      </c>
      <c r="B25371" s="1" t="s">
        <v>96</v>
      </c>
      <c r="C25371" s="1" t="s">
        <v>21067</v>
      </c>
    </row>
    <row r="25372" spans="1:3" hidden="1" x14ac:dyDescent="0.25">
      <c r="A25372">
        <v>19425</v>
      </c>
      <c r="B25372" s="1" t="s">
        <v>127</v>
      </c>
      <c r="C25372" s="1" t="s">
        <v>9468</v>
      </c>
    </row>
    <row r="25373" spans="1:3" hidden="1" x14ac:dyDescent="0.25">
      <c r="A25373">
        <v>19425</v>
      </c>
      <c r="B25373" s="1" t="s">
        <v>174</v>
      </c>
      <c r="C25373" s="1" t="s">
        <v>21068</v>
      </c>
    </row>
    <row r="25374" spans="1:3" hidden="1" x14ac:dyDescent="0.25">
      <c r="A25374">
        <v>19422</v>
      </c>
      <c r="B25374" s="1" t="s">
        <v>96</v>
      </c>
      <c r="C25374" s="1" t="s">
        <v>21069</v>
      </c>
    </row>
    <row r="25375" spans="1:3" x14ac:dyDescent="0.25">
      <c r="A25375">
        <v>19422</v>
      </c>
      <c r="B25375" s="1" t="s">
        <v>93</v>
      </c>
      <c r="C25375" s="1" t="s">
        <v>21070</v>
      </c>
    </row>
    <row r="25376" spans="1:3" hidden="1" x14ac:dyDescent="0.25">
      <c r="A25376">
        <v>19424</v>
      </c>
      <c r="B25376" s="1" t="s">
        <v>96</v>
      </c>
      <c r="C25376" s="1" t="s">
        <v>21071</v>
      </c>
    </row>
    <row r="25377" spans="1:3" hidden="1" x14ac:dyDescent="0.25">
      <c r="A25377">
        <v>19422</v>
      </c>
      <c r="B25377" s="1" t="s">
        <v>174</v>
      </c>
      <c r="C25377" s="1" t="s">
        <v>21072</v>
      </c>
    </row>
    <row r="25378" spans="1:3" hidden="1" x14ac:dyDescent="0.25">
      <c r="A25378">
        <v>19422</v>
      </c>
      <c r="B25378" s="1" t="s">
        <v>95</v>
      </c>
      <c r="C25378" s="1" t="s">
        <v>21073</v>
      </c>
    </row>
    <row r="25379" spans="1:3" hidden="1" x14ac:dyDescent="0.25">
      <c r="A25379">
        <v>19426</v>
      </c>
      <c r="B25379" s="1" t="s">
        <v>96</v>
      </c>
      <c r="C25379" s="1" t="s">
        <v>21074</v>
      </c>
    </row>
    <row r="25380" spans="1:3" x14ac:dyDescent="0.25">
      <c r="A25380">
        <v>19426</v>
      </c>
      <c r="B25380" s="1" t="s">
        <v>93</v>
      </c>
      <c r="C25380" s="1" t="s">
        <v>106</v>
      </c>
    </row>
    <row r="25381" spans="1:3" hidden="1" x14ac:dyDescent="0.25">
      <c r="A25381">
        <v>19423</v>
      </c>
      <c r="B25381" s="1" t="s">
        <v>95</v>
      </c>
      <c r="C25381" s="1" t="s">
        <v>21075</v>
      </c>
    </row>
    <row r="25382" spans="1:3" hidden="1" x14ac:dyDescent="0.25">
      <c r="A25382">
        <v>19423</v>
      </c>
      <c r="B25382" s="1" t="s">
        <v>96</v>
      </c>
      <c r="C25382" s="1" t="s">
        <v>21076</v>
      </c>
    </row>
    <row r="25383" spans="1:3" hidden="1" x14ac:dyDescent="0.25">
      <c r="A25383">
        <v>19423</v>
      </c>
      <c r="B25383" s="1" t="s">
        <v>174</v>
      </c>
      <c r="C25383" s="1" t="s">
        <v>21077</v>
      </c>
    </row>
    <row r="25384" spans="1:3" x14ac:dyDescent="0.25">
      <c r="A25384">
        <v>19423</v>
      </c>
      <c r="B25384" s="1" t="s">
        <v>93</v>
      </c>
      <c r="C25384" s="1" t="s">
        <v>208</v>
      </c>
    </row>
    <row r="25385" spans="1:3" x14ac:dyDescent="0.25">
      <c r="A25385">
        <v>19427</v>
      </c>
      <c r="B25385" s="1" t="s">
        <v>93</v>
      </c>
      <c r="C25385" s="1" t="s">
        <v>3885</v>
      </c>
    </row>
    <row r="25386" spans="1:3" hidden="1" x14ac:dyDescent="0.25">
      <c r="A25386">
        <v>19427</v>
      </c>
      <c r="B25386" s="1" t="s">
        <v>96</v>
      </c>
      <c r="C25386" s="1" t="s">
        <v>21078</v>
      </c>
    </row>
    <row r="25387" spans="1:3" hidden="1" x14ac:dyDescent="0.25">
      <c r="A25387">
        <v>19429</v>
      </c>
      <c r="B25387" s="1" t="s">
        <v>95</v>
      </c>
      <c r="C25387" s="1" t="s">
        <v>21079</v>
      </c>
    </row>
    <row r="25388" spans="1:3" x14ac:dyDescent="0.25">
      <c r="A25388">
        <v>19429</v>
      </c>
      <c r="B25388" s="1" t="s">
        <v>93</v>
      </c>
      <c r="C25388" s="1" t="s">
        <v>20095</v>
      </c>
    </row>
    <row r="25389" spans="1:3" hidden="1" x14ac:dyDescent="0.25">
      <c r="A25389">
        <v>19430</v>
      </c>
      <c r="B25389" s="1" t="s">
        <v>96</v>
      </c>
      <c r="C25389" s="1" t="s">
        <v>21080</v>
      </c>
    </row>
    <row r="25390" spans="1:3" x14ac:dyDescent="0.25">
      <c r="A25390">
        <v>19430</v>
      </c>
      <c r="B25390" s="1" t="s">
        <v>93</v>
      </c>
      <c r="C25390" s="1" t="s">
        <v>106</v>
      </c>
    </row>
    <row r="25391" spans="1:3" x14ac:dyDescent="0.25">
      <c r="A25391">
        <v>19428</v>
      </c>
      <c r="B25391" s="1" t="s">
        <v>93</v>
      </c>
      <c r="C25391" s="1" t="s">
        <v>106</v>
      </c>
    </row>
    <row r="25392" spans="1:3" x14ac:dyDescent="0.25">
      <c r="A25392">
        <v>1943</v>
      </c>
      <c r="B25392" s="1" t="s">
        <v>93</v>
      </c>
      <c r="C25392" s="1" t="s">
        <v>21081</v>
      </c>
    </row>
    <row r="25393" spans="1:3" hidden="1" x14ac:dyDescent="0.25">
      <c r="A25393">
        <v>19428</v>
      </c>
      <c r="B25393" s="1" t="s">
        <v>96</v>
      </c>
      <c r="C25393" s="1" t="s">
        <v>21082</v>
      </c>
    </row>
    <row r="25394" spans="1:3" hidden="1" x14ac:dyDescent="0.25">
      <c r="A25394">
        <v>1943</v>
      </c>
      <c r="B25394" s="1" t="s">
        <v>95</v>
      </c>
      <c r="C25394" s="1" t="s">
        <v>21081</v>
      </c>
    </row>
    <row r="25395" spans="1:3" hidden="1" x14ac:dyDescent="0.25">
      <c r="A25395">
        <v>19433</v>
      </c>
      <c r="B25395" s="1" t="s">
        <v>95</v>
      </c>
      <c r="C25395" s="1" t="s">
        <v>21083</v>
      </c>
    </row>
    <row r="25396" spans="1:3" hidden="1" x14ac:dyDescent="0.25">
      <c r="A25396">
        <v>19431</v>
      </c>
      <c r="B25396" s="1" t="s">
        <v>96</v>
      </c>
      <c r="C25396" s="1" t="s">
        <v>21084</v>
      </c>
    </row>
    <row r="25397" spans="1:3" x14ac:dyDescent="0.25">
      <c r="A25397">
        <v>19433</v>
      </c>
      <c r="B25397" s="1" t="s">
        <v>93</v>
      </c>
      <c r="C25397" s="1" t="s">
        <v>181</v>
      </c>
    </row>
    <row r="25398" spans="1:3" hidden="1" x14ac:dyDescent="0.25">
      <c r="A25398">
        <v>19433</v>
      </c>
      <c r="B25398" s="1" t="s">
        <v>96</v>
      </c>
      <c r="C25398" s="1" t="s">
        <v>21085</v>
      </c>
    </row>
    <row r="25399" spans="1:3" x14ac:dyDescent="0.25">
      <c r="A25399">
        <v>19431</v>
      </c>
      <c r="B25399" s="1" t="s">
        <v>93</v>
      </c>
      <c r="C25399" s="1" t="s">
        <v>393</v>
      </c>
    </row>
    <row r="25400" spans="1:3" hidden="1" x14ac:dyDescent="0.25">
      <c r="A25400">
        <v>19434</v>
      </c>
      <c r="B25400" s="1" t="s">
        <v>95</v>
      </c>
      <c r="C25400" s="1" t="s">
        <v>21086</v>
      </c>
    </row>
    <row r="25401" spans="1:3" x14ac:dyDescent="0.25">
      <c r="A25401">
        <v>19434</v>
      </c>
      <c r="B25401" s="1" t="s">
        <v>93</v>
      </c>
      <c r="C25401" s="1" t="s">
        <v>21087</v>
      </c>
    </row>
    <row r="25402" spans="1:3" x14ac:dyDescent="0.25">
      <c r="A25402">
        <v>19435</v>
      </c>
      <c r="B25402" s="1" t="s">
        <v>93</v>
      </c>
      <c r="C25402" s="1" t="s">
        <v>21088</v>
      </c>
    </row>
    <row r="25403" spans="1:3" hidden="1" x14ac:dyDescent="0.25">
      <c r="A25403">
        <v>19435</v>
      </c>
      <c r="B25403" s="1" t="s">
        <v>95</v>
      </c>
      <c r="C25403" s="1" t="s">
        <v>21089</v>
      </c>
    </row>
    <row r="25404" spans="1:3" hidden="1" x14ac:dyDescent="0.25">
      <c r="A25404">
        <v>19436</v>
      </c>
      <c r="B25404" s="1" t="s">
        <v>95</v>
      </c>
      <c r="C25404" s="1" t="s">
        <v>21090</v>
      </c>
    </row>
    <row r="25405" spans="1:3" x14ac:dyDescent="0.25">
      <c r="A25405">
        <v>19436</v>
      </c>
      <c r="B25405" s="1" t="s">
        <v>93</v>
      </c>
      <c r="C25405" s="1" t="s">
        <v>21091</v>
      </c>
    </row>
    <row r="25406" spans="1:3" x14ac:dyDescent="0.25">
      <c r="A25406">
        <v>19437</v>
      </c>
      <c r="B25406" s="1" t="s">
        <v>93</v>
      </c>
      <c r="C25406" s="1" t="s">
        <v>21092</v>
      </c>
    </row>
    <row r="25407" spans="1:3" x14ac:dyDescent="0.25">
      <c r="A25407">
        <v>19440</v>
      </c>
      <c r="B25407" s="1" t="s">
        <v>93</v>
      </c>
      <c r="C25407" s="1" t="s">
        <v>1357</v>
      </c>
    </row>
    <row r="25408" spans="1:3" hidden="1" x14ac:dyDescent="0.25">
      <c r="A25408">
        <v>19437</v>
      </c>
      <c r="B25408" s="1" t="s">
        <v>96</v>
      </c>
      <c r="C25408" s="1" t="s">
        <v>21093</v>
      </c>
    </row>
    <row r="25409" spans="1:3" hidden="1" x14ac:dyDescent="0.25">
      <c r="A25409">
        <v>19438</v>
      </c>
      <c r="B25409" s="1" t="s">
        <v>95</v>
      </c>
      <c r="C25409" s="1" t="s">
        <v>21094</v>
      </c>
    </row>
    <row r="25410" spans="1:3" x14ac:dyDescent="0.25">
      <c r="A25410">
        <v>19438</v>
      </c>
      <c r="B25410" s="1" t="s">
        <v>93</v>
      </c>
      <c r="C25410" s="1" t="s">
        <v>21095</v>
      </c>
    </row>
    <row r="25411" spans="1:3" x14ac:dyDescent="0.25">
      <c r="A25411">
        <v>19438</v>
      </c>
      <c r="B25411" s="1" t="s">
        <v>93</v>
      </c>
      <c r="C25411" s="1" t="s">
        <v>21096</v>
      </c>
    </row>
    <row r="25412" spans="1:3" hidden="1" x14ac:dyDescent="0.25">
      <c r="A25412">
        <v>19438</v>
      </c>
      <c r="B25412" s="1" t="s">
        <v>26</v>
      </c>
      <c r="C25412" s="1" t="s">
        <v>21097</v>
      </c>
    </row>
    <row r="25413" spans="1:3" hidden="1" x14ac:dyDescent="0.25">
      <c r="A25413">
        <v>19438</v>
      </c>
      <c r="B25413" s="1" t="s">
        <v>26</v>
      </c>
      <c r="C25413" s="1" t="s">
        <v>21098</v>
      </c>
    </row>
    <row r="25414" spans="1:3" hidden="1" x14ac:dyDescent="0.25">
      <c r="A25414">
        <v>1944</v>
      </c>
      <c r="B25414" s="1" t="s">
        <v>26</v>
      </c>
      <c r="C25414" s="1" t="s">
        <v>21099</v>
      </c>
    </row>
    <row r="25415" spans="1:3" hidden="1" x14ac:dyDescent="0.25">
      <c r="A25415">
        <v>1944</v>
      </c>
      <c r="B25415" s="1" t="s">
        <v>95</v>
      </c>
      <c r="C25415" s="1" t="s">
        <v>21100</v>
      </c>
    </row>
    <row r="25416" spans="1:3" hidden="1" x14ac:dyDescent="0.25">
      <c r="A25416">
        <v>1944</v>
      </c>
      <c r="B25416" s="1" t="s">
        <v>96</v>
      </c>
      <c r="C25416" s="1" t="s">
        <v>21101</v>
      </c>
    </row>
    <row r="25417" spans="1:3" x14ac:dyDescent="0.25">
      <c r="A25417">
        <v>1944</v>
      </c>
      <c r="B25417" s="1" t="s">
        <v>93</v>
      </c>
      <c r="C25417" s="1" t="s">
        <v>21100</v>
      </c>
    </row>
    <row r="25418" spans="1:3" hidden="1" x14ac:dyDescent="0.25">
      <c r="A25418">
        <v>19442</v>
      </c>
      <c r="B25418" s="1" t="s">
        <v>95</v>
      </c>
      <c r="C25418" s="1" t="s">
        <v>21102</v>
      </c>
    </row>
    <row r="25419" spans="1:3" x14ac:dyDescent="0.25">
      <c r="A25419">
        <v>19442</v>
      </c>
      <c r="B25419" s="1" t="s">
        <v>93</v>
      </c>
      <c r="C25419" s="1" t="s">
        <v>12852</v>
      </c>
    </row>
    <row r="25420" spans="1:3" x14ac:dyDescent="0.25">
      <c r="A25420">
        <v>19442</v>
      </c>
      <c r="B25420" s="1" t="s">
        <v>93</v>
      </c>
      <c r="C25420" s="1" t="s">
        <v>21103</v>
      </c>
    </row>
    <row r="25421" spans="1:3" hidden="1" x14ac:dyDescent="0.25">
      <c r="A25421">
        <v>19442</v>
      </c>
      <c r="B25421" s="1" t="s">
        <v>96</v>
      </c>
      <c r="C25421" s="1" t="s">
        <v>21104</v>
      </c>
    </row>
    <row r="25422" spans="1:3" x14ac:dyDescent="0.25">
      <c r="A25422">
        <v>19443</v>
      </c>
      <c r="B25422" s="1" t="s">
        <v>93</v>
      </c>
      <c r="C25422" s="1" t="s">
        <v>21105</v>
      </c>
    </row>
    <row r="25423" spans="1:3" hidden="1" x14ac:dyDescent="0.25">
      <c r="A25423">
        <v>19443</v>
      </c>
      <c r="B25423" s="1" t="s">
        <v>96</v>
      </c>
      <c r="C25423" s="1" t="s">
        <v>3192</v>
      </c>
    </row>
    <row r="25424" spans="1:3" x14ac:dyDescent="0.25">
      <c r="A25424">
        <v>19439</v>
      </c>
      <c r="B25424" s="1" t="s">
        <v>93</v>
      </c>
      <c r="C25424" s="1" t="s">
        <v>106</v>
      </c>
    </row>
    <row r="25425" spans="1:3" x14ac:dyDescent="0.25">
      <c r="A25425">
        <v>19441</v>
      </c>
      <c r="B25425" s="1" t="s">
        <v>93</v>
      </c>
      <c r="C25425" s="1" t="s">
        <v>21106</v>
      </c>
    </row>
    <row r="25426" spans="1:3" hidden="1" x14ac:dyDescent="0.25">
      <c r="A25426">
        <v>19441</v>
      </c>
      <c r="B25426" s="1" t="s">
        <v>96</v>
      </c>
      <c r="C25426" s="1" t="s">
        <v>21107</v>
      </c>
    </row>
    <row r="25427" spans="1:3" hidden="1" x14ac:dyDescent="0.25">
      <c r="A25427">
        <v>19441</v>
      </c>
      <c r="B25427" s="1" t="s">
        <v>95</v>
      </c>
      <c r="C25427" s="1" t="s">
        <v>21108</v>
      </c>
    </row>
    <row r="25428" spans="1:3" hidden="1" x14ac:dyDescent="0.25">
      <c r="A25428">
        <v>19444</v>
      </c>
      <c r="B25428" s="1" t="s">
        <v>95</v>
      </c>
      <c r="C25428" s="1" t="s">
        <v>21109</v>
      </c>
    </row>
    <row r="25429" spans="1:3" x14ac:dyDescent="0.25">
      <c r="A25429">
        <v>19444</v>
      </c>
      <c r="B25429" s="1" t="s">
        <v>93</v>
      </c>
      <c r="C25429" s="1" t="s">
        <v>21110</v>
      </c>
    </row>
    <row r="25430" spans="1:3" hidden="1" x14ac:dyDescent="0.25">
      <c r="A25430">
        <v>19445</v>
      </c>
      <c r="B25430" s="1" t="s">
        <v>95</v>
      </c>
      <c r="C25430" s="1" t="s">
        <v>21111</v>
      </c>
    </row>
    <row r="25431" spans="1:3" x14ac:dyDescent="0.25">
      <c r="A25431">
        <v>19445</v>
      </c>
      <c r="B25431" s="1" t="s">
        <v>93</v>
      </c>
      <c r="C25431" s="1" t="s">
        <v>21112</v>
      </c>
    </row>
    <row r="25432" spans="1:3" hidden="1" x14ac:dyDescent="0.25">
      <c r="A25432">
        <v>19448</v>
      </c>
      <c r="B25432" s="1" t="s">
        <v>95</v>
      </c>
      <c r="C25432" s="1" t="s">
        <v>21113</v>
      </c>
    </row>
    <row r="25433" spans="1:3" x14ac:dyDescent="0.25">
      <c r="A25433">
        <v>19448</v>
      </c>
      <c r="B25433" s="1" t="s">
        <v>93</v>
      </c>
      <c r="C25433" s="1" t="s">
        <v>21114</v>
      </c>
    </row>
    <row r="25434" spans="1:3" hidden="1" x14ac:dyDescent="0.25">
      <c r="A25434">
        <v>19445</v>
      </c>
      <c r="B25434" s="1" t="s">
        <v>26</v>
      </c>
      <c r="C25434" s="1" t="s">
        <v>21115</v>
      </c>
    </row>
    <row r="25435" spans="1:3" x14ac:dyDescent="0.25">
      <c r="A25435">
        <v>1945</v>
      </c>
      <c r="B25435" s="1" t="s">
        <v>93</v>
      </c>
      <c r="C25435" s="1" t="s">
        <v>21116</v>
      </c>
    </row>
    <row r="25436" spans="1:3" hidden="1" x14ac:dyDescent="0.25">
      <c r="A25436">
        <v>1945</v>
      </c>
      <c r="B25436" s="1" t="s">
        <v>95</v>
      </c>
      <c r="C25436" s="1" t="s">
        <v>21116</v>
      </c>
    </row>
    <row r="25437" spans="1:3" x14ac:dyDescent="0.25">
      <c r="A25437">
        <v>19447</v>
      </c>
      <c r="B25437" s="1" t="s">
        <v>93</v>
      </c>
      <c r="C25437" s="1" t="s">
        <v>21117</v>
      </c>
    </row>
    <row r="25438" spans="1:3" hidden="1" x14ac:dyDescent="0.25">
      <c r="A25438">
        <v>19447</v>
      </c>
      <c r="B25438" s="1" t="s">
        <v>96</v>
      </c>
      <c r="C25438" s="1" t="s">
        <v>21118</v>
      </c>
    </row>
    <row r="25439" spans="1:3" hidden="1" x14ac:dyDescent="0.25">
      <c r="A25439">
        <v>19449</v>
      </c>
      <c r="B25439" s="1" t="s">
        <v>96</v>
      </c>
      <c r="C25439" s="1" t="s">
        <v>21119</v>
      </c>
    </row>
    <row r="25440" spans="1:3" x14ac:dyDescent="0.25">
      <c r="A25440">
        <v>19446</v>
      </c>
      <c r="B25440" s="1" t="s">
        <v>93</v>
      </c>
      <c r="C25440" s="1" t="s">
        <v>21120</v>
      </c>
    </row>
    <row r="25441" spans="1:3" hidden="1" x14ac:dyDescent="0.25">
      <c r="A25441">
        <v>19446</v>
      </c>
      <c r="B25441" s="1" t="s">
        <v>96</v>
      </c>
      <c r="C25441" s="1" t="s">
        <v>21121</v>
      </c>
    </row>
    <row r="25442" spans="1:3" hidden="1" x14ac:dyDescent="0.25">
      <c r="A25442">
        <v>19450</v>
      </c>
      <c r="B25442" s="1" t="s">
        <v>96</v>
      </c>
      <c r="C25442" s="1" t="s">
        <v>21122</v>
      </c>
    </row>
    <row r="25443" spans="1:3" hidden="1" x14ac:dyDescent="0.25">
      <c r="A25443">
        <v>19450</v>
      </c>
      <c r="B25443" s="1" t="s">
        <v>174</v>
      </c>
      <c r="C25443" s="1" t="s">
        <v>21123</v>
      </c>
    </row>
    <row r="25444" spans="1:3" x14ac:dyDescent="0.25">
      <c r="A25444">
        <v>19450</v>
      </c>
      <c r="B25444" s="1" t="s">
        <v>93</v>
      </c>
      <c r="C25444" s="1" t="s">
        <v>21124</v>
      </c>
    </row>
    <row r="25445" spans="1:3" hidden="1" x14ac:dyDescent="0.25">
      <c r="A25445">
        <v>19451</v>
      </c>
      <c r="B25445" s="1" t="s">
        <v>95</v>
      </c>
      <c r="C25445" s="1" t="s">
        <v>21125</v>
      </c>
    </row>
    <row r="25446" spans="1:3" x14ac:dyDescent="0.25">
      <c r="A25446">
        <v>19451</v>
      </c>
      <c r="B25446" s="1" t="s">
        <v>93</v>
      </c>
      <c r="C25446" s="1" t="s">
        <v>21126</v>
      </c>
    </row>
    <row r="25447" spans="1:3" hidden="1" x14ac:dyDescent="0.25">
      <c r="A25447">
        <v>19451</v>
      </c>
      <c r="B25447" s="1" t="s">
        <v>96</v>
      </c>
      <c r="C25447" s="1" t="s">
        <v>21127</v>
      </c>
    </row>
    <row r="25448" spans="1:3" hidden="1" x14ac:dyDescent="0.25">
      <c r="A25448">
        <v>19454</v>
      </c>
      <c r="B25448" s="1" t="s">
        <v>95</v>
      </c>
      <c r="C25448" s="1" t="s">
        <v>21128</v>
      </c>
    </row>
    <row r="25449" spans="1:3" hidden="1" x14ac:dyDescent="0.25">
      <c r="A25449">
        <v>19451</v>
      </c>
      <c r="B25449" s="1" t="s">
        <v>174</v>
      </c>
      <c r="C25449" s="1" t="s">
        <v>21129</v>
      </c>
    </row>
    <row r="25450" spans="1:3" x14ac:dyDescent="0.25">
      <c r="A25450">
        <v>19454</v>
      </c>
      <c r="B25450" s="1" t="s">
        <v>93</v>
      </c>
      <c r="C25450" s="1" t="s">
        <v>21130</v>
      </c>
    </row>
    <row r="25451" spans="1:3" x14ac:dyDescent="0.25">
      <c r="A25451">
        <v>19454</v>
      </c>
      <c r="B25451" s="1" t="s">
        <v>93</v>
      </c>
      <c r="C25451" s="1" t="s">
        <v>21131</v>
      </c>
    </row>
    <row r="25452" spans="1:3" hidden="1" x14ac:dyDescent="0.25">
      <c r="A25452">
        <v>19452</v>
      </c>
      <c r="B25452" s="1" t="s">
        <v>95</v>
      </c>
      <c r="C25452" s="1" t="s">
        <v>21132</v>
      </c>
    </row>
    <row r="25453" spans="1:3" hidden="1" x14ac:dyDescent="0.25">
      <c r="A25453">
        <v>19454</v>
      </c>
      <c r="B25453" s="1" t="s">
        <v>26</v>
      </c>
      <c r="C25453" s="1" t="s">
        <v>21133</v>
      </c>
    </row>
    <row r="25454" spans="1:3" x14ac:dyDescent="0.25">
      <c r="A25454">
        <v>19452</v>
      </c>
      <c r="B25454" s="1" t="s">
        <v>93</v>
      </c>
      <c r="C25454" s="1" t="s">
        <v>21134</v>
      </c>
    </row>
    <row r="25455" spans="1:3" hidden="1" x14ac:dyDescent="0.25">
      <c r="A25455">
        <v>19452</v>
      </c>
      <c r="B25455" s="1" t="s">
        <v>96</v>
      </c>
      <c r="C25455" s="1" t="s">
        <v>21135</v>
      </c>
    </row>
    <row r="25456" spans="1:3" hidden="1" x14ac:dyDescent="0.25">
      <c r="A25456">
        <v>19452</v>
      </c>
      <c r="B25456" s="1" t="s">
        <v>174</v>
      </c>
      <c r="C25456" s="1" t="s">
        <v>21136</v>
      </c>
    </row>
    <row r="25457" spans="1:3" hidden="1" x14ac:dyDescent="0.25">
      <c r="A25457">
        <v>19453</v>
      </c>
      <c r="B25457" s="1" t="s">
        <v>95</v>
      </c>
      <c r="C25457" s="1" t="s">
        <v>21137</v>
      </c>
    </row>
    <row r="25458" spans="1:3" hidden="1" x14ac:dyDescent="0.25">
      <c r="A25458">
        <v>19453</v>
      </c>
      <c r="B25458" s="1" t="s">
        <v>96</v>
      </c>
      <c r="C25458" s="1" t="s">
        <v>21138</v>
      </c>
    </row>
    <row r="25459" spans="1:3" x14ac:dyDescent="0.25">
      <c r="A25459">
        <v>19453</v>
      </c>
      <c r="B25459" s="1" t="s">
        <v>93</v>
      </c>
      <c r="C25459" s="1" t="s">
        <v>21139</v>
      </c>
    </row>
    <row r="25460" spans="1:3" hidden="1" x14ac:dyDescent="0.25">
      <c r="A25460">
        <v>19453</v>
      </c>
      <c r="B25460" s="1" t="s">
        <v>174</v>
      </c>
      <c r="C25460" s="1" t="s">
        <v>21140</v>
      </c>
    </row>
    <row r="25461" spans="1:3" hidden="1" x14ac:dyDescent="0.25">
      <c r="A25461">
        <v>19453</v>
      </c>
      <c r="B25461" s="1" t="s">
        <v>321</v>
      </c>
      <c r="C25461" s="1" t="s">
        <v>21141</v>
      </c>
    </row>
    <row r="25462" spans="1:3" hidden="1" x14ac:dyDescent="0.25">
      <c r="A25462">
        <v>19455</v>
      </c>
      <c r="B25462" s="1" t="s">
        <v>95</v>
      </c>
      <c r="C25462" s="1" t="s">
        <v>21142</v>
      </c>
    </row>
    <row r="25463" spans="1:3" x14ac:dyDescent="0.25">
      <c r="A25463">
        <v>19455</v>
      </c>
      <c r="B25463" s="1" t="s">
        <v>93</v>
      </c>
      <c r="C25463" s="1" t="s">
        <v>20615</v>
      </c>
    </row>
    <row r="25464" spans="1:3" x14ac:dyDescent="0.25">
      <c r="A25464">
        <v>19456</v>
      </c>
      <c r="B25464" s="1" t="s">
        <v>93</v>
      </c>
      <c r="C25464" s="1" t="s">
        <v>21143</v>
      </c>
    </row>
    <row r="25465" spans="1:3" hidden="1" x14ac:dyDescent="0.25">
      <c r="A25465">
        <v>19457</v>
      </c>
      <c r="B25465" s="1" t="s">
        <v>96</v>
      </c>
      <c r="C25465" s="1" t="s">
        <v>21144</v>
      </c>
    </row>
    <row r="25466" spans="1:3" hidden="1" x14ac:dyDescent="0.25">
      <c r="A25466">
        <v>19456</v>
      </c>
      <c r="B25466" s="1" t="s">
        <v>95</v>
      </c>
      <c r="C25466" s="1" t="s">
        <v>21145</v>
      </c>
    </row>
    <row r="25467" spans="1:3" hidden="1" x14ac:dyDescent="0.25">
      <c r="A25467">
        <v>19457</v>
      </c>
      <c r="B25467" s="1" t="s">
        <v>95</v>
      </c>
      <c r="C25467" s="1" t="s">
        <v>21146</v>
      </c>
    </row>
    <row r="25468" spans="1:3" x14ac:dyDescent="0.25">
      <c r="A25468">
        <v>19457</v>
      </c>
      <c r="B25468" s="1" t="s">
        <v>93</v>
      </c>
      <c r="C25468" s="1" t="s">
        <v>21147</v>
      </c>
    </row>
    <row r="25469" spans="1:3" hidden="1" x14ac:dyDescent="0.25">
      <c r="A25469">
        <v>1946</v>
      </c>
      <c r="B25469" s="1" t="s">
        <v>96</v>
      </c>
      <c r="C25469" s="1" t="s">
        <v>21148</v>
      </c>
    </row>
    <row r="25470" spans="1:3" hidden="1" x14ac:dyDescent="0.25">
      <c r="A25470">
        <v>1946</v>
      </c>
      <c r="B25470" s="1" t="s">
        <v>96</v>
      </c>
      <c r="C25470" s="1" t="s">
        <v>21149</v>
      </c>
    </row>
    <row r="25471" spans="1:3" hidden="1" x14ac:dyDescent="0.25">
      <c r="A25471">
        <v>1946</v>
      </c>
      <c r="B25471" s="1" t="s">
        <v>96</v>
      </c>
      <c r="C25471" s="1" t="s">
        <v>21150</v>
      </c>
    </row>
    <row r="25472" spans="1:3" hidden="1" x14ac:dyDescent="0.25">
      <c r="A25472">
        <v>1946</v>
      </c>
      <c r="B25472" s="1" t="s">
        <v>96</v>
      </c>
      <c r="C25472" s="1" t="s">
        <v>21151</v>
      </c>
    </row>
    <row r="25473" spans="1:3" x14ac:dyDescent="0.25">
      <c r="A25473">
        <v>1946</v>
      </c>
      <c r="B25473" s="1" t="s">
        <v>93</v>
      </c>
      <c r="C25473" s="1" t="s">
        <v>21152</v>
      </c>
    </row>
    <row r="25474" spans="1:3" hidden="1" x14ac:dyDescent="0.25">
      <c r="A25474">
        <v>1946</v>
      </c>
      <c r="B25474" s="1" t="s">
        <v>95</v>
      </c>
      <c r="C25474" s="1" t="s">
        <v>21152</v>
      </c>
    </row>
    <row r="25475" spans="1:3" hidden="1" x14ac:dyDescent="0.25">
      <c r="A25475">
        <v>1946</v>
      </c>
      <c r="B25475" s="1" t="s">
        <v>26</v>
      </c>
      <c r="C25475" s="1" t="s">
        <v>21153</v>
      </c>
    </row>
    <row r="25476" spans="1:3" hidden="1" x14ac:dyDescent="0.25">
      <c r="A25476">
        <v>19459</v>
      </c>
      <c r="B25476" s="1" t="s">
        <v>96</v>
      </c>
      <c r="C25476" s="1" t="s">
        <v>21154</v>
      </c>
    </row>
    <row r="25477" spans="1:3" hidden="1" x14ac:dyDescent="0.25">
      <c r="A25477">
        <v>19458</v>
      </c>
      <c r="B25477" s="1" t="s">
        <v>96</v>
      </c>
      <c r="C25477" s="1" t="s">
        <v>21155</v>
      </c>
    </row>
    <row r="25478" spans="1:3" hidden="1" x14ac:dyDescent="0.25">
      <c r="A25478">
        <v>19458</v>
      </c>
      <c r="B25478" s="1" t="s">
        <v>174</v>
      </c>
      <c r="C25478" s="1" t="s">
        <v>21156</v>
      </c>
    </row>
    <row r="25479" spans="1:3" x14ac:dyDescent="0.25">
      <c r="A25479">
        <v>19458</v>
      </c>
      <c r="B25479" s="1" t="s">
        <v>93</v>
      </c>
      <c r="C25479" s="1" t="s">
        <v>21157</v>
      </c>
    </row>
    <row r="25480" spans="1:3" hidden="1" x14ac:dyDescent="0.25">
      <c r="A25480">
        <v>19462</v>
      </c>
      <c r="B25480" s="1" t="s">
        <v>95</v>
      </c>
      <c r="C25480" s="1" t="s">
        <v>21158</v>
      </c>
    </row>
    <row r="25481" spans="1:3" x14ac:dyDescent="0.25">
      <c r="A25481">
        <v>19462</v>
      </c>
      <c r="B25481" s="1" t="s">
        <v>93</v>
      </c>
      <c r="C25481" s="1" t="s">
        <v>21159</v>
      </c>
    </row>
    <row r="25482" spans="1:3" hidden="1" x14ac:dyDescent="0.25">
      <c r="A25482">
        <v>19462</v>
      </c>
      <c r="B25482" s="1" t="s">
        <v>96</v>
      </c>
      <c r="C25482" s="1" t="s">
        <v>21160</v>
      </c>
    </row>
    <row r="25483" spans="1:3" x14ac:dyDescent="0.25">
      <c r="A25483">
        <v>19461</v>
      </c>
      <c r="B25483" s="1" t="s">
        <v>93</v>
      </c>
      <c r="C25483" s="1" t="s">
        <v>21161</v>
      </c>
    </row>
    <row r="25484" spans="1:3" x14ac:dyDescent="0.25">
      <c r="A25484">
        <v>19460</v>
      </c>
      <c r="B25484" s="1" t="s">
        <v>93</v>
      </c>
      <c r="C25484" s="1" t="s">
        <v>21162</v>
      </c>
    </row>
    <row r="25485" spans="1:3" x14ac:dyDescent="0.25">
      <c r="A25485">
        <v>19463</v>
      </c>
      <c r="B25485" s="1" t="s">
        <v>93</v>
      </c>
      <c r="C25485" s="1" t="s">
        <v>21163</v>
      </c>
    </row>
    <row r="25486" spans="1:3" hidden="1" x14ac:dyDescent="0.25">
      <c r="A25486">
        <v>19463</v>
      </c>
      <c r="B25486" s="1" t="s">
        <v>96</v>
      </c>
      <c r="C25486" s="1" t="s">
        <v>21164</v>
      </c>
    </row>
    <row r="25487" spans="1:3" hidden="1" x14ac:dyDescent="0.25">
      <c r="A25487">
        <v>19465</v>
      </c>
      <c r="B25487" s="1" t="s">
        <v>95</v>
      </c>
      <c r="C25487" s="1" t="s">
        <v>21165</v>
      </c>
    </row>
    <row r="25488" spans="1:3" x14ac:dyDescent="0.25">
      <c r="A25488">
        <v>19465</v>
      </c>
      <c r="B25488" s="1" t="s">
        <v>93</v>
      </c>
      <c r="C25488" s="1" t="s">
        <v>21166</v>
      </c>
    </row>
    <row r="25489" spans="1:3" hidden="1" x14ac:dyDescent="0.25">
      <c r="A25489">
        <v>19467</v>
      </c>
      <c r="B25489" s="1" t="s">
        <v>96</v>
      </c>
      <c r="C25489" s="1" t="s">
        <v>8307</v>
      </c>
    </row>
    <row r="25490" spans="1:3" hidden="1" x14ac:dyDescent="0.25">
      <c r="A25490">
        <v>19467</v>
      </c>
      <c r="B25490" s="1" t="s">
        <v>95</v>
      </c>
      <c r="C25490" s="1" t="s">
        <v>21167</v>
      </c>
    </row>
    <row r="25491" spans="1:3" x14ac:dyDescent="0.25">
      <c r="A25491">
        <v>19467</v>
      </c>
      <c r="B25491" s="1" t="s">
        <v>93</v>
      </c>
      <c r="C25491" s="1" t="s">
        <v>21168</v>
      </c>
    </row>
    <row r="25492" spans="1:3" hidden="1" x14ac:dyDescent="0.25">
      <c r="A25492">
        <v>19466</v>
      </c>
      <c r="B25492" s="1" t="s">
        <v>95</v>
      </c>
      <c r="C25492" s="1" t="s">
        <v>21169</v>
      </c>
    </row>
    <row r="25493" spans="1:3" x14ac:dyDescent="0.25">
      <c r="A25493">
        <v>19467</v>
      </c>
      <c r="B25493" s="1" t="s">
        <v>93</v>
      </c>
      <c r="C25493" s="1" t="s">
        <v>21170</v>
      </c>
    </row>
    <row r="25494" spans="1:3" x14ac:dyDescent="0.25">
      <c r="A25494">
        <v>19468</v>
      </c>
      <c r="B25494" s="1" t="s">
        <v>93</v>
      </c>
      <c r="C25494" s="1" t="s">
        <v>21171</v>
      </c>
    </row>
    <row r="25495" spans="1:3" hidden="1" x14ac:dyDescent="0.25">
      <c r="A25495">
        <v>19466</v>
      </c>
      <c r="B25495" s="1" t="s">
        <v>96</v>
      </c>
      <c r="C25495" s="1" t="s">
        <v>21172</v>
      </c>
    </row>
    <row r="25496" spans="1:3" hidden="1" x14ac:dyDescent="0.25">
      <c r="A25496">
        <v>19466</v>
      </c>
      <c r="B25496" s="1" t="s">
        <v>96</v>
      </c>
      <c r="C25496" s="1" t="s">
        <v>21173</v>
      </c>
    </row>
    <row r="25497" spans="1:3" hidden="1" x14ac:dyDescent="0.25">
      <c r="A25497">
        <v>19466</v>
      </c>
      <c r="B25497" s="1" t="s">
        <v>174</v>
      </c>
      <c r="C25497" s="1" t="s">
        <v>14114</v>
      </c>
    </row>
    <row r="25498" spans="1:3" x14ac:dyDescent="0.25">
      <c r="A25498">
        <v>19466</v>
      </c>
      <c r="B25498" s="1" t="s">
        <v>93</v>
      </c>
      <c r="C25498" s="1" t="s">
        <v>21174</v>
      </c>
    </row>
    <row r="25499" spans="1:3" hidden="1" x14ac:dyDescent="0.25">
      <c r="A25499">
        <v>19469</v>
      </c>
      <c r="B25499" s="1" t="s">
        <v>95</v>
      </c>
      <c r="C25499" s="1" t="s">
        <v>21175</v>
      </c>
    </row>
    <row r="25500" spans="1:3" x14ac:dyDescent="0.25">
      <c r="A25500">
        <v>19469</v>
      </c>
      <c r="B25500" s="1" t="s">
        <v>93</v>
      </c>
      <c r="C25500" s="1" t="s">
        <v>21176</v>
      </c>
    </row>
    <row r="25501" spans="1:3" x14ac:dyDescent="0.25">
      <c r="A25501">
        <v>19470</v>
      </c>
      <c r="B25501" s="1" t="s">
        <v>93</v>
      </c>
      <c r="C25501" s="1" t="s">
        <v>181</v>
      </c>
    </row>
    <row r="25502" spans="1:3" hidden="1" x14ac:dyDescent="0.25">
      <c r="A25502">
        <v>1947</v>
      </c>
      <c r="B25502" s="1" t="s">
        <v>95</v>
      </c>
      <c r="C25502" s="1" t="s">
        <v>21177</v>
      </c>
    </row>
    <row r="25503" spans="1:3" hidden="1" x14ac:dyDescent="0.25">
      <c r="A25503">
        <v>19470</v>
      </c>
      <c r="B25503" s="1" t="s">
        <v>96</v>
      </c>
      <c r="C25503" s="1" t="s">
        <v>21178</v>
      </c>
    </row>
    <row r="25504" spans="1:3" x14ac:dyDescent="0.25">
      <c r="A25504">
        <v>1947</v>
      </c>
      <c r="B25504" s="1" t="s">
        <v>93</v>
      </c>
      <c r="C25504" s="1" t="s">
        <v>21177</v>
      </c>
    </row>
    <row r="25505" spans="1:3" hidden="1" x14ac:dyDescent="0.25">
      <c r="A25505">
        <v>19472</v>
      </c>
      <c r="B25505" s="1" t="s">
        <v>96</v>
      </c>
      <c r="C25505" s="1" t="s">
        <v>21179</v>
      </c>
    </row>
    <row r="25506" spans="1:3" x14ac:dyDescent="0.25">
      <c r="A25506">
        <v>19471</v>
      </c>
      <c r="B25506" s="1" t="s">
        <v>93</v>
      </c>
      <c r="C25506" s="1" t="s">
        <v>21180</v>
      </c>
    </row>
    <row r="25507" spans="1:3" hidden="1" x14ac:dyDescent="0.25">
      <c r="A25507">
        <v>19473</v>
      </c>
      <c r="B25507" s="1" t="s">
        <v>95</v>
      </c>
      <c r="C25507" s="1" t="s">
        <v>21181</v>
      </c>
    </row>
    <row r="25508" spans="1:3" hidden="1" x14ac:dyDescent="0.25">
      <c r="A25508">
        <v>19472</v>
      </c>
      <c r="B25508" s="1" t="s">
        <v>96</v>
      </c>
      <c r="C25508" s="1" t="s">
        <v>21182</v>
      </c>
    </row>
    <row r="25509" spans="1:3" hidden="1" x14ac:dyDescent="0.25">
      <c r="A25509">
        <v>19472</v>
      </c>
      <c r="B25509" s="1" t="s">
        <v>95</v>
      </c>
      <c r="C25509" s="1" t="s">
        <v>21183</v>
      </c>
    </row>
    <row r="25510" spans="1:3" hidden="1" x14ac:dyDescent="0.25">
      <c r="A25510">
        <v>19472</v>
      </c>
      <c r="B25510" s="1" t="s">
        <v>96</v>
      </c>
      <c r="C25510" s="1" t="s">
        <v>21184</v>
      </c>
    </row>
    <row r="25511" spans="1:3" hidden="1" x14ac:dyDescent="0.25">
      <c r="A25511">
        <v>19472</v>
      </c>
      <c r="B25511" s="1" t="s">
        <v>811</v>
      </c>
      <c r="C25511" s="1" t="s">
        <v>1424</v>
      </c>
    </row>
    <row r="25512" spans="1:3" x14ac:dyDescent="0.25">
      <c r="A25512">
        <v>19473</v>
      </c>
      <c r="B25512" s="1" t="s">
        <v>93</v>
      </c>
      <c r="C25512" s="1" t="s">
        <v>21185</v>
      </c>
    </row>
    <row r="25513" spans="1:3" x14ac:dyDescent="0.25">
      <c r="A25513">
        <v>19472</v>
      </c>
      <c r="B25513" s="1" t="s">
        <v>93</v>
      </c>
      <c r="C25513" s="1" t="s">
        <v>21186</v>
      </c>
    </row>
    <row r="25514" spans="1:3" x14ac:dyDescent="0.25">
      <c r="A25514">
        <v>19474</v>
      </c>
      <c r="B25514" s="1" t="s">
        <v>93</v>
      </c>
      <c r="C25514" s="1" t="s">
        <v>21187</v>
      </c>
    </row>
    <row r="25515" spans="1:3" hidden="1" x14ac:dyDescent="0.25">
      <c r="A25515">
        <v>19477</v>
      </c>
      <c r="B25515" s="1" t="s">
        <v>95</v>
      </c>
      <c r="C25515" s="1" t="s">
        <v>21188</v>
      </c>
    </row>
    <row r="25516" spans="1:3" x14ac:dyDescent="0.25">
      <c r="A25516">
        <v>19477</v>
      </c>
      <c r="B25516" s="1" t="s">
        <v>93</v>
      </c>
      <c r="C25516" s="1" t="s">
        <v>106</v>
      </c>
    </row>
    <row r="25517" spans="1:3" x14ac:dyDescent="0.25">
      <c r="A25517">
        <v>19477</v>
      </c>
      <c r="B25517" s="1" t="s">
        <v>93</v>
      </c>
      <c r="C25517" s="1" t="s">
        <v>21189</v>
      </c>
    </row>
    <row r="25518" spans="1:3" hidden="1" x14ac:dyDescent="0.25">
      <c r="A25518">
        <v>19477</v>
      </c>
      <c r="B25518" s="1" t="s">
        <v>96</v>
      </c>
      <c r="C25518" s="1" t="s">
        <v>21190</v>
      </c>
    </row>
    <row r="25519" spans="1:3" hidden="1" x14ac:dyDescent="0.25">
      <c r="A25519">
        <v>19477</v>
      </c>
      <c r="B25519" s="1" t="s">
        <v>174</v>
      </c>
      <c r="C25519" s="1" t="s">
        <v>21191</v>
      </c>
    </row>
    <row r="25520" spans="1:3" hidden="1" x14ac:dyDescent="0.25">
      <c r="A25520">
        <v>19476</v>
      </c>
      <c r="B25520" s="1" t="s">
        <v>96</v>
      </c>
      <c r="C25520" s="1" t="s">
        <v>21192</v>
      </c>
    </row>
    <row r="25521" spans="1:3" hidden="1" x14ac:dyDescent="0.25">
      <c r="A25521">
        <v>19476</v>
      </c>
      <c r="B25521" s="1" t="s">
        <v>96</v>
      </c>
      <c r="C25521" s="1" t="s">
        <v>6561</v>
      </c>
    </row>
    <row r="25522" spans="1:3" x14ac:dyDescent="0.25">
      <c r="A25522">
        <v>19476</v>
      </c>
      <c r="B25522" s="1" t="s">
        <v>93</v>
      </c>
      <c r="C25522" s="1" t="s">
        <v>21193</v>
      </c>
    </row>
    <row r="25523" spans="1:3" hidden="1" x14ac:dyDescent="0.25">
      <c r="A25523">
        <v>19476</v>
      </c>
      <c r="B25523" s="1" t="s">
        <v>95</v>
      </c>
      <c r="C25523" s="1" t="s">
        <v>21194</v>
      </c>
    </row>
    <row r="25524" spans="1:3" x14ac:dyDescent="0.25">
      <c r="A25524">
        <v>19476</v>
      </c>
      <c r="B25524" s="1" t="s">
        <v>93</v>
      </c>
      <c r="C25524" s="1" t="s">
        <v>21195</v>
      </c>
    </row>
    <row r="25525" spans="1:3" hidden="1" x14ac:dyDescent="0.25">
      <c r="A25525">
        <v>19475</v>
      </c>
      <c r="B25525" s="1" t="s">
        <v>96</v>
      </c>
      <c r="C25525" s="1" t="s">
        <v>21196</v>
      </c>
    </row>
    <row r="25526" spans="1:3" x14ac:dyDescent="0.25">
      <c r="A25526">
        <v>19475</v>
      </c>
      <c r="B25526" s="1" t="s">
        <v>93</v>
      </c>
      <c r="C25526" s="1" t="s">
        <v>21197</v>
      </c>
    </row>
    <row r="25527" spans="1:3" x14ac:dyDescent="0.25">
      <c r="A25527">
        <v>19478</v>
      </c>
      <c r="B25527" s="1" t="s">
        <v>93</v>
      </c>
      <c r="C25527" s="1" t="s">
        <v>21198</v>
      </c>
    </row>
    <row r="25528" spans="1:3" x14ac:dyDescent="0.25">
      <c r="A25528">
        <v>1948</v>
      </c>
      <c r="B25528" s="1" t="s">
        <v>93</v>
      </c>
      <c r="C25528" s="1" t="s">
        <v>21199</v>
      </c>
    </row>
    <row r="25529" spans="1:3" hidden="1" x14ac:dyDescent="0.25">
      <c r="A25529">
        <v>1948</v>
      </c>
      <c r="B25529" s="1" t="s">
        <v>95</v>
      </c>
      <c r="C25529" s="1" t="s">
        <v>21199</v>
      </c>
    </row>
    <row r="25530" spans="1:3" hidden="1" x14ac:dyDescent="0.25">
      <c r="A25530">
        <v>1948</v>
      </c>
      <c r="B25530" s="1" t="s">
        <v>26</v>
      </c>
      <c r="C25530" s="1" t="s">
        <v>21200</v>
      </c>
    </row>
    <row r="25531" spans="1:3" hidden="1" x14ac:dyDescent="0.25">
      <c r="A25531">
        <v>19482</v>
      </c>
      <c r="B25531" s="1" t="s">
        <v>96</v>
      </c>
      <c r="C25531" s="1" t="s">
        <v>21201</v>
      </c>
    </row>
    <row r="25532" spans="1:3" x14ac:dyDescent="0.25">
      <c r="A25532">
        <v>19482</v>
      </c>
      <c r="B25532" s="1" t="s">
        <v>93</v>
      </c>
      <c r="C25532" s="1" t="s">
        <v>21202</v>
      </c>
    </row>
    <row r="25533" spans="1:3" hidden="1" x14ac:dyDescent="0.25">
      <c r="A25533">
        <v>19481</v>
      </c>
      <c r="B25533" s="1" t="s">
        <v>95</v>
      </c>
      <c r="C25533" s="1" t="s">
        <v>21203</v>
      </c>
    </row>
    <row r="25534" spans="1:3" x14ac:dyDescent="0.25">
      <c r="A25534">
        <v>19480</v>
      </c>
      <c r="B25534" s="1" t="s">
        <v>93</v>
      </c>
      <c r="C25534" s="1" t="s">
        <v>21204</v>
      </c>
    </row>
    <row r="25535" spans="1:3" hidden="1" x14ac:dyDescent="0.25">
      <c r="A25535">
        <v>19480</v>
      </c>
      <c r="B25535" s="1" t="s">
        <v>96</v>
      </c>
      <c r="C25535" s="1" t="s">
        <v>21205</v>
      </c>
    </row>
    <row r="25536" spans="1:3" x14ac:dyDescent="0.25">
      <c r="A25536">
        <v>19481</v>
      </c>
      <c r="B25536" s="1" t="s">
        <v>93</v>
      </c>
      <c r="C25536" s="1" t="s">
        <v>21206</v>
      </c>
    </row>
    <row r="25537" spans="1:3" x14ac:dyDescent="0.25">
      <c r="A25537">
        <v>19486</v>
      </c>
      <c r="B25537" s="1" t="s">
        <v>93</v>
      </c>
      <c r="C25537" s="1" t="s">
        <v>21207</v>
      </c>
    </row>
    <row r="25538" spans="1:3" hidden="1" x14ac:dyDescent="0.25">
      <c r="A25538">
        <v>19486</v>
      </c>
      <c r="B25538" s="1" t="s">
        <v>127</v>
      </c>
      <c r="C25538" s="1" t="s">
        <v>21208</v>
      </c>
    </row>
    <row r="25539" spans="1:3" hidden="1" x14ac:dyDescent="0.25">
      <c r="A25539">
        <v>19486</v>
      </c>
      <c r="B25539" s="1" t="s">
        <v>96</v>
      </c>
      <c r="C25539" s="1" t="s">
        <v>21209</v>
      </c>
    </row>
    <row r="25540" spans="1:3" hidden="1" x14ac:dyDescent="0.25">
      <c r="A25540">
        <v>19486</v>
      </c>
      <c r="B25540" s="1" t="s">
        <v>96</v>
      </c>
      <c r="C25540" s="1" t="s">
        <v>21210</v>
      </c>
    </row>
    <row r="25541" spans="1:3" hidden="1" x14ac:dyDescent="0.25">
      <c r="A25541">
        <v>19483</v>
      </c>
      <c r="B25541" s="1" t="s">
        <v>96</v>
      </c>
      <c r="C25541" s="1" t="s">
        <v>21211</v>
      </c>
    </row>
    <row r="25542" spans="1:3" x14ac:dyDescent="0.25">
      <c r="A25542">
        <v>19485</v>
      </c>
      <c r="B25542" s="1" t="s">
        <v>93</v>
      </c>
      <c r="C25542" s="1" t="s">
        <v>106</v>
      </c>
    </row>
    <row r="25543" spans="1:3" hidden="1" x14ac:dyDescent="0.25">
      <c r="A25543">
        <v>19486</v>
      </c>
      <c r="B25543" s="1" t="s">
        <v>174</v>
      </c>
      <c r="C25543" s="1" t="s">
        <v>21212</v>
      </c>
    </row>
    <row r="25544" spans="1:3" hidden="1" x14ac:dyDescent="0.25">
      <c r="A25544">
        <v>19485</v>
      </c>
      <c r="B25544" s="1" t="s">
        <v>26</v>
      </c>
      <c r="C25544" s="1" t="s">
        <v>21213</v>
      </c>
    </row>
    <row r="25545" spans="1:3" x14ac:dyDescent="0.25">
      <c r="A25545">
        <v>19487</v>
      </c>
      <c r="B25545" s="1" t="s">
        <v>93</v>
      </c>
      <c r="C25545" s="1" t="s">
        <v>106</v>
      </c>
    </row>
    <row r="25546" spans="1:3" hidden="1" x14ac:dyDescent="0.25">
      <c r="A25546">
        <v>19487</v>
      </c>
      <c r="B25546" s="1" t="s">
        <v>96</v>
      </c>
      <c r="C25546" s="1" t="s">
        <v>21214</v>
      </c>
    </row>
    <row r="25547" spans="1:3" hidden="1" x14ac:dyDescent="0.25">
      <c r="A25547">
        <v>19488</v>
      </c>
      <c r="B25547" s="1" t="s">
        <v>95</v>
      </c>
      <c r="C25547" s="1" t="s">
        <v>21215</v>
      </c>
    </row>
    <row r="25548" spans="1:3" x14ac:dyDescent="0.25">
      <c r="A25548">
        <v>19488</v>
      </c>
      <c r="B25548" s="1" t="s">
        <v>93</v>
      </c>
      <c r="C25548" s="1" t="s">
        <v>106</v>
      </c>
    </row>
    <row r="25549" spans="1:3" x14ac:dyDescent="0.25">
      <c r="A25549">
        <v>19484</v>
      </c>
      <c r="B25549" s="1" t="s">
        <v>93</v>
      </c>
      <c r="C25549" s="1" t="s">
        <v>21216</v>
      </c>
    </row>
    <row r="25550" spans="1:3" hidden="1" x14ac:dyDescent="0.25">
      <c r="A25550">
        <v>19484</v>
      </c>
      <c r="B25550" s="1" t="s">
        <v>96</v>
      </c>
      <c r="C25550" s="1" t="s">
        <v>21217</v>
      </c>
    </row>
    <row r="25551" spans="1:3" hidden="1" x14ac:dyDescent="0.25">
      <c r="A25551">
        <v>1949</v>
      </c>
      <c r="B25551" s="1" t="s">
        <v>95</v>
      </c>
      <c r="C25551" s="1" t="s">
        <v>21218</v>
      </c>
    </row>
    <row r="25552" spans="1:3" hidden="1" x14ac:dyDescent="0.25">
      <c r="A25552">
        <v>19484</v>
      </c>
      <c r="B25552" s="1" t="s">
        <v>174</v>
      </c>
      <c r="C25552" s="1" t="s">
        <v>21219</v>
      </c>
    </row>
    <row r="25553" spans="1:3" x14ac:dyDescent="0.25">
      <c r="A25553">
        <v>1949</v>
      </c>
      <c r="B25553" s="1" t="s">
        <v>93</v>
      </c>
      <c r="C25553" s="1" t="s">
        <v>21218</v>
      </c>
    </row>
    <row r="25554" spans="1:3" x14ac:dyDescent="0.25">
      <c r="A25554">
        <v>19489</v>
      </c>
      <c r="B25554" s="1" t="s">
        <v>93</v>
      </c>
      <c r="C25554" s="1" t="s">
        <v>21220</v>
      </c>
    </row>
    <row r="25555" spans="1:3" x14ac:dyDescent="0.25">
      <c r="A25555">
        <v>19490</v>
      </c>
      <c r="B25555" s="1" t="s">
        <v>93</v>
      </c>
      <c r="C25555" s="1" t="s">
        <v>21221</v>
      </c>
    </row>
    <row r="25556" spans="1:3" x14ac:dyDescent="0.25">
      <c r="A25556">
        <v>19490</v>
      </c>
      <c r="B25556" s="1" t="s">
        <v>93</v>
      </c>
      <c r="C25556" s="1" t="s">
        <v>21222</v>
      </c>
    </row>
    <row r="25557" spans="1:3" hidden="1" x14ac:dyDescent="0.25">
      <c r="A25557">
        <v>19489</v>
      </c>
      <c r="B25557" s="1" t="s">
        <v>96</v>
      </c>
      <c r="C25557" s="1" t="s">
        <v>21223</v>
      </c>
    </row>
    <row r="25558" spans="1:3" hidden="1" x14ac:dyDescent="0.25">
      <c r="A25558">
        <v>19490</v>
      </c>
      <c r="B25558" s="1" t="s">
        <v>95</v>
      </c>
      <c r="C25558" s="1" t="s">
        <v>21224</v>
      </c>
    </row>
    <row r="25559" spans="1:3" hidden="1" x14ac:dyDescent="0.25">
      <c r="A25559">
        <v>19490</v>
      </c>
      <c r="B25559" s="1" t="s">
        <v>96</v>
      </c>
      <c r="C25559" s="1" t="s">
        <v>21225</v>
      </c>
    </row>
    <row r="25560" spans="1:3" hidden="1" x14ac:dyDescent="0.25">
      <c r="A25560">
        <v>19494</v>
      </c>
      <c r="B25560" s="1" t="s">
        <v>95</v>
      </c>
      <c r="C25560" s="1" t="s">
        <v>21226</v>
      </c>
    </row>
    <row r="25561" spans="1:3" x14ac:dyDescent="0.25">
      <c r="A25561">
        <v>19494</v>
      </c>
      <c r="B25561" s="1" t="s">
        <v>93</v>
      </c>
      <c r="C25561" s="1" t="s">
        <v>116</v>
      </c>
    </row>
    <row r="25562" spans="1:3" hidden="1" x14ac:dyDescent="0.25">
      <c r="A25562">
        <v>19493</v>
      </c>
      <c r="B25562" s="1" t="s">
        <v>95</v>
      </c>
      <c r="C25562" s="1" t="s">
        <v>21227</v>
      </c>
    </row>
    <row r="25563" spans="1:3" x14ac:dyDescent="0.25">
      <c r="A25563">
        <v>19493</v>
      </c>
      <c r="B25563" s="1" t="s">
        <v>93</v>
      </c>
      <c r="C25563" s="1" t="s">
        <v>21228</v>
      </c>
    </row>
    <row r="25564" spans="1:3" x14ac:dyDescent="0.25">
      <c r="A25564">
        <v>19491</v>
      </c>
      <c r="B25564" s="1" t="s">
        <v>93</v>
      </c>
      <c r="C25564" s="1" t="s">
        <v>21229</v>
      </c>
    </row>
    <row r="25565" spans="1:3" hidden="1" x14ac:dyDescent="0.25">
      <c r="A25565">
        <v>19491</v>
      </c>
      <c r="B25565" s="1" t="s">
        <v>95</v>
      </c>
      <c r="C25565" s="1" t="s">
        <v>21230</v>
      </c>
    </row>
    <row r="25566" spans="1:3" x14ac:dyDescent="0.25">
      <c r="A25566">
        <v>19496</v>
      </c>
      <c r="B25566" s="1" t="s">
        <v>93</v>
      </c>
      <c r="C25566" s="1" t="s">
        <v>21231</v>
      </c>
    </row>
    <row r="25567" spans="1:3" x14ac:dyDescent="0.25">
      <c r="A25567">
        <v>19492</v>
      </c>
      <c r="B25567" s="1" t="s">
        <v>93</v>
      </c>
      <c r="C25567" s="1" t="s">
        <v>106</v>
      </c>
    </row>
    <row r="25568" spans="1:3" hidden="1" x14ac:dyDescent="0.25">
      <c r="A25568">
        <v>19492</v>
      </c>
      <c r="B25568" s="1" t="s">
        <v>95</v>
      </c>
      <c r="C25568" s="1" t="s">
        <v>21232</v>
      </c>
    </row>
    <row r="25569" spans="1:3" hidden="1" x14ac:dyDescent="0.25">
      <c r="A25569">
        <v>19492</v>
      </c>
      <c r="B25569" s="1" t="s">
        <v>96</v>
      </c>
      <c r="C25569" s="1" t="s">
        <v>21233</v>
      </c>
    </row>
    <row r="25570" spans="1:3" hidden="1" x14ac:dyDescent="0.25">
      <c r="A25570">
        <v>19492</v>
      </c>
      <c r="B25570" s="1" t="s">
        <v>96</v>
      </c>
      <c r="C25570" s="1" t="s">
        <v>21234</v>
      </c>
    </row>
    <row r="25571" spans="1:3" hidden="1" x14ac:dyDescent="0.25">
      <c r="A25571">
        <v>19495</v>
      </c>
      <c r="B25571" s="1" t="s">
        <v>96</v>
      </c>
      <c r="C25571" s="1" t="s">
        <v>21235</v>
      </c>
    </row>
    <row r="25572" spans="1:3" x14ac:dyDescent="0.25">
      <c r="A25572">
        <v>19495</v>
      </c>
      <c r="B25572" s="1" t="s">
        <v>93</v>
      </c>
      <c r="C25572" s="1" t="s">
        <v>21236</v>
      </c>
    </row>
    <row r="25573" spans="1:3" hidden="1" x14ac:dyDescent="0.25">
      <c r="A25573">
        <v>19498</v>
      </c>
      <c r="B25573" s="1" t="s">
        <v>174</v>
      </c>
      <c r="C25573" s="1" t="s">
        <v>21237</v>
      </c>
    </row>
    <row r="25574" spans="1:3" hidden="1" x14ac:dyDescent="0.25">
      <c r="A25574">
        <v>19498</v>
      </c>
      <c r="B25574" s="1" t="s">
        <v>96</v>
      </c>
      <c r="C25574" s="1" t="s">
        <v>21238</v>
      </c>
    </row>
    <row r="25575" spans="1:3" x14ac:dyDescent="0.25">
      <c r="A25575">
        <v>19498</v>
      </c>
      <c r="B25575" s="1" t="s">
        <v>93</v>
      </c>
      <c r="C25575" s="1" t="s">
        <v>21239</v>
      </c>
    </row>
    <row r="25576" spans="1:3" hidden="1" x14ac:dyDescent="0.25">
      <c r="A25576">
        <v>1950</v>
      </c>
      <c r="B25576" s="1" t="s">
        <v>95</v>
      </c>
      <c r="C25576" s="1" t="s">
        <v>21240</v>
      </c>
    </row>
    <row r="25577" spans="1:3" x14ac:dyDescent="0.25">
      <c r="A25577">
        <v>19497</v>
      </c>
      <c r="B25577" s="1" t="s">
        <v>93</v>
      </c>
      <c r="C25577" s="1" t="s">
        <v>21241</v>
      </c>
    </row>
    <row r="25578" spans="1:3" hidden="1" x14ac:dyDescent="0.25">
      <c r="A25578">
        <v>19499</v>
      </c>
      <c r="B25578" s="1" t="s">
        <v>95</v>
      </c>
      <c r="C25578" s="1" t="s">
        <v>21242</v>
      </c>
    </row>
    <row r="25579" spans="1:3" hidden="1" x14ac:dyDescent="0.25">
      <c r="A25579">
        <v>19497</v>
      </c>
      <c r="B25579" s="1" t="s">
        <v>95</v>
      </c>
      <c r="C25579" s="1" t="s">
        <v>21243</v>
      </c>
    </row>
    <row r="25580" spans="1:3" x14ac:dyDescent="0.25">
      <c r="A25580">
        <v>1950</v>
      </c>
      <c r="B25580" s="1" t="s">
        <v>93</v>
      </c>
      <c r="C25580" s="1" t="s">
        <v>21240</v>
      </c>
    </row>
    <row r="25581" spans="1:3" x14ac:dyDescent="0.25">
      <c r="A25581">
        <v>19499</v>
      </c>
      <c r="B25581" s="1" t="s">
        <v>93</v>
      </c>
      <c r="C25581" s="1" t="s">
        <v>21244</v>
      </c>
    </row>
    <row r="25582" spans="1:3" hidden="1" x14ac:dyDescent="0.25">
      <c r="A25582">
        <v>195</v>
      </c>
      <c r="B25582" s="1" t="s">
        <v>95</v>
      </c>
      <c r="C25582" s="1" t="s">
        <v>21245</v>
      </c>
    </row>
    <row r="25583" spans="1:3" x14ac:dyDescent="0.25">
      <c r="A25583">
        <v>195</v>
      </c>
      <c r="B25583" s="1" t="s">
        <v>93</v>
      </c>
      <c r="C25583" s="1" t="s">
        <v>21245</v>
      </c>
    </row>
    <row r="25584" spans="1:3" x14ac:dyDescent="0.25">
      <c r="A25584">
        <v>19500</v>
      </c>
      <c r="B25584" s="1" t="s">
        <v>93</v>
      </c>
      <c r="C25584" s="1" t="s">
        <v>21246</v>
      </c>
    </row>
    <row r="25585" spans="1:3" hidden="1" x14ac:dyDescent="0.25">
      <c r="A25585">
        <v>195</v>
      </c>
      <c r="B25585" s="1" t="s">
        <v>96</v>
      </c>
      <c r="C25585" s="1" t="s">
        <v>21247</v>
      </c>
    </row>
    <row r="25586" spans="1:3" hidden="1" x14ac:dyDescent="0.25">
      <c r="A25586">
        <v>19502</v>
      </c>
      <c r="B25586" s="1" t="s">
        <v>95</v>
      </c>
      <c r="C25586" s="1" t="s">
        <v>21248</v>
      </c>
    </row>
    <row r="25587" spans="1:3" x14ac:dyDescent="0.25">
      <c r="A25587">
        <v>19502</v>
      </c>
      <c r="B25587" s="1" t="s">
        <v>93</v>
      </c>
      <c r="C25587" s="1" t="s">
        <v>21249</v>
      </c>
    </row>
    <row r="25588" spans="1:3" x14ac:dyDescent="0.25">
      <c r="A25588">
        <v>19502</v>
      </c>
      <c r="B25588" s="1" t="s">
        <v>93</v>
      </c>
      <c r="C25588" s="1" t="s">
        <v>21250</v>
      </c>
    </row>
    <row r="25589" spans="1:3" hidden="1" x14ac:dyDescent="0.25">
      <c r="A25589">
        <v>19502</v>
      </c>
      <c r="B25589" s="1" t="s">
        <v>96</v>
      </c>
      <c r="C25589" s="1" t="s">
        <v>21251</v>
      </c>
    </row>
    <row r="25590" spans="1:3" hidden="1" x14ac:dyDescent="0.25">
      <c r="A25590">
        <v>19502</v>
      </c>
      <c r="B25590" s="1" t="s">
        <v>26</v>
      </c>
      <c r="C25590" s="1" t="s">
        <v>21252</v>
      </c>
    </row>
    <row r="25591" spans="1:3" x14ac:dyDescent="0.25">
      <c r="A25591">
        <v>19504</v>
      </c>
      <c r="B25591" s="1" t="s">
        <v>93</v>
      </c>
      <c r="C25591" s="1" t="s">
        <v>21253</v>
      </c>
    </row>
    <row r="25592" spans="1:3" hidden="1" x14ac:dyDescent="0.25">
      <c r="A25592">
        <v>19504</v>
      </c>
      <c r="B25592" s="1" t="s">
        <v>95</v>
      </c>
      <c r="C25592" s="1" t="s">
        <v>21254</v>
      </c>
    </row>
    <row r="25593" spans="1:3" hidden="1" x14ac:dyDescent="0.25">
      <c r="A25593">
        <v>19501</v>
      </c>
      <c r="B25593" s="1" t="s">
        <v>96</v>
      </c>
      <c r="C25593" s="1" t="s">
        <v>21255</v>
      </c>
    </row>
    <row r="25594" spans="1:3" hidden="1" x14ac:dyDescent="0.25">
      <c r="A25594">
        <v>19504</v>
      </c>
      <c r="B25594" s="1" t="s">
        <v>96</v>
      </c>
      <c r="C25594" s="1" t="s">
        <v>19472</v>
      </c>
    </row>
    <row r="25595" spans="1:3" x14ac:dyDescent="0.25">
      <c r="A25595">
        <v>19501</v>
      </c>
      <c r="B25595" s="1" t="s">
        <v>93</v>
      </c>
      <c r="C25595" s="1" t="s">
        <v>969</v>
      </c>
    </row>
    <row r="25596" spans="1:3" x14ac:dyDescent="0.25">
      <c r="A25596">
        <v>19503</v>
      </c>
      <c r="B25596" s="1" t="s">
        <v>93</v>
      </c>
      <c r="C25596" s="1" t="s">
        <v>21256</v>
      </c>
    </row>
    <row r="25597" spans="1:3" hidden="1" x14ac:dyDescent="0.25">
      <c r="A25597">
        <v>19505</v>
      </c>
      <c r="B25597" s="1" t="s">
        <v>95</v>
      </c>
      <c r="C25597" s="1" t="s">
        <v>21257</v>
      </c>
    </row>
    <row r="25598" spans="1:3" x14ac:dyDescent="0.25">
      <c r="A25598">
        <v>19505</v>
      </c>
      <c r="B25598" s="1" t="s">
        <v>93</v>
      </c>
      <c r="C25598" s="1" t="s">
        <v>8510</v>
      </c>
    </row>
    <row r="25599" spans="1:3" hidden="1" x14ac:dyDescent="0.25">
      <c r="A25599">
        <v>19505</v>
      </c>
      <c r="B25599" s="1" t="s">
        <v>96</v>
      </c>
      <c r="C25599" s="1" t="s">
        <v>21258</v>
      </c>
    </row>
    <row r="25600" spans="1:3" x14ac:dyDescent="0.25">
      <c r="A25600">
        <v>19507</v>
      </c>
      <c r="B25600" s="1" t="s">
        <v>93</v>
      </c>
      <c r="C25600" s="1" t="s">
        <v>21259</v>
      </c>
    </row>
    <row r="25601" spans="1:3" x14ac:dyDescent="0.25">
      <c r="A25601">
        <v>19508</v>
      </c>
      <c r="B25601" s="1" t="s">
        <v>93</v>
      </c>
      <c r="C25601" s="1" t="s">
        <v>21260</v>
      </c>
    </row>
    <row r="25602" spans="1:3" hidden="1" x14ac:dyDescent="0.25">
      <c r="A25602">
        <v>19508</v>
      </c>
      <c r="B25602" s="1" t="s">
        <v>95</v>
      </c>
      <c r="C25602" s="1" t="s">
        <v>21261</v>
      </c>
    </row>
    <row r="25603" spans="1:3" x14ac:dyDescent="0.25">
      <c r="A25603">
        <v>19506</v>
      </c>
      <c r="B25603" s="1" t="s">
        <v>93</v>
      </c>
      <c r="C25603" s="1" t="s">
        <v>208</v>
      </c>
    </row>
    <row r="25604" spans="1:3" hidden="1" x14ac:dyDescent="0.25">
      <c r="A25604">
        <v>1951</v>
      </c>
      <c r="B25604" s="1" t="s">
        <v>69</v>
      </c>
      <c r="C25604" s="1" t="s">
        <v>21262</v>
      </c>
    </row>
    <row r="25605" spans="1:3" hidden="1" x14ac:dyDescent="0.25">
      <c r="A25605">
        <v>19506</v>
      </c>
      <c r="B25605" s="1" t="s">
        <v>95</v>
      </c>
      <c r="C25605" s="1" t="s">
        <v>21263</v>
      </c>
    </row>
    <row r="25606" spans="1:3" hidden="1" x14ac:dyDescent="0.25">
      <c r="A25606">
        <v>1951</v>
      </c>
      <c r="B25606" s="1" t="s">
        <v>95</v>
      </c>
      <c r="C25606" s="1" t="s">
        <v>21264</v>
      </c>
    </row>
    <row r="25607" spans="1:3" hidden="1" x14ac:dyDescent="0.25">
      <c r="A25607">
        <v>1951</v>
      </c>
      <c r="B25607" s="1" t="s">
        <v>26</v>
      </c>
      <c r="C25607" s="1" t="s">
        <v>21265</v>
      </c>
    </row>
    <row r="25608" spans="1:3" hidden="1" x14ac:dyDescent="0.25">
      <c r="A25608">
        <v>1951</v>
      </c>
      <c r="B25608" s="1" t="s">
        <v>26</v>
      </c>
      <c r="C25608" s="1" t="s">
        <v>21266</v>
      </c>
    </row>
    <row r="25609" spans="1:3" hidden="1" x14ac:dyDescent="0.25">
      <c r="A25609">
        <v>1951</v>
      </c>
      <c r="B25609" s="1" t="s">
        <v>26</v>
      </c>
      <c r="C25609" s="1" t="s">
        <v>21267</v>
      </c>
    </row>
    <row r="25610" spans="1:3" hidden="1" x14ac:dyDescent="0.25">
      <c r="A25610">
        <v>1951</v>
      </c>
      <c r="B25610" s="1" t="s">
        <v>96</v>
      </c>
      <c r="C25610" s="1" t="s">
        <v>21267</v>
      </c>
    </row>
    <row r="25611" spans="1:3" hidden="1" x14ac:dyDescent="0.25">
      <c r="A25611">
        <v>1951</v>
      </c>
      <c r="B25611" s="1" t="s">
        <v>96</v>
      </c>
      <c r="C25611" s="1" t="s">
        <v>21268</v>
      </c>
    </row>
    <row r="25612" spans="1:3" hidden="1" x14ac:dyDescent="0.25">
      <c r="A25612">
        <v>1951</v>
      </c>
      <c r="B25612" s="1" t="s">
        <v>127</v>
      </c>
      <c r="C25612" s="1" t="s">
        <v>21269</v>
      </c>
    </row>
    <row r="25613" spans="1:3" hidden="1" x14ac:dyDescent="0.25">
      <c r="A25613">
        <v>19510</v>
      </c>
      <c r="B25613" s="1" t="s">
        <v>95</v>
      </c>
      <c r="C25613" s="1" t="s">
        <v>21270</v>
      </c>
    </row>
    <row r="25614" spans="1:3" x14ac:dyDescent="0.25">
      <c r="A25614">
        <v>19510</v>
      </c>
      <c r="B25614" s="1" t="s">
        <v>93</v>
      </c>
      <c r="C25614" s="1" t="s">
        <v>1357</v>
      </c>
    </row>
    <row r="25615" spans="1:3" x14ac:dyDescent="0.25">
      <c r="A25615">
        <v>19510</v>
      </c>
      <c r="B25615" s="1" t="s">
        <v>93</v>
      </c>
      <c r="C25615" s="1" t="s">
        <v>21271</v>
      </c>
    </row>
    <row r="25616" spans="1:3" hidden="1" x14ac:dyDescent="0.25">
      <c r="A25616">
        <v>19510</v>
      </c>
      <c r="B25616" s="1" t="s">
        <v>69</v>
      </c>
      <c r="C25616" s="1" t="s">
        <v>21272</v>
      </c>
    </row>
    <row r="25617" spans="1:3" hidden="1" x14ac:dyDescent="0.25">
      <c r="A25617">
        <v>19510</v>
      </c>
      <c r="B25617" s="1" t="s">
        <v>26</v>
      </c>
      <c r="C25617" s="1" t="s">
        <v>21273</v>
      </c>
    </row>
    <row r="25618" spans="1:3" hidden="1" x14ac:dyDescent="0.25">
      <c r="A25618">
        <v>19510</v>
      </c>
      <c r="B25618" s="1" t="s">
        <v>321</v>
      </c>
      <c r="C25618" s="1" t="s">
        <v>21274</v>
      </c>
    </row>
    <row r="25619" spans="1:3" hidden="1" x14ac:dyDescent="0.25">
      <c r="A25619">
        <v>19510</v>
      </c>
      <c r="B25619" s="1" t="s">
        <v>449</v>
      </c>
      <c r="C25619" s="1" t="s">
        <v>21275</v>
      </c>
    </row>
    <row r="25620" spans="1:3" hidden="1" x14ac:dyDescent="0.25">
      <c r="A25620">
        <v>19509</v>
      </c>
      <c r="B25620" s="1" t="s">
        <v>96</v>
      </c>
      <c r="C25620" s="1" t="s">
        <v>7711</v>
      </c>
    </row>
    <row r="25621" spans="1:3" x14ac:dyDescent="0.25">
      <c r="A25621">
        <v>19509</v>
      </c>
      <c r="B25621" s="1" t="s">
        <v>93</v>
      </c>
      <c r="C25621" s="1" t="s">
        <v>21276</v>
      </c>
    </row>
    <row r="25622" spans="1:3" x14ac:dyDescent="0.25">
      <c r="A25622">
        <v>19513</v>
      </c>
      <c r="B25622" s="1" t="s">
        <v>93</v>
      </c>
      <c r="C25622" s="1" t="s">
        <v>21277</v>
      </c>
    </row>
    <row r="25623" spans="1:3" hidden="1" x14ac:dyDescent="0.25">
      <c r="A25623">
        <v>19513</v>
      </c>
      <c r="B25623" s="1" t="s">
        <v>95</v>
      </c>
      <c r="C25623" s="1" t="s">
        <v>21278</v>
      </c>
    </row>
    <row r="25624" spans="1:3" x14ac:dyDescent="0.25">
      <c r="A25624">
        <v>19513</v>
      </c>
      <c r="B25624" s="1" t="s">
        <v>93</v>
      </c>
      <c r="C25624" s="1" t="s">
        <v>21279</v>
      </c>
    </row>
    <row r="25625" spans="1:3" hidden="1" x14ac:dyDescent="0.25">
      <c r="A25625">
        <v>19513</v>
      </c>
      <c r="B25625" s="1" t="s">
        <v>127</v>
      </c>
      <c r="C25625" s="1" t="s">
        <v>21280</v>
      </c>
    </row>
    <row r="25626" spans="1:3" hidden="1" x14ac:dyDescent="0.25">
      <c r="A25626">
        <v>19513</v>
      </c>
      <c r="B25626" s="1" t="s">
        <v>449</v>
      </c>
      <c r="C25626" s="1" t="s">
        <v>21281</v>
      </c>
    </row>
    <row r="25627" spans="1:3" hidden="1" x14ac:dyDescent="0.25">
      <c r="A25627">
        <v>19513</v>
      </c>
      <c r="B25627" s="1" t="s">
        <v>96</v>
      </c>
      <c r="C25627" s="1" t="s">
        <v>10307</v>
      </c>
    </row>
    <row r="25628" spans="1:3" x14ac:dyDescent="0.25">
      <c r="A25628">
        <v>19511</v>
      </c>
      <c r="B25628" s="1" t="s">
        <v>93</v>
      </c>
      <c r="C25628" s="1" t="s">
        <v>21282</v>
      </c>
    </row>
    <row r="25629" spans="1:3" hidden="1" x14ac:dyDescent="0.25">
      <c r="A25629">
        <v>19513</v>
      </c>
      <c r="B25629" s="1" t="s">
        <v>174</v>
      </c>
      <c r="C25629" s="1" t="s">
        <v>21283</v>
      </c>
    </row>
    <row r="25630" spans="1:3" hidden="1" x14ac:dyDescent="0.25">
      <c r="A25630">
        <v>19511</v>
      </c>
      <c r="B25630" s="1" t="s">
        <v>96</v>
      </c>
      <c r="C25630" s="1" t="s">
        <v>21284</v>
      </c>
    </row>
    <row r="25631" spans="1:3" hidden="1" x14ac:dyDescent="0.25">
      <c r="A25631">
        <v>19512</v>
      </c>
      <c r="B25631" s="1" t="s">
        <v>96</v>
      </c>
      <c r="C25631" s="1" t="s">
        <v>21285</v>
      </c>
    </row>
    <row r="25632" spans="1:3" x14ac:dyDescent="0.25">
      <c r="A25632">
        <v>19512</v>
      </c>
      <c r="B25632" s="1" t="s">
        <v>93</v>
      </c>
      <c r="C25632" s="1" t="s">
        <v>21286</v>
      </c>
    </row>
    <row r="25633" spans="1:3" hidden="1" x14ac:dyDescent="0.25">
      <c r="A25633">
        <v>19515</v>
      </c>
      <c r="B25633" s="1" t="s">
        <v>95</v>
      </c>
      <c r="C25633" s="1" t="s">
        <v>21287</v>
      </c>
    </row>
    <row r="25634" spans="1:3" x14ac:dyDescent="0.25">
      <c r="A25634">
        <v>19515</v>
      </c>
      <c r="B25634" s="1" t="s">
        <v>93</v>
      </c>
      <c r="C25634" s="1" t="s">
        <v>21288</v>
      </c>
    </row>
    <row r="25635" spans="1:3" x14ac:dyDescent="0.25">
      <c r="A25635">
        <v>19515</v>
      </c>
      <c r="B25635" s="1" t="s">
        <v>93</v>
      </c>
      <c r="C25635" s="1" t="s">
        <v>21289</v>
      </c>
    </row>
    <row r="25636" spans="1:3" x14ac:dyDescent="0.25">
      <c r="A25636">
        <v>19514</v>
      </c>
      <c r="B25636" s="1" t="s">
        <v>93</v>
      </c>
      <c r="C25636" s="1" t="s">
        <v>21290</v>
      </c>
    </row>
    <row r="25637" spans="1:3" x14ac:dyDescent="0.25">
      <c r="A25637">
        <v>19516</v>
      </c>
      <c r="B25637" s="1" t="s">
        <v>93</v>
      </c>
      <c r="C25637" s="1" t="s">
        <v>21291</v>
      </c>
    </row>
    <row r="25638" spans="1:3" hidden="1" x14ac:dyDescent="0.25">
      <c r="A25638">
        <v>1952</v>
      </c>
      <c r="B25638" s="1" t="s">
        <v>96</v>
      </c>
      <c r="C25638" s="1" t="s">
        <v>21292</v>
      </c>
    </row>
    <row r="25639" spans="1:3" x14ac:dyDescent="0.25">
      <c r="A25639">
        <v>1952</v>
      </c>
      <c r="B25639" s="1" t="s">
        <v>93</v>
      </c>
      <c r="C25639" s="1" t="s">
        <v>21293</v>
      </c>
    </row>
    <row r="25640" spans="1:3" hidden="1" x14ac:dyDescent="0.25">
      <c r="A25640">
        <v>1952</v>
      </c>
      <c r="B25640" s="1" t="s">
        <v>95</v>
      </c>
      <c r="C25640" s="1" t="s">
        <v>21293</v>
      </c>
    </row>
    <row r="25641" spans="1:3" x14ac:dyDescent="0.25">
      <c r="A25641">
        <v>19517</v>
      </c>
      <c r="B25641" s="1" t="s">
        <v>93</v>
      </c>
      <c r="C25641" s="1" t="s">
        <v>21294</v>
      </c>
    </row>
    <row r="25642" spans="1:3" x14ac:dyDescent="0.25">
      <c r="A25642">
        <v>19519</v>
      </c>
      <c r="B25642" s="1" t="s">
        <v>93</v>
      </c>
      <c r="C25642" s="1" t="s">
        <v>106</v>
      </c>
    </row>
    <row r="25643" spans="1:3" x14ac:dyDescent="0.25">
      <c r="A25643">
        <v>19518</v>
      </c>
      <c r="B25643" s="1" t="s">
        <v>93</v>
      </c>
      <c r="C25643" s="1" t="s">
        <v>21295</v>
      </c>
    </row>
    <row r="25644" spans="1:3" hidden="1" x14ac:dyDescent="0.25">
      <c r="A25644">
        <v>19518</v>
      </c>
      <c r="B25644" s="1" t="s">
        <v>95</v>
      </c>
      <c r="C25644" s="1" t="s">
        <v>21296</v>
      </c>
    </row>
    <row r="25645" spans="1:3" x14ac:dyDescent="0.25">
      <c r="A25645">
        <v>19520</v>
      </c>
      <c r="B25645" s="1" t="s">
        <v>93</v>
      </c>
      <c r="C25645" s="1" t="s">
        <v>21297</v>
      </c>
    </row>
    <row r="25646" spans="1:3" hidden="1" x14ac:dyDescent="0.25">
      <c r="A25646">
        <v>19521</v>
      </c>
      <c r="B25646" s="1" t="s">
        <v>95</v>
      </c>
      <c r="C25646" s="1" t="s">
        <v>21298</v>
      </c>
    </row>
    <row r="25647" spans="1:3" x14ac:dyDescent="0.25">
      <c r="A25647">
        <v>19521</v>
      </c>
      <c r="B25647" s="1" t="s">
        <v>93</v>
      </c>
      <c r="C25647" s="1" t="s">
        <v>21299</v>
      </c>
    </row>
    <row r="25648" spans="1:3" hidden="1" x14ac:dyDescent="0.25">
      <c r="A25648">
        <v>19521</v>
      </c>
      <c r="B25648" s="1" t="s">
        <v>96</v>
      </c>
      <c r="C25648" s="1" t="s">
        <v>21300</v>
      </c>
    </row>
    <row r="25649" spans="1:3" hidden="1" x14ac:dyDescent="0.25">
      <c r="A25649">
        <v>19523</v>
      </c>
      <c r="B25649" s="1" t="s">
        <v>95</v>
      </c>
      <c r="C25649" s="1" t="s">
        <v>21301</v>
      </c>
    </row>
    <row r="25650" spans="1:3" x14ac:dyDescent="0.25">
      <c r="A25650">
        <v>19523</v>
      </c>
      <c r="B25650" s="1" t="s">
        <v>93</v>
      </c>
      <c r="C25650" s="1" t="s">
        <v>21302</v>
      </c>
    </row>
    <row r="25651" spans="1:3" x14ac:dyDescent="0.25">
      <c r="A25651">
        <v>19523</v>
      </c>
      <c r="B25651" s="1" t="s">
        <v>93</v>
      </c>
      <c r="C25651" s="1" t="s">
        <v>21303</v>
      </c>
    </row>
    <row r="25652" spans="1:3" x14ac:dyDescent="0.25">
      <c r="A25652">
        <v>19522</v>
      </c>
      <c r="B25652" s="1" t="s">
        <v>93</v>
      </c>
      <c r="C25652" s="1" t="s">
        <v>21304</v>
      </c>
    </row>
    <row r="25653" spans="1:3" hidden="1" x14ac:dyDescent="0.25">
      <c r="A25653">
        <v>19523</v>
      </c>
      <c r="B25653" s="1" t="s">
        <v>96</v>
      </c>
      <c r="C25653" s="1" t="s">
        <v>21305</v>
      </c>
    </row>
    <row r="25654" spans="1:3" hidden="1" x14ac:dyDescent="0.25">
      <c r="A25654">
        <v>19524</v>
      </c>
      <c r="B25654" s="1" t="s">
        <v>95</v>
      </c>
      <c r="C25654" s="1" t="s">
        <v>21306</v>
      </c>
    </row>
    <row r="25655" spans="1:3" x14ac:dyDescent="0.25">
      <c r="A25655">
        <v>19524</v>
      </c>
      <c r="B25655" s="1" t="s">
        <v>93</v>
      </c>
      <c r="C25655" s="1" t="s">
        <v>106</v>
      </c>
    </row>
    <row r="25656" spans="1:3" hidden="1" x14ac:dyDescent="0.25">
      <c r="A25656">
        <v>19524</v>
      </c>
      <c r="B25656" s="1" t="s">
        <v>26</v>
      </c>
      <c r="C25656" s="1" t="s">
        <v>21307</v>
      </c>
    </row>
    <row r="25657" spans="1:3" x14ac:dyDescent="0.25">
      <c r="A25657">
        <v>19528</v>
      </c>
      <c r="B25657" s="1" t="s">
        <v>93</v>
      </c>
      <c r="C25657" s="1" t="s">
        <v>208</v>
      </c>
    </row>
    <row r="25658" spans="1:3" x14ac:dyDescent="0.25">
      <c r="A25658">
        <v>19525</v>
      </c>
      <c r="B25658" s="1" t="s">
        <v>93</v>
      </c>
      <c r="C25658" s="1" t="s">
        <v>21308</v>
      </c>
    </row>
    <row r="25659" spans="1:3" hidden="1" x14ac:dyDescent="0.25">
      <c r="A25659">
        <v>19525</v>
      </c>
      <c r="B25659" s="1" t="s">
        <v>95</v>
      </c>
      <c r="C25659" s="1" t="s">
        <v>21309</v>
      </c>
    </row>
    <row r="25660" spans="1:3" hidden="1" x14ac:dyDescent="0.25">
      <c r="A25660">
        <v>19525</v>
      </c>
      <c r="B25660" s="1" t="s">
        <v>96</v>
      </c>
      <c r="C25660" s="1" t="s">
        <v>21310</v>
      </c>
    </row>
    <row r="25661" spans="1:3" x14ac:dyDescent="0.25">
      <c r="A25661">
        <v>19527</v>
      </c>
      <c r="B25661" s="1" t="s">
        <v>93</v>
      </c>
      <c r="C25661" s="1" t="s">
        <v>21311</v>
      </c>
    </row>
    <row r="25662" spans="1:3" hidden="1" x14ac:dyDescent="0.25">
      <c r="A25662">
        <v>19527</v>
      </c>
      <c r="B25662" s="1" t="s">
        <v>69</v>
      </c>
      <c r="C25662" s="1" t="s">
        <v>21312</v>
      </c>
    </row>
    <row r="25663" spans="1:3" hidden="1" x14ac:dyDescent="0.25">
      <c r="A25663">
        <v>19527</v>
      </c>
      <c r="B25663" s="1" t="s">
        <v>96</v>
      </c>
      <c r="C25663" s="1" t="s">
        <v>13057</v>
      </c>
    </row>
    <row r="25664" spans="1:3" hidden="1" x14ac:dyDescent="0.25">
      <c r="A25664">
        <v>1953</v>
      </c>
      <c r="B25664" s="1" t="s">
        <v>95</v>
      </c>
      <c r="C25664" s="1" t="s">
        <v>21313</v>
      </c>
    </row>
    <row r="25665" spans="1:3" x14ac:dyDescent="0.25">
      <c r="A25665">
        <v>19529</v>
      </c>
      <c r="B25665" s="1" t="s">
        <v>93</v>
      </c>
      <c r="C25665" s="1" t="s">
        <v>393</v>
      </c>
    </row>
    <row r="25666" spans="1:3" x14ac:dyDescent="0.25">
      <c r="A25666">
        <v>19530</v>
      </c>
      <c r="B25666" s="1" t="s">
        <v>93</v>
      </c>
      <c r="C25666" s="1" t="s">
        <v>208</v>
      </c>
    </row>
    <row r="25667" spans="1:3" hidden="1" x14ac:dyDescent="0.25">
      <c r="A25667">
        <v>19530</v>
      </c>
      <c r="B25667" s="1" t="s">
        <v>95</v>
      </c>
      <c r="C25667" s="1" t="s">
        <v>21314</v>
      </c>
    </row>
    <row r="25668" spans="1:3" hidden="1" x14ac:dyDescent="0.25">
      <c r="A25668">
        <v>1953</v>
      </c>
      <c r="B25668" s="1" t="s">
        <v>96</v>
      </c>
      <c r="C25668" s="1" t="s">
        <v>21315</v>
      </c>
    </row>
    <row r="25669" spans="1:3" hidden="1" x14ac:dyDescent="0.25">
      <c r="A25669">
        <v>19530</v>
      </c>
      <c r="B25669" s="1" t="s">
        <v>449</v>
      </c>
      <c r="C25669" s="1" t="s">
        <v>21316</v>
      </c>
    </row>
    <row r="25670" spans="1:3" x14ac:dyDescent="0.25">
      <c r="A25670">
        <v>1953</v>
      </c>
      <c r="B25670" s="1" t="s">
        <v>93</v>
      </c>
      <c r="C25670" s="1" t="s">
        <v>21313</v>
      </c>
    </row>
    <row r="25671" spans="1:3" hidden="1" x14ac:dyDescent="0.25">
      <c r="A25671">
        <v>19533</v>
      </c>
      <c r="B25671" s="1" t="s">
        <v>95</v>
      </c>
      <c r="C25671" s="1" t="s">
        <v>21317</v>
      </c>
    </row>
    <row r="25672" spans="1:3" x14ac:dyDescent="0.25">
      <c r="A25672">
        <v>19533</v>
      </c>
      <c r="B25672" s="1" t="s">
        <v>93</v>
      </c>
      <c r="C25672" s="1" t="s">
        <v>21318</v>
      </c>
    </row>
    <row r="25673" spans="1:3" x14ac:dyDescent="0.25">
      <c r="A25673">
        <v>19532</v>
      </c>
      <c r="B25673" s="1" t="s">
        <v>93</v>
      </c>
      <c r="C25673" s="1" t="s">
        <v>21319</v>
      </c>
    </row>
    <row r="25674" spans="1:3" hidden="1" x14ac:dyDescent="0.25">
      <c r="A25674">
        <v>19532</v>
      </c>
      <c r="B25674" s="1" t="s">
        <v>95</v>
      </c>
      <c r="C25674" s="1" t="s">
        <v>21320</v>
      </c>
    </row>
    <row r="25675" spans="1:3" x14ac:dyDescent="0.25">
      <c r="A25675">
        <v>19536</v>
      </c>
      <c r="B25675" s="1" t="s">
        <v>93</v>
      </c>
      <c r="C25675" s="1" t="s">
        <v>21321</v>
      </c>
    </row>
    <row r="25676" spans="1:3" hidden="1" x14ac:dyDescent="0.25">
      <c r="A25676">
        <v>19534</v>
      </c>
      <c r="B25676" s="1" t="s">
        <v>96</v>
      </c>
      <c r="C25676" s="1" t="s">
        <v>21322</v>
      </c>
    </row>
    <row r="25677" spans="1:3" hidden="1" x14ac:dyDescent="0.25">
      <c r="A25677">
        <v>19535</v>
      </c>
      <c r="B25677" s="1" t="s">
        <v>95</v>
      </c>
      <c r="C25677" s="1" t="s">
        <v>21323</v>
      </c>
    </row>
    <row r="25678" spans="1:3" hidden="1" x14ac:dyDescent="0.25">
      <c r="A25678">
        <v>19537</v>
      </c>
      <c r="B25678" s="1" t="s">
        <v>96</v>
      </c>
      <c r="C25678" s="1" t="s">
        <v>21324</v>
      </c>
    </row>
    <row r="25679" spans="1:3" hidden="1" x14ac:dyDescent="0.25">
      <c r="A25679">
        <v>19536</v>
      </c>
      <c r="B25679" s="1" t="s">
        <v>26</v>
      </c>
      <c r="C25679" s="1" t="s">
        <v>21325</v>
      </c>
    </row>
    <row r="25680" spans="1:3" x14ac:dyDescent="0.25">
      <c r="A25680">
        <v>19535</v>
      </c>
      <c r="B25680" s="1" t="s">
        <v>93</v>
      </c>
      <c r="C25680" s="1" t="s">
        <v>21326</v>
      </c>
    </row>
    <row r="25681" spans="1:3" x14ac:dyDescent="0.25">
      <c r="A25681">
        <v>19537</v>
      </c>
      <c r="B25681" s="1" t="s">
        <v>93</v>
      </c>
      <c r="C25681" s="1" t="s">
        <v>5356</v>
      </c>
    </row>
    <row r="25682" spans="1:3" hidden="1" x14ac:dyDescent="0.25">
      <c r="A25682">
        <v>19539</v>
      </c>
      <c r="B25682" s="1" t="s">
        <v>96</v>
      </c>
      <c r="C25682" s="1" t="s">
        <v>21327</v>
      </c>
    </row>
    <row r="25683" spans="1:3" x14ac:dyDescent="0.25">
      <c r="A25683">
        <v>19538</v>
      </c>
      <c r="B25683" s="1" t="s">
        <v>93</v>
      </c>
      <c r="C25683" s="1" t="s">
        <v>969</v>
      </c>
    </row>
    <row r="25684" spans="1:3" hidden="1" x14ac:dyDescent="0.25">
      <c r="A25684">
        <v>1954</v>
      </c>
      <c r="B25684" s="1" t="s">
        <v>26</v>
      </c>
      <c r="C25684" s="1" t="s">
        <v>21328</v>
      </c>
    </row>
    <row r="25685" spans="1:3" hidden="1" x14ac:dyDescent="0.25">
      <c r="A25685">
        <v>1954</v>
      </c>
      <c r="B25685" s="1" t="s">
        <v>26</v>
      </c>
      <c r="C25685" s="1" t="s">
        <v>21329</v>
      </c>
    </row>
    <row r="25686" spans="1:3" hidden="1" x14ac:dyDescent="0.25">
      <c r="A25686">
        <v>19538</v>
      </c>
      <c r="B25686" s="1" t="s">
        <v>96</v>
      </c>
      <c r="C25686" s="1" t="s">
        <v>21330</v>
      </c>
    </row>
    <row r="25687" spans="1:3" x14ac:dyDescent="0.25">
      <c r="A25687">
        <v>1954</v>
      </c>
      <c r="B25687" s="1" t="s">
        <v>93</v>
      </c>
      <c r="C25687" s="1" t="s">
        <v>21331</v>
      </c>
    </row>
    <row r="25688" spans="1:3" x14ac:dyDescent="0.25">
      <c r="A25688">
        <v>1954</v>
      </c>
      <c r="B25688" s="1" t="s">
        <v>93</v>
      </c>
      <c r="C25688" s="1" t="s">
        <v>21332</v>
      </c>
    </row>
    <row r="25689" spans="1:3" hidden="1" x14ac:dyDescent="0.25">
      <c r="A25689">
        <v>1954</v>
      </c>
      <c r="B25689" s="1" t="s">
        <v>95</v>
      </c>
      <c r="C25689" s="1" t="s">
        <v>21333</v>
      </c>
    </row>
    <row r="25690" spans="1:3" hidden="1" x14ac:dyDescent="0.25">
      <c r="A25690">
        <v>19540</v>
      </c>
      <c r="B25690" s="1" t="s">
        <v>174</v>
      </c>
      <c r="C25690" s="1" t="s">
        <v>21334</v>
      </c>
    </row>
    <row r="25691" spans="1:3" hidden="1" x14ac:dyDescent="0.25">
      <c r="A25691">
        <v>1954</v>
      </c>
      <c r="B25691" s="1" t="s">
        <v>95</v>
      </c>
      <c r="C25691" s="1" t="s">
        <v>21331</v>
      </c>
    </row>
    <row r="25692" spans="1:3" x14ac:dyDescent="0.25">
      <c r="A25692">
        <v>19540</v>
      </c>
      <c r="B25692" s="1" t="s">
        <v>93</v>
      </c>
      <c r="C25692" s="1" t="s">
        <v>21335</v>
      </c>
    </row>
    <row r="25693" spans="1:3" hidden="1" x14ac:dyDescent="0.25">
      <c r="A25693">
        <v>19544</v>
      </c>
      <c r="B25693" s="1" t="s">
        <v>95</v>
      </c>
      <c r="C25693" s="1" t="s">
        <v>21336</v>
      </c>
    </row>
    <row r="25694" spans="1:3" hidden="1" x14ac:dyDescent="0.25">
      <c r="A25694">
        <v>19540</v>
      </c>
      <c r="B25694" s="1" t="s">
        <v>96</v>
      </c>
      <c r="C25694" s="1" t="s">
        <v>21337</v>
      </c>
    </row>
    <row r="25695" spans="1:3" x14ac:dyDescent="0.25">
      <c r="A25695">
        <v>19544</v>
      </c>
      <c r="B25695" s="1" t="s">
        <v>93</v>
      </c>
      <c r="C25695" s="1" t="s">
        <v>208</v>
      </c>
    </row>
    <row r="25696" spans="1:3" hidden="1" x14ac:dyDescent="0.25">
      <c r="A25696">
        <v>19544</v>
      </c>
      <c r="B25696" s="1" t="s">
        <v>449</v>
      </c>
      <c r="C25696" s="1" t="s">
        <v>21338</v>
      </c>
    </row>
    <row r="25697" spans="1:3" x14ac:dyDescent="0.25">
      <c r="A25697">
        <v>19541</v>
      </c>
      <c r="B25697" s="1" t="s">
        <v>93</v>
      </c>
      <c r="C25697" s="1" t="s">
        <v>21339</v>
      </c>
    </row>
    <row r="25698" spans="1:3" x14ac:dyDescent="0.25">
      <c r="A25698">
        <v>19543</v>
      </c>
      <c r="B25698" s="1" t="s">
        <v>93</v>
      </c>
      <c r="C25698" s="1" t="s">
        <v>21340</v>
      </c>
    </row>
    <row r="25699" spans="1:3" hidden="1" x14ac:dyDescent="0.25">
      <c r="A25699">
        <v>19544</v>
      </c>
      <c r="B25699" s="1" t="s">
        <v>127</v>
      </c>
      <c r="C25699" s="1" t="s">
        <v>21341</v>
      </c>
    </row>
    <row r="25700" spans="1:3" hidden="1" x14ac:dyDescent="0.25">
      <c r="A25700">
        <v>19541</v>
      </c>
      <c r="B25700" s="1" t="s">
        <v>96</v>
      </c>
      <c r="C25700" s="1" t="s">
        <v>21342</v>
      </c>
    </row>
    <row r="25701" spans="1:3" hidden="1" x14ac:dyDescent="0.25">
      <c r="A25701">
        <v>19543</v>
      </c>
      <c r="B25701" s="1" t="s">
        <v>96</v>
      </c>
      <c r="C25701" s="1" t="s">
        <v>5380</v>
      </c>
    </row>
    <row r="25702" spans="1:3" hidden="1" x14ac:dyDescent="0.25">
      <c r="A25702">
        <v>19541</v>
      </c>
      <c r="B25702" s="1" t="s">
        <v>174</v>
      </c>
      <c r="C25702" s="1" t="s">
        <v>21343</v>
      </c>
    </row>
    <row r="25703" spans="1:3" hidden="1" x14ac:dyDescent="0.25">
      <c r="A25703">
        <v>19545</v>
      </c>
      <c r="B25703" s="1" t="s">
        <v>95</v>
      </c>
      <c r="C25703" s="1" t="s">
        <v>21344</v>
      </c>
    </row>
    <row r="25704" spans="1:3" x14ac:dyDescent="0.25">
      <c r="A25704">
        <v>19545</v>
      </c>
      <c r="B25704" s="1" t="s">
        <v>93</v>
      </c>
      <c r="C25704" s="1" t="s">
        <v>21345</v>
      </c>
    </row>
    <row r="25705" spans="1:3" hidden="1" x14ac:dyDescent="0.25">
      <c r="A25705">
        <v>19546</v>
      </c>
      <c r="B25705" s="1" t="s">
        <v>95</v>
      </c>
      <c r="C25705" s="1" t="s">
        <v>21346</v>
      </c>
    </row>
    <row r="25706" spans="1:3" x14ac:dyDescent="0.25">
      <c r="A25706">
        <v>19546</v>
      </c>
      <c r="B25706" s="1" t="s">
        <v>93</v>
      </c>
      <c r="C25706" s="1" t="s">
        <v>21347</v>
      </c>
    </row>
    <row r="25707" spans="1:3" x14ac:dyDescent="0.25">
      <c r="A25707">
        <v>19547</v>
      </c>
      <c r="B25707" s="1" t="s">
        <v>93</v>
      </c>
      <c r="C25707" s="1" t="s">
        <v>21348</v>
      </c>
    </row>
    <row r="25708" spans="1:3" hidden="1" x14ac:dyDescent="0.25">
      <c r="A25708">
        <v>19547</v>
      </c>
      <c r="B25708" s="1" t="s">
        <v>96</v>
      </c>
      <c r="C25708" s="1" t="s">
        <v>21349</v>
      </c>
    </row>
    <row r="25709" spans="1:3" hidden="1" x14ac:dyDescent="0.25">
      <c r="A25709">
        <v>19546</v>
      </c>
      <c r="B25709" s="1" t="s">
        <v>26</v>
      </c>
      <c r="C25709" s="1" t="s">
        <v>21350</v>
      </c>
    </row>
    <row r="25710" spans="1:3" hidden="1" x14ac:dyDescent="0.25">
      <c r="A25710">
        <v>19546</v>
      </c>
      <c r="B25710" s="1" t="s">
        <v>26</v>
      </c>
      <c r="C25710" s="1" t="s">
        <v>21351</v>
      </c>
    </row>
    <row r="25711" spans="1:3" hidden="1" x14ac:dyDescent="0.25">
      <c r="A25711">
        <v>19548</v>
      </c>
      <c r="B25711" s="1" t="s">
        <v>95</v>
      </c>
      <c r="C25711" s="1" t="s">
        <v>21352</v>
      </c>
    </row>
    <row r="25712" spans="1:3" hidden="1" x14ac:dyDescent="0.25">
      <c r="A25712">
        <v>1955</v>
      </c>
      <c r="B25712" s="1" t="s">
        <v>95</v>
      </c>
      <c r="C25712" s="1" t="s">
        <v>21353</v>
      </c>
    </row>
    <row r="25713" spans="1:3" hidden="1" x14ac:dyDescent="0.25">
      <c r="A25713">
        <v>19548</v>
      </c>
      <c r="B25713" s="1" t="s">
        <v>96</v>
      </c>
      <c r="C25713" s="1" t="s">
        <v>21354</v>
      </c>
    </row>
    <row r="25714" spans="1:3" x14ac:dyDescent="0.25">
      <c r="A25714">
        <v>19548</v>
      </c>
      <c r="B25714" s="1" t="s">
        <v>93</v>
      </c>
      <c r="C25714" s="1" t="s">
        <v>21355</v>
      </c>
    </row>
    <row r="25715" spans="1:3" hidden="1" x14ac:dyDescent="0.25">
      <c r="A25715">
        <v>19548</v>
      </c>
      <c r="B25715" s="1" t="s">
        <v>26</v>
      </c>
      <c r="C25715" s="1" t="s">
        <v>21356</v>
      </c>
    </row>
    <row r="25716" spans="1:3" x14ac:dyDescent="0.25">
      <c r="A25716">
        <v>19551</v>
      </c>
      <c r="B25716" s="1" t="s">
        <v>93</v>
      </c>
      <c r="C25716" s="1" t="s">
        <v>21357</v>
      </c>
    </row>
    <row r="25717" spans="1:3" hidden="1" x14ac:dyDescent="0.25">
      <c r="A25717">
        <v>1955</v>
      </c>
      <c r="B25717" s="1" t="s">
        <v>26</v>
      </c>
      <c r="C25717" s="1" t="s">
        <v>21358</v>
      </c>
    </row>
    <row r="25718" spans="1:3" x14ac:dyDescent="0.25">
      <c r="A25718">
        <v>19550</v>
      </c>
      <c r="B25718" s="1" t="s">
        <v>93</v>
      </c>
      <c r="C25718" s="1" t="s">
        <v>21359</v>
      </c>
    </row>
    <row r="25719" spans="1:3" x14ac:dyDescent="0.25">
      <c r="A25719">
        <v>1955</v>
      </c>
      <c r="B25719" s="1" t="s">
        <v>93</v>
      </c>
      <c r="C25719" s="1" t="s">
        <v>21353</v>
      </c>
    </row>
    <row r="25720" spans="1:3" hidden="1" x14ac:dyDescent="0.25">
      <c r="A25720">
        <v>19551</v>
      </c>
      <c r="B25720" s="1" t="s">
        <v>96</v>
      </c>
      <c r="C25720" s="1" t="s">
        <v>21360</v>
      </c>
    </row>
    <row r="25721" spans="1:3" x14ac:dyDescent="0.25">
      <c r="A25721">
        <v>19552</v>
      </c>
      <c r="B25721" s="1" t="s">
        <v>93</v>
      </c>
      <c r="C25721" s="1" t="s">
        <v>21361</v>
      </c>
    </row>
    <row r="25722" spans="1:3" x14ac:dyDescent="0.25">
      <c r="A25722">
        <v>19553</v>
      </c>
      <c r="B25722" s="1" t="s">
        <v>93</v>
      </c>
      <c r="C25722" s="1" t="s">
        <v>21362</v>
      </c>
    </row>
    <row r="25723" spans="1:3" hidden="1" x14ac:dyDescent="0.25">
      <c r="A25723">
        <v>19553</v>
      </c>
      <c r="B25723" s="1" t="s">
        <v>95</v>
      </c>
      <c r="C25723" s="1" t="s">
        <v>21363</v>
      </c>
    </row>
    <row r="25724" spans="1:3" hidden="1" x14ac:dyDescent="0.25">
      <c r="A25724">
        <v>19553</v>
      </c>
      <c r="B25724" s="1" t="s">
        <v>95</v>
      </c>
      <c r="C25724" s="1" t="s">
        <v>21364</v>
      </c>
    </row>
    <row r="25725" spans="1:3" hidden="1" x14ac:dyDescent="0.25">
      <c r="A25725">
        <v>19553</v>
      </c>
      <c r="B25725" s="1" t="s">
        <v>96</v>
      </c>
      <c r="C25725" s="1" t="s">
        <v>21365</v>
      </c>
    </row>
    <row r="25726" spans="1:3" hidden="1" x14ac:dyDescent="0.25">
      <c r="A25726">
        <v>19554</v>
      </c>
      <c r="B25726" s="1" t="s">
        <v>95</v>
      </c>
      <c r="C25726" s="1" t="s">
        <v>21366</v>
      </c>
    </row>
    <row r="25727" spans="1:3" x14ac:dyDescent="0.25">
      <c r="A25727">
        <v>19554</v>
      </c>
      <c r="B25727" s="1" t="s">
        <v>93</v>
      </c>
      <c r="C25727" s="1" t="s">
        <v>21367</v>
      </c>
    </row>
    <row r="25728" spans="1:3" x14ac:dyDescent="0.25">
      <c r="A25728">
        <v>19556</v>
      </c>
      <c r="B25728" s="1" t="s">
        <v>93</v>
      </c>
      <c r="C25728" s="1" t="s">
        <v>21368</v>
      </c>
    </row>
    <row r="25729" spans="1:3" hidden="1" x14ac:dyDescent="0.25">
      <c r="A25729">
        <v>19555</v>
      </c>
      <c r="B25729" s="1" t="s">
        <v>96</v>
      </c>
      <c r="C25729" s="1" t="s">
        <v>21369</v>
      </c>
    </row>
    <row r="25730" spans="1:3" hidden="1" x14ac:dyDescent="0.25">
      <c r="A25730">
        <v>19554</v>
      </c>
      <c r="B25730" s="1" t="s">
        <v>96</v>
      </c>
      <c r="C25730" s="1" t="s">
        <v>21370</v>
      </c>
    </row>
    <row r="25731" spans="1:3" hidden="1" x14ac:dyDescent="0.25">
      <c r="A25731">
        <v>19556</v>
      </c>
      <c r="B25731" s="1" t="s">
        <v>96</v>
      </c>
      <c r="C25731" s="1" t="s">
        <v>1424</v>
      </c>
    </row>
    <row r="25732" spans="1:3" x14ac:dyDescent="0.25">
      <c r="A25732">
        <v>19555</v>
      </c>
      <c r="B25732" s="1" t="s">
        <v>93</v>
      </c>
      <c r="C25732" s="1" t="s">
        <v>208</v>
      </c>
    </row>
    <row r="25733" spans="1:3" hidden="1" x14ac:dyDescent="0.25">
      <c r="A25733">
        <v>19555</v>
      </c>
      <c r="B25733" s="1" t="s">
        <v>95</v>
      </c>
      <c r="C25733" s="1" t="s">
        <v>21371</v>
      </c>
    </row>
    <row r="25734" spans="1:3" x14ac:dyDescent="0.25">
      <c r="A25734">
        <v>19557</v>
      </c>
      <c r="B25734" s="1" t="s">
        <v>93</v>
      </c>
      <c r="C25734" s="1" t="s">
        <v>21372</v>
      </c>
    </row>
    <row r="25735" spans="1:3" hidden="1" x14ac:dyDescent="0.25">
      <c r="A25735">
        <v>19557</v>
      </c>
      <c r="B25735" s="1" t="s">
        <v>96</v>
      </c>
      <c r="C25735" s="1" t="s">
        <v>21373</v>
      </c>
    </row>
    <row r="25736" spans="1:3" x14ac:dyDescent="0.25">
      <c r="A25736">
        <v>19558</v>
      </c>
      <c r="B25736" s="1" t="s">
        <v>93</v>
      </c>
      <c r="C25736" s="1" t="s">
        <v>20313</v>
      </c>
    </row>
    <row r="25737" spans="1:3" x14ac:dyDescent="0.25">
      <c r="A25737">
        <v>19559</v>
      </c>
      <c r="B25737" s="1" t="s">
        <v>93</v>
      </c>
      <c r="C25737" s="1" t="s">
        <v>101</v>
      </c>
    </row>
    <row r="25738" spans="1:3" hidden="1" x14ac:dyDescent="0.25">
      <c r="A25738">
        <v>19560</v>
      </c>
      <c r="B25738" s="1" t="s">
        <v>96</v>
      </c>
      <c r="C25738" s="1" t="s">
        <v>21374</v>
      </c>
    </row>
    <row r="25739" spans="1:3" x14ac:dyDescent="0.25">
      <c r="A25739">
        <v>19560</v>
      </c>
      <c r="B25739" s="1" t="s">
        <v>93</v>
      </c>
      <c r="C25739" s="1" t="s">
        <v>181</v>
      </c>
    </row>
    <row r="25740" spans="1:3" hidden="1" x14ac:dyDescent="0.25">
      <c r="A25740">
        <v>19559</v>
      </c>
      <c r="B25740" s="1" t="s">
        <v>95</v>
      </c>
      <c r="C25740" s="1" t="s">
        <v>21375</v>
      </c>
    </row>
    <row r="25741" spans="1:3" hidden="1" x14ac:dyDescent="0.25">
      <c r="A25741">
        <v>1956</v>
      </c>
      <c r="B25741" s="1" t="s">
        <v>95</v>
      </c>
      <c r="C25741" s="1" t="s">
        <v>21376</v>
      </c>
    </row>
    <row r="25742" spans="1:3" x14ac:dyDescent="0.25">
      <c r="A25742">
        <v>1956</v>
      </c>
      <c r="B25742" s="1" t="s">
        <v>93</v>
      </c>
      <c r="C25742" s="1" t="s">
        <v>21376</v>
      </c>
    </row>
    <row r="25743" spans="1:3" x14ac:dyDescent="0.25">
      <c r="A25743">
        <v>19561</v>
      </c>
      <c r="B25743" s="1" t="s">
        <v>93</v>
      </c>
      <c r="C25743" s="1" t="s">
        <v>21377</v>
      </c>
    </row>
    <row r="25744" spans="1:3" hidden="1" x14ac:dyDescent="0.25">
      <c r="A25744">
        <v>19564</v>
      </c>
      <c r="B25744" s="1" t="s">
        <v>95</v>
      </c>
      <c r="C25744" s="1" t="s">
        <v>21378</v>
      </c>
    </row>
    <row r="25745" spans="1:3" hidden="1" x14ac:dyDescent="0.25">
      <c r="A25745">
        <v>1956</v>
      </c>
      <c r="B25745" s="1" t="s">
        <v>96</v>
      </c>
      <c r="C25745" s="1" t="s">
        <v>21379</v>
      </c>
    </row>
    <row r="25746" spans="1:3" x14ac:dyDescent="0.25">
      <c r="A25746">
        <v>19564</v>
      </c>
      <c r="B25746" s="1" t="s">
        <v>93</v>
      </c>
      <c r="C25746" s="1" t="s">
        <v>21380</v>
      </c>
    </row>
    <row r="25747" spans="1:3" hidden="1" x14ac:dyDescent="0.25">
      <c r="A25747">
        <v>19564</v>
      </c>
      <c r="B25747" s="1" t="s">
        <v>96</v>
      </c>
      <c r="C25747" s="1" t="s">
        <v>21381</v>
      </c>
    </row>
    <row r="25748" spans="1:3" hidden="1" x14ac:dyDescent="0.25">
      <c r="A25748">
        <v>19564</v>
      </c>
      <c r="B25748" s="1" t="s">
        <v>174</v>
      </c>
      <c r="C25748" s="1" t="s">
        <v>21382</v>
      </c>
    </row>
    <row r="25749" spans="1:3" x14ac:dyDescent="0.25">
      <c r="A25749">
        <v>19562</v>
      </c>
      <c r="B25749" s="1" t="s">
        <v>93</v>
      </c>
      <c r="C25749" s="1" t="s">
        <v>21383</v>
      </c>
    </row>
    <row r="25750" spans="1:3" hidden="1" x14ac:dyDescent="0.25">
      <c r="A25750">
        <v>19562</v>
      </c>
      <c r="B25750" s="1" t="s">
        <v>96</v>
      </c>
      <c r="C25750" s="1" t="s">
        <v>19472</v>
      </c>
    </row>
    <row r="25751" spans="1:3" x14ac:dyDescent="0.25">
      <c r="A25751">
        <v>19565</v>
      </c>
      <c r="B25751" s="1" t="s">
        <v>93</v>
      </c>
      <c r="C25751" s="1" t="s">
        <v>21384</v>
      </c>
    </row>
    <row r="25752" spans="1:3" x14ac:dyDescent="0.25">
      <c r="A25752">
        <v>19563</v>
      </c>
      <c r="B25752" s="1" t="s">
        <v>93</v>
      </c>
      <c r="C25752" s="1" t="s">
        <v>21385</v>
      </c>
    </row>
    <row r="25753" spans="1:3" x14ac:dyDescent="0.25">
      <c r="A25753">
        <v>19563</v>
      </c>
      <c r="B25753" s="1" t="s">
        <v>93</v>
      </c>
      <c r="C25753" s="1" t="s">
        <v>21386</v>
      </c>
    </row>
    <row r="25754" spans="1:3" hidden="1" x14ac:dyDescent="0.25">
      <c r="A25754">
        <v>19565</v>
      </c>
      <c r="B25754" s="1" t="s">
        <v>96</v>
      </c>
      <c r="C25754" s="1" t="s">
        <v>21387</v>
      </c>
    </row>
    <row r="25755" spans="1:3" hidden="1" x14ac:dyDescent="0.25">
      <c r="A25755">
        <v>19563</v>
      </c>
      <c r="B25755" s="1" t="s">
        <v>95</v>
      </c>
      <c r="C25755" s="1" t="s">
        <v>21388</v>
      </c>
    </row>
    <row r="25756" spans="1:3" hidden="1" x14ac:dyDescent="0.25">
      <c r="A25756">
        <v>19566</v>
      </c>
      <c r="B25756" s="1" t="s">
        <v>96</v>
      </c>
      <c r="C25756" s="1" t="s">
        <v>21389</v>
      </c>
    </row>
    <row r="25757" spans="1:3" x14ac:dyDescent="0.25">
      <c r="A25757">
        <v>19566</v>
      </c>
      <c r="B25757" s="1" t="s">
        <v>93</v>
      </c>
      <c r="C25757" s="1" t="s">
        <v>106</v>
      </c>
    </row>
    <row r="25758" spans="1:3" hidden="1" x14ac:dyDescent="0.25">
      <c r="A25758">
        <v>19568</v>
      </c>
      <c r="B25758" s="1" t="s">
        <v>96</v>
      </c>
      <c r="C25758" s="1" t="s">
        <v>21390</v>
      </c>
    </row>
    <row r="25759" spans="1:3" x14ac:dyDescent="0.25">
      <c r="A25759">
        <v>19568</v>
      </c>
      <c r="B25759" s="1" t="s">
        <v>93</v>
      </c>
      <c r="C25759" s="1" t="s">
        <v>21391</v>
      </c>
    </row>
    <row r="25760" spans="1:3" x14ac:dyDescent="0.25">
      <c r="A25760">
        <v>19569</v>
      </c>
      <c r="B25760" s="1" t="s">
        <v>93</v>
      </c>
      <c r="C25760" s="1" t="s">
        <v>106</v>
      </c>
    </row>
    <row r="25761" spans="1:3" hidden="1" x14ac:dyDescent="0.25">
      <c r="A25761">
        <v>19569</v>
      </c>
      <c r="B25761" s="1" t="s">
        <v>95</v>
      </c>
      <c r="C25761" s="1" t="s">
        <v>21392</v>
      </c>
    </row>
    <row r="25762" spans="1:3" x14ac:dyDescent="0.25">
      <c r="A25762">
        <v>19569</v>
      </c>
      <c r="B25762" s="1" t="s">
        <v>93</v>
      </c>
      <c r="C25762" s="1" t="s">
        <v>208</v>
      </c>
    </row>
    <row r="25763" spans="1:3" x14ac:dyDescent="0.25">
      <c r="A25763">
        <v>19567</v>
      </c>
      <c r="B25763" s="1" t="s">
        <v>93</v>
      </c>
      <c r="C25763" s="1" t="s">
        <v>21393</v>
      </c>
    </row>
    <row r="25764" spans="1:3" hidden="1" x14ac:dyDescent="0.25">
      <c r="A25764">
        <v>1957</v>
      </c>
      <c r="B25764" s="1" t="s">
        <v>26</v>
      </c>
      <c r="C25764" s="1" t="s">
        <v>21394</v>
      </c>
    </row>
    <row r="25765" spans="1:3" x14ac:dyDescent="0.25">
      <c r="A25765">
        <v>1957</v>
      </c>
      <c r="B25765" s="1" t="s">
        <v>93</v>
      </c>
      <c r="C25765" s="1" t="s">
        <v>21395</v>
      </c>
    </row>
    <row r="25766" spans="1:3" hidden="1" x14ac:dyDescent="0.25">
      <c r="A25766">
        <v>1957</v>
      </c>
      <c r="B25766" s="1" t="s">
        <v>95</v>
      </c>
      <c r="C25766" s="1" t="s">
        <v>21395</v>
      </c>
    </row>
    <row r="25767" spans="1:3" x14ac:dyDescent="0.25">
      <c r="A25767">
        <v>19571</v>
      </c>
      <c r="B25767" s="1" t="s">
        <v>93</v>
      </c>
      <c r="C25767" s="1" t="s">
        <v>21396</v>
      </c>
    </row>
    <row r="25768" spans="1:3" hidden="1" x14ac:dyDescent="0.25">
      <c r="A25768">
        <v>19571</v>
      </c>
      <c r="B25768" s="1" t="s">
        <v>95</v>
      </c>
      <c r="C25768" s="1" t="s">
        <v>21397</v>
      </c>
    </row>
    <row r="25769" spans="1:3" x14ac:dyDescent="0.25">
      <c r="A25769">
        <v>19570</v>
      </c>
      <c r="B25769" s="1" t="s">
        <v>93</v>
      </c>
      <c r="C25769" s="1" t="s">
        <v>21398</v>
      </c>
    </row>
    <row r="25770" spans="1:3" hidden="1" x14ac:dyDescent="0.25">
      <c r="A25770">
        <v>19573</v>
      </c>
      <c r="B25770" s="1" t="s">
        <v>174</v>
      </c>
      <c r="C25770" s="1" t="s">
        <v>6192</v>
      </c>
    </row>
    <row r="25771" spans="1:3" x14ac:dyDescent="0.25">
      <c r="A25771">
        <v>19573</v>
      </c>
      <c r="B25771" s="1" t="s">
        <v>93</v>
      </c>
      <c r="C25771" s="1" t="s">
        <v>208</v>
      </c>
    </row>
    <row r="25772" spans="1:3" hidden="1" x14ac:dyDescent="0.25">
      <c r="A25772">
        <v>19573</v>
      </c>
      <c r="B25772" s="1" t="s">
        <v>96</v>
      </c>
      <c r="C25772" s="1" t="s">
        <v>21399</v>
      </c>
    </row>
    <row r="25773" spans="1:3" hidden="1" x14ac:dyDescent="0.25">
      <c r="A25773">
        <v>19570</v>
      </c>
      <c r="B25773" s="1" t="s">
        <v>174</v>
      </c>
      <c r="C25773" s="1" t="s">
        <v>21400</v>
      </c>
    </row>
    <row r="25774" spans="1:3" hidden="1" x14ac:dyDescent="0.25">
      <c r="A25774">
        <v>19570</v>
      </c>
      <c r="B25774" s="1" t="s">
        <v>96</v>
      </c>
      <c r="C25774" s="1" t="s">
        <v>21401</v>
      </c>
    </row>
    <row r="25775" spans="1:3" hidden="1" x14ac:dyDescent="0.25">
      <c r="A25775">
        <v>19574</v>
      </c>
      <c r="B25775" s="1" t="s">
        <v>96</v>
      </c>
      <c r="C25775" s="1" t="s">
        <v>21402</v>
      </c>
    </row>
    <row r="25776" spans="1:3" hidden="1" x14ac:dyDescent="0.25">
      <c r="A25776">
        <v>19574</v>
      </c>
      <c r="B25776" s="1" t="s">
        <v>95</v>
      </c>
      <c r="C25776" s="1" t="s">
        <v>21403</v>
      </c>
    </row>
    <row r="25777" spans="1:3" x14ac:dyDescent="0.25">
      <c r="A25777">
        <v>19572</v>
      </c>
      <c r="B25777" s="1" t="s">
        <v>93</v>
      </c>
      <c r="C25777" s="1" t="s">
        <v>21404</v>
      </c>
    </row>
    <row r="25778" spans="1:3" x14ac:dyDescent="0.25">
      <c r="A25778">
        <v>19574</v>
      </c>
      <c r="B25778" s="1" t="s">
        <v>93</v>
      </c>
      <c r="C25778" s="1" t="s">
        <v>21405</v>
      </c>
    </row>
    <row r="25779" spans="1:3" hidden="1" x14ac:dyDescent="0.25">
      <c r="A25779">
        <v>19574</v>
      </c>
      <c r="B25779" s="1" t="s">
        <v>174</v>
      </c>
      <c r="C25779" s="1" t="s">
        <v>21406</v>
      </c>
    </row>
    <row r="25780" spans="1:3" x14ac:dyDescent="0.25">
      <c r="A25780">
        <v>19575</v>
      </c>
      <c r="B25780" s="1" t="s">
        <v>93</v>
      </c>
      <c r="C25780" s="1" t="s">
        <v>21407</v>
      </c>
    </row>
    <row r="25781" spans="1:3" x14ac:dyDescent="0.25">
      <c r="A25781">
        <v>19576</v>
      </c>
      <c r="B25781" s="1" t="s">
        <v>93</v>
      </c>
      <c r="C25781" s="1" t="s">
        <v>21408</v>
      </c>
    </row>
    <row r="25782" spans="1:3" hidden="1" x14ac:dyDescent="0.25">
      <c r="A25782">
        <v>19575</v>
      </c>
      <c r="B25782" s="1" t="s">
        <v>96</v>
      </c>
      <c r="C25782" s="1" t="s">
        <v>21409</v>
      </c>
    </row>
    <row r="25783" spans="1:3" hidden="1" x14ac:dyDescent="0.25">
      <c r="A25783">
        <v>19576</v>
      </c>
      <c r="B25783" s="1" t="s">
        <v>96</v>
      </c>
      <c r="C25783" s="1" t="s">
        <v>21410</v>
      </c>
    </row>
    <row r="25784" spans="1:3" hidden="1" x14ac:dyDescent="0.25">
      <c r="A25784">
        <v>19577</v>
      </c>
      <c r="B25784" s="1" t="s">
        <v>96</v>
      </c>
      <c r="C25784" s="1" t="s">
        <v>21411</v>
      </c>
    </row>
    <row r="25785" spans="1:3" x14ac:dyDescent="0.25">
      <c r="A25785">
        <v>19577</v>
      </c>
      <c r="B25785" s="1" t="s">
        <v>93</v>
      </c>
      <c r="C25785" s="1" t="s">
        <v>21412</v>
      </c>
    </row>
    <row r="25786" spans="1:3" x14ac:dyDescent="0.25">
      <c r="A25786">
        <v>19578</v>
      </c>
      <c r="B25786" s="1" t="s">
        <v>93</v>
      </c>
      <c r="C25786" s="1" t="s">
        <v>21413</v>
      </c>
    </row>
    <row r="25787" spans="1:3" hidden="1" x14ac:dyDescent="0.25">
      <c r="A25787">
        <v>19577</v>
      </c>
      <c r="B25787" s="1" t="s">
        <v>321</v>
      </c>
      <c r="C25787" s="1" t="s">
        <v>21414</v>
      </c>
    </row>
    <row r="25788" spans="1:3" x14ac:dyDescent="0.25">
      <c r="A25788">
        <v>19579</v>
      </c>
      <c r="B25788" s="1" t="s">
        <v>93</v>
      </c>
      <c r="C25788" s="1" t="s">
        <v>21415</v>
      </c>
    </row>
    <row r="25789" spans="1:3" x14ac:dyDescent="0.25">
      <c r="A25789">
        <v>19580</v>
      </c>
      <c r="B25789" s="1" t="s">
        <v>93</v>
      </c>
      <c r="C25789" s="1" t="s">
        <v>21416</v>
      </c>
    </row>
    <row r="25790" spans="1:3" x14ac:dyDescent="0.25">
      <c r="A25790">
        <v>19581</v>
      </c>
      <c r="B25790" s="1" t="s">
        <v>93</v>
      </c>
      <c r="C25790" s="1" t="s">
        <v>21417</v>
      </c>
    </row>
    <row r="25791" spans="1:3" hidden="1" x14ac:dyDescent="0.25">
      <c r="A25791">
        <v>1958</v>
      </c>
      <c r="B25791" s="1" t="s">
        <v>95</v>
      </c>
      <c r="C25791" s="1" t="s">
        <v>21418</v>
      </c>
    </row>
    <row r="25792" spans="1:3" x14ac:dyDescent="0.25">
      <c r="A25792">
        <v>1958</v>
      </c>
      <c r="B25792" s="1" t="s">
        <v>93</v>
      </c>
      <c r="C25792" s="1" t="s">
        <v>21418</v>
      </c>
    </row>
    <row r="25793" spans="1:3" hidden="1" x14ac:dyDescent="0.25">
      <c r="A25793">
        <v>1958</v>
      </c>
      <c r="B25793" s="1" t="s">
        <v>96</v>
      </c>
      <c r="C25793" s="1" t="s">
        <v>21419</v>
      </c>
    </row>
    <row r="25794" spans="1:3" x14ac:dyDescent="0.25">
      <c r="A25794">
        <v>19585</v>
      </c>
      <c r="B25794" s="1" t="s">
        <v>93</v>
      </c>
      <c r="C25794" s="1" t="s">
        <v>21420</v>
      </c>
    </row>
    <row r="25795" spans="1:3" hidden="1" x14ac:dyDescent="0.25">
      <c r="A25795">
        <v>19585</v>
      </c>
      <c r="B25795" s="1" t="s">
        <v>69</v>
      </c>
      <c r="C25795" s="1" t="s">
        <v>21421</v>
      </c>
    </row>
    <row r="25796" spans="1:3" hidden="1" x14ac:dyDescent="0.25">
      <c r="A25796">
        <v>19585</v>
      </c>
      <c r="B25796" s="1" t="s">
        <v>96</v>
      </c>
      <c r="C25796" s="1" t="s">
        <v>21422</v>
      </c>
    </row>
    <row r="25797" spans="1:3" hidden="1" x14ac:dyDescent="0.25">
      <c r="A25797">
        <v>19585</v>
      </c>
      <c r="B25797" s="1" t="s">
        <v>95</v>
      </c>
      <c r="C25797" s="1" t="s">
        <v>21423</v>
      </c>
    </row>
    <row r="25798" spans="1:3" hidden="1" x14ac:dyDescent="0.25">
      <c r="A25798">
        <v>19585</v>
      </c>
      <c r="B25798" s="1" t="s">
        <v>95</v>
      </c>
      <c r="C25798" s="1" t="s">
        <v>21424</v>
      </c>
    </row>
    <row r="25799" spans="1:3" x14ac:dyDescent="0.25">
      <c r="A25799">
        <v>19582</v>
      </c>
      <c r="B25799" s="1" t="s">
        <v>93</v>
      </c>
      <c r="C25799" s="1" t="s">
        <v>21425</v>
      </c>
    </row>
    <row r="25800" spans="1:3" hidden="1" x14ac:dyDescent="0.25">
      <c r="A25800">
        <v>19584</v>
      </c>
      <c r="B25800" s="1" t="s">
        <v>95</v>
      </c>
      <c r="C25800" s="1" t="s">
        <v>21426</v>
      </c>
    </row>
    <row r="25801" spans="1:3" x14ac:dyDescent="0.25">
      <c r="A25801">
        <v>19584</v>
      </c>
      <c r="B25801" s="1" t="s">
        <v>93</v>
      </c>
      <c r="C25801" s="1" t="s">
        <v>21427</v>
      </c>
    </row>
    <row r="25802" spans="1:3" hidden="1" x14ac:dyDescent="0.25">
      <c r="A25802">
        <v>19584</v>
      </c>
      <c r="B25802" s="1" t="s">
        <v>26</v>
      </c>
      <c r="C25802" s="1" t="s">
        <v>21428</v>
      </c>
    </row>
    <row r="25803" spans="1:3" hidden="1" x14ac:dyDescent="0.25">
      <c r="A25803">
        <v>19584</v>
      </c>
      <c r="B25803" s="1" t="s">
        <v>96</v>
      </c>
      <c r="C25803" s="1" t="s">
        <v>21429</v>
      </c>
    </row>
    <row r="25804" spans="1:3" x14ac:dyDescent="0.25">
      <c r="A25804">
        <v>19583</v>
      </c>
      <c r="B25804" s="1" t="s">
        <v>93</v>
      </c>
      <c r="C25804" s="1" t="s">
        <v>21430</v>
      </c>
    </row>
    <row r="25805" spans="1:3" x14ac:dyDescent="0.25">
      <c r="A25805">
        <v>19587</v>
      </c>
      <c r="B25805" s="1" t="s">
        <v>93</v>
      </c>
      <c r="C25805" s="1" t="s">
        <v>21431</v>
      </c>
    </row>
    <row r="25806" spans="1:3" x14ac:dyDescent="0.25">
      <c r="A25806">
        <v>19589</v>
      </c>
      <c r="B25806" s="1" t="s">
        <v>93</v>
      </c>
      <c r="C25806" s="1" t="s">
        <v>21432</v>
      </c>
    </row>
    <row r="25807" spans="1:3" hidden="1" x14ac:dyDescent="0.25">
      <c r="A25807">
        <v>19586</v>
      </c>
      <c r="B25807" s="1" t="s">
        <v>95</v>
      </c>
      <c r="C25807" s="1" t="s">
        <v>21433</v>
      </c>
    </row>
    <row r="25808" spans="1:3" hidden="1" x14ac:dyDescent="0.25">
      <c r="A25808">
        <v>19589</v>
      </c>
      <c r="B25808" s="1" t="s">
        <v>96</v>
      </c>
      <c r="C25808" s="1" t="s">
        <v>21434</v>
      </c>
    </row>
    <row r="25809" spans="1:3" x14ac:dyDescent="0.25">
      <c r="A25809">
        <v>19586</v>
      </c>
      <c r="B25809" s="1" t="s">
        <v>93</v>
      </c>
      <c r="C25809" s="1" t="s">
        <v>21435</v>
      </c>
    </row>
    <row r="25810" spans="1:3" hidden="1" x14ac:dyDescent="0.25">
      <c r="A25810">
        <v>19586</v>
      </c>
      <c r="B25810" s="1" t="s">
        <v>174</v>
      </c>
      <c r="C25810" s="1" t="s">
        <v>21436</v>
      </c>
    </row>
    <row r="25811" spans="1:3" hidden="1" x14ac:dyDescent="0.25">
      <c r="A25811">
        <v>19586</v>
      </c>
      <c r="B25811" s="1" t="s">
        <v>96</v>
      </c>
      <c r="C25811" s="1" t="s">
        <v>21437</v>
      </c>
    </row>
    <row r="25812" spans="1:3" hidden="1" x14ac:dyDescent="0.25">
      <c r="A25812">
        <v>1959</v>
      </c>
      <c r="B25812" s="1" t="s">
        <v>95</v>
      </c>
      <c r="C25812" s="1" t="s">
        <v>106</v>
      </c>
    </row>
    <row r="25813" spans="1:3" hidden="1" x14ac:dyDescent="0.25">
      <c r="A25813">
        <v>1959</v>
      </c>
      <c r="B25813" s="1" t="s">
        <v>95</v>
      </c>
      <c r="C25813" s="1" t="s">
        <v>21438</v>
      </c>
    </row>
    <row r="25814" spans="1:3" x14ac:dyDescent="0.25">
      <c r="A25814">
        <v>1959</v>
      </c>
      <c r="B25814" s="1" t="s">
        <v>93</v>
      </c>
      <c r="C25814" s="1" t="s">
        <v>21438</v>
      </c>
    </row>
    <row r="25815" spans="1:3" x14ac:dyDescent="0.25">
      <c r="A25815">
        <v>1959</v>
      </c>
      <c r="B25815" s="1" t="s">
        <v>93</v>
      </c>
      <c r="C25815" s="1" t="s">
        <v>106</v>
      </c>
    </row>
    <row r="25816" spans="1:3" hidden="1" x14ac:dyDescent="0.25">
      <c r="A25816">
        <v>1959</v>
      </c>
      <c r="B25816" s="1" t="s">
        <v>96</v>
      </c>
      <c r="C25816" s="1" t="s">
        <v>21439</v>
      </c>
    </row>
    <row r="25817" spans="1:3" x14ac:dyDescent="0.25">
      <c r="A25817">
        <v>19590</v>
      </c>
      <c r="B25817" s="1" t="s">
        <v>93</v>
      </c>
      <c r="C25817" s="1" t="s">
        <v>21440</v>
      </c>
    </row>
    <row r="25818" spans="1:3" x14ac:dyDescent="0.25">
      <c r="A25818">
        <v>19588</v>
      </c>
      <c r="B25818" s="1" t="s">
        <v>93</v>
      </c>
      <c r="C25818" s="1" t="s">
        <v>21441</v>
      </c>
    </row>
    <row r="25819" spans="1:3" hidden="1" x14ac:dyDescent="0.25">
      <c r="A25819">
        <v>19588</v>
      </c>
      <c r="B25819" s="1" t="s">
        <v>95</v>
      </c>
      <c r="C25819" s="1" t="s">
        <v>21442</v>
      </c>
    </row>
    <row r="25820" spans="1:3" x14ac:dyDescent="0.25">
      <c r="A25820">
        <v>19596</v>
      </c>
      <c r="B25820" s="1" t="s">
        <v>93</v>
      </c>
      <c r="C25820" s="1" t="s">
        <v>21443</v>
      </c>
    </row>
    <row r="25821" spans="1:3" hidden="1" x14ac:dyDescent="0.25">
      <c r="A25821">
        <v>19596</v>
      </c>
      <c r="B25821" s="1" t="s">
        <v>96</v>
      </c>
      <c r="C25821" s="1" t="s">
        <v>21444</v>
      </c>
    </row>
    <row r="25822" spans="1:3" x14ac:dyDescent="0.25">
      <c r="A25822">
        <v>19592</v>
      </c>
      <c r="B25822" s="1" t="s">
        <v>93</v>
      </c>
      <c r="C25822" s="1" t="s">
        <v>21445</v>
      </c>
    </row>
    <row r="25823" spans="1:3" hidden="1" x14ac:dyDescent="0.25">
      <c r="A25823">
        <v>19593</v>
      </c>
      <c r="B25823" s="1" t="s">
        <v>96</v>
      </c>
      <c r="C25823" s="1" t="s">
        <v>21446</v>
      </c>
    </row>
    <row r="25824" spans="1:3" x14ac:dyDescent="0.25">
      <c r="A25824">
        <v>19593</v>
      </c>
      <c r="B25824" s="1" t="s">
        <v>93</v>
      </c>
      <c r="C25824" s="1" t="s">
        <v>21447</v>
      </c>
    </row>
    <row r="25825" spans="1:3" hidden="1" x14ac:dyDescent="0.25">
      <c r="A25825">
        <v>19593</v>
      </c>
      <c r="B25825" s="1" t="s">
        <v>95</v>
      </c>
      <c r="C25825" s="1" t="s">
        <v>21448</v>
      </c>
    </row>
    <row r="25826" spans="1:3" hidden="1" x14ac:dyDescent="0.25">
      <c r="A25826">
        <v>19591</v>
      </c>
      <c r="B25826" s="1" t="s">
        <v>95</v>
      </c>
      <c r="C25826" s="1" t="s">
        <v>21449</v>
      </c>
    </row>
    <row r="25827" spans="1:3" hidden="1" x14ac:dyDescent="0.25">
      <c r="A25827">
        <v>19593</v>
      </c>
      <c r="B25827" s="1" t="s">
        <v>174</v>
      </c>
      <c r="C25827" s="1" t="s">
        <v>21450</v>
      </c>
    </row>
    <row r="25828" spans="1:3" hidden="1" x14ac:dyDescent="0.25">
      <c r="A25828">
        <v>19591</v>
      </c>
      <c r="B25828" s="1" t="s">
        <v>96</v>
      </c>
      <c r="C25828" s="1" t="s">
        <v>21451</v>
      </c>
    </row>
    <row r="25829" spans="1:3" hidden="1" x14ac:dyDescent="0.25">
      <c r="A25829">
        <v>19591</v>
      </c>
      <c r="B25829" s="1" t="s">
        <v>321</v>
      </c>
      <c r="C25829" s="1" t="s">
        <v>21452</v>
      </c>
    </row>
    <row r="25830" spans="1:3" x14ac:dyDescent="0.25">
      <c r="A25830">
        <v>19591</v>
      </c>
      <c r="B25830" s="1" t="s">
        <v>93</v>
      </c>
      <c r="C25830" s="1" t="s">
        <v>21453</v>
      </c>
    </row>
    <row r="25831" spans="1:3" x14ac:dyDescent="0.25">
      <c r="A25831">
        <v>19591</v>
      </c>
      <c r="B25831" s="1" t="s">
        <v>93</v>
      </c>
      <c r="C25831" s="1" t="s">
        <v>21454</v>
      </c>
    </row>
    <row r="25832" spans="1:3" x14ac:dyDescent="0.25">
      <c r="A25832">
        <v>19594</v>
      </c>
      <c r="B25832" s="1" t="s">
        <v>93</v>
      </c>
      <c r="C25832" s="1" t="s">
        <v>21455</v>
      </c>
    </row>
    <row r="25833" spans="1:3" hidden="1" x14ac:dyDescent="0.25">
      <c r="A25833">
        <v>19594</v>
      </c>
      <c r="B25833" s="1" t="s">
        <v>96</v>
      </c>
      <c r="C25833" s="1" t="s">
        <v>21456</v>
      </c>
    </row>
    <row r="25834" spans="1:3" x14ac:dyDescent="0.25">
      <c r="A25834">
        <v>19595</v>
      </c>
      <c r="B25834" s="1" t="s">
        <v>93</v>
      </c>
      <c r="C25834" s="1" t="s">
        <v>21457</v>
      </c>
    </row>
    <row r="25835" spans="1:3" hidden="1" x14ac:dyDescent="0.25">
      <c r="A25835">
        <v>19595</v>
      </c>
      <c r="B25835" s="1" t="s">
        <v>96</v>
      </c>
      <c r="C25835" s="1" t="s">
        <v>21458</v>
      </c>
    </row>
    <row r="25836" spans="1:3" hidden="1" x14ac:dyDescent="0.25">
      <c r="A25836">
        <v>19597</v>
      </c>
      <c r="B25836" s="1" t="s">
        <v>96</v>
      </c>
      <c r="C25836" s="1" t="s">
        <v>21459</v>
      </c>
    </row>
    <row r="25837" spans="1:3" hidden="1" x14ac:dyDescent="0.25">
      <c r="A25837">
        <v>19597</v>
      </c>
      <c r="B25837" s="1" t="s">
        <v>174</v>
      </c>
      <c r="C25837" s="1" t="s">
        <v>21460</v>
      </c>
    </row>
    <row r="25838" spans="1:3" x14ac:dyDescent="0.25">
      <c r="A25838">
        <v>19597</v>
      </c>
      <c r="B25838" s="1" t="s">
        <v>93</v>
      </c>
      <c r="C25838" s="1" t="s">
        <v>21461</v>
      </c>
    </row>
    <row r="25839" spans="1:3" x14ac:dyDescent="0.25">
      <c r="A25839">
        <v>19599</v>
      </c>
      <c r="B25839" s="1" t="s">
        <v>93</v>
      </c>
      <c r="C25839" s="1" t="s">
        <v>21462</v>
      </c>
    </row>
    <row r="25840" spans="1:3" x14ac:dyDescent="0.25">
      <c r="A25840">
        <v>19598</v>
      </c>
      <c r="B25840" s="1" t="s">
        <v>93</v>
      </c>
      <c r="C25840" s="1" t="s">
        <v>14382</v>
      </c>
    </row>
    <row r="25841" spans="1:3" hidden="1" x14ac:dyDescent="0.25">
      <c r="A25841">
        <v>1960</v>
      </c>
      <c r="B25841" s="1" t="s">
        <v>96</v>
      </c>
      <c r="C25841" s="1" t="s">
        <v>21463</v>
      </c>
    </row>
    <row r="25842" spans="1:3" x14ac:dyDescent="0.25">
      <c r="A25842">
        <v>1960</v>
      </c>
      <c r="B25842" s="1" t="s">
        <v>93</v>
      </c>
      <c r="C25842" s="1" t="s">
        <v>21464</v>
      </c>
    </row>
    <row r="25843" spans="1:3" hidden="1" x14ac:dyDescent="0.25">
      <c r="A25843">
        <v>1960</v>
      </c>
      <c r="B25843" s="1" t="s">
        <v>95</v>
      </c>
      <c r="C25843" s="1" t="s">
        <v>21464</v>
      </c>
    </row>
    <row r="25844" spans="1:3" hidden="1" x14ac:dyDescent="0.25">
      <c r="A25844">
        <v>196</v>
      </c>
      <c r="B25844" s="1" t="s">
        <v>95</v>
      </c>
      <c r="C25844" s="1" t="s">
        <v>21465</v>
      </c>
    </row>
    <row r="25845" spans="1:3" x14ac:dyDescent="0.25">
      <c r="A25845">
        <v>196</v>
      </c>
      <c r="B25845" s="1" t="s">
        <v>93</v>
      </c>
      <c r="C25845" s="1" t="s">
        <v>21465</v>
      </c>
    </row>
    <row r="25846" spans="1:3" hidden="1" x14ac:dyDescent="0.25">
      <c r="A25846">
        <v>19601</v>
      </c>
      <c r="B25846" s="1" t="s">
        <v>96</v>
      </c>
      <c r="C25846" s="1" t="s">
        <v>21466</v>
      </c>
    </row>
    <row r="25847" spans="1:3" x14ac:dyDescent="0.25">
      <c r="A25847">
        <v>19600</v>
      </c>
      <c r="B25847" s="1" t="s">
        <v>93</v>
      </c>
      <c r="C25847" s="1" t="s">
        <v>21467</v>
      </c>
    </row>
    <row r="25848" spans="1:3" x14ac:dyDescent="0.25">
      <c r="A25848">
        <v>19601</v>
      </c>
      <c r="B25848" s="1" t="s">
        <v>93</v>
      </c>
      <c r="C25848" s="1" t="s">
        <v>21468</v>
      </c>
    </row>
    <row r="25849" spans="1:3" x14ac:dyDescent="0.25">
      <c r="A25849">
        <v>19602</v>
      </c>
      <c r="B25849" s="1" t="s">
        <v>93</v>
      </c>
      <c r="C25849" s="1" t="s">
        <v>106</v>
      </c>
    </row>
    <row r="25850" spans="1:3" x14ac:dyDescent="0.25">
      <c r="A25850">
        <v>19604</v>
      </c>
      <c r="B25850" s="1" t="s">
        <v>93</v>
      </c>
      <c r="C25850" s="1" t="s">
        <v>21469</v>
      </c>
    </row>
    <row r="25851" spans="1:3" x14ac:dyDescent="0.25">
      <c r="A25851">
        <v>19603</v>
      </c>
      <c r="B25851" s="1" t="s">
        <v>93</v>
      </c>
      <c r="C25851" s="1" t="s">
        <v>21470</v>
      </c>
    </row>
    <row r="25852" spans="1:3" hidden="1" x14ac:dyDescent="0.25">
      <c r="A25852">
        <v>19602</v>
      </c>
      <c r="B25852" s="1" t="s">
        <v>96</v>
      </c>
      <c r="C25852" s="1" t="s">
        <v>14633</v>
      </c>
    </row>
    <row r="25853" spans="1:3" hidden="1" x14ac:dyDescent="0.25">
      <c r="A25853">
        <v>19603</v>
      </c>
      <c r="B25853" s="1" t="s">
        <v>95</v>
      </c>
      <c r="C25853" s="1" t="s">
        <v>21471</v>
      </c>
    </row>
    <row r="25854" spans="1:3" x14ac:dyDescent="0.25">
      <c r="A25854">
        <v>19607</v>
      </c>
      <c r="B25854" s="1" t="s">
        <v>93</v>
      </c>
      <c r="C25854" s="1" t="s">
        <v>21472</v>
      </c>
    </row>
    <row r="25855" spans="1:3" hidden="1" x14ac:dyDescent="0.25">
      <c r="A25855">
        <v>19607</v>
      </c>
      <c r="B25855" s="1" t="s">
        <v>96</v>
      </c>
      <c r="C25855" s="1" t="s">
        <v>18812</v>
      </c>
    </row>
    <row r="25856" spans="1:3" hidden="1" x14ac:dyDescent="0.25">
      <c r="A25856">
        <v>19607</v>
      </c>
      <c r="B25856" s="1" t="s">
        <v>96</v>
      </c>
      <c r="C25856" s="1" t="s">
        <v>21473</v>
      </c>
    </row>
    <row r="25857" spans="1:3" hidden="1" x14ac:dyDescent="0.25">
      <c r="A25857">
        <v>19607</v>
      </c>
      <c r="B25857" s="1" t="s">
        <v>811</v>
      </c>
      <c r="C25857" s="1" t="s">
        <v>21474</v>
      </c>
    </row>
    <row r="25858" spans="1:3" hidden="1" x14ac:dyDescent="0.25">
      <c r="A25858">
        <v>19605</v>
      </c>
      <c r="B25858" s="1" t="s">
        <v>96</v>
      </c>
      <c r="C25858" s="1" t="s">
        <v>1424</v>
      </c>
    </row>
    <row r="25859" spans="1:3" hidden="1" x14ac:dyDescent="0.25">
      <c r="A25859">
        <v>19605</v>
      </c>
      <c r="B25859" s="1" t="s">
        <v>96</v>
      </c>
      <c r="C25859" s="1" t="s">
        <v>8307</v>
      </c>
    </row>
    <row r="25860" spans="1:3" hidden="1" x14ac:dyDescent="0.25">
      <c r="A25860">
        <v>19605</v>
      </c>
      <c r="B25860" s="1" t="s">
        <v>127</v>
      </c>
      <c r="C25860" s="1" t="s">
        <v>3152</v>
      </c>
    </row>
    <row r="25861" spans="1:3" hidden="1" x14ac:dyDescent="0.25">
      <c r="A25861">
        <v>19605</v>
      </c>
      <c r="B25861" s="1" t="s">
        <v>174</v>
      </c>
      <c r="C25861" s="1" t="s">
        <v>3459</v>
      </c>
    </row>
    <row r="25862" spans="1:3" x14ac:dyDescent="0.25">
      <c r="A25862">
        <v>19609</v>
      </c>
      <c r="B25862" s="1" t="s">
        <v>93</v>
      </c>
      <c r="C25862" s="1" t="s">
        <v>106</v>
      </c>
    </row>
    <row r="25863" spans="1:3" hidden="1" x14ac:dyDescent="0.25">
      <c r="A25863">
        <v>19609</v>
      </c>
      <c r="B25863" s="1" t="s">
        <v>96</v>
      </c>
      <c r="C25863" s="1" t="s">
        <v>21475</v>
      </c>
    </row>
    <row r="25864" spans="1:3" hidden="1" x14ac:dyDescent="0.25">
      <c r="A25864">
        <v>1961</v>
      </c>
      <c r="B25864" s="1" t="s">
        <v>95</v>
      </c>
      <c r="C25864" s="1" t="s">
        <v>21476</v>
      </c>
    </row>
    <row r="25865" spans="1:3" hidden="1" x14ac:dyDescent="0.25">
      <c r="A25865">
        <v>19606</v>
      </c>
      <c r="B25865" s="1" t="s">
        <v>96</v>
      </c>
      <c r="C25865" s="1" t="s">
        <v>21477</v>
      </c>
    </row>
    <row r="25866" spans="1:3" x14ac:dyDescent="0.25">
      <c r="A25866">
        <v>19606</v>
      </c>
      <c r="B25866" s="1" t="s">
        <v>93</v>
      </c>
      <c r="C25866" s="1" t="s">
        <v>21478</v>
      </c>
    </row>
    <row r="25867" spans="1:3" x14ac:dyDescent="0.25">
      <c r="A25867">
        <v>1961</v>
      </c>
      <c r="B25867" s="1" t="s">
        <v>93</v>
      </c>
      <c r="C25867" s="1" t="s">
        <v>21479</v>
      </c>
    </row>
    <row r="25868" spans="1:3" x14ac:dyDescent="0.25">
      <c r="A25868">
        <v>1961</v>
      </c>
      <c r="B25868" s="1" t="s">
        <v>93</v>
      </c>
      <c r="C25868" s="1" t="s">
        <v>21480</v>
      </c>
    </row>
    <row r="25869" spans="1:3" x14ac:dyDescent="0.25">
      <c r="A25869">
        <v>19613</v>
      </c>
      <c r="B25869" s="1" t="s">
        <v>93</v>
      </c>
      <c r="C25869" s="1" t="s">
        <v>21481</v>
      </c>
    </row>
    <row r="25870" spans="1:3" hidden="1" x14ac:dyDescent="0.25">
      <c r="A25870">
        <v>19613</v>
      </c>
      <c r="B25870" s="1" t="s">
        <v>26</v>
      </c>
      <c r="C25870" s="1" t="s">
        <v>21482</v>
      </c>
    </row>
    <row r="25871" spans="1:3" hidden="1" x14ac:dyDescent="0.25">
      <c r="A25871">
        <v>19613</v>
      </c>
      <c r="B25871" s="1" t="s">
        <v>95</v>
      </c>
      <c r="C25871" s="1" t="s">
        <v>21483</v>
      </c>
    </row>
    <row r="25872" spans="1:3" hidden="1" x14ac:dyDescent="0.25">
      <c r="A25872">
        <v>19613</v>
      </c>
      <c r="B25872" s="1" t="s">
        <v>811</v>
      </c>
      <c r="C25872" s="1" t="s">
        <v>21484</v>
      </c>
    </row>
    <row r="25873" spans="1:3" x14ac:dyDescent="0.25">
      <c r="A25873">
        <v>19610</v>
      </c>
      <c r="B25873" s="1" t="s">
        <v>93</v>
      </c>
      <c r="C25873" s="1" t="s">
        <v>21485</v>
      </c>
    </row>
    <row r="25874" spans="1:3" hidden="1" x14ac:dyDescent="0.25">
      <c r="A25874">
        <v>19613</v>
      </c>
      <c r="B25874" s="1" t="s">
        <v>96</v>
      </c>
      <c r="C25874" s="1" t="s">
        <v>21484</v>
      </c>
    </row>
    <row r="25875" spans="1:3" hidden="1" x14ac:dyDescent="0.25">
      <c r="A25875">
        <v>19613</v>
      </c>
      <c r="B25875" s="1" t="s">
        <v>96</v>
      </c>
      <c r="C25875" s="1" t="s">
        <v>21486</v>
      </c>
    </row>
    <row r="25876" spans="1:3" x14ac:dyDescent="0.25">
      <c r="A25876">
        <v>19611</v>
      </c>
      <c r="B25876" s="1" t="s">
        <v>93</v>
      </c>
      <c r="C25876" s="1" t="s">
        <v>21487</v>
      </c>
    </row>
    <row r="25877" spans="1:3" hidden="1" x14ac:dyDescent="0.25">
      <c r="A25877">
        <v>19612</v>
      </c>
      <c r="B25877" s="1" t="s">
        <v>95</v>
      </c>
      <c r="C25877" s="1" t="s">
        <v>21488</v>
      </c>
    </row>
    <row r="25878" spans="1:3" hidden="1" x14ac:dyDescent="0.25">
      <c r="A25878">
        <v>19616</v>
      </c>
      <c r="B25878" s="1" t="s">
        <v>96</v>
      </c>
      <c r="C25878" s="1" t="s">
        <v>21489</v>
      </c>
    </row>
    <row r="25879" spans="1:3" hidden="1" x14ac:dyDescent="0.25">
      <c r="A25879">
        <v>19616</v>
      </c>
      <c r="B25879" s="1" t="s">
        <v>96</v>
      </c>
      <c r="C25879" s="1" t="s">
        <v>21490</v>
      </c>
    </row>
    <row r="25880" spans="1:3" x14ac:dyDescent="0.25">
      <c r="A25880">
        <v>19616</v>
      </c>
      <c r="B25880" s="1" t="s">
        <v>93</v>
      </c>
      <c r="C25880" s="1" t="s">
        <v>21491</v>
      </c>
    </row>
    <row r="25881" spans="1:3" hidden="1" x14ac:dyDescent="0.25">
      <c r="A25881">
        <v>19616</v>
      </c>
      <c r="B25881" s="1" t="s">
        <v>321</v>
      </c>
      <c r="C25881" s="1" t="s">
        <v>21492</v>
      </c>
    </row>
    <row r="25882" spans="1:3" x14ac:dyDescent="0.25">
      <c r="A25882">
        <v>19612</v>
      </c>
      <c r="B25882" s="1" t="s">
        <v>93</v>
      </c>
      <c r="C25882" s="1" t="s">
        <v>21493</v>
      </c>
    </row>
    <row r="25883" spans="1:3" hidden="1" x14ac:dyDescent="0.25">
      <c r="A25883">
        <v>19615</v>
      </c>
      <c r="B25883" s="1" t="s">
        <v>95</v>
      </c>
      <c r="C25883" s="1" t="s">
        <v>21494</v>
      </c>
    </row>
    <row r="25884" spans="1:3" x14ac:dyDescent="0.25">
      <c r="A25884">
        <v>19615</v>
      </c>
      <c r="B25884" s="1" t="s">
        <v>93</v>
      </c>
      <c r="C25884" s="1" t="s">
        <v>106</v>
      </c>
    </row>
    <row r="25885" spans="1:3" x14ac:dyDescent="0.25">
      <c r="A25885">
        <v>19614</v>
      </c>
      <c r="B25885" s="1" t="s">
        <v>93</v>
      </c>
      <c r="C25885" s="1" t="s">
        <v>21495</v>
      </c>
    </row>
    <row r="25886" spans="1:3" hidden="1" x14ac:dyDescent="0.25">
      <c r="A25886">
        <v>19614</v>
      </c>
      <c r="B25886" s="1" t="s">
        <v>26</v>
      </c>
      <c r="C25886" s="1" t="s">
        <v>21496</v>
      </c>
    </row>
    <row r="25887" spans="1:3" hidden="1" x14ac:dyDescent="0.25">
      <c r="A25887">
        <v>19614</v>
      </c>
      <c r="B25887" s="1" t="s">
        <v>449</v>
      </c>
      <c r="C25887" s="1" t="s">
        <v>21497</v>
      </c>
    </row>
    <row r="25888" spans="1:3" hidden="1" x14ac:dyDescent="0.25">
      <c r="A25888">
        <v>19614</v>
      </c>
      <c r="B25888" s="1" t="s">
        <v>26</v>
      </c>
      <c r="C25888" s="1" t="s">
        <v>21498</v>
      </c>
    </row>
    <row r="25889" spans="1:3" x14ac:dyDescent="0.25">
      <c r="A25889">
        <v>1962</v>
      </c>
      <c r="B25889" s="1" t="s">
        <v>93</v>
      </c>
      <c r="C25889" s="1" t="s">
        <v>21499</v>
      </c>
    </row>
    <row r="25890" spans="1:3" hidden="1" x14ac:dyDescent="0.25">
      <c r="A25890">
        <v>19617</v>
      </c>
      <c r="B25890" s="1" t="s">
        <v>96</v>
      </c>
      <c r="C25890" s="1" t="s">
        <v>21500</v>
      </c>
    </row>
    <row r="25891" spans="1:3" x14ac:dyDescent="0.25">
      <c r="A25891">
        <v>19617</v>
      </c>
      <c r="B25891" s="1" t="s">
        <v>93</v>
      </c>
      <c r="C25891" s="1" t="s">
        <v>106</v>
      </c>
    </row>
    <row r="25892" spans="1:3" hidden="1" x14ac:dyDescent="0.25">
      <c r="A25892">
        <v>1962</v>
      </c>
      <c r="B25892" s="1" t="s">
        <v>96</v>
      </c>
      <c r="C25892" s="1" t="s">
        <v>21501</v>
      </c>
    </row>
    <row r="25893" spans="1:3" hidden="1" x14ac:dyDescent="0.25">
      <c r="A25893">
        <v>1962</v>
      </c>
      <c r="B25893" s="1" t="s">
        <v>95</v>
      </c>
      <c r="C25893" s="1" t="s">
        <v>21499</v>
      </c>
    </row>
    <row r="25894" spans="1:3" hidden="1" x14ac:dyDescent="0.25">
      <c r="A25894">
        <v>19618</v>
      </c>
      <c r="B25894" s="1" t="s">
        <v>96</v>
      </c>
      <c r="C25894" s="1" t="s">
        <v>21502</v>
      </c>
    </row>
    <row r="25895" spans="1:3" hidden="1" x14ac:dyDescent="0.25">
      <c r="A25895">
        <v>19618</v>
      </c>
      <c r="B25895" s="1" t="s">
        <v>95</v>
      </c>
      <c r="C25895" s="1" t="s">
        <v>21503</v>
      </c>
    </row>
    <row r="25896" spans="1:3" x14ac:dyDescent="0.25">
      <c r="A25896">
        <v>19618</v>
      </c>
      <c r="B25896" s="1" t="s">
        <v>93</v>
      </c>
      <c r="C25896" s="1" t="s">
        <v>13765</v>
      </c>
    </row>
    <row r="25897" spans="1:3" x14ac:dyDescent="0.25">
      <c r="A25897">
        <v>19619</v>
      </c>
      <c r="B25897" s="1" t="s">
        <v>93</v>
      </c>
      <c r="C25897" s="1" t="s">
        <v>208</v>
      </c>
    </row>
    <row r="25898" spans="1:3" x14ac:dyDescent="0.25">
      <c r="A25898">
        <v>19621</v>
      </c>
      <c r="B25898" s="1" t="s">
        <v>93</v>
      </c>
      <c r="C25898" s="1" t="s">
        <v>21504</v>
      </c>
    </row>
    <row r="25899" spans="1:3" hidden="1" x14ac:dyDescent="0.25">
      <c r="A25899">
        <v>19621</v>
      </c>
      <c r="B25899" s="1" t="s">
        <v>96</v>
      </c>
      <c r="C25899" s="1" t="s">
        <v>21505</v>
      </c>
    </row>
    <row r="25900" spans="1:3" x14ac:dyDescent="0.25">
      <c r="A25900">
        <v>19620</v>
      </c>
      <c r="B25900" s="1" t="s">
        <v>93</v>
      </c>
      <c r="C25900" s="1" t="s">
        <v>21506</v>
      </c>
    </row>
    <row r="25901" spans="1:3" hidden="1" x14ac:dyDescent="0.25">
      <c r="A25901">
        <v>19620</v>
      </c>
      <c r="B25901" s="1" t="s">
        <v>26</v>
      </c>
      <c r="C25901" s="1" t="s">
        <v>21507</v>
      </c>
    </row>
    <row r="25902" spans="1:3" x14ac:dyDescent="0.25">
      <c r="A25902">
        <v>19622</v>
      </c>
      <c r="B25902" s="1" t="s">
        <v>93</v>
      </c>
      <c r="C25902" s="1" t="s">
        <v>106</v>
      </c>
    </row>
    <row r="25903" spans="1:3" x14ac:dyDescent="0.25">
      <c r="A25903">
        <v>19623</v>
      </c>
      <c r="B25903" s="1" t="s">
        <v>93</v>
      </c>
      <c r="C25903" s="1" t="s">
        <v>10041</v>
      </c>
    </row>
    <row r="25904" spans="1:3" x14ac:dyDescent="0.25">
      <c r="A25904">
        <v>19624</v>
      </c>
      <c r="B25904" s="1" t="s">
        <v>93</v>
      </c>
      <c r="C25904" s="1" t="s">
        <v>21508</v>
      </c>
    </row>
    <row r="25905" spans="1:3" hidden="1" x14ac:dyDescent="0.25">
      <c r="A25905">
        <v>19624</v>
      </c>
      <c r="B25905" s="1" t="s">
        <v>95</v>
      </c>
      <c r="C25905" s="1" t="s">
        <v>21509</v>
      </c>
    </row>
    <row r="25906" spans="1:3" x14ac:dyDescent="0.25">
      <c r="A25906">
        <v>19625</v>
      </c>
      <c r="B25906" s="1" t="s">
        <v>93</v>
      </c>
      <c r="C25906" s="1" t="s">
        <v>21510</v>
      </c>
    </row>
    <row r="25907" spans="1:3" x14ac:dyDescent="0.25">
      <c r="A25907">
        <v>19624</v>
      </c>
      <c r="B25907" s="1" t="s">
        <v>93</v>
      </c>
      <c r="C25907" s="1" t="s">
        <v>21511</v>
      </c>
    </row>
    <row r="25908" spans="1:3" hidden="1" x14ac:dyDescent="0.25">
      <c r="A25908">
        <v>19628</v>
      </c>
      <c r="B25908" s="1" t="s">
        <v>95</v>
      </c>
      <c r="C25908" s="1" t="s">
        <v>21512</v>
      </c>
    </row>
    <row r="25909" spans="1:3" x14ac:dyDescent="0.25">
      <c r="A25909">
        <v>19628</v>
      </c>
      <c r="B25909" s="1" t="s">
        <v>93</v>
      </c>
      <c r="C25909" s="1" t="s">
        <v>21513</v>
      </c>
    </row>
    <row r="25910" spans="1:3" hidden="1" x14ac:dyDescent="0.25">
      <c r="A25910">
        <v>19629</v>
      </c>
      <c r="B25910" s="1" t="s">
        <v>96</v>
      </c>
      <c r="C25910" s="1" t="s">
        <v>21514</v>
      </c>
    </row>
    <row r="25911" spans="1:3" hidden="1" x14ac:dyDescent="0.25">
      <c r="A25911">
        <v>19626</v>
      </c>
      <c r="B25911" s="1" t="s">
        <v>95</v>
      </c>
      <c r="C25911" s="1" t="s">
        <v>21515</v>
      </c>
    </row>
    <row r="25912" spans="1:3" x14ac:dyDescent="0.25">
      <c r="A25912">
        <v>19626</v>
      </c>
      <c r="B25912" s="1" t="s">
        <v>93</v>
      </c>
      <c r="C25912" s="1" t="s">
        <v>21516</v>
      </c>
    </row>
    <row r="25913" spans="1:3" hidden="1" x14ac:dyDescent="0.25">
      <c r="A25913">
        <v>19629</v>
      </c>
      <c r="B25913" s="1" t="s">
        <v>95</v>
      </c>
      <c r="C25913" s="1" t="s">
        <v>21517</v>
      </c>
    </row>
    <row r="25914" spans="1:3" x14ac:dyDescent="0.25">
      <c r="A25914">
        <v>19629</v>
      </c>
      <c r="B25914" s="1" t="s">
        <v>93</v>
      </c>
      <c r="C25914" s="1" t="s">
        <v>21518</v>
      </c>
    </row>
    <row r="25915" spans="1:3" x14ac:dyDescent="0.25">
      <c r="A25915">
        <v>19631</v>
      </c>
      <c r="B25915" s="1" t="s">
        <v>93</v>
      </c>
      <c r="C25915" s="1" t="s">
        <v>393</v>
      </c>
    </row>
    <row r="25916" spans="1:3" hidden="1" x14ac:dyDescent="0.25">
      <c r="A25916">
        <v>19635</v>
      </c>
      <c r="B25916" s="1" t="s">
        <v>95</v>
      </c>
      <c r="C25916" s="1" t="s">
        <v>21519</v>
      </c>
    </row>
    <row r="25917" spans="1:3" x14ac:dyDescent="0.25">
      <c r="A25917">
        <v>19634</v>
      </c>
      <c r="B25917" s="1" t="s">
        <v>93</v>
      </c>
      <c r="C25917" s="1" t="s">
        <v>21520</v>
      </c>
    </row>
    <row r="25918" spans="1:3" x14ac:dyDescent="0.25">
      <c r="A25918">
        <v>19630</v>
      </c>
      <c r="B25918" s="1" t="s">
        <v>93</v>
      </c>
      <c r="C25918" s="1" t="s">
        <v>21521</v>
      </c>
    </row>
    <row r="25919" spans="1:3" x14ac:dyDescent="0.25">
      <c r="A25919">
        <v>19635</v>
      </c>
      <c r="B25919" s="1" t="s">
        <v>93</v>
      </c>
      <c r="C25919" s="1" t="s">
        <v>21522</v>
      </c>
    </row>
    <row r="25920" spans="1:3" x14ac:dyDescent="0.25">
      <c r="A25920">
        <v>19635</v>
      </c>
      <c r="B25920" s="1" t="s">
        <v>93</v>
      </c>
      <c r="C25920" s="1" t="s">
        <v>21523</v>
      </c>
    </row>
    <row r="25921" spans="1:3" hidden="1" x14ac:dyDescent="0.25">
      <c r="A25921">
        <v>19633</v>
      </c>
      <c r="B25921" s="1" t="s">
        <v>95</v>
      </c>
      <c r="C25921" s="1" t="s">
        <v>21524</v>
      </c>
    </row>
    <row r="25922" spans="1:3" x14ac:dyDescent="0.25">
      <c r="A25922">
        <v>19632</v>
      </c>
      <c r="B25922" s="1" t="s">
        <v>93</v>
      </c>
      <c r="C25922" s="1" t="s">
        <v>21525</v>
      </c>
    </row>
    <row r="25923" spans="1:3" hidden="1" x14ac:dyDescent="0.25">
      <c r="A25923">
        <v>19633</v>
      </c>
      <c r="B25923" s="1" t="s">
        <v>321</v>
      </c>
      <c r="C25923" s="1" t="s">
        <v>21526</v>
      </c>
    </row>
    <row r="25924" spans="1:3" hidden="1" x14ac:dyDescent="0.25">
      <c r="A25924">
        <v>19633</v>
      </c>
      <c r="B25924" s="1" t="s">
        <v>96</v>
      </c>
      <c r="C25924" s="1" t="s">
        <v>21527</v>
      </c>
    </row>
    <row r="25925" spans="1:3" x14ac:dyDescent="0.25">
      <c r="A25925">
        <v>19633</v>
      </c>
      <c r="B25925" s="1" t="s">
        <v>93</v>
      </c>
      <c r="C25925" s="1" t="s">
        <v>21528</v>
      </c>
    </row>
    <row r="25926" spans="1:3" x14ac:dyDescent="0.25">
      <c r="A25926">
        <v>19633</v>
      </c>
      <c r="B25926" s="1" t="s">
        <v>93</v>
      </c>
      <c r="C25926" s="1" t="s">
        <v>21529</v>
      </c>
    </row>
    <row r="25927" spans="1:3" x14ac:dyDescent="0.25">
      <c r="A25927">
        <v>19637</v>
      </c>
      <c r="B25927" s="1" t="s">
        <v>93</v>
      </c>
      <c r="C25927" s="1" t="s">
        <v>21530</v>
      </c>
    </row>
    <row r="25928" spans="1:3" hidden="1" x14ac:dyDescent="0.25">
      <c r="A25928">
        <v>1964</v>
      </c>
      <c r="B25928" s="1" t="s">
        <v>95</v>
      </c>
      <c r="C25928" s="1" t="s">
        <v>21531</v>
      </c>
    </row>
    <row r="25929" spans="1:3" x14ac:dyDescent="0.25">
      <c r="A25929">
        <v>1964</v>
      </c>
      <c r="B25929" s="1" t="s">
        <v>93</v>
      </c>
      <c r="C25929" s="1" t="s">
        <v>21532</v>
      </c>
    </row>
    <row r="25930" spans="1:3" x14ac:dyDescent="0.25">
      <c r="A25930">
        <v>1964</v>
      </c>
      <c r="B25930" s="1" t="s">
        <v>93</v>
      </c>
      <c r="C25930" s="1" t="s">
        <v>21533</v>
      </c>
    </row>
    <row r="25931" spans="1:3" hidden="1" x14ac:dyDescent="0.25">
      <c r="A25931">
        <v>1964</v>
      </c>
      <c r="B25931" s="1" t="s">
        <v>96</v>
      </c>
      <c r="C25931" s="1" t="s">
        <v>21534</v>
      </c>
    </row>
    <row r="25932" spans="1:3" hidden="1" x14ac:dyDescent="0.25">
      <c r="A25932">
        <v>1964</v>
      </c>
      <c r="B25932" s="1" t="s">
        <v>96</v>
      </c>
      <c r="C25932" s="1" t="s">
        <v>21535</v>
      </c>
    </row>
    <row r="25933" spans="1:3" hidden="1" x14ac:dyDescent="0.25">
      <c r="A25933">
        <v>1964</v>
      </c>
      <c r="B25933" s="1" t="s">
        <v>26</v>
      </c>
      <c r="C25933" s="1" t="s">
        <v>21536</v>
      </c>
    </row>
    <row r="25934" spans="1:3" hidden="1" x14ac:dyDescent="0.25">
      <c r="A25934">
        <v>1964</v>
      </c>
      <c r="B25934" s="1" t="s">
        <v>26</v>
      </c>
      <c r="C25934" s="1" t="s">
        <v>21537</v>
      </c>
    </row>
    <row r="25935" spans="1:3" hidden="1" x14ac:dyDescent="0.25">
      <c r="A25935">
        <v>1964</v>
      </c>
      <c r="B25935" s="1" t="s">
        <v>127</v>
      </c>
      <c r="C25935" s="1" t="s">
        <v>21538</v>
      </c>
    </row>
    <row r="25936" spans="1:3" hidden="1" x14ac:dyDescent="0.25">
      <c r="A25936">
        <v>1964</v>
      </c>
      <c r="B25936" s="1" t="s">
        <v>174</v>
      </c>
      <c r="C25936" s="1" t="s">
        <v>21539</v>
      </c>
    </row>
    <row r="25937" spans="1:3" x14ac:dyDescent="0.25">
      <c r="A25937">
        <v>19639</v>
      </c>
      <c r="B25937" s="1" t="s">
        <v>93</v>
      </c>
      <c r="C25937" s="1" t="s">
        <v>21540</v>
      </c>
    </row>
    <row r="25938" spans="1:3" hidden="1" x14ac:dyDescent="0.25">
      <c r="A25938">
        <v>19639</v>
      </c>
      <c r="B25938" s="1" t="s">
        <v>96</v>
      </c>
      <c r="C25938" s="1" t="s">
        <v>1424</v>
      </c>
    </row>
    <row r="25939" spans="1:3" x14ac:dyDescent="0.25">
      <c r="A25939">
        <v>19638</v>
      </c>
      <c r="B25939" s="1" t="s">
        <v>93</v>
      </c>
      <c r="C25939" s="1" t="s">
        <v>21541</v>
      </c>
    </row>
    <row r="25940" spans="1:3" hidden="1" x14ac:dyDescent="0.25">
      <c r="A25940">
        <v>19640</v>
      </c>
      <c r="B25940" s="1" t="s">
        <v>95</v>
      </c>
      <c r="C25940" s="1" t="s">
        <v>21542</v>
      </c>
    </row>
    <row r="25941" spans="1:3" hidden="1" x14ac:dyDescent="0.25">
      <c r="A25941">
        <v>19640</v>
      </c>
      <c r="B25941" s="1" t="s">
        <v>96</v>
      </c>
      <c r="C25941" s="1" t="s">
        <v>1017</v>
      </c>
    </row>
    <row r="25942" spans="1:3" x14ac:dyDescent="0.25">
      <c r="A25942">
        <v>19640</v>
      </c>
      <c r="B25942" s="1" t="s">
        <v>93</v>
      </c>
      <c r="C25942" s="1" t="s">
        <v>393</v>
      </c>
    </row>
    <row r="25943" spans="1:3" x14ac:dyDescent="0.25">
      <c r="A25943">
        <v>19640</v>
      </c>
      <c r="B25943" s="1" t="s">
        <v>93</v>
      </c>
      <c r="C25943" s="1" t="s">
        <v>21543</v>
      </c>
    </row>
    <row r="25944" spans="1:3" hidden="1" x14ac:dyDescent="0.25">
      <c r="A25944">
        <v>19640</v>
      </c>
      <c r="B25944" s="1" t="s">
        <v>321</v>
      </c>
      <c r="C25944" s="1" t="s">
        <v>21544</v>
      </c>
    </row>
    <row r="25945" spans="1:3" hidden="1" x14ac:dyDescent="0.25">
      <c r="A25945">
        <v>19643</v>
      </c>
      <c r="B25945" s="1" t="s">
        <v>95</v>
      </c>
      <c r="C25945" s="1" t="s">
        <v>21545</v>
      </c>
    </row>
    <row r="25946" spans="1:3" x14ac:dyDescent="0.25">
      <c r="A25946">
        <v>19643</v>
      </c>
      <c r="B25946" s="1" t="s">
        <v>93</v>
      </c>
      <c r="C25946" s="1" t="s">
        <v>21546</v>
      </c>
    </row>
    <row r="25947" spans="1:3" hidden="1" x14ac:dyDescent="0.25">
      <c r="A25947">
        <v>19641</v>
      </c>
      <c r="B25947" s="1" t="s">
        <v>96</v>
      </c>
      <c r="C25947" s="1" t="s">
        <v>21547</v>
      </c>
    </row>
    <row r="25948" spans="1:3" x14ac:dyDescent="0.25">
      <c r="A25948">
        <v>19641</v>
      </c>
      <c r="B25948" s="1" t="s">
        <v>93</v>
      </c>
      <c r="C25948" s="1" t="s">
        <v>804</v>
      </c>
    </row>
    <row r="25949" spans="1:3" hidden="1" x14ac:dyDescent="0.25">
      <c r="A25949">
        <v>19641</v>
      </c>
      <c r="B25949" s="1" t="s">
        <v>95</v>
      </c>
      <c r="C25949" s="1" t="s">
        <v>21548</v>
      </c>
    </row>
    <row r="25950" spans="1:3" hidden="1" x14ac:dyDescent="0.25">
      <c r="A25950">
        <v>19642</v>
      </c>
      <c r="B25950" s="1" t="s">
        <v>95</v>
      </c>
      <c r="C25950" s="1" t="s">
        <v>21549</v>
      </c>
    </row>
    <row r="25951" spans="1:3" hidden="1" x14ac:dyDescent="0.25">
      <c r="A25951">
        <v>19642</v>
      </c>
      <c r="B25951" s="1" t="s">
        <v>96</v>
      </c>
      <c r="C25951" s="1" t="s">
        <v>21550</v>
      </c>
    </row>
    <row r="25952" spans="1:3" hidden="1" x14ac:dyDescent="0.25">
      <c r="A25952">
        <v>19644</v>
      </c>
      <c r="B25952" s="1" t="s">
        <v>95</v>
      </c>
      <c r="C25952" s="1" t="s">
        <v>21551</v>
      </c>
    </row>
    <row r="25953" spans="1:3" x14ac:dyDescent="0.25">
      <c r="A25953">
        <v>19644</v>
      </c>
      <c r="B25953" s="1" t="s">
        <v>93</v>
      </c>
      <c r="C25953" s="1" t="s">
        <v>21552</v>
      </c>
    </row>
    <row r="25954" spans="1:3" x14ac:dyDescent="0.25">
      <c r="A25954">
        <v>19642</v>
      </c>
      <c r="B25954" s="1" t="s">
        <v>93</v>
      </c>
      <c r="C25954" s="1" t="s">
        <v>245</v>
      </c>
    </row>
    <row r="25955" spans="1:3" hidden="1" x14ac:dyDescent="0.25">
      <c r="A25955">
        <v>19644</v>
      </c>
      <c r="B25955" s="1" t="s">
        <v>321</v>
      </c>
      <c r="C25955" s="1" t="s">
        <v>21553</v>
      </c>
    </row>
    <row r="25956" spans="1:3" hidden="1" x14ac:dyDescent="0.25">
      <c r="A25956">
        <v>19644</v>
      </c>
      <c r="B25956" s="1" t="s">
        <v>96</v>
      </c>
      <c r="C25956" s="1" t="s">
        <v>21554</v>
      </c>
    </row>
    <row r="25957" spans="1:3" hidden="1" x14ac:dyDescent="0.25">
      <c r="A25957">
        <v>19647</v>
      </c>
      <c r="B25957" s="1" t="s">
        <v>95</v>
      </c>
      <c r="C25957" s="1" t="s">
        <v>21555</v>
      </c>
    </row>
    <row r="25958" spans="1:3" x14ac:dyDescent="0.25">
      <c r="A25958">
        <v>19647</v>
      </c>
      <c r="B25958" s="1" t="s">
        <v>93</v>
      </c>
      <c r="C25958" s="1" t="s">
        <v>21556</v>
      </c>
    </row>
    <row r="25959" spans="1:3" x14ac:dyDescent="0.25">
      <c r="A25959">
        <v>19647</v>
      </c>
      <c r="B25959" s="1" t="s">
        <v>93</v>
      </c>
      <c r="C25959" s="1" t="s">
        <v>11513</v>
      </c>
    </row>
    <row r="25960" spans="1:3" x14ac:dyDescent="0.25">
      <c r="A25960">
        <v>19645</v>
      </c>
      <c r="B25960" s="1" t="s">
        <v>93</v>
      </c>
      <c r="C25960" s="1" t="s">
        <v>106</v>
      </c>
    </row>
    <row r="25961" spans="1:3" x14ac:dyDescent="0.25">
      <c r="A25961">
        <v>19646</v>
      </c>
      <c r="B25961" s="1" t="s">
        <v>93</v>
      </c>
      <c r="C25961" s="1" t="s">
        <v>21557</v>
      </c>
    </row>
    <row r="25962" spans="1:3" hidden="1" x14ac:dyDescent="0.25">
      <c r="A25962">
        <v>19649</v>
      </c>
      <c r="B25962" s="1" t="s">
        <v>96</v>
      </c>
      <c r="C25962" s="1" t="s">
        <v>21558</v>
      </c>
    </row>
    <row r="25963" spans="1:3" x14ac:dyDescent="0.25">
      <c r="A25963">
        <v>19649</v>
      </c>
      <c r="B25963" s="1" t="s">
        <v>93</v>
      </c>
      <c r="C25963" s="1" t="s">
        <v>21559</v>
      </c>
    </row>
    <row r="25964" spans="1:3" hidden="1" x14ac:dyDescent="0.25">
      <c r="A25964">
        <v>1965</v>
      </c>
      <c r="B25964" s="1" t="s">
        <v>446</v>
      </c>
      <c r="C25964" s="1" t="s">
        <v>21560</v>
      </c>
    </row>
    <row r="25965" spans="1:3" hidden="1" x14ac:dyDescent="0.25">
      <c r="A25965">
        <v>1965</v>
      </c>
      <c r="B25965" s="1" t="s">
        <v>95</v>
      </c>
      <c r="C25965" s="1" t="s">
        <v>21561</v>
      </c>
    </row>
    <row r="25966" spans="1:3" hidden="1" x14ac:dyDescent="0.25">
      <c r="A25966">
        <v>1965</v>
      </c>
      <c r="B25966" s="1" t="s">
        <v>26</v>
      </c>
      <c r="C25966" s="1" t="s">
        <v>21562</v>
      </c>
    </row>
    <row r="25967" spans="1:3" hidden="1" x14ac:dyDescent="0.25">
      <c r="A25967">
        <v>1965</v>
      </c>
      <c r="B25967" s="1" t="s">
        <v>26</v>
      </c>
      <c r="C25967" s="1" t="s">
        <v>9011</v>
      </c>
    </row>
    <row r="25968" spans="1:3" x14ac:dyDescent="0.25">
      <c r="A25968">
        <v>1965</v>
      </c>
      <c r="B25968" s="1" t="s">
        <v>93</v>
      </c>
      <c r="C25968" s="1" t="s">
        <v>21561</v>
      </c>
    </row>
    <row r="25969" spans="1:3" x14ac:dyDescent="0.25">
      <c r="A25969">
        <v>19650</v>
      </c>
      <c r="B25969" s="1" t="s">
        <v>93</v>
      </c>
      <c r="C25969" s="1" t="s">
        <v>21563</v>
      </c>
    </row>
    <row r="25970" spans="1:3" hidden="1" x14ac:dyDescent="0.25">
      <c r="A25970">
        <v>1965</v>
      </c>
      <c r="B25970" s="1" t="s">
        <v>127</v>
      </c>
      <c r="C25970" s="1" t="s">
        <v>21564</v>
      </c>
    </row>
    <row r="25971" spans="1:3" x14ac:dyDescent="0.25">
      <c r="A25971">
        <v>19648</v>
      </c>
      <c r="B25971" s="1" t="s">
        <v>93</v>
      </c>
      <c r="C25971" s="1" t="s">
        <v>21565</v>
      </c>
    </row>
    <row r="25972" spans="1:3" x14ac:dyDescent="0.25">
      <c r="A25972">
        <v>19651</v>
      </c>
      <c r="B25972" s="1" t="s">
        <v>93</v>
      </c>
      <c r="C25972" s="1" t="s">
        <v>21566</v>
      </c>
    </row>
    <row r="25973" spans="1:3" x14ac:dyDescent="0.25">
      <c r="A25973">
        <v>19654</v>
      </c>
      <c r="B25973" s="1" t="s">
        <v>93</v>
      </c>
      <c r="C25973" s="1" t="s">
        <v>21567</v>
      </c>
    </row>
    <row r="25974" spans="1:3" hidden="1" x14ac:dyDescent="0.25">
      <c r="A25974">
        <v>19651</v>
      </c>
      <c r="B25974" s="1" t="s">
        <v>96</v>
      </c>
      <c r="C25974" s="1" t="s">
        <v>21568</v>
      </c>
    </row>
    <row r="25975" spans="1:3" hidden="1" x14ac:dyDescent="0.25">
      <c r="A25975">
        <v>19651</v>
      </c>
      <c r="B25975" s="1" t="s">
        <v>174</v>
      </c>
      <c r="C25975" s="1" t="s">
        <v>21569</v>
      </c>
    </row>
    <row r="25976" spans="1:3" x14ac:dyDescent="0.25">
      <c r="A25976">
        <v>19652</v>
      </c>
      <c r="B25976" s="1" t="s">
        <v>93</v>
      </c>
      <c r="C25976" s="1" t="s">
        <v>1357</v>
      </c>
    </row>
    <row r="25977" spans="1:3" hidden="1" x14ac:dyDescent="0.25">
      <c r="A25977">
        <v>19652</v>
      </c>
      <c r="B25977" s="1" t="s">
        <v>96</v>
      </c>
      <c r="C25977" s="1" t="s">
        <v>21570</v>
      </c>
    </row>
    <row r="25978" spans="1:3" x14ac:dyDescent="0.25">
      <c r="A25978">
        <v>19655</v>
      </c>
      <c r="B25978" s="1" t="s">
        <v>93</v>
      </c>
      <c r="C25978" s="1" t="s">
        <v>21571</v>
      </c>
    </row>
    <row r="25979" spans="1:3" hidden="1" x14ac:dyDescent="0.25">
      <c r="A25979">
        <v>19655</v>
      </c>
      <c r="B25979" s="1" t="s">
        <v>95</v>
      </c>
      <c r="C25979" s="1" t="s">
        <v>21572</v>
      </c>
    </row>
    <row r="25980" spans="1:3" x14ac:dyDescent="0.25">
      <c r="A25980">
        <v>19653</v>
      </c>
      <c r="B25980" s="1" t="s">
        <v>93</v>
      </c>
      <c r="C25980" s="1" t="s">
        <v>106</v>
      </c>
    </row>
    <row r="25981" spans="1:3" hidden="1" x14ac:dyDescent="0.25">
      <c r="A25981">
        <v>19653</v>
      </c>
      <c r="B25981" s="1" t="s">
        <v>96</v>
      </c>
      <c r="C25981" s="1" t="s">
        <v>21573</v>
      </c>
    </row>
    <row r="25982" spans="1:3" hidden="1" x14ac:dyDescent="0.25">
      <c r="A25982">
        <v>19656</v>
      </c>
      <c r="B25982" s="1" t="s">
        <v>96</v>
      </c>
      <c r="C25982" s="1" t="s">
        <v>21574</v>
      </c>
    </row>
    <row r="25983" spans="1:3" hidden="1" x14ac:dyDescent="0.25">
      <c r="A25983">
        <v>19657</v>
      </c>
      <c r="B25983" s="1" t="s">
        <v>95</v>
      </c>
      <c r="C25983" s="1" t="s">
        <v>21575</v>
      </c>
    </row>
    <row r="25984" spans="1:3" x14ac:dyDescent="0.25">
      <c r="A25984">
        <v>19656</v>
      </c>
      <c r="B25984" s="1" t="s">
        <v>93</v>
      </c>
      <c r="C25984" s="1" t="s">
        <v>21576</v>
      </c>
    </row>
    <row r="25985" spans="1:3" x14ac:dyDescent="0.25">
      <c r="A25985">
        <v>19658</v>
      </c>
      <c r="B25985" s="1" t="s">
        <v>93</v>
      </c>
      <c r="C25985" s="1" t="s">
        <v>21577</v>
      </c>
    </row>
    <row r="25986" spans="1:3" x14ac:dyDescent="0.25">
      <c r="A25986">
        <v>19657</v>
      </c>
      <c r="B25986" s="1" t="s">
        <v>93</v>
      </c>
      <c r="C25986" s="1" t="s">
        <v>21578</v>
      </c>
    </row>
    <row r="25987" spans="1:3" x14ac:dyDescent="0.25">
      <c r="A25987">
        <v>19657</v>
      </c>
      <c r="B25987" s="1" t="s">
        <v>93</v>
      </c>
      <c r="C25987" s="1" t="s">
        <v>21579</v>
      </c>
    </row>
    <row r="25988" spans="1:3" hidden="1" x14ac:dyDescent="0.25">
      <c r="A25988">
        <v>19658</v>
      </c>
      <c r="B25988" s="1" t="s">
        <v>95</v>
      </c>
      <c r="C25988" s="1" t="s">
        <v>21580</v>
      </c>
    </row>
    <row r="25989" spans="1:3" x14ac:dyDescent="0.25">
      <c r="A25989">
        <v>19659</v>
      </c>
      <c r="B25989" s="1" t="s">
        <v>93</v>
      </c>
      <c r="C25989" s="1" t="s">
        <v>21581</v>
      </c>
    </row>
    <row r="25990" spans="1:3" x14ac:dyDescent="0.25">
      <c r="A25990">
        <v>1966</v>
      </c>
      <c r="B25990" s="1" t="s">
        <v>93</v>
      </c>
      <c r="C25990" s="1" t="s">
        <v>21582</v>
      </c>
    </row>
    <row r="25991" spans="1:3" x14ac:dyDescent="0.25">
      <c r="A25991">
        <v>1966</v>
      </c>
      <c r="B25991" s="1" t="s">
        <v>93</v>
      </c>
      <c r="C25991" s="1" t="s">
        <v>21583</v>
      </c>
    </row>
    <row r="25992" spans="1:3" hidden="1" x14ac:dyDescent="0.25">
      <c r="A25992">
        <v>1966</v>
      </c>
      <c r="B25992" s="1" t="s">
        <v>95</v>
      </c>
      <c r="C25992" s="1" t="s">
        <v>21584</v>
      </c>
    </row>
    <row r="25993" spans="1:3" hidden="1" x14ac:dyDescent="0.25">
      <c r="A25993">
        <v>1966</v>
      </c>
      <c r="B25993" s="1" t="s">
        <v>96</v>
      </c>
      <c r="C25993" s="1" t="s">
        <v>17459</v>
      </c>
    </row>
    <row r="25994" spans="1:3" hidden="1" x14ac:dyDescent="0.25">
      <c r="A25994">
        <v>1966</v>
      </c>
      <c r="B25994" s="1" t="s">
        <v>127</v>
      </c>
      <c r="C25994" s="1" t="s">
        <v>21585</v>
      </c>
    </row>
    <row r="25995" spans="1:3" hidden="1" x14ac:dyDescent="0.25">
      <c r="A25995">
        <v>1966</v>
      </c>
      <c r="B25995" s="1" t="s">
        <v>96</v>
      </c>
      <c r="C25995" s="1" t="s">
        <v>21586</v>
      </c>
    </row>
    <row r="25996" spans="1:3" hidden="1" x14ac:dyDescent="0.25">
      <c r="A25996">
        <v>1966</v>
      </c>
      <c r="B25996" s="1" t="s">
        <v>127</v>
      </c>
      <c r="C25996" s="1" t="s">
        <v>17459</v>
      </c>
    </row>
    <row r="25997" spans="1:3" hidden="1" x14ac:dyDescent="0.25">
      <c r="A25997">
        <v>19662</v>
      </c>
      <c r="B25997" s="1" t="s">
        <v>95</v>
      </c>
      <c r="C25997" s="1" t="s">
        <v>21587</v>
      </c>
    </row>
    <row r="25998" spans="1:3" x14ac:dyDescent="0.25">
      <c r="A25998">
        <v>19660</v>
      </c>
      <c r="B25998" s="1" t="s">
        <v>93</v>
      </c>
      <c r="C25998" s="1" t="s">
        <v>21588</v>
      </c>
    </row>
    <row r="25999" spans="1:3" x14ac:dyDescent="0.25">
      <c r="A25999">
        <v>19662</v>
      </c>
      <c r="B25999" s="1" t="s">
        <v>93</v>
      </c>
      <c r="C25999" s="1" t="s">
        <v>21589</v>
      </c>
    </row>
    <row r="26000" spans="1:3" hidden="1" x14ac:dyDescent="0.25">
      <c r="A26000">
        <v>19660</v>
      </c>
      <c r="B26000" s="1" t="s">
        <v>96</v>
      </c>
      <c r="C26000" s="1" t="s">
        <v>21590</v>
      </c>
    </row>
    <row r="26001" spans="1:3" x14ac:dyDescent="0.25">
      <c r="A26001">
        <v>19663</v>
      </c>
      <c r="B26001" s="1" t="s">
        <v>93</v>
      </c>
      <c r="C26001" s="1" t="s">
        <v>21591</v>
      </c>
    </row>
    <row r="26002" spans="1:3" hidden="1" x14ac:dyDescent="0.25">
      <c r="A26002">
        <v>19664</v>
      </c>
      <c r="B26002" s="1" t="s">
        <v>96</v>
      </c>
      <c r="C26002" s="1" t="s">
        <v>21592</v>
      </c>
    </row>
    <row r="26003" spans="1:3" hidden="1" x14ac:dyDescent="0.25">
      <c r="A26003">
        <v>19664</v>
      </c>
      <c r="B26003" s="1" t="s">
        <v>95</v>
      </c>
      <c r="C26003" s="1" t="s">
        <v>21593</v>
      </c>
    </row>
    <row r="26004" spans="1:3" x14ac:dyDescent="0.25">
      <c r="A26004">
        <v>19664</v>
      </c>
      <c r="B26004" s="1" t="s">
        <v>93</v>
      </c>
      <c r="C26004" s="1" t="s">
        <v>21594</v>
      </c>
    </row>
    <row r="26005" spans="1:3" x14ac:dyDescent="0.25">
      <c r="A26005">
        <v>19664</v>
      </c>
      <c r="B26005" s="1" t="s">
        <v>93</v>
      </c>
      <c r="C26005" s="1" t="s">
        <v>21595</v>
      </c>
    </row>
    <row r="26006" spans="1:3" hidden="1" x14ac:dyDescent="0.25">
      <c r="A26006">
        <v>19664</v>
      </c>
      <c r="B26006" s="1" t="s">
        <v>174</v>
      </c>
      <c r="C26006" s="1" t="s">
        <v>21596</v>
      </c>
    </row>
    <row r="26007" spans="1:3" hidden="1" x14ac:dyDescent="0.25">
      <c r="A26007">
        <v>19666</v>
      </c>
      <c r="B26007" s="1" t="s">
        <v>96</v>
      </c>
      <c r="C26007" s="1" t="s">
        <v>21597</v>
      </c>
    </row>
    <row r="26008" spans="1:3" hidden="1" x14ac:dyDescent="0.25">
      <c r="A26008">
        <v>19666</v>
      </c>
      <c r="B26008" s="1" t="s">
        <v>95</v>
      </c>
      <c r="C26008" s="1" t="s">
        <v>21598</v>
      </c>
    </row>
    <row r="26009" spans="1:3" hidden="1" x14ac:dyDescent="0.25">
      <c r="A26009">
        <v>19666</v>
      </c>
      <c r="B26009" s="1" t="s">
        <v>174</v>
      </c>
      <c r="C26009" s="1" t="s">
        <v>21599</v>
      </c>
    </row>
    <row r="26010" spans="1:3" x14ac:dyDescent="0.25">
      <c r="A26010">
        <v>19666</v>
      </c>
      <c r="B26010" s="1" t="s">
        <v>93</v>
      </c>
      <c r="C26010" s="1" t="s">
        <v>349</v>
      </c>
    </row>
    <row r="26011" spans="1:3" hidden="1" x14ac:dyDescent="0.25">
      <c r="A26011">
        <v>19667</v>
      </c>
      <c r="B26011" s="1" t="s">
        <v>174</v>
      </c>
      <c r="C26011" s="1" t="s">
        <v>21600</v>
      </c>
    </row>
    <row r="26012" spans="1:3" x14ac:dyDescent="0.25">
      <c r="A26012">
        <v>19667</v>
      </c>
      <c r="B26012" s="1" t="s">
        <v>93</v>
      </c>
      <c r="C26012" s="1" t="s">
        <v>21601</v>
      </c>
    </row>
    <row r="26013" spans="1:3" x14ac:dyDescent="0.25">
      <c r="A26013">
        <v>19667</v>
      </c>
      <c r="B26013" s="1" t="s">
        <v>93</v>
      </c>
      <c r="C26013" s="1" t="s">
        <v>21602</v>
      </c>
    </row>
    <row r="26014" spans="1:3" hidden="1" x14ac:dyDescent="0.25">
      <c r="A26014">
        <v>19667</v>
      </c>
      <c r="B26014" s="1" t="s">
        <v>95</v>
      </c>
      <c r="C26014" s="1" t="s">
        <v>21603</v>
      </c>
    </row>
    <row r="26015" spans="1:3" hidden="1" x14ac:dyDescent="0.25">
      <c r="A26015">
        <v>19667</v>
      </c>
      <c r="B26015" s="1" t="s">
        <v>96</v>
      </c>
      <c r="C26015" s="1" t="s">
        <v>21604</v>
      </c>
    </row>
    <row r="26016" spans="1:3" x14ac:dyDescent="0.25">
      <c r="A26016">
        <v>19665</v>
      </c>
      <c r="B26016" s="1" t="s">
        <v>93</v>
      </c>
      <c r="C26016" s="1" t="s">
        <v>21605</v>
      </c>
    </row>
    <row r="26017" spans="1:3" hidden="1" x14ac:dyDescent="0.25">
      <c r="A26017">
        <v>19669</v>
      </c>
      <c r="B26017" s="1" t="s">
        <v>95</v>
      </c>
      <c r="C26017" s="1" t="s">
        <v>21606</v>
      </c>
    </row>
    <row r="26018" spans="1:3" x14ac:dyDescent="0.25">
      <c r="A26018">
        <v>19669</v>
      </c>
      <c r="B26018" s="1" t="s">
        <v>93</v>
      </c>
      <c r="C26018" s="1" t="s">
        <v>106</v>
      </c>
    </row>
    <row r="26019" spans="1:3" hidden="1" x14ac:dyDescent="0.25">
      <c r="A26019">
        <v>19668</v>
      </c>
      <c r="B26019" s="1" t="s">
        <v>95</v>
      </c>
      <c r="C26019" s="1" t="s">
        <v>21607</v>
      </c>
    </row>
    <row r="26020" spans="1:3" hidden="1" x14ac:dyDescent="0.25">
      <c r="A26020">
        <v>19669</v>
      </c>
      <c r="B26020" s="1" t="s">
        <v>96</v>
      </c>
      <c r="C26020" s="1" t="s">
        <v>21608</v>
      </c>
    </row>
    <row r="26021" spans="1:3" x14ac:dyDescent="0.25">
      <c r="A26021">
        <v>19669</v>
      </c>
      <c r="B26021" s="1" t="s">
        <v>93</v>
      </c>
      <c r="C26021" s="1" t="s">
        <v>21609</v>
      </c>
    </row>
    <row r="26022" spans="1:3" x14ac:dyDescent="0.25">
      <c r="A26022">
        <v>19668</v>
      </c>
      <c r="B26022" s="1" t="s">
        <v>93</v>
      </c>
      <c r="C26022" s="1" t="s">
        <v>21610</v>
      </c>
    </row>
    <row r="26023" spans="1:3" hidden="1" x14ac:dyDescent="0.25">
      <c r="A26023">
        <v>19668</v>
      </c>
      <c r="B26023" s="1" t="s">
        <v>96</v>
      </c>
      <c r="C26023" s="1" t="s">
        <v>18619</v>
      </c>
    </row>
    <row r="26024" spans="1:3" x14ac:dyDescent="0.25">
      <c r="A26024">
        <v>19668</v>
      </c>
      <c r="B26024" s="1" t="s">
        <v>93</v>
      </c>
      <c r="C26024" s="1" t="s">
        <v>21611</v>
      </c>
    </row>
    <row r="26025" spans="1:3" hidden="1" x14ac:dyDescent="0.25">
      <c r="A26025">
        <v>19668</v>
      </c>
      <c r="B26025" s="1" t="s">
        <v>174</v>
      </c>
      <c r="C26025" s="1" t="s">
        <v>18617</v>
      </c>
    </row>
    <row r="26026" spans="1:3" x14ac:dyDescent="0.25">
      <c r="A26026">
        <v>1967</v>
      </c>
      <c r="B26026" s="1" t="s">
        <v>93</v>
      </c>
      <c r="C26026" s="1" t="s">
        <v>101</v>
      </c>
    </row>
    <row r="26027" spans="1:3" hidden="1" x14ac:dyDescent="0.25">
      <c r="A26027">
        <v>19670</v>
      </c>
      <c r="B26027" s="1" t="s">
        <v>95</v>
      </c>
      <c r="C26027" s="1" t="s">
        <v>21612</v>
      </c>
    </row>
    <row r="26028" spans="1:3" hidden="1" x14ac:dyDescent="0.25">
      <c r="A26028">
        <v>19670</v>
      </c>
      <c r="B26028" s="1" t="s">
        <v>96</v>
      </c>
      <c r="C26028" s="1" t="s">
        <v>21613</v>
      </c>
    </row>
    <row r="26029" spans="1:3" hidden="1" x14ac:dyDescent="0.25">
      <c r="A26029">
        <v>1967</v>
      </c>
      <c r="B26029" s="1" t="s">
        <v>95</v>
      </c>
      <c r="C26029" s="1" t="s">
        <v>101</v>
      </c>
    </row>
    <row r="26030" spans="1:3" x14ac:dyDescent="0.25">
      <c r="A26030">
        <v>19670</v>
      </c>
      <c r="B26030" s="1" t="s">
        <v>93</v>
      </c>
      <c r="C26030" s="1" t="s">
        <v>21614</v>
      </c>
    </row>
    <row r="26031" spans="1:3" hidden="1" x14ac:dyDescent="0.25">
      <c r="A26031">
        <v>19670</v>
      </c>
      <c r="B26031" s="1" t="s">
        <v>174</v>
      </c>
      <c r="C26031" s="1" t="s">
        <v>21615</v>
      </c>
    </row>
    <row r="26032" spans="1:3" x14ac:dyDescent="0.25">
      <c r="A26032">
        <v>19671</v>
      </c>
      <c r="B26032" s="1" t="s">
        <v>93</v>
      </c>
      <c r="C26032" s="1" t="s">
        <v>21616</v>
      </c>
    </row>
    <row r="26033" spans="1:3" x14ac:dyDescent="0.25">
      <c r="A26033">
        <v>19671</v>
      </c>
      <c r="B26033" s="1" t="s">
        <v>93</v>
      </c>
      <c r="C26033" s="1" t="s">
        <v>21617</v>
      </c>
    </row>
    <row r="26034" spans="1:3" hidden="1" x14ac:dyDescent="0.25">
      <c r="A26034">
        <v>19671</v>
      </c>
      <c r="B26034" s="1" t="s">
        <v>96</v>
      </c>
      <c r="C26034" s="1" t="s">
        <v>8307</v>
      </c>
    </row>
    <row r="26035" spans="1:3" hidden="1" x14ac:dyDescent="0.25">
      <c r="A26035">
        <v>19671</v>
      </c>
      <c r="B26035" s="1" t="s">
        <v>95</v>
      </c>
      <c r="C26035" s="1" t="s">
        <v>21618</v>
      </c>
    </row>
    <row r="26036" spans="1:3" hidden="1" x14ac:dyDescent="0.25">
      <c r="A26036">
        <v>19672</v>
      </c>
      <c r="B26036" s="1" t="s">
        <v>95</v>
      </c>
      <c r="C26036" s="1" t="s">
        <v>21619</v>
      </c>
    </row>
    <row r="26037" spans="1:3" x14ac:dyDescent="0.25">
      <c r="A26037">
        <v>19672</v>
      </c>
      <c r="B26037" s="1" t="s">
        <v>93</v>
      </c>
      <c r="C26037" s="1" t="s">
        <v>21620</v>
      </c>
    </row>
    <row r="26038" spans="1:3" hidden="1" x14ac:dyDescent="0.25">
      <c r="A26038">
        <v>19672</v>
      </c>
      <c r="B26038" s="1" t="s">
        <v>174</v>
      </c>
      <c r="C26038" s="1" t="s">
        <v>21621</v>
      </c>
    </row>
    <row r="26039" spans="1:3" x14ac:dyDescent="0.25">
      <c r="A26039">
        <v>19674</v>
      </c>
      <c r="B26039" s="1" t="s">
        <v>93</v>
      </c>
      <c r="C26039" s="1" t="s">
        <v>8805</v>
      </c>
    </row>
    <row r="26040" spans="1:3" hidden="1" x14ac:dyDescent="0.25">
      <c r="A26040">
        <v>19672</v>
      </c>
      <c r="B26040" s="1" t="s">
        <v>96</v>
      </c>
      <c r="C26040" s="1" t="s">
        <v>21622</v>
      </c>
    </row>
    <row r="26041" spans="1:3" x14ac:dyDescent="0.25">
      <c r="A26041">
        <v>19675</v>
      </c>
      <c r="B26041" s="1" t="s">
        <v>93</v>
      </c>
      <c r="C26041" s="1" t="s">
        <v>106</v>
      </c>
    </row>
    <row r="26042" spans="1:3" hidden="1" x14ac:dyDescent="0.25">
      <c r="A26042">
        <v>19675</v>
      </c>
      <c r="B26042" s="1" t="s">
        <v>449</v>
      </c>
      <c r="C26042" s="1" t="s">
        <v>15516</v>
      </c>
    </row>
    <row r="26043" spans="1:3" hidden="1" x14ac:dyDescent="0.25">
      <c r="A26043">
        <v>19675</v>
      </c>
      <c r="B26043" s="1" t="s">
        <v>174</v>
      </c>
      <c r="C26043" s="1" t="s">
        <v>14114</v>
      </c>
    </row>
    <row r="26044" spans="1:3" x14ac:dyDescent="0.25">
      <c r="A26044">
        <v>19676</v>
      </c>
      <c r="B26044" s="1" t="s">
        <v>93</v>
      </c>
      <c r="C26044" s="1" t="s">
        <v>21623</v>
      </c>
    </row>
    <row r="26045" spans="1:3" hidden="1" x14ac:dyDescent="0.25">
      <c r="A26045">
        <v>19676</v>
      </c>
      <c r="B26045" s="1" t="s">
        <v>96</v>
      </c>
      <c r="C26045" s="1" t="s">
        <v>21624</v>
      </c>
    </row>
    <row r="26046" spans="1:3" x14ac:dyDescent="0.25">
      <c r="A26046">
        <v>19677</v>
      </c>
      <c r="B26046" s="1" t="s">
        <v>93</v>
      </c>
      <c r="C26046" s="1" t="s">
        <v>21625</v>
      </c>
    </row>
    <row r="26047" spans="1:3" x14ac:dyDescent="0.25">
      <c r="A26047">
        <v>19679</v>
      </c>
      <c r="B26047" s="1" t="s">
        <v>93</v>
      </c>
      <c r="C26047" s="1" t="s">
        <v>21626</v>
      </c>
    </row>
    <row r="26048" spans="1:3" hidden="1" x14ac:dyDescent="0.25">
      <c r="A26048">
        <v>19677</v>
      </c>
      <c r="B26048" s="1" t="s">
        <v>96</v>
      </c>
      <c r="C26048" s="1" t="s">
        <v>21627</v>
      </c>
    </row>
    <row r="26049" spans="1:3" hidden="1" x14ac:dyDescent="0.25">
      <c r="A26049">
        <v>19677</v>
      </c>
      <c r="B26049" s="1" t="s">
        <v>174</v>
      </c>
      <c r="C26049" s="1" t="s">
        <v>13341</v>
      </c>
    </row>
    <row r="26050" spans="1:3" x14ac:dyDescent="0.25">
      <c r="A26050">
        <v>19680</v>
      </c>
      <c r="B26050" s="1" t="s">
        <v>93</v>
      </c>
      <c r="C26050" s="1" t="s">
        <v>21628</v>
      </c>
    </row>
    <row r="26051" spans="1:3" hidden="1" x14ac:dyDescent="0.25">
      <c r="A26051">
        <v>19678</v>
      </c>
      <c r="B26051" s="1" t="s">
        <v>95</v>
      </c>
      <c r="C26051" s="1" t="s">
        <v>21629</v>
      </c>
    </row>
    <row r="26052" spans="1:3" hidden="1" x14ac:dyDescent="0.25">
      <c r="A26052">
        <v>19678</v>
      </c>
      <c r="B26052" s="1" t="s">
        <v>96</v>
      </c>
      <c r="C26052" s="1" t="s">
        <v>21630</v>
      </c>
    </row>
    <row r="26053" spans="1:3" x14ac:dyDescent="0.25">
      <c r="A26053">
        <v>19682</v>
      </c>
      <c r="B26053" s="1" t="s">
        <v>93</v>
      </c>
      <c r="C26053" s="1" t="s">
        <v>21631</v>
      </c>
    </row>
    <row r="26054" spans="1:3" x14ac:dyDescent="0.25">
      <c r="A26054">
        <v>19678</v>
      </c>
      <c r="B26054" s="1" t="s">
        <v>93</v>
      </c>
      <c r="C26054" s="1" t="s">
        <v>21632</v>
      </c>
    </row>
    <row r="26055" spans="1:3" hidden="1" x14ac:dyDescent="0.25">
      <c r="A26055">
        <v>19682</v>
      </c>
      <c r="B26055" s="1" t="s">
        <v>95</v>
      </c>
      <c r="C26055" s="1" t="s">
        <v>21633</v>
      </c>
    </row>
    <row r="26056" spans="1:3" hidden="1" x14ac:dyDescent="0.25">
      <c r="A26056">
        <v>19682</v>
      </c>
      <c r="B26056" s="1" t="s">
        <v>96</v>
      </c>
      <c r="C26056" s="1" t="s">
        <v>21634</v>
      </c>
    </row>
    <row r="26057" spans="1:3" hidden="1" x14ac:dyDescent="0.25">
      <c r="A26057">
        <v>19682</v>
      </c>
      <c r="B26057" s="1" t="s">
        <v>174</v>
      </c>
      <c r="C26057" s="1" t="s">
        <v>21635</v>
      </c>
    </row>
    <row r="26058" spans="1:3" x14ac:dyDescent="0.25">
      <c r="A26058">
        <v>19683</v>
      </c>
      <c r="B26058" s="1" t="s">
        <v>93</v>
      </c>
      <c r="C26058" s="1" t="s">
        <v>21636</v>
      </c>
    </row>
    <row r="26059" spans="1:3" x14ac:dyDescent="0.25">
      <c r="A26059">
        <v>19684</v>
      </c>
      <c r="B26059" s="1" t="s">
        <v>93</v>
      </c>
      <c r="C26059" s="1" t="s">
        <v>10019</v>
      </c>
    </row>
    <row r="26060" spans="1:3" x14ac:dyDescent="0.25">
      <c r="A26060">
        <v>19681</v>
      </c>
      <c r="B26060" s="1" t="s">
        <v>93</v>
      </c>
      <c r="C26060" s="1" t="s">
        <v>106</v>
      </c>
    </row>
    <row r="26061" spans="1:3" hidden="1" x14ac:dyDescent="0.25">
      <c r="A26061">
        <v>19687</v>
      </c>
      <c r="B26061" s="1" t="s">
        <v>95</v>
      </c>
      <c r="C26061" s="1" t="s">
        <v>21637</v>
      </c>
    </row>
    <row r="26062" spans="1:3" x14ac:dyDescent="0.25">
      <c r="A26062">
        <v>19687</v>
      </c>
      <c r="B26062" s="1" t="s">
        <v>93</v>
      </c>
      <c r="C26062" s="1" t="s">
        <v>21638</v>
      </c>
    </row>
    <row r="26063" spans="1:3" hidden="1" x14ac:dyDescent="0.25">
      <c r="A26063">
        <v>19687</v>
      </c>
      <c r="B26063" s="1" t="s">
        <v>96</v>
      </c>
      <c r="C26063" s="1" t="s">
        <v>21639</v>
      </c>
    </row>
    <row r="26064" spans="1:3" hidden="1" x14ac:dyDescent="0.25">
      <c r="A26064">
        <v>19687</v>
      </c>
      <c r="B26064" s="1" t="s">
        <v>811</v>
      </c>
      <c r="C26064" s="1" t="s">
        <v>21640</v>
      </c>
    </row>
    <row r="26065" spans="1:3" hidden="1" x14ac:dyDescent="0.25">
      <c r="A26065">
        <v>19687</v>
      </c>
      <c r="B26065" s="1" t="s">
        <v>174</v>
      </c>
      <c r="C26065" s="1" t="s">
        <v>21641</v>
      </c>
    </row>
    <row r="26066" spans="1:3" hidden="1" x14ac:dyDescent="0.25">
      <c r="A26066">
        <v>19687</v>
      </c>
      <c r="B26066" s="1" t="s">
        <v>321</v>
      </c>
      <c r="C26066" s="1" t="s">
        <v>21642</v>
      </c>
    </row>
    <row r="26067" spans="1:3" hidden="1" x14ac:dyDescent="0.25">
      <c r="A26067">
        <v>19688</v>
      </c>
      <c r="B26067" s="1" t="s">
        <v>26</v>
      </c>
      <c r="C26067" s="1" t="s">
        <v>4541</v>
      </c>
    </row>
    <row r="26068" spans="1:3" x14ac:dyDescent="0.25">
      <c r="A26068">
        <v>19688</v>
      </c>
      <c r="B26068" s="1" t="s">
        <v>93</v>
      </c>
      <c r="C26068" s="1" t="s">
        <v>21643</v>
      </c>
    </row>
    <row r="26069" spans="1:3" hidden="1" x14ac:dyDescent="0.25">
      <c r="A26069">
        <v>19688</v>
      </c>
      <c r="B26069" s="1" t="s">
        <v>95</v>
      </c>
      <c r="C26069" s="1" t="s">
        <v>21644</v>
      </c>
    </row>
    <row r="26070" spans="1:3" x14ac:dyDescent="0.25">
      <c r="A26070">
        <v>19685</v>
      </c>
      <c r="B26070" s="1" t="s">
        <v>93</v>
      </c>
      <c r="C26070" s="1" t="s">
        <v>21645</v>
      </c>
    </row>
    <row r="26071" spans="1:3" hidden="1" x14ac:dyDescent="0.25">
      <c r="A26071">
        <v>19686</v>
      </c>
      <c r="B26071" s="1" t="s">
        <v>95</v>
      </c>
      <c r="C26071" s="1" t="s">
        <v>21646</v>
      </c>
    </row>
    <row r="26072" spans="1:3" x14ac:dyDescent="0.25">
      <c r="A26072">
        <v>19686</v>
      </c>
      <c r="B26072" s="1" t="s">
        <v>93</v>
      </c>
      <c r="C26072" s="1" t="s">
        <v>21647</v>
      </c>
    </row>
    <row r="26073" spans="1:3" hidden="1" x14ac:dyDescent="0.25">
      <c r="A26073">
        <v>19689</v>
      </c>
      <c r="B26073" s="1" t="s">
        <v>96</v>
      </c>
      <c r="C26073" s="1" t="s">
        <v>21648</v>
      </c>
    </row>
    <row r="26074" spans="1:3" x14ac:dyDescent="0.25">
      <c r="A26074">
        <v>1969</v>
      </c>
      <c r="B26074" s="1" t="s">
        <v>93</v>
      </c>
      <c r="C26074" s="1" t="s">
        <v>106</v>
      </c>
    </row>
    <row r="26075" spans="1:3" x14ac:dyDescent="0.25">
      <c r="A26075">
        <v>19689</v>
      </c>
      <c r="B26075" s="1" t="s">
        <v>93</v>
      </c>
      <c r="C26075" s="1" t="s">
        <v>21649</v>
      </c>
    </row>
    <row r="26076" spans="1:3" hidden="1" x14ac:dyDescent="0.25">
      <c r="A26076">
        <v>1969</v>
      </c>
      <c r="B26076" s="1" t="s">
        <v>95</v>
      </c>
      <c r="C26076" s="1" t="s">
        <v>106</v>
      </c>
    </row>
    <row r="26077" spans="1:3" x14ac:dyDescent="0.25">
      <c r="A26077">
        <v>19693</v>
      </c>
      <c r="B26077" s="1" t="s">
        <v>93</v>
      </c>
      <c r="C26077" s="1" t="s">
        <v>21650</v>
      </c>
    </row>
    <row r="26078" spans="1:3" hidden="1" x14ac:dyDescent="0.25">
      <c r="A26078">
        <v>19692</v>
      </c>
      <c r="B26078" s="1" t="s">
        <v>96</v>
      </c>
      <c r="C26078" s="1" t="s">
        <v>21651</v>
      </c>
    </row>
    <row r="26079" spans="1:3" hidden="1" x14ac:dyDescent="0.25">
      <c r="A26079">
        <v>19690</v>
      </c>
      <c r="B26079" s="1" t="s">
        <v>96</v>
      </c>
      <c r="C26079" s="1" t="s">
        <v>21652</v>
      </c>
    </row>
    <row r="26080" spans="1:3" hidden="1" x14ac:dyDescent="0.25">
      <c r="A26080">
        <v>19693</v>
      </c>
      <c r="B26080" s="1" t="s">
        <v>96</v>
      </c>
      <c r="C26080" s="1" t="s">
        <v>21653</v>
      </c>
    </row>
    <row r="26081" spans="1:3" x14ac:dyDescent="0.25">
      <c r="A26081">
        <v>19690</v>
      </c>
      <c r="B26081" s="1" t="s">
        <v>93</v>
      </c>
      <c r="C26081" s="1" t="s">
        <v>21654</v>
      </c>
    </row>
    <row r="26082" spans="1:3" x14ac:dyDescent="0.25">
      <c r="A26082">
        <v>19695</v>
      </c>
      <c r="B26082" s="1" t="s">
        <v>93</v>
      </c>
      <c r="C26082" s="1" t="s">
        <v>21655</v>
      </c>
    </row>
    <row r="26083" spans="1:3" hidden="1" x14ac:dyDescent="0.25">
      <c r="A26083">
        <v>19694</v>
      </c>
      <c r="B26083" s="1" t="s">
        <v>96</v>
      </c>
      <c r="C26083" s="1" t="s">
        <v>21656</v>
      </c>
    </row>
    <row r="26084" spans="1:3" x14ac:dyDescent="0.25">
      <c r="A26084">
        <v>19694</v>
      </c>
      <c r="B26084" s="1" t="s">
        <v>93</v>
      </c>
      <c r="C26084" s="1" t="s">
        <v>21657</v>
      </c>
    </row>
    <row r="26085" spans="1:3" hidden="1" x14ac:dyDescent="0.25">
      <c r="A26085">
        <v>19694</v>
      </c>
      <c r="B26085" s="1" t="s">
        <v>174</v>
      </c>
      <c r="C26085" s="1" t="s">
        <v>21658</v>
      </c>
    </row>
    <row r="26086" spans="1:3" x14ac:dyDescent="0.25">
      <c r="A26086">
        <v>19696</v>
      </c>
      <c r="B26086" s="1" t="s">
        <v>93</v>
      </c>
      <c r="C26086" s="1" t="s">
        <v>21659</v>
      </c>
    </row>
    <row r="26087" spans="1:3" hidden="1" x14ac:dyDescent="0.25">
      <c r="A26087">
        <v>19696</v>
      </c>
      <c r="B26087" s="1" t="s">
        <v>95</v>
      </c>
      <c r="C26087" s="1" t="s">
        <v>21660</v>
      </c>
    </row>
    <row r="26088" spans="1:3" hidden="1" x14ac:dyDescent="0.25">
      <c r="A26088">
        <v>19696</v>
      </c>
      <c r="B26088" s="1" t="s">
        <v>174</v>
      </c>
      <c r="C26088" s="1" t="s">
        <v>21661</v>
      </c>
    </row>
    <row r="26089" spans="1:3" hidden="1" x14ac:dyDescent="0.25">
      <c r="A26089">
        <v>19697</v>
      </c>
      <c r="B26089" s="1" t="s">
        <v>95</v>
      </c>
      <c r="C26089" s="1" t="s">
        <v>21662</v>
      </c>
    </row>
    <row r="26090" spans="1:3" hidden="1" x14ac:dyDescent="0.25">
      <c r="A26090">
        <v>19696</v>
      </c>
      <c r="B26090" s="1" t="s">
        <v>96</v>
      </c>
      <c r="C26090" s="1" t="s">
        <v>21663</v>
      </c>
    </row>
    <row r="26091" spans="1:3" x14ac:dyDescent="0.25">
      <c r="A26091">
        <v>19697</v>
      </c>
      <c r="B26091" s="1" t="s">
        <v>93</v>
      </c>
      <c r="C26091" s="1" t="s">
        <v>106</v>
      </c>
    </row>
    <row r="26092" spans="1:3" x14ac:dyDescent="0.25">
      <c r="A26092">
        <v>1970</v>
      </c>
      <c r="B26092" s="1" t="s">
        <v>93</v>
      </c>
      <c r="C26092" s="1" t="s">
        <v>21664</v>
      </c>
    </row>
    <row r="26093" spans="1:3" hidden="1" x14ac:dyDescent="0.25">
      <c r="A26093">
        <v>1970</v>
      </c>
      <c r="B26093" s="1" t="s">
        <v>95</v>
      </c>
      <c r="C26093" s="1" t="s">
        <v>21665</v>
      </c>
    </row>
    <row r="26094" spans="1:3" x14ac:dyDescent="0.25">
      <c r="A26094">
        <v>1970</v>
      </c>
      <c r="B26094" s="1" t="s">
        <v>93</v>
      </c>
      <c r="C26094" s="1" t="s">
        <v>21666</v>
      </c>
    </row>
    <row r="26095" spans="1:3" hidden="1" x14ac:dyDescent="0.25">
      <c r="A26095">
        <v>1970</v>
      </c>
      <c r="B26095" s="1" t="s">
        <v>127</v>
      </c>
      <c r="C26095" s="1" t="s">
        <v>21667</v>
      </c>
    </row>
    <row r="26096" spans="1:3" hidden="1" x14ac:dyDescent="0.25">
      <c r="A26096">
        <v>1970</v>
      </c>
      <c r="B26096" s="1" t="s">
        <v>127</v>
      </c>
      <c r="C26096" s="1" t="s">
        <v>21668</v>
      </c>
    </row>
    <row r="26097" spans="1:3" hidden="1" x14ac:dyDescent="0.25">
      <c r="A26097">
        <v>1970</v>
      </c>
      <c r="B26097" s="1" t="s">
        <v>127</v>
      </c>
      <c r="C26097" s="1" t="s">
        <v>21669</v>
      </c>
    </row>
    <row r="26098" spans="1:3" hidden="1" x14ac:dyDescent="0.25">
      <c r="A26098">
        <v>1970</v>
      </c>
      <c r="B26098" s="1" t="s">
        <v>127</v>
      </c>
      <c r="C26098" s="1" t="s">
        <v>21670</v>
      </c>
    </row>
    <row r="26099" spans="1:3" hidden="1" x14ac:dyDescent="0.25">
      <c r="A26099">
        <v>1970</v>
      </c>
      <c r="B26099" s="1" t="s">
        <v>127</v>
      </c>
      <c r="C26099" s="1" t="s">
        <v>21671</v>
      </c>
    </row>
    <row r="26100" spans="1:3" hidden="1" x14ac:dyDescent="0.25">
      <c r="A26100">
        <v>19697</v>
      </c>
      <c r="B26100" s="1" t="s">
        <v>96</v>
      </c>
      <c r="C26100" s="1" t="s">
        <v>21672</v>
      </c>
    </row>
    <row r="26101" spans="1:3" hidden="1" x14ac:dyDescent="0.25">
      <c r="A26101">
        <v>1970</v>
      </c>
      <c r="B26101" s="1" t="s">
        <v>69</v>
      </c>
      <c r="C26101" s="1" t="s">
        <v>21673</v>
      </c>
    </row>
    <row r="26102" spans="1:3" hidden="1" x14ac:dyDescent="0.25">
      <c r="A26102">
        <v>1970</v>
      </c>
      <c r="B26102" s="1" t="s">
        <v>26</v>
      </c>
      <c r="C26102" s="1" t="s">
        <v>21674</v>
      </c>
    </row>
    <row r="26103" spans="1:3" hidden="1" x14ac:dyDescent="0.25">
      <c r="A26103">
        <v>1970</v>
      </c>
      <c r="B26103" s="1" t="s">
        <v>26</v>
      </c>
      <c r="C26103" s="1" t="s">
        <v>21675</v>
      </c>
    </row>
    <row r="26104" spans="1:3" hidden="1" x14ac:dyDescent="0.25">
      <c r="A26104">
        <v>1970</v>
      </c>
      <c r="B26104" s="1" t="s">
        <v>26</v>
      </c>
      <c r="C26104" s="1" t="s">
        <v>21676</v>
      </c>
    </row>
    <row r="26105" spans="1:3" hidden="1" x14ac:dyDescent="0.25">
      <c r="A26105">
        <v>1970</v>
      </c>
      <c r="B26105" s="1" t="s">
        <v>811</v>
      </c>
      <c r="C26105" s="1" t="s">
        <v>21677</v>
      </c>
    </row>
    <row r="26106" spans="1:3" hidden="1" x14ac:dyDescent="0.25">
      <c r="A26106">
        <v>1970</v>
      </c>
      <c r="B26106" s="1" t="s">
        <v>811</v>
      </c>
      <c r="C26106" s="1" t="s">
        <v>21678</v>
      </c>
    </row>
    <row r="26107" spans="1:3" x14ac:dyDescent="0.25">
      <c r="A26107">
        <v>19698</v>
      </c>
      <c r="B26107" s="1" t="s">
        <v>93</v>
      </c>
      <c r="C26107" s="1" t="s">
        <v>21679</v>
      </c>
    </row>
    <row r="26108" spans="1:3" x14ac:dyDescent="0.25">
      <c r="A26108">
        <v>19699</v>
      </c>
      <c r="B26108" s="1" t="s">
        <v>93</v>
      </c>
      <c r="C26108" s="1" t="s">
        <v>21680</v>
      </c>
    </row>
    <row r="26109" spans="1:3" hidden="1" x14ac:dyDescent="0.25">
      <c r="A26109">
        <v>19698</v>
      </c>
      <c r="B26109" s="1" t="s">
        <v>96</v>
      </c>
      <c r="C26109" s="1" t="s">
        <v>21057</v>
      </c>
    </row>
    <row r="26110" spans="1:3" hidden="1" x14ac:dyDescent="0.25">
      <c r="A26110">
        <v>197</v>
      </c>
      <c r="B26110" s="1" t="s">
        <v>95</v>
      </c>
      <c r="C26110" s="1" t="s">
        <v>21681</v>
      </c>
    </row>
    <row r="26111" spans="1:3" x14ac:dyDescent="0.25">
      <c r="A26111">
        <v>197</v>
      </c>
      <c r="B26111" s="1" t="s">
        <v>93</v>
      </c>
      <c r="C26111" s="1" t="s">
        <v>134</v>
      </c>
    </row>
    <row r="26112" spans="1:3" hidden="1" x14ac:dyDescent="0.25">
      <c r="A26112">
        <v>19703</v>
      </c>
      <c r="B26112" s="1" t="s">
        <v>95</v>
      </c>
      <c r="C26112" s="1" t="s">
        <v>21682</v>
      </c>
    </row>
    <row r="26113" spans="1:3" hidden="1" x14ac:dyDescent="0.25">
      <c r="A26113">
        <v>19703</v>
      </c>
      <c r="B26113" s="1" t="s">
        <v>446</v>
      </c>
      <c r="C26113" s="1" t="s">
        <v>21683</v>
      </c>
    </row>
    <row r="26114" spans="1:3" x14ac:dyDescent="0.25">
      <c r="A26114">
        <v>19703</v>
      </c>
      <c r="B26114" s="1" t="s">
        <v>93</v>
      </c>
      <c r="C26114" s="1" t="s">
        <v>21684</v>
      </c>
    </row>
    <row r="26115" spans="1:3" x14ac:dyDescent="0.25">
      <c r="A26115">
        <v>19703</v>
      </c>
      <c r="B26115" s="1" t="s">
        <v>93</v>
      </c>
      <c r="C26115" s="1" t="s">
        <v>21685</v>
      </c>
    </row>
    <row r="26116" spans="1:3" hidden="1" x14ac:dyDescent="0.25">
      <c r="A26116">
        <v>19703</v>
      </c>
      <c r="B26116" s="1" t="s">
        <v>96</v>
      </c>
      <c r="C26116" s="1" t="s">
        <v>21686</v>
      </c>
    </row>
    <row r="26117" spans="1:3" x14ac:dyDescent="0.25">
      <c r="A26117">
        <v>19700</v>
      </c>
      <c r="B26117" s="1" t="s">
        <v>93</v>
      </c>
      <c r="C26117" s="1" t="s">
        <v>21687</v>
      </c>
    </row>
    <row r="26118" spans="1:3" hidden="1" x14ac:dyDescent="0.25">
      <c r="A26118">
        <v>19703</v>
      </c>
      <c r="B26118" s="1" t="s">
        <v>174</v>
      </c>
      <c r="C26118" s="1" t="s">
        <v>3459</v>
      </c>
    </row>
    <row r="26119" spans="1:3" x14ac:dyDescent="0.25">
      <c r="A26119">
        <v>19702</v>
      </c>
      <c r="B26119" s="1" t="s">
        <v>93</v>
      </c>
      <c r="C26119" s="1" t="s">
        <v>21688</v>
      </c>
    </row>
    <row r="26120" spans="1:3" x14ac:dyDescent="0.25">
      <c r="A26120">
        <v>19701</v>
      </c>
      <c r="B26120" s="1" t="s">
        <v>93</v>
      </c>
      <c r="C26120" s="1" t="s">
        <v>21689</v>
      </c>
    </row>
    <row r="26121" spans="1:3" hidden="1" x14ac:dyDescent="0.25">
      <c r="A26121">
        <v>19701</v>
      </c>
      <c r="B26121" s="1" t="s">
        <v>26</v>
      </c>
      <c r="C26121" s="1" t="s">
        <v>21690</v>
      </c>
    </row>
    <row r="26122" spans="1:3" x14ac:dyDescent="0.25">
      <c r="A26122">
        <v>19701</v>
      </c>
      <c r="B26122" s="1" t="s">
        <v>93</v>
      </c>
      <c r="C26122" s="1" t="s">
        <v>16416</v>
      </c>
    </row>
    <row r="26123" spans="1:3" hidden="1" x14ac:dyDescent="0.25">
      <c r="A26123">
        <v>19701</v>
      </c>
      <c r="B26123" s="1" t="s">
        <v>174</v>
      </c>
      <c r="C26123" s="1" t="s">
        <v>21691</v>
      </c>
    </row>
    <row r="26124" spans="1:3" hidden="1" x14ac:dyDescent="0.25">
      <c r="A26124">
        <v>19701</v>
      </c>
      <c r="B26124" s="1" t="s">
        <v>95</v>
      </c>
      <c r="C26124" s="1" t="s">
        <v>21692</v>
      </c>
    </row>
    <row r="26125" spans="1:3" hidden="1" x14ac:dyDescent="0.25">
      <c r="A26125">
        <v>19701</v>
      </c>
      <c r="B26125" s="1" t="s">
        <v>95</v>
      </c>
      <c r="C26125" s="1" t="s">
        <v>21693</v>
      </c>
    </row>
    <row r="26126" spans="1:3" hidden="1" x14ac:dyDescent="0.25">
      <c r="A26126">
        <v>19701</v>
      </c>
      <c r="B26126" s="1" t="s">
        <v>96</v>
      </c>
      <c r="C26126" s="1" t="s">
        <v>21694</v>
      </c>
    </row>
    <row r="26127" spans="1:3" hidden="1" x14ac:dyDescent="0.25">
      <c r="A26127">
        <v>19704</v>
      </c>
      <c r="B26127" s="1" t="s">
        <v>95</v>
      </c>
      <c r="C26127" s="1" t="s">
        <v>21695</v>
      </c>
    </row>
    <row r="26128" spans="1:3" hidden="1" x14ac:dyDescent="0.25">
      <c r="A26128">
        <v>19704</v>
      </c>
      <c r="B26128" s="1" t="s">
        <v>96</v>
      </c>
      <c r="C26128" s="1" t="s">
        <v>21696</v>
      </c>
    </row>
    <row r="26129" spans="1:3" x14ac:dyDescent="0.25">
      <c r="A26129">
        <v>19704</v>
      </c>
      <c r="B26129" s="1" t="s">
        <v>93</v>
      </c>
      <c r="C26129" s="1" t="s">
        <v>888</v>
      </c>
    </row>
    <row r="26130" spans="1:3" hidden="1" x14ac:dyDescent="0.25">
      <c r="A26130">
        <v>19705</v>
      </c>
      <c r="B26130" s="1" t="s">
        <v>96</v>
      </c>
      <c r="C26130" s="1" t="s">
        <v>21697</v>
      </c>
    </row>
    <row r="26131" spans="1:3" hidden="1" x14ac:dyDescent="0.25">
      <c r="A26131">
        <v>19706</v>
      </c>
      <c r="B26131" s="1" t="s">
        <v>95</v>
      </c>
      <c r="C26131" s="1" t="s">
        <v>21698</v>
      </c>
    </row>
    <row r="26132" spans="1:3" x14ac:dyDescent="0.25">
      <c r="A26132">
        <v>19706</v>
      </c>
      <c r="B26132" s="1" t="s">
        <v>93</v>
      </c>
      <c r="C26132" s="1" t="s">
        <v>21699</v>
      </c>
    </row>
    <row r="26133" spans="1:3" x14ac:dyDescent="0.25">
      <c r="A26133">
        <v>19708</v>
      </c>
      <c r="B26133" s="1" t="s">
        <v>93</v>
      </c>
      <c r="C26133" s="1" t="s">
        <v>19563</v>
      </c>
    </row>
    <row r="26134" spans="1:3" hidden="1" x14ac:dyDescent="0.25">
      <c r="A26134">
        <v>19708</v>
      </c>
      <c r="B26134" s="1" t="s">
        <v>95</v>
      </c>
      <c r="C26134" s="1" t="s">
        <v>21700</v>
      </c>
    </row>
    <row r="26135" spans="1:3" x14ac:dyDescent="0.25">
      <c r="A26135">
        <v>19708</v>
      </c>
      <c r="B26135" s="1" t="s">
        <v>93</v>
      </c>
      <c r="C26135" s="1" t="s">
        <v>106</v>
      </c>
    </row>
    <row r="26136" spans="1:3" x14ac:dyDescent="0.25">
      <c r="A26136">
        <v>19707</v>
      </c>
      <c r="B26136" s="1" t="s">
        <v>93</v>
      </c>
      <c r="C26136" s="1" t="s">
        <v>21701</v>
      </c>
    </row>
    <row r="26137" spans="1:3" x14ac:dyDescent="0.25">
      <c r="A26137">
        <v>19709</v>
      </c>
      <c r="B26137" s="1" t="s">
        <v>93</v>
      </c>
      <c r="C26137" s="1" t="s">
        <v>21702</v>
      </c>
    </row>
    <row r="26138" spans="1:3" hidden="1" x14ac:dyDescent="0.25">
      <c r="A26138">
        <v>19709</v>
      </c>
      <c r="B26138" s="1" t="s">
        <v>95</v>
      </c>
      <c r="C26138" s="1" t="s">
        <v>21702</v>
      </c>
    </row>
    <row r="26139" spans="1:3" hidden="1" x14ac:dyDescent="0.25">
      <c r="A26139">
        <v>1971</v>
      </c>
      <c r="B26139" s="1" t="s">
        <v>95</v>
      </c>
      <c r="C26139" s="1" t="s">
        <v>21703</v>
      </c>
    </row>
    <row r="26140" spans="1:3" x14ac:dyDescent="0.25">
      <c r="A26140">
        <v>1971</v>
      </c>
      <c r="B26140" s="1" t="s">
        <v>93</v>
      </c>
      <c r="C26140" s="1" t="s">
        <v>21703</v>
      </c>
    </row>
    <row r="26141" spans="1:3" x14ac:dyDescent="0.25">
      <c r="A26141">
        <v>19710</v>
      </c>
      <c r="B26141" s="1" t="s">
        <v>93</v>
      </c>
      <c r="C26141" s="1" t="s">
        <v>21704</v>
      </c>
    </row>
    <row r="26142" spans="1:3" hidden="1" x14ac:dyDescent="0.25">
      <c r="A26142">
        <v>19710</v>
      </c>
      <c r="B26142" s="1" t="s">
        <v>95</v>
      </c>
      <c r="C26142" s="1" t="s">
        <v>21705</v>
      </c>
    </row>
    <row r="26143" spans="1:3" x14ac:dyDescent="0.25">
      <c r="A26143">
        <v>19714</v>
      </c>
      <c r="B26143" s="1" t="s">
        <v>93</v>
      </c>
      <c r="C26143" s="1" t="s">
        <v>21706</v>
      </c>
    </row>
    <row r="26144" spans="1:3" x14ac:dyDescent="0.25">
      <c r="A26144">
        <v>19711</v>
      </c>
      <c r="B26144" s="1" t="s">
        <v>93</v>
      </c>
      <c r="C26144" s="1" t="s">
        <v>21707</v>
      </c>
    </row>
    <row r="26145" spans="1:3" hidden="1" x14ac:dyDescent="0.25">
      <c r="A26145">
        <v>19714</v>
      </c>
      <c r="B26145" s="1" t="s">
        <v>95</v>
      </c>
      <c r="C26145" s="1" t="s">
        <v>21708</v>
      </c>
    </row>
    <row r="26146" spans="1:3" x14ac:dyDescent="0.25">
      <c r="A26146">
        <v>19713</v>
      </c>
      <c r="B26146" s="1" t="s">
        <v>93</v>
      </c>
      <c r="C26146" s="1" t="s">
        <v>3905</v>
      </c>
    </row>
    <row r="26147" spans="1:3" hidden="1" x14ac:dyDescent="0.25">
      <c r="A26147">
        <v>19714</v>
      </c>
      <c r="B26147" s="1" t="s">
        <v>26</v>
      </c>
      <c r="C26147" s="1" t="s">
        <v>21709</v>
      </c>
    </row>
    <row r="26148" spans="1:3" x14ac:dyDescent="0.25">
      <c r="A26148">
        <v>19712</v>
      </c>
      <c r="B26148" s="1" t="s">
        <v>93</v>
      </c>
      <c r="C26148" s="1" t="s">
        <v>21710</v>
      </c>
    </row>
    <row r="26149" spans="1:3" x14ac:dyDescent="0.25">
      <c r="A26149">
        <v>19716</v>
      </c>
      <c r="B26149" s="1" t="s">
        <v>93</v>
      </c>
      <c r="C26149" s="1" t="s">
        <v>21711</v>
      </c>
    </row>
    <row r="26150" spans="1:3" hidden="1" x14ac:dyDescent="0.25">
      <c r="A26150">
        <v>19715</v>
      </c>
      <c r="B26150" s="1" t="s">
        <v>96</v>
      </c>
      <c r="C26150" s="1" t="s">
        <v>21712</v>
      </c>
    </row>
    <row r="26151" spans="1:3" x14ac:dyDescent="0.25">
      <c r="A26151">
        <v>19715</v>
      </c>
      <c r="B26151" s="1" t="s">
        <v>93</v>
      </c>
      <c r="C26151" s="1" t="s">
        <v>106</v>
      </c>
    </row>
    <row r="26152" spans="1:3" hidden="1" x14ac:dyDescent="0.25">
      <c r="A26152">
        <v>19717</v>
      </c>
      <c r="B26152" s="1" t="s">
        <v>95</v>
      </c>
      <c r="C26152" s="1" t="s">
        <v>21713</v>
      </c>
    </row>
    <row r="26153" spans="1:3" x14ac:dyDescent="0.25">
      <c r="A26153">
        <v>19717</v>
      </c>
      <c r="B26153" s="1" t="s">
        <v>93</v>
      </c>
      <c r="C26153" s="1" t="s">
        <v>21714</v>
      </c>
    </row>
    <row r="26154" spans="1:3" hidden="1" x14ac:dyDescent="0.25">
      <c r="A26154">
        <v>19720</v>
      </c>
      <c r="B26154" s="1" t="s">
        <v>96</v>
      </c>
      <c r="C26154" s="1" t="s">
        <v>21715</v>
      </c>
    </row>
    <row r="26155" spans="1:3" x14ac:dyDescent="0.25">
      <c r="A26155">
        <v>19718</v>
      </c>
      <c r="B26155" s="1" t="s">
        <v>93</v>
      </c>
      <c r="C26155" s="1" t="s">
        <v>393</v>
      </c>
    </row>
    <row r="26156" spans="1:3" x14ac:dyDescent="0.25">
      <c r="A26156">
        <v>19719</v>
      </c>
      <c r="B26156" s="1" t="s">
        <v>93</v>
      </c>
      <c r="C26156" s="1" t="s">
        <v>21716</v>
      </c>
    </row>
    <row r="26157" spans="1:3" hidden="1" x14ac:dyDescent="0.25">
      <c r="A26157">
        <v>1972</v>
      </c>
      <c r="B26157" s="1" t="s">
        <v>95</v>
      </c>
      <c r="C26157" s="1" t="s">
        <v>21717</v>
      </c>
    </row>
    <row r="26158" spans="1:3" hidden="1" x14ac:dyDescent="0.25">
      <c r="A26158">
        <v>1972</v>
      </c>
      <c r="B26158" s="1" t="s">
        <v>95</v>
      </c>
      <c r="C26158" s="1" t="s">
        <v>21718</v>
      </c>
    </row>
    <row r="26159" spans="1:3" hidden="1" x14ac:dyDescent="0.25">
      <c r="A26159">
        <v>1972</v>
      </c>
      <c r="B26159" s="1" t="s">
        <v>96</v>
      </c>
      <c r="C26159" s="1" t="s">
        <v>21719</v>
      </c>
    </row>
    <row r="26160" spans="1:3" x14ac:dyDescent="0.25">
      <c r="A26160">
        <v>19721</v>
      </c>
      <c r="B26160" s="1" t="s">
        <v>93</v>
      </c>
      <c r="C26160" s="1" t="s">
        <v>21720</v>
      </c>
    </row>
    <row r="26161" spans="1:3" x14ac:dyDescent="0.25">
      <c r="A26161">
        <v>1972</v>
      </c>
      <c r="B26161" s="1" t="s">
        <v>93</v>
      </c>
      <c r="C26161" s="1" t="s">
        <v>21721</v>
      </c>
    </row>
    <row r="26162" spans="1:3" x14ac:dyDescent="0.25">
      <c r="A26162">
        <v>19723</v>
      </c>
      <c r="B26162" s="1" t="s">
        <v>93</v>
      </c>
      <c r="C26162" s="1" t="s">
        <v>21722</v>
      </c>
    </row>
    <row r="26163" spans="1:3" hidden="1" x14ac:dyDescent="0.25">
      <c r="A26163">
        <v>19723</v>
      </c>
      <c r="B26163" s="1" t="s">
        <v>95</v>
      </c>
      <c r="C26163" s="1" t="s">
        <v>21723</v>
      </c>
    </row>
    <row r="26164" spans="1:3" x14ac:dyDescent="0.25">
      <c r="A26164">
        <v>19724</v>
      </c>
      <c r="B26164" s="1" t="s">
        <v>93</v>
      </c>
      <c r="C26164" s="1" t="s">
        <v>21724</v>
      </c>
    </row>
    <row r="26165" spans="1:3" hidden="1" x14ac:dyDescent="0.25">
      <c r="A26165">
        <v>19723</v>
      </c>
      <c r="B26165" s="1" t="s">
        <v>96</v>
      </c>
      <c r="C26165" s="1" t="s">
        <v>21725</v>
      </c>
    </row>
    <row r="26166" spans="1:3" hidden="1" x14ac:dyDescent="0.25">
      <c r="A26166">
        <v>19724</v>
      </c>
      <c r="B26166" s="1" t="s">
        <v>26</v>
      </c>
      <c r="C26166" s="1" t="s">
        <v>21726</v>
      </c>
    </row>
    <row r="26167" spans="1:3" x14ac:dyDescent="0.25">
      <c r="A26167">
        <v>19722</v>
      </c>
      <c r="B26167" s="1" t="s">
        <v>93</v>
      </c>
      <c r="C26167" s="1" t="s">
        <v>393</v>
      </c>
    </row>
    <row r="26168" spans="1:3" hidden="1" x14ac:dyDescent="0.25">
      <c r="A26168">
        <v>19722</v>
      </c>
      <c r="B26168" s="1" t="s">
        <v>96</v>
      </c>
      <c r="C26168" s="1" t="s">
        <v>21727</v>
      </c>
    </row>
    <row r="26169" spans="1:3" hidden="1" x14ac:dyDescent="0.25">
      <c r="A26169">
        <v>19726</v>
      </c>
      <c r="B26169" s="1" t="s">
        <v>96</v>
      </c>
      <c r="C26169" s="1" t="s">
        <v>21728</v>
      </c>
    </row>
    <row r="26170" spans="1:3" x14ac:dyDescent="0.25">
      <c r="A26170">
        <v>19726</v>
      </c>
      <c r="B26170" s="1" t="s">
        <v>93</v>
      </c>
      <c r="C26170" s="1" t="s">
        <v>21729</v>
      </c>
    </row>
    <row r="26171" spans="1:3" hidden="1" x14ac:dyDescent="0.25">
      <c r="A26171">
        <v>19727</v>
      </c>
      <c r="B26171" s="1" t="s">
        <v>95</v>
      </c>
      <c r="C26171" s="1" t="s">
        <v>21730</v>
      </c>
    </row>
    <row r="26172" spans="1:3" x14ac:dyDescent="0.25">
      <c r="A26172">
        <v>19727</v>
      </c>
      <c r="B26172" s="1" t="s">
        <v>93</v>
      </c>
      <c r="C26172" s="1" t="s">
        <v>21731</v>
      </c>
    </row>
    <row r="26173" spans="1:3" x14ac:dyDescent="0.25">
      <c r="A26173">
        <v>19727</v>
      </c>
      <c r="B26173" s="1" t="s">
        <v>93</v>
      </c>
      <c r="C26173" s="1" t="s">
        <v>21732</v>
      </c>
    </row>
    <row r="26174" spans="1:3" x14ac:dyDescent="0.25">
      <c r="A26174">
        <v>19725</v>
      </c>
      <c r="B26174" s="1" t="s">
        <v>93</v>
      </c>
      <c r="C26174" s="1" t="s">
        <v>21733</v>
      </c>
    </row>
    <row r="26175" spans="1:3" x14ac:dyDescent="0.25">
      <c r="A26175">
        <v>19725</v>
      </c>
      <c r="B26175" s="1" t="s">
        <v>93</v>
      </c>
      <c r="C26175" s="1" t="s">
        <v>21734</v>
      </c>
    </row>
    <row r="26176" spans="1:3" hidden="1" x14ac:dyDescent="0.25">
      <c r="A26176">
        <v>19725</v>
      </c>
      <c r="B26176" s="1" t="s">
        <v>26</v>
      </c>
      <c r="C26176" s="1" t="s">
        <v>21735</v>
      </c>
    </row>
    <row r="26177" spans="1:3" hidden="1" x14ac:dyDescent="0.25">
      <c r="A26177">
        <v>19728</v>
      </c>
      <c r="B26177" s="1" t="s">
        <v>96</v>
      </c>
      <c r="C26177" s="1" t="s">
        <v>238</v>
      </c>
    </row>
    <row r="26178" spans="1:3" hidden="1" x14ac:dyDescent="0.25">
      <c r="A26178">
        <v>19728</v>
      </c>
      <c r="B26178" s="1" t="s">
        <v>95</v>
      </c>
      <c r="C26178" s="1" t="s">
        <v>21736</v>
      </c>
    </row>
    <row r="26179" spans="1:3" hidden="1" x14ac:dyDescent="0.25">
      <c r="A26179">
        <v>19728</v>
      </c>
      <c r="B26179" s="1" t="s">
        <v>96</v>
      </c>
      <c r="C26179" s="1" t="s">
        <v>15130</v>
      </c>
    </row>
    <row r="26180" spans="1:3" x14ac:dyDescent="0.25">
      <c r="A26180">
        <v>19728</v>
      </c>
      <c r="B26180" s="1" t="s">
        <v>93</v>
      </c>
      <c r="C26180" s="1" t="s">
        <v>21737</v>
      </c>
    </row>
    <row r="26181" spans="1:3" hidden="1" x14ac:dyDescent="0.25">
      <c r="A26181">
        <v>19728</v>
      </c>
      <c r="B26181" s="1" t="s">
        <v>96</v>
      </c>
      <c r="C26181" s="1" t="s">
        <v>21738</v>
      </c>
    </row>
    <row r="26182" spans="1:3" hidden="1" x14ac:dyDescent="0.25">
      <c r="A26182">
        <v>19728</v>
      </c>
      <c r="B26182" s="1" t="s">
        <v>174</v>
      </c>
      <c r="C26182" s="1" t="s">
        <v>21739</v>
      </c>
    </row>
    <row r="26183" spans="1:3" hidden="1" x14ac:dyDescent="0.25">
      <c r="A26183">
        <v>1973</v>
      </c>
      <c r="B26183" s="1" t="s">
        <v>95</v>
      </c>
      <c r="C26183" s="1" t="s">
        <v>21740</v>
      </c>
    </row>
    <row r="26184" spans="1:3" hidden="1" x14ac:dyDescent="0.25">
      <c r="A26184">
        <v>1973</v>
      </c>
      <c r="B26184" s="1" t="s">
        <v>96</v>
      </c>
      <c r="C26184" s="1" t="s">
        <v>2165</v>
      </c>
    </row>
    <row r="26185" spans="1:3" x14ac:dyDescent="0.25">
      <c r="A26185">
        <v>1973</v>
      </c>
      <c r="B26185" s="1" t="s">
        <v>93</v>
      </c>
      <c r="C26185" s="1" t="s">
        <v>21740</v>
      </c>
    </row>
    <row r="26186" spans="1:3" x14ac:dyDescent="0.25">
      <c r="A26186">
        <v>19731</v>
      </c>
      <c r="B26186" s="1" t="s">
        <v>93</v>
      </c>
      <c r="C26186" s="1" t="s">
        <v>21741</v>
      </c>
    </row>
    <row r="26187" spans="1:3" hidden="1" x14ac:dyDescent="0.25">
      <c r="A26187">
        <v>1973</v>
      </c>
      <c r="B26187" s="1" t="s">
        <v>26</v>
      </c>
      <c r="C26187" s="1" t="s">
        <v>21742</v>
      </c>
    </row>
    <row r="26188" spans="1:3" hidden="1" x14ac:dyDescent="0.25">
      <c r="A26188">
        <v>19729</v>
      </c>
      <c r="B26188" s="1" t="s">
        <v>96</v>
      </c>
      <c r="C26188" s="1" t="s">
        <v>21743</v>
      </c>
    </row>
    <row r="26189" spans="1:3" x14ac:dyDescent="0.25">
      <c r="A26189">
        <v>19729</v>
      </c>
      <c r="B26189" s="1" t="s">
        <v>93</v>
      </c>
      <c r="C26189" s="1" t="s">
        <v>106</v>
      </c>
    </row>
    <row r="26190" spans="1:3" x14ac:dyDescent="0.25">
      <c r="A26190">
        <v>19730</v>
      </c>
      <c r="B26190" s="1" t="s">
        <v>93</v>
      </c>
      <c r="C26190" s="1" t="s">
        <v>21744</v>
      </c>
    </row>
    <row r="26191" spans="1:3" x14ac:dyDescent="0.25">
      <c r="A26191">
        <v>19732</v>
      </c>
      <c r="B26191" s="1" t="s">
        <v>93</v>
      </c>
      <c r="C26191" s="1" t="s">
        <v>21745</v>
      </c>
    </row>
    <row r="26192" spans="1:3" hidden="1" x14ac:dyDescent="0.25">
      <c r="A26192">
        <v>19732</v>
      </c>
      <c r="B26192" s="1" t="s">
        <v>96</v>
      </c>
      <c r="C26192" s="1" t="s">
        <v>21746</v>
      </c>
    </row>
    <row r="26193" spans="1:3" x14ac:dyDescent="0.25">
      <c r="A26193">
        <v>19733</v>
      </c>
      <c r="B26193" s="1" t="s">
        <v>93</v>
      </c>
      <c r="C26193" s="1" t="s">
        <v>106</v>
      </c>
    </row>
    <row r="26194" spans="1:3" x14ac:dyDescent="0.25">
      <c r="A26194">
        <v>19736</v>
      </c>
      <c r="B26194" s="1" t="s">
        <v>93</v>
      </c>
      <c r="C26194" s="1" t="s">
        <v>21747</v>
      </c>
    </row>
    <row r="26195" spans="1:3" hidden="1" x14ac:dyDescent="0.25">
      <c r="A26195">
        <v>19736</v>
      </c>
      <c r="B26195" s="1" t="s">
        <v>95</v>
      </c>
      <c r="C26195" s="1" t="s">
        <v>21748</v>
      </c>
    </row>
    <row r="26196" spans="1:3" x14ac:dyDescent="0.25">
      <c r="A26196">
        <v>19734</v>
      </c>
      <c r="B26196" s="1" t="s">
        <v>93</v>
      </c>
      <c r="C26196" s="1" t="s">
        <v>106</v>
      </c>
    </row>
    <row r="26197" spans="1:3" hidden="1" x14ac:dyDescent="0.25">
      <c r="A26197">
        <v>19736</v>
      </c>
      <c r="B26197" s="1" t="s">
        <v>96</v>
      </c>
      <c r="C26197" s="1" t="s">
        <v>21749</v>
      </c>
    </row>
    <row r="26198" spans="1:3" hidden="1" x14ac:dyDescent="0.25">
      <c r="A26198">
        <v>19735</v>
      </c>
      <c r="B26198" s="1" t="s">
        <v>96</v>
      </c>
      <c r="C26198" s="1" t="s">
        <v>21750</v>
      </c>
    </row>
    <row r="26199" spans="1:3" x14ac:dyDescent="0.25">
      <c r="A26199">
        <v>19738</v>
      </c>
      <c r="B26199" s="1" t="s">
        <v>93</v>
      </c>
      <c r="C26199" s="1" t="s">
        <v>21751</v>
      </c>
    </row>
    <row r="26200" spans="1:3" x14ac:dyDescent="0.25">
      <c r="A26200">
        <v>19735</v>
      </c>
      <c r="B26200" s="1" t="s">
        <v>93</v>
      </c>
      <c r="C26200" s="1" t="s">
        <v>208</v>
      </c>
    </row>
    <row r="26201" spans="1:3" hidden="1" x14ac:dyDescent="0.25">
      <c r="A26201">
        <v>19739</v>
      </c>
      <c r="B26201" s="1" t="s">
        <v>95</v>
      </c>
      <c r="C26201" s="1" t="s">
        <v>21752</v>
      </c>
    </row>
    <row r="26202" spans="1:3" hidden="1" x14ac:dyDescent="0.25">
      <c r="A26202">
        <v>19739</v>
      </c>
      <c r="B26202" s="1" t="s">
        <v>96</v>
      </c>
      <c r="C26202" s="1" t="s">
        <v>21753</v>
      </c>
    </row>
    <row r="26203" spans="1:3" x14ac:dyDescent="0.25">
      <c r="A26203">
        <v>19739</v>
      </c>
      <c r="B26203" s="1" t="s">
        <v>93</v>
      </c>
      <c r="C26203" s="1" t="s">
        <v>21754</v>
      </c>
    </row>
    <row r="26204" spans="1:3" hidden="1" x14ac:dyDescent="0.25">
      <c r="A26204">
        <v>19737</v>
      </c>
      <c r="B26204" s="1" t="s">
        <v>96</v>
      </c>
      <c r="C26204" s="1" t="s">
        <v>21755</v>
      </c>
    </row>
    <row r="26205" spans="1:3" x14ac:dyDescent="0.25">
      <c r="A26205">
        <v>19737</v>
      </c>
      <c r="B26205" s="1" t="s">
        <v>93</v>
      </c>
      <c r="C26205" s="1" t="s">
        <v>21756</v>
      </c>
    </row>
    <row r="26206" spans="1:3" x14ac:dyDescent="0.25">
      <c r="A26206">
        <v>1974</v>
      </c>
      <c r="B26206" s="1" t="s">
        <v>93</v>
      </c>
      <c r="C26206" s="1" t="s">
        <v>21757</v>
      </c>
    </row>
    <row r="26207" spans="1:3" hidden="1" x14ac:dyDescent="0.25">
      <c r="A26207">
        <v>1974</v>
      </c>
      <c r="B26207" s="1" t="s">
        <v>95</v>
      </c>
      <c r="C26207" s="1" t="s">
        <v>21757</v>
      </c>
    </row>
    <row r="26208" spans="1:3" hidden="1" x14ac:dyDescent="0.25">
      <c r="A26208">
        <v>19742</v>
      </c>
      <c r="B26208" s="1" t="s">
        <v>95</v>
      </c>
      <c r="C26208" s="1" t="s">
        <v>21758</v>
      </c>
    </row>
    <row r="26209" spans="1:3" x14ac:dyDescent="0.25">
      <c r="A26209">
        <v>19742</v>
      </c>
      <c r="B26209" s="1" t="s">
        <v>93</v>
      </c>
      <c r="C26209" s="1" t="s">
        <v>21759</v>
      </c>
    </row>
    <row r="26210" spans="1:3" hidden="1" x14ac:dyDescent="0.25">
      <c r="A26210">
        <v>19744</v>
      </c>
      <c r="B26210" s="1" t="s">
        <v>95</v>
      </c>
      <c r="C26210" s="1" t="s">
        <v>21760</v>
      </c>
    </row>
    <row r="26211" spans="1:3" hidden="1" x14ac:dyDescent="0.25">
      <c r="A26211">
        <v>19742</v>
      </c>
      <c r="B26211" s="1" t="s">
        <v>96</v>
      </c>
      <c r="C26211" s="1" t="s">
        <v>1424</v>
      </c>
    </row>
    <row r="26212" spans="1:3" hidden="1" x14ac:dyDescent="0.25">
      <c r="A26212">
        <v>19741</v>
      </c>
      <c r="B26212" s="1" t="s">
        <v>95</v>
      </c>
      <c r="C26212" s="1" t="s">
        <v>21761</v>
      </c>
    </row>
    <row r="26213" spans="1:3" hidden="1" x14ac:dyDescent="0.25">
      <c r="A26213">
        <v>19742</v>
      </c>
      <c r="B26213" s="1" t="s">
        <v>174</v>
      </c>
      <c r="C26213" s="1" t="s">
        <v>3459</v>
      </c>
    </row>
    <row r="26214" spans="1:3" x14ac:dyDescent="0.25">
      <c r="A26214">
        <v>19741</v>
      </c>
      <c r="B26214" s="1" t="s">
        <v>93</v>
      </c>
      <c r="C26214" s="1" t="s">
        <v>21762</v>
      </c>
    </row>
    <row r="26215" spans="1:3" hidden="1" x14ac:dyDescent="0.25">
      <c r="A26215">
        <v>19744</v>
      </c>
      <c r="B26215" s="1" t="s">
        <v>96</v>
      </c>
      <c r="C26215" s="1" t="s">
        <v>21763</v>
      </c>
    </row>
    <row r="26216" spans="1:3" x14ac:dyDescent="0.25">
      <c r="A26216">
        <v>19744</v>
      </c>
      <c r="B26216" s="1" t="s">
        <v>93</v>
      </c>
      <c r="C26216" s="1" t="s">
        <v>21764</v>
      </c>
    </row>
    <row r="26217" spans="1:3" hidden="1" x14ac:dyDescent="0.25">
      <c r="A26217">
        <v>19743</v>
      </c>
      <c r="B26217" s="1" t="s">
        <v>95</v>
      </c>
      <c r="C26217" s="1" t="s">
        <v>21765</v>
      </c>
    </row>
    <row r="26218" spans="1:3" x14ac:dyDescent="0.25">
      <c r="A26218">
        <v>19744</v>
      </c>
      <c r="B26218" s="1" t="s">
        <v>93</v>
      </c>
      <c r="C26218" s="1" t="s">
        <v>21766</v>
      </c>
    </row>
    <row r="26219" spans="1:3" x14ac:dyDescent="0.25">
      <c r="A26219">
        <v>19743</v>
      </c>
      <c r="B26219" s="1" t="s">
        <v>93</v>
      </c>
      <c r="C26219" s="1" t="s">
        <v>21767</v>
      </c>
    </row>
    <row r="26220" spans="1:3" x14ac:dyDescent="0.25">
      <c r="A26220">
        <v>19743</v>
      </c>
      <c r="B26220" s="1" t="s">
        <v>93</v>
      </c>
      <c r="C26220" s="1" t="s">
        <v>21768</v>
      </c>
    </row>
    <row r="26221" spans="1:3" x14ac:dyDescent="0.25">
      <c r="A26221">
        <v>19745</v>
      </c>
      <c r="B26221" s="1" t="s">
        <v>93</v>
      </c>
      <c r="C26221" s="1" t="s">
        <v>21769</v>
      </c>
    </row>
    <row r="26222" spans="1:3" x14ac:dyDescent="0.25">
      <c r="A26222">
        <v>19747</v>
      </c>
      <c r="B26222" s="1" t="s">
        <v>93</v>
      </c>
      <c r="C26222" s="1" t="s">
        <v>21770</v>
      </c>
    </row>
    <row r="26223" spans="1:3" x14ac:dyDescent="0.25">
      <c r="A26223">
        <v>19747</v>
      </c>
      <c r="B26223" s="1" t="s">
        <v>93</v>
      </c>
      <c r="C26223" s="1" t="s">
        <v>21771</v>
      </c>
    </row>
    <row r="26224" spans="1:3" hidden="1" x14ac:dyDescent="0.25">
      <c r="A26224">
        <v>19747</v>
      </c>
      <c r="B26224" s="1" t="s">
        <v>95</v>
      </c>
      <c r="C26224" s="1" t="s">
        <v>21772</v>
      </c>
    </row>
    <row r="26225" spans="1:3" hidden="1" x14ac:dyDescent="0.25">
      <c r="A26225">
        <v>19746</v>
      </c>
      <c r="B26225" s="1" t="s">
        <v>95</v>
      </c>
      <c r="C26225" s="1" t="s">
        <v>21773</v>
      </c>
    </row>
    <row r="26226" spans="1:3" x14ac:dyDescent="0.25">
      <c r="A26226">
        <v>19746</v>
      </c>
      <c r="B26226" s="1" t="s">
        <v>93</v>
      </c>
      <c r="C26226" s="1" t="s">
        <v>21774</v>
      </c>
    </row>
    <row r="26227" spans="1:3" hidden="1" x14ac:dyDescent="0.25">
      <c r="A26227">
        <v>19748</v>
      </c>
      <c r="B26227" s="1" t="s">
        <v>95</v>
      </c>
      <c r="C26227" s="1" t="s">
        <v>21775</v>
      </c>
    </row>
    <row r="26228" spans="1:3" hidden="1" x14ac:dyDescent="0.25">
      <c r="A26228">
        <v>19746</v>
      </c>
      <c r="B26228" s="1" t="s">
        <v>26</v>
      </c>
      <c r="C26228" s="1" t="s">
        <v>21776</v>
      </c>
    </row>
    <row r="26229" spans="1:3" x14ac:dyDescent="0.25">
      <c r="A26229">
        <v>19748</v>
      </c>
      <c r="B26229" s="1" t="s">
        <v>93</v>
      </c>
      <c r="C26229" s="1" t="s">
        <v>21777</v>
      </c>
    </row>
    <row r="26230" spans="1:3" hidden="1" x14ac:dyDescent="0.25">
      <c r="A26230">
        <v>19748</v>
      </c>
      <c r="B26230" s="1" t="s">
        <v>96</v>
      </c>
      <c r="C26230" s="1" t="s">
        <v>21778</v>
      </c>
    </row>
    <row r="26231" spans="1:3" hidden="1" x14ac:dyDescent="0.25">
      <c r="A26231">
        <v>19748</v>
      </c>
      <c r="B26231" s="1" t="s">
        <v>69</v>
      </c>
      <c r="C26231" s="1" t="s">
        <v>4900</v>
      </c>
    </row>
    <row r="26232" spans="1:3" hidden="1" x14ac:dyDescent="0.25">
      <c r="A26232">
        <v>1975</v>
      </c>
      <c r="B26232" s="1" t="s">
        <v>95</v>
      </c>
      <c r="C26232" s="1" t="s">
        <v>21779</v>
      </c>
    </row>
    <row r="26233" spans="1:3" x14ac:dyDescent="0.25">
      <c r="A26233">
        <v>19750</v>
      </c>
      <c r="B26233" s="1" t="s">
        <v>93</v>
      </c>
      <c r="C26233" s="1" t="s">
        <v>21780</v>
      </c>
    </row>
    <row r="26234" spans="1:3" x14ac:dyDescent="0.25">
      <c r="A26234">
        <v>1975</v>
      </c>
      <c r="B26234" s="1" t="s">
        <v>93</v>
      </c>
      <c r="C26234" s="1" t="s">
        <v>21779</v>
      </c>
    </row>
    <row r="26235" spans="1:3" hidden="1" x14ac:dyDescent="0.25">
      <c r="A26235">
        <v>19750</v>
      </c>
      <c r="B26235" s="1" t="s">
        <v>95</v>
      </c>
      <c r="C26235" s="1" t="s">
        <v>21781</v>
      </c>
    </row>
    <row r="26236" spans="1:3" hidden="1" x14ac:dyDescent="0.25">
      <c r="A26236">
        <v>19750</v>
      </c>
      <c r="B26236" s="1" t="s">
        <v>96</v>
      </c>
      <c r="C26236" s="1" t="s">
        <v>21782</v>
      </c>
    </row>
    <row r="26237" spans="1:3" hidden="1" x14ac:dyDescent="0.25">
      <c r="A26237">
        <v>19750</v>
      </c>
      <c r="B26237" s="1" t="s">
        <v>174</v>
      </c>
      <c r="C26237" s="1" t="s">
        <v>6697</v>
      </c>
    </row>
    <row r="26238" spans="1:3" hidden="1" x14ac:dyDescent="0.25">
      <c r="A26238">
        <v>19750</v>
      </c>
      <c r="B26238" s="1" t="s">
        <v>127</v>
      </c>
      <c r="C26238" s="1" t="s">
        <v>21783</v>
      </c>
    </row>
    <row r="26239" spans="1:3" x14ac:dyDescent="0.25">
      <c r="A26239">
        <v>19749</v>
      </c>
      <c r="B26239" s="1" t="s">
        <v>93</v>
      </c>
      <c r="C26239" s="1" t="s">
        <v>21784</v>
      </c>
    </row>
    <row r="26240" spans="1:3" x14ac:dyDescent="0.25">
      <c r="A26240">
        <v>19751</v>
      </c>
      <c r="B26240" s="1" t="s">
        <v>93</v>
      </c>
      <c r="C26240" s="1" t="s">
        <v>21785</v>
      </c>
    </row>
    <row r="26241" spans="1:3" x14ac:dyDescent="0.25">
      <c r="A26241">
        <v>19756</v>
      </c>
      <c r="B26241" s="1" t="s">
        <v>93</v>
      </c>
      <c r="C26241" s="1" t="s">
        <v>21786</v>
      </c>
    </row>
    <row r="26242" spans="1:3" hidden="1" x14ac:dyDescent="0.25">
      <c r="A26242">
        <v>19751</v>
      </c>
      <c r="B26242" s="1" t="s">
        <v>95</v>
      </c>
      <c r="C26242" s="1" t="s">
        <v>21787</v>
      </c>
    </row>
    <row r="26243" spans="1:3" x14ac:dyDescent="0.25">
      <c r="A26243">
        <v>19754</v>
      </c>
      <c r="B26243" s="1" t="s">
        <v>93</v>
      </c>
      <c r="C26243" s="1" t="s">
        <v>21788</v>
      </c>
    </row>
    <row r="26244" spans="1:3" hidden="1" x14ac:dyDescent="0.25">
      <c r="A26244">
        <v>19752</v>
      </c>
      <c r="B26244" s="1" t="s">
        <v>95</v>
      </c>
      <c r="C26244" s="1" t="s">
        <v>21789</v>
      </c>
    </row>
    <row r="26245" spans="1:3" x14ac:dyDescent="0.25">
      <c r="A26245">
        <v>19755</v>
      </c>
      <c r="B26245" s="1" t="s">
        <v>93</v>
      </c>
      <c r="C26245" s="1" t="s">
        <v>21790</v>
      </c>
    </row>
    <row r="26246" spans="1:3" hidden="1" x14ac:dyDescent="0.25">
      <c r="A26246">
        <v>19754</v>
      </c>
      <c r="B26246" s="1" t="s">
        <v>95</v>
      </c>
      <c r="C26246" s="1" t="s">
        <v>21791</v>
      </c>
    </row>
    <row r="26247" spans="1:3" hidden="1" x14ac:dyDescent="0.25">
      <c r="A26247">
        <v>19758</v>
      </c>
      <c r="B26247" s="1" t="s">
        <v>95</v>
      </c>
      <c r="C26247" s="1" t="s">
        <v>21792</v>
      </c>
    </row>
    <row r="26248" spans="1:3" hidden="1" x14ac:dyDescent="0.25">
      <c r="A26248">
        <v>19759</v>
      </c>
      <c r="B26248" s="1" t="s">
        <v>95</v>
      </c>
      <c r="C26248" s="1" t="s">
        <v>21793</v>
      </c>
    </row>
    <row r="26249" spans="1:3" x14ac:dyDescent="0.25">
      <c r="A26249">
        <v>19752</v>
      </c>
      <c r="B26249" s="1" t="s">
        <v>93</v>
      </c>
      <c r="C26249" s="1" t="s">
        <v>21794</v>
      </c>
    </row>
    <row r="26250" spans="1:3" x14ac:dyDescent="0.25">
      <c r="A26250">
        <v>19758</v>
      </c>
      <c r="B26250" s="1" t="s">
        <v>93</v>
      </c>
      <c r="C26250" s="1" t="s">
        <v>21795</v>
      </c>
    </row>
    <row r="26251" spans="1:3" x14ac:dyDescent="0.25">
      <c r="A26251">
        <v>19759</v>
      </c>
      <c r="B26251" s="1" t="s">
        <v>93</v>
      </c>
      <c r="C26251" s="1" t="s">
        <v>21796</v>
      </c>
    </row>
    <row r="26252" spans="1:3" hidden="1" x14ac:dyDescent="0.25">
      <c r="A26252">
        <v>19757</v>
      </c>
      <c r="B26252" s="1" t="s">
        <v>95</v>
      </c>
      <c r="C26252" s="1" t="s">
        <v>21797</v>
      </c>
    </row>
    <row r="26253" spans="1:3" x14ac:dyDescent="0.25">
      <c r="A26253">
        <v>19761</v>
      </c>
      <c r="B26253" s="1" t="s">
        <v>93</v>
      </c>
      <c r="C26253" s="1" t="s">
        <v>21798</v>
      </c>
    </row>
    <row r="26254" spans="1:3" x14ac:dyDescent="0.25">
      <c r="A26254">
        <v>19761</v>
      </c>
      <c r="B26254" s="1" t="s">
        <v>93</v>
      </c>
      <c r="C26254" s="1" t="s">
        <v>21799</v>
      </c>
    </row>
    <row r="26255" spans="1:3" x14ac:dyDescent="0.25">
      <c r="A26255">
        <v>19761</v>
      </c>
      <c r="B26255" s="1" t="s">
        <v>93</v>
      </c>
      <c r="C26255" s="1" t="s">
        <v>21800</v>
      </c>
    </row>
    <row r="26256" spans="1:3" x14ac:dyDescent="0.25">
      <c r="A26256">
        <v>19757</v>
      </c>
      <c r="B26256" s="1" t="s">
        <v>93</v>
      </c>
      <c r="C26256" s="1" t="s">
        <v>21801</v>
      </c>
    </row>
    <row r="26257" spans="1:3" hidden="1" x14ac:dyDescent="0.25">
      <c r="A26257">
        <v>1976</v>
      </c>
      <c r="B26257" s="1" t="s">
        <v>95</v>
      </c>
      <c r="C26257" s="1" t="s">
        <v>21802</v>
      </c>
    </row>
    <row r="26258" spans="1:3" hidden="1" x14ac:dyDescent="0.25">
      <c r="A26258">
        <v>1976</v>
      </c>
      <c r="B26258" s="1" t="s">
        <v>96</v>
      </c>
      <c r="C26258" s="1" t="s">
        <v>21803</v>
      </c>
    </row>
    <row r="26259" spans="1:3" x14ac:dyDescent="0.25">
      <c r="A26259">
        <v>1976</v>
      </c>
      <c r="B26259" s="1" t="s">
        <v>93</v>
      </c>
      <c r="C26259" s="1" t="s">
        <v>21802</v>
      </c>
    </row>
    <row r="26260" spans="1:3" hidden="1" x14ac:dyDescent="0.25">
      <c r="A26260">
        <v>19761</v>
      </c>
      <c r="B26260" s="1" t="s">
        <v>95</v>
      </c>
      <c r="C26260" s="1" t="s">
        <v>21804</v>
      </c>
    </row>
    <row r="26261" spans="1:3" hidden="1" x14ac:dyDescent="0.25">
      <c r="A26261">
        <v>19761</v>
      </c>
      <c r="B26261" s="1" t="s">
        <v>96</v>
      </c>
      <c r="C26261" s="1" t="s">
        <v>21805</v>
      </c>
    </row>
    <row r="26262" spans="1:3" hidden="1" x14ac:dyDescent="0.25">
      <c r="A26262">
        <v>19761</v>
      </c>
      <c r="B26262" s="1" t="s">
        <v>95</v>
      </c>
      <c r="C26262" s="1" t="s">
        <v>21806</v>
      </c>
    </row>
    <row r="26263" spans="1:3" x14ac:dyDescent="0.25">
      <c r="A26263">
        <v>19760</v>
      </c>
      <c r="B26263" s="1" t="s">
        <v>93</v>
      </c>
      <c r="C26263" s="1" t="s">
        <v>106</v>
      </c>
    </row>
    <row r="26264" spans="1:3" hidden="1" x14ac:dyDescent="0.25">
      <c r="A26264">
        <v>19763</v>
      </c>
      <c r="B26264" s="1" t="s">
        <v>96</v>
      </c>
      <c r="C26264" s="1" t="s">
        <v>21807</v>
      </c>
    </row>
    <row r="26265" spans="1:3" x14ac:dyDescent="0.25">
      <c r="A26265">
        <v>19763</v>
      </c>
      <c r="B26265" s="1" t="s">
        <v>93</v>
      </c>
      <c r="C26265" s="1" t="s">
        <v>21808</v>
      </c>
    </row>
    <row r="26266" spans="1:3" hidden="1" x14ac:dyDescent="0.25">
      <c r="A26266">
        <v>19763</v>
      </c>
      <c r="B26266" s="1" t="s">
        <v>95</v>
      </c>
      <c r="C26266" s="1" t="s">
        <v>21809</v>
      </c>
    </row>
    <row r="26267" spans="1:3" x14ac:dyDescent="0.25">
      <c r="A26267">
        <v>19765</v>
      </c>
      <c r="B26267" s="1" t="s">
        <v>93</v>
      </c>
      <c r="C26267" s="1" t="s">
        <v>21810</v>
      </c>
    </row>
    <row r="26268" spans="1:3" hidden="1" x14ac:dyDescent="0.25">
      <c r="A26268">
        <v>19766</v>
      </c>
      <c r="B26268" s="1" t="s">
        <v>96</v>
      </c>
      <c r="C26268" s="1" t="s">
        <v>21811</v>
      </c>
    </row>
    <row r="26269" spans="1:3" x14ac:dyDescent="0.25">
      <c r="A26269">
        <v>19766</v>
      </c>
      <c r="B26269" s="1" t="s">
        <v>93</v>
      </c>
      <c r="C26269" s="1" t="s">
        <v>21812</v>
      </c>
    </row>
    <row r="26270" spans="1:3" x14ac:dyDescent="0.25">
      <c r="A26270">
        <v>19764</v>
      </c>
      <c r="B26270" s="1" t="s">
        <v>93</v>
      </c>
      <c r="C26270" s="1" t="s">
        <v>21813</v>
      </c>
    </row>
    <row r="26271" spans="1:3" hidden="1" x14ac:dyDescent="0.25">
      <c r="A26271">
        <v>19766</v>
      </c>
      <c r="B26271" s="1" t="s">
        <v>95</v>
      </c>
      <c r="C26271" s="1" t="s">
        <v>21814</v>
      </c>
    </row>
    <row r="26272" spans="1:3" x14ac:dyDescent="0.25">
      <c r="A26272">
        <v>19767</v>
      </c>
      <c r="B26272" s="1" t="s">
        <v>93</v>
      </c>
      <c r="C26272" s="1" t="s">
        <v>785</v>
      </c>
    </row>
    <row r="26273" spans="1:3" hidden="1" x14ac:dyDescent="0.25">
      <c r="A26273">
        <v>1977</v>
      </c>
      <c r="B26273" s="1" t="s">
        <v>95</v>
      </c>
      <c r="C26273" s="1" t="s">
        <v>21815</v>
      </c>
    </row>
    <row r="26274" spans="1:3" hidden="1" x14ac:dyDescent="0.25">
      <c r="A26274">
        <v>19767</v>
      </c>
      <c r="B26274" s="1" t="s">
        <v>96</v>
      </c>
      <c r="C26274" s="1" t="s">
        <v>21816</v>
      </c>
    </row>
    <row r="26275" spans="1:3" hidden="1" x14ac:dyDescent="0.25">
      <c r="A26275">
        <v>1977</v>
      </c>
      <c r="B26275" s="1" t="s">
        <v>95</v>
      </c>
      <c r="C26275" s="1" t="s">
        <v>21817</v>
      </c>
    </row>
    <row r="26276" spans="1:3" hidden="1" x14ac:dyDescent="0.25">
      <c r="A26276">
        <v>19767</v>
      </c>
      <c r="B26276" s="1" t="s">
        <v>96</v>
      </c>
      <c r="C26276" s="1" t="s">
        <v>21818</v>
      </c>
    </row>
    <row r="26277" spans="1:3" hidden="1" x14ac:dyDescent="0.25">
      <c r="A26277">
        <v>1977</v>
      </c>
      <c r="B26277" s="1" t="s">
        <v>449</v>
      </c>
      <c r="C26277" s="1" t="s">
        <v>21819</v>
      </c>
    </row>
    <row r="26278" spans="1:3" hidden="1" x14ac:dyDescent="0.25">
      <c r="A26278">
        <v>1977</v>
      </c>
      <c r="B26278" s="1" t="s">
        <v>449</v>
      </c>
      <c r="C26278" s="1" t="s">
        <v>21820</v>
      </c>
    </row>
    <row r="26279" spans="1:3" hidden="1" x14ac:dyDescent="0.25">
      <c r="A26279">
        <v>1977</v>
      </c>
      <c r="B26279" s="1" t="s">
        <v>96</v>
      </c>
      <c r="C26279" s="1" t="s">
        <v>21821</v>
      </c>
    </row>
    <row r="26280" spans="1:3" hidden="1" x14ac:dyDescent="0.25">
      <c r="A26280">
        <v>1977</v>
      </c>
      <c r="B26280" s="1" t="s">
        <v>26</v>
      </c>
      <c r="C26280" s="1" t="s">
        <v>21822</v>
      </c>
    </row>
    <row r="26281" spans="1:3" x14ac:dyDescent="0.25">
      <c r="A26281">
        <v>1977</v>
      </c>
      <c r="B26281" s="1" t="s">
        <v>93</v>
      </c>
      <c r="C26281" s="1" t="s">
        <v>21823</v>
      </c>
    </row>
    <row r="26282" spans="1:3" hidden="1" x14ac:dyDescent="0.25">
      <c r="A26282">
        <v>1977</v>
      </c>
      <c r="B26282" s="1" t="s">
        <v>127</v>
      </c>
      <c r="C26282" s="1" t="s">
        <v>21824</v>
      </c>
    </row>
    <row r="26283" spans="1:3" x14ac:dyDescent="0.25">
      <c r="A26283">
        <v>19768</v>
      </c>
      <c r="B26283" s="1" t="s">
        <v>93</v>
      </c>
      <c r="C26283" s="1" t="s">
        <v>21825</v>
      </c>
    </row>
    <row r="26284" spans="1:3" hidden="1" x14ac:dyDescent="0.25">
      <c r="A26284">
        <v>19768</v>
      </c>
      <c r="B26284" s="1" t="s">
        <v>96</v>
      </c>
      <c r="C26284" s="1" t="s">
        <v>21826</v>
      </c>
    </row>
    <row r="26285" spans="1:3" hidden="1" x14ac:dyDescent="0.25">
      <c r="A26285">
        <v>19768</v>
      </c>
      <c r="B26285" s="1" t="s">
        <v>174</v>
      </c>
      <c r="C26285" s="1" t="s">
        <v>21827</v>
      </c>
    </row>
    <row r="26286" spans="1:3" x14ac:dyDescent="0.25">
      <c r="A26286">
        <v>19770</v>
      </c>
      <c r="B26286" s="1" t="s">
        <v>93</v>
      </c>
      <c r="C26286" s="1" t="s">
        <v>2274</v>
      </c>
    </row>
    <row r="26287" spans="1:3" x14ac:dyDescent="0.25">
      <c r="A26287">
        <v>19769</v>
      </c>
      <c r="B26287" s="1" t="s">
        <v>93</v>
      </c>
      <c r="C26287" s="1" t="s">
        <v>21828</v>
      </c>
    </row>
    <row r="26288" spans="1:3" hidden="1" x14ac:dyDescent="0.25">
      <c r="A26288">
        <v>19770</v>
      </c>
      <c r="B26288" s="1" t="s">
        <v>96</v>
      </c>
      <c r="C26288" s="1" t="s">
        <v>21829</v>
      </c>
    </row>
    <row r="26289" spans="1:3" x14ac:dyDescent="0.25">
      <c r="A26289">
        <v>19772</v>
      </c>
      <c r="B26289" s="1" t="s">
        <v>93</v>
      </c>
      <c r="C26289" s="1" t="s">
        <v>21830</v>
      </c>
    </row>
    <row r="26290" spans="1:3" x14ac:dyDescent="0.25">
      <c r="A26290">
        <v>19771</v>
      </c>
      <c r="B26290" s="1" t="s">
        <v>93</v>
      </c>
      <c r="C26290" s="1" t="s">
        <v>106</v>
      </c>
    </row>
    <row r="26291" spans="1:3" hidden="1" x14ac:dyDescent="0.25">
      <c r="A26291">
        <v>19771</v>
      </c>
      <c r="B26291" s="1" t="s">
        <v>95</v>
      </c>
      <c r="C26291" s="1" t="s">
        <v>21831</v>
      </c>
    </row>
    <row r="26292" spans="1:3" x14ac:dyDescent="0.25">
      <c r="A26292">
        <v>19774</v>
      </c>
      <c r="B26292" s="1" t="s">
        <v>93</v>
      </c>
      <c r="C26292" s="1" t="s">
        <v>21832</v>
      </c>
    </row>
    <row r="26293" spans="1:3" x14ac:dyDescent="0.25">
      <c r="A26293">
        <v>19773</v>
      </c>
      <c r="B26293" s="1" t="s">
        <v>93</v>
      </c>
      <c r="C26293" s="1" t="s">
        <v>21833</v>
      </c>
    </row>
    <row r="26294" spans="1:3" x14ac:dyDescent="0.25">
      <c r="A26294">
        <v>19779</v>
      </c>
      <c r="B26294" s="1" t="s">
        <v>93</v>
      </c>
      <c r="C26294" s="1" t="s">
        <v>106</v>
      </c>
    </row>
    <row r="26295" spans="1:3" x14ac:dyDescent="0.25">
      <c r="A26295">
        <v>19775</v>
      </c>
      <c r="B26295" s="1" t="s">
        <v>93</v>
      </c>
      <c r="C26295" s="1" t="s">
        <v>21834</v>
      </c>
    </row>
    <row r="26296" spans="1:3" hidden="1" x14ac:dyDescent="0.25">
      <c r="A26296">
        <v>19777</v>
      </c>
      <c r="B26296" s="1" t="s">
        <v>95</v>
      </c>
      <c r="C26296" s="1" t="s">
        <v>21835</v>
      </c>
    </row>
    <row r="26297" spans="1:3" x14ac:dyDescent="0.25">
      <c r="A26297">
        <v>19777</v>
      </c>
      <c r="B26297" s="1" t="s">
        <v>93</v>
      </c>
      <c r="C26297" s="1" t="s">
        <v>21836</v>
      </c>
    </row>
    <row r="26298" spans="1:3" hidden="1" x14ac:dyDescent="0.25">
      <c r="A26298">
        <v>1978</v>
      </c>
      <c r="B26298" s="1" t="s">
        <v>95</v>
      </c>
      <c r="C26298" s="1" t="s">
        <v>562</v>
      </c>
    </row>
    <row r="26299" spans="1:3" x14ac:dyDescent="0.25">
      <c r="A26299">
        <v>19776</v>
      </c>
      <c r="B26299" s="1" t="s">
        <v>93</v>
      </c>
      <c r="C26299" s="1" t="s">
        <v>106</v>
      </c>
    </row>
    <row r="26300" spans="1:3" hidden="1" x14ac:dyDescent="0.25">
      <c r="A26300">
        <v>19776</v>
      </c>
      <c r="B26300" s="1" t="s">
        <v>96</v>
      </c>
      <c r="C26300" s="1" t="s">
        <v>21837</v>
      </c>
    </row>
    <row r="26301" spans="1:3" x14ac:dyDescent="0.25">
      <c r="A26301">
        <v>1978</v>
      </c>
      <c r="B26301" s="1" t="s">
        <v>93</v>
      </c>
      <c r="C26301" s="1" t="s">
        <v>562</v>
      </c>
    </row>
    <row r="26302" spans="1:3" hidden="1" x14ac:dyDescent="0.25">
      <c r="A26302">
        <v>19782</v>
      </c>
      <c r="B26302" s="1" t="s">
        <v>95</v>
      </c>
      <c r="C26302" s="1" t="s">
        <v>21838</v>
      </c>
    </row>
    <row r="26303" spans="1:3" x14ac:dyDescent="0.25">
      <c r="A26303">
        <v>19781</v>
      </c>
      <c r="B26303" s="1" t="s">
        <v>93</v>
      </c>
      <c r="C26303" s="1" t="s">
        <v>20060</v>
      </c>
    </row>
    <row r="26304" spans="1:3" x14ac:dyDescent="0.25">
      <c r="A26304">
        <v>19782</v>
      </c>
      <c r="B26304" s="1" t="s">
        <v>93</v>
      </c>
      <c r="C26304" s="1" t="s">
        <v>181</v>
      </c>
    </row>
    <row r="26305" spans="1:3" hidden="1" x14ac:dyDescent="0.25">
      <c r="A26305">
        <v>19783</v>
      </c>
      <c r="B26305" s="1" t="s">
        <v>96</v>
      </c>
      <c r="C26305" s="1" t="s">
        <v>21839</v>
      </c>
    </row>
    <row r="26306" spans="1:3" x14ac:dyDescent="0.25">
      <c r="A26306">
        <v>19780</v>
      </c>
      <c r="B26306" s="1" t="s">
        <v>93</v>
      </c>
      <c r="C26306" s="1" t="s">
        <v>21840</v>
      </c>
    </row>
    <row r="26307" spans="1:3" hidden="1" x14ac:dyDescent="0.25">
      <c r="A26307">
        <v>19780</v>
      </c>
      <c r="B26307" s="1" t="s">
        <v>95</v>
      </c>
      <c r="C26307" s="1" t="s">
        <v>21841</v>
      </c>
    </row>
    <row r="26308" spans="1:3" hidden="1" x14ac:dyDescent="0.25">
      <c r="A26308">
        <v>19784</v>
      </c>
      <c r="B26308" s="1" t="s">
        <v>95</v>
      </c>
      <c r="C26308" s="1" t="s">
        <v>21842</v>
      </c>
    </row>
    <row r="26309" spans="1:3" hidden="1" x14ac:dyDescent="0.25">
      <c r="A26309">
        <v>19784</v>
      </c>
      <c r="B26309" s="1" t="s">
        <v>26</v>
      </c>
      <c r="C26309" s="1" t="s">
        <v>21843</v>
      </c>
    </row>
    <row r="26310" spans="1:3" x14ac:dyDescent="0.25">
      <c r="A26310">
        <v>19784</v>
      </c>
      <c r="B26310" s="1" t="s">
        <v>93</v>
      </c>
      <c r="C26310" s="1" t="s">
        <v>21844</v>
      </c>
    </row>
    <row r="26311" spans="1:3" hidden="1" x14ac:dyDescent="0.25">
      <c r="A26311">
        <v>19784</v>
      </c>
      <c r="B26311" s="1" t="s">
        <v>96</v>
      </c>
      <c r="C26311" s="1" t="s">
        <v>21845</v>
      </c>
    </row>
    <row r="26312" spans="1:3" x14ac:dyDescent="0.25">
      <c r="A26312">
        <v>19784</v>
      </c>
      <c r="B26312" s="1" t="s">
        <v>93</v>
      </c>
      <c r="C26312" s="1" t="s">
        <v>21846</v>
      </c>
    </row>
    <row r="26313" spans="1:3" hidden="1" x14ac:dyDescent="0.25">
      <c r="A26313">
        <v>19784</v>
      </c>
      <c r="B26313" s="1" t="s">
        <v>96</v>
      </c>
      <c r="C26313" s="1" t="s">
        <v>21847</v>
      </c>
    </row>
    <row r="26314" spans="1:3" hidden="1" x14ac:dyDescent="0.25">
      <c r="A26314">
        <v>19785</v>
      </c>
      <c r="B26314" s="1" t="s">
        <v>95</v>
      </c>
      <c r="C26314" s="1" t="s">
        <v>21848</v>
      </c>
    </row>
    <row r="26315" spans="1:3" x14ac:dyDescent="0.25">
      <c r="A26315">
        <v>19785</v>
      </c>
      <c r="B26315" s="1" t="s">
        <v>93</v>
      </c>
      <c r="C26315" s="1" t="s">
        <v>21849</v>
      </c>
    </row>
    <row r="26316" spans="1:3" x14ac:dyDescent="0.25">
      <c r="A26316">
        <v>19787</v>
      </c>
      <c r="B26316" s="1" t="s">
        <v>93</v>
      </c>
      <c r="C26316" s="1" t="s">
        <v>21850</v>
      </c>
    </row>
    <row r="26317" spans="1:3" hidden="1" x14ac:dyDescent="0.25">
      <c r="A26317">
        <v>19787</v>
      </c>
      <c r="B26317" s="1" t="s">
        <v>95</v>
      </c>
      <c r="C26317" s="1" t="s">
        <v>21851</v>
      </c>
    </row>
    <row r="26318" spans="1:3" x14ac:dyDescent="0.25">
      <c r="A26318">
        <v>19787</v>
      </c>
      <c r="B26318" s="1" t="s">
        <v>93</v>
      </c>
      <c r="C26318" s="1" t="s">
        <v>21852</v>
      </c>
    </row>
    <row r="26319" spans="1:3" hidden="1" x14ac:dyDescent="0.25">
      <c r="A26319">
        <v>19786</v>
      </c>
      <c r="B26319" s="1" t="s">
        <v>96</v>
      </c>
      <c r="C26319" s="1" t="s">
        <v>21853</v>
      </c>
    </row>
    <row r="26320" spans="1:3" x14ac:dyDescent="0.25">
      <c r="A26320">
        <v>19786</v>
      </c>
      <c r="B26320" s="1" t="s">
        <v>93</v>
      </c>
      <c r="C26320" s="1" t="s">
        <v>21854</v>
      </c>
    </row>
    <row r="26321" spans="1:3" hidden="1" x14ac:dyDescent="0.25">
      <c r="A26321">
        <v>19788</v>
      </c>
      <c r="B26321" s="1" t="s">
        <v>95</v>
      </c>
      <c r="C26321" s="1" t="s">
        <v>17977</v>
      </c>
    </row>
    <row r="26322" spans="1:3" x14ac:dyDescent="0.25">
      <c r="A26322">
        <v>19788</v>
      </c>
      <c r="B26322" s="1" t="s">
        <v>93</v>
      </c>
      <c r="C26322" s="1" t="s">
        <v>17978</v>
      </c>
    </row>
    <row r="26323" spans="1:3" x14ac:dyDescent="0.25">
      <c r="A26323">
        <v>19788</v>
      </c>
      <c r="B26323" s="1" t="s">
        <v>93</v>
      </c>
      <c r="C26323" s="1" t="s">
        <v>21855</v>
      </c>
    </row>
    <row r="26324" spans="1:3" hidden="1" x14ac:dyDescent="0.25">
      <c r="A26324">
        <v>19789</v>
      </c>
      <c r="B26324" s="1" t="s">
        <v>95</v>
      </c>
      <c r="C26324" s="1" t="s">
        <v>21856</v>
      </c>
    </row>
    <row r="26325" spans="1:3" x14ac:dyDescent="0.25">
      <c r="A26325">
        <v>19789</v>
      </c>
      <c r="B26325" s="1" t="s">
        <v>93</v>
      </c>
      <c r="C26325" s="1" t="s">
        <v>21857</v>
      </c>
    </row>
    <row r="26326" spans="1:3" x14ac:dyDescent="0.25">
      <c r="A26326">
        <v>19789</v>
      </c>
      <c r="B26326" s="1" t="s">
        <v>93</v>
      </c>
      <c r="C26326" s="1" t="s">
        <v>21858</v>
      </c>
    </row>
    <row r="26327" spans="1:3" hidden="1" x14ac:dyDescent="0.25">
      <c r="A26327">
        <v>1979</v>
      </c>
      <c r="B26327" s="1" t="s">
        <v>95</v>
      </c>
      <c r="C26327" s="1" t="s">
        <v>21859</v>
      </c>
    </row>
    <row r="26328" spans="1:3" x14ac:dyDescent="0.25">
      <c r="A26328">
        <v>1979</v>
      </c>
      <c r="B26328" s="1" t="s">
        <v>93</v>
      </c>
      <c r="C26328" s="1" t="s">
        <v>21859</v>
      </c>
    </row>
    <row r="26329" spans="1:3" x14ac:dyDescent="0.25">
      <c r="A26329">
        <v>19790</v>
      </c>
      <c r="B26329" s="1" t="s">
        <v>93</v>
      </c>
      <c r="C26329" s="1" t="s">
        <v>21860</v>
      </c>
    </row>
    <row r="26330" spans="1:3" hidden="1" x14ac:dyDescent="0.25">
      <c r="A26330">
        <v>19790</v>
      </c>
      <c r="B26330" s="1" t="s">
        <v>95</v>
      </c>
      <c r="C26330" s="1" t="s">
        <v>21089</v>
      </c>
    </row>
    <row r="26331" spans="1:3" hidden="1" x14ac:dyDescent="0.25">
      <c r="A26331">
        <v>19791</v>
      </c>
      <c r="B26331" s="1" t="s">
        <v>95</v>
      </c>
      <c r="C26331" s="1" t="s">
        <v>21861</v>
      </c>
    </row>
    <row r="26332" spans="1:3" x14ac:dyDescent="0.25">
      <c r="A26332">
        <v>19791</v>
      </c>
      <c r="B26332" s="1" t="s">
        <v>93</v>
      </c>
      <c r="C26332" s="1" t="s">
        <v>21862</v>
      </c>
    </row>
    <row r="26333" spans="1:3" hidden="1" x14ac:dyDescent="0.25">
      <c r="A26333">
        <v>19793</v>
      </c>
      <c r="B26333" s="1" t="s">
        <v>26</v>
      </c>
      <c r="C26333" s="1" t="s">
        <v>21863</v>
      </c>
    </row>
    <row r="26334" spans="1:3" hidden="1" x14ac:dyDescent="0.25">
      <c r="A26334">
        <v>19793</v>
      </c>
      <c r="B26334" s="1" t="s">
        <v>95</v>
      </c>
      <c r="C26334" s="1" t="s">
        <v>21864</v>
      </c>
    </row>
    <row r="26335" spans="1:3" x14ac:dyDescent="0.25">
      <c r="A26335">
        <v>19793</v>
      </c>
      <c r="B26335" s="1" t="s">
        <v>93</v>
      </c>
      <c r="C26335" s="1" t="s">
        <v>21865</v>
      </c>
    </row>
    <row r="26336" spans="1:3" x14ac:dyDescent="0.25">
      <c r="A26336">
        <v>19793</v>
      </c>
      <c r="B26336" s="1" t="s">
        <v>93</v>
      </c>
      <c r="C26336" s="1" t="s">
        <v>21866</v>
      </c>
    </row>
    <row r="26337" spans="1:3" hidden="1" x14ac:dyDescent="0.25">
      <c r="A26337">
        <v>19797</v>
      </c>
      <c r="B26337" s="1" t="s">
        <v>96</v>
      </c>
      <c r="C26337" s="1" t="s">
        <v>21867</v>
      </c>
    </row>
    <row r="26338" spans="1:3" hidden="1" x14ac:dyDescent="0.25">
      <c r="A26338">
        <v>19792</v>
      </c>
      <c r="B26338" s="1" t="s">
        <v>95</v>
      </c>
      <c r="C26338" s="1" t="s">
        <v>21868</v>
      </c>
    </row>
    <row r="26339" spans="1:3" x14ac:dyDescent="0.25">
      <c r="A26339">
        <v>19797</v>
      </c>
      <c r="B26339" s="1" t="s">
        <v>93</v>
      </c>
      <c r="C26339" s="1" t="s">
        <v>21869</v>
      </c>
    </row>
    <row r="26340" spans="1:3" x14ac:dyDescent="0.25">
      <c r="A26340">
        <v>19792</v>
      </c>
      <c r="B26340" s="1" t="s">
        <v>93</v>
      </c>
      <c r="C26340" s="1" t="s">
        <v>21870</v>
      </c>
    </row>
    <row r="26341" spans="1:3" x14ac:dyDescent="0.25">
      <c r="A26341">
        <v>19794</v>
      </c>
      <c r="B26341" s="1" t="s">
        <v>93</v>
      </c>
      <c r="C26341" s="1" t="s">
        <v>21871</v>
      </c>
    </row>
    <row r="26342" spans="1:3" hidden="1" x14ac:dyDescent="0.25">
      <c r="A26342">
        <v>19794</v>
      </c>
      <c r="B26342" s="1" t="s">
        <v>26</v>
      </c>
      <c r="C26342" s="1" t="s">
        <v>21872</v>
      </c>
    </row>
    <row r="26343" spans="1:3" hidden="1" x14ac:dyDescent="0.25">
      <c r="A26343">
        <v>19794</v>
      </c>
      <c r="B26343" s="1" t="s">
        <v>26</v>
      </c>
      <c r="C26343" s="1" t="s">
        <v>21873</v>
      </c>
    </row>
    <row r="26344" spans="1:3" hidden="1" x14ac:dyDescent="0.25">
      <c r="A26344">
        <v>19795</v>
      </c>
      <c r="B26344" s="1" t="s">
        <v>95</v>
      </c>
      <c r="C26344" s="1" t="s">
        <v>21874</v>
      </c>
    </row>
    <row r="26345" spans="1:3" x14ac:dyDescent="0.25">
      <c r="A26345">
        <v>19795</v>
      </c>
      <c r="B26345" s="1" t="s">
        <v>93</v>
      </c>
      <c r="C26345" s="1" t="s">
        <v>21875</v>
      </c>
    </row>
    <row r="26346" spans="1:3" hidden="1" x14ac:dyDescent="0.25">
      <c r="A26346">
        <v>19798</v>
      </c>
      <c r="B26346" s="1" t="s">
        <v>95</v>
      </c>
      <c r="C26346" s="1" t="s">
        <v>21876</v>
      </c>
    </row>
    <row r="26347" spans="1:3" x14ac:dyDescent="0.25">
      <c r="A26347">
        <v>19798</v>
      </c>
      <c r="B26347" s="1" t="s">
        <v>93</v>
      </c>
      <c r="C26347" s="1" t="s">
        <v>6098</v>
      </c>
    </row>
    <row r="26348" spans="1:3" hidden="1" x14ac:dyDescent="0.25">
      <c r="A26348">
        <v>19799</v>
      </c>
      <c r="B26348" s="1" t="s">
        <v>96</v>
      </c>
      <c r="C26348" s="1" t="s">
        <v>21877</v>
      </c>
    </row>
    <row r="26349" spans="1:3" x14ac:dyDescent="0.25">
      <c r="A26349">
        <v>19799</v>
      </c>
      <c r="B26349" s="1" t="s">
        <v>93</v>
      </c>
      <c r="C26349" s="1" t="s">
        <v>21878</v>
      </c>
    </row>
    <row r="26350" spans="1:3" x14ac:dyDescent="0.25">
      <c r="A26350">
        <v>19796</v>
      </c>
      <c r="B26350" s="1" t="s">
        <v>93</v>
      </c>
      <c r="C26350" s="1" t="s">
        <v>21879</v>
      </c>
    </row>
    <row r="26351" spans="1:3" x14ac:dyDescent="0.25">
      <c r="A26351">
        <v>1980</v>
      </c>
      <c r="B26351" s="1" t="s">
        <v>93</v>
      </c>
      <c r="C26351" s="1" t="s">
        <v>21880</v>
      </c>
    </row>
    <row r="26352" spans="1:3" x14ac:dyDescent="0.25">
      <c r="A26352">
        <v>1980</v>
      </c>
      <c r="B26352" s="1" t="s">
        <v>93</v>
      </c>
      <c r="C26352" s="1" t="s">
        <v>21881</v>
      </c>
    </row>
    <row r="26353" spans="1:3" hidden="1" x14ac:dyDescent="0.25">
      <c r="A26353">
        <v>1980</v>
      </c>
      <c r="B26353" s="1" t="s">
        <v>26</v>
      </c>
      <c r="C26353" s="1" t="s">
        <v>21882</v>
      </c>
    </row>
    <row r="26354" spans="1:3" hidden="1" x14ac:dyDescent="0.25">
      <c r="A26354">
        <v>1980</v>
      </c>
      <c r="B26354" s="1" t="s">
        <v>95</v>
      </c>
      <c r="C26354" s="1" t="s">
        <v>21883</v>
      </c>
    </row>
    <row r="26355" spans="1:3" hidden="1" x14ac:dyDescent="0.25">
      <c r="A26355">
        <v>1980</v>
      </c>
      <c r="B26355" s="1" t="s">
        <v>95</v>
      </c>
      <c r="C26355" s="1" t="s">
        <v>21884</v>
      </c>
    </row>
    <row r="26356" spans="1:3" hidden="1" x14ac:dyDescent="0.25">
      <c r="A26356">
        <v>1980</v>
      </c>
      <c r="B26356" s="1" t="s">
        <v>96</v>
      </c>
      <c r="C26356" s="1" t="s">
        <v>21885</v>
      </c>
    </row>
    <row r="26357" spans="1:3" hidden="1" x14ac:dyDescent="0.25">
      <c r="A26357">
        <v>19802</v>
      </c>
      <c r="B26357" s="1" t="s">
        <v>95</v>
      </c>
      <c r="C26357" s="1" t="s">
        <v>21886</v>
      </c>
    </row>
    <row r="26358" spans="1:3" hidden="1" x14ac:dyDescent="0.25">
      <c r="A26358">
        <v>19800</v>
      </c>
      <c r="B26358" s="1" t="s">
        <v>95</v>
      </c>
      <c r="C26358" s="1" t="s">
        <v>21887</v>
      </c>
    </row>
    <row r="26359" spans="1:3" hidden="1" x14ac:dyDescent="0.25">
      <c r="A26359">
        <v>198</v>
      </c>
      <c r="B26359" s="1" t="s">
        <v>95</v>
      </c>
      <c r="C26359" s="1" t="s">
        <v>1357</v>
      </c>
    </row>
    <row r="26360" spans="1:3" x14ac:dyDescent="0.25">
      <c r="A26360">
        <v>198</v>
      </c>
      <c r="B26360" s="1" t="s">
        <v>93</v>
      </c>
      <c r="C26360" s="1" t="s">
        <v>1357</v>
      </c>
    </row>
    <row r="26361" spans="1:3" hidden="1" x14ac:dyDescent="0.25">
      <c r="A26361">
        <v>198</v>
      </c>
      <c r="B26361" s="1" t="s">
        <v>96</v>
      </c>
      <c r="C26361" s="1" t="s">
        <v>21888</v>
      </c>
    </row>
    <row r="26362" spans="1:3" x14ac:dyDescent="0.25">
      <c r="A26362">
        <v>19800</v>
      </c>
      <c r="B26362" s="1" t="s">
        <v>93</v>
      </c>
      <c r="C26362" s="1" t="s">
        <v>888</v>
      </c>
    </row>
    <row r="26363" spans="1:3" x14ac:dyDescent="0.25">
      <c r="A26363">
        <v>19802</v>
      </c>
      <c r="B26363" s="1" t="s">
        <v>93</v>
      </c>
      <c r="C26363" s="1" t="s">
        <v>21889</v>
      </c>
    </row>
    <row r="26364" spans="1:3" x14ac:dyDescent="0.25">
      <c r="A26364">
        <v>19802</v>
      </c>
      <c r="B26364" s="1" t="s">
        <v>93</v>
      </c>
      <c r="C26364" s="1" t="s">
        <v>21890</v>
      </c>
    </row>
    <row r="26365" spans="1:3" hidden="1" x14ac:dyDescent="0.25">
      <c r="A26365">
        <v>19801</v>
      </c>
      <c r="B26365" s="1" t="s">
        <v>95</v>
      </c>
      <c r="C26365" s="1" t="s">
        <v>21891</v>
      </c>
    </row>
    <row r="26366" spans="1:3" hidden="1" x14ac:dyDescent="0.25">
      <c r="A26366">
        <v>19802</v>
      </c>
      <c r="B26366" s="1" t="s">
        <v>26</v>
      </c>
      <c r="C26366" s="1" t="s">
        <v>21892</v>
      </c>
    </row>
    <row r="26367" spans="1:3" x14ac:dyDescent="0.25">
      <c r="A26367">
        <v>19801</v>
      </c>
      <c r="B26367" s="1" t="s">
        <v>93</v>
      </c>
      <c r="C26367" s="1" t="s">
        <v>21893</v>
      </c>
    </row>
    <row r="26368" spans="1:3" hidden="1" x14ac:dyDescent="0.25">
      <c r="A26368">
        <v>19801</v>
      </c>
      <c r="B26368" s="1" t="s">
        <v>96</v>
      </c>
      <c r="C26368" s="1" t="s">
        <v>21894</v>
      </c>
    </row>
    <row r="26369" spans="1:3" hidden="1" x14ac:dyDescent="0.25">
      <c r="A26369">
        <v>19801</v>
      </c>
      <c r="B26369" s="1" t="s">
        <v>321</v>
      </c>
      <c r="C26369" s="1" t="s">
        <v>21895</v>
      </c>
    </row>
    <row r="26370" spans="1:3" x14ac:dyDescent="0.25">
      <c r="A26370">
        <v>19803</v>
      </c>
      <c r="B26370" s="1" t="s">
        <v>93</v>
      </c>
      <c r="C26370" s="1" t="s">
        <v>106</v>
      </c>
    </row>
    <row r="26371" spans="1:3" hidden="1" x14ac:dyDescent="0.25">
      <c r="A26371">
        <v>19803</v>
      </c>
      <c r="B26371" s="1" t="s">
        <v>96</v>
      </c>
      <c r="C26371" s="1" t="s">
        <v>21896</v>
      </c>
    </row>
    <row r="26372" spans="1:3" hidden="1" x14ac:dyDescent="0.25">
      <c r="A26372">
        <v>19803</v>
      </c>
      <c r="B26372" s="1" t="s">
        <v>174</v>
      </c>
      <c r="C26372" s="1" t="s">
        <v>21897</v>
      </c>
    </row>
    <row r="26373" spans="1:3" hidden="1" x14ac:dyDescent="0.25">
      <c r="A26373">
        <v>19805</v>
      </c>
      <c r="B26373" s="1" t="s">
        <v>95</v>
      </c>
      <c r="C26373" s="1" t="s">
        <v>21898</v>
      </c>
    </row>
    <row r="26374" spans="1:3" x14ac:dyDescent="0.25">
      <c r="A26374">
        <v>19804</v>
      </c>
      <c r="B26374" s="1" t="s">
        <v>93</v>
      </c>
      <c r="C26374" s="1" t="s">
        <v>11389</v>
      </c>
    </row>
    <row r="26375" spans="1:3" x14ac:dyDescent="0.25">
      <c r="A26375">
        <v>19807</v>
      </c>
      <c r="B26375" s="1" t="s">
        <v>93</v>
      </c>
      <c r="C26375" s="1" t="s">
        <v>21899</v>
      </c>
    </row>
    <row r="26376" spans="1:3" x14ac:dyDescent="0.25">
      <c r="A26376">
        <v>19805</v>
      </c>
      <c r="B26376" s="1" t="s">
        <v>93</v>
      </c>
      <c r="C26376" s="1" t="s">
        <v>393</v>
      </c>
    </row>
    <row r="26377" spans="1:3" hidden="1" x14ac:dyDescent="0.25">
      <c r="A26377">
        <v>19806</v>
      </c>
      <c r="B26377" s="1" t="s">
        <v>95</v>
      </c>
      <c r="C26377" s="1" t="s">
        <v>21900</v>
      </c>
    </row>
    <row r="26378" spans="1:3" x14ac:dyDescent="0.25">
      <c r="A26378">
        <v>19806</v>
      </c>
      <c r="B26378" s="1" t="s">
        <v>93</v>
      </c>
      <c r="C26378" s="1" t="s">
        <v>106</v>
      </c>
    </row>
    <row r="26379" spans="1:3" hidden="1" x14ac:dyDescent="0.25">
      <c r="A26379">
        <v>19806</v>
      </c>
      <c r="B26379" s="1" t="s">
        <v>26</v>
      </c>
      <c r="C26379" s="1" t="s">
        <v>21901</v>
      </c>
    </row>
    <row r="26380" spans="1:3" x14ac:dyDescent="0.25">
      <c r="A26380">
        <v>19808</v>
      </c>
      <c r="B26380" s="1" t="s">
        <v>93</v>
      </c>
      <c r="C26380" s="1" t="s">
        <v>21902</v>
      </c>
    </row>
    <row r="26381" spans="1:3" hidden="1" x14ac:dyDescent="0.25">
      <c r="A26381">
        <v>19808</v>
      </c>
      <c r="B26381" s="1" t="s">
        <v>174</v>
      </c>
      <c r="C26381" s="1" t="s">
        <v>21903</v>
      </c>
    </row>
    <row r="26382" spans="1:3" x14ac:dyDescent="0.25">
      <c r="A26382">
        <v>19809</v>
      </c>
      <c r="B26382" s="1" t="s">
        <v>93</v>
      </c>
      <c r="C26382" s="1" t="s">
        <v>21904</v>
      </c>
    </row>
    <row r="26383" spans="1:3" hidden="1" x14ac:dyDescent="0.25">
      <c r="A26383">
        <v>19808</v>
      </c>
      <c r="B26383" s="1" t="s">
        <v>96</v>
      </c>
      <c r="C26383" s="1" t="s">
        <v>21057</v>
      </c>
    </row>
    <row r="26384" spans="1:3" hidden="1" x14ac:dyDescent="0.25">
      <c r="A26384">
        <v>19809</v>
      </c>
      <c r="B26384" s="1" t="s">
        <v>96</v>
      </c>
      <c r="C26384" s="1" t="s">
        <v>21905</v>
      </c>
    </row>
    <row r="26385" spans="1:3" hidden="1" x14ac:dyDescent="0.25">
      <c r="A26385">
        <v>1981</v>
      </c>
      <c r="B26385" s="1" t="s">
        <v>26</v>
      </c>
      <c r="C26385" s="1" t="s">
        <v>21906</v>
      </c>
    </row>
    <row r="26386" spans="1:3" x14ac:dyDescent="0.25">
      <c r="A26386">
        <v>1981</v>
      </c>
      <c r="B26386" s="1" t="s">
        <v>93</v>
      </c>
      <c r="C26386" s="1" t="s">
        <v>21907</v>
      </c>
    </row>
    <row r="26387" spans="1:3" hidden="1" x14ac:dyDescent="0.25">
      <c r="A26387">
        <v>1981</v>
      </c>
      <c r="B26387" s="1" t="s">
        <v>95</v>
      </c>
      <c r="C26387" s="1" t="s">
        <v>21907</v>
      </c>
    </row>
    <row r="26388" spans="1:3" hidden="1" x14ac:dyDescent="0.25">
      <c r="A26388">
        <v>19811</v>
      </c>
      <c r="B26388" s="1" t="s">
        <v>96</v>
      </c>
      <c r="C26388" s="1" t="s">
        <v>21908</v>
      </c>
    </row>
    <row r="26389" spans="1:3" hidden="1" x14ac:dyDescent="0.25">
      <c r="A26389">
        <v>19811</v>
      </c>
      <c r="B26389" s="1" t="s">
        <v>95</v>
      </c>
      <c r="C26389" s="1" t="s">
        <v>21909</v>
      </c>
    </row>
    <row r="26390" spans="1:3" hidden="1" x14ac:dyDescent="0.25">
      <c r="A26390">
        <v>19811</v>
      </c>
      <c r="B26390" s="1" t="s">
        <v>321</v>
      </c>
      <c r="C26390" s="1" t="s">
        <v>21910</v>
      </c>
    </row>
    <row r="26391" spans="1:3" x14ac:dyDescent="0.25">
      <c r="A26391">
        <v>19811</v>
      </c>
      <c r="B26391" s="1" t="s">
        <v>93</v>
      </c>
      <c r="C26391" s="1" t="s">
        <v>473</v>
      </c>
    </row>
    <row r="26392" spans="1:3" x14ac:dyDescent="0.25">
      <c r="A26392">
        <v>19814</v>
      </c>
      <c r="B26392" s="1" t="s">
        <v>93</v>
      </c>
      <c r="C26392" s="1" t="s">
        <v>106</v>
      </c>
    </row>
    <row r="26393" spans="1:3" hidden="1" x14ac:dyDescent="0.25">
      <c r="A26393">
        <v>19814</v>
      </c>
      <c r="B26393" s="1" t="s">
        <v>95</v>
      </c>
      <c r="C26393" s="1" t="s">
        <v>21911</v>
      </c>
    </row>
    <row r="26394" spans="1:3" hidden="1" x14ac:dyDescent="0.25">
      <c r="A26394">
        <v>19814</v>
      </c>
      <c r="B26394" s="1" t="s">
        <v>96</v>
      </c>
      <c r="C26394" s="1" t="s">
        <v>21912</v>
      </c>
    </row>
    <row r="26395" spans="1:3" hidden="1" x14ac:dyDescent="0.25">
      <c r="A26395">
        <v>19814</v>
      </c>
      <c r="B26395" s="1" t="s">
        <v>96</v>
      </c>
      <c r="C26395" s="1" t="s">
        <v>21913</v>
      </c>
    </row>
    <row r="26396" spans="1:3" x14ac:dyDescent="0.25">
      <c r="A26396">
        <v>19812</v>
      </c>
      <c r="B26396" s="1" t="s">
        <v>93</v>
      </c>
      <c r="C26396" s="1" t="s">
        <v>21914</v>
      </c>
    </row>
    <row r="26397" spans="1:3" x14ac:dyDescent="0.25">
      <c r="A26397">
        <v>19810</v>
      </c>
      <c r="B26397" s="1" t="s">
        <v>93</v>
      </c>
      <c r="C26397" s="1" t="s">
        <v>21915</v>
      </c>
    </row>
    <row r="26398" spans="1:3" hidden="1" x14ac:dyDescent="0.25">
      <c r="A26398">
        <v>19812</v>
      </c>
      <c r="B26398" s="1" t="s">
        <v>95</v>
      </c>
      <c r="C26398" s="1" t="s">
        <v>21916</v>
      </c>
    </row>
    <row r="26399" spans="1:3" x14ac:dyDescent="0.25">
      <c r="A26399">
        <v>19813</v>
      </c>
      <c r="B26399" s="1" t="s">
        <v>93</v>
      </c>
      <c r="C26399" s="1" t="s">
        <v>21917</v>
      </c>
    </row>
    <row r="26400" spans="1:3" hidden="1" x14ac:dyDescent="0.25">
      <c r="A26400">
        <v>19813</v>
      </c>
      <c r="B26400" s="1" t="s">
        <v>95</v>
      </c>
      <c r="C26400" s="1" t="s">
        <v>21918</v>
      </c>
    </row>
    <row r="26401" spans="1:3" hidden="1" x14ac:dyDescent="0.25">
      <c r="A26401">
        <v>19816</v>
      </c>
      <c r="B26401" s="1" t="s">
        <v>95</v>
      </c>
      <c r="C26401" s="1" t="s">
        <v>21919</v>
      </c>
    </row>
    <row r="26402" spans="1:3" x14ac:dyDescent="0.25">
      <c r="A26402">
        <v>19816</v>
      </c>
      <c r="B26402" s="1" t="s">
        <v>93</v>
      </c>
      <c r="C26402" s="1" t="s">
        <v>21920</v>
      </c>
    </row>
    <row r="26403" spans="1:3" hidden="1" x14ac:dyDescent="0.25">
      <c r="A26403">
        <v>19820</v>
      </c>
      <c r="B26403" s="1" t="s">
        <v>95</v>
      </c>
      <c r="C26403" s="1" t="s">
        <v>21921</v>
      </c>
    </row>
    <row r="26404" spans="1:3" hidden="1" x14ac:dyDescent="0.25">
      <c r="A26404">
        <v>19815</v>
      </c>
      <c r="B26404" s="1" t="s">
        <v>95</v>
      </c>
      <c r="C26404" s="1" t="s">
        <v>21922</v>
      </c>
    </row>
    <row r="26405" spans="1:3" x14ac:dyDescent="0.25">
      <c r="A26405">
        <v>19817</v>
      </c>
      <c r="B26405" s="1" t="s">
        <v>93</v>
      </c>
      <c r="C26405" s="1" t="s">
        <v>21923</v>
      </c>
    </row>
    <row r="26406" spans="1:3" x14ac:dyDescent="0.25">
      <c r="A26406">
        <v>19815</v>
      </c>
      <c r="B26406" s="1" t="s">
        <v>93</v>
      </c>
      <c r="C26406" s="1" t="s">
        <v>21924</v>
      </c>
    </row>
    <row r="26407" spans="1:3" x14ac:dyDescent="0.25">
      <c r="A26407">
        <v>19820</v>
      </c>
      <c r="B26407" s="1" t="s">
        <v>93</v>
      </c>
      <c r="C26407" s="1" t="s">
        <v>21925</v>
      </c>
    </row>
    <row r="26408" spans="1:3" hidden="1" x14ac:dyDescent="0.25">
      <c r="A26408">
        <v>19818</v>
      </c>
      <c r="B26408" s="1" t="s">
        <v>96</v>
      </c>
      <c r="C26408" s="1" t="s">
        <v>21926</v>
      </c>
    </row>
    <row r="26409" spans="1:3" hidden="1" x14ac:dyDescent="0.25">
      <c r="A26409">
        <v>19819</v>
      </c>
      <c r="B26409" s="1" t="s">
        <v>96</v>
      </c>
      <c r="C26409" s="1" t="s">
        <v>21927</v>
      </c>
    </row>
    <row r="26410" spans="1:3" hidden="1" x14ac:dyDescent="0.25">
      <c r="A26410">
        <v>19822</v>
      </c>
      <c r="B26410" s="1" t="s">
        <v>95</v>
      </c>
      <c r="C26410" s="1" t="s">
        <v>21928</v>
      </c>
    </row>
    <row r="26411" spans="1:3" hidden="1" x14ac:dyDescent="0.25">
      <c r="A26411">
        <v>19822</v>
      </c>
      <c r="B26411" s="1" t="s">
        <v>96</v>
      </c>
      <c r="C26411" s="1" t="s">
        <v>21929</v>
      </c>
    </row>
    <row r="26412" spans="1:3" x14ac:dyDescent="0.25">
      <c r="A26412">
        <v>19822</v>
      </c>
      <c r="B26412" s="1" t="s">
        <v>93</v>
      </c>
      <c r="C26412" s="1" t="s">
        <v>208</v>
      </c>
    </row>
    <row r="26413" spans="1:3" hidden="1" x14ac:dyDescent="0.25">
      <c r="A26413">
        <v>19822</v>
      </c>
      <c r="B26413" s="1" t="s">
        <v>174</v>
      </c>
      <c r="C26413" s="1" t="s">
        <v>2511</v>
      </c>
    </row>
    <row r="26414" spans="1:3" x14ac:dyDescent="0.25">
      <c r="A26414">
        <v>19821</v>
      </c>
      <c r="B26414" s="1" t="s">
        <v>93</v>
      </c>
      <c r="C26414" s="1" t="s">
        <v>106</v>
      </c>
    </row>
    <row r="26415" spans="1:3" hidden="1" x14ac:dyDescent="0.25">
      <c r="A26415">
        <v>19821</v>
      </c>
      <c r="B26415" s="1" t="s">
        <v>96</v>
      </c>
      <c r="C26415" s="1" t="s">
        <v>21930</v>
      </c>
    </row>
    <row r="26416" spans="1:3" x14ac:dyDescent="0.25">
      <c r="A26416">
        <v>1982</v>
      </c>
      <c r="B26416" s="1" t="s">
        <v>93</v>
      </c>
      <c r="C26416" s="1" t="s">
        <v>21931</v>
      </c>
    </row>
    <row r="26417" spans="1:3" hidden="1" x14ac:dyDescent="0.25">
      <c r="A26417">
        <v>1982</v>
      </c>
      <c r="B26417" s="1" t="s">
        <v>95</v>
      </c>
      <c r="C26417" s="1" t="s">
        <v>21931</v>
      </c>
    </row>
    <row r="26418" spans="1:3" hidden="1" x14ac:dyDescent="0.25">
      <c r="A26418">
        <v>1982</v>
      </c>
      <c r="B26418" s="1" t="s">
        <v>96</v>
      </c>
      <c r="C26418" s="1" t="s">
        <v>21932</v>
      </c>
    </row>
    <row r="26419" spans="1:3" hidden="1" x14ac:dyDescent="0.25">
      <c r="A26419">
        <v>19824</v>
      </c>
      <c r="B26419" s="1" t="s">
        <v>95</v>
      </c>
      <c r="C26419" s="1" t="s">
        <v>21933</v>
      </c>
    </row>
    <row r="26420" spans="1:3" hidden="1" x14ac:dyDescent="0.25">
      <c r="A26420">
        <v>19824</v>
      </c>
      <c r="B26420" s="1" t="s">
        <v>96</v>
      </c>
      <c r="C26420" s="1" t="s">
        <v>21934</v>
      </c>
    </row>
    <row r="26421" spans="1:3" x14ac:dyDescent="0.25">
      <c r="A26421">
        <v>19824</v>
      </c>
      <c r="B26421" s="1" t="s">
        <v>93</v>
      </c>
      <c r="C26421" s="1" t="s">
        <v>21935</v>
      </c>
    </row>
    <row r="26422" spans="1:3" hidden="1" x14ac:dyDescent="0.25">
      <c r="A26422">
        <v>19824</v>
      </c>
      <c r="B26422" s="1" t="s">
        <v>174</v>
      </c>
      <c r="C26422" s="1" t="s">
        <v>18593</v>
      </c>
    </row>
    <row r="26423" spans="1:3" hidden="1" x14ac:dyDescent="0.25">
      <c r="A26423">
        <v>19826</v>
      </c>
      <c r="B26423" s="1" t="s">
        <v>96</v>
      </c>
      <c r="C26423" s="1" t="s">
        <v>21936</v>
      </c>
    </row>
    <row r="26424" spans="1:3" x14ac:dyDescent="0.25">
      <c r="A26424">
        <v>19826</v>
      </c>
      <c r="B26424" s="1" t="s">
        <v>93</v>
      </c>
      <c r="C26424" s="1" t="s">
        <v>17446</v>
      </c>
    </row>
    <row r="26425" spans="1:3" hidden="1" x14ac:dyDescent="0.25">
      <c r="A26425">
        <v>19826</v>
      </c>
      <c r="B26425" s="1" t="s">
        <v>95</v>
      </c>
      <c r="C26425" s="1" t="s">
        <v>21937</v>
      </c>
    </row>
    <row r="26426" spans="1:3" x14ac:dyDescent="0.25">
      <c r="A26426">
        <v>19823</v>
      </c>
      <c r="B26426" s="1" t="s">
        <v>93</v>
      </c>
      <c r="C26426" s="1" t="s">
        <v>21938</v>
      </c>
    </row>
    <row r="26427" spans="1:3" hidden="1" x14ac:dyDescent="0.25">
      <c r="A26427">
        <v>19825</v>
      </c>
      <c r="B26427" s="1" t="s">
        <v>95</v>
      </c>
      <c r="C26427" s="1" t="s">
        <v>21939</v>
      </c>
    </row>
    <row r="26428" spans="1:3" hidden="1" x14ac:dyDescent="0.25">
      <c r="A26428">
        <v>19826</v>
      </c>
      <c r="B26428" s="1" t="s">
        <v>321</v>
      </c>
      <c r="C26428" s="1" t="s">
        <v>21940</v>
      </c>
    </row>
    <row r="26429" spans="1:3" hidden="1" x14ac:dyDescent="0.25">
      <c r="A26429">
        <v>19825</v>
      </c>
      <c r="B26429" s="1" t="s">
        <v>26</v>
      </c>
      <c r="C26429" s="1" t="s">
        <v>21941</v>
      </c>
    </row>
    <row r="26430" spans="1:3" hidden="1" x14ac:dyDescent="0.25">
      <c r="A26430">
        <v>19825</v>
      </c>
      <c r="B26430" s="1" t="s">
        <v>96</v>
      </c>
      <c r="C26430" s="1" t="s">
        <v>21941</v>
      </c>
    </row>
    <row r="26431" spans="1:3" x14ac:dyDescent="0.25">
      <c r="A26431">
        <v>19825</v>
      </c>
      <c r="B26431" s="1" t="s">
        <v>93</v>
      </c>
      <c r="C26431" s="1" t="s">
        <v>21942</v>
      </c>
    </row>
    <row r="26432" spans="1:3" x14ac:dyDescent="0.25">
      <c r="A26432">
        <v>19827</v>
      </c>
      <c r="B26432" s="1" t="s">
        <v>93</v>
      </c>
      <c r="C26432" s="1" t="s">
        <v>21943</v>
      </c>
    </row>
    <row r="26433" spans="1:3" hidden="1" x14ac:dyDescent="0.25">
      <c r="A26433">
        <v>1983</v>
      </c>
      <c r="B26433" s="1" t="s">
        <v>95</v>
      </c>
      <c r="C26433" s="1" t="s">
        <v>101</v>
      </c>
    </row>
    <row r="26434" spans="1:3" x14ac:dyDescent="0.25">
      <c r="A26434">
        <v>19829</v>
      </c>
      <c r="B26434" s="1" t="s">
        <v>93</v>
      </c>
      <c r="C26434" s="1" t="s">
        <v>3466</v>
      </c>
    </row>
    <row r="26435" spans="1:3" x14ac:dyDescent="0.25">
      <c r="A26435">
        <v>1983</v>
      </c>
      <c r="B26435" s="1" t="s">
        <v>93</v>
      </c>
      <c r="C26435" s="1" t="s">
        <v>101</v>
      </c>
    </row>
    <row r="26436" spans="1:3" x14ac:dyDescent="0.25">
      <c r="A26436">
        <v>19828</v>
      </c>
      <c r="B26436" s="1" t="s">
        <v>93</v>
      </c>
      <c r="C26436" s="1" t="s">
        <v>6119</v>
      </c>
    </row>
    <row r="26437" spans="1:3" x14ac:dyDescent="0.25">
      <c r="A26437">
        <v>19830</v>
      </c>
      <c r="B26437" s="1" t="s">
        <v>93</v>
      </c>
      <c r="C26437" s="1" t="s">
        <v>21944</v>
      </c>
    </row>
    <row r="26438" spans="1:3" x14ac:dyDescent="0.25">
      <c r="A26438">
        <v>19831</v>
      </c>
      <c r="B26438" s="1" t="s">
        <v>93</v>
      </c>
      <c r="C26438" s="1" t="s">
        <v>393</v>
      </c>
    </row>
    <row r="26439" spans="1:3" hidden="1" x14ac:dyDescent="0.25">
      <c r="A26439">
        <v>19830</v>
      </c>
      <c r="B26439" s="1" t="s">
        <v>96</v>
      </c>
      <c r="C26439" s="1" t="s">
        <v>21945</v>
      </c>
    </row>
    <row r="26440" spans="1:3" hidden="1" x14ac:dyDescent="0.25">
      <c r="A26440">
        <v>19830</v>
      </c>
      <c r="B26440" s="1" t="s">
        <v>174</v>
      </c>
      <c r="C26440" s="1" t="s">
        <v>21946</v>
      </c>
    </row>
    <row r="26441" spans="1:3" x14ac:dyDescent="0.25">
      <c r="A26441">
        <v>19833</v>
      </c>
      <c r="B26441" s="1" t="s">
        <v>93</v>
      </c>
      <c r="C26441" s="1" t="s">
        <v>350</v>
      </c>
    </row>
    <row r="26442" spans="1:3" hidden="1" x14ac:dyDescent="0.25">
      <c r="A26442">
        <v>19833</v>
      </c>
      <c r="B26442" s="1" t="s">
        <v>95</v>
      </c>
      <c r="C26442" s="1" t="s">
        <v>21947</v>
      </c>
    </row>
    <row r="26443" spans="1:3" x14ac:dyDescent="0.25">
      <c r="A26443">
        <v>19832</v>
      </c>
      <c r="B26443" s="1" t="s">
        <v>93</v>
      </c>
      <c r="C26443" s="1" t="s">
        <v>21948</v>
      </c>
    </row>
    <row r="26444" spans="1:3" hidden="1" x14ac:dyDescent="0.25">
      <c r="A26444">
        <v>19832</v>
      </c>
      <c r="B26444" s="1" t="s">
        <v>95</v>
      </c>
      <c r="C26444" s="1" t="s">
        <v>21949</v>
      </c>
    </row>
    <row r="26445" spans="1:3" hidden="1" x14ac:dyDescent="0.25">
      <c r="A26445">
        <v>19834</v>
      </c>
      <c r="B26445" s="1" t="s">
        <v>95</v>
      </c>
      <c r="C26445" s="1" t="s">
        <v>21950</v>
      </c>
    </row>
    <row r="26446" spans="1:3" x14ac:dyDescent="0.25">
      <c r="A26446">
        <v>19834</v>
      </c>
      <c r="B26446" s="1" t="s">
        <v>93</v>
      </c>
      <c r="C26446" s="1" t="s">
        <v>21951</v>
      </c>
    </row>
    <row r="26447" spans="1:3" x14ac:dyDescent="0.25">
      <c r="A26447">
        <v>19836</v>
      </c>
      <c r="B26447" s="1" t="s">
        <v>93</v>
      </c>
      <c r="C26447" s="1" t="s">
        <v>21952</v>
      </c>
    </row>
    <row r="26448" spans="1:3" hidden="1" x14ac:dyDescent="0.25">
      <c r="A26448">
        <v>19834</v>
      </c>
      <c r="B26448" s="1" t="s">
        <v>96</v>
      </c>
      <c r="C26448" s="1" t="s">
        <v>1424</v>
      </c>
    </row>
    <row r="26449" spans="1:3" hidden="1" x14ac:dyDescent="0.25">
      <c r="A26449">
        <v>19837</v>
      </c>
      <c r="B26449" s="1" t="s">
        <v>95</v>
      </c>
      <c r="C26449" s="1" t="s">
        <v>21953</v>
      </c>
    </row>
    <row r="26450" spans="1:3" x14ac:dyDescent="0.25">
      <c r="A26450">
        <v>19837</v>
      </c>
      <c r="B26450" s="1" t="s">
        <v>93</v>
      </c>
      <c r="C26450" s="1" t="s">
        <v>21954</v>
      </c>
    </row>
    <row r="26451" spans="1:3" hidden="1" x14ac:dyDescent="0.25">
      <c r="A26451">
        <v>19837</v>
      </c>
      <c r="B26451" s="1" t="s">
        <v>174</v>
      </c>
      <c r="C26451" s="1" t="s">
        <v>21955</v>
      </c>
    </row>
    <row r="26452" spans="1:3" hidden="1" x14ac:dyDescent="0.25">
      <c r="A26452">
        <v>19837</v>
      </c>
      <c r="B26452" s="1" t="s">
        <v>96</v>
      </c>
      <c r="C26452" s="1" t="s">
        <v>21955</v>
      </c>
    </row>
    <row r="26453" spans="1:3" x14ac:dyDescent="0.25">
      <c r="A26453">
        <v>19835</v>
      </c>
      <c r="B26453" s="1" t="s">
        <v>93</v>
      </c>
      <c r="C26453" s="1" t="s">
        <v>393</v>
      </c>
    </row>
    <row r="26454" spans="1:3" x14ac:dyDescent="0.25">
      <c r="A26454">
        <v>19838</v>
      </c>
      <c r="B26454" s="1" t="s">
        <v>93</v>
      </c>
      <c r="C26454" s="1" t="s">
        <v>21956</v>
      </c>
    </row>
    <row r="26455" spans="1:3" hidden="1" x14ac:dyDescent="0.25">
      <c r="A26455">
        <v>19839</v>
      </c>
      <c r="B26455" s="1" t="s">
        <v>95</v>
      </c>
      <c r="C26455" s="1" t="s">
        <v>21957</v>
      </c>
    </row>
    <row r="26456" spans="1:3" hidden="1" x14ac:dyDescent="0.25">
      <c r="A26456">
        <v>19839</v>
      </c>
      <c r="B26456" s="1" t="s">
        <v>95</v>
      </c>
      <c r="C26456" s="1" t="s">
        <v>21958</v>
      </c>
    </row>
    <row r="26457" spans="1:3" hidden="1" x14ac:dyDescent="0.25">
      <c r="A26457">
        <v>19839</v>
      </c>
      <c r="B26457" s="1" t="s">
        <v>95</v>
      </c>
      <c r="C26457" s="1" t="s">
        <v>1645</v>
      </c>
    </row>
    <row r="26458" spans="1:3" hidden="1" x14ac:dyDescent="0.25">
      <c r="A26458">
        <v>19835</v>
      </c>
      <c r="B26458" s="1" t="s">
        <v>96</v>
      </c>
      <c r="C26458" s="1" t="s">
        <v>21959</v>
      </c>
    </row>
    <row r="26459" spans="1:3" x14ac:dyDescent="0.25">
      <c r="A26459">
        <v>19839</v>
      </c>
      <c r="B26459" s="1" t="s">
        <v>93</v>
      </c>
      <c r="C26459" s="1" t="s">
        <v>21960</v>
      </c>
    </row>
    <row r="26460" spans="1:3" x14ac:dyDescent="0.25">
      <c r="A26460">
        <v>19839</v>
      </c>
      <c r="B26460" s="1" t="s">
        <v>93</v>
      </c>
      <c r="C26460" s="1" t="s">
        <v>21961</v>
      </c>
    </row>
    <row r="26461" spans="1:3" x14ac:dyDescent="0.25">
      <c r="A26461">
        <v>19839</v>
      </c>
      <c r="B26461" s="1" t="s">
        <v>93</v>
      </c>
      <c r="C26461" s="1" t="s">
        <v>21962</v>
      </c>
    </row>
    <row r="26462" spans="1:3" hidden="1" x14ac:dyDescent="0.25">
      <c r="A26462">
        <v>19839</v>
      </c>
      <c r="B26462" s="1" t="s">
        <v>96</v>
      </c>
      <c r="C26462" s="1" t="s">
        <v>21963</v>
      </c>
    </row>
    <row r="26463" spans="1:3" x14ac:dyDescent="0.25">
      <c r="A26463">
        <v>19840</v>
      </c>
      <c r="B26463" s="1" t="s">
        <v>93</v>
      </c>
      <c r="C26463" s="1" t="s">
        <v>21964</v>
      </c>
    </row>
    <row r="26464" spans="1:3" hidden="1" x14ac:dyDescent="0.25">
      <c r="A26464">
        <v>19840</v>
      </c>
      <c r="B26464" s="1" t="s">
        <v>174</v>
      </c>
      <c r="C26464" s="1" t="s">
        <v>21965</v>
      </c>
    </row>
    <row r="26465" spans="1:3" hidden="1" x14ac:dyDescent="0.25">
      <c r="A26465">
        <v>19840</v>
      </c>
      <c r="B26465" s="1" t="s">
        <v>96</v>
      </c>
      <c r="C26465" s="1" t="s">
        <v>21966</v>
      </c>
    </row>
    <row r="26466" spans="1:3" hidden="1" x14ac:dyDescent="0.25">
      <c r="A26466">
        <v>1984</v>
      </c>
      <c r="B26466" s="1" t="s">
        <v>95</v>
      </c>
      <c r="C26466" s="1" t="s">
        <v>21967</v>
      </c>
    </row>
    <row r="26467" spans="1:3" hidden="1" x14ac:dyDescent="0.25">
      <c r="A26467">
        <v>1984</v>
      </c>
      <c r="B26467" s="1" t="s">
        <v>96</v>
      </c>
      <c r="C26467" s="1" t="s">
        <v>21968</v>
      </c>
    </row>
    <row r="26468" spans="1:3" x14ac:dyDescent="0.25">
      <c r="A26468">
        <v>1984</v>
      </c>
      <c r="B26468" s="1" t="s">
        <v>93</v>
      </c>
      <c r="C26468" s="1" t="s">
        <v>21967</v>
      </c>
    </row>
    <row r="26469" spans="1:3" hidden="1" x14ac:dyDescent="0.25">
      <c r="A26469">
        <v>1984</v>
      </c>
      <c r="B26469" s="1" t="s">
        <v>26</v>
      </c>
      <c r="C26469" s="1" t="s">
        <v>21969</v>
      </c>
    </row>
    <row r="26470" spans="1:3" hidden="1" x14ac:dyDescent="0.25">
      <c r="A26470">
        <v>19842</v>
      </c>
      <c r="B26470" s="1" t="s">
        <v>96</v>
      </c>
      <c r="C26470" s="1" t="s">
        <v>21970</v>
      </c>
    </row>
    <row r="26471" spans="1:3" x14ac:dyDescent="0.25">
      <c r="A26471">
        <v>19841</v>
      </c>
      <c r="B26471" s="1" t="s">
        <v>93</v>
      </c>
      <c r="C26471" s="1" t="s">
        <v>21971</v>
      </c>
    </row>
    <row r="26472" spans="1:3" hidden="1" x14ac:dyDescent="0.25">
      <c r="A26472">
        <v>1984</v>
      </c>
      <c r="B26472" s="1" t="s">
        <v>127</v>
      </c>
      <c r="C26472" s="1" t="s">
        <v>21972</v>
      </c>
    </row>
    <row r="26473" spans="1:3" hidden="1" x14ac:dyDescent="0.25">
      <c r="A26473">
        <v>19842</v>
      </c>
      <c r="B26473" s="1" t="s">
        <v>321</v>
      </c>
      <c r="C26473" s="1" t="s">
        <v>6741</v>
      </c>
    </row>
    <row r="26474" spans="1:3" x14ac:dyDescent="0.25">
      <c r="A26474">
        <v>19842</v>
      </c>
      <c r="B26474" s="1" t="s">
        <v>93</v>
      </c>
      <c r="C26474" s="1" t="s">
        <v>208</v>
      </c>
    </row>
    <row r="26475" spans="1:3" x14ac:dyDescent="0.25">
      <c r="A26475">
        <v>19844</v>
      </c>
      <c r="B26475" s="1" t="s">
        <v>93</v>
      </c>
      <c r="C26475" s="1" t="s">
        <v>21973</v>
      </c>
    </row>
    <row r="26476" spans="1:3" hidden="1" x14ac:dyDescent="0.25">
      <c r="A26476">
        <v>19844</v>
      </c>
      <c r="B26476" s="1" t="s">
        <v>96</v>
      </c>
      <c r="C26476" s="1" t="s">
        <v>21974</v>
      </c>
    </row>
    <row r="26477" spans="1:3" hidden="1" x14ac:dyDescent="0.25">
      <c r="A26477">
        <v>19843</v>
      </c>
      <c r="B26477" s="1" t="s">
        <v>95</v>
      </c>
      <c r="C26477" s="1" t="s">
        <v>21975</v>
      </c>
    </row>
    <row r="26478" spans="1:3" hidden="1" x14ac:dyDescent="0.25">
      <c r="A26478">
        <v>19843</v>
      </c>
      <c r="B26478" s="1" t="s">
        <v>26</v>
      </c>
      <c r="C26478" s="1" t="s">
        <v>21976</v>
      </c>
    </row>
    <row r="26479" spans="1:3" x14ac:dyDescent="0.25">
      <c r="A26479">
        <v>19843</v>
      </c>
      <c r="B26479" s="1" t="s">
        <v>93</v>
      </c>
      <c r="C26479" s="1" t="s">
        <v>106</v>
      </c>
    </row>
    <row r="26480" spans="1:3" x14ac:dyDescent="0.25">
      <c r="A26480">
        <v>19845</v>
      </c>
      <c r="B26480" s="1" t="s">
        <v>93</v>
      </c>
      <c r="C26480" s="1" t="s">
        <v>21977</v>
      </c>
    </row>
    <row r="26481" spans="1:3" hidden="1" x14ac:dyDescent="0.25">
      <c r="A26481">
        <v>19845</v>
      </c>
      <c r="B26481" s="1" t="s">
        <v>96</v>
      </c>
      <c r="C26481" s="1" t="s">
        <v>21978</v>
      </c>
    </row>
    <row r="26482" spans="1:3" hidden="1" x14ac:dyDescent="0.25">
      <c r="A26482">
        <v>19847</v>
      </c>
      <c r="B26482" s="1" t="s">
        <v>96</v>
      </c>
      <c r="C26482" s="1" t="s">
        <v>21979</v>
      </c>
    </row>
    <row r="26483" spans="1:3" hidden="1" x14ac:dyDescent="0.25">
      <c r="A26483">
        <v>1985</v>
      </c>
      <c r="B26483" s="1" t="s">
        <v>95</v>
      </c>
      <c r="C26483" s="1" t="s">
        <v>21980</v>
      </c>
    </row>
    <row r="26484" spans="1:3" x14ac:dyDescent="0.25">
      <c r="A26484">
        <v>19847</v>
      </c>
      <c r="B26484" s="1" t="s">
        <v>93</v>
      </c>
      <c r="C26484" s="1" t="s">
        <v>21981</v>
      </c>
    </row>
    <row r="26485" spans="1:3" x14ac:dyDescent="0.25">
      <c r="A26485">
        <v>19848</v>
      </c>
      <c r="B26485" s="1" t="s">
        <v>93</v>
      </c>
      <c r="C26485" s="1" t="s">
        <v>21982</v>
      </c>
    </row>
    <row r="26486" spans="1:3" hidden="1" x14ac:dyDescent="0.25">
      <c r="A26486">
        <v>19848</v>
      </c>
      <c r="B26486" s="1" t="s">
        <v>96</v>
      </c>
      <c r="C26486" s="1" t="s">
        <v>19762</v>
      </c>
    </row>
    <row r="26487" spans="1:3" x14ac:dyDescent="0.25">
      <c r="A26487">
        <v>1985</v>
      </c>
      <c r="B26487" s="1" t="s">
        <v>93</v>
      </c>
      <c r="C26487" s="1" t="s">
        <v>21983</v>
      </c>
    </row>
    <row r="26488" spans="1:3" hidden="1" x14ac:dyDescent="0.25">
      <c r="A26488">
        <v>1985</v>
      </c>
      <c r="B26488" s="1" t="s">
        <v>96</v>
      </c>
      <c r="C26488" s="1" t="s">
        <v>21984</v>
      </c>
    </row>
    <row r="26489" spans="1:3" x14ac:dyDescent="0.25">
      <c r="A26489">
        <v>19849</v>
      </c>
      <c r="B26489" s="1" t="s">
        <v>93</v>
      </c>
      <c r="C26489" s="1" t="s">
        <v>106</v>
      </c>
    </row>
    <row r="26490" spans="1:3" hidden="1" x14ac:dyDescent="0.25">
      <c r="A26490">
        <v>19849</v>
      </c>
      <c r="B26490" s="1" t="s">
        <v>96</v>
      </c>
      <c r="C26490" s="1" t="s">
        <v>21985</v>
      </c>
    </row>
    <row r="26491" spans="1:3" hidden="1" x14ac:dyDescent="0.25">
      <c r="A26491">
        <v>19852</v>
      </c>
      <c r="B26491" s="1" t="s">
        <v>26</v>
      </c>
      <c r="C26491" s="1" t="s">
        <v>21986</v>
      </c>
    </row>
    <row r="26492" spans="1:3" x14ac:dyDescent="0.25">
      <c r="A26492">
        <v>19852</v>
      </c>
      <c r="B26492" s="1" t="s">
        <v>93</v>
      </c>
      <c r="C26492" s="1" t="s">
        <v>21987</v>
      </c>
    </row>
    <row r="26493" spans="1:3" x14ac:dyDescent="0.25">
      <c r="A26493">
        <v>19853</v>
      </c>
      <c r="B26493" s="1" t="s">
        <v>93</v>
      </c>
      <c r="C26493" s="1" t="s">
        <v>21988</v>
      </c>
    </row>
    <row r="26494" spans="1:3" hidden="1" x14ac:dyDescent="0.25">
      <c r="A26494">
        <v>19850</v>
      </c>
      <c r="B26494" s="1" t="s">
        <v>96</v>
      </c>
      <c r="C26494" s="1" t="s">
        <v>21989</v>
      </c>
    </row>
    <row r="26495" spans="1:3" x14ac:dyDescent="0.25">
      <c r="A26495">
        <v>19850</v>
      </c>
      <c r="B26495" s="1" t="s">
        <v>93</v>
      </c>
      <c r="C26495" s="1" t="s">
        <v>21990</v>
      </c>
    </row>
    <row r="26496" spans="1:3" x14ac:dyDescent="0.25">
      <c r="A26496">
        <v>19851</v>
      </c>
      <c r="B26496" s="1" t="s">
        <v>93</v>
      </c>
      <c r="C26496" s="1" t="s">
        <v>21991</v>
      </c>
    </row>
    <row r="26497" spans="1:3" hidden="1" x14ac:dyDescent="0.25">
      <c r="A26497">
        <v>19851</v>
      </c>
      <c r="B26497" s="1" t="s">
        <v>26</v>
      </c>
      <c r="C26497" s="1" t="s">
        <v>21992</v>
      </c>
    </row>
    <row r="26498" spans="1:3" hidden="1" x14ac:dyDescent="0.25">
      <c r="A26498">
        <v>19855</v>
      </c>
      <c r="B26498" s="1" t="s">
        <v>96</v>
      </c>
      <c r="C26498" s="1" t="s">
        <v>21993</v>
      </c>
    </row>
    <row r="26499" spans="1:3" hidden="1" x14ac:dyDescent="0.25">
      <c r="A26499">
        <v>19855</v>
      </c>
      <c r="B26499" s="1" t="s">
        <v>95</v>
      </c>
      <c r="C26499" s="1" t="s">
        <v>21994</v>
      </c>
    </row>
    <row r="26500" spans="1:3" x14ac:dyDescent="0.25">
      <c r="A26500">
        <v>19855</v>
      </c>
      <c r="B26500" s="1" t="s">
        <v>93</v>
      </c>
      <c r="C26500" s="1" t="s">
        <v>21995</v>
      </c>
    </row>
    <row r="26501" spans="1:3" x14ac:dyDescent="0.25">
      <c r="A26501">
        <v>19855</v>
      </c>
      <c r="B26501" s="1" t="s">
        <v>93</v>
      </c>
      <c r="C26501" s="1" t="s">
        <v>21996</v>
      </c>
    </row>
    <row r="26502" spans="1:3" hidden="1" x14ac:dyDescent="0.25">
      <c r="A26502">
        <v>19855</v>
      </c>
      <c r="B26502" s="1" t="s">
        <v>174</v>
      </c>
      <c r="C26502" s="1" t="s">
        <v>11454</v>
      </c>
    </row>
    <row r="26503" spans="1:3" hidden="1" x14ac:dyDescent="0.25">
      <c r="A26503">
        <v>19858</v>
      </c>
      <c r="B26503" s="1" t="s">
        <v>95</v>
      </c>
      <c r="C26503" s="1" t="s">
        <v>21997</v>
      </c>
    </row>
    <row r="26504" spans="1:3" hidden="1" x14ac:dyDescent="0.25">
      <c r="A26504">
        <v>19856</v>
      </c>
      <c r="B26504" s="1" t="s">
        <v>96</v>
      </c>
      <c r="C26504" s="1" t="s">
        <v>21998</v>
      </c>
    </row>
    <row r="26505" spans="1:3" x14ac:dyDescent="0.25">
      <c r="A26505">
        <v>19858</v>
      </c>
      <c r="B26505" s="1" t="s">
        <v>93</v>
      </c>
      <c r="C26505" s="1" t="s">
        <v>21999</v>
      </c>
    </row>
    <row r="26506" spans="1:3" hidden="1" x14ac:dyDescent="0.25">
      <c r="A26506">
        <v>19857</v>
      </c>
      <c r="B26506" s="1" t="s">
        <v>96</v>
      </c>
      <c r="C26506" s="1" t="s">
        <v>22000</v>
      </c>
    </row>
    <row r="26507" spans="1:3" x14ac:dyDescent="0.25">
      <c r="A26507">
        <v>19856</v>
      </c>
      <c r="B26507" s="1" t="s">
        <v>93</v>
      </c>
      <c r="C26507" s="1" t="s">
        <v>22001</v>
      </c>
    </row>
    <row r="26508" spans="1:3" x14ac:dyDescent="0.25">
      <c r="A26508">
        <v>19857</v>
      </c>
      <c r="B26508" s="1" t="s">
        <v>93</v>
      </c>
      <c r="C26508" s="1" t="s">
        <v>22002</v>
      </c>
    </row>
    <row r="26509" spans="1:3" hidden="1" x14ac:dyDescent="0.25">
      <c r="A26509">
        <v>19859</v>
      </c>
      <c r="B26509" s="1" t="s">
        <v>96</v>
      </c>
      <c r="C26509" s="1" t="s">
        <v>22003</v>
      </c>
    </row>
    <row r="26510" spans="1:3" x14ac:dyDescent="0.25">
      <c r="A26510">
        <v>19859</v>
      </c>
      <c r="B26510" s="1" t="s">
        <v>93</v>
      </c>
      <c r="C26510" s="1" t="s">
        <v>22004</v>
      </c>
    </row>
    <row r="26511" spans="1:3" x14ac:dyDescent="0.25">
      <c r="A26511">
        <v>19861</v>
      </c>
      <c r="B26511" s="1" t="s">
        <v>93</v>
      </c>
      <c r="C26511" s="1" t="s">
        <v>22005</v>
      </c>
    </row>
    <row r="26512" spans="1:3" hidden="1" x14ac:dyDescent="0.25">
      <c r="A26512">
        <v>19861</v>
      </c>
      <c r="B26512" s="1" t="s">
        <v>95</v>
      </c>
      <c r="C26512" s="1" t="s">
        <v>22006</v>
      </c>
    </row>
    <row r="26513" spans="1:3" x14ac:dyDescent="0.25">
      <c r="A26513">
        <v>19861</v>
      </c>
      <c r="B26513" s="1" t="s">
        <v>93</v>
      </c>
      <c r="C26513" s="1" t="s">
        <v>22007</v>
      </c>
    </row>
    <row r="26514" spans="1:3" hidden="1" x14ac:dyDescent="0.25">
      <c r="A26514">
        <v>19861</v>
      </c>
      <c r="B26514" s="1" t="s">
        <v>96</v>
      </c>
      <c r="C26514" s="1" t="s">
        <v>22008</v>
      </c>
    </row>
    <row r="26515" spans="1:3" hidden="1" x14ac:dyDescent="0.25">
      <c r="A26515">
        <v>19861</v>
      </c>
      <c r="B26515" s="1" t="s">
        <v>174</v>
      </c>
      <c r="C26515" s="1" t="s">
        <v>22009</v>
      </c>
    </row>
    <row r="26516" spans="1:3" hidden="1" x14ac:dyDescent="0.25">
      <c r="A26516">
        <v>1986</v>
      </c>
      <c r="B26516" s="1" t="s">
        <v>96</v>
      </c>
      <c r="C26516" s="1" t="s">
        <v>22010</v>
      </c>
    </row>
    <row r="26517" spans="1:3" hidden="1" x14ac:dyDescent="0.25">
      <c r="A26517">
        <v>1986</v>
      </c>
      <c r="B26517" s="1" t="s">
        <v>95</v>
      </c>
      <c r="C26517" s="1" t="s">
        <v>106</v>
      </c>
    </row>
    <row r="26518" spans="1:3" x14ac:dyDescent="0.25">
      <c r="A26518">
        <v>19860</v>
      </c>
      <c r="B26518" s="1" t="s">
        <v>93</v>
      </c>
      <c r="C26518" s="1" t="s">
        <v>1829</v>
      </c>
    </row>
    <row r="26519" spans="1:3" x14ac:dyDescent="0.25">
      <c r="A26519">
        <v>1986</v>
      </c>
      <c r="B26519" s="1" t="s">
        <v>93</v>
      </c>
      <c r="C26519" s="1" t="s">
        <v>106</v>
      </c>
    </row>
    <row r="26520" spans="1:3" hidden="1" x14ac:dyDescent="0.25">
      <c r="A26520">
        <v>19860</v>
      </c>
      <c r="B26520" s="1" t="s">
        <v>96</v>
      </c>
      <c r="C26520" s="1" t="s">
        <v>22011</v>
      </c>
    </row>
    <row r="26521" spans="1:3" hidden="1" x14ac:dyDescent="0.25">
      <c r="A26521">
        <v>19860</v>
      </c>
      <c r="B26521" s="1" t="s">
        <v>449</v>
      </c>
      <c r="C26521" s="1" t="s">
        <v>22012</v>
      </c>
    </row>
    <row r="26522" spans="1:3" hidden="1" x14ac:dyDescent="0.25">
      <c r="A26522">
        <v>19860</v>
      </c>
      <c r="B26522" s="1" t="s">
        <v>127</v>
      </c>
      <c r="C26522" s="1" t="s">
        <v>1424</v>
      </c>
    </row>
    <row r="26523" spans="1:3" hidden="1" x14ac:dyDescent="0.25">
      <c r="A26523">
        <v>19864</v>
      </c>
      <c r="B26523" s="1" t="s">
        <v>96</v>
      </c>
      <c r="C26523" s="1" t="s">
        <v>22013</v>
      </c>
    </row>
    <row r="26524" spans="1:3" x14ac:dyDescent="0.25">
      <c r="A26524">
        <v>19862</v>
      </c>
      <c r="B26524" s="1" t="s">
        <v>93</v>
      </c>
      <c r="C26524" s="1" t="s">
        <v>22014</v>
      </c>
    </row>
    <row r="26525" spans="1:3" hidden="1" x14ac:dyDescent="0.25">
      <c r="A26525">
        <v>19860</v>
      </c>
      <c r="B26525" s="1" t="s">
        <v>174</v>
      </c>
      <c r="C26525" s="1" t="s">
        <v>3459</v>
      </c>
    </row>
    <row r="26526" spans="1:3" x14ac:dyDescent="0.25">
      <c r="A26526">
        <v>19864</v>
      </c>
      <c r="B26526" s="1" t="s">
        <v>93</v>
      </c>
      <c r="C26526" s="1" t="s">
        <v>22015</v>
      </c>
    </row>
    <row r="26527" spans="1:3" hidden="1" x14ac:dyDescent="0.25">
      <c r="A26527">
        <v>19862</v>
      </c>
      <c r="B26527" s="1" t="s">
        <v>96</v>
      </c>
      <c r="C26527" s="1" t="s">
        <v>8307</v>
      </c>
    </row>
    <row r="26528" spans="1:3" hidden="1" x14ac:dyDescent="0.25">
      <c r="A26528">
        <v>19864</v>
      </c>
      <c r="B26528" s="1" t="s">
        <v>174</v>
      </c>
      <c r="C26528" s="1" t="s">
        <v>22016</v>
      </c>
    </row>
    <row r="26529" spans="1:3" hidden="1" x14ac:dyDescent="0.25">
      <c r="A26529">
        <v>19865</v>
      </c>
      <c r="B26529" s="1" t="s">
        <v>96</v>
      </c>
      <c r="C26529" s="1" t="s">
        <v>22017</v>
      </c>
    </row>
    <row r="26530" spans="1:3" hidden="1" x14ac:dyDescent="0.25">
      <c r="A26530">
        <v>19865</v>
      </c>
      <c r="B26530" s="1" t="s">
        <v>95</v>
      </c>
      <c r="C26530" s="1" t="s">
        <v>22018</v>
      </c>
    </row>
    <row r="26531" spans="1:3" x14ac:dyDescent="0.25">
      <c r="A26531">
        <v>19866</v>
      </c>
      <c r="B26531" s="1" t="s">
        <v>93</v>
      </c>
      <c r="C26531" s="1" t="s">
        <v>22019</v>
      </c>
    </row>
    <row r="26532" spans="1:3" x14ac:dyDescent="0.25">
      <c r="A26532">
        <v>19865</v>
      </c>
      <c r="B26532" s="1" t="s">
        <v>93</v>
      </c>
      <c r="C26532" s="1" t="s">
        <v>208</v>
      </c>
    </row>
    <row r="26533" spans="1:3" x14ac:dyDescent="0.25">
      <c r="A26533">
        <v>19867</v>
      </c>
      <c r="B26533" s="1" t="s">
        <v>93</v>
      </c>
      <c r="C26533" s="1" t="s">
        <v>22020</v>
      </c>
    </row>
    <row r="26534" spans="1:3" hidden="1" x14ac:dyDescent="0.25">
      <c r="A26534">
        <v>19867</v>
      </c>
      <c r="B26534" s="1" t="s">
        <v>26</v>
      </c>
      <c r="C26534" s="1" t="s">
        <v>22021</v>
      </c>
    </row>
    <row r="26535" spans="1:3" hidden="1" x14ac:dyDescent="0.25">
      <c r="A26535">
        <v>19863</v>
      </c>
      <c r="B26535" s="1" t="s">
        <v>26</v>
      </c>
      <c r="C26535" s="1" t="s">
        <v>22022</v>
      </c>
    </row>
    <row r="26536" spans="1:3" x14ac:dyDescent="0.25">
      <c r="A26536">
        <v>19863</v>
      </c>
      <c r="B26536" s="1" t="s">
        <v>93</v>
      </c>
      <c r="C26536" s="1" t="s">
        <v>969</v>
      </c>
    </row>
    <row r="26537" spans="1:3" x14ac:dyDescent="0.25">
      <c r="A26537">
        <v>19868</v>
      </c>
      <c r="B26537" s="1" t="s">
        <v>93</v>
      </c>
      <c r="C26537" s="1" t="s">
        <v>22023</v>
      </c>
    </row>
    <row r="26538" spans="1:3" hidden="1" x14ac:dyDescent="0.25">
      <c r="A26538">
        <v>19869</v>
      </c>
      <c r="B26538" s="1" t="s">
        <v>95</v>
      </c>
      <c r="C26538" s="1" t="s">
        <v>22024</v>
      </c>
    </row>
    <row r="26539" spans="1:3" x14ac:dyDescent="0.25">
      <c r="A26539">
        <v>19869</v>
      </c>
      <c r="B26539" s="1" t="s">
        <v>93</v>
      </c>
      <c r="C26539" s="1" t="s">
        <v>22025</v>
      </c>
    </row>
    <row r="26540" spans="1:3" hidden="1" x14ac:dyDescent="0.25">
      <c r="A26540">
        <v>19869</v>
      </c>
      <c r="B26540" s="1" t="s">
        <v>26</v>
      </c>
      <c r="C26540" s="1" t="s">
        <v>22026</v>
      </c>
    </row>
    <row r="26541" spans="1:3" x14ac:dyDescent="0.25">
      <c r="A26541">
        <v>1987</v>
      </c>
      <c r="B26541" s="1" t="s">
        <v>93</v>
      </c>
      <c r="C26541" s="1" t="s">
        <v>16054</v>
      </c>
    </row>
    <row r="26542" spans="1:3" hidden="1" x14ac:dyDescent="0.25">
      <c r="A26542">
        <v>1987</v>
      </c>
      <c r="B26542" s="1" t="s">
        <v>95</v>
      </c>
      <c r="C26542" s="1" t="s">
        <v>16054</v>
      </c>
    </row>
    <row r="26543" spans="1:3" x14ac:dyDescent="0.25">
      <c r="A26543">
        <v>19870</v>
      </c>
      <c r="B26543" s="1" t="s">
        <v>93</v>
      </c>
      <c r="C26543" s="1" t="s">
        <v>106</v>
      </c>
    </row>
    <row r="26544" spans="1:3" hidden="1" x14ac:dyDescent="0.25">
      <c r="A26544">
        <v>1987</v>
      </c>
      <c r="B26544" s="1" t="s">
        <v>26</v>
      </c>
      <c r="C26544" s="1" t="s">
        <v>22027</v>
      </c>
    </row>
    <row r="26545" spans="1:3" hidden="1" x14ac:dyDescent="0.25">
      <c r="A26545">
        <v>19877</v>
      </c>
      <c r="B26545" s="1" t="s">
        <v>95</v>
      </c>
      <c r="C26545" s="1" t="s">
        <v>22028</v>
      </c>
    </row>
    <row r="26546" spans="1:3" x14ac:dyDescent="0.25">
      <c r="A26546">
        <v>19877</v>
      </c>
      <c r="B26546" s="1" t="s">
        <v>93</v>
      </c>
      <c r="C26546" s="1" t="s">
        <v>22029</v>
      </c>
    </row>
    <row r="26547" spans="1:3" x14ac:dyDescent="0.25">
      <c r="A26547">
        <v>19877</v>
      </c>
      <c r="B26547" s="1" t="s">
        <v>93</v>
      </c>
      <c r="C26547" s="1" t="s">
        <v>22030</v>
      </c>
    </row>
    <row r="26548" spans="1:3" hidden="1" x14ac:dyDescent="0.25">
      <c r="A26548">
        <v>19877</v>
      </c>
      <c r="B26548" s="1" t="s">
        <v>96</v>
      </c>
      <c r="C26548" s="1" t="s">
        <v>22031</v>
      </c>
    </row>
    <row r="26549" spans="1:3" hidden="1" x14ac:dyDescent="0.25">
      <c r="A26549">
        <v>19877</v>
      </c>
      <c r="B26549" s="1" t="s">
        <v>811</v>
      </c>
      <c r="C26549" s="1" t="s">
        <v>22032</v>
      </c>
    </row>
    <row r="26550" spans="1:3" hidden="1" x14ac:dyDescent="0.25">
      <c r="A26550">
        <v>19871</v>
      </c>
      <c r="B26550" s="1" t="s">
        <v>96</v>
      </c>
      <c r="C26550" s="1" t="s">
        <v>22033</v>
      </c>
    </row>
    <row r="26551" spans="1:3" hidden="1" x14ac:dyDescent="0.25">
      <c r="A26551">
        <v>19877</v>
      </c>
      <c r="B26551" s="1" t="s">
        <v>174</v>
      </c>
      <c r="C26551" s="1" t="s">
        <v>22034</v>
      </c>
    </row>
    <row r="26552" spans="1:3" x14ac:dyDescent="0.25">
      <c r="A26552">
        <v>19871</v>
      </c>
      <c r="B26552" s="1" t="s">
        <v>93</v>
      </c>
      <c r="C26552" s="1" t="s">
        <v>22035</v>
      </c>
    </row>
    <row r="26553" spans="1:3" x14ac:dyDescent="0.25">
      <c r="A26553">
        <v>19873</v>
      </c>
      <c r="B26553" s="1" t="s">
        <v>93</v>
      </c>
      <c r="C26553" s="1" t="s">
        <v>22036</v>
      </c>
    </row>
    <row r="26554" spans="1:3" hidden="1" x14ac:dyDescent="0.25">
      <c r="A26554">
        <v>19872</v>
      </c>
      <c r="B26554" s="1" t="s">
        <v>95</v>
      </c>
      <c r="C26554" s="1" t="s">
        <v>22037</v>
      </c>
    </row>
    <row r="26555" spans="1:3" hidden="1" x14ac:dyDescent="0.25">
      <c r="A26555">
        <v>19871</v>
      </c>
      <c r="B26555" s="1" t="s">
        <v>174</v>
      </c>
      <c r="C26555" s="1" t="s">
        <v>14114</v>
      </c>
    </row>
    <row r="26556" spans="1:3" hidden="1" x14ac:dyDescent="0.25">
      <c r="A26556">
        <v>19873</v>
      </c>
      <c r="B26556" s="1" t="s">
        <v>96</v>
      </c>
      <c r="C26556" s="1" t="s">
        <v>22038</v>
      </c>
    </row>
    <row r="26557" spans="1:3" x14ac:dyDescent="0.25">
      <c r="A26557">
        <v>19872</v>
      </c>
      <c r="B26557" s="1" t="s">
        <v>93</v>
      </c>
      <c r="C26557" s="1" t="s">
        <v>22039</v>
      </c>
    </row>
    <row r="26558" spans="1:3" x14ac:dyDescent="0.25">
      <c r="A26558">
        <v>19875</v>
      </c>
      <c r="B26558" s="1" t="s">
        <v>93</v>
      </c>
      <c r="C26558" s="1" t="s">
        <v>22040</v>
      </c>
    </row>
    <row r="26559" spans="1:3" x14ac:dyDescent="0.25">
      <c r="A26559">
        <v>19879</v>
      </c>
      <c r="B26559" s="1" t="s">
        <v>93</v>
      </c>
      <c r="C26559" s="1" t="s">
        <v>106</v>
      </c>
    </row>
    <row r="26560" spans="1:3" x14ac:dyDescent="0.25">
      <c r="A26560">
        <v>19874</v>
      </c>
      <c r="B26560" s="1" t="s">
        <v>93</v>
      </c>
      <c r="C26560" s="1" t="s">
        <v>101</v>
      </c>
    </row>
    <row r="26561" spans="1:3" hidden="1" x14ac:dyDescent="0.25">
      <c r="A26561">
        <v>19874</v>
      </c>
      <c r="B26561" s="1" t="s">
        <v>96</v>
      </c>
      <c r="C26561" s="1" t="s">
        <v>22041</v>
      </c>
    </row>
    <row r="26562" spans="1:3" hidden="1" x14ac:dyDescent="0.25">
      <c r="A26562">
        <v>19876</v>
      </c>
      <c r="B26562" s="1" t="s">
        <v>95</v>
      </c>
      <c r="C26562" s="1" t="s">
        <v>22042</v>
      </c>
    </row>
    <row r="26563" spans="1:3" x14ac:dyDescent="0.25">
      <c r="A26563">
        <v>19880</v>
      </c>
      <c r="B26563" s="1" t="s">
        <v>93</v>
      </c>
      <c r="C26563" s="1" t="s">
        <v>208</v>
      </c>
    </row>
    <row r="26564" spans="1:3" x14ac:dyDescent="0.25">
      <c r="A26564">
        <v>19876</v>
      </c>
      <c r="B26564" s="1" t="s">
        <v>93</v>
      </c>
      <c r="C26564" s="1" t="s">
        <v>22043</v>
      </c>
    </row>
    <row r="26565" spans="1:3" x14ac:dyDescent="0.25">
      <c r="A26565">
        <v>19876</v>
      </c>
      <c r="B26565" s="1" t="s">
        <v>93</v>
      </c>
      <c r="C26565" s="1" t="s">
        <v>22044</v>
      </c>
    </row>
    <row r="26566" spans="1:3" hidden="1" x14ac:dyDescent="0.25">
      <c r="A26566">
        <v>19882</v>
      </c>
      <c r="B26566" s="1" t="s">
        <v>96</v>
      </c>
      <c r="C26566" s="1" t="s">
        <v>22045</v>
      </c>
    </row>
    <row r="26567" spans="1:3" x14ac:dyDescent="0.25">
      <c r="A26567">
        <v>19882</v>
      </c>
      <c r="B26567" s="1" t="s">
        <v>93</v>
      </c>
      <c r="C26567" s="1" t="s">
        <v>22046</v>
      </c>
    </row>
    <row r="26568" spans="1:3" hidden="1" x14ac:dyDescent="0.25">
      <c r="A26568">
        <v>19882</v>
      </c>
      <c r="B26568" s="1" t="s">
        <v>95</v>
      </c>
      <c r="C26568" s="1" t="s">
        <v>22047</v>
      </c>
    </row>
    <row r="26569" spans="1:3" hidden="1" x14ac:dyDescent="0.25">
      <c r="A26569">
        <v>19882</v>
      </c>
      <c r="B26569" s="1" t="s">
        <v>174</v>
      </c>
      <c r="C26569" s="1" t="s">
        <v>22048</v>
      </c>
    </row>
    <row r="26570" spans="1:3" x14ac:dyDescent="0.25">
      <c r="A26570">
        <v>19883</v>
      </c>
      <c r="B26570" s="1" t="s">
        <v>93</v>
      </c>
      <c r="C26570" s="1" t="s">
        <v>22049</v>
      </c>
    </row>
    <row r="26571" spans="1:3" x14ac:dyDescent="0.25">
      <c r="A26571">
        <v>19881</v>
      </c>
      <c r="B26571" s="1" t="s">
        <v>93</v>
      </c>
      <c r="C26571" s="1" t="s">
        <v>22050</v>
      </c>
    </row>
    <row r="26572" spans="1:3" hidden="1" x14ac:dyDescent="0.25">
      <c r="A26572">
        <v>19883</v>
      </c>
      <c r="B26572" s="1" t="s">
        <v>26</v>
      </c>
      <c r="C26572" s="1" t="s">
        <v>22051</v>
      </c>
    </row>
    <row r="26573" spans="1:3" hidden="1" x14ac:dyDescent="0.25">
      <c r="A26573">
        <v>19885</v>
      </c>
      <c r="B26573" s="1" t="s">
        <v>95</v>
      </c>
      <c r="C26573" s="1" t="s">
        <v>22052</v>
      </c>
    </row>
    <row r="26574" spans="1:3" hidden="1" x14ac:dyDescent="0.25">
      <c r="A26574">
        <v>19885</v>
      </c>
      <c r="B26574" s="1" t="s">
        <v>96</v>
      </c>
      <c r="C26574" s="1" t="s">
        <v>22053</v>
      </c>
    </row>
    <row r="26575" spans="1:3" x14ac:dyDescent="0.25">
      <c r="A26575">
        <v>19885</v>
      </c>
      <c r="B26575" s="1" t="s">
        <v>93</v>
      </c>
      <c r="C26575" s="1" t="s">
        <v>22054</v>
      </c>
    </row>
    <row r="26576" spans="1:3" x14ac:dyDescent="0.25">
      <c r="A26576">
        <v>19884</v>
      </c>
      <c r="B26576" s="1" t="s">
        <v>93</v>
      </c>
      <c r="C26576" s="1" t="s">
        <v>22055</v>
      </c>
    </row>
    <row r="26577" spans="1:3" hidden="1" x14ac:dyDescent="0.25">
      <c r="A26577">
        <v>19884</v>
      </c>
      <c r="B26577" s="1" t="s">
        <v>95</v>
      </c>
      <c r="C26577" s="1" t="s">
        <v>22056</v>
      </c>
    </row>
    <row r="26578" spans="1:3" x14ac:dyDescent="0.25">
      <c r="A26578">
        <v>19884</v>
      </c>
      <c r="B26578" s="1" t="s">
        <v>93</v>
      </c>
      <c r="C26578" s="1" t="s">
        <v>22057</v>
      </c>
    </row>
    <row r="26579" spans="1:3" x14ac:dyDescent="0.25">
      <c r="A26579">
        <v>19886</v>
      </c>
      <c r="B26579" s="1" t="s">
        <v>93</v>
      </c>
      <c r="C26579" s="1" t="s">
        <v>22058</v>
      </c>
    </row>
    <row r="26580" spans="1:3" hidden="1" x14ac:dyDescent="0.25">
      <c r="A26580">
        <v>19884</v>
      </c>
      <c r="B26580" s="1" t="s">
        <v>321</v>
      </c>
      <c r="C26580" s="1" t="s">
        <v>22059</v>
      </c>
    </row>
    <row r="26581" spans="1:3" hidden="1" x14ac:dyDescent="0.25">
      <c r="A26581">
        <v>19884</v>
      </c>
      <c r="B26581" s="1" t="s">
        <v>26</v>
      </c>
      <c r="C26581" s="1" t="s">
        <v>22060</v>
      </c>
    </row>
    <row r="26582" spans="1:3" x14ac:dyDescent="0.25">
      <c r="A26582">
        <v>19888</v>
      </c>
      <c r="B26582" s="1" t="s">
        <v>93</v>
      </c>
      <c r="C26582" s="1" t="s">
        <v>22061</v>
      </c>
    </row>
    <row r="26583" spans="1:3" x14ac:dyDescent="0.25">
      <c r="A26583">
        <v>19887</v>
      </c>
      <c r="B26583" s="1" t="s">
        <v>93</v>
      </c>
      <c r="C26583" s="1" t="s">
        <v>22062</v>
      </c>
    </row>
    <row r="26584" spans="1:3" hidden="1" x14ac:dyDescent="0.25">
      <c r="A26584">
        <v>19889</v>
      </c>
      <c r="B26584" s="1" t="s">
        <v>26</v>
      </c>
      <c r="C26584" s="1" t="s">
        <v>22063</v>
      </c>
    </row>
    <row r="26585" spans="1:3" hidden="1" x14ac:dyDescent="0.25">
      <c r="A26585">
        <v>19888</v>
      </c>
      <c r="B26585" s="1" t="s">
        <v>26</v>
      </c>
      <c r="C26585" s="1" t="s">
        <v>22064</v>
      </c>
    </row>
    <row r="26586" spans="1:3" hidden="1" x14ac:dyDescent="0.25">
      <c r="A26586">
        <v>1989</v>
      </c>
      <c r="B26586" s="1" t="s">
        <v>95</v>
      </c>
      <c r="C26586" s="1" t="s">
        <v>22065</v>
      </c>
    </row>
    <row r="26587" spans="1:3" x14ac:dyDescent="0.25">
      <c r="A26587">
        <v>1989</v>
      </c>
      <c r="B26587" s="1" t="s">
        <v>93</v>
      </c>
      <c r="C26587" s="1" t="s">
        <v>22066</v>
      </c>
    </row>
    <row r="26588" spans="1:3" hidden="1" x14ac:dyDescent="0.25">
      <c r="A26588">
        <v>1989</v>
      </c>
      <c r="B26588" s="1" t="s">
        <v>95</v>
      </c>
      <c r="C26588" s="1" t="s">
        <v>22067</v>
      </c>
    </row>
    <row r="26589" spans="1:3" x14ac:dyDescent="0.25">
      <c r="A26589">
        <v>1989</v>
      </c>
      <c r="B26589" s="1" t="s">
        <v>93</v>
      </c>
      <c r="C26589" s="1" t="s">
        <v>22065</v>
      </c>
    </row>
    <row r="26590" spans="1:3" hidden="1" x14ac:dyDescent="0.25">
      <c r="A26590">
        <v>19890</v>
      </c>
      <c r="B26590" s="1" t="s">
        <v>95</v>
      </c>
      <c r="C26590" s="1" t="s">
        <v>22068</v>
      </c>
    </row>
    <row r="26591" spans="1:3" x14ac:dyDescent="0.25">
      <c r="A26591">
        <v>19892</v>
      </c>
      <c r="B26591" s="1" t="s">
        <v>93</v>
      </c>
      <c r="C26591" s="1" t="s">
        <v>22069</v>
      </c>
    </row>
    <row r="26592" spans="1:3" x14ac:dyDescent="0.25">
      <c r="A26592">
        <v>19890</v>
      </c>
      <c r="B26592" s="1" t="s">
        <v>93</v>
      </c>
      <c r="C26592" s="1" t="s">
        <v>22070</v>
      </c>
    </row>
    <row r="26593" spans="1:3" hidden="1" x14ac:dyDescent="0.25">
      <c r="A26593">
        <v>19892</v>
      </c>
      <c r="B26593" s="1" t="s">
        <v>95</v>
      </c>
      <c r="C26593" s="1" t="s">
        <v>22071</v>
      </c>
    </row>
    <row r="26594" spans="1:3" hidden="1" x14ac:dyDescent="0.25">
      <c r="A26594">
        <v>19892</v>
      </c>
      <c r="B26594" s="1" t="s">
        <v>96</v>
      </c>
      <c r="C26594" s="1" t="s">
        <v>22072</v>
      </c>
    </row>
    <row r="26595" spans="1:3" hidden="1" x14ac:dyDescent="0.25">
      <c r="A26595">
        <v>19895</v>
      </c>
      <c r="B26595" s="1" t="s">
        <v>96</v>
      </c>
      <c r="C26595" s="1" t="s">
        <v>22073</v>
      </c>
    </row>
    <row r="26596" spans="1:3" x14ac:dyDescent="0.25">
      <c r="A26596">
        <v>19895</v>
      </c>
      <c r="B26596" s="1" t="s">
        <v>93</v>
      </c>
      <c r="C26596" s="1" t="s">
        <v>22074</v>
      </c>
    </row>
    <row r="26597" spans="1:3" hidden="1" x14ac:dyDescent="0.25">
      <c r="A26597">
        <v>19894</v>
      </c>
      <c r="B26597" s="1" t="s">
        <v>26</v>
      </c>
      <c r="C26597" s="1" t="s">
        <v>22075</v>
      </c>
    </row>
    <row r="26598" spans="1:3" x14ac:dyDescent="0.25">
      <c r="A26598">
        <v>19896</v>
      </c>
      <c r="B26598" s="1" t="s">
        <v>93</v>
      </c>
      <c r="C26598" s="1" t="s">
        <v>22076</v>
      </c>
    </row>
    <row r="26599" spans="1:3" x14ac:dyDescent="0.25">
      <c r="A26599">
        <v>19891</v>
      </c>
      <c r="B26599" s="1" t="s">
        <v>93</v>
      </c>
      <c r="C26599" s="1" t="s">
        <v>22077</v>
      </c>
    </row>
    <row r="26600" spans="1:3" x14ac:dyDescent="0.25">
      <c r="A26600">
        <v>19894</v>
      </c>
      <c r="B26600" s="1" t="s">
        <v>93</v>
      </c>
      <c r="C26600" s="1" t="s">
        <v>22078</v>
      </c>
    </row>
    <row r="26601" spans="1:3" x14ac:dyDescent="0.25">
      <c r="A26601">
        <v>19899</v>
      </c>
      <c r="B26601" s="1" t="s">
        <v>93</v>
      </c>
      <c r="C26601" s="1" t="s">
        <v>22079</v>
      </c>
    </row>
    <row r="26602" spans="1:3" hidden="1" x14ac:dyDescent="0.25">
      <c r="A26602">
        <v>19899</v>
      </c>
      <c r="B26602" s="1" t="s">
        <v>95</v>
      </c>
      <c r="C26602" s="1" t="s">
        <v>22080</v>
      </c>
    </row>
    <row r="26603" spans="1:3" x14ac:dyDescent="0.25">
      <c r="A26603">
        <v>19899</v>
      </c>
      <c r="B26603" s="1" t="s">
        <v>93</v>
      </c>
      <c r="C26603" s="1" t="s">
        <v>22081</v>
      </c>
    </row>
    <row r="26604" spans="1:3" hidden="1" x14ac:dyDescent="0.25">
      <c r="A26604">
        <v>19899</v>
      </c>
      <c r="B26604" s="1" t="s">
        <v>96</v>
      </c>
      <c r="C26604" s="1" t="s">
        <v>22082</v>
      </c>
    </row>
    <row r="26605" spans="1:3" hidden="1" x14ac:dyDescent="0.25">
      <c r="A26605">
        <v>19897</v>
      </c>
      <c r="B26605" s="1" t="s">
        <v>95</v>
      </c>
      <c r="C26605" s="1" t="s">
        <v>22083</v>
      </c>
    </row>
    <row r="26606" spans="1:3" hidden="1" x14ac:dyDescent="0.25">
      <c r="A26606">
        <v>19897</v>
      </c>
      <c r="B26606" s="1" t="s">
        <v>96</v>
      </c>
      <c r="C26606" s="1" t="s">
        <v>22084</v>
      </c>
    </row>
    <row r="26607" spans="1:3" x14ac:dyDescent="0.25">
      <c r="A26607">
        <v>19897</v>
      </c>
      <c r="B26607" s="1" t="s">
        <v>93</v>
      </c>
      <c r="C26607" s="1" t="s">
        <v>22085</v>
      </c>
    </row>
    <row r="26608" spans="1:3" x14ac:dyDescent="0.25">
      <c r="A26608">
        <v>19897</v>
      </c>
      <c r="B26608" s="1" t="s">
        <v>93</v>
      </c>
      <c r="C26608" s="1" t="s">
        <v>22086</v>
      </c>
    </row>
    <row r="26609" spans="1:3" x14ac:dyDescent="0.25">
      <c r="A26609">
        <v>19898</v>
      </c>
      <c r="B26609" s="1" t="s">
        <v>93</v>
      </c>
      <c r="C26609" s="1" t="s">
        <v>22087</v>
      </c>
    </row>
    <row r="26610" spans="1:3" hidden="1" x14ac:dyDescent="0.25">
      <c r="A26610">
        <v>19898</v>
      </c>
      <c r="B26610" s="1" t="s">
        <v>26</v>
      </c>
      <c r="C26610" s="1" t="s">
        <v>22088</v>
      </c>
    </row>
    <row r="26611" spans="1:3" x14ac:dyDescent="0.25">
      <c r="A26611">
        <v>19902</v>
      </c>
      <c r="B26611" s="1" t="s">
        <v>93</v>
      </c>
      <c r="C26611" s="1" t="s">
        <v>5290</v>
      </c>
    </row>
    <row r="26612" spans="1:3" hidden="1" x14ac:dyDescent="0.25">
      <c r="A26612">
        <v>19902</v>
      </c>
      <c r="B26612" s="1" t="s">
        <v>95</v>
      </c>
      <c r="C26612" s="1" t="s">
        <v>22089</v>
      </c>
    </row>
    <row r="26613" spans="1:3" hidden="1" x14ac:dyDescent="0.25">
      <c r="A26613">
        <v>19902</v>
      </c>
      <c r="B26613" s="1" t="s">
        <v>446</v>
      </c>
      <c r="C26613" s="1" t="s">
        <v>22090</v>
      </c>
    </row>
    <row r="26614" spans="1:3" hidden="1" x14ac:dyDescent="0.25">
      <c r="A26614">
        <v>19902</v>
      </c>
      <c r="B26614" s="1" t="s">
        <v>96</v>
      </c>
      <c r="C26614" s="1" t="s">
        <v>22091</v>
      </c>
    </row>
    <row r="26615" spans="1:3" hidden="1" x14ac:dyDescent="0.25">
      <c r="A26615">
        <v>19902</v>
      </c>
      <c r="B26615" s="1" t="s">
        <v>174</v>
      </c>
      <c r="C26615" s="1" t="s">
        <v>17543</v>
      </c>
    </row>
    <row r="26616" spans="1:3" hidden="1" x14ac:dyDescent="0.25">
      <c r="A26616">
        <v>19902</v>
      </c>
      <c r="B26616" s="1" t="s">
        <v>174</v>
      </c>
      <c r="C26616" s="1" t="s">
        <v>22092</v>
      </c>
    </row>
    <row r="26617" spans="1:3" hidden="1" x14ac:dyDescent="0.25">
      <c r="A26617">
        <v>199</v>
      </c>
      <c r="B26617" s="1" t="s">
        <v>95</v>
      </c>
      <c r="C26617" s="1" t="s">
        <v>22093</v>
      </c>
    </row>
    <row r="26618" spans="1:3" hidden="1" x14ac:dyDescent="0.25">
      <c r="A26618">
        <v>1990</v>
      </c>
      <c r="B26618" s="1" t="s">
        <v>95</v>
      </c>
      <c r="C26618" s="1" t="s">
        <v>22094</v>
      </c>
    </row>
    <row r="26619" spans="1:3" x14ac:dyDescent="0.25">
      <c r="A26619">
        <v>1990</v>
      </c>
      <c r="B26619" s="1" t="s">
        <v>93</v>
      </c>
      <c r="C26619" s="1" t="s">
        <v>22094</v>
      </c>
    </row>
    <row r="26620" spans="1:3" x14ac:dyDescent="0.25">
      <c r="A26620">
        <v>199</v>
      </c>
      <c r="B26620" s="1" t="s">
        <v>93</v>
      </c>
      <c r="C26620" s="1" t="s">
        <v>22093</v>
      </c>
    </row>
    <row r="26621" spans="1:3" hidden="1" x14ac:dyDescent="0.25">
      <c r="A26621">
        <v>19900</v>
      </c>
      <c r="B26621" s="1" t="s">
        <v>95</v>
      </c>
      <c r="C26621" s="1" t="s">
        <v>22095</v>
      </c>
    </row>
    <row r="26622" spans="1:3" hidden="1" x14ac:dyDescent="0.25">
      <c r="A26622">
        <v>19901</v>
      </c>
      <c r="B26622" s="1" t="s">
        <v>95</v>
      </c>
      <c r="C26622" s="1" t="s">
        <v>22096</v>
      </c>
    </row>
    <row r="26623" spans="1:3" hidden="1" x14ac:dyDescent="0.25">
      <c r="A26623">
        <v>19900</v>
      </c>
      <c r="B26623" s="1" t="s">
        <v>96</v>
      </c>
      <c r="C26623" s="1" t="s">
        <v>22097</v>
      </c>
    </row>
    <row r="26624" spans="1:3" hidden="1" x14ac:dyDescent="0.25">
      <c r="A26624">
        <v>1990</v>
      </c>
      <c r="B26624" s="1" t="s">
        <v>96</v>
      </c>
      <c r="C26624" s="1" t="s">
        <v>22098</v>
      </c>
    </row>
    <row r="26625" spans="1:3" x14ac:dyDescent="0.25">
      <c r="A26625">
        <v>19900</v>
      </c>
      <c r="B26625" s="1" t="s">
        <v>93</v>
      </c>
      <c r="C26625" s="1" t="s">
        <v>106</v>
      </c>
    </row>
    <row r="26626" spans="1:3" hidden="1" x14ac:dyDescent="0.25">
      <c r="A26626">
        <v>19901</v>
      </c>
      <c r="B26626" s="1" t="s">
        <v>96</v>
      </c>
      <c r="C26626" s="1" t="s">
        <v>22099</v>
      </c>
    </row>
    <row r="26627" spans="1:3" x14ac:dyDescent="0.25">
      <c r="A26627">
        <v>19901</v>
      </c>
      <c r="B26627" s="1" t="s">
        <v>93</v>
      </c>
      <c r="C26627" s="1" t="s">
        <v>22100</v>
      </c>
    </row>
    <row r="26628" spans="1:3" hidden="1" x14ac:dyDescent="0.25">
      <c r="A26628">
        <v>19901</v>
      </c>
      <c r="B26628" s="1" t="s">
        <v>174</v>
      </c>
      <c r="C26628" s="1" t="s">
        <v>13341</v>
      </c>
    </row>
    <row r="26629" spans="1:3" hidden="1" x14ac:dyDescent="0.25">
      <c r="A26629">
        <v>19903</v>
      </c>
      <c r="B26629" s="1" t="s">
        <v>95</v>
      </c>
      <c r="C26629" s="1" t="s">
        <v>22101</v>
      </c>
    </row>
    <row r="26630" spans="1:3" x14ac:dyDescent="0.25">
      <c r="A26630">
        <v>19903</v>
      </c>
      <c r="B26630" s="1" t="s">
        <v>93</v>
      </c>
      <c r="C26630" s="1" t="s">
        <v>8756</v>
      </c>
    </row>
    <row r="26631" spans="1:3" hidden="1" x14ac:dyDescent="0.25">
      <c r="A26631">
        <v>19905</v>
      </c>
      <c r="B26631" s="1" t="s">
        <v>95</v>
      </c>
      <c r="C26631" s="1" t="s">
        <v>22102</v>
      </c>
    </row>
    <row r="26632" spans="1:3" x14ac:dyDescent="0.25">
      <c r="A26632">
        <v>19905</v>
      </c>
      <c r="B26632" s="1" t="s">
        <v>93</v>
      </c>
      <c r="C26632" s="1" t="s">
        <v>181</v>
      </c>
    </row>
    <row r="26633" spans="1:3" hidden="1" x14ac:dyDescent="0.25">
      <c r="A26633">
        <v>19904</v>
      </c>
      <c r="B26633" s="1" t="s">
        <v>95</v>
      </c>
      <c r="C26633" s="1" t="s">
        <v>22103</v>
      </c>
    </row>
    <row r="26634" spans="1:3" x14ac:dyDescent="0.25">
      <c r="A26634">
        <v>19904</v>
      </c>
      <c r="B26634" s="1" t="s">
        <v>93</v>
      </c>
      <c r="C26634" s="1" t="s">
        <v>22104</v>
      </c>
    </row>
    <row r="26635" spans="1:3" hidden="1" x14ac:dyDescent="0.25">
      <c r="A26635">
        <v>19904</v>
      </c>
      <c r="B26635" s="1" t="s">
        <v>69</v>
      </c>
      <c r="C26635" s="1" t="s">
        <v>22105</v>
      </c>
    </row>
    <row r="26636" spans="1:3" x14ac:dyDescent="0.25">
      <c r="A26636">
        <v>19904</v>
      </c>
      <c r="B26636" s="1" t="s">
        <v>93</v>
      </c>
      <c r="C26636" s="1" t="s">
        <v>22106</v>
      </c>
    </row>
    <row r="26637" spans="1:3" hidden="1" x14ac:dyDescent="0.25">
      <c r="A26637">
        <v>19904</v>
      </c>
      <c r="B26637" s="1" t="s">
        <v>96</v>
      </c>
      <c r="C26637" s="1" t="s">
        <v>22107</v>
      </c>
    </row>
    <row r="26638" spans="1:3" x14ac:dyDescent="0.25">
      <c r="A26638">
        <v>19906</v>
      </c>
      <c r="B26638" s="1" t="s">
        <v>93</v>
      </c>
      <c r="C26638" s="1" t="s">
        <v>22108</v>
      </c>
    </row>
    <row r="26639" spans="1:3" hidden="1" x14ac:dyDescent="0.25">
      <c r="A26639">
        <v>19904</v>
      </c>
      <c r="B26639" s="1" t="s">
        <v>174</v>
      </c>
      <c r="C26639" s="1" t="s">
        <v>22109</v>
      </c>
    </row>
    <row r="26640" spans="1:3" hidden="1" x14ac:dyDescent="0.25">
      <c r="A26640">
        <v>19906</v>
      </c>
      <c r="B26640" s="1" t="s">
        <v>96</v>
      </c>
      <c r="C26640" s="1" t="s">
        <v>22110</v>
      </c>
    </row>
    <row r="26641" spans="1:3" hidden="1" x14ac:dyDescent="0.25">
      <c r="A26641">
        <v>19906</v>
      </c>
      <c r="B26641" s="1" t="s">
        <v>321</v>
      </c>
      <c r="C26641" s="1" t="s">
        <v>22111</v>
      </c>
    </row>
    <row r="26642" spans="1:3" hidden="1" x14ac:dyDescent="0.25">
      <c r="A26642">
        <v>19907</v>
      </c>
      <c r="B26642" s="1" t="s">
        <v>95</v>
      </c>
      <c r="C26642" s="1" t="s">
        <v>5527</v>
      </c>
    </row>
    <row r="26643" spans="1:3" x14ac:dyDescent="0.25">
      <c r="A26643">
        <v>19907</v>
      </c>
      <c r="B26643" s="1" t="s">
        <v>93</v>
      </c>
      <c r="C26643" s="1" t="s">
        <v>22112</v>
      </c>
    </row>
    <row r="26644" spans="1:3" x14ac:dyDescent="0.25">
      <c r="A26644">
        <v>19910</v>
      </c>
      <c r="B26644" s="1" t="s">
        <v>93</v>
      </c>
      <c r="C26644" s="1" t="s">
        <v>22113</v>
      </c>
    </row>
    <row r="26645" spans="1:3" x14ac:dyDescent="0.25">
      <c r="A26645">
        <v>19907</v>
      </c>
      <c r="B26645" s="1" t="s">
        <v>93</v>
      </c>
      <c r="C26645" s="1" t="s">
        <v>22114</v>
      </c>
    </row>
    <row r="26646" spans="1:3" hidden="1" x14ac:dyDescent="0.25">
      <c r="A26646">
        <v>19907</v>
      </c>
      <c r="B26646" s="1" t="s">
        <v>96</v>
      </c>
      <c r="C26646" s="1" t="s">
        <v>22115</v>
      </c>
    </row>
    <row r="26647" spans="1:3" hidden="1" x14ac:dyDescent="0.25">
      <c r="A26647">
        <v>19910</v>
      </c>
      <c r="B26647" s="1" t="s">
        <v>96</v>
      </c>
      <c r="C26647" s="1" t="s">
        <v>22116</v>
      </c>
    </row>
    <row r="26648" spans="1:3" hidden="1" x14ac:dyDescent="0.25">
      <c r="A26648">
        <v>1991</v>
      </c>
      <c r="B26648" s="1" t="s">
        <v>95</v>
      </c>
      <c r="C26648" s="1" t="s">
        <v>22117</v>
      </c>
    </row>
    <row r="26649" spans="1:3" hidden="1" x14ac:dyDescent="0.25">
      <c r="A26649">
        <v>1991</v>
      </c>
      <c r="B26649" s="1" t="s">
        <v>95</v>
      </c>
      <c r="C26649" s="1" t="s">
        <v>22118</v>
      </c>
    </row>
    <row r="26650" spans="1:3" hidden="1" x14ac:dyDescent="0.25">
      <c r="A26650">
        <v>1991</v>
      </c>
      <c r="B26650" s="1" t="s">
        <v>96</v>
      </c>
      <c r="C26650" s="1" t="s">
        <v>12319</v>
      </c>
    </row>
    <row r="26651" spans="1:3" hidden="1" x14ac:dyDescent="0.25">
      <c r="A26651">
        <v>19908</v>
      </c>
      <c r="B26651" s="1" t="s">
        <v>95</v>
      </c>
      <c r="C26651" s="1" t="s">
        <v>22119</v>
      </c>
    </row>
    <row r="26652" spans="1:3" x14ac:dyDescent="0.25">
      <c r="A26652">
        <v>1991</v>
      </c>
      <c r="B26652" s="1" t="s">
        <v>93</v>
      </c>
      <c r="C26652" s="1" t="s">
        <v>22117</v>
      </c>
    </row>
    <row r="26653" spans="1:3" x14ac:dyDescent="0.25">
      <c r="A26653">
        <v>1991</v>
      </c>
      <c r="B26653" s="1" t="s">
        <v>93</v>
      </c>
      <c r="C26653" s="1" t="s">
        <v>22120</v>
      </c>
    </row>
    <row r="26654" spans="1:3" x14ac:dyDescent="0.25">
      <c r="A26654">
        <v>19908</v>
      </c>
      <c r="B26654" s="1" t="s">
        <v>93</v>
      </c>
      <c r="C26654" s="1" t="s">
        <v>22121</v>
      </c>
    </row>
    <row r="26655" spans="1:3" hidden="1" x14ac:dyDescent="0.25">
      <c r="A26655">
        <v>19908</v>
      </c>
      <c r="B26655" s="1" t="s">
        <v>449</v>
      </c>
      <c r="C26655" s="1" t="s">
        <v>22122</v>
      </c>
    </row>
    <row r="26656" spans="1:3" hidden="1" x14ac:dyDescent="0.25">
      <c r="A26656">
        <v>19908</v>
      </c>
      <c r="B26656" s="1" t="s">
        <v>96</v>
      </c>
      <c r="C26656" s="1" t="s">
        <v>22123</v>
      </c>
    </row>
    <row r="26657" spans="1:3" hidden="1" x14ac:dyDescent="0.25">
      <c r="A26657">
        <v>19908</v>
      </c>
      <c r="B26657" s="1" t="s">
        <v>174</v>
      </c>
      <c r="C26657" s="1" t="s">
        <v>22124</v>
      </c>
    </row>
    <row r="26658" spans="1:3" hidden="1" x14ac:dyDescent="0.25">
      <c r="A26658">
        <v>19908</v>
      </c>
      <c r="B26658" s="1" t="s">
        <v>174</v>
      </c>
      <c r="C26658" s="1" t="s">
        <v>22122</v>
      </c>
    </row>
    <row r="26659" spans="1:3" hidden="1" x14ac:dyDescent="0.25">
      <c r="A26659">
        <v>19909</v>
      </c>
      <c r="B26659" s="1" t="s">
        <v>96</v>
      </c>
      <c r="C26659" s="1" t="s">
        <v>22125</v>
      </c>
    </row>
    <row r="26660" spans="1:3" x14ac:dyDescent="0.25">
      <c r="A26660">
        <v>19909</v>
      </c>
      <c r="B26660" s="1" t="s">
        <v>93</v>
      </c>
      <c r="C26660" s="1" t="s">
        <v>22126</v>
      </c>
    </row>
    <row r="26661" spans="1:3" hidden="1" x14ac:dyDescent="0.25">
      <c r="A26661">
        <v>19909</v>
      </c>
      <c r="B26661" s="1" t="s">
        <v>95</v>
      </c>
      <c r="C26661" s="1" t="s">
        <v>22127</v>
      </c>
    </row>
    <row r="26662" spans="1:3" x14ac:dyDescent="0.25">
      <c r="A26662">
        <v>19913</v>
      </c>
      <c r="B26662" s="1" t="s">
        <v>93</v>
      </c>
      <c r="C26662" s="1" t="s">
        <v>208</v>
      </c>
    </row>
    <row r="26663" spans="1:3" x14ac:dyDescent="0.25">
      <c r="A26663">
        <v>19912</v>
      </c>
      <c r="B26663" s="1" t="s">
        <v>93</v>
      </c>
      <c r="C26663" s="1" t="s">
        <v>22128</v>
      </c>
    </row>
    <row r="26664" spans="1:3" x14ac:dyDescent="0.25">
      <c r="A26664">
        <v>19912</v>
      </c>
      <c r="B26664" s="1" t="s">
        <v>93</v>
      </c>
      <c r="C26664" s="1" t="s">
        <v>22129</v>
      </c>
    </row>
    <row r="26665" spans="1:3" hidden="1" x14ac:dyDescent="0.25">
      <c r="A26665">
        <v>19913</v>
      </c>
      <c r="B26665" s="1" t="s">
        <v>26</v>
      </c>
      <c r="C26665" s="1" t="s">
        <v>22130</v>
      </c>
    </row>
    <row r="26666" spans="1:3" hidden="1" x14ac:dyDescent="0.25">
      <c r="A26666">
        <v>19912</v>
      </c>
      <c r="B26666" s="1" t="s">
        <v>174</v>
      </c>
      <c r="C26666" s="1" t="s">
        <v>22131</v>
      </c>
    </row>
    <row r="26667" spans="1:3" hidden="1" x14ac:dyDescent="0.25">
      <c r="A26667">
        <v>19912</v>
      </c>
      <c r="B26667" s="1" t="s">
        <v>96</v>
      </c>
      <c r="C26667" s="1" t="s">
        <v>22132</v>
      </c>
    </row>
    <row r="26668" spans="1:3" hidden="1" x14ac:dyDescent="0.25">
      <c r="A26668">
        <v>19912</v>
      </c>
      <c r="B26668" s="1" t="s">
        <v>95</v>
      </c>
      <c r="C26668" s="1" t="s">
        <v>22133</v>
      </c>
    </row>
    <row r="26669" spans="1:3" hidden="1" x14ac:dyDescent="0.25">
      <c r="A26669">
        <v>19911</v>
      </c>
      <c r="B26669" s="1" t="s">
        <v>26</v>
      </c>
      <c r="C26669" s="1" t="s">
        <v>22134</v>
      </c>
    </row>
    <row r="26670" spans="1:3" x14ac:dyDescent="0.25">
      <c r="A26670">
        <v>19911</v>
      </c>
      <c r="B26670" s="1" t="s">
        <v>93</v>
      </c>
      <c r="C26670" s="1" t="s">
        <v>22135</v>
      </c>
    </row>
    <row r="26671" spans="1:3" x14ac:dyDescent="0.25">
      <c r="A26671">
        <v>19915</v>
      </c>
      <c r="B26671" s="1" t="s">
        <v>93</v>
      </c>
      <c r="C26671" s="1" t="s">
        <v>2248</v>
      </c>
    </row>
    <row r="26672" spans="1:3" x14ac:dyDescent="0.25">
      <c r="A26672">
        <v>19916</v>
      </c>
      <c r="B26672" s="1" t="s">
        <v>93</v>
      </c>
      <c r="C26672" s="1" t="s">
        <v>22136</v>
      </c>
    </row>
    <row r="26673" spans="1:3" hidden="1" x14ac:dyDescent="0.25">
      <c r="A26673">
        <v>19916</v>
      </c>
      <c r="B26673" s="1" t="s">
        <v>26</v>
      </c>
      <c r="C26673" s="1" t="s">
        <v>22137</v>
      </c>
    </row>
    <row r="26674" spans="1:3" x14ac:dyDescent="0.25">
      <c r="A26674">
        <v>19914</v>
      </c>
      <c r="B26674" s="1" t="s">
        <v>93</v>
      </c>
      <c r="C26674" s="1" t="s">
        <v>22138</v>
      </c>
    </row>
    <row r="26675" spans="1:3" hidden="1" x14ac:dyDescent="0.25">
      <c r="A26675">
        <v>19914</v>
      </c>
      <c r="B26675" s="1" t="s">
        <v>174</v>
      </c>
      <c r="C26675" s="1" t="s">
        <v>2660</v>
      </c>
    </row>
    <row r="26676" spans="1:3" hidden="1" x14ac:dyDescent="0.25">
      <c r="A26676">
        <v>19914</v>
      </c>
      <c r="B26676" s="1" t="s">
        <v>96</v>
      </c>
      <c r="C26676" s="1" t="s">
        <v>22139</v>
      </c>
    </row>
    <row r="26677" spans="1:3" x14ac:dyDescent="0.25">
      <c r="A26677">
        <v>19917</v>
      </c>
      <c r="B26677" s="1" t="s">
        <v>93</v>
      </c>
      <c r="C26677" s="1" t="s">
        <v>106</v>
      </c>
    </row>
    <row r="26678" spans="1:3" x14ac:dyDescent="0.25">
      <c r="A26678">
        <v>19922</v>
      </c>
      <c r="B26678" s="1" t="s">
        <v>93</v>
      </c>
      <c r="C26678" s="1" t="s">
        <v>22140</v>
      </c>
    </row>
    <row r="26679" spans="1:3" hidden="1" x14ac:dyDescent="0.25">
      <c r="A26679">
        <v>19918</v>
      </c>
      <c r="B26679" s="1" t="s">
        <v>95</v>
      </c>
      <c r="C26679" s="1" t="s">
        <v>22141</v>
      </c>
    </row>
    <row r="26680" spans="1:3" x14ac:dyDescent="0.25">
      <c r="A26680">
        <v>19918</v>
      </c>
      <c r="B26680" s="1" t="s">
        <v>93</v>
      </c>
      <c r="C26680" s="1" t="s">
        <v>22142</v>
      </c>
    </row>
    <row r="26681" spans="1:3" x14ac:dyDescent="0.25">
      <c r="A26681">
        <v>19919</v>
      </c>
      <c r="B26681" s="1" t="s">
        <v>93</v>
      </c>
      <c r="C26681" s="1" t="s">
        <v>2248</v>
      </c>
    </row>
    <row r="26682" spans="1:3" hidden="1" x14ac:dyDescent="0.25">
      <c r="A26682">
        <v>19919</v>
      </c>
      <c r="B26682" s="1" t="s">
        <v>26</v>
      </c>
      <c r="C26682" s="1" t="s">
        <v>22143</v>
      </c>
    </row>
    <row r="26683" spans="1:3" hidden="1" x14ac:dyDescent="0.25">
      <c r="A26683">
        <v>19919</v>
      </c>
      <c r="B26683" s="1" t="s">
        <v>26</v>
      </c>
      <c r="C26683" s="1" t="s">
        <v>22144</v>
      </c>
    </row>
    <row r="26684" spans="1:3" hidden="1" x14ac:dyDescent="0.25">
      <c r="A26684">
        <v>19921</v>
      </c>
      <c r="B26684" s="1" t="s">
        <v>26</v>
      </c>
      <c r="C26684" s="1" t="s">
        <v>22145</v>
      </c>
    </row>
    <row r="26685" spans="1:3" x14ac:dyDescent="0.25">
      <c r="A26685">
        <v>19921</v>
      </c>
      <c r="B26685" s="1" t="s">
        <v>93</v>
      </c>
      <c r="C26685" s="1" t="s">
        <v>208</v>
      </c>
    </row>
    <row r="26686" spans="1:3" hidden="1" x14ac:dyDescent="0.25">
      <c r="A26686">
        <v>1992</v>
      </c>
      <c r="B26686" s="1" t="s">
        <v>95</v>
      </c>
      <c r="C26686" s="1" t="s">
        <v>22146</v>
      </c>
    </row>
    <row r="26687" spans="1:3" x14ac:dyDescent="0.25">
      <c r="A26687">
        <v>1992</v>
      </c>
      <c r="B26687" s="1" t="s">
        <v>93</v>
      </c>
      <c r="C26687" s="1" t="s">
        <v>22146</v>
      </c>
    </row>
    <row r="26688" spans="1:3" hidden="1" x14ac:dyDescent="0.25">
      <c r="A26688">
        <v>19923</v>
      </c>
      <c r="B26688" s="1" t="s">
        <v>95</v>
      </c>
      <c r="C26688" s="1" t="s">
        <v>22147</v>
      </c>
    </row>
    <row r="26689" spans="1:3" hidden="1" x14ac:dyDescent="0.25">
      <c r="A26689">
        <v>1992</v>
      </c>
      <c r="B26689" s="1" t="s">
        <v>96</v>
      </c>
      <c r="C26689" s="1" t="s">
        <v>22148</v>
      </c>
    </row>
    <row r="26690" spans="1:3" x14ac:dyDescent="0.25">
      <c r="A26690">
        <v>19923</v>
      </c>
      <c r="B26690" s="1" t="s">
        <v>93</v>
      </c>
      <c r="C26690" s="1" t="s">
        <v>22149</v>
      </c>
    </row>
    <row r="26691" spans="1:3" x14ac:dyDescent="0.25">
      <c r="A26691">
        <v>19923</v>
      </c>
      <c r="B26691" s="1" t="s">
        <v>93</v>
      </c>
      <c r="C26691" s="1" t="s">
        <v>22150</v>
      </c>
    </row>
    <row r="26692" spans="1:3" x14ac:dyDescent="0.25">
      <c r="A26692">
        <v>19924</v>
      </c>
      <c r="B26692" s="1" t="s">
        <v>93</v>
      </c>
      <c r="C26692" s="1" t="s">
        <v>22151</v>
      </c>
    </row>
    <row r="26693" spans="1:3" hidden="1" x14ac:dyDescent="0.25">
      <c r="A26693">
        <v>19925</v>
      </c>
      <c r="B26693" s="1" t="s">
        <v>95</v>
      </c>
      <c r="C26693" s="1" t="s">
        <v>22152</v>
      </c>
    </row>
    <row r="26694" spans="1:3" x14ac:dyDescent="0.25">
      <c r="A26694">
        <v>19929</v>
      </c>
      <c r="B26694" s="1" t="s">
        <v>93</v>
      </c>
      <c r="C26694" s="1" t="s">
        <v>22153</v>
      </c>
    </row>
    <row r="26695" spans="1:3" x14ac:dyDescent="0.25">
      <c r="A26695">
        <v>19925</v>
      </c>
      <c r="B26695" s="1" t="s">
        <v>93</v>
      </c>
      <c r="C26695" s="1" t="s">
        <v>22154</v>
      </c>
    </row>
    <row r="26696" spans="1:3" hidden="1" x14ac:dyDescent="0.25">
      <c r="A26696">
        <v>19925</v>
      </c>
      <c r="B26696" s="1" t="s">
        <v>96</v>
      </c>
      <c r="C26696" s="1" t="s">
        <v>22155</v>
      </c>
    </row>
    <row r="26697" spans="1:3" hidden="1" x14ac:dyDescent="0.25">
      <c r="A26697">
        <v>19929</v>
      </c>
      <c r="B26697" s="1" t="s">
        <v>96</v>
      </c>
      <c r="C26697" s="1" t="s">
        <v>22156</v>
      </c>
    </row>
    <row r="26698" spans="1:3" hidden="1" x14ac:dyDescent="0.25">
      <c r="A26698">
        <v>19926</v>
      </c>
      <c r="B26698" s="1" t="s">
        <v>95</v>
      </c>
      <c r="C26698" s="1" t="s">
        <v>22157</v>
      </c>
    </row>
    <row r="26699" spans="1:3" hidden="1" x14ac:dyDescent="0.25">
      <c r="A26699">
        <v>19926</v>
      </c>
      <c r="B26699" s="1" t="s">
        <v>96</v>
      </c>
      <c r="C26699" s="1" t="s">
        <v>22158</v>
      </c>
    </row>
    <row r="26700" spans="1:3" x14ac:dyDescent="0.25">
      <c r="A26700">
        <v>19926</v>
      </c>
      <c r="B26700" s="1" t="s">
        <v>93</v>
      </c>
      <c r="C26700" s="1" t="s">
        <v>22159</v>
      </c>
    </row>
    <row r="26701" spans="1:3" hidden="1" x14ac:dyDescent="0.25">
      <c r="A26701">
        <v>19926</v>
      </c>
      <c r="B26701" s="1" t="s">
        <v>127</v>
      </c>
      <c r="C26701" s="1" t="s">
        <v>1424</v>
      </c>
    </row>
    <row r="26702" spans="1:3" hidden="1" x14ac:dyDescent="0.25">
      <c r="A26702">
        <v>19926</v>
      </c>
      <c r="B26702" s="1" t="s">
        <v>174</v>
      </c>
      <c r="C26702" s="1" t="s">
        <v>22160</v>
      </c>
    </row>
    <row r="26703" spans="1:3" x14ac:dyDescent="0.25">
      <c r="A26703">
        <v>19927</v>
      </c>
      <c r="B26703" s="1" t="s">
        <v>93</v>
      </c>
      <c r="C26703" s="1" t="s">
        <v>22161</v>
      </c>
    </row>
    <row r="26704" spans="1:3" hidden="1" x14ac:dyDescent="0.25">
      <c r="A26704">
        <v>19927</v>
      </c>
      <c r="B26704" s="1" t="s">
        <v>95</v>
      </c>
      <c r="C26704" s="1" t="s">
        <v>22162</v>
      </c>
    </row>
    <row r="26705" spans="1:3" hidden="1" x14ac:dyDescent="0.25">
      <c r="A26705">
        <v>1993</v>
      </c>
      <c r="B26705" s="1" t="s">
        <v>95</v>
      </c>
      <c r="C26705" s="1" t="s">
        <v>22163</v>
      </c>
    </row>
    <row r="26706" spans="1:3" hidden="1" x14ac:dyDescent="0.25">
      <c r="A26706">
        <v>1993</v>
      </c>
      <c r="B26706" s="1" t="s">
        <v>95</v>
      </c>
      <c r="C26706" s="1" t="s">
        <v>22164</v>
      </c>
    </row>
    <row r="26707" spans="1:3" hidden="1" x14ac:dyDescent="0.25">
      <c r="A26707">
        <v>1993</v>
      </c>
      <c r="B26707" s="1" t="s">
        <v>811</v>
      </c>
      <c r="C26707" s="1" t="s">
        <v>19465</v>
      </c>
    </row>
    <row r="26708" spans="1:3" x14ac:dyDescent="0.25">
      <c r="A26708">
        <v>1993</v>
      </c>
      <c r="B26708" s="1" t="s">
        <v>93</v>
      </c>
      <c r="C26708" s="1" t="s">
        <v>22165</v>
      </c>
    </row>
    <row r="26709" spans="1:3" x14ac:dyDescent="0.25">
      <c r="A26709">
        <v>1993</v>
      </c>
      <c r="B26709" s="1" t="s">
        <v>93</v>
      </c>
      <c r="C26709" s="1" t="s">
        <v>22166</v>
      </c>
    </row>
    <row r="26710" spans="1:3" hidden="1" x14ac:dyDescent="0.25">
      <c r="A26710">
        <v>1993</v>
      </c>
      <c r="B26710" s="1" t="s">
        <v>26</v>
      </c>
      <c r="C26710" s="1" t="s">
        <v>22167</v>
      </c>
    </row>
    <row r="26711" spans="1:3" hidden="1" x14ac:dyDescent="0.25">
      <c r="A26711">
        <v>19928</v>
      </c>
      <c r="B26711" s="1" t="s">
        <v>95</v>
      </c>
      <c r="C26711" s="1" t="s">
        <v>22168</v>
      </c>
    </row>
    <row r="26712" spans="1:3" hidden="1" x14ac:dyDescent="0.25">
      <c r="A26712">
        <v>19928</v>
      </c>
      <c r="B26712" s="1" t="s">
        <v>321</v>
      </c>
      <c r="C26712" s="1" t="s">
        <v>22169</v>
      </c>
    </row>
    <row r="26713" spans="1:3" x14ac:dyDescent="0.25">
      <c r="A26713">
        <v>19928</v>
      </c>
      <c r="B26713" s="1" t="s">
        <v>93</v>
      </c>
      <c r="C26713" s="1" t="s">
        <v>12232</v>
      </c>
    </row>
    <row r="26714" spans="1:3" x14ac:dyDescent="0.25">
      <c r="A26714">
        <v>19928</v>
      </c>
      <c r="B26714" s="1" t="s">
        <v>93</v>
      </c>
      <c r="C26714" s="1" t="s">
        <v>22170</v>
      </c>
    </row>
    <row r="26715" spans="1:3" hidden="1" x14ac:dyDescent="0.25">
      <c r="A26715">
        <v>19928</v>
      </c>
      <c r="B26715" s="1" t="s">
        <v>96</v>
      </c>
      <c r="C26715" s="1" t="s">
        <v>3057</v>
      </c>
    </row>
    <row r="26716" spans="1:3" x14ac:dyDescent="0.25">
      <c r="A26716">
        <v>19930</v>
      </c>
      <c r="B26716" s="1" t="s">
        <v>93</v>
      </c>
      <c r="C26716" s="1" t="s">
        <v>22171</v>
      </c>
    </row>
    <row r="26717" spans="1:3" hidden="1" x14ac:dyDescent="0.25">
      <c r="A26717">
        <v>19930</v>
      </c>
      <c r="B26717" s="1" t="s">
        <v>96</v>
      </c>
      <c r="C26717" s="1" t="s">
        <v>384</v>
      </c>
    </row>
    <row r="26718" spans="1:3" hidden="1" x14ac:dyDescent="0.25">
      <c r="A26718">
        <v>19931</v>
      </c>
      <c r="B26718" s="1" t="s">
        <v>26</v>
      </c>
      <c r="C26718" s="1" t="s">
        <v>22172</v>
      </c>
    </row>
    <row r="26719" spans="1:3" x14ac:dyDescent="0.25">
      <c r="A26719">
        <v>19931</v>
      </c>
      <c r="B26719" s="1" t="s">
        <v>93</v>
      </c>
      <c r="C26719" s="1" t="s">
        <v>181</v>
      </c>
    </row>
    <row r="26720" spans="1:3" hidden="1" x14ac:dyDescent="0.25">
      <c r="A26720">
        <v>19931</v>
      </c>
      <c r="B26720" s="1" t="s">
        <v>321</v>
      </c>
      <c r="C26720" s="1" t="s">
        <v>119</v>
      </c>
    </row>
    <row r="26721" spans="1:3" x14ac:dyDescent="0.25">
      <c r="A26721">
        <v>19932</v>
      </c>
      <c r="B26721" s="1" t="s">
        <v>93</v>
      </c>
      <c r="C26721" s="1" t="s">
        <v>22173</v>
      </c>
    </row>
    <row r="26722" spans="1:3" hidden="1" x14ac:dyDescent="0.25">
      <c r="A26722">
        <v>19932</v>
      </c>
      <c r="B26722" s="1" t="s">
        <v>96</v>
      </c>
      <c r="C26722" s="1" t="s">
        <v>6397</v>
      </c>
    </row>
    <row r="26723" spans="1:3" x14ac:dyDescent="0.25">
      <c r="A26723">
        <v>19933</v>
      </c>
      <c r="B26723" s="1" t="s">
        <v>93</v>
      </c>
      <c r="C26723" s="1" t="s">
        <v>106</v>
      </c>
    </row>
    <row r="26724" spans="1:3" x14ac:dyDescent="0.25">
      <c r="A26724">
        <v>19933</v>
      </c>
      <c r="B26724" s="1" t="s">
        <v>93</v>
      </c>
      <c r="C26724" s="1" t="s">
        <v>22174</v>
      </c>
    </row>
    <row r="26725" spans="1:3" hidden="1" x14ac:dyDescent="0.25">
      <c r="A26725">
        <v>19933</v>
      </c>
      <c r="B26725" s="1" t="s">
        <v>96</v>
      </c>
      <c r="C26725" s="1" t="s">
        <v>22175</v>
      </c>
    </row>
    <row r="26726" spans="1:3" hidden="1" x14ac:dyDescent="0.25">
      <c r="A26726">
        <v>19933</v>
      </c>
      <c r="B26726" s="1" t="s">
        <v>321</v>
      </c>
      <c r="C26726" s="1" t="s">
        <v>22176</v>
      </c>
    </row>
    <row r="26727" spans="1:3" x14ac:dyDescent="0.25">
      <c r="A26727">
        <v>19935</v>
      </c>
      <c r="B26727" s="1" t="s">
        <v>93</v>
      </c>
      <c r="C26727" s="1" t="s">
        <v>22177</v>
      </c>
    </row>
    <row r="26728" spans="1:3" hidden="1" x14ac:dyDescent="0.25">
      <c r="A26728">
        <v>19933</v>
      </c>
      <c r="B26728" s="1" t="s">
        <v>95</v>
      </c>
      <c r="C26728" s="1" t="s">
        <v>22178</v>
      </c>
    </row>
    <row r="26729" spans="1:3" hidden="1" x14ac:dyDescent="0.25">
      <c r="A26729">
        <v>19936</v>
      </c>
      <c r="B26729" s="1" t="s">
        <v>26</v>
      </c>
      <c r="C26729" s="1" t="s">
        <v>22179</v>
      </c>
    </row>
    <row r="26730" spans="1:3" x14ac:dyDescent="0.25">
      <c r="A26730">
        <v>19934</v>
      </c>
      <c r="B26730" s="1" t="s">
        <v>93</v>
      </c>
      <c r="C26730" s="1" t="s">
        <v>22180</v>
      </c>
    </row>
    <row r="26731" spans="1:3" hidden="1" x14ac:dyDescent="0.25">
      <c r="A26731">
        <v>19934</v>
      </c>
      <c r="B26731" s="1" t="s">
        <v>26</v>
      </c>
      <c r="C26731" s="1" t="s">
        <v>22181</v>
      </c>
    </row>
    <row r="26732" spans="1:3" hidden="1" x14ac:dyDescent="0.25">
      <c r="A26732">
        <v>19938</v>
      </c>
      <c r="B26732" s="1" t="s">
        <v>95</v>
      </c>
      <c r="C26732" s="1" t="s">
        <v>22182</v>
      </c>
    </row>
    <row r="26733" spans="1:3" x14ac:dyDescent="0.25">
      <c r="A26733">
        <v>19938</v>
      </c>
      <c r="B26733" s="1" t="s">
        <v>93</v>
      </c>
      <c r="C26733" s="1" t="s">
        <v>22183</v>
      </c>
    </row>
    <row r="26734" spans="1:3" hidden="1" x14ac:dyDescent="0.25">
      <c r="A26734">
        <v>19938</v>
      </c>
      <c r="B26734" s="1" t="s">
        <v>96</v>
      </c>
      <c r="C26734" s="1" t="s">
        <v>22184</v>
      </c>
    </row>
    <row r="26735" spans="1:3" hidden="1" x14ac:dyDescent="0.25">
      <c r="A26735">
        <v>19937</v>
      </c>
      <c r="B26735" s="1" t="s">
        <v>95</v>
      </c>
      <c r="C26735" s="1" t="s">
        <v>22185</v>
      </c>
    </row>
    <row r="26736" spans="1:3" x14ac:dyDescent="0.25">
      <c r="A26736">
        <v>19937</v>
      </c>
      <c r="B26736" s="1" t="s">
        <v>93</v>
      </c>
      <c r="C26736" s="1" t="s">
        <v>1039</v>
      </c>
    </row>
    <row r="26737" spans="1:3" hidden="1" x14ac:dyDescent="0.25">
      <c r="A26737">
        <v>19937</v>
      </c>
      <c r="B26737" s="1" t="s">
        <v>96</v>
      </c>
      <c r="C26737" s="1" t="s">
        <v>22186</v>
      </c>
    </row>
    <row r="26738" spans="1:3" x14ac:dyDescent="0.25">
      <c r="A26738">
        <v>19937</v>
      </c>
      <c r="B26738" s="1" t="s">
        <v>93</v>
      </c>
      <c r="C26738" s="1" t="s">
        <v>22187</v>
      </c>
    </row>
    <row r="26739" spans="1:3" hidden="1" x14ac:dyDescent="0.25">
      <c r="A26739">
        <v>1994</v>
      </c>
      <c r="B26739" s="1" t="s">
        <v>95</v>
      </c>
      <c r="C26739" s="1" t="s">
        <v>22188</v>
      </c>
    </row>
    <row r="26740" spans="1:3" hidden="1" x14ac:dyDescent="0.25">
      <c r="A26740">
        <v>1994</v>
      </c>
      <c r="B26740" s="1" t="s">
        <v>96</v>
      </c>
      <c r="C26740" s="1" t="s">
        <v>22189</v>
      </c>
    </row>
    <row r="26741" spans="1:3" x14ac:dyDescent="0.25">
      <c r="A26741">
        <v>1994</v>
      </c>
      <c r="B26741" s="1" t="s">
        <v>93</v>
      </c>
      <c r="C26741" s="1" t="s">
        <v>22188</v>
      </c>
    </row>
    <row r="26742" spans="1:3" hidden="1" x14ac:dyDescent="0.25">
      <c r="A26742">
        <v>1994</v>
      </c>
      <c r="B26742" s="1" t="s">
        <v>127</v>
      </c>
      <c r="C26742" s="1" t="s">
        <v>22190</v>
      </c>
    </row>
    <row r="26743" spans="1:3" hidden="1" x14ac:dyDescent="0.25">
      <c r="A26743">
        <v>1994</v>
      </c>
      <c r="B26743" s="1" t="s">
        <v>26</v>
      </c>
      <c r="C26743" s="1" t="s">
        <v>22191</v>
      </c>
    </row>
    <row r="26744" spans="1:3" hidden="1" x14ac:dyDescent="0.25">
      <c r="A26744">
        <v>19939</v>
      </c>
      <c r="B26744" s="1" t="s">
        <v>95</v>
      </c>
      <c r="C26744" s="1" t="s">
        <v>22192</v>
      </c>
    </row>
    <row r="26745" spans="1:3" x14ac:dyDescent="0.25">
      <c r="A26745">
        <v>19939</v>
      </c>
      <c r="B26745" s="1" t="s">
        <v>93</v>
      </c>
      <c r="C26745" s="1" t="s">
        <v>22193</v>
      </c>
    </row>
    <row r="26746" spans="1:3" hidden="1" x14ac:dyDescent="0.25">
      <c r="A26746">
        <v>19940</v>
      </c>
      <c r="B26746" s="1" t="s">
        <v>95</v>
      </c>
      <c r="C26746" s="1" t="s">
        <v>22194</v>
      </c>
    </row>
    <row r="26747" spans="1:3" x14ac:dyDescent="0.25">
      <c r="A26747">
        <v>19940</v>
      </c>
      <c r="B26747" s="1" t="s">
        <v>93</v>
      </c>
      <c r="C26747" s="1" t="s">
        <v>22195</v>
      </c>
    </row>
    <row r="26748" spans="1:3" hidden="1" x14ac:dyDescent="0.25">
      <c r="A26748">
        <v>19940</v>
      </c>
      <c r="B26748" s="1" t="s">
        <v>96</v>
      </c>
      <c r="C26748" s="1" t="s">
        <v>22196</v>
      </c>
    </row>
    <row r="26749" spans="1:3" x14ac:dyDescent="0.25">
      <c r="A26749">
        <v>19940</v>
      </c>
      <c r="B26749" s="1" t="s">
        <v>93</v>
      </c>
      <c r="C26749" s="1" t="s">
        <v>22197</v>
      </c>
    </row>
    <row r="26750" spans="1:3" hidden="1" x14ac:dyDescent="0.25">
      <c r="A26750">
        <v>19942</v>
      </c>
      <c r="B26750" s="1" t="s">
        <v>95</v>
      </c>
      <c r="C26750" s="1" t="s">
        <v>22198</v>
      </c>
    </row>
    <row r="26751" spans="1:3" hidden="1" x14ac:dyDescent="0.25">
      <c r="A26751">
        <v>19941</v>
      </c>
      <c r="B26751" s="1" t="s">
        <v>95</v>
      </c>
      <c r="C26751" s="1" t="s">
        <v>22199</v>
      </c>
    </row>
    <row r="26752" spans="1:3" x14ac:dyDescent="0.25">
      <c r="A26752">
        <v>19941</v>
      </c>
      <c r="B26752" s="1" t="s">
        <v>93</v>
      </c>
      <c r="C26752" s="1" t="s">
        <v>22200</v>
      </c>
    </row>
    <row r="26753" spans="1:3" x14ac:dyDescent="0.25">
      <c r="A26753">
        <v>19942</v>
      </c>
      <c r="B26753" s="1" t="s">
        <v>93</v>
      </c>
      <c r="C26753" s="1" t="s">
        <v>22201</v>
      </c>
    </row>
    <row r="26754" spans="1:3" hidden="1" x14ac:dyDescent="0.25">
      <c r="A26754">
        <v>19942</v>
      </c>
      <c r="B26754" s="1" t="s">
        <v>96</v>
      </c>
      <c r="C26754" s="1" t="s">
        <v>22202</v>
      </c>
    </row>
    <row r="26755" spans="1:3" hidden="1" x14ac:dyDescent="0.25">
      <c r="A26755">
        <v>19942</v>
      </c>
      <c r="B26755" s="1" t="s">
        <v>174</v>
      </c>
      <c r="C26755" s="1" t="s">
        <v>22203</v>
      </c>
    </row>
    <row r="26756" spans="1:3" hidden="1" x14ac:dyDescent="0.25">
      <c r="A26756">
        <v>19943</v>
      </c>
      <c r="B26756" s="1" t="s">
        <v>26</v>
      </c>
      <c r="C26756" s="1" t="s">
        <v>22204</v>
      </c>
    </row>
    <row r="26757" spans="1:3" x14ac:dyDescent="0.25">
      <c r="A26757">
        <v>19944</v>
      </c>
      <c r="B26757" s="1" t="s">
        <v>93</v>
      </c>
      <c r="C26757" s="1" t="s">
        <v>22205</v>
      </c>
    </row>
    <row r="26758" spans="1:3" x14ac:dyDescent="0.25">
      <c r="A26758">
        <v>19945</v>
      </c>
      <c r="B26758" s="1" t="s">
        <v>93</v>
      </c>
      <c r="C26758" s="1" t="s">
        <v>208</v>
      </c>
    </row>
    <row r="26759" spans="1:3" hidden="1" x14ac:dyDescent="0.25">
      <c r="A26759">
        <v>19945</v>
      </c>
      <c r="B26759" s="1" t="s">
        <v>96</v>
      </c>
      <c r="C26759" s="1" t="s">
        <v>22206</v>
      </c>
    </row>
    <row r="26760" spans="1:3" x14ac:dyDescent="0.25">
      <c r="A26760">
        <v>19943</v>
      </c>
      <c r="B26760" s="1" t="s">
        <v>93</v>
      </c>
      <c r="C26760" s="1" t="s">
        <v>22207</v>
      </c>
    </row>
    <row r="26761" spans="1:3" x14ac:dyDescent="0.25">
      <c r="A26761">
        <v>19946</v>
      </c>
      <c r="B26761" s="1" t="s">
        <v>93</v>
      </c>
      <c r="C26761" s="1" t="s">
        <v>22208</v>
      </c>
    </row>
    <row r="26762" spans="1:3" hidden="1" x14ac:dyDescent="0.25">
      <c r="A26762">
        <v>19946</v>
      </c>
      <c r="B26762" s="1" t="s">
        <v>95</v>
      </c>
      <c r="C26762" s="1" t="s">
        <v>22209</v>
      </c>
    </row>
    <row r="26763" spans="1:3" hidden="1" x14ac:dyDescent="0.25">
      <c r="A26763">
        <v>19948</v>
      </c>
      <c r="B26763" s="1" t="s">
        <v>95</v>
      </c>
      <c r="C26763" s="1" t="s">
        <v>22210</v>
      </c>
    </row>
    <row r="26764" spans="1:3" x14ac:dyDescent="0.25">
      <c r="A26764">
        <v>19947</v>
      </c>
      <c r="B26764" s="1" t="s">
        <v>93</v>
      </c>
      <c r="C26764" s="1" t="s">
        <v>22211</v>
      </c>
    </row>
    <row r="26765" spans="1:3" x14ac:dyDescent="0.25">
      <c r="A26765">
        <v>19948</v>
      </c>
      <c r="B26765" s="1" t="s">
        <v>93</v>
      </c>
      <c r="C26765" s="1" t="s">
        <v>22212</v>
      </c>
    </row>
    <row r="26766" spans="1:3" hidden="1" x14ac:dyDescent="0.25">
      <c r="A26766">
        <v>19949</v>
      </c>
      <c r="B26766" s="1" t="s">
        <v>96</v>
      </c>
      <c r="C26766" s="1" t="s">
        <v>11257</v>
      </c>
    </row>
    <row r="26767" spans="1:3" x14ac:dyDescent="0.25">
      <c r="A26767">
        <v>19949</v>
      </c>
      <c r="B26767" s="1" t="s">
        <v>93</v>
      </c>
      <c r="C26767" s="1" t="s">
        <v>22213</v>
      </c>
    </row>
    <row r="26768" spans="1:3" x14ac:dyDescent="0.25">
      <c r="A26768">
        <v>19950</v>
      </c>
      <c r="B26768" s="1" t="s">
        <v>93</v>
      </c>
      <c r="C26768" s="1" t="s">
        <v>22214</v>
      </c>
    </row>
    <row r="26769" spans="1:3" hidden="1" x14ac:dyDescent="0.25">
      <c r="A26769">
        <v>1995</v>
      </c>
      <c r="B26769" s="1" t="s">
        <v>95</v>
      </c>
      <c r="C26769" s="1" t="s">
        <v>22215</v>
      </c>
    </row>
    <row r="26770" spans="1:3" x14ac:dyDescent="0.25">
      <c r="A26770">
        <v>1995</v>
      </c>
      <c r="B26770" s="1" t="s">
        <v>93</v>
      </c>
      <c r="C26770" s="1" t="s">
        <v>22215</v>
      </c>
    </row>
    <row r="26771" spans="1:3" hidden="1" x14ac:dyDescent="0.25">
      <c r="A26771">
        <v>1995</v>
      </c>
      <c r="B26771" s="1" t="s">
        <v>96</v>
      </c>
      <c r="C26771" s="1" t="s">
        <v>22216</v>
      </c>
    </row>
    <row r="26772" spans="1:3" hidden="1" x14ac:dyDescent="0.25">
      <c r="A26772">
        <v>19951</v>
      </c>
      <c r="B26772" s="1" t="s">
        <v>96</v>
      </c>
      <c r="C26772" s="1" t="s">
        <v>22217</v>
      </c>
    </row>
    <row r="26773" spans="1:3" x14ac:dyDescent="0.25">
      <c r="A26773">
        <v>19951</v>
      </c>
      <c r="B26773" s="1" t="s">
        <v>93</v>
      </c>
      <c r="C26773" s="1" t="s">
        <v>22218</v>
      </c>
    </row>
    <row r="26774" spans="1:3" hidden="1" x14ac:dyDescent="0.25">
      <c r="A26774">
        <v>19951</v>
      </c>
      <c r="B26774" s="1" t="s">
        <v>321</v>
      </c>
      <c r="C26774" s="1" t="s">
        <v>3500</v>
      </c>
    </row>
    <row r="26775" spans="1:3" x14ac:dyDescent="0.25">
      <c r="A26775">
        <v>19952</v>
      </c>
      <c r="B26775" s="1" t="s">
        <v>93</v>
      </c>
      <c r="C26775" s="1" t="s">
        <v>22219</v>
      </c>
    </row>
    <row r="26776" spans="1:3" hidden="1" x14ac:dyDescent="0.25">
      <c r="A26776">
        <v>19952</v>
      </c>
      <c r="B26776" s="1" t="s">
        <v>96</v>
      </c>
      <c r="C26776" s="1" t="s">
        <v>22220</v>
      </c>
    </row>
    <row r="26777" spans="1:3" x14ac:dyDescent="0.25">
      <c r="A26777">
        <v>19953</v>
      </c>
      <c r="B26777" s="1" t="s">
        <v>93</v>
      </c>
      <c r="C26777" s="1" t="s">
        <v>22221</v>
      </c>
    </row>
    <row r="26778" spans="1:3" hidden="1" x14ac:dyDescent="0.25">
      <c r="A26778">
        <v>19954</v>
      </c>
      <c r="B26778" s="1" t="s">
        <v>95</v>
      </c>
      <c r="C26778" s="1" t="s">
        <v>22222</v>
      </c>
    </row>
    <row r="26779" spans="1:3" hidden="1" x14ac:dyDescent="0.25">
      <c r="A26779">
        <v>19954</v>
      </c>
      <c r="B26779" s="1" t="s">
        <v>96</v>
      </c>
      <c r="C26779" s="1" t="s">
        <v>22223</v>
      </c>
    </row>
    <row r="26780" spans="1:3" x14ac:dyDescent="0.25">
      <c r="A26780">
        <v>19954</v>
      </c>
      <c r="B26780" s="1" t="s">
        <v>93</v>
      </c>
      <c r="C26780" s="1" t="s">
        <v>22224</v>
      </c>
    </row>
    <row r="26781" spans="1:3" hidden="1" x14ac:dyDescent="0.25">
      <c r="A26781">
        <v>19956</v>
      </c>
      <c r="B26781" s="1" t="s">
        <v>96</v>
      </c>
      <c r="C26781" s="1" t="s">
        <v>22225</v>
      </c>
    </row>
    <row r="26782" spans="1:3" hidden="1" x14ac:dyDescent="0.25">
      <c r="A26782">
        <v>19954</v>
      </c>
      <c r="B26782" s="1" t="s">
        <v>321</v>
      </c>
      <c r="C26782" s="1" t="s">
        <v>22226</v>
      </c>
    </row>
    <row r="26783" spans="1:3" x14ac:dyDescent="0.25">
      <c r="A26783">
        <v>19954</v>
      </c>
      <c r="B26783" s="1" t="s">
        <v>93</v>
      </c>
      <c r="C26783" s="1" t="s">
        <v>22227</v>
      </c>
    </row>
    <row r="26784" spans="1:3" hidden="1" x14ac:dyDescent="0.25">
      <c r="A26784">
        <v>19956</v>
      </c>
      <c r="B26784" s="1" t="s">
        <v>174</v>
      </c>
      <c r="C26784" s="1" t="s">
        <v>21676</v>
      </c>
    </row>
    <row r="26785" spans="1:3" hidden="1" x14ac:dyDescent="0.25">
      <c r="A26785">
        <v>19957</v>
      </c>
      <c r="B26785" s="1" t="s">
        <v>96</v>
      </c>
      <c r="C26785" s="1" t="s">
        <v>22228</v>
      </c>
    </row>
    <row r="26786" spans="1:3" hidden="1" x14ac:dyDescent="0.25">
      <c r="A26786">
        <v>19957</v>
      </c>
      <c r="B26786" s="1" t="s">
        <v>95</v>
      </c>
      <c r="C26786" s="1" t="s">
        <v>22229</v>
      </c>
    </row>
    <row r="26787" spans="1:3" x14ac:dyDescent="0.25">
      <c r="A26787">
        <v>19957</v>
      </c>
      <c r="B26787" s="1" t="s">
        <v>93</v>
      </c>
      <c r="C26787" s="1" t="s">
        <v>22230</v>
      </c>
    </row>
    <row r="26788" spans="1:3" x14ac:dyDescent="0.25">
      <c r="A26788">
        <v>19955</v>
      </c>
      <c r="B26788" s="1" t="s">
        <v>93</v>
      </c>
      <c r="C26788" s="1" t="s">
        <v>22231</v>
      </c>
    </row>
    <row r="26789" spans="1:3" hidden="1" x14ac:dyDescent="0.25">
      <c r="A26789">
        <v>19955</v>
      </c>
      <c r="B26789" s="1" t="s">
        <v>96</v>
      </c>
      <c r="C26789" s="1" t="s">
        <v>22232</v>
      </c>
    </row>
    <row r="26790" spans="1:3" hidden="1" x14ac:dyDescent="0.25">
      <c r="A26790">
        <v>19958</v>
      </c>
      <c r="B26790" s="1" t="s">
        <v>95</v>
      </c>
      <c r="C26790" s="1" t="s">
        <v>22233</v>
      </c>
    </row>
    <row r="26791" spans="1:3" x14ac:dyDescent="0.25">
      <c r="A26791">
        <v>19958</v>
      </c>
      <c r="B26791" s="1" t="s">
        <v>93</v>
      </c>
      <c r="C26791" s="1" t="s">
        <v>22234</v>
      </c>
    </row>
    <row r="26792" spans="1:3" hidden="1" x14ac:dyDescent="0.25">
      <c r="A26792">
        <v>19958</v>
      </c>
      <c r="B26792" s="1" t="s">
        <v>96</v>
      </c>
      <c r="C26792" s="1" t="s">
        <v>22235</v>
      </c>
    </row>
    <row r="26793" spans="1:3" hidden="1" x14ac:dyDescent="0.25">
      <c r="A26793">
        <v>19959</v>
      </c>
      <c r="B26793" s="1" t="s">
        <v>95</v>
      </c>
      <c r="C26793" s="1" t="s">
        <v>22236</v>
      </c>
    </row>
    <row r="26794" spans="1:3" x14ac:dyDescent="0.25">
      <c r="A26794">
        <v>19960</v>
      </c>
      <c r="B26794" s="1" t="s">
        <v>93</v>
      </c>
      <c r="C26794" s="1" t="s">
        <v>22237</v>
      </c>
    </row>
    <row r="26795" spans="1:3" x14ac:dyDescent="0.25">
      <c r="A26795">
        <v>19959</v>
      </c>
      <c r="B26795" s="1" t="s">
        <v>93</v>
      </c>
      <c r="C26795" s="1" t="s">
        <v>22238</v>
      </c>
    </row>
    <row r="26796" spans="1:3" hidden="1" x14ac:dyDescent="0.25">
      <c r="A26796">
        <v>1996</v>
      </c>
      <c r="B26796" s="1" t="s">
        <v>26</v>
      </c>
      <c r="C26796" s="1" t="s">
        <v>22239</v>
      </c>
    </row>
    <row r="26797" spans="1:3" hidden="1" x14ac:dyDescent="0.25">
      <c r="A26797">
        <v>1996</v>
      </c>
      <c r="B26797" s="1" t="s">
        <v>95</v>
      </c>
      <c r="C26797" s="1" t="s">
        <v>106</v>
      </c>
    </row>
    <row r="26798" spans="1:3" hidden="1" x14ac:dyDescent="0.25">
      <c r="A26798">
        <v>1996</v>
      </c>
      <c r="B26798" s="1" t="s">
        <v>26</v>
      </c>
      <c r="C26798" s="1" t="s">
        <v>22240</v>
      </c>
    </row>
    <row r="26799" spans="1:3" hidden="1" x14ac:dyDescent="0.25">
      <c r="A26799">
        <v>1996</v>
      </c>
      <c r="B26799" s="1" t="s">
        <v>26</v>
      </c>
      <c r="C26799" s="1" t="s">
        <v>22241</v>
      </c>
    </row>
    <row r="26800" spans="1:3" hidden="1" x14ac:dyDescent="0.25">
      <c r="A26800">
        <v>1996</v>
      </c>
      <c r="B26800" s="1" t="s">
        <v>96</v>
      </c>
      <c r="C26800" s="1" t="s">
        <v>22242</v>
      </c>
    </row>
    <row r="26801" spans="1:3" hidden="1" x14ac:dyDescent="0.25">
      <c r="A26801">
        <v>1996</v>
      </c>
      <c r="B26801" s="1" t="s">
        <v>127</v>
      </c>
      <c r="C26801" s="1" t="s">
        <v>22243</v>
      </c>
    </row>
    <row r="26802" spans="1:3" x14ac:dyDescent="0.25">
      <c r="A26802">
        <v>1996</v>
      </c>
      <c r="B26802" s="1" t="s">
        <v>93</v>
      </c>
      <c r="C26802" s="1" t="s">
        <v>106</v>
      </c>
    </row>
    <row r="26803" spans="1:3" x14ac:dyDescent="0.25">
      <c r="A26803">
        <v>19961</v>
      </c>
      <c r="B26803" s="1" t="s">
        <v>93</v>
      </c>
      <c r="C26803" s="1" t="s">
        <v>22244</v>
      </c>
    </row>
    <row r="26804" spans="1:3" hidden="1" x14ac:dyDescent="0.25">
      <c r="A26804">
        <v>19961</v>
      </c>
      <c r="B26804" s="1" t="s">
        <v>174</v>
      </c>
      <c r="C26804" s="1" t="s">
        <v>1498</v>
      </c>
    </row>
    <row r="26805" spans="1:3" hidden="1" x14ac:dyDescent="0.25">
      <c r="A26805">
        <v>19961</v>
      </c>
      <c r="B26805" s="1" t="s">
        <v>96</v>
      </c>
      <c r="C26805" s="1" t="s">
        <v>10161</v>
      </c>
    </row>
    <row r="26806" spans="1:3" x14ac:dyDescent="0.25">
      <c r="A26806">
        <v>19962</v>
      </c>
      <c r="B26806" s="1" t="s">
        <v>93</v>
      </c>
      <c r="C26806" s="1" t="s">
        <v>22245</v>
      </c>
    </row>
    <row r="26807" spans="1:3" x14ac:dyDescent="0.25">
      <c r="A26807">
        <v>19962</v>
      </c>
      <c r="B26807" s="1" t="s">
        <v>93</v>
      </c>
      <c r="C26807" s="1" t="s">
        <v>22246</v>
      </c>
    </row>
    <row r="26808" spans="1:3" hidden="1" x14ac:dyDescent="0.25">
      <c r="A26808">
        <v>19962</v>
      </c>
      <c r="B26808" s="1" t="s">
        <v>95</v>
      </c>
      <c r="C26808" s="1" t="s">
        <v>22247</v>
      </c>
    </row>
    <row r="26809" spans="1:3" hidden="1" x14ac:dyDescent="0.25">
      <c r="A26809">
        <v>19962</v>
      </c>
      <c r="B26809" s="1" t="s">
        <v>96</v>
      </c>
      <c r="C26809" s="1" t="s">
        <v>22248</v>
      </c>
    </row>
    <row r="26810" spans="1:3" hidden="1" x14ac:dyDescent="0.25">
      <c r="A26810">
        <v>19962</v>
      </c>
      <c r="B26810" s="1" t="s">
        <v>26</v>
      </c>
      <c r="C26810" s="1" t="s">
        <v>22249</v>
      </c>
    </row>
    <row r="26811" spans="1:3" hidden="1" x14ac:dyDescent="0.25">
      <c r="A26811">
        <v>19963</v>
      </c>
      <c r="B26811" s="1" t="s">
        <v>95</v>
      </c>
      <c r="C26811" s="1" t="s">
        <v>22250</v>
      </c>
    </row>
    <row r="26812" spans="1:3" x14ac:dyDescent="0.25">
      <c r="A26812">
        <v>19963</v>
      </c>
      <c r="B26812" s="1" t="s">
        <v>93</v>
      </c>
      <c r="C26812" s="1" t="s">
        <v>22251</v>
      </c>
    </row>
    <row r="26813" spans="1:3" hidden="1" x14ac:dyDescent="0.25">
      <c r="A26813">
        <v>19965</v>
      </c>
      <c r="B26813" s="1" t="s">
        <v>96</v>
      </c>
      <c r="C26813" s="1" t="s">
        <v>22252</v>
      </c>
    </row>
    <row r="26814" spans="1:3" hidden="1" x14ac:dyDescent="0.25">
      <c r="A26814">
        <v>19963</v>
      </c>
      <c r="B26814" s="1" t="s">
        <v>95</v>
      </c>
      <c r="C26814" s="1" t="s">
        <v>22253</v>
      </c>
    </row>
    <row r="26815" spans="1:3" x14ac:dyDescent="0.25">
      <c r="A26815">
        <v>19965</v>
      </c>
      <c r="B26815" s="1" t="s">
        <v>93</v>
      </c>
      <c r="C26815" s="1" t="s">
        <v>22254</v>
      </c>
    </row>
    <row r="26816" spans="1:3" x14ac:dyDescent="0.25">
      <c r="A26816">
        <v>19964</v>
      </c>
      <c r="B26816" s="1" t="s">
        <v>93</v>
      </c>
      <c r="C26816" s="1" t="s">
        <v>101</v>
      </c>
    </row>
    <row r="26817" spans="1:3" x14ac:dyDescent="0.25">
      <c r="A26817">
        <v>19968</v>
      </c>
      <c r="B26817" s="1" t="s">
        <v>93</v>
      </c>
      <c r="C26817" s="1" t="s">
        <v>393</v>
      </c>
    </row>
    <row r="26818" spans="1:3" x14ac:dyDescent="0.25">
      <c r="A26818">
        <v>19966</v>
      </c>
      <c r="B26818" s="1" t="s">
        <v>93</v>
      </c>
      <c r="C26818" s="1" t="s">
        <v>22255</v>
      </c>
    </row>
    <row r="26819" spans="1:3" hidden="1" x14ac:dyDescent="0.25">
      <c r="A26819">
        <v>19968</v>
      </c>
      <c r="B26819" s="1" t="s">
        <v>95</v>
      </c>
      <c r="C26819" s="1" t="s">
        <v>22256</v>
      </c>
    </row>
    <row r="26820" spans="1:3" hidden="1" x14ac:dyDescent="0.25">
      <c r="A26820">
        <v>19967</v>
      </c>
      <c r="B26820" s="1" t="s">
        <v>95</v>
      </c>
      <c r="C26820" s="1" t="s">
        <v>22257</v>
      </c>
    </row>
    <row r="26821" spans="1:3" x14ac:dyDescent="0.25">
      <c r="A26821">
        <v>19967</v>
      </c>
      <c r="B26821" s="1" t="s">
        <v>93</v>
      </c>
      <c r="C26821" s="1" t="s">
        <v>22258</v>
      </c>
    </row>
    <row r="26822" spans="1:3" x14ac:dyDescent="0.25">
      <c r="A26822">
        <v>19967</v>
      </c>
      <c r="B26822" s="1" t="s">
        <v>93</v>
      </c>
      <c r="C26822" s="1" t="s">
        <v>19999</v>
      </c>
    </row>
    <row r="26823" spans="1:3" hidden="1" x14ac:dyDescent="0.25">
      <c r="A26823">
        <v>19967</v>
      </c>
      <c r="B26823" s="1" t="s">
        <v>26</v>
      </c>
      <c r="C26823" s="1" t="s">
        <v>22259</v>
      </c>
    </row>
    <row r="26824" spans="1:3" hidden="1" x14ac:dyDescent="0.25">
      <c r="A26824">
        <v>1997</v>
      </c>
      <c r="B26824" s="1" t="s">
        <v>95</v>
      </c>
      <c r="C26824" s="1" t="s">
        <v>22260</v>
      </c>
    </row>
    <row r="26825" spans="1:3" x14ac:dyDescent="0.25">
      <c r="A26825">
        <v>1997</v>
      </c>
      <c r="B26825" s="1" t="s">
        <v>93</v>
      </c>
      <c r="C26825" s="1" t="s">
        <v>22260</v>
      </c>
    </row>
    <row r="26826" spans="1:3" hidden="1" x14ac:dyDescent="0.25">
      <c r="A26826">
        <v>19969</v>
      </c>
      <c r="B26826" s="1" t="s">
        <v>96</v>
      </c>
      <c r="C26826" s="1" t="s">
        <v>22261</v>
      </c>
    </row>
    <row r="26827" spans="1:3" x14ac:dyDescent="0.25">
      <c r="A26827">
        <v>19971</v>
      </c>
      <c r="B26827" s="1" t="s">
        <v>93</v>
      </c>
      <c r="C26827" s="1" t="s">
        <v>22262</v>
      </c>
    </row>
    <row r="26828" spans="1:3" hidden="1" x14ac:dyDescent="0.25">
      <c r="A26828">
        <v>19971</v>
      </c>
      <c r="B26828" s="1" t="s">
        <v>26</v>
      </c>
      <c r="C26828" s="1" t="s">
        <v>22263</v>
      </c>
    </row>
    <row r="26829" spans="1:3" hidden="1" x14ac:dyDescent="0.25">
      <c r="A26829">
        <v>19970</v>
      </c>
      <c r="B26829" s="1" t="s">
        <v>95</v>
      </c>
      <c r="C26829" s="1" t="s">
        <v>22264</v>
      </c>
    </row>
    <row r="26830" spans="1:3" hidden="1" x14ac:dyDescent="0.25">
      <c r="A26830">
        <v>19970</v>
      </c>
      <c r="B26830" s="1" t="s">
        <v>26</v>
      </c>
      <c r="C26830" s="1" t="s">
        <v>22265</v>
      </c>
    </row>
    <row r="26831" spans="1:3" x14ac:dyDescent="0.25">
      <c r="A26831">
        <v>19970</v>
      </c>
      <c r="B26831" s="1" t="s">
        <v>93</v>
      </c>
      <c r="C26831" s="1" t="s">
        <v>22266</v>
      </c>
    </row>
    <row r="26832" spans="1:3" hidden="1" x14ac:dyDescent="0.25">
      <c r="A26832">
        <v>19972</v>
      </c>
      <c r="B26832" s="1" t="s">
        <v>96</v>
      </c>
      <c r="C26832" s="1" t="s">
        <v>22267</v>
      </c>
    </row>
    <row r="26833" spans="1:3" hidden="1" x14ac:dyDescent="0.25">
      <c r="A26833">
        <v>19974</v>
      </c>
      <c r="B26833" s="1" t="s">
        <v>26</v>
      </c>
      <c r="C26833" s="1" t="s">
        <v>22268</v>
      </c>
    </row>
    <row r="26834" spans="1:3" x14ac:dyDescent="0.25">
      <c r="A26834">
        <v>19975</v>
      </c>
      <c r="B26834" s="1" t="s">
        <v>93</v>
      </c>
      <c r="C26834" s="1" t="s">
        <v>22269</v>
      </c>
    </row>
    <row r="26835" spans="1:3" x14ac:dyDescent="0.25">
      <c r="A26835">
        <v>19974</v>
      </c>
      <c r="B26835" s="1" t="s">
        <v>93</v>
      </c>
      <c r="C26835" s="1" t="s">
        <v>22270</v>
      </c>
    </row>
    <row r="26836" spans="1:3" hidden="1" x14ac:dyDescent="0.25">
      <c r="A26836">
        <v>19975</v>
      </c>
      <c r="B26836" s="1" t="s">
        <v>174</v>
      </c>
      <c r="C26836" s="1" t="s">
        <v>22271</v>
      </c>
    </row>
    <row r="26837" spans="1:3" hidden="1" x14ac:dyDescent="0.25">
      <c r="A26837">
        <v>19975</v>
      </c>
      <c r="B26837" s="1" t="s">
        <v>96</v>
      </c>
      <c r="C26837" s="1" t="s">
        <v>22272</v>
      </c>
    </row>
    <row r="26838" spans="1:3" x14ac:dyDescent="0.25">
      <c r="A26838">
        <v>19976</v>
      </c>
      <c r="B26838" s="1" t="s">
        <v>93</v>
      </c>
      <c r="C26838" s="1" t="s">
        <v>22273</v>
      </c>
    </row>
    <row r="26839" spans="1:3" hidden="1" x14ac:dyDescent="0.25">
      <c r="A26839">
        <v>19975</v>
      </c>
      <c r="B26839" s="1" t="s">
        <v>95</v>
      </c>
      <c r="C26839" s="1" t="s">
        <v>22274</v>
      </c>
    </row>
    <row r="26840" spans="1:3" x14ac:dyDescent="0.25">
      <c r="A26840">
        <v>19978</v>
      </c>
      <c r="B26840" s="1" t="s">
        <v>93</v>
      </c>
      <c r="C26840" s="1" t="s">
        <v>22275</v>
      </c>
    </row>
    <row r="26841" spans="1:3" hidden="1" x14ac:dyDescent="0.25">
      <c r="A26841">
        <v>19976</v>
      </c>
      <c r="B26841" s="1" t="s">
        <v>96</v>
      </c>
      <c r="C26841" s="1" t="s">
        <v>22276</v>
      </c>
    </row>
    <row r="26842" spans="1:3" hidden="1" x14ac:dyDescent="0.25">
      <c r="A26842">
        <v>19977</v>
      </c>
      <c r="B26842" s="1" t="s">
        <v>96</v>
      </c>
      <c r="C26842" s="1" t="s">
        <v>22277</v>
      </c>
    </row>
    <row r="26843" spans="1:3" hidden="1" x14ac:dyDescent="0.25">
      <c r="A26843">
        <v>19978</v>
      </c>
      <c r="B26843" s="1" t="s">
        <v>26</v>
      </c>
      <c r="C26843" s="1" t="s">
        <v>22278</v>
      </c>
    </row>
    <row r="26844" spans="1:3" hidden="1" x14ac:dyDescent="0.25">
      <c r="A26844">
        <v>19979</v>
      </c>
      <c r="B26844" s="1" t="s">
        <v>96</v>
      </c>
      <c r="C26844" s="1" t="s">
        <v>22279</v>
      </c>
    </row>
    <row r="26845" spans="1:3" x14ac:dyDescent="0.25">
      <c r="A26845">
        <v>19979</v>
      </c>
      <c r="B26845" s="1" t="s">
        <v>93</v>
      </c>
      <c r="C26845" s="1" t="s">
        <v>22280</v>
      </c>
    </row>
    <row r="26846" spans="1:3" x14ac:dyDescent="0.25">
      <c r="A26846">
        <v>19980</v>
      </c>
      <c r="B26846" s="1" t="s">
        <v>93</v>
      </c>
      <c r="C26846" s="1" t="s">
        <v>22281</v>
      </c>
    </row>
    <row r="26847" spans="1:3" hidden="1" x14ac:dyDescent="0.25">
      <c r="A26847">
        <v>19980</v>
      </c>
      <c r="B26847" s="1" t="s">
        <v>174</v>
      </c>
      <c r="C26847" s="1" t="s">
        <v>3459</v>
      </c>
    </row>
    <row r="26848" spans="1:3" hidden="1" x14ac:dyDescent="0.25">
      <c r="A26848">
        <v>19980</v>
      </c>
      <c r="B26848" s="1" t="s">
        <v>96</v>
      </c>
      <c r="C26848" s="1" t="s">
        <v>22282</v>
      </c>
    </row>
    <row r="26849" spans="1:3" hidden="1" x14ac:dyDescent="0.25">
      <c r="A26849">
        <v>19982</v>
      </c>
      <c r="B26849" s="1" t="s">
        <v>95</v>
      </c>
      <c r="C26849" s="1" t="s">
        <v>22283</v>
      </c>
    </row>
    <row r="26850" spans="1:3" x14ac:dyDescent="0.25">
      <c r="A26850">
        <v>19982</v>
      </c>
      <c r="B26850" s="1" t="s">
        <v>93</v>
      </c>
      <c r="C26850" s="1" t="s">
        <v>22284</v>
      </c>
    </row>
    <row r="26851" spans="1:3" x14ac:dyDescent="0.25">
      <c r="A26851">
        <v>19983</v>
      </c>
      <c r="B26851" s="1" t="s">
        <v>93</v>
      </c>
      <c r="C26851" s="1" t="s">
        <v>22285</v>
      </c>
    </row>
    <row r="26852" spans="1:3" x14ac:dyDescent="0.25">
      <c r="A26852">
        <v>19981</v>
      </c>
      <c r="B26852" s="1" t="s">
        <v>93</v>
      </c>
      <c r="C26852" s="1" t="s">
        <v>22286</v>
      </c>
    </row>
    <row r="26853" spans="1:3" x14ac:dyDescent="0.25">
      <c r="A26853">
        <v>1998</v>
      </c>
      <c r="B26853" s="1" t="s">
        <v>93</v>
      </c>
      <c r="C26853" s="1" t="s">
        <v>19809</v>
      </c>
    </row>
    <row r="26854" spans="1:3" x14ac:dyDescent="0.25">
      <c r="A26854">
        <v>19984</v>
      </c>
      <c r="B26854" s="1" t="s">
        <v>93</v>
      </c>
      <c r="C26854" s="1" t="s">
        <v>22287</v>
      </c>
    </row>
    <row r="26855" spans="1:3" hidden="1" x14ac:dyDescent="0.25">
      <c r="A26855">
        <v>19986</v>
      </c>
      <c r="B26855" s="1" t="s">
        <v>96</v>
      </c>
      <c r="C26855" s="1" t="s">
        <v>22288</v>
      </c>
    </row>
    <row r="26856" spans="1:3" x14ac:dyDescent="0.25">
      <c r="A26856">
        <v>19986</v>
      </c>
      <c r="B26856" s="1" t="s">
        <v>93</v>
      </c>
      <c r="C26856" s="1" t="s">
        <v>22289</v>
      </c>
    </row>
    <row r="26857" spans="1:3" hidden="1" x14ac:dyDescent="0.25">
      <c r="A26857">
        <v>19984</v>
      </c>
      <c r="B26857" s="1" t="s">
        <v>96</v>
      </c>
      <c r="C26857" s="1" t="s">
        <v>22290</v>
      </c>
    </row>
    <row r="26858" spans="1:3" hidden="1" x14ac:dyDescent="0.25">
      <c r="A26858">
        <v>1998</v>
      </c>
      <c r="B26858" s="1" t="s">
        <v>95</v>
      </c>
      <c r="C26858" s="1" t="s">
        <v>19809</v>
      </c>
    </row>
    <row r="26859" spans="1:3" x14ac:dyDescent="0.25">
      <c r="A26859">
        <v>19985</v>
      </c>
      <c r="B26859" s="1" t="s">
        <v>93</v>
      </c>
      <c r="C26859" s="1" t="s">
        <v>22291</v>
      </c>
    </row>
    <row r="26860" spans="1:3" hidden="1" x14ac:dyDescent="0.25">
      <c r="A26860">
        <v>19987</v>
      </c>
      <c r="B26860" s="1" t="s">
        <v>96</v>
      </c>
      <c r="C26860" s="1" t="s">
        <v>22292</v>
      </c>
    </row>
    <row r="26861" spans="1:3" hidden="1" x14ac:dyDescent="0.25">
      <c r="A26861">
        <v>19985</v>
      </c>
      <c r="B26861" s="1" t="s">
        <v>96</v>
      </c>
      <c r="C26861" s="1" t="s">
        <v>22293</v>
      </c>
    </row>
    <row r="26862" spans="1:3" x14ac:dyDescent="0.25">
      <c r="A26862">
        <v>19987</v>
      </c>
      <c r="B26862" s="1" t="s">
        <v>93</v>
      </c>
      <c r="C26862" s="1" t="s">
        <v>22294</v>
      </c>
    </row>
    <row r="26863" spans="1:3" hidden="1" x14ac:dyDescent="0.25">
      <c r="A26863">
        <v>19987</v>
      </c>
      <c r="B26863" s="1" t="s">
        <v>174</v>
      </c>
      <c r="C26863" s="1" t="s">
        <v>22295</v>
      </c>
    </row>
    <row r="26864" spans="1:3" x14ac:dyDescent="0.25">
      <c r="A26864">
        <v>19988</v>
      </c>
      <c r="B26864" s="1" t="s">
        <v>93</v>
      </c>
      <c r="C26864" s="1" t="s">
        <v>22296</v>
      </c>
    </row>
    <row r="26865" spans="1:3" hidden="1" x14ac:dyDescent="0.25">
      <c r="A26865">
        <v>19988</v>
      </c>
      <c r="B26865" s="1" t="s">
        <v>26</v>
      </c>
      <c r="C26865" s="1" t="s">
        <v>22297</v>
      </c>
    </row>
    <row r="26866" spans="1:3" hidden="1" x14ac:dyDescent="0.25">
      <c r="A26866">
        <v>19988</v>
      </c>
      <c r="B26866" s="1" t="s">
        <v>321</v>
      </c>
      <c r="C26866" s="1" t="s">
        <v>22298</v>
      </c>
    </row>
    <row r="26867" spans="1:3" x14ac:dyDescent="0.25">
      <c r="A26867">
        <v>1999</v>
      </c>
      <c r="B26867" s="1" t="s">
        <v>93</v>
      </c>
      <c r="C26867" s="1" t="s">
        <v>181</v>
      </c>
    </row>
    <row r="26868" spans="1:3" hidden="1" x14ac:dyDescent="0.25">
      <c r="A26868">
        <v>1999</v>
      </c>
      <c r="B26868" s="1" t="s">
        <v>95</v>
      </c>
      <c r="C26868" s="1" t="s">
        <v>181</v>
      </c>
    </row>
    <row r="26869" spans="1:3" hidden="1" x14ac:dyDescent="0.25">
      <c r="A26869">
        <v>19989</v>
      </c>
      <c r="B26869" s="1" t="s">
        <v>26</v>
      </c>
      <c r="C26869" s="1" t="s">
        <v>22299</v>
      </c>
    </row>
    <row r="26870" spans="1:3" x14ac:dyDescent="0.25">
      <c r="A26870">
        <v>19989</v>
      </c>
      <c r="B26870" s="1" t="s">
        <v>93</v>
      </c>
      <c r="C26870" s="1" t="s">
        <v>4541</v>
      </c>
    </row>
    <row r="26871" spans="1:3" hidden="1" x14ac:dyDescent="0.25">
      <c r="A26871">
        <v>19990</v>
      </c>
      <c r="B26871" s="1" t="s">
        <v>96</v>
      </c>
      <c r="C26871" s="1" t="s">
        <v>22300</v>
      </c>
    </row>
    <row r="26872" spans="1:3" x14ac:dyDescent="0.25">
      <c r="A26872">
        <v>19990</v>
      </c>
      <c r="B26872" s="1" t="s">
        <v>93</v>
      </c>
      <c r="C26872" s="1" t="s">
        <v>22301</v>
      </c>
    </row>
    <row r="26873" spans="1:3" hidden="1" x14ac:dyDescent="0.25">
      <c r="A26873">
        <v>19992</v>
      </c>
      <c r="B26873" s="1" t="s">
        <v>96</v>
      </c>
      <c r="C26873" s="1" t="s">
        <v>22302</v>
      </c>
    </row>
    <row r="26874" spans="1:3" hidden="1" x14ac:dyDescent="0.25">
      <c r="A26874">
        <v>19994</v>
      </c>
      <c r="B26874" s="1" t="s">
        <v>95</v>
      </c>
      <c r="C26874" s="1" t="s">
        <v>22303</v>
      </c>
    </row>
    <row r="26875" spans="1:3" x14ac:dyDescent="0.25">
      <c r="A26875">
        <v>19994</v>
      </c>
      <c r="B26875" s="1" t="s">
        <v>93</v>
      </c>
      <c r="C26875" s="1" t="s">
        <v>22304</v>
      </c>
    </row>
    <row r="26876" spans="1:3" x14ac:dyDescent="0.25">
      <c r="A26876">
        <v>19994</v>
      </c>
      <c r="B26876" s="1" t="s">
        <v>93</v>
      </c>
      <c r="C26876" s="1" t="s">
        <v>22305</v>
      </c>
    </row>
    <row r="26877" spans="1:3" hidden="1" x14ac:dyDescent="0.25">
      <c r="A26877">
        <v>19991</v>
      </c>
      <c r="B26877" s="1" t="s">
        <v>95</v>
      </c>
      <c r="C26877" s="1" t="s">
        <v>22306</v>
      </c>
    </row>
    <row r="26878" spans="1:3" x14ac:dyDescent="0.25">
      <c r="A26878">
        <v>19991</v>
      </c>
      <c r="B26878" s="1" t="s">
        <v>93</v>
      </c>
      <c r="C26878" s="1" t="s">
        <v>22307</v>
      </c>
    </row>
    <row r="26879" spans="1:3" x14ac:dyDescent="0.25">
      <c r="A26879">
        <v>19995</v>
      </c>
      <c r="B26879" s="1" t="s">
        <v>93</v>
      </c>
      <c r="C26879" s="1" t="s">
        <v>3294</v>
      </c>
    </row>
    <row r="26880" spans="1:3" x14ac:dyDescent="0.25">
      <c r="A26880">
        <v>19998</v>
      </c>
      <c r="B26880" s="1" t="s">
        <v>93</v>
      </c>
      <c r="C26880" s="1" t="s">
        <v>22308</v>
      </c>
    </row>
    <row r="26881" spans="1:3" hidden="1" x14ac:dyDescent="0.25">
      <c r="A26881">
        <v>19995</v>
      </c>
      <c r="B26881" s="1" t="s">
        <v>96</v>
      </c>
      <c r="C26881" s="1" t="s">
        <v>22309</v>
      </c>
    </row>
    <row r="26882" spans="1:3" hidden="1" x14ac:dyDescent="0.25">
      <c r="A26882">
        <v>19998</v>
      </c>
      <c r="B26882" s="1" t="s">
        <v>96</v>
      </c>
      <c r="C26882" s="1" t="s">
        <v>22310</v>
      </c>
    </row>
    <row r="26883" spans="1:3" x14ac:dyDescent="0.25">
      <c r="A26883">
        <v>19996</v>
      </c>
      <c r="B26883" s="1" t="s">
        <v>93</v>
      </c>
      <c r="C26883" s="1" t="s">
        <v>22311</v>
      </c>
    </row>
    <row r="26884" spans="1:3" x14ac:dyDescent="0.25">
      <c r="A26884">
        <v>19997</v>
      </c>
      <c r="B26884" s="1" t="s">
        <v>93</v>
      </c>
      <c r="C26884" s="1" t="s">
        <v>22312</v>
      </c>
    </row>
    <row r="26885" spans="1:3" hidden="1" x14ac:dyDescent="0.25">
      <c r="A26885">
        <v>19996</v>
      </c>
      <c r="B26885" s="1" t="s">
        <v>95</v>
      </c>
      <c r="C26885" s="1" t="s">
        <v>17634</v>
      </c>
    </row>
    <row r="26886" spans="1:3" hidden="1" x14ac:dyDescent="0.25">
      <c r="A26886">
        <v>19999</v>
      </c>
      <c r="B26886" s="1" t="s">
        <v>96</v>
      </c>
      <c r="C26886" s="1" t="s">
        <v>22313</v>
      </c>
    </row>
    <row r="26887" spans="1:3" x14ac:dyDescent="0.25">
      <c r="A26887">
        <v>200</v>
      </c>
      <c r="B26887" s="1" t="s">
        <v>93</v>
      </c>
      <c r="C26887" s="1" t="s">
        <v>22314</v>
      </c>
    </row>
    <row r="26888" spans="1:3" x14ac:dyDescent="0.25">
      <c r="A26888">
        <v>19999</v>
      </c>
      <c r="B26888" s="1" t="s">
        <v>93</v>
      </c>
      <c r="C26888" s="1" t="s">
        <v>22315</v>
      </c>
    </row>
    <row r="26889" spans="1:3" hidden="1" x14ac:dyDescent="0.25">
      <c r="A26889">
        <v>200</v>
      </c>
      <c r="B26889" s="1" t="s">
        <v>95</v>
      </c>
      <c r="C26889" s="1" t="s">
        <v>22314</v>
      </c>
    </row>
    <row r="26890" spans="1:3" hidden="1" x14ac:dyDescent="0.25">
      <c r="A26890">
        <v>20</v>
      </c>
      <c r="B26890" s="1" t="s">
        <v>96</v>
      </c>
      <c r="C26890" s="1" t="s">
        <v>22316</v>
      </c>
    </row>
    <row r="26891" spans="1:3" x14ac:dyDescent="0.25">
      <c r="A26891">
        <v>20</v>
      </c>
      <c r="B26891" s="1" t="s">
        <v>93</v>
      </c>
      <c r="C26891" s="1" t="s">
        <v>22317</v>
      </c>
    </row>
    <row r="26892" spans="1:3" hidden="1" x14ac:dyDescent="0.25">
      <c r="A26892">
        <v>20</v>
      </c>
      <c r="B26892" s="1" t="s">
        <v>95</v>
      </c>
      <c r="C26892" s="1" t="s">
        <v>22317</v>
      </c>
    </row>
    <row r="26893" spans="1:3" x14ac:dyDescent="0.25">
      <c r="A26893">
        <v>20000</v>
      </c>
      <c r="B26893" s="1" t="s">
        <v>93</v>
      </c>
      <c r="C26893" s="1" t="s">
        <v>22318</v>
      </c>
    </row>
    <row r="26894" spans="1:3" x14ac:dyDescent="0.25">
      <c r="A26894">
        <v>20003</v>
      </c>
      <c r="B26894" s="1" t="s">
        <v>93</v>
      </c>
      <c r="C26894" s="1" t="s">
        <v>22319</v>
      </c>
    </row>
    <row r="26895" spans="1:3" x14ac:dyDescent="0.25">
      <c r="A26895">
        <v>20001</v>
      </c>
      <c r="B26895" s="1" t="s">
        <v>93</v>
      </c>
      <c r="C26895" s="1" t="s">
        <v>22320</v>
      </c>
    </row>
    <row r="26896" spans="1:3" hidden="1" x14ac:dyDescent="0.25">
      <c r="A26896">
        <v>20</v>
      </c>
      <c r="B26896" s="1" t="s">
        <v>26</v>
      </c>
      <c r="C26896" s="1" t="s">
        <v>22321</v>
      </c>
    </row>
    <row r="26897" spans="1:3" hidden="1" x14ac:dyDescent="0.25">
      <c r="A26897">
        <v>20003</v>
      </c>
      <c r="B26897" s="1" t="s">
        <v>96</v>
      </c>
      <c r="C26897" s="1" t="s">
        <v>22322</v>
      </c>
    </row>
    <row r="26898" spans="1:3" hidden="1" x14ac:dyDescent="0.25">
      <c r="A26898">
        <v>2000</v>
      </c>
      <c r="B26898" s="1" t="s">
        <v>95</v>
      </c>
      <c r="C26898" s="1" t="s">
        <v>22323</v>
      </c>
    </row>
    <row r="26899" spans="1:3" hidden="1" x14ac:dyDescent="0.25">
      <c r="A26899">
        <v>2000</v>
      </c>
      <c r="B26899" s="1" t="s">
        <v>95</v>
      </c>
      <c r="C26899" s="1" t="s">
        <v>22324</v>
      </c>
    </row>
    <row r="26900" spans="1:3" hidden="1" x14ac:dyDescent="0.25">
      <c r="A26900">
        <v>20002</v>
      </c>
      <c r="B26900" s="1" t="s">
        <v>95</v>
      </c>
      <c r="C26900" s="1" t="s">
        <v>22325</v>
      </c>
    </row>
    <row r="26901" spans="1:3" hidden="1" x14ac:dyDescent="0.25">
      <c r="A26901">
        <v>2000</v>
      </c>
      <c r="B26901" s="1" t="s">
        <v>96</v>
      </c>
      <c r="C26901" s="1" t="s">
        <v>22326</v>
      </c>
    </row>
    <row r="26902" spans="1:3" x14ac:dyDescent="0.25">
      <c r="A26902">
        <v>2000</v>
      </c>
      <c r="B26902" s="1" t="s">
        <v>93</v>
      </c>
      <c r="C26902" s="1" t="s">
        <v>22323</v>
      </c>
    </row>
    <row r="26903" spans="1:3" x14ac:dyDescent="0.25">
      <c r="A26903">
        <v>20002</v>
      </c>
      <c r="B26903" s="1" t="s">
        <v>93</v>
      </c>
      <c r="C26903" s="1" t="s">
        <v>22327</v>
      </c>
    </row>
    <row r="26904" spans="1:3" hidden="1" x14ac:dyDescent="0.25">
      <c r="A26904">
        <v>20002</v>
      </c>
      <c r="B26904" s="1" t="s">
        <v>26</v>
      </c>
      <c r="C26904" s="1" t="s">
        <v>22328</v>
      </c>
    </row>
    <row r="26905" spans="1:3" hidden="1" x14ac:dyDescent="0.25">
      <c r="A26905">
        <v>20007</v>
      </c>
      <c r="B26905" s="1" t="s">
        <v>95</v>
      </c>
      <c r="C26905" s="1" t="s">
        <v>22329</v>
      </c>
    </row>
    <row r="26906" spans="1:3" x14ac:dyDescent="0.25">
      <c r="A26906">
        <v>20007</v>
      </c>
      <c r="B26906" s="1" t="s">
        <v>93</v>
      </c>
      <c r="C26906" s="1" t="s">
        <v>22330</v>
      </c>
    </row>
    <row r="26907" spans="1:3" hidden="1" x14ac:dyDescent="0.25">
      <c r="A26907">
        <v>20007</v>
      </c>
      <c r="B26907" s="1" t="s">
        <v>96</v>
      </c>
      <c r="C26907" s="1" t="s">
        <v>22331</v>
      </c>
    </row>
    <row r="26908" spans="1:3" x14ac:dyDescent="0.25">
      <c r="A26908">
        <v>20007</v>
      </c>
      <c r="B26908" s="1" t="s">
        <v>93</v>
      </c>
      <c r="C26908" s="1" t="s">
        <v>22332</v>
      </c>
    </row>
    <row r="26909" spans="1:3" x14ac:dyDescent="0.25">
      <c r="A26909">
        <v>20005</v>
      </c>
      <c r="B26909" s="1" t="s">
        <v>93</v>
      </c>
      <c r="C26909" s="1" t="s">
        <v>22333</v>
      </c>
    </row>
    <row r="26910" spans="1:3" hidden="1" x14ac:dyDescent="0.25">
      <c r="A26910">
        <v>20005</v>
      </c>
      <c r="B26910" s="1" t="s">
        <v>26</v>
      </c>
      <c r="C26910" s="1" t="s">
        <v>22334</v>
      </c>
    </row>
    <row r="26911" spans="1:3" hidden="1" x14ac:dyDescent="0.25">
      <c r="A26911">
        <v>20005</v>
      </c>
      <c r="B26911" s="1" t="s">
        <v>174</v>
      </c>
      <c r="C26911" s="1" t="s">
        <v>22335</v>
      </c>
    </row>
    <row r="26912" spans="1:3" hidden="1" x14ac:dyDescent="0.25">
      <c r="A26912">
        <v>20005</v>
      </c>
      <c r="B26912" s="1" t="s">
        <v>26</v>
      </c>
      <c r="C26912" s="1" t="s">
        <v>22336</v>
      </c>
    </row>
    <row r="26913" spans="1:3" hidden="1" x14ac:dyDescent="0.25">
      <c r="A26913">
        <v>20005</v>
      </c>
      <c r="B26913" s="1" t="s">
        <v>96</v>
      </c>
      <c r="C26913" s="1" t="s">
        <v>22337</v>
      </c>
    </row>
    <row r="26914" spans="1:3" x14ac:dyDescent="0.25">
      <c r="A26914">
        <v>20004</v>
      </c>
      <c r="B26914" s="1" t="s">
        <v>93</v>
      </c>
      <c r="C26914" s="1" t="s">
        <v>22338</v>
      </c>
    </row>
    <row r="26915" spans="1:3" hidden="1" x14ac:dyDescent="0.25">
      <c r="A26915">
        <v>20004</v>
      </c>
      <c r="B26915" s="1" t="s">
        <v>174</v>
      </c>
      <c r="C26915" s="1" t="s">
        <v>22339</v>
      </c>
    </row>
    <row r="26916" spans="1:3" hidden="1" x14ac:dyDescent="0.25">
      <c r="A26916">
        <v>20004</v>
      </c>
      <c r="B26916" s="1" t="s">
        <v>96</v>
      </c>
      <c r="C26916" s="1" t="s">
        <v>22340</v>
      </c>
    </row>
    <row r="26917" spans="1:3" hidden="1" x14ac:dyDescent="0.25">
      <c r="A26917">
        <v>20006</v>
      </c>
      <c r="B26917" s="1" t="s">
        <v>26</v>
      </c>
      <c r="C26917" s="1" t="s">
        <v>22341</v>
      </c>
    </row>
    <row r="26918" spans="1:3" x14ac:dyDescent="0.25">
      <c r="A26918">
        <v>20006</v>
      </c>
      <c r="B26918" s="1" t="s">
        <v>93</v>
      </c>
      <c r="C26918" s="1" t="s">
        <v>22342</v>
      </c>
    </row>
    <row r="26919" spans="1:3" x14ac:dyDescent="0.25">
      <c r="A26919">
        <v>2001</v>
      </c>
      <c r="B26919" s="1" t="s">
        <v>93</v>
      </c>
      <c r="C26919" s="1" t="s">
        <v>22343</v>
      </c>
    </row>
    <row r="26920" spans="1:3" x14ac:dyDescent="0.25">
      <c r="A26920">
        <v>2001</v>
      </c>
      <c r="B26920" s="1" t="s">
        <v>93</v>
      </c>
      <c r="C26920" s="1" t="s">
        <v>208</v>
      </c>
    </row>
    <row r="26921" spans="1:3" hidden="1" x14ac:dyDescent="0.25">
      <c r="A26921">
        <v>2001</v>
      </c>
      <c r="B26921" s="1" t="s">
        <v>449</v>
      </c>
      <c r="C26921" s="1" t="s">
        <v>22344</v>
      </c>
    </row>
    <row r="26922" spans="1:3" hidden="1" x14ac:dyDescent="0.25">
      <c r="A26922">
        <v>2001</v>
      </c>
      <c r="B26922" s="1" t="s">
        <v>26</v>
      </c>
      <c r="C26922" s="1" t="s">
        <v>22345</v>
      </c>
    </row>
    <row r="26923" spans="1:3" hidden="1" x14ac:dyDescent="0.25">
      <c r="A26923">
        <v>2001</v>
      </c>
      <c r="B26923" s="1" t="s">
        <v>95</v>
      </c>
      <c r="C26923" s="1" t="s">
        <v>208</v>
      </c>
    </row>
    <row r="26924" spans="1:3" hidden="1" x14ac:dyDescent="0.25">
      <c r="A26924">
        <v>2001</v>
      </c>
      <c r="B26924" s="1" t="s">
        <v>95</v>
      </c>
      <c r="C26924" s="1" t="s">
        <v>22346</v>
      </c>
    </row>
    <row r="26925" spans="1:3" hidden="1" x14ac:dyDescent="0.25">
      <c r="A26925">
        <v>2001</v>
      </c>
      <c r="B26925" s="1" t="s">
        <v>127</v>
      </c>
      <c r="C26925" s="1" t="s">
        <v>22347</v>
      </c>
    </row>
    <row r="26926" spans="1:3" hidden="1" x14ac:dyDescent="0.25">
      <c r="A26926">
        <v>2001</v>
      </c>
      <c r="B26926" s="1" t="s">
        <v>96</v>
      </c>
      <c r="C26926" s="1" t="s">
        <v>22348</v>
      </c>
    </row>
    <row r="26927" spans="1:3" hidden="1" x14ac:dyDescent="0.25">
      <c r="A26927">
        <v>2001</v>
      </c>
      <c r="B26927" s="1" t="s">
        <v>96</v>
      </c>
      <c r="C26927" s="1" t="s">
        <v>22345</v>
      </c>
    </row>
    <row r="26928" spans="1:3" x14ac:dyDescent="0.25">
      <c r="A26928">
        <v>20008</v>
      </c>
      <c r="B26928" s="1" t="s">
        <v>93</v>
      </c>
      <c r="C26928" s="1" t="s">
        <v>22349</v>
      </c>
    </row>
    <row r="26929" spans="1:3" hidden="1" x14ac:dyDescent="0.25">
      <c r="A26929">
        <v>20008</v>
      </c>
      <c r="B26929" s="1" t="s">
        <v>95</v>
      </c>
      <c r="C26929" s="1" t="s">
        <v>22350</v>
      </c>
    </row>
    <row r="26930" spans="1:3" hidden="1" x14ac:dyDescent="0.25">
      <c r="A26930">
        <v>20008</v>
      </c>
      <c r="B26930" s="1" t="s">
        <v>96</v>
      </c>
      <c r="C26930" s="1" t="s">
        <v>22351</v>
      </c>
    </row>
    <row r="26931" spans="1:3" hidden="1" x14ac:dyDescent="0.25">
      <c r="A26931">
        <v>20010</v>
      </c>
      <c r="B26931" s="1" t="s">
        <v>26</v>
      </c>
      <c r="C26931" s="1" t="s">
        <v>22352</v>
      </c>
    </row>
    <row r="26932" spans="1:3" hidden="1" x14ac:dyDescent="0.25">
      <c r="A26932">
        <v>20010</v>
      </c>
      <c r="B26932" s="1" t="s">
        <v>96</v>
      </c>
      <c r="C26932" s="1" t="s">
        <v>22353</v>
      </c>
    </row>
    <row r="26933" spans="1:3" x14ac:dyDescent="0.25">
      <c r="A26933">
        <v>20010</v>
      </c>
      <c r="B26933" s="1" t="s">
        <v>93</v>
      </c>
      <c r="C26933" s="1" t="s">
        <v>22354</v>
      </c>
    </row>
    <row r="26934" spans="1:3" hidden="1" x14ac:dyDescent="0.25">
      <c r="A26934">
        <v>20009</v>
      </c>
      <c r="B26934" s="1" t="s">
        <v>96</v>
      </c>
      <c r="C26934" s="1" t="s">
        <v>22355</v>
      </c>
    </row>
    <row r="26935" spans="1:3" hidden="1" x14ac:dyDescent="0.25">
      <c r="A26935">
        <v>20013</v>
      </c>
      <c r="B26935" s="1" t="s">
        <v>26</v>
      </c>
      <c r="C26935" s="1" t="s">
        <v>22356</v>
      </c>
    </row>
    <row r="26936" spans="1:3" x14ac:dyDescent="0.25">
      <c r="A26936">
        <v>20011</v>
      </c>
      <c r="B26936" s="1" t="s">
        <v>93</v>
      </c>
      <c r="C26936" s="1" t="s">
        <v>22357</v>
      </c>
    </row>
    <row r="26937" spans="1:3" hidden="1" x14ac:dyDescent="0.25">
      <c r="A26937">
        <v>20011</v>
      </c>
      <c r="B26937" s="1" t="s">
        <v>95</v>
      </c>
      <c r="C26937" s="1" t="s">
        <v>22358</v>
      </c>
    </row>
    <row r="26938" spans="1:3" x14ac:dyDescent="0.25">
      <c r="A26938">
        <v>20013</v>
      </c>
      <c r="B26938" s="1" t="s">
        <v>93</v>
      </c>
      <c r="C26938" s="1" t="s">
        <v>22359</v>
      </c>
    </row>
    <row r="26939" spans="1:3" hidden="1" x14ac:dyDescent="0.25">
      <c r="A26939">
        <v>20011</v>
      </c>
      <c r="B26939" s="1" t="s">
        <v>174</v>
      </c>
      <c r="C26939" s="1" t="s">
        <v>22360</v>
      </c>
    </row>
    <row r="26940" spans="1:3" hidden="1" x14ac:dyDescent="0.25">
      <c r="A26940">
        <v>20011</v>
      </c>
      <c r="B26940" s="1" t="s">
        <v>96</v>
      </c>
      <c r="C26940" s="1" t="s">
        <v>22361</v>
      </c>
    </row>
    <row r="26941" spans="1:3" hidden="1" x14ac:dyDescent="0.25">
      <c r="A26941">
        <v>20012</v>
      </c>
      <c r="B26941" s="1" t="s">
        <v>95</v>
      </c>
      <c r="C26941" s="1" t="s">
        <v>22362</v>
      </c>
    </row>
    <row r="26942" spans="1:3" x14ac:dyDescent="0.25">
      <c r="A26942">
        <v>20012</v>
      </c>
      <c r="B26942" s="1" t="s">
        <v>93</v>
      </c>
      <c r="C26942" s="1" t="s">
        <v>22363</v>
      </c>
    </row>
    <row r="26943" spans="1:3" x14ac:dyDescent="0.25">
      <c r="A26943">
        <v>20015</v>
      </c>
      <c r="B26943" s="1" t="s">
        <v>93</v>
      </c>
      <c r="C26943" s="1" t="s">
        <v>22364</v>
      </c>
    </row>
    <row r="26944" spans="1:3" hidden="1" x14ac:dyDescent="0.25">
      <c r="A26944">
        <v>20014</v>
      </c>
      <c r="B26944" s="1" t="s">
        <v>95</v>
      </c>
      <c r="C26944" s="1" t="s">
        <v>22365</v>
      </c>
    </row>
    <row r="26945" spans="1:3" x14ac:dyDescent="0.25">
      <c r="A26945">
        <v>20014</v>
      </c>
      <c r="B26945" s="1" t="s">
        <v>93</v>
      </c>
      <c r="C26945" s="1" t="s">
        <v>22366</v>
      </c>
    </row>
    <row r="26946" spans="1:3" x14ac:dyDescent="0.25">
      <c r="A26946">
        <v>20016</v>
      </c>
      <c r="B26946" s="1" t="s">
        <v>93</v>
      </c>
      <c r="C26946" s="1" t="s">
        <v>22367</v>
      </c>
    </row>
    <row r="26947" spans="1:3" x14ac:dyDescent="0.25">
      <c r="A26947">
        <v>20014</v>
      </c>
      <c r="B26947" s="1" t="s">
        <v>93</v>
      </c>
      <c r="C26947" s="1" t="s">
        <v>393</v>
      </c>
    </row>
    <row r="26948" spans="1:3" x14ac:dyDescent="0.25">
      <c r="A26948">
        <v>20017</v>
      </c>
      <c r="B26948" s="1" t="s">
        <v>93</v>
      </c>
      <c r="C26948" s="1" t="s">
        <v>106</v>
      </c>
    </row>
    <row r="26949" spans="1:3" hidden="1" x14ac:dyDescent="0.25">
      <c r="A26949">
        <v>20017</v>
      </c>
      <c r="B26949" s="1" t="s">
        <v>96</v>
      </c>
      <c r="C26949" s="1" t="s">
        <v>22368</v>
      </c>
    </row>
    <row r="26950" spans="1:3" hidden="1" x14ac:dyDescent="0.25">
      <c r="A26950">
        <v>20018</v>
      </c>
      <c r="B26950" s="1" t="s">
        <v>26</v>
      </c>
      <c r="C26950" s="1" t="s">
        <v>22369</v>
      </c>
    </row>
    <row r="26951" spans="1:3" x14ac:dyDescent="0.25">
      <c r="A26951">
        <v>20018</v>
      </c>
      <c r="B26951" s="1" t="s">
        <v>93</v>
      </c>
      <c r="C26951" s="1" t="s">
        <v>208</v>
      </c>
    </row>
    <row r="26952" spans="1:3" x14ac:dyDescent="0.25">
      <c r="A26952">
        <v>20020</v>
      </c>
      <c r="B26952" s="1" t="s">
        <v>93</v>
      </c>
      <c r="C26952" s="1" t="s">
        <v>22370</v>
      </c>
    </row>
    <row r="26953" spans="1:3" x14ac:dyDescent="0.25">
      <c r="A26953">
        <v>2002</v>
      </c>
      <c r="B26953" s="1" t="s">
        <v>93</v>
      </c>
      <c r="C26953" s="1" t="s">
        <v>181</v>
      </c>
    </row>
    <row r="26954" spans="1:3" hidden="1" x14ac:dyDescent="0.25">
      <c r="A26954">
        <v>2002</v>
      </c>
      <c r="B26954" s="1" t="s">
        <v>95</v>
      </c>
      <c r="C26954" s="1" t="s">
        <v>181</v>
      </c>
    </row>
    <row r="26955" spans="1:3" hidden="1" x14ac:dyDescent="0.25">
      <c r="A26955">
        <v>20021</v>
      </c>
      <c r="B26955" s="1" t="s">
        <v>96</v>
      </c>
      <c r="C26955" s="1" t="s">
        <v>22371</v>
      </c>
    </row>
    <row r="26956" spans="1:3" x14ac:dyDescent="0.25">
      <c r="A26956">
        <v>20021</v>
      </c>
      <c r="B26956" s="1" t="s">
        <v>93</v>
      </c>
      <c r="C26956" s="1" t="s">
        <v>8788</v>
      </c>
    </row>
    <row r="26957" spans="1:3" x14ac:dyDescent="0.25">
      <c r="A26957">
        <v>20023</v>
      </c>
      <c r="B26957" s="1" t="s">
        <v>93</v>
      </c>
      <c r="C26957" s="1" t="s">
        <v>22372</v>
      </c>
    </row>
    <row r="26958" spans="1:3" x14ac:dyDescent="0.25">
      <c r="A26958">
        <v>20019</v>
      </c>
      <c r="B26958" s="1" t="s">
        <v>93</v>
      </c>
      <c r="C26958" s="1" t="s">
        <v>22373</v>
      </c>
    </row>
    <row r="26959" spans="1:3" hidden="1" x14ac:dyDescent="0.25">
      <c r="A26959">
        <v>20019</v>
      </c>
      <c r="B26959" s="1" t="s">
        <v>95</v>
      </c>
      <c r="C26959" s="1" t="s">
        <v>22374</v>
      </c>
    </row>
    <row r="26960" spans="1:3" x14ac:dyDescent="0.25">
      <c r="A26960">
        <v>20022</v>
      </c>
      <c r="B26960" s="1" t="s">
        <v>93</v>
      </c>
      <c r="C26960" s="1" t="s">
        <v>22375</v>
      </c>
    </row>
    <row r="26961" spans="1:3" hidden="1" x14ac:dyDescent="0.25">
      <c r="A26961">
        <v>20024</v>
      </c>
      <c r="B26961" s="1" t="s">
        <v>95</v>
      </c>
      <c r="C26961" s="1" t="s">
        <v>22376</v>
      </c>
    </row>
    <row r="26962" spans="1:3" x14ac:dyDescent="0.25">
      <c r="A26962">
        <v>20024</v>
      </c>
      <c r="B26962" s="1" t="s">
        <v>93</v>
      </c>
      <c r="C26962" s="1" t="s">
        <v>22377</v>
      </c>
    </row>
    <row r="26963" spans="1:3" hidden="1" x14ac:dyDescent="0.25">
      <c r="A26963">
        <v>20024</v>
      </c>
      <c r="B26963" s="1" t="s">
        <v>26</v>
      </c>
      <c r="C26963" s="1" t="s">
        <v>22378</v>
      </c>
    </row>
    <row r="26964" spans="1:3" x14ac:dyDescent="0.25">
      <c r="A26964">
        <v>20025</v>
      </c>
      <c r="B26964" s="1" t="s">
        <v>93</v>
      </c>
      <c r="C26964" s="1" t="s">
        <v>22379</v>
      </c>
    </row>
    <row r="26965" spans="1:3" x14ac:dyDescent="0.25">
      <c r="A26965">
        <v>20026</v>
      </c>
      <c r="B26965" s="1" t="s">
        <v>93</v>
      </c>
      <c r="C26965" s="1" t="s">
        <v>22380</v>
      </c>
    </row>
    <row r="26966" spans="1:3" hidden="1" x14ac:dyDescent="0.25">
      <c r="A26966">
        <v>20026</v>
      </c>
      <c r="B26966" s="1" t="s">
        <v>96</v>
      </c>
      <c r="C26966" s="1" t="s">
        <v>22381</v>
      </c>
    </row>
    <row r="26967" spans="1:3" x14ac:dyDescent="0.25">
      <c r="A26967">
        <v>20028</v>
      </c>
      <c r="B26967" s="1" t="s">
        <v>93</v>
      </c>
      <c r="C26967" s="1" t="s">
        <v>22382</v>
      </c>
    </row>
    <row r="26968" spans="1:3" hidden="1" x14ac:dyDescent="0.25">
      <c r="A26968">
        <v>20028</v>
      </c>
      <c r="B26968" s="1" t="s">
        <v>96</v>
      </c>
      <c r="C26968" s="1" t="s">
        <v>22383</v>
      </c>
    </row>
    <row r="26969" spans="1:3" hidden="1" x14ac:dyDescent="0.25">
      <c r="A26969">
        <v>20027</v>
      </c>
      <c r="B26969" s="1" t="s">
        <v>95</v>
      </c>
      <c r="C26969" s="1" t="s">
        <v>22384</v>
      </c>
    </row>
    <row r="26970" spans="1:3" x14ac:dyDescent="0.25">
      <c r="A26970">
        <v>20027</v>
      </c>
      <c r="B26970" s="1" t="s">
        <v>93</v>
      </c>
      <c r="C26970" s="1" t="s">
        <v>22385</v>
      </c>
    </row>
    <row r="26971" spans="1:3" hidden="1" x14ac:dyDescent="0.25">
      <c r="A26971">
        <v>20029</v>
      </c>
      <c r="B26971" s="1" t="s">
        <v>26</v>
      </c>
      <c r="C26971" s="1" t="s">
        <v>22386</v>
      </c>
    </row>
    <row r="26972" spans="1:3" x14ac:dyDescent="0.25">
      <c r="A26972">
        <v>20029</v>
      </c>
      <c r="B26972" s="1" t="s">
        <v>93</v>
      </c>
      <c r="C26972" s="1" t="s">
        <v>22387</v>
      </c>
    </row>
    <row r="26973" spans="1:3" hidden="1" x14ac:dyDescent="0.25">
      <c r="A26973">
        <v>20030</v>
      </c>
      <c r="B26973" s="1" t="s">
        <v>96</v>
      </c>
      <c r="C26973" s="1" t="s">
        <v>22388</v>
      </c>
    </row>
    <row r="26974" spans="1:3" hidden="1" x14ac:dyDescent="0.25">
      <c r="A26974">
        <v>20031</v>
      </c>
      <c r="B26974" s="1" t="s">
        <v>95</v>
      </c>
      <c r="C26974" s="1" t="s">
        <v>22389</v>
      </c>
    </row>
    <row r="26975" spans="1:3" x14ac:dyDescent="0.25">
      <c r="A26975">
        <v>20030</v>
      </c>
      <c r="B26975" s="1" t="s">
        <v>93</v>
      </c>
      <c r="C26975" s="1" t="s">
        <v>22390</v>
      </c>
    </row>
    <row r="26976" spans="1:3" hidden="1" x14ac:dyDescent="0.25">
      <c r="A26976">
        <v>20030</v>
      </c>
      <c r="B26976" s="1" t="s">
        <v>95</v>
      </c>
      <c r="C26976" s="1" t="s">
        <v>22391</v>
      </c>
    </row>
    <row r="26977" spans="1:3" x14ac:dyDescent="0.25">
      <c r="A26977">
        <v>20031</v>
      </c>
      <c r="B26977" s="1" t="s">
        <v>93</v>
      </c>
      <c r="C26977" s="1" t="s">
        <v>22392</v>
      </c>
    </row>
    <row r="26978" spans="1:3" x14ac:dyDescent="0.25">
      <c r="A26978">
        <v>20031</v>
      </c>
      <c r="B26978" s="1" t="s">
        <v>93</v>
      </c>
      <c r="C26978" s="1" t="s">
        <v>22393</v>
      </c>
    </row>
    <row r="26979" spans="1:3" hidden="1" x14ac:dyDescent="0.25">
      <c r="A26979">
        <v>20031</v>
      </c>
      <c r="B26979" s="1" t="s">
        <v>96</v>
      </c>
      <c r="C26979" s="1" t="s">
        <v>13074</v>
      </c>
    </row>
    <row r="26980" spans="1:3" hidden="1" x14ac:dyDescent="0.25">
      <c r="A26980">
        <v>20031</v>
      </c>
      <c r="B26980" s="1" t="s">
        <v>174</v>
      </c>
      <c r="C26980" s="1" t="s">
        <v>3459</v>
      </c>
    </row>
    <row r="26981" spans="1:3" hidden="1" x14ac:dyDescent="0.25">
      <c r="A26981">
        <v>2003</v>
      </c>
      <c r="B26981" s="1" t="s">
        <v>95</v>
      </c>
      <c r="C26981" s="1" t="s">
        <v>22394</v>
      </c>
    </row>
    <row r="26982" spans="1:3" x14ac:dyDescent="0.25">
      <c r="A26982">
        <v>2003</v>
      </c>
      <c r="B26982" s="1" t="s">
        <v>93</v>
      </c>
      <c r="C26982" s="1" t="s">
        <v>22394</v>
      </c>
    </row>
    <row r="26983" spans="1:3" x14ac:dyDescent="0.25">
      <c r="A26983">
        <v>20032</v>
      </c>
      <c r="B26983" s="1" t="s">
        <v>93</v>
      </c>
      <c r="C26983" s="1" t="s">
        <v>22395</v>
      </c>
    </row>
    <row r="26984" spans="1:3" hidden="1" x14ac:dyDescent="0.25">
      <c r="A26984">
        <v>20032</v>
      </c>
      <c r="B26984" s="1" t="s">
        <v>95</v>
      </c>
      <c r="C26984" s="1" t="s">
        <v>22396</v>
      </c>
    </row>
    <row r="26985" spans="1:3" x14ac:dyDescent="0.25">
      <c r="A26985">
        <v>20035</v>
      </c>
      <c r="B26985" s="1" t="s">
        <v>93</v>
      </c>
      <c r="C26985" s="1" t="s">
        <v>208</v>
      </c>
    </row>
    <row r="26986" spans="1:3" hidden="1" x14ac:dyDescent="0.25">
      <c r="A26986">
        <v>20033</v>
      </c>
      <c r="B26986" s="1" t="s">
        <v>96</v>
      </c>
      <c r="C26986" s="1" t="s">
        <v>22397</v>
      </c>
    </row>
    <row r="26987" spans="1:3" x14ac:dyDescent="0.25">
      <c r="A26987">
        <v>20036</v>
      </c>
      <c r="B26987" s="1" t="s">
        <v>93</v>
      </c>
      <c r="C26987" s="1" t="s">
        <v>22398</v>
      </c>
    </row>
    <row r="26988" spans="1:3" hidden="1" x14ac:dyDescent="0.25">
      <c r="A26988">
        <v>20036</v>
      </c>
      <c r="B26988" s="1" t="s">
        <v>26</v>
      </c>
      <c r="C26988" s="1" t="s">
        <v>22399</v>
      </c>
    </row>
    <row r="26989" spans="1:3" hidden="1" x14ac:dyDescent="0.25">
      <c r="A26989">
        <v>20034</v>
      </c>
      <c r="B26989" s="1" t="s">
        <v>95</v>
      </c>
      <c r="C26989" s="1" t="s">
        <v>22400</v>
      </c>
    </row>
    <row r="26990" spans="1:3" x14ac:dyDescent="0.25">
      <c r="A26990">
        <v>20034</v>
      </c>
      <c r="B26990" s="1" t="s">
        <v>93</v>
      </c>
      <c r="C26990" s="1" t="s">
        <v>106</v>
      </c>
    </row>
    <row r="26991" spans="1:3" hidden="1" x14ac:dyDescent="0.25">
      <c r="A26991">
        <v>20034</v>
      </c>
      <c r="B26991" s="1" t="s">
        <v>96</v>
      </c>
      <c r="C26991" s="1" t="s">
        <v>22401</v>
      </c>
    </row>
    <row r="26992" spans="1:3" x14ac:dyDescent="0.25">
      <c r="A26992">
        <v>20037</v>
      </c>
      <c r="B26992" s="1" t="s">
        <v>93</v>
      </c>
      <c r="C26992" s="1" t="s">
        <v>22402</v>
      </c>
    </row>
    <row r="26993" spans="1:3" hidden="1" x14ac:dyDescent="0.25">
      <c r="A26993">
        <v>20037</v>
      </c>
      <c r="B26993" s="1" t="s">
        <v>96</v>
      </c>
      <c r="C26993" s="1" t="s">
        <v>22403</v>
      </c>
    </row>
    <row r="26994" spans="1:3" hidden="1" x14ac:dyDescent="0.25">
      <c r="A26994">
        <v>20037</v>
      </c>
      <c r="B26994" s="1" t="s">
        <v>95</v>
      </c>
      <c r="C26994" s="1" t="s">
        <v>22404</v>
      </c>
    </row>
    <row r="26995" spans="1:3" x14ac:dyDescent="0.25">
      <c r="A26995">
        <v>20038</v>
      </c>
      <c r="B26995" s="1" t="s">
        <v>93</v>
      </c>
      <c r="C26995" s="1" t="s">
        <v>22405</v>
      </c>
    </row>
    <row r="26996" spans="1:3" hidden="1" x14ac:dyDescent="0.25">
      <c r="A26996">
        <v>20039</v>
      </c>
      <c r="B26996" s="1" t="s">
        <v>96</v>
      </c>
      <c r="C26996" s="1" t="s">
        <v>22406</v>
      </c>
    </row>
    <row r="26997" spans="1:3" hidden="1" x14ac:dyDescent="0.25">
      <c r="A26997">
        <v>20039</v>
      </c>
      <c r="B26997" s="1" t="s">
        <v>96</v>
      </c>
      <c r="C26997" s="1" t="s">
        <v>22407</v>
      </c>
    </row>
    <row r="26998" spans="1:3" hidden="1" x14ac:dyDescent="0.25">
      <c r="A26998">
        <v>20039</v>
      </c>
      <c r="B26998" s="1" t="s">
        <v>96</v>
      </c>
      <c r="C26998" s="1" t="s">
        <v>22408</v>
      </c>
    </row>
    <row r="26999" spans="1:3" x14ac:dyDescent="0.25">
      <c r="A26999">
        <v>20039</v>
      </c>
      <c r="B26999" s="1" t="s">
        <v>93</v>
      </c>
      <c r="C26999" s="1" t="s">
        <v>22409</v>
      </c>
    </row>
    <row r="27000" spans="1:3" hidden="1" x14ac:dyDescent="0.25">
      <c r="A27000">
        <v>20039</v>
      </c>
      <c r="B27000" s="1" t="s">
        <v>95</v>
      </c>
      <c r="C27000" s="1" t="s">
        <v>22410</v>
      </c>
    </row>
    <row r="27001" spans="1:3" x14ac:dyDescent="0.25">
      <c r="A27001">
        <v>20040</v>
      </c>
      <c r="B27001" s="1" t="s">
        <v>93</v>
      </c>
      <c r="C27001" s="1" t="s">
        <v>22411</v>
      </c>
    </row>
    <row r="27002" spans="1:3" hidden="1" x14ac:dyDescent="0.25">
      <c r="A27002">
        <v>20038</v>
      </c>
      <c r="B27002" s="1" t="s">
        <v>96</v>
      </c>
      <c r="C27002" s="1" t="s">
        <v>12301</v>
      </c>
    </row>
    <row r="27003" spans="1:3" hidden="1" x14ac:dyDescent="0.25">
      <c r="A27003">
        <v>20041</v>
      </c>
      <c r="B27003" s="1" t="s">
        <v>96</v>
      </c>
      <c r="C27003" s="1" t="s">
        <v>22412</v>
      </c>
    </row>
    <row r="27004" spans="1:3" x14ac:dyDescent="0.25">
      <c r="A27004">
        <v>20041</v>
      </c>
      <c r="B27004" s="1" t="s">
        <v>93</v>
      </c>
      <c r="C27004" s="1" t="s">
        <v>208</v>
      </c>
    </row>
    <row r="27005" spans="1:3" hidden="1" x14ac:dyDescent="0.25">
      <c r="A27005">
        <v>20041</v>
      </c>
      <c r="B27005" s="1" t="s">
        <v>174</v>
      </c>
      <c r="C27005" s="1" t="s">
        <v>13341</v>
      </c>
    </row>
    <row r="27006" spans="1:3" hidden="1" x14ac:dyDescent="0.25">
      <c r="A27006">
        <v>20042</v>
      </c>
      <c r="B27006" s="1" t="s">
        <v>96</v>
      </c>
      <c r="C27006" s="1" t="s">
        <v>10642</v>
      </c>
    </row>
    <row r="27007" spans="1:3" hidden="1" x14ac:dyDescent="0.25">
      <c r="A27007">
        <v>2004</v>
      </c>
      <c r="B27007" s="1" t="s">
        <v>95</v>
      </c>
      <c r="C27007" s="1" t="s">
        <v>22413</v>
      </c>
    </row>
    <row r="27008" spans="1:3" x14ac:dyDescent="0.25">
      <c r="A27008">
        <v>2004</v>
      </c>
      <c r="B27008" s="1" t="s">
        <v>93</v>
      </c>
      <c r="C27008" s="1" t="s">
        <v>22414</v>
      </c>
    </row>
    <row r="27009" spans="1:3" hidden="1" x14ac:dyDescent="0.25">
      <c r="A27009">
        <v>2004</v>
      </c>
      <c r="B27009" s="1" t="s">
        <v>96</v>
      </c>
      <c r="C27009" s="1" t="s">
        <v>22415</v>
      </c>
    </row>
    <row r="27010" spans="1:3" x14ac:dyDescent="0.25">
      <c r="A27010">
        <v>20046</v>
      </c>
      <c r="B27010" s="1" t="s">
        <v>93</v>
      </c>
      <c r="C27010" s="1" t="s">
        <v>22416</v>
      </c>
    </row>
    <row r="27011" spans="1:3" x14ac:dyDescent="0.25">
      <c r="A27011">
        <v>20043</v>
      </c>
      <c r="B27011" s="1" t="s">
        <v>93</v>
      </c>
      <c r="C27011" s="1" t="s">
        <v>22417</v>
      </c>
    </row>
    <row r="27012" spans="1:3" hidden="1" x14ac:dyDescent="0.25">
      <c r="A27012">
        <v>20043</v>
      </c>
      <c r="B27012" s="1" t="s">
        <v>321</v>
      </c>
      <c r="C27012" s="1" t="s">
        <v>22418</v>
      </c>
    </row>
    <row r="27013" spans="1:3" hidden="1" x14ac:dyDescent="0.25">
      <c r="A27013">
        <v>20049</v>
      </c>
      <c r="B27013" s="1" t="s">
        <v>96</v>
      </c>
      <c r="C27013" s="1" t="s">
        <v>22419</v>
      </c>
    </row>
    <row r="27014" spans="1:3" x14ac:dyDescent="0.25">
      <c r="A27014">
        <v>20049</v>
      </c>
      <c r="B27014" s="1" t="s">
        <v>93</v>
      </c>
      <c r="C27014" s="1" t="s">
        <v>106</v>
      </c>
    </row>
    <row r="27015" spans="1:3" x14ac:dyDescent="0.25">
      <c r="A27015">
        <v>20044</v>
      </c>
      <c r="B27015" s="1" t="s">
        <v>93</v>
      </c>
      <c r="C27015" s="1" t="s">
        <v>22420</v>
      </c>
    </row>
    <row r="27016" spans="1:3" hidden="1" x14ac:dyDescent="0.25">
      <c r="A27016">
        <v>20043</v>
      </c>
      <c r="B27016" s="1" t="s">
        <v>96</v>
      </c>
      <c r="C27016" s="1" t="s">
        <v>22421</v>
      </c>
    </row>
    <row r="27017" spans="1:3" hidden="1" x14ac:dyDescent="0.25">
      <c r="A27017">
        <v>20049</v>
      </c>
      <c r="B27017" s="1" t="s">
        <v>96</v>
      </c>
      <c r="C27017" s="1" t="s">
        <v>22422</v>
      </c>
    </row>
    <row r="27018" spans="1:3" x14ac:dyDescent="0.25">
      <c r="A27018">
        <v>20047</v>
      </c>
      <c r="B27018" s="1" t="s">
        <v>93</v>
      </c>
      <c r="C27018" s="1" t="s">
        <v>22423</v>
      </c>
    </row>
    <row r="27019" spans="1:3" x14ac:dyDescent="0.25">
      <c r="A27019">
        <v>20045</v>
      </c>
      <c r="B27019" s="1" t="s">
        <v>93</v>
      </c>
      <c r="C27019" s="1" t="s">
        <v>22424</v>
      </c>
    </row>
    <row r="27020" spans="1:3" hidden="1" x14ac:dyDescent="0.25">
      <c r="A27020">
        <v>20045</v>
      </c>
      <c r="B27020" s="1" t="s">
        <v>26</v>
      </c>
      <c r="C27020" s="1" t="s">
        <v>22425</v>
      </c>
    </row>
    <row r="27021" spans="1:3" x14ac:dyDescent="0.25">
      <c r="A27021">
        <v>20048</v>
      </c>
      <c r="B27021" s="1" t="s">
        <v>93</v>
      </c>
      <c r="C27021" s="1" t="s">
        <v>22426</v>
      </c>
    </row>
    <row r="27022" spans="1:3" hidden="1" x14ac:dyDescent="0.25">
      <c r="A27022">
        <v>20050</v>
      </c>
      <c r="B27022" s="1" t="s">
        <v>95</v>
      </c>
      <c r="C27022" s="1" t="s">
        <v>22427</v>
      </c>
    </row>
    <row r="27023" spans="1:3" hidden="1" x14ac:dyDescent="0.25">
      <c r="A27023">
        <v>20048</v>
      </c>
      <c r="B27023" s="1" t="s">
        <v>95</v>
      </c>
      <c r="C27023" s="1" t="s">
        <v>22428</v>
      </c>
    </row>
    <row r="27024" spans="1:3" hidden="1" x14ac:dyDescent="0.25">
      <c r="A27024">
        <v>20050</v>
      </c>
      <c r="B27024" s="1" t="s">
        <v>96</v>
      </c>
      <c r="C27024" s="1" t="s">
        <v>22429</v>
      </c>
    </row>
    <row r="27025" spans="1:3" hidden="1" x14ac:dyDescent="0.25">
      <c r="A27025">
        <v>20048</v>
      </c>
      <c r="B27025" s="1" t="s">
        <v>96</v>
      </c>
      <c r="C27025" s="1" t="s">
        <v>22430</v>
      </c>
    </row>
    <row r="27026" spans="1:3" x14ac:dyDescent="0.25">
      <c r="A27026">
        <v>20050</v>
      </c>
      <c r="B27026" s="1" t="s">
        <v>93</v>
      </c>
      <c r="C27026" s="1" t="s">
        <v>22431</v>
      </c>
    </row>
    <row r="27027" spans="1:3" hidden="1" x14ac:dyDescent="0.25">
      <c r="A27027">
        <v>2005</v>
      </c>
      <c r="B27027" s="1" t="s">
        <v>95</v>
      </c>
      <c r="C27027" s="1" t="s">
        <v>22432</v>
      </c>
    </row>
    <row r="27028" spans="1:3" hidden="1" x14ac:dyDescent="0.25">
      <c r="A27028">
        <v>20051</v>
      </c>
      <c r="B27028" s="1" t="s">
        <v>95</v>
      </c>
      <c r="C27028" s="1" t="s">
        <v>22433</v>
      </c>
    </row>
    <row r="27029" spans="1:3" x14ac:dyDescent="0.25">
      <c r="A27029">
        <v>2005</v>
      </c>
      <c r="B27029" s="1" t="s">
        <v>93</v>
      </c>
      <c r="C27029" s="1" t="s">
        <v>22432</v>
      </c>
    </row>
    <row r="27030" spans="1:3" x14ac:dyDescent="0.25">
      <c r="A27030">
        <v>20051</v>
      </c>
      <c r="B27030" s="1" t="s">
        <v>93</v>
      </c>
      <c r="C27030" s="1" t="s">
        <v>22434</v>
      </c>
    </row>
    <row r="27031" spans="1:3" hidden="1" x14ac:dyDescent="0.25">
      <c r="A27031">
        <v>20052</v>
      </c>
      <c r="B27031" s="1" t="s">
        <v>95</v>
      </c>
      <c r="C27031" s="1" t="s">
        <v>22435</v>
      </c>
    </row>
    <row r="27032" spans="1:3" hidden="1" x14ac:dyDescent="0.25">
      <c r="A27032">
        <v>20051</v>
      </c>
      <c r="B27032" s="1" t="s">
        <v>96</v>
      </c>
      <c r="C27032" s="1" t="s">
        <v>1424</v>
      </c>
    </row>
    <row r="27033" spans="1:3" hidden="1" x14ac:dyDescent="0.25">
      <c r="A27033">
        <v>20051</v>
      </c>
      <c r="B27033" s="1" t="s">
        <v>26</v>
      </c>
      <c r="C27033" s="1" t="s">
        <v>22436</v>
      </c>
    </row>
    <row r="27034" spans="1:3" hidden="1" x14ac:dyDescent="0.25">
      <c r="A27034">
        <v>20051</v>
      </c>
      <c r="B27034" s="1" t="s">
        <v>96</v>
      </c>
      <c r="C27034" s="1" t="s">
        <v>22437</v>
      </c>
    </row>
    <row r="27035" spans="1:3" x14ac:dyDescent="0.25">
      <c r="A27035">
        <v>20052</v>
      </c>
      <c r="B27035" s="1" t="s">
        <v>93</v>
      </c>
      <c r="C27035" s="1" t="s">
        <v>22438</v>
      </c>
    </row>
    <row r="27036" spans="1:3" hidden="1" x14ac:dyDescent="0.25">
      <c r="A27036">
        <v>20052</v>
      </c>
      <c r="B27036" s="1" t="s">
        <v>26</v>
      </c>
      <c r="C27036" s="1" t="s">
        <v>22439</v>
      </c>
    </row>
    <row r="27037" spans="1:3" hidden="1" x14ac:dyDescent="0.25">
      <c r="A27037">
        <v>20055</v>
      </c>
      <c r="B27037" s="1" t="s">
        <v>96</v>
      </c>
      <c r="C27037" s="1" t="s">
        <v>22440</v>
      </c>
    </row>
    <row r="27038" spans="1:3" hidden="1" x14ac:dyDescent="0.25">
      <c r="A27038">
        <v>20055</v>
      </c>
      <c r="B27038" s="1" t="s">
        <v>174</v>
      </c>
      <c r="C27038" s="1" t="s">
        <v>1498</v>
      </c>
    </row>
    <row r="27039" spans="1:3" x14ac:dyDescent="0.25">
      <c r="A27039">
        <v>20055</v>
      </c>
      <c r="B27039" s="1" t="s">
        <v>93</v>
      </c>
      <c r="C27039" s="1" t="s">
        <v>22441</v>
      </c>
    </row>
    <row r="27040" spans="1:3" hidden="1" x14ac:dyDescent="0.25">
      <c r="A27040">
        <v>20056</v>
      </c>
      <c r="B27040" s="1" t="s">
        <v>95</v>
      </c>
      <c r="C27040" s="1" t="s">
        <v>22442</v>
      </c>
    </row>
    <row r="27041" spans="1:3" hidden="1" x14ac:dyDescent="0.25">
      <c r="A27041">
        <v>20056</v>
      </c>
      <c r="B27041" s="1" t="s">
        <v>96</v>
      </c>
      <c r="C27041" s="1" t="s">
        <v>22443</v>
      </c>
    </row>
    <row r="27042" spans="1:3" x14ac:dyDescent="0.25">
      <c r="A27042">
        <v>20056</v>
      </c>
      <c r="B27042" s="1" t="s">
        <v>93</v>
      </c>
      <c r="C27042" s="1" t="s">
        <v>22444</v>
      </c>
    </row>
    <row r="27043" spans="1:3" x14ac:dyDescent="0.25">
      <c r="A27043">
        <v>20056</v>
      </c>
      <c r="B27043" s="1" t="s">
        <v>93</v>
      </c>
      <c r="C27043" s="1" t="s">
        <v>22445</v>
      </c>
    </row>
    <row r="27044" spans="1:3" x14ac:dyDescent="0.25">
      <c r="A27044">
        <v>20054</v>
      </c>
      <c r="B27044" s="1" t="s">
        <v>93</v>
      </c>
      <c r="C27044" s="1" t="s">
        <v>22446</v>
      </c>
    </row>
    <row r="27045" spans="1:3" hidden="1" x14ac:dyDescent="0.25">
      <c r="A27045">
        <v>2006</v>
      </c>
      <c r="B27045" s="1" t="s">
        <v>95</v>
      </c>
      <c r="C27045" s="1" t="s">
        <v>22447</v>
      </c>
    </row>
    <row r="27046" spans="1:3" hidden="1" x14ac:dyDescent="0.25">
      <c r="A27046">
        <v>20054</v>
      </c>
      <c r="B27046" s="1" t="s">
        <v>26</v>
      </c>
      <c r="C27046" s="1" t="s">
        <v>22448</v>
      </c>
    </row>
    <row r="27047" spans="1:3" hidden="1" x14ac:dyDescent="0.25">
      <c r="A27047">
        <v>2006</v>
      </c>
      <c r="B27047" s="1" t="s">
        <v>95</v>
      </c>
      <c r="C27047" s="1" t="s">
        <v>22449</v>
      </c>
    </row>
    <row r="27048" spans="1:3" x14ac:dyDescent="0.25">
      <c r="A27048">
        <v>20058</v>
      </c>
      <c r="B27048" s="1" t="s">
        <v>93</v>
      </c>
      <c r="C27048" s="1" t="s">
        <v>106</v>
      </c>
    </row>
    <row r="27049" spans="1:3" x14ac:dyDescent="0.25">
      <c r="A27049">
        <v>20057</v>
      </c>
      <c r="B27049" s="1" t="s">
        <v>93</v>
      </c>
      <c r="C27049" s="1" t="s">
        <v>101</v>
      </c>
    </row>
    <row r="27050" spans="1:3" x14ac:dyDescent="0.25">
      <c r="A27050">
        <v>2006</v>
      </c>
      <c r="B27050" s="1" t="s">
        <v>93</v>
      </c>
      <c r="C27050" s="1" t="s">
        <v>22449</v>
      </c>
    </row>
    <row r="27051" spans="1:3" x14ac:dyDescent="0.25">
      <c r="A27051">
        <v>2006</v>
      </c>
      <c r="B27051" s="1" t="s">
        <v>93</v>
      </c>
      <c r="C27051" s="1" t="s">
        <v>22447</v>
      </c>
    </row>
    <row r="27052" spans="1:3" x14ac:dyDescent="0.25">
      <c r="A27052">
        <v>20060</v>
      </c>
      <c r="B27052" s="1" t="s">
        <v>93</v>
      </c>
      <c r="C27052" s="1" t="s">
        <v>22450</v>
      </c>
    </row>
    <row r="27053" spans="1:3" x14ac:dyDescent="0.25">
      <c r="A27053">
        <v>20059</v>
      </c>
      <c r="B27053" s="1" t="s">
        <v>93</v>
      </c>
      <c r="C27053" s="1" t="s">
        <v>22451</v>
      </c>
    </row>
    <row r="27054" spans="1:3" hidden="1" x14ac:dyDescent="0.25">
      <c r="A27054">
        <v>20059</v>
      </c>
      <c r="B27054" s="1" t="s">
        <v>26</v>
      </c>
      <c r="C27054" s="1" t="s">
        <v>22452</v>
      </c>
    </row>
    <row r="27055" spans="1:3" hidden="1" x14ac:dyDescent="0.25">
      <c r="A27055">
        <v>20060</v>
      </c>
      <c r="B27055" s="1" t="s">
        <v>26</v>
      </c>
      <c r="C27055" s="1" t="s">
        <v>22453</v>
      </c>
    </row>
    <row r="27056" spans="1:3" hidden="1" x14ac:dyDescent="0.25">
      <c r="A27056">
        <v>20063</v>
      </c>
      <c r="B27056" s="1" t="s">
        <v>96</v>
      </c>
      <c r="C27056" s="1" t="s">
        <v>22454</v>
      </c>
    </row>
    <row r="27057" spans="1:3" hidden="1" x14ac:dyDescent="0.25">
      <c r="A27057">
        <v>20061</v>
      </c>
      <c r="B27057" s="1" t="s">
        <v>26</v>
      </c>
      <c r="C27057" s="1" t="s">
        <v>22455</v>
      </c>
    </row>
    <row r="27058" spans="1:3" x14ac:dyDescent="0.25">
      <c r="A27058">
        <v>20061</v>
      </c>
      <c r="B27058" s="1" t="s">
        <v>93</v>
      </c>
      <c r="C27058" s="1" t="s">
        <v>22456</v>
      </c>
    </row>
    <row r="27059" spans="1:3" x14ac:dyDescent="0.25">
      <c r="A27059">
        <v>20065</v>
      </c>
      <c r="B27059" s="1" t="s">
        <v>93</v>
      </c>
      <c r="C27059" s="1" t="s">
        <v>22457</v>
      </c>
    </row>
    <row r="27060" spans="1:3" hidden="1" x14ac:dyDescent="0.25">
      <c r="A27060">
        <v>20065</v>
      </c>
      <c r="B27060" s="1" t="s">
        <v>96</v>
      </c>
      <c r="C27060" s="1" t="s">
        <v>22458</v>
      </c>
    </row>
    <row r="27061" spans="1:3" hidden="1" x14ac:dyDescent="0.25">
      <c r="A27061">
        <v>20062</v>
      </c>
      <c r="B27061" s="1" t="s">
        <v>26</v>
      </c>
      <c r="C27061" s="1" t="s">
        <v>22459</v>
      </c>
    </row>
    <row r="27062" spans="1:3" x14ac:dyDescent="0.25">
      <c r="A27062">
        <v>20064</v>
      </c>
      <c r="B27062" s="1" t="s">
        <v>93</v>
      </c>
      <c r="C27062" s="1" t="s">
        <v>22460</v>
      </c>
    </row>
    <row r="27063" spans="1:3" x14ac:dyDescent="0.25">
      <c r="A27063">
        <v>20062</v>
      </c>
      <c r="B27063" s="1" t="s">
        <v>93</v>
      </c>
      <c r="C27063" s="1" t="s">
        <v>22461</v>
      </c>
    </row>
    <row r="27064" spans="1:3" x14ac:dyDescent="0.25">
      <c r="A27064">
        <v>20066</v>
      </c>
      <c r="B27064" s="1" t="s">
        <v>93</v>
      </c>
      <c r="C27064" s="1" t="s">
        <v>106</v>
      </c>
    </row>
    <row r="27065" spans="1:3" hidden="1" x14ac:dyDescent="0.25">
      <c r="A27065">
        <v>20064</v>
      </c>
      <c r="B27065" s="1" t="s">
        <v>96</v>
      </c>
      <c r="C27065" s="1" t="s">
        <v>22462</v>
      </c>
    </row>
    <row r="27066" spans="1:3" x14ac:dyDescent="0.25">
      <c r="A27066">
        <v>20069</v>
      </c>
      <c r="B27066" s="1" t="s">
        <v>93</v>
      </c>
      <c r="C27066" s="1" t="s">
        <v>22463</v>
      </c>
    </row>
    <row r="27067" spans="1:3" hidden="1" x14ac:dyDescent="0.25">
      <c r="A27067">
        <v>20069</v>
      </c>
      <c r="B27067" s="1" t="s">
        <v>95</v>
      </c>
      <c r="C27067" s="1" t="s">
        <v>22464</v>
      </c>
    </row>
    <row r="27068" spans="1:3" x14ac:dyDescent="0.25">
      <c r="A27068">
        <v>20069</v>
      </c>
      <c r="B27068" s="1" t="s">
        <v>93</v>
      </c>
      <c r="C27068" s="1" t="s">
        <v>22465</v>
      </c>
    </row>
    <row r="27069" spans="1:3" hidden="1" x14ac:dyDescent="0.25">
      <c r="A27069">
        <v>20069</v>
      </c>
      <c r="B27069" s="1" t="s">
        <v>96</v>
      </c>
      <c r="C27069" s="1" t="s">
        <v>21057</v>
      </c>
    </row>
    <row r="27070" spans="1:3" hidden="1" x14ac:dyDescent="0.25">
      <c r="A27070">
        <v>20068</v>
      </c>
      <c r="B27070" s="1" t="s">
        <v>95</v>
      </c>
      <c r="C27070" s="1" t="s">
        <v>22466</v>
      </c>
    </row>
    <row r="27071" spans="1:3" hidden="1" x14ac:dyDescent="0.25">
      <c r="A27071">
        <v>20068</v>
      </c>
      <c r="B27071" s="1" t="s">
        <v>174</v>
      </c>
      <c r="C27071" s="1" t="s">
        <v>22467</v>
      </c>
    </row>
    <row r="27072" spans="1:3" x14ac:dyDescent="0.25">
      <c r="A27072">
        <v>20068</v>
      </c>
      <c r="B27072" s="1" t="s">
        <v>93</v>
      </c>
      <c r="C27072" s="1" t="s">
        <v>22468</v>
      </c>
    </row>
    <row r="27073" spans="1:3" x14ac:dyDescent="0.25">
      <c r="A27073">
        <v>20068</v>
      </c>
      <c r="B27073" s="1" t="s">
        <v>93</v>
      </c>
      <c r="C27073" s="1" t="s">
        <v>22469</v>
      </c>
    </row>
    <row r="27074" spans="1:3" hidden="1" x14ac:dyDescent="0.25">
      <c r="A27074">
        <v>20068</v>
      </c>
      <c r="B27074" s="1" t="s">
        <v>96</v>
      </c>
      <c r="C27074" s="1" t="s">
        <v>22470</v>
      </c>
    </row>
    <row r="27075" spans="1:3" x14ac:dyDescent="0.25">
      <c r="A27075">
        <v>20067</v>
      </c>
      <c r="B27075" s="1" t="s">
        <v>93</v>
      </c>
      <c r="C27075" s="1" t="s">
        <v>22471</v>
      </c>
    </row>
    <row r="27076" spans="1:3" hidden="1" x14ac:dyDescent="0.25">
      <c r="A27076">
        <v>20067</v>
      </c>
      <c r="B27076" s="1" t="s">
        <v>96</v>
      </c>
      <c r="C27076" s="1" t="s">
        <v>22472</v>
      </c>
    </row>
    <row r="27077" spans="1:3" hidden="1" x14ac:dyDescent="0.25">
      <c r="A27077">
        <v>2007</v>
      </c>
      <c r="B27077" s="1" t="s">
        <v>95</v>
      </c>
      <c r="C27077" s="1" t="s">
        <v>22473</v>
      </c>
    </row>
    <row r="27078" spans="1:3" x14ac:dyDescent="0.25">
      <c r="A27078">
        <v>20070</v>
      </c>
      <c r="B27078" s="1" t="s">
        <v>93</v>
      </c>
      <c r="C27078" s="1" t="s">
        <v>106</v>
      </c>
    </row>
    <row r="27079" spans="1:3" hidden="1" x14ac:dyDescent="0.25">
      <c r="A27079">
        <v>20070</v>
      </c>
      <c r="B27079" s="1" t="s">
        <v>95</v>
      </c>
      <c r="C27079" s="1" t="s">
        <v>20123</v>
      </c>
    </row>
    <row r="27080" spans="1:3" x14ac:dyDescent="0.25">
      <c r="A27080">
        <v>2007</v>
      </c>
      <c r="B27080" s="1" t="s">
        <v>93</v>
      </c>
      <c r="C27080" s="1" t="s">
        <v>22473</v>
      </c>
    </row>
    <row r="27081" spans="1:3" hidden="1" x14ac:dyDescent="0.25">
      <c r="A27081">
        <v>20071</v>
      </c>
      <c r="B27081" s="1" t="s">
        <v>95</v>
      </c>
      <c r="C27081" s="1" t="s">
        <v>22474</v>
      </c>
    </row>
    <row r="27082" spans="1:3" hidden="1" x14ac:dyDescent="0.25">
      <c r="A27082">
        <v>20071</v>
      </c>
      <c r="B27082" s="1" t="s">
        <v>96</v>
      </c>
      <c r="C27082" s="1" t="s">
        <v>1424</v>
      </c>
    </row>
    <row r="27083" spans="1:3" hidden="1" x14ac:dyDescent="0.25">
      <c r="A27083">
        <v>20071</v>
      </c>
      <c r="B27083" s="1" t="s">
        <v>174</v>
      </c>
      <c r="C27083" s="1" t="s">
        <v>3459</v>
      </c>
    </row>
    <row r="27084" spans="1:3" x14ac:dyDescent="0.25">
      <c r="A27084">
        <v>20072</v>
      </c>
      <c r="B27084" s="1" t="s">
        <v>93</v>
      </c>
      <c r="C27084" s="1" t="s">
        <v>22475</v>
      </c>
    </row>
    <row r="27085" spans="1:3" x14ac:dyDescent="0.25">
      <c r="A27085">
        <v>20071</v>
      </c>
      <c r="B27085" s="1" t="s">
        <v>93</v>
      </c>
      <c r="C27085" s="1" t="s">
        <v>22476</v>
      </c>
    </row>
    <row r="27086" spans="1:3" x14ac:dyDescent="0.25">
      <c r="A27086">
        <v>20071</v>
      </c>
      <c r="B27086" s="1" t="s">
        <v>93</v>
      </c>
      <c r="C27086" s="1" t="s">
        <v>22477</v>
      </c>
    </row>
    <row r="27087" spans="1:3" x14ac:dyDescent="0.25">
      <c r="A27087">
        <v>20074</v>
      </c>
      <c r="B27087" s="1" t="s">
        <v>93</v>
      </c>
      <c r="C27087" s="1" t="s">
        <v>22478</v>
      </c>
    </row>
    <row r="27088" spans="1:3" hidden="1" x14ac:dyDescent="0.25">
      <c r="A27088">
        <v>20072</v>
      </c>
      <c r="B27088" s="1" t="s">
        <v>96</v>
      </c>
      <c r="C27088" s="1" t="s">
        <v>22479</v>
      </c>
    </row>
    <row r="27089" spans="1:3" x14ac:dyDescent="0.25">
      <c r="A27089">
        <v>20073</v>
      </c>
      <c r="B27089" s="1" t="s">
        <v>93</v>
      </c>
      <c r="C27089" s="1" t="s">
        <v>22480</v>
      </c>
    </row>
    <row r="27090" spans="1:3" hidden="1" x14ac:dyDescent="0.25">
      <c r="A27090">
        <v>20073</v>
      </c>
      <c r="B27090" s="1" t="s">
        <v>26</v>
      </c>
      <c r="C27090" s="1" t="s">
        <v>22481</v>
      </c>
    </row>
    <row r="27091" spans="1:3" x14ac:dyDescent="0.25">
      <c r="A27091">
        <v>20075</v>
      </c>
      <c r="B27091" s="1" t="s">
        <v>93</v>
      </c>
      <c r="C27091" s="1" t="s">
        <v>22482</v>
      </c>
    </row>
    <row r="27092" spans="1:3" hidden="1" x14ac:dyDescent="0.25">
      <c r="A27092">
        <v>20076</v>
      </c>
      <c r="B27092" s="1" t="s">
        <v>96</v>
      </c>
      <c r="C27092" s="1" t="s">
        <v>22483</v>
      </c>
    </row>
    <row r="27093" spans="1:3" x14ac:dyDescent="0.25">
      <c r="A27093">
        <v>20076</v>
      </c>
      <c r="B27093" s="1" t="s">
        <v>93</v>
      </c>
      <c r="C27093" s="1" t="s">
        <v>22484</v>
      </c>
    </row>
    <row r="27094" spans="1:3" x14ac:dyDescent="0.25">
      <c r="A27094">
        <v>20077</v>
      </c>
      <c r="B27094" s="1" t="s">
        <v>93</v>
      </c>
      <c r="C27094" s="1" t="s">
        <v>181</v>
      </c>
    </row>
    <row r="27095" spans="1:3" hidden="1" x14ac:dyDescent="0.25">
      <c r="A27095">
        <v>20077</v>
      </c>
      <c r="B27095" s="1" t="s">
        <v>96</v>
      </c>
      <c r="C27095" s="1" t="s">
        <v>22485</v>
      </c>
    </row>
    <row r="27096" spans="1:3" hidden="1" x14ac:dyDescent="0.25">
      <c r="A27096">
        <v>20078</v>
      </c>
      <c r="B27096" s="1" t="s">
        <v>96</v>
      </c>
      <c r="C27096" s="1" t="s">
        <v>22486</v>
      </c>
    </row>
    <row r="27097" spans="1:3" hidden="1" x14ac:dyDescent="0.25">
      <c r="A27097">
        <v>2008</v>
      </c>
      <c r="B27097" s="1" t="s">
        <v>95</v>
      </c>
      <c r="C27097" s="1" t="s">
        <v>22487</v>
      </c>
    </row>
    <row r="27098" spans="1:3" x14ac:dyDescent="0.25">
      <c r="A27098">
        <v>2008</v>
      </c>
      <c r="B27098" s="1" t="s">
        <v>93</v>
      </c>
      <c r="C27098" s="1" t="s">
        <v>22487</v>
      </c>
    </row>
    <row r="27099" spans="1:3" x14ac:dyDescent="0.25">
      <c r="A27099">
        <v>20079</v>
      </c>
      <c r="B27099" s="1" t="s">
        <v>93</v>
      </c>
      <c r="C27099" s="1" t="s">
        <v>106</v>
      </c>
    </row>
    <row r="27100" spans="1:3" x14ac:dyDescent="0.25">
      <c r="A27100">
        <v>20080</v>
      </c>
      <c r="B27100" s="1" t="s">
        <v>93</v>
      </c>
      <c r="C27100" s="1" t="s">
        <v>106</v>
      </c>
    </row>
    <row r="27101" spans="1:3" hidden="1" x14ac:dyDescent="0.25">
      <c r="A27101">
        <v>20082</v>
      </c>
      <c r="B27101" s="1" t="s">
        <v>96</v>
      </c>
      <c r="C27101" s="1" t="s">
        <v>22488</v>
      </c>
    </row>
    <row r="27102" spans="1:3" hidden="1" x14ac:dyDescent="0.25">
      <c r="A27102">
        <v>20081</v>
      </c>
      <c r="B27102" s="1" t="s">
        <v>26</v>
      </c>
      <c r="C27102" s="1" t="s">
        <v>22489</v>
      </c>
    </row>
    <row r="27103" spans="1:3" x14ac:dyDescent="0.25">
      <c r="A27103">
        <v>20082</v>
      </c>
      <c r="B27103" s="1" t="s">
        <v>93</v>
      </c>
      <c r="C27103" s="1" t="s">
        <v>22490</v>
      </c>
    </row>
    <row r="27104" spans="1:3" x14ac:dyDescent="0.25">
      <c r="A27104">
        <v>20084</v>
      </c>
      <c r="B27104" s="1" t="s">
        <v>93</v>
      </c>
      <c r="C27104" s="1" t="s">
        <v>22491</v>
      </c>
    </row>
    <row r="27105" spans="1:3" hidden="1" x14ac:dyDescent="0.25">
      <c r="A27105">
        <v>20083</v>
      </c>
      <c r="B27105" s="1" t="s">
        <v>96</v>
      </c>
      <c r="C27105" s="1" t="s">
        <v>1972</v>
      </c>
    </row>
    <row r="27106" spans="1:3" x14ac:dyDescent="0.25">
      <c r="A27106">
        <v>20083</v>
      </c>
      <c r="B27106" s="1" t="s">
        <v>93</v>
      </c>
      <c r="C27106" s="1" t="s">
        <v>106</v>
      </c>
    </row>
    <row r="27107" spans="1:3" x14ac:dyDescent="0.25">
      <c r="A27107">
        <v>20088</v>
      </c>
      <c r="B27107" s="1" t="s">
        <v>93</v>
      </c>
      <c r="C27107" s="1" t="s">
        <v>208</v>
      </c>
    </row>
    <row r="27108" spans="1:3" hidden="1" x14ac:dyDescent="0.25">
      <c r="A27108">
        <v>20088</v>
      </c>
      <c r="B27108" s="1" t="s">
        <v>26</v>
      </c>
      <c r="C27108" s="1" t="s">
        <v>22492</v>
      </c>
    </row>
    <row r="27109" spans="1:3" hidden="1" x14ac:dyDescent="0.25">
      <c r="A27109">
        <v>20087</v>
      </c>
      <c r="B27109" s="1" t="s">
        <v>95</v>
      </c>
      <c r="C27109" s="1" t="s">
        <v>20203</v>
      </c>
    </row>
    <row r="27110" spans="1:3" x14ac:dyDescent="0.25">
      <c r="A27110">
        <v>20087</v>
      </c>
      <c r="B27110" s="1" t="s">
        <v>93</v>
      </c>
      <c r="C27110" s="1" t="s">
        <v>22493</v>
      </c>
    </row>
    <row r="27111" spans="1:3" x14ac:dyDescent="0.25">
      <c r="A27111">
        <v>20089</v>
      </c>
      <c r="B27111" s="1" t="s">
        <v>93</v>
      </c>
      <c r="C27111" s="1" t="s">
        <v>22494</v>
      </c>
    </row>
    <row r="27112" spans="1:3" x14ac:dyDescent="0.25">
      <c r="A27112">
        <v>20086</v>
      </c>
      <c r="B27112" s="1" t="s">
        <v>93</v>
      </c>
      <c r="C27112" s="1" t="s">
        <v>22495</v>
      </c>
    </row>
    <row r="27113" spans="1:3" hidden="1" x14ac:dyDescent="0.25">
      <c r="A27113">
        <v>20089</v>
      </c>
      <c r="B27113" s="1" t="s">
        <v>26</v>
      </c>
      <c r="C27113" s="1" t="s">
        <v>22496</v>
      </c>
    </row>
    <row r="27114" spans="1:3" hidden="1" x14ac:dyDescent="0.25">
      <c r="A27114">
        <v>20089</v>
      </c>
      <c r="B27114" s="1" t="s">
        <v>69</v>
      </c>
      <c r="C27114" s="1" t="s">
        <v>22497</v>
      </c>
    </row>
    <row r="27115" spans="1:3" hidden="1" x14ac:dyDescent="0.25">
      <c r="A27115">
        <v>2009</v>
      </c>
      <c r="B27115" s="1" t="s">
        <v>95</v>
      </c>
      <c r="C27115" s="1" t="s">
        <v>22498</v>
      </c>
    </row>
    <row r="27116" spans="1:3" hidden="1" x14ac:dyDescent="0.25">
      <c r="A27116">
        <v>2009</v>
      </c>
      <c r="B27116" s="1" t="s">
        <v>95</v>
      </c>
      <c r="C27116" s="1" t="s">
        <v>22499</v>
      </c>
    </row>
    <row r="27117" spans="1:3" hidden="1" x14ac:dyDescent="0.25">
      <c r="A27117">
        <v>2009</v>
      </c>
      <c r="B27117" s="1" t="s">
        <v>96</v>
      </c>
      <c r="C27117" s="1" t="s">
        <v>22500</v>
      </c>
    </row>
    <row r="27118" spans="1:3" hidden="1" x14ac:dyDescent="0.25">
      <c r="A27118">
        <v>2009</v>
      </c>
      <c r="B27118" s="1" t="s">
        <v>96</v>
      </c>
      <c r="C27118" s="1" t="s">
        <v>22501</v>
      </c>
    </row>
    <row r="27119" spans="1:3" x14ac:dyDescent="0.25">
      <c r="A27119">
        <v>2009</v>
      </c>
      <c r="B27119" s="1" t="s">
        <v>93</v>
      </c>
      <c r="C27119" s="1" t="s">
        <v>22502</v>
      </c>
    </row>
    <row r="27120" spans="1:3" hidden="1" x14ac:dyDescent="0.25">
      <c r="A27120">
        <v>2009</v>
      </c>
      <c r="B27120" s="1" t="s">
        <v>127</v>
      </c>
      <c r="C27120" s="1" t="s">
        <v>22503</v>
      </c>
    </row>
    <row r="27121" spans="1:3" hidden="1" x14ac:dyDescent="0.25">
      <c r="A27121">
        <v>20090</v>
      </c>
      <c r="B27121" s="1" t="s">
        <v>95</v>
      </c>
      <c r="C27121" s="1" t="s">
        <v>22504</v>
      </c>
    </row>
    <row r="27122" spans="1:3" x14ac:dyDescent="0.25">
      <c r="A27122">
        <v>2009</v>
      </c>
      <c r="B27122" s="1" t="s">
        <v>93</v>
      </c>
      <c r="C27122" s="1" t="s">
        <v>22505</v>
      </c>
    </row>
    <row r="27123" spans="1:3" hidden="1" x14ac:dyDescent="0.25">
      <c r="A27123">
        <v>20090</v>
      </c>
      <c r="B27123" s="1" t="s">
        <v>96</v>
      </c>
      <c r="C27123" s="1" t="s">
        <v>22506</v>
      </c>
    </row>
    <row r="27124" spans="1:3" hidden="1" x14ac:dyDescent="0.25">
      <c r="A27124">
        <v>20092</v>
      </c>
      <c r="B27124" s="1" t="s">
        <v>95</v>
      </c>
      <c r="C27124" s="1" t="s">
        <v>22507</v>
      </c>
    </row>
    <row r="27125" spans="1:3" x14ac:dyDescent="0.25">
      <c r="A27125">
        <v>20090</v>
      </c>
      <c r="B27125" s="1" t="s">
        <v>93</v>
      </c>
      <c r="C27125" s="1" t="s">
        <v>22508</v>
      </c>
    </row>
    <row r="27126" spans="1:3" x14ac:dyDescent="0.25">
      <c r="A27126">
        <v>20090</v>
      </c>
      <c r="B27126" s="1" t="s">
        <v>93</v>
      </c>
      <c r="C27126" s="1" t="s">
        <v>22509</v>
      </c>
    </row>
    <row r="27127" spans="1:3" hidden="1" x14ac:dyDescent="0.25">
      <c r="A27127">
        <v>20092</v>
      </c>
      <c r="B27127" s="1" t="s">
        <v>26</v>
      </c>
      <c r="C27127" s="1" t="s">
        <v>19459</v>
      </c>
    </row>
    <row r="27128" spans="1:3" x14ac:dyDescent="0.25">
      <c r="A27128">
        <v>20091</v>
      </c>
      <c r="B27128" s="1" t="s">
        <v>93</v>
      </c>
      <c r="C27128" s="1" t="s">
        <v>22510</v>
      </c>
    </row>
    <row r="27129" spans="1:3" hidden="1" x14ac:dyDescent="0.25">
      <c r="A27129">
        <v>20091</v>
      </c>
      <c r="B27129" s="1" t="s">
        <v>96</v>
      </c>
      <c r="C27129" s="1" t="s">
        <v>22511</v>
      </c>
    </row>
    <row r="27130" spans="1:3" x14ac:dyDescent="0.25">
      <c r="A27130">
        <v>20095</v>
      </c>
      <c r="B27130" s="1" t="s">
        <v>93</v>
      </c>
      <c r="C27130" s="1" t="s">
        <v>22512</v>
      </c>
    </row>
    <row r="27131" spans="1:3" x14ac:dyDescent="0.25">
      <c r="A27131">
        <v>20092</v>
      </c>
      <c r="B27131" s="1" t="s">
        <v>93</v>
      </c>
      <c r="C27131" s="1" t="s">
        <v>22513</v>
      </c>
    </row>
    <row r="27132" spans="1:3" x14ac:dyDescent="0.25">
      <c r="A27132">
        <v>20093</v>
      </c>
      <c r="B27132" s="1" t="s">
        <v>93</v>
      </c>
      <c r="C27132" s="1" t="s">
        <v>22514</v>
      </c>
    </row>
    <row r="27133" spans="1:3" x14ac:dyDescent="0.25">
      <c r="A27133">
        <v>20092</v>
      </c>
      <c r="B27133" s="1" t="s">
        <v>93</v>
      </c>
      <c r="C27133" s="1" t="s">
        <v>22515</v>
      </c>
    </row>
    <row r="27134" spans="1:3" x14ac:dyDescent="0.25">
      <c r="A27134">
        <v>20096</v>
      </c>
      <c r="B27134" s="1" t="s">
        <v>93</v>
      </c>
      <c r="C27134" s="1" t="s">
        <v>22516</v>
      </c>
    </row>
    <row r="27135" spans="1:3" hidden="1" x14ac:dyDescent="0.25">
      <c r="A27135">
        <v>20095</v>
      </c>
      <c r="B27135" s="1" t="s">
        <v>96</v>
      </c>
      <c r="C27135" s="1" t="s">
        <v>22517</v>
      </c>
    </row>
    <row r="27136" spans="1:3" hidden="1" x14ac:dyDescent="0.25">
      <c r="A27136">
        <v>20096</v>
      </c>
      <c r="B27136" s="1" t="s">
        <v>96</v>
      </c>
      <c r="C27136" s="1" t="s">
        <v>22518</v>
      </c>
    </row>
    <row r="27137" spans="1:3" x14ac:dyDescent="0.25">
      <c r="A27137">
        <v>20094</v>
      </c>
      <c r="B27137" s="1" t="s">
        <v>93</v>
      </c>
      <c r="C27137" s="1" t="s">
        <v>106</v>
      </c>
    </row>
    <row r="27138" spans="1:3" x14ac:dyDescent="0.25">
      <c r="A27138">
        <v>20097</v>
      </c>
      <c r="B27138" s="1" t="s">
        <v>93</v>
      </c>
      <c r="C27138" s="1" t="s">
        <v>22519</v>
      </c>
    </row>
    <row r="27139" spans="1:3" hidden="1" x14ac:dyDescent="0.25">
      <c r="A27139">
        <v>20094</v>
      </c>
      <c r="B27139" s="1" t="s">
        <v>96</v>
      </c>
      <c r="C27139" s="1" t="s">
        <v>22520</v>
      </c>
    </row>
    <row r="27140" spans="1:3" x14ac:dyDescent="0.25">
      <c r="A27140">
        <v>20098</v>
      </c>
      <c r="B27140" s="1" t="s">
        <v>93</v>
      </c>
      <c r="C27140" s="1" t="s">
        <v>22521</v>
      </c>
    </row>
    <row r="27141" spans="1:3" hidden="1" x14ac:dyDescent="0.25">
      <c r="A27141">
        <v>20099</v>
      </c>
      <c r="B27141" s="1" t="s">
        <v>26</v>
      </c>
      <c r="C27141" s="1" t="s">
        <v>22522</v>
      </c>
    </row>
    <row r="27142" spans="1:3" x14ac:dyDescent="0.25">
      <c r="A27142">
        <v>20099</v>
      </c>
      <c r="B27142" s="1" t="s">
        <v>93</v>
      </c>
      <c r="C27142" s="1" t="s">
        <v>22523</v>
      </c>
    </row>
    <row r="27143" spans="1:3" x14ac:dyDescent="0.25">
      <c r="A27143">
        <v>2010</v>
      </c>
      <c r="B27143" s="1" t="s">
        <v>93</v>
      </c>
      <c r="C27143" s="1" t="s">
        <v>22524</v>
      </c>
    </row>
    <row r="27144" spans="1:3" hidden="1" x14ac:dyDescent="0.25">
      <c r="A27144">
        <v>2010</v>
      </c>
      <c r="B27144" s="1" t="s">
        <v>95</v>
      </c>
      <c r="C27144" s="1" t="s">
        <v>22524</v>
      </c>
    </row>
    <row r="27145" spans="1:3" x14ac:dyDescent="0.25">
      <c r="A27145">
        <v>20100</v>
      </c>
      <c r="B27145" s="1" t="s">
        <v>93</v>
      </c>
      <c r="C27145" s="1" t="s">
        <v>22525</v>
      </c>
    </row>
    <row r="27146" spans="1:3" hidden="1" x14ac:dyDescent="0.25">
      <c r="A27146">
        <v>20100</v>
      </c>
      <c r="B27146" s="1" t="s">
        <v>96</v>
      </c>
      <c r="C27146" s="1" t="s">
        <v>22526</v>
      </c>
    </row>
    <row r="27147" spans="1:3" hidden="1" x14ac:dyDescent="0.25">
      <c r="A27147">
        <v>20100</v>
      </c>
      <c r="B27147" s="1" t="s">
        <v>96</v>
      </c>
      <c r="C27147" s="1" t="s">
        <v>22527</v>
      </c>
    </row>
    <row r="27148" spans="1:3" hidden="1" x14ac:dyDescent="0.25">
      <c r="A27148">
        <v>20103</v>
      </c>
      <c r="B27148" s="1" t="s">
        <v>96</v>
      </c>
      <c r="C27148" s="1" t="s">
        <v>22528</v>
      </c>
    </row>
    <row r="27149" spans="1:3" hidden="1" x14ac:dyDescent="0.25">
      <c r="A27149">
        <v>20101</v>
      </c>
      <c r="B27149" s="1" t="s">
        <v>95</v>
      </c>
      <c r="C27149" s="1" t="s">
        <v>22529</v>
      </c>
    </row>
    <row r="27150" spans="1:3" hidden="1" x14ac:dyDescent="0.25">
      <c r="A27150">
        <v>20101</v>
      </c>
      <c r="B27150" s="1" t="s">
        <v>96</v>
      </c>
      <c r="C27150" s="1" t="s">
        <v>22530</v>
      </c>
    </row>
    <row r="27151" spans="1:3" hidden="1" x14ac:dyDescent="0.25">
      <c r="A27151">
        <v>20101</v>
      </c>
      <c r="B27151" s="1" t="s">
        <v>174</v>
      </c>
      <c r="C27151" s="1" t="s">
        <v>22531</v>
      </c>
    </row>
    <row r="27152" spans="1:3" x14ac:dyDescent="0.25">
      <c r="A27152">
        <v>20103</v>
      </c>
      <c r="B27152" s="1" t="s">
        <v>93</v>
      </c>
      <c r="C27152" s="1" t="s">
        <v>208</v>
      </c>
    </row>
    <row r="27153" spans="1:3" hidden="1" x14ac:dyDescent="0.25">
      <c r="A27153">
        <v>201</v>
      </c>
      <c r="B27153" s="1" t="s">
        <v>95</v>
      </c>
      <c r="C27153" s="1" t="s">
        <v>106</v>
      </c>
    </row>
    <row r="27154" spans="1:3" x14ac:dyDescent="0.25">
      <c r="A27154">
        <v>201</v>
      </c>
      <c r="B27154" s="1" t="s">
        <v>93</v>
      </c>
      <c r="C27154" s="1" t="s">
        <v>106</v>
      </c>
    </row>
    <row r="27155" spans="1:3" hidden="1" x14ac:dyDescent="0.25">
      <c r="A27155">
        <v>20105</v>
      </c>
      <c r="B27155" s="1" t="s">
        <v>96</v>
      </c>
      <c r="C27155" s="1" t="s">
        <v>22532</v>
      </c>
    </row>
    <row r="27156" spans="1:3" hidden="1" x14ac:dyDescent="0.25">
      <c r="A27156">
        <v>20105</v>
      </c>
      <c r="B27156" s="1" t="s">
        <v>95</v>
      </c>
      <c r="C27156" s="1" t="s">
        <v>22533</v>
      </c>
    </row>
    <row r="27157" spans="1:3" x14ac:dyDescent="0.25">
      <c r="A27157">
        <v>20105</v>
      </c>
      <c r="B27157" s="1" t="s">
        <v>93</v>
      </c>
      <c r="C27157" s="1" t="s">
        <v>22534</v>
      </c>
    </row>
    <row r="27158" spans="1:3" x14ac:dyDescent="0.25">
      <c r="A27158">
        <v>20105</v>
      </c>
      <c r="B27158" s="1" t="s">
        <v>93</v>
      </c>
      <c r="C27158" s="1" t="s">
        <v>22535</v>
      </c>
    </row>
    <row r="27159" spans="1:3" x14ac:dyDescent="0.25">
      <c r="A27159">
        <v>20107</v>
      </c>
      <c r="B27159" s="1" t="s">
        <v>93</v>
      </c>
      <c r="C27159" s="1" t="s">
        <v>106</v>
      </c>
    </row>
    <row r="27160" spans="1:3" hidden="1" x14ac:dyDescent="0.25">
      <c r="A27160">
        <v>20107</v>
      </c>
      <c r="B27160" s="1" t="s">
        <v>96</v>
      </c>
      <c r="C27160" s="1" t="s">
        <v>17543</v>
      </c>
    </row>
    <row r="27161" spans="1:3" x14ac:dyDescent="0.25">
      <c r="A27161">
        <v>20104</v>
      </c>
      <c r="B27161" s="1" t="s">
        <v>93</v>
      </c>
      <c r="C27161" s="1" t="s">
        <v>22536</v>
      </c>
    </row>
    <row r="27162" spans="1:3" hidden="1" x14ac:dyDescent="0.25">
      <c r="A27162">
        <v>20107</v>
      </c>
      <c r="B27162" s="1" t="s">
        <v>174</v>
      </c>
      <c r="C27162" s="1" t="s">
        <v>3459</v>
      </c>
    </row>
    <row r="27163" spans="1:3" hidden="1" x14ac:dyDescent="0.25">
      <c r="A27163">
        <v>20108</v>
      </c>
      <c r="B27163" s="1" t="s">
        <v>26</v>
      </c>
      <c r="C27163" s="1" t="s">
        <v>22537</v>
      </c>
    </row>
    <row r="27164" spans="1:3" hidden="1" x14ac:dyDescent="0.25">
      <c r="A27164">
        <v>20106</v>
      </c>
      <c r="B27164" s="1" t="s">
        <v>96</v>
      </c>
      <c r="C27164" s="1" t="s">
        <v>22538</v>
      </c>
    </row>
    <row r="27165" spans="1:3" x14ac:dyDescent="0.25">
      <c r="A27165">
        <v>20106</v>
      </c>
      <c r="B27165" s="1" t="s">
        <v>93</v>
      </c>
      <c r="C27165" s="1" t="s">
        <v>22539</v>
      </c>
    </row>
    <row r="27166" spans="1:3" hidden="1" x14ac:dyDescent="0.25">
      <c r="A27166">
        <v>20109</v>
      </c>
      <c r="B27166" s="1" t="s">
        <v>95</v>
      </c>
      <c r="C27166" s="1" t="s">
        <v>22540</v>
      </c>
    </row>
    <row r="27167" spans="1:3" x14ac:dyDescent="0.25">
      <c r="A27167">
        <v>20109</v>
      </c>
      <c r="B27167" s="1" t="s">
        <v>93</v>
      </c>
      <c r="C27167" s="1" t="s">
        <v>22541</v>
      </c>
    </row>
    <row r="27168" spans="1:3" hidden="1" x14ac:dyDescent="0.25">
      <c r="A27168">
        <v>20109</v>
      </c>
      <c r="B27168" s="1" t="s">
        <v>174</v>
      </c>
      <c r="C27168" s="1" t="s">
        <v>20855</v>
      </c>
    </row>
    <row r="27169" spans="1:3" hidden="1" x14ac:dyDescent="0.25">
      <c r="A27169">
        <v>20109</v>
      </c>
      <c r="B27169" s="1" t="s">
        <v>96</v>
      </c>
      <c r="C27169" s="1" t="s">
        <v>13894</v>
      </c>
    </row>
    <row r="27170" spans="1:3" hidden="1" x14ac:dyDescent="0.25">
      <c r="A27170">
        <v>2011</v>
      </c>
      <c r="B27170" s="1" t="s">
        <v>95</v>
      </c>
      <c r="C27170" s="1" t="s">
        <v>22542</v>
      </c>
    </row>
    <row r="27171" spans="1:3" hidden="1" x14ac:dyDescent="0.25">
      <c r="A27171">
        <v>2011</v>
      </c>
      <c r="B27171" s="1" t="s">
        <v>26</v>
      </c>
      <c r="C27171" s="1" t="s">
        <v>22543</v>
      </c>
    </row>
    <row r="27172" spans="1:3" hidden="1" x14ac:dyDescent="0.25">
      <c r="A27172">
        <v>2011</v>
      </c>
      <c r="B27172" s="1" t="s">
        <v>96</v>
      </c>
      <c r="C27172" s="1" t="s">
        <v>22544</v>
      </c>
    </row>
    <row r="27173" spans="1:3" x14ac:dyDescent="0.25">
      <c r="A27173">
        <v>2011</v>
      </c>
      <c r="B27173" s="1" t="s">
        <v>93</v>
      </c>
      <c r="C27173" s="1" t="s">
        <v>22542</v>
      </c>
    </row>
    <row r="27174" spans="1:3" x14ac:dyDescent="0.25">
      <c r="A27174">
        <v>20110</v>
      </c>
      <c r="B27174" s="1" t="s">
        <v>93</v>
      </c>
      <c r="C27174" s="1" t="s">
        <v>22545</v>
      </c>
    </row>
    <row r="27175" spans="1:3" hidden="1" x14ac:dyDescent="0.25">
      <c r="A27175">
        <v>20110</v>
      </c>
      <c r="B27175" s="1" t="s">
        <v>96</v>
      </c>
      <c r="C27175" s="1" t="s">
        <v>22546</v>
      </c>
    </row>
    <row r="27176" spans="1:3" hidden="1" x14ac:dyDescent="0.25">
      <c r="A27176">
        <v>20111</v>
      </c>
      <c r="B27176" s="1" t="s">
        <v>95</v>
      </c>
      <c r="C27176" s="1" t="s">
        <v>22547</v>
      </c>
    </row>
    <row r="27177" spans="1:3" x14ac:dyDescent="0.25">
      <c r="A27177">
        <v>20113</v>
      </c>
      <c r="B27177" s="1" t="s">
        <v>93</v>
      </c>
      <c r="C27177" s="1" t="s">
        <v>22548</v>
      </c>
    </row>
    <row r="27178" spans="1:3" x14ac:dyDescent="0.25">
      <c r="A27178">
        <v>20111</v>
      </c>
      <c r="B27178" s="1" t="s">
        <v>93</v>
      </c>
      <c r="C27178" s="1" t="s">
        <v>22549</v>
      </c>
    </row>
    <row r="27179" spans="1:3" x14ac:dyDescent="0.25">
      <c r="A27179">
        <v>20112</v>
      </c>
      <c r="B27179" s="1" t="s">
        <v>93</v>
      </c>
      <c r="C27179" s="1" t="s">
        <v>22550</v>
      </c>
    </row>
    <row r="27180" spans="1:3" x14ac:dyDescent="0.25">
      <c r="A27180">
        <v>20114</v>
      </c>
      <c r="B27180" s="1" t="s">
        <v>93</v>
      </c>
      <c r="C27180" s="1" t="s">
        <v>350</v>
      </c>
    </row>
    <row r="27181" spans="1:3" hidden="1" x14ac:dyDescent="0.25">
      <c r="A27181">
        <v>20115</v>
      </c>
      <c r="B27181" s="1" t="s">
        <v>95</v>
      </c>
      <c r="C27181" s="1" t="s">
        <v>22551</v>
      </c>
    </row>
    <row r="27182" spans="1:3" x14ac:dyDescent="0.25">
      <c r="A27182">
        <v>20115</v>
      </c>
      <c r="B27182" s="1" t="s">
        <v>93</v>
      </c>
      <c r="C27182" s="1" t="s">
        <v>22552</v>
      </c>
    </row>
    <row r="27183" spans="1:3" x14ac:dyDescent="0.25">
      <c r="A27183">
        <v>20115</v>
      </c>
      <c r="B27183" s="1" t="s">
        <v>93</v>
      </c>
      <c r="C27183" s="1" t="s">
        <v>22553</v>
      </c>
    </row>
    <row r="27184" spans="1:3" hidden="1" x14ac:dyDescent="0.25">
      <c r="A27184">
        <v>20115</v>
      </c>
      <c r="B27184" s="1" t="s">
        <v>26</v>
      </c>
      <c r="C27184" s="1" t="s">
        <v>22554</v>
      </c>
    </row>
    <row r="27185" spans="1:3" hidden="1" x14ac:dyDescent="0.25">
      <c r="A27185">
        <v>20115</v>
      </c>
      <c r="B27185" s="1" t="s">
        <v>96</v>
      </c>
      <c r="C27185" s="1" t="s">
        <v>22555</v>
      </c>
    </row>
    <row r="27186" spans="1:3" x14ac:dyDescent="0.25">
      <c r="A27186">
        <v>20116</v>
      </c>
      <c r="B27186" s="1" t="s">
        <v>93</v>
      </c>
      <c r="C27186" s="1" t="s">
        <v>22556</v>
      </c>
    </row>
    <row r="27187" spans="1:3" hidden="1" x14ac:dyDescent="0.25">
      <c r="A27187">
        <v>20116</v>
      </c>
      <c r="B27187" s="1" t="s">
        <v>95</v>
      </c>
      <c r="C27187" s="1" t="s">
        <v>22557</v>
      </c>
    </row>
    <row r="27188" spans="1:3" hidden="1" x14ac:dyDescent="0.25">
      <c r="A27188">
        <v>20117</v>
      </c>
      <c r="B27188" s="1" t="s">
        <v>26</v>
      </c>
      <c r="C27188" s="1" t="s">
        <v>22558</v>
      </c>
    </row>
    <row r="27189" spans="1:3" hidden="1" x14ac:dyDescent="0.25">
      <c r="A27189">
        <v>20118</v>
      </c>
      <c r="B27189" s="1" t="s">
        <v>96</v>
      </c>
      <c r="C27189" s="1" t="s">
        <v>22559</v>
      </c>
    </row>
    <row r="27190" spans="1:3" x14ac:dyDescent="0.25">
      <c r="A27190">
        <v>20117</v>
      </c>
      <c r="B27190" s="1" t="s">
        <v>93</v>
      </c>
      <c r="C27190" s="1" t="s">
        <v>22560</v>
      </c>
    </row>
    <row r="27191" spans="1:3" hidden="1" x14ac:dyDescent="0.25">
      <c r="A27191">
        <v>2012</v>
      </c>
      <c r="B27191" s="1" t="s">
        <v>95</v>
      </c>
      <c r="C27191" s="1" t="s">
        <v>22561</v>
      </c>
    </row>
    <row r="27192" spans="1:3" hidden="1" x14ac:dyDescent="0.25">
      <c r="A27192">
        <v>2012</v>
      </c>
      <c r="B27192" s="1" t="s">
        <v>96</v>
      </c>
      <c r="C27192" s="1" t="s">
        <v>3378</v>
      </c>
    </row>
    <row r="27193" spans="1:3" x14ac:dyDescent="0.25">
      <c r="A27193">
        <v>2012</v>
      </c>
      <c r="B27193" s="1" t="s">
        <v>93</v>
      </c>
      <c r="C27193" s="1" t="s">
        <v>22561</v>
      </c>
    </row>
    <row r="27194" spans="1:3" hidden="1" x14ac:dyDescent="0.25">
      <c r="A27194">
        <v>20120</v>
      </c>
      <c r="B27194" s="1" t="s">
        <v>96</v>
      </c>
      <c r="C27194" s="1" t="s">
        <v>22562</v>
      </c>
    </row>
    <row r="27195" spans="1:3" x14ac:dyDescent="0.25">
      <c r="A27195">
        <v>20120</v>
      </c>
      <c r="B27195" s="1" t="s">
        <v>93</v>
      </c>
      <c r="C27195" s="1" t="s">
        <v>22563</v>
      </c>
    </row>
    <row r="27196" spans="1:3" x14ac:dyDescent="0.25">
      <c r="A27196">
        <v>20121</v>
      </c>
      <c r="B27196" s="1" t="s">
        <v>93</v>
      </c>
      <c r="C27196" s="1" t="s">
        <v>19234</v>
      </c>
    </row>
    <row r="27197" spans="1:3" x14ac:dyDescent="0.25">
      <c r="A27197">
        <v>20122</v>
      </c>
      <c r="B27197" s="1" t="s">
        <v>93</v>
      </c>
      <c r="C27197" s="1" t="s">
        <v>3271</v>
      </c>
    </row>
    <row r="27198" spans="1:3" x14ac:dyDescent="0.25">
      <c r="A27198">
        <v>20123</v>
      </c>
      <c r="B27198" s="1" t="s">
        <v>93</v>
      </c>
      <c r="C27198" s="1" t="s">
        <v>22564</v>
      </c>
    </row>
    <row r="27199" spans="1:3" hidden="1" x14ac:dyDescent="0.25">
      <c r="A27199">
        <v>20123</v>
      </c>
      <c r="B27199" s="1" t="s">
        <v>26</v>
      </c>
      <c r="C27199" s="1" t="s">
        <v>22565</v>
      </c>
    </row>
    <row r="27200" spans="1:3" hidden="1" x14ac:dyDescent="0.25">
      <c r="A27200">
        <v>20125</v>
      </c>
      <c r="B27200" s="1" t="s">
        <v>95</v>
      </c>
      <c r="C27200" s="1" t="s">
        <v>22566</v>
      </c>
    </row>
    <row r="27201" spans="1:3" hidden="1" x14ac:dyDescent="0.25">
      <c r="A27201">
        <v>20125</v>
      </c>
      <c r="B27201" s="1" t="s">
        <v>96</v>
      </c>
      <c r="C27201" s="1" t="s">
        <v>22567</v>
      </c>
    </row>
    <row r="27202" spans="1:3" x14ac:dyDescent="0.25">
      <c r="A27202">
        <v>20125</v>
      </c>
      <c r="B27202" s="1" t="s">
        <v>93</v>
      </c>
      <c r="C27202" s="1" t="s">
        <v>22568</v>
      </c>
    </row>
    <row r="27203" spans="1:3" hidden="1" x14ac:dyDescent="0.25">
      <c r="A27203">
        <v>20124</v>
      </c>
      <c r="B27203" s="1" t="s">
        <v>96</v>
      </c>
      <c r="C27203" s="1" t="s">
        <v>13074</v>
      </c>
    </row>
    <row r="27204" spans="1:3" x14ac:dyDescent="0.25">
      <c r="A27204">
        <v>20128</v>
      </c>
      <c r="B27204" s="1" t="s">
        <v>93</v>
      </c>
      <c r="C27204" s="1" t="s">
        <v>22569</v>
      </c>
    </row>
    <row r="27205" spans="1:3" x14ac:dyDescent="0.25">
      <c r="A27205">
        <v>20126</v>
      </c>
      <c r="B27205" s="1" t="s">
        <v>93</v>
      </c>
      <c r="C27205" s="1" t="s">
        <v>2784</v>
      </c>
    </row>
    <row r="27206" spans="1:3" hidden="1" x14ac:dyDescent="0.25">
      <c r="A27206">
        <v>20126</v>
      </c>
      <c r="B27206" s="1" t="s">
        <v>96</v>
      </c>
      <c r="C27206" s="1" t="s">
        <v>22570</v>
      </c>
    </row>
    <row r="27207" spans="1:3" hidden="1" x14ac:dyDescent="0.25">
      <c r="A27207">
        <v>20126</v>
      </c>
      <c r="B27207" s="1" t="s">
        <v>95</v>
      </c>
      <c r="C27207" s="1" t="s">
        <v>22571</v>
      </c>
    </row>
    <row r="27208" spans="1:3" hidden="1" x14ac:dyDescent="0.25">
      <c r="A27208">
        <v>20128</v>
      </c>
      <c r="B27208" s="1" t="s">
        <v>96</v>
      </c>
      <c r="C27208" s="1" t="s">
        <v>22572</v>
      </c>
    </row>
    <row r="27209" spans="1:3" hidden="1" x14ac:dyDescent="0.25">
      <c r="A27209">
        <v>20128</v>
      </c>
      <c r="B27209" s="1" t="s">
        <v>321</v>
      </c>
      <c r="C27209" s="1" t="s">
        <v>22573</v>
      </c>
    </row>
    <row r="27210" spans="1:3" hidden="1" x14ac:dyDescent="0.25">
      <c r="A27210">
        <v>20128</v>
      </c>
      <c r="B27210" s="1" t="s">
        <v>174</v>
      </c>
      <c r="C27210" s="1" t="s">
        <v>9011</v>
      </c>
    </row>
    <row r="27211" spans="1:3" x14ac:dyDescent="0.25">
      <c r="A27211">
        <v>20127</v>
      </c>
      <c r="B27211" s="1" t="s">
        <v>93</v>
      </c>
      <c r="C27211" s="1" t="s">
        <v>22574</v>
      </c>
    </row>
    <row r="27212" spans="1:3" hidden="1" x14ac:dyDescent="0.25">
      <c r="A27212">
        <v>20127</v>
      </c>
      <c r="B27212" s="1" t="s">
        <v>96</v>
      </c>
      <c r="C27212" s="1" t="s">
        <v>22575</v>
      </c>
    </row>
    <row r="27213" spans="1:3" hidden="1" x14ac:dyDescent="0.25">
      <c r="A27213">
        <v>20129</v>
      </c>
      <c r="B27213" s="1" t="s">
        <v>96</v>
      </c>
      <c r="C27213" s="1" t="s">
        <v>1480</v>
      </c>
    </row>
    <row r="27214" spans="1:3" hidden="1" x14ac:dyDescent="0.25">
      <c r="A27214">
        <v>2013</v>
      </c>
      <c r="B27214" s="1" t="s">
        <v>95</v>
      </c>
      <c r="C27214" s="1" t="s">
        <v>22576</v>
      </c>
    </row>
    <row r="27215" spans="1:3" hidden="1" x14ac:dyDescent="0.25">
      <c r="A27215">
        <v>2013</v>
      </c>
      <c r="B27215" s="1" t="s">
        <v>95</v>
      </c>
      <c r="C27215" s="1" t="s">
        <v>22577</v>
      </c>
    </row>
    <row r="27216" spans="1:3" x14ac:dyDescent="0.25">
      <c r="A27216">
        <v>20129</v>
      </c>
      <c r="B27216" s="1" t="s">
        <v>93</v>
      </c>
      <c r="C27216" s="1" t="s">
        <v>6195</v>
      </c>
    </row>
    <row r="27217" spans="1:3" hidden="1" x14ac:dyDescent="0.25">
      <c r="A27217">
        <v>2013</v>
      </c>
      <c r="B27217" s="1" t="s">
        <v>96</v>
      </c>
      <c r="C27217" s="1" t="s">
        <v>22578</v>
      </c>
    </row>
    <row r="27218" spans="1:3" x14ac:dyDescent="0.25">
      <c r="A27218">
        <v>2013</v>
      </c>
      <c r="B27218" s="1" t="s">
        <v>93</v>
      </c>
      <c r="C27218" s="1" t="s">
        <v>22576</v>
      </c>
    </row>
    <row r="27219" spans="1:3" hidden="1" x14ac:dyDescent="0.25">
      <c r="A27219">
        <v>20130</v>
      </c>
      <c r="B27219" s="1" t="s">
        <v>96</v>
      </c>
      <c r="C27219" s="1" t="s">
        <v>11454</v>
      </c>
    </row>
    <row r="27220" spans="1:3" x14ac:dyDescent="0.25">
      <c r="A27220">
        <v>20131</v>
      </c>
      <c r="B27220" s="1" t="s">
        <v>93</v>
      </c>
      <c r="C27220" s="1" t="s">
        <v>106</v>
      </c>
    </row>
    <row r="27221" spans="1:3" x14ac:dyDescent="0.25">
      <c r="A27221">
        <v>20130</v>
      </c>
      <c r="B27221" s="1" t="s">
        <v>93</v>
      </c>
      <c r="C27221" s="1" t="s">
        <v>22579</v>
      </c>
    </row>
    <row r="27222" spans="1:3" hidden="1" x14ac:dyDescent="0.25">
      <c r="A27222">
        <v>20132</v>
      </c>
      <c r="B27222" s="1" t="s">
        <v>26</v>
      </c>
      <c r="C27222" s="1" t="s">
        <v>22580</v>
      </c>
    </row>
    <row r="27223" spans="1:3" x14ac:dyDescent="0.25">
      <c r="A27223">
        <v>20132</v>
      </c>
      <c r="B27223" s="1" t="s">
        <v>93</v>
      </c>
      <c r="C27223" s="1" t="s">
        <v>22581</v>
      </c>
    </row>
    <row r="27224" spans="1:3" x14ac:dyDescent="0.25">
      <c r="A27224">
        <v>20133</v>
      </c>
      <c r="B27224" s="1" t="s">
        <v>93</v>
      </c>
      <c r="C27224" s="1" t="s">
        <v>1410</v>
      </c>
    </row>
    <row r="27225" spans="1:3" hidden="1" x14ac:dyDescent="0.25">
      <c r="A27225">
        <v>20133</v>
      </c>
      <c r="B27225" s="1" t="s">
        <v>26</v>
      </c>
      <c r="C27225" s="1" t="s">
        <v>22582</v>
      </c>
    </row>
    <row r="27226" spans="1:3" hidden="1" x14ac:dyDescent="0.25">
      <c r="A27226">
        <v>20133</v>
      </c>
      <c r="B27226" s="1" t="s">
        <v>321</v>
      </c>
      <c r="C27226" s="1" t="s">
        <v>22583</v>
      </c>
    </row>
    <row r="27227" spans="1:3" hidden="1" x14ac:dyDescent="0.25">
      <c r="A27227">
        <v>20134</v>
      </c>
      <c r="B27227" s="1" t="s">
        <v>26</v>
      </c>
      <c r="C27227" s="1" t="s">
        <v>22584</v>
      </c>
    </row>
    <row r="27228" spans="1:3" x14ac:dyDescent="0.25">
      <c r="A27228">
        <v>20134</v>
      </c>
      <c r="B27228" s="1" t="s">
        <v>93</v>
      </c>
      <c r="C27228" s="1" t="s">
        <v>22585</v>
      </c>
    </row>
    <row r="27229" spans="1:3" x14ac:dyDescent="0.25">
      <c r="A27229">
        <v>20135</v>
      </c>
      <c r="B27229" s="1" t="s">
        <v>93</v>
      </c>
      <c r="C27229" s="1" t="s">
        <v>22586</v>
      </c>
    </row>
    <row r="27230" spans="1:3" hidden="1" x14ac:dyDescent="0.25">
      <c r="A27230">
        <v>20135</v>
      </c>
      <c r="B27230" s="1" t="s">
        <v>96</v>
      </c>
      <c r="C27230" s="1" t="s">
        <v>22587</v>
      </c>
    </row>
    <row r="27231" spans="1:3" x14ac:dyDescent="0.25">
      <c r="A27231">
        <v>20136</v>
      </c>
      <c r="B27231" s="1" t="s">
        <v>93</v>
      </c>
      <c r="C27231" s="1" t="s">
        <v>208</v>
      </c>
    </row>
    <row r="27232" spans="1:3" hidden="1" x14ac:dyDescent="0.25">
      <c r="A27232">
        <v>20136</v>
      </c>
      <c r="B27232" s="1" t="s">
        <v>95</v>
      </c>
      <c r="C27232" s="1" t="s">
        <v>22588</v>
      </c>
    </row>
    <row r="27233" spans="1:3" hidden="1" x14ac:dyDescent="0.25">
      <c r="A27233">
        <v>20136</v>
      </c>
      <c r="B27233" s="1" t="s">
        <v>26</v>
      </c>
      <c r="C27233" s="1" t="s">
        <v>22589</v>
      </c>
    </row>
    <row r="27234" spans="1:3" hidden="1" x14ac:dyDescent="0.25">
      <c r="A27234">
        <v>20137</v>
      </c>
      <c r="B27234" s="1" t="s">
        <v>95</v>
      </c>
      <c r="C27234" s="1" t="s">
        <v>22590</v>
      </c>
    </row>
    <row r="27235" spans="1:3" hidden="1" x14ac:dyDescent="0.25">
      <c r="A27235">
        <v>20136</v>
      </c>
      <c r="B27235" s="1" t="s">
        <v>96</v>
      </c>
      <c r="C27235" s="1" t="s">
        <v>22589</v>
      </c>
    </row>
    <row r="27236" spans="1:3" x14ac:dyDescent="0.25">
      <c r="A27236">
        <v>20137</v>
      </c>
      <c r="B27236" s="1" t="s">
        <v>93</v>
      </c>
      <c r="C27236" s="1" t="s">
        <v>22591</v>
      </c>
    </row>
    <row r="27237" spans="1:3" x14ac:dyDescent="0.25">
      <c r="A27237">
        <v>20138</v>
      </c>
      <c r="B27237" s="1" t="s">
        <v>93</v>
      </c>
      <c r="C27237" s="1" t="s">
        <v>22592</v>
      </c>
    </row>
    <row r="27238" spans="1:3" hidden="1" x14ac:dyDescent="0.25">
      <c r="A27238">
        <v>20138</v>
      </c>
      <c r="B27238" s="1" t="s">
        <v>96</v>
      </c>
      <c r="C27238" s="1" t="s">
        <v>22593</v>
      </c>
    </row>
    <row r="27239" spans="1:3" hidden="1" x14ac:dyDescent="0.25">
      <c r="A27239">
        <v>2014</v>
      </c>
      <c r="B27239" s="1" t="s">
        <v>95</v>
      </c>
      <c r="C27239" s="1" t="s">
        <v>22594</v>
      </c>
    </row>
    <row r="27240" spans="1:3" x14ac:dyDescent="0.25">
      <c r="A27240">
        <v>2014</v>
      </c>
      <c r="B27240" s="1" t="s">
        <v>93</v>
      </c>
      <c r="C27240" s="1" t="s">
        <v>22594</v>
      </c>
    </row>
    <row r="27241" spans="1:3" hidden="1" x14ac:dyDescent="0.25">
      <c r="A27241">
        <v>2014</v>
      </c>
      <c r="B27241" s="1" t="s">
        <v>26</v>
      </c>
      <c r="C27241" s="1" t="s">
        <v>22595</v>
      </c>
    </row>
    <row r="27242" spans="1:3" hidden="1" x14ac:dyDescent="0.25">
      <c r="A27242">
        <v>20139</v>
      </c>
      <c r="B27242" s="1" t="s">
        <v>95</v>
      </c>
      <c r="C27242" s="1" t="s">
        <v>22596</v>
      </c>
    </row>
    <row r="27243" spans="1:3" x14ac:dyDescent="0.25">
      <c r="A27243">
        <v>20139</v>
      </c>
      <c r="B27243" s="1" t="s">
        <v>93</v>
      </c>
      <c r="C27243" s="1" t="s">
        <v>22597</v>
      </c>
    </row>
    <row r="27244" spans="1:3" x14ac:dyDescent="0.25">
      <c r="A27244">
        <v>20140</v>
      </c>
      <c r="B27244" s="1" t="s">
        <v>93</v>
      </c>
      <c r="C27244" s="1" t="s">
        <v>106</v>
      </c>
    </row>
    <row r="27245" spans="1:3" hidden="1" x14ac:dyDescent="0.25">
      <c r="A27245">
        <v>20139</v>
      </c>
      <c r="B27245" s="1" t="s">
        <v>174</v>
      </c>
      <c r="C27245" s="1" t="s">
        <v>22598</v>
      </c>
    </row>
    <row r="27246" spans="1:3" hidden="1" x14ac:dyDescent="0.25">
      <c r="A27246">
        <v>20139</v>
      </c>
      <c r="B27246" s="1" t="s">
        <v>96</v>
      </c>
      <c r="C27246" s="1" t="s">
        <v>22599</v>
      </c>
    </row>
    <row r="27247" spans="1:3" hidden="1" x14ac:dyDescent="0.25">
      <c r="A27247">
        <v>20140</v>
      </c>
      <c r="B27247" s="1" t="s">
        <v>26</v>
      </c>
      <c r="C27247" s="1" t="s">
        <v>22600</v>
      </c>
    </row>
    <row r="27248" spans="1:3" hidden="1" x14ac:dyDescent="0.25">
      <c r="A27248">
        <v>20141</v>
      </c>
      <c r="B27248" s="1" t="s">
        <v>95</v>
      </c>
      <c r="C27248" s="1" t="s">
        <v>22601</v>
      </c>
    </row>
    <row r="27249" spans="1:3" x14ac:dyDescent="0.25">
      <c r="A27249">
        <v>20142</v>
      </c>
      <c r="B27249" s="1" t="s">
        <v>93</v>
      </c>
      <c r="C27249" s="1" t="s">
        <v>22602</v>
      </c>
    </row>
    <row r="27250" spans="1:3" x14ac:dyDescent="0.25">
      <c r="A27250">
        <v>20141</v>
      </c>
      <c r="B27250" s="1" t="s">
        <v>93</v>
      </c>
      <c r="C27250" s="1" t="s">
        <v>22603</v>
      </c>
    </row>
    <row r="27251" spans="1:3" hidden="1" x14ac:dyDescent="0.25">
      <c r="A27251">
        <v>20145</v>
      </c>
      <c r="B27251" s="1" t="s">
        <v>95</v>
      </c>
      <c r="C27251" s="1" t="s">
        <v>22604</v>
      </c>
    </row>
    <row r="27252" spans="1:3" x14ac:dyDescent="0.25">
      <c r="A27252">
        <v>20145</v>
      </c>
      <c r="B27252" s="1" t="s">
        <v>93</v>
      </c>
      <c r="C27252" s="1" t="s">
        <v>22605</v>
      </c>
    </row>
    <row r="27253" spans="1:3" x14ac:dyDescent="0.25">
      <c r="A27253">
        <v>20148</v>
      </c>
      <c r="B27253" s="1" t="s">
        <v>93</v>
      </c>
      <c r="C27253" s="1" t="s">
        <v>22606</v>
      </c>
    </row>
    <row r="27254" spans="1:3" hidden="1" x14ac:dyDescent="0.25">
      <c r="A27254">
        <v>20148</v>
      </c>
      <c r="B27254" s="1" t="s">
        <v>26</v>
      </c>
      <c r="C27254" s="1" t="s">
        <v>14361</v>
      </c>
    </row>
    <row r="27255" spans="1:3" hidden="1" x14ac:dyDescent="0.25">
      <c r="A27255">
        <v>20144</v>
      </c>
      <c r="B27255" s="1" t="s">
        <v>96</v>
      </c>
      <c r="C27255" s="1" t="s">
        <v>22607</v>
      </c>
    </row>
    <row r="27256" spans="1:3" x14ac:dyDescent="0.25">
      <c r="A27256">
        <v>20144</v>
      </c>
      <c r="B27256" s="1" t="s">
        <v>93</v>
      </c>
      <c r="C27256" s="1" t="s">
        <v>106</v>
      </c>
    </row>
    <row r="27257" spans="1:3" hidden="1" x14ac:dyDescent="0.25">
      <c r="A27257">
        <v>20143</v>
      </c>
      <c r="B27257" s="1" t="s">
        <v>96</v>
      </c>
      <c r="C27257" s="1" t="s">
        <v>22608</v>
      </c>
    </row>
    <row r="27258" spans="1:3" hidden="1" x14ac:dyDescent="0.25">
      <c r="A27258">
        <v>20143</v>
      </c>
      <c r="B27258" s="1" t="s">
        <v>95</v>
      </c>
      <c r="C27258" s="1" t="s">
        <v>22609</v>
      </c>
    </row>
    <row r="27259" spans="1:3" hidden="1" x14ac:dyDescent="0.25">
      <c r="A27259">
        <v>20143</v>
      </c>
      <c r="B27259" s="1" t="s">
        <v>174</v>
      </c>
      <c r="C27259" s="1" t="s">
        <v>13341</v>
      </c>
    </row>
    <row r="27260" spans="1:3" x14ac:dyDescent="0.25">
      <c r="A27260">
        <v>20143</v>
      </c>
      <c r="B27260" s="1" t="s">
        <v>93</v>
      </c>
      <c r="C27260" s="1" t="s">
        <v>22610</v>
      </c>
    </row>
    <row r="27261" spans="1:3" hidden="1" x14ac:dyDescent="0.25">
      <c r="A27261">
        <v>2015</v>
      </c>
      <c r="B27261" s="1" t="s">
        <v>95</v>
      </c>
      <c r="C27261" s="1" t="s">
        <v>22611</v>
      </c>
    </row>
    <row r="27262" spans="1:3" x14ac:dyDescent="0.25">
      <c r="A27262">
        <v>2015</v>
      </c>
      <c r="B27262" s="1" t="s">
        <v>93</v>
      </c>
      <c r="C27262" s="1" t="s">
        <v>22611</v>
      </c>
    </row>
    <row r="27263" spans="1:3" hidden="1" x14ac:dyDescent="0.25">
      <c r="A27263">
        <v>2015</v>
      </c>
      <c r="B27263" s="1" t="s">
        <v>96</v>
      </c>
      <c r="C27263" s="1" t="s">
        <v>22612</v>
      </c>
    </row>
    <row r="27264" spans="1:3" x14ac:dyDescent="0.25">
      <c r="A27264">
        <v>20147</v>
      </c>
      <c r="B27264" s="1" t="s">
        <v>93</v>
      </c>
      <c r="C27264" s="1" t="s">
        <v>22613</v>
      </c>
    </row>
    <row r="27265" spans="1:3" hidden="1" x14ac:dyDescent="0.25">
      <c r="A27265">
        <v>20147</v>
      </c>
      <c r="B27265" s="1" t="s">
        <v>96</v>
      </c>
      <c r="C27265" s="1" t="s">
        <v>22614</v>
      </c>
    </row>
    <row r="27266" spans="1:3" x14ac:dyDescent="0.25">
      <c r="A27266">
        <v>20149</v>
      </c>
      <c r="B27266" s="1" t="s">
        <v>93</v>
      </c>
      <c r="C27266" s="1" t="s">
        <v>22615</v>
      </c>
    </row>
    <row r="27267" spans="1:3" hidden="1" x14ac:dyDescent="0.25">
      <c r="A27267">
        <v>20150</v>
      </c>
      <c r="B27267" s="1" t="s">
        <v>96</v>
      </c>
      <c r="C27267" s="1" t="s">
        <v>22616</v>
      </c>
    </row>
    <row r="27268" spans="1:3" x14ac:dyDescent="0.25">
      <c r="A27268">
        <v>20150</v>
      </c>
      <c r="B27268" s="1" t="s">
        <v>93</v>
      </c>
      <c r="C27268" s="1" t="s">
        <v>22617</v>
      </c>
    </row>
    <row r="27269" spans="1:3" hidden="1" x14ac:dyDescent="0.25">
      <c r="A27269">
        <v>20149</v>
      </c>
      <c r="B27269" s="1" t="s">
        <v>96</v>
      </c>
      <c r="C27269" s="1" t="s">
        <v>22618</v>
      </c>
    </row>
    <row r="27270" spans="1:3" x14ac:dyDescent="0.25">
      <c r="A27270">
        <v>20153</v>
      </c>
      <c r="B27270" s="1" t="s">
        <v>93</v>
      </c>
      <c r="C27270" s="1" t="s">
        <v>22619</v>
      </c>
    </row>
    <row r="27271" spans="1:3" hidden="1" x14ac:dyDescent="0.25">
      <c r="A27271">
        <v>20154</v>
      </c>
      <c r="B27271" s="1" t="s">
        <v>95</v>
      </c>
      <c r="C27271" s="1" t="s">
        <v>22620</v>
      </c>
    </row>
    <row r="27272" spans="1:3" hidden="1" x14ac:dyDescent="0.25">
      <c r="A27272">
        <v>20154</v>
      </c>
      <c r="B27272" s="1" t="s">
        <v>96</v>
      </c>
      <c r="C27272" s="1" t="s">
        <v>22621</v>
      </c>
    </row>
    <row r="27273" spans="1:3" x14ac:dyDescent="0.25">
      <c r="A27273">
        <v>20154</v>
      </c>
      <c r="B27273" s="1" t="s">
        <v>93</v>
      </c>
      <c r="C27273" s="1" t="s">
        <v>22622</v>
      </c>
    </row>
    <row r="27274" spans="1:3" x14ac:dyDescent="0.25">
      <c r="A27274">
        <v>20152</v>
      </c>
      <c r="B27274" s="1" t="s">
        <v>93</v>
      </c>
      <c r="C27274" s="1" t="s">
        <v>22623</v>
      </c>
    </row>
    <row r="27275" spans="1:3" hidden="1" x14ac:dyDescent="0.25">
      <c r="A27275">
        <v>20151</v>
      </c>
      <c r="B27275" s="1" t="s">
        <v>95</v>
      </c>
      <c r="C27275" s="1" t="s">
        <v>22624</v>
      </c>
    </row>
    <row r="27276" spans="1:3" x14ac:dyDescent="0.25">
      <c r="A27276">
        <v>20151</v>
      </c>
      <c r="B27276" s="1" t="s">
        <v>93</v>
      </c>
      <c r="C27276" s="1" t="s">
        <v>22625</v>
      </c>
    </row>
    <row r="27277" spans="1:3" x14ac:dyDescent="0.25">
      <c r="A27277">
        <v>20151</v>
      </c>
      <c r="B27277" s="1" t="s">
        <v>93</v>
      </c>
      <c r="C27277" s="1" t="s">
        <v>22626</v>
      </c>
    </row>
    <row r="27278" spans="1:3" hidden="1" x14ac:dyDescent="0.25">
      <c r="A27278">
        <v>20151</v>
      </c>
      <c r="B27278" s="1" t="s">
        <v>96</v>
      </c>
      <c r="C27278" s="1" t="s">
        <v>22627</v>
      </c>
    </row>
    <row r="27279" spans="1:3" hidden="1" x14ac:dyDescent="0.25">
      <c r="A27279">
        <v>20151</v>
      </c>
      <c r="B27279" s="1" t="s">
        <v>174</v>
      </c>
      <c r="C27279" s="1" t="s">
        <v>22628</v>
      </c>
    </row>
    <row r="27280" spans="1:3" hidden="1" x14ac:dyDescent="0.25">
      <c r="A27280">
        <v>2016</v>
      </c>
      <c r="B27280" s="1" t="s">
        <v>446</v>
      </c>
      <c r="C27280" s="1" t="s">
        <v>22629</v>
      </c>
    </row>
    <row r="27281" spans="1:3" hidden="1" x14ac:dyDescent="0.25">
      <c r="A27281">
        <v>2016</v>
      </c>
      <c r="B27281" s="1" t="s">
        <v>95</v>
      </c>
      <c r="C27281" s="1" t="s">
        <v>22630</v>
      </c>
    </row>
    <row r="27282" spans="1:3" x14ac:dyDescent="0.25">
      <c r="A27282">
        <v>2016</v>
      </c>
      <c r="B27282" s="1" t="s">
        <v>93</v>
      </c>
      <c r="C27282" s="1" t="s">
        <v>22631</v>
      </c>
    </row>
    <row r="27283" spans="1:3" hidden="1" x14ac:dyDescent="0.25">
      <c r="A27283">
        <v>2016</v>
      </c>
      <c r="B27283" s="1" t="s">
        <v>811</v>
      </c>
      <c r="C27283" s="1" t="s">
        <v>22632</v>
      </c>
    </row>
    <row r="27284" spans="1:3" hidden="1" x14ac:dyDescent="0.25">
      <c r="A27284">
        <v>2016</v>
      </c>
      <c r="B27284" s="1" t="s">
        <v>96</v>
      </c>
      <c r="C27284" s="1" t="s">
        <v>22633</v>
      </c>
    </row>
    <row r="27285" spans="1:3" hidden="1" x14ac:dyDescent="0.25">
      <c r="A27285">
        <v>2016</v>
      </c>
      <c r="B27285" s="1" t="s">
        <v>96</v>
      </c>
      <c r="C27285" s="1" t="s">
        <v>22634</v>
      </c>
    </row>
    <row r="27286" spans="1:3" hidden="1" x14ac:dyDescent="0.25">
      <c r="A27286">
        <v>2016</v>
      </c>
      <c r="B27286" s="1" t="s">
        <v>26</v>
      </c>
      <c r="C27286" s="1" t="s">
        <v>22635</v>
      </c>
    </row>
    <row r="27287" spans="1:3" hidden="1" x14ac:dyDescent="0.25">
      <c r="A27287">
        <v>2016</v>
      </c>
      <c r="B27287" s="1" t="s">
        <v>26</v>
      </c>
      <c r="C27287" s="1" t="s">
        <v>22636</v>
      </c>
    </row>
    <row r="27288" spans="1:3" hidden="1" x14ac:dyDescent="0.25">
      <c r="A27288">
        <v>2016</v>
      </c>
      <c r="B27288" s="1" t="s">
        <v>127</v>
      </c>
      <c r="C27288" s="1" t="s">
        <v>22637</v>
      </c>
    </row>
    <row r="27289" spans="1:3" hidden="1" x14ac:dyDescent="0.25">
      <c r="A27289">
        <v>2016</v>
      </c>
      <c r="B27289" s="1" t="s">
        <v>127</v>
      </c>
      <c r="C27289" s="1" t="s">
        <v>22636</v>
      </c>
    </row>
    <row r="27290" spans="1:3" hidden="1" x14ac:dyDescent="0.25">
      <c r="A27290">
        <v>20157</v>
      </c>
      <c r="B27290" s="1" t="s">
        <v>96</v>
      </c>
      <c r="C27290" s="1" t="s">
        <v>1424</v>
      </c>
    </row>
    <row r="27291" spans="1:3" hidden="1" x14ac:dyDescent="0.25">
      <c r="A27291">
        <v>20157</v>
      </c>
      <c r="B27291" s="1" t="s">
        <v>174</v>
      </c>
      <c r="C27291" s="1" t="s">
        <v>3459</v>
      </c>
    </row>
    <row r="27292" spans="1:3" x14ac:dyDescent="0.25">
      <c r="A27292">
        <v>20157</v>
      </c>
      <c r="B27292" s="1" t="s">
        <v>93</v>
      </c>
      <c r="C27292" s="1" t="s">
        <v>101</v>
      </c>
    </row>
    <row r="27293" spans="1:3" hidden="1" x14ac:dyDescent="0.25">
      <c r="A27293">
        <v>20158</v>
      </c>
      <c r="B27293" s="1" t="s">
        <v>95</v>
      </c>
      <c r="C27293" s="1" t="s">
        <v>22638</v>
      </c>
    </row>
    <row r="27294" spans="1:3" x14ac:dyDescent="0.25">
      <c r="A27294">
        <v>20158</v>
      </c>
      <c r="B27294" s="1" t="s">
        <v>93</v>
      </c>
      <c r="C27294" s="1" t="s">
        <v>22639</v>
      </c>
    </row>
    <row r="27295" spans="1:3" x14ac:dyDescent="0.25">
      <c r="A27295">
        <v>20158</v>
      </c>
      <c r="B27295" s="1" t="s">
        <v>93</v>
      </c>
      <c r="C27295" s="1" t="s">
        <v>106</v>
      </c>
    </row>
    <row r="27296" spans="1:3" x14ac:dyDescent="0.25">
      <c r="A27296">
        <v>20161</v>
      </c>
      <c r="B27296" s="1" t="s">
        <v>93</v>
      </c>
      <c r="C27296" s="1" t="s">
        <v>22640</v>
      </c>
    </row>
    <row r="27297" spans="1:3" x14ac:dyDescent="0.25">
      <c r="A27297">
        <v>20160</v>
      </c>
      <c r="B27297" s="1" t="s">
        <v>93</v>
      </c>
      <c r="C27297" s="1" t="s">
        <v>22641</v>
      </c>
    </row>
    <row r="27298" spans="1:3" hidden="1" x14ac:dyDescent="0.25">
      <c r="A27298">
        <v>20155</v>
      </c>
      <c r="B27298" s="1" t="s">
        <v>26</v>
      </c>
      <c r="C27298" s="1" t="s">
        <v>22642</v>
      </c>
    </row>
    <row r="27299" spans="1:3" x14ac:dyDescent="0.25">
      <c r="A27299">
        <v>20162</v>
      </c>
      <c r="B27299" s="1" t="s">
        <v>93</v>
      </c>
      <c r="C27299" s="1" t="s">
        <v>22643</v>
      </c>
    </row>
    <row r="27300" spans="1:3" x14ac:dyDescent="0.25">
      <c r="A27300">
        <v>20163</v>
      </c>
      <c r="B27300" s="1" t="s">
        <v>93</v>
      </c>
      <c r="C27300" s="1" t="s">
        <v>22644</v>
      </c>
    </row>
    <row r="27301" spans="1:3" x14ac:dyDescent="0.25">
      <c r="A27301">
        <v>20164</v>
      </c>
      <c r="B27301" s="1" t="s">
        <v>93</v>
      </c>
      <c r="C27301" s="1" t="s">
        <v>22645</v>
      </c>
    </row>
    <row r="27302" spans="1:3" hidden="1" x14ac:dyDescent="0.25">
      <c r="A27302">
        <v>20164</v>
      </c>
      <c r="B27302" s="1" t="s">
        <v>96</v>
      </c>
      <c r="C27302" s="1" t="s">
        <v>7389</v>
      </c>
    </row>
    <row r="27303" spans="1:3" hidden="1" x14ac:dyDescent="0.25">
      <c r="A27303">
        <v>20163</v>
      </c>
      <c r="B27303" s="1" t="s">
        <v>95</v>
      </c>
      <c r="C27303" s="1" t="s">
        <v>22646</v>
      </c>
    </row>
    <row r="27304" spans="1:3" hidden="1" x14ac:dyDescent="0.25">
      <c r="A27304">
        <v>20166</v>
      </c>
      <c r="B27304" s="1" t="s">
        <v>95</v>
      </c>
      <c r="C27304" s="1" t="s">
        <v>22647</v>
      </c>
    </row>
    <row r="27305" spans="1:3" x14ac:dyDescent="0.25">
      <c r="A27305">
        <v>20166</v>
      </c>
      <c r="B27305" s="1" t="s">
        <v>93</v>
      </c>
      <c r="C27305" s="1" t="s">
        <v>22648</v>
      </c>
    </row>
    <row r="27306" spans="1:3" x14ac:dyDescent="0.25">
      <c r="A27306">
        <v>20166</v>
      </c>
      <c r="B27306" s="1" t="s">
        <v>93</v>
      </c>
      <c r="C27306" s="1" t="s">
        <v>22649</v>
      </c>
    </row>
    <row r="27307" spans="1:3" hidden="1" x14ac:dyDescent="0.25">
      <c r="A27307">
        <v>20165</v>
      </c>
      <c r="B27307" s="1" t="s">
        <v>95</v>
      </c>
      <c r="C27307" s="1" t="s">
        <v>22650</v>
      </c>
    </row>
    <row r="27308" spans="1:3" hidden="1" x14ac:dyDescent="0.25">
      <c r="A27308">
        <v>20165</v>
      </c>
      <c r="B27308" s="1" t="s">
        <v>96</v>
      </c>
      <c r="C27308" s="1" t="s">
        <v>17543</v>
      </c>
    </row>
    <row r="27309" spans="1:3" x14ac:dyDescent="0.25">
      <c r="A27309">
        <v>20165</v>
      </c>
      <c r="B27309" s="1" t="s">
        <v>93</v>
      </c>
      <c r="C27309" s="1" t="s">
        <v>22651</v>
      </c>
    </row>
    <row r="27310" spans="1:3" hidden="1" x14ac:dyDescent="0.25">
      <c r="A27310">
        <v>20165</v>
      </c>
      <c r="B27310" s="1" t="s">
        <v>174</v>
      </c>
      <c r="C27310" s="1" t="s">
        <v>3459</v>
      </c>
    </row>
    <row r="27311" spans="1:3" x14ac:dyDescent="0.25">
      <c r="A27311">
        <v>20165</v>
      </c>
      <c r="B27311" s="1" t="s">
        <v>93</v>
      </c>
      <c r="C27311" s="1" t="s">
        <v>22652</v>
      </c>
    </row>
    <row r="27312" spans="1:3" x14ac:dyDescent="0.25">
      <c r="A27312">
        <v>20169</v>
      </c>
      <c r="B27312" s="1" t="s">
        <v>93</v>
      </c>
      <c r="C27312" s="1" t="s">
        <v>22653</v>
      </c>
    </row>
    <row r="27313" spans="1:3" hidden="1" x14ac:dyDescent="0.25">
      <c r="A27313">
        <v>20169</v>
      </c>
      <c r="B27313" s="1" t="s">
        <v>174</v>
      </c>
      <c r="C27313" s="1" t="s">
        <v>3459</v>
      </c>
    </row>
    <row r="27314" spans="1:3" hidden="1" x14ac:dyDescent="0.25">
      <c r="A27314">
        <v>20169</v>
      </c>
      <c r="B27314" s="1" t="s">
        <v>26</v>
      </c>
      <c r="C27314" s="1" t="s">
        <v>22654</v>
      </c>
    </row>
    <row r="27315" spans="1:3" hidden="1" x14ac:dyDescent="0.25">
      <c r="A27315">
        <v>2017</v>
      </c>
      <c r="B27315" s="1" t="s">
        <v>95</v>
      </c>
      <c r="C27315" s="1" t="s">
        <v>22655</v>
      </c>
    </row>
    <row r="27316" spans="1:3" hidden="1" x14ac:dyDescent="0.25">
      <c r="A27316">
        <v>2017</v>
      </c>
      <c r="B27316" s="1" t="s">
        <v>96</v>
      </c>
      <c r="C27316" s="1" t="s">
        <v>22656</v>
      </c>
    </row>
    <row r="27317" spans="1:3" x14ac:dyDescent="0.25">
      <c r="A27317">
        <v>20171</v>
      </c>
      <c r="B27317" s="1" t="s">
        <v>93</v>
      </c>
      <c r="C27317" s="1" t="s">
        <v>22657</v>
      </c>
    </row>
    <row r="27318" spans="1:3" x14ac:dyDescent="0.25">
      <c r="A27318">
        <v>2017</v>
      </c>
      <c r="B27318" s="1" t="s">
        <v>93</v>
      </c>
      <c r="C27318" s="1" t="s">
        <v>22655</v>
      </c>
    </row>
    <row r="27319" spans="1:3" x14ac:dyDescent="0.25">
      <c r="A27319">
        <v>20171</v>
      </c>
      <c r="B27319" s="1" t="s">
        <v>93</v>
      </c>
      <c r="C27319" s="1" t="s">
        <v>22658</v>
      </c>
    </row>
    <row r="27320" spans="1:3" hidden="1" x14ac:dyDescent="0.25">
      <c r="A27320">
        <v>20171</v>
      </c>
      <c r="B27320" s="1" t="s">
        <v>96</v>
      </c>
      <c r="C27320" s="1" t="s">
        <v>22659</v>
      </c>
    </row>
    <row r="27321" spans="1:3" hidden="1" x14ac:dyDescent="0.25">
      <c r="A27321">
        <v>20170</v>
      </c>
      <c r="B27321" s="1" t="s">
        <v>96</v>
      </c>
      <c r="C27321" s="1" t="s">
        <v>11454</v>
      </c>
    </row>
    <row r="27322" spans="1:3" hidden="1" x14ac:dyDescent="0.25">
      <c r="A27322">
        <v>20171</v>
      </c>
      <c r="B27322" s="1" t="s">
        <v>95</v>
      </c>
      <c r="C27322" s="1" t="s">
        <v>22660</v>
      </c>
    </row>
    <row r="27323" spans="1:3" x14ac:dyDescent="0.25">
      <c r="A27323">
        <v>20170</v>
      </c>
      <c r="B27323" s="1" t="s">
        <v>93</v>
      </c>
      <c r="C27323" s="1" t="s">
        <v>22661</v>
      </c>
    </row>
    <row r="27324" spans="1:3" x14ac:dyDescent="0.25">
      <c r="A27324">
        <v>20172</v>
      </c>
      <c r="B27324" s="1" t="s">
        <v>93</v>
      </c>
      <c r="C27324" s="1" t="s">
        <v>106</v>
      </c>
    </row>
    <row r="27325" spans="1:3" hidden="1" x14ac:dyDescent="0.25">
      <c r="A27325">
        <v>20172</v>
      </c>
      <c r="B27325" s="1" t="s">
        <v>96</v>
      </c>
      <c r="C27325" s="1" t="s">
        <v>22662</v>
      </c>
    </row>
    <row r="27326" spans="1:3" x14ac:dyDescent="0.25">
      <c r="A27326">
        <v>20175</v>
      </c>
      <c r="B27326" s="1" t="s">
        <v>93</v>
      </c>
      <c r="C27326" s="1" t="s">
        <v>22663</v>
      </c>
    </row>
    <row r="27327" spans="1:3" hidden="1" x14ac:dyDescent="0.25">
      <c r="A27327">
        <v>20173</v>
      </c>
      <c r="B27327" s="1" t="s">
        <v>95</v>
      </c>
      <c r="C27327" s="1" t="s">
        <v>22664</v>
      </c>
    </row>
    <row r="27328" spans="1:3" x14ac:dyDescent="0.25">
      <c r="A27328">
        <v>20173</v>
      </c>
      <c r="B27328" s="1" t="s">
        <v>93</v>
      </c>
      <c r="C27328" s="1" t="s">
        <v>106</v>
      </c>
    </row>
    <row r="27329" spans="1:3" hidden="1" x14ac:dyDescent="0.25">
      <c r="A27329">
        <v>20175</v>
      </c>
      <c r="B27329" s="1" t="s">
        <v>26</v>
      </c>
      <c r="C27329" s="1" t="s">
        <v>22665</v>
      </c>
    </row>
    <row r="27330" spans="1:3" hidden="1" x14ac:dyDescent="0.25">
      <c r="A27330">
        <v>20176</v>
      </c>
      <c r="B27330" s="1" t="s">
        <v>95</v>
      </c>
      <c r="C27330" s="1" t="s">
        <v>22666</v>
      </c>
    </row>
    <row r="27331" spans="1:3" x14ac:dyDescent="0.25">
      <c r="A27331">
        <v>20176</v>
      </c>
      <c r="B27331" s="1" t="s">
        <v>93</v>
      </c>
      <c r="C27331" s="1" t="s">
        <v>22667</v>
      </c>
    </row>
    <row r="27332" spans="1:3" hidden="1" x14ac:dyDescent="0.25">
      <c r="A27332">
        <v>20176</v>
      </c>
      <c r="B27332" s="1" t="s">
        <v>96</v>
      </c>
      <c r="C27332" s="1" t="s">
        <v>22668</v>
      </c>
    </row>
    <row r="27333" spans="1:3" hidden="1" x14ac:dyDescent="0.25">
      <c r="A27333">
        <v>20176</v>
      </c>
      <c r="B27333" s="1" t="s">
        <v>174</v>
      </c>
      <c r="C27333" s="1" t="s">
        <v>22669</v>
      </c>
    </row>
    <row r="27334" spans="1:3" x14ac:dyDescent="0.25">
      <c r="A27334">
        <v>20174</v>
      </c>
      <c r="B27334" s="1" t="s">
        <v>93</v>
      </c>
      <c r="C27334" s="1" t="s">
        <v>106</v>
      </c>
    </row>
    <row r="27335" spans="1:3" hidden="1" x14ac:dyDescent="0.25">
      <c r="A27335">
        <v>20174</v>
      </c>
      <c r="B27335" s="1" t="s">
        <v>96</v>
      </c>
      <c r="C27335" s="1" t="s">
        <v>22670</v>
      </c>
    </row>
    <row r="27336" spans="1:3" x14ac:dyDescent="0.25">
      <c r="A27336">
        <v>20178</v>
      </c>
      <c r="B27336" s="1" t="s">
        <v>93</v>
      </c>
      <c r="C27336" s="1" t="s">
        <v>106</v>
      </c>
    </row>
    <row r="27337" spans="1:3" hidden="1" x14ac:dyDescent="0.25">
      <c r="A27337">
        <v>20178</v>
      </c>
      <c r="B27337" s="1" t="s">
        <v>95</v>
      </c>
      <c r="C27337" s="1" t="s">
        <v>22671</v>
      </c>
    </row>
    <row r="27338" spans="1:3" x14ac:dyDescent="0.25">
      <c r="A27338">
        <v>2018</v>
      </c>
      <c r="B27338" s="1" t="s">
        <v>93</v>
      </c>
      <c r="C27338" s="1" t="s">
        <v>208</v>
      </c>
    </row>
    <row r="27339" spans="1:3" hidden="1" x14ac:dyDescent="0.25">
      <c r="A27339">
        <v>2018</v>
      </c>
      <c r="B27339" s="1" t="s">
        <v>95</v>
      </c>
      <c r="C27339" s="1" t="s">
        <v>208</v>
      </c>
    </row>
    <row r="27340" spans="1:3" hidden="1" x14ac:dyDescent="0.25">
      <c r="A27340">
        <v>2018</v>
      </c>
      <c r="B27340" s="1" t="s">
        <v>26</v>
      </c>
      <c r="C27340" s="1" t="s">
        <v>22672</v>
      </c>
    </row>
    <row r="27341" spans="1:3" hidden="1" x14ac:dyDescent="0.25">
      <c r="A27341">
        <v>2018</v>
      </c>
      <c r="B27341" s="1" t="s">
        <v>127</v>
      </c>
      <c r="C27341" s="1" t="s">
        <v>22673</v>
      </c>
    </row>
    <row r="27342" spans="1:3" hidden="1" x14ac:dyDescent="0.25">
      <c r="A27342">
        <v>2018</v>
      </c>
      <c r="B27342" s="1" t="s">
        <v>26</v>
      </c>
      <c r="C27342" s="1" t="s">
        <v>22674</v>
      </c>
    </row>
    <row r="27343" spans="1:3" hidden="1" x14ac:dyDescent="0.25">
      <c r="A27343">
        <v>20177</v>
      </c>
      <c r="B27343" s="1" t="s">
        <v>95</v>
      </c>
      <c r="C27343" s="1" t="s">
        <v>22675</v>
      </c>
    </row>
    <row r="27344" spans="1:3" hidden="1" x14ac:dyDescent="0.25">
      <c r="A27344">
        <v>20179</v>
      </c>
      <c r="B27344" s="1" t="s">
        <v>26</v>
      </c>
      <c r="C27344" s="1" t="s">
        <v>22676</v>
      </c>
    </row>
    <row r="27345" spans="1:3" hidden="1" x14ac:dyDescent="0.25">
      <c r="A27345">
        <v>20179</v>
      </c>
      <c r="B27345" s="1" t="s">
        <v>95</v>
      </c>
      <c r="C27345" s="1" t="s">
        <v>22677</v>
      </c>
    </row>
    <row r="27346" spans="1:3" x14ac:dyDescent="0.25">
      <c r="A27346">
        <v>20179</v>
      </c>
      <c r="B27346" s="1" t="s">
        <v>93</v>
      </c>
      <c r="C27346" s="1" t="s">
        <v>22678</v>
      </c>
    </row>
    <row r="27347" spans="1:3" x14ac:dyDescent="0.25">
      <c r="A27347">
        <v>20179</v>
      </c>
      <c r="B27347" s="1" t="s">
        <v>93</v>
      </c>
      <c r="C27347" s="1" t="s">
        <v>22679</v>
      </c>
    </row>
    <row r="27348" spans="1:3" x14ac:dyDescent="0.25">
      <c r="A27348">
        <v>20177</v>
      </c>
      <c r="B27348" s="1" t="s">
        <v>93</v>
      </c>
      <c r="C27348" s="1" t="s">
        <v>22680</v>
      </c>
    </row>
    <row r="27349" spans="1:3" hidden="1" x14ac:dyDescent="0.25">
      <c r="A27349">
        <v>20177</v>
      </c>
      <c r="B27349" s="1" t="s">
        <v>96</v>
      </c>
      <c r="C27349" s="1" t="s">
        <v>22681</v>
      </c>
    </row>
    <row r="27350" spans="1:3" hidden="1" x14ac:dyDescent="0.25">
      <c r="A27350">
        <v>20180</v>
      </c>
      <c r="B27350" s="1" t="s">
        <v>95</v>
      </c>
      <c r="C27350" s="1" t="s">
        <v>22682</v>
      </c>
    </row>
    <row r="27351" spans="1:3" x14ac:dyDescent="0.25">
      <c r="A27351">
        <v>20180</v>
      </c>
      <c r="B27351" s="1" t="s">
        <v>93</v>
      </c>
      <c r="C27351" s="1" t="s">
        <v>22683</v>
      </c>
    </row>
    <row r="27352" spans="1:3" hidden="1" x14ac:dyDescent="0.25">
      <c r="A27352">
        <v>20183</v>
      </c>
      <c r="B27352" s="1" t="s">
        <v>95</v>
      </c>
      <c r="C27352" s="1" t="s">
        <v>22684</v>
      </c>
    </row>
    <row r="27353" spans="1:3" x14ac:dyDescent="0.25">
      <c r="A27353">
        <v>20183</v>
      </c>
      <c r="B27353" s="1" t="s">
        <v>93</v>
      </c>
      <c r="C27353" s="1" t="s">
        <v>22685</v>
      </c>
    </row>
    <row r="27354" spans="1:3" hidden="1" x14ac:dyDescent="0.25">
      <c r="A27354">
        <v>20180</v>
      </c>
      <c r="B27354" s="1" t="s">
        <v>26</v>
      </c>
      <c r="C27354" s="1" t="s">
        <v>22686</v>
      </c>
    </row>
    <row r="27355" spans="1:3" x14ac:dyDescent="0.25">
      <c r="A27355">
        <v>20183</v>
      </c>
      <c r="B27355" s="1" t="s">
        <v>93</v>
      </c>
      <c r="C27355" s="1" t="s">
        <v>22687</v>
      </c>
    </row>
    <row r="27356" spans="1:3" hidden="1" x14ac:dyDescent="0.25">
      <c r="A27356">
        <v>20183</v>
      </c>
      <c r="B27356" s="1" t="s">
        <v>127</v>
      </c>
      <c r="C27356" s="1" t="s">
        <v>22688</v>
      </c>
    </row>
    <row r="27357" spans="1:3" hidden="1" x14ac:dyDescent="0.25">
      <c r="A27357">
        <v>20183</v>
      </c>
      <c r="B27357" s="1" t="s">
        <v>26</v>
      </c>
      <c r="C27357" s="1" t="s">
        <v>22689</v>
      </c>
    </row>
    <row r="27358" spans="1:3" hidden="1" x14ac:dyDescent="0.25">
      <c r="A27358">
        <v>20181</v>
      </c>
      <c r="B27358" s="1" t="s">
        <v>95</v>
      </c>
      <c r="C27358" s="1" t="s">
        <v>22690</v>
      </c>
    </row>
    <row r="27359" spans="1:3" hidden="1" x14ac:dyDescent="0.25">
      <c r="A27359">
        <v>20181</v>
      </c>
      <c r="B27359" s="1" t="s">
        <v>96</v>
      </c>
      <c r="C27359" s="1" t="s">
        <v>22691</v>
      </c>
    </row>
    <row r="27360" spans="1:3" hidden="1" x14ac:dyDescent="0.25">
      <c r="A27360">
        <v>20181</v>
      </c>
      <c r="B27360" s="1" t="s">
        <v>26</v>
      </c>
      <c r="C27360" s="1" t="s">
        <v>22692</v>
      </c>
    </row>
    <row r="27361" spans="1:3" x14ac:dyDescent="0.25">
      <c r="A27361">
        <v>20181</v>
      </c>
      <c r="B27361" s="1" t="s">
        <v>93</v>
      </c>
      <c r="C27361" s="1" t="s">
        <v>22693</v>
      </c>
    </row>
    <row r="27362" spans="1:3" hidden="1" x14ac:dyDescent="0.25">
      <c r="A27362">
        <v>20184</v>
      </c>
      <c r="B27362" s="1" t="s">
        <v>95</v>
      </c>
      <c r="C27362" s="1" t="s">
        <v>22694</v>
      </c>
    </row>
    <row r="27363" spans="1:3" hidden="1" x14ac:dyDescent="0.25">
      <c r="A27363">
        <v>20184</v>
      </c>
      <c r="B27363" s="1" t="s">
        <v>96</v>
      </c>
      <c r="C27363" s="1" t="s">
        <v>22695</v>
      </c>
    </row>
    <row r="27364" spans="1:3" x14ac:dyDescent="0.25">
      <c r="A27364">
        <v>20184</v>
      </c>
      <c r="B27364" s="1" t="s">
        <v>93</v>
      </c>
      <c r="C27364" s="1" t="s">
        <v>22696</v>
      </c>
    </row>
    <row r="27365" spans="1:3" hidden="1" x14ac:dyDescent="0.25">
      <c r="A27365">
        <v>20182</v>
      </c>
      <c r="B27365" s="1" t="s">
        <v>95</v>
      </c>
      <c r="C27365" s="1" t="s">
        <v>22697</v>
      </c>
    </row>
    <row r="27366" spans="1:3" x14ac:dyDescent="0.25">
      <c r="A27366">
        <v>20182</v>
      </c>
      <c r="B27366" s="1" t="s">
        <v>93</v>
      </c>
      <c r="C27366" s="1" t="s">
        <v>22698</v>
      </c>
    </row>
    <row r="27367" spans="1:3" hidden="1" x14ac:dyDescent="0.25">
      <c r="A27367">
        <v>20186</v>
      </c>
      <c r="B27367" s="1" t="s">
        <v>96</v>
      </c>
      <c r="C27367" s="1" t="s">
        <v>22699</v>
      </c>
    </row>
    <row r="27368" spans="1:3" hidden="1" x14ac:dyDescent="0.25">
      <c r="A27368">
        <v>20182</v>
      </c>
      <c r="B27368" s="1" t="s">
        <v>96</v>
      </c>
      <c r="C27368" s="1" t="s">
        <v>11070</v>
      </c>
    </row>
    <row r="27369" spans="1:3" x14ac:dyDescent="0.25">
      <c r="A27369">
        <v>20189</v>
      </c>
      <c r="B27369" s="1" t="s">
        <v>93</v>
      </c>
      <c r="C27369" s="1" t="s">
        <v>22700</v>
      </c>
    </row>
    <row r="27370" spans="1:3" x14ac:dyDescent="0.25">
      <c r="A27370">
        <v>20189</v>
      </c>
      <c r="B27370" s="1" t="s">
        <v>93</v>
      </c>
      <c r="C27370" s="1" t="s">
        <v>22701</v>
      </c>
    </row>
    <row r="27371" spans="1:3" x14ac:dyDescent="0.25">
      <c r="A27371">
        <v>20186</v>
      </c>
      <c r="B27371" s="1" t="s">
        <v>93</v>
      </c>
      <c r="C27371" s="1" t="s">
        <v>22702</v>
      </c>
    </row>
    <row r="27372" spans="1:3" x14ac:dyDescent="0.25">
      <c r="A27372">
        <v>20187</v>
      </c>
      <c r="B27372" s="1" t="s">
        <v>93</v>
      </c>
      <c r="C27372" s="1" t="s">
        <v>22703</v>
      </c>
    </row>
    <row r="27373" spans="1:3" hidden="1" x14ac:dyDescent="0.25">
      <c r="A27373">
        <v>20187</v>
      </c>
      <c r="B27373" s="1" t="s">
        <v>96</v>
      </c>
      <c r="C27373" s="1" t="s">
        <v>22704</v>
      </c>
    </row>
    <row r="27374" spans="1:3" hidden="1" x14ac:dyDescent="0.25">
      <c r="A27374">
        <v>20189</v>
      </c>
      <c r="B27374" s="1" t="s">
        <v>26</v>
      </c>
      <c r="C27374" s="1" t="s">
        <v>22705</v>
      </c>
    </row>
    <row r="27375" spans="1:3" hidden="1" x14ac:dyDescent="0.25">
      <c r="A27375">
        <v>2019</v>
      </c>
      <c r="B27375" s="1" t="s">
        <v>95</v>
      </c>
      <c r="C27375" s="1" t="s">
        <v>22706</v>
      </c>
    </row>
    <row r="27376" spans="1:3" x14ac:dyDescent="0.25">
      <c r="A27376">
        <v>2019</v>
      </c>
      <c r="B27376" s="1" t="s">
        <v>93</v>
      </c>
      <c r="C27376" s="1" t="s">
        <v>22706</v>
      </c>
    </row>
    <row r="27377" spans="1:3" x14ac:dyDescent="0.25">
      <c r="A27377">
        <v>20191</v>
      </c>
      <c r="B27377" s="1" t="s">
        <v>93</v>
      </c>
      <c r="C27377" s="1" t="s">
        <v>21295</v>
      </c>
    </row>
    <row r="27378" spans="1:3" hidden="1" x14ac:dyDescent="0.25">
      <c r="A27378">
        <v>20191</v>
      </c>
      <c r="B27378" s="1" t="s">
        <v>95</v>
      </c>
      <c r="C27378" s="1" t="s">
        <v>22707</v>
      </c>
    </row>
    <row r="27379" spans="1:3" hidden="1" x14ac:dyDescent="0.25">
      <c r="A27379">
        <v>20192</v>
      </c>
      <c r="B27379" s="1" t="s">
        <v>95</v>
      </c>
      <c r="C27379" s="1" t="s">
        <v>22708</v>
      </c>
    </row>
    <row r="27380" spans="1:3" x14ac:dyDescent="0.25">
      <c r="A27380">
        <v>20192</v>
      </c>
      <c r="B27380" s="1" t="s">
        <v>93</v>
      </c>
      <c r="C27380" s="1" t="s">
        <v>22709</v>
      </c>
    </row>
    <row r="27381" spans="1:3" hidden="1" x14ac:dyDescent="0.25">
      <c r="A27381">
        <v>20193</v>
      </c>
      <c r="B27381" s="1" t="s">
        <v>96</v>
      </c>
      <c r="C27381" s="1" t="s">
        <v>22710</v>
      </c>
    </row>
    <row r="27382" spans="1:3" hidden="1" x14ac:dyDescent="0.25">
      <c r="A27382">
        <v>20193</v>
      </c>
      <c r="B27382" s="1" t="s">
        <v>96</v>
      </c>
      <c r="C27382" s="1" t="s">
        <v>22711</v>
      </c>
    </row>
    <row r="27383" spans="1:3" x14ac:dyDescent="0.25">
      <c r="A27383">
        <v>20193</v>
      </c>
      <c r="B27383" s="1" t="s">
        <v>93</v>
      </c>
      <c r="C27383" s="1" t="s">
        <v>22712</v>
      </c>
    </row>
    <row r="27384" spans="1:3" hidden="1" x14ac:dyDescent="0.25">
      <c r="A27384">
        <v>20194</v>
      </c>
      <c r="B27384" s="1" t="s">
        <v>96</v>
      </c>
      <c r="C27384" s="1" t="s">
        <v>22713</v>
      </c>
    </row>
    <row r="27385" spans="1:3" hidden="1" x14ac:dyDescent="0.25">
      <c r="A27385">
        <v>20192</v>
      </c>
      <c r="B27385" s="1" t="s">
        <v>96</v>
      </c>
      <c r="C27385" s="1" t="s">
        <v>22714</v>
      </c>
    </row>
    <row r="27386" spans="1:3" x14ac:dyDescent="0.25">
      <c r="A27386">
        <v>20194</v>
      </c>
      <c r="B27386" s="1" t="s">
        <v>93</v>
      </c>
      <c r="C27386" s="1" t="s">
        <v>22715</v>
      </c>
    </row>
    <row r="27387" spans="1:3" hidden="1" x14ac:dyDescent="0.25">
      <c r="A27387">
        <v>20195</v>
      </c>
      <c r="B27387" s="1" t="s">
        <v>26</v>
      </c>
      <c r="C27387" s="1" t="s">
        <v>22716</v>
      </c>
    </row>
    <row r="27388" spans="1:3" x14ac:dyDescent="0.25">
      <c r="A27388">
        <v>20195</v>
      </c>
      <c r="B27388" s="1" t="s">
        <v>93</v>
      </c>
      <c r="C27388" s="1" t="s">
        <v>22717</v>
      </c>
    </row>
    <row r="27389" spans="1:3" hidden="1" x14ac:dyDescent="0.25">
      <c r="A27389">
        <v>20196</v>
      </c>
      <c r="B27389" s="1" t="s">
        <v>95</v>
      </c>
      <c r="C27389" s="1" t="s">
        <v>22718</v>
      </c>
    </row>
    <row r="27390" spans="1:3" x14ac:dyDescent="0.25">
      <c r="A27390">
        <v>20196</v>
      </c>
      <c r="B27390" s="1" t="s">
        <v>93</v>
      </c>
      <c r="C27390" s="1" t="s">
        <v>22719</v>
      </c>
    </row>
    <row r="27391" spans="1:3" hidden="1" x14ac:dyDescent="0.25">
      <c r="A27391">
        <v>20198</v>
      </c>
      <c r="B27391" s="1" t="s">
        <v>96</v>
      </c>
      <c r="C27391" s="1" t="s">
        <v>22720</v>
      </c>
    </row>
    <row r="27392" spans="1:3" hidden="1" x14ac:dyDescent="0.25">
      <c r="A27392">
        <v>20198</v>
      </c>
      <c r="B27392" s="1" t="s">
        <v>174</v>
      </c>
      <c r="C27392" s="1" t="s">
        <v>22721</v>
      </c>
    </row>
    <row r="27393" spans="1:3" x14ac:dyDescent="0.25">
      <c r="A27393">
        <v>20198</v>
      </c>
      <c r="B27393" s="1" t="s">
        <v>93</v>
      </c>
      <c r="C27393" s="1" t="s">
        <v>22722</v>
      </c>
    </row>
    <row r="27394" spans="1:3" hidden="1" x14ac:dyDescent="0.25">
      <c r="A27394">
        <v>20198</v>
      </c>
      <c r="B27394" s="1" t="s">
        <v>127</v>
      </c>
      <c r="C27394" s="1" t="s">
        <v>22723</v>
      </c>
    </row>
    <row r="27395" spans="1:3" hidden="1" x14ac:dyDescent="0.25">
      <c r="A27395">
        <v>20197</v>
      </c>
      <c r="B27395" s="1" t="s">
        <v>96</v>
      </c>
      <c r="C27395" s="1" t="s">
        <v>22724</v>
      </c>
    </row>
    <row r="27396" spans="1:3" x14ac:dyDescent="0.25">
      <c r="A27396">
        <v>20197</v>
      </c>
      <c r="B27396" s="1" t="s">
        <v>93</v>
      </c>
      <c r="C27396" s="1" t="s">
        <v>22725</v>
      </c>
    </row>
    <row r="27397" spans="1:3" hidden="1" x14ac:dyDescent="0.25">
      <c r="A27397">
        <v>20199</v>
      </c>
      <c r="B27397" s="1" t="s">
        <v>95</v>
      </c>
      <c r="C27397" s="1" t="s">
        <v>22726</v>
      </c>
    </row>
    <row r="27398" spans="1:3" x14ac:dyDescent="0.25">
      <c r="A27398">
        <v>20199</v>
      </c>
      <c r="B27398" s="1" t="s">
        <v>93</v>
      </c>
      <c r="C27398" s="1" t="s">
        <v>22727</v>
      </c>
    </row>
    <row r="27399" spans="1:3" hidden="1" x14ac:dyDescent="0.25">
      <c r="A27399">
        <v>20199</v>
      </c>
      <c r="B27399" s="1" t="s">
        <v>26</v>
      </c>
      <c r="C27399" s="1" t="s">
        <v>22728</v>
      </c>
    </row>
    <row r="27400" spans="1:3" hidden="1" x14ac:dyDescent="0.25">
      <c r="A27400">
        <v>2020</v>
      </c>
      <c r="B27400" s="1" t="s">
        <v>95</v>
      </c>
      <c r="C27400" s="1" t="s">
        <v>22729</v>
      </c>
    </row>
    <row r="27401" spans="1:3" x14ac:dyDescent="0.25">
      <c r="A27401">
        <v>2020</v>
      </c>
      <c r="B27401" s="1" t="s">
        <v>93</v>
      </c>
      <c r="C27401" s="1" t="s">
        <v>22729</v>
      </c>
    </row>
    <row r="27402" spans="1:3" hidden="1" x14ac:dyDescent="0.25">
      <c r="A27402">
        <v>2020</v>
      </c>
      <c r="B27402" s="1" t="s">
        <v>26</v>
      </c>
      <c r="C27402" s="1" t="s">
        <v>22730</v>
      </c>
    </row>
    <row r="27403" spans="1:3" hidden="1" x14ac:dyDescent="0.25">
      <c r="A27403">
        <v>2020</v>
      </c>
      <c r="B27403" s="1" t="s">
        <v>26</v>
      </c>
      <c r="C27403" s="1" t="s">
        <v>22731</v>
      </c>
    </row>
    <row r="27404" spans="1:3" hidden="1" x14ac:dyDescent="0.25">
      <c r="A27404">
        <v>2020</v>
      </c>
      <c r="B27404" s="1" t="s">
        <v>96</v>
      </c>
      <c r="C27404" s="1" t="s">
        <v>22732</v>
      </c>
    </row>
    <row r="27405" spans="1:3" hidden="1" x14ac:dyDescent="0.25">
      <c r="A27405">
        <v>2020</v>
      </c>
      <c r="B27405" s="1" t="s">
        <v>96</v>
      </c>
      <c r="C27405" s="1" t="s">
        <v>22731</v>
      </c>
    </row>
    <row r="27406" spans="1:3" x14ac:dyDescent="0.25">
      <c r="A27406">
        <v>20200</v>
      </c>
      <c r="B27406" s="1" t="s">
        <v>93</v>
      </c>
      <c r="C27406" s="1" t="s">
        <v>22733</v>
      </c>
    </row>
    <row r="27407" spans="1:3" hidden="1" x14ac:dyDescent="0.25">
      <c r="A27407">
        <v>2020</v>
      </c>
      <c r="B27407" s="1" t="s">
        <v>96</v>
      </c>
      <c r="C27407" s="1" t="s">
        <v>22734</v>
      </c>
    </row>
    <row r="27408" spans="1:3" hidden="1" x14ac:dyDescent="0.25">
      <c r="A27408">
        <v>20200</v>
      </c>
      <c r="B27408" s="1" t="s">
        <v>96</v>
      </c>
      <c r="C27408" s="1" t="s">
        <v>22735</v>
      </c>
    </row>
    <row r="27409" spans="1:3" x14ac:dyDescent="0.25">
      <c r="A27409">
        <v>202</v>
      </c>
      <c r="B27409" s="1" t="s">
        <v>93</v>
      </c>
      <c r="C27409" s="1" t="s">
        <v>106</v>
      </c>
    </row>
    <row r="27410" spans="1:3" hidden="1" x14ac:dyDescent="0.25">
      <c r="A27410">
        <v>202</v>
      </c>
      <c r="B27410" s="1" t="s">
        <v>95</v>
      </c>
      <c r="C27410" s="1" t="s">
        <v>106</v>
      </c>
    </row>
    <row r="27411" spans="1:3" hidden="1" x14ac:dyDescent="0.25">
      <c r="A27411">
        <v>202</v>
      </c>
      <c r="B27411" s="1" t="s">
        <v>26</v>
      </c>
      <c r="C27411" s="1" t="s">
        <v>22736</v>
      </c>
    </row>
    <row r="27412" spans="1:3" hidden="1" x14ac:dyDescent="0.25">
      <c r="A27412">
        <v>202</v>
      </c>
      <c r="B27412" s="1" t="s">
        <v>26</v>
      </c>
      <c r="C27412" s="1" t="s">
        <v>22737</v>
      </c>
    </row>
    <row r="27413" spans="1:3" hidden="1" x14ac:dyDescent="0.25">
      <c r="A27413">
        <v>202</v>
      </c>
      <c r="B27413" s="1" t="s">
        <v>96</v>
      </c>
      <c r="C27413" s="1" t="s">
        <v>22737</v>
      </c>
    </row>
    <row r="27414" spans="1:3" x14ac:dyDescent="0.25">
      <c r="A27414">
        <v>20203</v>
      </c>
      <c r="B27414" s="1" t="s">
        <v>93</v>
      </c>
      <c r="C27414" s="1" t="s">
        <v>22738</v>
      </c>
    </row>
    <row r="27415" spans="1:3" hidden="1" x14ac:dyDescent="0.25">
      <c r="A27415">
        <v>20201</v>
      </c>
      <c r="B27415" s="1" t="s">
        <v>96</v>
      </c>
      <c r="C27415" s="1" t="s">
        <v>1424</v>
      </c>
    </row>
    <row r="27416" spans="1:3" hidden="1" x14ac:dyDescent="0.25">
      <c r="A27416">
        <v>20201</v>
      </c>
      <c r="B27416" s="1" t="s">
        <v>174</v>
      </c>
      <c r="C27416" s="1" t="s">
        <v>3459</v>
      </c>
    </row>
    <row r="27417" spans="1:3" x14ac:dyDescent="0.25">
      <c r="A27417">
        <v>20201</v>
      </c>
      <c r="B27417" s="1" t="s">
        <v>93</v>
      </c>
      <c r="C27417" s="1" t="s">
        <v>22739</v>
      </c>
    </row>
    <row r="27418" spans="1:3" hidden="1" x14ac:dyDescent="0.25">
      <c r="A27418">
        <v>20206</v>
      </c>
      <c r="B27418" s="1" t="s">
        <v>96</v>
      </c>
      <c r="C27418" s="1" t="s">
        <v>10235</v>
      </c>
    </row>
    <row r="27419" spans="1:3" x14ac:dyDescent="0.25">
      <c r="A27419">
        <v>20206</v>
      </c>
      <c r="B27419" s="1" t="s">
        <v>93</v>
      </c>
      <c r="C27419" s="1" t="s">
        <v>106</v>
      </c>
    </row>
    <row r="27420" spans="1:3" x14ac:dyDescent="0.25">
      <c r="A27420">
        <v>20204</v>
      </c>
      <c r="B27420" s="1" t="s">
        <v>93</v>
      </c>
      <c r="C27420" s="1" t="s">
        <v>22740</v>
      </c>
    </row>
    <row r="27421" spans="1:3" hidden="1" x14ac:dyDescent="0.25">
      <c r="A27421">
        <v>20204</v>
      </c>
      <c r="B27421" s="1" t="s">
        <v>95</v>
      </c>
      <c r="C27421" s="1" t="s">
        <v>22741</v>
      </c>
    </row>
    <row r="27422" spans="1:3" hidden="1" x14ac:dyDescent="0.25">
      <c r="A27422">
        <v>20204</v>
      </c>
      <c r="B27422" s="1" t="s">
        <v>96</v>
      </c>
      <c r="C27422" s="1" t="s">
        <v>22742</v>
      </c>
    </row>
    <row r="27423" spans="1:3" hidden="1" x14ac:dyDescent="0.25">
      <c r="A27423">
        <v>20204</v>
      </c>
      <c r="B27423" s="1" t="s">
        <v>174</v>
      </c>
      <c r="C27423" s="1" t="s">
        <v>22743</v>
      </c>
    </row>
    <row r="27424" spans="1:3" hidden="1" x14ac:dyDescent="0.25">
      <c r="A27424">
        <v>20202</v>
      </c>
      <c r="B27424" s="1" t="s">
        <v>95</v>
      </c>
      <c r="C27424" s="1" t="s">
        <v>22744</v>
      </c>
    </row>
    <row r="27425" spans="1:3" x14ac:dyDescent="0.25">
      <c r="A27425">
        <v>20202</v>
      </c>
      <c r="B27425" s="1" t="s">
        <v>93</v>
      </c>
      <c r="C27425" s="1" t="s">
        <v>106</v>
      </c>
    </row>
    <row r="27426" spans="1:3" x14ac:dyDescent="0.25">
      <c r="A27426">
        <v>20205</v>
      </c>
      <c r="B27426" s="1" t="s">
        <v>93</v>
      </c>
      <c r="C27426" s="1" t="s">
        <v>22745</v>
      </c>
    </row>
    <row r="27427" spans="1:3" x14ac:dyDescent="0.25">
      <c r="A27427">
        <v>20205</v>
      </c>
      <c r="B27427" s="1" t="s">
        <v>93</v>
      </c>
      <c r="C27427" s="1" t="s">
        <v>661</v>
      </c>
    </row>
    <row r="27428" spans="1:3" x14ac:dyDescent="0.25">
      <c r="A27428">
        <v>20208</v>
      </c>
      <c r="B27428" s="1" t="s">
        <v>93</v>
      </c>
      <c r="C27428" s="1" t="s">
        <v>473</v>
      </c>
    </row>
    <row r="27429" spans="1:3" hidden="1" x14ac:dyDescent="0.25">
      <c r="A27429">
        <v>20205</v>
      </c>
      <c r="B27429" s="1" t="s">
        <v>95</v>
      </c>
      <c r="C27429" s="1" t="s">
        <v>22746</v>
      </c>
    </row>
    <row r="27430" spans="1:3" hidden="1" x14ac:dyDescent="0.25">
      <c r="A27430">
        <v>20205</v>
      </c>
      <c r="B27430" s="1" t="s">
        <v>96</v>
      </c>
      <c r="C27430" s="1" t="s">
        <v>22747</v>
      </c>
    </row>
    <row r="27431" spans="1:3" hidden="1" x14ac:dyDescent="0.25">
      <c r="A27431">
        <v>20207</v>
      </c>
      <c r="B27431" s="1" t="s">
        <v>96</v>
      </c>
      <c r="C27431" s="1" t="s">
        <v>22748</v>
      </c>
    </row>
    <row r="27432" spans="1:3" hidden="1" x14ac:dyDescent="0.25">
      <c r="A27432">
        <v>20207</v>
      </c>
      <c r="B27432" s="1" t="s">
        <v>26</v>
      </c>
      <c r="C27432" s="1" t="s">
        <v>22749</v>
      </c>
    </row>
    <row r="27433" spans="1:3" x14ac:dyDescent="0.25">
      <c r="A27433">
        <v>20207</v>
      </c>
      <c r="B27433" s="1" t="s">
        <v>93</v>
      </c>
      <c r="C27433" s="1" t="s">
        <v>15426</v>
      </c>
    </row>
    <row r="27434" spans="1:3" x14ac:dyDescent="0.25">
      <c r="A27434">
        <v>20209</v>
      </c>
      <c r="B27434" s="1" t="s">
        <v>93</v>
      </c>
      <c r="C27434" s="1" t="s">
        <v>101</v>
      </c>
    </row>
    <row r="27435" spans="1:3" x14ac:dyDescent="0.25">
      <c r="A27435">
        <v>2021</v>
      </c>
      <c r="B27435" s="1" t="s">
        <v>93</v>
      </c>
      <c r="C27435" s="1" t="s">
        <v>22750</v>
      </c>
    </row>
    <row r="27436" spans="1:3" x14ac:dyDescent="0.25">
      <c r="A27436">
        <v>2021</v>
      </c>
      <c r="B27436" s="1" t="s">
        <v>93</v>
      </c>
      <c r="C27436" s="1" t="s">
        <v>22751</v>
      </c>
    </row>
    <row r="27437" spans="1:3" hidden="1" x14ac:dyDescent="0.25">
      <c r="A27437">
        <v>2021</v>
      </c>
      <c r="B27437" s="1" t="s">
        <v>95</v>
      </c>
      <c r="C27437" s="1" t="s">
        <v>22750</v>
      </c>
    </row>
    <row r="27438" spans="1:3" hidden="1" x14ac:dyDescent="0.25">
      <c r="A27438">
        <v>2021</v>
      </c>
      <c r="B27438" s="1" t="s">
        <v>95</v>
      </c>
      <c r="C27438" s="1" t="s">
        <v>22751</v>
      </c>
    </row>
    <row r="27439" spans="1:3" hidden="1" x14ac:dyDescent="0.25">
      <c r="A27439">
        <v>2021</v>
      </c>
      <c r="B27439" s="1" t="s">
        <v>96</v>
      </c>
      <c r="C27439" s="1" t="s">
        <v>22752</v>
      </c>
    </row>
    <row r="27440" spans="1:3" x14ac:dyDescent="0.25">
      <c r="A27440">
        <v>20211</v>
      </c>
      <c r="B27440" s="1" t="s">
        <v>93</v>
      </c>
      <c r="C27440" s="1" t="s">
        <v>22753</v>
      </c>
    </row>
    <row r="27441" spans="1:3" hidden="1" x14ac:dyDescent="0.25">
      <c r="A27441">
        <v>20211</v>
      </c>
      <c r="B27441" s="1" t="s">
        <v>96</v>
      </c>
      <c r="C27441" s="1" t="s">
        <v>22754</v>
      </c>
    </row>
    <row r="27442" spans="1:3" x14ac:dyDescent="0.25">
      <c r="A27442">
        <v>20210</v>
      </c>
      <c r="B27442" s="1" t="s">
        <v>93</v>
      </c>
      <c r="C27442" s="1" t="s">
        <v>22750</v>
      </c>
    </row>
    <row r="27443" spans="1:3" x14ac:dyDescent="0.25">
      <c r="A27443">
        <v>20214</v>
      </c>
      <c r="B27443" s="1" t="s">
        <v>93</v>
      </c>
      <c r="C27443" s="1" t="s">
        <v>22755</v>
      </c>
    </row>
    <row r="27444" spans="1:3" x14ac:dyDescent="0.25">
      <c r="A27444">
        <v>20212</v>
      </c>
      <c r="B27444" s="1" t="s">
        <v>93</v>
      </c>
      <c r="C27444" s="1" t="s">
        <v>22756</v>
      </c>
    </row>
    <row r="27445" spans="1:3" hidden="1" x14ac:dyDescent="0.25">
      <c r="A27445">
        <v>20215</v>
      </c>
      <c r="B27445" s="1" t="s">
        <v>96</v>
      </c>
      <c r="C27445" s="1" t="s">
        <v>22757</v>
      </c>
    </row>
    <row r="27446" spans="1:3" x14ac:dyDescent="0.25">
      <c r="A27446">
        <v>20215</v>
      </c>
      <c r="B27446" s="1" t="s">
        <v>93</v>
      </c>
      <c r="C27446" s="1" t="s">
        <v>22758</v>
      </c>
    </row>
    <row r="27447" spans="1:3" x14ac:dyDescent="0.25">
      <c r="A27447">
        <v>20218</v>
      </c>
      <c r="B27447" s="1" t="s">
        <v>93</v>
      </c>
      <c r="C27447" s="1" t="s">
        <v>22759</v>
      </c>
    </row>
    <row r="27448" spans="1:3" hidden="1" x14ac:dyDescent="0.25">
      <c r="A27448">
        <v>20218</v>
      </c>
      <c r="B27448" s="1" t="s">
        <v>95</v>
      </c>
      <c r="C27448" s="1" t="s">
        <v>22760</v>
      </c>
    </row>
    <row r="27449" spans="1:3" hidden="1" x14ac:dyDescent="0.25">
      <c r="A27449">
        <v>20218</v>
      </c>
      <c r="B27449" s="1" t="s">
        <v>96</v>
      </c>
      <c r="C27449" s="1" t="s">
        <v>21727</v>
      </c>
    </row>
    <row r="27450" spans="1:3" x14ac:dyDescent="0.25">
      <c r="A27450">
        <v>20217</v>
      </c>
      <c r="B27450" s="1" t="s">
        <v>93</v>
      </c>
      <c r="C27450" s="1" t="s">
        <v>22761</v>
      </c>
    </row>
    <row r="27451" spans="1:3" hidden="1" x14ac:dyDescent="0.25">
      <c r="A27451">
        <v>20217</v>
      </c>
      <c r="B27451" s="1" t="s">
        <v>95</v>
      </c>
      <c r="C27451" s="1" t="s">
        <v>22762</v>
      </c>
    </row>
    <row r="27452" spans="1:3" hidden="1" x14ac:dyDescent="0.25">
      <c r="A27452">
        <v>20218</v>
      </c>
      <c r="B27452" s="1" t="s">
        <v>174</v>
      </c>
      <c r="C27452" s="1" t="s">
        <v>22763</v>
      </c>
    </row>
    <row r="27453" spans="1:3" x14ac:dyDescent="0.25">
      <c r="A27453">
        <v>20216</v>
      </c>
      <c r="B27453" s="1" t="s">
        <v>93</v>
      </c>
      <c r="C27453" s="1" t="s">
        <v>245</v>
      </c>
    </row>
    <row r="27454" spans="1:3" hidden="1" x14ac:dyDescent="0.25">
      <c r="A27454">
        <v>20216</v>
      </c>
      <c r="B27454" s="1" t="s">
        <v>95</v>
      </c>
      <c r="C27454" s="1" t="s">
        <v>22764</v>
      </c>
    </row>
    <row r="27455" spans="1:3" hidden="1" x14ac:dyDescent="0.25">
      <c r="A27455">
        <v>20219</v>
      </c>
      <c r="B27455" s="1" t="s">
        <v>96</v>
      </c>
      <c r="C27455" s="1" t="s">
        <v>22765</v>
      </c>
    </row>
    <row r="27456" spans="1:3" hidden="1" x14ac:dyDescent="0.25">
      <c r="A27456">
        <v>20219</v>
      </c>
      <c r="B27456" s="1" t="s">
        <v>95</v>
      </c>
      <c r="C27456" s="1" t="s">
        <v>22766</v>
      </c>
    </row>
    <row r="27457" spans="1:3" x14ac:dyDescent="0.25">
      <c r="A27457">
        <v>2022</v>
      </c>
      <c r="B27457" s="1" t="s">
        <v>93</v>
      </c>
      <c r="C27457" s="1" t="s">
        <v>22767</v>
      </c>
    </row>
    <row r="27458" spans="1:3" x14ac:dyDescent="0.25">
      <c r="A27458">
        <v>20219</v>
      </c>
      <c r="B27458" s="1" t="s">
        <v>93</v>
      </c>
      <c r="C27458" s="1" t="s">
        <v>106</v>
      </c>
    </row>
    <row r="27459" spans="1:3" hidden="1" x14ac:dyDescent="0.25">
      <c r="A27459">
        <v>2022</v>
      </c>
      <c r="B27459" s="1" t="s">
        <v>95</v>
      </c>
      <c r="C27459" s="1" t="s">
        <v>22767</v>
      </c>
    </row>
    <row r="27460" spans="1:3" hidden="1" x14ac:dyDescent="0.25">
      <c r="A27460">
        <v>20221</v>
      </c>
      <c r="B27460" s="1" t="s">
        <v>95</v>
      </c>
      <c r="C27460" s="1" t="s">
        <v>22768</v>
      </c>
    </row>
    <row r="27461" spans="1:3" x14ac:dyDescent="0.25">
      <c r="A27461">
        <v>20221</v>
      </c>
      <c r="B27461" s="1" t="s">
        <v>93</v>
      </c>
      <c r="C27461" s="1" t="s">
        <v>22769</v>
      </c>
    </row>
    <row r="27462" spans="1:3" hidden="1" x14ac:dyDescent="0.25">
      <c r="A27462">
        <v>20220</v>
      </c>
      <c r="B27462" s="1" t="s">
        <v>95</v>
      </c>
      <c r="C27462" s="1" t="s">
        <v>22770</v>
      </c>
    </row>
    <row r="27463" spans="1:3" x14ac:dyDescent="0.25">
      <c r="A27463">
        <v>20220</v>
      </c>
      <c r="B27463" s="1" t="s">
        <v>93</v>
      </c>
      <c r="C27463" s="1" t="s">
        <v>22771</v>
      </c>
    </row>
    <row r="27464" spans="1:3" hidden="1" x14ac:dyDescent="0.25">
      <c r="A27464">
        <v>20220</v>
      </c>
      <c r="B27464" s="1" t="s">
        <v>96</v>
      </c>
      <c r="C27464" s="1" t="s">
        <v>1424</v>
      </c>
    </row>
    <row r="27465" spans="1:3" hidden="1" x14ac:dyDescent="0.25">
      <c r="A27465">
        <v>20223</v>
      </c>
      <c r="B27465" s="1" t="s">
        <v>96</v>
      </c>
      <c r="C27465" s="1" t="s">
        <v>22772</v>
      </c>
    </row>
    <row r="27466" spans="1:3" hidden="1" x14ac:dyDescent="0.25">
      <c r="A27466">
        <v>20222</v>
      </c>
      <c r="B27466" s="1" t="s">
        <v>95</v>
      </c>
      <c r="C27466" s="1" t="s">
        <v>22773</v>
      </c>
    </row>
    <row r="27467" spans="1:3" x14ac:dyDescent="0.25">
      <c r="A27467">
        <v>20224</v>
      </c>
      <c r="B27467" s="1" t="s">
        <v>93</v>
      </c>
      <c r="C27467" s="1" t="s">
        <v>22774</v>
      </c>
    </row>
    <row r="27468" spans="1:3" x14ac:dyDescent="0.25">
      <c r="A27468">
        <v>20224</v>
      </c>
      <c r="B27468" s="1" t="s">
        <v>93</v>
      </c>
      <c r="C27468" s="1" t="s">
        <v>22775</v>
      </c>
    </row>
    <row r="27469" spans="1:3" x14ac:dyDescent="0.25">
      <c r="A27469">
        <v>20222</v>
      </c>
      <c r="B27469" s="1" t="s">
        <v>93</v>
      </c>
      <c r="C27469" s="1" t="s">
        <v>22776</v>
      </c>
    </row>
    <row r="27470" spans="1:3" hidden="1" x14ac:dyDescent="0.25">
      <c r="A27470">
        <v>20224</v>
      </c>
      <c r="B27470" s="1" t="s">
        <v>95</v>
      </c>
      <c r="C27470" s="1" t="s">
        <v>22777</v>
      </c>
    </row>
    <row r="27471" spans="1:3" hidden="1" x14ac:dyDescent="0.25">
      <c r="A27471">
        <v>20224</v>
      </c>
      <c r="B27471" s="1" t="s">
        <v>96</v>
      </c>
      <c r="C27471" s="1" t="s">
        <v>11454</v>
      </c>
    </row>
    <row r="27472" spans="1:3" hidden="1" x14ac:dyDescent="0.25">
      <c r="A27472">
        <v>20224</v>
      </c>
      <c r="B27472" s="1" t="s">
        <v>174</v>
      </c>
      <c r="C27472" s="1" t="s">
        <v>3459</v>
      </c>
    </row>
    <row r="27473" spans="1:3" x14ac:dyDescent="0.25">
      <c r="A27473">
        <v>20227</v>
      </c>
      <c r="B27473" s="1" t="s">
        <v>93</v>
      </c>
      <c r="C27473" s="1" t="s">
        <v>10971</v>
      </c>
    </row>
    <row r="27474" spans="1:3" hidden="1" x14ac:dyDescent="0.25">
      <c r="A27474">
        <v>20226</v>
      </c>
      <c r="B27474" s="1" t="s">
        <v>95</v>
      </c>
      <c r="C27474" s="1" t="s">
        <v>22778</v>
      </c>
    </row>
    <row r="27475" spans="1:3" x14ac:dyDescent="0.25">
      <c r="A27475">
        <v>20226</v>
      </c>
      <c r="B27475" s="1" t="s">
        <v>93</v>
      </c>
      <c r="C27475" s="1" t="s">
        <v>22779</v>
      </c>
    </row>
    <row r="27476" spans="1:3" hidden="1" x14ac:dyDescent="0.25">
      <c r="A27476">
        <v>2023</v>
      </c>
      <c r="B27476" s="1" t="s">
        <v>95</v>
      </c>
      <c r="C27476" s="1" t="s">
        <v>106</v>
      </c>
    </row>
    <row r="27477" spans="1:3" x14ac:dyDescent="0.25">
      <c r="A27477">
        <v>20228</v>
      </c>
      <c r="B27477" s="1" t="s">
        <v>93</v>
      </c>
      <c r="C27477" s="1" t="s">
        <v>22780</v>
      </c>
    </row>
    <row r="27478" spans="1:3" hidden="1" x14ac:dyDescent="0.25">
      <c r="A27478">
        <v>20228</v>
      </c>
      <c r="B27478" s="1" t="s">
        <v>95</v>
      </c>
      <c r="C27478" s="1" t="s">
        <v>22781</v>
      </c>
    </row>
    <row r="27479" spans="1:3" x14ac:dyDescent="0.25">
      <c r="A27479">
        <v>2023</v>
      </c>
      <c r="B27479" s="1" t="s">
        <v>93</v>
      </c>
      <c r="C27479" s="1" t="s">
        <v>106</v>
      </c>
    </row>
    <row r="27480" spans="1:3" hidden="1" x14ac:dyDescent="0.25">
      <c r="A27480">
        <v>2023</v>
      </c>
      <c r="B27480" s="1" t="s">
        <v>26</v>
      </c>
      <c r="C27480" s="1" t="s">
        <v>22782</v>
      </c>
    </row>
    <row r="27481" spans="1:3" hidden="1" x14ac:dyDescent="0.25">
      <c r="A27481">
        <v>2023</v>
      </c>
      <c r="B27481" s="1" t="s">
        <v>96</v>
      </c>
      <c r="C27481" s="1" t="s">
        <v>22783</v>
      </c>
    </row>
    <row r="27482" spans="1:3" x14ac:dyDescent="0.25">
      <c r="A27482">
        <v>20225</v>
      </c>
      <c r="B27482" s="1" t="s">
        <v>93</v>
      </c>
      <c r="C27482" s="1" t="s">
        <v>22784</v>
      </c>
    </row>
    <row r="27483" spans="1:3" hidden="1" x14ac:dyDescent="0.25">
      <c r="A27483">
        <v>20225</v>
      </c>
      <c r="B27483" s="1" t="s">
        <v>96</v>
      </c>
      <c r="C27483" s="1" t="s">
        <v>22785</v>
      </c>
    </row>
    <row r="27484" spans="1:3" hidden="1" x14ac:dyDescent="0.25">
      <c r="A27484">
        <v>20232</v>
      </c>
      <c r="B27484" s="1" t="s">
        <v>95</v>
      </c>
      <c r="C27484" s="1" t="s">
        <v>22786</v>
      </c>
    </row>
    <row r="27485" spans="1:3" x14ac:dyDescent="0.25">
      <c r="A27485">
        <v>20232</v>
      </c>
      <c r="B27485" s="1" t="s">
        <v>93</v>
      </c>
      <c r="C27485" s="1" t="s">
        <v>22787</v>
      </c>
    </row>
    <row r="27486" spans="1:3" x14ac:dyDescent="0.25">
      <c r="A27486">
        <v>20232</v>
      </c>
      <c r="B27486" s="1" t="s">
        <v>93</v>
      </c>
      <c r="C27486" s="1" t="s">
        <v>22788</v>
      </c>
    </row>
    <row r="27487" spans="1:3" hidden="1" x14ac:dyDescent="0.25">
      <c r="A27487">
        <v>20225</v>
      </c>
      <c r="B27487" s="1" t="s">
        <v>174</v>
      </c>
      <c r="C27487" s="1" t="s">
        <v>22789</v>
      </c>
    </row>
    <row r="27488" spans="1:3" hidden="1" x14ac:dyDescent="0.25">
      <c r="A27488">
        <v>20232</v>
      </c>
      <c r="B27488" s="1" t="s">
        <v>96</v>
      </c>
      <c r="C27488" s="1" t="s">
        <v>22790</v>
      </c>
    </row>
    <row r="27489" spans="1:3" hidden="1" x14ac:dyDescent="0.25">
      <c r="A27489">
        <v>20234</v>
      </c>
      <c r="B27489" s="1" t="s">
        <v>95</v>
      </c>
      <c r="C27489" s="1" t="s">
        <v>22791</v>
      </c>
    </row>
    <row r="27490" spans="1:3" x14ac:dyDescent="0.25">
      <c r="A27490">
        <v>20234</v>
      </c>
      <c r="B27490" s="1" t="s">
        <v>93</v>
      </c>
      <c r="C27490" s="1" t="s">
        <v>22792</v>
      </c>
    </row>
    <row r="27491" spans="1:3" x14ac:dyDescent="0.25">
      <c r="A27491">
        <v>20229</v>
      </c>
      <c r="B27491" s="1" t="s">
        <v>93</v>
      </c>
      <c r="C27491" s="1" t="s">
        <v>2673</v>
      </c>
    </row>
    <row r="27492" spans="1:3" x14ac:dyDescent="0.25">
      <c r="A27492">
        <v>20230</v>
      </c>
      <c r="B27492" s="1" t="s">
        <v>93</v>
      </c>
      <c r="C27492" s="1" t="s">
        <v>22793</v>
      </c>
    </row>
    <row r="27493" spans="1:3" x14ac:dyDescent="0.25">
      <c r="A27493">
        <v>20233</v>
      </c>
      <c r="B27493" s="1" t="s">
        <v>93</v>
      </c>
      <c r="C27493" s="1" t="s">
        <v>22794</v>
      </c>
    </row>
    <row r="27494" spans="1:3" x14ac:dyDescent="0.25">
      <c r="A27494">
        <v>20236</v>
      </c>
      <c r="B27494" s="1" t="s">
        <v>93</v>
      </c>
      <c r="C27494" s="1" t="s">
        <v>22795</v>
      </c>
    </row>
    <row r="27495" spans="1:3" hidden="1" x14ac:dyDescent="0.25">
      <c r="A27495">
        <v>20233</v>
      </c>
      <c r="B27495" s="1" t="s">
        <v>96</v>
      </c>
      <c r="C27495" s="1" t="s">
        <v>22796</v>
      </c>
    </row>
    <row r="27496" spans="1:3" hidden="1" x14ac:dyDescent="0.25">
      <c r="A27496">
        <v>20233</v>
      </c>
      <c r="B27496" s="1" t="s">
        <v>96</v>
      </c>
      <c r="C27496" s="1" t="s">
        <v>22797</v>
      </c>
    </row>
    <row r="27497" spans="1:3" hidden="1" x14ac:dyDescent="0.25">
      <c r="A27497">
        <v>20236</v>
      </c>
      <c r="B27497" s="1" t="s">
        <v>95</v>
      </c>
      <c r="C27497" s="1" t="s">
        <v>22798</v>
      </c>
    </row>
    <row r="27498" spans="1:3" hidden="1" x14ac:dyDescent="0.25">
      <c r="A27498">
        <v>20233</v>
      </c>
      <c r="B27498" s="1" t="s">
        <v>95</v>
      </c>
      <c r="C27498" s="1" t="s">
        <v>22799</v>
      </c>
    </row>
    <row r="27499" spans="1:3" hidden="1" x14ac:dyDescent="0.25">
      <c r="A27499">
        <v>20233</v>
      </c>
      <c r="B27499" s="1" t="s">
        <v>95</v>
      </c>
      <c r="C27499" s="1" t="s">
        <v>22800</v>
      </c>
    </row>
    <row r="27500" spans="1:3" x14ac:dyDescent="0.25">
      <c r="A27500">
        <v>20235</v>
      </c>
      <c r="B27500" s="1" t="s">
        <v>93</v>
      </c>
      <c r="C27500" s="1" t="s">
        <v>106</v>
      </c>
    </row>
    <row r="27501" spans="1:3" hidden="1" x14ac:dyDescent="0.25">
      <c r="A27501">
        <v>20235</v>
      </c>
      <c r="B27501" s="1" t="s">
        <v>26</v>
      </c>
      <c r="C27501" s="1" t="s">
        <v>22801</v>
      </c>
    </row>
    <row r="27502" spans="1:3" x14ac:dyDescent="0.25">
      <c r="A27502">
        <v>20238</v>
      </c>
      <c r="B27502" s="1" t="s">
        <v>93</v>
      </c>
      <c r="C27502" s="1" t="s">
        <v>22802</v>
      </c>
    </row>
    <row r="27503" spans="1:3" x14ac:dyDescent="0.25">
      <c r="A27503">
        <v>20239</v>
      </c>
      <c r="B27503" s="1" t="s">
        <v>93</v>
      </c>
      <c r="C27503" s="1" t="s">
        <v>22803</v>
      </c>
    </row>
    <row r="27504" spans="1:3" hidden="1" x14ac:dyDescent="0.25">
      <c r="A27504">
        <v>20239</v>
      </c>
      <c r="B27504" s="1" t="s">
        <v>95</v>
      </c>
      <c r="C27504" s="1" t="s">
        <v>22804</v>
      </c>
    </row>
    <row r="27505" spans="1:3" x14ac:dyDescent="0.25">
      <c r="A27505">
        <v>20239</v>
      </c>
      <c r="B27505" s="1" t="s">
        <v>93</v>
      </c>
      <c r="C27505" s="1" t="s">
        <v>22805</v>
      </c>
    </row>
    <row r="27506" spans="1:3" x14ac:dyDescent="0.25">
      <c r="A27506">
        <v>20237</v>
      </c>
      <c r="B27506" s="1" t="s">
        <v>93</v>
      </c>
      <c r="C27506" s="1" t="s">
        <v>22806</v>
      </c>
    </row>
    <row r="27507" spans="1:3" hidden="1" x14ac:dyDescent="0.25">
      <c r="A27507">
        <v>20238</v>
      </c>
      <c r="B27507" s="1" t="s">
        <v>96</v>
      </c>
      <c r="C27507" s="1" t="s">
        <v>22807</v>
      </c>
    </row>
    <row r="27508" spans="1:3" hidden="1" x14ac:dyDescent="0.25">
      <c r="A27508">
        <v>20241</v>
      </c>
      <c r="B27508" s="1" t="s">
        <v>95</v>
      </c>
      <c r="C27508" s="1" t="s">
        <v>22808</v>
      </c>
    </row>
    <row r="27509" spans="1:3" x14ac:dyDescent="0.25">
      <c r="A27509">
        <v>20240</v>
      </c>
      <c r="B27509" s="1" t="s">
        <v>93</v>
      </c>
      <c r="C27509" s="1" t="s">
        <v>22809</v>
      </c>
    </row>
    <row r="27510" spans="1:3" hidden="1" x14ac:dyDescent="0.25">
      <c r="A27510">
        <v>2024</v>
      </c>
      <c r="B27510" s="1" t="s">
        <v>95</v>
      </c>
      <c r="C27510" s="1" t="s">
        <v>22810</v>
      </c>
    </row>
    <row r="27511" spans="1:3" hidden="1" x14ac:dyDescent="0.25">
      <c r="A27511">
        <v>2024</v>
      </c>
      <c r="B27511" s="1" t="s">
        <v>95</v>
      </c>
      <c r="C27511" s="1" t="s">
        <v>22811</v>
      </c>
    </row>
    <row r="27512" spans="1:3" x14ac:dyDescent="0.25">
      <c r="A27512">
        <v>2024</v>
      </c>
      <c r="B27512" s="1" t="s">
        <v>93</v>
      </c>
      <c r="C27512" s="1" t="s">
        <v>22810</v>
      </c>
    </row>
    <row r="27513" spans="1:3" x14ac:dyDescent="0.25">
      <c r="A27513">
        <v>2024</v>
      </c>
      <c r="B27513" s="1" t="s">
        <v>93</v>
      </c>
      <c r="C27513" s="1" t="s">
        <v>22811</v>
      </c>
    </row>
    <row r="27514" spans="1:3" x14ac:dyDescent="0.25">
      <c r="A27514">
        <v>20241</v>
      </c>
      <c r="B27514" s="1" t="s">
        <v>93</v>
      </c>
      <c r="C27514" s="1" t="s">
        <v>22812</v>
      </c>
    </row>
    <row r="27515" spans="1:3" hidden="1" x14ac:dyDescent="0.25">
      <c r="A27515">
        <v>20243</v>
      </c>
      <c r="B27515" s="1" t="s">
        <v>95</v>
      </c>
      <c r="C27515" s="1" t="s">
        <v>22813</v>
      </c>
    </row>
    <row r="27516" spans="1:3" x14ac:dyDescent="0.25">
      <c r="A27516">
        <v>20243</v>
      </c>
      <c r="B27516" s="1" t="s">
        <v>93</v>
      </c>
      <c r="C27516" s="1" t="s">
        <v>22814</v>
      </c>
    </row>
    <row r="27517" spans="1:3" hidden="1" x14ac:dyDescent="0.25">
      <c r="A27517">
        <v>20242</v>
      </c>
      <c r="B27517" s="1" t="s">
        <v>95</v>
      </c>
      <c r="C27517" s="1" t="s">
        <v>22815</v>
      </c>
    </row>
    <row r="27518" spans="1:3" x14ac:dyDescent="0.25">
      <c r="A27518">
        <v>20246</v>
      </c>
      <c r="B27518" s="1" t="s">
        <v>93</v>
      </c>
      <c r="C27518" s="1" t="s">
        <v>22816</v>
      </c>
    </row>
    <row r="27519" spans="1:3" x14ac:dyDescent="0.25">
      <c r="A27519">
        <v>20242</v>
      </c>
      <c r="B27519" s="1" t="s">
        <v>93</v>
      </c>
      <c r="C27519" s="1" t="s">
        <v>22817</v>
      </c>
    </row>
    <row r="27520" spans="1:3" x14ac:dyDescent="0.25">
      <c r="A27520">
        <v>20244</v>
      </c>
      <c r="B27520" s="1" t="s">
        <v>93</v>
      </c>
      <c r="C27520" s="1" t="s">
        <v>5442</v>
      </c>
    </row>
    <row r="27521" spans="1:3" x14ac:dyDescent="0.25">
      <c r="A27521">
        <v>20245</v>
      </c>
      <c r="B27521" s="1" t="s">
        <v>93</v>
      </c>
      <c r="C27521" s="1" t="s">
        <v>22818</v>
      </c>
    </row>
    <row r="27522" spans="1:3" hidden="1" x14ac:dyDescent="0.25">
      <c r="A27522">
        <v>20245</v>
      </c>
      <c r="B27522" s="1" t="s">
        <v>95</v>
      </c>
      <c r="C27522" s="1" t="s">
        <v>22819</v>
      </c>
    </row>
    <row r="27523" spans="1:3" hidden="1" x14ac:dyDescent="0.25">
      <c r="A27523">
        <v>20244</v>
      </c>
      <c r="B27523" s="1" t="s">
        <v>95</v>
      </c>
      <c r="C27523" s="1" t="s">
        <v>22820</v>
      </c>
    </row>
    <row r="27524" spans="1:3" hidden="1" x14ac:dyDescent="0.25">
      <c r="A27524">
        <v>20247</v>
      </c>
      <c r="B27524" s="1" t="s">
        <v>95</v>
      </c>
      <c r="C27524" s="1" t="s">
        <v>22821</v>
      </c>
    </row>
    <row r="27525" spans="1:3" x14ac:dyDescent="0.25">
      <c r="A27525">
        <v>20247</v>
      </c>
      <c r="B27525" s="1" t="s">
        <v>93</v>
      </c>
      <c r="C27525" s="1" t="s">
        <v>22822</v>
      </c>
    </row>
    <row r="27526" spans="1:3" x14ac:dyDescent="0.25">
      <c r="A27526">
        <v>20248</v>
      </c>
      <c r="B27526" s="1" t="s">
        <v>93</v>
      </c>
      <c r="C27526" s="1" t="s">
        <v>22823</v>
      </c>
    </row>
    <row r="27527" spans="1:3" hidden="1" x14ac:dyDescent="0.25">
      <c r="A27527">
        <v>20249</v>
      </c>
      <c r="B27527" s="1" t="s">
        <v>96</v>
      </c>
      <c r="C27527" s="1" t="s">
        <v>22824</v>
      </c>
    </row>
    <row r="27528" spans="1:3" hidden="1" x14ac:dyDescent="0.25">
      <c r="A27528">
        <v>2025</v>
      </c>
      <c r="B27528" s="1" t="s">
        <v>95</v>
      </c>
      <c r="C27528" s="1" t="s">
        <v>22825</v>
      </c>
    </row>
    <row r="27529" spans="1:3" x14ac:dyDescent="0.25">
      <c r="A27529">
        <v>20249</v>
      </c>
      <c r="B27529" s="1" t="s">
        <v>93</v>
      </c>
      <c r="C27529" s="1" t="s">
        <v>22826</v>
      </c>
    </row>
    <row r="27530" spans="1:3" hidden="1" x14ac:dyDescent="0.25">
      <c r="A27530">
        <v>2025</v>
      </c>
      <c r="B27530" s="1" t="s">
        <v>95</v>
      </c>
      <c r="C27530" s="1" t="s">
        <v>22827</v>
      </c>
    </row>
    <row r="27531" spans="1:3" hidden="1" x14ac:dyDescent="0.25">
      <c r="A27531">
        <v>2025</v>
      </c>
      <c r="B27531" s="1" t="s">
        <v>26</v>
      </c>
      <c r="C27531" s="1" t="s">
        <v>22828</v>
      </c>
    </row>
    <row r="27532" spans="1:3" hidden="1" x14ac:dyDescent="0.25">
      <c r="A27532">
        <v>2025</v>
      </c>
      <c r="B27532" s="1" t="s">
        <v>26</v>
      </c>
      <c r="C27532" s="1" t="s">
        <v>22829</v>
      </c>
    </row>
    <row r="27533" spans="1:3" hidden="1" x14ac:dyDescent="0.25">
      <c r="A27533">
        <v>2025</v>
      </c>
      <c r="B27533" s="1" t="s">
        <v>26</v>
      </c>
      <c r="C27533" s="1" t="s">
        <v>22830</v>
      </c>
    </row>
    <row r="27534" spans="1:3" hidden="1" x14ac:dyDescent="0.25">
      <c r="A27534">
        <v>2025</v>
      </c>
      <c r="B27534" s="1" t="s">
        <v>96</v>
      </c>
      <c r="C27534" s="1" t="s">
        <v>22831</v>
      </c>
    </row>
    <row r="27535" spans="1:3" x14ac:dyDescent="0.25">
      <c r="A27535">
        <v>2025</v>
      </c>
      <c r="B27535" s="1" t="s">
        <v>93</v>
      </c>
      <c r="C27535" s="1" t="s">
        <v>22832</v>
      </c>
    </row>
    <row r="27536" spans="1:3" hidden="1" x14ac:dyDescent="0.25">
      <c r="A27536">
        <v>2025</v>
      </c>
      <c r="B27536" s="1" t="s">
        <v>127</v>
      </c>
      <c r="C27536" s="1" t="s">
        <v>22833</v>
      </c>
    </row>
    <row r="27537" spans="1:3" hidden="1" x14ac:dyDescent="0.25">
      <c r="A27537">
        <v>2025</v>
      </c>
      <c r="B27537" s="1" t="s">
        <v>127</v>
      </c>
      <c r="C27537" s="1" t="s">
        <v>22834</v>
      </c>
    </row>
    <row r="27538" spans="1:3" hidden="1" x14ac:dyDescent="0.25">
      <c r="A27538">
        <v>20251</v>
      </c>
      <c r="B27538" s="1" t="s">
        <v>95</v>
      </c>
      <c r="C27538" s="1" t="s">
        <v>22835</v>
      </c>
    </row>
    <row r="27539" spans="1:3" x14ac:dyDescent="0.25">
      <c r="A27539">
        <v>20251</v>
      </c>
      <c r="B27539" s="1" t="s">
        <v>93</v>
      </c>
      <c r="C27539" s="1" t="s">
        <v>181</v>
      </c>
    </row>
    <row r="27540" spans="1:3" x14ac:dyDescent="0.25">
      <c r="A27540">
        <v>20250</v>
      </c>
      <c r="B27540" s="1" t="s">
        <v>93</v>
      </c>
      <c r="C27540" s="1" t="s">
        <v>22836</v>
      </c>
    </row>
    <row r="27541" spans="1:3" hidden="1" x14ac:dyDescent="0.25">
      <c r="A27541">
        <v>20252</v>
      </c>
      <c r="B27541" s="1" t="s">
        <v>96</v>
      </c>
      <c r="C27541" s="1" t="s">
        <v>22837</v>
      </c>
    </row>
    <row r="27542" spans="1:3" x14ac:dyDescent="0.25">
      <c r="A27542">
        <v>20251</v>
      </c>
      <c r="B27542" s="1" t="s">
        <v>93</v>
      </c>
      <c r="C27542" s="1" t="s">
        <v>106</v>
      </c>
    </row>
    <row r="27543" spans="1:3" x14ac:dyDescent="0.25">
      <c r="A27543">
        <v>20252</v>
      </c>
      <c r="B27543" s="1" t="s">
        <v>93</v>
      </c>
      <c r="C27543" s="1" t="s">
        <v>22838</v>
      </c>
    </row>
    <row r="27544" spans="1:3" hidden="1" x14ac:dyDescent="0.25">
      <c r="A27544">
        <v>20251</v>
      </c>
      <c r="B27544" s="1" t="s">
        <v>96</v>
      </c>
      <c r="C27544" s="1" t="s">
        <v>22839</v>
      </c>
    </row>
    <row r="27545" spans="1:3" x14ac:dyDescent="0.25">
      <c r="A27545">
        <v>20253</v>
      </c>
      <c r="B27545" s="1" t="s">
        <v>93</v>
      </c>
      <c r="C27545" s="1" t="s">
        <v>22840</v>
      </c>
    </row>
    <row r="27546" spans="1:3" x14ac:dyDescent="0.25">
      <c r="A27546">
        <v>20258</v>
      </c>
      <c r="B27546" s="1" t="s">
        <v>93</v>
      </c>
      <c r="C27546" s="1" t="s">
        <v>208</v>
      </c>
    </row>
    <row r="27547" spans="1:3" hidden="1" x14ac:dyDescent="0.25">
      <c r="A27547">
        <v>20253</v>
      </c>
      <c r="B27547" s="1" t="s">
        <v>96</v>
      </c>
      <c r="C27547" s="1" t="s">
        <v>22841</v>
      </c>
    </row>
    <row r="27548" spans="1:3" hidden="1" x14ac:dyDescent="0.25">
      <c r="A27548">
        <v>20253</v>
      </c>
      <c r="B27548" s="1" t="s">
        <v>174</v>
      </c>
      <c r="C27548" s="1" t="s">
        <v>6764</v>
      </c>
    </row>
    <row r="27549" spans="1:3" x14ac:dyDescent="0.25">
      <c r="A27549">
        <v>20254</v>
      </c>
      <c r="B27549" s="1" t="s">
        <v>93</v>
      </c>
      <c r="C27549" s="1" t="s">
        <v>22842</v>
      </c>
    </row>
    <row r="27550" spans="1:3" hidden="1" x14ac:dyDescent="0.25">
      <c r="A27550">
        <v>20258</v>
      </c>
      <c r="B27550" s="1" t="s">
        <v>95</v>
      </c>
      <c r="C27550" s="1" t="s">
        <v>22843</v>
      </c>
    </row>
    <row r="27551" spans="1:3" hidden="1" x14ac:dyDescent="0.25">
      <c r="A27551">
        <v>20256</v>
      </c>
      <c r="B27551" s="1" t="s">
        <v>96</v>
      </c>
      <c r="C27551" s="1" t="s">
        <v>22844</v>
      </c>
    </row>
    <row r="27552" spans="1:3" x14ac:dyDescent="0.25">
      <c r="A27552">
        <v>20256</v>
      </c>
      <c r="B27552" s="1" t="s">
        <v>93</v>
      </c>
      <c r="C27552" s="1" t="s">
        <v>22845</v>
      </c>
    </row>
    <row r="27553" spans="1:3" x14ac:dyDescent="0.25">
      <c r="A27553">
        <v>20257</v>
      </c>
      <c r="B27553" s="1" t="s">
        <v>93</v>
      </c>
      <c r="C27553" s="1" t="s">
        <v>22846</v>
      </c>
    </row>
    <row r="27554" spans="1:3" hidden="1" x14ac:dyDescent="0.25">
      <c r="A27554">
        <v>20257</v>
      </c>
      <c r="B27554" s="1" t="s">
        <v>95</v>
      </c>
      <c r="C27554" s="1" t="s">
        <v>22847</v>
      </c>
    </row>
    <row r="27555" spans="1:3" hidden="1" x14ac:dyDescent="0.25">
      <c r="A27555">
        <v>2026</v>
      </c>
      <c r="B27555" s="1" t="s">
        <v>95</v>
      </c>
      <c r="C27555" s="1" t="s">
        <v>101</v>
      </c>
    </row>
    <row r="27556" spans="1:3" x14ac:dyDescent="0.25">
      <c r="A27556">
        <v>20259</v>
      </c>
      <c r="B27556" s="1" t="s">
        <v>93</v>
      </c>
      <c r="C27556" s="1" t="s">
        <v>22848</v>
      </c>
    </row>
    <row r="27557" spans="1:3" x14ac:dyDescent="0.25">
      <c r="A27557">
        <v>2026</v>
      </c>
      <c r="B27557" s="1" t="s">
        <v>93</v>
      </c>
      <c r="C27557" s="1" t="s">
        <v>101</v>
      </c>
    </row>
    <row r="27558" spans="1:3" hidden="1" x14ac:dyDescent="0.25">
      <c r="A27558">
        <v>2026</v>
      </c>
      <c r="B27558" s="1" t="s">
        <v>26</v>
      </c>
      <c r="C27558" s="1" t="s">
        <v>22849</v>
      </c>
    </row>
    <row r="27559" spans="1:3" hidden="1" x14ac:dyDescent="0.25">
      <c r="A27559">
        <v>2026</v>
      </c>
      <c r="B27559" s="1" t="s">
        <v>96</v>
      </c>
      <c r="C27559" s="1" t="s">
        <v>22850</v>
      </c>
    </row>
    <row r="27560" spans="1:3" hidden="1" x14ac:dyDescent="0.25">
      <c r="A27560">
        <v>2026</v>
      </c>
      <c r="B27560" s="1" t="s">
        <v>96</v>
      </c>
      <c r="C27560" s="1" t="s">
        <v>22851</v>
      </c>
    </row>
    <row r="27561" spans="1:3" hidden="1" x14ac:dyDescent="0.25">
      <c r="A27561">
        <v>20262</v>
      </c>
      <c r="B27561" s="1" t="s">
        <v>26</v>
      </c>
      <c r="C27561" s="1" t="s">
        <v>22852</v>
      </c>
    </row>
    <row r="27562" spans="1:3" x14ac:dyDescent="0.25">
      <c r="A27562">
        <v>20262</v>
      </c>
      <c r="B27562" s="1" t="s">
        <v>93</v>
      </c>
      <c r="C27562" s="1" t="s">
        <v>22853</v>
      </c>
    </row>
    <row r="27563" spans="1:3" hidden="1" x14ac:dyDescent="0.25">
      <c r="A27563">
        <v>20262</v>
      </c>
      <c r="B27563" s="1" t="s">
        <v>69</v>
      </c>
      <c r="C27563" s="1" t="s">
        <v>22854</v>
      </c>
    </row>
    <row r="27564" spans="1:3" x14ac:dyDescent="0.25">
      <c r="A27564">
        <v>20262</v>
      </c>
      <c r="B27564" s="1" t="s">
        <v>93</v>
      </c>
      <c r="C27564" s="1" t="s">
        <v>22855</v>
      </c>
    </row>
    <row r="27565" spans="1:3" hidden="1" x14ac:dyDescent="0.25">
      <c r="A27565">
        <v>20262</v>
      </c>
      <c r="B27565" s="1" t="s">
        <v>96</v>
      </c>
      <c r="C27565" s="1" t="s">
        <v>10161</v>
      </c>
    </row>
    <row r="27566" spans="1:3" hidden="1" x14ac:dyDescent="0.25">
      <c r="A27566">
        <v>20262</v>
      </c>
      <c r="B27566" s="1" t="s">
        <v>174</v>
      </c>
      <c r="C27566" s="1" t="s">
        <v>20855</v>
      </c>
    </row>
    <row r="27567" spans="1:3" hidden="1" x14ac:dyDescent="0.25">
      <c r="A27567">
        <v>20261</v>
      </c>
      <c r="B27567" s="1" t="s">
        <v>96</v>
      </c>
      <c r="C27567" s="1" t="s">
        <v>22856</v>
      </c>
    </row>
    <row r="27568" spans="1:3" hidden="1" x14ac:dyDescent="0.25">
      <c r="A27568">
        <v>20261</v>
      </c>
      <c r="B27568" s="1" t="s">
        <v>127</v>
      </c>
      <c r="C27568" s="1" t="s">
        <v>4939</v>
      </c>
    </row>
    <row r="27569" spans="1:3" x14ac:dyDescent="0.25">
      <c r="A27569">
        <v>20261</v>
      </c>
      <c r="B27569" s="1" t="s">
        <v>93</v>
      </c>
      <c r="C27569" s="1" t="s">
        <v>22857</v>
      </c>
    </row>
    <row r="27570" spans="1:3" hidden="1" x14ac:dyDescent="0.25">
      <c r="A27570">
        <v>20261</v>
      </c>
      <c r="B27570" s="1" t="s">
        <v>96</v>
      </c>
      <c r="C27570" s="1" t="s">
        <v>22858</v>
      </c>
    </row>
    <row r="27571" spans="1:3" hidden="1" x14ac:dyDescent="0.25">
      <c r="A27571">
        <v>20264</v>
      </c>
      <c r="B27571" s="1" t="s">
        <v>95</v>
      </c>
      <c r="C27571" s="1" t="s">
        <v>22859</v>
      </c>
    </row>
    <row r="27572" spans="1:3" x14ac:dyDescent="0.25">
      <c r="A27572">
        <v>20264</v>
      </c>
      <c r="B27572" s="1" t="s">
        <v>93</v>
      </c>
      <c r="C27572" s="1" t="s">
        <v>22860</v>
      </c>
    </row>
    <row r="27573" spans="1:3" hidden="1" x14ac:dyDescent="0.25">
      <c r="A27573">
        <v>20264</v>
      </c>
      <c r="B27573" s="1" t="s">
        <v>96</v>
      </c>
      <c r="C27573" s="1" t="s">
        <v>22861</v>
      </c>
    </row>
    <row r="27574" spans="1:3" hidden="1" x14ac:dyDescent="0.25">
      <c r="A27574">
        <v>20263</v>
      </c>
      <c r="B27574" s="1" t="s">
        <v>96</v>
      </c>
      <c r="C27574" s="1" t="s">
        <v>16494</v>
      </c>
    </row>
    <row r="27575" spans="1:3" x14ac:dyDescent="0.25">
      <c r="A27575">
        <v>20263</v>
      </c>
      <c r="B27575" s="1" t="s">
        <v>93</v>
      </c>
      <c r="C27575" s="1" t="s">
        <v>22862</v>
      </c>
    </row>
    <row r="27576" spans="1:3" hidden="1" x14ac:dyDescent="0.25">
      <c r="A27576">
        <v>20266</v>
      </c>
      <c r="B27576" s="1" t="s">
        <v>95</v>
      </c>
      <c r="C27576" s="1" t="s">
        <v>22863</v>
      </c>
    </row>
    <row r="27577" spans="1:3" x14ac:dyDescent="0.25">
      <c r="A27577">
        <v>20266</v>
      </c>
      <c r="B27577" s="1" t="s">
        <v>93</v>
      </c>
      <c r="C27577" s="1" t="s">
        <v>22864</v>
      </c>
    </row>
    <row r="27578" spans="1:3" hidden="1" x14ac:dyDescent="0.25">
      <c r="A27578">
        <v>20266</v>
      </c>
      <c r="B27578" s="1" t="s">
        <v>174</v>
      </c>
      <c r="C27578" s="1" t="s">
        <v>3459</v>
      </c>
    </row>
    <row r="27579" spans="1:3" hidden="1" x14ac:dyDescent="0.25">
      <c r="A27579">
        <v>20266</v>
      </c>
      <c r="B27579" s="1" t="s">
        <v>96</v>
      </c>
      <c r="C27579" s="1" t="s">
        <v>1424</v>
      </c>
    </row>
    <row r="27580" spans="1:3" hidden="1" x14ac:dyDescent="0.25">
      <c r="A27580">
        <v>20266</v>
      </c>
      <c r="B27580" s="1" t="s">
        <v>96</v>
      </c>
      <c r="C27580" s="1" t="s">
        <v>8307</v>
      </c>
    </row>
    <row r="27581" spans="1:3" x14ac:dyDescent="0.25">
      <c r="A27581">
        <v>20267</v>
      </c>
      <c r="B27581" s="1" t="s">
        <v>93</v>
      </c>
      <c r="C27581" s="1" t="s">
        <v>22865</v>
      </c>
    </row>
    <row r="27582" spans="1:3" x14ac:dyDescent="0.25">
      <c r="A27582">
        <v>20265</v>
      </c>
      <c r="B27582" s="1" t="s">
        <v>93</v>
      </c>
      <c r="C27582" s="1" t="s">
        <v>22866</v>
      </c>
    </row>
    <row r="27583" spans="1:3" hidden="1" x14ac:dyDescent="0.25">
      <c r="A27583">
        <v>20267</v>
      </c>
      <c r="B27583" s="1" t="s">
        <v>26</v>
      </c>
      <c r="C27583" s="1" t="s">
        <v>22867</v>
      </c>
    </row>
    <row r="27584" spans="1:3" x14ac:dyDescent="0.25">
      <c r="A27584">
        <v>20269</v>
      </c>
      <c r="B27584" s="1" t="s">
        <v>93</v>
      </c>
      <c r="C27584" s="1" t="s">
        <v>22868</v>
      </c>
    </row>
    <row r="27585" spans="1:3" hidden="1" x14ac:dyDescent="0.25">
      <c r="A27585">
        <v>20268</v>
      </c>
      <c r="B27585" s="1" t="s">
        <v>96</v>
      </c>
      <c r="C27585" s="1" t="s">
        <v>22869</v>
      </c>
    </row>
    <row r="27586" spans="1:3" x14ac:dyDescent="0.25">
      <c r="A27586">
        <v>20268</v>
      </c>
      <c r="B27586" s="1" t="s">
        <v>93</v>
      </c>
      <c r="C27586" s="1" t="s">
        <v>22870</v>
      </c>
    </row>
    <row r="27587" spans="1:3" x14ac:dyDescent="0.25">
      <c r="A27587">
        <v>2027</v>
      </c>
      <c r="B27587" s="1" t="s">
        <v>93</v>
      </c>
      <c r="C27587" s="1" t="s">
        <v>22871</v>
      </c>
    </row>
    <row r="27588" spans="1:3" hidden="1" x14ac:dyDescent="0.25">
      <c r="A27588">
        <v>2027</v>
      </c>
      <c r="B27588" s="1" t="s">
        <v>95</v>
      </c>
      <c r="C27588" s="1" t="s">
        <v>22871</v>
      </c>
    </row>
    <row r="27589" spans="1:3" hidden="1" x14ac:dyDescent="0.25">
      <c r="A27589">
        <v>2027</v>
      </c>
      <c r="B27589" s="1" t="s">
        <v>96</v>
      </c>
      <c r="C27589" s="1" t="s">
        <v>22872</v>
      </c>
    </row>
    <row r="27590" spans="1:3" x14ac:dyDescent="0.25">
      <c r="A27590">
        <v>20270</v>
      </c>
      <c r="B27590" s="1" t="s">
        <v>93</v>
      </c>
      <c r="C27590" s="1" t="s">
        <v>22873</v>
      </c>
    </row>
    <row r="27591" spans="1:3" hidden="1" x14ac:dyDescent="0.25">
      <c r="A27591">
        <v>20270</v>
      </c>
      <c r="B27591" s="1" t="s">
        <v>96</v>
      </c>
      <c r="C27591" s="1" t="s">
        <v>22874</v>
      </c>
    </row>
    <row r="27592" spans="1:3" hidden="1" x14ac:dyDescent="0.25">
      <c r="A27592">
        <v>20272</v>
      </c>
      <c r="B27592" s="1" t="s">
        <v>95</v>
      </c>
      <c r="C27592" s="1" t="s">
        <v>22875</v>
      </c>
    </row>
    <row r="27593" spans="1:3" x14ac:dyDescent="0.25">
      <c r="A27593">
        <v>20271</v>
      </c>
      <c r="B27593" s="1" t="s">
        <v>93</v>
      </c>
      <c r="C27593" s="1" t="s">
        <v>22876</v>
      </c>
    </row>
    <row r="27594" spans="1:3" x14ac:dyDescent="0.25">
      <c r="A27594">
        <v>20272</v>
      </c>
      <c r="B27594" s="1" t="s">
        <v>93</v>
      </c>
      <c r="C27594" s="1" t="s">
        <v>3462</v>
      </c>
    </row>
    <row r="27595" spans="1:3" x14ac:dyDescent="0.25">
      <c r="A27595">
        <v>20273</v>
      </c>
      <c r="B27595" s="1" t="s">
        <v>93</v>
      </c>
      <c r="C27595" s="1" t="s">
        <v>22877</v>
      </c>
    </row>
    <row r="27596" spans="1:3" hidden="1" x14ac:dyDescent="0.25">
      <c r="A27596">
        <v>20273</v>
      </c>
      <c r="B27596" s="1" t="s">
        <v>96</v>
      </c>
      <c r="C27596" s="1" t="s">
        <v>22878</v>
      </c>
    </row>
    <row r="27597" spans="1:3" hidden="1" x14ac:dyDescent="0.25">
      <c r="A27597">
        <v>20273</v>
      </c>
      <c r="B27597" s="1" t="s">
        <v>95</v>
      </c>
      <c r="C27597" s="1" t="s">
        <v>22879</v>
      </c>
    </row>
    <row r="27598" spans="1:3" hidden="1" x14ac:dyDescent="0.25">
      <c r="A27598">
        <v>20273</v>
      </c>
      <c r="B27598" s="1" t="s">
        <v>174</v>
      </c>
      <c r="C27598" s="1" t="s">
        <v>22880</v>
      </c>
    </row>
    <row r="27599" spans="1:3" x14ac:dyDescent="0.25">
      <c r="A27599">
        <v>20274</v>
      </c>
      <c r="B27599" s="1" t="s">
        <v>93</v>
      </c>
      <c r="C27599" s="1" t="s">
        <v>22881</v>
      </c>
    </row>
    <row r="27600" spans="1:3" hidden="1" x14ac:dyDescent="0.25">
      <c r="A27600">
        <v>20274</v>
      </c>
      <c r="B27600" s="1" t="s">
        <v>174</v>
      </c>
      <c r="C27600" s="1" t="s">
        <v>22882</v>
      </c>
    </row>
    <row r="27601" spans="1:3" x14ac:dyDescent="0.25">
      <c r="A27601">
        <v>20275</v>
      </c>
      <c r="B27601" s="1" t="s">
        <v>93</v>
      </c>
      <c r="C27601" s="1" t="s">
        <v>3271</v>
      </c>
    </row>
    <row r="27602" spans="1:3" hidden="1" x14ac:dyDescent="0.25">
      <c r="A27602">
        <v>20274</v>
      </c>
      <c r="B27602" s="1" t="s">
        <v>96</v>
      </c>
      <c r="C27602" s="1" t="s">
        <v>22883</v>
      </c>
    </row>
    <row r="27603" spans="1:3" x14ac:dyDescent="0.25">
      <c r="A27603">
        <v>20276</v>
      </c>
      <c r="B27603" s="1" t="s">
        <v>93</v>
      </c>
      <c r="C27603" s="1" t="s">
        <v>22884</v>
      </c>
    </row>
    <row r="27604" spans="1:3" x14ac:dyDescent="0.25">
      <c r="A27604">
        <v>20278</v>
      </c>
      <c r="B27604" s="1" t="s">
        <v>93</v>
      </c>
      <c r="C27604" s="1" t="s">
        <v>22885</v>
      </c>
    </row>
    <row r="27605" spans="1:3" hidden="1" x14ac:dyDescent="0.25">
      <c r="A27605">
        <v>20276</v>
      </c>
      <c r="B27605" s="1" t="s">
        <v>96</v>
      </c>
      <c r="C27605" s="1" t="s">
        <v>22886</v>
      </c>
    </row>
    <row r="27606" spans="1:3" x14ac:dyDescent="0.25">
      <c r="A27606">
        <v>20277</v>
      </c>
      <c r="B27606" s="1" t="s">
        <v>93</v>
      </c>
      <c r="C27606" s="1" t="s">
        <v>208</v>
      </c>
    </row>
    <row r="27607" spans="1:3" hidden="1" x14ac:dyDescent="0.25">
      <c r="A27607">
        <v>20279</v>
      </c>
      <c r="B27607" s="1" t="s">
        <v>95</v>
      </c>
      <c r="C27607" s="1" t="s">
        <v>22887</v>
      </c>
    </row>
    <row r="27608" spans="1:3" hidden="1" x14ac:dyDescent="0.25">
      <c r="A27608">
        <v>20279</v>
      </c>
      <c r="B27608" s="1" t="s">
        <v>96</v>
      </c>
      <c r="C27608" s="1" t="s">
        <v>22888</v>
      </c>
    </row>
    <row r="27609" spans="1:3" hidden="1" x14ac:dyDescent="0.25">
      <c r="A27609">
        <v>20279</v>
      </c>
      <c r="B27609" s="1" t="s">
        <v>174</v>
      </c>
      <c r="C27609" s="1" t="s">
        <v>22889</v>
      </c>
    </row>
    <row r="27610" spans="1:3" x14ac:dyDescent="0.25">
      <c r="A27610">
        <v>20279</v>
      </c>
      <c r="B27610" s="1" t="s">
        <v>93</v>
      </c>
      <c r="C27610" s="1" t="s">
        <v>22890</v>
      </c>
    </row>
    <row r="27611" spans="1:3" x14ac:dyDescent="0.25">
      <c r="A27611">
        <v>20281</v>
      </c>
      <c r="B27611" s="1" t="s">
        <v>93</v>
      </c>
      <c r="C27611" s="1" t="s">
        <v>22891</v>
      </c>
    </row>
    <row r="27612" spans="1:3" x14ac:dyDescent="0.25">
      <c r="A27612">
        <v>20280</v>
      </c>
      <c r="B27612" s="1" t="s">
        <v>93</v>
      </c>
      <c r="C27612" s="1" t="s">
        <v>22892</v>
      </c>
    </row>
    <row r="27613" spans="1:3" hidden="1" x14ac:dyDescent="0.25">
      <c r="A27613">
        <v>20280</v>
      </c>
      <c r="B27613" s="1" t="s">
        <v>95</v>
      </c>
      <c r="C27613" s="1" t="s">
        <v>22893</v>
      </c>
    </row>
    <row r="27614" spans="1:3" hidden="1" x14ac:dyDescent="0.25">
      <c r="A27614">
        <v>20280</v>
      </c>
      <c r="B27614" s="1" t="s">
        <v>26</v>
      </c>
      <c r="C27614" s="1" t="s">
        <v>22894</v>
      </c>
    </row>
    <row r="27615" spans="1:3" x14ac:dyDescent="0.25">
      <c r="A27615">
        <v>2028</v>
      </c>
      <c r="B27615" s="1" t="s">
        <v>93</v>
      </c>
      <c r="C27615" s="1" t="s">
        <v>22895</v>
      </c>
    </row>
    <row r="27616" spans="1:3" hidden="1" x14ac:dyDescent="0.25">
      <c r="A27616">
        <v>2028</v>
      </c>
      <c r="B27616" s="1" t="s">
        <v>95</v>
      </c>
      <c r="C27616" s="1" t="s">
        <v>22895</v>
      </c>
    </row>
    <row r="27617" spans="1:3" x14ac:dyDescent="0.25">
      <c r="A27617">
        <v>20285</v>
      </c>
      <c r="B27617" s="1" t="s">
        <v>93</v>
      </c>
      <c r="C27617" s="1" t="s">
        <v>181</v>
      </c>
    </row>
    <row r="27618" spans="1:3" x14ac:dyDescent="0.25">
      <c r="A27618">
        <v>20282</v>
      </c>
      <c r="B27618" s="1" t="s">
        <v>93</v>
      </c>
      <c r="C27618" s="1" t="s">
        <v>22896</v>
      </c>
    </row>
    <row r="27619" spans="1:3" x14ac:dyDescent="0.25">
      <c r="A27619">
        <v>20283</v>
      </c>
      <c r="B27619" s="1" t="s">
        <v>93</v>
      </c>
      <c r="C27619" s="1" t="s">
        <v>22897</v>
      </c>
    </row>
    <row r="27620" spans="1:3" x14ac:dyDescent="0.25">
      <c r="A27620">
        <v>20284</v>
      </c>
      <c r="B27620" s="1" t="s">
        <v>93</v>
      </c>
      <c r="C27620" s="1" t="s">
        <v>22898</v>
      </c>
    </row>
    <row r="27621" spans="1:3" hidden="1" x14ac:dyDescent="0.25">
      <c r="A27621">
        <v>20284</v>
      </c>
      <c r="B27621" s="1" t="s">
        <v>95</v>
      </c>
      <c r="C27621" s="1" t="s">
        <v>22899</v>
      </c>
    </row>
    <row r="27622" spans="1:3" hidden="1" x14ac:dyDescent="0.25">
      <c r="A27622">
        <v>20286</v>
      </c>
      <c r="B27622" s="1" t="s">
        <v>26</v>
      </c>
      <c r="C27622" s="1" t="s">
        <v>22900</v>
      </c>
    </row>
    <row r="27623" spans="1:3" x14ac:dyDescent="0.25">
      <c r="A27623">
        <v>20286</v>
      </c>
      <c r="B27623" s="1" t="s">
        <v>93</v>
      </c>
      <c r="C27623" s="1" t="s">
        <v>22901</v>
      </c>
    </row>
    <row r="27624" spans="1:3" hidden="1" x14ac:dyDescent="0.25">
      <c r="A27624">
        <v>20286</v>
      </c>
      <c r="B27624" s="1" t="s">
        <v>127</v>
      </c>
      <c r="C27624" s="1" t="s">
        <v>22902</v>
      </c>
    </row>
    <row r="27625" spans="1:3" x14ac:dyDescent="0.25">
      <c r="A27625">
        <v>20288</v>
      </c>
      <c r="B27625" s="1" t="s">
        <v>93</v>
      </c>
      <c r="C27625" s="1" t="s">
        <v>208</v>
      </c>
    </row>
    <row r="27626" spans="1:3" x14ac:dyDescent="0.25">
      <c r="A27626">
        <v>20287</v>
      </c>
      <c r="B27626" s="1" t="s">
        <v>93</v>
      </c>
      <c r="C27626" s="1" t="s">
        <v>106</v>
      </c>
    </row>
    <row r="27627" spans="1:3" hidden="1" x14ac:dyDescent="0.25">
      <c r="A27627">
        <v>20287</v>
      </c>
      <c r="B27627" s="1" t="s">
        <v>96</v>
      </c>
      <c r="C27627" s="1" t="s">
        <v>22903</v>
      </c>
    </row>
    <row r="27628" spans="1:3" x14ac:dyDescent="0.25">
      <c r="A27628">
        <v>20289</v>
      </c>
      <c r="B27628" s="1" t="s">
        <v>93</v>
      </c>
      <c r="C27628" s="1" t="s">
        <v>22904</v>
      </c>
    </row>
    <row r="27629" spans="1:3" x14ac:dyDescent="0.25">
      <c r="A27629">
        <v>2029</v>
      </c>
      <c r="B27629" s="1" t="s">
        <v>93</v>
      </c>
      <c r="C27629" s="1" t="s">
        <v>22905</v>
      </c>
    </row>
    <row r="27630" spans="1:3" hidden="1" x14ac:dyDescent="0.25">
      <c r="A27630">
        <v>2029</v>
      </c>
      <c r="B27630" s="1" t="s">
        <v>96</v>
      </c>
      <c r="C27630" s="1" t="s">
        <v>22906</v>
      </c>
    </row>
    <row r="27631" spans="1:3" hidden="1" x14ac:dyDescent="0.25">
      <c r="A27631">
        <v>2029</v>
      </c>
      <c r="B27631" s="1" t="s">
        <v>95</v>
      </c>
      <c r="C27631" s="1" t="s">
        <v>22905</v>
      </c>
    </row>
    <row r="27632" spans="1:3" x14ac:dyDescent="0.25">
      <c r="A27632">
        <v>20290</v>
      </c>
      <c r="B27632" s="1" t="s">
        <v>93</v>
      </c>
      <c r="C27632" s="1" t="s">
        <v>208</v>
      </c>
    </row>
    <row r="27633" spans="1:3" hidden="1" x14ac:dyDescent="0.25">
      <c r="A27633">
        <v>20290</v>
      </c>
      <c r="B27633" s="1" t="s">
        <v>95</v>
      </c>
      <c r="C27633" s="1" t="s">
        <v>22907</v>
      </c>
    </row>
    <row r="27634" spans="1:3" hidden="1" x14ac:dyDescent="0.25">
      <c r="A27634">
        <v>20290</v>
      </c>
      <c r="B27634" s="1" t="s">
        <v>96</v>
      </c>
      <c r="C27634" s="1" t="s">
        <v>2707</v>
      </c>
    </row>
    <row r="27635" spans="1:3" hidden="1" x14ac:dyDescent="0.25">
      <c r="A27635">
        <v>20290</v>
      </c>
      <c r="B27635" s="1" t="s">
        <v>174</v>
      </c>
      <c r="C27635" s="1" t="s">
        <v>22908</v>
      </c>
    </row>
    <row r="27636" spans="1:3" hidden="1" x14ac:dyDescent="0.25">
      <c r="A27636">
        <v>20291</v>
      </c>
      <c r="B27636" s="1" t="s">
        <v>95</v>
      </c>
      <c r="C27636" s="1" t="s">
        <v>22909</v>
      </c>
    </row>
    <row r="27637" spans="1:3" hidden="1" x14ac:dyDescent="0.25">
      <c r="A27637">
        <v>20292</v>
      </c>
      <c r="B27637" s="1" t="s">
        <v>96</v>
      </c>
      <c r="C27637" s="1" t="s">
        <v>22910</v>
      </c>
    </row>
    <row r="27638" spans="1:3" hidden="1" x14ac:dyDescent="0.25">
      <c r="A27638">
        <v>20294</v>
      </c>
      <c r="B27638" s="1" t="s">
        <v>95</v>
      </c>
      <c r="C27638" s="1" t="s">
        <v>22911</v>
      </c>
    </row>
    <row r="27639" spans="1:3" x14ac:dyDescent="0.25">
      <c r="A27639">
        <v>20291</v>
      </c>
      <c r="B27639" s="1" t="s">
        <v>93</v>
      </c>
      <c r="C27639" s="1" t="s">
        <v>22912</v>
      </c>
    </row>
    <row r="27640" spans="1:3" x14ac:dyDescent="0.25">
      <c r="A27640">
        <v>20294</v>
      </c>
      <c r="B27640" s="1" t="s">
        <v>93</v>
      </c>
      <c r="C27640" s="1" t="s">
        <v>7283</v>
      </c>
    </row>
    <row r="27641" spans="1:3" hidden="1" x14ac:dyDescent="0.25">
      <c r="A27641">
        <v>20294</v>
      </c>
      <c r="B27641" s="1" t="s">
        <v>96</v>
      </c>
      <c r="C27641" s="1" t="s">
        <v>22913</v>
      </c>
    </row>
    <row r="27642" spans="1:3" hidden="1" x14ac:dyDescent="0.25">
      <c r="A27642">
        <v>20294</v>
      </c>
      <c r="B27642" s="1" t="s">
        <v>174</v>
      </c>
      <c r="C27642" s="1" t="s">
        <v>22914</v>
      </c>
    </row>
    <row r="27643" spans="1:3" x14ac:dyDescent="0.25">
      <c r="A27643">
        <v>20293</v>
      </c>
      <c r="B27643" s="1" t="s">
        <v>93</v>
      </c>
      <c r="C27643" s="1" t="s">
        <v>22915</v>
      </c>
    </row>
    <row r="27644" spans="1:3" x14ac:dyDescent="0.25">
      <c r="A27644">
        <v>20296</v>
      </c>
      <c r="B27644" s="1" t="s">
        <v>93</v>
      </c>
      <c r="C27644" s="1" t="s">
        <v>98</v>
      </c>
    </row>
    <row r="27645" spans="1:3" hidden="1" x14ac:dyDescent="0.25">
      <c r="A27645">
        <v>20296</v>
      </c>
      <c r="B27645" s="1" t="s">
        <v>96</v>
      </c>
      <c r="C27645" s="1" t="s">
        <v>22916</v>
      </c>
    </row>
    <row r="27646" spans="1:3" x14ac:dyDescent="0.25">
      <c r="A27646">
        <v>20297</v>
      </c>
      <c r="B27646" s="1" t="s">
        <v>93</v>
      </c>
      <c r="C27646" s="1" t="s">
        <v>5249</v>
      </c>
    </row>
    <row r="27647" spans="1:3" hidden="1" x14ac:dyDescent="0.25">
      <c r="A27647">
        <v>20299</v>
      </c>
      <c r="B27647" s="1" t="s">
        <v>96</v>
      </c>
      <c r="C27647" s="1" t="s">
        <v>22917</v>
      </c>
    </row>
    <row r="27648" spans="1:3" x14ac:dyDescent="0.25">
      <c r="A27648">
        <v>20299</v>
      </c>
      <c r="B27648" s="1" t="s">
        <v>93</v>
      </c>
      <c r="C27648" s="1" t="s">
        <v>22918</v>
      </c>
    </row>
    <row r="27649" spans="1:3" hidden="1" x14ac:dyDescent="0.25">
      <c r="A27649">
        <v>20298</v>
      </c>
      <c r="B27649" s="1" t="s">
        <v>95</v>
      </c>
      <c r="C27649" s="1" t="s">
        <v>22919</v>
      </c>
    </row>
    <row r="27650" spans="1:3" hidden="1" x14ac:dyDescent="0.25">
      <c r="A27650">
        <v>20298</v>
      </c>
      <c r="B27650" s="1" t="s">
        <v>96</v>
      </c>
      <c r="C27650" s="1" t="s">
        <v>22920</v>
      </c>
    </row>
    <row r="27651" spans="1:3" x14ac:dyDescent="0.25">
      <c r="A27651">
        <v>20298</v>
      </c>
      <c r="B27651" s="1" t="s">
        <v>93</v>
      </c>
      <c r="C27651" s="1" t="s">
        <v>22921</v>
      </c>
    </row>
    <row r="27652" spans="1:3" hidden="1" x14ac:dyDescent="0.25">
      <c r="A27652">
        <v>20298</v>
      </c>
      <c r="B27652" s="1" t="s">
        <v>174</v>
      </c>
      <c r="C27652" s="1" t="s">
        <v>22922</v>
      </c>
    </row>
    <row r="27653" spans="1:3" x14ac:dyDescent="0.25">
      <c r="A27653">
        <v>203</v>
      </c>
      <c r="B27653" s="1" t="s">
        <v>93</v>
      </c>
      <c r="C27653" s="1" t="s">
        <v>22923</v>
      </c>
    </row>
    <row r="27654" spans="1:3" x14ac:dyDescent="0.25">
      <c r="A27654">
        <v>203</v>
      </c>
      <c r="B27654" s="1" t="s">
        <v>93</v>
      </c>
      <c r="C27654" s="1" t="s">
        <v>101</v>
      </c>
    </row>
    <row r="27655" spans="1:3" hidden="1" x14ac:dyDescent="0.25">
      <c r="A27655">
        <v>203</v>
      </c>
      <c r="B27655" s="1" t="s">
        <v>95</v>
      </c>
      <c r="C27655" s="1" t="s">
        <v>101</v>
      </c>
    </row>
    <row r="27656" spans="1:3" hidden="1" x14ac:dyDescent="0.25">
      <c r="A27656">
        <v>20300</v>
      </c>
      <c r="B27656" s="1" t="s">
        <v>95</v>
      </c>
      <c r="C27656" s="1" t="s">
        <v>22924</v>
      </c>
    </row>
    <row r="27657" spans="1:3" hidden="1" x14ac:dyDescent="0.25">
      <c r="A27657">
        <v>203</v>
      </c>
      <c r="B27657" s="1" t="s">
        <v>96</v>
      </c>
      <c r="C27657" s="1" t="s">
        <v>22925</v>
      </c>
    </row>
    <row r="27658" spans="1:3" x14ac:dyDescent="0.25">
      <c r="A27658">
        <v>20300</v>
      </c>
      <c r="B27658" s="1" t="s">
        <v>93</v>
      </c>
      <c r="C27658" s="1" t="s">
        <v>349</v>
      </c>
    </row>
    <row r="27659" spans="1:3" hidden="1" x14ac:dyDescent="0.25">
      <c r="A27659">
        <v>203</v>
      </c>
      <c r="B27659" s="1" t="s">
        <v>96</v>
      </c>
      <c r="C27659" s="1" t="s">
        <v>22926</v>
      </c>
    </row>
    <row r="27660" spans="1:3" hidden="1" x14ac:dyDescent="0.25">
      <c r="A27660">
        <v>2030</v>
      </c>
      <c r="B27660" s="1" t="s">
        <v>95</v>
      </c>
      <c r="C27660" s="1" t="s">
        <v>22927</v>
      </c>
    </row>
    <row r="27661" spans="1:3" hidden="1" x14ac:dyDescent="0.25">
      <c r="A27661">
        <v>20300</v>
      </c>
      <c r="B27661" s="1" t="s">
        <v>96</v>
      </c>
      <c r="C27661" s="1" t="s">
        <v>22928</v>
      </c>
    </row>
    <row r="27662" spans="1:3" hidden="1" x14ac:dyDescent="0.25">
      <c r="A27662">
        <v>20300</v>
      </c>
      <c r="B27662" s="1" t="s">
        <v>174</v>
      </c>
      <c r="C27662" s="1" t="s">
        <v>22929</v>
      </c>
    </row>
    <row r="27663" spans="1:3" x14ac:dyDescent="0.25">
      <c r="A27663">
        <v>2030</v>
      </c>
      <c r="B27663" s="1" t="s">
        <v>93</v>
      </c>
      <c r="C27663" s="1" t="s">
        <v>22927</v>
      </c>
    </row>
    <row r="27664" spans="1:3" hidden="1" x14ac:dyDescent="0.25">
      <c r="A27664">
        <v>20301</v>
      </c>
      <c r="B27664" s="1" t="s">
        <v>96</v>
      </c>
      <c r="C27664" s="1" t="s">
        <v>22930</v>
      </c>
    </row>
    <row r="27665" spans="1:3" hidden="1" x14ac:dyDescent="0.25">
      <c r="A27665">
        <v>2030</v>
      </c>
      <c r="B27665" s="1" t="s">
        <v>96</v>
      </c>
      <c r="C27665" s="1" t="s">
        <v>22931</v>
      </c>
    </row>
    <row r="27666" spans="1:3" x14ac:dyDescent="0.25">
      <c r="A27666">
        <v>20301</v>
      </c>
      <c r="B27666" s="1" t="s">
        <v>93</v>
      </c>
      <c r="C27666" s="1" t="s">
        <v>22932</v>
      </c>
    </row>
    <row r="27667" spans="1:3" x14ac:dyDescent="0.25">
      <c r="A27667">
        <v>20302</v>
      </c>
      <c r="B27667" s="1" t="s">
        <v>93</v>
      </c>
      <c r="C27667" s="1" t="s">
        <v>22933</v>
      </c>
    </row>
    <row r="27668" spans="1:3" x14ac:dyDescent="0.25">
      <c r="A27668">
        <v>20305</v>
      </c>
      <c r="B27668" s="1" t="s">
        <v>93</v>
      </c>
      <c r="C27668" s="1" t="s">
        <v>393</v>
      </c>
    </row>
    <row r="27669" spans="1:3" x14ac:dyDescent="0.25">
      <c r="A27669">
        <v>20306</v>
      </c>
      <c r="B27669" s="1" t="s">
        <v>93</v>
      </c>
      <c r="C27669" s="1" t="s">
        <v>106</v>
      </c>
    </row>
    <row r="27670" spans="1:3" x14ac:dyDescent="0.25">
      <c r="A27670">
        <v>20303</v>
      </c>
      <c r="B27670" s="1" t="s">
        <v>93</v>
      </c>
      <c r="C27670" s="1" t="s">
        <v>208</v>
      </c>
    </row>
    <row r="27671" spans="1:3" hidden="1" x14ac:dyDescent="0.25">
      <c r="A27671">
        <v>20306</v>
      </c>
      <c r="B27671" s="1" t="s">
        <v>96</v>
      </c>
      <c r="C27671" s="1" t="s">
        <v>22934</v>
      </c>
    </row>
    <row r="27672" spans="1:3" hidden="1" x14ac:dyDescent="0.25">
      <c r="A27672">
        <v>20304</v>
      </c>
      <c r="B27672" s="1" t="s">
        <v>96</v>
      </c>
      <c r="C27672" s="1" t="s">
        <v>22935</v>
      </c>
    </row>
    <row r="27673" spans="1:3" hidden="1" x14ac:dyDescent="0.25">
      <c r="A27673">
        <v>20304</v>
      </c>
      <c r="B27673" s="1" t="s">
        <v>95</v>
      </c>
      <c r="C27673" s="1" t="s">
        <v>22936</v>
      </c>
    </row>
    <row r="27674" spans="1:3" x14ac:dyDescent="0.25">
      <c r="A27674">
        <v>20304</v>
      </c>
      <c r="B27674" s="1" t="s">
        <v>93</v>
      </c>
      <c r="C27674" s="1" t="s">
        <v>22937</v>
      </c>
    </row>
    <row r="27675" spans="1:3" hidden="1" x14ac:dyDescent="0.25">
      <c r="A27675">
        <v>20304</v>
      </c>
      <c r="B27675" s="1" t="s">
        <v>174</v>
      </c>
      <c r="C27675" s="1" t="s">
        <v>22938</v>
      </c>
    </row>
    <row r="27676" spans="1:3" x14ac:dyDescent="0.25">
      <c r="A27676">
        <v>20307</v>
      </c>
      <c r="B27676" s="1" t="s">
        <v>93</v>
      </c>
      <c r="C27676" s="1" t="s">
        <v>208</v>
      </c>
    </row>
    <row r="27677" spans="1:3" hidden="1" x14ac:dyDescent="0.25">
      <c r="A27677">
        <v>20307</v>
      </c>
      <c r="B27677" s="1" t="s">
        <v>95</v>
      </c>
      <c r="C27677" s="1" t="s">
        <v>22939</v>
      </c>
    </row>
    <row r="27678" spans="1:3" hidden="1" x14ac:dyDescent="0.25">
      <c r="A27678">
        <v>20307</v>
      </c>
      <c r="B27678" s="1" t="s">
        <v>96</v>
      </c>
      <c r="C27678" s="1" t="s">
        <v>22940</v>
      </c>
    </row>
    <row r="27679" spans="1:3" hidden="1" x14ac:dyDescent="0.25">
      <c r="A27679">
        <v>20307</v>
      </c>
      <c r="B27679" s="1" t="s">
        <v>174</v>
      </c>
      <c r="C27679" s="1" t="s">
        <v>22941</v>
      </c>
    </row>
    <row r="27680" spans="1:3" x14ac:dyDescent="0.25">
      <c r="A27680">
        <v>20308</v>
      </c>
      <c r="B27680" s="1" t="s">
        <v>93</v>
      </c>
      <c r="C27680" s="1" t="s">
        <v>208</v>
      </c>
    </row>
    <row r="27681" spans="1:3" hidden="1" x14ac:dyDescent="0.25">
      <c r="A27681">
        <v>2031</v>
      </c>
      <c r="B27681" s="1" t="s">
        <v>95</v>
      </c>
      <c r="C27681" s="1" t="s">
        <v>22942</v>
      </c>
    </row>
    <row r="27682" spans="1:3" x14ac:dyDescent="0.25">
      <c r="A27682">
        <v>2031</v>
      </c>
      <c r="B27682" s="1" t="s">
        <v>93</v>
      </c>
      <c r="C27682" s="1" t="s">
        <v>22942</v>
      </c>
    </row>
    <row r="27683" spans="1:3" hidden="1" x14ac:dyDescent="0.25">
      <c r="A27683">
        <v>20308</v>
      </c>
      <c r="B27683" s="1" t="s">
        <v>96</v>
      </c>
      <c r="C27683" s="1" t="s">
        <v>21057</v>
      </c>
    </row>
    <row r="27684" spans="1:3" hidden="1" x14ac:dyDescent="0.25">
      <c r="A27684">
        <v>20310</v>
      </c>
      <c r="B27684" s="1" t="s">
        <v>95</v>
      </c>
      <c r="C27684" s="1" t="s">
        <v>22943</v>
      </c>
    </row>
    <row r="27685" spans="1:3" x14ac:dyDescent="0.25">
      <c r="A27685">
        <v>20310</v>
      </c>
      <c r="B27685" s="1" t="s">
        <v>93</v>
      </c>
      <c r="C27685" s="1" t="s">
        <v>22944</v>
      </c>
    </row>
    <row r="27686" spans="1:3" x14ac:dyDescent="0.25">
      <c r="A27686">
        <v>20310</v>
      </c>
      <c r="B27686" s="1" t="s">
        <v>93</v>
      </c>
      <c r="C27686" s="1" t="s">
        <v>22945</v>
      </c>
    </row>
    <row r="27687" spans="1:3" x14ac:dyDescent="0.25">
      <c r="A27687">
        <v>20309</v>
      </c>
      <c r="B27687" s="1" t="s">
        <v>93</v>
      </c>
      <c r="C27687" s="1" t="s">
        <v>22946</v>
      </c>
    </row>
    <row r="27688" spans="1:3" hidden="1" x14ac:dyDescent="0.25">
      <c r="A27688">
        <v>20309</v>
      </c>
      <c r="B27688" s="1" t="s">
        <v>95</v>
      </c>
      <c r="C27688" s="1" t="s">
        <v>22947</v>
      </c>
    </row>
    <row r="27689" spans="1:3" x14ac:dyDescent="0.25">
      <c r="A27689">
        <v>20309</v>
      </c>
      <c r="B27689" s="1" t="s">
        <v>93</v>
      </c>
      <c r="C27689" s="1" t="s">
        <v>22948</v>
      </c>
    </row>
    <row r="27690" spans="1:3" hidden="1" x14ac:dyDescent="0.25">
      <c r="A27690">
        <v>20309</v>
      </c>
      <c r="B27690" s="1" t="s">
        <v>96</v>
      </c>
      <c r="C27690" s="1" t="s">
        <v>22949</v>
      </c>
    </row>
    <row r="27691" spans="1:3" x14ac:dyDescent="0.25">
      <c r="A27691">
        <v>20312</v>
      </c>
      <c r="B27691" s="1" t="s">
        <v>93</v>
      </c>
      <c r="C27691" s="1" t="s">
        <v>22950</v>
      </c>
    </row>
    <row r="27692" spans="1:3" hidden="1" x14ac:dyDescent="0.25">
      <c r="A27692">
        <v>20312</v>
      </c>
      <c r="B27692" s="1" t="s">
        <v>26</v>
      </c>
      <c r="C27692" s="1" t="s">
        <v>22951</v>
      </c>
    </row>
    <row r="27693" spans="1:3" x14ac:dyDescent="0.25">
      <c r="A27693">
        <v>20311</v>
      </c>
      <c r="B27693" s="1" t="s">
        <v>93</v>
      </c>
      <c r="C27693" s="1" t="s">
        <v>22952</v>
      </c>
    </row>
    <row r="27694" spans="1:3" hidden="1" x14ac:dyDescent="0.25">
      <c r="A27694">
        <v>20313</v>
      </c>
      <c r="B27694" s="1" t="s">
        <v>95</v>
      </c>
      <c r="C27694" s="1" t="s">
        <v>22953</v>
      </c>
    </row>
    <row r="27695" spans="1:3" hidden="1" x14ac:dyDescent="0.25">
      <c r="A27695">
        <v>20314</v>
      </c>
      <c r="B27695" s="1" t="s">
        <v>95</v>
      </c>
      <c r="C27695" s="1" t="s">
        <v>22954</v>
      </c>
    </row>
    <row r="27696" spans="1:3" hidden="1" x14ac:dyDescent="0.25">
      <c r="A27696">
        <v>20313</v>
      </c>
      <c r="B27696" s="1" t="s">
        <v>96</v>
      </c>
      <c r="C27696" s="1" t="s">
        <v>22955</v>
      </c>
    </row>
    <row r="27697" spans="1:3" x14ac:dyDescent="0.25">
      <c r="A27697">
        <v>20313</v>
      </c>
      <c r="B27697" s="1" t="s">
        <v>93</v>
      </c>
      <c r="C27697" s="1" t="s">
        <v>22956</v>
      </c>
    </row>
    <row r="27698" spans="1:3" hidden="1" x14ac:dyDescent="0.25">
      <c r="A27698">
        <v>20314</v>
      </c>
      <c r="B27698" s="1" t="s">
        <v>96</v>
      </c>
      <c r="C27698" s="1" t="s">
        <v>22957</v>
      </c>
    </row>
    <row r="27699" spans="1:3" x14ac:dyDescent="0.25">
      <c r="A27699">
        <v>20314</v>
      </c>
      <c r="B27699" s="1" t="s">
        <v>93</v>
      </c>
      <c r="C27699" s="1" t="s">
        <v>22958</v>
      </c>
    </row>
    <row r="27700" spans="1:3" hidden="1" x14ac:dyDescent="0.25">
      <c r="A27700">
        <v>20315</v>
      </c>
      <c r="B27700" s="1" t="s">
        <v>95</v>
      </c>
      <c r="C27700" s="1" t="s">
        <v>22959</v>
      </c>
    </row>
    <row r="27701" spans="1:3" hidden="1" x14ac:dyDescent="0.25">
      <c r="A27701">
        <v>20317</v>
      </c>
      <c r="B27701" s="1" t="s">
        <v>95</v>
      </c>
      <c r="C27701" s="1" t="s">
        <v>22960</v>
      </c>
    </row>
    <row r="27702" spans="1:3" x14ac:dyDescent="0.25">
      <c r="A27702">
        <v>20315</v>
      </c>
      <c r="B27702" s="1" t="s">
        <v>93</v>
      </c>
      <c r="C27702" s="1" t="s">
        <v>22961</v>
      </c>
    </row>
    <row r="27703" spans="1:3" hidden="1" x14ac:dyDescent="0.25">
      <c r="A27703">
        <v>20317</v>
      </c>
      <c r="B27703" s="1" t="s">
        <v>96</v>
      </c>
      <c r="C27703" s="1" t="s">
        <v>22962</v>
      </c>
    </row>
    <row r="27704" spans="1:3" x14ac:dyDescent="0.25">
      <c r="A27704">
        <v>20317</v>
      </c>
      <c r="B27704" s="1" t="s">
        <v>93</v>
      </c>
      <c r="C27704" s="1" t="s">
        <v>22963</v>
      </c>
    </row>
    <row r="27705" spans="1:3" x14ac:dyDescent="0.25">
      <c r="A27705">
        <v>20316</v>
      </c>
      <c r="B27705" s="1" t="s">
        <v>93</v>
      </c>
      <c r="C27705" s="1" t="s">
        <v>208</v>
      </c>
    </row>
    <row r="27706" spans="1:3" hidden="1" x14ac:dyDescent="0.25">
      <c r="A27706">
        <v>20316</v>
      </c>
      <c r="B27706" s="1" t="s">
        <v>174</v>
      </c>
      <c r="C27706" s="1" t="s">
        <v>22964</v>
      </c>
    </row>
    <row r="27707" spans="1:3" hidden="1" x14ac:dyDescent="0.25">
      <c r="A27707">
        <v>20316</v>
      </c>
      <c r="B27707" s="1" t="s">
        <v>96</v>
      </c>
      <c r="C27707" s="1" t="s">
        <v>22965</v>
      </c>
    </row>
    <row r="27708" spans="1:3" hidden="1" x14ac:dyDescent="0.25">
      <c r="A27708">
        <v>20318</v>
      </c>
      <c r="B27708" s="1" t="s">
        <v>95</v>
      </c>
      <c r="C27708" s="1" t="s">
        <v>22966</v>
      </c>
    </row>
    <row r="27709" spans="1:3" x14ac:dyDescent="0.25">
      <c r="A27709">
        <v>20318</v>
      </c>
      <c r="B27709" s="1" t="s">
        <v>93</v>
      </c>
      <c r="C27709" s="1" t="s">
        <v>22967</v>
      </c>
    </row>
    <row r="27710" spans="1:3" hidden="1" x14ac:dyDescent="0.25">
      <c r="A27710">
        <v>20318</v>
      </c>
      <c r="B27710" s="1" t="s">
        <v>96</v>
      </c>
      <c r="C27710" s="1" t="s">
        <v>1424</v>
      </c>
    </row>
    <row r="27711" spans="1:3" x14ac:dyDescent="0.25">
      <c r="A27711">
        <v>20319</v>
      </c>
      <c r="B27711" s="1" t="s">
        <v>93</v>
      </c>
      <c r="C27711" s="1" t="s">
        <v>22968</v>
      </c>
    </row>
    <row r="27712" spans="1:3" x14ac:dyDescent="0.25">
      <c r="A27712">
        <v>20319</v>
      </c>
      <c r="B27712" s="1" t="s">
        <v>93</v>
      </c>
      <c r="C27712" s="1" t="s">
        <v>22969</v>
      </c>
    </row>
    <row r="27713" spans="1:3" hidden="1" x14ac:dyDescent="0.25">
      <c r="A27713">
        <v>20319</v>
      </c>
      <c r="B27713" s="1" t="s">
        <v>26</v>
      </c>
      <c r="C27713" s="1" t="s">
        <v>6359</v>
      </c>
    </row>
    <row r="27714" spans="1:3" hidden="1" x14ac:dyDescent="0.25">
      <c r="A27714">
        <v>20319</v>
      </c>
      <c r="B27714" s="1" t="s">
        <v>96</v>
      </c>
      <c r="C27714" s="1" t="s">
        <v>22970</v>
      </c>
    </row>
    <row r="27715" spans="1:3" hidden="1" x14ac:dyDescent="0.25">
      <c r="A27715">
        <v>2032</v>
      </c>
      <c r="B27715" s="1" t="s">
        <v>95</v>
      </c>
      <c r="C27715" s="1" t="s">
        <v>22971</v>
      </c>
    </row>
    <row r="27716" spans="1:3" hidden="1" x14ac:dyDescent="0.25">
      <c r="A27716">
        <v>2032</v>
      </c>
      <c r="B27716" s="1" t="s">
        <v>95</v>
      </c>
      <c r="C27716" s="1" t="s">
        <v>22972</v>
      </c>
    </row>
    <row r="27717" spans="1:3" x14ac:dyDescent="0.25">
      <c r="A27717">
        <v>2032</v>
      </c>
      <c r="B27717" s="1" t="s">
        <v>93</v>
      </c>
      <c r="C27717" s="1" t="s">
        <v>22973</v>
      </c>
    </row>
    <row r="27718" spans="1:3" hidden="1" x14ac:dyDescent="0.25">
      <c r="A27718">
        <v>20321</v>
      </c>
      <c r="B27718" s="1" t="s">
        <v>96</v>
      </c>
      <c r="C27718" s="1" t="s">
        <v>22974</v>
      </c>
    </row>
    <row r="27719" spans="1:3" x14ac:dyDescent="0.25">
      <c r="A27719">
        <v>2032</v>
      </c>
      <c r="B27719" s="1" t="s">
        <v>93</v>
      </c>
      <c r="C27719" s="1" t="s">
        <v>22971</v>
      </c>
    </row>
    <row r="27720" spans="1:3" hidden="1" x14ac:dyDescent="0.25">
      <c r="A27720">
        <v>2032</v>
      </c>
      <c r="B27720" s="1" t="s">
        <v>26</v>
      </c>
      <c r="C27720" s="1" t="s">
        <v>22975</v>
      </c>
    </row>
    <row r="27721" spans="1:3" hidden="1" x14ac:dyDescent="0.25">
      <c r="A27721">
        <v>20321</v>
      </c>
      <c r="B27721" s="1" t="s">
        <v>95</v>
      </c>
      <c r="C27721" s="1" t="s">
        <v>22976</v>
      </c>
    </row>
    <row r="27722" spans="1:3" x14ac:dyDescent="0.25">
      <c r="A27722">
        <v>20321</v>
      </c>
      <c r="B27722" s="1" t="s">
        <v>93</v>
      </c>
      <c r="C27722" s="1" t="s">
        <v>208</v>
      </c>
    </row>
    <row r="27723" spans="1:3" x14ac:dyDescent="0.25">
      <c r="A27723">
        <v>20325</v>
      </c>
      <c r="B27723" s="1" t="s">
        <v>93</v>
      </c>
      <c r="C27723" s="1" t="s">
        <v>22977</v>
      </c>
    </row>
    <row r="27724" spans="1:3" hidden="1" x14ac:dyDescent="0.25">
      <c r="A27724">
        <v>20325</v>
      </c>
      <c r="B27724" s="1" t="s">
        <v>96</v>
      </c>
      <c r="C27724" s="1" t="s">
        <v>22978</v>
      </c>
    </row>
    <row r="27725" spans="1:3" x14ac:dyDescent="0.25">
      <c r="A27725">
        <v>20323</v>
      </c>
      <c r="B27725" s="1" t="s">
        <v>93</v>
      </c>
      <c r="C27725" s="1" t="s">
        <v>22979</v>
      </c>
    </row>
    <row r="27726" spans="1:3" hidden="1" x14ac:dyDescent="0.25">
      <c r="A27726">
        <v>20322</v>
      </c>
      <c r="B27726" s="1" t="s">
        <v>96</v>
      </c>
      <c r="C27726" s="1" t="s">
        <v>22980</v>
      </c>
    </row>
    <row r="27727" spans="1:3" x14ac:dyDescent="0.25">
      <c r="A27727">
        <v>20324</v>
      </c>
      <c r="B27727" s="1" t="s">
        <v>93</v>
      </c>
      <c r="C27727" s="1" t="s">
        <v>22981</v>
      </c>
    </row>
    <row r="27728" spans="1:3" hidden="1" x14ac:dyDescent="0.25">
      <c r="A27728">
        <v>20326</v>
      </c>
      <c r="B27728" s="1" t="s">
        <v>26</v>
      </c>
      <c r="C27728" s="1" t="s">
        <v>7090</v>
      </c>
    </row>
    <row r="27729" spans="1:3" hidden="1" x14ac:dyDescent="0.25">
      <c r="A27729">
        <v>20326</v>
      </c>
      <c r="B27729" s="1" t="s">
        <v>26</v>
      </c>
      <c r="C27729" s="1" t="s">
        <v>22982</v>
      </c>
    </row>
    <row r="27730" spans="1:3" hidden="1" x14ac:dyDescent="0.25">
      <c r="A27730">
        <v>20327</v>
      </c>
      <c r="B27730" s="1" t="s">
        <v>95</v>
      </c>
      <c r="C27730" s="1" t="s">
        <v>22983</v>
      </c>
    </row>
    <row r="27731" spans="1:3" x14ac:dyDescent="0.25">
      <c r="A27731">
        <v>20326</v>
      </c>
      <c r="B27731" s="1" t="s">
        <v>93</v>
      </c>
      <c r="C27731" s="1" t="s">
        <v>22984</v>
      </c>
    </row>
    <row r="27732" spans="1:3" x14ac:dyDescent="0.25">
      <c r="A27732">
        <v>20327</v>
      </c>
      <c r="B27732" s="1" t="s">
        <v>93</v>
      </c>
      <c r="C27732" s="1" t="s">
        <v>22985</v>
      </c>
    </row>
    <row r="27733" spans="1:3" hidden="1" x14ac:dyDescent="0.25">
      <c r="A27733">
        <v>20327</v>
      </c>
      <c r="B27733" s="1" t="s">
        <v>96</v>
      </c>
      <c r="C27733" s="1" t="s">
        <v>22986</v>
      </c>
    </row>
    <row r="27734" spans="1:3" x14ac:dyDescent="0.25">
      <c r="A27734">
        <v>20328</v>
      </c>
      <c r="B27734" s="1" t="s">
        <v>93</v>
      </c>
      <c r="C27734" s="1" t="s">
        <v>22987</v>
      </c>
    </row>
    <row r="27735" spans="1:3" x14ac:dyDescent="0.25">
      <c r="A27735">
        <v>20329</v>
      </c>
      <c r="B27735" s="1" t="s">
        <v>93</v>
      </c>
      <c r="C27735" s="1" t="s">
        <v>22988</v>
      </c>
    </row>
    <row r="27736" spans="1:3" hidden="1" x14ac:dyDescent="0.25">
      <c r="A27736">
        <v>20330</v>
      </c>
      <c r="B27736" s="1" t="s">
        <v>95</v>
      </c>
      <c r="C27736" s="1" t="s">
        <v>22989</v>
      </c>
    </row>
    <row r="27737" spans="1:3" hidden="1" x14ac:dyDescent="0.25">
      <c r="A27737">
        <v>2033</v>
      </c>
      <c r="B27737" s="1" t="s">
        <v>95</v>
      </c>
      <c r="C27737" s="1" t="s">
        <v>22990</v>
      </c>
    </row>
    <row r="27738" spans="1:3" x14ac:dyDescent="0.25">
      <c r="A27738">
        <v>20330</v>
      </c>
      <c r="B27738" s="1" t="s">
        <v>93</v>
      </c>
      <c r="C27738" s="1" t="s">
        <v>22991</v>
      </c>
    </row>
    <row r="27739" spans="1:3" x14ac:dyDescent="0.25">
      <c r="A27739">
        <v>2033</v>
      </c>
      <c r="B27739" s="1" t="s">
        <v>93</v>
      </c>
      <c r="C27739" s="1" t="s">
        <v>22990</v>
      </c>
    </row>
    <row r="27740" spans="1:3" hidden="1" x14ac:dyDescent="0.25">
      <c r="A27740">
        <v>20331</v>
      </c>
      <c r="B27740" s="1" t="s">
        <v>95</v>
      </c>
      <c r="C27740" s="1" t="s">
        <v>22992</v>
      </c>
    </row>
    <row r="27741" spans="1:3" x14ac:dyDescent="0.25">
      <c r="A27741">
        <v>20331</v>
      </c>
      <c r="B27741" s="1" t="s">
        <v>93</v>
      </c>
      <c r="C27741" s="1" t="s">
        <v>22993</v>
      </c>
    </row>
    <row r="27742" spans="1:3" hidden="1" x14ac:dyDescent="0.25">
      <c r="A27742">
        <v>20331</v>
      </c>
      <c r="B27742" s="1" t="s">
        <v>174</v>
      </c>
      <c r="C27742" s="1" t="s">
        <v>22994</v>
      </c>
    </row>
    <row r="27743" spans="1:3" hidden="1" x14ac:dyDescent="0.25">
      <c r="A27743">
        <v>20331</v>
      </c>
      <c r="B27743" s="1" t="s">
        <v>96</v>
      </c>
      <c r="C27743" s="1" t="s">
        <v>22995</v>
      </c>
    </row>
    <row r="27744" spans="1:3" hidden="1" x14ac:dyDescent="0.25">
      <c r="A27744">
        <v>20333</v>
      </c>
      <c r="B27744" s="1" t="s">
        <v>96</v>
      </c>
      <c r="C27744" s="1" t="s">
        <v>22996</v>
      </c>
    </row>
    <row r="27745" spans="1:3" x14ac:dyDescent="0.25">
      <c r="A27745">
        <v>20333</v>
      </c>
      <c r="B27745" s="1" t="s">
        <v>93</v>
      </c>
      <c r="C27745" s="1" t="s">
        <v>22997</v>
      </c>
    </row>
    <row r="27746" spans="1:3" x14ac:dyDescent="0.25">
      <c r="A27746">
        <v>20334</v>
      </c>
      <c r="B27746" s="1" t="s">
        <v>93</v>
      </c>
      <c r="C27746" s="1" t="s">
        <v>22998</v>
      </c>
    </row>
    <row r="27747" spans="1:3" hidden="1" x14ac:dyDescent="0.25">
      <c r="A27747">
        <v>20334</v>
      </c>
      <c r="B27747" s="1" t="s">
        <v>96</v>
      </c>
      <c r="C27747" s="1" t="s">
        <v>22999</v>
      </c>
    </row>
    <row r="27748" spans="1:3" hidden="1" x14ac:dyDescent="0.25">
      <c r="A27748">
        <v>20332</v>
      </c>
      <c r="B27748" s="1" t="s">
        <v>174</v>
      </c>
      <c r="C27748" s="1" t="s">
        <v>23000</v>
      </c>
    </row>
    <row r="27749" spans="1:3" hidden="1" x14ac:dyDescent="0.25">
      <c r="A27749">
        <v>20332</v>
      </c>
      <c r="B27749" s="1" t="s">
        <v>96</v>
      </c>
      <c r="C27749" s="1" t="s">
        <v>23001</v>
      </c>
    </row>
    <row r="27750" spans="1:3" x14ac:dyDescent="0.25">
      <c r="A27750">
        <v>20332</v>
      </c>
      <c r="B27750" s="1" t="s">
        <v>93</v>
      </c>
      <c r="C27750" s="1" t="s">
        <v>23002</v>
      </c>
    </row>
    <row r="27751" spans="1:3" x14ac:dyDescent="0.25">
      <c r="A27751">
        <v>20336</v>
      </c>
      <c r="B27751" s="1" t="s">
        <v>93</v>
      </c>
      <c r="C27751" s="1" t="s">
        <v>23003</v>
      </c>
    </row>
    <row r="27752" spans="1:3" hidden="1" x14ac:dyDescent="0.25">
      <c r="A27752">
        <v>20336</v>
      </c>
      <c r="B27752" s="1" t="s">
        <v>96</v>
      </c>
      <c r="C27752" s="1" t="s">
        <v>23004</v>
      </c>
    </row>
    <row r="27753" spans="1:3" hidden="1" x14ac:dyDescent="0.25">
      <c r="A27753">
        <v>20335</v>
      </c>
      <c r="B27753" s="1" t="s">
        <v>95</v>
      </c>
      <c r="C27753" s="1" t="s">
        <v>23005</v>
      </c>
    </row>
    <row r="27754" spans="1:3" x14ac:dyDescent="0.25">
      <c r="A27754">
        <v>20335</v>
      </c>
      <c r="B27754" s="1" t="s">
        <v>93</v>
      </c>
      <c r="C27754" s="1" t="s">
        <v>23006</v>
      </c>
    </row>
    <row r="27755" spans="1:3" x14ac:dyDescent="0.25">
      <c r="A27755">
        <v>20338</v>
      </c>
      <c r="B27755" s="1" t="s">
        <v>93</v>
      </c>
      <c r="C27755" s="1" t="s">
        <v>23007</v>
      </c>
    </row>
    <row r="27756" spans="1:3" x14ac:dyDescent="0.25">
      <c r="A27756">
        <v>20337</v>
      </c>
      <c r="B27756" s="1" t="s">
        <v>93</v>
      </c>
      <c r="C27756" s="1" t="s">
        <v>181</v>
      </c>
    </row>
    <row r="27757" spans="1:3" x14ac:dyDescent="0.25">
      <c r="A27757">
        <v>2034</v>
      </c>
      <c r="B27757" s="1" t="s">
        <v>93</v>
      </c>
      <c r="C27757" s="1" t="s">
        <v>23008</v>
      </c>
    </row>
    <row r="27758" spans="1:3" hidden="1" x14ac:dyDescent="0.25">
      <c r="A27758">
        <v>2034</v>
      </c>
      <c r="B27758" s="1" t="s">
        <v>95</v>
      </c>
      <c r="C27758" s="1" t="s">
        <v>23009</v>
      </c>
    </row>
    <row r="27759" spans="1:3" hidden="1" x14ac:dyDescent="0.25">
      <c r="A27759">
        <v>20339</v>
      </c>
      <c r="B27759" s="1" t="s">
        <v>96</v>
      </c>
      <c r="C27759" s="1" t="s">
        <v>23010</v>
      </c>
    </row>
    <row r="27760" spans="1:3" x14ac:dyDescent="0.25">
      <c r="A27760">
        <v>20339</v>
      </c>
      <c r="B27760" s="1" t="s">
        <v>93</v>
      </c>
      <c r="C27760" s="1" t="s">
        <v>23011</v>
      </c>
    </row>
    <row r="27761" spans="1:3" x14ac:dyDescent="0.25">
      <c r="A27761">
        <v>20342</v>
      </c>
      <c r="B27761" s="1" t="s">
        <v>93</v>
      </c>
      <c r="C27761" s="1" t="s">
        <v>23012</v>
      </c>
    </row>
    <row r="27762" spans="1:3" x14ac:dyDescent="0.25">
      <c r="A27762">
        <v>20341</v>
      </c>
      <c r="B27762" s="1" t="s">
        <v>93</v>
      </c>
      <c r="C27762" s="1" t="s">
        <v>393</v>
      </c>
    </row>
    <row r="27763" spans="1:3" x14ac:dyDescent="0.25">
      <c r="A27763">
        <v>20343</v>
      </c>
      <c r="B27763" s="1" t="s">
        <v>93</v>
      </c>
      <c r="C27763" s="1" t="s">
        <v>23013</v>
      </c>
    </row>
    <row r="27764" spans="1:3" hidden="1" x14ac:dyDescent="0.25">
      <c r="A27764">
        <v>20341</v>
      </c>
      <c r="B27764" s="1" t="s">
        <v>95</v>
      </c>
      <c r="C27764" s="1" t="s">
        <v>23014</v>
      </c>
    </row>
    <row r="27765" spans="1:3" hidden="1" x14ac:dyDescent="0.25">
      <c r="A27765">
        <v>20344</v>
      </c>
      <c r="B27765" s="1" t="s">
        <v>95</v>
      </c>
      <c r="C27765" s="1" t="s">
        <v>23015</v>
      </c>
    </row>
    <row r="27766" spans="1:3" x14ac:dyDescent="0.25">
      <c r="A27766">
        <v>20344</v>
      </c>
      <c r="B27766" s="1" t="s">
        <v>93</v>
      </c>
      <c r="C27766" s="1" t="s">
        <v>23016</v>
      </c>
    </row>
    <row r="27767" spans="1:3" hidden="1" x14ac:dyDescent="0.25">
      <c r="A27767">
        <v>20344</v>
      </c>
      <c r="B27767" s="1" t="s">
        <v>96</v>
      </c>
      <c r="C27767" s="1" t="s">
        <v>23017</v>
      </c>
    </row>
    <row r="27768" spans="1:3" hidden="1" x14ac:dyDescent="0.25">
      <c r="A27768">
        <v>20346</v>
      </c>
      <c r="B27768" s="1" t="s">
        <v>96</v>
      </c>
      <c r="C27768" s="1" t="s">
        <v>23018</v>
      </c>
    </row>
    <row r="27769" spans="1:3" x14ac:dyDescent="0.25">
      <c r="A27769">
        <v>20346</v>
      </c>
      <c r="B27769" s="1" t="s">
        <v>93</v>
      </c>
      <c r="C27769" s="1" t="s">
        <v>23019</v>
      </c>
    </row>
    <row r="27770" spans="1:3" hidden="1" x14ac:dyDescent="0.25">
      <c r="A27770">
        <v>20346</v>
      </c>
      <c r="B27770" s="1" t="s">
        <v>174</v>
      </c>
      <c r="C27770" s="1" t="s">
        <v>23020</v>
      </c>
    </row>
    <row r="27771" spans="1:3" hidden="1" x14ac:dyDescent="0.25">
      <c r="A27771">
        <v>20345</v>
      </c>
      <c r="B27771" s="1" t="s">
        <v>95</v>
      </c>
      <c r="C27771" s="1" t="s">
        <v>23021</v>
      </c>
    </row>
    <row r="27772" spans="1:3" x14ac:dyDescent="0.25">
      <c r="A27772">
        <v>20347</v>
      </c>
      <c r="B27772" s="1" t="s">
        <v>93</v>
      </c>
      <c r="C27772" s="1" t="s">
        <v>106</v>
      </c>
    </row>
    <row r="27773" spans="1:3" x14ac:dyDescent="0.25">
      <c r="A27773">
        <v>20345</v>
      </c>
      <c r="B27773" s="1" t="s">
        <v>93</v>
      </c>
      <c r="C27773" s="1" t="s">
        <v>106</v>
      </c>
    </row>
    <row r="27774" spans="1:3" x14ac:dyDescent="0.25">
      <c r="A27774">
        <v>20350</v>
      </c>
      <c r="B27774" s="1" t="s">
        <v>93</v>
      </c>
      <c r="C27774" s="1" t="s">
        <v>10837</v>
      </c>
    </row>
    <row r="27775" spans="1:3" hidden="1" x14ac:dyDescent="0.25">
      <c r="A27775">
        <v>2035</v>
      </c>
      <c r="B27775" s="1" t="s">
        <v>95</v>
      </c>
      <c r="C27775" s="1" t="s">
        <v>23022</v>
      </c>
    </row>
    <row r="27776" spans="1:3" hidden="1" x14ac:dyDescent="0.25">
      <c r="A27776">
        <v>2035</v>
      </c>
      <c r="B27776" s="1" t="s">
        <v>95</v>
      </c>
      <c r="C27776" s="1" t="s">
        <v>23023</v>
      </c>
    </row>
    <row r="27777" spans="1:3" hidden="1" x14ac:dyDescent="0.25">
      <c r="A27777">
        <v>20348</v>
      </c>
      <c r="B27777" s="1" t="s">
        <v>95</v>
      </c>
      <c r="C27777" s="1" t="s">
        <v>23024</v>
      </c>
    </row>
    <row r="27778" spans="1:3" x14ac:dyDescent="0.25">
      <c r="A27778">
        <v>2035</v>
      </c>
      <c r="B27778" s="1" t="s">
        <v>93</v>
      </c>
      <c r="C27778" s="1" t="s">
        <v>23025</v>
      </c>
    </row>
    <row r="27779" spans="1:3" hidden="1" x14ac:dyDescent="0.25">
      <c r="A27779">
        <v>20348</v>
      </c>
      <c r="B27779" s="1" t="s">
        <v>95</v>
      </c>
      <c r="C27779" s="1" t="s">
        <v>23026</v>
      </c>
    </row>
    <row r="27780" spans="1:3" x14ac:dyDescent="0.25">
      <c r="A27780">
        <v>20351</v>
      </c>
      <c r="B27780" s="1" t="s">
        <v>93</v>
      </c>
      <c r="C27780" s="1" t="s">
        <v>23027</v>
      </c>
    </row>
    <row r="27781" spans="1:3" hidden="1" x14ac:dyDescent="0.25">
      <c r="A27781">
        <v>20354</v>
      </c>
      <c r="B27781" s="1" t="s">
        <v>95</v>
      </c>
      <c r="C27781" s="1" t="s">
        <v>23028</v>
      </c>
    </row>
    <row r="27782" spans="1:3" x14ac:dyDescent="0.25">
      <c r="A27782">
        <v>20348</v>
      </c>
      <c r="B27782" s="1" t="s">
        <v>93</v>
      </c>
      <c r="C27782" s="1" t="s">
        <v>106</v>
      </c>
    </row>
    <row r="27783" spans="1:3" x14ac:dyDescent="0.25">
      <c r="A27783">
        <v>20348</v>
      </c>
      <c r="B27783" s="1" t="s">
        <v>93</v>
      </c>
      <c r="C27783" s="1" t="s">
        <v>23029</v>
      </c>
    </row>
    <row r="27784" spans="1:3" hidden="1" x14ac:dyDescent="0.25">
      <c r="A27784">
        <v>20348</v>
      </c>
      <c r="B27784" s="1" t="s">
        <v>96</v>
      </c>
      <c r="C27784" s="1" t="s">
        <v>23030</v>
      </c>
    </row>
    <row r="27785" spans="1:3" x14ac:dyDescent="0.25">
      <c r="A27785">
        <v>20354</v>
      </c>
      <c r="B27785" s="1" t="s">
        <v>93</v>
      </c>
      <c r="C27785" s="1" t="s">
        <v>23031</v>
      </c>
    </row>
    <row r="27786" spans="1:3" hidden="1" x14ac:dyDescent="0.25">
      <c r="A27786">
        <v>20353</v>
      </c>
      <c r="B27786" s="1" t="s">
        <v>95</v>
      </c>
      <c r="C27786" s="1" t="s">
        <v>23032</v>
      </c>
    </row>
    <row r="27787" spans="1:3" hidden="1" x14ac:dyDescent="0.25">
      <c r="A27787">
        <v>20354</v>
      </c>
      <c r="B27787" s="1" t="s">
        <v>96</v>
      </c>
      <c r="C27787" s="1" t="s">
        <v>13057</v>
      </c>
    </row>
    <row r="27788" spans="1:3" hidden="1" x14ac:dyDescent="0.25">
      <c r="A27788">
        <v>20354</v>
      </c>
      <c r="B27788" s="1" t="s">
        <v>174</v>
      </c>
      <c r="C27788" s="1" t="s">
        <v>23033</v>
      </c>
    </row>
    <row r="27789" spans="1:3" x14ac:dyDescent="0.25">
      <c r="A27789">
        <v>20353</v>
      </c>
      <c r="B27789" s="1" t="s">
        <v>93</v>
      </c>
      <c r="C27789" s="1" t="s">
        <v>23034</v>
      </c>
    </row>
    <row r="27790" spans="1:3" x14ac:dyDescent="0.25">
      <c r="A27790">
        <v>20352</v>
      </c>
      <c r="B27790" s="1" t="s">
        <v>93</v>
      </c>
      <c r="C27790" s="1" t="s">
        <v>106</v>
      </c>
    </row>
    <row r="27791" spans="1:3" hidden="1" x14ac:dyDescent="0.25">
      <c r="A27791">
        <v>20352</v>
      </c>
      <c r="B27791" s="1" t="s">
        <v>96</v>
      </c>
      <c r="C27791" s="1" t="s">
        <v>23035</v>
      </c>
    </row>
    <row r="27792" spans="1:3" x14ac:dyDescent="0.25">
      <c r="A27792">
        <v>20355</v>
      </c>
      <c r="B27792" s="1" t="s">
        <v>93</v>
      </c>
      <c r="C27792" s="1" t="s">
        <v>23036</v>
      </c>
    </row>
    <row r="27793" spans="1:3" x14ac:dyDescent="0.25">
      <c r="A27793">
        <v>20356</v>
      </c>
      <c r="B27793" s="1" t="s">
        <v>93</v>
      </c>
      <c r="C27793" s="1" t="s">
        <v>106</v>
      </c>
    </row>
    <row r="27794" spans="1:3" hidden="1" x14ac:dyDescent="0.25">
      <c r="A27794">
        <v>20356</v>
      </c>
      <c r="B27794" s="1" t="s">
        <v>96</v>
      </c>
      <c r="C27794" s="1" t="s">
        <v>23037</v>
      </c>
    </row>
    <row r="27795" spans="1:3" x14ac:dyDescent="0.25">
      <c r="A27795">
        <v>20358</v>
      </c>
      <c r="B27795" s="1" t="s">
        <v>93</v>
      </c>
      <c r="C27795" s="1" t="s">
        <v>23038</v>
      </c>
    </row>
    <row r="27796" spans="1:3" hidden="1" x14ac:dyDescent="0.25">
      <c r="A27796">
        <v>20360</v>
      </c>
      <c r="B27796" s="1" t="s">
        <v>95</v>
      </c>
      <c r="C27796" s="1" t="s">
        <v>23039</v>
      </c>
    </row>
    <row r="27797" spans="1:3" x14ac:dyDescent="0.25">
      <c r="A27797">
        <v>20357</v>
      </c>
      <c r="B27797" s="1" t="s">
        <v>93</v>
      </c>
      <c r="C27797" s="1" t="s">
        <v>10976</v>
      </c>
    </row>
    <row r="27798" spans="1:3" x14ac:dyDescent="0.25">
      <c r="A27798">
        <v>20360</v>
      </c>
      <c r="B27798" s="1" t="s">
        <v>93</v>
      </c>
      <c r="C27798" s="1" t="s">
        <v>23040</v>
      </c>
    </row>
    <row r="27799" spans="1:3" x14ac:dyDescent="0.25">
      <c r="A27799">
        <v>2036</v>
      </c>
      <c r="B27799" s="1" t="s">
        <v>93</v>
      </c>
      <c r="C27799" s="1" t="s">
        <v>23041</v>
      </c>
    </row>
    <row r="27800" spans="1:3" hidden="1" x14ac:dyDescent="0.25">
      <c r="A27800">
        <v>2036</v>
      </c>
      <c r="B27800" s="1" t="s">
        <v>95</v>
      </c>
      <c r="C27800" s="1" t="s">
        <v>23041</v>
      </c>
    </row>
    <row r="27801" spans="1:3" hidden="1" x14ac:dyDescent="0.25">
      <c r="A27801">
        <v>20360</v>
      </c>
      <c r="B27801" s="1" t="s">
        <v>26</v>
      </c>
      <c r="C27801" s="1" t="s">
        <v>2034</v>
      </c>
    </row>
    <row r="27802" spans="1:3" hidden="1" x14ac:dyDescent="0.25">
      <c r="A27802">
        <v>2036</v>
      </c>
      <c r="B27802" s="1" t="s">
        <v>26</v>
      </c>
      <c r="C27802" s="1" t="s">
        <v>23042</v>
      </c>
    </row>
    <row r="27803" spans="1:3" hidden="1" x14ac:dyDescent="0.25">
      <c r="A27803">
        <v>2036</v>
      </c>
      <c r="B27803" s="1" t="s">
        <v>26</v>
      </c>
      <c r="C27803" s="1" t="s">
        <v>23043</v>
      </c>
    </row>
    <row r="27804" spans="1:3" x14ac:dyDescent="0.25">
      <c r="A27804">
        <v>20359</v>
      </c>
      <c r="B27804" s="1" t="s">
        <v>93</v>
      </c>
      <c r="C27804" s="1" t="s">
        <v>23044</v>
      </c>
    </row>
    <row r="27805" spans="1:3" hidden="1" x14ac:dyDescent="0.25">
      <c r="A27805">
        <v>20361</v>
      </c>
      <c r="B27805" s="1" t="s">
        <v>96</v>
      </c>
      <c r="C27805" s="1" t="s">
        <v>10926</v>
      </c>
    </row>
    <row r="27806" spans="1:3" x14ac:dyDescent="0.25">
      <c r="A27806">
        <v>20361</v>
      </c>
      <c r="B27806" s="1" t="s">
        <v>93</v>
      </c>
      <c r="C27806" s="1" t="s">
        <v>23045</v>
      </c>
    </row>
    <row r="27807" spans="1:3" x14ac:dyDescent="0.25">
      <c r="A27807">
        <v>20364</v>
      </c>
      <c r="B27807" s="1" t="s">
        <v>93</v>
      </c>
      <c r="C27807" s="1" t="s">
        <v>8239</v>
      </c>
    </row>
    <row r="27808" spans="1:3" hidden="1" x14ac:dyDescent="0.25">
      <c r="A27808">
        <v>20365</v>
      </c>
      <c r="B27808" s="1" t="s">
        <v>95</v>
      </c>
      <c r="C27808" s="1" t="s">
        <v>23046</v>
      </c>
    </row>
    <row r="27809" spans="1:3" hidden="1" x14ac:dyDescent="0.25">
      <c r="A27809">
        <v>20365</v>
      </c>
      <c r="B27809" s="1" t="s">
        <v>96</v>
      </c>
      <c r="C27809" s="1" t="s">
        <v>1424</v>
      </c>
    </row>
    <row r="27810" spans="1:3" hidden="1" x14ac:dyDescent="0.25">
      <c r="A27810">
        <v>20365</v>
      </c>
      <c r="B27810" s="1" t="s">
        <v>96</v>
      </c>
      <c r="C27810" s="1" t="s">
        <v>8307</v>
      </c>
    </row>
    <row r="27811" spans="1:3" x14ac:dyDescent="0.25">
      <c r="A27811">
        <v>20365</v>
      </c>
      <c r="B27811" s="1" t="s">
        <v>93</v>
      </c>
      <c r="C27811" s="1" t="s">
        <v>23047</v>
      </c>
    </row>
    <row r="27812" spans="1:3" x14ac:dyDescent="0.25">
      <c r="A27812">
        <v>20365</v>
      </c>
      <c r="B27812" s="1" t="s">
        <v>93</v>
      </c>
      <c r="C27812" s="1" t="s">
        <v>23048</v>
      </c>
    </row>
    <row r="27813" spans="1:3" x14ac:dyDescent="0.25">
      <c r="A27813">
        <v>20362</v>
      </c>
      <c r="B27813" s="1" t="s">
        <v>93</v>
      </c>
      <c r="C27813" s="1" t="s">
        <v>106</v>
      </c>
    </row>
    <row r="27814" spans="1:3" hidden="1" x14ac:dyDescent="0.25">
      <c r="A27814">
        <v>20362</v>
      </c>
      <c r="B27814" s="1" t="s">
        <v>96</v>
      </c>
      <c r="C27814" s="1" t="s">
        <v>21727</v>
      </c>
    </row>
    <row r="27815" spans="1:3" x14ac:dyDescent="0.25">
      <c r="A27815">
        <v>20366</v>
      </c>
      <c r="B27815" s="1" t="s">
        <v>93</v>
      </c>
      <c r="C27815" s="1" t="s">
        <v>23049</v>
      </c>
    </row>
    <row r="27816" spans="1:3" hidden="1" x14ac:dyDescent="0.25">
      <c r="A27816">
        <v>20366</v>
      </c>
      <c r="B27816" s="1" t="s">
        <v>96</v>
      </c>
      <c r="C27816" s="1" t="s">
        <v>8703</v>
      </c>
    </row>
    <row r="27817" spans="1:3" hidden="1" x14ac:dyDescent="0.25">
      <c r="A27817">
        <v>20363</v>
      </c>
      <c r="B27817" s="1" t="s">
        <v>95</v>
      </c>
      <c r="C27817" s="1" t="s">
        <v>23050</v>
      </c>
    </row>
    <row r="27818" spans="1:3" hidden="1" x14ac:dyDescent="0.25">
      <c r="A27818">
        <v>20366</v>
      </c>
      <c r="B27818" s="1" t="s">
        <v>174</v>
      </c>
      <c r="C27818" s="1" t="s">
        <v>17980</v>
      </c>
    </row>
    <row r="27819" spans="1:3" x14ac:dyDescent="0.25">
      <c r="A27819">
        <v>20363</v>
      </c>
      <c r="B27819" s="1" t="s">
        <v>93</v>
      </c>
      <c r="C27819" s="1" t="s">
        <v>23051</v>
      </c>
    </row>
    <row r="27820" spans="1:3" x14ac:dyDescent="0.25">
      <c r="A27820">
        <v>20363</v>
      </c>
      <c r="B27820" s="1" t="s">
        <v>93</v>
      </c>
      <c r="C27820" s="1" t="s">
        <v>23052</v>
      </c>
    </row>
    <row r="27821" spans="1:3" hidden="1" x14ac:dyDescent="0.25">
      <c r="A27821">
        <v>20363</v>
      </c>
      <c r="B27821" s="1" t="s">
        <v>26</v>
      </c>
      <c r="C27821" s="1" t="s">
        <v>23053</v>
      </c>
    </row>
    <row r="27822" spans="1:3" x14ac:dyDescent="0.25">
      <c r="A27822">
        <v>20367</v>
      </c>
      <c r="B27822" s="1" t="s">
        <v>93</v>
      </c>
      <c r="C27822" s="1" t="s">
        <v>106</v>
      </c>
    </row>
    <row r="27823" spans="1:3" x14ac:dyDescent="0.25">
      <c r="A27823">
        <v>20368</v>
      </c>
      <c r="B27823" s="1" t="s">
        <v>93</v>
      </c>
      <c r="C27823" s="1" t="s">
        <v>21578</v>
      </c>
    </row>
    <row r="27824" spans="1:3" hidden="1" x14ac:dyDescent="0.25">
      <c r="A27824">
        <v>20368</v>
      </c>
      <c r="B27824" s="1" t="s">
        <v>174</v>
      </c>
      <c r="C27824" s="1" t="s">
        <v>11437</v>
      </c>
    </row>
    <row r="27825" spans="1:3" hidden="1" x14ac:dyDescent="0.25">
      <c r="A27825">
        <v>20368</v>
      </c>
      <c r="B27825" s="1" t="s">
        <v>96</v>
      </c>
      <c r="C27825" s="1" t="s">
        <v>23054</v>
      </c>
    </row>
    <row r="27826" spans="1:3" hidden="1" x14ac:dyDescent="0.25">
      <c r="A27826">
        <v>20369</v>
      </c>
      <c r="B27826" s="1" t="s">
        <v>96</v>
      </c>
      <c r="C27826" s="1" t="s">
        <v>21057</v>
      </c>
    </row>
    <row r="27827" spans="1:3" hidden="1" x14ac:dyDescent="0.25">
      <c r="A27827">
        <v>20367</v>
      </c>
      <c r="B27827" s="1" t="s">
        <v>96</v>
      </c>
      <c r="C27827" s="1" t="s">
        <v>23055</v>
      </c>
    </row>
    <row r="27828" spans="1:3" hidden="1" x14ac:dyDescent="0.25">
      <c r="A27828">
        <v>2037</v>
      </c>
      <c r="B27828" s="1" t="s">
        <v>95</v>
      </c>
      <c r="C27828" s="1" t="s">
        <v>101</v>
      </c>
    </row>
    <row r="27829" spans="1:3" x14ac:dyDescent="0.25">
      <c r="A27829">
        <v>2037</v>
      </c>
      <c r="B27829" s="1" t="s">
        <v>93</v>
      </c>
      <c r="C27829" s="1" t="s">
        <v>101</v>
      </c>
    </row>
    <row r="27830" spans="1:3" x14ac:dyDescent="0.25">
      <c r="A27830">
        <v>20369</v>
      </c>
      <c r="B27830" s="1" t="s">
        <v>93</v>
      </c>
      <c r="C27830" s="1" t="s">
        <v>23056</v>
      </c>
    </row>
    <row r="27831" spans="1:3" hidden="1" x14ac:dyDescent="0.25">
      <c r="A27831">
        <v>20372</v>
      </c>
      <c r="B27831" s="1" t="s">
        <v>96</v>
      </c>
      <c r="C27831" s="1" t="s">
        <v>23057</v>
      </c>
    </row>
    <row r="27832" spans="1:3" hidden="1" x14ac:dyDescent="0.25">
      <c r="A27832">
        <v>2037</v>
      </c>
      <c r="B27832" s="1" t="s">
        <v>26</v>
      </c>
      <c r="C27832" s="1" t="s">
        <v>6036</v>
      </c>
    </row>
    <row r="27833" spans="1:3" hidden="1" x14ac:dyDescent="0.25">
      <c r="A27833">
        <v>20370</v>
      </c>
      <c r="B27833" s="1" t="s">
        <v>174</v>
      </c>
      <c r="C27833" s="1" t="s">
        <v>23058</v>
      </c>
    </row>
    <row r="27834" spans="1:3" hidden="1" x14ac:dyDescent="0.25">
      <c r="A27834">
        <v>20370</v>
      </c>
      <c r="B27834" s="1" t="s">
        <v>95</v>
      </c>
      <c r="C27834" s="1" t="s">
        <v>23059</v>
      </c>
    </row>
    <row r="27835" spans="1:3" x14ac:dyDescent="0.25">
      <c r="A27835">
        <v>20370</v>
      </c>
      <c r="B27835" s="1" t="s">
        <v>93</v>
      </c>
      <c r="C27835" s="1" t="s">
        <v>23060</v>
      </c>
    </row>
    <row r="27836" spans="1:3" hidden="1" x14ac:dyDescent="0.25">
      <c r="A27836">
        <v>20370</v>
      </c>
      <c r="B27836" s="1" t="s">
        <v>96</v>
      </c>
      <c r="C27836" s="1" t="s">
        <v>23061</v>
      </c>
    </row>
    <row r="27837" spans="1:3" x14ac:dyDescent="0.25">
      <c r="A27837">
        <v>20370</v>
      </c>
      <c r="B27837" s="1" t="s">
        <v>93</v>
      </c>
      <c r="C27837" s="1" t="s">
        <v>23062</v>
      </c>
    </row>
    <row r="27838" spans="1:3" x14ac:dyDescent="0.25">
      <c r="A27838">
        <v>20373</v>
      </c>
      <c r="B27838" s="1" t="s">
        <v>93</v>
      </c>
      <c r="C27838" s="1" t="s">
        <v>101</v>
      </c>
    </row>
    <row r="27839" spans="1:3" hidden="1" x14ac:dyDescent="0.25">
      <c r="A27839">
        <v>20373</v>
      </c>
      <c r="B27839" s="1" t="s">
        <v>96</v>
      </c>
      <c r="C27839" s="1" t="s">
        <v>1424</v>
      </c>
    </row>
    <row r="27840" spans="1:3" x14ac:dyDescent="0.25">
      <c r="A27840">
        <v>20371</v>
      </c>
      <c r="B27840" s="1" t="s">
        <v>93</v>
      </c>
      <c r="C27840" s="1" t="s">
        <v>23063</v>
      </c>
    </row>
    <row r="27841" spans="1:3" x14ac:dyDescent="0.25">
      <c r="A27841">
        <v>20371</v>
      </c>
      <c r="B27841" s="1" t="s">
        <v>93</v>
      </c>
      <c r="C27841" s="1" t="s">
        <v>23064</v>
      </c>
    </row>
    <row r="27842" spans="1:3" hidden="1" x14ac:dyDescent="0.25">
      <c r="A27842">
        <v>20373</v>
      </c>
      <c r="B27842" s="1" t="s">
        <v>174</v>
      </c>
      <c r="C27842" s="1" t="s">
        <v>3459</v>
      </c>
    </row>
    <row r="27843" spans="1:3" hidden="1" x14ac:dyDescent="0.25">
      <c r="A27843">
        <v>20371</v>
      </c>
      <c r="B27843" s="1" t="s">
        <v>95</v>
      </c>
      <c r="C27843" s="1" t="s">
        <v>23065</v>
      </c>
    </row>
    <row r="27844" spans="1:3" hidden="1" x14ac:dyDescent="0.25">
      <c r="A27844">
        <v>20371</v>
      </c>
      <c r="B27844" s="1" t="s">
        <v>96</v>
      </c>
      <c r="C27844" s="1" t="s">
        <v>23066</v>
      </c>
    </row>
    <row r="27845" spans="1:3" hidden="1" x14ac:dyDescent="0.25">
      <c r="A27845">
        <v>20376</v>
      </c>
      <c r="B27845" s="1" t="s">
        <v>96</v>
      </c>
      <c r="C27845" s="1" t="s">
        <v>23067</v>
      </c>
    </row>
    <row r="27846" spans="1:3" x14ac:dyDescent="0.25">
      <c r="A27846">
        <v>20376</v>
      </c>
      <c r="B27846" s="1" t="s">
        <v>93</v>
      </c>
      <c r="C27846" s="1" t="s">
        <v>23068</v>
      </c>
    </row>
    <row r="27847" spans="1:3" hidden="1" x14ac:dyDescent="0.25">
      <c r="A27847">
        <v>20375</v>
      </c>
      <c r="B27847" s="1" t="s">
        <v>26</v>
      </c>
      <c r="C27847" s="1" t="s">
        <v>7974</v>
      </c>
    </row>
    <row r="27848" spans="1:3" hidden="1" x14ac:dyDescent="0.25">
      <c r="A27848">
        <v>20377</v>
      </c>
      <c r="B27848" s="1" t="s">
        <v>26</v>
      </c>
      <c r="C27848" s="1" t="s">
        <v>23069</v>
      </c>
    </row>
    <row r="27849" spans="1:3" x14ac:dyDescent="0.25">
      <c r="A27849">
        <v>20375</v>
      </c>
      <c r="B27849" s="1" t="s">
        <v>93</v>
      </c>
      <c r="C27849" s="1" t="s">
        <v>23070</v>
      </c>
    </row>
    <row r="27850" spans="1:3" x14ac:dyDescent="0.25">
      <c r="A27850">
        <v>20374</v>
      </c>
      <c r="B27850" s="1" t="s">
        <v>93</v>
      </c>
      <c r="C27850" s="1" t="s">
        <v>23071</v>
      </c>
    </row>
    <row r="27851" spans="1:3" hidden="1" x14ac:dyDescent="0.25">
      <c r="A27851">
        <v>20374</v>
      </c>
      <c r="B27851" s="1" t="s">
        <v>96</v>
      </c>
      <c r="C27851" s="1" t="s">
        <v>23072</v>
      </c>
    </row>
    <row r="27852" spans="1:3" x14ac:dyDescent="0.25">
      <c r="A27852">
        <v>20379</v>
      </c>
      <c r="B27852" s="1" t="s">
        <v>93</v>
      </c>
      <c r="C27852" s="1" t="s">
        <v>23073</v>
      </c>
    </row>
    <row r="27853" spans="1:3" hidden="1" x14ac:dyDescent="0.25">
      <c r="A27853">
        <v>20379</v>
      </c>
      <c r="B27853" s="1" t="s">
        <v>321</v>
      </c>
      <c r="C27853" s="1" t="s">
        <v>23074</v>
      </c>
    </row>
    <row r="27854" spans="1:3" hidden="1" x14ac:dyDescent="0.25">
      <c r="A27854">
        <v>20379</v>
      </c>
      <c r="B27854" s="1" t="s">
        <v>26</v>
      </c>
      <c r="C27854" s="1" t="s">
        <v>23075</v>
      </c>
    </row>
    <row r="27855" spans="1:3" x14ac:dyDescent="0.25">
      <c r="A27855">
        <v>2038</v>
      </c>
      <c r="B27855" s="1" t="s">
        <v>93</v>
      </c>
      <c r="C27855" s="1" t="s">
        <v>101</v>
      </c>
    </row>
    <row r="27856" spans="1:3" hidden="1" x14ac:dyDescent="0.25">
      <c r="A27856">
        <v>2038</v>
      </c>
      <c r="B27856" s="1" t="s">
        <v>95</v>
      </c>
      <c r="C27856" s="1" t="s">
        <v>101</v>
      </c>
    </row>
    <row r="27857" spans="1:3" hidden="1" x14ac:dyDescent="0.25">
      <c r="A27857">
        <v>2038</v>
      </c>
      <c r="B27857" s="1" t="s">
        <v>127</v>
      </c>
      <c r="C27857" s="1" t="s">
        <v>23076</v>
      </c>
    </row>
    <row r="27858" spans="1:3" hidden="1" x14ac:dyDescent="0.25">
      <c r="A27858">
        <v>2038</v>
      </c>
      <c r="B27858" s="1" t="s">
        <v>26</v>
      </c>
      <c r="C27858" s="1" t="s">
        <v>23077</v>
      </c>
    </row>
    <row r="27859" spans="1:3" x14ac:dyDescent="0.25">
      <c r="A27859">
        <v>20378</v>
      </c>
      <c r="B27859" s="1" t="s">
        <v>93</v>
      </c>
      <c r="C27859" s="1" t="s">
        <v>7826</v>
      </c>
    </row>
    <row r="27860" spans="1:3" hidden="1" x14ac:dyDescent="0.25">
      <c r="A27860">
        <v>20381</v>
      </c>
      <c r="B27860" s="1" t="s">
        <v>95</v>
      </c>
      <c r="C27860" s="1" t="s">
        <v>23078</v>
      </c>
    </row>
    <row r="27861" spans="1:3" hidden="1" x14ac:dyDescent="0.25">
      <c r="A27861">
        <v>20380</v>
      </c>
      <c r="B27861" s="1" t="s">
        <v>26</v>
      </c>
      <c r="C27861" s="1" t="s">
        <v>23079</v>
      </c>
    </row>
    <row r="27862" spans="1:3" x14ac:dyDescent="0.25">
      <c r="A27862">
        <v>20380</v>
      </c>
      <c r="B27862" s="1" t="s">
        <v>93</v>
      </c>
      <c r="C27862" s="1" t="s">
        <v>20998</v>
      </c>
    </row>
    <row r="27863" spans="1:3" hidden="1" x14ac:dyDescent="0.25">
      <c r="A27863">
        <v>20380</v>
      </c>
      <c r="B27863" s="1" t="s">
        <v>95</v>
      </c>
      <c r="C27863" s="1" t="s">
        <v>23080</v>
      </c>
    </row>
    <row r="27864" spans="1:3" hidden="1" x14ac:dyDescent="0.25">
      <c r="A27864">
        <v>20381</v>
      </c>
      <c r="B27864" s="1" t="s">
        <v>96</v>
      </c>
      <c r="C27864" s="1" t="s">
        <v>23081</v>
      </c>
    </row>
    <row r="27865" spans="1:3" x14ac:dyDescent="0.25">
      <c r="A27865">
        <v>20381</v>
      </c>
      <c r="B27865" s="1" t="s">
        <v>93</v>
      </c>
      <c r="C27865" s="1" t="s">
        <v>106</v>
      </c>
    </row>
    <row r="27866" spans="1:3" hidden="1" x14ac:dyDescent="0.25">
      <c r="A27866">
        <v>20383</v>
      </c>
      <c r="B27866" s="1" t="s">
        <v>96</v>
      </c>
      <c r="C27866" s="1" t="s">
        <v>23082</v>
      </c>
    </row>
    <row r="27867" spans="1:3" x14ac:dyDescent="0.25">
      <c r="A27867">
        <v>20383</v>
      </c>
      <c r="B27867" s="1" t="s">
        <v>93</v>
      </c>
      <c r="C27867" s="1" t="s">
        <v>23083</v>
      </c>
    </row>
    <row r="27868" spans="1:3" x14ac:dyDescent="0.25">
      <c r="A27868">
        <v>20384</v>
      </c>
      <c r="B27868" s="1" t="s">
        <v>93</v>
      </c>
      <c r="C27868" s="1" t="s">
        <v>23084</v>
      </c>
    </row>
    <row r="27869" spans="1:3" x14ac:dyDescent="0.25">
      <c r="A27869">
        <v>20385</v>
      </c>
      <c r="B27869" s="1" t="s">
        <v>93</v>
      </c>
      <c r="C27869" s="1" t="s">
        <v>5705</v>
      </c>
    </row>
    <row r="27870" spans="1:3" x14ac:dyDescent="0.25">
      <c r="A27870">
        <v>20387</v>
      </c>
      <c r="B27870" s="1" t="s">
        <v>93</v>
      </c>
      <c r="C27870" s="1" t="s">
        <v>23085</v>
      </c>
    </row>
    <row r="27871" spans="1:3" x14ac:dyDescent="0.25">
      <c r="A27871">
        <v>20388</v>
      </c>
      <c r="B27871" s="1" t="s">
        <v>93</v>
      </c>
      <c r="C27871" s="1" t="s">
        <v>23086</v>
      </c>
    </row>
    <row r="27872" spans="1:3" hidden="1" x14ac:dyDescent="0.25">
      <c r="A27872">
        <v>20388</v>
      </c>
      <c r="B27872" s="1" t="s">
        <v>96</v>
      </c>
      <c r="C27872" s="1" t="s">
        <v>23087</v>
      </c>
    </row>
    <row r="27873" spans="1:3" x14ac:dyDescent="0.25">
      <c r="A27873">
        <v>20382</v>
      </c>
      <c r="B27873" s="1" t="s">
        <v>93</v>
      </c>
      <c r="C27873" s="1" t="s">
        <v>23088</v>
      </c>
    </row>
    <row r="27874" spans="1:3" x14ac:dyDescent="0.25">
      <c r="A27874">
        <v>20386</v>
      </c>
      <c r="B27874" s="1" t="s">
        <v>93</v>
      </c>
      <c r="C27874" s="1" t="s">
        <v>23089</v>
      </c>
    </row>
    <row r="27875" spans="1:3" hidden="1" x14ac:dyDescent="0.25">
      <c r="A27875">
        <v>20386</v>
      </c>
      <c r="B27875" s="1" t="s">
        <v>95</v>
      </c>
      <c r="C27875" s="1" t="s">
        <v>23090</v>
      </c>
    </row>
    <row r="27876" spans="1:3" x14ac:dyDescent="0.25">
      <c r="A27876">
        <v>20386</v>
      </c>
      <c r="B27876" s="1" t="s">
        <v>93</v>
      </c>
      <c r="C27876" s="1" t="s">
        <v>23091</v>
      </c>
    </row>
    <row r="27877" spans="1:3" hidden="1" x14ac:dyDescent="0.25">
      <c r="A27877">
        <v>2039</v>
      </c>
      <c r="B27877" s="1" t="s">
        <v>95</v>
      </c>
      <c r="C27877" s="1" t="s">
        <v>23092</v>
      </c>
    </row>
    <row r="27878" spans="1:3" x14ac:dyDescent="0.25">
      <c r="A27878">
        <v>2039</v>
      </c>
      <c r="B27878" s="1" t="s">
        <v>93</v>
      </c>
      <c r="C27878" s="1" t="s">
        <v>23092</v>
      </c>
    </row>
    <row r="27879" spans="1:3" hidden="1" x14ac:dyDescent="0.25">
      <c r="A27879">
        <v>20389</v>
      </c>
      <c r="B27879" s="1" t="s">
        <v>96</v>
      </c>
      <c r="C27879" s="1" t="s">
        <v>11454</v>
      </c>
    </row>
    <row r="27880" spans="1:3" x14ac:dyDescent="0.25">
      <c r="A27880">
        <v>20389</v>
      </c>
      <c r="B27880" s="1" t="s">
        <v>93</v>
      </c>
      <c r="C27880" s="1" t="s">
        <v>23093</v>
      </c>
    </row>
    <row r="27881" spans="1:3" hidden="1" x14ac:dyDescent="0.25">
      <c r="A27881">
        <v>2039</v>
      </c>
      <c r="B27881" s="1" t="s">
        <v>26</v>
      </c>
      <c r="C27881" s="1" t="s">
        <v>23094</v>
      </c>
    </row>
    <row r="27882" spans="1:3" hidden="1" x14ac:dyDescent="0.25">
      <c r="A27882">
        <v>2039</v>
      </c>
      <c r="B27882" s="1" t="s">
        <v>26</v>
      </c>
      <c r="C27882" s="1" t="s">
        <v>23095</v>
      </c>
    </row>
    <row r="27883" spans="1:3" hidden="1" x14ac:dyDescent="0.25">
      <c r="A27883">
        <v>2039</v>
      </c>
      <c r="B27883" s="1" t="s">
        <v>26</v>
      </c>
      <c r="C27883" s="1" t="s">
        <v>23096</v>
      </c>
    </row>
    <row r="27884" spans="1:3" hidden="1" x14ac:dyDescent="0.25">
      <c r="A27884">
        <v>2039</v>
      </c>
      <c r="B27884" s="1" t="s">
        <v>26</v>
      </c>
      <c r="C27884" s="1" t="s">
        <v>23097</v>
      </c>
    </row>
    <row r="27885" spans="1:3" hidden="1" x14ac:dyDescent="0.25">
      <c r="A27885">
        <v>2039</v>
      </c>
      <c r="B27885" s="1" t="s">
        <v>449</v>
      </c>
      <c r="C27885" s="1" t="s">
        <v>23098</v>
      </c>
    </row>
    <row r="27886" spans="1:3" hidden="1" x14ac:dyDescent="0.25">
      <c r="A27886">
        <v>20391</v>
      </c>
      <c r="B27886" s="1" t="s">
        <v>96</v>
      </c>
      <c r="C27886" s="1" t="s">
        <v>23099</v>
      </c>
    </row>
    <row r="27887" spans="1:3" hidden="1" x14ac:dyDescent="0.25">
      <c r="A27887">
        <v>20392</v>
      </c>
      <c r="B27887" s="1" t="s">
        <v>95</v>
      </c>
      <c r="C27887" s="1" t="s">
        <v>23100</v>
      </c>
    </row>
    <row r="27888" spans="1:3" hidden="1" x14ac:dyDescent="0.25">
      <c r="A27888">
        <v>20386</v>
      </c>
      <c r="B27888" s="1" t="s">
        <v>96</v>
      </c>
      <c r="C27888" s="1" t="s">
        <v>23101</v>
      </c>
    </row>
    <row r="27889" spans="1:3" x14ac:dyDescent="0.25">
      <c r="A27889">
        <v>20391</v>
      </c>
      <c r="B27889" s="1" t="s">
        <v>93</v>
      </c>
      <c r="C27889" s="1" t="s">
        <v>8154</v>
      </c>
    </row>
    <row r="27890" spans="1:3" x14ac:dyDescent="0.25">
      <c r="A27890">
        <v>20392</v>
      </c>
      <c r="B27890" s="1" t="s">
        <v>93</v>
      </c>
      <c r="C27890" s="1" t="s">
        <v>23102</v>
      </c>
    </row>
    <row r="27891" spans="1:3" x14ac:dyDescent="0.25">
      <c r="A27891">
        <v>20392</v>
      </c>
      <c r="B27891" s="1" t="s">
        <v>93</v>
      </c>
      <c r="C27891" s="1" t="s">
        <v>23103</v>
      </c>
    </row>
    <row r="27892" spans="1:3" hidden="1" x14ac:dyDescent="0.25">
      <c r="A27892">
        <v>20392</v>
      </c>
      <c r="B27892" s="1" t="s">
        <v>26</v>
      </c>
      <c r="C27892" s="1" t="s">
        <v>23104</v>
      </c>
    </row>
    <row r="27893" spans="1:3" x14ac:dyDescent="0.25">
      <c r="A27893">
        <v>20390</v>
      </c>
      <c r="B27893" s="1" t="s">
        <v>93</v>
      </c>
      <c r="C27893" s="1" t="s">
        <v>23105</v>
      </c>
    </row>
    <row r="27894" spans="1:3" x14ac:dyDescent="0.25">
      <c r="A27894">
        <v>20393</v>
      </c>
      <c r="B27894" s="1" t="s">
        <v>93</v>
      </c>
      <c r="C27894" s="1" t="s">
        <v>14332</v>
      </c>
    </row>
    <row r="27895" spans="1:3" hidden="1" x14ac:dyDescent="0.25">
      <c r="A27895">
        <v>20394</v>
      </c>
      <c r="B27895" s="1" t="s">
        <v>96</v>
      </c>
      <c r="C27895" s="1" t="s">
        <v>23106</v>
      </c>
    </row>
    <row r="27896" spans="1:3" hidden="1" x14ac:dyDescent="0.25">
      <c r="A27896">
        <v>20392</v>
      </c>
      <c r="B27896" s="1" t="s">
        <v>96</v>
      </c>
      <c r="C27896" s="1" t="s">
        <v>23107</v>
      </c>
    </row>
    <row r="27897" spans="1:3" x14ac:dyDescent="0.25">
      <c r="A27897">
        <v>20394</v>
      </c>
      <c r="B27897" s="1" t="s">
        <v>93</v>
      </c>
      <c r="C27897" s="1" t="s">
        <v>349</v>
      </c>
    </row>
    <row r="27898" spans="1:3" x14ac:dyDescent="0.25">
      <c r="A27898">
        <v>20394</v>
      </c>
      <c r="B27898" s="1" t="s">
        <v>93</v>
      </c>
      <c r="C27898" s="1" t="s">
        <v>116</v>
      </c>
    </row>
    <row r="27899" spans="1:3" hidden="1" x14ac:dyDescent="0.25">
      <c r="A27899">
        <v>20394</v>
      </c>
      <c r="B27899" s="1" t="s">
        <v>174</v>
      </c>
      <c r="C27899" s="1" t="s">
        <v>23108</v>
      </c>
    </row>
    <row r="27900" spans="1:3" hidden="1" x14ac:dyDescent="0.25">
      <c r="A27900">
        <v>20394</v>
      </c>
      <c r="B27900" s="1" t="s">
        <v>95</v>
      </c>
      <c r="C27900" s="1" t="s">
        <v>23109</v>
      </c>
    </row>
    <row r="27901" spans="1:3" hidden="1" x14ac:dyDescent="0.25">
      <c r="A27901">
        <v>20396</v>
      </c>
      <c r="B27901" s="1" t="s">
        <v>96</v>
      </c>
      <c r="C27901" s="1" t="s">
        <v>23110</v>
      </c>
    </row>
    <row r="27902" spans="1:3" hidden="1" x14ac:dyDescent="0.25">
      <c r="A27902">
        <v>204</v>
      </c>
      <c r="B27902" s="1" t="s">
        <v>95</v>
      </c>
      <c r="C27902" s="1" t="s">
        <v>23111</v>
      </c>
    </row>
    <row r="27903" spans="1:3" hidden="1" x14ac:dyDescent="0.25">
      <c r="A27903">
        <v>204</v>
      </c>
      <c r="B27903" s="1" t="s">
        <v>95</v>
      </c>
      <c r="C27903" s="1" t="s">
        <v>23112</v>
      </c>
    </row>
    <row r="27904" spans="1:3" x14ac:dyDescent="0.25">
      <c r="A27904">
        <v>20395</v>
      </c>
      <c r="B27904" s="1" t="s">
        <v>93</v>
      </c>
      <c r="C27904" s="1" t="s">
        <v>23113</v>
      </c>
    </row>
    <row r="27905" spans="1:3" hidden="1" x14ac:dyDescent="0.25">
      <c r="A27905">
        <v>204</v>
      </c>
      <c r="B27905" s="1" t="s">
        <v>26</v>
      </c>
      <c r="C27905" s="1" t="s">
        <v>23114</v>
      </c>
    </row>
    <row r="27906" spans="1:3" hidden="1" x14ac:dyDescent="0.25">
      <c r="A27906">
        <v>204</v>
      </c>
      <c r="B27906" s="1" t="s">
        <v>26</v>
      </c>
      <c r="C27906" s="1" t="s">
        <v>23115</v>
      </c>
    </row>
    <row r="27907" spans="1:3" hidden="1" x14ac:dyDescent="0.25">
      <c r="A27907">
        <v>20395</v>
      </c>
      <c r="B27907" s="1" t="s">
        <v>95</v>
      </c>
      <c r="C27907" s="1" t="s">
        <v>23116</v>
      </c>
    </row>
    <row r="27908" spans="1:3" hidden="1" x14ac:dyDescent="0.25">
      <c r="A27908">
        <v>204</v>
      </c>
      <c r="B27908" s="1" t="s">
        <v>26</v>
      </c>
      <c r="C27908" s="1" t="s">
        <v>23117</v>
      </c>
    </row>
    <row r="27909" spans="1:3" hidden="1" x14ac:dyDescent="0.25">
      <c r="A27909">
        <v>204</v>
      </c>
      <c r="B27909" s="1" t="s">
        <v>26</v>
      </c>
      <c r="C27909" s="1" t="s">
        <v>23118</v>
      </c>
    </row>
    <row r="27910" spans="1:3" hidden="1" x14ac:dyDescent="0.25">
      <c r="A27910">
        <v>204</v>
      </c>
      <c r="B27910" s="1" t="s">
        <v>26</v>
      </c>
      <c r="C27910" s="1" t="s">
        <v>23119</v>
      </c>
    </row>
    <row r="27911" spans="1:3" x14ac:dyDescent="0.25">
      <c r="A27911">
        <v>204</v>
      </c>
      <c r="B27911" s="1" t="s">
        <v>93</v>
      </c>
      <c r="C27911" s="1" t="s">
        <v>23120</v>
      </c>
    </row>
    <row r="27912" spans="1:3" x14ac:dyDescent="0.25">
      <c r="A27912">
        <v>204</v>
      </c>
      <c r="B27912" s="1" t="s">
        <v>93</v>
      </c>
      <c r="C27912" s="1" t="s">
        <v>23121</v>
      </c>
    </row>
    <row r="27913" spans="1:3" x14ac:dyDescent="0.25">
      <c r="A27913">
        <v>20397</v>
      </c>
      <c r="B27913" s="1" t="s">
        <v>93</v>
      </c>
      <c r="C27913" s="1" t="s">
        <v>23122</v>
      </c>
    </row>
    <row r="27914" spans="1:3" hidden="1" x14ac:dyDescent="0.25">
      <c r="A27914">
        <v>20397</v>
      </c>
      <c r="B27914" s="1" t="s">
        <v>96</v>
      </c>
      <c r="C27914" s="1" t="s">
        <v>17000</v>
      </c>
    </row>
    <row r="27915" spans="1:3" hidden="1" x14ac:dyDescent="0.25">
      <c r="A27915">
        <v>204</v>
      </c>
      <c r="B27915" s="1" t="s">
        <v>96</v>
      </c>
      <c r="C27915" s="1" t="s">
        <v>23123</v>
      </c>
    </row>
    <row r="27916" spans="1:3" hidden="1" x14ac:dyDescent="0.25">
      <c r="A27916">
        <v>20398</v>
      </c>
      <c r="B27916" s="1" t="s">
        <v>96</v>
      </c>
      <c r="C27916" s="1" t="s">
        <v>23124</v>
      </c>
    </row>
    <row r="27917" spans="1:3" x14ac:dyDescent="0.25">
      <c r="A27917">
        <v>20398</v>
      </c>
      <c r="B27917" s="1" t="s">
        <v>93</v>
      </c>
      <c r="C27917" s="1" t="s">
        <v>23125</v>
      </c>
    </row>
    <row r="27918" spans="1:3" hidden="1" x14ac:dyDescent="0.25">
      <c r="A27918">
        <v>20399</v>
      </c>
      <c r="B27918" s="1" t="s">
        <v>95</v>
      </c>
      <c r="C27918" s="1" t="s">
        <v>23126</v>
      </c>
    </row>
    <row r="27919" spans="1:3" x14ac:dyDescent="0.25">
      <c r="A27919">
        <v>20396</v>
      </c>
      <c r="B27919" s="1" t="s">
        <v>93</v>
      </c>
      <c r="C27919" s="1" t="s">
        <v>23127</v>
      </c>
    </row>
    <row r="27920" spans="1:3" x14ac:dyDescent="0.25">
      <c r="A27920">
        <v>20399</v>
      </c>
      <c r="B27920" s="1" t="s">
        <v>93</v>
      </c>
      <c r="C27920" s="1" t="s">
        <v>23128</v>
      </c>
    </row>
    <row r="27921" spans="1:3" hidden="1" x14ac:dyDescent="0.25">
      <c r="A27921">
        <v>2040</v>
      </c>
      <c r="B27921" s="1" t="s">
        <v>95</v>
      </c>
      <c r="C27921" s="1" t="s">
        <v>23129</v>
      </c>
    </row>
    <row r="27922" spans="1:3" x14ac:dyDescent="0.25">
      <c r="A27922">
        <v>2040</v>
      </c>
      <c r="B27922" s="1" t="s">
        <v>93</v>
      </c>
      <c r="C27922" s="1" t="s">
        <v>23129</v>
      </c>
    </row>
    <row r="27923" spans="1:3" hidden="1" x14ac:dyDescent="0.25">
      <c r="A27923">
        <v>2040</v>
      </c>
      <c r="B27923" s="1" t="s">
        <v>26</v>
      </c>
      <c r="C27923" s="1" t="s">
        <v>23130</v>
      </c>
    </row>
    <row r="27924" spans="1:3" hidden="1" x14ac:dyDescent="0.25">
      <c r="A27924">
        <v>20400</v>
      </c>
      <c r="B27924" s="1" t="s">
        <v>96</v>
      </c>
      <c r="C27924" s="1" t="s">
        <v>23131</v>
      </c>
    </row>
    <row r="27925" spans="1:3" x14ac:dyDescent="0.25">
      <c r="A27925">
        <v>20401</v>
      </c>
      <c r="B27925" s="1" t="s">
        <v>93</v>
      </c>
      <c r="C27925" s="1" t="s">
        <v>1384</v>
      </c>
    </row>
    <row r="27926" spans="1:3" x14ac:dyDescent="0.25">
      <c r="A27926">
        <v>20400</v>
      </c>
      <c r="B27926" s="1" t="s">
        <v>93</v>
      </c>
      <c r="C27926" s="1" t="s">
        <v>23132</v>
      </c>
    </row>
    <row r="27927" spans="1:3" x14ac:dyDescent="0.25">
      <c r="A27927">
        <v>20401</v>
      </c>
      <c r="B27927" s="1" t="s">
        <v>93</v>
      </c>
      <c r="C27927" s="1" t="s">
        <v>23133</v>
      </c>
    </row>
    <row r="27928" spans="1:3" hidden="1" x14ac:dyDescent="0.25">
      <c r="A27928">
        <v>20403</v>
      </c>
      <c r="B27928" s="1" t="s">
        <v>95</v>
      </c>
      <c r="C27928" s="1" t="s">
        <v>23134</v>
      </c>
    </row>
    <row r="27929" spans="1:3" hidden="1" x14ac:dyDescent="0.25">
      <c r="A27929">
        <v>20401</v>
      </c>
      <c r="B27929" s="1" t="s">
        <v>95</v>
      </c>
      <c r="C27929" s="1" t="s">
        <v>23135</v>
      </c>
    </row>
    <row r="27930" spans="1:3" hidden="1" x14ac:dyDescent="0.25">
      <c r="A27930">
        <v>20401</v>
      </c>
      <c r="B27930" s="1" t="s">
        <v>96</v>
      </c>
      <c r="C27930" s="1" t="s">
        <v>23136</v>
      </c>
    </row>
    <row r="27931" spans="1:3" x14ac:dyDescent="0.25">
      <c r="A27931">
        <v>20403</v>
      </c>
      <c r="B27931" s="1" t="s">
        <v>93</v>
      </c>
      <c r="C27931" s="1" t="s">
        <v>23137</v>
      </c>
    </row>
    <row r="27932" spans="1:3" hidden="1" x14ac:dyDescent="0.25">
      <c r="A27932">
        <v>20403</v>
      </c>
      <c r="B27932" s="1" t="s">
        <v>26</v>
      </c>
      <c r="C27932" s="1" t="s">
        <v>23138</v>
      </c>
    </row>
    <row r="27933" spans="1:3" x14ac:dyDescent="0.25">
      <c r="A27933">
        <v>20403</v>
      </c>
      <c r="B27933" s="1" t="s">
        <v>93</v>
      </c>
      <c r="C27933" s="1" t="s">
        <v>23139</v>
      </c>
    </row>
    <row r="27934" spans="1:3" hidden="1" x14ac:dyDescent="0.25">
      <c r="A27934">
        <v>20403</v>
      </c>
      <c r="B27934" s="1" t="s">
        <v>811</v>
      </c>
      <c r="C27934" s="1" t="s">
        <v>23140</v>
      </c>
    </row>
    <row r="27935" spans="1:3" x14ac:dyDescent="0.25">
      <c r="A27935">
        <v>20406</v>
      </c>
      <c r="B27935" s="1" t="s">
        <v>93</v>
      </c>
      <c r="C27935" s="1" t="s">
        <v>134</v>
      </c>
    </row>
    <row r="27936" spans="1:3" hidden="1" x14ac:dyDescent="0.25">
      <c r="A27936">
        <v>20403</v>
      </c>
      <c r="B27936" s="1" t="s">
        <v>127</v>
      </c>
      <c r="C27936" s="1" t="s">
        <v>23141</v>
      </c>
    </row>
    <row r="27937" spans="1:3" hidden="1" x14ac:dyDescent="0.25">
      <c r="A27937">
        <v>20405</v>
      </c>
      <c r="B27937" s="1" t="s">
        <v>96</v>
      </c>
      <c r="C27937" s="1" t="s">
        <v>23142</v>
      </c>
    </row>
    <row r="27938" spans="1:3" hidden="1" x14ac:dyDescent="0.25">
      <c r="A27938">
        <v>20404</v>
      </c>
      <c r="B27938" s="1" t="s">
        <v>95</v>
      </c>
      <c r="C27938" s="1" t="s">
        <v>23143</v>
      </c>
    </row>
    <row r="27939" spans="1:3" hidden="1" x14ac:dyDescent="0.25">
      <c r="A27939">
        <v>20404</v>
      </c>
      <c r="B27939" s="1" t="s">
        <v>96</v>
      </c>
      <c r="C27939" s="1" t="s">
        <v>23144</v>
      </c>
    </row>
    <row r="27940" spans="1:3" x14ac:dyDescent="0.25">
      <c r="A27940">
        <v>20404</v>
      </c>
      <c r="B27940" s="1" t="s">
        <v>93</v>
      </c>
      <c r="C27940" s="1" t="s">
        <v>23145</v>
      </c>
    </row>
    <row r="27941" spans="1:3" x14ac:dyDescent="0.25">
      <c r="A27941">
        <v>20407</v>
      </c>
      <c r="B27941" s="1" t="s">
        <v>93</v>
      </c>
      <c r="C27941" s="1" t="s">
        <v>23146</v>
      </c>
    </row>
    <row r="27942" spans="1:3" hidden="1" x14ac:dyDescent="0.25">
      <c r="A27942">
        <v>2041</v>
      </c>
      <c r="B27942" s="1" t="s">
        <v>95</v>
      </c>
      <c r="C27942" s="1" t="s">
        <v>23147</v>
      </c>
    </row>
    <row r="27943" spans="1:3" x14ac:dyDescent="0.25">
      <c r="A27943">
        <v>20409</v>
      </c>
      <c r="B27943" s="1" t="s">
        <v>93</v>
      </c>
      <c r="C27943" s="1" t="s">
        <v>393</v>
      </c>
    </row>
    <row r="27944" spans="1:3" hidden="1" x14ac:dyDescent="0.25">
      <c r="A27944">
        <v>20408</v>
      </c>
      <c r="B27944" s="1" t="s">
        <v>95</v>
      </c>
      <c r="C27944" s="1" t="s">
        <v>23148</v>
      </c>
    </row>
    <row r="27945" spans="1:3" x14ac:dyDescent="0.25">
      <c r="A27945">
        <v>2041</v>
      </c>
      <c r="B27945" s="1" t="s">
        <v>93</v>
      </c>
      <c r="C27945" s="1" t="s">
        <v>23147</v>
      </c>
    </row>
    <row r="27946" spans="1:3" hidden="1" x14ac:dyDescent="0.25">
      <c r="A27946">
        <v>20409</v>
      </c>
      <c r="B27946" s="1" t="s">
        <v>96</v>
      </c>
      <c r="C27946" s="1" t="s">
        <v>23149</v>
      </c>
    </row>
    <row r="27947" spans="1:3" x14ac:dyDescent="0.25">
      <c r="A27947">
        <v>20408</v>
      </c>
      <c r="B27947" s="1" t="s">
        <v>93</v>
      </c>
      <c r="C27947" s="1" t="s">
        <v>23150</v>
      </c>
    </row>
    <row r="27948" spans="1:3" hidden="1" x14ac:dyDescent="0.25">
      <c r="A27948">
        <v>20408</v>
      </c>
      <c r="B27948" s="1" t="s">
        <v>96</v>
      </c>
      <c r="C27948" s="1" t="s">
        <v>23151</v>
      </c>
    </row>
    <row r="27949" spans="1:3" x14ac:dyDescent="0.25">
      <c r="A27949">
        <v>20410</v>
      </c>
      <c r="B27949" s="1" t="s">
        <v>93</v>
      </c>
      <c r="C27949" s="1" t="s">
        <v>562</v>
      </c>
    </row>
    <row r="27950" spans="1:3" hidden="1" x14ac:dyDescent="0.25">
      <c r="A27950">
        <v>20408</v>
      </c>
      <c r="B27950" s="1" t="s">
        <v>174</v>
      </c>
      <c r="C27950" s="1" t="s">
        <v>23152</v>
      </c>
    </row>
    <row r="27951" spans="1:3" hidden="1" x14ac:dyDescent="0.25">
      <c r="A27951">
        <v>20410</v>
      </c>
      <c r="B27951" s="1" t="s">
        <v>96</v>
      </c>
      <c r="C27951" s="1" t="s">
        <v>23153</v>
      </c>
    </row>
    <row r="27952" spans="1:3" x14ac:dyDescent="0.25">
      <c r="A27952">
        <v>20415</v>
      </c>
      <c r="B27952" s="1" t="s">
        <v>93</v>
      </c>
      <c r="C27952" s="1" t="s">
        <v>245</v>
      </c>
    </row>
    <row r="27953" spans="1:3" x14ac:dyDescent="0.25">
      <c r="A27953">
        <v>20413</v>
      </c>
      <c r="B27953" s="1" t="s">
        <v>93</v>
      </c>
      <c r="C27953" s="1" t="s">
        <v>23154</v>
      </c>
    </row>
    <row r="27954" spans="1:3" x14ac:dyDescent="0.25">
      <c r="A27954">
        <v>20414</v>
      </c>
      <c r="B27954" s="1" t="s">
        <v>93</v>
      </c>
      <c r="C27954" s="1" t="s">
        <v>23155</v>
      </c>
    </row>
    <row r="27955" spans="1:3" hidden="1" x14ac:dyDescent="0.25">
      <c r="A27955">
        <v>20414</v>
      </c>
      <c r="B27955" s="1" t="s">
        <v>96</v>
      </c>
      <c r="C27955" s="1" t="s">
        <v>23156</v>
      </c>
    </row>
    <row r="27956" spans="1:3" x14ac:dyDescent="0.25">
      <c r="A27956">
        <v>20405</v>
      </c>
      <c r="B27956" s="1" t="s">
        <v>93</v>
      </c>
      <c r="C27956" s="1" t="s">
        <v>21578</v>
      </c>
    </row>
    <row r="27957" spans="1:3" hidden="1" x14ac:dyDescent="0.25">
      <c r="A27957">
        <v>20417</v>
      </c>
      <c r="B27957" s="1" t="s">
        <v>95</v>
      </c>
      <c r="C27957" s="1" t="s">
        <v>23157</v>
      </c>
    </row>
    <row r="27958" spans="1:3" x14ac:dyDescent="0.25">
      <c r="A27958">
        <v>20402</v>
      </c>
      <c r="B27958" s="1" t="s">
        <v>93</v>
      </c>
      <c r="C27958" s="1" t="s">
        <v>23158</v>
      </c>
    </row>
    <row r="27959" spans="1:3" x14ac:dyDescent="0.25">
      <c r="A27959">
        <v>20417</v>
      </c>
      <c r="B27959" s="1" t="s">
        <v>93</v>
      </c>
      <c r="C27959" s="1" t="s">
        <v>208</v>
      </c>
    </row>
    <row r="27960" spans="1:3" x14ac:dyDescent="0.25">
      <c r="A27960">
        <v>20417</v>
      </c>
      <c r="B27960" s="1" t="s">
        <v>93</v>
      </c>
      <c r="C27960" s="1" t="s">
        <v>23159</v>
      </c>
    </row>
    <row r="27961" spans="1:3" hidden="1" x14ac:dyDescent="0.25">
      <c r="A27961">
        <v>20417</v>
      </c>
      <c r="B27961" s="1" t="s">
        <v>174</v>
      </c>
      <c r="C27961" s="1" t="s">
        <v>23160</v>
      </c>
    </row>
    <row r="27962" spans="1:3" hidden="1" x14ac:dyDescent="0.25">
      <c r="A27962">
        <v>20417</v>
      </c>
      <c r="B27962" s="1" t="s">
        <v>96</v>
      </c>
      <c r="C27962" s="1" t="s">
        <v>23161</v>
      </c>
    </row>
    <row r="27963" spans="1:3" hidden="1" x14ac:dyDescent="0.25">
      <c r="A27963">
        <v>20418</v>
      </c>
      <c r="B27963" s="1" t="s">
        <v>95</v>
      </c>
      <c r="C27963" s="1" t="s">
        <v>23162</v>
      </c>
    </row>
    <row r="27964" spans="1:3" x14ac:dyDescent="0.25">
      <c r="A27964">
        <v>20418</v>
      </c>
      <c r="B27964" s="1" t="s">
        <v>93</v>
      </c>
      <c r="C27964" s="1" t="s">
        <v>23163</v>
      </c>
    </row>
    <row r="27965" spans="1:3" x14ac:dyDescent="0.25">
      <c r="A27965">
        <v>20419</v>
      </c>
      <c r="B27965" s="1" t="s">
        <v>93</v>
      </c>
      <c r="C27965" s="1" t="s">
        <v>3462</v>
      </c>
    </row>
    <row r="27966" spans="1:3" hidden="1" x14ac:dyDescent="0.25">
      <c r="A27966">
        <v>20419</v>
      </c>
      <c r="B27966" s="1" t="s">
        <v>96</v>
      </c>
      <c r="C27966" s="1" t="s">
        <v>23164</v>
      </c>
    </row>
    <row r="27967" spans="1:3" x14ac:dyDescent="0.25">
      <c r="A27967">
        <v>20416</v>
      </c>
      <c r="B27967" s="1" t="s">
        <v>93</v>
      </c>
      <c r="C27967" s="1" t="s">
        <v>23165</v>
      </c>
    </row>
    <row r="27968" spans="1:3" hidden="1" x14ac:dyDescent="0.25">
      <c r="A27968">
        <v>20419</v>
      </c>
      <c r="B27968" s="1" t="s">
        <v>95</v>
      </c>
      <c r="C27968" s="1" t="s">
        <v>23166</v>
      </c>
    </row>
    <row r="27969" spans="1:3" hidden="1" x14ac:dyDescent="0.25">
      <c r="A27969">
        <v>20416</v>
      </c>
      <c r="B27969" s="1" t="s">
        <v>95</v>
      </c>
      <c r="C27969" s="1" t="s">
        <v>23167</v>
      </c>
    </row>
    <row r="27970" spans="1:3" x14ac:dyDescent="0.25">
      <c r="A27970">
        <v>20416</v>
      </c>
      <c r="B27970" s="1" t="s">
        <v>93</v>
      </c>
      <c r="C27970" s="1" t="s">
        <v>23168</v>
      </c>
    </row>
    <row r="27971" spans="1:3" hidden="1" x14ac:dyDescent="0.25">
      <c r="A27971">
        <v>20418</v>
      </c>
      <c r="B27971" s="1" t="s">
        <v>26</v>
      </c>
      <c r="C27971" s="1" t="s">
        <v>23169</v>
      </c>
    </row>
    <row r="27972" spans="1:3" hidden="1" x14ac:dyDescent="0.25">
      <c r="A27972">
        <v>20416</v>
      </c>
      <c r="B27972" s="1" t="s">
        <v>96</v>
      </c>
      <c r="C27972" s="1" t="s">
        <v>23170</v>
      </c>
    </row>
    <row r="27973" spans="1:3" hidden="1" x14ac:dyDescent="0.25">
      <c r="A27973">
        <v>20420</v>
      </c>
      <c r="B27973" s="1" t="s">
        <v>95</v>
      </c>
      <c r="C27973" s="1" t="s">
        <v>23171</v>
      </c>
    </row>
    <row r="27974" spans="1:3" x14ac:dyDescent="0.25">
      <c r="A27974">
        <v>20420</v>
      </c>
      <c r="B27974" s="1" t="s">
        <v>93</v>
      </c>
      <c r="C27974" s="1" t="s">
        <v>23172</v>
      </c>
    </row>
    <row r="27975" spans="1:3" hidden="1" x14ac:dyDescent="0.25">
      <c r="A27975">
        <v>2042</v>
      </c>
      <c r="B27975" s="1" t="s">
        <v>95</v>
      </c>
      <c r="C27975" s="1" t="s">
        <v>23173</v>
      </c>
    </row>
    <row r="27976" spans="1:3" x14ac:dyDescent="0.25">
      <c r="A27976">
        <v>20422</v>
      </c>
      <c r="B27976" s="1" t="s">
        <v>93</v>
      </c>
      <c r="C27976" s="1" t="s">
        <v>106</v>
      </c>
    </row>
    <row r="27977" spans="1:3" hidden="1" x14ac:dyDescent="0.25">
      <c r="A27977">
        <v>2042</v>
      </c>
      <c r="B27977" s="1" t="s">
        <v>96</v>
      </c>
      <c r="C27977" s="1" t="s">
        <v>23174</v>
      </c>
    </row>
    <row r="27978" spans="1:3" hidden="1" x14ac:dyDescent="0.25">
      <c r="A27978">
        <v>20422</v>
      </c>
      <c r="B27978" s="1" t="s">
        <v>96</v>
      </c>
      <c r="C27978" s="1" t="s">
        <v>23175</v>
      </c>
    </row>
    <row r="27979" spans="1:3" x14ac:dyDescent="0.25">
      <c r="A27979">
        <v>2042</v>
      </c>
      <c r="B27979" s="1" t="s">
        <v>93</v>
      </c>
      <c r="C27979" s="1" t="s">
        <v>23173</v>
      </c>
    </row>
    <row r="27980" spans="1:3" hidden="1" x14ac:dyDescent="0.25">
      <c r="A27980">
        <v>20422</v>
      </c>
      <c r="B27980" s="1" t="s">
        <v>96</v>
      </c>
      <c r="C27980" s="1" t="s">
        <v>23176</v>
      </c>
    </row>
    <row r="27981" spans="1:3" hidden="1" x14ac:dyDescent="0.25">
      <c r="A27981">
        <v>20421</v>
      </c>
      <c r="B27981" s="1" t="s">
        <v>95</v>
      </c>
      <c r="C27981" s="1" t="s">
        <v>23177</v>
      </c>
    </row>
    <row r="27982" spans="1:3" hidden="1" x14ac:dyDescent="0.25">
      <c r="A27982">
        <v>20421</v>
      </c>
      <c r="B27982" s="1" t="s">
        <v>96</v>
      </c>
      <c r="C27982" s="1" t="s">
        <v>23178</v>
      </c>
    </row>
    <row r="27983" spans="1:3" x14ac:dyDescent="0.25">
      <c r="A27983">
        <v>20423</v>
      </c>
      <c r="B27983" s="1" t="s">
        <v>93</v>
      </c>
      <c r="C27983" s="1" t="s">
        <v>106</v>
      </c>
    </row>
    <row r="27984" spans="1:3" x14ac:dyDescent="0.25">
      <c r="A27984">
        <v>20421</v>
      </c>
      <c r="B27984" s="1" t="s">
        <v>93</v>
      </c>
      <c r="C27984" s="1" t="s">
        <v>23179</v>
      </c>
    </row>
    <row r="27985" spans="1:3" hidden="1" x14ac:dyDescent="0.25">
      <c r="A27985">
        <v>20422</v>
      </c>
      <c r="B27985" s="1" t="s">
        <v>95</v>
      </c>
      <c r="C27985" s="1" t="s">
        <v>23180</v>
      </c>
    </row>
    <row r="27986" spans="1:3" x14ac:dyDescent="0.25">
      <c r="A27986">
        <v>20426</v>
      </c>
      <c r="B27986" s="1" t="s">
        <v>93</v>
      </c>
      <c r="C27986" s="1" t="s">
        <v>106</v>
      </c>
    </row>
    <row r="27987" spans="1:3" hidden="1" x14ac:dyDescent="0.25">
      <c r="A27987">
        <v>20426</v>
      </c>
      <c r="B27987" s="1" t="s">
        <v>26</v>
      </c>
      <c r="C27987" s="1" t="s">
        <v>23181</v>
      </c>
    </row>
    <row r="27988" spans="1:3" hidden="1" x14ac:dyDescent="0.25">
      <c r="A27988">
        <v>20426</v>
      </c>
      <c r="B27988" s="1" t="s">
        <v>26</v>
      </c>
      <c r="C27988" s="1" t="s">
        <v>23182</v>
      </c>
    </row>
    <row r="27989" spans="1:3" x14ac:dyDescent="0.25">
      <c r="A27989">
        <v>20424</v>
      </c>
      <c r="B27989" s="1" t="s">
        <v>93</v>
      </c>
      <c r="C27989" s="1" t="s">
        <v>23183</v>
      </c>
    </row>
    <row r="27990" spans="1:3" hidden="1" x14ac:dyDescent="0.25">
      <c r="A27990">
        <v>20424</v>
      </c>
      <c r="B27990" s="1" t="s">
        <v>95</v>
      </c>
      <c r="C27990" s="1" t="s">
        <v>23184</v>
      </c>
    </row>
    <row r="27991" spans="1:3" x14ac:dyDescent="0.25">
      <c r="A27991">
        <v>20427</v>
      </c>
      <c r="B27991" s="1" t="s">
        <v>93</v>
      </c>
      <c r="C27991" s="1" t="s">
        <v>106</v>
      </c>
    </row>
    <row r="27992" spans="1:3" hidden="1" x14ac:dyDescent="0.25">
      <c r="A27992">
        <v>20424</v>
      </c>
      <c r="B27992" s="1" t="s">
        <v>26</v>
      </c>
      <c r="C27992" s="1" t="s">
        <v>23185</v>
      </c>
    </row>
    <row r="27993" spans="1:3" x14ac:dyDescent="0.25">
      <c r="A27993">
        <v>20425</v>
      </c>
      <c r="B27993" s="1" t="s">
        <v>93</v>
      </c>
      <c r="C27993" s="1" t="s">
        <v>23186</v>
      </c>
    </row>
    <row r="27994" spans="1:3" x14ac:dyDescent="0.25">
      <c r="A27994">
        <v>20428</v>
      </c>
      <c r="B27994" s="1" t="s">
        <v>93</v>
      </c>
      <c r="C27994" s="1" t="s">
        <v>23187</v>
      </c>
    </row>
    <row r="27995" spans="1:3" hidden="1" x14ac:dyDescent="0.25">
      <c r="A27995">
        <v>20428</v>
      </c>
      <c r="B27995" s="1" t="s">
        <v>127</v>
      </c>
      <c r="C27995" s="1" t="s">
        <v>23188</v>
      </c>
    </row>
    <row r="27996" spans="1:3" hidden="1" x14ac:dyDescent="0.25">
      <c r="A27996">
        <v>20428</v>
      </c>
      <c r="B27996" s="1" t="s">
        <v>95</v>
      </c>
      <c r="C27996" s="1" t="s">
        <v>23189</v>
      </c>
    </row>
    <row r="27997" spans="1:3" hidden="1" x14ac:dyDescent="0.25">
      <c r="A27997">
        <v>20428</v>
      </c>
      <c r="B27997" s="1" t="s">
        <v>96</v>
      </c>
      <c r="C27997" s="1" t="s">
        <v>23190</v>
      </c>
    </row>
    <row r="27998" spans="1:3" x14ac:dyDescent="0.25">
      <c r="A27998">
        <v>2043</v>
      </c>
      <c r="B27998" s="1" t="s">
        <v>93</v>
      </c>
      <c r="C27998" s="1" t="s">
        <v>23191</v>
      </c>
    </row>
    <row r="27999" spans="1:3" hidden="1" x14ac:dyDescent="0.25">
      <c r="A27999">
        <v>2043</v>
      </c>
      <c r="B27999" s="1" t="s">
        <v>95</v>
      </c>
      <c r="C27999" s="1" t="s">
        <v>23192</v>
      </c>
    </row>
    <row r="28000" spans="1:3" hidden="1" x14ac:dyDescent="0.25">
      <c r="A28000">
        <v>2043</v>
      </c>
      <c r="B28000" s="1" t="s">
        <v>127</v>
      </c>
      <c r="C28000" s="1" t="s">
        <v>23193</v>
      </c>
    </row>
    <row r="28001" spans="1:3" hidden="1" x14ac:dyDescent="0.25">
      <c r="A28001">
        <v>20429</v>
      </c>
      <c r="B28001" s="1" t="s">
        <v>95</v>
      </c>
      <c r="C28001" s="1" t="s">
        <v>23194</v>
      </c>
    </row>
    <row r="28002" spans="1:3" x14ac:dyDescent="0.25">
      <c r="A28002">
        <v>20429</v>
      </c>
      <c r="B28002" s="1" t="s">
        <v>93</v>
      </c>
      <c r="C28002" s="1" t="s">
        <v>181</v>
      </c>
    </row>
    <row r="28003" spans="1:3" x14ac:dyDescent="0.25">
      <c r="A28003">
        <v>20429</v>
      </c>
      <c r="B28003" s="1" t="s">
        <v>93</v>
      </c>
      <c r="C28003" s="1" t="s">
        <v>106</v>
      </c>
    </row>
    <row r="28004" spans="1:3" hidden="1" x14ac:dyDescent="0.25">
      <c r="A28004">
        <v>20429</v>
      </c>
      <c r="B28004" s="1" t="s">
        <v>96</v>
      </c>
      <c r="C28004" s="1" t="s">
        <v>23195</v>
      </c>
    </row>
    <row r="28005" spans="1:3" hidden="1" x14ac:dyDescent="0.25">
      <c r="A28005">
        <v>20430</v>
      </c>
      <c r="B28005" s="1" t="s">
        <v>174</v>
      </c>
      <c r="C28005" s="1" t="s">
        <v>14537</v>
      </c>
    </row>
    <row r="28006" spans="1:3" x14ac:dyDescent="0.25">
      <c r="A28006">
        <v>20430</v>
      </c>
      <c r="B28006" s="1" t="s">
        <v>93</v>
      </c>
      <c r="C28006" s="1" t="s">
        <v>23196</v>
      </c>
    </row>
    <row r="28007" spans="1:3" hidden="1" x14ac:dyDescent="0.25">
      <c r="A28007">
        <v>20430</v>
      </c>
      <c r="B28007" s="1" t="s">
        <v>96</v>
      </c>
      <c r="C28007" s="1" t="s">
        <v>23197</v>
      </c>
    </row>
    <row r="28008" spans="1:3" x14ac:dyDescent="0.25">
      <c r="A28008">
        <v>20433</v>
      </c>
      <c r="B28008" s="1" t="s">
        <v>93</v>
      </c>
      <c r="C28008" s="1" t="s">
        <v>23198</v>
      </c>
    </row>
    <row r="28009" spans="1:3" x14ac:dyDescent="0.25">
      <c r="A28009">
        <v>20433</v>
      </c>
      <c r="B28009" s="1" t="s">
        <v>93</v>
      </c>
      <c r="C28009" s="1" t="s">
        <v>23199</v>
      </c>
    </row>
    <row r="28010" spans="1:3" x14ac:dyDescent="0.25">
      <c r="A28010">
        <v>20431</v>
      </c>
      <c r="B28010" s="1" t="s">
        <v>93</v>
      </c>
      <c r="C28010" s="1" t="s">
        <v>21091</v>
      </c>
    </row>
    <row r="28011" spans="1:3" hidden="1" x14ac:dyDescent="0.25">
      <c r="A28011">
        <v>20432</v>
      </c>
      <c r="B28011" s="1" t="s">
        <v>95</v>
      </c>
      <c r="C28011" s="1" t="s">
        <v>23200</v>
      </c>
    </row>
    <row r="28012" spans="1:3" x14ac:dyDescent="0.25">
      <c r="A28012">
        <v>20432</v>
      </c>
      <c r="B28012" s="1" t="s">
        <v>93</v>
      </c>
      <c r="C28012" s="1" t="s">
        <v>23201</v>
      </c>
    </row>
    <row r="28013" spans="1:3" hidden="1" x14ac:dyDescent="0.25">
      <c r="A28013">
        <v>20432</v>
      </c>
      <c r="B28013" s="1" t="s">
        <v>96</v>
      </c>
      <c r="C28013" s="1" t="s">
        <v>1424</v>
      </c>
    </row>
    <row r="28014" spans="1:3" hidden="1" x14ac:dyDescent="0.25">
      <c r="A28014">
        <v>20434</v>
      </c>
      <c r="B28014" s="1" t="s">
        <v>95</v>
      </c>
      <c r="C28014" s="1" t="s">
        <v>23202</v>
      </c>
    </row>
    <row r="28015" spans="1:3" hidden="1" x14ac:dyDescent="0.25">
      <c r="A28015">
        <v>20432</v>
      </c>
      <c r="B28015" s="1" t="s">
        <v>174</v>
      </c>
      <c r="C28015" s="1" t="s">
        <v>8307</v>
      </c>
    </row>
    <row r="28016" spans="1:3" x14ac:dyDescent="0.25">
      <c r="A28016">
        <v>20434</v>
      </c>
      <c r="B28016" s="1" t="s">
        <v>93</v>
      </c>
      <c r="C28016" s="1" t="s">
        <v>23203</v>
      </c>
    </row>
    <row r="28017" spans="1:3" hidden="1" x14ac:dyDescent="0.25">
      <c r="A28017">
        <v>20434</v>
      </c>
      <c r="B28017" s="1" t="s">
        <v>96</v>
      </c>
      <c r="C28017" s="1" t="s">
        <v>13583</v>
      </c>
    </row>
    <row r="28018" spans="1:3" x14ac:dyDescent="0.25">
      <c r="A28018">
        <v>20434</v>
      </c>
      <c r="B28018" s="1" t="s">
        <v>93</v>
      </c>
      <c r="C28018" s="1" t="s">
        <v>23204</v>
      </c>
    </row>
    <row r="28019" spans="1:3" x14ac:dyDescent="0.25">
      <c r="A28019">
        <v>20436</v>
      </c>
      <c r="B28019" s="1" t="s">
        <v>93</v>
      </c>
      <c r="C28019" s="1" t="s">
        <v>23205</v>
      </c>
    </row>
    <row r="28020" spans="1:3" x14ac:dyDescent="0.25">
      <c r="A28020">
        <v>20437</v>
      </c>
      <c r="B28020" s="1" t="s">
        <v>93</v>
      </c>
      <c r="C28020" s="1" t="s">
        <v>106</v>
      </c>
    </row>
    <row r="28021" spans="1:3" hidden="1" x14ac:dyDescent="0.25">
      <c r="A28021">
        <v>20435</v>
      </c>
      <c r="B28021" s="1" t="s">
        <v>95</v>
      </c>
      <c r="C28021" s="1" t="s">
        <v>23206</v>
      </c>
    </row>
    <row r="28022" spans="1:3" hidden="1" x14ac:dyDescent="0.25">
      <c r="A28022">
        <v>20436</v>
      </c>
      <c r="B28022" s="1" t="s">
        <v>95</v>
      </c>
      <c r="C28022" s="1" t="s">
        <v>23207</v>
      </c>
    </row>
    <row r="28023" spans="1:3" hidden="1" x14ac:dyDescent="0.25">
      <c r="A28023">
        <v>20435</v>
      </c>
      <c r="B28023" s="1" t="s">
        <v>96</v>
      </c>
      <c r="C28023" s="1" t="s">
        <v>23208</v>
      </c>
    </row>
    <row r="28024" spans="1:3" x14ac:dyDescent="0.25">
      <c r="A28024">
        <v>20435</v>
      </c>
      <c r="B28024" s="1" t="s">
        <v>93</v>
      </c>
      <c r="C28024" s="1" t="s">
        <v>23209</v>
      </c>
    </row>
    <row r="28025" spans="1:3" x14ac:dyDescent="0.25">
      <c r="A28025">
        <v>20438</v>
      </c>
      <c r="B28025" s="1" t="s">
        <v>93</v>
      </c>
      <c r="C28025" s="1" t="s">
        <v>23210</v>
      </c>
    </row>
    <row r="28026" spans="1:3" x14ac:dyDescent="0.25">
      <c r="A28026">
        <v>20435</v>
      </c>
      <c r="B28026" s="1" t="s">
        <v>93</v>
      </c>
      <c r="C28026" s="1" t="s">
        <v>23211</v>
      </c>
    </row>
    <row r="28027" spans="1:3" hidden="1" x14ac:dyDescent="0.25">
      <c r="A28027">
        <v>20438</v>
      </c>
      <c r="B28027" s="1" t="s">
        <v>95</v>
      </c>
      <c r="C28027" s="1" t="s">
        <v>23212</v>
      </c>
    </row>
    <row r="28028" spans="1:3" hidden="1" x14ac:dyDescent="0.25">
      <c r="A28028">
        <v>20438</v>
      </c>
      <c r="B28028" s="1" t="s">
        <v>174</v>
      </c>
      <c r="C28028" s="1" t="s">
        <v>23213</v>
      </c>
    </row>
    <row r="28029" spans="1:3" hidden="1" x14ac:dyDescent="0.25">
      <c r="A28029">
        <v>20438</v>
      </c>
      <c r="B28029" s="1" t="s">
        <v>96</v>
      </c>
      <c r="C28029" s="1" t="s">
        <v>23214</v>
      </c>
    </row>
    <row r="28030" spans="1:3" x14ac:dyDescent="0.25">
      <c r="A28030">
        <v>20440</v>
      </c>
      <c r="B28030" s="1" t="s">
        <v>93</v>
      </c>
      <c r="C28030" s="1" t="s">
        <v>23215</v>
      </c>
    </row>
    <row r="28031" spans="1:3" hidden="1" x14ac:dyDescent="0.25">
      <c r="A28031">
        <v>2044</v>
      </c>
      <c r="B28031" s="1" t="s">
        <v>95</v>
      </c>
      <c r="C28031" s="1" t="s">
        <v>23216</v>
      </c>
    </row>
    <row r="28032" spans="1:3" hidden="1" x14ac:dyDescent="0.25">
      <c r="A28032">
        <v>2044</v>
      </c>
      <c r="B28032" s="1" t="s">
        <v>95</v>
      </c>
      <c r="C28032" s="1" t="s">
        <v>23217</v>
      </c>
    </row>
    <row r="28033" spans="1:3" hidden="1" x14ac:dyDescent="0.25">
      <c r="A28033">
        <v>20440</v>
      </c>
      <c r="B28033" s="1" t="s">
        <v>96</v>
      </c>
      <c r="C28033" s="1" t="s">
        <v>23218</v>
      </c>
    </row>
    <row r="28034" spans="1:3" x14ac:dyDescent="0.25">
      <c r="A28034">
        <v>2044</v>
      </c>
      <c r="B28034" s="1" t="s">
        <v>93</v>
      </c>
      <c r="C28034" s="1" t="s">
        <v>23219</v>
      </c>
    </row>
    <row r="28035" spans="1:3" hidden="1" x14ac:dyDescent="0.25">
      <c r="A28035">
        <v>20440</v>
      </c>
      <c r="B28035" s="1" t="s">
        <v>174</v>
      </c>
      <c r="C28035" s="1" t="s">
        <v>23220</v>
      </c>
    </row>
    <row r="28036" spans="1:3" x14ac:dyDescent="0.25">
      <c r="A28036">
        <v>20439</v>
      </c>
      <c r="B28036" s="1" t="s">
        <v>93</v>
      </c>
      <c r="C28036" s="1" t="s">
        <v>23221</v>
      </c>
    </row>
    <row r="28037" spans="1:3" x14ac:dyDescent="0.25">
      <c r="A28037">
        <v>2044</v>
      </c>
      <c r="B28037" s="1" t="s">
        <v>93</v>
      </c>
      <c r="C28037" s="1" t="s">
        <v>23217</v>
      </c>
    </row>
    <row r="28038" spans="1:3" hidden="1" x14ac:dyDescent="0.25">
      <c r="A28038">
        <v>20439</v>
      </c>
      <c r="B28038" s="1" t="s">
        <v>96</v>
      </c>
      <c r="C28038" s="1" t="s">
        <v>23222</v>
      </c>
    </row>
    <row r="28039" spans="1:3" x14ac:dyDescent="0.25">
      <c r="A28039">
        <v>20441</v>
      </c>
      <c r="B28039" s="1" t="s">
        <v>93</v>
      </c>
      <c r="C28039" s="1" t="s">
        <v>23223</v>
      </c>
    </row>
    <row r="28040" spans="1:3" hidden="1" x14ac:dyDescent="0.25">
      <c r="A28040">
        <v>20441</v>
      </c>
      <c r="B28040" s="1" t="s">
        <v>96</v>
      </c>
      <c r="C28040" s="1" t="s">
        <v>23224</v>
      </c>
    </row>
    <row r="28041" spans="1:3" hidden="1" x14ac:dyDescent="0.25">
      <c r="A28041">
        <v>20442</v>
      </c>
      <c r="B28041" s="1" t="s">
        <v>96</v>
      </c>
      <c r="C28041" s="1" t="s">
        <v>23225</v>
      </c>
    </row>
    <row r="28042" spans="1:3" x14ac:dyDescent="0.25">
      <c r="A28042">
        <v>20443</v>
      </c>
      <c r="B28042" s="1" t="s">
        <v>93</v>
      </c>
      <c r="C28042" s="1" t="s">
        <v>23226</v>
      </c>
    </row>
    <row r="28043" spans="1:3" x14ac:dyDescent="0.25">
      <c r="A28043">
        <v>20442</v>
      </c>
      <c r="B28043" s="1" t="s">
        <v>93</v>
      </c>
      <c r="C28043" s="1" t="s">
        <v>23227</v>
      </c>
    </row>
    <row r="28044" spans="1:3" hidden="1" x14ac:dyDescent="0.25">
      <c r="A28044">
        <v>20443</v>
      </c>
      <c r="B28044" s="1" t="s">
        <v>96</v>
      </c>
      <c r="C28044" s="1" t="s">
        <v>23228</v>
      </c>
    </row>
    <row r="28045" spans="1:3" hidden="1" x14ac:dyDescent="0.25">
      <c r="A28045">
        <v>20443</v>
      </c>
      <c r="B28045" s="1" t="s">
        <v>96</v>
      </c>
      <c r="C28045" s="1" t="s">
        <v>23229</v>
      </c>
    </row>
    <row r="28046" spans="1:3" hidden="1" x14ac:dyDescent="0.25">
      <c r="A28046">
        <v>20443</v>
      </c>
      <c r="B28046" s="1" t="s">
        <v>174</v>
      </c>
      <c r="C28046" s="1" t="s">
        <v>23230</v>
      </c>
    </row>
    <row r="28047" spans="1:3" hidden="1" x14ac:dyDescent="0.25">
      <c r="A28047">
        <v>20444</v>
      </c>
      <c r="B28047" s="1" t="s">
        <v>95</v>
      </c>
      <c r="C28047" s="1" t="s">
        <v>23231</v>
      </c>
    </row>
    <row r="28048" spans="1:3" hidden="1" x14ac:dyDescent="0.25">
      <c r="A28048">
        <v>20444</v>
      </c>
      <c r="B28048" s="1" t="s">
        <v>174</v>
      </c>
      <c r="C28048" s="1" t="s">
        <v>23232</v>
      </c>
    </row>
    <row r="28049" spans="1:3" hidden="1" x14ac:dyDescent="0.25">
      <c r="A28049">
        <v>20444</v>
      </c>
      <c r="B28049" s="1" t="s">
        <v>96</v>
      </c>
      <c r="C28049" s="1" t="s">
        <v>23233</v>
      </c>
    </row>
    <row r="28050" spans="1:3" x14ac:dyDescent="0.25">
      <c r="A28050">
        <v>20444</v>
      </c>
      <c r="B28050" s="1" t="s">
        <v>93</v>
      </c>
      <c r="C28050" s="1" t="s">
        <v>23234</v>
      </c>
    </row>
    <row r="28051" spans="1:3" x14ac:dyDescent="0.25">
      <c r="A28051">
        <v>20445</v>
      </c>
      <c r="B28051" s="1" t="s">
        <v>93</v>
      </c>
      <c r="C28051" s="1" t="s">
        <v>106</v>
      </c>
    </row>
    <row r="28052" spans="1:3" x14ac:dyDescent="0.25">
      <c r="A28052">
        <v>20449</v>
      </c>
      <c r="B28052" s="1" t="s">
        <v>93</v>
      </c>
      <c r="C28052" s="1" t="s">
        <v>23235</v>
      </c>
    </row>
    <row r="28053" spans="1:3" x14ac:dyDescent="0.25">
      <c r="A28053">
        <v>20446</v>
      </c>
      <c r="B28053" s="1" t="s">
        <v>93</v>
      </c>
      <c r="C28053" s="1" t="s">
        <v>23236</v>
      </c>
    </row>
    <row r="28054" spans="1:3" hidden="1" x14ac:dyDescent="0.25">
      <c r="A28054">
        <v>20447</v>
      </c>
      <c r="B28054" s="1" t="s">
        <v>95</v>
      </c>
      <c r="C28054" s="1" t="s">
        <v>23237</v>
      </c>
    </row>
    <row r="28055" spans="1:3" hidden="1" x14ac:dyDescent="0.25">
      <c r="A28055">
        <v>20448</v>
      </c>
      <c r="B28055" s="1" t="s">
        <v>95</v>
      </c>
      <c r="C28055" s="1" t="s">
        <v>23238</v>
      </c>
    </row>
    <row r="28056" spans="1:3" x14ac:dyDescent="0.25">
      <c r="A28056">
        <v>20447</v>
      </c>
      <c r="B28056" s="1" t="s">
        <v>93</v>
      </c>
      <c r="C28056" s="1" t="s">
        <v>20796</v>
      </c>
    </row>
    <row r="28057" spans="1:3" x14ac:dyDescent="0.25">
      <c r="A28057">
        <v>20448</v>
      </c>
      <c r="B28057" s="1" t="s">
        <v>93</v>
      </c>
      <c r="C28057" s="1" t="s">
        <v>804</v>
      </c>
    </row>
    <row r="28058" spans="1:3" hidden="1" x14ac:dyDescent="0.25">
      <c r="A28058">
        <v>2045</v>
      </c>
      <c r="B28058" s="1" t="s">
        <v>95</v>
      </c>
      <c r="C28058" s="1" t="s">
        <v>23239</v>
      </c>
    </row>
    <row r="28059" spans="1:3" x14ac:dyDescent="0.25">
      <c r="A28059">
        <v>2045</v>
      </c>
      <c r="B28059" s="1" t="s">
        <v>93</v>
      </c>
      <c r="C28059" s="1" t="s">
        <v>23240</v>
      </c>
    </row>
    <row r="28060" spans="1:3" x14ac:dyDescent="0.25">
      <c r="A28060">
        <v>2045</v>
      </c>
      <c r="B28060" s="1" t="s">
        <v>93</v>
      </c>
      <c r="C28060" s="1" t="s">
        <v>23241</v>
      </c>
    </row>
    <row r="28061" spans="1:3" hidden="1" x14ac:dyDescent="0.25">
      <c r="A28061">
        <v>2045</v>
      </c>
      <c r="B28061" s="1" t="s">
        <v>26</v>
      </c>
      <c r="C28061" s="1" t="s">
        <v>23242</v>
      </c>
    </row>
    <row r="28062" spans="1:3" hidden="1" x14ac:dyDescent="0.25">
      <c r="A28062">
        <v>2045</v>
      </c>
      <c r="B28062" s="1" t="s">
        <v>26</v>
      </c>
      <c r="C28062" s="1" t="s">
        <v>23243</v>
      </c>
    </row>
    <row r="28063" spans="1:3" x14ac:dyDescent="0.25">
      <c r="A28063">
        <v>20451</v>
      </c>
      <c r="B28063" s="1" t="s">
        <v>93</v>
      </c>
      <c r="C28063" s="1" t="s">
        <v>23244</v>
      </c>
    </row>
    <row r="28064" spans="1:3" hidden="1" x14ac:dyDescent="0.25">
      <c r="A28064">
        <v>20451</v>
      </c>
      <c r="B28064" s="1" t="s">
        <v>96</v>
      </c>
      <c r="C28064" s="1" t="s">
        <v>23245</v>
      </c>
    </row>
    <row r="28065" spans="1:3" hidden="1" x14ac:dyDescent="0.25">
      <c r="A28065">
        <v>20450</v>
      </c>
      <c r="B28065" s="1" t="s">
        <v>96</v>
      </c>
      <c r="C28065" s="1" t="s">
        <v>23246</v>
      </c>
    </row>
    <row r="28066" spans="1:3" x14ac:dyDescent="0.25">
      <c r="A28066">
        <v>20450</v>
      </c>
      <c r="B28066" s="1" t="s">
        <v>93</v>
      </c>
      <c r="C28066" s="1" t="s">
        <v>23247</v>
      </c>
    </row>
    <row r="28067" spans="1:3" hidden="1" x14ac:dyDescent="0.25">
      <c r="A28067">
        <v>20452</v>
      </c>
      <c r="B28067" s="1" t="s">
        <v>95</v>
      </c>
      <c r="C28067" s="1" t="s">
        <v>23248</v>
      </c>
    </row>
    <row r="28068" spans="1:3" x14ac:dyDescent="0.25">
      <c r="A28068">
        <v>20452</v>
      </c>
      <c r="B28068" s="1" t="s">
        <v>93</v>
      </c>
      <c r="C28068" s="1" t="s">
        <v>23249</v>
      </c>
    </row>
    <row r="28069" spans="1:3" hidden="1" x14ac:dyDescent="0.25">
      <c r="A28069">
        <v>20452</v>
      </c>
      <c r="B28069" s="1" t="s">
        <v>174</v>
      </c>
      <c r="C28069" s="1" t="s">
        <v>10625</v>
      </c>
    </row>
    <row r="28070" spans="1:3" hidden="1" x14ac:dyDescent="0.25">
      <c r="A28070">
        <v>20452</v>
      </c>
      <c r="B28070" s="1" t="s">
        <v>96</v>
      </c>
      <c r="C28070" s="1" t="s">
        <v>23250</v>
      </c>
    </row>
    <row r="28071" spans="1:3" hidden="1" x14ac:dyDescent="0.25">
      <c r="A28071">
        <v>20453</v>
      </c>
      <c r="B28071" s="1" t="s">
        <v>95</v>
      </c>
      <c r="C28071" s="1" t="s">
        <v>23251</v>
      </c>
    </row>
    <row r="28072" spans="1:3" x14ac:dyDescent="0.25">
      <c r="A28072">
        <v>20453</v>
      </c>
      <c r="B28072" s="1" t="s">
        <v>93</v>
      </c>
      <c r="C28072" s="1" t="s">
        <v>23252</v>
      </c>
    </row>
    <row r="28073" spans="1:3" x14ac:dyDescent="0.25">
      <c r="A28073">
        <v>20454</v>
      </c>
      <c r="B28073" s="1" t="s">
        <v>93</v>
      </c>
      <c r="C28073" s="1" t="s">
        <v>23253</v>
      </c>
    </row>
    <row r="28074" spans="1:3" hidden="1" x14ac:dyDescent="0.25">
      <c r="A28074">
        <v>20455</v>
      </c>
      <c r="B28074" s="1" t="s">
        <v>95</v>
      </c>
      <c r="C28074" s="1" t="s">
        <v>23254</v>
      </c>
    </row>
    <row r="28075" spans="1:3" x14ac:dyDescent="0.25">
      <c r="A28075">
        <v>20455</v>
      </c>
      <c r="B28075" s="1" t="s">
        <v>93</v>
      </c>
      <c r="C28075" s="1" t="s">
        <v>23255</v>
      </c>
    </row>
    <row r="28076" spans="1:3" x14ac:dyDescent="0.25">
      <c r="A28076">
        <v>20455</v>
      </c>
      <c r="B28076" s="1" t="s">
        <v>93</v>
      </c>
      <c r="C28076" s="1" t="s">
        <v>23256</v>
      </c>
    </row>
    <row r="28077" spans="1:3" hidden="1" x14ac:dyDescent="0.25">
      <c r="A28077">
        <v>20455</v>
      </c>
      <c r="B28077" s="1" t="s">
        <v>174</v>
      </c>
      <c r="C28077" s="1" t="s">
        <v>23257</v>
      </c>
    </row>
    <row r="28078" spans="1:3" hidden="1" x14ac:dyDescent="0.25">
      <c r="A28078">
        <v>20455</v>
      </c>
      <c r="B28078" s="1" t="s">
        <v>96</v>
      </c>
      <c r="C28078" s="1" t="s">
        <v>23258</v>
      </c>
    </row>
    <row r="28079" spans="1:3" x14ac:dyDescent="0.25">
      <c r="A28079">
        <v>20456</v>
      </c>
      <c r="B28079" s="1" t="s">
        <v>93</v>
      </c>
      <c r="C28079" s="1" t="s">
        <v>23259</v>
      </c>
    </row>
    <row r="28080" spans="1:3" hidden="1" x14ac:dyDescent="0.25">
      <c r="A28080">
        <v>20456</v>
      </c>
      <c r="B28080" s="1" t="s">
        <v>96</v>
      </c>
      <c r="C28080" s="1" t="s">
        <v>23260</v>
      </c>
    </row>
    <row r="28081" spans="1:3" hidden="1" x14ac:dyDescent="0.25">
      <c r="A28081">
        <v>20461</v>
      </c>
      <c r="B28081" s="1" t="s">
        <v>96</v>
      </c>
      <c r="C28081" s="1" t="s">
        <v>23261</v>
      </c>
    </row>
    <row r="28082" spans="1:3" x14ac:dyDescent="0.25">
      <c r="A28082">
        <v>20459</v>
      </c>
      <c r="B28082" s="1" t="s">
        <v>93</v>
      </c>
      <c r="C28082" s="1" t="s">
        <v>23262</v>
      </c>
    </row>
    <row r="28083" spans="1:3" hidden="1" x14ac:dyDescent="0.25">
      <c r="A28083">
        <v>20461</v>
      </c>
      <c r="B28083" s="1" t="s">
        <v>96</v>
      </c>
      <c r="C28083" s="1" t="s">
        <v>23263</v>
      </c>
    </row>
    <row r="28084" spans="1:3" hidden="1" x14ac:dyDescent="0.25">
      <c r="A28084">
        <v>20461</v>
      </c>
      <c r="B28084" s="1" t="s">
        <v>95</v>
      </c>
      <c r="C28084" s="1" t="s">
        <v>23264</v>
      </c>
    </row>
    <row r="28085" spans="1:3" hidden="1" x14ac:dyDescent="0.25">
      <c r="A28085">
        <v>20457</v>
      </c>
      <c r="B28085" s="1" t="s">
        <v>95</v>
      </c>
      <c r="C28085" s="1" t="s">
        <v>23265</v>
      </c>
    </row>
    <row r="28086" spans="1:3" hidden="1" x14ac:dyDescent="0.25">
      <c r="A28086">
        <v>20465</v>
      </c>
      <c r="B28086" s="1" t="s">
        <v>95</v>
      </c>
      <c r="C28086" s="1" t="s">
        <v>23266</v>
      </c>
    </row>
    <row r="28087" spans="1:3" x14ac:dyDescent="0.25">
      <c r="A28087">
        <v>20457</v>
      </c>
      <c r="B28087" s="1" t="s">
        <v>93</v>
      </c>
      <c r="C28087" s="1" t="s">
        <v>23267</v>
      </c>
    </row>
    <row r="28088" spans="1:3" x14ac:dyDescent="0.25">
      <c r="A28088">
        <v>20457</v>
      </c>
      <c r="B28088" s="1" t="s">
        <v>93</v>
      </c>
      <c r="C28088" s="1" t="s">
        <v>23268</v>
      </c>
    </row>
    <row r="28089" spans="1:3" x14ac:dyDescent="0.25">
      <c r="A28089">
        <v>20461</v>
      </c>
      <c r="B28089" s="1" t="s">
        <v>93</v>
      </c>
      <c r="C28089" s="1" t="s">
        <v>23269</v>
      </c>
    </row>
    <row r="28090" spans="1:3" hidden="1" x14ac:dyDescent="0.25">
      <c r="A28090">
        <v>20465</v>
      </c>
      <c r="B28090" s="1" t="s">
        <v>26</v>
      </c>
      <c r="C28090" s="1" t="s">
        <v>23270</v>
      </c>
    </row>
    <row r="28091" spans="1:3" x14ac:dyDescent="0.25">
      <c r="A28091">
        <v>20461</v>
      </c>
      <c r="B28091" s="1" t="s">
        <v>93</v>
      </c>
      <c r="C28091" s="1" t="s">
        <v>23271</v>
      </c>
    </row>
    <row r="28092" spans="1:3" hidden="1" x14ac:dyDescent="0.25">
      <c r="A28092">
        <v>20465</v>
      </c>
      <c r="B28092" s="1" t="s">
        <v>449</v>
      </c>
      <c r="C28092" s="1" t="s">
        <v>23272</v>
      </c>
    </row>
    <row r="28093" spans="1:3" x14ac:dyDescent="0.25">
      <c r="A28093">
        <v>20465</v>
      </c>
      <c r="B28093" s="1" t="s">
        <v>93</v>
      </c>
      <c r="C28093" s="1" t="s">
        <v>23273</v>
      </c>
    </row>
    <row r="28094" spans="1:3" hidden="1" x14ac:dyDescent="0.25">
      <c r="A28094">
        <v>20465</v>
      </c>
      <c r="B28094" s="1" t="s">
        <v>96</v>
      </c>
      <c r="C28094" s="1" t="s">
        <v>23274</v>
      </c>
    </row>
    <row r="28095" spans="1:3" hidden="1" x14ac:dyDescent="0.25">
      <c r="A28095">
        <v>20465</v>
      </c>
      <c r="B28095" s="1" t="s">
        <v>174</v>
      </c>
      <c r="C28095" s="1" t="s">
        <v>23275</v>
      </c>
    </row>
    <row r="28096" spans="1:3" x14ac:dyDescent="0.25">
      <c r="A28096">
        <v>20458</v>
      </c>
      <c r="B28096" s="1" t="s">
        <v>93</v>
      </c>
      <c r="C28096" s="1" t="s">
        <v>23276</v>
      </c>
    </row>
    <row r="28097" spans="1:3" x14ac:dyDescent="0.25">
      <c r="A28097">
        <v>20463</v>
      </c>
      <c r="B28097" s="1" t="s">
        <v>93</v>
      </c>
      <c r="C28097" s="1" t="s">
        <v>23277</v>
      </c>
    </row>
    <row r="28098" spans="1:3" hidden="1" x14ac:dyDescent="0.25">
      <c r="A28098">
        <v>20463</v>
      </c>
      <c r="B28098" s="1" t="s">
        <v>96</v>
      </c>
      <c r="C28098" s="1" t="s">
        <v>23278</v>
      </c>
    </row>
    <row r="28099" spans="1:3" x14ac:dyDescent="0.25">
      <c r="A28099">
        <v>20463</v>
      </c>
      <c r="B28099" s="1" t="s">
        <v>93</v>
      </c>
      <c r="C28099" s="1" t="s">
        <v>181</v>
      </c>
    </row>
    <row r="28100" spans="1:3" x14ac:dyDescent="0.25">
      <c r="A28100">
        <v>20462</v>
      </c>
      <c r="B28100" s="1" t="s">
        <v>93</v>
      </c>
      <c r="C28100" s="1" t="s">
        <v>23262</v>
      </c>
    </row>
    <row r="28101" spans="1:3" hidden="1" x14ac:dyDescent="0.25">
      <c r="A28101">
        <v>20464</v>
      </c>
      <c r="B28101" s="1" t="s">
        <v>96</v>
      </c>
      <c r="C28101" s="1" t="s">
        <v>11457</v>
      </c>
    </row>
    <row r="28102" spans="1:3" x14ac:dyDescent="0.25">
      <c r="A28102">
        <v>20466</v>
      </c>
      <c r="B28102" s="1" t="s">
        <v>93</v>
      </c>
      <c r="C28102" s="1" t="s">
        <v>23279</v>
      </c>
    </row>
    <row r="28103" spans="1:3" hidden="1" x14ac:dyDescent="0.25">
      <c r="A28103">
        <v>20466</v>
      </c>
      <c r="B28103" s="1" t="s">
        <v>96</v>
      </c>
      <c r="C28103" s="1" t="s">
        <v>23280</v>
      </c>
    </row>
    <row r="28104" spans="1:3" x14ac:dyDescent="0.25">
      <c r="A28104">
        <v>20467</v>
      </c>
      <c r="B28104" s="1" t="s">
        <v>93</v>
      </c>
      <c r="C28104" s="1" t="s">
        <v>23281</v>
      </c>
    </row>
    <row r="28105" spans="1:3" hidden="1" x14ac:dyDescent="0.25">
      <c r="A28105">
        <v>20468</v>
      </c>
      <c r="B28105" s="1" t="s">
        <v>96</v>
      </c>
      <c r="C28105" s="1" t="s">
        <v>23282</v>
      </c>
    </row>
    <row r="28106" spans="1:3" hidden="1" x14ac:dyDescent="0.25">
      <c r="A28106">
        <v>20470</v>
      </c>
      <c r="B28106" s="1" t="s">
        <v>95</v>
      </c>
      <c r="C28106" s="1" t="s">
        <v>23283</v>
      </c>
    </row>
    <row r="28107" spans="1:3" x14ac:dyDescent="0.25">
      <c r="A28107">
        <v>20468</v>
      </c>
      <c r="B28107" s="1" t="s">
        <v>93</v>
      </c>
      <c r="C28107" s="1" t="s">
        <v>23284</v>
      </c>
    </row>
    <row r="28108" spans="1:3" hidden="1" x14ac:dyDescent="0.25">
      <c r="A28108">
        <v>20470</v>
      </c>
      <c r="B28108" s="1" t="s">
        <v>96</v>
      </c>
      <c r="C28108" s="1" t="s">
        <v>23285</v>
      </c>
    </row>
    <row r="28109" spans="1:3" hidden="1" x14ac:dyDescent="0.25">
      <c r="A28109">
        <v>20470</v>
      </c>
      <c r="B28109" s="1" t="s">
        <v>96</v>
      </c>
      <c r="C28109" s="1" t="s">
        <v>23286</v>
      </c>
    </row>
    <row r="28110" spans="1:3" hidden="1" x14ac:dyDescent="0.25">
      <c r="A28110">
        <v>20470</v>
      </c>
      <c r="B28110" s="1" t="s">
        <v>96</v>
      </c>
      <c r="C28110" s="1" t="s">
        <v>23287</v>
      </c>
    </row>
    <row r="28111" spans="1:3" hidden="1" x14ac:dyDescent="0.25">
      <c r="A28111">
        <v>20468</v>
      </c>
      <c r="B28111" s="1" t="s">
        <v>174</v>
      </c>
      <c r="C28111" s="1" t="s">
        <v>23288</v>
      </c>
    </row>
    <row r="28112" spans="1:3" x14ac:dyDescent="0.25">
      <c r="A28112">
        <v>20470</v>
      </c>
      <c r="B28112" s="1" t="s">
        <v>93</v>
      </c>
      <c r="C28112" s="1" t="s">
        <v>23289</v>
      </c>
    </row>
    <row r="28113" spans="1:3" x14ac:dyDescent="0.25">
      <c r="A28113">
        <v>20469</v>
      </c>
      <c r="B28113" s="1" t="s">
        <v>93</v>
      </c>
      <c r="C28113" s="1" t="s">
        <v>208</v>
      </c>
    </row>
    <row r="28114" spans="1:3" x14ac:dyDescent="0.25">
      <c r="A28114">
        <v>20471</v>
      </c>
      <c r="B28114" s="1" t="s">
        <v>93</v>
      </c>
      <c r="C28114" s="1" t="s">
        <v>23290</v>
      </c>
    </row>
    <row r="28115" spans="1:3" x14ac:dyDescent="0.25">
      <c r="A28115">
        <v>20471</v>
      </c>
      <c r="B28115" s="1" t="s">
        <v>93</v>
      </c>
      <c r="C28115" s="1" t="s">
        <v>23291</v>
      </c>
    </row>
    <row r="28116" spans="1:3" hidden="1" x14ac:dyDescent="0.25">
      <c r="A28116">
        <v>20471</v>
      </c>
      <c r="B28116" s="1" t="s">
        <v>96</v>
      </c>
      <c r="C28116" s="1" t="s">
        <v>1424</v>
      </c>
    </row>
    <row r="28117" spans="1:3" hidden="1" x14ac:dyDescent="0.25">
      <c r="A28117">
        <v>20471</v>
      </c>
      <c r="B28117" s="1" t="s">
        <v>95</v>
      </c>
      <c r="C28117" s="1" t="s">
        <v>23292</v>
      </c>
    </row>
    <row r="28118" spans="1:3" hidden="1" x14ac:dyDescent="0.25">
      <c r="A28118">
        <v>20471</v>
      </c>
      <c r="B28118" s="1" t="s">
        <v>127</v>
      </c>
      <c r="C28118" s="1" t="s">
        <v>8307</v>
      </c>
    </row>
    <row r="28119" spans="1:3" x14ac:dyDescent="0.25">
      <c r="A28119">
        <v>2047</v>
      </c>
      <c r="B28119" s="1" t="s">
        <v>93</v>
      </c>
      <c r="C28119" s="1" t="s">
        <v>23293</v>
      </c>
    </row>
    <row r="28120" spans="1:3" hidden="1" x14ac:dyDescent="0.25">
      <c r="A28120">
        <v>20471</v>
      </c>
      <c r="B28120" s="1" t="s">
        <v>174</v>
      </c>
      <c r="C28120" s="1" t="s">
        <v>3459</v>
      </c>
    </row>
    <row r="28121" spans="1:3" x14ac:dyDescent="0.25">
      <c r="A28121">
        <v>2047</v>
      </c>
      <c r="B28121" s="1" t="s">
        <v>93</v>
      </c>
      <c r="C28121" s="1" t="s">
        <v>23294</v>
      </c>
    </row>
    <row r="28122" spans="1:3" hidden="1" x14ac:dyDescent="0.25">
      <c r="A28122">
        <v>2047</v>
      </c>
      <c r="B28122" s="1" t="s">
        <v>95</v>
      </c>
      <c r="C28122" s="1" t="s">
        <v>23293</v>
      </c>
    </row>
    <row r="28123" spans="1:3" hidden="1" x14ac:dyDescent="0.25">
      <c r="A28123">
        <v>2047</v>
      </c>
      <c r="B28123" s="1" t="s">
        <v>95</v>
      </c>
      <c r="C28123" s="1" t="s">
        <v>23294</v>
      </c>
    </row>
    <row r="28124" spans="1:3" x14ac:dyDescent="0.25">
      <c r="A28124">
        <v>20472</v>
      </c>
      <c r="B28124" s="1" t="s">
        <v>93</v>
      </c>
      <c r="C28124" s="1" t="s">
        <v>23295</v>
      </c>
    </row>
    <row r="28125" spans="1:3" hidden="1" x14ac:dyDescent="0.25">
      <c r="A28125">
        <v>20472</v>
      </c>
      <c r="B28125" s="1" t="s">
        <v>26</v>
      </c>
      <c r="C28125" s="1" t="s">
        <v>23296</v>
      </c>
    </row>
    <row r="28126" spans="1:3" hidden="1" x14ac:dyDescent="0.25">
      <c r="A28126">
        <v>20476</v>
      </c>
      <c r="B28126" s="1" t="s">
        <v>446</v>
      </c>
      <c r="C28126" s="1" t="s">
        <v>23297</v>
      </c>
    </row>
    <row r="28127" spans="1:3" hidden="1" x14ac:dyDescent="0.25">
      <c r="A28127">
        <v>20476</v>
      </c>
      <c r="B28127" s="1" t="s">
        <v>95</v>
      </c>
      <c r="C28127" s="1" t="s">
        <v>23298</v>
      </c>
    </row>
    <row r="28128" spans="1:3" hidden="1" x14ac:dyDescent="0.25">
      <c r="A28128">
        <v>20476</v>
      </c>
      <c r="B28128" s="1" t="s">
        <v>96</v>
      </c>
      <c r="C28128" s="1" t="s">
        <v>23299</v>
      </c>
    </row>
    <row r="28129" spans="1:3" hidden="1" x14ac:dyDescent="0.25">
      <c r="A28129">
        <v>20476</v>
      </c>
      <c r="B28129" s="1" t="s">
        <v>174</v>
      </c>
      <c r="C28129" s="1" t="s">
        <v>23300</v>
      </c>
    </row>
    <row r="28130" spans="1:3" x14ac:dyDescent="0.25">
      <c r="A28130">
        <v>20476</v>
      </c>
      <c r="B28130" s="1" t="s">
        <v>93</v>
      </c>
      <c r="C28130" s="1" t="s">
        <v>5457</v>
      </c>
    </row>
    <row r="28131" spans="1:3" x14ac:dyDescent="0.25">
      <c r="A28131">
        <v>20474</v>
      </c>
      <c r="B28131" s="1" t="s">
        <v>93</v>
      </c>
      <c r="C28131" s="1" t="s">
        <v>23301</v>
      </c>
    </row>
    <row r="28132" spans="1:3" hidden="1" x14ac:dyDescent="0.25">
      <c r="A28132">
        <v>20474</v>
      </c>
      <c r="B28132" s="1" t="s">
        <v>26</v>
      </c>
      <c r="C28132" s="1" t="s">
        <v>23302</v>
      </c>
    </row>
    <row r="28133" spans="1:3" hidden="1" x14ac:dyDescent="0.25">
      <c r="A28133">
        <v>20474</v>
      </c>
      <c r="B28133" s="1" t="s">
        <v>96</v>
      </c>
      <c r="C28133" s="1" t="s">
        <v>23303</v>
      </c>
    </row>
    <row r="28134" spans="1:3" hidden="1" x14ac:dyDescent="0.25">
      <c r="A28134">
        <v>20474</v>
      </c>
      <c r="B28134" s="1" t="s">
        <v>174</v>
      </c>
      <c r="C28134" s="1" t="s">
        <v>23304</v>
      </c>
    </row>
    <row r="28135" spans="1:3" hidden="1" x14ac:dyDescent="0.25">
      <c r="A28135">
        <v>20473</v>
      </c>
      <c r="B28135" s="1" t="s">
        <v>95</v>
      </c>
      <c r="C28135" s="1" t="s">
        <v>23305</v>
      </c>
    </row>
    <row r="28136" spans="1:3" x14ac:dyDescent="0.25">
      <c r="A28136">
        <v>20473</v>
      </c>
      <c r="B28136" s="1" t="s">
        <v>93</v>
      </c>
      <c r="C28136" s="1" t="s">
        <v>23306</v>
      </c>
    </row>
    <row r="28137" spans="1:3" hidden="1" x14ac:dyDescent="0.25">
      <c r="A28137">
        <v>20477</v>
      </c>
      <c r="B28137" s="1" t="s">
        <v>95</v>
      </c>
      <c r="C28137" s="1" t="s">
        <v>23307</v>
      </c>
    </row>
    <row r="28138" spans="1:3" x14ac:dyDescent="0.25">
      <c r="A28138">
        <v>20475</v>
      </c>
      <c r="B28138" s="1" t="s">
        <v>93</v>
      </c>
      <c r="C28138" s="1" t="s">
        <v>101</v>
      </c>
    </row>
    <row r="28139" spans="1:3" hidden="1" x14ac:dyDescent="0.25">
      <c r="A28139">
        <v>20477</v>
      </c>
      <c r="B28139" s="1" t="s">
        <v>26</v>
      </c>
      <c r="C28139" s="1" t="s">
        <v>23308</v>
      </c>
    </row>
    <row r="28140" spans="1:3" x14ac:dyDescent="0.25">
      <c r="A28140">
        <v>20477</v>
      </c>
      <c r="B28140" s="1" t="s">
        <v>93</v>
      </c>
      <c r="C28140" s="1" t="s">
        <v>23309</v>
      </c>
    </row>
    <row r="28141" spans="1:3" x14ac:dyDescent="0.25">
      <c r="A28141">
        <v>20478</v>
      </c>
      <c r="B28141" s="1" t="s">
        <v>93</v>
      </c>
      <c r="C28141" s="1" t="s">
        <v>23310</v>
      </c>
    </row>
    <row r="28142" spans="1:3" hidden="1" x14ac:dyDescent="0.25">
      <c r="A28142">
        <v>20478</v>
      </c>
      <c r="B28142" s="1" t="s">
        <v>96</v>
      </c>
      <c r="C28142" s="1" t="s">
        <v>23311</v>
      </c>
    </row>
    <row r="28143" spans="1:3" hidden="1" x14ac:dyDescent="0.25">
      <c r="A28143">
        <v>20479</v>
      </c>
      <c r="B28143" s="1" t="s">
        <v>96</v>
      </c>
      <c r="C28143" s="1" t="s">
        <v>23312</v>
      </c>
    </row>
    <row r="28144" spans="1:3" x14ac:dyDescent="0.25">
      <c r="A28144">
        <v>20479</v>
      </c>
      <c r="B28144" s="1" t="s">
        <v>93</v>
      </c>
      <c r="C28144" s="1" t="s">
        <v>23313</v>
      </c>
    </row>
    <row r="28145" spans="1:3" hidden="1" x14ac:dyDescent="0.25">
      <c r="A28145">
        <v>20479</v>
      </c>
      <c r="B28145" s="1" t="s">
        <v>26</v>
      </c>
      <c r="C28145" s="1" t="s">
        <v>23314</v>
      </c>
    </row>
    <row r="28146" spans="1:3" x14ac:dyDescent="0.25">
      <c r="A28146">
        <v>20479</v>
      </c>
      <c r="B28146" s="1" t="s">
        <v>93</v>
      </c>
      <c r="C28146" s="1" t="s">
        <v>23315</v>
      </c>
    </row>
    <row r="28147" spans="1:3" hidden="1" x14ac:dyDescent="0.25">
      <c r="A28147">
        <v>20479</v>
      </c>
      <c r="B28147" s="1" t="s">
        <v>95</v>
      </c>
      <c r="C28147" s="1" t="s">
        <v>23316</v>
      </c>
    </row>
    <row r="28148" spans="1:3" x14ac:dyDescent="0.25">
      <c r="A28148">
        <v>20481</v>
      </c>
      <c r="B28148" s="1" t="s">
        <v>93</v>
      </c>
      <c r="C28148" s="1" t="s">
        <v>23317</v>
      </c>
    </row>
    <row r="28149" spans="1:3" hidden="1" x14ac:dyDescent="0.25">
      <c r="A28149">
        <v>20479</v>
      </c>
      <c r="B28149" s="1" t="s">
        <v>174</v>
      </c>
      <c r="C28149" s="1" t="s">
        <v>23318</v>
      </c>
    </row>
    <row r="28150" spans="1:3" hidden="1" x14ac:dyDescent="0.25">
      <c r="A28150">
        <v>2048</v>
      </c>
      <c r="B28150" s="1" t="s">
        <v>95</v>
      </c>
      <c r="C28150" s="1" t="s">
        <v>106</v>
      </c>
    </row>
    <row r="28151" spans="1:3" x14ac:dyDescent="0.25">
      <c r="A28151">
        <v>2048</v>
      </c>
      <c r="B28151" s="1" t="s">
        <v>93</v>
      </c>
      <c r="C28151" s="1" t="s">
        <v>106</v>
      </c>
    </row>
    <row r="28152" spans="1:3" hidden="1" x14ac:dyDescent="0.25">
      <c r="A28152">
        <v>20483</v>
      </c>
      <c r="B28152" s="1" t="s">
        <v>95</v>
      </c>
      <c r="C28152" s="1" t="s">
        <v>23319</v>
      </c>
    </row>
    <row r="28153" spans="1:3" x14ac:dyDescent="0.25">
      <c r="A28153">
        <v>20483</v>
      </c>
      <c r="B28153" s="1" t="s">
        <v>93</v>
      </c>
      <c r="C28153" s="1" t="s">
        <v>23320</v>
      </c>
    </row>
    <row r="28154" spans="1:3" x14ac:dyDescent="0.25">
      <c r="A28154">
        <v>20480</v>
      </c>
      <c r="B28154" s="1" t="s">
        <v>93</v>
      </c>
      <c r="C28154" s="1" t="s">
        <v>23321</v>
      </c>
    </row>
    <row r="28155" spans="1:3" x14ac:dyDescent="0.25">
      <c r="A28155">
        <v>20482</v>
      </c>
      <c r="B28155" s="1" t="s">
        <v>93</v>
      </c>
      <c r="C28155" s="1" t="s">
        <v>23322</v>
      </c>
    </row>
    <row r="28156" spans="1:3" x14ac:dyDescent="0.25">
      <c r="A28156">
        <v>20484</v>
      </c>
      <c r="B28156" s="1" t="s">
        <v>93</v>
      </c>
      <c r="C28156" s="1" t="s">
        <v>181</v>
      </c>
    </row>
    <row r="28157" spans="1:3" x14ac:dyDescent="0.25">
      <c r="A28157">
        <v>20487</v>
      </c>
      <c r="B28157" s="1" t="s">
        <v>93</v>
      </c>
      <c r="C28157" s="1" t="s">
        <v>3714</v>
      </c>
    </row>
    <row r="28158" spans="1:3" hidden="1" x14ac:dyDescent="0.25">
      <c r="A28158">
        <v>20484</v>
      </c>
      <c r="B28158" s="1" t="s">
        <v>96</v>
      </c>
      <c r="C28158" s="1" t="s">
        <v>23323</v>
      </c>
    </row>
    <row r="28159" spans="1:3" hidden="1" x14ac:dyDescent="0.25">
      <c r="A28159">
        <v>20484</v>
      </c>
      <c r="B28159" s="1" t="s">
        <v>26</v>
      </c>
      <c r="C28159" s="1" t="s">
        <v>23324</v>
      </c>
    </row>
    <row r="28160" spans="1:3" hidden="1" x14ac:dyDescent="0.25">
      <c r="A28160">
        <v>20487</v>
      </c>
      <c r="B28160" s="1" t="s">
        <v>26</v>
      </c>
      <c r="C28160" s="1" t="s">
        <v>23325</v>
      </c>
    </row>
    <row r="28161" spans="1:3" hidden="1" x14ac:dyDescent="0.25">
      <c r="A28161">
        <v>20487</v>
      </c>
      <c r="B28161" s="1" t="s">
        <v>26</v>
      </c>
      <c r="C28161" s="1" t="s">
        <v>23326</v>
      </c>
    </row>
    <row r="28162" spans="1:3" hidden="1" x14ac:dyDescent="0.25">
      <c r="A28162">
        <v>20485</v>
      </c>
      <c r="B28162" s="1" t="s">
        <v>96</v>
      </c>
      <c r="C28162" s="1" t="s">
        <v>23327</v>
      </c>
    </row>
    <row r="28163" spans="1:3" x14ac:dyDescent="0.25">
      <c r="A28163">
        <v>20485</v>
      </c>
      <c r="B28163" s="1" t="s">
        <v>93</v>
      </c>
      <c r="C28163" s="1" t="s">
        <v>23328</v>
      </c>
    </row>
    <row r="28164" spans="1:3" x14ac:dyDescent="0.25">
      <c r="A28164">
        <v>20486</v>
      </c>
      <c r="B28164" s="1" t="s">
        <v>93</v>
      </c>
      <c r="C28164" s="1" t="s">
        <v>23329</v>
      </c>
    </row>
    <row r="28165" spans="1:3" hidden="1" x14ac:dyDescent="0.25">
      <c r="A28165">
        <v>20486</v>
      </c>
      <c r="B28165" s="1" t="s">
        <v>96</v>
      </c>
      <c r="C28165" s="1" t="s">
        <v>23330</v>
      </c>
    </row>
    <row r="28166" spans="1:3" x14ac:dyDescent="0.25">
      <c r="A28166">
        <v>20488</v>
      </c>
      <c r="B28166" s="1" t="s">
        <v>93</v>
      </c>
      <c r="C28166" s="1" t="s">
        <v>23331</v>
      </c>
    </row>
    <row r="28167" spans="1:3" hidden="1" x14ac:dyDescent="0.25">
      <c r="A28167">
        <v>20488</v>
      </c>
      <c r="B28167" s="1" t="s">
        <v>95</v>
      </c>
      <c r="C28167" s="1" t="s">
        <v>23332</v>
      </c>
    </row>
    <row r="28168" spans="1:3" hidden="1" x14ac:dyDescent="0.25">
      <c r="A28168">
        <v>2049</v>
      </c>
      <c r="B28168" s="1" t="s">
        <v>95</v>
      </c>
      <c r="C28168" s="1" t="s">
        <v>23333</v>
      </c>
    </row>
    <row r="28169" spans="1:3" hidden="1" x14ac:dyDescent="0.25">
      <c r="A28169">
        <v>2049</v>
      </c>
      <c r="B28169" s="1" t="s">
        <v>95</v>
      </c>
      <c r="C28169" s="1" t="s">
        <v>23334</v>
      </c>
    </row>
    <row r="28170" spans="1:3" x14ac:dyDescent="0.25">
      <c r="A28170">
        <v>2049</v>
      </c>
      <c r="B28170" s="1" t="s">
        <v>93</v>
      </c>
      <c r="C28170" s="1" t="s">
        <v>23333</v>
      </c>
    </row>
    <row r="28171" spans="1:3" hidden="1" x14ac:dyDescent="0.25">
      <c r="A28171">
        <v>2049</v>
      </c>
      <c r="B28171" s="1" t="s">
        <v>96</v>
      </c>
      <c r="C28171" s="1" t="s">
        <v>23335</v>
      </c>
    </row>
    <row r="28172" spans="1:3" hidden="1" x14ac:dyDescent="0.25">
      <c r="A28172">
        <v>20489</v>
      </c>
      <c r="B28172" s="1" t="s">
        <v>95</v>
      </c>
      <c r="C28172" s="1" t="s">
        <v>23336</v>
      </c>
    </row>
    <row r="28173" spans="1:3" x14ac:dyDescent="0.25">
      <c r="A28173">
        <v>20489</v>
      </c>
      <c r="B28173" s="1" t="s">
        <v>93</v>
      </c>
      <c r="C28173" s="1" t="s">
        <v>23337</v>
      </c>
    </row>
    <row r="28174" spans="1:3" hidden="1" x14ac:dyDescent="0.25">
      <c r="A28174">
        <v>20489</v>
      </c>
      <c r="B28174" s="1" t="s">
        <v>96</v>
      </c>
      <c r="C28174" s="1" t="s">
        <v>23338</v>
      </c>
    </row>
    <row r="28175" spans="1:3" x14ac:dyDescent="0.25">
      <c r="A28175">
        <v>20490</v>
      </c>
      <c r="B28175" s="1" t="s">
        <v>93</v>
      </c>
      <c r="C28175" s="1" t="s">
        <v>23339</v>
      </c>
    </row>
    <row r="28176" spans="1:3" hidden="1" x14ac:dyDescent="0.25">
      <c r="A28176">
        <v>20490</v>
      </c>
      <c r="B28176" s="1" t="s">
        <v>96</v>
      </c>
      <c r="C28176" s="1" t="s">
        <v>23340</v>
      </c>
    </row>
    <row r="28177" spans="1:3" hidden="1" x14ac:dyDescent="0.25">
      <c r="A28177">
        <v>20491</v>
      </c>
      <c r="B28177" s="1" t="s">
        <v>95</v>
      </c>
      <c r="C28177" s="1" t="s">
        <v>23341</v>
      </c>
    </row>
    <row r="28178" spans="1:3" x14ac:dyDescent="0.25">
      <c r="A28178">
        <v>20491</v>
      </c>
      <c r="B28178" s="1" t="s">
        <v>93</v>
      </c>
      <c r="C28178" s="1" t="s">
        <v>23342</v>
      </c>
    </row>
    <row r="28179" spans="1:3" x14ac:dyDescent="0.25">
      <c r="A28179">
        <v>20493</v>
      </c>
      <c r="B28179" s="1" t="s">
        <v>93</v>
      </c>
      <c r="C28179" s="1" t="s">
        <v>23343</v>
      </c>
    </row>
    <row r="28180" spans="1:3" hidden="1" x14ac:dyDescent="0.25">
      <c r="A28180">
        <v>20493</v>
      </c>
      <c r="B28180" s="1" t="s">
        <v>95</v>
      </c>
      <c r="C28180" s="1" t="s">
        <v>17873</v>
      </c>
    </row>
    <row r="28181" spans="1:3" hidden="1" x14ac:dyDescent="0.25">
      <c r="A28181">
        <v>20494</v>
      </c>
      <c r="B28181" s="1" t="s">
        <v>95</v>
      </c>
      <c r="C28181" s="1" t="s">
        <v>23344</v>
      </c>
    </row>
    <row r="28182" spans="1:3" x14ac:dyDescent="0.25">
      <c r="A28182">
        <v>20494</v>
      </c>
      <c r="B28182" s="1" t="s">
        <v>93</v>
      </c>
      <c r="C28182" s="1" t="s">
        <v>23345</v>
      </c>
    </row>
    <row r="28183" spans="1:3" hidden="1" x14ac:dyDescent="0.25">
      <c r="A28183">
        <v>20495</v>
      </c>
      <c r="B28183" s="1" t="s">
        <v>95</v>
      </c>
      <c r="C28183" s="1" t="s">
        <v>23346</v>
      </c>
    </row>
    <row r="28184" spans="1:3" hidden="1" x14ac:dyDescent="0.25">
      <c r="A28184">
        <v>20495</v>
      </c>
      <c r="B28184" s="1" t="s">
        <v>26</v>
      </c>
      <c r="C28184" s="1" t="s">
        <v>23347</v>
      </c>
    </row>
    <row r="28185" spans="1:3" x14ac:dyDescent="0.25">
      <c r="A28185">
        <v>20495</v>
      </c>
      <c r="B28185" s="1" t="s">
        <v>93</v>
      </c>
      <c r="C28185" s="1" t="s">
        <v>23348</v>
      </c>
    </row>
    <row r="28186" spans="1:3" x14ac:dyDescent="0.25">
      <c r="A28186">
        <v>20496</v>
      </c>
      <c r="B28186" s="1" t="s">
        <v>93</v>
      </c>
      <c r="C28186" s="1" t="s">
        <v>23349</v>
      </c>
    </row>
    <row r="28187" spans="1:3" hidden="1" x14ac:dyDescent="0.25">
      <c r="A28187">
        <v>20499</v>
      </c>
      <c r="B28187" s="1" t="s">
        <v>26</v>
      </c>
      <c r="C28187" s="1" t="s">
        <v>23350</v>
      </c>
    </row>
    <row r="28188" spans="1:3" hidden="1" x14ac:dyDescent="0.25">
      <c r="A28188">
        <v>20498</v>
      </c>
      <c r="B28188" s="1" t="s">
        <v>95</v>
      </c>
      <c r="C28188" s="1" t="s">
        <v>23351</v>
      </c>
    </row>
    <row r="28189" spans="1:3" x14ac:dyDescent="0.25">
      <c r="A28189">
        <v>20499</v>
      </c>
      <c r="B28189" s="1" t="s">
        <v>93</v>
      </c>
      <c r="C28189" s="1" t="s">
        <v>23352</v>
      </c>
    </row>
    <row r="28190" spans="1:3" hidden="1" x14ac:dyDescent="0.25">
      <c r="A28190">
        <v>20498</v>
      </c>
      <c r="B28190" s="1" t="s">
        <v>96</v>
      </c>
      <c r="C28190" s="1" t="s">
        <v>23353</v>
      </c>
    </row>
    <row r="28191" spans="1:3" x14ac:dyDescent="0.25">
      <c r="A28191">
        <v>20498</v>
      </c>
      <c r="B28191" s="1" t="s">
        <v>93</v>
      </c>
      <c r="C28191" s="1" t="s">
        <v>23354</v>
      </c>
    </row>
    <row r="28192" spans="1:3" hidden="1" x14ac:dyDescent="0.25">
      <c r="A28192">
        <v>20497</v>
      </c>
      <c r="B28192" s="1" t="s">
        <v>96</v>
      </c>
      <c r="C28192" s="1" t="s">
        <v>23355</v>
      </c>
    </row>
    <row r="28193" spans="1:3" x14ac:dyDescent="0.25">
      <c r="A28193">
        <v>20497</v>
      </c>
      <c r="B28193" s="1" t="s">
        <v>93</v>
      </c>
      <c r="C28193" s="1" t="s">
        <v>23356</v>
      </c>
    </row>
    <row r="28194" spans="1:3" hidden="1" x14ac:dyDescent="0.25">
      <c r="A28194">
        <v>205</v>
      </c>
      <c r="B28194" s="1" t="s">
        <v>95</v>
      </c>
      <c r="C28194" s="1" t="s">
        <v>23357</v>
      </c>
    </row>
    <row r="28195" spans="1:3" hidden="1" x14ac:dyDescent="0.25">
      <c r="A28195">
        <v>2050</v>
      </c>
      <c r="B28195" s="1" t="s">
        <v>26</v>
      </c>
      <c r="C28195" s="1" t="s">
        <v>10775</v>
      </c>
    </row>
    <row r="28196" spans="1:3" x14ac:dyDescent="0.25">
      <c r="A28196">
        <v>205</v>
      </c>
      <c r="B28196" s="1" t="s">
        <v>93</v>
      </c>
      <c r="C28196" s="1" t="s">
        <v>796</v>
      </c>
    </row>
    <row r="28197" spans="1:3" x14ac:dyDescent="0.25">
      <c r="A28197">
        <v>2050</v>
      </c>
      <c r="B28197" s="1" t="s">
        <v>93</v>
      </c>
      <c r="C28197" s="1" t="s">
        <v>23358</v>
      </c>
    </row>
    <row r="28198" spans="1:3" x14ac:dyDescent="0.25">
      <c r="A28198">
        <v>20501</v>
      </c>
      <c r="B28198" s="1" t="s">
        <v>93</v>
      </c>
      <c r="C28198" s="1" t="s">
        <v>106</v>
      </c>
    </row>
    <row r="28199" spans="1:3" hidden="1" x14ac:dyDescent="0.25">
      <c r="A28199">
        <v>2050</v>
      </c>
      <c r="B28199" s="1" t="s">
        <v>95</v>
      </c>
      <c r="C28199" s="1" t="s">
        <v>23358</v>
      </c>
    </row>
    <row r="28200" spans="1:3" x14ac:dyDescent="0.25">
      <c r="A28200">
        <v>20502</v>
      </c>
      <c r="B28200" s="1" t="s">
        <v>93</v>
      </c>
      <c r="C28200" s="1" t="s">
        <v>23359</v>
      </c>
    </row>
    <row r="28201" spans="1:3" x14ac:dyDescent="0.25">
      <c r="A28201">
        <v>20504</v>
      </c>
      <c r="B28201" s="1" t="s">
        <v>93</v>
      </c>
      <c r="C28201" s="1" t="s">
        <v>23360</v>
      </c>
    </row>
    <row r="28202" spans="1:3" hidden="1" x14ac:dyDescent="0.25">
      <c r="A28202">
        <v>20506</v>
      </c>
      <c r="B28202" s="1" t="s">
        <v>95</v>
      </c>
      <c r="C28202" s="1" t="s">
        <v>23361</v>
      </c>
    </row>
    <row r="28203" spans="1:3" hidden="1" x14ac:dyDescent="0.25">
      <c r="A28203">
        <v>20504</v>
      </c>
      <c r="B28203" s="1" t="s">
        <v>95</v>
      </c>
      <c r="C28203" s="1" t="s">
        <v>23362</v>
      </c>
    </row>
    <row r="28204" spans="1:3" x14ac:dyDescent="0.25">
      <c r="A28204">
        <v>20506</v>
      </c>
      <c r="B28204" s="1" t="s">
        <v>93</v>
      </c>
      <c r="C28204" s="1" t="s">
        <v>23363</v>
      </c>
    </row>
    <row r="28205" spans="1:3" x14ac:dyDescent="0.25">
      <c r="A28205">
        <v>20503</v>
      </c>
      <c r="B28205" s="1" t="s">
        <v>93</v>
      </c>
      <c r="C28205" s="1" t="s">
        <v>23364</v>
      </c>
    </row>
    <row r="28206" spans="1:3" hidden="1" x14ac:dyDescent="0.25">
      <c r="A28206">
        <v>20503</v>
      </c>
      <c r="B28206" s="1" t="s">
        <v>96</v>
      </c>
      <c r="C28206" s="1" t="s">
        <v>23365</v>
      </c>
    </row>
    <row r="28207" spans="1:3" hidden="1" x14ac:dyDescent="0.25">
      <c r="A28207">
        <v>20505</v>
      </c>
      <c r="B28207" s="1" t="s">
        <v>95</v>
      </c>
      <c r="C28207" s="1" t="s">
        <v>23366</v>
      </c>
    </row>
    <row r="28208" spans="1:3" hidden="1" x14ac:dyDescent="0.25">
      <c r="A28208">
        <v>20503</v>
      </c>
      <c r="B28208" s="1" t="s">
        <v>95</v>
      </c>
      <c r="C28208" s="1" t="s">
        <v>23367</v>
      </c>
    </row>
    <row r="28209" spans="1:3" hidden="1" x14ac:dyDescent="0.25">
      <c r="A28209">
        <v>20505</v>
      </c>
      <c r="B28209" s="1" t="s">
        <v>96</v>
      </c>
      <c r="C28209" s="1" t="s">
        <v>23368</v>
      </c>
    </row>
    <row r="28210" spans="1:3" hidden="1" x14ac:dyDescent="0.25">
      <c r="A28210">
        <v>20509</v>
      </c>
      <c r="B28210" s="1" t="s">
        <v>95</v>
      </c>
      <c r="C28210" s="1" t="s">
        <v>23369</v>
      </c>
    </row>
    <row r="28211" spans="1:3" x14ac:dyDescent="0.25">
      <c r="A28211">
        <v>20505</v>
      </c>
      <c r="B28211" s="1" t="s">
        <v>93</v>
      </c>
      <c r="C28211" s="1" t="s">
        <v>3271</v>
      </c>
    </row>
    <row r="28212" spans="1:3" hidden="1" x14ac:dyDescent="0.25">
      <c r="A28212">
        <v>20505</v>
      </c>
      <c r="B28212" s="1" t="s">
        <v>174</v>
      </c>
      <c r="C28212" s="1" t="s">
        <v>23370</v>
      </c>
    </row>
    <row r="28213" spans="1:3" hidden="1" x14ac:dyDescent="0.25">
      <c r="A28213">
        <v>20509</v>
      </c>
      <c r="B28213" s="1" t="s">
        <v>96</v>
      </c>
      <c r="C28213" s="1" t="s">
        <v>23371</v>
      </c>
    </row>
    <row r="28214" spans="1:3" x14ac:dyDescent="0.25">
      <c r="A28214">
        <v>20509</v>
      </c>
      <c r="B28214" s="1" t="s">
        <v>93</v>
      </c>
      <c r="C28214" s="1" t="s">
        <v>106</v>
      </c>
    </row>
    <row r="28215" spans="1:3" hidden="1" x14ac:dyDescent="0.25">
      <c r="A28215">
        <v>2051</v>
      </c>
      <c r="B28215" s="1" t="s">
        <v>96</v>
      </c>
      <c r="C28215" s="1" t="s">
        <v>23372</v>
      </c>
    </row>
    <row r="28216" spans="1:3" x14ac:dyDescent="0.25">
      <c r="A28216">
        <v>2051</v>
      </c>
      <c r="B28216" s="1" t="s">
        <v>93</v>
      </c>
      <c r="C28216" s="1" t="s">
        <v>23373</v>
      </c>
    </row>
    <row r="28217" spans="1:3" hidden="1" x14ac:dyDescent="0.25">
      <c r="A28217">
        <v>2051</v>
      </c>
      <c r="B28217" s="1" t="s">
        <v>95</v>
      </c>
      <c r="C28217" s="1" t="s">
        <v>23373</v>
      </c>
    </row>
    <row r="28218" spans="1:3" hidden="1" x14ac:dyDescent="0.25">
      <c r="A28218">
        <v>2051</v>
      </c>
      <c r="B28218" s="1" t="s">
        <v>26</v>
      </c>
      <c r="C28218" s="1" t="s">
        <v>23372</v>
      </c>
    </row>
    <row r="28219" spans="1:3" x14ac:dyDescent="0.25">
      <c r="A28219">
        <v>20510</v>
      </c>
      <c r="B28219" s="1" t="s">
        <v>93</v>
      </c>
      <c r="C28219" s="1" t="s">
        <v>23374</v>
      </c>
    </row>
    <row r="28220" spans="1:3" hidden="1" x14ac:dyDescent="0.25">
      <c r="A28220">
        <v>20507</v>
      </c>
      <c r="B28220" s="1" t="s">
        <v>95</v>
      </c>
      <c r="C28220" s="1" t="s">
        <v>23375</v>
      </c>
    </row>
    <row r="28221" spans="1:3" x14ac:dyDescent="0.25">
      <c r="A28221">
        <v>20508</v>
      </c>
      <c r="B28221" s="1" t="s">
        <v>93</v>
      </c>
      <c r="C28221" s="1" t="s">
        <v>23376</v>
      </c>
    </row>
    <row r="28222" spans="1:3" hidden="1" x14ac:dyDescent="0.25">
      <c r="A28222">
        <v>20508</v>
      </c>
      <c r="B28222" s="1" t="s">
        <v>96</v>
      </c>
      <c r="C28222" s="1" t="s">
        <v>23377</v>
      </c>
    </row>
    <row r="28223" spans="1:3" x14ac:dyDescent="0.25">
      <c r="A28223">
        <v>20507</v>
      </c>
      <c r="B28223" s="1" t="s">
        <v>93</v>
      </c>
      <c r="C28223" s="1" t="s">
        <v>10976</v>
      </c>
    </row>
    <row r="28224" spans="1:3" hidden="1" x14ac:dyDescent="0.25">
      <c r="A28224">
        <v>20511</v>
      </c>
      <c r="B28224" s="1" t="s">
        <v>95</v>
      </c>
      <c r="C28224" s="1" t="s">
        <v>23378</v>
      </c>
    </row>
    <row r="28225" spans="1:3" x14ac:dyDescent="0.25">
      <c r="A28225">
        <v>20512</v>
      </c>
      <c r="B28225" s="1" t="s">
        <v>93</v>
      </c>
      <c r="C28225" s="1" t="s">
        <v>23379</v>
      </c>
    </row>
    <row r="28226" spans="1:3" x14ac:dyDescent="0.25">
      <c r="A28226">
        <v>20511</v>
      </c>
      <c r="B28226" s="1" t="s">
        <v>93</v>
      </c>
      <c r="C28226" s="1" t="s">
        <v>23380</v>
      </c>
    </row>
    <row r="28227" spans="1:3" x14ac:dyDescent="0.25">
      <c r="A28227">
        <v>20513</v>
      </c>
      <c r="B28227" s="1" t="s">
        <v>93</v>
      </c>
      <c r="C28227" s="1" t="s">
        <v>23381</v>
      </c>
    </row>
    <row r="28228" spans="1:3" hidden="1" x14ac:dyDescent="0.25">
      <c r="A28228">
        <v>20516</v>
      </c>
      <c r="B28228" s="1" t="s">
        <v>95</v>
      </c>
      <c r="C28228" s="1" t="s">
        <v>23382</v>
      </c>
    </row>
    <row r="28229" spans="1:3" hidden="1" x14ac:dyDescent="0.25">
      <c r="A28229">
        <v>20513</v>
      </c>
      <c r="B28229" s="1" t="s">
        <v>96</v>
      </c>
      <c r="C28229" s="1" t="s">
        <v>23383</v>
      </c>
    </row>
    <row r="28230" spans="1:3" x14ac:dyDescent="0.25">
      <c r="A28230">
        <v>20516</v>
      </c>
      <c r="B28230" s="1" t="s">
        <v>93</v>
      </c>
      <c r="C28230" s="1" t="s">
        <v>23384</v>
      </c>
    </row>
    <row r="28231" spans="1:3" hidden="1" x14ac:dyDescent="0.25">
      <c r="A28231">
        <v>20514</v>
      </c>
      <c r="B28231" s="1" t="s">
        <v>95</v>
      </c>
      <c r="C28231" s="1" t="s">
        <v>23385</v>
      </c>
    </row>
    <row r="28232" spans="1:3" hidden="1" x14ac:dyDescent="0.25">
      <c r="A28232">
        <v>20516</v>
      </c>
      <c r="B28232" s="1" t="s">
        <v>26</v>
      </c>
      <c r="C28232" s="1" t="s">
        <v>23386</v>
      </c>
    </row>
    <row r="28233" spans="1:3" hidden="1" x14ac:dyDescent="0.25">
      <c r="A28233">
        <v>20514</v>
      </c>
      <c r="B28233" s="1" t="s">
        <v>96</v>
      </c>
      <c r="C28233" s="1" t="s">
        <v>23387</v>
      </c>
    </row>
    <row r="28234" spans="1:3" x14ac:dyDescent="0.25">
      <c r="A28234">
        <v>20514</v>
      </c>
      <c r="B28234" s="1" t="s">
        <v>93</v>
      </c>
      <c r="C28234" s="1" t="s">
        <v>23388</v>
      </c>
    </row>
    <row r="28235" spans="1:3" hidden="1" x14ac:dyDescent="0.25">
      <c r="A28235">
        <v>20514</v>
      </c>
      <c r="B28235" s="1" t="s">
        <v>174</v>
      </c>
      <c r="C28235" s="1" t="s">
        <v>23389</v>
      </c>
    </row>
    <row r="28236" spans="1:3" x14ac:dyDescent="0.25">
      <c r="A28236">
        <v>20514</v>
      </c>
      <c r="B28236" s="1" t="s">
        <v>93</v>
      </c>
      <c r="C28236" s="1" t="s">
        <v>23390</v>
      </c>
    </row>
    <row r="28237" spans="1:3" hidden="1" x14ac:dyDescent="0.25">
      <c r="A28237">
        <v>20518</v>
      </c>
      <c r="B28237" s="1" t="s">
        <v>96</v>
      </c>
      <c r="C28237" s="1" t="s">
        <v>23391</v>
      </c>
    </row>
    <row r="28238" spans="1:3" x14ac:dyDescent="0.25">
      <c r="A28238">
        <v>20518</v>
      </c>
      <c r="B28238" s="1" t="s">
        <v>93</v>
      </c>
      <c r="C28238" s="1" t="s">
        <v>23392</v>
      </c>
    </row>
    <row r="28239" spans="1:3" x14ac:dyDescent="0.25">
      <c r="A28239">
        <v>20515</v>
      </c>
      <c r="B28239" s="1" t="s">
        <v>93</v>
      </c>
      <c r="C28239" s="1" t="s">
        <v>23393</v>
      </c>
    </row>
    <row r="28240" spans="1:3" x14ac:dyDescent="0.25">
      <c r="A28240">
        <v>20517</v>
      </c>
      <c r="B28240" s="1" t="s">
        <v>93</v>
      </c>
      <c r="C28240" s="1" t="s">
        <v>8154</v>
      </c>
    </row>
    <row r="28241" spans="1:3" hidden="1" x14ac:dyDescent="0.25">
      <c r="A28241">
        <v>20515</v>
      </c>
      <c r="B28241" s="1" t="s">
        <v>96</v>
      </c>
      <c r="C28241" s="1" t="s">
        <v>23394</v>
      </c>
    </row>
    <row r="28242" spans="1:3" hidden="1" x14ac:dyDescent="0.25">
      <c r="A28242">
        <v>2052</v>
      </c>
      <c r="B28242" s="1" t="s">
        <v>95</v>
      </c>
      <c r="C28242" s="1" t="s">
        <v>23395</v>
      </c>
    </row>
    <row r="28243" spans="1:3" hidden="1" x14ac:dyDescent="0.25">
      <c r="A28243">
        <v>20515</v>
      </c>
      <c r="B28243" s="1" t="s">
        <v>26</v>
      </c>
      <c r="C28243" s="1" t="s">
        <v>23396</v>
      </c>
    </row>
    <row r="28244" spans="1:3" x14ac:dyDescent="0.25">
      <c r="A28244">
        <v>2052</v>
      </c>
      <c r="B28244" s="1" t="s">
        <v>93</v>
      </c>
      <c r="C28244" s="1" t="s">
        <v>23395</v>
      </c>
    </row>
    <row r="28245" spans="1:3" x14ac:dyDescent="0.25">
      <c r="A28245">
        <v>20521</v>
      </c>
      <c r="B28245" s="1" t="s">
        <v>93</v>
      </c>
      <c r="C28245" s="1" t="s">
        <v>23397</v>
      </c>
    </row>
    <row r="28246" spans="1:3" hidden="1" x14ac:dyDescent="0.25">
      <c r="A28246">
        <v>20521</v>
      </c>
      <c r="B28246" s="1" t="s">
        <v>95</v>
      </c>
      <c r="C28246" s="1" t="s">
        <v>23398</v>
      </c>
    </row>
    <row r="28247" spans="1:3" x14ac:dyDescent="0.25">
      <c r="A28247">
        <v>20519</v>
      </c>
      <c r="B28247" s="1" t="s">
        <v>93</v>
      </c>
      <c r="C28247" s="1" t="s">
        <v>23399</v>
      </c>
    </row>
    <row r="28248" spans="1:3" hidden="1" x14ac:dyDescent="0.25">
      <c r="A28248">
        <v>20519</v>
      </c>
      <c r="B28248" s="1" t="s">
        <v>95</v>
      </c>
      <c r="C28248" s="1" t="s">
        <v>23399</v>
      </c>
    </row>
    <row r="28249" spans="1:3" hidden="1" x14ac:dyDescent="0.25">
      <c r="A28249">
        <v>20520</v>
      </c>
      <c r="B28249" s="1" t="s">
        <v>95</v>
      </c>
      <c r="C28249" s="1" t="s">
        <v>23400</v>
      </c>
    </row>
    <row r="28250" spans="1:3" x14ac:dyDescent="0.25">
      <c r="A28250">
        <v>20520</v>
      </c>
      <c r="B28250" s="1" t="s">
        <v>93</v>
      </c>
      <c r="C28250" s="1" t="s">
        <v>23401</v>
      </c>
    </row>
    <row r="28251" spans="1:3" x14ac:dyDescent="0.25">
      <c r="A28251">
        <v>20524</v>
      </c>
      <c r="B28251" s="1" t="s">
        <v>93</v>
      </c>
      <c r="C28251" s="1" t="s">
        <v>23402</v>
      </c>
    </row>
    <row r="28252" spans="1:3" hidden="1" x14ac:dyDescent="0.25">
      <c r="A28252">
        <v>20524</v>
      </c>
      <c r="B28252" s="1" t="s">
        <v>95</v>
      </c>
      <c r="C28252" s="1" t="s">
        <v>23403</v>
      </c>
    </row>
    <row r="28253" spans="1:3" hidden="1" x14ac:dyDescent="0.25">
      <c r="A28253">
        <v>20524</v>
      </c>
      <c r="B28253" s="1" t="s">
        <v>96</v>
      </c>
      <c r="C28253" s="1" t="s">
        <v>23404</v>
      </c>
    </row>
    <row r="28254" spans="1:3" hidden="1" x14ac:dyDescent="0.25">
      <c r="A28254">
        <v>20523</v>
      </c>
      <c r="B28254" s="1" t="s">
        <v>26</v>
      </c>
      <c r="C28254" s="1" t="s">
        <v>2034</v>
      </c>
    </row>
    <row r="28255" spans="1:3" hidden="1" x14ac:dyDescent="0.25">
      <c r="A28255">
        <v>20524</v>
      </c>
      <c r="B28255" s="1" t="s">
        <v>26</v>
      </c>
      <c r="C28255" s="1" t="s">
        <v>23405</v>
      </c>
    </row>
    <row r="28256" spans="1:3" x14ac:dyDescent="0.25">
      <c r="A28256">
        <v>20526</v>
      </c>
      <c r="B28256" s="1" t="s">
        <v>93</v>
      </c>
      <c r="C28256" s="1" t="s">
        <v>23406</v>
      </c>
    </row>
    <row r="28257" spans="1:3" hidden="1" x14ac:dyDescent="0.25">
      <c r="A28257">
        <v>20526</v>
      </c>
      <c r="B28257" s="1" t="s">
        <v>96</v>
      </c>
      <c r="C28257" s="1" t="s">
        <v>23407</v>
      </c>
    </row>
    <row r="28258" spans="1:3" hidden="1" x14ac:dyDescent="0.25">
      <c r="A28258">
        <v>20528</v>
      </c>
      <c r="B28258" s="1" t="s">
        <v>95</v>
      </c>
      <c r="C28258" s="1" t="s">
        <v>23408</v>
      </c>
    </row>
    <row r="28259" spans="1:3" x14ac:dyDescent="0.25">
      <c r="A28259">
        <v>20528</v>
      </c>
      <c r="B28259" s="1" t="s">
        <v>93</v>
      </c>
      <c r="C28259" s="1" t="s">
        <v>23409</v>
      </c>
    </row>
    <row r="28260" spans="1:3" hidden="1" x14ac:dyDescent="0.25">
      <c r="A28260">
        <v>20533</v>
      </c>
      <c r="B28260" s="1" t="s">
        <v>96</v>
      </c>
      <c r="C28260" s="1" t="s">
        <v>23410</v>
      </c>
    </row>
    <row r="28261" spans="1:3" x14ac:dyDescent="0.25">
      <c r="A28261">
        <v>20532</v>
      </c>
      <c r="B28261" s="1" t="s">
        <v>93</v>
      </c>
      <c r="C28261" s="1" t="s">
        <v>23411</v>
      </c>
    </row>
    <row r="28262" spans="1:3" x14ac:dyDescent="0.25">
      <c r="A28262">
        <v>20529</v>
      </c>
      <c r="B28262" s="1" t="s">
        <v>93</v>
      </c>
      <c r="C28262" s="1" t="s">
        <v>23412</v>
      </c>
    </row>
    <row r="28263" spans="1:3" hidden="1" x14ac:dyDescent="0.25">
      <c r="A28263">
        <v>20531</v>
      </c>
      <c r="B28263" s="1" t="s">
        <v>96</v>
      </c>
      <c r="C28263" s="1" t="s">
        <v>23413</v>
      </c>
    </row>
    <row r="28264" spans="1:3" x14ac:dyDescent="0.25">
      <c r="A28264">
        <v>20533</v>
      </c>
      <c r="B28264" s="1" t="s">
        <v>93</v>
      </c>
      <c r="C28264" s="1" t="s">
        <v>23414</v>
      </c>
    </row>
    <row r="28265" spans="1:3" hidden="1" x14ac:dyDescent="0.25">
      <c r="A28265">
        <v>2053</v>
      </c>
      <c r="B28265" s="1" t="s">
        <v>95</v>
      </c>
      <c r="C28265" s="1" t="s">
        <v>23415</v>
      </c>
    </row>
    <row r="28266" spans="1:3" x14ac:dyDescent="0.25">
      <c r="A28266">
        <v>20531</v>
      </c>
      <c r="B28266" s="1" t="s">
        <v>93</v>
      </c>
      <c r="C28266" s="1" t="s">
        <v>23416</v>
      </c>
    </row>
    <row r="28267" spans="1:3" hidden="1" x14ac:dyDescent="0.25">
      <c r="A28267">
        <v>2053</v>
      </c>
      <c r="B28267" s="1" t="s">
        <v>96</v>
      </c>
      <c r="C28267" s="1" t="s">
        <v>23417</v>
      </c>
    </row>
    <row r="28268" spans="1:3" hidden="1" x14ac:dyDescent="0.25">
      <c r="A28268">
        <v>20534</v>
      </c>
      <c r="B28268" s="1" t="s">
        <v>26</v>
      </c>
      <c r="C28268" s="1" t="s">
        <v>23418</v>
      </c>
    </row>
    <row r="28269" spans="1:3" x14ac:dyDescent="0.25">
      <c r="A28269">
        <v>2053</v>
      </c>
      <c r="B28269" s="1" t="s">
        <v>93</v>
      </c>
      <c r="C28269" s="1" t="s">
        <v>23415</v>
      </c>
    </row>
    <row r="28270" spans="1:3" x14ac:dyDescent="0.25">
      <c r="A28270">
        <v>20534</v>
      </c>
      <c r="B28270" s="1" t="s">
        <v>93</v>
      </c>
      <c r="C28270" s="1" t="s">
        <v>23419</v>
      </c>
    </row>
    <row r="28271" spans="1:3" hidden="1" x14ac:dyDescent="0.25">
      <c r="A28271">
        <v>20534</v>
      </c>
      <c r="B28271" s="1" t="s">
        <v>96</v>
      </c>
      <c r="C28271" s="1" t="s">
        <v>23420</v>
      </c>
    </row>
    <row r="28272" spans="1:3" hidden="1" x14ac:dyDescent="0.25">
      <c r="A28272">
        <v>20537</v>
      </c>
      <c r="B28272" s="1" t="s">
        <v>95</v>
      </c>
      <c r="C28272" s="1" t="s">
        <v>23421</v>
      </c>
    </row>
    <row r="28273" spans="1:3" x14ac:dyDescent="0.25">
      <c r="A28273">
        <v>20536</v>
      </c>
      <c r="B28273" s="1" t="s">
        <v>93</v>
      </c>
      <c r="C28273" s="1" t="s">
        <v>23422</v>
      </c>
    </row>
    <row r="28274" spans="1:3" x14ac:dyDescent="0.25">
      <c r="A28274">
        <v>20535</v>
      </c>
      <c r="B28274" s="1" t="s">
        <v>93</v>
      </c>
      <c r="C28274" s="1" t="s">
        <v>106</v>
      </c>
    </row>
    <row r="28275" spans="1:3" hidden="1" x14ac:dyDescent="0.25">
      <c r="A28275">
        <v>20537</v>
      </c>
      <c r="B28275" s="1" t="s">
        <v>96</v>
      </c>
      <c r="C28275" s="1" t="s">
        <v>23423</v>
      </c>
    </row>
    <row r="28276" spans="1:3" x14ac:dyDescent="0.25">
      <c r="A28276">
        <v>20537</v>
      </c>
      <c r="B28276" s="1" t="s">
        <v>93</v>
      </c>
      <c r="C28276" s="1" t="s">
        <v>23424</v>
      </c>
    </row>
    <row r="28277" spans="1:3" x14ac:dyDescent="0.25">
      <c r="A28277">
        <v>20537</v>
      </c>
      <c r="B28277" s="1" t="s">
        <v>93</v>
      </c>
      <c r="C28277" s="1" t="s">
        <v>208</v>
      </c>
    </row>
    <row r="28278" spans="1:3" x14ac:dyDescent="0.25">
      <c r="A28278">
        <v>20538</v>
      </c>
      <c r="B28278" s="1" t="s">
        <v>93</v>
      </c>
      <c r="C28278" s="1" t="s">
        <v>23425</v>
      </c>
    </row>
    <row r="28279" spans="1:3" hidden="1" x14ac:dyDescent="0.25">
      <c r="A28279">
        <v>20538</v>
      </c>
      <c r="B28279" s="1" t="s">
        <v>95</v>
      </c>
      <c r="C28279" s="1" t="s">
        <v>23426</v>
      </c>
    </row>
    <row r="28280" spans="1:3" hidden="1" x14ac:dyDescent="0.25">
      <c r="A28280">
        <v>20538</v>
      </c>
      <c r="B28280" s="1" t="s">
        <v>174</v>
      </c>
      <c r="C28280" s="1" t="s">
        <v>23427</v>
      </c>
    </row>
    <row r="28281" spans="1:3" x14ac:dyDescent="0.25">
      <c r="A28281">
        <v>20539</v>
      </c>
      <c r="B28281" s="1" t="s">
        <v>93</v>
      </c>
      <c r="C28281" s="1" t="s">
        <v>11786</v>
      </c>
    </row>
    <row r="28282" spans="1:3" hidden="1" x14ac:dyDescent="0.25">
      <c r="A28282">
        <v>20538</v>
      </c>
      <c r="B28282" s="1" t="s">
        <v>96</v>
      </c>
      <c r="C28282" s="1" t="s">
        <v>23428</v>
      </c>
    </row>
    <row r="28283" spans="1:3" hidden="1" x14ac:dyDescent="0.25">
      <c r="A28283">
        <v>20540</v>
      </c>
      <c r="B28283" s="1" t="s">
        <v>96</v>
      </c>
      <c r="C28283" s="1" t="s">
        <v>14582</v>
      </c>
    </row>
    <row r="28284" spans="1:3" hidden="1" x14ac:dyDescent="0.25">
      <c r="A28284">
        <v>2054</v>
      </c>
      <c r="B28284" s="1" t="s">
        <v>96</v>
      </c>
      <c r="C28284" s="1" t="s">
        <v>23429</v>
      </c>
    </row>
    <row r="28285" spans="1:3" x14ac:dyDescent="0.25">
      <c r="A28285">
        <v>20540</v>
      </c>
      <c r="B28285" s="1" t="s">
        <v>93</v>
      </c>
      <c r="C28285" s="1" t="s">
        <v>23430</v>
      </c>
    </row>
    <row r="28286" spans="1:3" x14ac:dyDescent="0.25">
      <c r="A28286">
        <v>2054</v>
      </c>
      <c r="B28286" s="1" t="s">
        <v>93</v>
      </c>
      <c r="C28286" s="1" t="s">
        <v>23431</v>
      </c>
    </row>
    <row r="28287" spans="1:3" hidden="1" x14ac:dyDescent="0.25">
      <c r="A28287">
        <v>2054</v>
      </c>
      <c r="B28287" s="1" t="s">
        <v>95</v>
      </c>
      <c r="C28287" s="1" t="s">
        <v>106</v>
      </c>
    </row>
    <row r="28288" spans="1:3" hidden="1" x14ac:dyDescent="0.25">
      <c r="A28288">
        <v>20541</v>
      </c>
      <c r="B28288" s="1" t="s">
        <v>96</v>
      </c>
      <c r="C28288" s="1" t="s">
        <v>23432</v>
      </c>
    </row>
    <row r="28289" spans="1:3" x14ac:dyDescent="0.25">
      <c r="A28289">
        <v>20542</v>
      </c>
      <c r="B28289" s="1" t="s">
        <v>93</v>
      </c>
      <c r="C28289" s="1" t="s">
        <v>106</v>
      </c>
    </row>
    <row r="28290" spans="1:3" x14ac:dyDescent="0.25">
      <c r="A28290">
        <v>20541</v>
      </c>
      <c r="B28290" s="1" t="s">
        <v>93</v>
      </c>
      <c r="C28290" s="1" t="s">
        <v>23433</v>
      </c>
    </row>
    <row r="28291" spans="1:3" hidden="1" x14ac:dyDescent="0.25">
      <c r="A28291">
        <v>20542</v>
      </c>
      <c r="B28291" s="1" t="s">
        <v>96</v>
      </c>
      <c r="C28291" s="1" t="s">
        <v>23434</v>
      </c>
    </row>
    <row r="28292" spans="1:3" x14ac:dyDescent="0.25">
      <c r="A28292">
        <v>20543</v>
      </c>
      <c r="B28292" s="1" t="s">
        <v>93</v>
      </c>
      <c r="C28292" s="1" t="s">
        <v>23435</v>
      </c>
    </row>
    <row r="28293" spans="1:3" hidden="1" x14ac:dyDescent="0.25">
      <c r="A28293">
        <v>20543</v>
      </c>
      <c r="B28293" s="1" t="s">
        <v>96</v>
      </c>
      <c r="C28293" s="1" t="s">
        <v>23436</v>
      </c>
    </row>
    <row r="28294" spans="1:3" hidden="1" x14ac:dyDescent="0.25">
      <c r="A28294">
        <v>20549</v>
      </c>
      <c r="B28294" s="1" t="s">
        <v>96</v>
      </c>
      <c r="C28294" s="1" t="s">
        <v>23437</v>
      </c>
    </row>
    <row r="28295" spans="1:3" x14ac:dyDescent="0.25">
      <c r="A28295">
        <v>20549</v>
      </c>
      <c r="B28295" s="1" t="s">
        <v>93</v>
      </c>
      <c r="C28295" s="1" t="s">
        <v>23438</v>
      </c>
    </row>
    <row r="28296" spans="1:3" x14ac:dyDescent="0.25">
      <c r="A28296">
        <v>20548</v>
      </c>
      <c r="B28296" s="1" t="s">
        <v>93</v>
      </c>
      <c r="C28296" s="1" t="s">
        <v>23439</v>
      </c>
    </row>
    <row r="28297" spans="1:3" hidden="1" x14ac:dyDescent="0.25">
      <c r="A28297">
        <v>20546</v>
      </c>
      <c r="B28297" s="1" t="s">
        <v>26</v>
      </c>
      <c r="C28297" s="1" t="s">
        <v>23440</v>
      </c>
    </row>
    <row r="28298" spans="1:3" hidden="1" x14ac:dyDescent="0.25">
      <c r="A28298">
        <v>20548</v>
      </c>
      <c r="B28298" s="1" t="s">
        <v>95</v>
      </c>
      <c r="C28298" s="1" t="s">
        <v>23441</v>
      </c>
    </row>
    <row r="28299" spans="1:3" x14ac:dyDescent="0.25">
      <c r="A28299">
        <v>20547</v>
      </c>
      <c r="B28299" s="1" t="s">
        <v>93</v>
      </c>
      <c r="C28299" s="1" t="s">
        <v>23442</v>
      </c>
    </row>
    <row r="28300" spans="1:3" x14ac:dyDescent="0.25">
      <c r="A28300">
        <v>20551</v>
      </c>
      <c r="B28300" s="1" t="s">
        <v>93</v>
      </c>
      <c r="C28300" s="1" t="s">
        <v>106</v>
      </c>
    </row>
    <row r="28301" spans="1:3" hidden="1" x14ac:dyDescent="0.25">
      <c r="A28301">
        <v>2055</v>
      </c>
      <c r="B28301" s="1" t="s">
        <v>95</v>
      </c>
      <c r="C28301" s="1" t="s">
        <v>1959</v>
      </c>
    </row>
    <row r="28302" spans="1:3" hidden="1" x14ac:dyDescent="0.25">
      <c r="A28302">
        <v>20550</v>
      </c>
      <c r="B28302" s="1" t="s">
        <v>95</v>
      </c>
      <c r="C28302" s="1" t="s">
        <v>23443</v>
      </c>
    </row>
    <row r="28303" spans="1:3" x14ac:dyDescent="0.25">
      <c r="A28303">
        <v>2055</v>
      </c>
      <c r="B28303" s="1" t="s">
        <v>93</v>
      </c>
      <c r="C28303" s="1" t="s">
        <v>1959</v>
      </c>
    </row>
    <row r="28304" spans="1:3" x14ac:dyDescent="0.25">
      <c r="A28304">
        <v>20550</v>
      </c>
      <c r="B28304" s="1" t="s">
        <v>93</v>
      </c>
      <c r="C28304" s="1" t="s">
        <v>23444</v>
      </c>
    </row>
    <row r="28305" spans="1:3" x14ac:dyDescent="0.25">
      <c r="A28305">
        <v>20552</v>
      </c>
      <c r="B28305" s="1" t="s">
        <v>93</v>
      </c>
      <c r="C28305" s="1" t="s">
        <v>23445</v>
      </c>
    </row>
    <row r="28306" spans="1:3" hidden="1" x14ac:dyDescent="0.25">
      <c r="A28306">
        <v>20552</v>
      </c>
      <c r="B28306" s="1" t="s">
        <v>95</v>
      </c>
      <c r="C28306" s="1" t="s">
        <v>23446</v>
      </c>
    </row>
    <row r="28307" spans="1:3" x14ac:dyDescent="0.25">
      <c r="A28307">
        <v>20555</v>
      </c>
      <c r="B28307" s="1" t="s">
        <v>93</v>
      </c>
      <c r="C28307" s="1" t="s">
        <v>23447</v>
      </c>
    </row>
    <row r="28308" spans="1:3" hidden="1" x14ac:dyDescent="0.25">
      <c r="A28308">
        <v>20552</v>
      </c>
      <c r="B28308" s="1" t="s">
        <v>96</v>
      </c>
      <c r="C28308" s="1" t="s">
        <v>23448</v>
      </c>
    </row>
    <row r="28309" spans="1:3" x14ac:dyDescent="0.25">
      <c r="A28309">
        <v>20553</v>
      </c>
      <c r="B28309" s="1" t="s">
        <v>93</v>
      </c>
      <c r="C28309" s="1" t="s">
        <v>23449</v>
      </c>
    </row>
    <row r="28310" spans="1:3" hidden="1" x14ac:dyDescent="0.25">
      <c r="A28310">
        <v>20555</v>
      </c>
      <c r="B28310" s="1" t="s">
        <v>96</v>
      </c>
      <c r="C28310" s="1" t="s">
        <v>23450</v>
      </c>
    </row>
    <row r="28311" spans="1:3" hidden="1" x14ac:dyDescent="0.25">
      <c r="A28311">
        <v>20554</v>
      </c>
      <c r="B28311" s="1" t="s">
        <v>95</v>
      </c>
      <c r="C28311" s="1" t="s">
        <v>23451</v>
      </c>
    </row>
    <row r="28312" spans="1:3" hidden="1" x14ac:dyDescent="0.25">
      <c r="A28312">
        <v>20553</v>
      </c>
      <c r="B28312" s="1" t="s">
        <v>96</v>
      </c>
      <c r="C28312" s="1" t="s">
        <v>11257</v>
      </c>
    </row>
    <row r="28313" spans="1:3" x14ac:dyDescent="0.25">
      <c r="A28313">
        <v>20554</v>
      </c>
      <c r="B28313" s="1" t="s">
        <v>93</v>
      </c>
      <c r="C28313" s="1" t="s">
        <v>3494</v>
      </c>
    </row>
    <row r="28314" spans="1:3" x14ac:dyDescent="0.25">
      <c r="A28314">
        <v>20556</v>
      </c>
      <c r="B28314" s="1" t="s">
        <v>93</v>
      </c>
      <c r="C28314" s="1" t="s">
        <v>181</v>
      </c>
    </row>
    <row r="28315" spans="1:3" hidden="1" x14ac:dyDescent="0.25">
      <c r="A28315">
        <v>20556</v>
      </c>
      <c r="B28315" s="1" t="s">
        <v>96</v>
      </c>
      <c r="C28315" s="1" t="s">
        <v>23452</v>
      </c>
    </row>
    <row r="28316" spans="1:3" hidden="1" x14ac:dyDescent="0.25">
      <c r="A28316">
        <v>20557</v>
      </c>
      <c r="B28316" s="1" t="s">
        <v>96</v>
      </c>
      <c r="C28316" s="1" t="s">
        <v>23453</v>
      </c>
    </row>
    <row r="28317" spans="1:3" x14ac:dyDescent="0.25">
      <c r="A28317">
        <v>20557</v>
      </c>
      <c r="B28317" s="1" t="s">
        <v>93</v>
      </c>
      <c r="C28317" s="1" t="s">
        <v>23454</v>
      </c>
    </row>
    <row r="28318" spans="1:3" x14ac:dyDescent="0.25">
      <c r="A28318">
        <v>20558</v>
      </c>
      <c r="B28318" s="1" t="s">
        <v>93</v>
      </c>
      <c r="C28318" s="1" t="s">
        <v>23455</v>
      </c>
    </row>
    <row r="28319" spans="1:3" x14ac:dyDescent="0.25">
      <c r="A28319">
        <v>20560</v>
      </c>
      <c r="B28319" s="1" t="s">
        <v>93</v>
      </c>
      <c r="C28319" s="1" t="s">
        <v>106</v>
      </c>
    </row>
    <row r="28320" spans="1:3" x14ac:dyDescent="0.25">
      <c r="A28320">
        <v>20560</v>
      </c>
      <c r="B28320" s="1" t="s">
        <v>93</v>
      </c>
      <c r="C28320" s="1" t="s">
        <v>23456</v>
      </c>
    </row>
    <row r="28321" spans="1:3" x14ac:dyDescent="0.25">
      <c r="A28321">
        <v>2056</v>
      </c>
      <c r="B28321" s="1" t="s">
        <v>93</v>
      </c>
      <c r="C28321" s="1" t="s">
        <v>23457</v>
      </c>
    </row>
    <row r="28322" spans="1:3" hidden="1" x14ac:dyDescent="0.25">
      <c r="A28322">
        <v>2056</v>
      </c>
      <c r="B28322" s="1" t="s">
        <v>95</v>
      </c>
      <c r="C28322" s="1" t="s">
        <v>23457</v>
      </c>
    </row>
    <row r="28323" spans="1:3" hidden="1" x14ac:dyDescent="0.25">
      <c r="A28323">
        <v>2056</v>
      </c>
      <c r="B28323" s="1" t="s">
        <v>26</v>
      </c>
      <c r="C28323" s="1" t="s">
        <v>23458</v>
      </c>
    </row>
    <row r="28324" spans="1:3" hidden="1" x14ac:dyDescent="0.25">
      <c r="A28324">
        <v>20559</v>
      </c>
      <c r="B28324" s="1" t="s">
        <v>95</v>
      </c>
      <c r="C28324" s="1" t="s">
        <v>23459</v>
      </c>
    </row>
    <row r="28325" spans="1:3" hidden="1" x14ac:dyDescent="0.25">
      <c r="A28325">
        <v>20559</v>
      </c>
      <c r="B28325" s="1" t="s">
        <v>127</v>
      </c>
      <c r="C28325" s="1" t="s">
        <v>23460</v>
      </c>
    </row>
    <row r="28326" spans="1:3" x14ac:dyDescent="0.25">
      <c r="A28326">
        <v>20559</v>
      </c>
      <c r="B28326" s="1" t="s">
        <v>93</v>
      </c>
      <c r="C28326" s="1" t="s">
        <v>23461</v>
      </c>
    </row>
    <row r="28327" spans="1:3" hidden="1" x14ac:dyDescent="0.25">
      <c r="A28327">
        <v>20559</v>
      </c>
      <c r="B28327" s="1" t="s">
        <v>26</v>
      </c>
      <c r="C28327" s="1" t="s">
        <v>23462</v>
      </c>
    </row>
    <row r="28328" spans="1:3" hidden="1" x14ac:dyDescent="0.25">
      <c r="A28328">
        <v>20559</v>
      </c>
      <c r="B28328" s="1" t="s">
        <v>26</v>
      </c>
      <c r="C28328" s="1" t="s">
        <v>23463</v>
      </c>
    </row>
    <row r="28329" spans="1:3" x14ac:dyDescent="0.25">
      <c r="A28329">
        <v>20564</v>
      </c>
      <c r="B28329" s="1" t="s">
        <v>93</v>
      </c>
      <c r="C28329" s="1" t="s">
        <v>23464</v>
      </c>
    </row>
    <row r="28330" spans="1:3" x14ac:dyDescent="0.25">
      <c r="A28330">
        <v>20563</v>
      </c>
      <c r="B28330" s="1" t="s">
        <v>93</v>
      </c>
      <c r="C28330" s="1" t="s">
        <v>23465</v>
      </c>
    </row>
    <row r="28331" spans="1:3" x14ac:dyDescent="0.25">
      <c r="A28331">
        <v>20565</v>
      </c>
      <c r="B28331" s="1" t="s">
        <v>93</v>
      </c>
      <c r="C28331" s="1" t="s">
        <v>23466</v>
      </c>
    </row>
    <row r="28332" spans="1:3" hidden="1" x14ac:dyDescent="0.25">
      <c r="A28332">
        <v>20565</v>
      </c>
      <c r="B28332" s="1" t="s">
        <v>26</v>
      </c>
      <c r="C28332" s="1" t="s">
        <v>23467</v>
      </c>
    </row>
    <row r="28333" spans="1:3" x14ac:dyDescent="0.25">
      <c r="A28333">
        <v>20562</v>
      </c>
      <c r="B28333" s="1" t="s">
        <v>93</v>
      </c>
      <c r="C28333" s="1" t="s">
        <v>23468</v>
      </c>
    </row>
    <row r="28334" spans="1:3" hidden="1" x14ac:dyDescent="0.25">
      <c r="A28334">
        <v>20562</v>
      </c>
      <c r="B28334" s="1" t="s">
        <v>95</v>
      </c>
      <c r="C28334" s="1" t="s">
        <v>23469</v>
      </c>
    </row>
    <row r="28335" spans="1:3" hidden="1" x14ac:dyDescent="0.25">
      <c r="A28335">
        <v>20562</v>
      </c>
      <c r="B28335" s="1" t="s">
        <v>26</v>
      </c>
      <c r="C28335" s="1" t="s">
        <v>23470</v>
      </c>
    </row>
    <row r="28336" spans="1:3" hidden="1" x14ac:dyDescent="0.25">
      <c r="A28336">
        <v>20562</v>
      </c>
      <c r="B28336" s="1" t="s">
        <v>96</v>
      </c>
      <c r="C28336" s="1" t="s">
        <v>23471</v>
      </c>
    </row>
    <row r="28337" spans="1:3" hidden="1" x14ac:dyDescent="0.25">
      <c r="A28337">
        <v>20562</v>
      </c>
      <c r="B28337" s="1" t="s">
        <v>174</v>
      </c>
      <c r="C28337" s="1" t="s">
        <v>23472</v>
      </c>
    </row>
    <row r="28338" spans="1:3" hidden="1" x14ac:dyDescent="0.25">
      <c r="A28338">
        <v>20569</v>
      </c>
      <c r="B28338" s="1" t="s">
        <v>95</v>
      </c>
      <c r="C28338" s="1" t="s">
        <v>23473</v>
      </c>
    </row>
    <row r="28339" spans="1:3" x14ac:dyDescent="0.25">
      <c r="A28339">
        <v>20569</v>
      </c>
      <c r="B28339" s="1" t="s">
        <v>93</v>
      </c>
      <c r="C28339" s="1" t="s">
        <v>101</v>
      </c>
    </row>
    <row r="28340" spans="1:3" hidden="1" x14ac:dyDescent="0.25">
      <c r="A28340">
        <v>20569</v>
      </c>
      <c r="B28340" s="1" t="s">
        <v>127</v>
      </c>
      <c r="C28340" s="1" t="s">
        <v>23473</v>
      </c>
    </row>
    <row r="28341" spans="1:3" hidden="1" x14ac:dyDescent="0.25">
      <c r="A28341">
        <v>20569</v>
      </c>
      <c r="B28341" s="1" t="s">
        <v>96</v>
      </c>
      <c r="C28341" s="1" t="s">
        <v>23474</v>
      </c>
    </row>
    <row r="28342" spans="1:3" x14ac:dyDescent="0.25">
      <c r="A28342">
        <v>20561</v>
      </c>
      <c r="B28342" s="1" t="s">
        <v>93</v>
      </c>
      <c r="C28342" s="1" t="s">
        <v>23475</v>
      </c>
    </row>
    <row r="28343" spans="1:3" x14ac:dyDescent="0.25">
      <c r="A28343">
        <v>20566</v>
      </c>
      <c r="B28343" s="1" t="s">
        <v>93</v>
      </c>
      <c r="C28343" s="1" t="s">
        <v>23476</v>
      </c>
    </row>
    <row r="28344" spans="1:3" hidden="1" x14ac:dyDescent="0.25">
      <c r="A28344">
        <v>20561</v>
      </c>
      <c r="B28344" s="1" t="s">
        <v>95</v>
      </c>
      <c r="C28344" s="1" t="s">
        <v>23477</v>
      </c>
    </row>
    <row r="28345" spans="1:3" hidden="1" x14ac:dyDescent="0.25">
      <c r="A28345">
        <v>20561</v>
      </c>
      <c r="B28345" s="1" t="s">
        <v>174</v>
      </c>
      <c r="C28345" s="1" t="s">
        <v>23478</v>
      </c>
    </row>
    <row r="28346" spans="1:3" hidden="1" x14ac:dyDescent="0.25">
      <c r="A28346">
        <v>20561</v>
      </c>
      <c r="B28346" s="1" t="s">
        <v>96</v>
      </c>
      <c r="C28346" s="1" t="s">
        <v>23479</v>
      </c>
    </row>
    <row r="28347" spans="1:3" hidden="1" x14ac:dyDescent="0.25">
      <c r="A28347">
        <v>20568</v>
      </c>
      <c r="B28347" s="1" t="s">
        <v>96</v>
      </c>
      <c r="C28347" s="1" t="s">
        <v>23480</v>
      </c>
    </row>
    <row r="28348" spans="1:3" x14ac:dyDescent="0.25">
      <c r="A28348">
        <v>20568</v>
      </c>
      <c r="B28348" s="1" t="s">
        <v>93</v>
      </c>
      <c r="C28348" s="1" t="s">
        <v>23481</v>
      </c>
    </row>
    <row r="28349" spans="1:3" hidden="1" x14ac:dyDescent="0.25">
      <c r="A28349">
        <v>2057</v>
      </c>
      <c r="B28349" s="1" t="s">
        <v>26</v>
      </c>
      <c r="C28349" s="1" t="s">
        <v>23482</v>
      </c>
    </row>
    <row r="28350" spans="1:3" hidden="1" x14ac:dyDescent="0.25">
      <c r="A28350">
        <v>20568</v>
      </c>
      <c r="B28350" s="1" t="s">
        <v>95</v>
      </c>
      <c r="C28350" s="1" t="s">
        <v>23483</v>
      </c>
    </row>
    <row r="28351" spans="1:3" hidden="1" x14ac:dyDescent="0.25">
      <c r="A28351">
        <v>2057</v>
      </c>
      <c r="B28351" s="1" t="s">
        <v>26</v>
      </c>
      <c r="C28351" s="1" t="s">
        <v>23484</v>
      </c>
    </row>
    <row r="28352" spans="1:3" hidden="1" x14ac:dyDescent="0.25">
      <c r="A28352">
        <v>2057</v>
      </c>
      <c r="B28352" s="1" t="s">
        <v>95</v>
      </c>
      <c r="C28352" s="1" t="s">
        <v>6569</v>
      </c>
    </row>
    <row r="28353" spans="1:3" x14ac:dyDescent="0.25">
      <c r="A28353">
        <v>2057</v>
      </c>
      <c r="B28353" s="1" t="s">
        <v>93</v>
      </c>
      <c r="C28353" s="1" t="s">
        <v>6569</v>
      </c>
    </row>
    <row r="28354" spans="1:3" hidden="1" x14ac:dyDescent="0.25">
      <c r="A28354">
        <v>20570</v>
      </c>
      <c r="B28354" s="1" t="s">
        <v>95</v>
      </c>
      <c r="C28354" s="1" t="s">
        <v>23485</v>
      </c>
    </row>
    <row r="28355" spans="1:3" x14ac:dyDescent="0.25">
      <c r="A28355">
        <v>20570</v>
      </c>
      <c r="B28355" s="1" t="s">
        <v>93</v>
      </c>
      <c r="C28355" s="1" t="s">
        <v>23486</v>
      </c>
    </row>
    <row r="28356" spans="1:3" hidden="1" x14ac:dyDescent="0.25">
      <c r="A28356">
        <v>20572</v>
      </c>
      <c r="B28356" s="1" t="s">
        <v>96</v>
      </c>
      <c r="C28356" s="1" t="s">
        <v>23487</v>
      </c>
    </row>
    <row r="28357" spans="1:3" x14ac:dyDescent="0.25">
      <c r="A28357">
        <v>20572</v>
      </c>
      <c r="B28357" s="1" t="s">
        <v>93</v>
      </c>
      <c r="C28357" s="1" t="s">
        <v>23488</v>
      </c>
    </row>
    <row r="28358" spans="1:3" hidden="1" x14ac:dyDescent="0.25">
      <c r="A28358">
        <v>20572</v>
      </c>
      <c r="B28358" s="1" t="s">
        <v>174</v>
      </c>
      <c r="C28358" s="1" t="s">
        <v>23489</v>
      </c>
    </row>
    <row r="28359" spans="1:3" x14ac:dyDescent="0.25">
      <c r="A28359">
        <v>20571</v>
      </c>
      <c r="B28359" s="1" t="s">
        <v>93</v>
      </c>
      <c r="C28359" s="1" t="s">
        <v>23490</v>
      </c>
    </row>
    <row r="28360" spans="1:3" x14ac:dyDescent="0.25">
      <c r="A28360">
        <v>20573</v>
      </c>
      <c r="B28360" s="1" t="s">
        <v>93</v>
      </c>
      <c r="C28360" s="1" t="s">
        <v>23491</v>
      </c>
    </row>
    <row r="28361" spans="1:3" x14ac:dyDescent="0.25">
      <c r="A28361">
        <v>20576</v>
      </c>
      <c r="B28361" s="1" t="s">
        <v>93</v>
      </c>
      <c r="C28361" s="1" t="s">
        <v>23492</v>
      </c>
    </row>
    <row r="28362" spans="1:3" hidden="1" x14ac:dyDescent="0.25">
      <c r="A28362">
        <v>20573</v>
      </c>
      <c r="B28362" s="1" t="s">
        <v>26</v>
      </c>
      <c r="C28362" s="1" t="s">
        <v>23493</v>
      </c>
    </row>
    <row r="28363" spans="1:3" hidden="1" x14ac:dyDescent="0.25">
      <c r="A28363">
        <v>20577</v>
      </c>
      <c r="B28363" s="1" t="s">
        <v>95</v>
      </c>
      <c r="C28363" s="1" t="s">
        <v>23494</v>
      </c>
    </row>
    <row r="28364" spans="1:3" hidden="1" x14ac:dyDescent="0.25">
      <c r="A28364">
        <v>20576</v>
      </c>
      <c r="B28364" s="1" t="s">
        <v>96</v>
      </c>
      <c r="C28364" s="1" t="s">
        <v>23495</v>
      </c>
    </row>
    <row r="28365" spans="1:3" hidden="1" x14ac:dyDescent="0.25">
      <c r="A28365">
        <v>20576</v>
      </c>
      <c r="B28365" s="1" t="s">
        <v>174</v>
      </c>
      <c r="C28365" s="1" t="s">
        <v>23496</v>
      </c>
    </row>
    <row r="28366" spans="1:3" x14ac:dyDescent="0.25">
      <c r="A28366">
        <v>20577</v>
      </c>
      <c r="B28366" s="1" t="s">
        <v>93</v>
      </c>
      <c r="C28366" s="1" t="s">
        <v>23497</v>
      </c>
    </row>
    <row r="28367" spans="1:3" hidden="1" x14ac:dyDescent="0.25">
      <c r="A28367">
        <v>20577</v>
      </c>
      <c r="B28367" s="1" t="s">
        <v>174</v>
      </c>
      <c r="C28367" s="1" t="s">
        <v>23498</v>
      </c>
    </row>
    <row r="28368" spans="1:3" hidden="1" x14ac:dyDescent="0.25">
      <c r="A28368">
        <v>20577</v>
      </c>
      <c r="B28368" s="1" t="s">
        <v>96</v>
      </c>
      <c r="C28368" s="1" t="s">
        <v>2101</v>
      </c>
    </row>
    <row r="28369" spans="1:3" hidden="1" x14ac:dyDescent="0.25">
      <c r="A28369">
        <v>20574</v>
      </c>
      <c r="B28369" s="1" t="s">
        <v>26</v>
      </c>
      <c r="C28369" s="1" t="s">
        <v>23499</v>
      </c>
    </row>
    <row r="28370" spans="1:3" x14ac:dyDescent="0.25">
      <c r="A28370">
        <v>20574</v>
      </c>
      <c r="B28370" s="1" t="s">
        <v>93</v>
      </c>
      <c r="C28370" s="1" t="s">
        <v>1116</v>
      </c>
    </row>
    <row r="28371" spans="1:3" x14ac:dyDescent="0.25">
      <c r="A28371">
        <v>20578</v>
      </c>
      <c r="B28371" s="1" t="s">
        <v>93</v>
      </c>
      <c r="C28371" s="1" t="s">
        <v>106</v>
      </c>
    </row>
    <row r="28372" spans="1:3" hidden="1" x14ac:dyDescent="0.25">
      <c r="A28372">
        <v>20578</v>
      </c>
      <c r="B28372" s="1" t="s">
        <v>96</v>
      </c>
      <c r="C28372" s="1" t="s">
        <v>23500</v>
      </c>
    </row>
    <row r="28373" spans="1:3" x14ac:dyDescent="0.25">
      <c r="A28373">
        <v>20579</v>
      </c>
      <c r="B28373" s="1" t="s">
        <v>93</v>
      </c>
      <c r="C28373" s="1" t="s">
        <v>393</v>
      </c>
    </row>
    <row r="28374" spans="1:3" hidden="1" x14ac:dyDescent="0.25">
      <c r="A28374">
        <v>20579</v>
      </c>
      <c r="B28374" s="1" t="s">
        <v>96</v>
      </c>
      <c r="C28374" s="1" t="s">
        <v>23501</v>
      </c>
    </row>
    <row r="28375" spans="1:3" hidden="1" x14ac:dyDescent="0.25">
      <c r="A28375">
        <v>20580</v>
      </c>
      <c r="B28375" s="1" t="s">
        <v>96</v>
      </c>
      <c r="C28375" s="1" t="s">
        <v>23502</v>
      </c>
    </row>
    <row r="28376" spans="1:3" hidden="1" x14ac:dyDescent="0.25">
      <c r="A28376">
        <v>20579</v>
      </c>
      <c r="B28376" s="1" t="s">
        <v>96</v>
      </c>
      <c r="C28376" s="1" t="s">
        <v>23503</v>
      </c>
    </row>
    <row r="28377" spans="1:3" x14ac:dyDescent="0.25">
      <c r="A28377">
        <v>20580</v>
      </c>
      <c r="B28377" s="1" t="s">
        <v>93</v>
      </c>
      <c r="C28377" s="1" t="s">
        <v>106</v>
      </c>
    </row>
    <row r="28378" spans="1:3" x14ac:dyDescent="0.25">
      <c r="A28378">
        <v>20581</v>
      </c>
      <c r="B28378" s="1" t="s">
        <v>93</v>
      </c>
      <c r="C28378" s="1" t="s">
        <v>106</v>
      </c>
    </row>
    <row r="28379" spans="1:3" hidden="1" x14ac:dyDescent="0.25">
      <c r="A28379">
        <v>2058</v>
      </c>
      <c r="B28379" s="1" t="s">
        <v>95</v>
      </c>
      <c r="C28379" s="1" t="s">
        <v>6534</v>
      </c>
    </row>
    <row r="28380" spans="1:3" hidden="1" x14ac:dyDescent="0.25">
      <c r="A28380">
        <v>2058</v>
      </c>
      <c r="B28380" s="1" t="s">
        <v>26</v>
      </c>
      <c r="C28380" s="1" t="s">
        <v>23504</v>
      </c>
    </row>
    <row r="28381" spans="1:3" x14ac:dyDescent="0.25">
      <c r="A28381">
        <v>2058</v>
      </c>
      <c r="B28381" s="1" t="s">
        <v>93</v>
      </c>
      <c r="C28381" s="1" t="s">
        <v>6534</v>
      </c>
    </row>
    <row r="28382" spans="1:3" hidden="1" x14ac:dyDescent="0.25">
      <c r="A28382">
        <v>20581</v>
      </c>
      <c r="B28382" s="1" t="s">
        <v>26</v>
      </c>
      <c r="C28382" s="1" t="s">
        <v>23505</v>
      </c>
    </row>
    <row r="28383" spans="1:3" x14ac:dyDescent="0.25">
      <c r="A28383">
        <v>20583</v>
      </c>
      <c r="B28383" s="1" t="s">
        <v>93</v>
      </c>
      <c r="C28383" s="1" t="s">
        <v>106</v>
      </c>
    </row>
    <row r="28384" spans="1:3" x14ac:dyDescent="0.25">
      <c r="A28384">
        <v>20582</v>
      </c>
      <c r="B28384" s="1" t="s">
        <v>93</v>
      </c>
      <c r="C28384" s="1" t="s">
        <v>23506</v>
      </c>
    </row>
    <row r="28385" spans="1:3" hidden="1" x14ac:dyDescent="0.25">
      <c r="A28385">
        <v>20583</v>
      </c>
      <c r="B28385" s="1" t="s">
        <v>26</v>
      </c>
      <c r="C28385" s="1" t="s">
        <v>23507</v>
      </c>
    </row>
    <row r="28386" spans="1:3" x14ac:dyDescent="0.25">
      <c r="A28386">
        <v>20585</v>
      </c>
      <c r="B28386" s="1" t="s">
        <v>93</v>
      </c>
      <c r="C28386" s="1" t="s">
        <v>23508</v>
      </c>
    </row>
    <row r="28387" spans="1:3" hidden="1" x14ac:dyDescent="0.25">
      <c r="A28387">
        <v>20585</v>
      </c>
      <c r="B28387" s="1" t="s">
        <v>26</v>
      </c>
      <c r="C28387" s="1" t="s">
        <v>23509</v>
      </c>
    </row>
    <row r="28388" spans="1:3" x14ac:dyDescent="0.25">
      <c r="A28388">
        <v>20586</v>
      </c>
      <c r="B28388" s="1" t="s">
        <v>93</v>
      </c>
      <c r="C28388" s="1" t="s">
        <v>23510</v>
      </c>
    </row>
    <row r="28389" spans="1:3" x14ac:dyDescent="0.25">
      <c r="A28389">
        <v>20584</v>
      </c>
      <c r="B28389" s="1" t="s">
        <v>93</v>
      </c>
      <c r="C28389" s="1" t="s">
        <v>106</v>
      </c>
    </row>
    <row r="28390" spans="1:3" hidden="1" x14ac:dyDescent="0.25">
      <c r="A28390">
        <v>20584</v>
      </c>
      <c r="B28390" s="1" t="s">
        <v>96</v>
      </c>
      <c r="C28390" s="1" t="s">
        <v>23511</v>
      </c>
    </row>
    <row r="28391" spans="1:3" hidden="1" x14ac:dyDescent="0.25">
      <c r="A28391">
        <v>20589</v>
      </c>
      <c r="B28391" s="1" t="s">
        <v>95</v>
      </c>
      <c r="C28391" s="1" t="s">
        <v>23512</v>
      </c>
    </row>
    <row r="28392" spans="1:3" x14ac:dyDescent="0.25">
      <c r="A28392">
        <v>20589</v>
      </c>
      <c r="B28392" s="1" t="s">
        <v>93</v>
      </c>
      <c r="C28392" s="1" t="s">
        <v>10097</v>
      </c>
    </row>
    <row r="28393" spans="1:3" hidden="1" x14ac:dyDescent="0.25">
      <c r="A28393">
        <v>20587</v>
      </c>
      <c r="B28393" s="1" t="s">
        <v>95</v>
      </c>
      <c r="C28393" s="1" t="s">
        <v>23513</v>
      </c>
    </row>
    <row r="28394" spans="1:3" x14ac:dyDescent="0.25">
      <c r="A28394">
        <v>20587</v>
      </c>
      <c r="B28394" s="1" t="s">
        <v>93</v>
      </c>
      <c r="C28394" s="1" t="s">
        <v>23514</v>
      </c>
    </row>
    <row r="28395" spans="1:3" hidden="1" x14ac:dyDescent="0.25">
      <c r="A28395">
        <v>20588</v>
      </c>
      <c r="B28395" s="1" t="s">
        <v>95</v>
      </c>
      <c r="C28395" s="1" t="s">
        <v>23515</v>
      </c>
    </row>
    <row r="28396" spans="1:3" x14ac:dyDescent="0.25">
      <c r="A28396">
        <v>20588</v>
      </c>
      <c r="B28396" s="1" t="s">
        <v>93</v>
      </c>
      <c r="C28396" s="1" t="s">
        <v>23516</v>
      </c>
    </row>
    <row r="28397" spans="1:3" x14ac:dyDescent="0.25">
      <c r="A28397">
        <v>20590</v>
      </c>
      <c r="B28397" s="1" t="s">
        <v>93</v>
      </c>
      <c r="C28397" s="1" t="s">
        <v>12614</v>
      </c>
    </row>
    <row r="28398" spans="1:3" hidden="1" x14ac:dyDescent="0.25">
      <c r="A28398">
        <v>20590</v>
      </c>
      <c r="B28398" s="1" t="s">
        <v>95</v>
      </c>
      <c r="C28398" s="1" t="s">
        <v>23517</v>
      </c>
    </row>
    <row r="28399" spans="1:3" hidden="1" x14ac:dyDescent="0.25">
      <c r="A28399">
        <v>20591</v>
      </c>
      <c r="B28399" s="1" t="s">
        <v>95</v>
      </c>
      <c r="C28399" s="1" t="s">
        <v>23518</v>
      </c>
    </row>
    <row r="28400" spans="1:3" hidden="1" x14ac:dyDescent="0.25">
      <c r="A28400">
        <v>20592</v>
      </c>
      <c r="B28400" s="1" t="s">
        <v>95</v>
      </c>
      <c r="C28400" s="1" t="s">
        <v>23519</v>
      </c>
    </row>
    <row r="28401" spans="1:3" hidden="1" x14ac:dyDescent="0.25">
      <c r="A28401">
        <v>20590</v>
      </c>
      <c r="B28401" s="1" t="s">
        <v>96</v>
      </c>
      <c r="C28401" s="1" t="s">
        <v>23520</v>
      </c>
    </row>
    <row r="28402" spans="1:3" hidden="1" x14ac:dyDescent="0.25">
      <c r="A28402">
        <v>20591</v>
      </c>
      <c r="B28402" s="1" t="s">
        <v>96</v>
      </c>
      <c r="C28402" s="1" t="s">
        <v>8307</v>
      </c>
    </row>
    <row r="28403" spans="1:3" x14ac:dyDescent="0.25">
      <c r="A28403">
        <v>20592</v>
      </c>
      <c r="B28403" s="1" t="s">
        <v>93</v>
      </c>
      <c r="C28403" s="1" t="s">
        <v>23521</v>
      </c>
    </row>
    <row r="28404" spans="1:3" x14ac:dyDescent="0.25">
      <c r="A28404">
        <v>20591</v>
      </c>
      <c r="B28404" s="1" t="s">
        <v>93</v>
      </c>
      <c r="C28404" s="1" t="s">
        <v>23522</v>
      </c>
    </row>
    <row r="28405" spans="1:3" x14ac:dyDescent="0.25">
      <c r="A28405">
        <v>20591</v>
      </c>
      <c r="B28405" s="1" t="s">
        <v>93</v>
      </c>
      <c r="C28405" s="1" t="s">
        <v>23523</v>
      </c>
    </row>
    <row r="28406" spans="1:3" hidden="1" x14ac:dyDescent="0.25">
      <c r="A28406">
        <v>20592</v>
      </c>
      <c r="B28406" s="1" t="s">
        <v>96</v>
      </c>
      <c r="C28406" s="1" t="s">
        <v>23524</v>
      </c>
    </row>
    <row r="28407" spans="1:3" hidden="1" x14ac:dyDescent="0.25">
      <c r="A28407">
        <v>2059</v>
      </c>
      <c r="B28407" s="1" t="s">
        <v>95</v>
      </c>
      <c r="C28407" s="1" t="s">
        <v>106</v>
      </c>
    </row>
    <row r="28408" spans="1:3" hidden="1" x14ac:dyDescent="0.25">
      <c r="A28408">
        <v>2059</v>
      </c>
      <c r="B28408" s="1" t="s">
        <v>96</v>
      </c>
      <c r="C28408" s="1" t="s">
        <v>23525</v>
      </c>
    </row>
    <row r="28409" spans="1:3" x14ac:dyDescent="0.25">
      <c r="A28409">
        <v>2059</v>
      </c>
      <c r="B28409" s="1" t="s">
        <v>93</v>
      </c>
      <c r="C28409" s="1" t="s">
        <v>106</v>
      </c>
    </row>
    <row r="28410" spans="1:3" hidden="1" x14ac:dyDescent="0.25">
      <c r="A28410">
        <v>20593</v>
      </c>
      <c r="B28410" s="1" t="s">
        <v>95</v>
      </c>
      <c r="C28410" s="1" t="s">
        <v>23526</v>
      </c>
    </row>
    <row r="28411" spans="1:3" x14ac:dyDescent="0.25">
      <c r="A28411">
        <v>20593</v>
      </c>
      <c r="B28411" s="1" t="s">
        <v>93</v>
      </c>
      <c r="C28411" s="1" t="s">
        <v>23527</v>
      </c>
    </row>
    <row r="28412" spans="1:3" x14ac:dyDescent="0.25">
      <c r="A28412">
        <v>20593</v>
      </c>
      <c r="B28412" s="1" t="s">
        <v>93</v>
      </c>
      <c r="C28412" s="1" t="s">
        <v>23528</v>
      </c>
    </row>
    <row r="28413" spans="1:3" hidden="1" x14ac:dyDescent="0.25">
      <c r="A28413">
        <v>20596</v>
      </c>
      <c r="B28413" s="1" t="s">
        <v>95</v>
      </c>
      <c r="C28413" s="1" t="s">
        <v>23529</v>
      </c>
    </row>
    <row r="28414" spans="1:3" hidden="1" x14ac:dyDescent="0.25">
      <c r="A28414">
        <v>20595</v>
      </c>
      <c r="B28414" s="1" t="s">
        <v>95</v>
      </c>
      <c r="C28414" s="1" t="s">
        <v>23530</v>
      </c>
    </row>
    <row r="28415" spans="1:3" x14ac:dyDescent="0.25">
      <c r="A28415">
        <v>20595</v>
      </c>
      <c r="B28415" s="1" t="s">
        <v>93</v>
      </c>
      <c r="C28415" s="1" t="s">
        <v>23531</v>
      </c>
    </row>
    <row r="28416" spans="1:3" hidden="1" x14ac:dyDescent="0.25">
      <c r="A28416">
        <v>20596</v>
      </c>
      <c r="B28416" s="1" t="s">
        <v>96</v>
      </c>
      <c r="C28416" s="1" t="s">
        <v>23532</v>
      </c>
    </row>
    <row r="28417" spans="1:3" x14ac:dyDescent="0.25">
      <c r="A28417">
        <v>20596</v>
      </c>
      <c r="B28417" s="1" t="s">
        <v>93</v>
      </c>
      <c r="C28417" s="1" t="s">
        <v>580</v>
      </c>
    </row>
    <row r="28418" spans="1:3" hidden="1" x14ac:dyDescent="0.25">
      <c r="A28418">
        <v>20596</v>
      </c>
      <c r="B28418" s="1" t="s">
        <v>174</v>
      </c>
      <c r="C28418" s="1" t="s">
        <v>23533</v>
      </c>
    </row>
    <row r="28419" spans="1:3" hidden="1" x14ac:dyDescent="0.25">
      <c r="A28419">
        <v>20596</v>
      </c>
      <c r="B28419" s="1" t="s">
        <v>321</v>
      </c>
      <c r="C28419" s="1" t="s">
        <v>1877</v>
      </c>
    </row>
    <row r="28420" spans="1:3" hidden="1" x14ac:dyDescent="0.25">
      <c r="A28420">
        <v>20597</v>
      </c>
      <c r="B28420" s="1" t="s">
        <v>95</v>
      </c>
      <c r="C28420" s="1" t="s">
        <v>23534</v>
      </c>
    </row>
    <row r="28421" spans="1:3" x14ac:dyDescent="0.25">
      <c r="A28421">
        <v>20598</v>
      </c>
      <c r="B28421" s="1" t="s">
        <v>93</v>
      </c>
      <c r="C28421" s="1" t="s">
        <v>23535</v>
      </c>
    </row>
    <row r="28422" spans="1:3" x14ac:dyDescent="0.25">
      <c r="A28422">
        <v>20597</v>
      </c>
      <c r="B28422" s="1" t="s">
        <v>93</v>
      </c>
      <c r="C28422" s="1" t="s">
        <v>23536</v>
      </c>
    </row>
    <row r="28423" spans="1:3" x14ac:dyDescent="0.25">
      <c r="A28423">
        <v>20599</v>
      </c>
      <c r="B28423" s="1" t="s">
        <v>93</v>
      </c>
      <c r="C28423" s="1" t="s">
        <v>23537</v>
      </c>
    </row>
    <row r="28424" spans="1:3" hidden="1" x14ac:dyDescent="0.25">
      <c r="A28424">
        <v>206</v>
      </c>
      <c r="B28424" s="1" t="s">
        <v>95</v>
      </c>
      <c r="C28424" s="1" t="s">
        <v>23538</v>
      </c>
    </row>
    <row r="28425" spans="1:3" x14ac:dyDescent="0.25">
      <c r="A28425">
        <v>2060</v>
      </c>
      <c r="B28425" s="1" t="s">
        <v>93</v>
      </c>
      <c r="C28425" s="1" t="s">
        <v>23539</v>
      </c>
    </row>
    <row r="28426" spans="1:3" hidden="1" x14ac:dyDescent="0.25">
      <c r="A28426">
        <v>2060</v>
      </c>
      <c r="B28426" s="1" t="s">
        <v>95</v>
      </c>
      <c r="C28426" s="1" t="s">
        <v>23539</v>
      </c>
    </row>
    <row r="28427" spans="1:3" hidden="1" x14ac:dyDescent="0.25">
      <c r="A28427">
        <v>2060</v>
      </c>
      <c r="B28427" s="1" t="s">
        <v>26</v>
      </c>
      <c r="C28427" s="1" t="s">
        <v>23540</v>
      </c>
    </row>
    <row r="28428" spans="1:3" x14ac:dyDescent="0.25">
      <c r="A28428">
        <v>206</v>
      </c>
      <c r="B28428" s="1" t="s">
        <v>93</v>
      </c>
      <c r="C28428" s="1" t="s">
        <v>23538</v>
      </c>
    </row>
    <row r="28429" spans="1:3" hidden="1" x14ac:dyDescent="0.25">
      <c r="A28429">
        <v>2060</v>
      </c>
      <c r="B28429" s="1" t="s">
        <v>26</v>
      </c>
      <c r="C28429" s="1" t="s">
        <v>23541</v>
      </c>
    </row>
    <row r="28430" spans="1:3" x14ac:dyDescent="0.25">
      <c r="A28430">
        <v>20601</v>
      </c>
      <c r="B28430" s="1" t="s">
        <v>93</v>
      </c>
      <c r="C28430" s="1" t="s">
        <v>23542</v>
      </c>
    </row>
    <row r="28431" spans="1:3" x14ac:dyDescent="0.25">
      <c r="A28431">
        <v>20601</v>
      </c>
      <c r="B28431" s="1" t="s">
        <v>93</v>
      </c>
      <c r="C28431" s="1" t="s">
        <v>23543</v>
      </c>
    </row>
    <row r="28432" spans="1:3" hidden="1" x14ac:dyDescent="0.25">
      <c r="A28432">
        <v>20601</v>
      </c>
      <c r="B28432" s="1" t="s">
        <v>95</v>
      </c>
      <c r="C28432" s="1" t="s">
        <v>23544</v>
      </c>
    </row>
    <row r="28433" spans="1:3" hidden="1" x14ac:dyDescent="0.25">
      <c r="A28433">
        <v>20601</v>
      </c>
      <c r="B28433" s="1" t="s">
        <v>96</v>
      </c>
      <c r="C28433" s="1" t="s">
        <v>1424</v>
      </c>
    </row>
    <row r="28434" spans="1:3" hidden="1" x14ac:dyDescent="0.25">
      <c r="A28434">
        <v>20601</v>
      </c>
      <c r="B28434" s="1" t="s">
        <v>96</v>
      </c>
      <c r="C28434" s="1" t="s">
        <v>8307</v>
      </c>
    </row>
    <row r="28435" spans="1:3" hidden="1" x14ac:dyDescent="0.25">
      <c r="A28435">
        <v>20603</v>
      </c>
      <c r="B28435" s="1" t="s">
        <v>95</v>
      </c>
      <c r="C28435" s="1" t="s">
        <v>23545</v>
      </c>
    </row>
    <row r="28436" spans="1:3" hidden="1" x14ac:dyDescent="0.25">
      <c r="A28436">
        <v>20603</v>
      </c>
      <c r="B28436" s="1" t="s">
        <v>96</v>
      </c>
      <c r="C28436" s="1" t="s">
        <v>23546</v>
      </c>
    </row>
    <row r="28437" spans="1:3" x14ac:dyDescent="0.25">
      <c r="A28437">
        <v>20603</v>
      </c>
      <c r="B28437" s="1" t="s">
        <v>93</v>
      </c>
      <c r="C28437" s="1" t="s">
        <v>23547</v>
      </c>
    </row>
    <row r="28438" spans="1:3" hidden="1" x14ac:dyDescent="0.25">
      <c r="A28438">
        <v>20603</v>
      </c>
      <c r="B28438" s="1" t="s">
        <v>174</v>
      </c>
      <c r="C28438" s="1" t="s">
        <v>23548</v>
      </c>
    </row>
    <row r="28439" spans="1:3" hidden="1" x14ac:dyDescent="0.25">
      <c r="A28439">
        <v>20602</v>
      </c>
      <c r="B28439" s="1" t="s">
        <v>174</v>
      </c>
      <c r="C28439" s="1" t="s">
        <v>23549</v>
      </c>
    </row>
    <row r="28440" spans="1:3" hidden="1" x14ac:dyDescent="0.25">
      <c r="A28440">
        <v>20602</v>
      </c>
      <c r="B28440" s="1" t="s">
        <v>26</v>
      </c>
      <c r="C28440" s="1" t="s">
        <v>23550</v>
      </c>
    </row>
    <row r="28441" spans="1:3" x14ac:dyDescent="0.25">
      <c r="A28441">
        <v>20600</v>
      </c>
      <c r="B28441" s="1" t="s">
        <v>93</v>
      </c>
      <c r="C28441" s="1" t="s">
        <v>23551</v>
      </c>
    </row>
    <row r="28442" spans="1:3" hidden="1" x14ac:dyDescent="0.25">
      <c r="A28442">
        <v>20600</v>
      </c>
      <c r="B28442" s="1" t="s">
        <v>95</v>
      </c>
      <c r="C28442" s="1" t="s">
        <v>23552</v>
      </c>
    </row>
    <row r="28443" spans="1:3" hidden="1" x14ac:dyDescent="0.25">
      <c r="A28443">
        <v>20600</v>
      </c>
      <c r="B28443" s="1" t="s">
        <v>96</v>
      </c>
      <c r="C28443" s="1" t="s">
        <v>23553</v>
      </c>
    </row>
    <row r="28444" spans="1:3" x14ac:dyDescent="0.25">
      <c r="A28444">
        <v>20602</v>
      </c>
      <c r="B28444" s="1" t="s">
        <v>93</v>
      </c>
      <c r="C28444" s="1" t="s">
        <v>23554</v>
      </c>
    </row>
    <row r="28445" spans="1:3" x14ac:dyDescent="0.25">
      <c r="A28445">
        <v>20605</v>
      </c>
      <c r="B28445" s="1" t="s">
        <v>93</v>
      </c>
      <c r="C28445" s="1" t="s">
        <v>23555</v>
      </c>
    </row>
    <row r="28446" spans="1:3" hidden="1" x14ac:dyDescent="0.25">
      <c r="A28446">
        <v>20600</v>
      </c>
      <c r="B28446" s="1" t="s">
        <v>26</v>
      </c>
      <c r="C28446" s="1" t="s">
        <v>23556</v>
      </c>
    </row>
    <row r="28447" spans="1:3" hidden="1" x14ac:dyDescent="0.25">
      <c r="A28447">
        <v>20606</v>
      </c>
      <c r="B28447" s="1" t="s">
        <v>95</v>
      </c>
      <c r="C28447" s="1" t="s">
        <v>23557</v>
      </c>
    </row>
    <row r="28448" spans="1:3" hidden="1" x14ac:dyDescent="0.25">
      <c r="A28448">
        <v>20605</v>
      </c>
      <c r="B28448" s="1" t="s">
        <v>174</v>
      </c>
      <c r="C28448" s="1" t="s">
        <v>23558</v>
      </c>
    </row>
    <row r="28449" spans="1:3" hidden="1" x14ac:dyDescent="0.25">
      <c r="A28449">
        <v>20605</v>
      </c>
      <c r="B28449" s="1" t="s">
        <v>96</v>
      </c>
      <c r="C28449" s="1" t="s">
        <v>23559</v>
      </c>
    </row>
    <row r="28450" spans="1:3" x14ac:dyDescent="0.25">
      <c r="A28450">
        <v>20606</v>
      </c>
      <c r="B28450" s="1" t="s">
        <v>93</v>
      </c>
      <c r="C28450" s="1" t="s">
        <v>106</v>
      </c>
    </row>
    <row r="28451" spans="1:3" hidden="1" x14ac:dyDescent="0.25">
      <c r="A28451">
        <v>20607</v>
      </c>
      <c r="B28451" s="1" t="s">
        <v>95</v>
      </c>
      <c r="C28451" s="1" t="s">
        <v>23560</v>
      </c>
    </row>
    <row r="28452" spans="1:3" x14ac:dyDescent="0.25">
      <c r="A28452">
        <v>20607</v>
      </c>
      <c r="B28452" s="1" t="s">
        <v>93</v>
      </c>
      <c r="C28452" s="1" t="s">
        <v>23561</v>
      </c>
    </row>
    <row r="28453" spans="1:3" x14ac:dyDescent="0.25">
      <c r="A28453">
        <v>20608</v>
      </c>
      <c r="B28453" s="1" t="s">
        <v>93</v>
      </c>
      <c r="C28453" s="1" t="s">
        <v>23562</v>
      </c>
    </row>
    <row r="28454" spans="1:3" hidden="1" x14ac:dyDescent="0.25">
      <c r="A28454">
        <v>20608</v>
      </c>
      <c r="B28454" s="1" t="s">
        <v>96</v>
      </c>
      <c r="C28454" s="1" t="s">
        <v>23563</v>
      </c>
    </row>
    <row r="28455" spans="1:3" hidden="1" x14ac:dyDescent="0.25">
      <c r="A28455">
        <v>20608</v>
      </c>
      <c r="B28455" s="1" t="s">
        <v>174</v>
      </c>
      <c r="C28455" s="1" t="s">
        <v>3459</v>
      </c>
    </row>
    <row r="28456" spans="1:3" x14ac:dyDescent="0.25">
      <c r="A28456">
        <v>2061</v>
      </c>
      <c r="B28456" s="1" t="s">
        <v>93</v>
      </c>
      <c r="C28456" s="1" t="s">
        <v>23564</v>
      </c>
    </row>
    <row r="28457" spans="1:3" x14ac:dyDescent="0.25">
      <c r="A28457">
        <v>2061</v>
      </c>
      <c r="B28457" s="1" t="s">
        <v>93</v>
      </c>
      <c r="C28457" s="1" t="s">
        <v>23565</v>
      </c>
    </row>
    <row r="28458" spans="1:3" hidden="1" x14ac:dyDescent="0.25">
      <c r="A28458">
        <v>2061</v>
      </c>
      <c r="B28458" s="1" t="s">
        <v>95</v>
      </c>
      <c r="C28458" s="1" t="s">
        <v>23566</v>
      </c>
    </row>
    <row r="28459" spans="1:3" hidden="1" x14ac:dyDescent="0.25">
      <c r="A28459">
        <v>2061</v>
      </c>
      <c r="B28459" s="1" t="s">
        <v>96</v>
      </c>
      <c r="C28459" s="1" t="s">
        <v>23567</v>
      </c>
    </row>
    <row r="28460" spans="1:3" hidden="1" x14ac:dyDescent="0.25">
      <c r="A28460">
        <v>20604</v>
      </c>
      <c r="B28460" s="1" t="s">
        <v>95</v>
      </c>
      <c r="C28460" s="1" t="s">
        <v>1479</v>
      </c>
    </row>
    <row r="28461" spans="1:3" hidden="1" x14ac:dyDescent="0.25">
      <c r="A28461">
        <v>20604</v>
      </c>
      <c r="B28461" s="1" t="s">
        <v>96</v>
      </c>
      <c r="C28461" s="1" t="s">
        <v>23568</v>
      </c>
    </row>
    <row r="28462" spans="1:3" x14ac:dyDescent="0.25">
      <c r="A28462">
        <v>20604</v>
      </c>
      <c r="B28462" s="1" t="s">
        <v>93</v>
      </c>
      <c r="C28462" s="1" t="s">
        <v>23569</v>
      </c>
    </row>
    <row r="28463" spans="1:3" x14ac:dyDescent="0.25">
      <c r="A28463">
        <v>20604</v>
      </c>
      <c r="B28463" s="1" t="s">
        <v>93</v>
      </c>
      <c r="C28463" s="1" t="s">
        <v>23570</v>
      </c>
    </row>
    <row r="28464" spans="1:3" hidden="1" x14ac:dyDescent="0.25">
      <c r="A28464">
        <v>20609</v>
      </c>
      <c r="B28464" s="1" t="s">
        <v>95</v>
      </c>
      <c r="C28464" s="1" t="s">
        <v>23571</v>
      </c>
    </row>
    <row r="28465" spans="1:3" x14ac:dyDescent="0.25">
      <c r="A28465">
        <v>20609</v>
      </c>
      <c r="B28465" s="1" t="s">
        <v>93</v>
      </c>
      <c r="C28465" s="1" t="s">
        <v>23572</v>
      </c>
    </row>
    <row r="28466" spans="1:3" hidden="1" x14ac:dyDescent="0.25">
      <c r="A28466">
        <v>20609</v>
      </c>
      <c r="B28466" s="1" t="s">
        <v>96</v>
      </c>
      <c r="C28466" s="1" t="s">
        <v>23573</v>
      </c>
    </row>
    <row r="28467" spans="1:3" hidden="1" x14ac:dyDescent="0.25">
      <c r="A28467">
        <v>20610</v>
      </c>
      <c r="B28467" s="1" t="s">
        <v>26</v>
      </c>
      <c r="C28467" s="1" t="s">
        <v>23574</v>
      </c>
    </row>
    <row r="28468" spans="1:3" hidden="1" x14ac:dyDescent="0.25">
      <c r="A28468">
        <v>20609</v>
      </c>
      <c r="B28468" s="1" t="s">
        <v>174</v>
      </c>
      <c r="C28468" s="1" t="s">
        <v>23575</v>
      </c>
    </row>
    <row r="28469" spans="1:3" x14ac:dyDescent="0.25">
      <c r="A28469">
        <v>20610</v>
      </c>
      <c r="B28469" s="1" t="s">
        <v>93</v>
      </c>
      <c r="C28469" s="1" t="s">
        <v>23576</v>
      </c>
    </row>
    <row r="28470" spans="1:3" hidden="1" x14ac:dyDescent="0.25">
      <c r="A28470">
        <v>20612</v>
      </c>
      <c r="B28470" s="1" t="s">
        <v>95</v>
      </c>
      <c r="C28470" s="1" t="s">
        <v>23577</v>
      </c>
    </row>
    <row r="28471" spans="1:3" x14ac:dyDescent="0.25">
      <c r="A28471">
        <v>20612</v>
      </c>
      <c r="B28471" s="1" t="s">
        <v>93</v>
      </c>
      <c r="C28471" s="1" t="s">
        <v>23578</v>
      </c>
    </row>
    <row r="28472" spans="1:3" x14ac:dyDescent="0.25">
      <c r="A28472">
        <v>20611</v>
      </c>
      <c r="B28472" s="1" t="s">
        <v>93</v>
      </c>
      <c r="C28472" s="1" t="s">
        <v>23579</v>
      </c>
    </row>
    <row r="28473" spans="1:3" x14ac:dyDescent="0.25">
      <c r="A28473">
        <v>20614</v>
      </c>
      <c r="B28473" s="1" t="s">
        <v>93</v>
      </c>
      <c r="C28473" s="1" t="s">
        <v>106</v>
      </c>
    </row>
    <row r="28474" spans="1:3" hidden="1" x14ac:dyDescent="0.25">
      <c r="A28474">
        <v>20614</v>
      </c>
      <c r="B28474" s="1" t="s">
        <v>26</v>
      </c>
      <c r="C28474" s="1" t="s">
        <v>23580</v>
      </c>
    </row>
    <row r="28475" spans="1:3" hidden="1" x14ac:dyDescent="0.25">
      <c r="A28475">
        <v>20615</v>
      </c>
      <c r="B28475" s="1" t="s">
        <v>96</v>
      </c>
      <c r="C28475" s="1" t="s">
        <v>23581</v>
      </c>
    </row>
    <row r="28476" spans="1:3" x14ac:dyDescent="0.25">
      <c r="A28476">
        <v>20615</v>
      </c>
      <c r="B28476" s="1" t="s">
        <v>93</v>
      </c>
      <c r="C28476" s="1" t="s">
        <v>23582</v>
      </c>
    </row>
    <row r="28477" spans="1:3" hidden="1" x14ac:dyDescent="0.25">
      <c r="A28477">
        <v>20615</v>
      </c>
      <c r="B28477" s="1" t="s">
        <v>95</v>
      </c>
      <c r="C28477" s="1" t="s">
        <v>23583</v>
      </c>
    </row>
    <row r="28478" spans="1:3" hidden="1" x14ac:dyDescent="0.25">
      <c r="A28478">
        <v>20613</v>
      </c>
      <c r="B28478" s="1" t="s">
        <v>26</v>
      </c>
      <c r="C28478" s="1" t="s">
        <v>23584</v>
      </c>
    </row>
    <row r="28479" spans="1:3" hidden="1" x14ac:dyDescent="0.25">
      <c r="A28479">
        <v>20616</v>
      </c>
      <c r="B28479" s="1" t="s">
        <v>95</v>
      </c>
      <c r="C28479" s="1" t="s">
        <v>23585</v>
      </c>
    </row>
    <row r="28480" spans="1:3" x14ac:dyDescent="0.25">
      <c r="A28480">
        <v>20616</v>
      </c>
      <c r="B28480" s="1" t="s">
        <v>93</v>
      </c>
      <c r="C28480" s="1" t="s">
        <v>23586</v>
      </c>
    </row>
    <row r="28481" spans="1:3" x14ac:dyDescent="0.25">
      <c r="A28481">
        <v>20618</v>
      </c>
      <c r="B28481" s="1" t="s">
        <v>93</v>
      </c>
      <c r="C28481" s="1" t="s">
        <v>23587</v>
      </c>
    </row>
    <row r="28482" spans="1:3" hidden="1" x14ac:dyDescent="0.25">
      <c r="A28482">
        <v>20618</v>
      </c>
      <c r="B28482" s="1" t="s">
        <v>96</v>
      </c>
      <c r="C28482" s="1" t="s">
        <v>23588</v>
      </c>
    </row>
    <row r="28483" spans="1:3" hidden="1" x14ac:dyDescent="0.25">
      <c r="A28483">
        <v>20617</v>
      </c>
      <c r="B28483" s="1" t="s">
        <v>95</v>
      </c>
      <c r="C28483" s="1" t="s">
        <v>23589</v>
      </c>
    </row>
    <row r="28484" spans="1:3" x14ac:dyDescent="0.25">
      <c r="A28484">
        <v>20617</v>
      </c>
      <c r="B28484" s="1" t="s">
        <v>93</v>
      </c>
      <c r="C28484" s="1" t="s">
        <v>23590</v>
      </c>
    </row>
    <row r="28485" spans="1:3" x14ac:dyDescent="0.25">
      <c r="A28485">
        <v>20620</v>
      </c>
      <c r="B28485" s="1" t="s">
        <v>93</v>
      </c>
      <c r="C28485" s="1" t="s">
        <v>23591</v>
      </c>
    </row>
    <row r="28486" spans="1:3" hidden="1" x14ac:dyDescent="0.25">
      <c r="A28486">
        <v>20617</v>
      </c>
      <c r="B28486" s="1" t="s">
        <v>26</v>
      </c>
      <c r="C28486" s="1" t="s">
        <v>23592</v>
      </c>
    </row>
    <row r="28487" spans="1:3" hidden="1" x14ac:dyDescent="0.25">
      <c r="A28487">
        <v>20617</v>
      </c>
      <c r="B28487" s="1" t="s">
        <v>26</v>
      </c>
      <c r="C28487" s="1" t="s">
        <v>23593</v>
      </c>
    </row>
    <row r="28488" spans="1:3" hidden="1" x14ac:dyDescent="0.25">
      <c r="A28488">
        <v>20619</v>
      </c>
      <c r="B28488" s="1" t="s">
        <v>26</v>
      </c>
      <c r="C28488" s="1" t="s">
        <v>23594</v>
      </c>
    </row>
    <row r="28489" spans="1:3" hidden="1" x14ac:dyDescent="0.25">
      <c r="A28489">
        <v>20619</v>
      </c>
      <c r="B28489" s="1" t="s">
        <v>321</v>
      </c>
      <c r="C28489" s="1" t="s">
        <v>23595</v>
      </c>
    </row>
    <row r="28490" spans="1:3" x14ac:dyDescent="0.25">
      <c r="A28490">
        <v>20619</v>
      </c>
      <c r="B28490" s="1" t="s">
        <v>93</v>
      </c>
      <c r="C28490" s="1" t="s">
        <v>23596</v>
      </c>
    </row>
    <row r="28491" spans="1:3" hidden="1" x14ac:dyDescent="0.25">
      <c r="A28491">
        <v>20623</v>
      </c>
      <c r="B28491" s="1" t="s">
        <v>96</v>
      </c>
      <c r="C28491" s="1" t="s">
        <v>23597</v>
      </c>
    </row>
    <row r="28492" spans="1:3" hidden="1" x14ac:dyDescent="0.25">
      <c r="A28492">
        <v>20623</v>
      </c>
      <c r="B28492" s="1" t="s">
        <v>96</v>
      </c>
      <c r="C28492" s="1" t="s">
        <v>23598</v>
      </c>
    </row>
    <row r="28493" spans="1:3" x14ac:dyDescent="0.25">
      <c r="A28493">
        <v>20623</v>
      </c>
      <c r="B28493" s="1" t="s">
        <v>93</v>
      </c>
      <c r="C28493" s="1" t="s">
        <v>23599</v>
      </c>
    </row>
    <row r="28494" spans="1:3" hidden="1" x14ac:dyDescent="0.25">
      <c r="A28494">
        <v>2062</v>
      </c>
      <c r="B28494" s="1" t="s">
        <v>95</v>
      </c>
      <c r="C28494" s="1" t="s">
        <v>23600</v>
      </c>
    </row>
    <row r="28495" spans="1:3" x14ac:dyDescent="0.25">
      <c r="A28495">
        <v>20621</v>
      </c>
      <c r="B28495" s="1" t="s">
        <v>93</v>
      </c>
      <c r="C28495" s="1" t="s">
        <v>23601</v>
      </c>
    </row>
    <row r="28496" spans="1:3" x14ac:dyDescent="0.25">
      <c r="A28496">
        <v>2062</v>
      </c>
      <c r="B28496" s="1" t="s">
        <v>93</v>
      </c>
      <c r="C28496" s="1" t="s">
        <v>23600</v>
      </c>
    </row>
    <row r="28497" spans="1:3" hidden="1" x14ac:dyDescent="0.25">
      <c r="A28497">
        <v>2062</v>
      </c>
      <c r="B28497" s="1" t="s">
        <v>96</v>
      </c>
      <c r="C28497" s="1" t="s">
        <v>23602</v>
      </c>
    </row>
    <row r="28498" spans="1:3" x14ac:dyDescent="0.25">
      <c r="A28498">
        <v>20624</v>
      </c>
      <c r="B28498" s="1" t="s">
        <v>93</v>
      </c>
      <c r="C28498" s="1" t="s">
        <v>19784</v>
      </c>
    </row>
    <row r="28499" spans="1:3" hidden="1" x14ac:dyDescent="0.25">
      <c r="A28499">
        <v>20622</v>
      </c>
      <c r="B28499" s="1" t="s">
        <v>95</v>
      </c>
      <c r="C28499" s="1" t="s">
        <v>23603</v>
      </c>
    </row>
    <row r="28500" spans="1:3" x14ac:dyDescent="0.25">
      <c r="A28500">
        <v>20622</v>
      </c>
      <c r="B28500" s="1" t="s">
        <v>93</v>
      </c>
      <c r="C28500" s="1" t="s">
        <v>23604</v>
      </c>
    </row>
    <row r="28501" spans="1:3" x14ac:dyDescent="0.25">
      <c r="A28501">
        <v>20622</v>
      </c>
      <c r="B28501" s="1" t="s">
        <v>93</v>
      </c>
      <c r="C28501" s="1" t="s">
        <v>3494</v>
      </c>
    </row>
    <row r="28502" spans="1:3" hidden="1" x14ac:dyDescent="0.25">
      <c r="A28502">
        <v>20622</v>
      </c>
      <c r="B28502" s="1" t="s">
        <v>96</v>
      </c>
      <c r="C28502" s="1" t="s">
        <v>23605</v>
      </c>
    </row>
    <row r="28503" spans="1:3" hidden="1" x14ac:dyDescent="0.25">
      <c r="A28503">
        <v>20625</v>
      </c>
      <c r="B28503" s="1" t="s">
        <v>96</v>
      </c>
      <c r="C28503" s="1" t="s">
        <v>23606</v>
      </c>
    </row>
    <row r="28504" spans="1:3" x14ac:dyDescent="0.25">
      <c r="A28504">
        <v>20625</v>
      </c>
      <c r="B28504" s="1" t="s">
        <v>93</v>
      </c>
      <c r="C28504" s="1" t="s">
        <v>106</v>
      </c>
    </row>
    <row r="28505" spans="1:3" x14ac:dyDescent="0.25">
      <c r="A28505">
        <v>20625</v>
      </c>
      <c r="B28505" s="1" t="s">
        <v>93</v>
      </c>
      <c r="C28505" s="1" t="s">
        <v>23607</v>
      </c>
    </row>
    <row r="28506" spans="1:3" x14ac:dyDescent="0.25">
      <c r="A28506">
        <v>20628</v>
      </c>
      <c r="B28506" s="1" t="s">
        <v>93</v>
      </c>
      <c r="C28506" s="1" t="s">
        <v>23608</v>
      </c>
    </row>
    <row r="28507" spans="1:3" hidden="1" x14ac:dyDescent="0.25">
      <c r="A28507">
        <v>20626</v>
      </c>
      <c r="B28507" s="1" t="s">
        <v>96</v>
      </c>
      <c r="C28507" s="1" t="s">
        <v>23609</v>
      </c>
    </row>
    <row r="28508" spans="1:3" hidden="1" x14ac:dyDescent="0.25">
      <c r="A28508">
        <v>20626</v>
      </c>
      <c r="B28508" s="1" t="s">
        <v>96</v>
      </c>
      <c r="C28508" s="1" t="s">
        <v>23610</v>
      </c>
    </row>
    <row r="28509" spans="1:3" x14ac:dyDescent="0.25">
      <c r="A28509">
        <v>20626</v>
      </c>
      <c r="B28509" s="1" t="s">
        <v>93</v>
      </c>
      <c r="C28509" s="1" t="s">
        <v>106</v>
      </c>
    </row>
    <row r="28510" spans="1:3" hidden="1" x14ac:dyDescent="0.25">
      <c r="A28510">
        <v>20627</v>
      </c>
      <c r="B28510" s="1" t="s">
        <v>26</v>
      </c>
      <c r="C28510" s="1" t="s">
        <v>23611</v>
      </c>
    </row>
    <row r="28511" spans="1:3" hidden="1" x14ac:dyDescent="0.25">
      <c r="A28511">
        <v>20627</v>
      </c>
      <c r="B28511" s="1" t="s">
        <v>95</v>
      </c>
      <c r="C28511" s="1" t="s">
        <v>23612</v>
      </c>
    </row>
    <row r="28512" spans="1:3" hidden="1" x14ac:dyDescent="0.25">
      <c r="A28512">
        <v>20626</v>
      </c>
      <c r="B28512" s="1" t="s">
        <v>95</v>
      </c>
      <c r="C28512" s="1" t="s">
        <v>23613</v>
      </c>
    </row>
    <row r="28513" spans="1:3" hidden="1" x14ac:dyDescent="0.25">
      <c r="A28513">
        <v>2063</v>
      </c>
      <c r="B28513" s="1" t="s">
        <v>95</v>
      </c>
      <c r="C28513" s="1" t="s">
        <v>106</v>
      </c>
    </row>
    <row r="28514" spans="1:3" x14ac:dyDescent="0.25">
      <c r="A28514">
        <v>20627</v>
      </c>
      <c r="B28514" s="1" t="s">
        <v>93</v>
      </c>
      <c r="C28514" s="1" t="s">
        <v>23614</v>
      </c>
    </row>
    <row r="28515" spans="1:3" hidden="1" x14ac:dyDescent="0.25">
      <c r="A28515">
        <v>2063</v>
      </c>
      <c r="B28515" s="1" t="s">
        <v>95</v>
      </c>
      <c r="C28515" s="1" t="s">
        <v>23615</v>
      </c>
    </row>
    <row r="28516" spans="1:3" x14ac:dyDescent="0.25">
      <c r="A28516">
        <v>20627</v>
      </c>
      <c r="B28516" s="1" t="s">
        <v>93</v>
      </c>
      <c r="C28516" s="1" t="s">
        <v>23616</v>
      </c>
    </row>
    <row r="28517" spans="1:3" hidden="1" x14ac:dyDescent="0.25">
      <c r="A28517">
        <v>2063</v>
      </c>
      <c r="B28517" s="1" t="s">
        <v>96</v>
      </c>
      <c r="C28517" s="1" t="s">
        <v>23617</v>
      </c>
    </row>
    <row r="28518" spans="1:3" x14ac:dyDescent="0.25">
      <c r="A28518">
        <v>2063</v>
      </c>
      <c r="B28518" s="1" t="s">
        <v>93</v>
      </c>
      <c r="C28518" s="1" t="s">
        <v>23618</v>
      </c>
    </row>
    <row r="28519" spans="1:3" hidden="1" x14ac:dyDescent="0.25">
      <c r="A28519">
        <v>20633</v>
      </c>
      <c r="B28519" s="1" t="s">
        <v>95</v>
      </c>
      <c r="C28519" s="1" t="s">
        <v>23619</v>
      </c>
    </row>
    <row r="28520" spans="1:3" hidden="1" x14ac:dyDescent="0.25">
      <c r="A28520">
        <v>20633</v>
      </c>
      <c r="B28520" s="1" t="s">
        <v>96</v>
      </c>
      <c r="C28520" s="1" t="s">
        <v>23620</v>
      </c>
    </row>
    <row r="28521" spans="1:3" x14ac:dyDescent="0.25">
      <c r="A28521">
        <v>20633</v>
      </c>
      <c r="B28521" s="1" t="s">
        <v>93</v>
      </c>
      <c r="C28521" s="1" t="s">
        <v>23621</v>
      </c>
    </row>
    <row r="28522" spans="1:3" hidden="1" x14ac:dyDescent="0.25">
      <c r="A28522">
        <v>20633</v>
      </c>
      <c r="B28522" s="1" t="s">
        <v>321</v>
      </c>
      <c r="C28522" s="1" t="s">
        <v>1877</v>
      </c>
    </row>
    <row r="28523" spans="1:3" x14ac:dyDescent="0.25">
      <c r="A28523">
        <v>20632</v>
      </c>
      <c r="B28523" s="1" t="s">
        <v>93</v>
      </c>
      <c r="C28523" s="1" t="s">
        <v>101</v>
      </c>
    </row>
    <row r="28524" spans="1:3" hidden="1" x14ac:dyDescent="0.25">
      <c r="A28524">
        <v>20632</v>
      </c>
      <c r="B28524" s="1" t="s">
        <v>96</v>
      </c>
      <c r="C28524" s="1" t="s">
        <v>23622</v>
      </c>
    </row>
    <row r="28525" spans="1:3" x14ac:dyDescent="0.25">
      <c r="A28525">
        <v>20630</v>
      </c>
      <c r="B28525" s="1" t="s">
        <v>93</v>
      </c>
      <c r="C28525" s="1" t="s">
        <v>23623</v>
      </c>
    </row>
    <row r="28526" spans="1:3" hidden="1" x14ac:dyDescent="0.25">
      <c r="A28526">
        <v>20634</v>
      </c>
      <c r="B28526" s="1" t="s">
        <v>95</v>
      </c>
      <c r="C28526" s="1" t="s">
        <v>23624</v>
      </c>
    </row>
    <row r="28527" spans="1:3" hidden="1" x14ac:dyDescent="0.25">
      <c r="A28527">
        <v>20632</v>
      </c>
      <c r="B28527" s="1" t="s">
        <v>127</v>
      </c>
      <c r="C28527" s="1" t="s">
        <v>23625</v>
      </c>
    </row>
    <row r="28528" spans="1:3" x14ac:dyDescent="0.25">
      <c r="A28528">
        <v>20634</v>
      </c>
      <c r="B28528" s="1" t="s">
        <v>93</v>
      </c>
      <c r="C28528" s="1" t="s">
        <v>393</v>
      </c>
    </row>
    <row r="28529" spans="1:3" x14ac:dyDescent="0.25">
      <c r="A28529">
        <v>20637</v>
      </c>
      <c r="B28529" s="1" t="s">
        <v>93</v>
      </c>
      <c r="C28529" s="1" t="s">
        <v>23626</v>
      </c>
    </row>
    <row r="28530" spans="1:3" x14ac:dyDescent="0.25">
      <c r="A28530">
        <v>20636</v>
      </c>
      <c r="B28530" s="1" t="s">
        <v>93</v>
      </c>
      <c r="C28530" s="1" t="s">
        <v>23627</v>
      </c>
    </row>
    <row r="28531" spans="1:3" x14ac:dyDescent="0.25">
      <c r="A28531">
        <v>20635</v>
      </c>
      <c r="B28531" s="1" t="s">
        <v>93</v>
      </c>
      <c r="C28531" s="1" t="s">
        <v>23628</v>
      </c>
    </row>
    <row r="28532" spans="1:3" hidden="1" x14ac:dyDescent="0.25">
      <c r="A28532">
        <v>20635</v>
      </c>
      <c r="B28532" s="1" t="s">
        <v>96</v>
      </c>
      <c r="C28532" s="1" t="s">
        <v>1649</v>
      </c>
    </row>
    <row r="28533" spans="1:3" x14ac:dyDescent="0.25">
      <c r="A28533">
        <v>20639</v>
      </c>
      <c r="B28533" s="1" t="s">
        <v>93</v>
      </c>
      <c r="C28533" s="1" t="s">
        <v>23629</v>
      </c>
    </row>
    <row r="28534" spans="1:3" hidden="1" x14ac:dyDescent="0.25">
      <c r="A28534">
        <v>20639</v>
      </c>
      <c r="B28534" s="1" t="s">
        <v>95</v>
      </c>
      <c r="C28534" s="1" t="s">
        <v>23630</v>
      </c>
    </row>
    <row r="28535" spans="1:3" hidden="1" x14ac:dyDescent="0.25">
      <c r="A28535">
        <v>20638</v>
      </c>
      <c r="B28535" s="1" t="s">
        <v>95</v>
      </c>
      <c r="C28535" s="1" t="s">
        <v>23631</v>
      </c>
    </row>
    <row r="28536" spans="1:3" hidden="1" x14ac:dyDescent="0.25">
      <c r="A28536">
        <v>20639</v>
      </c>
      <c r="B28536" s="1" t="s">
        <v>96</v>
      </c>
      <c r="C28536" s="1" t="s">
        <v>11454</v>
      </c>
    </row>
    <row r="28537" spans="1:3" x14ac:dyDescent="0.25">
      <c r="A28537">
        <v>20638</v>
      </c>
      <c r="B28537" s="1" t="s">
        <v>93</v>
      </c>
      <c r="C28537" s="1" t="s">
        <v>23632</v>
      </c>
    </row>
    <row r="28538" spans="1:3" hidden="1" x14ac:dyDescent="0.25">
      <c r="A28538">
        <v>2064</v>
      </c>
      <c r="B28538" s="1" t="s">
        <v>96</v>
      </c>
      <c r="C28538" s="1" t="s">
        <v>23633</v>
      </c>
    </row>
    <row r="28539" spans="1:3" x14ac:dyDescent="0.25">
      <c r="A28539">
        <v>20640</v>
      </c>
      <c r="B28539" s="1" t="s">
        <v>93</v>
      </c>
      <c r="C28539" s="1" t="s">
        <v>23634</v>
      </c>
    </row>
    <row r="28540" spans="1:3" x14ac:dyDescent="0.25">
      <c r="A28540">
        <v>2064</v>
      </c>
      <c r="B28540" s="1" t="s">
        <v>93</v>
      </c>
      <c r="C28540" s="1" t="s">
        <v>23635</v>
      </c>
    </row>
    <row r="28541" spans="1:3" hidden="1" x14ac:dyDescent="0.25">
      <c r="A28541">
        <v>2064</v>
      </c>
      <c r="B28541" s="1" t="s">
        <v>95</v>
      </c>
      <c r="C28541" s="1" t="s">
        <v>23636</v>
      </c>
    </row>
    <row r="28542" spans="1:3" hidden="1" x14ac:dyDescent="0.25">
      <c r="A28542">
        <v>2064</v>
      </c>
      <c r="B28542" s="1" t="s">
        <v>95</v>
      </c>
      <c r="C28542" s="1" t="s">
        <v>23637</v>
      </c>
    </row>
    <row r="28543" spans="1:3" hidden="1" x14ac:dyDescent="0.25">
      <c r="A28543">
        <v>20641</v>
      </c>
      <c r="B28543" s="1" t="s">
        <v>95</v>
      </c>
      <c r="C28543" s="1" t="s">
        <v>23638</v>
      </c>
    </row>
    <row r="28544" spans="1:3" x14ac:dyDescent="0.25">
      <c r="A28544">
        <v>20641</v>
      </c>
      <c r="B28544" s="1" t="s">
        <v>93</v>
      </c>
      <c r="C28544" s="1" t="s">
        <v>3267</v>
      </c>
    </row>
    <row r="28545" spans="1:3" x14ac:dyDescent="0.25">
      <c r="A28545">
        <v>20641</v>
      </c>
      <c r="B28545" s="1" t="s">
        <v>93</v>
      </c>
      <c r="C28545" s="1" t="s">
        <v>208</v>
      </c>
    </row>
    <row r="28546" spans="1:3" hidden="1" x14ac:dyDescent="0.25">
      <c r="A28546">
        <v>20644</v>
      </c>
      <c r="B28546" s="1" t="s">
        <v>95</v>
      </c>
      <c r="C28546" s="1" t="s">
        <v>23639</v>
      </c>
    </row>
    <row r="28547" spans="1:3" x14ac:dyDescent="0.25">
      <c r="A28547">
        <v>20644</v>
      </c>
      <c r="B28547" s="1" t="s">
        <v>93</v>
      </c>
      <c r="C28547" s="1" t="s">
        <v>23640</v>
      </c>
    </row>
    <row r="28548" spans="1:3" hidden="1" x14ac:dyDescent="0.25">
      <c r="A28548">
        <v>20644</v>
      </c>
      <c r="B28548" s="1" t="s">
        <v>96</v>
      </c>
      <c r="C28548" s="1" t="s">
        <v>23641</v>
      </c>
    </row>
    <row r="28549" spans="1:3" hidden="1" x14ac:dyDescent="0.25">
      <c r="A28549">
        <v>20642</v>
      </c>
      <c r="B28549" s="1" t="s">
        <v>95</v>
      </c>
      <c r="C28549" s="1" t="s">
        <v>23642</v>
      </c>
    </row>
    <row r="28550" spans="1:3" x14ac:dyDescent="0.25">
      <c r="A28550">
        <v>20645</v>
      </c>
      <c r="B28550" s="1" t="s">
        <v>93</v>
      </c>
      <c r="C28550" s="1" t="s">
        <v>23643</v>
      </c>
    </row>
    <row r="28551" spans="1:3" x14ac:dyDescent="0.25">
      <c r="A28551">
        <v>20642</v>
      </c>
      <c r="B28551" s="1" t="s">
        <v>93</v>
      </c>
      <c r="C28551" s="1" t="s">
        <v>23644</v>
      </c>
    </row>
    <row r="28552" spans="1:3" hidden="1" x14ac:dyDescent="0.25">
      <c r="A28552">
        <v>20645</v>
      </c>
      <c r="B28552" s="1" t="s">
        <v>95</v>
      </c>
      <c r="C28552" s="1" t="s">
        <v>23645</v>
      </c>
    </row>
    <row r="28553" spans="1:3" x14ac:dyDescent="0.25">
      <c r="A28553">
        <v>20646</v>
      </c>
      <c r="B28553" s="1" t="s">
        <v>93</v>
      </c>
      <c r="C28553" s="1" t="s">
        <v>181</v>
      </c>
    </row>
    <row r="28554" spans="1:3" x14ac:dyDescent="0.25">
      <c r="A28554">
        <v>20643</v>
      </c>
      <c r="B28554" s="1" t="s">
        <v>93</v>
      </c>
      <c r="C28554" s="1" t="s">
        <v>23646</v>
      </c>
    </row>
    <row r="28555" spans="1:3" hidden="1" x14ac:dyDescent="0.25">
      <c r="A28555">
        <v>20649</v>
      </c>
      <c r="B28555" s="1" t="s">
        <v>96</v>
      </c>
      <c r="C28555" s="1" t="s">
        <v>17980</v>
      </c>
    </row>
    <row r="28556" spans="1:3" hidden="1" x14ac:dyDescent="0.25">
      <c r="A28556">
        <v>20648</v>
      </c>
      <c r="B28556" s="1" t="s">
        <v>26</v>
      </c>
      <c r="C28556" s="1" t="s">
        <v>23647</v>
      </c>
    </row>
    <row r="28557" spans="1:3" hidden="1" x14ac:dyDescent="0.25">
      <c r="A28557">
        <v>20647</v>
      </c>
      <c r="B28557" s="1" t="s">
        <v>95</v>
      </c>
      <c r="C28557" s="1" t="s">
        <v>23648</v>
      </c>
    </row>
    <row r="28558" spans="1:3" hidden="1" x14ac:dyDescent="0.25">
      <c r="A28558">
        <v>20647</v>
      </c>
      <c r="B28558" s="1" t="s">
        <v>96</v>
      </c>
      <c r="C28558" s="1" t="s">
        <v>23649</v>
      </c>
    </row>
    <row r="28559" spans="1:3" x14ac:dyDescent="0.25">
      <c r="A28559">
        <v>20647</v>
      </c>
      <c r="B28559" s="1" t="s">
        <v>93</v>
      </c>
      <c r="C28559" s="1" t="s">
        <v>23650</v>
      </c>
    </row>
    <row r="28560" spans="1:3" hidden="1" x14ac:dyDescent="0.25">
      <c r="A28560">
        <v>2065</v>
      </c>
      <c r="B28560" s="1" t="s">
        <v>96</v>
      </c>
      <c r="C28560" s="1" t="s">
        <v>23651</v>
      </c>
    </row>
    <row r="28561" spans="1:3" hidden="1" x14ac:dyDescent="0.25">
      <c r="A28561">
        <v>2065</v>
      </c>
      <c r="B28561" s="1" t="s">
        <v>95</v>
      </c>
      <c r="C28561" s="1" t="s">
        <v>23652</v>
      </c>
    </row>
    <row r="28562" spans="1:3" x14ac:dyDescent="0.25">
      <c r="A28562">
        <v>2065</v>
      </c>
      <c r="B28562" s="1" t="s">
        <v>93</v>
      </c>
      <c r="C28562" s="1" t="s">
        <v>23652</v>
      </c>
    </row>
    <row r="28563" spans="1:3" hidden="1" x14ac:dyDescent="0.25">
      <c r="A28563">
        <v>20650</v>
      </c>
      <c r="B28563" s="1" t="s">
        <v>96</v>
      </c>
      <c r="C28563" s="1" t="s">
        <v>23653</v>
      </c>
    </row>
    <row r="28564" spans="1:3" hidden="1" x14ac:dyDescent="0.25">
      <c r="A28564">
        <v>20651</v>
      </c>
      <c r="B28564" s="1" t="s">
        <v>95</v>
      </c>
      <c r="C28564" s="1" t="s">
        <v>23654</v>
      </c>
    </row>
    <row r="28565" spans="1:3" x14ac:dyDescent="0.25">
      <c r="A28565">
        <v>20651</v>
      </c>
      <c r="B28565" s="1" t="s">
        <v>93</v>
      </c>
      <c r="C28565" s="1" t="s">
        <v>23655</v>
      </c>
    </row>
    <row r="28566" spans="1:3" x14ac:dyDescent="0.25">
      <c r="A28566">
        <v>20652</v>
      </c>
      <c r="B28566" s="1" t="s">
        <v>93</v>
      </c>
      <c r="C28566" s="1" t="s">
        <v>106</v>
      </c>
    </row>
    <row r="28567" spans="1:3" x14ac:dyDescent="0.25">
      <c r="A28567">
        <v>20653</v>
      </c>
      <c r="B28567" s="1" t="s">
        <v>93</v>
      </c>
      <c r="C28567" s="1" t="s">
        <v>23656</v>
      </c>
    </row>
    <row r="28568" spans="1:3" x14ac:dyDescent="0.25">
      <c r="A28568">
        <v>20655</v>
      </c>
      <c r="B28568" s="1" t="s">
        <v>93</v>
      </c>
      <c r="C28568" s="1" t="s">
        <v>23657</v>
      </c>
    </row>
    <row r="28569" spans="1:3" hidden="1" x14ac:dyDescent="0.25">
      <c r="A28569">
        <v>20654</v>
      </c>
      <c r="B28569" s="1" t="s">
        <v>95</v>
      </c>
      <c r="C28569" s="1" t="s">
        <v>23658</v>
      </c>
    </row>
    <row r="28570" spans="1:3" hidden="1" x14ac:dyDescent="0.25">
      <c r="A28570">
        <v>20652</v>
      </c>
      <c r="B28570" s="1" t="s">
        <v>96</v>
      </c>
      <c r="C28570" s="1" t="s">
        <v>23659</v>
      </c>
    </row>
    <row r="28571" spans="1:3" x14ac:dyDescent="0.25">
      <c r="A28571">
        <v>20654</v>
      </c>
      <c r="B28571" s="1" t="s">
        <v>93</v>
      </c>
      <c r="C28571" s="1" t="s">
        <v>23660</v>
      </c>
    </row>
    <row r="28572" spans="1:3" x14ac:dyDescent="0.25">
      <c r="A28572">
        <v>20657</v>
      </c>
      <c r="B28572" s="1" t="s">
        <v>93</v>
      </c>
      <c r="C28572" s="1" t="s">
        <v>23661</v>
      </c>
    </row>
    <row r="28573" spans="1:3" hidden="1" x14ac:dyDescent="0.25">
      <c r="A28573">
        <v>20658</v>
      </c>
      <c r="B28573" s="1" t="s">
        <v>95</v>
      </c>
      <c r="C28573" s="1" t="s">
        <v>23662</v>
      </c>
    </row>
    <row r="28574" spans="1:3" hidden="1" x14ac:dyDescent="0.25">
      <c r="A28574">
        <v>20658</v>
      </c>
      <c r="B28574" s="1" t="s">
        <v>26</v>
      </c>
      <c r="C28574" s="1" t="s">
        <v>23663</v>
      </c>
    </row>
    <row r="28575" spans="1:3" x14ac:dyDescent="0.25">
      <c r="A28575">
        <v>20658</v>
      </c>
      <c r="B28575" s="1" t="s">
        <v>93</v>
      </c>
      <c r="C28575" s="1" t="s">
        <v>23664</v>
      </c>
    </row>
    <row r="28576" spans="1:3" hidden="1" x14ac:dyDescent="0.25">
      <c r="A28576">
        <v>20658</v>
      </c>
      <c r="B28576" s="1" t="s">
        <v>96</v>
      </c>
      <c r="C28576" s="1" t="s">
        <v>23665</v>
      </c>
    </row>
    <row r="28577" spans="1:3" hidden="1" x14ac:dyDescent="0.25">
      <c r="A28577">
        <v>2066</v>
      </c>
      <c r="B28577" s="1" t="s">
        <v>26</v>
      </c>
      <c r="C28577" s="1" t="s">
        <v>23666</v>
      </c>
    </row>
    <row r="28578" spans="1:3" hidden="1" x14ac:dyDescent="0.25">
      <c r="A28578">
        <v>2066</v>
      </c>
      <c r="B28578" s="1" t="s">
        <v>95</v>
      </c>
      <c r="C28578" s="1" t="s">
        <v>23667</v>
      </c>
    </row>
    <row r="28579" spans="1:3" x14ac:dyDescent="0.25">
      <c r="A28579">
        <v>2066</v>
      </c>
      <c r="B28579" s="1" t="s">
        <v>93</v>
      </c>
      <c r="C28579" s="1" t="s">
        <v>23668</v>
      </c>
    </row>
    <row r="28580" spans="1:3" hidden="1" x14ac:dyDescent="0.25">
      <c r="A28580">
        <v>2066</v>
      </c>
      <c r="B28580" s="1" t="s">
        <v>127</v>
      </c>
      <c r="C28580" s="1" t="s">
        <v>23669</v>
      </c>
    </row>
    <row r="28581" spans="1:3" hidden="1" x14ac:dyDescent="0.25">
      <c r="A28581">
        <v>20660</v>
      </c>
      <c r="B28581" s="1" t="s">
        <v>95</v>
      </c>
      <c r="C28581" s="1" t="s">
        <v>23670</v>
      </c>
    </row>
    <row r="28582" spans="1:3" x14ac:dyDescent="0.25">
      <c r="A28582">
        <v>20660</v>
      </c>
      <c r="B28582" s="1" t="s">
        <v>93</v>
      </c>
      <c r="C28582" s="1" t="s">
        <v>23671</v>
      </c>
    </row>
    <row r="28583" spans="1:3" hidden="1" x14ac:dyDescent="0.25">
      <c r="A28583">
        <v>20659</v>
      </c>
      <c r="B28583" s="1" t="s">
        <v>95</v>
      </c>
      <c r="C28583" s="1" t="s">
        <v>23672</v>
      </c>
    </row>
    <row r="28584" spans="1:3" x14ac:dyDescent="0.25">
      <c r="A28584">
        <v>20659</v>
      </c>
      <c r="B28584" s="1" t="s">
        <v>93</v>
      </c>
      <c r="C28584" s="1" t="s">
        <v>106</v>
      </c>
    </row>
    <row r="28585" spans="1:3" hidden="1" x14ac:dyDescent="0.25">
      <c r="A28585">
        <v>20662</v>
      </c>
      <c r="B28585" s="1" t="s">
        <v>95</v>
      </c>
      <c r="C28585" s="1" t="s">
        <v>23673</v>
      </c>
    </row>
    <row r="28586" spans="1:3" hidden="1" x14ac:dyDescent="0.25">
      <c r="A28586">
        <v>20662</v>
      </c>
      <c r="B28586" s="1" t="s">
        <v>96</v>
      </c>
      <c r="C28586" s="1" t="s">
        <v>23674</v>
      </c>
    </row>
    <row r="28587" spans="1:3" x14ac:dyDescent="0.25">
      <c r="A28587">
        <v>20662</v>
      </c>
      <c r="B28587" s="1" t="s">
        <v>93</v>
      </c>
      <c r="C28587" s="1" t="s">
        <v>23675</v>
      </c>
    </row>
    <row r="28588" spans="1:3" hidden="1" x14ac:dyDescent="0.25">
      <c r="A28588">
        <v>20663</v>
      </c>
      <c r="B28588" s="1" t="s">
        <v>96</v>
      </c>
      <c r="C28588" s="1" t="s">
        <v>23676</v>
      </c>
    </row>
    <row r="28589" spans="1:3" x14ac:dyDescent="0.25">
      <c r="A28589">
        <v>20663</v>
      </c>
      <c r="B28589" s="1" t="s">
        <v>93</v>
      </c>
      <c r="C28589" s="1" t="s">
        <v>23677</v>
      </c>
    </row>
    <row r="28590" spans="1:3" hidden="1" x14ac:dyDescent="0.25">
      <c r="A28590">
        <v>20663</v>
      </c>
      <c r="B28590" s="1" t="s">
        <v>321</v>
      </c>
      <c r="C28590" s="1" t="s">
        <v>1877</v>
      </c>
    </row>
    <row r="28591" spans="1:3" x14ac:dyDescent="0.25">
      <c r="A28591">
        <v>20668</v>
      </c>
      <c r="B28591" s="1" t="s">
        <v>93</v>
      </c>
      <c r="C28591" s="1" t="s">
        <v>247</v>
      </c>
    </row>
    <row r="28592" spans="1:3" hidden="1" x14ac:dyDescent="0.25">
      <c r="A28592">
        <v>20666</v>
      </c>
      <c r="B28592" s="1" t="s">
        <v>96</v>
      </c>
      <c r="C28592" s="1" t="s">
        <v>1424</v>
      </c>
    </row>
    <row r="28593" spans="1:3" hidden="1" x14ac:dyDescent="0.25">
      <c r="A28593">
        <v>20666</v>
      </c>
      <c r="B28593" s="1" t="s">
        <v>95</v>
      </c>
      <c r="C28593" s="1" t="s">
        <v>23678</v>
      </c>
    </row>
    <row r="28594" spans="1:3" x14ac:dyDescent="0.25">
      <c r="A28594">
        <v>20666</v>
      </c>
      <c r="B28594" s="1" t="s">
        <v>93</v>
      </c>
      <c r="C28594" s="1" t="s">
        <v>23679</v>
      </c>
    </row>
    <row r="28595" spans="1:3" x14ac:dyDescent="0.25">
      <c r="A28595">
        <v>20667</v>
      </c>
      <c r="B28595" s="1" t="s">
        <v>93</v>
      </c>
      <c r="C28595" s="1" t="s">
        <v>23680</v>
      </c>
    </row>
    <row r="28596" spans="1:3" hidden="1" x14ac:dyDescent="0.25">
      <c r="A28596">
        <v>20670</v>
      </c>
      <c r="B28596" s="1" t="s">
        <v>174</v>
      </c>
      <c r="C28596" s="1" t="s">
        <v>23681</v>
      </c>
    </row>
    <row r="28597" spans="1:3" hidden="1" x14ac:dyDescent="0.25">
      <c r="A28597">
        <v>20670</v>
      </c>
      <c r="B28597" s="1" t="s">
        <v>96</v>
      </c>
      <c r="C28597" s="1" t="s">
        <v>23682</v>
      </c>
    </row>
    <row r="28598" spans="1:3" hidden="1" x14ac:dyDescent="0.25">
      <c r="A28598">
        <v>20669</v>
      </c>
      <c r="B28598" s="1" t="s">
        <v>95</v>
      </c>
      <c r="C28598" s="1" t="s">
        <v>23683</v>
      </c>
    </row>
    <row r="28599" spans="1:3" x14ac:dyDescent="0.25">
      <c r="A28599">
        <v>20669</v>
      </c>
      <c r="B28599" s="1" t="s">
        <v>93</v>
      </c>
      <c r="C28599" s="1" t="s">
        <v>23684</v>
      </c>
    </row>
    <row r="28600" spans="1:3" x14ac:dyDescent="0.25">
      <c r="A28600">
        <v>20669</v>
      </c>
      <c r="B28600" s="1" t="s">
        <v>93</v>
      </c>
      <c r="C28600" s="1" t="s">
        <v>23685</v>
      </c>
    </row>
    <row r="28601" spans="1:3" x14ac:dyDescent="0.25">
      <c r="A28601">
        <v>20672</v>
      </c>
      <c r="B28601" s="1" t="s">
        <v>93</v>
      </c>
      <c r="C28601" s="1" t="s">
        <v>23686</v>
      </c>
    </row>
    <row r="28602" spans="1:3" hidden="1" x14ac:dyDescent="0.25">
      <c r="A28602">
        <v>20669</v>
      </c>
      <c r="B28602" s="1" t="s">
        <v>96</v>
      </c>
      <c r="C28602" s="1" t="s">
        <v>23687</v>
      </c>
    </row>
    <row r="28603" spans="1:3" x14ac:dyDescent="0.25">
      <c r="A28603">
        <v>20672</v>
      </c>
      <c r="B28603" s="1" t="s">
        <v>93</v>
      </c>
      <c r="C28603" s="1" t="s">
        <v>23688</v>
      </c>
    </row>
    <row r="28604" spans="1:3" hidden="1" x14ac:dyDescent="0.25">
      <c r="A28604">
        <v>20672</v>
      </c>
      <c r="B28604" s="1" t="s">
        <v>95</v>
      </c>
      <c r="C28604" s="1" t="s">
        <v>23689</v>
      </c>
    </row>
    <row r="28605" spans="1:3" hidden="1" x14ac:dyDescent="0.25">
      <c r="A28605">
        <v>20671</v>
      </c>
      <c r="B28605" s="1" t="s">
        <v>95</v>
      </c>
      <c r="C28605" s="1" t="s">
        <v>23690</v>
      </c>
    </row>
    <row r="28606" spans="1:3" x14ac:dyDescent="0.25">
      <c r="A28606">
        <v>20671</v>
      </c>
      <c r="B28606" s="1" t="s">
        <v>93</v>
      </c>
      <c r="C28606" s="1" t="s">
        <v>393</v>
      </c>
    </row>
    <row r="28607" spans="1:3" hidden="1" x14ac:dyDescent="0.25">
      <c r="A28607">
        <v>20671</v>
      </c>
      <c r="B28607" s="1" t="s">
        <v>127</v>
      </c>
      <c r="C28607" s="1" t="s">
        <v>23691</v>
      </c>
    </row>
    <row r="28608" spans="1:3" hidden="1" x14ac:dyDescent="0.25">
      <c r="A28608">
        <v>20671</v>
      </c>
      <c r="B28608" s="1" t="s">
        <v>96</v>
      </c>
      <c r="C28608" s="1" t="s">
        <v>23692</v>
      </c>
    </row>
    <row r="28609" spans="1:3" hidden="1" x14ac:dyDescent="0.25">
      <c r="A28609">
        <v>20671</v>
      </c>
      <c r="B28609" s="1" t="s">
        <v>174</v>
      </c>
      <c r="C28609" s="1" t="s">
        <v>23693</v>
      </c>
    </row>
    <row r="28610" spans="1:3" hidden="1" x14ac:dyDescent="0.25">
      <c r="A28610">
        <v>20675</v>
      </c>
      <c r="B28610" s="1" t="s">
        <v>95</v>
      </c>
      <c r="C28610" s="1" t="s">
        <v>23694</v>
      </c>
    </row>
    <row r="28611" spans="1:3" x14ac:dyDescent="0.25">
      <c r="A28611">
        <v>20675</v>
      </c>
      <c r="B28611" s="1" t="s">
        <v>93</v>
      </c>
      <c r="C28611" s="1" t="s">
        <v>23695</v>
      </c>
    </row>
    <row r="28612" spans="1:3" x14ac:dyDescent="0.25">
      <c r="A28612">
        <v>20673</v>
      </c>
      <c r="B28612" s="1" t="s">
        <v>93</v>
      </c>
      <c r="C28612" s="1" t="s">
        <v>23696</v>
      </c>
    </row>
    <row r="28613" spans="1:3" hidden="1" x14ac:dyDescent="0.25">
      <c r="A28613">
        <v>20675</v>
      </c>
      <c r="B28613" s="1" t="s">
        <v>96</v>
      </c>
      <c r="C28613" s="1" t="s">
        <v>23697</v>
      </c>
    </row>
    <row r="28614" spans="1:3" x14ac:dyDescent="0.25">
      <c r="A28614">
        <v>20675</v>
      </c>
      <c r="B28614" s="1" t="s">
        <v>93</v>
      </c>
      <c r="C28614" s="1" t="s">
        <v>23698</v>
      </c>
    </row>
    <row r="28615" spans="1:3" hidden="1" x14ac:dyDescent="0.25">
      <c r="A28615">
        <v>20676</v>
      </c>
      <c r="B28615" s="1" t="s">
        <v>95</v>
      </c>
      <c r="C28615" s="1" t="s">
        <v>23699</v>
      </c>
    </row>
    <row r="28616" spans="1:3" hidden="1" x14ac:dyDescent="0.25">
      <c r="A28616">
        <v>20676</v>
      </c>
      <c r="B28616" s="1" t="s">
        <v>96</v>
      </c>
      <c r="C28616" s="1" t="s">
        <v>1424</v>
      </c>
    </row>
    <row r="28617" spans="1:3" x14ac:dyDescent="0.25">
      <c r="A28617">
        <v>20676</v>
      </c>
      <c r="B28617" s="1" t="s">
        <v>93</v>
      </c>
      <c r="C28617" s="1" t="s">
        <v>23700</v>
      </c>
    </row>
    <row r="28618" spans="1:3" hidden="1" x14ac:dyDescent="0.25">
      <c r="A28618">
        <v>20674</v>
      </c>
      <c r="B28618" s="1" t="s">
        <v>95</v>
      </c>
      <c r="C28618" s="1" t="s">
        <v>23701</v>
      </c>
    </row>
    <row r="28619" spans="1:3" hidden="1" x14ac:dyDescent="0.25">
      <c r="A28619">
        <v>20676</v>
      </c>
      <c r="B28619" s="1" t="s">
        <v>174</v>
      </c>
      <c r="C28619" s="1" t="s">
        <v>3459</v>
      </c>
    </row>
    <row r="28620" spans="1:3" x14ac:dyDescent="0.25">
      <c r="A28620">
        <v>20674</v>
      </c>
      <c r="B28620" s="1" t="s">
        <v>93</v>
      </c>
      <c r="C28620" s="1" t="s">
        <v>23702</v>
      </c>
    </row>
    <row r="28621" spans="1:3" x14ac:dyDescent="0.25">
      <c r="A28621">
        <v>20678</v>
      </c>
      <c r="B28621" s="1" t="s">
        <v>93</v>
      </c>
      <c r="C28621" s="1" t="s">
        <v>23703</v>
      </c>
    </row>
    <row r="28622" spans="1:3" hidden="1" x14ac:dyDescent="0.25">
      <c r="A28622">
        <v>20679</v>
      </c>
      <c r="B28622" s="1" t="s">
        <v>95</v>
      </c>
      <c r="C28622" s="1" t="s">
        <v>23704</v>
      </c>
    </row>
    <row r="28623" spans="1:3" x14ac:dyDescent="0.25">
      <c r="A28623">
        <v>20677</v>
      </c>
      <c r="B28623" s="1" t="s">
        <v>93</v>
      </c>
      <c r="C28623" s="1" t="s">
        <v>393</v>
      </c>
    </row>
    <row r="28624" spans="1:3" x14ac:dyDescent="0.25">
      <c r="A28624">
        <v>20679</v>
      </c>
      <c r="B28624" s="1" t="s">
        <v>93</v>
      </c>
      <c r="C28624" s="1" t="s">
        <v>23705</v>
      </c>
    </row>
    <row r="28625" spans="1:3" hidden="1" x14ac:dyDescent="0.25">
      <c r="A28625">
        <v>20681</v>
      </c>
      <c r="B28625" s="1" t="s">
        <v>95</v>
      </c>
      <c r="C28625" s="1" t="s">
        <v>23706</v>
      </c>
    </row>
    <row r="28626" spans="1:3" x14ac:dyDescent="0.25">
      <c r="A28626">
        <v>20681</v>
      </c>
      <c r="B28626" s="1" t="s">
        <v>93</v>
      </c>
      <c r="C28626" s="1" t="s">
        <v>23707</v>
      </c>
    </row>
    <row r="28627" spans="1:3" hidden="1" x14ac:dyDescent="0.25">
      <c r="A28627">
        <v>2068</v>
      </c>
      <c r="B28627" s="1" t="s">
        <v>96</v>
      </c>
      <c r="C28627" s="1" t="s">
        <v>18002</v>
      </c>
    </row>
    <row r="28628" spans="1:3" hidden="1" x14ac:dyDescent="0.25">
      <c r="A28628">
        <v>2068</v>
      </c>
      <c r="B28628" s="1" t="s">
        <v>95</v>
      </c>
      <c r="C28628" s="1" t="s">
        <v>23708</v>
      </c>
    </row>
    <row r="28629" spans="1:3" x14ac:dyDescent="0.25">
      <c r="A28629">
        <v>2068</v>
      </c>
      <c r="B28629" s="1" t="s">
        <v>93</v>
      </c>
      <c r="C28629" s="1" t="s">
        <v>23708</v>
      </c>
    </row>
    <row r="28630" spans="1:3" x14ac:dyDescent="0.25">
      <c r="A28630">
        <v>20681</v>
      </c>
      <c r="B28630" s="1" t="s">
        <v>93</v>
      </c>
      <c r="C28630" s="1" t="s">
        <v>23709</v>
      </c>
    </row>
    <row r="28631" spans="1:3" hidden="1" x14ac:dyDescent="0.25">
      <c r="A28631">
        <v>20681</v>
      </c>
      <c r="B28631" s="1" t="s">
        <v>96</v>
      </c>
      <c r="C28631" s="1" t="s">
        <v>23710</v>
      </c>
    </row>
    <row r="28632" spans="1:3" hidden="1" x14ac:dyDescent="0.25">
      <c r="A28632">
        <v>20681</v>
      </c>
      <c r="B28632" s="1" t="s">
        <v>96</v>
      </c>
      <c r="C28632" s="1" t="s">
        <v>23711</v>
      </c>
    </row>
    <row r="28633" spans="1:3" hidden="1" x14ac:dyDescent="0.25">
      <c r="A28633">
        <v>20680</v>
      </c>
      <c r="B28633" s="1" t="s">
        <v>95</v>
      </c>
      <c r="C28633" s="1" t="s">
        <v>23712</v>
      </c>
    </row>
    <row r="28634" spans="1:3" hidden="1" x14ac:dyDescent="0.25">
      <c r="A28634">
        <v>20680</v>
      </c>
      <c r="B28634" s="1" t="s">
        <v>96</v>
      </c>
      <c r="C28634" s="1" t="s">
        <v>23713</v>
      </c>
    </row>
    <row r="28635" spans="1:3" x14ac:dyDescent="0.25">
      <c r="A28635">
        <v>20680</v>
      </c>
      <c r="B28635" s="1" t="s">
        <v>93</v>
      </c>
      <c r="C28635" s="1" t="s">
        <v>23714</v>
      </c>
    </row>
    <row r="28636" spans="1:3" x14ac:dyDescent="0.25">
      <c r="A28636">
        <v>20683</v>
      </c>
      <c r="B28636" s="1" t="s">
        <v>93</v>
      </c>
      <c r="C28636" s="1" t="s">
        <v>23715</v>
      </c>
    </row>
    <row r="28637" spans="1:3" hidden="1" x14ac:dyDescent="0.25">
      <c r="A28637">
        <v>20683</v>
      </c>
      <c r="B28637" s="1" t="s">
        <v>174</v>
      </c>
      <c r="C28637" s="1" t="s">
        <v>3459</v>
      </c>
    </row>
    <row r="28638" spans="1:3" hidden="1" x14ac:dyDescent="0.25">
      <c r="A28638">
        <v>20682</v>
      </c>
      <c r="B28638" s="1" t="s">
        <v>96</v>
      </c>
      <c r="C28638" s="1" t="s">
        <v>23716</v>
      </c>
    </row>
    <row r="28639" spans="1:3" hidden="1" x14ac:dyDescent="0.25">
      <c r="A28639">
        <v>20683</v>
      </c>
      <c r="B28639" s="1" t="s">
        <v>96</v>
      </c>
      <c r="C28639" s="1" t="s">
        <v>1424</v>
      </c>
    </row>
    <row r="28640" spans="1:3" x14ac:dyDescent="0.25">
      <c r="A28640">
        <v>20684</v>
      </c>
      <c r="B28640" s="1" t="s">
        <v>93</v>
      </c>
      <c r="C28640" s="1" t="s">
        <v>23717</v>
      </c>
    </row>
    <row r="28641" spans="1:3" hidden="1" x14ac:dyDescent="0.25">
      <c r="A28641">
        <v>20684</v>
      </c>
      <c r="B28641" s="1" t="s">
        <v>96</v>
      </c>
      <c r="C28641" s="1" t="s">
        <v>23718</v>
      </c>
    </row>
    <row r="28642" spans="1:3" hidden="1" x14ac:dyDescent="0.25">
      <c r="A28642">
        <v>20685</v>
      </c>
      <c r="B28642" s="1" t="s">
        <v>174</v>
      </c>
      <c r="C28642" s="1" t="s">
        <v>23719</v>
      </c>
    </row>
    <row r="28643" spans="1:3" hidden="1" x14ac:dyDescent="0.25">
      <c r="A28643">
        <v>20685</v>
      </c>
      <c r="B28643" s="1" t="s">
        <v>96</v>
      </c>
      <c r="C28643" s="1" t="s">
        <v>23720</v>
      </c>
    </row>
    <row r="28644" spans="1:3" x14ac:dyDescent="0.25">
      <c r="A28644">
        <v>20685</v>
      </c>
      <c r="B28644" s="1" t="s">
        <v>93</v>
      </c>
      <c r="C28644" s="1" t="s">
        <v>23721</v>
      </c>
    </row>
    <row r="28645" spans="1:3" x14ac:dyDescent="0.25">
      <c r="A28645">
        <v>20688</v>
      </c>
      <c r="B28645" s="1" t="s">
        <v>93</v>
      </c>
      <c r="C28645" s="1" t="s">
        <v>23722</v>
      </c>
    </row>
    <row r="28646" spans="1:3" hidden="1" x14ac:dyDescent="0.25">
      <c r="A28646">
        <v>20686</v>
      </c>
      <c r="B28646" s="1" t="s">
        <v>95</v>
      </c>
      <c r="C28646" s="1" t="s">
        <v>23723</v>
      </c>
    </row>
    <row r="28647" spans="1:3" x14ac:dyDescent="0.25">
      <c r="A28647">
        <v>20689</v>
      </c>
      <c r="B28647" s="1" t="s">
        <v>93</v>
      </c>
      <c r="C28647" s="1" t="s">
        <v>23724</v>
      </c>
    </row>
    <row r="28648" spans="1:3" hidden="1" x14ac:dyDescent="0.25">
      <c r="A28648">
        <v>20689</v>
      </c>
      <c r="B28648" s="1" t="s">
        <v>96</v>
      </c>
      <c r="C28648" s="1" t="s">
        <v>23725</v>
      </c>
    </row>
    <row r="28649" spans="1:3" hidden="1" x14ac:dyDescent="0.25">
      <c r="A28649">
        <v>20686</v>
      </c>
      <c r="B28649" s="1" t="s">
        <v>96</v>
      </c>
      <c r="C28649" s="1" t="s">
        <v>23726</v>
      </c>
    </row>
    <row r="28650" spans="1:3" x14ac:dyDescent="0.25">
      <c r="A28650">
        <v>20686</v>
      </c>
      <c r="B28650" s="1" t="s">
        <v>93</v>
      </c>
      <c r="C28650" s="1" t="s">
        <v>23727</v>
      </c>
    </row>
    <row r="28651" spans="1:3" hidden="1" x14ac:dyDescent="0.25">
      <c r="A28651">
        <v>20689</v>
      </c>
      <c r="B28651" s="1" t="s">
        <v>174</v>
      </c>
      <c r="C28651" s="1" t="s">
        <v>23728</v>
      </c>
    </row>
    <row r="28652" spans="1:3" x14ac:dyDescent="0.25">
      <c r="A28652">
        <v>20690</v>
      </c>
      <c r="B28652" s="1" t="s">
        <v>93</v>
      </c>
      <c r="C28652" s="1" t="s">
        <v>23729</v>
      </c>
    </row>
    <row r="28653" spans="1:3" hidden="1" x14ac:dyDescent="0.25">
      <c r="A28653">
        <v>20691</v>
      </c>
      <c r="B28653" s="1" t="s">
        <v>96</v>
      </c>
      <c r="C28653" s="1" t="s">
        <v>1424</v>
      </c>
    </row>
    <row r="28654" spans="1:3" x14ac:dyDescent="0.25">
      <c r="A28654">
        <v>20691</v>
      </c>
      <c r="B28654" s="1" t="s">
        <v>93</v>
      </c>
      <c r="C28654" s="1" t="s">
        <v>23730</v>
      </c>
    </row>
    <row r="28655" spans="1:3" hidden="1" x14ac:dyDescent="0.25">
      <c r="A28655">
        <v>2069</v>
      </c>
      <c r="B28655" s="1" t="s">
        <v>95</v>
      </c>
      <c r="C28655" s="1" t="s">
        <v>23731</v>
      </c>
    </row>
    <row r="28656" spans="1:3" hidden="1" x14ac:dyDescent="0.25">
      <c r="A28656">
        <v>2069</v>
      </c>
      <c r="B28656" s="1" t="s">
        <v>95</v>
      </c>
      <c r="C28656" s="1" t="s">
        <v>23732</v>
      </c>
    </row>
    <row r="28657" spans="1:3" x14ac:dyDescent="0.25">
      <c r="A28657">
        <v>2069</v>
      </c>
      <c r="B28657" s="1" t="s">
        <v>93</v>
      </c>
      <c r="C28657" s="1" t="s">
        <v>23732</v>
      </c>
    </row>
    <row r="28658" spans="1:3" hidden="1" x14ac:dyDescent="0.25">
      <c r="A28658">
        <v>2069</v>
      </c>
      <c r="B28658" s="1" t="s">
        <v>96</v>
      </c>
      <c r="C28658" s="1" t="s">
        <v>23733</v>
      </c>
    </row>
    <row r="28659" spans="1:3" x14ac:dyDescent="0.25">
      <c r="A28659">
        <v>20696</v>
      </c>
      <c r="B28659" s="1" t="s">
        <v>93</v>
      </c>
      <c r="C28659" s="1" t="s">
        <v>23734</v>
      </c>
    </row>
    <row r="28660" spans="1:3" x14ac:dyDescent="0.25">
      <c r="A28660">
        <v>20697</v>
      </c>
      <c r="B28660" s="1" t="s">
        <v>93</v>
      </c>
      <c r="C28660" s="1" t="s">
        <v>23735</v>
      </c>
    </row>
    <row r="28661" spans="1:3" hidden="1" x14ac:dyDescent="0.25">
      <c r="A28661">
        <v>20692</v>
      </c>
      <c r="B28661" s="1" t="s">
        <v>95</v>
      </c>
      <c r="C28661" s="1" t="s">
        <v>23736</v>
      </c>
    </row>
    <row r="28662" spans="1:3" x14ac:dyDescent="0.25">
      <c r="A28662">
        <v>20692</v>
      </c>
      <c r="B28662" s="1" t="s">
        <v>93</v>
      </c>
      <c r="C28662" s="1" t="s">
        <v>23737</v>
      </c>
    </row>
    <row r="28663" spans="1:3" x14ac:dyDescent="0.25">
      <c r="A28663">
        <v>20693</v>
      </c>
      <c r="B28663" s="1" t="s">
        <v>93</v>
      </c>
      <c r="C28663" s="1" t="s">
        <v>23738</v>
      </c>
    </row>
    <row r="28664" spans="1:3" hidden="1" x14ac:dyDescent="0.25">
      <c r="A28664">
        <v>20697</v>
      </c>
      <c r="B28664" s="1" t="s">
        <v>26</v>
      </c>
      <c r="C28664" s="1" t="s">
        <v>5874</v>
      </c>
    </row>
    <row r="28665" spans="1:3" hidden="1" x14ac:dyDescent="0.25">
      <c r="A28665">
        <v>20695</v>
      </c>
      <c r="B28665" s="1" t="s">
        <v>95</v>
      </c>
      <c r="C28665" s="1" t="s">
        <v>22764</v>
      </c>
    </row>
    <row r="28666" spans="1:3" x14ac:dyDescent="0.25">
      <c r="A28666">
        <v>207</v>
      </c>
      <c r="B28666" s="1" t="s">
        <v>93</v>
      </c>
      <c r="C28666" s="1" t="s">
        <v>23739</v>
      </c>
    </row>
    <row r="28667" spans="1:3" hidden="1" x14ac:dyDescent="0.25">
      <c r="A28667">
        <v>207</v>
      </c>
      <c r="B28667" s="1" t="s">
        <v>95</v>
      </c>
      <c r="C28667" s="1" t="s">
        <v>23739</v>
      </c>
    </row>
    <row r="28668" spans="1:3" x14ac:dyDescent="0.25">
      <c r="A28668">
        <v>20695</v>
      </c>
      <c r="B28668" s="1" t="s">
        <v>93</v>
      </c>
      <c r="C28668" s="1" t="s">
        <v>245</v>
      </c>
    </row>
    <row r="28669" spans="1:3" hidden="1" x14ac:dyDescent="0.25">
      <c r="A28669">
        <v>2070</v>
      </c>
      <c r="B28669" s="1" t="s">
        <v>95</v>
      </c>
      <c r="C28669" s="1" t="s">
        <v>23740</v>
      </c>
    </row>
    <row r="28670" spans="1:3" hidden="1" x14ac:dyDescent="0.25">
      <c r="A28670">
        <v>2070</v>
      </c>
      <c r="B28670" s="1" t="s">
        <v>26</v>
      </c>
      <c r="C28670" s="1" t="s">
        <v>11803</v>
      </c>
    </row>
    <row r="28671" spans="1:3" x14ac:dyDescent="0.25">
      <c r="A28671">
        <v>2070</v>
      </c>
      <c r="B28671" s="1" t="s">
        <v>93</v>
      </c>
      <c r="C28671" s="1" t="s">
        <v>23740</v>
      </c>
    </row>
    <row r="28672" spans="1:3" x14ac:dyDescent="0.25">
      <c r="A28672">
        <v>20698</v>
      </c>
      <c r="B28672" s="1" t="s">
        <v>93</v>
      </c>
      <c r="C28672" s="1" t="s">
        <v>473</v>
      </c>
    </row>
    <row r="28673" spans="1:3" hidden="1" x14ac:dyDescent="0.25">
      <c r="A28673">
        <v>20700</v>
      </c>
      <c r="B28673" s="1" t="s">
        <v>95</v>
      </c>
      <c r="C28673" s="1" t="s">
        <v>23741</v>
      </c>
    </row>
    <row r="28674" spans="1:3" hidden="1" x14ac:dyDescent="0.25">
      <c r="A28674">
        <v>20700</v>
      </c>
      <c r="B28674" s="1" t="s">
        <v>174</v>
      </c>
      <c r="C28674" s="1" t="s">
        <v>23742</v>
      </c>
    </row>
    <row r="28675" spans="1:3" hidden="1" x14ac:dyDescent="0.25">
      <c r="A28675">
        <v>20700</v>
      </c>
      <c r="B28675" s="1" t="s">
        <v>96</v>
      </c>
      <c r="C28675" s="1" t="s">
        <v>23743</v>
      </c>
    </row>
    <row r="28676" spans="1:3" x14ac:dyDescent="0.25">
      <c r="A28676">
        <v>20700</v>
      </c>
      <c r="B28676" s="1" t="s">
        <v>93</v>
      </c>
      <c r="C28676" s="1" t="s">
        <v>106</v>
      </c>
    </row>
    <row r="28677" spans="1:3" x14ac:dyDescent="0.25">
      <c r="A28677">
        <v>20701</v>
      </c>
      <c r="B28677" s="1" t="s">
        <v>93</v>
      </c>
      <c r="C28677" s="1" t="s">
        <v>23744</v>
      </c>
    </row>
    <row r="28678" spans="1:3" x14ac:dyDescent="0.25">
      <c r="A28678">
        <v>20702</v>
      </c>
      <c r="B28678" s="1" t="s">
        <v>93</v>
      </c>
      <c r="C28678" s="1" t="s">
        <v>106</v>
      </c>
    </row>
    <row r="28679" spans="1:3" hidden="1" x14ac:dyDescent="0.25">
      <c r="A28679">
        <v>20702</v>
      </c>
      <c r="B28679" s="1" t="s">
        <v>96</v>
      </c>
      <c r="C28679" s="1" t="s">
        <v>23745</v>
      </c>
    </row>
    <row r="28680" spans="1:3" hidden="1" x14ac:dyDescent="0.25">
      <c r="A28680">
        <v>20706</v>
      </c>
      <c r="B28680" s="1" t="s">
        <v>95</v>
      </c>
      <c r="C28680" s="1" t="s">
        <v>23746</v>
      </c>
    </row>
    <row r="28681" spans="1:3" x14ac:dyDescent="0.25">
      <c r="A28681">
        <v>20706</v>
      </c>
      <c r="B28681" s="1" t="s">
        <v>93</v>
      </c>
      <c r="C28681" s="1" t="s">
        <v>23747</v>
      </c>
    </row>
    <row r="28682" spans="1:3" hidden="1" x14ac:dyDescent="0.25">
      <c r="A28682">
        <v>20706</v>
      </c>
      <c r="B28682" s="1" t="s">
        <v>96</v>
      </c>
      <c r="C28682" s="1" t="s">
        <v>23748</v>
      </c>
    </row>
    <row r="28683" spans="1:3" hidden="1" x14ac:dyDescent="0.25">
      <c r="A28683">
        <v>20706</v>
      </c>
      <c r="B28683" s="1" t="s">
        <v>174</v>
      </c>
      <c r="C28683" s="1" t="s">
        <v>23749</v>
      </c>
    </row>
    <row r="28684" spans="1:3" hidden="1" x14ac:dyDescent="0.25">
      <c r="A28684">
        <v>20703</v>
      </c>
      <c r="B28684" s="1" t="s">
        <v>26</v>
      </c>
      <c r="C28684" s="1" t="s">
        <v>23750</v>
      </c>
    </row>
    <row r="28685" spans="1:3" x14ac:dyDescent="0.25">
      <c r="A28685">
        <v>20703</v>
      </c>
      <c r="B28685" s="1" t="s">
        <v>93</v>
      </c>
      <c r="C28685" s="1" t="s">
        <v>23751</v>
      </c>
    </row>
    <row r="28686" spans="1:3" hidden="1" x14ac:dyDescent="0.25">
      <c r="A28686">
        <v>20703</v>
      </c>
      <c r="B28686" s="1" t="s">
        <v>96</v>
      </c>
      <c r="C28686" s="1" t="s">
        <v>23752</v>
      </c>
    </row>
    <row r="28687" spans="1:3" hidden="1" x14ac:dyDescent="0.25">
      <c r="A28687">
        <v>20705</v>
      </c>
      <c r="B28687" s="1" t="s">
        <v>96</v>
      </c>
      <c r="C28687" s="1" t="s">
        <v>23753</v>
      </c>
    </row>
    <row r="28688" spans="1:3" hidden="1" x14ac:dyDescent="0.25">
      <c r="A28688">
        <v>20707</v>
      </c>
      <c r="B28688" s="1" t="s">
        <v>95</v>
      </c>
      <c r="C28688" s="1" t="s">
        <v>23754</v>
      </c>
    </row>
    <row r="28689" spans="1:3" hidden="1" x14ac:dyDescent="0.25">
      <c r="A28689">
        <v>20705</v>
      </c>
      <c r="B28689" s="1" t="s">
        <v>96</v>
      </c>
      <c r="C28689" s="1" t="s">
        <v>23755</v>
      </c>
    </row>
    <row r="28690" spans="1:3" x14ac:dyDescent="0.25">
      <c r="A28690">
        <v>20707</v>
      </c>
      <c r="B28690" s="1" t="s">
        <v>93</v>
      </c>
      <c r="C28690" s="1" t="s">
        <v>23756</v>
      </c>
    </row>
    <row r="28691" spans="1:3" x14ac:dyDescent="0.25">
      <c r="A28691">
        <v>20705</v>
      </c>
      <c r="B28691" s="1" t="s">
        <v>93</v>
      </c>
      <c r="C28691" s="1" t="s">
        <v>23757</v>
      </c>
    </row>
    <row r="28692" spans="1:3" x14ac:dyDescent="0.25">
      <c r="A28692">
        <v>20708</v>
      </c>
      <c r="B28692" s="1" t="s">
        <v>93</v>
      </c>
      <c r="C28692" s="1" t="s">
        <v>106</v>
      </c>
    </row>
    <row r="28693" spans="1:3" x14ac:dyDescent="0.25">
      <c r="A28693">
        <v>20709</v>
      </c>
      <c r="B28693" s="1" t="s">
        <v>93</v>
      </c>
      <c r="C28693" s="1" t="s">
        <v>23758</v>
      </c>
    </row>
    <row r="28694" spans="1:3" hidden="1" x14ac:dyDescent="0.25">
      <c r="A28694">
        <v>20709</v>
      </c>
      <c r="B28694" s="1" t="s">
        <v>96</v>
      </c>
      <c r="C28694" s="1" t="s">
        <v>3459</v>
      </c>
    </row>
    <row r="28695" spans="1:3" hidden="1" x14ac:dyDescent="0.25">
      <c r="A28695">
        <v>2071</v>
      </c>
      <c r="B28695" s="1" t="s">
        <v>96</v>
      </c>
      <c r="C28695" s="1" t="s">
        <v>23759</v>
      </c>
    </row>
    <row r="28696" spans="1:3" hidden="1" x14ac:dyDescent="0.25">
      <c r="A28696">
        <v>2071</v>
      </c>
      <c r="B28696" s="1" t="s">
        <v>95</v>
      </c>
      <c r="C28696" s="1" t="s">
        <v>23760</v>
      </c>
    </row>
    <row r="28697" spans="1:3" x14ac:dyDescent="0.25">
      <c r="A28697">
        <v>2071</v>
      </c>
      <c r="B28697" s="1" t="s">
        <v>93</v>
      </c>
      <c r="C28697" s="1" t="s">
        <v>23761</v>
      </c>
    </row>
    <row r="28698" spans="1:3" x14ac:dyDescent="0.25">
      <c r="A28698">
        <v>20712</v>
      </c>
      <c r="B28698" s="1" t="s">
        <v>93</v>
      </c>
      <c r="C28698" s="1" t="s">
        <v>106</v>
      </c>
    </row>
    <row r="28699" spans="1:3" x14ac:dyDescent="0.25">
      <c r="A28699">
        <v>20711</v>
      </c>
      <c r="B28699" s="1" t="s">
        <v>93</v>
      </c>
      <c r="C28699" s="1" t="s">
        <v>106</v>
      </c>
    </row>
    <row r="28700" spans="1:3" x14ac:dyDescent="0.25">
      <c r="A28700">
        <v>20710</v>
      </c>
      <c r="B28700" s="1" t="s">
        <v>93</v>
      </c>
      <c r="C28700" s="1" t="s">
        <v>23762</v>
      </c>
    </row>
    <row r="28701" spans="1:3" hidden="1" x14ac:dyDescent="0.25">
      <c r="A28701">
        <v>20712</v>
      </c>
      <c r="B28701" s="1" t="s">
        <v>96</v>
      </c>
      <c r="C28701" s="1" t="s">
        <v>23763</v>
      </c>
    </row>
    <row r="28702" spans="1:3" hidden="1" x14ac:dyDescent="0.25">
      <c r="A28702">
        <v>20713</v>
      </c>
      <c r="B28702" s="1" t="s">
        <v>96</v>
      </c>
      <c r="C28702" s="1" t="s">
        <v>23764</v>
      </c>
    </row>
    <row r="28703" spans="1:3" x14ac:dyDescent="0.25">
      <c r="A28703">
        <v>20714</v>
      </c>
      <c r="B28703" s="1" t="s">
        <v>93</v>
      </c>
      <c r="C28703" s="1" t="s">
        <v>23765</v>
      </c>
    </row>
    <row r="28704" spans="1:3" hidden="1" x14ac:dyDescent="0.25">
      <c r="A28704">
        <v>20714</v>
      </c>
      <c r="B28704" s="1" t="s">
        <v>96</v>
      </c>
      <c r="C28704" s="1" t="s">
        <v>6192</v>
      </c>
    </row>
    <row r="28705" spans="1:3" hidden="1" x14ac:dyDescent="0.25">
      <c r="A28705">
        <v>20713</v>
      </c>
      <c r="B28705" s="1" t="s">
        <v>95</v>
      </c>
      <c r="C28705" s="1" t="s">
        <v>23766</v>
      </c>
    </row>
    <row r="28706" spans="1:3" x14ac:dyDescent="0.25">
      <c r="A28706">
        <v>20713</v>
      </c>
      <c r="B28706" s="1" t="s">
        <v>93</v>
      </c>
      <c r="C28706" s="1" t="s">
        <v>23767</v>
      </c>
    </row>
    <row r="28707" spans="1:3" hidden="1" x14ac:dyDescent="0.25">
      <c r="A28707">
        <v>20714</v>
      </c>
      <c r="B28707" s="1" t="s">
        <v>174</v>
      </c>
      <c r="C28707" s="1" t="s">
        <v>23768</v>
      </c>
    </row>
    <row r="28708" spans="1:3" x14ac:dyDescent="0.25">
      <c r="A28708">
        <v>20713</v>
      </c>
      <c r="B28708" s="1" t="s">
        <v>93</v>
      </c>
      <c r="C28708" s="1" t="s">
        <v>106</v>
      </c>
    </row>
    <row r="28709" spans="1:3" hidden="1" x14ac:dyDescent="0.25">
      <c r="A28709">
        <v>20716</v>
      </c>
      <c r="B28709" s="1" t="s">
        <v>95</v>
      </c>
      <c r="C28709" s="1" t="s">
        <v>23769</v>
      </c>
    </row>
    <row r="28710" spans="1:3" x14ac:dyDescent="0.25">
      <c r="A28710">
        <v>20716</v>
      </c>
      <c r="B28710" s="1" t="s">
        <v>93</v>
      </c>
      <c r="C28710" s="1" t="s">
        <v>23770</v>
      </c>
    </row>
    <row r="28711" spans="1:3" hidden="1" x14ac:dyDescent="0.25">
      <c r="A28711">
        <v>20718</v>
      </c>
      <c r="B28711" s="1" t="s">
        <v>96</v>
      </c>
      <c r="C28711" s="1" t="s">
        <v>23771</v>
      </c>
    </row>
    <row r="28712" spans="1:3" x14ac:dyDescent="0.25">
      <c r="A28712">
        <v>20718</v>
      </c>
      <c r="B28712" s="1" t="s">
        <v>93</v>
      </c>
      <c r="C28712" s="1" t="s">
        <v>23772</v>
      </c>
    </row>
    <row r="28713" spans="1:3" hidden="1" x14ac:dyDescent="0.25">
      <c r="A28713">
        <v>20721</v>
      </c>
      <c r="B28713" s="1" t="s">
        <v>95</v>
      </c>
      <c r="C28713" s="1" t="s">
        <v>23773</v>
      </c>
    </row>
    <row r="28714" spans="1:3" hidden="1" x14ac:dyDescent="0.25">
      <c r="A28714">
        <v>20721</v>
      </c>
      <c r="B28714" s="1" t="s">
        <v>96</v>
      </c>
      <c r="C28714" s="1" t="s">
        <v>23774</v>
      </c>
    </row>
    <row r="28715" spans="1:3" x14ac:dyDescent="0.25">
      <c r="A28715">
        <v>20721</v>
      </c>
      <c r="B28715" s="1" t="s">
        <v>93</v>
      </c>
      <c r="C28715" s="1" t="s">
        <v>23775</v>
      </c>
    </row>
    <row r="28716" spans="1:3" x14ac:dyDescent="0.25">
      <c r="A28716">
        <v>20721</v>
      </c>
      <c r="B28716" s="1" t="s">
        <v>93</v>
      </c>
      <c r="C28716" s="1" t="s">
        <v>23776</v>
      </c>
    </row>
    <row r="28717" spans="1:3" x14ac:dyDescent="0.25">
      <c r="A28717">
        <v>20717</v>
      </c>
      <c r="B28717" s="1" t="s">
        <v>93</v>
      </c>
      <c r="C28717" s="1" t="s">
        <v>106</v>
      </c>
    </row>
    <row r="28718" spans="1:3" hidden="1" x14ac:dyDescent="0.25">
      <c r="A28718">
        <v>20717</v>
      </c>
      <c r="B28718" s="1" t="s">
        <v>174</v>
      </c>
      <c r="C28718" s="1" t="s">
        <v>23777</v>
      </c>
    </row>
    <row r="28719" spans="1:3" hidden="1" x14ac:dyDescent="0.25">
      <c r="A28719">
        <v>20717</v>
      </c>
      <c r="B28719" s="1" t="s">
        <v>96</v>
      </c>
      <c r="C28719" s="1" t="s">
        <v>23778</v>
      </c>
    </row>
    <row r="28720" spans="1:3" hidden="1" x14ac:dyDescent="0.25">
      <c r="A28720">
        <v>20719</v>
      </c>
      <c r="B28720" s="1" t="s">
        <v>95</v>
      </c>
      <c r="C28720" s="1" t="s">
        <v>23779</v>
      </c>
    </row>
    <row r="28721" spans="1:3" hidden="1" x14ac:dyDescent="0.25">
      <c r="A28721">
        <v>20720</v>
      </c>
      <c r="B28721" s="1" t="s">
        <v>26</v>
      </c>
      <c r="C28721" s="1" t="s">
        <v>23780</v>
      </c>
    </row>
    <row r="28722" spans="1:3" x14ac:dyDescent="0.25">
      <c r="A28722">
        <v>20719</v>
      </c>
      <c r="B28722" s="1" t="s">
        <v>93</v>
      </c>
      <c r="C28722" s="1" t="s">
        <v>23781</v>
      </c>
    </row>
    <row r="28723" spans="1:3" hidden="1" x14ac:dyDescent="0.25">
      <c r="A28723">
        <v>2072</v>
      </c>
      <c r="B28723" s="1" t="s">
        <v>95</v>
      </c>
      <c r="C28723" s="1" t="s">
        <v>23782</v>
      </c>
    </row>
    <row r="28724" spans="1:3" x14ac:dyDescent="0.25">
      <c r="A28724">
        <v>20720</v>
      </c>
      <c r="B28724" s="1" t="s">
        <v>93</v>
      </c>
      <c r="C28724" s="1" t="s">
        <v>23783</v>
      </c>
    </row>
    <row r="28725" spans="1:3" x14ac:dyDescent="0.25">
      <c r="A28725">
        <v>2072</v>
      </c>
      <c r="B28725" s="1" t="s">
        <v>93</v>
      </c>
      <c r="C28725" s="1" t="s">
        <v>23782</v>
      </c>
    </row>
    <row r="28726" spans="1:3" hidden="1" x14ac:dyDescent="0.25">
      <c r="A28726">
        <v>2072</v>
      </c>
      <c r="B28726" s="1" t="s">
        <v>26</v>
      </c>
      <c r="C28726" s="1" t="s">
        <v>23784</v>
      </c>
    </row>
    <row r="28727" spans="1:3" hidden="1" x14ac:dyDescent="0.25">
      <c r="A28727">
        <v>2072</v>
      </c>
      <c r="B28727" s="1" t="s">
        <v>26</v>
      </c>
      <c r="C28727" s="1" t="s">
        <v>23785</v>
      </c>
    </row>
    <row r="28728" spans="1:3" x14ac:dyDescent="0.25">
      <c r="A28728">
        <v>20723</v>
      </c>
      <c r="B28728" s="1" t="s">
        <v>93</v>
      </c>
      <c r="C28728" s="1" t="s">
        <v>23786</v>
      </c>
    </row>
    <row r="28729" spans="1:3" hidden="1" x14ac:dyDescent="0.25">
      <c r="A28729">
        <v>20723</v>
      </c>
      <c r="B28729" s="1" t="s">
        <v>26</v>
      </c>
      <c r="C28729" s="1" t="s">
        <v>23787</v>
      </c>
    </row>
    <row r="28730" spans="1:3" hidden="1" x14ac:dyDescent="0.25">
      <c r="A28730">
        <v>20722</v>
      </c>
      <c r="B28730" s="1" t="s">
        <v>96</v>
      </c>
      <c r="C28730" s="1" t="s">
        <v>2016</v>
      </c>
    </row>
    <row r="28731" spans="1:3" hidden="1" x14ac:dyDescent="0.25">
      <c r="A28731">
        <v>20724</v>
      </c>
      <c r="B28731" s="1" t="s">
        <v>95</v>
      </c>
      <c r="C28731" s="1" t="s">
        <v>23788</v>
      </c>
    </row>
    <row r="28732" spans="1:3" x14ac:dyDescent="0.25">
      <c r="A28732">
        <v>20724</v>
      </c>
      <c r="B28732" s="1" t="s">
        <v>93</v>
      </c>
      <c r="C28732" s="1" t="s">
        <v>23789</v>
      </c>
    </row>
    <row r="28733" spans="1:3" x14ac:dyDescent="0.25">
      <c r="A28733">
        <v>20728</v>
      </c>
      <c r="B28733" s="1" t="s">
        <v>93</v>
      </c>
      <c r="C28733" s="1" t="s">
        <v>23790</v>
      </c>
    </row>
    <row r="28734" spans="1:3" hidden="1" x14ac:dyDescent="0.25">
      <c r="A28734">
        <v>20728</v>
      </c>
      <c r="B28734" s="1" t="s">
        <v>96</v>
      </c>
      <c r="C28734" s="1" t="s">
        <v>23791</v>
      </c>
    </row>
    <row r="28735" spans="1:3" x14ac:dyDescent="0.25">
      <c r="A28735">
        <v>20725</v>
      </c>
      <c r="B28735" s="1" t="s">
        <v>93</v>
      </c>
      <c r="C28735" s="1" t="s">
        <v>116</v>
      </c>
    </row>
    <row r="28736" spans="1:3" hidden="1" x14ac:dyDescent="0.25">
      <c r="A28736">
        <v>20725</v>
      </c>
      <c r="B28736" s="1" t="s">
        <v>96</v>
      </c>
      <c r="C28736" s="1" t="s">
        <v>23792</v>
      </c>
    </row>
    <row r="28737" spans="1:3" hidden="1" x14ac:dyDescent="0.25">
      <c r="A28737">
        <v>20725</v>
      </c>
      <c r="B28737" s="1" t="s">
        <v>174</v>
      </c>
      <c r="C28737" s="1" t="s">
        <v>23793</v>
      </c>
    </row>
    <row r="28738" spans="1:3" hidden="1" x14ac:dyDescent="0.25">
      <c r="A28738">
        <v>20725</v>
      </c>
      <c r="B28738" s="1" t="s">
        <v>321</v>
      </c>
      <c r="C28738" s="1" t="s">
        <v>23794</v>
      </c>
    </row>
    <row r="28739" spans="1:3" x14ac:dyDescent="0.25">
      <c r="A28739">
        <v>20727</v>
      </c>
      <c r="B28739" s="1" t="s">
        <v>93</v>
      </c>
      <c r="C28739" s="1" t="s">
        <v>1678</v>
      </c>
    </row>
    <row r="28740" spans="1:3" hidden="1" x14ac:dyDescent="0.25">
      <c r="A28740">
        <v>20726</v>
      </c>
      <c r="B28740" s="1" t="s">
        <v>26</v>
      </c>
      <c r="C28740" s="1" t="s">
        <v>23795</v>
      </c>
    </row>
    <row r="28741" spans="1:3" hidden="1" x14ac:dyDescent="0.25">
      <c r="A28741">
        <v>20729</v>
      </c>
      <c r="B28741" s="1" t="s">
        <v>95</v>
      </c>
      <c r="C28741" s="1" t="s">
        <v>23796</v>
      </c>
    </row>
    <row r="28742" spans="1:3" hidden="1" x14ac:dyDescent="0.25">
      <c r="A28742">
        <v>20727</v>
      </c>
      <c r="B28742" s="1" t="s">
        <v>95</v>
      </c>
      <c r="C28742" s="1" t="s">
        <v>23797</v>
      </c>
    </row>
    <row r="28743" spans="1:3" hidden="1" x14ac:dyDescent="0.25">
      <c r="A28743">
        <v>20729</v>
      </c>
      <c r="B28743" s="1" t="s">
        <v>96</v>
      </c>
      <c r="C28743" s="1" t="s">
        <v>23798</v>
      </c>
    </row>
    <row r="28744" spans="1:3" hidden="1" x14ac:dyDescent="0.25">
      <c r="A28744">
        <v>20732</v>
      </c>
      <c r="B28744" s="1" t="s">
        <v>95</v>
      </c>
      <c r="C28744" s="1" t="s">
        <v>23799</v>
      </c>
    </row>
    <row r="28745" spans="1:3" x14ac:dyDescent="0.25">
      <c r="A28745">
        <v>20729</v>
      </c>
      <c r="B28745" s="1" t="s">
        <v>93</v>
      </c>
      <c r="C28745" s="1" t="s">
        <v>23800</v>
      </c>
    </row>
    <row r="28746" spans="1:3" x14ac:dyDescent="0.25">
      <c r="A28746">
        <v>20732</v>
      </c>
      <c r="B28746" s="1" t="s">
        <v>93</v>
      </c>
      <c r="C28746" s="1" t="s">
        <v>4797</v>
      </c>
    </row>
    <row r="28747" spans="1:3" hidden="1" x14ac:dyDescent="0.25">
      <c r="A28747">
        <v>2073</v>
      </c>
      <c r="B28747" s="1" t="s">
        <v>26</v>
      </c>
      <c r="C28747" s="1" t="s">
        <v>23801</v>
      </c>
    </row>
    <row r="28748" spans="1:3" hidden="1" x14ac:dyDescent="0.25">
      <c r="A28748">
        <v>2073</v>
      </c>
      <c r="B28748" s="1" t="s">
        <v>95</v>
      </c>
      <c r="C28748" s="1" t="s">
        <v>23802</v>
      </c>
    </row>
    <row r="28749" spans="1:3" x14ac:dyDescent="0.25">
      <c r="A28749">
        <v>2073</v>
      </c>
      <c r="B28749" s="1" t="s">
        <v>93</v>
      </c>
      <c r="C28749" s="1" t="s">
        <v>23802</v>
      </c>
    </row>
    <row r="28750" spans="1:3" hidden="1" x14ac:dyDescent="0.25">
      <c r="A28750">
        <v>2073</v>
      </c>
      <c r="B28750" s="1" t="s">
        <v>96</v>
      </c>
      <c r="C28750" s="1" t="s">
        <v>23803</v>
      </c>
    </row>
    <row r="28751" spans="1:3" hidden="1" x14ac:dyDescent="0.25">
      <c r="A28751">
        <v>20731</v>
      </c>
      <c r="B28751" s="1" t="s">
        <v>96</v>
      </c>
      <c r="C28751" s="1" t="s">
        <v>23804</v>
      </c>
    </row>
    <row r="28752" spans="1:3" x14ac:dyDescent="0.25">
      <c r="A28752">
        <v>20731</v>
      </c>
      <c r="B28752" s="1" t="s">
        <v>93</v>
      </c>
      <c r="C28752" s="1" t="s">
        <v>6172</v>
      </c>
    </row>
    <row r="28753" spans="1:3" hidden="1" x14ac:dyDescent="0.25">
      <c r="A28753">
        <v>20731</v>
      </c>
      <c r="B28753" s="1" t="s">
        <v>321</v>
      </c>
      <c r="C28753" s="1" t="s">
        <v>1877</v>
      </c>
    </row>
    <row r="28754" spans="1:3" hidden="1" x14ac:dyDescent="0.25">
      <c r="A28754">
        <v>20730</v>
      </c>
      <c r="B28754" s="1" t="s">
        <v>95</v>
      </c>
      <c r="C28754" s="1" t="s">
        <v>23805</v>
      </c>
    </row>
    <row r="28755" spans="1:3" x14ac:dyDescent="0.25">
      <c r="A28755">
        <v>20730</v>
      </c>
      <c r="B28755" s="1" t="s">
        <v>93</v>
      </c>
      <c r="C28755" s="1" t="s">
        <v>23806</v>
      </c>
    </row>
    <row r="28756" spans="1:3" hidden="1" x14ac:dyDescent="0.25">
      <c r="A28756">
        <v>20734</v>
      </c>
      <c r="B28756" s="1" t="s">
        <v>96</v>
      </c>
      <c r="C28756" s="1" t="s">
        <v>23807</v>
      </c>
    </row>
    <row r="28757" spans="1:3" x14ac:dyDescent="0.25">
      <c r="A28757">
        <v>20734</v>
      </c>
      <c r="B28757" s="1" t="s">
        <v>93</v>
      </c>
      <c r="C28757" s="1" t="s">
        <v>23808</v>
      </c>
    </row>
    <row r="28758" spans="1:3" hidden="1" x14ac:dyDescent="0.25">
      <c r="A28758">
        <v>20734</v>
      </c>
      <c r="B28758" s="1" t="s">
        <v>95</v>
      </c>
      <c r="C28758" s="1" t="s">
        <v>23809</v>
      </c>
    </row>
    <row r="28759" spans="1:3" x14ac:dyDescent="0.25">
      <c r="A28759">
        <v>20733</v>
      </c>
      <c r="B28759" s="1" t="s">
        <v>93</v>
      </c>
      <c r="C28759" s="1" t="s">
        <v>23810</v>
      </c>
    </row>
    <row r="28760" spans="1:3" hidden="1" x14ac:dyDescent="0.25">
      <c r="A28760">
        <v>2074</v>
      </c>
      <c r="B28760" s="1" t="s">
        <v>446</v>
      </c>
      <c r="C28760" s="1" t="s">
        <v>23811</v>
      </c>
    </row>
    <row r="28761" spans="1:3" x14ac:dyDescent="0.25">
      <c r="A28761">
        <v>2074</v>
      </c>
      <c r="B28761" s="1" t="s">
        <v>93</v>
      </c>
      <c r="C28761" s="1" t="s">
        <v>23812</v>
      </c>
    </row>
    <row r="28762" spans="1:3" hidden="1" x14ac:dyDescent="0.25">
      <c r="A28762">
        <v>20733</v>
      </c>
      <c r="B28762" s="1" t="s">
        <v>26</v>
      </c>
      <c r="C28762" s="1" t="s">
        <v>23813</v>
      </c>
    </row>
    <row r="28763" spans="1:3" hidden="1" x14ac:dyDescent="0.25">
      <c r="A28763">
        <v>2074</v>
      </c>
      <c r="B28763" s="1" t="s">
        <v>95</v>
      </c>
      <c r="C28763" s="1" t="s">
        <v>23814</v>
      </c>
    </row>
    <row r="28764" spans="1:3" hidden="1" x14ac:dyDescent="0.25">
      <c r="A28764">
        <v>2074</v>
      </c>
      <c r="B28764" s="1" t="s">
        <v>26</v>
      </c>
      <c r="C28764" s="1" t="s">
        <v>23815</v>
      </c>
    </row>
    <row r="28765" spans="1:3" hidden="1" x14ac:dyDescent="0.25">
      <c r="A28765">
        <v>2074</v>
      </c>
      <c r="B28765" s="1" t="s">
        <v>26</v>
      </c>
      <c r="C28765" s="1" t="s">
        <v>23816</v>
      </c>
    </row>
    <row r="28766" spans="1:3" hidden="1" x14ac:dyDescent="0.25">
      <c r="A28766">
        <v>2074</v>
      </c>
      <c r="B28766" s="1" t="s">
        <v>96</v>
      </c>
      <c r="C28766" s="1" t="s">
        <v>23817</v>
      </c>
    </row>
    <row r="28767" spans="1:3" hidden="1" x14ac:dyDescent="0.25">
      <c r="A28767">
        <v>2074</v>
      </c>
      <c r="B28767" s="1" t="s">
        <v>26</v>
      </c>
      <c r="C28767" s="1" t="s">
        <v>2486</v>
      </c>
    </row>
    <row r="28768" spans="1:3" x14ac:dyDescent="0.25">
      <c r="A28768">
        <v>20736</v>
      </c>
      <c r="B28768" s="1" t="s">
        <v>93</v>
      </c>
      <c r="C28768" s="1" t="s">
        <v>23818</v>
      </c>
    </row>
    <row r="28769" spans="1:3" hidden="1" x14ac:dyDescent="0.25">
      <c r="A28769">
        <v>20736</v>
      </c>
      <c r="B28769" s="1" t="s">
        <v>95</v>
      </c>
      <c r="C28769" s="1" t="s">
        <v>23819</v>
      </c>
    </row>
    <row r="28770" spans="1:3" hidden="1" x14ac:dyDescent="0.25">
      <c r="A28770">
        <v>20735</v>
      </c>
      <c r="B28770" s="1" t="s">
        <v>96</v>
      </c>
      <c r="C28770" s="1" t="s">
        <v>23820</v>
      </c>
    </row>
    <row r="28771" spans="1:3" x14ac:dyDescent="0.25">
      <c r="A28771">
        <v>20735</v>
      </c>
      <c r="B28771" s="1" t="s">
        <v>93</v>
      </c>
      <c r="C28771" s="1" t="s">
        <v>106</v>
      </c>
    </row>
    <row r="28772" spans="1:3" hidden="1" x14ac:dyDescent="0.25">
      <c r="A28772">
        <v>20735</v>
      </c>
      <c r="B28772" s="1" t="s">
        <v>95</v>
      </c>
      <c r="C28772" s="1" t="s">
        <v>23821</v>
      </c>
    </row>
    <row r="28773" spans="1:3" hidden="1" x14ac:dyDescent="0.25">
      <c r="A28773">
        <v>20737</v>
      </c>
      <c r="B28773" s="1" t="s">
        <v>95</v>
      </c>
      <c r="C28773" s="1" t="s">
        <v>23822</v>
      </c>
    </row>
    <row r="28774" spans="1:3" hidden="1" x14ac:dyDescent="0.25">
      <c r="A28774">
        <v>20735</v>
      </c>
      <c r="B28774" s="1" t="s">
        <v>174</v>
      </c>
      <c r="C28774" s="1" t="s">
        <v>23823</v>
      </c>
    </row>
    <row r="28775" spans="1:3" x14ac:dyDescent="0.25">
      <c r="A28775">
        <v>20737</v>
      </c>
      <c r="B28775" s="1" t="s">
        <v>93</v>
      </c>
      <c r="C28775" s="1" t="s">
        <v>101</v>
      </c>
    </row>
    <row r="28776" spans="1:3" hidden="1" x14ac:dyDescent="0.25">
      <c r="A28776">
        <v>20739</v>
      </c>
      <c r="B28776" s="1" t="s">
        <v>96</v>
      </c>
      <c r="C28776" s="1" t="s">
        <v>23824</v>
      </c>
    </row>
    <row r="28777" spans="1:3" x14ac:dyDescent="0.25">
      <c r="A28777">
        <v>20739</v>
      </c>
      <c r="B28777" s="1" t="s">
        <v>93</v>
      </c>
      <c r="C28777" s="1" t="s">
        <v>208</v>
      </c>
    </row>
    <row r="28778" spans="1:3" x14ac:dyDescent="0.25">
      <c r="A28778">
        <v>20741</v>
      </c>
      <c r="B28778" s="1" t="s">
        <v>93</v>
      </c>
      <c r="C28778" s="1" t="s">
        <v>23825</v>
      </c>
    </row>
    <row r="28779" spans="1:3" x14ac:dyDescent="0.25">
      <c r="A28779">
        <v>20738</v>
      </c>
      <c r="B28779" s="1" t="s">
        <v>93</v>
      </c>
      <c r="C28779" s="1" t="s">
        <v>7386</v>
      </c>
    </row>
    <row r="28780" spans="1:3" hidden="1" x14ac:dyDescent="0.25">
      <c r="A28780">
        <v>20741</v>
      </c>
      <c r="B28780" s="1" t="s">
        <v>95</v>
      </c>
      <c r="C28780" s="1" t="s">
        <v>23826</v>
      </c>
    </row>
    <row r="28781" spans="1:3" hidden="1" x14ac:dyDescent="0.25">
      <c r="A28781">
        <v>20741</v>
      </c>
      <c r="B28781" s="1" t="s">
        <v>26</v>
      </c>
      <c r="C28781" s="1" t="s">
        <v>23827</v>
      </c>
    </row>
    <row r="28782" spans="1:3" hidden="1" x14ac:dyDescent="0.25">
      <c r="A28782">
        <v>20741</v>
      </c>
      <c r="B28782" s="1" t="s">
        <v>96</v>
      </c>
      <c r="C28782" s="1" t="s">
        <v>23828</v>
      </c>
    </row>
    <row r="28783" spans="1:3" hidden="1" x14ac:dyDescent="0.25">
      <c r="A28783">
        <v>20740</v>
      </c>
      <c r="B28783" s="1" t="s">
        <v>95</v>
      </c>
      <c r="C28783" s="1" t="s">
        <v>23829</v>
      </c>
    </row>
    <row r="28784" spans="1:3" x14ac:dyDescent="0.25">
      <c r="A28784">
        <v>20740</v>
      </c>
      <c r="B28784" s="1" t="s">
        <v>93</v>
      </c>
      <c r="C28784" s="1" t="s">
        <v>106</v>
      </c>
    </row>
    <row r="28785" spans="1:3" hidden="1" x14ac:dyDescent="0.25">
      <c r="A28785">
        <v>20742</v>
      </c>
      <c r="B28785" s="1" t="s">
        <v>96</v>
      </c>
      <c r="C28785" s="1" t="s">
        <v>23830</v>
      </c>
    </row>
    <row r="28786" spans="1:3" x14ac:dyDescent="0.25">
      <c r="A28786">
        <v>20742</v>
      </c>
      <c r="B28786" s="1" t="s">
        <v>93</v>
      </c>
      <c r="C28786" s="1" t="s">
        <v>23831</v>
      </c>
    </row>
    <row r="28787" spans="1:3" hidden="1" x14ac:dyDescent="0.25">
      <c r="A28787">
        <v>20743</v>
      </c>
      <c r="B28787" s="1" t="s">
        <v>95</v>
      </c>
      <c r="C28787" s="1" t="s">
        <v>23832</v>
      </c>
    </row>
    <row r="28788" spans="1:3" x14ac:dyDescent="0.25">
      <c r="A28788">
        <v>20744</v>
      </c>
      <c r="B28788" s="1" t="s">
        <v>93</v>
      </c>
      <c r="C28788" s="1" t="s">
        <v>22700</v>
      </c>
    </row>
    <row r="28789" spans="1:3" x14ac:dyDescent="0.25">
      <c r="A28789">
        <v>20743</v>
      </c>
      <c r="B28789" s="1" t="s">
        <v>93</v>
      </c>
      <c r="C28789" s="1" t="s">
        <v>23833</v>
      </c>
    </row>
    <row r="28790" spans="1:3" hidden="1" x14ac:dyDescent="0.25">
      <c r="A28790">
        <v>20745</v>
      </c>
      <c r="B28790" s="1" t="s">
        <v>95</v>
      </c>
      <c r="C28790" s="1" t="s">
        <v>23834</v>
      </c>
    </row>
    <row r="28791" spans="1:3" x14ac:dyDescent="0.25">
      <c r="A28791">
        <v>20745</v>
      </c>
      <c r="B28791" s="1" t="s">
        <v>93</v>
      </c>
      <c r="C28791" s="1" t="s">
        <v>3009</v>
      </c>
    </row>
    <row r="28792" spans="1:3" hidden="1" x14ac:dyDescent="0.25">
      <c r="A28792">
        <v>20747</v>
      </c>
      <c r="B28792" s="1" t="s">
        <v>95</v>
      </c>
      <c r="C28792" s="1" t="s">
        <v>23835</v>
      </c>
    </row>
    <row r="28793" spans="1:3" hidden="1" x14ac:dyDescent="0.25">
      <c r="A28793">
        <v>20746</v>
      </c>
      <c r="B28793" s="1" t="s">
        <v>95</v>
      </c>
      <c r="C28793" s="1" t="s">
        <v>23836</v>
      </c>
    </row>
    <row r="28794" spans="1:3" x14ac:dyDescent="0.25">
      <c r="A28794">
        <v>20746</v>
      </c>
      <c r="B28794" s="1" t="s">
        <v>93</v>
      </c>
      <c r="C28794" s="1" t="s">
        <v>181</v>
      </c>
    </row>
    <row r="28795" spans="1:3" x14ac:dyDescent="0.25">
      <c r="A28795">
        <v>20747</v>
      </c>
      <c r="B28795" s="1" t="s">
        <v>93</v>
      </c>
      <c r="C28795" s="1" t="s">
        <v>23837</v>
      </c>
    </row>
    <row r="28796" spans="1:3" hidden="1" x14ac:dyDescent="0.25">
      <c r="A28796">
        <v>20748</v>
      </c>
      <c r="B28796" s="1" t="s">
        <v>95</v>
      </c>
      <c r="C28796" s="1" t="s">
        <v>23838</v>
      </c>
    </row>
    <row r="28797" spans="1:3" hidden="1" x14ac:dyDescent="0.25">
      <c r="A28797">
        <v>20749</v>
      </c>
      <c r="B28797" s="1" t="s">
        <v>95</v>
      </c>
      <c r="C28797" s="1" t="s">
        <v>23839</v>
      </c>
    </row>
    <row r="28798" spans="1:3" x14ac:dyDescent="0.25">
      <c r="A28798">
        <v>20748</v>
      </c>
      <c r="B28798" s="1" t="s">
        <v>93</v>
      </c>
      <c r="C28798" s="1" t="s">
        <v>23840</v>
      </c>
    </row>
    <row r="28799" spans="1:3" x14ac:dyDescent="0.25">
      <c r="A28799">
        <v>20749</v>
      </c>
      <c r="B28799" s="1" t="s">
        <v>93</v>
      </c>
      <c r="C28799" s="1" t="s">
        <v>23841</v>
      </c>
    </row>
    <row r="28800" spans="1:3" hidden="1" x14ac:dyDescent="0.25">
      <c r="A28800">
        <v>20749</v>
      </c>
      <c r="B28800" s="1" t="s">
        <v>96</v>
      </c>
      <c r="C28800" s="1" t="s">
        <v>23842</v>
      </c>
    </row>
    <row r="28801" spans="1:3" hidden="1" x14ac:dyDescent="0.25">
      <c r="A28801">
        <v>20749</v>
      </c>
      <c r="B28801" s="1" t="s">
        <v>96</v>
      </c>
      <c r="C28801" s="1" t="s">
        <v>23843</v>
      </c>
    </row>
    <row r="28802" spans="1:3" hidden="1" x14ac:dyDescent="0.25">
      <c r="A28802">
        <v>20750</v>
      </c>
      <c r="B28802" s="1" t="s">
        <v>95</v>
      </c>
      <c r="C28802" s="1" t="s">
        <v>23844</v>
      </c>
    </row>
    <row r="28803" spans="1:3" hidden="1" x14ac:dyDescent="0.25">
      <c r="A28803">
        <v>20750</v>
      </c>
      <c r="B28803" s="1" t="s">
        <v>96</v>
      </c>
      <c r="C28803" s="1" t="s">
        <v>23845</v>
      </c>
    </row>
    <row r="28804" spans="1:3" x14ac:dyDescent="0.25">
      <c r="A28804">
        <v>20750</v>
      </c>
      <c r="B28804" s="1" t="s">
        <v>93</v>
      </c>
      <c r="C28804" s="1" t="s">
        <v>23846</v>
      </c>
    </row>
    <row r="28805" spans="1:3" hidden="1" x14ac:dyDescent="0.25">
      <c r="A28805">
        <v>20750</v>
      </c>
      <c r="B28805" s="1" t="s">
        <v>96</v>
      </c>
      <c r="C28805" s="1" t="s">
        <v>23847</v>
      </c>
    </row>
    <row r="28806" spans="1:3" hidden="1" x14ac:dyDescent="0.25">
      <c r="A28806">
        <v>2075</v>
      </c>
      <c r="B28806" s="1" t="s">
        <v>96</v>
      </c>
      <c r="C28806" s="1" t="s">
        <v>23848</v>
      </c>
    </row>
    <row r="28807" spans="1:3" hidden="1" x14ac:dyDescent="0.25">
      <c r="A28807">
        <v>20752</v>
      </c>
      <c r="B28807" s="1" t="s">
        <v>96</v>
      </c>
      <c r="C28807" s="1" t="s">
        <v>23849</v>
      </c>
    </row>
    <row r="28808" spans="1:3" hidden="1" x14ac:dyDescent="0.25">
      <c r="A28808">
        <v>2075</v>
      </c>
      <c r="B28808" s="1" t="s">
        <v>95</v>
      </c>
      <c r="C28808" s="1" t="s">
        <v>23850</v>
      </c>
    </row>
    <row r="28809" spans="1:3" x14ac:dyDescent="0.25">
      <c r="A28809">
        <v>2075</v>
      </c>
      <c r="B28809" s="1" t="s">
        <v>93</v>
      </c>
      <c r="C28809" s="1" t="s">
        <v>23850</v>
      </c>
    </row>
    <row r="28810" spans="1:3" hidden="1" x14ac:dyDescent="0.25">
      <c r="A28810">
        <v>2075</v>
      </c>
      <c r="B28810" s="1" t="s">
        <v>811</v>
      </c>
      <c r="C28810" s="1" t="s">
        <v>23851</v>
      </c>
    </row>
    <row r="28811" spans="1:3" x14ac:dyDescent="0.25">
      <c r="A28811">
        <v>20753</v>
      </c>
      <c r="B28811" s="1" t="s">
        <v>93</v>
      </c>
      <c r="C28811" s="1" t="s">
        <v>23852</v>
      </c>
    </row>
    <row r="28812" spans="1:3" hidden="1" x14ac:dyDescent="0.25">
      <c r="A28812">
        <v>20753</v>
      </c>
      <c r="B28812" s="1" t="s">
        <v>26</v>
      </c>
      <c r="C28812" s="1" t="s">
        <v>23853</v>
      </c>
    </row>
    <row r="28813" spans="1:3" x14ac:dyDescent="0.25">
      <c r="A28813">
        <v>20752</v>
      </c>
      <c r="B28813" s="1" t="s">
        <v>93</v>
      </c>
      <c r="C28813" s="1" t="s">
        <v>23854</v>
      </c>
    </row>
    <row r="28814" spans="1:3" x14ac:dyDescent="0.25">
      <c r="A28814">
        <v>20754</v>
      </c>
      <c r="B28814" s="1" t="s">
        <v>93</v>
      </c>
      <c r="C28814" s="1" t="s">
        <v>23855</v>
      </c>
    </row>
    <row r="28815" spans="1:3" hidden="1" x14ac:dyDescent="0.25">
      <c r="A28815">
        <v>20755</v>
      </c>
      <c r="B28815" s="1" t="s">
        <v>96</v>
      </c>
      <c r="C28815" s="1" t="s">
        <v>23856</v>
      </c>
    </row>
    <row r="28816" spans="1:3" x14ac:dyDescent="0.25">
      <c r="A28816">
        <v>20756</v>
      </c>
      <c r="B28816" s="1" t="s">
        <v>93</v>
      </c>
      <c r="C28816" s="1" t="s">
        <v>6783</v>
      </c>
    </row>
    <row r="28817" spans="1:3" x14ac:dyDescent="0.25">
      <c r="A28817">
        <v>20755</v>
      </c>
      <c r="B28817" s="1" t="s">
        <v>93</v>
      </c>
      <c r="C28817" s="1" t="s">
        <v>106</v>
      </c>
    </row>
    <row r="28818" spans="1:3" hidden="1" x14ac:dyDescent="0.25">
      <c r="A28818">
        <v>20755</v>
      </c>
      <c r="B28818" s="1" t="s">
        <v>321</v>
      </c>
      <c r="C28818" s="1" t="s">
        <v>1877</v>
      </c>
    </row>
    <row r="28819" spans="1:3" hidden="1" x14ac:dyDescent="0.25">
      <c r="A28819">
        <v>20751</v>
      </c>
      <c r="B28819" s="1" t="s">
        <v>96</v>
      </c>
      <c r="C28819" s="1" t="s">
        <v>23857</v>
      </c>
    </row>
    <row r="28820" spans="1:3" x14ac:dyDescent="0.25">
      <c r="A28820">
        <v>20751</v>
      </c>
      <c r="B28820" s="1" t="s">
        <v>93</v>
      </c>
      <c r="C28820" s="1" t="s">
        <v>23858</v>
      </c>
    </row>
    <row r="28821" spans="1:3" hidden="1" x14ac:dyDescent="0.25">
      <c r="A28821">
        <v>20751</v>
      </c>
      <c r="B28821" s="1" t="s">
        <v>174</v>
      </c>
      <c r="C28821" s="1" t="s">
        <v>23859</v>
      </c>
    </row>
    <row r="28822" spans="1:3" hidden="1" x14ac:dyDescent="0.25">
      <c r="A28822">
        <v>20757</v>
      </c>
      <c r="B28822" s="1" t="s">
        <v>96</v>
      </c>
      <c r="C28822" s="1" t="s">
        <v>23860</v>
      </c>
    </row>
    <row r="28823" spans="1:3" hidden="1" x14ac:dyDescent="0.25">
      <c r="A28823">
        <v>20757</v>
      </c>
      <c r="B28823" s="1" t="s">
        <v>95</v>
      </c>
      <c r="C28823" s="1" t="s">
        <v>23861</v>
      </c>
    </row>
    <row r="28824" spans="1:3" x14ac:dyDescent="0.25">
      <c r="A28824">
        <v>20757</v>
      </c>
      <c r="B28824" s="1" t="s">
        <v>93</v>
      </c>
      <c r="C28824" s="1" t="s">
        <v>23862</v>
      </c>
    </row>
    <row r="28825" spans="1:3" hidden="1" x14ac:dyDescent="0.25">
      <c r="A28825">
        <v>2076</v>
      </c>
      <c r="B28825" s="1" t="s">
        <v>95</v>
      </c>
      <c r="C28825" s="1" t="s">
        <v>23863</v>
      </c>
    </row>
    <row r="28826" spans="1:3" x14ac:dyDescent="0.25">
      <c r="A28826">
        <v>2076</v>
      </c>
      <c r="B28826" s="1" t="s">
        <v>93</v>
      </c>
      <c r="C28826" s="1" t="s">
        <v>23863</v>
      </c>
    </row>
    <row r="28827" spans="1:3" x14ac:dyDescent="0.25">
      <c r="A28827">
        <v>20758</v>
      </c>
      <c r="B28827" s="1" t="s">
        <v>93</v>
      </c>
      <c r="C28827" s="1" t="s">
        <v>106</v>
      </c>
    </row>
    <row r="28828" spans="1:3" hidden="1" x14ac:dyDescent="0.25">
      <c r="A28828">
        <v>20758</v>
      </c>
      <c r="B28828" s="1" t="s">
        <v>96</v>
      </c>
      <c r="C28828" s="1" t="s">
        <v>23864</v>
      </c>
    </row>
    <row r="28829" spans="1:3" hidden="1" x14ac:dyDescent="0.25">
      <c r="A28829">
        <v>2076</v>
      </c>
      <c r="B28829" s="1" t="s">
        <v>96</v>
      </c>
      <c r="C28829" s="1" t="s">
        <v>23865</v>
      </c>
    </row>
    <row r="28830" spans="1:3" x14ac:dyDescent="0.25">
      <c r="A28830">
        <v>20760</v>
      </c>
      <c r="B28830" s="1" t="s">
        <v>93</v>
      </c>
      <c r="C28830" s="1" t="s">
        <v>106</v>
      </c>
    </row>
    <row r="28831" spans="1:3" x14ac:dyDescent="0.25">
      <c r="A28831">
        <v>20759</v>
      </c>
      <c r="B28831" s="1" t="s">
        <v>93</v>
      </c>
      <c r="C28831" s="1" t="s">
        <v>5290</v>
      </c>
    </row>
    <row r="28832" spans="1:3" hidden="1" x14ac:dyDescent="0.25">
      <c r="A28832">
        <v>20760</v>
      </c>
      <c r="B28832" s="1" t="s">
        <v>26</v>
      </c>
      <c r="C28832" s="1" t="s">
        <v>23866</v>
      </c>
    </row>
    <row r="28833" spans="1:3" x14ac:dyDescent="0.25">
      <c r="A28833">
        <v>20762</v>
      </c>
      <c r="B28833" s="1" t="s">
        <v>93</v>
      </c>
      <c r="C28833" s="1" t="s">
        <v>23867</v>
      </c>
    </row>
    <row r="28834" spans="1:3" hidden="1" x14ac:dyDescent="0.25">
      <c r="A28834">
        <v>20762</v>
      </c>
      <c r="B28834" s="1" t="s">
        <v>96</v>
      </c>
      <c r="C28834" s="1" t="s">
        <v>23868</v>
      </c>
    </row>
    <row r="28835" spans="1:3" hidden="1" x14ac:dyDescent="0.25">
      <c r="A28835">
        <v>20762</v>
      </c>
      <c r="B28835" s="1" t="s">
        <v>95</v>
      </c>
      <c r="C28835" s="1" t="s">
        <v>23867</v>
      </c>
    </row>
    <row r="28836" spans="1:3" hidden="1" x14ac:dyDescent="0.25">
      <c r="A28836">
        <v>20762</v>
      </c>
      <c r="B28836" s="1" t="s">
        <v>321</v>
      </c>
      <c r="C28836" s="1" t="s">
        <v>23869</v>
      </c>
    </row>
    <row r="28837" spans="1:3" hidden="1" x14ac:dyDescent="0.25">
      <c r="A28837">
        <v>20761</v>
      </c>
      <c r="B28837" s="1" t="s">
        <v>96</v>
      </c>
      <c r="C28837" s="1" t="s">
        <v>23870</v>
      </c>
    </row>
    <row r="28838" spans="1:3" x14ac:dyDescent="0.25">
      <c r="A28838">
        <v>20761</v>
      </c>
      <c r="B28838" s="1" t="s">
        <v>93</v>
      </c>
      <c r="C28838" s="1" t="s">
        <v>23871</v>
      </c>
    </row>
    <row r="28839" spans="1:3" hidden="1" x14ac:dyDescent="0.25">
      <c r="A28839">
        <v>20763</v>
      </c>
      <c r="B28839" s="1" t="s">
        <v>96</v>
      </c>
      <c r="C28839" s="1" t="s">
        <v>23872</v>
      </c>
    </row>
    <row r="28840" spans="1:3" x14ac:dyDescent="0.25">
      <c r="A28840">
        <v>20763</v>
      </c>
      <c r="B28840" s="1" t="s">
        <v>93</v>
      </c>
      <c r="C28840" s="1" t="s">
        <v>23873</v>
      </c>
    </row>
    <row r="28841" spans="1:3" hidden="1" x14ac:dyDescent="0.25">
      <c r="A28841">
        <v>20763</v>
      </c>
      <c r="B28841" s="1" t="s">
        <v>96</v>
      </c>
      <c r="C28841" s="1" t="s">
        <v>23874</v>
      </c>
    </row>
    <row r="28842" spans="1:3" x14ac:dyDescent="0.25">
      <c r="A28842">
        <v>20764</v>
      </c>
      <c r="B28842" s="1" t="s">
        <v>93</v>
      </c>
      <c r="C28842" s="1" t="s">
        <v>23875</v>
      </c>
    </row>
    <row r="28843" spans="1:3" x14ac:dyDescent="0.25">
      <c r="A28843">
        <v>20764</v>
      </c>
      <c r="B28843" s="1" t="s">
        <v>93</v>
      </c>
      <c r="C28843" s="1" t="s">
        <v>23876</v>
      </c>
    </row>
    <row r="28844" spans="1:3" hidden="1" x14ac:dyDescent="0.25">
      <c r="A28844">
        <v>20764</v>
      </c>
      <c r="B28844" s="1" t="s">
        <v>95</v>
      </c>
      <c r="C28844" s="1" t="s">
        <v>23877</v>
      </c>
    </row>
    <row r="28845" spans="1:3" hidden="1" x14ac:dyDescent="0.25">
      <c r="A28845">
        <v>20765</v>
      </c>
      <c r="B28845" s="1" t="s">
        <v>321</v>
      </c>
      <c r="C28845" s="1" t="s">
        <v>23878</v>
      </c>
    </row>
    <row r="28846" spans="1:3" hidden="1" x14ac:dyDescent="0.25">
      <c r="A28846">
        <v>20765</v>
      </c>
      <c r="B28846" s="1" t="s">
        <v>96</v>
      </c>
      <c r="C28846" s="1" t="s">
        <v>23879</v>
      </c>
    </row>
    <row r="28847" spans="1:3" x14ac:dyDescent="0.25">
      <c r="A28847">
        <v>20765</v>
      </c>
      <c r="B28847" s="1" t="s">
        <v>93</v>
      </c>
      <c r="C28847" s="1" t="s">
        <v>23880</v>
      </c>
    </row>
    <row r="28848" spans="1:3" hidden="1" x14ac:dyDescent="0.25">
      <c r="A28848">
        <v>20769</v>
      </c>
      <c r="B28848" s="1" t="s">
        <v>95</v>
      </c>
      <c r="C28848" s="1" t="s">
        <v>23881</v>
      </c>
    </row>
    <row r="28849" spans="1:3" x14ac:dyDescent="0.25">
      <c r="A28849">
        <v>20766</v>
      </c>
      <c r="B28849" s="1" t="s">
        <v>93</v>
      </c>
      <c r="C28849" s="1" t="s">
        <v>2605</v>
      </c>
    </row>
    <row r="28850" spans="1:3" hidden="1" x14ac:dyDescent="0.25">
      <c r="A28850">
        <v>20769</v>
      </c>
      <c r="B28850" s="1" t="s">
        <v>96</v>
      </c>
      <c r="C28850" s="1" t="s">
        <v>23882</v>
      </c>
    </row>
    <row r="28851" spans="1:3" hidden="1" x14ac:dyDescent="0.25">
      <c r="A28851">
        <v>20771</v>
      </c>
      <c r="B28851" s="1" t="s">
        <v>95</v>
      </c>
      <c r="C28851" s="1" t="s">
        <v>23883</v>
      </c>
    </row>
    <row r="28852" spans="1:3" hidden="1" x14ac:dyDescent="0.25">
      <c r="A28852">
        <v>20767</v>
      </c>
      <c r="B28852" s="1" t="s">
        <v>96</v>
      </c>
      <c r="C28852" s="1" t="s">
        <v>11454</v>
      </c>
    </row>
    <row r="28853" spans="1:3" x14ac:dyDescent="0.25">
      <c r="A28853">
        <v>20769</v>
      </c>
      <c r="B28853" s="1" t="s">
        <v>93</v>
      </c>
      <c r="C28853" s="1" t="s">
        <v>23884</v>
      </c>
    </row>
    <row r="28854" spans="1:3" x14ac:dyDescent="0.25">
      <c r="A28854">
        <v>20770</v>
      </c>
      <c r="B28854" s="1" t="s">
        <v>93</v>
      </c>
      <c r="C28854" s="1" t="s">
        <v>23885</v>
      </c>
    </row>
    <row r="28855" spans="1:3" hidden="1" x14ac:dyDescent="0.25">
      <c r="A28855">
        <v>2077</v>
      </c>
      <c r="B28855" s="1" t="s">
        <v>95</v>
      </c>
      <c r="C28855" s="1" t="s">
        <v>23886</v>
      </c>
    </row>
    <row r="28856" spans="1:3" x14ac:dyDescent="0.25">
      <c r="A28856">
        <v>2077</v>
      </c>
      <c r="B28856" s="1" t="s">
        <v>93</v>
      </c>
      <c r="C28856" s="1" t="s">
        <v>23886</v>
      </c>
    </row>
    <row r="28857" spans="1:3" hidden="1" x14ac:dyDescent="0.25">
      <c r="A28857">
        <v>2077</v>
      </c>
      <c r="B28857" s="1" t="s">
        <v>95</v>
      </c>
      <c r="C28857" s="1" t="s">
        <v>106</v>
      </c>
    </row>
    <row r="28858" spans="1:3" x14ac:dyDescent="0.25">
      <c r="A28858">
        <v>20771</v>
      </c>
      <c r="B28858" s="1" t="s">
        <v>93</v>
      </c>
      <c r="C28858" s="1" t="s">
        <v>23887</v>
      </c>
    </row>
    <row r="28859" spans="1:3" x14ac:dyDescent="0.25">
      <c r="A28859">
        <v>2077</v>
      </c>
      <c r="B28859" s="1" t="s">
        <v>93</v>
      </c>
      <c r="C28859" s="1" t="s">
        <v>23888</v>
      </c>
    </row>
    <row r="28860" spans="1:3" x14ac:dyDescent="0.25">
      <c r="A28860">
        <v>20772</v>
      </c>
      <c r="B28860" s="1" t="s">
        <v>93</v>
      </c>
      <c r="C28860" s="1" t="s">
        <v>23889</v>
      </c>
    </row>
    <row r="28861" spans="1:3" hidden="1" x14ac:dyDescent="0.25">
      <c r="A28861">
        <v>20770</v>
      </c>
      <c r="B28861" s="1" t="s">
        <v>96</v>
      </c>
      <c r="C28861" s="1" t="s">
        <v>23890</v>
      </c>
    </row>
    <row r="28862" spans="1:3" hidden="1" x14ac:dyDescent="0.25">
      <c r="A28862">
        <v>20772</v>
      </c>
      <c r="B28862" s="1" t="s">
        <v>96</v>
      </c>
      <c r="C28862" s="1" t="s">
        <v>23891</v>
      </c>
    </row>
    <row r="28863" spans="1:3" hidden="1" x14ac:dyDescent="0.25">
      <c r="A28863">
        <v>20772</v>
      </c>
      <c r="B28863" s="1" t="s">
        <v>96</v>
      </c>
      <c r="C28863" s="1" t="s">
        <v>23892</v>
      </c>
    </row>
    <row r="28864" spans="1:3" hidden="1" x14ac:dyDescent="0.25">
      <c r="A28864">
        <v>20776</v>
      </c>
      <c r="B28864" s="1" t="s">
        <v>95</v>
      </c>
      <c r="C28864" s="1" t="s">
        <v>23893</v>
      </c>
    </row>
    <row r="28865" spans="1:3" hidden="1" x14ac:dyDescent="0.25">
      <c r="A28865">
        <v>20776</v>
      </c>
      <c r="B28865" s="1" t="s">
        <v>174</v>
      </c>
      <c r="C28865" s="1" t="s">
        <v>23894</v>
      </c>
    </row>
    <row r="28866" spans="1:3" hidden="1" x14ac:dyDescent="0.25">
      <c r="A28866">
        <v>20776</v>
      </c>
      <c r="B28866" s="1" t="s">
        <v>96</v>
      </c>
      <c r="C28866" s="1" t="s">
        <v>23895</v>
      </c>
    </row>
    <row r="28867" spans="1:3" x14ac:dyDescent="0.25">
      <c r="A28867">
        <v>20773</v>
      </c>
      <c r="B28867" s="1" t="s">
        <v>93</v>
      </c>
      <c r="C28867" s="1" t="s">
        <v>23896</v>
      </c>
    </row>
    <row r="28868" spans="1:3" hidden="1" x14ac:dyDescent="0.25">
      <c r="A28868">
        <v>20773</v>
      </c>
      <c r="B28868" s="1" t="s">
        <v>26</v>
      </c>
      <c r="C28868" s="1" t="s">
        <v>23897</v>
      </c>
    </row>
    <row r="28869" spans="1:3" x14ac:dyDescent="0.25">
      <c r="A28869">
        <v>20776</v>
      </c>
      <c r="B28869" s="1" t="s">
        <v>93</v>
      </c>
      <c r="C28869" s="1" t="s">
        <v>23898</v>
      </c>
    </row>
    <row r="28870" spans="1:3" hidden="1" x14ac:dyDescent="0.25">
      <c r="A28870">
        <v>20773</v>
      </c>
      <c r="B28870" s="1" t="s">
        <v>26</v>
      </c>
      <c r="C28870" s="1" t="s">
        <v>23899</v>
      </c>
    </row>
    <row r="28871" spans="1:3" x14ac:dyDescent="0.25">
      <c r="A28871">
        <v>20775</v>
      </c>
      <c r="B28871" s="1" t="s">
        <v>93</v>
      </c>
      <c r="C28871" s="1" t="s">
        <v>1338</v>
      </c>
    </row>
    <row r="28872" spans="1:3" hidden="1" x14ac:dyDescent="0.25">
      <c r="A28872">
        <v>20780</v>
      </c>
      <c r="B28872" s="1" t="s">
        <v>95</v>
      </c>
      <c r="C28872" s="1" t="s">
        <v>23900</v>
      </c>
    </row>
    <row r="28873" spans="1:3" x14ac:dyDescent="0.25">
      <c r="A28873">
        <v>20780</v>
      </c>
      <c r="B28873" s="1" t="s">
        <v>93</v>
      </c>
      <c r="C28873" s="1" t="s">
        <v>23901</v>
      </c>
    </row>
    <row r="28874" spans="1:3" hidden="1" x14ac:dyDescent="0.25">
      <c r="A28874">
        <v>20780</v>
      </c>
      <c r="B28874" s="1" t="s">
        <v>96</v>
      </c>
      <c r="C28874" s="1" t="s">
        <v>23902</v>
      </c>
    </row>
    <row r="28875" spans="1:3" hidden="1" x14ac:dyDescent="0.25">
      <c r="A28875">
        <v>20780</v>
      </c>
      <c r="B28875" s="1" t="s">
        <v>446</v>
      </c>
      <c r="C28875" s="1" t="s">
        <v>23902</v>
      </c>
    </row>
    <row r="28876" spans="1:3" hidden="1" x14ac:dyDescent="0.25">
      <c r="A28876">
        <v>20780</v>
      </c>
      <c r="B28876" s="1" t="s">
        <v>96</v>
      </c>
      <c r="C28876" s="1" t="s">
        <v>23903</v>
      </c>
    </row>
    <row r="28877" spans="1:3" hidden="1" x14ac:dyDescent="0.25">
      <c r="A28877">
        <v>20780</v>
      </c>
      <c r="B28877" s="1" t="s">
        <v>174</v>
      </c>
      <c r="C28877" s="1" t="s">
        <v>23904</v>
      </c>
    </row>
    <row r="28878" spans="1:3" hidden="1" x14ac:dyDescent="0.25">
      <c r="A28878">
        <v>20777</v>
      </c>
      <c r="B28878" s="1" t="s">
        <v>96</v>
      </c>
      <c r="C28878" s="1" t="s">
        <v>23905</v>
      </c>
    </row>
    <row r="28879" spans="1:3" x14ac:dyDescent="0.25">
      <c r="A28879">
        <v>20777</v>
      </c>
      <c r="B28879" s="1" t="s">
        <v>93</v>
      </c>
      <c r="C28879" s="1" t="s">
        <v>23906</v>
      </c>
    </row>
    <row r="28880" spans="1:3" x14ac:dyDescent="0.25">
      <c r="A28880">
        <v>20778</v>
      </c>
      <c r="B28880" s="1" t="s">
        <v>93</v>
      </c>
      <c r="C28880" s="1" t="s">
        <v>23907</v>
      </c>
    </row>
    <row r="28881" spans="1:3" hidden="1" x14ac:dyDescent="0.25">
      <c r="A28881">
        <v>20779</v>
      </c>
      <c r="B28881" s="1" t="s">
        <v>95</v>
      </c>
      <c r="C28881" s="1" t="s">
        <v>23908</v>
      </c>
    </row>
    <row r="28882" spans="1:3" x14ac:dyDescent="0.25">
      <c r="A28882">
        <v>20779</v>
      </c>
      <c r="B28882" s="1" t="s">
        <v>93</v>
      </c>
      <c r="C28882" s="1" t="s">
        <v>23909</v>
      </c>
    </row>
    <row r="28883" spans="1:3" x14ac:dyDescent="0.25">
      <c r="A28883">
        <v>2078</v>
      </c>
      <c r="B28883" s="1" t="s">
        <v>93</v>
      </c>
      <c r="C28883" s="1" t="s">
        <v>23910</v>
      </c>
    </row>
    <row r="28884" spans="1:3" hidden="1" x14ac:dyDescent="0.25">
      <c r="A28884">
        <v>2078</v>
      </c>
      <c r="B28884" s="1" t="s">
        <v>96</v>
      </c>
      <c r="C28884" s="1" t="s">
        <v>23911</v>
      </c>
    </row>
    <row r="28885" spans="1:3" hidden="1" x14ac:dyDescent="0.25">
      <c r="A28885">
        <v>2078</v>
      </c>
      <c r="B28885" s="1" t="s">
        <v>95</v>
      </c>
      <c r="C28885" s="1" t="s">
        <v>23910</v>
      </c>
    </row>
    <row r="28886" spans="1:3" x14ac:dyDescent="0.25">
      <c r="A28886">
        <v>20782</v>
      </c>
      <c r="B28886" s="1" t="s">
        <v>93</v>
      </c>
      <c r="C28886" s="1" t="s">
        <v>23912</v>
      </c>
    </row>
    <row r="28887" spans="1:3" x14ac:dyDescent="0.25">
      <c r="A28887">
        <v>20782</v>
      </c>
      <c r="B28887" s="1" t="s">
        <v>93</v>
      </c>
      <c r="C28887" s="1" t="s">
        <v>23913</v>
      </c>
    </row>
    <row r="28888" spans="1:3" hidden="1" x14ac:dyDescent="0.25">
      <c r="A28888">
        <v>20783</v>
      </c>
      <c r="B28888" s="1" t="s">
        <v>96</v>
      </c>
      <c r="C28888" s="1" t="s">
        <v>23914</v>
      </c>
    </row>
    <row r="28889" spans="1:3" hidden="1" x14ac:dyDescent="0.25">
      <c r="A28889">
        <v>20782</v>
      </c>
      <c r="B28889" s="1" t="s">
        <v>96</v>
      </c>
      <c r="C28889" s="1" t="s">
        <v>23915</v>
      </c>
    </row>
    <row r="28890" spans="1:3" hidden="1" x14ac:dyDescent="0.25">
      <c r="A28890">
        <v>20783</v>
      </c>
      <c r="B28890" s="1" t="s">
        <v>95</v>
      </c>
      <c r="C28890" s="1" t="s">
        <v>23916</v>
      </c>
    </row>
    <row r="28891" spans="1:3" hidden="1" x14ac:dyDescent="0.25">
      <c r="A28891">
        <v>20781</v>
      </c>
      <c r="B28891" s="1" t="s">
        <v>96</v>
      </c>
      <c r="C28891" s="1" t="s">
        <v>23917</v>
      </c>
    </row>
    <row r="28892" spans="1:3" x14ac:dyDescent="0.25">
      <c r="A28892">
        <v>20783</v>
      </c>
      <c r="B28892" s="1" t="s">
        <v>93</v>
      </c>
      <c r="C28892" s="1" t="s">
        <v>23918</v>
      </c>
    </row>
    <row r="28893" spans="1:3" hidden="1" x14ac:dyDescent="0.25">
      <c r="A28893">
        <v>20781</v>
      </c>
      <c r="B28893" s="1" t="s">
        <v>174</v>
      </c>
      <c r="C28893" s="1" t="s">
        <v>23919</v>
      </c>
    </row>
    <row r="28894" spans="1:3" x14ac:dyDescent="0.25">
      <c r="A28894">
        <v>20784</v>
      </c>
      <c r="B28894" s="1" t="s">
        <v>93</v>
      </c>
      <c r="C28894" s="1" t="s">
        <v>23920</v>
      </c>
    </row>
    <row r="28895" spans="1:3" hidden="1" x14ac:dyDescent="0.25">
      <c r="A28895">
        <v>20784</v>
      </c>
      <c r="B28895" s="1" t="s">
        <v>96</v>
      </c>
      <c r="C28895" s="1" t="s">
        <v>23921</v>
      </c>
    </row>
    <row r="28896" spans="1:3" x14ac:dyDescent="0.25">
      <c r="A28896">
        <v>20785</v>
      </c>
      <c r="B28896" s="1" t="s">
        <v>93</v>
      </c>
      <c r="C28896" s="1" t="s">
        <v>23922</v>
      </c>
    </row>
    <row r="28897" spans="1:3" x14ac:dyDescent="0.25">
      <c r="A28897">
        <v>20781</v>
      </c>
      <c r="B28897" s="1" t="s">
        <v>93</v>
      </c>
      <c r="C28897" s="1" t="s">
        <v>23923</v>
      </c>
    </row>
    <row r="28898" spans="1:3" hidden="1" x14ac:dyDescent="0.25">
      <c r="A28898">
        <v>20787</v>
      </c>
      <c r="B28898" s="1" t="s">
        <v>95</v>
      </c>
      <c r="C28898" s="1" t="s">
        <v>23924</v>
      </c>
    </row>
    <row r="28899" spans="1:3" hidden="1" x14ac:dyDescent="0.25">
      <c r="A28899">
        <v>20791</v>
      </c>
      <c r="B28899" s="1" t="s">
        <v>96</v>
      </c>
      <c r="C28899" s="1" t="s">
        <v>1424</v>
      </c>
    </row>
    <row r="28900" spans="1:3" hidden="1" x14ac:dyDescent="0.25">
      <c r="A28900">
        <v>20791</v>
      </c>
      <c r="B28900" s="1" t="s">
        <v>96</v>
      </c>
      <c r="C28900" s="1" t="s">
        <v>23925</v>
      </c>
    </row>
    <row r="28901" spans="1:3" hidden="1" x14ac:dyDescent="0.25">
      <c r="A28901">
        <v>20791</v>
      </c>
      <c r="B28901" s="1" t="s">
        <v>96</v>
      </c>
      <c r="C28901" s="1" t="s">
        <v>23926</v>
      </c>
    </row>
    <row r="28902" spans="1:3" hidden="1" x14ac:dyDescent="0.25">
      <c r="A28902">
        <v>20791</v>
      </c>
      <c r="B28902" s="1" t="s">
        <v>96</v>
      </c>
      <c r="C28902" s="1" t="s">
        <v>23927</v>
      </c>
    </row>
    <row r="28903" spans="1:3" x14ac:dyDescent="0.25">
      <c r="A28903">
        <v>20788</v>
      </c>
      <c r="B28903" s="1" t="s">
        <v>93</v>
      </c>
      <c r="C28903" s="1" t="s">
        <v>106</v>
      </c>
    </row>
    <row r="28904" spans="1:3" x14ac:dyDescent="0.25">
      <c r="A28904">
        <v>20787</v>
      </c>
      <c r="B28904" s="1" t="s">
        <v>93</v>
      </c>
      <c r="C28904" s="1" t="s">
        <v>106</v>
      </c>
    </row>
    <row r="28905" spans="1:3" x14ac:dyDescent="0.25">
      <c r="A28905">
        <v>20791</v>
      </c>
      <c r="B28905" s="1" t="s">
        <v>93</v>
      </c>
      <c r="C28905" s="1" t="s">
        <v>1823</v>
      </c>
    </row>
    <row r="28906" spans="1:3" hidden="1" x14ac:dyDescent="0.25">
      <c r="A28906">
        <v>20791</v>
      </c>
      <c r="B28906" s="1" t="s">
        <v>69</v>
      </c>
      <c r="C28906" s="1" t="s">
        <v>23928</v>
      </c>
    </row>
    <row r="28907" spans="1:3" hidden="1" x14ac:dyDescent="0.25">
      <c r="A28907">
        <v>20791</v>
      </c>
      <c r="B28907" s="1" t="s">
        <v>127</v>
      </c>
      <c r="C28907" s="1" t="s">
        <v>8307</v>
      </c>
    </row>
    <row r="28908" spans="1:3" hidden="1" x14ac:dyDescent="0.25">
      <c r="A28908">
        <v>20791</v>
      </c>
      <c r="B28908" s="1" t="s">
        <v>174</v>
      </c>
      <c r="C28908" s="1" t="s">
        <v>3459</v>
      </c>
    </row>
    <row r="28909" spans="1:3" hidden="1" x14ac:dyDescent="0.25">
      <c r="A28909">
        <v>20786</v>
      </c>
      <c r="B28909" s="1" t="s">
        <v>127</v>
      </c>
      <c r="C28909" s="1" t="s">
        <v>23929</v>
      </c>
    </row>
    <row r="28910" spans="1:3" x14ac:dyDescent="0.25">
      <c r="A28910">
        <v>20786</v>
      </c>
      <c r="B28910" s="1" t="s">
        <v>93</v>
      </c>
      <c r="C28910" s="1" t="s">
        <v>23930</v>
      </c>
    </row>
    <row r="28911" spans="1:3" hidden="1" x14ac:dyDescent="0.25">
      <c r="A28911">
        <v>20786</v>
      </c>
      <c r="B28911" s="1" t="s">
        <v>174</v>
      </c>
      <c r="C28911" s="1" t="s">
        <v>23931</v>
      </c>
    </row>
    <row r="28912" spans="1:3" hidden="1" x14ac:dyDescent="0.25">
      <c r="A28912">
        <v>20786</v>
      </c>
      <c r="B28912" s="1" t="s">
        <v>449</v>
      </c>
      <c r="C28912" s="1" t="s">
        <v>23932</v>
      </c>
    </row>
    <row r="28913" spans="1:3" x14ac:dyDescent="0.25">
      <c r="A28913">
        <v>20789</v>
      </c>
      <c r="B28913" s="1" t="s">
        <v>93</v>
      </c>
      <c r="C28913" s="1" t="s">
        <v>23933</v>
      </c>
    </row>
    <row r="28914" spans="1:3" hidden="1" x14ac:dyDescent="0.25">
      <c r="A28914">
        <v>2079</v>
      </c>
      <c r="B28914" s="1" t="s">
        <v>95</v>
      </c>
      <c r="C28914" s="1" t="s">
        <v>23934</v>
      </c>
    </row>
    <row r="28915" spans="1:3" x14ac:dyDescent="0.25">
      <c r="A28915">
        <v>2079</v>
      </c>
      <c r="B28915" s="1" t="s">
        <v>93</v>
      </c>
      <c r="C28915" s="1" t="s">
        <v>23934</v>
      </c>
    </row>
    <row r="28916" spans="1:3" x14ac:dyDescent="0.25">
      <c r="A28916">
        <v>20790</v>
      </c>
      <c r="B28916" s="1" t="s">
        <v>93</v>
      </c>
      <c r="C28916" s="1" t="s">
        <v>23935</v>
      </c>
    </row>
    <row r="28917" spans="1:3" hidden="1" x14ac:dyDescent="0.25">
      <c r="A28917">
        <v>20792</v>
      </c>
      <c r="B28917" s="1" t="s">
        <v>95</v>
      </c>
      <c r="C28917" s="1" t="s">
        <v>21515</v>
      </c>
    </row>
    <row r="28918" spans="1:3" x14ac:dyDescent="0.25">
      <c r="A28918">
        <v>20794</v>
      </c>
      <c r="B28918" s="1" t="s">
        <v>93</v>
      </c>
      <c r="C28918" s="1" t="s">
        <v>23936</v>
      </c>
    </row>
    <row r="28919" spans="1:3" x14ac:dyDescent="0.25">
      <c r="A28919">
        <v>20792</v>
      </c>
      <c r="B28919" s="1" t="s">
        <v>93</v>
      </c>
      <c r="C28919" s="1" t="s">
        <v>969</v>
      </c>
    </row>
    <row r="28920" spans="1:3" x14ac:dyDescent="0.25">
      <c r="A28920">
        <v>20792</v>
      </c>
      <c r="B28920" s="1" t="s">
        <v>93</v>
      </c>
      <c r="C28920" s="1" t="s">
        <v>23937</v>
      </c>
    </row>
    <row r="28921" spans="1:3" hidden="1" x14ac:dyDescent="0.25">
      <c r="A28921">
        <v>20794</v>
      </c>
      <c r="B28921" s="1" t="s">
        <v>96</v>
      </c>
      <c r="C28921" s="1" t="s">
        <v>23938</v>
      </c>
    </row>
    <row r="28922" spans="1:3" x14ac:dyDescent="0.25">
      <c r="A28922">
        <v>20795</v>
      </c>
      <c r="B28922" s="1" t="s">
        <v>93</v>
      </c>
      <c r="C28922" s="1" t="s">
        <v>23939</v>
      </c>
    </row>
    <row r="28923" spans="1:3" hidden="1" x14ac:dyDescent="0.25">
      <c r="A28923">
        <v>20793</v>
      </c>
      <c r="B28923" s="1" t="s">
        <v>95</v>
      </c>
      <c r="C28923" s="1" t="s">
        <v>23940</v>
      </c>
    </row>
    <row r="28924" spans="1:3" x14ac:dyDescent="0.25">
      <c r="A28924">
        <v>20793</v>
      </c>
      <c r="B28924" s="1" t="s">
        <v>93</v>
      </c>
      <c r="C28924" s="1" t="s">
        <v>23941</v>
      </c>
    </row>
    <row r="28925" spans="1:3" hidden="1" x14ac:dyDescent="0.25">
      <c r="A28925">
        <v>20795</v>
      </c>
      <c r="B28925" s="1" t="s">
        <v>95</v>
      </c>
      <c r="C28925" s="1" t="s">
        <v>23942</v>
      </c>
    </row>
    <row r="28926" spans="1:3" x14ac:dyDescent="0.25">
      <c r="A28926">
        <v>20798</v>
      </c>
      <c r="B28926" s="1" t="s">
        <v>93</v>
      </c>
      <c r="C28926" s="1" t="s">
        <v>208</v>
      </c>
    </row>
    <row r="28927" spans="1:3" hidden="1" x14ac:dyDescent="0.25">
      <c r="A28927">
        <v>208</v>
      </c>
      <c r="B28927" s="1" t="s">
        <v>95</v>
      </c>
      <c r="C28927" s="1" t="s">
        <v>23943</v>
      </c>
    </row>
    <row r="28928" spans="1:3" hidden="1" x14ac:dyDescent="0.25">
      <c r="A28928">
        <v>20798</v>
      </c>
      <c r="B28928" s="1" t="s">
        <v>95</v>
      </c>
      <c r="C28928" s="1" t="s">
        <v>23944</v>
      </c>
    </row>
    <row r="28929" spans="1:3" hidden="1" x14ac:dyDescent="0.25">
      <c r="A28929">
        <v>20799</v>
      </c>
      <c r="B28929" s="1" t="s">
        <v>95</v>
      </c>
      <c r="C28929" s="1" t="s">
        <v>23945</v>
      </c>
    </row>
    <row r="28930" spans="1:3" x14ac:dyDescent="0.25">
      <c r="A28930">
        <v>20799</v>
      </c>
      <c r="B28930" s="1" t="s">
        <v>93</v>
      </c>
      <c r="C28930" s="1" t="s">
        <v>106</v>
      </c>
    </row>
    <row r="28931" spans="1:3" x14ac:dyDescent="0.25">
      <c r="A28931">
        <v>208</v>
      </c>
      <c r="B28931" s="1" t="s">
        <v>93</v>
      </c>
      <c r="C28931" s="1" t="s">
        <v>23943</v>
      </c>
    </row>
    <row r="28932" spans="1:3" x14ac:dyDescent="0.25">
      <c r="A28932">
        <v>2080</v>
      </c>
      <c r="B28932" s="1" t="s">
        <v>93</v>
      </c>
      <c r="C28932" s="1" t="s">
        <v>23946</v>
      </c>
    </row>
    <row r="28933" spans="1:3" hidden="1" x14ac:dyDescent="0.25">
      <c r="A28933">
        <v>2080</v>
      </c>
      <c r="B28933" s="1" t="s">
        <v>95</v>
      </c>
      <c r="C28933" s="1" t="s">
        <v>23946</v>
      </c>
    </row>
    <row r="28934" spans="1:3" hidden="1" x14ac:dyDescent="0.25">
      <c r="A28934">
        <v>2080</v>
      </c>
      <c r="B28934" s="1" t="s">
        <v>96</v>
      </c>
      <c r="C28934" s="1" t="s">
        <v>23947</v>
      </c>
    </row>
    <row r="28935" spans="1:3" hidden="1" x14ac:dyDescent="0.25">
      <c r="A28935">
        <v>20801</v>
      </c>
      <c r="B28935" s="1" t="s">
        <v>95</v>
      </c>
      <c r="C28935" s="1" t="s">
        <v>23948</v>
      </c>
    </row>
    <row r="28936" spans="1:3" x14ac:dyDescent="0.25">
      <c r="A28936">
        <v>20803</v>
      </c>
      <c r="B28936" s="1" t="s">
        <v>93</v>
      </c>
      <c r="C28936" s="1" t="s">
        <v>23949</v>
      </c>
    </row>
    <row r="28937" spans="1:3" x14ac:dyDescent="0.25">
      <c r="A28937">
        <v>20801</v>
      </c>
      <c r="B28937" s="1" t="s">
        <v>93</v>
      </c>
      <c r="C28937" s="1" t="s">
        <v>3008</v>
      </c>
    </row>
    <row r="28938" spans="1:3" hidden="1" x14ac:dyDescent="0.25">
      <c r="A28938">
        <v>20800</v>
      </c>
      <c r="B28938" s="1" t="s">
        <v>95</v>
      </c>
      <c r="C28938" s="1" t="s">
        <v>23950</v>
      </c>
    </row>
    <row r="28939" spans="1:3" x14ac:dyDescent="0.25">
      <c r="A28939">
        <v>20800</v>
      </c>
      <c r="B28939" s="1" t="s">
        <v>93</v>
      </c>
      <c r="C28939" s="1" t="s">
        <v>23951</v>
      </c>
    </row>
    <row r="28940" spans="1:3" hidden="1" x14ac:dyDescent="0.25">
      <c r="A28940">
        <v>20800</v>
      </c>
      <c r="B28940" s="1" t="s">
        <v>96</v>
      </c>
      <c r="C28940" s="1" t="s">
        <v>23952</v>
      </c>
    </row>
    <row r="28941" spans="1:3" x14ac:dyDescent="0.25">
      <c r="A28941">
        <v>20800</v>
      </c>
      <c r="B28941" s="1" t="s">
        <v>93</v>
      </c>
      <c r="C28941" s="1" t="s">
        <v>393</v>
      </c>
    </row>
    <row r="28942" spans="1:3" x14ac:dyDescent="0.25">
      <c r="A28942">
        <v>20802</v>
      </c>
      <c r="B28942" s="1" t="s">
        <v>93</v>
      </c>
      <c r="C28942" s="1" t="s">
        <v>23953</v>
      </c>
    </row>
    <row r="28943" spans="1:3" hidden="1" x14ac:dyDescent="0.25">
      <c r="A28943">
        <v>20804</v>
      </c>
      <c r="B28943" s="1" t="s">
        <v>95</v>
      </c>
      <c r="C28943" s="1" t="s">
        <v>23954</v>
      </c>
    </row>
    <row r="28944" spans="1:3" hidden="1" x14ac:dyDescent="0.25">
      <c r="A28944">
        <v>20804</v>
      </c>
      <c r="B28944" s="1" t="s">
        <v>96</v>
      </c>
      <c r="C28944" s="1" t="s">
        <v>23955</v>
      </c>
    </row>
    <row r="28945" spans="1:3" x14ac:dyDescent="0.25">
      <c r="A28945">
        <v>20804</v>
      </c>
      <c r="B28945" s="1" t="s">
        <v>93</v>
      </c>
      <c r="C28945" s="1" t="s">
        <v>23956</v>
      </c>
    </row>
    <row r="28946" spans="1:3" hidden="1" x14ac:dyDescent="0.25">
      <c r="A28946">
        <v>20805</v>
      </c>
      <c r="B28946" s="1" t="s">
        <v>95</v>
      </c>
      <c r="C28946" s="1" t="s">
        <v>23957</v>
      </c>
    </row>
    <row r="28947" spans="1:3" x14ac:dyDescent="0.25">
      <c r="A28947">
        <v>20804</v>
      </c>
      <c r="B28947" s="1" t="s">
        <v>93</v>
      </c>
      <c r="C28947" s="1" t="s">
        <v>23958</v>
      </c>
    </row>
    <row r="28948" spans="1:3" x14ac:dyDescent="0.25">
      <c r="A28948">
        <v>20805</v>
      </c>
      <c r="B28948" s="1" t="s">
        <v>93</v>
      </c>
      <c r="C28948" s="1" t="s">
        <v>23959</v>
      </c>
    </row>
    <row r="28949" spans="1:3" hidden="1" x14ac:dyDescent="0.25">
      <c r="A28949">
        <v>20808</v>
      </c>
      <c r="B28949" s="1" t="s">
        <v>96</v>
      </c>
      <c r="C28949" s="1" t="s">
        <v>23960</v>
      </c>
    </row>
    <row r="28950" spans="1:3" x14ac:dyDescent="0.25">
      <c r="A28950">
        <v>20808</v>
      </c>
      <c r="B28950" s="1" t="s">
        <v>93</v>
      </c>
      <c r="C28950" s="1" t="s">
        <v>23961</v>
      </c>
    </row>
    <row r="28951" spans="1:3" x14ac:dyDescent="0.25">
      <c r="A28951">
        <v>20807</v>
      </c>
      <c r="B28951" s="1" t="s">
        <v>93</v>
      </c>
      <c r="C28951" s="1" t="s">
        <v>5290</v>
      </c>
    </row>
    <row r="28952" spans="1:3" x14ac:dyDescent="0.25">
      <c r="A28952">
        <v>20806</v>
      </c>
      <c r="B28952" s="1" t="s">
        <v>93</v>
      </c>
      <c r="C28952" s="1" t="s">
        <v>393</v>
      </c>
    </row>
    <row r="28953" spans="1:3" x14ac:dyDescent="0.25">
      <c r="A28953">
        <v>20809</v>
      </c>
      <c r="B28953" s="1" t="s">
        <v>93</v>
      </c>
      <c r="C28953" s="1" t="s">
        <v>23962</v>
      </c>
    </row>
    <row r="28954" spans="1:3" hidden="1" x14ac:dyDescent="0.25">
      <c r="A28954">
        <v>20809</v>
      </c>
      <c r="B28954" s="1" t="s">
        <v>95</v>
      </c>
      <c r="C28954" s="1" t="s">
        <v>23963</v>
      </c>
    </row>
    <row r="28955" spans="1:3" hidden="1" x14ac:dyDescent="0.25">
      <c r="A28955">
        <v>20809</v>
      </c>
      <c r="B28955" s="1" t="s">
        <v>96</v>
      </c>
      <c r="C28955" s="1" t="s">
        <v>23964</v>
      </c>
    </row>
    <row r="28956" spans="1:3" x14ac:dyDescent="0.25">
      <c r="A28956">
        <v>20810</v>
      </c>
      <c r="B28956" s="1" t="s">
        <v>93</v>
      </c>
      <c r="C28956" s="1" t="s">
        <v>23965</v>
      </c>
    </row>
    <row r="28957" spans="1:3" hidden="1" x14ac:dyDescent="0.25">
      <c r="A28957">
        <v>20810</v>
      </c>
      <c r="B28957" s="1" t="s">
        <v>174</v>
      </c>
      <c r="C28957" s="1" t="s">
        <v>23966</v>
      </c>
    </row>
    <row r="28958" spans="1:3" hidden="1" x14ac:dyDescent="0.25">
      <c r="A28958">
        <v>20810</v>
      </c>
      <c r="B28958" s="1" t="s">
        <v>96</v>
      </c>
      <c r="C28958" s="1" t="s">
        <v>23967</v>
      </c>
    </row>
    <row r="28959" spans="1:3" x14ac:dyDescent="0.25">
      <c r="A28959">
        <v>2081</v>
      </c>
      <c r="B28959" s="1" t="s">
        <v>93</v>
      </c>
      <c r="C28959" s="1" t="s">
        <v>393</v>
      </c>
    </row>
    <row r="28960" spans="1:3" hidden="1" x14ac:dyDescent="0.25">
      <c r="A28960">
        <v>2081</v>
      </c>
      <c r="B28960" s="1" t="s">
        <v>95</v>
      </c>
      <c r="C28960" s="1" t="s">
        <v>393</v>
      </c>
    </row>
    <row r="28961" spans="1:3" hidden="1" x14ac:dyDescent="0.25">
      <c r="A28961">
        <v>2081</v>
      </c>
      <c r="B28961" s="1" t="s">
        <v>96</v>
      </c>
      <c r="C28961" s="1" t="s">
        <v>23968</v>
      </c>
    </row>
    <row r="28962" spans="1:3" x14ac:dyDescent="0.25">
      <c r="A28962">
        <v>20811</v>
      </c>
      <c r="B28962" s="1" t="s">
        <v>93</v>
      </c>
      <c r="C28962" s="1" t="s">
        <v>23969</v>
      </c>
    </row>
    <row r="28963" spans="1:3" hidden="1" x14ac:dyDescent="0.25">
      <c r="A28963">
        <v>20811</v>
      </c>
      <c r="B28963" s="1" t="s">
        <v>95</v>
      </c>
      <c r="C28963" s="1" t="s">
        <v>23970</v>
      </c>
    </row>
    <row r="28964" spans="1:3" hidden="1" x14ac:dyDescent="0.25">
      <c r="A28964">
        <v>20812</v>
      </c>
      <c r="B28964" s="1" t="s">
        <v>95</v>
      </c>
      <c r="C28964" s="1" t="s">
        <v>23971</v>
      </c>
    </row>
    <row r="28965" spans="1:3" x14ac:dyDescent="0.25">
      <c r="A28965">
        <v>20812</v>
      </c>
      <c r="B28965" s="1" t="s">
        <v>93</v>
      </c>
      <c r="C28965" s="1" t="s">
        <v>3462</v>
      </c>
    </row>
    <row r="28966" spans="1:3" x14ac:dyDescent="0.25">
      <c r="A28966">
        <v>20812</v>
      </c>
      <c r="B28966" s="1" t="s">
        <v>93</v>
      </c>
      <c r="C28966" s="1" t="s">
        <v>23972</v>
      </c>
    </row>
    <row r="28967" spans="1:3" x14ac:dyDescent="0.25">
      <c r="A28967">
        <v>20814</v>
      </c>
      <c r="B28967" s="1" t="s">
        <v>93</v>
      </c>
      <c r="C28967" s="1" t="s">
        <v>208</v>
      </c>
    </row>
    <row r="28968" spans="1:3" hidden="1" x14ac:dyDescent="0.25">
      <c r="A28968">
        <v>20814</v>
      </c>
      <c r="B28968" s="1" t="s">
        <v>96</v>
      </c>
      <c r="C28968" s="1" t="s">
        <v>1424</v>
      </c>
    </row>
    <row r="28969" spans="1:3" hidden="1" x14ac:dyDescent="0.25">
      <c r="A28969">
        <v>20815</v>
      </c>
      <c r="B28969" s="1" t="s">
        <v>26</v>
      </c>
      <c r="C28969" s="1" t="s">
        <v>23973</v>
      </c>
    </row>
    <row r="28970" spans="1:3" x14ac:dyDescent="0.25">
      <c r="A28970">
        <v>20815</v>
      </c>
      <c r="B28970" s="1" t="s">
        <v>93</v>
      </c>
      <c r="C28970" s="1" t="s">
        <v>23974</v>
      </c>
    </row>
    <row r="28971" spans="1:3" hidden="1" x14ac:dyDescent="0.25">
      <c r="A28971">
        <v>20813</v>
      </c>
      <c r="B28971" s="1" t="s">
        <v>95</v>
      </c>
      <c r="C28971" s="1" t="s">
        <v>23975</v>
      </c>
    </row>
    <row r="28972" spans="1:3" x14ac:dyDescent="0.25">
      <c r="A28972">
        <v>20813</v>
      </c>
      <c r="B28972" s="1" t="s">
        <v>93</v>
      </c>
      <c r="C28972" s="1" t="s">
        <v>23976</v>
      </c>
    </row>
    <row r="28973" spans="1:3" hidden="1" x14ac:dyDescent="0.25">
      <c r="A28973">
        <v>20816</v>
      </c>
      <c r="B28973" s="1" t="s">
        <v>95</v>
      </c>
      <c r="C28973" s="1" t="s">
        <v>23977</v>
      </c>
    </row>
    <row r="28974" spans="1:3" x14ac:dyDescent="0.25">
      <c r="A28974">
        <v>20816</v>
      </c>
      <c r="B28974" s="1" t="s">
        <v>93</v>
      </c>
      <c r="C28974" s="1" t="s">
        <v>106</v>
      </c>
    </row>
    <row r="28975" spans="1:3" hidden="1" x14ac:dyDescent="0.25">
      <c r="A28975">
        <v>20817</v>
      </c>
      <c r="B28975" s="1" t="s">
        <v>95</v>
      </c>
      <c r="C28975" s="1" t="s">
        <v>23978</v>
      </c>
    </row>
    <row r="28976" spans="1:3" x14ac:dyDescent="0.25">
      <c r="A28976">
        <v>20818</v>
      </c>
      <c r="B28976" s="1" t="s">
        <v>93</v>
      </c>
      <c r="C28976" s="1" t="s">
        <v>106</v>
      </c>
    </row>
    <row r="28977" spans="1:3" x14ac:dyDescent="0.25">
      <c r="A28977">
        <v>20817</v>
      </c>
      <c r="B28977" s="1" t="s">
        <v>93</v>
      </c>
      <c r="C28977" s="1" t="s">
        <v>23979</v>
      </c>
    </row>
    <row r="28978" spans="1:3" hidden="1" x14ac:dyDescent="0.25">
      <c r="A28978">
        <v>20819</v>
      </c>
      <c r="B28978" s="1" t="s">
        <v>95</v>
      </c>
      <c r="C28978" s="1" t="s">
        <v>23980</v>
      </c>
    </row>
    <row r="28979" spans="1:3" hidden="1" x14ac:dyDescent="0.25">
      <c r="A28979">
        <v>20819</v>
      </c>
      <c r="B28979" s="1" t="s">
        <v>96</v>
      </c>
      <c r="C28979" s="1" t="s">
        <v>23981</v>
      </c>
    </row>
    <row r="28980" spans="1:3" x14ac:dyDescent="0.25">
      <c r="A28980">
        <v>20819</v>
      </c>
      <c r="B28980" s="1" t="s">
        <v>93</v>
      </c>
      <c r="C28980" s="1" t="s">
        <v>23982</v>
      </c>
    </row>
    <row r="28981" spans="1:3" hidden="1" x14ac:dyDescent="0.25">
      <c r="A28981">
        <v>20823</v>
      </c>
      <c r="B28981" s="1" t="s">
        <v>96</v>
      </c>
      <c r="C28981" s="1" t="s">
        <v>23983</v>
      </c>
    </row>
    <row r="28982" spans="1:3" hidden="1" x14ac:dyDescent="0.25">
      <c r="A28982">
        <v>20823</v>
      </c>
      <c r="B28982" s="1" t="s">
        <v>96</v>
      </c>
      <c r="C28982" s="1" t="s">
        <v>23984</v>
      </c>
    </row>
    <row r="28983" spans="1:3" x14ac:dyDescent="0.25">
      <c r="A28983">
        <v>20823</v>
      </c>
      <c r="B28983" s="1" t="s">
        <v>93</v>
      </c>
      <c r="C28983" s="1" t="s">
        <v>23985</v>
      </c>
    </row>
    <row r="28984" spans="1:3" hidden="1" x14ac:dyDescent="0.25">
      <c r="A28984">
        <v>20823</v>
      </c>
      <c r="B28984" s="1" t="s">
        <v>26</v>
      </c>
      <c r="C28984" s="1" t="s">
        <v>23986</v>
      </c>
    </row>
    <row r="28985" spans="1:3" hidden="1" x14ac:dyDescent="0.25">
      <c r="A28985">
        <v>2082</v>
      </c>
      <c r="B28985" s="1" t="s">
        <v>95</v>
      </c>
      <c r="C28985" s="1" t="s">
        <v>23987</v>
      </c>
    </row>
    <row r="28986" spans="1:3" x14ac:dyDescent="0.25">
      <c r="A28986">
        <v>2082</v>
      </c>
      <c r="B28986" s="1" t="s">
        <v>93</v>
      </c>
      <c r="C28986" s="1" t="s">
        <v>23987</v>
      </c>
    </row>
    <row r="28987" spans="1:3" hidden="1" x14ac:dyDescent="0.25">
      <c r="A28987">
        <v>2082</v>
      </c>
      <c r="B28987" s="1" t="s">
        <v>96</v>
      </c>
      <c r="C28987" s="1" t="s">
        <v>23988</v>
      </c>
    </row>
    <row r="28988" spans="1:3" x14ac:dyDescent="0.25">
      <c r="A28988">
        <v>20820</v>
      </c>
      <c r="B28988" s="1" t="s">
        <v>93</v>
      </c>
      <c r="C28988" s="1" t="s">
        <v>23989</v>
      </c>
    </row>
    <row r="28989" spans="1:3" hidden="1" x14ac:dyDescent="0.25">
      <c r="A28989">
        <v>20825</v>
      </c>
      <c r="B28989" s="1" t="s">
        <v>95</v>
      </c>
      <c r="C28989" s="1" t="s">
        <v>23990</v>
      </c>
    </row>
    <row r="28990" spans="1:3" hidden="1" x14ac:dyDescent="0.25">
      <c r="A28990">
        <v>20820</v>
      </c>
      <c r="B28990" s="1" t="s">
        <v>26</v>
      </c>
      <c r="C28990" s="1" t="s">
        <v>23991</v>
      </c>
    </row>
    <row r="28991" spans="1:3" hidden="1" x14ac:dyDescent="0.25">
      <c r="A28991">
        <v>20821</v>
      </c>
      <c r="B28991" s="1" t="s">
        <v>96</v>
      </c>
      <c r="C28991" s="1" t="s">
        <v>23992</v>
      </c>
    </row>
    <row r="28992" spans="1:3" x14ac:dyDescent="0.25">
      <c r="A28992">
        <v>20825</v>
      </c>
      <c r="B28992" s="1" t="s">
        <v>93</v>
      </c>
      <c r="C28992" s="1" t="s">
        <v>23993</v>
      </c>
    </row>
    <row r="28993" spans="1:3" hidden="1" x14ac:dyDescent="0.25">
      <c r="A28993">
        <v>20825</v>
      </c>
      <c r="B28993" s="1" t="s">
        <v>96</v>
      </c>
      <c r="C28993" s="1" t="s">
        <v>23994</v>
      </c>
    </row>
    <row r="28994" spans="1:3" hidden="1" x14ac:dyDescent="0.25">
      <c r="A28994">
        <v>20825</v>
      </c>
      <c r="B28994" s="1" t="s">
        <v>96</v>
      </c>
      <c r="C28994" s="1" t="s">
        <v>23995</v>
      </c>
    </row>
    <row r="28995" spans="1:3" x14ac:dyDescent="0.25">
      <c r="A28995">
        <v>20821</v>
      </c>
      <c r="B28995" s="1" t="s">
        <v>93</v>
      </c>
      <c r="C28995" s="1" t="s">
        <v>23996</v>
      </c>
    </row>
    <row r="28996" spans="1:3" x14ac:dyDescent="0.25">
      <c r="A28996">
        <v>20824</v>
      </c>
      <c r="B28996" s="1" t="s">
        <v>93</v>
      </c>
      <c r="C28996" s="1" t="s">
        <v>23997</v>
      </c>
    </row>
    <row r="28997" spans="1:3" x14ac:dyDescent="0.25">
      <c r="A28997">
        <v>20822</v>
      </c>
      <c r="B28997" s="1" t="s">
        <v>93</v>
      </c>
      <c r="C28997" s="1" t="s">
        <v>23998</v>
      </c>
    </row>
    <row r="28998" spans="1:3" hidden="1" x14ac:dyDescent="0.25">
      <c r="A28998">
        <v>20827</v>
      </c>
      <c r="B28998" s="1" t="s">
        <v>96</v>
      </c>
      <c r="C28998" s="1" t="s">
        <v>1424</v>
      </c>
    </row>
    <row r="28999" spans="1:3" x14ac:dyDescent="0.25">
      <c r="A28999">
        <v>20827</v>
      </c>
      <c r="B28999" s="1" t="s">
        <v>93</v>
      </c>
      <c r="C28999" s="1" t="s">
        <v>23999</v>
      </c>
    </row>
    <row r="29000" spans="1:3" hidden="1" x14ac:dyDescent="0.25">
      <c r="A29000">
        <v>20827</v>
      </c>
      <c r="B29000" s="1" t="s">
        <v>174</v>
      </c>
      <c r="C29000" s="1" t="s">
        <v>3459</v>
      </c>
    </row>
    <row r="29001" spans="1:3" x14ac:dyDescent="0.25">
      <c r="A29001">
        <v>20829</v>
      </c>
      <c r="B29001" s="1" t="s">
        <v>93</v>
      </c>
      <c r="C29001" s="1" t="s">
        <v>24000</v>
      </c>
    </row>
    <row r="29002" spans="1:3" hidden="1" x14ac:dyDescent="0.25">
      <c r="A29002">
        <v>20826</v>
      </c>
      <c r="B29002" s="1" t="s">
        <v>96</v>
      </c>
      <c r="C29002" s="1" t="s">
        <v>24001</v>
      </c>
    </row>
    <row r="29003" spans="1:3" x14ac:dyDescent="0.25">
      <c r="A29003">
        <v>20826</v>
      </c>
      <c r="B29003" s="1" t="s">
        <v>93</v>
      </c>
      <c r="C29003" s="1" t="s">
        <v>24002</v>
      </c>
    </row>
    <row r="29004" spans="1:3" hidden="1" x14ac:dyDescent="0.25">
      <c r="A29004">
        <v>20829</v>
      </c>
      <c r="B29004" s="1" t="s">
        <v>26</v>
      </c>
      <c r="C29004" s="1" t="s">
        <v>268</v>
      </c>
    </row>
    <row r="29005" spans="1:3" x14ac:dyDescent="0.25">
      <c r="A29005">
        <v>20828</v>
      </c>
      <c r="B29005" s="1" t="s">
        <v>93</v>
      </c>
      <c r="C29005" s="1" t="s">
        <v>24003</v>
      </c>
    </row>
    <row r="29006" spans="1:3" hidden="1" x14ac:dyDescent="0.25">
      <c r="A29006">
        <v>2083</v>
      </c>
      <c r="B29006" s="1" t="s">
        <v>95</v>
      </c>
      <c r="C29006" s="1" t="s">
        <v>24004</v>
      </c>
    </row>
    <row r="29007" spans="1:3" x14ac:dyDescent="0.25">
      <c r="A29007">
        <v>2083</v>
      </c>
      <c r="B29007" s="1" t="s">
        <v>93</v>
      </c>
      <c r="C29007" s="1" t="s">
        <v>24004</v>
      </c>
    </row>
    <row r="29008" spans="1:3" hidden="1" x14ac:dyDescent="0.25">
      <c r="A29008">
        <v>20828</v>
      </c>
      <c r="B29008" s="1" t="s">
        <v>95</v>
      </c>
      <c r="C29008" s="1" t="s">
        <v>24005</v>
      </c>
    </row>
    <row r="29009" spans="1:3" hidden="1" x14ac:dyDescent="0.25">
      <c r="A29009">
        <v>20830</v>
      </c>
      <c r="B29009" s="1" t="s">
        <v>95</v>
      </c>
      <c r="C29009" s="1" t="s">
        <v>24006</v>
      </c>
    </row>
    <row r="29010" spans="1:3" hidden="1" x14ac:dyDescent="0.25">
      <c r="A29010">
        <v>2083</v>
      </c>
      <c r="B29010" s="1" t="s">
        <v>26</v>
      </c>
      <c r="C29010" s="1" t="s">
        <v>24007</v>
      </c>
    </row>
    <row r="29011" spans="1:3" hidden="1" x14ac:dyDescent="0.25">
      <c r="A29011">
        <v>2083</v>
      </c>
      <c r="B29011" s="1" t="s">
        <v>127</v>
      </c>
      <c r="C29011" s="1" t="s">
        <v>24008</v>
      </c>
    </row>
    <row r="29012" spans="1:3" x14ac:dyDescent="0.25">
      <c r="A29012">
        <v>20830</v>
      </c>
      <c r="B29012" s="1" t="s">
        <v>93</v>
      </c>
      <c r="C29012" s="1" t="s">
        <v>24009</v>
      </c>
    </row>
    <row r="29013" spans="1:3" hidden="1" x14ac:dyDescent="0.25">
      <c r="A29013">
        <v>20831</v>
      </c>
      <c r="B29013" s="1" t="s">
        <v>95</v>
      </c>
      <c r="C29013" s="1" t="s">
        <v>24010</v>
      </c>
    </row>
    <row r="29014" spans="1:3" hidden="1" x14ac:dyDescent="0.25">
      <c r="A29014">
        <v>20831</v>
      </c>
      <c r="B29014" s="1" t="s">
        <v>96</v>
      </c>
      <c r="C29014" s="1" t="s">
        <v>24011</v>
      </c>
    </row>
    <row r="29015" spans="1:3" x14ac:dyDescent="0.25">
      <c r="A29015">
        <v>20831</v>
      </c>
      <c r="B29015" s="1" t="s">
        <v>93</v>
      </c>
      <c r="C29015" s="1" t="s">
        <v>24012</v>
      </c>
    </row>
    <row r="29016" spans="1:3" hidden="1" x14ac:dyDescent="0.25">
      <c r="A29016">
        <v>20831</v>
      </c>
      <c r="B29016" s="1" t="s">
        <v>321</v>
      </c>
      <c r="C29016" s="1" t="s">
        <v>1877</v>
      </c>
    </row>
    <row r="29017" spans="1:3" hidden="1" x14ac:dyDescent="0.25">
      <c r="A29017">
        <v>20831</v>
      </c>
      <c r="B29017" s="1" t="s">
        <v>127</v>
      </c>
      <c r="C29017" s="1" t="s">
        <v>24013</v>
      </c>
    </row>
    <row r="29018" spans="1:3" hidden="1" x14ac:dyDescent="0.25">
      <c r="A29018">
        <v>20833</v>
      </c>
      <c r="B29018" s="1" t="s">
        <v>96</v>
      </c>
      <c r="C29018" s="1" t="s">
        <v>1424</v>
      </c>
    </row>
    <row r="29019" spans="1:3" hidden="1" x14ac:dyDescent="0.25">
      <c r="A29019">
        <v>20833</v>
      </c>
      <c r="B29019" s="1" t="s">
        <v>95</v>
      </c>
      <c r="C29019" s="1" t="s">
        <v>24014</v>
      </c>
    </row>
    <row r="29020" spans="1:3" x14ac:dyDescent="0.25">
      <c r="A29020">
        <v>20833</v>
      </c>
      <c r="B29020" s="1" t="s">
        <v>93</v>
      </c>
      <c r="C29020" s="1" t="s">
        <v>393</v>
      </c>
    </row>
    <row r="29021" spans="1:3" hidden="1" x14ac:dyDescent="0.25">
      <c r="A29021">
        <v>20832</v>
      </c>
      <c r="B29021" s="1" t="s">
        <v>95</v>
      </c>
      <c r="C29021" s="1" t="s">
        <v>24015</v>
      </c>
    </row>
    <row r="29022" spans="1:3" hidden="1" x14ac:dyDescent="0.25">
      <c r="A29022">
        <v>20832</v>
      </c>
      <c r="B29022" s="1" t="s">
        <v>96</v>
      </c>
      <c r="C29022" s="1" t="s">
        <v>24016</v>
      </c>
    </row>
    <row r="29023" spans="1:3" x14ac:dyDescent="0.25">
      <c r="A29023">
        <v>20832</v>
      </c>
      <c r="B29023" s="1" t="s">
        <v>93</v>
      </c>
      <c r="C29023" s="1" t="s">
        <v>24017</v>
      </c>
    </row>
    <row r="29024" spans="1:3" x14ac:dyDescent="0.25">
      <c r="A29024">
        <v>20832</v>
      </c>
      <c r="B29024" s="1" t="s">
        <v>93</v>
      </c>
      <c r="C29024" s="1" t="s">
        <v>24018</v>
      </c>
    </row>
    <row r="29025" spans="1:3" hidden="1" x14ac:dyDescent="0.25">
      <c r="A29025">
        <v>20834</v>
      </c>
      <c r="B29025" s="1" t="s">
        <v>96</v>
      </c>
      <c r="C29025" s="1" t="s">
        <v>24019</v>
      </c>
    </row>
    <row r="29026" spans="1:3" x14ac:dyDescent="0.25">
      <c r="A29026">
        <v>20834</v>
      </c>
      <c r="B29026" s="1" t="s">
        <v>93</v>
      </c>
      <c r="C29026" s="1" t="s">
        <v>24020</v>
      </c>
    </row>
    <row r="29027" spans="1:3" hidden="1" x14ac:dyDescent="0.25">
      <c r="A29027">
        <v>20837</v>
      </c>
      <c r="B29027" s="1" t="s">
        <v>96</v>
      </c>
      <c r="C29027" s="1" t="s">
        <v>24021</v>
      </c>
    </row>
    <row r="29028" spans="1:3" x14ac:dyDescent="0.25">
      <c r="A29028">
        <v>20835</v>
      </c>
      <c r="B29028" s="1" t="s">
        <v>93</v>
      </c>
      <c r="C29028" s="1" t="s">
        <v>1959</v>
      </c>
    </row>
    <row r="29029" spans="1:3" x14ac:dyDescent="0.25">
      <c r="A29029">
        <v>20836</v>
      </c>
      <c r="B29029" s="1" t="s">
        <v>93</v>
      </c>
      <c r="C29029" s="1" t="s">
        <v>24022</v>
      </c>
    </row>
    <row r="29030" spans="1:3" x14ac:dyDescent="0.25">
      <c r="A29030">
        <v>20837</v>
      </c>
      <c r="B29030" s="1" t="s">
        <v>93</v>
      </c>
      <c r="C29030" s="1" t="s">
        <v>106</v>
      </c>
    </row>
    <row r="29031" spans="1:3" x14ac:dyDescent="0.25">
      <c r="A29031">
        <v>20837</v>
      </c>
      <c r="B29031" s="1" t="s">
        <v>93</v>
      </c>
      <c r="C29031" s="1" t="s">
        <v>24023</v>
      </c>
    </row>
    <row r="29032" spans="1:3" hidden="1" x14ac:dyDescent="0.25">
      <c r="A29032">
        <v>20836</v>
      </c>
      <c r="B29032" s="1" t="s">
        <v>96</v>
      </c>
      <c r="C29032" s="1" t="s">
        <v>24024</v>
      </c>
    </row>
    <row r="29033" spans="1:3" x14ac:dyDescent="0.25">
      <c r="A29033">
        <v>20838</v>
      </c>
      <c r="B29033" s="1" t="s">
        <v>93</v>
      </c>
      <c r="C29033" s="1" t="s">
        <v>106</v>
      </c>
    </row>
    <row r="29034" spans="1:3" hidden="1" x14ac:dyDescent="0.25">
      <c r="A29034">
        <v>2084</v>
      </c>
      <c r="B29034" s="1" t="s">
        <v>95</v>
      </c>
      <c r="C29034" s="1" t="s">
        <v>24025</v>
      </c>
    </row>
    <row r="29035" spans="1:3" x14ac:dyDescent="0.25">
      <c r="A29035">
        <v>2084</v>
      </c>
      <c r="B29035" s="1" t="s">
        <v>93</v>
      </c>
      <c r="C29035" s="1" t="s">
        <v>24026</v>
      </c>
    </row>
    <row r="29036" spans="1:3" hidden="1" x14ac:dyDescent="0.25">
      <c r="A29036">
        <v>2084</v>
      </c>
      <c r="B29036" s="1" t="s">
        <v>95</v>
      </c>
      <c r="C29036" s="1" t="s">
        <v>24026</v>
      </c>
    </row>
    <row r="29037" spans="1:3" x14ac:dyDescent="0.25">
      <c r="A29037">
        <v>2084</v>
      </c>
      <c r="B29037" s="1" t="s">
        <v>93</v>
      </c>
      <c r="C29037" s="1" t="s">
        <v>24025</v>
      </c>
    </row>
    <row r="29038" spans="1:3" hidden="1" x14ac:dyDescent="0.25">
      <c r="A29038">
        <v>20843</v>
      </c>
      <c r="B29038" s="1" t="s">
        <v>26</v>
      </c>
      <c r="C29038" s="1" t="s">
        <v>24027</v>
      </c>
    </row>
    <row r="29039" spans="1:3" hidden="1" x14ac:dyDescent="0.25">
      <c r="A29039">
        <v>20843</v>
      </c>
      <c r="B29039" s="1" t="s">
        <v>26</v>
      </c>
      <c r="C29039" s="1" t="s">
        <v>24028</v>
      </c>
    </row>
    <row r="29040" spans="1:3" hidden="1" x14ac:dyDescent="0.25">
      <c r="A29040">
        <v>20843</v>
      </c>
      <c r="B29040" s="1" t="s">
        <v>26</v>
      </c>
      <c r="C29040" s="1" t="s">
        <v>24029</v>
      </c>
    </row>
    <row r="29041" spans="1:3" x14ac:dyDescent="0.25">
      <c r="A29041">
        <v>20843</v>
      </c>
      <c r="B29041" s="1" t="s">
        <v>93</v>
      </c>
      <c r="C29041" s="1" t="s">
        <v>1310</v>
      </c>
    </row>
    <row r="29042" spans="1:3" hidden="1" x14ac:dyDescent="0.25">
      <c r="A29042">
        <v>20843</v>
      </c>
      <c r="B29042" s="1" t="s">
        <v>96</v>
      </c>
      <c r="C29042" s="1" t="s">
        <v>24030</v>
      </c>
    </row>
    <row r="29043" spans="1:3" hidden="1" x14ac:dyDescent="0.25">
      <c r="A29043">
        <v>20841</v>
      </c>
      <c r="B29043" s="1" t="s">
        <v>96</v>
      </c>
      <c r="C29043" s="1" t="s">
        <v>24031</v>
      </c>
    </row>
    <row r="29044" spans="1:3" x14ac:dyDescent="0.25">
      <c r="A29044">
        <v>20841</v>
      </c>
      <c r="B29044" s="1" t="s">
        <v>93</v>
      </c>
      <c r="C29044" s="1" t="s">
        <v>24032</v>
      </c>
    </row>
    <row r="29045" spans="1:3" hidden="1" x14ac:dyDescent="0.25">
      <c r="A29045">
        <v>20839</v>
      </c>
      <c r="B29045" s="1" t="s">
        <v>95</v>
      </c>
      <c r="C29045" s="1" t="s">
        <v>24033</v>
      </c>
    </row>
    <row r="29046" spans="1:3" x14ac:dyDescent="0.25">
      <c r="A29046">
        <v>20839</v>
      </c>
      <c r="B29046" s="1" t="s">
        <v>93</v>
      </c>
      <c r="C29046" s="1" t="s">
        <v>473</v>
      </c>
    </row>
    <row r="29047" spans="1:3" hidden="1" x14ac:dyDescent="0.25">
      <c r="A29047">
        <v>20839</v>
      </c>
      <c r="B29047" s="1" t="s">
        <v>96</v>
      </c>
      <c r="C29047" s="1" t="s">
        <v>24034</v>
      </c>
    </row>
    <row r="29048" spans="1:3" hidden="1" x14ac:dyDescent="0.25">
      <c r="A29048">
        <v>20842</v>
      </c>
      <c r="B29048" s="1" t="s">
        <v>95</v>
      </c>
      <c r="C29048" s="1" t="s">
        <v>24035</v>
      </c>
    </row>
    <row r="29049" spans="1:3" x14ac:dyDescent="0.25">
      <c r="A29049">
        <v>20842</v>
      </c>
      <c r="B29049" s="1" t="s">
        <v>93</v>
      </c>
      <c r="C29049" s="1" t="s">
        <v>24036</v>
      </c>
    </row>
    <row r="29050" spans="1:3" x14ac:dyDescent="0.25">
      <c r="A29050">
        <v>20842</v>
      </c>
      <c r="B29050" s="1" t="s">
        <v>93</v>
      </c>
      <c r="C29050" s="1" t="s">
        <v>24037</v>
      </c>
    </row>
    <row r="29051" spans="1:3" x14ac:dyDescent="0.25">
      <c r="A29051">
        <v>20840</v>
      </c>
      <c r="B29051" s="1" t="s">
        <v>93</v>
      </c>
      <c r="C29051" s="1" t="s">
        <v>106</v>
      </c>
    </row>
    <row r="29052" spans="1:3" hidden="1" x14ac:dyDescent="0.25">
      <c r="A29052">
        <v>20844</v>
      </c>
      <c r="B29052" s="1" t="s">
        <v>95</v>
      </c>
      <c r="C29052" s="1" t="s">
        <v>24038</v>
      </c>
    </row>
    <row r="29053" spans="1:3" hidden="1" x14ac:dyDescent="0.25">
      <c r="A29053">
        <v>20844</v>
      </c>
      <c r="B29053" s="1" t="s">
        <v>96</v>
      </c>
      <c r="C29053" s="1" t="s">
        <v>24039</v>
      </c>
    </row>
    <row r="29054" spans="1:3" x14ac:dyDescent="0.25">
      <c r="A29054">
        <v>20844</v>
      </c>
      <c r="B29054" s="1" t="s">
        <v>93</v>
      </c>
      <c r="C29054" s="1" t="s">
        <v>24040</v>
      </c>
    </row>
    <row r="29055" spans="1:3" hidden="1" x14ac:dyDescent="0.25">
      <c r="A29055">
        <v>20844</v>
      </c>
      <c r="B29055" s="1" t="s">
        <v>127</v>
      </c>
      <c r="C29055" s="1" t="s">
        <v>24041</v>
      </c>
    </row>
    <row r="29056" spans="1:3" x14ac:dyDescent="0.25">
      <c r="A29056">
        <v>20845</v>
      </c>
      <c r="B29056" s="1" t="s">
        <v>93</v>
      </c>
      <c r="C29056" s="1" t="s">
        <v>24042</v>
      </c>
    </row>
    <row r="29057" spans="1:3" x14ac:dyDescent="0.25">
      <c r="A29057">
        <v>20846</v>
      </c>
      <c r="B29057" s="1" t="s">
        <v>93</v>
      </c>
      <c r="C29057" s="1" t="s">
        <v>106</v>
      </c>
    </row>
    <row r="29058" spans="1:3" x14ac:dyDescent="0.25">
      <c r="A29058">
        <v>20847</v>
      </c>
      <c r="B29058" s="1" t="s">
        <v>93</v>
      </c>
      <c r="C29058" s="1" t="s">
        <v>24043</v>
      </c>
    </row>
    <row r="29059" spans="1:3" hidden="1" x14ac:dyDescent="0.25">
      <c r="A29059">
        <v>20847</v>
      </c>
      <c r="B29059" s="1" t="s">
        <v>95</v>
      </c>
      <c r="C29059" s="1" t="s">
        <v>24044</v>
      </c>
    </row>
    <row r="29060" spans="1:3" hidden="1" x14ac:dyDescent="0.25">
      <c r="A29060">
        <v>20845</v>
      </c>
      <c r="B29060" s="1" t="s">
        <v>95</v>
      </c>
      <c r="C29060" s="1" t="s">
        <v>24045</v>
      </c>
    </row>
    <row r="29061" spans="1:3" hidden="1" x14ac:dyDescent="0.25">
      <c r="A29061">
        <v>20847</v>
      </c>
      <c r="B29061" s="1" t="s">
        <v>69</v>
      </c>
      <c r="C29061" s="1" t="s">
        <v>24046</v>
      </c>
    </row>
    <row r="29062" spans="1:3" hidden="1" x14ac:dyDescent="0.25">
      <c r="A29062">
        <v>20847</v>
      </c>
      <c r="B29062" s="1" t="s">
        <v>127</v>
      </c>
      <c r="C29062" s="1" t="s">
        <v>24047</v>
      </c>
    </row>
    <row r="29063" spans="1:3" hidden="1" x14ac:dyDescent="0.25">
      <c r="A29063">
        <v>20847</v>
      </c>
      <c r="B29063" s="1" t="s">
        <v>96</v>
      </c>
      <c r="C29063" s="1" t="s">
        <v>24048</v>
      </c>
    </row>
    <row r="29064" spans="1:3" hidden="1" x14ac:dyDescent="0.25">
      <c r="A29064">
        <v>20847</v>
      </c>
      <c r="B29064" s="1" t="s">
        <v>96</v>
      </c>
      <c r="C29064" s="1" t="s">
        <v>24049</v>
      </c>
    </row>
    <row r="29065" spans="1:3" hidden="1" x14ac:dyDescent="0.25">
      <c r="A29065">
        <v>2085</v>
      </c>
      <c r="B29065" s="1" t="s">
        <v>95</v>
      </c>
      <c r="C29065" s="1" t="s">
        <v>24050</v>
      </c>
    </row>
    <row r="29066" spans="1:3" x14ac:dyDescent="0.25">
      <c r="A29066">
        <v>2085</v>
      </c>
      <c r="B29066" s="1" t="s">
        <v>93</v>
      </c>
      <c r="C29066" s="1" t="s">
        <v>24050</v>
      </c>
    </row>
    <row r="29067" spans="1:3" hidden="1" x14ac:dyDescent="0.25">
      <c r="A29067">
        <v>2085</v>
      </c>
      <c r="B29067" s="1" t="s">
        <v>26</v>
      </c>
      <c r="C29067" s="1" t="s">
        <v>24051</v>
      </c>
    </row>
    <row r="29068" spans="1:3" hidden="1" x14ac:dyDescent="0.25">
      <c r="A29068">
        <v>2085</v>
      </c>
      <c r="B29068" s="1" t="s">
        <v>26</v>
      </c>
      <c r="C29068" s="1" t="s">
        <v>24052</v>
      </c>
    </row>
    <row r="29069" spans="1:3" hidden="1" x14ac:dyDescent="0.25">
      <c r="A29069">
        <v>2085</v>
      </c>
      <c r="B29069" s="1" t="s">
        <v>96</v>
      </c>
      <c r="C29069" s="1" t="s">
        <v>24053</v>
      </c>
    </row>
    <row r="29070" spans="1:3" hidden="1" x14ac:dyDescent="0.25">
      <c r="A29070">
        <v>20849</v>
      </c>
      <c r="B29070" s="1" t="s">
        <v>95</v>
      </c>
      <c r="C29070" s="1" t="s">
        <v>24054</v>
      </c>
    </row>
    <row r="29071" spans="1:3" hidden="1" x14ac:dyDescent="0.25">
      <c r="A29071">
        <v>20849</v>
      </c>
      <c r="B29071" s="1" t="s">
        <v>96</v>
      </c>
      <c r="C29071" s="1" t="s">
        <v>24055</v>
      </c>
    </row>
    <row r="29072" spans="1:3" x14ac:dyDescent="0.25">
      <c r="A29072">
        <v>20851</v>
      </c>
      <c r="B29072" s="1" t="s">
        <v>93</v>
      </c>
      <c r="C29072" s="1" t="s">
        <v>24056</v>
      </c>
    </row>
    <row r="29073" spans="1:3" x14ac:dyDescent="0.25">
      <c r="A29073">
        <v>20849</v>
      </c>
      <c r="B29073" s="1" t="s">
        <v>93</v>
      </c>
      <c r="C29073" s="1" t="s">
        <v>24057</v>
      </c>
    </row>
    <row r="29074" spans="1:3" hidden="1" x14ac:dyDescent="0.25">
      <c r="A29074">
        <v>20851</v>
      </c>
      <c r="B29074" s="1" t="s">
        <v>95</v>
      </c>
      <c r="C29074" s="1" t="s">
        <v>24058</v>
      </c>
    </row>
    <row r="29075" spans="1:3" hidden="1" x14ac:dyDescent="0.25">
      <c r="A29075">
        <v>20851</v>
      </c>
      <c r="B29075" s="1" t="s">
        <v>26</v>
      </c>
      <c r="C29075" s="1" t="s">
        <v>24059</v>
      </c>
    </row>
    <row r="29076" spans="1:3" hidden="1" x14ac:dyDescent="0.25">
      <c r="A29076">
        <v>20850</v>
      </c>
      <c r="B29076" s="1" t="s">
        <v>96</v>
      </c>
      <c r="C29076" s="1" t="s">
        <v>24060</v>
      </c>
    </row>
    <row r="29077" spans="1:3" x14ac:dyDescent="0.25">
      <c r="A29077">
        <v>20853</v>
      </c>
      <c r="B29077" s="1" t="s">
        <v>93</v>
      </c>
      <c r="C29077" s="1" t="s">
        <v>24061</v>
      </c>
    </row>
    <row r="29078" spans="1:3" x14ac:dyDescent="0.25">
      <c r="A29078">
        <v>20852</v>
      </c>
      <c r="B29078" s="1" t="s">
        <v>93</v>
      </c>
      <c r="C29078" s="1" t="s">
        <v>24062</v>
      </c>
    </row>
    <row r="29079" spans="1:3" hidden="1" x14ac:dyDescent="0.25">
      <c r="A29079">
        <v>20852</v>
      </c>
      <c r="B29079" s="1" t="s">
        <v>95</v>
      </c>
      <c r="C29079" s="1" t="s">
        <v>24063</v>
      </c>
    </row>
    <row r="29080" spans="1:3" hidden="1" x14ac:dyDescent="0.25">
      <c r="A29080">
        <v>20852</v>
      </c>
      <c r="B29080" s="1" t="s">
        <v>96</v>
      </c>
      <c r="C29080" s="1" t="s">
        <v>8307</v>
      </c>
    </row>
    <row r="29081" spans="1:3" hidden="1" x14ac:dyDescent="0.25">
      <c r="A29081">
        <v>20853</v>
      </c>
      <c r="B29081" s="1" t="s">
        <v>96</v>
      </c>
      <c r="C29081" s="1" t="s">
        <v>19687</v>
      </c>
    </row>
    <row r="29082" spans="1:3" hidden="1" x14ac:dyDescent="0.25">
      <c r="A29082">
        <v>20855</v>
      </c>
      <c r="B29082" s="1" t="s">
        <v>96</v>
      </c>
      <c r="C29082" s="1" t="s">
        <v>24064</v>
      </c>
    </row>
    <row r="29083" spans="1:3" hidden="1" x14ac:dyDescent="0.25">
      <c r="A29083">
        <v>20855</v>
      </c>
      <c r="B29083" s="1" t="s">
        <v>95</v>
      </c>
      <c r="C29083" s="1" t="s">
        <v>24065</v>
      </c>
    </row>
    <row r="29084" spans="1:3" x14ac:dyDescent="0.25">
      <c r="A29084">
        <v>20855</v>
      </c>
      <c r="B29084" s="1" t="s">
        <v>93</v>
      </c>
      <c r="C29084" s="1" t="s">
        <v>24066</v>
      </c>
    </row>
    <row r="29085" spans="1:3" x14ac:dyDescent="0.25">
      <c r="A29085">
        <v>20855</v>
      </c>
      <c r="B29085" s="1" t="s">
        <v>93</v>
      </c>
      <c r="C29085" s="1" t="s">
        <v>24067</v>
      </c>
    </row>
    <row r="29086" spans="1:3" hidden="1" x14ac:dyDescent="0.25">
      <c r="A29086">
        <v>20855</v>
      </c>
      <c r="B29086" s="1" t="s">
        <v>174</v>
      </c>
      <c r="C29086" s="1" t="s">
        <v>24068</v>
      </c>
    </row>
    <row r="29087" spans="1:3" hidden="1" x14ac:dyDescent="0.25">
      <c r="A29087">
        <v>2086</v>
      </c>
      <c r="B29087" s="1" t="s">
        <v>95</v>
      </c>
      <c r="C29087" s="1" t="s">
        <v>24069</v>
      </c>
    </row>
    <row r="29088" spans="1:3" x14ac:dyDescent="0.25">
      <c r="A29088">
        <v>20854</v>
      </c>
      <c r="B29088" s="1" t="s">
        <v>93</v>
      </c>
      <c r="C29088" s="1" t="s">
        <v>24070</v>
      </c>
    </row>
    <row r="29089" spans="1:3" hidden="1" x14ac:dyDescent="0.25">
      <c r="A29089">
        <v>2086</v>
      </c>
      <c r="B29089" s="1" t="s">
        <v>96</v>
      </c>
      <c r="C29089" s="1" t="s">
        <v>24071</v>
      </c>
    </row>
    <row r="29090" spans="1:3" hidden="1" x14ac:dyDescent="0.25">
      <c r="A29090">
        <v>2086</v>
      </c>
      <c r="B29090" s="1" t="s">
        <v>446</v>
      </c>
      <c r="C29090" s="1" t="s">
        <v>24072</v>
      </c>
    </row>
    <row r="29091" spans="1:3" x14ac:dyDescent="0.25">
      <c r="A29091">
        <v>2086</v>
      </c>
      <c r="B29091" s="1" t="s">
        <v>93</v>
      </c>
      <c r="C29091" s="1" t="s">
        <v>24069</v>
      </c>
    </row>
    <row r="29092" spans="1:3" hidden="1" x14ac:dyDescent="0.25">
      <c r="A29092">
        <v>2086</v>
      </c>
      <c r="B29092" s="1" t="s">
        <v>127</v>
      </c>
      <c r="C29092" s="1" t="s">
        <v>24073</v>
      </c>
    </row>
    <row r="29093" spans="1:3" x14ac:dyDescent="0.25">
      <c r="A29093">
        <v>20856</v>
      </c>
      <c r="B29093" s="1" t="s">
        <v>93</v>
      </c>
      <c r="C29093" s="1" t="s">
        <v>208</v>
      </c>
    </row>
    <row r="29094" spans="1:3" x14ac:dyDescent="0.25">
      <c r="A29094">
        <v>20859</v>
      </c>
      <c r="B29094" s="1" t="s">
        <v>93</v>
      </c>
      <c r="C29094" s="1" t="s">
        <v>24074</v>
      </c>
    </row>
    <row r="29095" spans="1:3" x14ac:dyDescent="0.25">
      <c r="A29095">
        <v>20857</v>
      </c>
      <c r="B29095" s="1" t="s">
        <v>93</v>
      </c>
      <c r="C29095" s="1" t="s">
        <v>24075</v>
      </c>
    </row>
    <row r="29096" spans="1:3" hidden="1" x14ac:dyDescent="0.25">
      <c r="A29096">
        <v>20859</v>
      </c>
      <c r="B29096" s="1" t="s">
        <v>96</v>
      </c>
      <c r="C29096" s="1" t="s">
        <v>24076</v>
      </c>
    </row>
    <row r="29097" spans="1:3" hidden="1" x14ac:dyDescent="0.25">
      <c r="A29097">
        <v>20856</v>
      </c>
      <c r="B29097" s="1" t="s">
        <v>95</v>
      </c>
      <c r="C29097" s="1" t="s">
        <v>24077</v>
      </c>
    </row>
    <row r="29098" spans="1:3" x14ac:dyDescent="0.25">
      <c r="A29098">
        <v>20858</v>
      </c>
      <c r="B29098" s="1" t="s">
        <v>93</v>
      </c>
      <c r="C29098" s="1" t="s">
        <v>24078</v>
      </c>
    </row>
    <row r="29099" spans="1:3" x14ac:dyDescent="0.25">
      <c r="A29099">
        <v>20858</v>
      </c>
      <c r="B29099" s="1" t="s">
        <v>93</v>
      </c>
      <c r="C29099" s="1" t="s">
        <v>24079</v>
      </c>
    </row>
    <row r="29100" spans="1:3" hidden="1" x14ac:dyDescent="0.25">
      <c r="A29100">
        <v>20858</v>
      </c>
      <c r="B29100" s="1" t="s">
        <v>96</v>
      </c>
      <c r="C29100" s="1" t="s">
        <v>24080</v>
      </c>
    </row>
    <row r="29101" spans="1:3" hidden="1" x14ac:dyDescent="0.25">
      <c r="A29101">
        <v>20861</v>
      </c>
      <c r="B29101" s="1" t="s">
        <v>95</v>
      </c>
      <c r="C29101" s="1" t="s">
        <v>24081</v>
      </c>
    </row>
    <row r="29102" spans="1:3" x14ac:dyDescent="0.25">
      <c r="A29102">
        <v>20861</v>
      </c>
      <c r="B29102" s="1" t="s">
        <v>93</v>
      </c>
      <c r="C29102" s="1" t="s">
        <v>24082</v>
      </c>
    </row>
    <row r="29103" spans="1:3" hidden="1" x14ac:dyDescent="0.25">
      <c r="A29103">
        <v>20858</v>
      </c>
      <c r="B29103" s="1" t="s">
        <v>95</v>
      </c>
      <c r="C29103" s="1" t="s">
        <v>24083</v>
      </c>
    </row>
    <row r="29104" spans="1:3" hidden="1" x14ac:dyDescent="0.25">
      <c r="A29104">
        <v>20861</v>
      </c>
      <c r="B29104" s="1" t="s">
        <v>96</v>
      </c>
      <c r="C29104" s="1" t="s">
        <v>24084</v>
      </c>
    </row>
    <row r="29105" spans="1:3" hidden="1" x14ac:dyDescent="0.25">
      <c r="A29105">
        <v>20860</v>
      </c>
      <c r="B29105" s="1" t="s">
        <v>95</v>
      </c>
      <c r="C29105" s="1" t="s">
        <v>24085</v>
      </c>
    </row>
    <row r="29106" spans="1:3" x14ac:dyDescent="0.25">
      <c r="A29106">
        <v>20860</v>
      </c>
      <c r="B29106" s="1" t="s">
        <v>93</v>
      </c>
      <c r="C29106" s="1" t="s">
        <v>5457</v>
      </c>
    </row>
    <row r="29107" spans="1:3" x14ac:dyDescent="0.25">
      <c r="A29107">
        <v>20862</v>
      </c>
      <c r="B29107" s="1" t="s">
        <v>93</v>
      </c>
      <c r="C29107" s="1" t="s">
        <v>24086</v>
      </c>
    </row>
    <row r="29108" spans="1:3" x14ac:dyDescent="0.25">
      <c r="A29108">
        <v>20864</v>
      </c>
      <c r="B29108" s="1" t="s">
        <v>93</v>
      </c>
      <c r="C29108" s="1" t="s">
        <v>19563</v>
      </c>
    </row>
    <row r="29109" spans="1:3" x14ac:dyDescent="0.25">
      <c r="A29109">
        <v>20863</v>
      </c>
      <c r="B29109" s="1" t="s">
        <v>93</v>
      </c>
      <c r="C29109" s="1" t="s">
        <v>24087</v>
      </c>
    </row>
    <row r="29110" spans="1:3" hidden="1" x14ac:dyDescent="0.25">
      <c r="A29110">
        <v>20866</v>
      </c>
      <c r="B29110" s="1" t="s">
        <v>95</v>
      </c>
      <c r="C29110" s="1" t="s">
        <v>24088</v>
      </c>
    </row>
    <row r="29111" spans="1:3" hidden="1" x14ac:dyDescent="0.25">
      <c r="A29111">
        <v>20863</v>
      </c>
      <c r="B29111" s="1" t="s">
        <v>96</v>
      </c>
      <c r="C29111" s="1" t="s">
        <v>24089</v>
      </c>
    </row>
    <row r="29112" spans="1:3" hidden="1" x14ac:dyDescent="0.25">
      <c r="A29112">
        <v>20866</v>
      </c>
      <c r="B29112" s="1" t="s">
        <v>26</v>
      </c>
      <c r="C29112" s="1" t="s">
        <v>24090</v>
      </c>
    </row>
    <row r="29113" spans="1:3" x14ac:dyDescent="0.25">
      <c r="A29113">
        <v>20866</v>
      </c>
      <c r="B29113" s="1" t="s">
        <v>93</v>
      </c>
      <c r="C29113" s="1" t="s">
        <v>24091</v>
      </c>
    </row>
    <row r="29114" spans="1:3" hidden="1" x14ac:dyDescent="0.25">
      <c r="A29114">
        <v>20867</v>
      </c>
      <c r="B29114" s="1" t="s">
        <v>95</v>
      </c>
      <c r="C29114" s="1" t="s">
        <v>24092</v>
      </c>
    </row>
    <row r="29115" spans="1:3" x14ac:dyDescent="0.25">
      <c r="A29115">
        <v>20867</v>
      </c>
      <c r="B29115" s="1" t="s">
        <v>93</v>
      </c>
      <c r="C29115" s="1" t="s">
        <v>24093</v>
      </c>
    </row>
    <row r="29116" spans="1:3" hidden="1" x14ac:dyDescent="0.25">
      <c r="A29116">
        <v>20867</v>
      </c>
      <c r="B29116" s="1" t="s">
        <v>174</v>
      </c>
      <c r="C29116" s="1" t="s">
        <v>1897</v>
      </c>
    </row>
    <row r="29117" spans="1:3" x14ac:dyDescent="0.25">
      <c r="A29117">
        <v>20865</v>
      </c>
      <c r="B29117" s="1" t="s">
        <v>93</v>
      </c>
      <c r="C29117" s="1" t="s">
        <v>24094</v>
      </c>
    </row>
    <row r="29118" spans="1:3" hidden="1" x14ac:dyDescent="0.25">
      <c r="A29118">
        <v>20867</v>
      </c>
      <c r="B29118" s="1" t="s">
        <v>96</v>
      </c>
      <c r="C29118" s="1" t="s">
        <v>24095</v>
      </c>
    </row>
    <row r="29119" spans="1:3" hidden="1" x14ac:dyDescent="0.25">
      <c r="A29119">
        <v>20865</v>
      </c>
      <c r="B29119" s="1" t="s">
        <v>96</v>
      </c>
      <c r="C29119" s="1" t="s">
        <v>24096</v>
      </c>
    </row>
    <row r="29120" spans="1:3" hidden="1" x14ac:dyDescent="0.25">
      <c r="A29120">
        <v>2087</v>
      </c>
      <c r="B29120" s="1" t="s">
        <v>26</v>
      </c>
      <c r="C29120" s="1" t="s">
        <v>24097</v>
      </c>
    </row>
    <row r="29121" spans="1:3" x14ac:dyDescent="0.25">
      <c r="A29121">
        <v>2087</v>
      </c>
      <c r="B29121" s="1" t="s">
        <v>93</v>
      </c>
      <c r="C29121" s="1" t="s">
        <v>24098</v>
      </c>
    </row>
    <row r="29122" spans="1:3" x14ac:dyDescent="0.25">
      <c r="A29122">
        <v>2087</v>
      </c>
      <c r="B29122" s="1" t="s">
        <v>93</v>
      </c>
      <c r="C29122" s="1" t="s">
        <v>24099</v>
      </c>
    </row>
    <row r="29123" spans="1:3" hidden="1" x14ac:dyDescent="0.25">
      <c r="A29123">
        <v>2087</v>
      </c>
      <c r="B29123" s="1" t="s">
        <v>26</v>
      </c>
      <c r="C29123" s="1" t="s">
        <v>24100</v>
      </c>
    </row>
    <row r="29124" spans="1:3" hidden="1" x14ac:dyDescent="0.25">
      <c r="A29124">
        <v>2087</v>
      </c>
      <c r="B29124" s="1" t="s">
        <v>95</v>
      </c>
      <c r="C29124" s="1" t="s">
        <v>24101</v>
      </c>
    </row>
    <row r="29125" spans="1:3" hidden="1" x14ac:dyDescent="0.25">
      <c r="A29125">
        <v>2087</v>
      </c>
      <c r="B29125" s="1" t="s">
        <v>1160</v>
      </c>
      <c r="C29125" s="1" t="s">
        <v>24102</v>
      </c>
    </row>
    <row r="29126" spans="1:3" hidden="1" x14ac:dyDescent="0.25">
      <c r="A29126">
        <v>2087</v>
      </c>
      <c r="B29126" s="1" t="s">
        <v>127</v>
      </c>
      <c r="C29126" s="1" t="s">
        <v>24103</v>
      </c>
    </row>
    <row r="29127" spans="1:3" x14ac:dyDescent="0.25">
      <c r="A29127">
        <v>20868</v>
      </c>
      <c r="B29127" s="1" t="s">
        <v>93</v>
      </c>
      <c r="C29127" s="1" t="s">
        <v>24104</v>
      </c>
    </row>
    <row r="29128" spans="1:3" hidden="1" x14ac:dyDescent="0.25">
      <c r="A29128">
        <v>20869</v>
      </c>
      <c r="B29128" s="1" t="s">
        <v>96</v>
      </c>
      <c r="C29128" s="1" t="s">
        <v>24105</v>
      </c>
    </row>
    <row r="29129" spans="1:3" hidden="1" x14ac:dyDescent="0.25">
      <c r="A29129">
        <v>20869</v>
      </c>
      <c r="B29129" s="1" t="s">
        <v>95</v>
      </c>
      <c r="C29129" s="1" t="s">
        <v>24106</v>
      </c>
    </row>
    <row r="29130" spans="1:3" hidden="1" x14ac:dyDescent="0.25">
      <c r="A29130">
        <v>20868</v>
      </c>
      <c r="B29130" s="1" t="s">
        <v>96</v>
      </c>
      <c r="C29130" s="1" t="s">
        <v>24107</v>
      </c>
    </row>
    <row r="29131" spans="1:3" x14ac:dyDescent="0.25">
      <c r="A29131">
        <v>20869</v>
      </c>
      <c r="B29131" s="1" t="s">
        <v>93</v>
      </c>
      <c r="C29131" s="1" t="s">
        <v>24108</v>
      </c>
    </row>
    <row r="29132" spans="1:3" x14ac:dyDescent="0.25">
      <c r="A29132">
        <v>20869</v>
      </c>
      <c r="B29132" s="1" t="s">
        <v>93</v>
      </c>
      <c r="C29132" s="1" t="s">
        <v>24109</v>
      </c>
    </row>
    <row r="29133" spans="1:3" hidden="1" x14ac:dyDescent="0.25">
      <c r="A29133">
        <v>20871</v>
      </c>
      <c r="B29133" s="1" t="s">
        <v>95</v>
      </c>
      <c r="C29133" s="1" t="s">
        <v>24110</v>
      </c>
    </row>
    <row r="29134" spans="1:3" x14ac:dyDescent="0.25">
      <c r="A29134">
        <v>20871</v>
      </c>
      <c r="B29134" s="1" t="s">
        <v>93</v>
      </c>
      <c r="C29134" s="1" t="s">
        <v>24111</v>
      </c>
    </row>
    <row r="29135" spans="1:3" x14ac:dyDescent="0.25">
      <c r="A29135">
        <v>20873</v>
      </c>
      <c r="B29135" s="1" t="s">
        <v>93</v>
      </c>
      <c r="C29135" s="1" t="s">
        <v>24112</v>
      </c>
    </row>
    <row r="29136" spans="1:3" hidden="1" x14ac:dyDescent="0.25">
      <c r="A29136">
        <v>20870</v>
      </c>
      <c r="B29136" s="1" t="s">
        <v>96</v>
      </c>
      <c r="C29136" s="1" t="s">
        <v>24113</v>
      </c>
    </row>
    <row r="29137" spans="1:3" x14ac:dyDescent="0.25">
      <c r="A29137">
        <v>20870</v>
      </c>
      <c r="B29137" s="1" t="s">
        <v>93</v>
      </c>
      <c r="C29137" s="1" t="s">
        <v>24114</v>
      </c>
    </row>
    <row r="29138" spans="1:3" x14ac:dyDescent="0.25">
      <c r="A29138">
        <v>20874</v>
      </c>
      <c r="B29138" s="1" t="s">
        <v>93</v>
      </c>
      <c r="C29138" s="1" t="s">
        <v>24115</v>
      </c>
    </row>
    <row r="29139" spans="1:3" hidden="1" x14ac:dyDescent="0.25">
      <c r="A29139">
        <v>20874</v>
      </c>
      <c r="B29139" s="1" t="s">
        <v>96</v>
      </c>
      <c r="C29139" s="1" t="s">
        <v>24116</v>
      </c>
    </row>
    <row r="29140" spans="1:3" hidden="1" x14ac:dyDescent="0.25">
      <c r="A29140">
        <v>20873</v>
      </c>
      <c r="B29140" s="1" t="s">
        <v>26</v>
      </c>
      <c r="C29140" s="1" t="s">
        <v>24117</v>
      </c>
    </row>
    <row r="29141" spans="1:3" hidden="1" x14ac:dyDescent="0.25">
      <c r="A29141">
        <v>20873</v>
      </c>
      <c r="B29141" s="1" t="s">
        <v>26</v>
      </c>
      <c r="C29141" s="1" t="s">
        <v>24118</v>
      </c>
    </row>
    <row r="29142" spans="1:3" x14ac:dyDescent="0.25">
      <c r="A29142">
        <v>20875</v>
      </c>
      <c r="B29142" s="1" t="s">
        <v>93</v>
      </c>
      <c r="C29142" s="1" t="s">
        <v>24119</v>
      </c>
    </row>
    <row r="29143" spans="1:3" x14ac:dyDescent="0.25">
      <c r="A29143">
        <v>20877</v>
      </c>
      <c r="B29143" s="1" t="s">
        <v>93</v>
      </c>
      <c r="C29143" s="1" t="s">
        <v>106</v>
      </c>
    </row>
    <row r="29144" spans="1:3" hidden="1" x14ac:dyDescent="0.25">
      <c r="A29144">
        <v>20875</v>
      </c>
      <c r="B29144" s="1" t="s">
        <v>95</v>
      </c>
      <c r="C29144" s="1" t="s">
        <v>24120</v>
      </c>
    </row>
    <row r="29145" spans="1:3" hidden="1" x14ac:dyDescent="0.25">
      <c r="A29145">
        <v>20877</v>
      </c>
      <c r="B29145" s="1" t="s">
        <v>96</v>
      </c>
      <c r="C29145" s="1" t="s">
        <v>1424</v>
      </c>
    </row>
    <row r="29146" spans="1:3" x14ac:dyDescent="0.25">
      <c r="A29146">
        <v>20872</v>
      </c>
      <c r="B29146" s="1" t="s">
        <v>93</v>
      </c>
      <c r="C29146" s="1" t="s">
        <v>24121</v>
      </c>
    </row>
    <row r="29147" spans="1:3" hidden="1" x14ac:dyDescent="0.25">
      <c r="A29147">
        <v>20876</v>
      </c>
      <c r="B29147" s="1" t="s">
        <v>96</v>
      </c>
      <c r="C29147" s="1" t="s">
        <v>24122</v>
      </c>
    </row>
    <row r="29148" spans="1:3" x14ac:dyDescent="0.25">
      <c r="A29148">
        <v>20876</v>
      </c>
      <c r="B29148" s="1" t="s">
        <v>93</v>
      </c>
      <c r="C29148" s="1" t="s">
        <v>24123</v>
      </c>
    </row>
    <row r="29149" spans="1:3" hidden="1" x14ac:dyDescent="0.25">
      <c r="A29149">
        <v>20876</v>
      </c>
      <c r="B29149" s="1" t="s">
        <v>95</v>
      </c>
      <c r="C29149" s="1" t="s">
        <v>24124</v>
      </c>
    </row>
    <row r="29150" spans="1:3" x14ac:dyDescent="0.25">
      <c r="A29150">
        <v>20879</v>
      </c>
      <c r="B29150" s="1" t="s">
        <v>93</v>
      </c>
      <c r="C29150" s="1" t="s">
        <v>24125</v>
      </c>
    </row>
    <row r="29151" spans="1:3" hidden="1" x14ac:dyDescent="0.25">
      <c r="A29151">
        <v>20879</v>
      </c>
      <c r="B29151" s="1" t="s">
        <v>26</v>
      </c>
      <c r="C29151" s="1" t="s">
        <v>24126</v>
      </c>
    </row>
    <row r="29152" spans="1:3" x14ac:dyDescent="0.25">
      <c r="A29152">
        <v>20880</v>
      </c>
      <c r="B29152" s="1" t="s">
        <v>93</v>
      </c>
      <c r="C29152" s="1" t="s">
        <v>24127</v>
      </c>
    </row>
    <row r="29153" spans="1:3" hidden="1" x14ac:dyDescent="0.25">
      <c r="A29153">
        <v>20879</v>
      </c>
      <c r="B29153" s="1" t="s">
        <v>95</v>
      </c>
      <c r="C29153" s="1" t="s">
        <v>24128</v>
      </c>
    </row>
    <row r="29154" spans="1:3" hidden="1" x14ac:dyDescent="0.25">
      <c r="A29154">
        <v>20880</v>
      </c>
      <c r="B29154" s="1" t="s">
        <v>96</v>
      </c>
      <c r="C29154" s="1" t="s">
        <v>8703</v>
      </c>
    </row>
    <row r="29155" spans="1:3" x14ac:dyDescent="0.25">
      <c r="A29155">
        <v>20881</v>
      </c>
      <c r="B29155" s="1" t="s">
        <v>93</v>
      </c>
      <c r="C29155" s="1" t="s">
        <v>24129</v>
      </c>
    </row>
    <row r="29156" spans="1:3" x14ac:dyDescent="0.25">
      <c r="A29156">
        <v>20878</v>
      </c>
      <c r="B29156" s="1" t="s">
        <v>93</v>
      </c>
      <c r="C29156" s="1" t="s">
        <v>106</v>
      </c>
    </row>
    <row r="29157" spans="1:3" hidden="1" x14ac:dyDescent="0.25">
      <c r="A29157">
        <v>20883</v>
      </c>
      <c r="B29157" s="1" t="s">
        <v>96</v>
      </c>
      <c r="C29157" s="1" t="s">
        <v>24130</v>
      </c>
    </row>
    <row r="29158" spans="1:3" hidden="1" x14ac:dyDescent="0.25">
      <c r="A29158">
        <v>20878</v>
      </c>
      <c r="B29158" s="1" t="s">
        <v>96</v>
      </c>
      <c r="C29158" s="1" t="s">
        <v>24131</v>
      </c>
    </row>
    <row r="29159" spans="1:3" hidden="1" x14ac:dyDescent="0.25">
      <c r="A29159">
        <v>20883</v>
      </c>
      <c r="B29159" s="1" t="s">
        <v>95</v>
      </c>
      <c r="C29159" s="1" t="s">
        <v>24132</v>
      </c>
    </row>
    <row r="29160" spans="1:3" hidden="1" x14ac:dyDescent="0.25">
      <c r="A29160">
        <v>20883</v>
      </c>
      <c r="B29160" s="1" t="s">
        <v>174</v>
      </c>
      <c r="C29160" s="1" t="s">
        <v>24133</v>
      </c>
    </row>
    <row r="29161" spans="1:3" hidden="1" x14ac:dyDescent="0.25">
      <c r="A29161">
        <v>20886</v>
      </c>
      <c r="B29161" s="1" t="s">
        <v>95</v>
      </c>
      <c r="C29161" s="1" t="s">
        <v>24134</v>
      </c>
    </row>
    <row r="29162" spans="1:3" x14ac:dyDescent="0.25">
      <c r="A29162">
        <v>20883</v>
      </c>
      <c r="B29162" s="1" t="s">
        <v>93</v>
      </c>
      <c r="C29162" s="1" t="s">
        <v>24135</v>
      </c>
    </row>
    <row r="29163" spans="1:3" x14ac:dyDescent="0.25">
      <c r="A29163">
        <v>20886</v>
      </c>
      <c r="B29163" s="1" t="s">
        <v>93</v>
      </c>
      <c r="C29163" s="1" t="s">
        <v>24136</v>
      </c>
    </row>
    <row r="29164" spans="1:3" hidden="1" x14ac:dyDescent="0.25">
      <c r="A29164">
        <v>20886</v>
      </c>
      <c r="B29164" s="1" t="s">
        <v>96</v>
      </c>
      <c r="C29164" s="1" t="s">
        <v>24137</v>
      </c>
    </row>
    <row r="29165" spans="1:3" hidden="1" x14ac:dyDescent="0.25">
      <c r="A29165">
        <v>20882</v>
      </c>
      <c r="B29165" s="1" t="s">
        <v>95</v>
      </c>
      <c r="C29165" s="1" t="s">
        <v>24138</v>
      </c>
    </row>
    <row r="29166" spans="1:3" x14ac:dyDescent="0.25">
      <c r="A29166">
        <v>20882</v>
      </c>
      <c r="B29166" s="1" t="s">
        <v>93</v>
      </c>
      <c r="C29166" s="1" t="s">
        <v>7565</v>
      </c>
    </row>
    <row r="29167" spans="1:3" x14ac:dyDescent="0.25">
      <c r="A29167">
        <v>20885</v>
      </c>
      <c r="B29167" s="1" t="s">
        <v>93</v>
      </c>
      <c r="C29167" s="1" t="s">
        <v>24139</v>
      </c>
    </row>
    <row r="29168" spans="1:3" x14ac:dyDescent="0.25">
      <c r="A29168">
        <v>20888</v>
      </c>
      <c r="B29168" s="1" t="s">
        <v>93</v>
      </c>
      <c r="C29168" s="1" t="s">
        <v>24140</v>
      </c>
    </row>
    <row r="29169" spans="1:3" hidden="1" x14ac:dyDescent="0.25">
      <c r="A29169">
        <v>20885</v>
      </c>
      <c r="B29169" s="1" t="s">
        <v>96</v>
      </c>
      <c r="C29169" s="1" t="s">
        <v>24141</v>
      </c>
    </row>
    <row r="29170" spans="1:3" hidden="1" x14ac:dyDescent="0.25">
      <c r="A29170">
        <v>20887</v>
      </c>
      <c r="B29170" s="1" t="s">
        <v>96</v>
      </c>
      <c r="C29170" s="1" t="s">
        <v>24142</v>
      </c>
    </row>
    <row r="29171" spans="1:3" hidden="1" x14ac:dyDescent="0.25">
      <c r="A29171">
        <v>20887</v>
      </c>
      <c r="B29171" s="1" t="s">
        <v>96</v>
      </c>
      <c r="C29171" s="1" t="s">
        <v>17538</v>
      </c>
    </row>
    <row r="29172" spans="1:3" x14ac:dyDescent="0.25">
      <c r="A29172">
        <v>20887</v>
      </c>
      <c r="B29172" s="1" t="s">
        <v>93</v>
      </c>
      <c r="C29172" s="1" t="s">
        <v>349</v>
      </c>
    </row>
    <row r="29173" spans="1:3" hidden="1" x14ac:dyDescent="0.25">
      <c r="A29173">
        <v>20887</v>
      </c>
      <c r="B29173" s="1" t="s">
        <v>174</v>
      </c>
      <c r="C29173" s="1" t="s">
        <v>24143</v>
      </c>
    </row>
    <row r="29174" spans="1:3" x14ac:dyDescent="0.25">
      <c r="A29174">
        <v>20889</v>
      </c>
      <c r="B29174" s="1" t="s">
        <v>93</v>
      </c>
      <c r="C29174" s="1" t="s">
        <v>24144</v>
      </c>
    </row>
    <row r="29175" spans="1:3" hidden="1" x14ac:dyDescent="0.25">
      <c r="A29175">
        <v>20889</v>
      </c>
      <c r="B29175" s="1" t="s">
        <v>95</v>
      </c>
      <c r="C29175" s="1" t="s">
        <v>24145</v>
      </c>
    </row>
    <row r="29176" spans="1:3" hidden="1" x14ac:dyDescent="0.25">
      <c r="A29176">
        <v>20889</v>
      </c>
      <c r="B29176" s="1" t="s">
        <v>174</v>
      </c>
      <c r="C29176" s="1" t="s">
        <v>24146</v>
      </c>
    </row>
    <row r="29177" spans="1:3" hidden="1" x14ac:dyDescent="0.25">
      <c r="A29177">
        <v>20889</v>
      </c>
      <c r="B29177" s="1" t="s">
        <v>96</v>
      </c>
      <c r="C29177" s="1" t="s">
        <v>24147</v>
      </c>
    </row>
    <row r="29178" spans="1:3" hidden="1" x14ac:dyDescent="0.25">
      <c r="A29178">
        <v>2089</v>
      </c>
      <c r="B29178" s="1" t="s">
        <v>95</v>
      </c>
      <c r="C29178" s="1" t="s">
        <v>24148</v>
      </c>
    </row>
    <row r="29179" spans="1:3" x14ac:dyDescent="0.25">
      <c r="A29179">
        <v>2089</v>
      </c>
      <c r="B29179" s="1" t="s">
        <v>93</v>
      </c>
      <c r="C29179" s="1" t="s">
        <v>24148</v>
      </c>
    </row>
    <row r="29180" spans="1:3" x14ac:dyDescent="0.25">
      <c r="A29180">
        <v>20891</v>
      </c>
      <c r="B29180" s="1" t="s">
        <v>93</v>
      </c>
      <c r="C29180" s="1" t="s">
        <v>106</v>
      </c>
    </row>
    <row r="29181" spans="1:3" x14ac:dyDescent="0.25">
      <c r="A29181">
        <v>20891</v>
      </c>
      <c r="B29181" s="1" t="s">
        <v>93</v>
      </c>
      <c r="C29181" s="1" t="s">
        <v>24149</v>
      </c>
    </row>
    <row r="29182" spans="1:3" hidden="1" x14ac:dyDescent="0.25">
      <c r="A29182">
        <v>20891</v>
      </c>
      <c r="B29182" s="1" t="s">
        <v>95</v>
      </c>
      <c r="C29182" s="1" t="s">
        <v>24150</v>
      </c>
    </row>
    <row r="29183" spans="1:3" hidden="1" x14ac:dyDescent="0.25">
      <c r="A29183">
        <v>20891</v>
      </c>
      <c r="B29183" s="1" t="s">
        <v>26</v>
      </c>
      <c r="C29183" s="1" t="s">
        <v>24151</v>
      </c>
    </row>
    <row r="29184" spans="1:3" hidden="1" x14ac:dyDescent="0.25">
      <c r="A29184">
        <v>20891</v>
      </c>
      <c r="B29184" s="1" t="s">
        <v>96</v>
      </c>
      <c r="C29184" s="1" t="s">
        <v>13354</v>
      </c>
    </row>
    <row r="29185" spans="1:3" hidden="1" x14ac:dyDescent="0.25">
      <c r="A29185">
        <v>20891</v>
      </c>
      <c r="B29185" s="1" t="s">
        <v>26</v>
      </c>
      <c r="C29185" s="1" t="s">
        <v>24152</v>
      </c>
    </row>
    <row r="29186" spans="1:3" x14ac:dyDescent="0.25">
      <c r="A29186">
        <v>20890</v>
      </c>
      <c r="B29186" s="1" t="s">
        <v>93</v>
      </c>
      <c r="C29186" s="1" t="s">
        <v>24153</v>
      </c>
    </row>
    <row r="29187" spans="1:3" hidden="1" x14ac:dyDescent="0.25">
      <c r="A29187">
        <v>20890</v>
      </c>
      <c r="B29187" s="1" t="s">
        <v>96</v>
      </c>
      <c r="C29187" s="1" t="s">
        <v>24154</v>
      </c>
    </row>
    <row r="29188" spans="1:3" x14ac:dyDescent="0.25">
      <c r="A29188">
        <v>20892</v>
      </c>
      <c r="B29188" s="1" t="s">
        <v>93</v>
      </c>
      <c r="C29188" s="1" t="s">
        <v>24155</v>
      </c>
    </row>
    <row r="29189" spans="1:3" hidden="1" x14ac:dyDescent="0.25">
      <c r="A29189">
        <v>20892</v>
      </c>
      <c r="B29189" s="1" t="s">
        <v>96</v>
      </c>
      <c r="C29189" s="1" t="s">
        <v>1424</v>
      </c>
    </row>
    <row r="29190" spans="1:3" x14ac:dyDescent="0.25">
      <c r="A29190">
        <v>20895</v>
      </c>
      <c r="B29190" s="1" t="s">
        <v>93</v>
      </c>
      <c r="C29190" s="1" t="s">
        <v>6867</v>
      </c>
    </row>
    <row r="29191" spans="1:3" hidden="1" x14ac:dyDescent="0.25">
      <c r="A29191">
        <v>20895</v>
      </c>
      <c r="B29191" s="1" t="s">
        <v>95</v>
      </c>
      <c r="C29191" s="1" t="s">
        <v>24156</v>
      </c>
    </row>
    <row r="29192" spans="1:3" x14ac:dyDescent="0.25">
      <c r="A29192">
        <v>20893</v>
      </c>
      <c r="B29192" s="1" t="s">
        <v>93</v>
      </c>
      <c r="C29192" s="1" t="s">
        <v>24157</v>
      </c>
    </row>
    <row r="29193" spans="1:3" x14ac:dyDescent="0.25">
      <c r="A29193">
        <v>20895</v>
      </c>
      <c r="B29193" s="1" t="s">
        <v>93</v>
      </c>
      <c r="C29193" s="1" t="s">
        <v>24158</v>
      </c>
    </row>
    <row r="29194" spans="1:3" hidden="1" x14ac:dyDescent="0.25">
      <c r="A29194">
        <v>20896</v>
      </c>
      <c r="B29194" s="1" t="s">
        <v>95</v>
      </c>
      <c r="C29194" s="1" t="s">
        <v>24159</v>
      </c>
    </row>
    <row r="29195" spans="1:3" x14ac:dyDescent="0.25">
      <c r="A29195">
        <v>20896</v>
      </c>
      <c r="B29195" s="1" t="s">
        <v>93</v>
      </c>
      <c r="C29195" s="1" t="s">
        <v>24160</v>
      </c>
    </row>
    <row r="29196" spans="1:3" x14ac:dyDescent="0.25">
      <c r="A29196">
        <v>20897</v>
      </c>
      <c r="B29196" s="1" t="s">
        <v>93</v>
      </c>
      <c r="C29196" s="1" t="s">
        <v>24161</v>
      </c>
    </row>
    <row r="29197" spans="1:3" hidden="1" x14ac:dyDescent="0.25">
      <c r="A29197">
        <v>20894</v>
      </c>
      <c r="B29197" s="1" t="s">
        <v>96</v>
      </c>
      <c r="C29197" s="1" t="s">
        <v>24162</v>
      </c>
    </row>
    <row r="29198" spans="1:3" x14ac:dyDescent="0.25">
      <c r="A29198">
        <v>20894</v>
      </c>
      <c r="B29198" s="1" t="s">
        <v>93</v>
      </c>
      <c r="C29198" s="1" t="s">
        <v>106</v>
      </c>
    </row>
    <row r="29199" spans="1:3" x14ac:dyDescent="0.25">
      <c r="A29199">
        <v>20898</v>
      </c>
      <c r="B29199" s="1" t="s">
        <v>93</v>
      </c>
      <c r="C29199" s="1" t="s">
        <v>24163</v>
      </c>
    </row>
    <row r="29200" spans="1:3" x14ac:dyDescent="0.25">
      <c r="A29200">
        <v>2090</v>
      </c>
      <c r="B29200" s="1" t="s">
        <v>93</v>
      </c>
      <c r="C29200" s="1" t="s">
        <v>24164</v>
      </c>
    </row>
    <row r="29201" spans="1:3" hidden="1" x14ac:dyDescent="0.25">
      <c r="A29201">
        <v>2090</v>
      </c>
      <c r="B29201" s="1" t="s">
        <v>95</v>
      </c>
      <c r="C29201" s="1" t="s">
        <v>24164</v>
      </c>
    </row>
    <row r="29202" spans="1:3" hidden="1" x14ac:dyDescent="0.25">
      <c r="A29202">
        <v>2090</v>
      </c>
      <c r="B29202" s="1" t="s">
        <v>26</v>
      </c>
      <c r="C29202" s="1" t="s">
        <v>24165</v>
      </c>
    </row>
    <row r="29203" spans="1:3" hidden="1" x14ac:dyDescent="0.25">
      <c r="A29203">
        <v>20900</v>
      </c>
      <c r="B29203" s="1" t="s">
        <v>95</v>
      </c>
      <c r="C29203" s="1" t="s">
        <v>24166</v>
      </c>
    </row>
    <row r="29204" spans="1:3" hidden="1" x14ac:dyDescent="0.25">
      <c r="A29204">
        <v>2090</v>
      </c>
      <c r="B29204" s="1" t="s">
        <v>26</v>
      </c>
      <c r="C29204" s="1" t="s">
        <v>24167</v>
      </c>
    </row>
    <row r="29205" spans="1:3" hidden="1" x14ac:dyDescent="0.25">
      <c r="A29205">
        <v>20900</v>
      </c>
      <c r="B29205" s="1" t="s">
        <v>96</v>
      </c>
      <c r="C29205" s="1" t="s">
        <v>1424</v>
      </c>
    </row>
    <row r="29206" spans="1:3" x14ac:dyDescent="0.25">
      <c r="A29206">
        <v>20900</v>
      </c>
      <c r="B29206" s="1" t="s">
        <v>93</v>
      </c>
      <c r="C29206" s="1" t="s">
        <v>24168</v>
      </c>
    </row>
    <row r="29207" spans="1:3" x14ac:dyDescent="0.25">
      <c r="A29207">
        <v>20900</v>
      </c>
      <c r="B29207" s="1" t="s">
        <v>93</v>
      </c>
      <c r="C29207" s="1" t="s">
        <v>24169</v>
      </c>
    </row>
    <row r="29208" spans="1:3" hidden="1" x14ac:dyDescent="0.25">
      <c r="A29208">
        <v>20900</v>
      </c>
      <c r="B29208" s="1" t="s">
        <v>174</v>
      </c>
      <c r="C29208" s="1" t="s">
        <v>8307</v>
      </c>
    </row>
    <row r="29209" spans="1:3" x14ac:dyDescent="0.25">
      <c r="A29209">
        <v>20904</v>
      </c>
      <c r="B29209" s="1" t="s">
        <v>93</v>
      </c>
      <c r="C29209" s="1" t="s">
        <v>24170</v>
      </c>
    </row>
    <row r="29210" spans="1:3" hidden="1" x14ac:dyDescent="0.25">
      <c r="A29210">
        <v>20904</v>
      </c>
      <c r="B29210" s="1" t="s">
        <v>95</v>
      </c>
      <c r="C29210" s="1" t="s">
        <v>24171</v>
      </c>
    </row>
    <row r="29211" spans="1:3" x14ac:dyDescent="0.25">
      <c r="A29211">
        <v>20904</v>
      </c>
      <c r="B29211" s="1" t="s">
        <v>93</v>
      </c>
      <c r="C29211" s="1" t="s">
        <v>24172</v>
      </c>
    </row>
    <row r="29212" spans="1:3" x14ac:dyDescent="0.25">
      <c r="A29212">
        <v>20899</v>
      </c>
      <c r="B29212" s="1" t="s">
        <v>93</v>
      </c>
      <c r="C29212" s="1" t="s">
        <v>24173</v>
      </c>
    </row>
    <row r="29213" spans="1:3" x14ac:dyDescent="0.25">
      <c r="A29213">
        <v>20901</v>
      </c>
      <c r="B29213" s="1" t="s">
        <v>93</v>
      </c>
      <c r="C29213" s="1" t="s">
        <v>181</v>
      </c>
    </row>
    <row r="29214" spans="1:3" hidden="1" x14ac:dyDescent="0.25">
      <c r="A29214">
        <v>20901</v>
      </c>
      <c r="B29214" s="1" t="s">
        <v>96</v>
      </c>
      <c r="C29214" s="1" t="s">
        <v>24174</v>
      </c>
    </row>
    <row r="29215" spans="1:3" hidden="1" x14ac:dyDescent="0.25">
      <c r="A29215">
        <v>20901</v>
      </c>
      <c r="B29215" s="1" t="s">
        <v>95</v>
      </c>
      <c r="C29215" s="1" t="s">
        <v>24175</v>
      </c>
    </row>
    <row r="29216" spans="1:3" hidden="1" x14ac:dyDescent="0.25">
      <c r="A29216">
        <v>20901</v>
      </c>
      <c r="B29216" s="1" t="s">
        <v>174</v>
      </c>
      <c r="C29216" s="1" t="s">
        <v>24176</v>
      </c>
    </row>
    <row r="29217" spans="1:3" hidden="1" x14ac:dyDescent="0.25">
      <c r="A29217">
        <v>20902</v>
      </c>
      <c r="B29217" s="1" t="s">
        <v>95</v>
      </c>
      <c r="C29217" s="1" t="s">
        <v>24177</v>
      </c>
    </row>
    <row r="29218" spans="1:3" hidden="1" x14ac:dyDescent="0.25">
      <c r="A29218">
        <v>20902</v>
      </c>
      <c r="B29218" s="1" t="s">
        <v>96</v>
      </c>
      <c r="C29218" s="1" t="s">
        <v>24178</v>
      </c>
    </row>
    <row r="29219" spans="1:3" x14ac:dyDescent="0.25">
      <c r="A29219">
        <v>20902</v>
      </c>
      <c r="B29219" s="1" t="s">
        <v>93</v>
      </c>
      <c r="C29219" s="1" t="s">
        <v>8696</v>
      </c>
    </row>
    <row r="29220" spans="1:3" hidden="1" x14ac:dyDescent="0.25">
      <c r="A29220">
        <v>20903</v>
      </c>
      <c r="B29220" s="1" t="s">
        <v>96</v>
      </c>
      <c r="C29220" s="1" t="s">
        <v>8307</v>
      </c>
    </row>
    <row r="29221" spans="1:3" x14ac:dyDescent="0.25">
      <c r="A29221">
        <v>20903</v>
      </c>
      <c r="B29221" s="1" t="s">
        <v>93</v>
      </c>
      <c r="C29221" s="1" t="s">
        <v>181</v>
      </c>
    </row>
    <row r="29222" spans="1:3" x14ac:dyDescent="0.25">
      <c r="A29222">
        <v>20906</v>
      </c>
      <c r="B29222" s="1" t="s">
        <v>93</v>
      </c>
      <c r="C29222" s="1" t="s">
        <v>24179</v>
      </c>
    </row>
    <row r="29223" spans="1:3" x14ac:dyDescent="0.25">
      <c r="A29223">
        <v>20905</v>
      </c>
      <c r="B29223" s="1" t="s">
        <v>93</v>
      </c>
      <c r="C29223" s="1" t="s">
        <v>106</v>
      </c>
    </row>
    <row r="29224" spans="1:3" x14ac:dyDescent="0.25">
      <c r="A29224">
        <v>20908</v>
      </c>
      <c r="B29224" s="1" t="s">
        <v>93</v>
      </c>
      <c r="C29224" s="1" t="s">
        <v>106</v>
      </c>
    </row>
    <row r="29225" spans="1:3" x14ac:dyDescent="0.25">
      <c r="A29225">
        <v>20908</v>
      </c>
      <c r="B29225" s="1" t="s">
        <v>93</v>
      </c>
      <c r="C29225" s="1" t="s">
        <v>24180</v>
      </c>
    </row>
    <row r="29226" spans="1:3" hidden="1" x14ac:dyDescent="0.25">
      <c r="A29226">
        <v>20908</v>
      </c>
      <c r="B29226" s="1" t="s">
        <v>95</v>
      </c>
      <c r="C29226" s="1" t="s">
        <v>24181</v>
      </c>
    </row>
    <row r="29227" spans="1:3" hidden="1" x14ac:dyDescent="0.25">
      <c r="A29227">
        <v>20908</v>
      </c>
      <c r="B29227" s="1" t="s">
        <v>96</v>
      </c>
      <c r="C29227" s="1" t="s">
        <v>24182</v>
      </c>
    </row>
    <row r="29228" spans="1:3" hidden="1" x14ac:dyDescent="0.25">
      <c r="A29228">
        <v>20907</v>
      </c>
      <c r="B29228" s="1" t="s">
        <v>95</v>
      </c>
      <c r="C29228" s="1" t="s">
        <v>24183</v>
      </c>
    </row>
    <row r="29229" spans="1:3" x14ac:dyDescent="0.25">
      <c r="A29229">
        <v>20907</v>
      </c>
      <c r="B29229" s="1" t="s">
        <v>93</v>
      </c>
      <c r="C29229" s="1" t="s">
        <v>106</v>
      </c>
    </row>
    <row r="29230" spans="1:3" hidden="1" x14ac:dyDescent="0.25">
      <c r="A29230">
        <v>20907</v>
      </c>
      <c r="B29230" s="1" t="s">
        <v>96</v>
      </c>
      <c r="C29230" s="1" t="s">
        <v>24184</v>
      </c>
    </row>
    <row r="29231" spans="1:3" hidden="1" x14ac:dyDescent="0.25">
      <c r="A29231">
        <v>20909</v>
      </c>
      <c r="B29231" s="1" t="s">
        <v>96</v>
      </c>
      <c r="C29231" s="1" t="s">
        <v>2551</v>
      </c>
    </row>
    <row r="29232" spans="1:3" x14ac:dyDescent="0.25">
      <c r="A29232">
        <v>20909</v>
      </c>
      <c r="B29232" s="1" t="s">
        <v>93</v>
      </c>
      <c r="C29232" s="1" t="s">
        <v>24185</v>
      </c>
    </row>
    <row r="29233" spans="1:3" hidden="1" x14ac:dyDescent="0.25">
      <c r="A29233">
        <v>20909</v>
      </c>
      <c r="B29233" s="1" t="s">
        <v>95</v>
      </c>
      <c r="C29233" s="1" t="s">
        <v>24186</v>
      </c>
    </row>
    <row r="29234" spans="1:3" x14ac:dyDescent="0.25">
      <c r="A29234">
        <v>20909</v>
      </c>
      <c r="B29234" s="1" t="s">
        <v>93</v>
      </c>
      <c r="C29234" s="1" t="s">
        <v>24187</v>
      </c>
    </row>
    <row r="29235" spans="1:3" x14ac:dyDescent="0.25">
      <c r="A29235">
        <v>2091</v>
      </c>
      <c r="B29235" s="1" t="s">
        <v>93</v>
      </c>
      <c r="C29235" s="1" t="s">
        <v>24188</v>
      </c>
    </row>
    <row r="29236" spans="1:3" hidden="1" x14ac:dyDescent="0.25">
      <c r="A29236">
        <v>2091</v>
      </c>
      <c r="B29236" s="1" t="s">
        <v>95</v>
      </c>
      <c r="C29236" s="1" t="s">
        <v>24189</v>
      </c>
    </row>
    <row r="29237" spans="1:3" hidden="1" x14ac:dyDescent="0.25">
      <c r="A29237">
        <v>2091</v>
      </c>
      <c r="B29237" s="1" t="s">
        <v>95</v>
      </c>
      <c r="C29237" s="1" t="s">
        <v>24190</v>
      </c>
    </row>
    <row r="29238" spans="1:3" hidden="1" x14ac:dyDescent="0.25">
      <c r="A29238">
        <v>2091</v>
      </c>
      <c r="B29238" s="1" t="s">
        <v>26</v>
      </c>
      <c r="C29238" s="1" t="s">
        <v>24191</v>
      </c>
    </row>
    <row r="29239" spans="1:3" hidden="1" x14ac:dyDescent="0.25">
      <c r="A29239">
        <v>2091</v>
      </c>
      <c r="B29239" s="1" t="s">
        <v>96</v>
      </c>
      <c r="C29239" s="1" t="s">
        <v>24192</v>
      </c>
    </row>
    <row r="29240" spans="1:3" x14ac:dyDescent="0.25">
      <c r="A29240">
        <v>20910</v>
      </c>
      <c r="B29240" s="1" t="s">
        <v>93</v>
      </c>
      <c r="C29240" s="1" t="s">
        <v>24193</v>
      </c>
    </row>
    <row r="29241" spans="1:3" hidden="1" x14ac:dyDescent="0.25">
      <c r="A29241">
        <v>20910</v>
      </c>
      <c r="B29241" s="1" t="s">
        <v>95</v>
      </c>
      <c r="C29241" s="1" t="s">
        <v>24194</v>
      </c>
    </row>
    <row r="29242" spans="1:3" x14ac:dyDescent="0.25">
      <c r="A29242">
        <v>20912</v>
      </c>
      <c r="B29242" s="1" t="s">
        <v>93</v>
      </c>
      <c r="C29242" s="1" t="s">
        <v>8894</v>
      </c>
    </row>
    <row r="29243" spans="1:3" hidden="1" x14ac:dyDescent="0.25">
      <c r="A29243">
        <v>20912</v>
      </c>
      <c r="B29243" s="1" t="s">
        <v>96</v>
      </c>
      <c r="C29243" s="1" t="s">
        <v>24195</v>
      </c>
    </row>
    <row r="29244" spans="1:3" hidden="1" x14ac:dyDescent="0.25">
      <c r="A29244">
        <v>20912</v>
      </c>
      <c r="B29244" s="1" t="s">
        <v>26</v>
      </c>
      <c r="C29244" s="1" t="s">
        <v>17265</v>
      </c>
    </row>
    <row r="29245" spans="1:3" x14ac:dyDescent="0.25">
      <c r="A29245">
        <v>20911</v>
      </c>
      <c r="B29245" s="1" t="s">
        <v>93</v>
      </c>
      <c r="C29245" s="1" t="s">
        <v>24196</v>
      </c>
    </row>
    <row r="29246" spans="1:3" hidden="1" x14ac:dyDescent="0.25">
      <c r="A29246">
        <v>20911</v>
      </c>
      <c r="B29246" s="1" t="s">
        <v>95</v>
      </c>
      <c r="C29246" s="1" t="s">
        <v>24197</v>
      </c>
    </row>
    <row r="29247" spans="1:3" hidden="1" x14ac:dyDescent="0.25">
      <c r="A29247">
        <v>20914</v>
      </c>
      <c r="B29247" s="1" t="s">
        <v>95</v>
      </c>
      <c r="C29247" s="1" t="s">
        <v>24198</v>
      </c>
    </row>
    <row r="29248" spans="1:3" hidden="1" x14ac:dyDescent="0.25">
      <c r="A29248">
        <v>20914</v>
      </c>
      <c r="B29248" s="1" t="s">
        <v>96</v>
      </c>
      <c r="C29248" s="1" t="s">
        <v>24199</v>
      </c>
    </row>
    <row r="29249" spans="1:3" x14ac:dyDescent="0.25">
      <c r="A29249">
        <v>20915</v>
      </c>
      <c r="B29249" s="1" t="s">
        <v>93</v>
      </c>
      <c r="C29249" s="1" t="s">
        <v>24200</v>
      </c>
    </row>
    <row r="29250" spans="1:3" x14ac:dyDescent="0.25">
      <c r="A29250">
        <v>20914</v>
      </c>
      <c r="B29250" s="1" t="s">
        <v>93</v>
      </c>
      <c r="C29250" s="1" t="s">
        <v>24201</v>
      </c>
    </row>
    <row r="29251" spans="1:3" x14ac:dyDescent="0.25">
      <c r="A29251">
        <v>20916</v>
      </c>
      <c r="B29251" s="1" t="s">
        <v>93</v>
      </c>
      <c r="C29251" s="1" t="s">
        <v>24202</v>
      </c>
    </row>
    <row r="29252" spans="1:3" hidden="1" x14ac:dyDescent="0.25">
      <c r="A29252">
        <v>20913</v>
      </c>
      <c r="B29252" s="1" t="s">
        <v>95</v>
      </c>
      <c r="C29252" s="1" t="s">
        <v>24203</v>
      </c>
    </row>
    <row r="29253" spans="1:3" x14ac:dyDescent="0.25">
      <c r="A29253">
        <v>20913</v>
      </c>
      <c r="B29253" s="1" t="s">
        <v>93</v>
      </c>
      <c r="C29253" s="1" t="s">
        <v>106</v>
      </c>
    </row>
    <row r="29254" spans="1:3" hidden="1" x14ac:dyDescent="0.25">
      <c r="A29254">
        <v>20916</v>
      </c>
      <c r="B29254" s="1" t="s">
        <v>95</v>
      </c>
      <c r="C29254" s="1" t="s">
        <v>24204</v>
      </c>
    </row>
    <row r="29255" spans="1:3" hidden="1" x14ac:dyDescent="0.25">
      <c r="A29255">
        <v>20919</v>
      </c>
      <c r="B29255" s="1" t="s">
        <v>95</v>
      </c>
      <c r="C29255" s="1" t="s">
        <v>24205</v>
      </c>
    </row>
    <row r="29256" spans="1:3" hidden="1" x14ac:dyDescent="0.25">
      <c r="A29256">
        <v>20919</v>
      </c>
      <c r="B29256" s="1" t="s">
        <v>96</v>
      </c>
      <c r="C29256" s="1" t="s">
        <v>24206</v>
      </c>
    </row>
    <row r="29257" spans="1:3" x14ac:dyDescent="0.25">
      <c r="A29257">
        <v>20919</v>
      </c>
      <c r="B29257" s="1" t="s">
        <v>93</v>
      </c>
      <c r="C29257" s="1" t="s">
        <v>8696</v>
      </c>
    </row>
    <row r="29258" spans="1:3" hidden="1" x14ac:dyDescent="0.25">
      <c r="A29258">
        <v>20919</v>
      </c>
      <c r="B29258" s="1" t="s">
        <v>321</v>
      </c>
      <c r="C29258" s="1" t="s">
        <v>1877</v>
      </c>
    </row>
    <row r="29259" spans="1:3" x14ac:dyDescent="0.25">
      <c r="A29259">
        <v>20917</v>
      </c>
      <c r="B29259" s="1" t="s">
        <v>93</v>
      </c>
      <c r="C29259" s="1" t="s">
        <v>24207</v>
      </c>
    </row>
    <row r="29260" spans="1:3" x14ac:dyDescent="0.25">
      <c r="A29260">
        <v>20917</v>
      </c>
      <c r="B29260" s="1" t="s">
        <v>93</v>
      </c>
      <c r="C29260" s="1" t="s">
        <v>24208</v>
      </c>
    </row>
    <row r="29261" spans="1:3" hidden="1" x14ac:dyDescent="0.25">
      <c r="A29261">
        <v>20917</v>
      </c>
      <c r="B29261" s="1" t="s">
        <v>95</v>
      </c>
      <c r="C29261" s="1" t="s">
        <v>24209</v>
      </c>
    </row>
    <row r="29262" spans="1:3" hidden="1" x14ac:dyDescent="0.25">
      <c r="A29262">
        <v>20917</v>
      </c>
      <c r="B29262" s="1" t="s">
        <v>96</v>
      </c>
      <c r="C29262" s="1" t="s">
        <v>24210</v>
      </c>
    </row>
    <row r="29263" spans="1:3" x14ac:dyDescent="0.25">
      <c r="A29263">
        <v>20918</v>
      </c>
      <c r="B29263" s="1" t="s">
        <v>93</v>
      </c>
      <c r="C29263" s="1" t="s">
        <v>24211</v>
      </c>
    </row>
    <row r="29264" spans="1:3" hidden="1" x14ac:dyDescent="0.25">
      <c r="A29264">
        <v>20920</v>
      </c>
      <c r="B29264" s="1" t="s">
        <v>26</v>
      </c>
      <c r="C29264" s="1" t="s">
        <v>24212</v>
      </c>
    </row>
    <row r="29265" spans="1:3" hidden="1" x14ac:dyDescent="0.25">
      <c r="A29265">
        <v>2092</v>
      </c>
      <c r="B29265" s="1" t="s">
        <v>95</v>
      </c>
      <c r="C29265" s="1" t="s">
        <v>24213</v>
      </c>
    </row>
    <row r="29266" spans="1:3" hidden="1" x14ac:dyDescent="0.25">
      <c r="A29266">
        <v>20918</v>
      </c>
      <c r="B29266" s="1" t="s">
        <v>26</v>
      </c>
      <c r="C29266" s="1" t="s">
        <v>24214</v>
      </c>
    </row>
    <row r="29267" spans="1:3" x14ac:dyDescent="0.25">
      <c r="A29267">
        <v>2092</v>
      </c>
      <c r="B29267" s="1" t="s">
        <v>93</v>
      </c>
      <c r="C29267" s="1" t="s">
        <v>24213</v>
      </c>
    </row>
    <row r="29268" spans="1:3" hidden="1" x14ac:dyDescent="0.25">
      <c r="A29268">
        <v>20921</v>
      </c>
      <c r="B29268" s="1" t="s">
        <v>96</v>
      </c>
      <c r="C29268" s="1" t="s">
        <v>24215</v>
      </c>
    </row>
    <row r="29269" spans="1:3" x14ac:dyDescent="0.25">
      <c r="A29269">
        <v>20921</v>
      </c>
      <c r="B29269" s="1" t="s">
        <v>93</v>
      </c>
      <c r="C29269" s="1" t="s">
        <v>24216</v>
      </c>
    </row>
    <row r="29270" spans="1:3" hidden="1" x14ac:dyDescent="0.25">
      <c r="A29270">
        <v>20922</v>
      </c>
      <c r="B29270" s="1" t="s">
        <v>95</v>
      </c>
      <c r="C29270" s="1" t="s">
        <v>24217</v>
      </c>
    </row>
    <row r="29271" spans="1:3" hidden="1" x14ac:dyDescent="0.25">
      <c r="A29271">
        <v>20922</v>
      </c>
      <c r="B29271" s="1" t="s">
        <v>96</v>
      </c>
      <c r="C29271" s="1" t="s">
        <v>8307</v>
      </c>
    </row>
    <row r="29272" spans="1:3" x14ac:dyDescent="0.25">
      <c r="A29272">
        <v>20922</v>
      </c>
      <c r="B29272" s="1" t="s">
        <v>93</v>
      </c>
      <c r="C29272" s="1" t="s">
        <v>24218</v>
      </c>
    </row>
    <row r="29273" spans="1:3" x14ac:dyDescent="0.25">
      <c r="A29273">
        <v>20923</v>
      </c>
      <c r="B29273" s="1" t="s">
        <v>93</v>
      </c>
      <c r="C29273" s="1" t="s">
        <v>24219</v>
      </c>
    </row>
    <row r="29274" spans="1:3" hidden="1" x14ac:dyDescent="0.25">
      <c r="A29274">
        <v>20922</v>
      </c>
      <c r="B29274" s="1" t="s">
        <v>174</v>
      </c>
      <c r="C29274" s="1" t="s">
        <v>20855</v>
      </c>
    </row>
    <row r="29275" spans="1:3" x14ac:dyDescent="0.25">
      <c r="A29275">
        <v>20925</v>
      </c>
      <c r="B29275" s="1" t="s">
        <v>93</v>
      </c>
      <c r="C29275" s="1" t="s">
        <v>24220</v>
      </c>
    </row>
    <row r="29276" spans="1:3" hidden="1" x14ac:dyDescent="0.25">
      <c r="A29276">
        <v>20924</v>
      </c>
      <c r="B29276" s="1" t="s">
        <v>95</v>
      </c>
      <c r="C29276" s="1" t="s">
        <v>24221</v>
      </c>
    </row>
    <row r="29277" spans="1:3" hidden="1" x14ac:dyDescent="0.25">
      <c r="A29277">
        <v>20924</v>
      </c>
      <c r="B29277" s="1" t="s">
        <v>96</v>
      </c>
      <c r="C29277" s="1" t="s">
        <v>24222</v>
      </c>
    </row>
    <row r="29278" spans="1:3" x14ac:dyDescent="0.25">
      <c r="A29278">
        <v>20924</v>
      </c>
      <c r="B29278" s="1" t="s">
        <v>93</v>
      </c>
      <c r="C29278" s="1" t="s">
        <v>24223</v>
      </c>
    </row>
    <row r="29279" spans="1:3" x14ac:dyDescent="0.25">
      <c r="A29279">
        <v>20926</v>
      </c>
      <c r="B29279" s="1" t="s">
        <v>93</v>
      </c>
      <c r="C29279" s="1" t="s">
        <v>24224</v>
      </c>
    </row>
    <row r="29280" spans="1:3" hidden="1" x14ac:dyDescent="0.25">
      <c r="A29280">
        <v>20928</v>
      </c>
      <c r="B29280" s="1" t="s">
        <v>95</v>
      </c>
      <c r="C29280" s="1" t="s">
        <v>24225</v>
      </c>
    </row>
    <row r="29281" spans="1:3" hidden="1" x14ac:dyDescent="0.25">
      <c r="A29281">
        <v>20926</v>
      </c>
      <c r="B29281" s="1" t="s">
        <v>96</v>
      </c>
      <c r="C29281" s="1" t="s">
        <v>24226</v>
      </c>
    </row>
    <row r="29282" spans="1:3" x14ac:dyDescent="0.25">
      <c r="A29282">
        <v>20928</v>
      </c>
      <c r="B29282" s="1" t="s">
        <v>93</v>
      </c>
      <c r="C29282" s="1" t="s">
        <v>24227</v>
      </c>
    </row>
    <row r="29283" spans="1:3" hidden="1" x14ac:dyDescent="0.25">
      <c r="A29283">
        <v>20928</v>
      </c>
      <c r="B29283" s="1" t="s">
        <v>26</v>
      </c>
      <c r="C29283" s="1" t="s">
        <v>24228</v>
      </c>
    </row>
    <row r="29284" spans="1:3" hidden="1" x14ac:dyDescent="0.25">
      <c r="A29284">
        <v>20928</v>
      </c>
      <c r="B29284" s="1" t="s">
        <v>26</v>
      </c>
      <c r="C29284" s="1" t="s">
        <v>24229</v>
      </c>
    </row>
    <row r="29285" spans="1:3" hidden="1" x14ac:dyDescent="0.25">
      <c r="A29285">
        <v>20928</v>
      </c>
      <c r="B29285" s="1" t="s">
        <v>96</v>
      </c>
      <c r="C29285" s="1" t="s">
        <v>24230</v>
      </c>
    </row>
    <row r="29286" spans="1:3" x14ac:dyDescent="0.25">
      <c r="A29286">
        <v>20927</v>
      </c>
      <c r="B29286" s="1" t="s">
        <v>93</v>
      </c>
      <c r="C29286" s="1" t="s">
        <v>24231</v>
      </c>
    </row>
    <row r="29287" spans="1:3" x14ac:dyDescent="0.25">
      <c r="A29287">
        <v>20929</v>
      </c>
      <c r="B29287" s="1" t="s">
        <v>93</v>
      </c>
      <c r="C29287" s="1" t="s">
        <v>3722</v>
      </c>
    </row>
    <row r="29288" spans="1:3" hidden="1" x14ac:dyDescent="0.25">
      <c r="A29288">
        <v>20927</v>
      </c>
      <c r="B29288" s="1" t="s">
        <v>96</v>
      </c>
      <c r="C29288" s="1" t="s">
        <v>24232</v>
      </c>
    </row>
    <row r="29289" spans="1:3" hidden="1" x14ac:dyDescent="0.25">
      <c r="A29289">
        <v>20929</v>
      </c>
      <c r="B29289" s="1" t="s">
        <v>96</v>
      </c>
      <c r="C29289" s="1" t="s">
        <v>24233</v>
      </c>
    </row>
    <row r="29290" spans="1:3" hidden="1" x14ac:dyDescent="0.25">
      <c r="A29290">
        <v>20930</v>
      </c>
      <c r="B29290" s="1" t="s">
        <v>26</v>
      </c>
      <c r="C29290" s="1" t="s">
        <v>24234</v>
      </c>
    </row>
    <row r="29291" spans="1:3" hidden="1" x14ac:dyDescent="0.25">
      <c r="A29291">
        <v>20930</v>
      </c>
      <c r="B29291" s="1" t="s">
        <v>95</v>
      </c>
      <c r="C29291" s="1" t="s">
        <v>24235</v>
      </c>
    </row>
    <row r="29292" spans="1:3" x14ac:dyDescent="0.25">
      <c r="A29292">
        <v>20930</v>
      </c>
      <c r="B29292" s="1" t="s">
        <v>93</v>
      </c>
      <c r="C29292" s="1" t="s">
        <v>24236</v>
      </c>
    </row>
    <row r="29293" spans="1:3" x14ac:dyDescent="0.25">
      <c r="A29293">
        <v>20930</v>
      </c>
      <c r="B29293" s="1" t="s">
        <v>93</v>
      </c>
      <c r="C29293" s="1" t="s">
        <v>24237</v>
      </c>
    </row>
    <row r="29294" spans="1:3" hidden="1" x14ac:dyDescent="0.25">
      <c r="A29294">
        <v>20930</v>
      </c>
      <c r="B29294" s="1" t="s">
        <v>96</v>
      </c>
      <c r="C29294" s="1" t="s">
        <v>1424</v>
      </c>
    </row>
    <row r="29295" spans="1:3" x14ac:dyDescent="0.25">
      <c r="A29295">
        <v>20931</v>
      </c>
      <c r="B29295" s="1" t="s">
        <v>93</v>
      </c>
      <c r="C29295" s="1" t="s">
        <v>24238</v>
      </c>
    </row>
    <row r="29296" spans="1:3" x14ac:dyDescent="0.25">
      <c r="A29296">
        <v>2093</v>
      </c>
      <c r="B29296" s="1" t="s">
        <v>93</v>
      </c>
      <c r="C29296" s="1" t="s">
        <v>24239</v>
      </c>
    </row>
    <row r="29297" spans="1:3" x14ac:dyDescent="0.25">
      <c r="A29297">
        <v>20933</v>
      </c>
      <c r="B29297" s="1" t="s">
        <v>93</v>
      </c>
      <c r="C29297" s="1" t="s">
        <v>106</v>
      </c>
    </row>
    <row r="29298" spans="1:3" hidden="1" x14ac:dyDescent="0.25">
      <c r="A29298">
        <v>2093</v>
      </c>
      <c r="B29298" s="1" t="s">
        <v>95</v>
      </c>
      <c r="C29298" s="1" t="s">
        <v>24239</v>
      </c>
    </row>
    <row r="29299" spans="1:3" x14ac:dyDescent="0.25">
      <c r="A29299">
        <v>20934</v>
      </c>
      <c r="B29299" s="1" t="s">
        <v>93</v>
      </c>
      <c r="C29299" s="1" t="s">
        <v>24240</v>
      </c>
    </row>
    <row r="29300" spans="1:3" hidden="1" x14ac:dyDescent="0.25">
      <c r="A29300">
        <v>20934</v>
      </c>
      <c r="B29300" s="1" t="s">
        <v>96</v>
      </c>
      <c r="C29300" s="1" t="s">
        <v>24241</v>
      </c>
    </row>
    <row r="29301" spans="1:3" hidden="1" x14ac:dyDescent="0.25">
      <c r="A29301">
        <v>20935</v>
      </c>
      <c r="B29301" s="1" t="s">
        <v>96</v>
      </c>
      <c r="C29301" s="1" t="s">
        <v>24242</v>
      </c>
    </row>
    <row r="29302" spans="1:3" hidden="1" x14ac:dyDescent="0.25">
      <c r="A29302">
        <v>20935</v>
      </c>
      <c r="B29302" s="1" t="s">
        <v>174</v>
      </c>
      <c r="C29302" s="1" t="s">
        <v>24243</v>
      </c>
    </row>
    <row r="29303" spans="1:3" x14ac:dyDescent="0.25">
      <c r="A29303">
        <v>20935</v>
      </c>
      <c r="B29303" s="1" t="s">
        <v>93</v>
      </c>
      <c r="C29303" s="1" t="s">
        <v>24244</v>
      </c>
    </row>
    <row r="29304" spans="1:3" x14ac:dyDescent="0.25">
      <c r="A29304">
        <v>20936</v>
      </c>
      <c r="B29304" s="1" t="s">
        <v>93</v>
      </c>
      <c r="C29304" s="1" t="s">
        <v>106</v>
      </c>
    </row>
    <row r="29305" spans="1:3" hidden="1" x14ac:dyDescent="0.25">
      <c r="A29305">
        <v>20936</v>
      </c>
      <c r="B29305" s="1" t="s">
        <v>96</v>
      </c>
      <c r="C29305" s="1" t="s">
        <v>24245</v>
      </c>
    </row>
    <row r="29306" spans="1:3" hidden="1" x14ac:dyDescent="0.25">
      <c r="A29306">
        <v>2094</v>
      </c>
      <c r="B29306" s="1" t="s">
        <v>96</v>
      </c>
      <c r="C29306" s="1" t="s">
        <v>24246</v>
      </c>
    </row>
    <row r="29307" spans="1:3" x14ac:dyDescent="0.25">
      <c r="A29307">
        <v>2094</v>
      </c>
      <c r="B29307" s="1" t="s">
        <v>93</v>
      </c>
      <c r="C29307" s="1" t="s">
        <v>24247</v>
      </c>
    </row>
    <row r="29308" spans="1:3" x14ac:dyDescent="0.25">
      <c r="A29308">
        <v>20939</v>
      </c>
      <c r="B29308" s="1" t="s">
        <v>93</v>
      </c>
      <c r="C29308" s="1" t="s">
        <v>24248</v>
      </c>
    </row>
    <row r="29309" spans="1:3" hidden="1" x14ac:dyDescent="0.25">
      <c r="A29309">
        <v>2094</v>
      </c>
      <c r="B29309" s="1" t="s">
        <v>95</v>
      </c>
      <c r="C29309" s="1" t="s">
        <v>24247</v>
      </c>
    </row>
    <row r="29310" spans="1:3" x14ac:dyDescent="0.25">
      <c r="A29310">
        <v>20937</v>
      </c>
      <c r="B29310" s="1" t="s">
        <v>93</v>
      </c>
      <c r="C29310" s="1" t="s">
        <v>24249</v>
      </c>
    </row>
    <row r="29311" spans="1:3" hidden="1" x14ac:dyDescent="0.25">
      <c r="A29311">
        <v>20937</v>
      </c>
      <c r="B29311" s="1" t="s">
        <v>96</v>
      </c>
      <c r="C29311" s="1" t="s">
        <v>24250</v>
      </c>
    </row>
    <row r="29312" spans="1:3" hidden="1" x14ac:dyDescent="0.25">
      <c r="A29312">
        <v>20940</v>
      </c>
      <c r="B29312" s="1" t="s">
        <v>95</v>
      </c>
      <c r="C29312" s="1" t="s">
        <v>24251</v>
      </c>
    </row>
    <row r="29313" spans="1:3" x14ac:dyDescent="0.25">
      <c r="A29313">
        <v>20942</v>
      </c>
      <c r="B29313" s="1" t="s">
        <v>93</v>
      </c>
      <c r="C29313" s="1" t="s">
        <v>24252</v>
      </c>
    </row>
    <row r="29314" spans="1:3" x14ac:dyDescent="0.25">
      <c r="A29314">
        <v>20940</v>
      </c>
      <c r="B29314" s="1" t="s">
        <v>93</v>
      </c>
      <c r="C29314" s="1" t="s">
        <v>24253</v>
      </c>
    </row>
    <row r="29315" spans="1:3" hidden="1" x14ac:dyDescent="0.25">
      <c r="A29315">
        <v>20940</v>
      </c>
      <c r="B29315" s="1" t="s">
        <v>96</v>
      </c>
      <c r="C29315" s="1" t="s">
        <v>24254</v>
      </c>
    </row>
    <row r="29316" spans="1:3" x14ac:dyDescent="0.25">
      <c r="A29316">
        <v>20942</v>
      </c>
      <c r="B29316" s="1" t="s">
        <v>93</v>
      </c>
      <c r="C29316" s="1" t="s">
        <v>106</v>
      </c>
    </row>
    <row r="29317" spans="1:3" x14ac:dyDescent="0.25">
      <c r="A29317">
        <v>20938</v>
      </c>
      <c r="B29317" s="1" t="s">
        <v>93</v>
      </c>
      <c r="C29317" s="1" t="s">
        <v>24255</v>
      </c>
    </row>
    <row r="29318" spans="1:3" x14ac:dyDescent="0.25">
      <c r="A29318">
        <v>20941</v>
      </c>
      <c r="B29318" s="1" t="s">
        <v>93</v>
      </c>
      <c r="C29318" s="1" t="s">
        <v>24256</v>
      </c>
    </row>
    <row r="29319" spans="1:3" hidden="1" x14ac:dyDescent="0.25">
      <c r="A29319">
        <v>20938</v>
      </c>
      <c r="B29319" s="1" t="s">
        <v>95</v>
      </c>
      <c r="C29319" s="1" t="s">
        <v>24257</v>
      </c>
    </row>
    <row r="29320" spans="1:3" hidden="1" x14ac:dyDescent="0.25">
      <c r="A29320">
        <v>20942</v>
      </c>
      <c r="B29320" s="1" t="s">
        <v>96</v>
      </c>
      <c r="C29320" s="1" t="s">
        <v>24258</v>
      </c>
    </row>
    <row r="29321" spans="1:3" hidden="1" x14ac:dyDescent="0.25">
      <c r="A29321">
        <v>20942</v>
      </c>
      <c r="B29321" s="1" t="s">
        <v>96</v>
      </c>
      <c r="C29321" s="1" t="s">
        <v>24259</v>
      </c>
    </row>
    <row r="29322" spans="1:3" hidden="1" x14ac:dyDescent="0.25">
      <c r="A29322">
        <v>20942</v>
      </c>
      <c r="B29322" s="1" t="s">
        <v>96</v>
      </c>
      <c r="C29322" s="1" t="s">
        <v>24260</v>
      </c>
    </row>
    <row r="29323" spans="1:3" hidden="1" x14ac:dyDescent="0.25">
      <c r="A29323">
        <v>20942</v>
      </c>
      <c r="B29323" s="1" t="s">
        <v>26</v>
      </c>
      <c r="C29323" s="1" t="s">
        <v>24261</v>
      </c>
    </row>
    <row r="29324" spans="1:3" hidden="1" x14ac:dyDescent="0.25">
      <c r="A29324">
        <v>20943</v>
      </c>
      <c r="B29324" s="1" t="s">
        <v>95</v>
      </c>
      <c r="C29324" s="1" t="s">
        <v>24262</v>
      </c>
    </row>
    <row r="29325" spans="1:3" hidden="1" x14ac:dyDescent="0.25">
      <c r="A29325">
        <v>20941</v>
      </c>
      <c r="B29325" s="1" t="s">
        <v>95</v>
      </c>
      <c r="C29325" s="1" t="s">
        <v>24263</v>
      </c>
    </row>
    <row r="29326" spans="1:3" hidden="1" x14ac:dyDescent="0.25">
      <c r="A29326">
        <v>20943</v>
      </c>
      <c r="B29326" s="1" t="s">
        <v>96</v>
      </c>
      <c r="C29326" s="1" t="s">
        <v>24264</v>
      </c>
    </row>
    <row r="29327" spans="1:3" x14ac:dyDescent="0.25">
      <c r="A29327">
        <v>20944</v>
      </c>
      <c r="B29327" s="1" t="s">
        <v>93</v>
      </c>
      <c r="C29327" s="1" t="s">
        <v>17446</v>
      </c>
    </row>
    <row r="29328" spans="1:3" x14ac:dyDescent="0.25">
      <c r="A29328">
        <v>20943</v>
      </c>
      <c r="B29328" s="1" t="s">
        <v>93</v>
      </c>
      <c r="C29328" s="1" t="s">
        <v>24265</v>
      </c>
    </row>
    <row r="29329" spans="1:3" x14ac:dyDescent="0.25">
      <c r="A29329">
        <v>20945</v>
      </c>
      <c r="B29329" s="1" t="s">
        <v>93</v>
      </c>
      <c r="C29329" s="1" t="s">
        <v>24266</v>
      </c>
    </row>
    <row r="29330" spans="1:3" x14ac:dyDescent="0.25">
      <c r="A29330">
        <v>20943</v>
      </c>
      <c r="B29330" s="1" t="s">
        <v>93</v>
      </c>
      <c r="C29330" s="1" t="s">
        <v>24267</v>
      </c>
    </row>
    <row r="29331" spans="1:3" hidden="1" x14ac:dyDescent="0.25">
      <c r="A29331">
        <v>20947</v>
      </c>
      <c r="B29331" s="1" t="s">
        <v>96</v>
      </c>
      <c r="C29331" s="1" t="s">
        <v>24268</v>
      </c>
    </row>
    <row r="29332" spans="1:3" x14ac:dyDescent="0.25">
      <c r="A29332">
        <v>20947</v>
      </c>
      <c r="B29332" s="1" t="s">
        <v>93</v>
      </c>
      <c r="C29332" s="1" t="s">
        <v>24269</v>
      </c>
    </row>
    <row r="29333" spans="1:3" hidden="1" x14ac:dyDescent="0.25">
      <c r="A29333">
        <v>20946</v>
      </c>
      <c r="B29333" s="1" t="s">
        <v>96</v>
      </c>
      <c r="C29333" s="1" t="s">
        <v>24270</v>
      </c>
    </row>
    <row r="29334" spans="1:3" x14ac:dyDescent="0.25">
      <c r="A29334">
        <v>20946</v>
      </c>
      <c r="B29334" s="1" t="s">
        <v>93</v>
      </c>
      <c r="C29334" s="1" t="s">
        <v>24271</v>
      </c>
    </row>
    <row r="29335" spans="1:3" hidden="1" x14ac:dyDescent="0.25">
      <c r="A29335">
        <v>20948</v>
      </c>
      <c r="B29335" s="1" t="s">
        <v>95</v>
      </c>
      <c r="C29335" s="1" t="s">
        <v>24272</v>
      </c>
    </row>
    <row r="29336" spans="1:3" x14ac:dyDescent="0.25">
      <c r="A29336">
        <v>20948</v>
      </c>
      <c r="B29336" s="1" t="s">
        <v>93</v>
      </c>
      <c r="C29336" s="1" t="s">
        <v>24273</v>
      </c>
    </row>
    <row r="29337" spans="1:3" hidden="1" x14ac:dyDescent="0.25">
      <c r="A29337">
        <v>2095</v>
      </c>
      <c r="B29337" s="1" t="s">
        <v>95</v>
      </c>
      <c r="C29337" s="1" t="s">
        <v>24274</v>
      </c>
    </row>
    <row r="29338" spans="1:3" hidden="1" x14ac:dyDescent="0.25">
      <c r="A29338">
        <v>2095</v>
      </c>
      <c r="B29338" s="1" t="s">
        <v>26</v>
      </c>
      <c r="C29338" s="1" t="s">
        <v>24275</v>
      </c>
    </row>
    <row r="29339" spans="1:3" hidden="1" x14ac:dyDescent="0.25">
      <c r="A29339">
        <v>2095</v>
      </c>
      <c r="B29339" s="1" t="s">
        <v>26</v>
      </c>
      <c r="C29339" s="1" t="s">
        <v>24276</v>
      </c>
    </row>
    <row r="29340" spans="1:3" hidden="1" x14ac:dyDescent="0.25">
      <c r="A29340">
        <v>2095</v>
      </c>
      <c r="B29340" s="1" t="s">
        <v>26</v>
      </c>
      <c r="C29340" s="1" t="s">
        <v>24277</v>
      </c>
    </row>
    <row r="29341" spans="1:3" x14ac:dyDescent="0.25">
      <c r="A29341">
        <v>20949</v>
      </c>
      <c r="B29341" s="1" t="s">
        <v>93</v>
      </c>
      <c r="C29341" s="1" t="s">
        <v>24278</v>
      </c>
    </row>
    <row r="29342" spans="1:3" x14ac:dyDescent="0.25">
      <c r="A29342">
        <v>2095</v>
      </c>
      <c r="B29342" s="1" t="s">
        <v>93</v>
      </c>
      <c r="C29342" s="1" t="s">
        <v>24274</v>
      </c>
    </row>
    <row r="29343" spans="1:3" hidden="1" x14ac:dyDescent="0.25">
      <c r="A29343">
        <v>20950</v>
      </c>
      <c r="B29343" s="1" t="s">
        <v>95</v>
      </c>
      <c r="C29343" s="1" t="s">
        <v>24279</v>
      </c>
    </row>
    <row r="29344" spans="1:3" x14ac:dyDescent="0.25">
      <c r="A29344">
        <v>20950</v>
      </c>
      <c r="B29344" s="1" t="s">
        <v>93</v>
      </c>
      <c r="C29344" s="1" t="s">
        <v>24280</v>
      </c>
    </row>
    <row r="29345" spans="1:3" x14ac:dyDescent="0.25">
      <c r="A29345">
        <v>20950</v>
      </c>
      <c r="B29345" s="1" t="s">
        <v>93</v>
      </c>
      <c r="C29345" s="1" t="s">
        <v>24281</v>
      </c>
    </row>
    <row r="29346" spans="1:3" hidden="1" x14ac:dyDescent="0.25">
      <c r="A29346">
        <v>20950</v>
      </c>
      <c r="B29346" s="1" t="s">
        <v>96</v>
      </c>
      <c r="C29346" s="1" t="s">
        <v>24282</v>
      </c>
    </row>
    <row r="29347" spans="1:3" x14ac:dyDescent="0.25">
      <c r="A29347">
        <v>20951</v>
      </c>
      <c r="B29347" s="1" t="s">
        <v>93</v>
      </c>
      <c r="C29347" s="1" t="s">
        <v>24283</v>
      </c>
    </row>
    <row r="29348" spans="1:3" hidden="1" x14ac:dyDescent="0.25">
      <c r="A29348">
        <v>20952</v>
      </c>
      <c r="B29348" s="1" t="s">
        <v>95</v>
      </c>
      <c r="C29348" s="1" t="s">
        <v>24284</v>
      </c>
    </row>
    <row r="29349" spans="1:3" x14ac:dyDescent="0.25">
      <c r="A29349">
        <v>20953</v>
      </c>
      <c r="B29349" s="1" t="s">
        <v>93</v>
      </c>
      <c r="C29349" s="1" t="s">
        <v>24285</v>
      </c>
    </row>
    <row r="29350" spans="1:3" hidden="1" x14ac:dyDescent="0.25">
      <c r="A29350">
        <v>20953</v>
      </c>
      <c r="B29350" s="1" t="s">
        <v>95</v>
      </c>
      <c r="C29350" s="1" t="s">
        <v>24286</v>
      </c>
    </row>
    <row r="29351" spans="1:3" hidden="1" x14ac:dyDescent="0.25">
      <c r="A29351">
        <v>20952</v>
      </c>
      <c r="B29351" s="1" t="s">
        <v>96</v>
      </c>
      <c r="C29351" s="1" t="s">
        <v>24287</v>
      </c>
    </row>
    <row r="29352" spans="1:3" hidden="1" x14ac:dyDescent="0.25">
      <c r="A29352">
        <v>20952</v>
      </c>
      <c r="B29352" s="1" t="s">
        <v>174</v>
      </c>
      <c r="C29352" s="1" t="s">
        <v>24288</v>
      </c>
    </row>
    <row r="29353" spans="1:3" hidden="1" x14ac:dyDescent="0.25">
      <c r="A29353">
        <v>20957</v>
      </c>
      <c r="B29353" s="1" t="s">
        <v>96</v>
      </c>
      <c r="C29353" s="1" t="s">
        <v>24289</v>
      </c>
    </row>
    <row r="29354" spans="1:3" hidden="1" x14ac:dyDescent="0.25">
      <c r="A29354">
        <v>20957</v>
      </c>
      <c r="B29354" s="1" t="s">
        <v>96</v>
      </c>
      <c r="C29354" s="1" t="s">
        <v>24290</v>
      </c>
    </row>
    <row r="29355" spans="1:3" x14ac:dyDescent="0.25">
      <c r="A29355">
        <v>20952</v>
      </c>
      <c r="B29355" s="1" t="s">
        <v>93</v>
      </c>
      <c r="C29355" s="1" t="s">
        <v>24291</v>
      </c>
    </row>
    <row r="29356" spans="1:3" x14ac:dyDescent="0.25">
      <c r="A29356">
        <v>20952</v>
      </c>
      <c r="B29356" s="1" t="s">
        <v>93</v>
      </c>
      <c r="C29356" s="1" t="s">
        <v>24292</v>
      </c>
    </row>
    <row r="29357" spans="1:3" hidden="1" x14ac:dyDescent="0.25">
      <c r="A29357">
        <v>20957</v>
      </c>
      <c r="B29357" s="1" t="s">
        <v>95</v>
      </c>
      <c r="C29357" s="1" t="s">
        <v>24293</v>
      </c>
    </row>
    <row r="29358" spans="1:3" x14ac:dyDescent="0.25">
      <c r="A29358">
        <v>20957</v>
      </c>
      <c r="B29358" s="1" t="s">
        <v>93</v>
      </c>
      <c r="C29358" s="1" t="s">
        <v>11390</v>
      </c>
    </row>
    <row r="29359" spans="1:3" x14ac:dyDescent="0.25">
      <c r="A29359">
        <v>20957</v>
      </c>
      <c r="B29359" s="1" t="s">
        <v>93</v>
      </c>
      <c r="C29359" s="1" t="s">
        <v>106</v>
      </c>
    </row>
    <row r="29360" spans="1:3" hidden="1" x14ac:dyDescent="0.25">
      <c r="A29360">
        <v>20954</v>
      </c>
      <c r="B29360" s="1" t="s">
        <v>96</v>
      </c>
      <c r="C29360" s="1" t="s">
        <v>24294</v>
      </c>
    </row>
    <row r="29361" spans="1:3" x14ac:dyDescent="0.25">
      <c r="A29361">
        <v>20954</v>
      </c>
      <c r="B29361" s="1" t="s">
        <v>93</v>
      </c>
      <c r="C29361" s="1" t="s">
        <v>4255</v>
      </c>
    </row>
    <row r="29362" spans="1:3" hidden="1" x14ac:dyDescent="0.25">
      <c r="A29362">
        <v>20956</v>
      </c>
      <c r="B29362" s="1" t="s">
        <v>96</v>
      </c>
      <c r="C29362" s="1" t="s">
        <v>24295</v>
      </c>
    </row>
    <row r="29363" spans="1:3" x14ac:dyDescent="0.25">
      <c r="A29363">
        <v>20955</v>
      </c>
      <c r="B29363" s="1" t="s">
        <v>93</v>
      </c>
      <c r="C29363" s="1" t="s">
        <v>106</v>
      </c>
    </row>
    <row r="29364" spans="1:3" x14ac:dyDescent="0.25">
      <c r="A29364">
        <v>20956</v>
      </c>
      <c r="B29364" s="1" t="s">
        <v>93</v>
      </c>
      <c r="C29364" s="1" t="s">
        <v>393</v>
      </c>
    </row>
    <row r="29365" spans="1:3" hidden="1" x14ac:dyDescent="0.25">
      <c r="A29365">
        <v>20955</v>
      </c>
      <c r="B29365" s="1" t="s">
        <v>95</v>
      </c>
      <c r="C29365" s="1" t="s">
        <v>24296</v>
      </c>
    </row>
    <row r="29366" spans="1:3" hidden="1" x14ac:dyDescent="0.25">
      <c r="A29366">
        <v>20958</v>
      </c>
      <c r="B29366" s="1" t="s">
        <v>95</v>
      </c>
      <c r="C29366" s="1" t="s">
        <v>24297</v>
      </c>
    </row>
    <row r="29367" spans="1:3" x14ac:dyDescent="0.25">
      <c r="A29367">
        <v>20958</v>
      </c>
      <c r="B29367" s="1" t="s">
        <v>93</v>
      </c>
      <c r="C29367" s="1" t="s">
        <v>24298</v>
      </c>
    </row>
    <row r="29368" spans="1:3" x14ac:dyDescent="0.25">
      <c r="A29368">
        <v>20959</v>
      </c>
      <c r="B29368" s="1" t="s">
        <v>93</v>
      </c>
      <c r="C29368" s="1" t="s">
        <v>106</v>
      </c>
    </row>
    <row r="29369" spans="1:3" x14ac:dyDescent="0.25">
      <c r="A29369">
        <v>20958</v>
      </c>
      <c r="B29369" s="1" t="s">
        <v>93</v>
      </c>
      <c r="C29369" s="1" t="s">
        <v>24299</v>
      </c>
    </row>
    <row r="29370" spans="1:3" hidden="1" x14ac:dyDescent="0.25">
      <c r="A29370">
        <v>20958</v>
      </c>
      <c r="B29370" s="1" t="s">
        <v>96</v>
      </c>
      <c r="C29370" s="1" t="s">
        <v>24300</v>
      </c>
    </row>
    <row r="29371" spans="1:3" x14ac:dyDescent="0.25">
      <c r="A29371">
        <v>20960</v>
      </c>
      <c r="B29371" s="1" t="s">
        <v>93</v>
      </c>
      <c r="C29371" s="1" t="s">
        <v>24301</v>
      </c>
    </row>
    <row r="29372" spans="1:3" x14ac:dyDescent="0.25">
      <c r="A29372">
        <v>2096</v>
      </c>
      <c r="B29372" s="1" t="s">
        <v>93</v>
      </c>
      <c r="C29372" s="1" t="s">
        <v>24302</v>
      </c>
    </row>
    <row r="29373" spans="1:3" hidden="1" x14ac:dyDescent="0.25">
      <c r="A29373">
        <v>2096</v>
      </c>
      <c r="B29373" s="1" t="s">
        <v>95</v>
      </c>
      <c r="C29373" s="1" t="s">
        <v>24302</v>
      </c>
    </row>
    <row r="29374" spans="1:3" hidden="1" x14ac:dyDescent="0.25">
      <c r="A29374">
        <v>2096</v>
      </c>
      <c r="B29374" s="1" t="s">
        <v>96</v>
      </c>
      <c r="C29374" s="1" t="s">
        <v>24303</v>
      </c>
    </row>
    <row r="29375" spans="1:3" hidden="1" x14ac:dyDescent="0.25">
      <c r="A29375">
        <v>20962</v>
      </c>
      <c r="B29375" s="1" t="s">
        <v>96</v>
      </c>
      <c r="C29375" s="1" t="s">
        <v>24304</v>
      </c>
    </row>
    <row r="29376" spans="1:3" x14ac:dyDescent="0.25">
      <c r="A29376">
        <v>20962</v>
      </c>
      <c r="B29376" s="1" t="s">
        <v>93</v>
      </c>
      <c r="C29376" s="1" t="s">
        <v>24305</v>
      </c>
    </row>
    <row r="29377" spans="1:3" hidden="1" x14ac:dyDescent="0.25">
      <c r="A29377">
        <v>20961</v>
      </c>
      <c r="B29377" s="1" t="s">
        <v>95</v>
      </c>
      <c r="C29377" s="1" t="s">
        <v>24306</v>
      </c>
    </row>
    <row r="29378" spans="1:3" x14ac:dyDescent="0.25">
      <c r="A29378">
        <v>20961</v>
      </c>
      <c r="B29378" s="1" t="s">
        <v>93</v>
      </c>
      <c r="C29378" s="1" t="s">
        <v>24307</v>
      </c>
    </row>
    <row r="29379" spans="1:3" hidden="1" x14ac:dyDescent="0.25">
      <c r="A29379">
        <v>20963</v>
      </c>
      <c r="B29379" s="1" t="s">
        <v>96</v>
      </c>
      <c r="C29379" s="1" t="s">
        <v>24308</v>
      </c>
    </row>
    <row r="29380" spans="1:3" x14ac:dyDescent="0.25">
      <c r="A29380">
        <v>20963</v>
      </c>
      <c r="B29380" s="1" t="s">
        <v>93</v>
      </c>
      <c r="C29380" s="1" t="s">
        <v>24309</v>
      </c>
    </row>
    <row r="29381" spans="1:3" hidden="1" x14ac:dyDescent="0.25">
      <c r="A29381">
        <v>20966</v>
      </c>
      <c r="B29381" s="1" t="s">
        <v>96</v>
      </c>
      <c r="C29381" s="1" t="s">
        <v>24310</v>
      </c>
    </row>
    <row r="29382" spans="1:3" hidden="1" x14ac:dyDescent="0.25">
      <c r="A29382">
        <v>20966</v>
      </c>
      <c r="B29382" s="1" t="s">
        <v>95</v>
      </c>
      <c r="C29382" s="1" t="s">
        <v>24311</v>
      </c>
    </row>
    <row r="29383" spans="1:3" x14ac:dyDescent="0.25">
      <c r="A29383">
        <v>20966</v>
      </c>
      <c r="B29383" s="1" t="s">
        <v>93</v>
      </c>
      <c r="C29383" s="1" t="s">
        <v>24312</v>
      </c>
    </row>
    <row r="29384" spans="1:3" x14ac:dyDescent="0.25">
      <c r="A29384">
        <v>20966</v>
      </c>
      <c r="B29384" s="1" t="s">
        <v>93</v>
      </c>
      <c r="C29384" s="1" t="s">
        <v>24313</v>
      </c>
    </row>
    <row r="29385" spans="1:3" hidden="1" x14ac:dyDescent="0.25">
      <c r="A29385">
        <v>20965</v>
      </c>
      <c r="B29385" s="1" t="s">
        <v>96</v>
      </c>
      <c r="C29385" s="1" t="s">
        <v>24314</v>
      </c>
    </row>
    <row r="29386" spans="1:3" x14ac:dyDescent="0.25">
      <c r="A29386">
        <v>20965</v>
      </c>
      <c r="B29386" s="1" t="s">
        <v>93</v>
      </c>
      <c r="C29386" s="1" t="s">
        <v>24315</v>
      </c>
    </row>
    <row r="29387" spans="1:3" x14ac:dyDescent="0.25">
      <c r="A29387">
        <v>20967</v>
      </c>
      <c r="B29387" s="1" t="s">
        <v>93</v>
      </c>
      <c r="C29387" s="1" t="s">
        <v>24316</v>
      </c>
    </row>
    <row r="29388" spans="1:3" x14ac:dyDescent="0.25">
      <c r="A29388">
        <v>20964</v>
      </c>
      <c r="B29388" s="1" t="s">
        <v>93</v>
      </c>
      <c r="C29388" s="1" t="s">
        <v>18794</v>
      </c>
    </row>
    <row r="29389" spans="1:3" hidden="1" x14ac:dyDescent="0.25">
      <c r="A29389">
        <v>20967</v>
      </c>
      <c r="B29389" s="1" t="s">
        <v>95</v>
      </c>
      <c r="C29389" s="1" t="s">
        <v>24317</v>
      </c>
    </row>
    <row r="29390" spans="1:3" hidden="1" x14ac:dyDescent="0.25">
      <c r="A29390">
        <v>20964</v>
      </c>
      <c r="B29390" s="1" t="s">
        <v>95</v>
      </c>
      <c r="C29390" s="1" t="s">
        <v>24318</v>
      </c>
    </row>
    <row r="29391" spans="1:3" hidden="1" x14ac:dyDescent="0.25">
      <c r="A29391">
        <v>20968</v>
      </c>
      <c r="B29391" s="1" t="s">
        <v>96</v>
      </c>
      <c r="C29391" s="1" t="s">
        <v>24319</v>
      </c>
    </row>
    <row r="29392" spans="1:3" x14ac:dyDescent="0.25">
      <c r="A29392">
        <v>20968</v>
      </c>
      <c r="B29392" s="1" t="s">
        <v>93</v>
      </c>
      <c r="C29392" s="1" t="s">
        <v>106</v>
      </c>
    </row>
    <row r="29393" spans="1:3" x14ac:dyDescent="0.25">
      <c r="A29393">
        <v>2097</v>
      </c>
      <c r="B29393" s="1" t="s">
        <v>93</v>
      </c>
      <c r="C29393" s="1" t="s">
        <v>24320</v>
      </c>
    </row>
    <row r="29394" spans="1:3" hidden="1" x14ac:dyDescent="0.25">
      <c r="A29394">
        <v>2097</v>
      </c>
      <c r="B29394" s="1" t="s">
        <v>26</v>
      </c>
      <c r="C29394" s="1" t="s">
        <v>24321</v>
      </c>
    </row>
    <row r="29395" spans="1:3" hidden="1" x14ac:dyDescent="0.25">
      <c r="A29395">
        <v>2097</v>
      </c>
      <c r="B29395" s="1" t="s">
        <v>26</v>
      </c>
      <c r="C29395" s="1" t="s">
        <v>24322</v>
      </c>
    </row>
    <row r="29396" spans="1:3" hidden="1" x14ac:dyDescent="0.25">
      <c r="A29396">
        <v>2097</v>
      </c>
      <c r="B29396" s="1" t="s">
        <v>95</v>
      </c>
      <c r="C29396" s="1" t="s">
        <v>24320</v>
      </c>
    </row>
    <row r="29397" spans="1:3" hidden="1" x14ac:dyDescent="0.25">
      <c r="A29397">
        <v>20969</v>
      </c>
      <c r="B29397" s="1" t="s">
        <v>95</v>
      </c>
      <c r="C29397" s="1" t="s">
        <v>24323</v>
      </c>
    </row>
    <row r="29398" spans="1:3" x14ac:dyDescent="0.25">
      <c r="A29398">
        <v>20969</v>
      </c>
      <c r="B29398" s="1" t="s">
        <v>93</v>
      </c>
      <c r="C29398" s="1" t="s">
        <v>24324</v>
      </c>
    </row>
    <row r="29399" spans="1:3" x14ac:dyDescent="0.25">
      <c r="A29399">
        <v>20969</v>
      </c>
      <c r="B29399" s="1" t="s">
        <v>93</v>
      </c>
      <c r="C29399" s="1" t="s">
        <v>24325</v>
      </c>
    </row>
    <row r="29400" spans="1:3" hidden="1" x14ac:dyDescent="0.25">
      <c r="A29400">
        <v>20969</v>
      </c>
      <c r="B29400" s="1" t="s">
        <v>96</v>
      </c>
      <c r="C29400" s="1" t="s">
        <v>24326</v>
      </c>
    </row>
    <row r="29401" spans="1:3" hidden="1" x14ac:dyDescent="0.25">
      <c r="A29401">
        <v>20971</v>
      </c>
      <c r="B29401" s="1" t="s">
        <v>95</v>
      </c>
      <c r="C29401" s="1" t="s">
        <v>24327</v>
      </c>
    </row>
    <row r="29402" spans="1:3" x14ac:dyDescent="0.25">
      <c r="A29402">
        <v>20971</v>
      </c>
      <c r="B29402" s="1" t="s">
        <v>93</v>
      </c>
      <c r="C29402" s="1" t="s">
        <v>24328</v>
      </c>
    </row>
    <row r="29403" spans="1:3" hidden="1" x14ac:dyDescent="0.25">
      <c r="A29403">
        <v>20971</v>
      </c>
      <c r="B29403" s="1" t="s">
        <v>96</v>
      </c>
      <c r="C29403" s="1" t="s">
        <v>2686</v>
      </c>
    </row>
    <row r="29404" spans="1:3" hidden="1" x14ac:dyDescent="0.25">
      <c r="A29404">
        <v>20972</v>
      </c>
      <c r="B29404" s="1" t="s">
        <v>95</v>
      </c>
      <c r="C29404" s="1" t="s">
        <v>24329</v>
      </c>
    </row>
    <row r="29405" spans="1:3" x14ac:dyDescent="0.25">
      <c r="A29405">
        <v>20972</v>
      </c>
      <c r="B29405" s="1" t="s">
        <v>93</v>
      </c>
      <c r="C29405" s="1" t="s">
        <v>24330</v>
      </c>
    </row>
    <row r="29406" spans="1:3" x14ac:dyDescent="0.25">
      <c r="A29406">
        <v>20970</v>
      </c>
      <c r="B29406" s="1" t="s">
        <v>93</v>
      </c>
      <c r="C29406" s="1" t="s">
        <v>24331</v>
      </c>
    </row>
    <row r="29407" spans="1:3" hidden="1" x14ac:dyDescent="0.25">
      <c r="A29407">
        <v>20970</v>
      </c>
      <c r="B29407" s="1" t="s">
        <v>95</v>
      </c>
      <c r="C29407" s="1" t="s">
        <v>24332</v>
      </c>
    </row>
    <row r="29408" spans="1:3" x14ac:dyDescent="0.25">
      <c r="A29408">
        <v>20970</v>
      </c>
      <c r="B29408" s="1" t="s">
        <v>93</v>
      </c>
      <c r="C29408" s="1" t="s">
        <v>24333</v>
      </c>
    </row>
    <row r="29409" spans="1:3" hidden="1" x14ac:dyDescent="0.25">
      <c r="A29409">
        <v>20970</v>
      </c>
      <c r="B29409" s="1" t="s">
        <v>96</v>
      </c>
      <c r="C29409" s="1" t="s">
        <v>24334</v>
      </c>
    </row>
    <row r="29410" spans="1:3" hidden="1" x14ac:dyDescent="0.25">
      <c r="A29410">
        <v>20970</v>
      </c>
      <c r="B29410" s="1" t="s">
        <v>174</v>
      </c>
      <c r="C29410" s="1" t="s">
        <v>24335</v>
      </c>
    </row>
    <row r="29411" spans="1:3" hidden="1" x14ac:dyDescent="0.25">
      <c r="A29411">
        <v>20973</v>
      </c>
      <c r="B29411" s="1" t="s">
        <v>95</v>
      </c>
      <c r="C29411" s="1" t="s">
        <v>24336</v>
      </c>
    </row>
    <row r="29412" spans="1:3" hidden="1" x14ac:dyDescent="0.25">
      <c r="A29412">
        <v>20977</v>
      </c>
      <c r="B29412" s="1" t="s">
        <v>95</v>
      </c>
      <c r="C29412" s="1" t="s">
        <v>24337</v>
      </c>
    </row>
    <row r="29413" spans="1:3" x14ac:dyDescent="0.25">
      <c r="A29413">
        <v>20973</v>
      </c>
      <c r="B29413" s="1" t="s">
        <v>93</v>
      </c>
      <c r="C29413" s="1" t="s">
        <v>106</v>
      </c>
    </row>
    <row r="29414" spans="1:3" x14ac:dyDescent="0.25">
      <c r="A29414">
        <v>20977</v>
      </c>
      <c r="B29414" s="1" t="s">
        <v>93</v>
      </c>
      <c r="C29414" s="1" t="s">
        <v>24338</v>
      </c>
    </row>
    <row r="29415" spans="1:3" x14ac:dyDescent="0.25">
      <c r="A29415">
        <v>20974</v>
      </c>
      <c r="B29415" s="1" t="s">
        <v>93</v>
      </c>
      <c r="C29415" s="1" t="s">
        <v>24339</v>
      </c>
    </row>
    <row r="29416" spans="1:3" x14ac:dyDescent="0.25">
      <c r="A29416">
        <v>20976</v>
      </c>
      <c r="B29416" s="1" t="s">
        <v>93</v>
      </c>
      <c r="C29416" s="1" t="s">
        <v>24340</v>
      </c>
    </row>
    <row r="29417" spans="1:3" x14ac:dyDescent="0.25">
      <c r="A29417">
        <v>20976</v>
      </c>
      <c r="B29417" s="1" t="s">
        <v>93</v>
      </c>
      <c r="C29417" s="1" t="s">
        <v>24341</v>
      </c>
    </row>
    <row r="29418" spans="1:3" hidden="1" x14ac:dyDescent="0.25">
      <c r="A29418">
        <v>20975</v>
      </c>
      <c r="B29418" s="1" t="s">
        <v>96</v>
      </c>
      <c r="C29418" s="1" t="s">
        <v>24342</v>
      </c>
    </row>
    <row r="29419" spans="1:3" hidden="1" x14ac:dyDescent="0.25">
      <c r="A29419">
        <v>20976</v>
      </c>
      <c r="B29419" s="1" t="s">
        <v>95</v>
      </c>
      <c r="C29419" s="1" t="s">
        <v>24343</v>
      </c>
    </row>
    <row r="29420" spans="1:3" x14ac:dyDescent="0.25">
      <c r="A29420">
        <v>20975</v>
      </c>
      <c r="B29420" s="1" t="s">
        <v>93</v>
      </c>
      <c r="C29420" s="1" t="s">
        <v>6865</v>
      </c>
    </row>
    <row r="29421" spans="1:3" hidden="1" x14ac:dyDescent="0.25">
      <c r="A29421">
        <v>20974</v>
      </c>
      <c r="B29421" s="1" t="s">
        <v>96</v>
      </c>
      <c r="C29421" s="1" t="s">
        <v>2165</v>
      </c>
    </row>
    <row r="29422" spans="1:3" x14ac:dyDescent="0.25">
      <c r="A29422">
        <v>20975</v>
      </c>
      <c r="B29422" s="1" t="s">
        <v>93</v>
      </c>
      <c r="C29422" s="1" t="s">
        <v>24344</v>
      </c>
    </row>
    <row r="29423" spans="1:3" hidden="1" x14ac:dyDescent="0.25">
      <c r="A29423">
        <v>20975</v>
      </c>
      <c r="B29423" s="1" t="s">
        <v>95</v>
      </c>
      <c r="C29423" s="1" t="s">
        <v>24345</v>
      </c>
    </row>
    <row r="29424" spans="1:3" x14ac:dyDescent="0.25">
      <c r="A29424">
        <v>20979</v>
      </c>
      <c r="B29424" s="1" t="s">
        <v>93</v>
      </c>
      <c r="C29424" s="1" t="s">
        <v>106</v>
      </c>
    </row>
    <row r="29425" spans="1:3" hidden="1" x14ac:dyDescent="0.25">
      <c r="A29425">
        <v>20978</v>
      </c>
      <c r="B29425" s="1" t="s">
        <v>96</v>
      </c>
      <c r="C29425" s="1" t="s">
        <v>24346</v>
      </c>
    </row>
    <row r="29426" spans="1:3" hidden="1" x14ac:dyDescent="0.25">
      <c r="A29426">
        <v>20979</v>
      </c>
      <c r="B29426" s="1" t="s">
        <v>96</v>
      </c>
      <c r="C29426" s="1" t="s">
        <v>24347</v>
      </c>
    </row>
    <row r="29427" spans="1:3" x14ac:dyDescent="0.25">
      <c r="A29427">
        <v>20978</v>
      </c>
      <c r="B29427" s="1" t="s">
        <v>93</v>
      </c>
      <c r="C29427" s="1" t="s">
        <v>473</v>
      </c>
    </row>
    <row r="29428" spans="1:3" hidden="1" x14ac:dyDescent="0.25">
      <c r="A29428">
        <v>2098</v>
      </c>
      <c r="B29428" s="1" t="s">
        <v>95</v>
      </c>
      <c r="C29428" s="1" t="s">
        <v>1357</v>
      </c>
    </row>
    <row r="29429" spans="1:3" hidden="1" x14ac:dyDescent="0.25">
      <c r="A29429">
        <v>2098</v>
      </c>
      <c r="B29429" s="1" t="s">
        <v>96</v>
      </c>
      <c r="C29429" s="1" t="s">
        <v>1345</v>
      </c>
    </row>
    <row r="29430" spans="1:3" x14ac:dyDescent="0.25">
      <c r="A29430">
        <v>2098</v>
      </c>
      <c r="B29430" s="1" t="s">
        <v>93</v>
      </c>
      <c r="C29430" s="1" t="s">
        <v>1357</v>
      </c>
    </row>
    <row r="29431" spans="1:3" x14ac:dyDescent="0.25">
      <c r="A29431">
        <v>20980</v>
      </c>
      <c r="B29431" s="1" t="s">
        <v>93</v>
      </c>
      <c r="C29431" s="1" t="s">
        <v>208</v>
      </c>
    </row>
    <row r="29432" spans="1:3" x14ac:dyDescent="0.25">
      <c r="A29432">
        <v>20981</v>
      </c>
      <c r="B29432" s="1" t="s">
        <v>93</v>
      </c>
      <c r="C29432" s="1" t="s">
        <v>106</v>
      </c>
    </row>
    <row r="29433" spans="1:3" hidden="1" x14ac:dyDescent="0.25">
      <c r="A29433">
        <v>20980</v>
      </c>
      <c r="B29433" s="1" t="s">
        <v>26</v>
      </c>
      <c r="C29433" s="1" t="s">
        <v>24348</v>
      </c>
    </row>
    <row r="29434" spans="1:3" hidden="1" x14ac:dyDescent="0.25">
      <c r="A29434">
        <v>20981</v>
      </c>
      <c r="B29434" s="1" t="s">
        <v>96</v>
      </c>
      <c r="C29434" s="1" t="s">
        <v>24349</v>
      </c>
    </row>
    <row r="29435" spans="1:3" hidden="1" x14ac:dyDescent="0.25">
      <c r="A29435">
        <v>20980</v>
      </c>
      <c r="B29435" s="1" t="s">
        <v>96</v>
      </c>
      <c r="C29435" s="1" t="s">
        <v>24350</v>
      </c>
    </row>
    <row r="29436" spans="1:3" x14ac:dyDescent="0.25">
      <c r="A29436">
        <v>20982</v>
      </c>
      <c r="B29436" s="1" t="s">
        <v>93</v>
      </c>
      <c r="C29436" s="1" t="s">
        <v>24351</v>
      </c>
    </row>
    <row r="29437" spans="1:3" x14ac:dyDescent="0.25">
      <c r="A29437">
        <v>20983</v>
      </c>
      <c r="B29437" s="1" t="s">
        <v>93</v>
      </c>
      <c r="C29437" s="1" t="s">
        <v>106</v>
      </c>
    </row>
    <row r="29438" spans="1:3" hidden="1" x14ac:dyDescent="0.25">
      <c r="A29438">
        <v>20983</v>
      </c>
      <c r="B29438" s="1" t="s">
        <v>96</v>
      </c>
      <c r="C29438" s="1" t="s">
        <v>24352</v>
      </c>
    </row>
    <row r="29439" spans="1:3" hidden="1" x14ac:dyDescent="0.25">
      <c r="A29439">
        <v>20982</v>
      </c>
      <c r="B29439" s="1" t="s">
        <v>96</v>
      </c>
      <c r="C29439" s="1" t="s">
        <v>24353</v>
      </c>
    </row>
    <row r="29440" spans="1:3" x14ac:dyDescent="0.25">
      <c r="A29440">
        <v>20984</v>
      </c>
      <c r="B29440" s="1" t="s">
        <v>93</v>
      </c>
      <c r="C29440" s="1" t="s">
        <v>24354</v>
      </c>
    </row>
    <row r="29441" spans="1:3" hidden="1" x14ac:dyDescent="0.25">
      <c r="A29441">
        <v>20984</v>
      </c>
      <c r="B29441" s="1" t="s">
        <v>95</v>
      </c>
      <c r="C29441" s="1" t="s">
        <v>24355</v>
      </c>
    </row>
    <row r="29442" spans="1:3" hidden="1" x14ac:dyDescent="0.25">
      <c r="A29442">
        <v>2099</v>
      </c>
      <c r="B29442" s="1" t="s">
        <v>446</v>
      </c>
      <c r="C29442" s="1" t="s">
        <v>24356</v>
      </c>
    </row>
    <row r="29443" spans="1:3" hidden="1" x14ac:dyDescent="0.25">
      <c r="A29443">
        <v>2099</v>
      </c>
      <c r="B29443" s="1" t="s">
        <v>446</v>
      </c>
      <c r="C29443" s="1" t="s">
        <v>24357</v>
      </c>
    </row>
    <row r="29444" spans="1:3" x14ac:dyDescent="0.25">
      <c r="A29444">
        <v>20986</v>
      </c>
      <c r="B29444" s="1" t="s">
        <v>93</v>
      </c>
      <c r="C29444" s="1" t="s">
        <v>24358</v>
      </c>
    </row>
    <row r="29445" spans="1:3" hidden="1" x14ac:dyDescent="0.25">
      <c r="A29445">
        <v>20986</v>
      </c>
      <c r="B29445" s="1" t="s">
        <v>96</v>
      </c>
      <c r="C29445" s="1" t="s">
        <v>24359</v>
      </c>
    </row>
    <row r="29446" spans="1:3" hidden="1" x14ac:dyDescent="0.25">
      <c r="A29446">
        <v>2099</v>
      </c>
      <c r="B29446" s="1" t="s">
        <v>95</v>
      </c>
      <c r="C29446" s="1" t="s">
        <v>208</v>
      </c>
    </row>
    <row r="29447" spans="1:3" hidden="1" x14ac:dyDescent="0.25">
      <c r="A29447">
        <v>2099</v>
      </c>
      <c r="B29447" s="1" t="s">
        <v>95</v>
      </c>
      <c r="C29447" s="1" t="s">
        <v>24360</v>
      </c>
    </row>
    <row r="29448" spans="1:3" x14ac:dyDescent="0.25">
      <c r="A29448">
        <v>2099</v>
      </c>
      <c r="B29448" s="1" t="s">
        <v>93</v>
      </c>
      <c r="C29448" s="1" t="s">
        <v>208</v>
      </c>
    </row>
    <row r="29449" spans="1:3" hidden="1" x14ac:dyDescent="0.25">
      <c r="A29449">
        <v>2099</v>
      </c>
      <c r="B29449" s="1" t="s">
        <v>26</v>
      </c>
      <c r="C29449" s="1" t="s">
        <v>24361</v>
      </c>
    </row>
    <row r="29450" spans="1:3" hidden="1" x14ac:dyDescent="0.25">
      <c r="A29450">
        <v>2099</v>
      </c>
      <c r="B29450" s="1" t="s">
        <v>96</v>
      </c>
      <c r="C29450" s="1" t="s">
        <v>24361</v>
      </c>
    </row>
    <row r="29451" spans="1:3" hidden="1" x14ac:dyDescent="0.25">
      <c r="A29451">
        <v>2099</v>
      </c>
      <c r="B29451" s="1" t="s">
        <v>127</v>
      </c>
      <c r="C29451" s="1" t="s">
        <v>24362</v>
      </c>
    </row>
    <row r="29452" spans="1:3" hidden="1" x14ac:dyDescent="0.25">
      <c r="A29452">
        <v>2099</v>
      </c>
      <c r="B29452" s="1" t="s">
        <v>174</v>
      </c>
      <c r="C29452" s="1" t="s">
        <v>24363</v>
      </c>
    </row>
    <row r="29453" spans="1:3" x14ac:dyDescent="0.25">
      <c r="A29453">
        <v>20985</v>
      </c>
      <c r="B29453" s="1" t="s">
        <v>93</v>
      </c>
      <c r="C29453" s="1" t="s">
        <v>20240</v>
      </c>
    </row>
    <row r="29454" spans="1:3" hidden="1" x14ac:dyDescent="0.25">
      <c r="A29454">
        <v>20985</v>
      </c>
      <c r="B29454" s="1" t="s">
        <v>95</v>
      </c>
      <c r="C29454" s="1" t="s">
        <v>24364</v>
      </c>
    </row>
    <row r="29455" spans="1:3" hidden="1" x14ac:dyDescent="0.25">
      <c r="A29455">
        <v>20987</v>
      </c>
      <c r="B29455" s="1" t="s">
        <v>96</v>
      </c>
      <c r="C29455" s="1" t="s">
        <v>24365</v>
      </c>
    </row>
    <row r="29456" spans="1:3" x14ac:dyDescent="0.25">
      <c r="A29456">
        <v>20987</v>
      </c>
      <c r="B29456" s="1" t="s">
        <v>93</v>
      </c>
      <c r="C29456" s="1" t="s">
        <v>1410</v>
      </c>
    </row>
    <row r="29457" spans="1:3" hidden="1" x14ac:dyDescent="0.25">
      <c r="A29457">
        <v>20987</v>
      </c>
      <c r="B29457" s="1" t="s">
        <v>321</v>
      </c>
      <c r="C29457" s="1" t="s">
        <v>1877</v>
      </c>
    </row>
    <row r="29458" spans="1:3" hidden="1" x14ac:dyDescent="0.25">
      <c r="A29458">
        <v>20988</v>
      </c>
      <c r="B29458" s="1" t="s">
        <v>96</v>
      </c>
      <c r="C29458" s="1" t="s">
        <v>24366</v>
      </c>
    </row>
    <row r="29459" spans="1:3" hidden="1" x14ac:dyDescent="0.25">
      <c r="A29459">
        <v>20991</v>
      </c>
      <c r="B29459" s="1" t="s">
        <v>95</v>
      </c>
      <c r="C29459" s="1" t="s">
        <v>24367</v>
      </c>
    </row>
    <row r="29460" spans="1:3" x14ac:dyDescent="0.25">
      <c r="A29460">
        <v>20991</v>
      </c>
      <c r="B29460" s="1" t="s">
        <v>93</v>
      </c>
      <c r="C29460" s="1" t="s">
        <v>24368</v>
      </c>
    </row>
    <row r="29461" spans="1:3" x14ac:dyDescent="0.25">
      <c r="A29461">
        <v>20989</v>
      </c>
      <c r="B29461" s="1" t="s">
        <v>93</v>
      </c>
      <c r="C29461" s="1" t="s">
        <v>106</v>
      </c>
    </row>
    <row r="29462" spans="1:3" hidden="1" x14ac:dyDescent="0.25">
      <c r="A29462">
        <v>20989</v>
      </c>
      <c r="B29462" s="1" t="s">
        <v>96</v>
      </c>
      <c r="C29462" s="1" t="s">
        <v>24369</v>
      </c>
    </row>
    <row r="29463" spans="1:3" hidden="1" x14ac:dyDescent="0.25">
      <c r="A29463">
        <v>20990</v>
      </c>
      <c r="B29463" s="1" t="s">
        <v>96</v>
      </c>
      <c r="C29463" s="1" t="s">
        <v>24370</v>
      </c>
    </row>
    <row r="29464" spans="1:3" hidden="1" x14ac:dyDescent="0.25">
      <c r="A29464">
        <v>20990</v>
      </c>
      <c r="B29464" s="1" t="s">
        <v>95</v>
      </c>
      <c r="C29464" s="1" t="s">
        <v>24371</v>
      </c>
    </row>
    <row r="29465" spans="1:3" x14ac:dyDescent="0.25">
      <c r="A29465">
        <v>20990</v>
      </c>
      <c r="B29465" s="1" t="s">
        <v>93</v>
      </c>
      <c r="C29465" s="1" t="s">
        <v>181</v>
      </c>
    </row>
    <row r="29466" spans="1:3" hidden="1" x14ac:dyDescent="0.25">
      <c r="A29466">
        <v>20993</v>
      </c>
      <c r="B29466" s="1" t="s">
        <v>95</v>
      </c>
      <c r="C29466" s="1" t="s">
        <v>24372</v>
      </c>
    </row>
    <row r="29467" spans="1:3" hidden="1" x14ac:dyDescent="0.25">
      <c r="A29467">
        <v>20995</v>
      </c>
      <c r="B29467" s="1" t="s">
        <v>96</v>
      </c>
      <c r="C29467" s="1" t="s">
        <v>24373</v>
      </c>
    </row>
    <row r="29468" spans="1:3" x14ac:dyDescent="0.25">
      <c r="A29468">
        <v>20995</v>
      </c>
      <c r="B29468" s="1" t="s">
        <v>93</v>
      </c>
      <c r="C29468" s="1" t="s">
        <v>106</v>
      </c>
    </row>
    <row r="29469" spans="1:3" x14ac:dyDescent="0.25">
      <c r="A29469">
        <v>20993</v>
      </c>
      <c r="B29469" s="1" t="s">
        <v>93</v>
      </c>
      <c r="C29469" s="1" t="s">
        <v>24374</v>
      </c>
    </row>
    <row r="29470" spans="1:3" x14ac:dyDescent="0.25">
      <c r="A29470">
        <v>20994</v>
      </c>
      <c r="B29470" s="1" t="s">
        <v>93</v>
      </c>
      <c r="C29470" s="1" t="s">
        <v>24375</v>
      </c>
    </row>
    <row r="29471" spans="1:3" x14ac:dyDescent="0.25">
      <c r="A29471">
        <v>20992</v>
      </c>
      <c r="B29471" s="1" t="s">
        <v>93</v>
      </c>
      <c r="C29471" s="1" t="s">
        <v>24376</v>
      </c>
    </row>
    <row r="29472" spans="1:3" hidden="1" x14ac:dyDescent="0.25">
      <c r="A29472">
        <v>20992</v>
      </c>
      <c r="B29472" s="1" t="s">
        <v>96</v>
      </c>
      <c r="C29472" s="1" t="s">
        <v>24377</v>
      </c>
    </row>
    <row r="29473" spans="1:3" hidden="1" x14ac:dyDescent="0.25">
      <c r="A29473">
        <v>20997</v>
      </c>
      <c r="B29473" s="1" t="s">
        <v>96</v>
      </c>
      <c r="C29473" s="1" t="s">
        <v>24378</v>
      </c>
    </row>
    <row r="29474" spans="1:3" x14ac:dyDescent="0.25">
      <c r="A29474">
        <v>20997</v>
      </c>
      <c r="B29474" s="1" t="s">
        <v>93</v>
      </c>
      <c r="C29474" s="1" t="s">
        <v>106</v>
      </c>
    </row>
    <row r="29475" spans="1:3" x14ac:dyDescent="0.25">
      <c r="A29475">
        <v>20998</v>
      </c>
      <c r="B29475" s="1" t="s">
        <v>93</v>
      </c>
      <c r="C29475" s="1" t="s">
        <v>106</v>
      </c>
    </row>
    <row r="29476" spans="1:3" hidden="1" x14ac:dyDescent="0.25">
      <c r="A29476">
        <v>20998</v>
      </c>
      <c r="B29476" s="1" t="s">
        <v>96</v>
      </c>
      <c r="C29476" s="1" t="s">
        <v>24379</v>
      </c>
    </row>
    <row r="29477" spans="1:3" hidden="1" x14ac:dyDescent="0.25">
      <c r="A29477">
        <v>20996</v>
      </c>
      <c r="B29477" s="1" t="s">
        <v>96</v>
      </c>
      <c r="C29477" s="1" t="s">
        <v>24380</v>
      </c>
    </row>
    <row r="29478" spans="1:3" x14ac:dyDescent="0.25">
      <c r="A29478">
        <v>20996</v>
      </c>
      <c r="B29478" s="1" t="s">
        <v>93</v>
      </c>
      <c r="C29478" s="1" t="s">
        <v>24381</v>
      </c>
    </row>
    <row r="29479" spans="1:3" hidden="1" x14ac:dyDescent="0.25">
      <c r="A29479">
        <v>20999</v>
      </c>
      <c r="B29479" s="1" t="s">
        <v>96</v>
      </c>
      <c r="C29479" s="1" t="s">
        <v>24382</v>
      </c>
    </row>
    <row r="29480" spans="1:3" x14ac:dyDescent="0.25">
      <c r="A29480">
        <v>20999</v>
      </c>
      <c r="B29480" s="1" t="s">
        <v>93</v>
      </c>
      <c r="C29480" s="1" t="s">
        <v>24383</v>
      </c>
    </row>
    <row r="29481" spans="1:3" hidden="1" x14ac:dyDescent="0.25">
      <c r="A29481">
        <v>20999</v>
      </c>
      <c r="B29481" s="1" t="s">
        <v>95</v>
      </c>
      <c r="C29481" s="1" t="s">
        <v>24384</v>
      </c>
    </row>
    <row r="29482" spans="1:3" hidden="1" x14ac:dyDescent="0.25">
      <c r="A29482">
        <v>21</v>
      </c>
      <c r="B29482" s="1" t="s">
        <v>95</v>
      </c>
      <c r="C29482" s="1" t="s">
        <v>24385</v>
      </c>
    </row>
    <row r="29483" spans="1:3" x14ac:dyDescent="0.25">
      <c r="A29483">
        <v>2100</v>
      </c>
      <c r="B29483" s="1" t="s">
        <v>93</v>
      </c>
      <c r="C29483" s="1" t="s">
        <v>24386</v>
      </c>
    </row>
    <row r="29484" spans="1:3" x14ac:dyDescent="0.25">
      <c r="A29484">
        <v>21</v>
      </c>
      <c r="B29484" s="1" t="s">
        <v>93</v>
      </c>
      <c r="C29484" s="1" t="s">
        <v>24385</v>
      </c>
    </row>
    <row r="29485" spans="1:3" hidden="1" x14ac:dyDescent="0.25">
      <c r="A29485">
        <v>2100</v>
      </c>
      <c r="B29485" s="1" t="s">
        <v>96</v>
      </c>
      <c r="C29485" s="1" t="s">
        <v>24387</v>
      </c>
    </row>
    <row r="29486" spans="1:3" hidden="1" x14ac:dyDescent="0.25">
      <c r="A29486">
        <v>2100</v>
      </c>
      <c r="B29486" s="1" t="s">
        <v>95</v>
      </c>
      <c r="C29486" s="1" t="s">
        <v>24386</v>
      </c>
    </row>
    <row r="29487" spans="1:3" hidden="1" x14ac:dyDescent="0.25">
      <c r="A29487">
        <v>2100</v>
      </c>
      <c r="B29487" s="1" t="s">
        <v>95</v>
      </c>
      <c r="C29487" s="1" t="s">
        <v>24388</v>
      </c>
    </row>
    <row r="29488" spans="1:3" hidden="1" x14ac:dyDescent="0.25">
      <c r="A29488">
        <v>210</v>
      </c>
      <c r="B29488" s="1" t="s">
        <v>95</v>
      </c>
      <c r="C29488" s="1" t="s">
        <v>24389</v>
      </c>
    </row>
    <row r="29489" spans="1:3" hidden="1" x14ac:dyDescent="0.25">
      <c r="A29489">
        <v>21001</v>
      </c>
      <c r="B29489" s="1" t="s">
        <v>95</v>
      </c>
      <c r="C29489" s="1" t="s">
        <v>24390</v>
      </c>
    </row>
    <row r="29490" spans="1:3" hidden="1" x14ac:dyDescent="0.25">
      <c r="A29490">
        <v>21001</v>
      </c>
      <c r="B29490" s="1" t="s">
        <v>96</v>
      </c>
      <c r="C29490" s="1" t="s">
        <v>24391</v>
      </c>
    </row>
    <row r="29491" spans="1:3" x14ac:dyDescent="0.25">
      <c r="A29491">
        <v>21000</v>
      </c>
      <c r="B29491" s="1" t="s">
        <v>93</v>
      </c>
      <c r="C29491" s="1" t="s">
        <v>20442</v>
      </c>
    </row>
    <row r="29492" spans="1:3" x14ac:dyDescent="0.25">
      <c r="A29492">
        <v>210</v>
      </c>
      <c r="B29492" s="1" t="s">
        <v>93</v>
      </c>
      <c r="C29492" s="1" t="s">
        <v>24389</v>
      </c>
    </row>
    <row r="29493" spans="1:3" hidden="1" x14ac:dyDescent="0.25">
      <c r="A29493">
        <v>21001</v>
      </c>
      <c r="B29493" s="1" t="s">
        <v>96</v>
      </c>
      <c r="C29493" s="1" t="s">
        <v>24392</v>
      </c>
    </row>
    <row r="29494" spans="1:3" x14ac:dyDescent="0.25">
      <c r="A29494">
        <v>21001</v>
      </c>
      <c r="B29494" s="1" t="s">
        <v>93</v>
      </c>
      <c r="C29494" s="1" t="s">
        <v>24393</v>
      </c>
    </row>
    <row r="29495" spans="1:3" hidden="1" x14ac:dyDescent="0.25">
      <c r="A29495">
        <v>21000</v>
      </c>
      <c r="B29495" s="1" t="s">
        <v>96</v>
      </c>
      <c r="C29495" s="1" t="s">
        <v>24394</v>
      </c>
    </row>
    <row r="29496" spans="1:3" x14ac:dyDescent="0.25">
      <c r="A29496">
        <v>21002</v>
      </c>
      <c r="B29496" s="1" t="s">
        <v>93</v>
      </c>
      <c r="C29496" s="1" t="s">
        <v>24395</v>
      </c>
    </row>
    <row r="29497" spans="1:3" x14ac:dyDescent="0.25">
      <c r="A29497">
        <v>21002</v>
      </c>
      <c r="B29497" s="1" t="s">
        <v>93</v>
      </c>
      <c r="C29497" s="1" t="s">
        <v>24396</v>
      </c>
    </row>
    <row r="29498" spans="1:3" hidden="1" x14ac:dyDescent="0.25">
      <c r="A29498">
        <v>21002</v>
      </c>
      <c r="B29498" s="1" t="s">
        <v>95</v>
      </c>
      <c r="C29498" s="1" t="s">
        <v>24397</v>
      </c>
    </row>
    <row r="29499" spans="1:3" hidden="1" x14ac:dyDescent="0.25">
      <c r="A29499">
        <v>21003</v>
      </c>
      <c r="B29499" s="1" t="s">
        <v>95</v>
      </c>
      <c r="C29499" s="1" t="s">
        <v>24398</v>
      </c>
    </row>
    <row r="29500" spans="1:3" x14ac:dyDescent="0.25">
      <c r="A29500">
        <v>21003</v>
      </c>
      <c r="B29500" s="1" t="s">
        <v>93</v>
      </c>
      <c r="C29500" s="1" t="s">
        <v>24399</v>
      </c>
    </row>
    <row r="29501" spans="1:3" hidden="1" x14ac:dyDescent="0.25">
      <c r="A29501">
        <v>21003</v>
      </c>
      <c r="B29501" s="1" t="s">
        <v>96</v>
      </c>
      <c r="C29501" s="1" t="s">
        <v>24400</v>
      </c>
    </row>
    <row r="29502" spans="1:3" hidden="1" x14ac:dyDescent="0.25">
      <c r="A29502">
        <v>21004</v>
      </c>
      <c r="B29502" s="1" t="s">
        <v>96</v>
      </c>
      <c r="C29502" s="1" t="s">
        <v>8703</v>
      </c>
    </row>
    <row r="29503" spans="1:3" x14ac:dyDescent="0.25">
      <c r="A29503">
        <v>21004</v>
      </c>
      <c r="B29503" s="1" t="s">
        <v>93</v>
      </c>
      <c r="C29503" s="1" t="s">
        <v>24401</v>
      </c>
    </row>
    <row r="29504" spans="1:3" hidden="1" x14ac:dyDescent="0.25">
      <c r="A29504">
        <v>21004</v>
      </c>
      <c r="B29504" s="1" t="s">
        <v>95</v>
      </c>
      <c r="C29504" s="1" t="s">
        <v>24402</v>
      </c>
    </row>
    <row r="29505" spans="1:3" hidden="1" x14ac:dyDescent="0.25">
      <c r="A29505">
        <v>21008</v>
      </c>
      <c r="B29505" s="1" t="s">
        <v>96</v>
      </c>
      <c r="C29505" s="1" t="s">
        <v>24403</v>
      </c>
    </row>
    <row r="29506" spans="1:3" hidden="1" x14ac:dyDescent="0.25">
      <c r="A29506">
        <v>21007</v>
      </c>
      <c r="B29506" s="1" t="s">
        <v>174</v>
      </c>
      <c r="C29506" s="1" t="s">
        <v>24404</v>
      </c>
    </row>
    <row r="29507" spans="1:3" hidden="1" x14ac:dyDescent="0.25">
      <c r="A29507">
        <v>21007</v>
      </c>
      <c r="B29507" s="1" t="s">
        <v>95</v>
      </c>
      <c r="C29507" s="1" t="s">
        <v>24405</v>
      </c>
    </row>
    <row r="29508" spans="1:3" x14ac:dyDescent="0.25">
      <c r="A29508">
        <v>21007</v>
      </c>
      <c r="B29508" s="1" t="s">
        <v>93</v>
      </c>
      <c r="C29508" s="1" t="s">
        <v>24406</v>
      </c>
    </row>
    <row r="29509" spans="1:3" hidden="1" x14ac:dyDescent="0.25">
      <c r="A29509">
        <v>21007</v>
      </c>
      <c r="B29509" s="1" t="s">
        <v>26</v>
      </c>
      <c r="C29509" s="1" t="s">
        <v>24407</v>
      </c>
    </row>
    <row r="29510" spans="1:3" x14ac:dyDescent="0.25">
      <c r="A29510">
        <v>21009</v>
      </c>
      <c r="B29510" s="1" t="s">
        <v>93</v>
      </c>
      <c r="C29510" s="1" t="s">
        <v>208</v>
      </c>
    </row>
    <row r="29511" spans="1:3" hidden="1" x14ac:dyDescent="0.25">
      <c r="A29511">
        <v>21006</v>
      </c>
      <c r="B29511" s="1" t="s">
        <v>95</v>
      </c>
      <c r="C29511" s="1" t="s">
        <v>24408</v>
      </c>
    </row>
    <row r="29512" spans="1:3" x14ac:dyDescent="0.25">
      <c r="A29512">
        <v>21006</v>
      </c>
      <c r="B29512" s="1" t="s">
        <v>93</v>
      </c>
      <c r="C29512" s="1" t="s">
        <v>24409</v>
      </c>
    </row>
    <row r="29513" spans="1:3" hidden="1" x14ac:dyDescent="0.25">
      <c r="A29513">
        <v>21006</v>
      </c>
      <c r="B29513" s="1" t="s">
        <v>96</v>
      </c>
      <c r="C29513" s="1" t="s">
        <v>24410</v>
      </c>
    </row>
    <row r="29514" spans="1:3" hidden="1" x14ac:dyDescent="0.25">
      <c r="A29514">
        <v>2101</v>
      </c>
      <c r="B29514" s="1" t="s">
        <v>95</v>
      </c>
      <c r="C29514" s="1" t="s">
        <v>24411</v>
      </c>
    </row>
    <row r="29515" spans="1:3" hidden="1" x14ac:dyDescent="0.25">
      <c r="A29515">
        <v>21009</v>
      </c>
      <c r="B29515" s="1" t="s">
        <v>96</v>
      </c>
      <c r="C29515" s="1" t="s">
        <v>24412</v>
      </c>
    </row>
    <row r="29516" spans="1:3" hidden="1" x14ac:dyDescent="0.25">
      <c r="A29516">
        <v>2101</v>
      </c>
      <c r="B29516" s="1" t="s">
        <v>26</v>
      </c>
      <c r="C29516" s="1" t="s">
        <v>24413</v>
      </c>
    </row>
    <row r="29517" spans="1:3" x14ac:dyDescent="0.25">
      <c r="A29517">
        <v>2101</v>
      </c>
      <c r="B29517" s="1" t="s">
        <v>93</v>
      </c>
      <c r="C29517" s="1" t="s">
        <v>24414</v>
      </c>
    </row>
    <row r="29518" spans="1:3" hidden="1" x14ac:dyDescent="0.25">
      <c r="A29518">
        <v>2101</v>
      </c>
      <c r="B29518" s="1" t="s">
        <v>26</v>
      </c>
      <c r="C29518" s="1" t="s">
        <v>24415</v>
      </c>
    </row>
    <row r="29519" spans="1:3" hidden="1" x14ac:dyDescent="0.25">
      <c r="A29519">
        <v>2101</v>
      </c>
      <c r="B29519" s="1" t="s">
        <v>26</v>
      </c>
      <c r="C29519" s="1" t="s">
        <v>24416</v>
      </c>
    </row>
    <row r="29520" spans="1:3" hidden="1" x14ac:dyDescent="0.25">
      <c r="A29520">
        <v>2101</v>
      </c>
      <c r="B29520" s="1" t="s">
        <v>26</v>
      </c>
      <c r="C29520" s="1" t="s">
        <v>24417</v>
      </c>
    </row>
    <row r="29521" spans="1:3" hidden="1" x14ac:dyDescent="0.25">
      <c r="A29521">
        <v>2101</v>
      </c>
      <c r="B29521" s="1" t="s">
        <v>26</v>
      </c>
      <c r="C29521" s="1" t="s">
        <v>24418</v>
      </c>
    </row>
    <row r="29522" spans="1:3" hidden="1" x14ac:dyDescent="0.25">
      <c r="A29522">
        <v>2101</v>
      </c>
      <c r="B29522" s="1" t="s">
        <v>446</v>
      </c>
      <c r="C29522" s="1" t="s">
        <v>24419</v>
      </c>
    </row>
    <row r="29523" spans="1:3" hidden="1" x14ac:dyDescent="0.25">
      <c r="A29523">
        <v>2101</v>
      </c>
      <c r="B29523" s="1" t="s">
        <v>96</v>
      </c>
      <c r="C29523" s="1" t="s">
        <v>24420</v>
      </c>
    </row>
    <row r="29524" spans="1:3" hidden="1" x14ac:dyDescent="0.25">
      <c r="A29524">
        <v>2101</v>
      </c>
      <c r="B29524" s="1" t="s">
        <v>811</v>
      </c>
      <c r="C29524" s="1" t="s">
        <v>24421</v>
      </c>
    </row>
    <row r="29525" spans="1:3" hidden="1" x14ac:dyDescent="0.25">
      <c r="A29525">
        <v>2101</v>
      </c>
      <c r="B29525" s="1" t="s">
        <v>127</v>
      </c>
      <c r="C29525" s="1" t="s">
        <v>24422</v>
      </c>
    </row>
    <row r="29526" spans="1:3" hidden="1" x14ac:dyDescent="0.25">
      <c r="A29526">
        <v>21010</v>
      </c>
      <c r="B29526" s="1" t="s">
        <v>96</v>
      </c>
      <c r="C29526" s="1" t="s">
        <v>24423</v>
      </c>
    </row>
    <row r="29527" spans="1:3" x14ac:dyDescent="0.25">
      <c r="A29527">
        <v>21011</v>
      </c>
      <c r="B29527" s="1" t="s">
        <v>93</v>
      </c>
      <c r="C29527" s="1" t="s">
        <v>8465</v>
      </c>
    </row>
    <row r="29528" spans="1:3" x14ac:dyDescent="0.25">
      <c r="A29528">
        <v>21010</v>
      </c>
      <c r="B29528" s="1" t="s">
        <v>93</v>
      </c>
      <c r="C29528" s="1" t="s">
        <v>106</v>
      </c>
    </row>
    <row r="29529" spans="1:3" x14ac:dyDescent="0.25">
      <c r="A29529">
        <v>21012</v>
      </c>
      <c r="B29529" s="1" t="s">
        <v>93</v>
      </c>
      <c r="C29529" s="1" t="s">
        <v>24424</v>
      </c>
    </row>
    <row r="29530" spans="1:3" x14ac:dyDescent="0.25">
      <c r="A29530">
        <v>21012</v>
      </c>
      <c r="B29530" s="1" t="s">
        <v>93</v>
      </c>
      <c r="C29530" s="1" t="s">
        <v>24425</v>
      </c>
    </row>
    <row r="29531" spans="1:3" x14ac:dyDescent="0.25">
      <c r="A29531">
        <v>21013</v>
      </c>
      <c r="B29531" s="1" t="s">
        <v>93</v>
      </c>
      <c r="C29531" s="1" t="s">
        <v>12904</v>
      </c>
    </row>
    <row r="29532" spans="1:3" hidden="1" x14ac:dyDescent="0.25">
      <c r="A29532">
        <v>21013</v>
      </c>
      <c r="B29532" s="1" t="s">
        <v>96</v>
      </c>
      <c r="C29532" s="1" t="s">
        <v>24426</v>
      </c>
    </row>
    <row r="29533" spans="1:3" hidden="1" x14ac:dyDescent="0.25">
      <c r="A29533">
        <v>21015</v>
      </c>
      <c r="B29533" s="1" t="s">
        <v>96</v>
      </c>
      <c r="C29533" s="1" t="s">
        <v>24427</v>
      </c>
    </row>
    <row r="29534" spans="1:3" hidden="1" x14ac:dyDescent="0.25">
      <c r="A29534">
        <v>21014</v>
      </c>
      <c r="B29534" s="1" t="s">
        <v>96</v>
      </c>
      <c r="C29534" s="1" t="s">
        <v>1424</v>
      </c>
    </row>
    <row r="29535" spans="1:3" x14ac:dyDescent="0.25">
      <c r="A29535">
        <v>21014</v>
      </c>
      <c r="B29535" s="1" t="s">
        <v>93</v>
      </c>
      <c r="C29535" s="1" t="s">
        <v>106</v>
      </c>
    </row>
    <row r="29536" spans="1:3" hidden="1" x14ac:dyDescent="0.25">
      <c r="A29536">
        <v>21017</v>
      </c>
      <c r="B29536" s="1" t="s">
        <v>95</v>
      </c>
      <c r="C29536" s="1" t="s">
        <v>24428</v>
      </c>
    </row>
    <row r="29537" spans="1:3" x14ac:dyDescent="0.25">
      <c r="A29537">
        <v>21016</v>
      </c>
      <c r="B29537" s="1" t="s">
        <v>93</v>
      </c>
      <c r="C29537" s="1" t="s">
        <v>106</v>
      </c>
    </row>
    <row r="29538" spans="1:3" hidden="1" x14ac:dyDescent="0.25">
      <c r="A29538">
        <v>2102</v>
      </c>
      <c r="B29538" s="1" t="s">
        <v>26</v>
      </c>
      <c r="C29538" s="1" t="s">
        <v>24429</v>
      </c>
    </row>
    <row r="29539" spans="1:3" hidden="1" x14ac:dyDescent="0.25">
      <c r="A29539">
        <v>2102</v>
      </c>
      <c r="B29539" s="1" t="s">
        <v>26</v>
      </c>
      <c r="C29539" s="1" t="s">
        <v>24430</v>
      </c>
    </row>
    <row r="29540" spans="1:3" hidden="1" x14ac:dyDescent="0.25">
      <c r="A29540">
        <v>2102</v>
      </c>
      <c r="B29540" s="1" t="s">
        <v>26</v>
      </c>
      <c r="C29540" s="1" t="s">
        <v>24431</v>
      </c>
    </row>
    <row r="29541" spans="1:3" hidden="1" x14ac:dyDescent="0.25">
      <c r="A29541">
        <v>2102</v>
      </c>
      <c r="B29541" s="1" t="s">
        <v>26</v>
      </c>
      <c r="C29541" s="1" t="s">
        <v>24432</v>
      </c>
    </row>
    <row r="29542" spans="1:3" hidden="1" x14ac:dyDescent="0.25">
      <c r="A29542">
        <v>2102</v>
      </c>
      <c r="B29542" s="1" t="s">
        <v>26</v>
      </c>
      <c r="C29542" s="1" t="s">
        <v>24433</v>
      </c>
    </row>
    <row r="29543" spans="1:3" hidden="1" x14ac:dyDescent="0.25">
      <c r="A29543">
        <v>21016</v>
      </c>
      <c r="B29543" s="1" t="s">
        <v>95</v>
      </c>
      <c r="C29543" s="1" t="s">
        <v>24434</v>
      </c>
    </row>
    <row r="29544" spans="1:3" x14ac:dyDescent="0.25">
      <c r="A29544">
        <v>21017</v>
      </c>
      <c r="B29544" s="1" t="s">
        <v>93</v>
      </c>
      <c r="C29544" s="1" t="s">
        <v>24435</v>
      </c>
    </row>
    <row r="29545" spans="1:3" hidden="1" x14ac:dyDescent="0.25">
      <c r="A29545">
        <v>2102</v>
      </c>
      <c r="B29545" s="1" t="s">
        <v>95</v>
      </c>
      <c r="C29545" s="1" t="s">
        <v>106</v>
      </c>
    </row>
    <row r="29546" spans="1:3" hidden="1" x14ac:dyDescent="0.25">
      <c r="A29546">
        <v>2102</v>
      </c>
      <c r="B29546" s="1" t="s">
        <v>95</v>
      </c>
      <c r="C29546" s="1" t="s">
        <v>24436</v>
      </c>
    </row>
    <row r="29547" spans="1:3" x14ac:dyDescent="0.25">
      <c r="A29547">
        <v>2102</v>
      </c>
      <c r="B29547" s="1" t="s">
        <v>93</v>
      </c>
      <c r="C29547" s="1" t="s">
        <v>106</v>
      </c>
    </row>
    <row r="29548" spans="1:3" x14ac:dyDescent="0.25">
      <c r="A29548">
        <v>21018</v>
      </c>
      <c r="B29548" s="1" t="s">
        <v>93</v>
      </c>
      <c r="C29548" s="1" t="s">
        <v>24437</v>
      </c>
    </row>
    <row r="29549" spans="1:3" hidden="1" x14ac:dyDescent="0.25">
      <c r="A29549">
        <v>21018</v>
      </c>
      <c r="B29549" s="1" t="s">
        <v>96</v>
      </c>
      <c r="C29549" s="1" t="s">
        <v>24438</v>
      </c>
    </row>
    <row r="29550" spans="1:3" hidden="1" x14ac:dyDescent="0.25">
      <c r="A29550">
        <v>21018</v>
      </c>
      <c r="B29550" s="1" t="s">
        <v>174</v>
      </c>
      <c r="C29550" s="1" t="s">
        <v>24439</v>
      </c>
    </row>
    <row r="29551" spans="1:3" x14ac:dyDescent="0.25">
      <c r="A29551">
        <v>21019</v>
      </c>
      <c r="B29551" s="1" t="s">
        <v>93</v>
      </c>
      <c r="C29551" s="1" t="s">
        <v>24440</v>
      </c>
    </row>
    <row r="29552" spans="1:3" x14ac:dyDescent="0.25">
      <c r="A29552">
        <v>21020</v>
      </c>
      <c r="B29552" s="1" t="s">
        <v>93</v>
      </c>
      <c r="C29552" s="1" t="s">
        <v>106</v>
      </c>
    </row>
    <row r="29553" spans="1:3" hidden="1" x14ac:dyDescent="0.25">
      <c r="A29553">
        <v>21022</v>
      </c>
      <c r="B29553" s="1" t="s">
        <v>96</v>
      </c>
      <c r="C29553" s="1" t="s">
        <v>24441</v>
      </c>
    </row>
    <row r="29554" spans="1:3" hidden="1" x14ac:dyDescent="0.25">
      <c r="A29554">
        <v>21020</v>
      </c>
      <c r="B29554" s="1" t="s">
        <v>95</v>
      </c>
      <c r="C29554" s="1" t="s">
        <v>24442</v>
      </c>
    </row>
    <row r="29555" spans="1:3" hidden="1" x14ac:dyDescent="0.25">
      <c r="A29555">
        <v>21020</v>
      </c>
      <c r="B29555" s="1" t="s">
        <v>96</v>
      </c>
      <c r="C29555" s="1" t="s">
        <v>24443</v>
      </c>
    </row>
    <row r="29556" spans="1:3" hidden="1" x14ac:dyDescent="0.25">
      <c r="A29556">
        <v>21024</v>
      </c>
      <c r="B29556" s="1" t="s">
        <v>95</v>
      </c>
      <c r="C29556" s="1" t="s">
        <v>24444</v>
      </c>
    </row>
    <row r="29557" spans="1:3" hidden="1" x14ac:dyDescent="0.25">
      <c r="A29557">
        <v>21023</v>
      </c>
      <c r="B29557" s="1" t="s">
        <v>95</v>
      </c>
      <c r="C29557" s="1" t="s">
        <v>24445</v>
      </c>
    </row>
    <row r="29558" spans="1:3" x14ac:dyDescent="0.25">
      <c r="A29558">
        <v>21024</v>
      </c>
      <c r="B29558" s="1" t="s">
        <v>93</v>
      </c>
      <c r="C29558" s="1" t="s">
        <v>393</v>
      </c>
    </row>
    <row r="29559" spans="1:3" hidden="1" x14ac:dyDescent="0.25">
      <c r="A29559">
        <v>21023</v>
      </c>
      <c r="B29559" s="1" t="s">
        <v>96</v>
      </c>
      <c r="C29559" s="1" t="s">
        <v>24446</v>
      </c>
    </row>
    <row r="29560" spans="1:3" x14ac:dyDescent="0.25">
      <c r="A29560">
        <v>21023</v>
      </c>
      <c r="B29560" s="1" t="s">
        <v>93</v>
      </c>
      <c r="C29560" s="1" t="s">
        <v>24447</v>
      </c>
    </row>
    <row r="29561" spans="1:3" x14ac:dyDescent="0.25">
      <c r="A29561">
        <v>21025</v>
      </c>
      <c r="B29561" s="1" t="s">
        <v>93</v>
      </c>
      <c r="C29561" s="1" t="s">
        <v>24448</v>
      </c>
    </row>
    <row r="29562" spans="1:3" hidden="1" x14ac:dyDescent="0.25">
      <c r="A29562">
        <v>21026</v>
      </c>
      <c r="B29562" s="1" t="s">
        <v>96</v>
      </c>
      <c r="C29562" s="1" t="s">
        <v>24449</v>
      </c>
    </row>
    <row r="29563" spans="1:3" hidden="1" x14ac:dyDescent="0.25">
      <c r="A29563">
        <v>21025</v>
      </c>
      <c r="B29563" s="1" t="s">
        <v>96</v>
      </c>
      <c r="C29563" s="1" t="s">
        <v>24450</v>
      </c>
    </row>
    <row r="29564" spans="1:3" hidden="1" x14ac:dyDescent="0.25">
      <c r="A29564">
        <v>21027</v>
      </c>
      <c r="B29564" s="1" t="s">
        <v>96</v>
      </c>
      <c r="C29564" s="1" t="s">
        <v>24451</v>
      </c>
    </row>
    <row r="29565" spans="1:3" x14ac:dyDescent="0.25">
      <c r="A29565">
        <v>2103</v>
      </c>
      <c r="B29565" s="1" t="s">
        <v>93</v>
      </c>
      <c r="C29565" s="1" t="s">
        <v>24452</v>
      </c>
    </row>
    <row r="29566" spans="1:3" x14ac:dyDescent="0.25">
      <c r="A29566">
        <v>21027</v>
      </c>
      <c r="B29566" s="1" t="s">
        <v>93</v>
      </c>
      <c r="C29566" s="1" t="s">
        <v>24453</v>
      </c>
    </row>
    <row r="29567" spans="1:3" hidden="1" x14ac:dyDescent="0.25">
      <c r="A29567">
        <v>2103</v>
      </c>
      <c r="B29567" s="1" t="s">
        <v>95</v>
      </c>
      <c r="C29567" s="1" t="s">
        <v>24452</v>
      </c>
    </row>
    <row r="29568" spans="1:3" hidden="1" x14ac:dyDescent="0.25">
      <c r="A29568">
        <v>2103</v>
      </c>
      <c r="B29568" s="1" t="s">
        <v>96</v>
      </c>
      <c r="C29568" s="1" t="s">
        <v>24454</v>
      </c>
    </row>
    <row r="29569" spans="1:3" hidden="1" x14ac:dyDescent="0.25">
      <c r="A29569">
        <v>2103</v>
      </c>
      <c r="B29569" s="1" t="s">
        <v>96</v>
      </c>
      <c r="C29569" s="1" t="s">
        <v>24455</v>
      </c>
    </row>
    <row r="29570" spans="1:3" hidden="1" x14ac:dyDescent="0.25">
      <c r="A29570">
        <v>21028</v>
      </c>
      <c r="B29570" s="1" t="s">
        <v>96</v>
      </c>
      <c r="C29570" s="1" t="s">
        <v>24456</v>
      </c>
    </row>
    <row r="29571" spans="1:3" hidden="1" x14ac:dyDescent="0.25">
      <c r="A29571">
        <v>21029</v>
      </c>
      <c r="B29571" s="1" t="s">
        <v>96</v>
      </c>
      <c r="C29571" s="1" t="s">
        <v>24457</v>
      </c>
    </row>
    <row r="29572" spans="1:3" x14ac:dyDescent="0.25">
      <c r="A29572">
        <v>21029</v>
      </c>
      <c r="B29572" s="1" t="s">
        <v>93</v>
      </c>
      <c r="C29572" s="1" t="s">
        <v>24458</v>
      </c>
    </row>
    <row r="29573" spans="1:3" x14ac:dyDescent="0.25">
      <c r="A29573">
        <v>21028</v>
      </c>
      <c r="B29573" s="1" t="s">
        <v>93</v>
      </c>
      <c r="C29573" s="1" t="s">
        <v>3779</v>
      </c>
    </row>
    <row r="29574" spans="1:3" hidden="1" x14ac:dyDescent="0.25">
      <c r="A29574">
        <v>21028</v>
      </c>
      <c r="B29574" s="1" t="s">
        <v>174</v>
      </c>
      <c r="C29574" s="1" t="s">
        <v>24459</v>
      </c>
    </row>
    <row r="29575" spans="1:3" x14ac:dyDescent="0.25">
      <c r="A29575">
        <v>21032</v>
      </c>
      <c r="B29575" s="1" t="s">
        <v>93</v>
      </c>
      <c r="C29575" s="1" t="s">
        <v>24460</v>
      </c>
    </row>
    <row r="29576" spans="1:3" hidden="1" x14ac:dyDescent="0.25">
      <c r="A29576">
        <v>21028</v>
      </c>
      <c r="B29576" s="1" t="s">
        <v>95</v>
      </c>
      <c r="C29576" s="1" t="s">
        <v>24461</v>
      </c>
    </row>
    <row r="29577" spans="1:3" hidden="1" x14ac:dyDescent="0.25">
      <c r="A29577">
        <v>21032</v>
      </c>
      <c r="B29577" s="1" t="s">
        <v>96</v>
      </c>
      <c r="C29577" s="1" t="s">
        <v>24462</v>
      </c>
    </row>
    <row r="29578" spans="1:3" x14ac:dyDescent="0.25">
      <c r="A29578">
        <v>21033</v>
      </c>
      <c r="B29578" s="1" t="s">
        <v>93</v>
      </c>
      <c r="C29578" s="1" t="s">
        <v>24463</v>
      </c>
    </row>
    <row r="29579" spans="1:3" x14ac:dyDescent="0.25">
      <c r="A29579">
        <v>21030</v>
      </c>
      <c r="B29579" s="1" t="s">
        <v>93</v>
      </c>
      <c r="C29579" s="1" t="s">
        <v>24464</v>
      </c>
    </row>
    <row r="29580" spans="1:3" hidden="1" x14ac:dyDescent="0.25">
      <c r="A29580">
        <v>21030</v>
      </c>
      <c r="B29580" s="1" t="s">
        <v>96</v>
      </c>
      <c r="C29580" s="1" t="s">
        <v>24465</v>
      </c>
    </row>
    <row r="29581" spans="1:3" hidden="1" x14ac:dyDescent="0.25">
      <c r="A29581">
        <v>21034</v>
      </c>
      <c r="B29581" s="1" t="s">
        <v>95</v>
      </c>
      <c r="C29581" s="1" t="s">
        <v>24466</v>
      </c>
    </row>
    <row r="29582" spans="1:3" hidden="1" x14ac:dyDescent="0.25">
      <c r="A29582">
        <v>21031</v>
      </c>
      <c r="B29582" s="1" t="s">
        <v>95</v>
      </c>
      <c r="C29582" s="1" t="s">
        <v>24467</v>
      </c>
    </row>
    <row r="29583" spans="1:3" x14ac:dyDescent="0.25">
      <c r="A29583">
        <v>21031</v>
      </c>
      <c r="B29583" s="1" t="s">
        <v>93</v>
      </c>
      <c r="C29583" s="1" t="s">
        <v>24468</v>
      </c>
    </row>
    <row r="29584" spans="1:3" hidden="1" x14ac:dyDescent="0.25">
      <c r="A29584">
        <v>21038</v>
      </c>
      <c r="B29584" s="1" t="s">
        <v>174</v>
      </c>
      <c r="C29584" s="1" t="s">
        <v>24469</v>
      </c>
    </row>
    <row r="29585" spans="1:3" hidden="1" x14ac:dyDescent="0.25">
      <c r="A29585">
        <v>21038</v>
      </c>
      <c r="B29585" s="1" t="s">
        <v>96</v>
      </c>
      <c r="C29585" s="1" t="s">
        <v>24470</v>
      </c>
    </row>
    <row r="29586" spans="1:3" x14ac:dyDescent="0.25">
      <c r="A29586">
        <v>21034</v>
      </c>
      <c r="B29586" s="1" t="s">
        <v>93</v>
      </c>
      <c r="C29586" s="1" t="s">
        <v>24471</v>
      </c>
    </row>
    <row r="29587" spans="1:3" x14ac:dyDescent="0.25">
      <c r="A29587">
        <v>21038</v>
      </c>
      <c r="B29587" s="1" t="s">
        <v>93</v>
      </c>
      <c r="C29587" s="1" t="s">
        <v>24472</v>
      </c>
    </row>
    <row r="29588" spans="1:3" x14ac:dyDescent="0.25">
      <c r="A29588">
        <v>21036</v>
      </c>
      <c r="B29588" s="1" t="s">
        <v>93</v>
      </c>
      <c r="C29588" s="1" t="s">
        <v>24473</v>
      </c>
    </row>
    <row r="29589" spans="1:3" x14ac:dyDescent="0.25">
      <c r="A29589">
        <v>21035</v>
      </c>
      <c r="B29589" s="1" t="s">
        <v>93</v>
      </c>
      <c r="C29589" s="1" t="s">
        <v>562</v>
      </c>
    </row>
    <row r="29590" spans="1:3" hidden="1" x14ac:dyDescent="0.25">
      <c r="A29590">
        <v>21035</v>
      </c>
      <c r="B29590" s="1" t="s">
        <v>96</v>
      </c>
      <c r="C29590" s="1" t="s">
        <v>24474</v>
      </c>
    </row>
    <row r="29591" spans="1:3" hidden="1" x14ac:dyDescent="0.25">
      <c r="A29591">
        <v>21036</v>
      </c>
      <c r="B29591" s="1" t="s">
        <v>96</v>
      </c>
      <c r="C29591" s="1" t="s">
        <v>24475</v>
      </c>
    </row>
    <row r="29592" spans="1:3" x14ac:dyDescent="0.25">
      <c r="A29592">
        <v>2104</v>
      </c>
      <c r="B29592" s="1" t="s">
        <v>93</v>
      </c>
      <c r="C29592" s="1" t="s">
        <v>17781</v>
      </c>
    </row>
    <row r="29593" spans="1:3" hidden="1" x14ac:dyDescent="0.25">
      <c r="A29593">
        <v>2104</v>
      </c>
      <c r="B29593" s="1" t="s">
        <v>95</v>
      </c>
      <c r="C29593" s="1" t="s">
        <v>17781</v>
      </c>
    </row>
    <row r="29594" spans="1:3" hidden="1" x14ac:dyDescent="0.25">
      <c r="A29594">
        <v>2104</v>
      </c>
      <c r="B29594" s="1" t="s">
        <v>127</v>
      </c>
      <c r="C29594" s="1" t="s">
        <v>24476</v>
      </c>
    </row>
    <row r="29595" spans="1:3" x14ac:dyDescent="0.25">
      <c r="A29595">
        <v>21040</v>
      </c>
      <c r="B29595" s="1" t="s">
        <v>93</v>
      </c>
      <c r="C29595" s="1" t="s">
        <v>24477</v>
      </c>
    </row>
    <row r="29596" spans="1:3" hidden="1" x14ac:dyDescent="0.25">
      <c r="A29596">
        <v>2104</v>
      </c>
      <c r="B29596" s="1" t="s">
        <v>26</v>
      </c>
      <c r="C29596" s="1" t="s">
        <v>24478</v>
      </c>
    </row>
    <row r="29597" spans="1:3" hidden="1" x14ac:dyDescent="0.25">
      <c r="A29597">
        <v>21040</v>
      </c>
      <c r="B29597" s="1" t="s">
        <v>96</v>
      </c>
      <c r="C29597" s="1" t="s">
        <v>24479</v>
      </c>
    </row>
    <row r="29598" spans="1:3" x14ac:dyDescent="0.25">
      <c r="A29598">
        <v>21039</v>
      </c>
      <c r="B29598" s="1" t="s">
        <v>93</v>
      </c>
      <c r="C29598" s="1" t="s">
        <v>106</v>
      </c>
    </row>
    <row r="29599" spans="1:3" hidden="1" x14ac:dyDescent="0.25">
      <c r="A29599">
        <v>21039</v>
      </c>
      <c r="B29599" s="1" t="s">
        <v>96</v>
      </c>
      <c r="C29599" s="1" t="s">
        <v>1424</v>
      </c>
    </row>
    <row r="29600" spans="1:3" hidden="1" x14ac:dyDescent="0.25">
      <c r="A29600">
        <v>21041</v>
      </c>
      <c r="B29600" s="1" t="s">
        <v>96</v>
      </c>
      <c r="C29600" s="1" t="s">
        <v>1424</v>
      </c>
    </row>
    <row r="29601" spans="1:3" hidden="1" x14ac:dyDescent="0.25">
      <c r="A29601">
        <v>21042</v>
      </c>
      <c r="B29601" s="1" t="s">
        <v>95</v>
      </c>
      <c r="C29601" s="1" t="s">
        <v>24480</v>
      </c>
    </row>
    <row r="29602" spans="1:3" x14ac:dyDescent="0.25">
      <c r="A29602">
        <v>21041</v>
      </c>
      <c r="B29602" s="1" t="s">
        <v>93</v>
      </c>
      <c r="C29602" s="1" t="s">
        <v>24481</v>
      </c>
    </row>
    <row r="29603" spans="1:3" x14ac:dyDescent="0.25">
      <c r="A29603">
        <v>21042</v>
      </c>
      <c r="B29603" s="1" t="s">
        <v>93</v>
      </c>
      <c r="C29603" s="1" t="s">
        <v>24482</v>
      </c>
    </row>
    <row r="29604" spans="1:3" hidden="1" x14ac:dyDescent="0.25">
      <c r="A29604">
        <v>21045</v>
      </c>
      <c r="B29604" s="1" t="s">
        <v>96</v>
      </c>
      <c r="C29604" s="1" t="s">
        <v>24483</v>
      </c>
    </row>
    <row r="29605" spans="1:3" x14ac:dyDescent="0.25">
      <c r="A29605">
        <v>21045</v>
      </c>
      <c r="B29605" s="1" t="s">
        <v>93</v>
      </c>
      <c r="C29605" s="1" t="s">
        <v>24484</v>
      </c>
    </row>
    <row r="29606" spans="1:3" x14ac:dyDescent="0.25">
      <c r="A29606">
        <v>21044</v>
      </c>
      <c r="B29606" s="1" t="s">
        <v>93</v>
      </c>
      <c r="C29606" s="1" t="s">
        <v>24485</v>
      </c>
    </row>
    <row r="29607" spans="1:3" hidden="1" x14ac:dyDescent="0.25">
      <c r="A29607">
        <v>21045</v>
      </c>
      <c r="B29607" s="1" t="s">
        <v>811</v>
      </c>
      <c r="C29607" s="1" t="s">
        <v>24486</v>
      </c>
    </row>
    <row r="29608" spans="1:3" x14ac:dyDescent="0.25">
      <c r="A29608">
        <v>21046</v>
      </c>
      <c r="B29608" s="1" t="s">
        <v>93</v>
      </c>
      <c r="C29608" s="1" t="s">
        <v>24487</v>
      </c>
    </row>
    <row r="29609" spans="1:3" hidden="1" x14ac:dyDescent="0.25">
      <c r="A29609">
        <v>2105</v>
      </c>
      <c r="B29609" s="1" t="s">
        <v>95</v>
      </c>
      <c r="C29609" s="1" t="s">
        <v>3779</v>
      </c>
    </row>
    <row r="29610" spans="1:3" x14ac:dyDescent="0.25">
      <c r="A29610">
        <v>2105</v>
      </c>
      <c r="B29610" s="1" t="s">
        <v>93</v>
      </c>
      <c r="C29610" s="1" t="s">
        <v>3779</v>
      </c>
    </row>
    <row r="29611" spans="1:3" x14ac:dyDescent="0.25">
      <c r="A29611">
        <v>2105</v>
      </c>
      <c r="B29611" s="1" t="s">
        <v>93</v>
      </c>
      <c r="C29611" s="1" t="s">
        <v>245</v>
      </c>
    </row>
    <row r="29612" spans="1:3" hidden="1" x14ac:dyDescent="0.25">
      <c r="A29612">
        <v>2105</v>
      </c>
      <c r="B29612" s="1" t="s">
        <v>446</v>
      </c>
      <c r="C29612" s="1" t="s">
        <v>24488</v>
      </c>
    </row>
    <row r="29613" spans="1:3" hidden="1" x14ac:dyDescent="0.25">
      <c r="A29613">
        <v>21046</v>
      </c>
      <c r="B29613" s="1" t="s">
        <v>96</v>
      </c>
      <c r="C29613" s="1" t="s">
        <v>24489</v>
      </c>
    </row>
    <row r="29614" spans="1:3" hidden="1" x14ac:dyDescent="0.25">
      <c r="A29614">
        <v>2105</v>
      </c>
      <c r="B29614" s="1" t="s">
        <v>26</v>
      </c>
      <c r="C29614" s="1" t="s">
        <v>24490</v>
      </c>
    </row>
    <row r="29615" spans="1:3" hidden="1" x14ac:dyDescent="0.25">
      <c r="A29615">
        <v>2105</v>
      </c>
      <c r="B29615" s="1" t="s">
        <v>96</v>
      </c>
      <c r="C29615" s="1" t="s">
        <v>24490</v>
      </c>
    </row>
    <row r="29616" spans="1:3" hidden="1" x14ac:dyDescent="0.25">
      <c r="A29616">
        <v>2105</v>
      </c>
      <c r="B29616" s="1" t="s">
        <v>449</v>
      </c>
      <c r="C29616" s="1" t="s">
        <v>24490</v>
      </c>
    </row>
    <row r="29617" spans="1:3" x14ac:dyDescent="0.25">
      <c r="A29617">
        <v>21048</v>
      </c>
      <c r="B29617" s="1" t="s">
        <v>93</v>
      </c>
      <c r="C29617" s="1" t="s">
        <v>24491</v>
      </c>
    </row>
    <row r="29618" spans="1:3" hidden="1" x14ac:dyDescent="0.25">
      <c r="A29618">
        <v>21047</v>
      </c>
      <c r="B29618" s="1" t="s">
        <v>96</v>
      </c>
      <c r="C29618" s="1" t="s">
        <v>24492</v>
      </c>
    </row>
    <row r="29619" spans="1:3" x14ac:dyDescent="0.25">
      <c r="A29619">
        <v>21047</v>
      </c>
      <c r="B29619" s="1" t="s">
        <v>93</v>
      </c>
      <c r="C29619" s="1" t="s">
        <v>24493</v>
      </c>
    </row>
    <row r="29620" spans="1:3" hidden="1" x14ac:dyDescent="0.25">
      <c r="A29620">
        <v>21048</v>
      </c>
      <c r="B29620" s="1" t="s">
        <v>96</v>
      </c>
      <c r="C29620" s="1" t="s">
        <v>24494</v>
      </c>
    </row>
    <row r="29621" spans="1:3" hidden="1" x14ac:dyDescent="0.25">
      <c r="A29621">
        <v>21048</v>
      </c>
      <c r="B29621" s="1" t="s">
        <v>95</v>
      </c>
      <c r="C29621" s="1" t="s">
        <v>24495</v>
      </c>
    </row>
    <row r="29622" spans="1:3" hidden="1" x14ac:dyDescent="0.25">
      <c r="A29622">
        <v>21050</v>
      </c>
      <c r="B29622" s="1" t="s">
        <v>96</v>
      </c>
      <c r="C29622" s="1" t="s">
        <v>24496</v>
      </c>
    </row>
    <row r="29623" spans="1:3" x14ac:dyDescent="0.25">
      <c r="A29623">
        <v>21050</v>
      </c>
      <c r="B29623" s="1" t="s">
        <v>93</v>
      </c>
      <c r="C29623" s="1" t="s">
        <v>24497</v>
      </c>
    </row>
    <row r="29624" spans="1:3" x14ac:dyDescent="0.25">
      <c r="A29624">
        <v>21049</v>
      </c>
      <c r="B29624" s="1" t="s">
        <v>93</v>
      </c>
      <c r="C29624" s="1" t="s">
        <v>181</v>
      </c>
    </row>
    <row r="29625" spans="1:3" x14ac:dyDescent="0.25">
      <c r="A29625">
        <v>21053</v>
      </c>
      <c r="B29625" s="1" t="s">
        <v>93</v>
      </c>
      <c r="C29625" s="1" t="s">
        <v>336</v>
      </c>
    </row>
    <row r="29626" spans="1:3" hidden="1" x14ac:dyDescent="0.25">
      <c r="A29626">
        <v>21049</v>
      </c>
      <c r="B29626" s="1" t="s">
        <v>811</v>
      </c>
      <c r="C29626" s="1" t="s">
        <v>24498</v>
      </c>
    </row>
    <row r="29627" spans="1:3" hidden="1" x14ac:dyDescent="0.25">
      <c r="A29627">
        <v>21049</v>
      </c>
      <c r="B29627" s="1" t="s">
        <v>96</v>
      </c>
      <c r="C29627" s="1" t="s">
        <v>24499</v>
      </c>
    </row>
    <row r="29628" spans="1:3" hidden="1" x14ac:dyDescent="0.25">
      <c r="A29628">
        <v>21053</v>
      </c>
      <c r="B29628" s="1" t="s">
        <v>96</v>
      </c>
      <c r="C29628" s="1" t="s">
        <v>24500</v>
      </c>
    </row>
    <row r="29629" spans="1:3" hidden="1" x14ac:dyDescent="0.25">
      <c r="A29629">
        <v>21049</v>
      </c>
      <c r="B29629" s="1" t="s">
        <v>174</v>
      </c>
      <c r="C29629" s="1" t="s">
        <v>24501</v>
      </c>
    </row>
    <row r="29630" spans="1:3" hidden="1" x14ac:dyDescent="0.25">
      <c r="A29630">
        <v>21054</v>
      </c>
      <c r="B29630" s="1" t="s">
        <v>26</v>
      </c>
      <c r="C29630" s="1" t="s">
        <v>24502</v>
      </c>
    </row>
    <row r="29631" spans="1:3" x14ac:dyDescent="0.25">
      <c r="A29631">
        <v>21051</v>
      </c>
      <c r="B29631" s="1" t="s">
        <v>93</v>
      </c>
      <c r="C29631" s="1" t="s">
        <v>804</v>
      </c>
    </row>
    <row r="29632" spans="1:3" hidden="1" x14ac:dyDescent="0.25">
      <c r="A29632">
        <v>21054</v>
      </c>
      <c r="B29632" s="1" t="s">
        <v>26</v>
      </c>
      <c r="C29632" s="1" t="s">
        <v>1624</v>
      </c>
    </row>
    <row r="29633" spans="1:3" hidden="1" x14ac:dyDescent="0.25">
      <c r="A29633">
        <v>21051</v>
      </c>
      <c r="B29633" s="1" t="s">
        <v>96</v>
      </c>
      <c r="C29633" s="1" t="s">
        <v>24503</v>
      </c>
    </row>
    <row r="29634" spans="1:3" x14ac:dyDescent="0.25">
      <c r="A29634">
        <v>21052</v>
      </c>
      <c r="B29634" s="1" t="s">
        <v>93</v>
      </c>
      <c r="C29634" s="1" t="s">
        <v>24504</v>
      </c>
    </row>
    <row r="29635" spans="1:3" hidden="1" x14ac:dyDescent="0.25">
      <c r="A29635">
        <v>21052</v>
      </c>
      <c r="B29635" s="1" t="s">
        <v>96</v>
      </c>
      <c r="C29635" s="1" t="s">
        <v>24505</v>
      </c>
    </row>
    <row r="29636" spans="1:3" hidden="1" x14ac:dyDescent="0.25">
      <c r="A29636">
        <v>21055</v>
      </c>
      <c r="B29636" s="1" t="s">
        <v>96</v>
      </c>
      <c r="C29636" s="1" t="s">
        <v>24506</v>
      </c>
    </row>
    <row r="29637" spans="1:3" x14ac:dyDescent="0.25">
      <c r="A29637">
        <v>21055</v>
      </c>
      <c r="B29637" s="1" t="s">
        <v>93</v>
      </c>
      <c r="C29637" s="1" t="s">
        <v>106</v>
      </c>
    </row>
    <row r="29638" spans="1:3" x14ac:dyDescent="0.25">
      <c r="A29638">
        <v>21056</v>
      </c>
      <c r="B29638" s="1" t="s">
        <v>93</v>
      </c>
      <c r="C29638" s="1" t="s">
        <v>24507</v>
      </c>
    </row>
    <row r="29639" spans="1:3" hidden="1" x14ac:dyDescent="0.25">
      <c r="A29639">
        <v>21058</v>
      </c>
      <c r="B29639" s="1" t="s">
        <v>96</v>
      </c>
      <c r="C29639" s="1" t="s">
        <v>24508</v>
      </c>
    </row>
    <row r="29640" spans="1:3" hidden="1" x14ac:dyDescent="0.25">
      <c r="A29640">
        <v>21056</v>
      </c>
      <c r="B29640" s="1" t="s">
        <v>95</v>
      </c>
      <c r="C29640" s="1" t="s">
        <v>24509</v>
      </c>
    </row>
    <row r="29641" spans="1:3" x14ac:dyDescent="0.25">
      <c r="A29641">
        <v>21058</v>
      </c>
      <c r="B29641" s="1" t="s">
        <v>93</v>
      </c>
      <c r="C29641" s="1" t="s">
        <v>24510</v>
      </c>
    </row>
    <row r="29642" spans="1:3" x14ac:dyDescent="0.25">
      <c r="A29642">
        <v>21058</v>
      </c>
      <c r="B29642" s="1" t="s">
        <v>93</v>
      </c>
      <c r="C29642" s="1" t="s">
        <v>24511</v>
      </c>
    </row>
    <row r="29643" spans="1:3" hidden="1" x14ac:dyDescent="0.25">
      <c r="A29643">
        <v>21058</v>
      </c>
      <c r="B29643" s="1" t="s">
        <v>95</v>
      </c>
      <c r="C29643" s="1" t="s">
        <v>24512</v>
      </c>
    </row>
    <row r="29644" spans="1:3" hidden="1" x14ac:dyDescent="0.25">
      <c r="A29644">
        <v>21057</v>
      </c>
      <c r="B29644" s="1" t="s">
        <v>95</v>
      </c>
      <c r="C29644" s="1" t="s">
        <v>24513</v>
      </c>
    </row>
    <row r="29645" spans="1:3" hidden="1" x14ac:dyDescent="0.25">
      <c r="A29645">
        <v>21057</v>
      </c>
      <c r="B29645" s="1" t="s">
        <v>96</v>
      </c>
      <c r="C29645" s="1" t="s">
        <v>24514</v>
      </c>
    </row>
    <row r="29646" spans="1:3" hidden="1" x14ac:dyDescent="0.25">
      <c r="A29646">
        <v>21059</v>
      </c>
      <c r="B29646" s="1" t="s">
        <v>96</v>
      </c>
      <c r="C29646" s="1" t="s">
        <v>7711</v>
      </c>
    </row>
    <row r="29647" spans="1:3" x14ac:dyDescent="0.25">
      <c r="A29647">
        <v>21057</v>
      </c>
      <c r="B29647" s="1" t="s">
        <v>93</v>
      </c>
      <c r="C29647" s="1" t="s">
        <v>24515</v>
      </c>
    </row>
    <row r="29648" spans="1:3" hidden="1" x14ac:dyDescent="0.25">
      <c r="A29648">
        <v>2106</v>
      </c>
      <c r="B29648" s="1" t="s">
        <v>95</v>
      </c>
      <c r="C29648" s="1" t="s">
        <v>24516</v>
      </c>
    </row>
    <row r="29649" spans="1:3" x14ac:dyDescent="0.25">
      <c r="A29649">
        <v>2106</v>
      </c>
      <c r="B29649" s="1" t="s">
        <v>93</v>
      </c>
      <c r="C29649" s="1" t="s">
        <v>24516</v>
      </c>
    </row>
    <row r="29650" spans="1:3" hidden="1" x14ac:dyDescent="0.25">
      <c r="A29650">
        <v>2106</v>
      </c>
      <c r="B29650" s="1" t="s">
        <v>26</v>
      </c>
      <c r="C29650" s="1" t="s">
        <v>24517</v>
      </c>
    </row>
    <row r="29651" spans="1:3" x14ac:dyDescent="0.25">
      <c r="A29651">
        <v>2106</v>
      </c>
      <c r="B29651" s="1" t="s">
        <v>93</v>
      </c>
      <c r="C29651" s="1" t="s">
        <v>24518</v>
      </c>
    </row>
    <row r="29652" spans="1:3" hidden="1" x14ac:dyDescent="0.25">
      <c r="A29652">
        <v>21062</v>
      </c>
      <c r="B29652" s="1" t="s">
        <v>96</v>
      </c>
      <c r="C29652" s="1" t="s">
        <v>24519</v>
      </c>
    </row>
    <row r="29653" spans="1:3" x14ac:dyDescent="0.25">
      <c r="A29653">
        <v>21061</v>
      </c>
      <c r="B29653" s="1" t="s">
        <v>93</v>
      </c>
      <c r="C29653" s="1" t="s">
        <v>24520</v>
      </c>
    </row>
    <row r="29654" spans="1:3" hidden="1" x14ac:dyDescent="0.25">
      <c r="A29654">
        <v>21066</v>
      </c>
      <c r="B29654" s="1" t="s">
        <v>95</v>
      </c>
      <c r="C29654" s="1" t="s">
        <v>24521</v>
      </c>
    </row>
    <row r="29655" spans="1:3" hidden="1" x14ac:dyDescent="0.25">
      <c r="A29655">
        <v>21064</v>
      </c>
      <c r="B29655" s="1" t="s">
        <v>96</v>
      </c>
      <c r="C29655" s="1" t="s">
        <v>24522</v>
      </c>
    </row>
    <row r="29656" spans="1:3" x14ac:dyDescent="0.25">
      <c r="A29656">
        <v>21066</v>
      </c>
      <c r="B29656" s="1" t="s">
        <v>93</v>
      </c>
      <c r="C29656" s="1" t="s">
        <v>24523</v>
      </c>
    </row>
    <row r="29657" spans="1:3" hidden="1" x14ac:dyDescent="0.25">
      <c r="A29657">
        <v>21066</v>
      </c>
      <c r="B29657" s="1" t="s">
        <v>96</v>
      </c>
      <c r="C29657" s="1" t="s">
        <v>8307</v>
      </c>
    </row>
    <row r="29658" spans="1:3" x14ac:dyDescent="0.25">
      <c r="A29658">
        <v>21065</v>
      </c>
      <c r="B29658" s="1" t="s">
        <v>93</v>
      </c>
      <c r="C29658" s="1" t="s">
        <v>24524</v>
      </c>
    </row>
    <row r="29659" spans="1:3" hidden="1" x14ac:dyDescent="0.25">
      <c r="A29659">
        <v>21063</v>
      </c>
      <c r="B29659" s="1" t="s">
        <v>95</v>
      </c>
      <c r="C29659" s="1" t="s">
        <v>24525</v>
      </c>
    </row>
    <row r="29660" spans="1:3" x14ac:dyDescent="0.25">
      <c r="A29660">
        <v>21063</v>
      </c>
      <c r="B29660" s="1" t="s">
        <v>93</v>
      </c>
      <c r="C29660" s="1" t="s">
        <v>24526</v>
      </c>
    </row>
    <row r="29661" spans="1:3" hidden="1" x14ac:dyDescent="0.25">
      <c r="A29661">
        <v>21067</v>
      </c>
      <c r="B29661" s="1" t="s">
        <v>96</v>
      </c>
      <c r="C29661" s="1" t="s">
        <v>24527</v>
      </c>
    </row>
    <row r="29662" spans="1:3" x14ac:dyDescent="0.25">
      <c r="A29662">
        <v>21067</v>
      </c>
      <c r="B29662" s="1" t="s">
        <v>93</v>
      </c>
      <c r="C29662" s="1" t="s">
        <v>473</v>
      </c>
    </row>
    <row r="29663" spans="1:3" hidden="1" x14ac:dyDescent="0.25">
      <c r="A29663">
        <v>21069</v>
      </c>
      <c r="B29663" s="1" t="s">
        <v>26</v>
      </c>
      <c r="C29663" s="1" t="s">
        <v>24528</v>
      </c>
    </row>
    <row r="29664" spans="1:3" x14ac:dyDescent="0.25">
      <c r="A29664">
        <v>21070</v>
      </c>
      <c r="B29664" s="1" t="s">
        <v>93</v>
      </c>
      <c r="C29664" s="1" t="s">
        <v>24529</v>
      </c>
    </row>
    <row r="29665" spans="1:3" x14ac:dyDescent="0.25">
      <c r="A29665">
        <v>21069</v>
      </c>
      <c r="B29665" s="1" t="s">
        <v>93</v>
      </c>
      <c r="C29665" s="1" t="s">
        <v>106</v>
      </c>
    </row>
    <row r="29666" spans="1:3" x14ac:dyDescent="0.25">
      <c r="A29666">
        <v>2107</v>
      </c>
      <c r="B29666" s="1" t="s">
        <v>93</v>
      </c>
      <c r="C29666" s="1" t="s">
        <v>24530</v>
      </c>
    </row>
    <row r="29667" spans="1:3" hidden="1" x14ac:dyDescent="0.25">
      <c r="A29667">
        <v>21070</v>
      </c>
      <c r="B29667" s="1" t="s">
        <v>96</v>
      </c>
      <c r="C29667" s="1" t="s">
        <v>24531</v>
      </c>
    </row>
    <row r="29668" spans="1:3" hidden="1" x14ac:dyDescent="0.25">
      <c r="A29668">
        <v>2107</v>
      </c>
      <c r="B29668" s="1" t="s">
        <v>96</v>
      </c>
      <c r="C29668" s="1" t="s">
        <v>24532</v>
      </c>
    </row>
    <row r="29669" spans="1:3" hidden="1" x14ac:dyDescent="0.25">
      <c r="A29669">
        <v>2107</v>
      </c>
      <c r="B29669" s="1" t="s">
        <v>95</v>
      </c>
      <c r="C29669" s="1" t="s">
        <v>24530</v>
      </c>
    </row>
    <row r="29670" spans="1:3" hidden="1" x14ac:dyDescent="0.25">
      <c r="A29670">
        <v>2107</v>
      </c>
      <c r="B29670" s="1" t="s">
        <v>26</v>
      </c>
      <c r="C29670" s="1" t="s">
        <v>24533</v>
      </c>
    </row>
    <row r="29671" spans="1:3" hidden="1" x14ac:dyDescent="0.25">
      <c r="A29671">
        <v>21068</v>
      </c>
      <c r="B29671" s="1" t="s">
        <v>96</v>
      </c>
      <c r="C29671" s="1" t="s">
        <v>24534</v>
      </c>
    </row>
    <row r="29672" spans="1:3" x14ac:dyDescent="0.25">
      <c r="A29672">
        <v>21068</v>
      </c>
      <c r="B29672" s="1" t="s">
        <v>93</v>
      </c>
      <c r="C29672" s="1" t="s">
        <v>106</v>
      </c>
    </row>
    <row r="29673" spans="1:3" x14ac:dyDescent="0.25">
      <c r="A29673">
        <v>21074</v>
      </c>
      <c r="B29673" s="1" t="s">
        <v>93</v>
      </c>
      <c r="C29673" s="1" t="s">
        <v>24535</v>
      </c>
    </row>
    <row r="29674" spans="1:3" hidden="1" x14ac:dyDescent="0.25">
      <c r="A29674">
        <v>21074</v>
      </c>
      <c r="B29674" s="1" t="s">
        <v>96</v>
      </c>
      <c r="C29674" s="1" t="s">
        <v>8307</v>
      </c>
    </row>
    <row r="29675" spans="1:3" x14ac:dyDescent="0.25">
      <c r="A29675">
        <v>21073</v>
      </c>
      <c r="B29675" s="1" t="s">
        <v>93</v>
      </c>
      <c r="C29675" s="1" t="s">
        <v>24536</v>
      </c>
    </row>
    <row r="29676" spans="1:3" hidden="1" x14ac:dyDescent="0.25">
      <c r="A29676">
        <v>21072</v>
      </c>
      <c r="B29676" s="1" t="s">
        <v>95</v>
      </c>
      <c r="C29676" s="1" t="s">
        <v>24537</v>
      </c>
    </row>
    <row r="29677" spans="1:3" hidden="1" x14ac:dyDescent="0.25">
      <c r="A29677">
        <v>21073</v>
      </c>
      <c r="B29677" s="1" t="s">
        <v>26</v>
      </c>
      <c r="C29677" s="1" t="s">
        <v>24538</v>
      </c>
    </row>
    <row r="29678" spans="1:3" hidden="1" x14ac:dyDescent="0.25">
      <c r="A29678">
        <v>21073</v>
      </c>
      <c r="B29678" s="1" t="s">
        <v>96</v>
      </c>
      <c r="C29678" s="1" t="s">
        <v>24539</v>
      </c>
    </row>
    <row r="29679" spans="1:3" x14ac:dyDescent="0.25">
      <c r="A29679">
        <v>21072</v>
      </c>
      <c r="B29679" s="1" t="s">
        <v>93</v>
      </c>
      <c r="C29679" s="1" t="s">
        <v>24540</v>
      </c>
    </row>
    <row r="29680" spans="1:3" hidden="1" x14ac:dyDescent="0.25">
      <c r="A29680">
        <v>21072</v>
      </c>
      <c r="B29680" s="1" t="s">
        <v>96</v>
      </c>
      <c r="C29680" s="1" t="s">
        <v>24541</v>
      </c>
    </row>
    <row r="29681" spans="1:3" hidden="1" x14ac:dyDescent="0.25">
      <c r="A29681">
        <v>21073</v>
      </c>
      <c r="B29681" s="1" t="s">
        <v>174</v>
      </c>
      <c r="C29681" s="1" t="s">
        <v>24538</v>
      </c>
    </row>
    <row r="29682" spans="1:3" hidden="1" x14ac:dyDescent="0.25">
      <c r="A29682">
        <v>21075</v>
      </c>
      <c r="B29682" s="1" t="s">
        <v>96</v>
      </c>
      <c r="C29682" s="1" t="s">
        <v>24542</v>
      </c>
    </row>
    <row r="29683" spans="1:3" hidden="1" x14ac:dyDescent="0.25">
      <c r="A29683">
        <v>21075</v>
      </c>
      <c r="B29683" s="1" t="s">
        <v>174</v>
      </c>
      <c r="C29683" s="1" t="s">
        <v>24543</v>
      </c>
    </row>
    <row r="29684" spans="1:3" x14ac:dyDescent="0.25">
      <c r="A29684">
        <v>21075</v>
      </c>
      <c r="B29684" s="1" t="s">
        <v>93</v>
      </c>
      <c r="C29684" s="1" t="s">
        <v>106</v>
      </c>
    </row>
    <row r="29685" spans="1:3" x14ac:dyDescent="0.25">
      <c r="A29685">
        <v>21077</v>
      </c>
      <c r="B29685" s="1" t="s">
        <v>93</v>
      </c>
      <c r="C29685" s="1" t="s">
        <v>24544</v>
      </c>
    </row>
    <row r="29686" spans="1:3" x14ac:dyDescent="0.25">
      <c r="A29686">
        <v>21076</v>
      </c>
      <c r="B29686" s="1" t="s">
        <v>93</v>
      </c>
      <c r="C29686" s="1" t="s">
        <v>24545</v>
      </c>
    </row>
    <row r="29687" spans="1:3" hidden="1" x14ac:dyDescent="0.25">
      <c r="A29687">
        <v>21077</v>
      </c>
      <c r="B29687" s="1" t="s">
        <v>95</v>
      </c>
      <c r="C29687" s="1" t="s">
        <v>24546</v>
      </c>
    </row>
    <row r="29688" spans="1:3" hidden="1" x14ac:dyDescent="0.25">
      <c r="A29688">
        <v>21077</v>
      </c>
      <c r="B29688" s="1" t="s">
        <v>96</v>
      </c>
      <c r="C29688" s="1" t="s">
        <v>24547</v>
      </c>
    </row>
    <row r="29689" spans="1:3" hidden="1" x14ac:dyDescent="0.25">
      <c r="A29689">
        <v>21077</v>
      </c>
      <c r="B29689" s="1" t="s">
        <v>127</v>
      </c>
      <c r="C29689" s="1" t="s">
        <v>24548</v>
      </c>
    </row>
    <row r="29690" spans="1:3" x14ac:dyDescent="0.25">
      <c r="A29690">
        <v>21079</v>
      </c>
      <c r="B29690" s="1" t="s">
        <v>93</v>
      </c>
      <c r="C29690" s="1" t="s">
        <v>24549</v>
      </c>
    </row>
    <row r="29691" spans="1:3" x14ac:dyDescent="0.25">
      <c r="A29691">
        <v>21079</v>
      </c>
      <c r="B29691" s="1" t="s">
        <v>93</v>
      </c>
      <c r="C29691" s="1" t="s">
        <v>24550</v>
      </c>
    </row>
    <row r="29692" spans="1:3" hidden="1" x14ac:dyDescent="0.25">
      <c r="A29692">
        <v>21079</v>
      </c>
      <c r="B29692" s="1" t="s">
        <v>95</v>
      </c>
      <c r="C29692" s="1" t="s">
        <v>24551</v>
      </c>
    </row>
    <row r="29693" spans="1:3" hidden="1" x14ac:dyDescent="0.25">
      <c r="A29693">
        <v>21079</v>
      </c>
      <c r="B29693" s="1" t="s">
        <v>96</v>
      </c>
      <c r="C29693" s="1" t="s">
        <v>1424</v>
      </c>
    </row>
    <row r="29694" spans="1:3" hidden="1" x14ac:dyDescent="0.25">
      <c r="A29694">
        <v>21079</v>
      </c>
      <c r="B29694" s="1" t="s">
        <v>174</v>
      </c>
      <c r="C29694" s="1" t="s">
        <v>3459</v>
      </c>
    </row>
    <row r="29695" spans="1:3" x14ac:dyDescent="0.25">
      <c r="A29695">
        <v>21078</v>
      </c>
      <c r="B29695" s="1" t="s">
        <v>93</v>
      </c>
      <c r="C29695" s="1" t="s">
        <v>208</v>
      </c>
    </row>
    <row r="29696" spans="1:3" hidden="1" x14ac:dyDescent="0.25">
      <c r="A29696">
        <v>2108</v>
      </c>
      <c r="B29696" s="1" t="s">
        <v>95</v>
      </c>
      <c r="C29696" s="1" t="s">
        <v>24552</v>
      </c>
    </row>
    <row r="29697" spans="1:3" x14ac:dyDescent="0.25">
      <c r="A29697">
        <v>21081</v>
      </c>
      <c r="B29697" s="1" t="s">
        <v>93</v>
      </c>
      <c r="C29697" s="1" t="s">
        <v>24553</v>
      </c>
    </row>
    <row r="29698" spans="1:3" x14ac:dyDescent="0.25">
      <c r="A29698">
        <v>2108</v>
      </c>
      <c r="B29698" s="1" t="s">
        <v>93</v>
      </c>
      <c r="C29698" s="1" t="s">
        <v>24552</v>
      </c>
    </row>
    <row r="29699" spans="1:3" hidden="1" x14ac:dyDescent="0.25">
      <c r="A29699">
        <v>21081</v>
      </c>
      <c r="B29699" s="1" t="s">
        <v>96</v>
      </c>
      <c r="C29699" s="1" t="s">
        <v>24554</v>
      </c>
    </row>
    <row r="29700" spans="1:3" hidden="1" x14ac:dyDescent="0.25">
      <c r="A29700">
        <v>21080</v>
      </c>
      <c r="B29700" s="1" t="s">
        <v>96</v>
      </c>
      <c r="C29700" s="1" t="s">
        <v>24555</v>
      </c>
    </row>
    <row r="29701" spans="1:3" x14ac:dyDescent="0.25">
      <c r="A29701">
        <v>21080</v>
      </c>
      <c r="B29701" s="1" t="s">
        <v>93</v>
      </c>
      <c r="C29701" s="1" t="s">
        <v>24556</v>
      </c>
    </row>
    <row r="29702" spans="1:3" x14ac:dyDescent="0.25">
      <c r="A29702">
        <v>21082</v>
      </c>
      <c r="B29702" s="1" t="s">
        <v>93</v>
      </c>
      <c r="C29702" s="1" t="s">
        <v>24557</v>
      </c>
    </row>
    <row r="29703" spans="1:3" x14ac:dyDescent="0.25">
      <c r="A29703">
        <v>21083</v>
      </c>
      <c r="B29703" s="1" t="s">
        <v>93</v>
      </c>
      <c r="C29703" s="1" t="s">
        <v>24558</v>
      </c>
    </row>
    <row r="29704" spans="1:3" hidden="1" x14ac:dyDescent="0.25">
      <c r="A29704">
        <v>21083</v>
      </c>
      <c r="B29704" s="1" t="s">
        <v>26</v>
      </c>
      <c r="C29704" s="1" t="s">
        <v>24559</v>
      </c>
    </row>
    <row r="29705" spans="1:3" hidden="1" x14ac:dyDescent="0.25">
      <c r="A29705">
        <v>21082</v>
      </c>
      <c r="B29705" s="1" t="s">
        <v>96</v>
      </c>
      <c r="C29705" s="1" t="s">
        <v>24560</v>
      </c>
    </row>
    <row r="29706" spans="1:3" x14ac:dyDescent="0.25">
      <c r="A29706">
        <v>21085</v>
      </c>
      <c r="B29706" s="1" t="s">
        <v>93</v>
      </c>
      <c r="C29706" s="1" t="s">
        <v>106</v>
      </c>
    </row>
    <row r="29707" spans="1:3" hidden="1" x14ac:dyDescent="0.25">
      <c r="A29707">
        <v>21085</v>
      </c>
      <c r="B29707" s="1" t="s">
        <v>96</v>
      </c>
      <c r="C29707" s="1" t="s">
        <v>24561</v>
      </c>
    </row>
    <row r="29708" spans="1:3" hidden="1" x14ac:dyDescent="0.25">
      <c r="A29708">
        <v>21084</v>
      </c>
      <c r="B29708" s="1" t="s">
        <v>95</v>
      </c>
      <c r="C29708" s="1" t="s">
        <v>24562</v>
      </c>
    </row>
    <row r="29709" spans="1:3" hidden="1" x14ac:dyDescent="0.25">
      <c r="A29709">
        <v>21084</v>
      </c>
      <c r="B29709" s="1" t="s">
        <v>69</v>
      </c>
      <c r="C29709" s="1" t="s">
        <v>24563</v>
      </c>
    </row>
    <row r="29710" spans="1:3" hidden="1" x14ac:dyDescent="0.25">
      <c r="A29710">
        <v>21084</v>
      </c>
      <c r="B29710" s="1" t="s">
        <v>96</v>
      </c>
      <c r="C29710" s="1" t="s">
        <v>24564</v>
      </c>
    </row>
    <row r="29711" spans="1:3" x14ac:dyDescent="0.25">
      <c r="A29711">
        <v>21084</v>
      </c>
      <c r="B29711" s="1" t="s">
        <v>93</v>
      </c>
      <c r="C29711" s="1" t="s">
        <v>24565</v>
      </c>
    </row>
    <row r="29712" spans="1:3" hidden="1" x14ac:dyDescent="0.25">
      <c r="A29712">
        <v>21084</v>
      </c>
      <c r="B29712" s="1" t="s">
        <v>127</v>
      </c>
      <c r="C29712" s="1" t="s">
        <v>24566</v>
      </c>
    </row>
    <row r="29713" spans="1:3" x14ac:dyDescent="0.25">
      <c r="A29713">
        <v>21086</v>
      </c>
      <c r="B29713" s="1" t="s">
        <v>93</v>
      </c>
      <c r="C29713" s="1" t="s">
        <v>106</v>
      </c>
    </row>
    <row r="29714" spans="1:3" hidden="1" x14ac:dyDescent="0.25">
      <c r="A29714">
        <v>21086</v>
      </c>
      <c r="B29714" s="1" t="s">
        <v>96</v>
      </c>
      <c r="C29714" s="1" t="s">
        <v>19026</v>
      </c>
    </row>
    <row r="29715" spans="1:3" hidden="1" x14ac:dyDescent="0.25">
      <c r="A29715">
        <v>21087</v>
      </c>
      <c r="B29715" s="1" t="s">
        <v>95</v>
      </c>
      <c r="C29715" s="1" t="s">
        <v>24567</v>
      </c>
    </row>
    <row r="29716" spans="1:3" x14ac:dyDescent="0.25">
      <c r="A29716">
        <v>21087</v>
      </c>
      <c r="B29716" s="1" t="s">
        <v>93</v>
      </c>
      <c r="C29716" s="1" t="s">
        <v>21525</v>
      </c>
    </row>
    <row r="29717" spans="1:3" x14ac:dyDescent="0.25">
      <c r="A29717">
        <v>21087</v>
      </c>
      <c r="B29717" s="1" t="s">
        <v>93</v>
      </c>
      <c r="C29717" s="1" t="s">
        <v>24568</v>
      </c>
    </row>
    <row r="29718" spans="1:3" hidden="1" x14ac:dyDescent="0.25">
      <c r="A29718">
        <v>21087</v>
      </c>
      <c r="B29718" s="1" t="s">
        <v>96</v>
      </c>
      <c r="C29718" s="1" t="s">
        <v>24569</v>
      </c>
    </row>
    <row r="29719" spans="1:3" hidden="1" x14ac:dyDescent="0.25">
      <c r="A29719">
        <v>21087</v>
      </c>
      <c r="B29719" s="1" t="s">
        <v>174</v>
      </c>
      <c r="C29719" s="1" t="s">
        <v>24570</v>
      </c>
    </row>
    <row r="29720" spans="1:3" x14ac:dyDescent="0.25">
      <c r="A29720">
        <v>21088</v>
      </c>
      <c r="B29720" s="1" t="s">
        <v>93</v>
      </c>
      <c r="C29720" s="1" t="s">
        <v>106</v>
      </c>
    </row>
    <row r="29721" spans="1:3" hidden="1" x14ac:dyDescent="0.25">
      <c r="A29721">
        <v>21088</v>
      </c>
      <c r="B29721" s="1" t="s">
        <v>96</v>
      </c>
      <c r="C29721" s="1" t="s">
        <v>24571</v>
      </c>
    </row>
    <row r="29722" spans="1:3" hidden="1" x14ac:dyDescent="0.25">
      <c r="A29722">
        <v>21089</v>
      </c>
      <c r="B29722" s="1" t="s">
        <v>95</v>
      </c>
      <c r="C29722" s="1" t="s">
        <v>24572</v>
      </c>
    </row>
    <row r="29723" spans="1:3" x14ac:dyDescent="0.25">
      <c r="A29723">
        <v>21089</v>
      </c>
      <c r="B29723" s="1" t="s">
        <v>93</v>
      </c>
      <c r="C29723" s="1" t="s">
        <v>24573</v>
      </c>
    </row>
    <row r="29724" spans="1:3" x14ac:dyDescent="0.25">
      <c r="A29724">
        <v>21090</v>
      </c>
      <c r="B29724" s="1" t="s">
        <v>93</v>
      </c>
      <c r="C29724" s="1" t="s">
        <v>24574</v>
      </c>
    </row>
    <row r="29725" spans="1:3" hidden="1" x14ac:dyDescent="0.25">
      <c r="A29725">
        <v>21089</v>
      </c>
      <c r="B29725" s="1" t="s">
        <v>96</v>
      </c>
      <c r="C29725" s="1" t="s">
        <v>24575</v>
      </c>
    </row>
    <row r="29726" spans="1:3" hidden="1" x14ac:dyDescent="0.25">
      <c r="A29726">
        <v>21090</v>
      </c>
      <c r="B29726" s="1" t="s">
        <v>96</v>
      </c>
      <c r="C29726" s="1" t="s">
        <v>24576</v>
      </c>
    </row>
    <row r="29727" spans="1:3" hidden="1" x14ac:dyDescent="0.25">
      <c r="A29727">
        <v>21093</v>
      </c>
      <c r="B29727" s="1" t="s">
        <v>96</v>
      </c>
      <c r="C29727" s="1" t="s">
        <v>24577</v>
      </c>
    </row>
    <row r="29728" spans="1:3" hidden="1" x14ac:dyDescent="0.25">
      <c r="A29728">
        <v>21094</v>
      </c>
      <c r="B29728" s="1" t="s">
        <v>95</v>
      </c>
      <c r="C29728" s="1" t="s">
        <v>24578</v>
      </c>
    </row>
    <row r="29729" spans="1:3" x14ac:dyDescent="0.25">
      <c r="A29729">
        <v>21094</v>
      </c>
      <c r="B29729" s="1" t="s">
        <v>93</v>
      </c>
      <c r="C29729" s="1" t="s">
        <v>24579</v>
      </c>
    </row>
    <row r="29730" spans="1:3" x14ac:dyDescent="0.25">
      <c r="A29730">
        <v>21091</v>
      </c>
      <c r="B29730" s="1" t="s">
        <v>93</v>
      </c>
      <c r="C29730" s="1" t="s">
        <v>24580</v>
      </c>
    </row>
    <row r="29731" spans="1:3" x14ac:dyDescent="0.25">
      <c r="A29731">
        <v>21096</v>
      </c>
      <c r="B29731" s="1" t="s">
        <v>93</v>
      </c>
      <c r="C29731" s="1" t="s">
        <v>24581</v>
      </c>
    </row>
    <row r="29732" spans="1:3" hidden="1" x14ac:dyDescent="0.25">
      <c r="A29732">
        <v>21091</v>
      </c>
      <c r="B29732" s="1" t="s">
        <v>96</v>
      </c>
      <c r="C29732" s="1" t="s">
        <v>24582</v>
      </c>
    </row>
    <row r="29733" spans="1:3" hidden="1" x14ac:dyDescent="0.25">
      <c r="A29733">
        <v>21097</v>
      </c>
      <c r="B29733" s="1" t="s">
        <v>96</v>
      </c>
      <c r="C29733" s="1" t="s">
        <v>24583</v>
      </c>
    </row>
    <row r="29734" spans="1:3" hidden="1" x14ac:dyDescent="0.25">
      <c r="A29734">
        <v>21096</v>
      </c>
      <c r="B29734" s="1" t="s">
        <v>96</v>
      </c>
      <c r="C29734" s="1" t="s">
        <v>24584</v>
      </c>
    </row>
    <row r="29735" spans="1:3" x14ac:dyDescent="0.25">
      <c r="A29735">
        <v>21095</v>
      </c>
      <c r="B29735" s="1" t="s">
        <v>93</v>
      </c>
      <c r="C29735" s="1" t="s">
        <v>24585</v>
      </c>
    </row>
    <row r="29736" spans="1:3" hidden="1" x14ac:dyDescent="0.25">
      <c r="A29736">
        <v>21098</v>
      </c>
      <c r="B29736" s="1" t="s">
        <v>95</v>
      </c>
      <c r="C29736" s="1" t="s">
        <v>24586</v>
      </c>
    </row>
    <row r="29737" spans="1:3" hidden="1" x14ac:dyDescent="0.25">
      <c r="A29737">
        <v>21098</v>
      </c>
      <c r="B29737" s="1" t="s">
        <v>96</v>
      </c>
      <c r="C29737" s="1" t="s">
        <v>24587</v>
      </c>
    </row>
    <row r="29738" spans="1:3" x14ac:dyDescent="0.25">
      <c r="A29738">
        <v>21098</v>
      </c>
      <c r="B29738" s="1" t="s">
        <v>93</v>
      </c>
      <c r="C29738" s="1" t="s">
        <v>24588</v>
      </c>
    </row>
    <row r="29739" spans="1:3" x14ac:dyDescent="0.25">
      <c r="A29739">
        <v>21098</v>
      </c>
      <c r="B29739" s="1" t="s">
        <v>93</v>
      </c>
      <c r="C29739" s="1" t="s">
        <v>24589</v>
      </c>
    </row>
    <row r="29740" spans="1:3" x14ac:dyDescent="0.25">
      <c r="A29740">
        <v>21099</v>
      </c>
      <c r="B29740" s="1" t="s">
        <v>93</v>
      </c>
      <c r="C29740" s="1" t="s">
        <v>24590</v>
      </c>
    </row>
    <row r="29741" spans="1:3" x14ac:dyDescent="0.25">
      <c r="A29741">
        <v>21100</v>
      </c>
      <c r="B29741" s="1" t="s">
        <v>93</v>
      </c>
      <c r="C29741" s="1" t="s">
        <v>24591</v>
      </c>
    </row>
    <row r="29742" spans="1:3" hidden="1" x14ac:dyDescent="0.25">
      <c r="A29742">
        <v>2110</v>
      </c>
      <c r="B29742" s="1" t="s">
        <v>96</v>
      </c>
      <c r="C29742" s="1" t="s">
        <v>24592</v>
      </c>
    </row>
    <row r="29743" spans="1:3" hidden="1" x14ac:dyDescent="0.25">
      <c r="A29743">
        <v>21100</v>
      </c>
      <c r="B29743" s="1" t="s">
        <v>96</v>
      </c>
      <c r="C29743" s="1" t="s">
        <v>24593</v>
      </c>
    </row>
    <row r="29744" spans="1:3" x14ac:dyDescent="0.25">
      <c r="A29744">
        <v>2110</v>
      </c>
      <c r="B29744" s="1" t="s">
        <v>93</v>
      </c>
      <c r="C29744" s="1" t="s">
        <v>24594</v>
      </c>
    </row>
    <row r="29745" spans="1:3" hidden="1" x14ac:dyDescent="0.25">
      <c r="A29745">
        <v>2110</v>
      </c>
      <c r="B29745" s="1" t="s">
        <v>95</v>
      </c>
      <c r="C29745" s="1" t="s">
        <v>24594</v>
      </c>
    </row>
    <row r="29746" spans="1:3" hidden="1" x14ac:dyDescent="0.25">
      <c r="A29746">
        <v>21101</v>
      </c>
      <c r="B29746" s="1" t="s">
        <v>95</v>
      </c>
      <c r="C29746" s="1" t="s">
        <v>24595</v>
      </c>
    </row>
    <row r="29747" spans="1:3" hidden="1" x14ac:dyDescent="0.25">
      <c r="A29747">
        <v>21101</v>
      </c>
      <c r="B29747" s="1" t="s">
        <v>96</v>
      </c>
      <c r="C29747" s="1" t="s">
        <v>24596</v>
      </c>
    </row>
    <row r="29748" spans="1:3" hidden="1" x14ac:dyDescent="0.25">
      <c r="A29748">
        <v>21101</v>
      </c>
      <c r="B29748" s="1" t="s">
        <v>174</v>
      </c>
      <c r="C29748" s="1" t="s">
        <v>24597</v>
      </c>
    </row>
    <row r="29749" spans="1:3" x14ac:dyDescent="0.25">
      <c r="A29749">
        <v>21101</v>
      </c>
      <c r="B29749" s="1" t="s">
        <v>93</v>
      </c>
      <c r="C29749" s="1" t="s">
        <v>1039</v>
      </c>
    </row>
    <row r="29750" spans="1:3" hidden="1" x14ac:dyDescent="0.25">
      <c r="A29750">
        <v>211</v>
      </c>
      <c r="B29750" s="1" t="s">
        <v>95</v>
      </c>
      <c r="C29750" s="1" t="s">
        <v>24598</v>
      </c>
    </row>
    <row r="29751" spans="1:3" hidden="1" x14ac:dyDescent="0.25">
      <c r="A29751">
        <v>211</v>
      </c>
      <c r="B29751" s="1" t="s">
        <v>96</v>
      </c>
      <c r="C29751" s="1" t="s">
        <v>24599</v>
      </c>
    </row>
    <row r="29752" spans="1:3" x14ac:dyDescent="0.25">
      <c r="A29752">
        <v>211</v>
      </c>
      <c r="B29752" s="1" t="s">
        <v>93</v>
      </c>
      <c r="C29752" s="1" t="s">
        <v>24598</v>
      </c>
    </row>
    <row r="29753" spans="1:3" x14ac:dyDescent="0.25">
      <c r="A29753">
        <v>21104</v>
      </c>
      <c r="B29753" s="1" t="s">
        <v>93</v>
      </c>
      <c r="C29753" s="1" t="s">
        <v>19093</v>
      </c>
    </row>
    <row r="29754" spans="1:3" hidden="1" x14ac:dyDescent="0.25">
      <c r="A29754">
        <v>211</v>
      </c>
      <c r="B29754" s="1" t="s">
        <v>26</v>
      </c>
      <c r="C29754" s="1" t="s">
        <v>2650</v>
      </c>
    </row>
    <row r="29755" spans="1:3" hidden="1" x14ac:dyDescent="0.25">
      <c r="A29755">
        <v>211</v>
      </c>
      <c r="B29755" s="1" t="s">
        <v>26</v>
      </c>
      <c r="C29755" s="1" t="s">
        <v>24600</v>
      </c>
    </row>
    <row r="29756" spans="1:3" hidden="1" x14ac:dyDescent="0.25">
      <c r="A29756">
        <v>21104</v>
      </c>
      <c r="B29756" s="1" t="s">
        <v>321</v>
      </c>
      <c r="C29756" s="1" t="s">
        <v>24601</v>
      </c>
    </row>
    <row r="29757" spans="1:3" hidden="1" x14ac:dyDescent="0.25">
      <c r="A29757">
        <v>21104</v>
      </c>
      <c r="B29757" s="1" t="s">
        <v>26</v>
      </c>
      <c r="C29757" s="1" t="s">
        <v>24602</v>
      </c>
    </row>
    <row r="29758" spans="1:3" hidden="1" x14ac:dyDescent="0.25">
      <c r="A29758">
        <v>21106</v>
      </c>
      <c r="B29758" s="1" t="s">
        <v>96</v>
      </c>
      <c r="C29758" s="1" t="s">
        <v>24603</v>
      </c>
    </row>
    <row r="29759" spans="1:3" hidden="1" x14ac:dyDescent="0.25">
      <c r="A29759">
        <v>21105</v>
      </c>
      <c r="B29759" s="1" t="s">
        <v>26</v>
      </c>
      <c r="C29759" s="1" t="s">
        <v>24604</v>
      </c>
    </row>
    <row r="29760" spans="1:3" hidden="1" x14ac:dyDescent="0.25">
      <c r="A29760">
        <v>21103</v>
      </c>
      <c r="B29760" s="1" t="s">
        <v>96</v>
      </c>
      <c r="C29760" s="1" t="s">
        <v>24605</v>
      </c>
    </row>
    <row r="29761" spans="1:3" x14ac:dyDescent="0.25">
      <c r="A29761">
        <v>21107</v>
      </c>
      <c r="B29761" s="1" t="s">
        <v>93</v>
      </c>
      <c r="C29761" s="1" t="s">
        <v>106</v>
      </c>
    </row>
    <row r="29762" spans="1:3" x14ac:dyDescent="0.25">
      <c r="A29762">
        <v>21103</v>
      </c>
      <c r="B29762" s="1" t="s">
        <v>93</v>
      </c>
      <c r="C29762" s="1" t="s">
        <v>24606</v>
      </c>
    </row>
    <row r="29763" spans="1:3" hidden="1" x14ac:dyDescent="0.25">
      <c r="A29763">
        <v>21107</v>
      </c>
      <c r="B29763" s="1" t="s">
        <v>96</v>
      </c>
      <c r="C29763" s="1" t="s">
        <v>24607</v>
      </c>
    </row>
    <row r="29764" spans="1:3" hidden="1" x14ac:dyDescent="0.25">
      <c r="A29764">
        <v>21108</v>
      </c>
      <c r="B29764" s="1" t="s">
        <v>95</v>
      </c>
      <c r="C29764" s="1" t="s">
        <v>24608</v>
      </c>
    </row>
    <row r="29765" spans="1:3" hidden="1" x14ac:dyDescent="0.25">
      <c r="A29765">
        <v>21109</v>
      </c>
      <c r="B29765" s="1" t="s">
        <v>95</v>
      </c>
      <c r="C29765" s="1" t="s">
        <v>24609</v>
      </c>
    </row>
    <row r="29766" spans="1:3" hidden="1" x14ac:dyDescent="0.25">
      <c r="A29766">
        <v>21109</v>
      </c>
      <c r="B29766" s="1" t="s">
        <v>96</v>
      </c>
      <c r="C29766" s="1" t="s">
        <v>24610</v>
      </c>
    </row>
    <row r="29767" spans="1:3" x14ac:dyDescent="0.25">
      <c r="A29767">
        <v>21108</v>
      </c>
      <c r="B29767" s="1" t="s">
        <v>93</v>
      </c>
      <c r="C29767" s="1" t="s">
        <v>24611</v>
      </c>
    </row>
    <row r="29768" spans="1:3" x14ac:dyDescent="0.25">
      <c r="A29768">
        <v>21109</v>
      </c>
      <c r="B29768" s="1" t="s">
        <v>93</v>
      </c>
      <c r="C29768" s="1" t="s">
        <v>24612</v>
      </c>
    </row>
    <row r="29769" spans="1:3" x14ac:dyDescent="0.25">
      <c r="A29769">
        <v>21109</v>
      </c>
      <c r="B29769" s="1" t="s">
        <v>93</v>
      </c>
      <c r="C29769" s="1" t="s">
        <v>24613</v>
      </c>
    </row>
    <row r="29770" spans="1:3" hidden="1" x14ac:dyDescent="0.25">
      <c r="A29770">
        <v>2111</v>
      </c>
      <c r="B29770" s="1" t="s">
        <v>95</v>
      </c>
      <c r="C29770" s="1" t="s">
        <v>134</v>
      </c>
    </row>
    <row r="29771" spans="1:3" x14ac:dyDescent="0.25">
      <c r="A29771">
        <v>2111</v>
      </c>
      <c r="B29771" s="1" t="s">
        <v>93</v>
      </c>
      <c r="C29771" s="1" t="s">
        <v>134</v>
      </c>
    </row>
    <row r="29772" spans="1:3" hidden="1" x14ac:dyDescent="0.25">
      <c r="A29772">
        <v>21112</v>
      </c>
      <c r="B29772" s="1" t="s">
        <v>95</v>
      </c>
      <c r="C29772" s="1" t="s">
        <v>24614</v>
      </c>
    </row>
    <row r="29773" spans="1:3" hidden="1" x14ac:dyDescent="0.25">
      <c r="A29773">
        <v>21112</v>
      </c>
      <c r="B29773" s="1" t="s">
        <v>26</v>
      </c>
      <c r="C29773" s="1" t="s">
        <v>24615</v>
      </c>
    </row>
    <row r="29774" spans="1:3" x14ac:dyDescent="0.25">
      <c r="A29774">
        <v>21112</v>
      </c>
      <c r="B29774" s="1" t="s">
        <v>93</v>
      </c>
      <c r="C29774" s="1" t="s">
        <v>24616</v>
      </c>
    </row>
    <row r="29775" spans="1:3" x14ac:dyDescent="0.25">
      <c r="A29775">
        <v>21110</v>
      </c>
      <c r="B29775" s="1" t="s">
        <v>93</v>
      </c>
      <c r="C29775" s="1" t="s">
        <v>473</v>
      </c>
    </row>
    <row r="29776" spans="1:3" x14ac:dyDescent="0.25">
      <c r="A29776">
        <v>21111</v>
      </c>
      <c r="B29776" s="1" t="s">
        <v>93</v>
      </c>
      <c r="C29776" s="1" t="s">
        <v>24617</v>
      </c>
    </row>
    <row r="29777" spans="1:3" hidden="1" x14ac:dyDescent="0.25">
      <c r="A29777">
        <v>21110</v>
      </c>
      <c r="B29777" s="1" t="s">
        <v>26</v>
      </c>
      <c r="C29777" s="1" t="s">
        <v>24618</v>
      </c>
    </row>
    <row r="29778" spans="1:3" hidden="1" x14ac:dyDescent="0.25">
      <c r="A29778">
        <v>21111</v>
      </c>
      <c r="B29778" s="1" t="s">
        <v>96</v>
      </c>
      <c r="C29778" s="1" t="s">
        <v>24619</v>
      </c>
    </row>
    <row r="29779" spans="1:3" x14ac:dyDescent="0.25">
      <c r="A29779">
        <v>21113</v>
      </c>
      <c r="B29779" s="1" t="s">
        <v>93</v>
      </c>
      <c r="C29779" s="1" t="s">
        <v>24620</v>
      </c>
    </row>
    <row r="29780" spans="1:3" hidden="1" x14ac:dyDescent="0.25">
      <c r="A29780">
        <v>21113</v>
      </c>
      <c r="B29780" s="1" t="s">
        <v>96</v>
      </c>
      <c r="C29780" s="1" t="s">
        <v>24621</v>
      </c>
    </row>
    <row r="29781" spans="1:3" hidden="1" x14ac:dyDescent="0.25">
      <c r="A29781">
        <v>2112</v>
      </c>
      <c r="B29781" s="1" t="s">
        <v>95</v>
      </c>
      <c r="C29781" s="1" t="s">
        <v>24622</v>
      </c>
    </row>
    <row r="29782" spans="1:3" hidden="1" x14ac:dyDescent="0.25">
      <c r="A29782">
        <v>2112</v>
      </c>
      <c r="B29782" s="1" t="s">
        <v>95</v>
      </c>
      <c r="C29782" s="1" t="s">
        <v>24623</v>
      </c>
    </row>
    <row r="29783" spans="1:3" x14ac:dyDescent="0.25">
      <c r="A29783">
        <v>2112</v>
      </c>
      <c r="B29783" s="1" t="s">
        <v>93</v>
      </c>
      <c r="C29783" s="1" t="s">
        <v>24624</v>
      </c>
    </row>
    <row r="29784" spans="1:3" hidden="1" x14ac:dyDescent="0.25">
      <c r="A29784">
        <v>21117</v>
      </c>
      <c r="B29784" s="1" t="s">
        <v>95</v>
      </c>
      <c r="C29784" s="1" t="s">
        <v>24625</v>
      </c>
    </row>
    <row r="29785" spans="1:3" hidden="1" x14ac:dyDescent="0.25">
      <c r="A29785">
        <v>2112</v>
      </c>
      <c r="B29785" s="1" t="s">
        <v>449</v>
      </c>
      <c r="C29785" s="1" t="s">
        <v>1424</v>
      </c>
    </row>
    <row r="29786" spans="1:3" x14ac:dyDescent="0.25">
      <c r="A29786">
        <v>21117</v>
      </c>
      <c r="B29786" s="1" t="s">
        <v>93</v>
      </c>
      <c r="C29786" s="1" t="s">
        <v>24626</v>
      </c>
    </row>
    <row r="29787" spans="1:3" hidden="1" x14ac:dyDescent="0.25">
      <c r="A29787">
        <v>2112</v>
      </c>
      <c r="B29787" s="1" t="s">
        <v>811</v>
      </c>
      <c r="C29787" s="1" t="s">
        <v>24627</v>
      </c>
    </row>
    <row r="29788" spans="1:3" hidden="1" x14ac:dyDescent="0.25">
      <c r="A29788">
        <v>2112</v>
      </c>
      <c r="B29788" s="1" t="s">
        <v>26</v>
      </c>
      <c r="C29788" s="1" t="s">
        <v>24628</v>
      </c>
    </row>
    <row r="29789" spans="1:3" hidden="1" x14ac:dyDescent="0.25">
      <c r="A29789">
        <v>2112</v>
      </c>
      <c r="B29789" s="1" t="s">
        <v>26</v>
      </c>
      <c r="C29789" s="1" t="s">
        <v>24629</v>
      </c>
    </row>
    <row r="29790" spans="1:3" hidden="1" x14ac:dyDescent="0.25">
      <c r="A29790">
        <v>2112</v>
      </c>
      <c r="B29790" s="1" t="s">
        <v>127</v>
      </c>
      <c r="C29790" s="1" t="s">
        <v>24630</v>
      </c>
    </row>
    <row r="29791" spans="1:3" hidden="1" x14ac:dyDescent="0.25">
      <c r="A29791">
        <v>2112</v>
      </c>
      <c r="B29791" s="1" t="s">
        <v>26</v>
      </c>
      <c r="C29791" s="1" t="s">
        <v>24631</v>
      </c>
    </row>
    <row r="29792" spans="1:3" hidden="1" x14ac:dyDescent="0.25">
      <c r="A29792">
        <v>2112</v>
      </c>
      <c r="B29792" s="1" t="s">
        <v>127</v>
      </c>
      <c r="C29792" s="1" t="s">
        <v>24632</v>
      </c>
    </row>
    <row r="29793" spans="1:3" hidden="1" x14ac:dyDescent="0.25">
      <c r="A29793">
        <v>2112</v>
      </c>
      <c r="B29793" s="1" t="s">
        <v>127</v>
      </c>
      <c r="C29793" s="1" t="s">
        <v>24627</v>
      </c>
    </row>
    <row r="29794" spans="1:3" hidden="1" x14ac:dyDescent="0.25">
      <c r="A29794">
        <v>2112</v>
      </c>
      <c r="B29794" s="1" t="s">
        <v>174</v>
      </c>
      <c r="C29794" s="1" t="s">
        <v>3459</v>
      </c>
    </row>
    <row r="29795" spans="1:3" hidden="1" x14ac:dyDescent="0.25">
      <c r="A29795">
        <v>21118</v>
      </c>
      <c r="B29795" s="1" t="s">
        <v>96</v>
      </c>
      <c r="C29795" s="1" t="s">
        <v>24633</v>
      </c>
    </row>
    <row r="29796" spans="1:3" x14ac:dyDescent="0.25">
      <c r="A29796">
        <v>21118</v>
      </c>
      <c r="B29796" s="1" t="s">
        <v>93</v>
      </c>
      <c r="C29796" s="1" t="s">
        <v>24634</v>
      </c>
    </row>
    <row r="29797" spans="1:3" x14ac:dyDescent="0.25">
      <c r="A29797">
        <v>21118</v>
      </c>
      <c r="B29797" s="1" t="s">
        <v>93</v>
      </c>
      <c r="C29797" s="1" t="s">
        <v>24635</v>
      </c>
    </row>
    <row r="29798" spans="1:3" hidden="1" x14ac:dyDescent="0.25">
      <c r="A29798">
        <v>21118</v>
      </c>
      <c r="B29798" s="1" t="s">
        <v>95</v>
      </c>
      <c r="C29798" s="1" t="s">
        <v>24636</v>
      </c>
    </row>
    <row r="29799" spans="1:3" x14ac:dyDescent="0.25">
      <c r="A29799">
        <v>21116</v>
      </c>
      <c r="B29799" s="1" t="s">
        <v>93</v>
      </c>
      <c r="C29799" s="1" t="s">
        <v>24637</v>
      </c>
    </row>
    <row r="29800" spans="1:3" hidden="1" x14ac:dyDescent="0.25">
      <c r="A29800">
        <v>21116</v>
      </c>
      <c r="B29800" s="1" t="s">
        <v>96</v>
      </c>
      <c r="C29800" s="1" t="s">
        <v>24638</v>
      </c>
    </row>
    <row r="29801" spans="1:3" hidden="1" x14ac:dyDescent="0.25">
      <c r="A29801">
        <v>21116</v>
      </c>
      <c r="B29801" s="1" t="s">
        <v>174</v>
      </c>
      <c r="C29801" s="1" t="s">
        <v>24639</v>
      </c>
    </row>
    <row r="29802" spans="1:3" hidden="1" x14ac:dyDescent="0.25">
      <c r="A29802">
        <v>21119</v>
      </c>
      <c r="B29802" s="1" t="s">
        <v>95</v>
      </c>
      <c r="C29802" s="1" t="s">
        <v>24640</v>
      </c>
    </row>
    <row r="29803" spans="1:3" x14ac:dyDescent="0.25">
      <c r="A29803">
        <v>21119</v>
      </c>
      <c r="B29803" s="1" t="s">
        <v>93</v>
      </c>
      <c r="C29803" s="1" t="s">
        <v>208</v>
      </c>
    </row>
    <row r="29804" spans="1:3" hidden="1" x14ac:dyDescent="0.25">
      <c r="A29804">
        <v>21121</v>
      </c>
      <c r="B29804" s="1" t="s">
        <v>95</v>
      </c>
      <c r="C29804" s="1" t="s">
        <v>24641</v>
      </c>
    </row>
    <row r="29805" spans="1:3" hidden="1" x14ac:dyDescent="0.25">
      <c r="A29805">
        <v>21119</v>
      </c>
      <c r="B29805" s="1" t="s">
        <v>174</v>
      </c>
      <c r="C29805" s="1" t="s">
        <v>24642</v>
      </c>
    </row>
    <row r="29806" spans="1:3" hidden="1" x14ac:dyDescent="0.25">
      <c r="A29806">
        <v>21119</v>
      </c>
      <c r="B29806" s="1" t="s">
        <v>96</v>
      </c>
      <c r="C29806" s="1" t="s">
        <v>24643</v>
      </c>
    </row>
    <row r="29807" spans="1:3" hidden="1" x14ac:dyDescent="0.25">
      <c r="A29807">
        <v>21121</v>
      </c>
      <c r="B29807" s="1" t="s">
        <v>96</v>
      </c>
      <c r="C29807" s="1" t="s">
        <v>24644</v>
      </c>
    </row>
    <row r="29808" spans="1:3" x14ac:dyDescent="0.25">
      <c r="A29808">
        <v>21121</v>
      </c>
      <c r="B29808" s="1" t="s">
        <v>93</v>
      </c>
      <c r="C29808" s="1" t="s">
        <v>24645</v>
      </c>
    </row>
    <row r="29809" spans="1:3" hidden="1" x14ac:dyDescent="0.25">
      <c r="A29809">
        <v>21122</v>
      </c>
      <c r="B29809" s="1" t="s">
        <v>96</v>
      </c>
      <c r="C29809" s="1" t="s">
        <v>24646</v>
      </c>
    </row>
    <row r="29810" spans="1:3" x14ac:dyDescent="0.25">
      <c r="A29810">
        <v>21122</v>
      </c>
      <c r="B29810" s="1" t="s">
        <v>93</v>
      </c>
      <c r="C29810" s="1" t="s">
        <v>24647</v>
      </c>
    </row>
    <row r="29811" spans="1:3" hidden="1" x14ac:dyDescent="0.25">
      <c r="A29811">
        <v>21120</v>
      </c>
      <c r="B29811" s="1" t="s">
        <v>95</v>
      </c>
      <c r="C29811" s="1" t="s">
        <v>24648</v>
      </c>
    </row>
    <row r="29812" spans="1:3" hidden="1" x14ac:dyDescent="0.25">
      <c r="A29812">
        <v>21120</v>
      </c>
      <c r="B29812" s="1" t="s">
        <v>96</v>
      </c>
      <c r="C29812" s="1" t="s">
        <v>24649</v>
      </c>
    </row>
    <row r="29813" spans="1:3" hidden="1" x14ac:dyDescent="0.25">
      <c r="A29813">
        <v>21120</v>
      </c>
      <c r="B29813" s="1" t="s">
        <v>96</v>
      </c>
      <c r="C29813" s="1" t="s">
        <v>24650</v>
      </c>
    </row>
    <row r="29814" spans="1:3" x14ac:dyDescent="0.25">
      <c r="A29814">
        <v>21120</v>
      </c>
      <c r="B29814" s="1" t="s">
        <v>93</v>
      </c>
      <c r="C29814" s="1" t="s">
        <v>24651</v>
      </c>
    </row>
    <row r="29815" spans="1:3" hidden="1" x14ac:dyDescent="0.25">
      <c r="A29815">
        <v>21120</v>
      </c>
      <c r="B29815" s="1" t="s">
        <v>174</v>
      </c>
      <c r="C29815" s="1" t="s">
        <v>24652</v>
      </c>
    </row>
    <row r="29816" spans="1:3" x14ac:dyDescent="0.25">
      <c r="A29816">
        <v>21123</v>
      </c>
      <c r="B29816" s="1" t="s">
        <v>93</v>
      </c>
      <c r="C29816" s="1" t="s">
        <v>24653</v>
      </c>
    </row>
    <row r="29817" spans="1:3" hidden="1" x14ac:dyDescent="0.25">
      <c r="A29817">
        <v>21123</v>
      </c>
      <c r="B29817" s="1" t="s">
        <v>95</v>
      </c>
      <c r="C29817" s="1" t="s">
        <v>24654</v>
      </c>
    </row>
    <row r="29818" spans="1:3" hidden="1" x14ac:dyDescent="0.25">
      <c r="A29818">
        <v>21124</v>
      </c>
      <c r="B29818" s="1" t="s">
        <v>95</v>
      </c>
      <c r="C29818" s="1" t="s">
        <v>24655</v>
      </c>
    </row>
    <row r="29819" spans="1:3" hidden="1" x14ac:dyDescent="0.25">
      <c r="A29819">
        <v>21124</v>
      </c>
      <c r="B29819" s="1" t="s">
        <v>96</v>
      </c>
      <c r="C29819" s="1" t="s">
        <v>24656</v>
      </c>
    </row>
    <row r="29820" spans="1:3" x14ac:dyDescent="0.25">
      <c r="A29820">
        <v>21124</v>
      </c>
      <c r="B29820" s="1" t="s">
        <v>93</v>
      </c>
      <c r="C29820" s="1" t="s">
        <v>24657</v>
      </c>
    </row>
    <row r="29821" spans="1:3" hidden="1" x14ac:dyDescent="0.25">
      <c r="A29821">
        <v>21124</v>
      </c>
      <c r="B29821" s="1" t="s">
        <v>449</v>
      </c>
      <c r="C29821" s="1" t="s">
        <v>24658</v>
      </c>
    </row>
    <row r="29822" spans="1:3" x14ac:dyDescent="0.25">
      <c r="A29822">
        <v>21124</v>
      </c>
      <c r="B29822" s="1" t="s">
        <v>93</v>
      </c>
      <c r="C29822" s="1" t="s">
        <v>24659</v>
      </c>
    </row>
    <row r="29823" spans="1:3" x14ac:dyDescent="0.25">
      <c r="A29823">
        <v>21127</v>
      </c>
      <c r="B29823" s="1" t="s">
        <v>93</v>
      </c>
      <c r="C29823" s="1" t="s">
        <v>24660</v>
      </c>
    </row>
    <row r="29824" spans="1:3" hidden="1" x14ac:dyDescent="0.25">
      <c r="A29824">
        <v>21125</v>
      </c>
      <c r="B29824" s="1" t="s">
        <v>95</v>
      </c>
      <c r="C29824" s="1" t="s">
        <v>24661</v>
      </c>
    </row>
    <row r="29825" spans="1:3" hidden="1" x14ac:dyDescent="0.25">
      <c r="A29825">
        <v>21127</v>
      </c>
      <c r="B29825" s="1" t="s">
        <v>96</v>
      </c>
      <c r="C29825" s="1" t="s">
        <v>24662</v>
      </c>
    </row>
    <row r="29826" spans="1:3" x14ac:dyDescent="0.25">
      <c r="A29826">
        <v>21125</v>
      </c>
      <c r="B29826" s="1" t="s">
        <v>93</v>
      </c>
      <c r="C29826" s="1" t="s">
        <v>181</v>
      </c>
    </row>
    <row r="29827" spans="1:3" x14ac:dyDescent="0.25">
      <c r="A29827">
        <v>21126</v>
      </c>
      <c r="B29827" s="1" t="s">
        <v>93</v>
      </c>
      <c r="C29827" s="1" t="s">
        <v>24663</v>
      </c>
    </row>
    <row r="29828" spans="1:3" hidden="1" x14ac:dyDescent="0.25">
      <c r="A29828">
        <v>21127</v>
      </c>
      <c r="B29828" s="1" t="s">
        <v>174</v>
      </c>
      <c r="C29828" s="1" t="s">
        <v>24664</v>
      </c>
    </row>
    <row r="29829" spans="1:3" hidden="1" x14ac:dyDescent="0.25">
      <c r="A29829">
        <v>21126</v>
      </c>
      <c r="B29829" s="1" t="s">
        <v>96</v>
      </c>
      <c r="C29829" s="1" t="s">
        <v>24665</v>
      </c>
    </row>
    <row r="29830" spans="1:3" hidden="1" x14ac:dyDescent="0.25">
      <c r="A29830">
        <v>2113</v>
      </c>
      <c r="B29830" s="1" t="s">
        <v>95</v>
      </c>
      <c r="C29830" s="1" t="s">
        <v>24666</v>
      </c>
    </row>
    <row r="29831" spans="1:3" hidden="1" x14ac:dyDescent="0.25">
      <c r="A29831">
        <v>21127</v>
      </c>
      <c r="B29831" s="1" t="s">
        <v>127</v>
      </c>
      <c r="C29831" s="1" t="s">
        <v>24667</v>
      </c>
    </row>
    <row r="29832" spans="1:3" x14ac:dyDescent="0.25">
      <c r="A29832">
        <v>2113</v>
      </c>
      <c r="B29832" s="1" t="s">
        <v>93</v>
      </c>
      <c r="C29832" s="1" t="s">
        <v>24666</v>
      </c>
    </row>
    <row r="29833" spans="1:3" hidden="1" x14ac:dyDescent="0.25">
      <c r="A29833">
        <v>2113</v>
      </c>
      <c r="B29833" s="1" t="s">
        <v>26</v>
      </c>
      <c r="C29833" s="1" t="s">
        <v>24668</v>
      </c>
    </row>
    <row r="29834" spans="1:3" x14ac:dyDescent="0.25">
      <c r="A29834">
        <v>21128</v>
      </c>
      <c r="B29834" s="1" t="s">
        <v>93</v>
      </c>
      <c r="C29834" s="1" t="s">
        <v>24669</v>
      </c>
    </row>
    <row r="29835" spans="1:3" hidden="1" x14ac:dyDescent="0.25">
      <c r="A29835">
        <v>21128</v>
      </c>
      <c r="B29835" s="1" t="s">
        <v>96</v>
      </c>
      <c r="C29835" s="1" t="s">
        <v>24670</v>
      </c>
    </row>
    <row r="29836" spans="1:3" hidden="1" x14ac:dyDescent="0.25">
      <c r="A29836">
        <v>21128</v>
      </c>
      <c r="B29836" s="1" t="s">
        <v>321</v>
      </c>
      <c r="C29836" s="1" t="s">
        <v>11070</v>
      </c>
    </row>
    <row r="29837" spans="1:3" x14ac:dyDescent="0.25">
      <c r="A29837">
        <v>21135</v>
      </c>
      <c r="B29837" s="1" t="s">
        <v>93</v>
      </c>
      <c r="C29837" s="1" t="s">
        <v>101</v>
      </c>
    </row>
    <row r="29838" spans="1:3" hidden="1" x14ac:dyDescent="0.25">
      <c r="A29838">
        <v>21129</v>
      </c>
      <c r="B29838" s="1" t="s">
        <v>96</v>
      </c>
      <c r="C29838" s="1" t="s">
        <v>1424</v>
      </c>
    </row>
    <row r="29839" spans="1:3" x14ac:dyDescent="0.25">
      <c r="A29839">
        <v>21129</v>
      </c>
      <c r="B29839" s="1" t="s">
        <v>93</v>
      </c>
      <c r="C29839" s="1" t="s">
        <v>106</v>
      </c>
    </row>
    <row r="29840" spans="1:3" x14ac:dyDescent="0.25">
      <c r="A29840">
        <v>21130</v>
      </c>
      <c r="B29840" s="1" t="s">
        <v>93</v>
      </c>
      <c r="C29840" s="1" t="s">
        <v>106</v>
      </c>
    </row>
    <row r="29841" spans="1:3" hidden="1" x14ac:dyDescent="0.25">
      <c r="A29841">
        <v>21135</v>
      </c>
      <c r="B29841" s="1" t="s">
        <v>96</v>
      </c>
      <c r="C29841" s="1" t="s">
        <v>24671</v>
      </c>
    </row>
    <row r="29842" spans="1:3" hidden="1" x14ac:dyDescent="0.25">
      <c r="A29842">
        <v>21133</v>
      </c>
      <c r="B29842" s="1" t="s">
        <v>95</v>
      </c>
      <c r="C29842" s="1" t="s">
        <v>24672</v>
      </c>
    </row>
    <row r="29843" spans="1:3" hidden="1" x14ac:dyDescent="0.25">
      <c r="A29843">
        <v>21133</v>
      </c>
      <c r="B29843" s="1" t="s">
        <v>95</v>
      </c>
      <c r="C29843" s="1" t="s">
        <v>24673</v>
      </c>
    </row>
    <row r="29844" spans="1:3" x14ac:dyDescent="0.25">
      <c r="A29844">
        <v>21133</v>
      </c>
      <c r="B29844" s="1" t="s">
        <v>93</v>
      </c>
      <c r="C29844" s="1" t="s">
        <v>24674</v>
      </c>
    </row>
    <row r="29845" spans="1:3" x14ac:dyDescent="0.25">
      <c r="A29845">
        <v>21133</v>
      </c>
      <c r="B29845" s="1" t="s">
        <v>93</v>
      </c>
      <c r="C29845" s="1" t="s">
        <v>24675</v>
      </c>
    </row>
    <row r="29846" spans="1:3" hidden="1" x14ac:dyDescent="0.25">
      <c r="A29846">
        <v>21133</v>
      </c>
      <c r="B29846" s="1" t="s">
        <v>96</v>
      </c>
      <c r="C29846" s="1" t="s">
        <v>24676</v>
      </c>
    </row>
    <row r="29847" spans="1:3" hidden="1" x14ac:dyDescent="0.25">
      <c r="A29847">
        <v>21133</v>
      </c>
      <c r="B29847" s="1" t="s">
        <v>174</v>
      </c>
      <c r="C29847" s="1" t="s">
        <v>24677</v>
      </c>
    </row>
    <row r="29848" spans="1:3" x14ac:dyDescent="0.25">
      <c r="A29848">
        <v>21136</v>
      </c>
      <c r="B29848" s="1" t="s">
        <v>93</v>
      </c>
      <c r="C29848" s="1" t="s">
        <v>24678</v>
      </c>
    </row>
    <row r="29849" spans="1:3" hidden="1" x14ac:dyDescent="0.25">
      <c r="A29849">
        <v>21136</v>
      </c>
      <c r="B29849" s="1" t="s">
        <v>26</v>
      </c>
      <c r="C29849" s="1" t="s">
        <v>24679</v>
      </c>
    </row>
    <row r="29850" spans="1:3" hidden="1" x14ac:dyDescent="0.25">
      <c r="A29850">
        <v>21136</v>
      </c>
      <c r="B29850" s="1" t="s">
        <v>95</v>
      </c>
      <c r="C29850" s="1" t="s">
        <v>24680</v>
      </c>
    </row>
    <row r="29851" spans="1:3" hidden="1" x14ac:dyDescent="0.25">
      <c r="A29851">
        <v>21137</v>
      </c>
      <c r="B29851" s="1" t="s">
        <v>95</v>
      </c>
      <c r="C29851" s="1" t="s">
        <v>24681</v>
      </c>
    </row>
    <row r="29852" spans="1:3" hidden="1" x14ac:dyDescent="0.25">
      <c r="A29852">
        <v>21137</v>
      </c>
      <c r="B29852" s="1" t="s">
        <v>96</v>
      </c>
      <c r="C29852" s="1" t="s">
        <v>24682</v>
      </c>
    </row>
    <row r="29853" spans="1:3" hidden="1" x14ac:dyDescent="0.25">
      <c r="A29853">
        <v>21138</v>
      </c>
      <c r="B29853" s="1" t="s">
        <v>95</v>
      </c>
      <c r="C29853" s="1" t="s">
        <v>24683</v>
      </c>
    </row>
    <row r="29854" spans="1:3" x14ac:dyDescent="0.25">
      <c r="A29854">
        <v>21137</v>
      </c>
      <c r="B29854" s="1" t="s">
        <v>93</v>
      </c>
      <c r="C29854" s="1" t="s">
        <v>393</v>
      </c>
    </row>
    <row r="29855" spans="1:3" hidden="1" x14ac:dyDescent="0.25">
      <c r="A29855">
        <v>21139</v>
      </c>
      <c r="B29855" s="1" t="s">
        <v>95</v>
      </c>
      <c r="C29855" s="1" t="s">
        <v>24684</v>
      </c>
    </row>
    <row r="29856" spans="1:3" hidden="1" x14ac:dyDescent="0.25">
      <c r="A29856">
        <v>21141</v>
      </c>
      <c r="B29856" s="1" t="s">
        <v>95</v>
      </c>
      <c r="C29856" s="1" t="s">
        <v>24685</v>
      </c>
    </row>
    <row r="29857" spans="1:3" x14ac:dyDescent="0.25">
      <c r="A29857">
        <v>21138</v>
      </c>
      <c r="B29857" s="1" t="s">
        <v>93</v>
      </c>
      <c r="C29857" s="1" t="s">
        <v>21525</v>
      </c>
    </row>
    <row r="29858" spans="1:3" hidden="1" x14ac:dyDescent="0.25">
      <c r="A29858">
        <v>21141</v>
      </c>
      <c r="B29858" s="1" t="s">
        <v>96</v>
      </c>
      <c r="C29858" s="1" t="s">
        <v>24686</v>
      </c>
    </row>
    <row r="29859" spans="1:3" hidden="1" x14ac:dyDescent="0.25">
      <c r="A29859">
        <v>21141</v>
      </c>
      <c r="B29859" s="1" t="s">
        <v>96</v>
      </c>
      <c r="C29859" s="1" t="s">
        <v>24687</v>
      </c>
    </row>
    <row r="29860" spans="1:3" x14ac:dyDescent="0.25">
      <c r="A29860">
        <v>21141</v>
      </c>
      <c r="B29860" s="1" t="s">
        <v>93</v>
      </c>
      <c r="C29860" s="1" t="s">
        <v>24688</v>
      </c>
    </row>
    <row r="29861" spans="1:3" hidden="1" x14ac:dyDescent="0.25">
      <c r="A29861">
        <v>2114</v>
      </c>
      <c r="B29861" s="1" t="s">
        <v>95</v>
      </c>
      <c r="C29861" s="1" t="s">
        <v>24689</v>
      </c>
    </row>
    <row r="29862" spans="1:3" x14ac:dyDescent="0.25">
      <c r="A29862">
        <v>2114</v>
      </c>
      <c r="B29862" s="1" t="s">
        <v>93</v>
      </c>
      <c r="C29862" s="1" t="s">
        <v>24689</v>
      </c>
    </row>
    <row r="29863" spans="1:3" x14ac:dyDescent="0.25">
      <c r="A29863">
        <v>21140</v>
      </c>
      <c r="B29863" s="1" t="s">
        <v>93</v>
      </c>
      <c r="C29863" s="1" t="s">
        <v>393</v>
      </c>
    </row>
    <row r="29864" spans="1:3" hidden="1" x14ac:dyDescent="0.25">
      <c r="A29864">
        <v>21140</v>
      </c>
      <c r="B29864" s="1" t="s">
        <v>26</v>
      </c>
      <c r="C29864" s="1" t="s">
        <v>24690</v>
      </c>
    </row>
    <row r="29865" spans="1:3" hidden="1" x14ac:dyDescent="0.25">
      <c r="A29865">
        <v>21140</v>
      </c>
      <c r="B29865" s="1" t="s">
        <v>95</v>
      </c>
      <c r="C29865" s="1" t="s">
        <v>24691</v>
      </c>
    </row>
    <row r="29866" spans="1:3" hidden="1" x14ac:dyDescent="0.25">
      <c r="A29866">
        <v>21140</v>
      </c>
      <c r="B29866" s="1" t="s">
        <v>26</v>
      </c>
      <c r="C29866" s="1" t="s">
        <v>24692</v>
      </c>
    </row>
    <row r="29867" spans="1:3" hidden="1" x14ac:dyDescent="0.25">
      <c r="A29867">
        <v>21140</v>
      </c>
      <c r="B29867" s="1" t="s">
        <v>96</v>
      </c>
      <c r="C29867" s="1" t="s">
        <v>24693</v>
      </c>
    </row>
    <row r="29868" spans="1:3" x14ac:dyDescent="0.25">
      <c r="A29868">
        <v>21143</v>
      </c>
      <c r="B29868" s="1" t="s">
        <v>93</v>
      </c>
      <c r="C29868" s="1" t="s">
        <v>24694</v>
      </c>
    </row>
    <row r="29869" spans="1:3" hidden="1" x14ac:dyDescent="0.25">
      <c r="A29869">
        <v>21143</v>
      </c>
      <c r="B29869" s="1" t="s">
        <v>95</v>
      </c>
      <c r="C29869" s="1" t="s">
        <v>24695</v>
      </c>
    </row>
    <row r="29870" spans="1:3" hidden="1" x14ac:dyDescent="0.25">
      <c r="A29870">
        <v>21142</v>
      </c>
      <c r="B29870" s="1" t="s">
        <v>96</v>
      </c>
      <c r="C29870" s="1" t="s">
        <v>24696</v>
      </c>
    </row>
    <row r="29871" spans="1:3" x14ac:dyDescent="0.25">
      <c r="A29871">
        <v>21142</v>
      </c>
      <c r="B29871" s="1" t="s">
        <v>93</v>
      </c>
      <c r="C29871" s="1" t="s">
        <v>106</v>
      </c>
    </row>
    <row r="29872" spans="1:3" hidden="1" x14ac:dyDescent="0.25">
      <c r="A29872">
        <v>21142</v>
      </c>
      <c r="B29872" s="1" t="s">
        <v>174</v>
      </c>
      <c r="C29872" s="1" t="s">
        <v>24697</v>
      </c>
    </row>
    <row r="29873" spans="1:3" hidden="1" x14ac:dyDescent="0.25">
      <c r="A29873">
        <v>21142</v>
      </c>
      <c r="B29873" s="1" t="s">
        <v>95</v>
      </c>
      <c r="C29873" s="1" t="s">
        <v>24698</v>
      </c>
    </row>
    <row r="29874" spans="1:3" hidden="1" x14ac:dyDescent="0.25">
      <c r="A29874">
        <v>21144</v>
      </c>
      <c r="B29874" s="1" t="s">
        <v>95</v>
      </c>
      <c r="C29874" s="1" t="s">
        <v>24699</v>
      </c>
    </row>
    <row r="29875" spans="1:3" hidden="1" x14ac:dyDescent="0.25">
      <c r="A29875">
        <v>21144</v>
      </c>
      <c r="B29875" s="1" t="s">
        <v>96</v>
      </c>
      <c r="C29875" s="1" t="s">
        <v>1424</v>
      </c>
    </row>
    <row r="29876" spans="1:3" x14ac:dyDescent="0.25">
      <c r="A29876">
        <v>21144</v>
      </c>
      <c r="B29876" s="1" t="s">
        <v>93</v>
      </c>
      <c r="C29876" s="1" t="s">
        <v>106</v>
      </c>
    </row>
    <row r="29877" spans="1:3" hidden="1" x14ac:dyDescent="0.25">
      <c r="A29877">
        <v>21144</v>
      </c>
      <c r="B29877" s="1" t="s">
        <v>96</v>
      </c>
      <c r="C29877" s="1" t="s">
        <v>8307</v>
      </c>
    </row>
    <row r="29878" spans="1:3" hidden="1" x14ac:dyDescent="0.25">
      <c r="A29878">
        <v>21145</v>
      </c>
      <c r="B29878" s="1" t="s">
        <v>95</v>
      </c>
      <c r="C29878" s="1" t="s">
        <v>24700</v>
      </c>
    </row>
    <row r="29879" spans="1:3" x14ac:dyDescent="0.25">
      <c r="A29879">
        <v>21145</v>
      </c>
      <c r="B29879" s="1" t="s">
        <v>93</v>
      </c>
      <c r="C29879" s="1" t="s">
        <v>24701</v>
      </c>
    </row>
    <row r="29880" spans="1:3" x14ac:dyDescent="0.25">
      <c r="A29880">
        <v>21146</v>
      </c>
      <c r="B29880" s="1" t="s">
        <v>93</v>
      </c>
      <c r="C29880" s="1" t="s">
        <v>24702</v>
      </c>
    </row>
    <row r="29881" spans="1:3" hidden="1" x14ac:dyDescent="0.25">
      <c r="A29881">
        <v>21146</v>
      </c>
      <c r="B29881" s="1" t="s">
        <v>26</v>
      </c>
      <c r="C29881" s="1" t="s">
        <v>24703</v>
      </c>
    </row>
    <row r="29882" spans="1:3" x14ac:dyDescent="0.25">
      <c r="A29882">
        <v>21147</v>
      </c>
      <c r="B29882" s="1" t="s">
        <v>93</v>
      </c>
      <c r="C29882" s="1" t="s">
        <v>24704</v>
      </c>
    </row>
    <row r="29883" spans="1:3" hidden="1" x14ac:dyDescent="0.25">
      <c r="A29883">
        <v>21147</v>
      </c>
      <c r="B29883" s="1" t="s">
        <v>96</v>
      </c>
      <c r="C29883" s="1" t="s">
        <v>24705</v>
      </c>
    </row>
    <row r="29884" spans="1:3" x14ac:dyDescent="0.25">
      <c r="A29884">
        <v>21148</v>
      </c>
      <c r="B29884" s="1" t="s">
        <v>93</v>
      </c>
      <c r="C29884" s="1" t="s">
        <v>24706</v>
      </c>
    </row>
    <row r="29885" spans="1:3" hidden="1" x14ac:dyDescent="0.25">
      <c r="A29885">
        <v>21148</v>
      </c>
      <c r="B29885" s="1" t="s">
        <v>95</v>
      </c>
      <c r="C29885" s="1" t="s">
        <v>24707</v>
      </c>
    </row>
    <row r="29886" spans="1:3" hidden="1" x14ac:dyDescent="0.25">
      <c r="A29886">
        <v>21149</v>
      </c>
      <c r="B29886" s="1" t="s">
        <v>95</v>
      </c>
      <c r="C29886" s="1" t="s">
        <v>24708</v>
      </c>
    </row>
    <row r="29887" spans="1:3" x14ac:dyDescent="0.25">
      <c r="A29887">
        <v>21149</v>
      </c>
      <c r="B29887" s="1" t="s">
        <v>93</v>
      </c>
      <c r="C29887" s="1" t="s">
        <v>23234</v>
      </c>
    </row>
    <row r="29888" spans="1:3" hidden="1" x14ac:dyDescent="0.25">
      <c r="A29888">
        <v>21150</v>
      </c>
      <c r="B29888" s="1" t="s">
        <v>95</v>
      </c>
      <c r="C29888" s="1" t="s">
        <v>24709</v>
      </c>
    </row>
    <row r="29889" spans="1:3" x14ac:dyDescent="0.25">
      <c r="A29889">
        <v>21150</v>
      </c>
      <c r="B29889" s="1" t="s">
        <v>93</v>
      </c>
      <c r="C29889" s="1" t="s">
        <v>24710</v>
      </c>
    </row>
    <row r="29890" spans="1:3" hidden="1" x14ac:dyDescent="0.25">
      <c r="A29890">
        <v>21151</v>
      </c>
      <c r="B29890" s="1" t="s">
        <v>96</v>
      </c>
      <c r="C29890" s="1" t="s">
        <v>24711</v>
      </c>
    </row>
    <row r="29891" spans="1:3" hidden="1" x14ac:dyDescent="0.25">
      <c r="A29891">
        <v>21151</v>
      </c>
      <c r="B29891" s="1" t="s">
        <v>95</v>
      </c>
      <c r="C29891" s="1" t="s">
        <v>24712</v>
      </c>
    </row>
    <row r="29892" spans="1:3" hidden="1" x14ac:dyDescent="0.25">
      <c r="A29892">
        <v>21151</v>
      </c>
      <c r="B29892" s="1" t="s">
        <v>174</v>
      </c>
      <c r="C29892" s="1" t="s">
        <v>24713</v>
      </c>
    </row>
    <row r="29893" spans="1:3" x14ac:dyDescent="0.25">
      <c r="A29893">
        <v>21152</v>
      </c>
      <c r="B29893" s="1" t="s">
        <v>93</v>
      </c>
      <c r="C29893" s="1" t="s">
        <v>24714</v>
      </c>
    </row>
    <row r="29894" spans="1:3" hidden="1" x14ac:dyDescent="0.25">
      <c r="A29894">
        <v>21152</v>
      </c>
      <c r="B29894" s="1" t="s">
        <v>96</v>
      </c>
      <c r="C29894" s="1" t="s">
        <v>24715</v>
      </c>
    </row>
    <row r="29895" spans="1:3" x14ac:dyDescent="0.25">
      <c r="A29895">
        <v>21151</v>
      </c>
      <c r="B29895" s="1" t="s">
        <v>93</v>
      </c>
      <c r="C29895" s="1" t="s">
        <v>24716</v>
      </c>
    </row>
    <row r="29896" spans="1:3" x14ac:dyDescent="0.25">
      <c r="A29896">
        <v>21153</v>
      </c>
      <c r="B29896" s="1" t="s">
        <v>93</v>
      </c>
      <c r="C29896" s="1" t="s">
        <v>24717</v>
      </c>
    </row>
    <row r="29897" spans="1:3" hidden="1" x14ac:dyDescent="0.25">
      <c r="A29897">
        <v>21153</v>
      </c>
      <c r="B29897" s="1" t="s">
        <v>26</v>
      </c>
      <c r="C29897" s="1" t="s">
        <v>24718</v>
      </c>
    </row>
    <row r="29898" spans="1:3" hidden="1" x14ac:dyDescent="0.25">
      <c r="A29898">
        <v>21153</v>
      </c>
      <c r="B29898" s="1" t="s">
        <v>95</v>
      </c>
      <c r="C29898" s="1" t="s">
        <v>24719</v>
      </c>
    </row>
    <row r="29899" spans="1:3" hidden="1" x14ac:dyDescent="0.25">
      <c r="A29899">
        <v>21154</v>
      </c>
      <c r="B29899" s="1" t="s">
        <v>95</v>
      </c>
      <c r="C29899" s="1" t="s">
        <v>24720</v>
      </c>
    </row>
    <row r="29900" spans="1:3" hidden="1" x14ac:dyDescent="0.25">
      <c r="A29900">
        <v>21154</v>
      </c>
      <c r="B29900" s="1" t="s">
        <v>96</v>
      </c>
      <c r="C29900" s="1" t="s">
        <v>24721</v>
      </c>
    </row>
    <row r="29901" spans="1:3" x14ac:dyDescent="0.25">
      <c r="A29901">
        <v>21154</v>
      </c>
      <c r="B29901" s="1" t="s">
        <v>93</v>
      </c>
      <c r="C29901" s="1" t="s">
        <v>24722</v>
      </c>
    </row>
    <row r="29902" spans="1:3" x14ac:dyDescent="0.25">
      <c r="A29902">
        <v>21154</v>
      </c>
      <c r="B29902" s="1" t="s">
        <v>93</v>
      </c>
      <c r="C29902" s="1" t="s">
        <v>208</v>
      </c>
    </row>
    <row r="29903" spans="1:3" x14ac:dyDescent="0.25">
      <c r="A29903">
        <v>21155</v>
      </c>
      <c r="B29903" s="1" t="s">
        <v>93</v>
      </c>
      <c r="C29903" s="1" t="s">
        <v>106</v>
      </c>
    </row>
    <row r="29904" spans="1:3" hidden="1" x14ac:dyDescent="0.25">
      <c r="A29904">
        <v>21156</v>
      </c>
      <c r="B29904" s="1" t="s">
        <v>95</v>
      </c>
      <c r="C29904" s="1" t="s">
        <v>24723</v>
      </c>
    </row>
    <row r="29905" spans="1:3" x14ac:dyDescent="0.25">
      <c r="A29905">
        <v>21156</v>
      </c>
      <c r="B29905" s="1" t="s">
        <v>93</v>
      </c>
      <c r="C29905" s="1" t="s">
        <v>24724</v>
      </c>
    </row>
    <row r="29906" spans="1:3" hidden="1" x14ac:dyDescent="0.25">
      <c r="A29906">
        <v>21156</v>
      </c>
      <c r="B29906" s="1" t="s">
        <v>96</v>
      </c>
      <c r="C29906" s="1" t="s">
        <v>1730</v>
      </c>
    </row>
    <row r="29907" spans="1:3" hidden="1" x14ac:dyDescent="0.25">
      <c r="A29907">
        <v>21157</v>
      </c>
      <c r="B29907" s="1" t="s">
        <v>96</v>
      </c>
      <c r="C29907" s="1" t="s">
        <v>24725</v>
      </c>
    </row>
    <row r="29908" spans="1:3" hidden="1" x14ac:dyDescent="0.25">
      <c r="A29908">
        <v>21157</v>
      </c>
      <c r="B29908" s="1" t="s">
        <v>26</v>
      </c>
      <c r="C29908" s="1" t="s">
        <v>24726</v>
      </c>
    </row>
    <row r="29909" spans="1:3" hidden="1" x14ac:dyDescent="0.25">
      <c r="A29909">
        <v>21157</v>
      </c>
      <c r="B29909" s="1" t="s">
        <v>95</v>
      </c>
      <c r="C29909" s="1" t="s">
        <v>24727</v>
      </c>
    </row>
    <row r="29910" spans="1:3" x14ac:dyDescent="0.25">
      <c r="A29910">
        <v>21157</v>
      </c>
      <c r="B29910" s="1" t="s">
        <v>93</v>
      </c>
      <c r="C29910" s="1" t="s">
        <v>24728</v>
      </c>
    </row>
    <row r="29911" spans="1:3" hidden="1" x14ac:dyDescent="0.25">
      <c r="A29911">
        <v>2116</v>
      </c>
      <c r="B29911" s="1" t="s">
        <v>446</v>
      </c>
      <c r="C29911" s="1" t="s">
        <v>24729</v>
      </c>
    </row>
    <row r="29912" spans="1:3" hidden="1" x14ac:dyDescent="0.25">
      <c r="A29912">
        <v>2116</v>
      </c>
      <c r="B29912" s="1" t="s">
        <v>95</v>
      </c>
      <c r="C29912" s="1" t="s">
        <v>24730</v>
      </c>
    </row>
    <row r="29913" spans="1:3" hidden="1" x14ac:dyDescent="0.25">
      <c r="A29913">
        <v>21157</v>
      </c>
      <c r="B29913" s="1" t="s">
        <v>174</v>
      </c>
      <c r="C29913" s="1" t="s">
        <v>24731</v>
      </c>
    </row>
    <row r="29914" spans="1:3" x14ac:dyDescent="0.25">
      <c r="A29914">
        <v>2116</v>
      </c>
      <c r="B29914" s="1" t="s">
        <v>93</v>
      </c>
      <c r="C29914" s="1" t="s">
        <v>24732</v>
      </c>
    </row>
    <row r="29915" spans="1:3" hidden="1" x14ac:dyDescent="0.25">
      <c r="A29915">
        <v>2116</v>
      </c>
      <c r="B29915" s="1" t="s">
        <v>127</v>
      </c>
      <c r="C29915" s="1" t="s">
        <v>24733</v>
      </c>
    </row>
    <row r="29916" spans="1:3" hidden="1" x14ac:dyDescent="0.25">
      <c r="A29916">
        <v>2116</v>
      </c>
      <c r="B29916" s="1" t="s">
        <v>127</v>
      </c>
      <c r="C29916" s="1" t="s">
        <v>24734</v>
      </c>
    </row>
    <row r="29917" spans="1:3" hidden="1" x14ac:dyDescent="0.25">
      <c r="A29917">
        <v>2116</v>
      </c>
      <c r="B29917" s="1" t="s">
        <v>96</v>
      </c>
      <c r="C29917" s="1" t="s">
        <v>24735</v>
      </c>
    </row>
    <row r="29918" spans="1:3" hidden="1" x14ac:dyDescent="0.25">
      <c r="A29918">
        <v>2116</v>
      </c>
      <c r="B29918" s="1" t="s">
        <v>174</v>
      </c>
      <c r="C29918" s="1" t="s">
        <v>24736</v>
      </c>
    </row>
    <row r="29919" spans="1:3" hidden="1" x14ac:dyDescent="0.25">
      <c r="A29919">
        <v>2116</v>
      </c>
      <c r="B29919" s="1" t="s">
        <v>26</v>
      </c>
      <c r="C29919" s="1" t="s">
        <v>24734</v>
      </c>
    </row>
    <row r="29920" spans="1:3" x14ac:dyDescent="0.25">
      <c r="A29920">
        <v>21158</v>
      </c>
      <c r="B29920" s="1" t="s">
        <v>93</v>
      </c>
      <c r="C29920" s="1" t="s">
        <v>106</v>
      </c>
    </row>
    <row r="29921" spans="1:3" hidden="1" x14ac:dyDescent="0.25">
      <c r="A29921">
        <v>21158</v>
      </c>
      <c r="B29921" s="1" t="s">
        <v>96</v>
      </c>
      <c r="C29921" s="1" t="s">
        <v>24737</v>
      </c>
    </row>
    <row r="29922" spans="1:3" hidden="1" x14ac:dyDescent="0.25">
      <c r="A29922">
        <v>21158</v>
      </c>
      <c r="B29922" s="1" t="s">
        <v>95</v>
      </c>
      <c r="C29922" s="1" t="s">
        <v>24738</v>
      </c>
    </row>
    <row r="29923" spans="1:3" hidden="1" x14ac:dyDescent="0.25">
      <c r="A29923">
        <v>21160</v>
      </c>
      <c r="B29923" s="1" t="s">
        <v>95</v>
      </c>
      <c r="C29923" s="1" t="s">
        <v>24739</v>
      </c>
    </row>
    <row r="29924" spans="1:3" x14ac:dyDescent="0.25">
      <c r="A29924">
        <v>21160</v>
      </c>
      <c r="B29924" s="1" t="s">
        <v>93</v>
      </c>
      <c r="C29924" s="1" t="s">
        <v>24740</v>
      </c>
    </row>
    <row r="29925" spans="1:3" hidden="1" x14ac:dyDescent="0.25">
      <c r="A29925">
        <v>21161</v>
      </c>
      <c r="B29925" s="1" t="s">
        <v>95</v>
      </c>
      <c r="C29925" s="1" t="s">
        <v>24741</v>
      </c>
    </row>
    <row r="29926" spans="1:3" hidden="1" x14ac:dyDescent="0.25">
      <c r="A29926">
        <v>21159</v>
      </c>
      <c r="B29926" s="1" t="s">
        <v>95</v>
      </c>
      <c r="C29926" s="1" t="s">
        <v>24742</v>
      </c>
    </row>
    <row r="29927" spans="1:3" x14ac:dyDescent="0.25">
      <c r="A29927">
        <v>21159</v>
      </c>
      <c r="B29927" s="1" t="s">
        <v>93</v>
      </c>
      <c r="C29927" s="1" t="s">
        <v>106</v>
      </c>
    </row>
    <row r="29928" spans="1:3" hidden="1" x14ac:dyDescent="0.25">
      <c r="A29928">
        <v>21161</v>
      </c>
      <c r="B29928" s="1" t="s">
        <v>96</v>
      </c>
      <c r="C29928" s="1" t="s">
        <v>24743</v>
      </c>
    </row>
    <row r="29929" spans="1:3" x14ac:dyDescent="0.25">
      <c r="A29929">
        <v>21161</v>
      </c>
      <c r="B29929" s="1" t="s">
        <v>93</v>
      </c>
      <c r="C29929" s="1" t="s">
        <v>24744</v>
      </c>
    </row>
    <row r="29930" spans="1:3" hidden="1" x14ac:dyDescent="0.25">
      <c r="A29930">
        <v>21162</v>
      </c>
      <c r="B29930" s="1" t="s">
        <v>96</v>
      </c>
      <c r="C29930" s="1" t="s">
        <v>24745</v>
      </c>
    </row>
    <row r="29931" spans="1:3" hidden="1" x14ac:dyDescent="0.25">
      <c r="A29931">
        <v>21162</v>
      </c>
      <c r="B29931" s="1" t="s">
        <v>95</v>
      </c>
      <c r="C29931" s="1" t="s">
        <v>24746</v>
      </c>
    </row>
    <row r="29932" spans="1:3" x14ac:dyDescent="0.25">
      <c r="A29932">
        <v>21162</v>
      </c>
      <c r="B29932" s="1" t="s">
        <v>93</v>
      </c>
      <c r="C29932" s="1" t="s">
        <v>24747</v>
      </c>
    </row>
    <row r="29933" spans="1:3" hidden="1" x14ac:dyDescent="0.25">
      <c r="A29933">
        <v>21164</v>
      </c>
      <c r="B29933" s="1" t="s">
        <v>96</v>
      </c>
      <c r="C29933" s="1" t="s">
        <v>24748</v>
      </c>
    </row>
    <row r="29934" spans="1:3" hidden="1" x14ac:dyDescent="0.25">
      <c r="A29934">
        <v>21164</v>
      </c>
      <c r="B29934" s="1" t="s">
        <v>95</v>
      </c>
      <c r="C29934" s="1" t="s">
        <v>24749</v>
      </c>
    </row>
    <row r="29935" spans="1:3" x14ac:dyDescent="0.25">
      <c r="A29935">
        <v>21164</v>
      </c>
      <c r="B29935" s="1" t="s">
        <v>93</v>
      </c>
      <c r="C29935" s="1" t="s">
        <v>24750</v>
      </c>
    </row>
    <row r="29936" spans="1:3" x14ac:dyDescent="0.25">
      <c r="A29936">
        <v>21167</v>
      </c>
      <c r="B29936" s="1" t="s">
        <v>93</v>
      </c>
      <c r="C29936" s="1" t="s">
        <v>106</v>
      </c>
    </row>
    <row r="29937" spans="1:3" hidden="1" x14ac:dyDescent="0.25">
      <c r="A29937">
        <v>21167</v>
      </c>
      <c r="B29937" s="1" t="s">
        <v>95</v>
      </c>
      <c r="C29937" s="1" t="s">
        <v>24751</v>
      </c>
    </row>
    <row r="29938" spans="1:3" hidden="1" x14ac:dyDescent="0.25">
      <c r="A29938">
        <v>21167</v>
      </c>
      <c r="B29938" s="1" t="s">
        <v>96</v>
      </c>
      <c r="C29938" s="1" t="s">
        <v>24752</v>
      </c>
    </row>
    <row r="29939" spans="1:3" hidden="1" x14ac:dyDescent="0.25">
      <c r="A29939">
        <v>21163</v>
      </c>
      <c r="B29939" s="1" t="s">
        <v>95</v>
      </c>
      <c r="C29939" s="1" t="s">
        <v>24753</v>
      </c>
    </row>
    <row r="29940" spans="1:3" hidden="1" x14ac:dyDescent="0.25">
      <c r="A29940">
        <v>21163</v>
      </c>
      <c r="B29940" s="1" t="s">
        <v>96</v>
      </c>
      <c r="C29940" s="1" t="s">
        <v>24754</v>
      </c>
    </row>
    <row r="29941" spans="1:3" x14ac:dyDescent="0.25">
      <c r="A29941">
        <v>21163</v>
      </c>
      <c r="B29941" s="1" t="s">
        <v>93</v>
      </c>
      <c r="C29941" s="1" t="s">
        <v>24755</v>
      </c>
    </row>
    <row r="29942" spans="1:3" x14ac:dyDescent="0.25">
      <c r="A29942">
        <v>21163</v>
      </c>
      <c r="B29942" s="1" t="s">
        <v>93</v>
      </c>
      <c r="C29942" s="1" t="s">
        <v>24756</v>
      </c>
    </row>
    <row r="29943" spans="1:3" x14ac:dyDescent="0.25">
      <c r="A29943">
        <v>21166</v>
      </c>
      <c r="B29943" s="1" t="s">
        <v>93</v>
      </c>
      <c r="C29943" s="1" t="s">
        <v>24757</v>
      </c>
    </row>
    <row r="29944" spans="1:3" hidden="1" x14ac:dyDescent="0.25">
      <c r="A29944">
        <v>21165</v>
      </c>
      <c r="B29944" s="1" t="s">
        <v>95</v>
      </c>
      <c r="C29944" s="1" t="s">
        <v>24758</v>
      </c>
    </row>
    <row r="29945" spans="1:3" hidden="1" x14ac:dyDescent="0.25">
      <c r="A29945">
        <v>21165</v>
      </c>
      <c r="B29945" s="1" t="s">
        <v>26</v>
      </c>
      <c r="C29945" s="1" t="s">
        <v>24759</v>
      </c>
    </row>
    <row r="29946" spans="1:3" x14ac:dyDescent="0.25">
      <c r="A29946">
        <v>21165</v>
      </c>
      <c r="B29946" s="1" t="s">
        <v>93</v>
      </c>
      <c r="C29946" s="1" t="s">
        <v>24760</v>
      </c>
    </row>
    <row r="29947" spans="1:3" x14ac:dyDescent="0.25">
      <c r="A29947">
        <v>21168</v>
      </c>
      <c r="B29947" s="1" t="s">
        <v>93</v>
      </c>
      <c r="C29947" s="1" t="s">
        <v>24761</v>
      </c>
    </row>
    <row r="29948" spans="1:3" x14ac:dyDescent="0.25">
      <c r="A29948">
        <v>21165</v>
      </c>
      <c r="B29948" s="1" t="s">
        <v>93</v>
      </c>
      <c r="C29948" s="1" t="s">
        <v>24762</v>
      </c>
    </row>
    <row r="29949" spans="1:3" hidden="1" x14ac:dyDescent="0.25">
      <c r="A29949">
        <v>21168</v>
      </c>
      <c r="B29949" s="1" t="s">
        <v>95</v>
      </c>
      <c r="C29949" s="1" t="s">
        <v>24763</v>
      </c>
    </row>
    <row r="29950" spans="1:3" hidden="1" x14ac:dyDescent="0.25">
      <c r="A29950">
        <v>21168</v>
      </c>
      <c r="B29950" s="1" t="s">
        <v>96</v>
      </c>
      <c r="C29950" s="1" t="s">
        <v>24764</v>
      </c>
    </row>
    <row r="29951" spans="1:3" hidden="1" x14ac:dyDescent="0.25">
      <c r="A29951">
        <v>21168</v>
      </c>
      <c r="B29951" s="1" t="s">
        <v>174</v>
      </c>
      <c r="C29951" s="1" t="s">
        <v>24765</v>
      </c>
    </row>
    <row r="29952" spans="1:3" hidden="1" x14ac:dyDescent="0.25">
      <c r="A29952">
        <v>21169</v>
      </c>
      <c r="B29952" s="1" t="s">
        <v>95</v>
      </c>
      <c r="C29952" s="1" t="s">
        <v>24766</v>
      </c>
    </row>
    <row r="29953" spans="1:3" x14ac:dyDescent="0.25">
      <c r="A29953">
        <v>21169</v>
      </c>
      <c r="B29953" s="1" t="s">
        <v>93</v>
      </c>
      <c r="C29953" s="1" t="s">
        <v>24767</v>
      </c>
    </row>
    <row r="29954" spans="1:3" x14ac:dyDescent="0.25">
      <c r="A29954">
        <v>21170</v>
      </c>
      <c r="B29954" s="1" t="s">
        <v>93</v>
      </c>
      <c r="C29954" s="1" t="s">
        <v>24768</v>
      </c>
    </row>
    <row r="29955" spans="1:3" hidden="1" x14ac:dyDescent="0.25">
      <c r="A29955">
        <v>21170</v>
      </c>
      <c r="B29955" s="1" t="s">
        <v>95</v>
      </c>
      <c r="C29955" s="1" t="s">
        <v>24769</v>
      </c>
    </row>
    <row r="29956" spans="1:3" hidden="1" x14ac:dyDescent="0.25">
      <c r="A29956">
        <v>21170</v>
      </c>
      <c r="B29956" s="1" t="s">
        <v>96</v>
      </c>
      <c r="C29956" s="1" t="s">
        <v>24770</v>
      </c>
    </row>
    <row r="29957" spans="1:3" hidden="1" x14ac:dyDescent="0.25">
      <c r="A29957">
        <v>21170</v>
      </c>
      <c r="B29957" s="1" t="s">
        <v>174</v>
      </c>
      <c r="C29957" s="1" t="s">
        <v>24771</v>
      </c>
    </row>
    <row r="29958" spans="1:3" hidden="1" x14ac:dyDescent="0.25">
      <c r="A29958">
        <v>2117</v>
      </c>
      <c r="B29958" s="1" t="s">
        <v>95</v>
      </c>
      <c r="C29958" s="1" t="s">
        <v>134</v>
      </c>
    </row>
    <row r="29959" spans="1:3" hidden="1" x14ac:dyDescent="0.25">
      <c r="A29959">
        <v>21171</v>
      </c>
      <c r="B29959" s="1" t="s">
        <v>95</v>
      </c>
      <c r="C29959" s="1" t="s">
        <v>24772</v>
      </c>
    </row>
    <row r="29960" spans="1:3" x14ac:dyDescent="0.25">
      <c r="A29960">
        <v>21171</v>
      </c>
      <c r="B29960" s="1" t="s">
        <v>93</v>
      </c>
      <c r="C29960" s="1" t="s">
        <v>24773</v>
      </c>
    </row>
    <row r="29961" spans="1:3" x14ac:dyDescent="0.25">
      <c r="A29961">
        <v>2117</v>
      </c>
      <c r="B29961" s="1" t="s">
        <v>93</v>
      </c>
      <c r="C29961" s="1" t="s">
        <v>134</v>
      </c>
    </row>
    <row r="29962" spans="1:3" hidden="1" x14ac:dyDescent="0.25">
      <c r="A29962">
        <v>21173</v>
      </c>
      <c r="B29962" s="1" t="s">
        <v>95</v>
      </c>
      <c r="C29962" s="1" t="s">
        <v>24774</v>
      </c>
    </row>
    <row r="29963" spans="1:3" hidden="1" x14ac:dyDescent="0.25">
      <c r="A29963">
        <v>21173</v>
      </c>
      <c r="B29963" s="1" t="s">
        <v>174</v>
      </c>
      <c r="C29963" s="1" t="s">
        <v>4151</v>
      </c>
    </row>
    <row r="29964" spans="1:3" x14ac:dyDescent="0.25">
      <c r="A29964">
        <v>21173</v>
      </c>
      <c r="B29964" s="1" t="s">
        <v>93</v>
      </c>
      <c r="C29964" s="1" t="s">
        <v>24775</v>
      </c>
    </row>
    <row r="29965" spans="1:3" hidden="1" x14ac:dyDescent="0.25">
      <c r="A29965">
        <v>21173</v>
      </c>
      <c r="B29965" s="1" t="s">
        <v>96</v>
      </c>
      <c r="C29965" s="1" t="s">
        <v>24776</v>
      </c>
    </row>
    <row r="29966" spans="1:3" x14ac:dyDescent="0.25">
      <c r="A29966">
        <v>21172</v>
      </c>
      <c r="B29966" s="1" t="s">
        <v>93</v>
      </c>
      <c r="C29966" s="1" t="s">
        <v>24777</v>
      </c>
    </row>
    <row r="29967" spans="1:3" hidden="1" x14ac:dyDescent="0.25">
      <c r="A29967">
        <v>21172</v>
      </c>
      <c r="B29967" s="1" t="s">
        <v>95</v>
      </c>
      <c r="C29967" s="1" t="s">
        <v>24778</v>
      </c>
    </row>
    <row r="29968" spans="1:3" hidden="1" x14ac:dyDescent="0.25">
      <c r="A29968">
        <v>21175</v>
      </c>
      <c r="B29968" s="1" t="s">
        <v>96</v>
      </c>
      <c r="C29968" s="1" t="s">
        <v>24779</v>
      </c>
    </row>
    <row r="29969" spans="1:3" hidden="1" x14ac:dyDescent="0.25">
      <c r="A29969">
        <v>21174</v>
      </c>
      <c r="B29969" s="1" t="s">
        <v>96</v>
      </c>
      <c r="C29969" s="1" t="s">
        <v>1424</v>
      </c>
    </row>
    <row r="29970" spans="1:3" hidden="1" x14ac:dyDescent="0.25">
      <c r="A29970">
        <v>21174</v>
      </c>
      <c r="B29970" s="1" t="s">
        <v>96</v>
      </c>
      <c r="C29970" s="1" t="s">
        <v>8307</v>
      </c>
    </row>
    <row r="29971" spans="1:3" x14ac:dyDescent="0.25">
      <c r="A29971">
        <v>21176</v>
      </c>
      <c r="B29971" s="1" t="s">
        <v>93</v>
      </c>
      <c r="C29971" s="1" t="s">
        <v>24780</v>
      </c>
    </row>
    <row r="29972" spans="1:3" x14ac:dyDescent="0.25">
      <c r="A29972">
        <v>21174</v>
      </c>
      <c r="B29972" s="1" t="s">
        <v>93</v>
      </c>
      <c r="C29972" s="1" t="s">
        <v>24781</v>
      </c>
    </row>
    <row r="29973" spans="1:3" hidden="1" x14ac:dyDescent="0.25">
      <c r="A29973">
        <v>21177</v>
      </c>
      <c r="B29973" s="1" t="s">
        <v>26</v>
      </c>
      <c r="C29973" s="1" t="s">
        <v>24782</v>
      </c>
    </row>
    <row r="29974" spans="1:3" hidden="1" x14ac:dyDescent="0.25">
      <c r="A29974">
        <v>21177</v>
      </c>
      <c r="B29974" s="1" t="s">
        <v>26</v>
      </c>
      <c r="C29974" s="1" t="s">
        <v>24783</v>
      </c>
    </row>
    <row r="29975" spans="1:3" x14ac:dyDescent="0.25">
      <c r="A29975">
        <v>21177</v>
      </c>
      <c r="B29975" s="1" t="s">
        <v>93</v>
      </c>
      <c r="C29975" s="1" t="s">
        <v>106</v>
      </c>
    </row>
    <row r="29976" spans="1:3" hidden="1" x14ac:dyDescent="0.25">
      <c r="A29976">
        <v>21178</v>
      </c>
      <c r="B29976" s="1" t="s">
        <v>96</v>
      </c>
      <c r="C29976" s="1" t="s">
        <v>24784</v>
      </c>
    </row>
    <row r="29977" spans="1:3" x14ac:dyDescent="0.25">
      <c r="A29977">
        <v>21178</v>
      </c>
      <c r="B29977" s="1" t="s">
        <v>93</v>
      </c>
      <c r="C29977" s="1" t="s">
        <v>106</v>
      </c>
    </row>
    <row r="29978" spans="1:3" hidden="1" x14ac:dyDescent="0.25">
      <c r="A29978">
        <v>21178</v>
      </c>
      <c r="B29978" s="1" t="s">
        <v>174</v>
      </c>
      <c r="C29978" s="1" t="s">
        <v>24785</v>
      </c>
    </row>
    <row r="29979" spans="1:3" x14ac:dyDescent="0.25">
      <c r="A29979">
        <v>2118</v>
      </c>
      <c r="B29979" s="1" t="s">
        <v>93</v>
      </c>
      <c r="C29979" s="1" t="s">
        <v>106</v>
      </c>
    </row>
    <row r="29980" spans="1:3" hidden="1" x14ac:dyDescent="0.25">
      <c r="A29980">
        <v>2118</v>
      </c>
      <c r="B29980" s="1" t="s">
        <v>95</v>
      </c>
      <c r="C29980" s="1" t="s">
        <v>106</v>
      </c>
    </row>
    <row r="29981" spans="1:3" x14ac:dyDescent="0.25">
      <c r="A29981">
        <v>21179</v>
      </c>
      <c r="B29981" s="1" t="s">
        <v>93</v>
      </c>
      <c r="C29981" s="1" t="s">
        <v>24786</v>
      </c>
    </row>
    <row r="29982" spans="1:3" hidden="1" x14ac:dyDescent="0.25">
      <c r="A29982">
        <v>21179</v>
      </c>
      <c r="B29982" s="1" t="s">
        <v>96</v>
      </c>
      <c r="C29982" s="1" t="s">
        <v>24787</v>
      </c>
    </row>
    <row r="29983" spans="1:3" hidden="1" x14ac:dyDescent="0.25">
      <c r="A29983">
        <v>21182</v>
      </c>
      <c r="B29983" s="1" t="s">
        <v>95</v>
      </c>
      <c r="C29983" s="1" t="s">
        <v>24788</v>
      </c>
    </row>
    <row r="29984" spans="1:3" hidden="1" x14ac:dyDescent="0.25">
      <c r="A29984">
        <v>21182</v>
      </c>
      <c r="B29984" s="1" t="s">
        <v>96</v>
      </c>
      <c r="C29984" s="1" t="s">
        <v>24789</v>
      </c>
    </row>
    <row r="29985" spans="1:3" x14ac:dyDescent="0.25">
      <c r="A29985">
        <v>21182</v>
      </c>
      <c r="B29985" s="1" t="s">
        <v>93</v>
      </c>
      <c r="C29985" s="1" t="s">
        <v>24790</v>
      </c>
    </row>
    <row r="29986" spans="1:3" hidden="1" x14ac:dyDescent="0.25">
      <c r="A29986">
        <v>21182</v>
      </c>
      <c r="B29986" s="1" t="s">
        <v>174</v>
      </c>
      <c r="C29986" s="1" t="s">
        <v>24791</v>
      </c>
    </row>
    <row r="29987" spans="1:3" x14ac:dyDescent="0.25">
      <c r="A29987">
        <v>21181</v>
      </c>
      <c r="B29987" s="1" t="s">
        <v>93</v>
      </c>
      <c r="C29987" s="1" t="s">
        <v>24792</v>
      </c>
    </row>
    <row r="29988" spans="1:3" hidden="1" x14ac:dyDescent="0.25">
      <c r="A29988">
        <v>21181</v>
      </c>
      <c r="B29988" s="1" t="s">
        <v>95</v>
      </c>
      <c r="C29988" s="1" t="s">
        <v>24793</v>
      </c>
    </row>
    <row r="29989" spans="1:3" x14ac:dyDescent="0.25">
      <c r="A29989">
        <v>21180</v>
      </c>
      <c r="B29989" s="1" t="s">
        <v>93</v>
      </c>
      <c r="C29989" s="1" t="s">
        <v>24794</v>
      </c>
    </row>
    <row r="29990" spans="1:3" x14ac:dyDescent="0.25">
      <c r="A29990">
        <v>21183</v>
      </c>
      <c r="B29990" s="1" t="s">
        <v>93</v>
      </c>
      <c r="C29990" s="1" t="s">
        <v>181</v>
      </c>
    </row>
    <row r="29991" spans="1:3" hidden="1" x14ac:dyDescent="0.25">
      <c r="A29991">
        <v>21180</v>
      </c>
      <c r="B29991" s="1" t="s">
        <v>96</v>
      </c>
      <c r="C29991" s="1" t="s">
        <v>24795</v>
      </c>
    </row>
    <row r="29992" spans="1:3" x14ac:dyDescent="0.25">
      <c r="A29992">
        <v>21185</v>
      </c>
      <c r="B29992" s="1" t="s">
        <v>93</v>
      </c>
      <c r="C29992" s="1" t="s">
        <v>101</v>
      </c>
    </row>
    <row r="29993" spans="1:3" hidden="1" x14ac:dyDescent="0.25">
      <c r="A29993">
        <v>21183</v>
      </c>
      <c r="B29993" s="1" t="s">
        <v>26</v>
      </c>
      <c r="C29993" s="1" t="s">
        <v>24796</v>
      </c>
    </row>
    <row r="29994" spans="1:3" hidden="1" x14ac:dyDescent="0.25">
      <c r="A29994">
        <v>21183</v>
      </c>
      <c r="B29994" s="1" t="s">
        <v>26</v>
      </c>
      <c r="C29994" s="1" t="s">
        <v>24797</v>
      </c>
    </row>
    <row r="29995" spans="1:3" hidden="1" x14ac:dyDescent="0.25">
      <c r="A29995">
        <v>21186</v>
      </c>
      <c r="B29995" s="1" t="s">
        <v>95</v>
      </c>
      <c r="C29995" s="1" t="s">
        <v>24798</v>
      </c>
    </row>
    <row r="29996" spans="1:3" x14ac:dyDescent="0.25">
      <c r="A29996">
        <v>21186</v>
      </c>
      <c r="B29996" s="1" t="s">
        <v>93</v>
      </c>
      <c r="C29996" s="1" t="s">
        <v>24799</v>
      </c>
    </row>
    <row r="29997" spans="1:3" hidden="1" x14ac:dyDescent="0.25">
      <c r="A29997">
        <v>21184</v>
      </c>
      <c r="B29997" s="1" t="s">
        <v>96</v>
      </c>
      <c r="C29997" s="1" t="s">
        <v>24800</v>
      </c>
    </row>
    <row r="29998" spans="1:3" x14ac:dyDescent="0.25">
      <c r="A29998">
        <v>21184</v>
      </c>
      <c r="B29998" s="1" t="s">
        <v>93</v>
      </c>
      <c r="C29998" s="1" t="s">
        <v>24801</v>
      </c>
    </row>
    <row r="29999" spans="1:3" hidden="1" x14ac:dyDescent="0.25">
      <c r="A29999">
        <v>21184</v>
      </c>
      <c r="B29999" s="1" t="s">
        <v>95</v>
      </c>
      <c r="C29999" s="1" t="s">
        <v>24802</v>
      </c>
    </row>
    <row r="30000" spans="1:3" hidden="1" x14ac:dyDescent="0.25">
      <c r="A30000">
        <v>21184</v>
      </c>
      <c r="B30000" s="1" t="s">
        <v>127</v>
      </c>
      <c r="C30000" s="1" t="s">
        <v>24803</v>
      </c>
    </row>
    <row r="30001" spans="1:3" x14ac:dyDescent="0.25">
      <c r="A30001">
        <v>21187</v>
      </c>
      <c r="B30001" s="1" t="s">
        <v>93</v>
      </c>
      <c r="C30001" s="1" t="s">
        <v>24804</v>
      </c>
    </row>
    <row r="30002" spans="1:3" hidden="1" x14ac:dyDescent="0.25">
      <c r="A30002">
        <v>21187</v>
      </c>
      <c r="B30002" s="1" t="s">
        <v>96</v>
      </c>
      <c r="C30002" s="1" t="s">
        <v>24805</v>
      </c>
    </row>
    <row r="30003" spans="1:3" hidden="1" x14ac:dyDescent="0.25">
      <c r="A30003">
        <v>21188</v>
      </c>
      <c r="B30003" s="1" t="s">
        <v>95</v>
      </c>
      <c r="C30003" s="1" t="s">
        <v>24806</v>
      </c>
    </row>
    <row r="30004" spans="1:3" x14ac:dyDescent="0.25">
      <c r="A30004">
        <v>21188</v>
      </c>
      <c r="B30004" s="1" t="s">
        <v>93</v>
      </c>
      <c r="C30004" s="1" t="s">
        <v>106</v>
      </c>
    </row>
    <row r="30005" spans="1:3" x14ac:dyDescent="0.25">
      <c r="A30005">
        <v>21189</v>
      </c>
      <c r="B30005" s="1" t="s">
        <v>93</v>
      </c>
      <c r="C30005" s="1" t="s">
        <v>24807</v>
      </c>
    </row>
    <row r="30006" spans="1:3" x14ac:dyDescent="0.25">
      <c r="A30006">
        <v>21192</v>
      </c>
      <c r="B30006" s="1" t="s">
        <v>93</v>
      </c>
      <c r="C30006" s="1" t="s">
        <v>24808</v>
      </c>
    </row>
    <row r="30007" spans="1:3" x14ac:dyDescent="0.25">
      <c r="A30007">
        <v>21192</v>
      </c>
      <c r="B30007" s="1" t="s">
        <v>93</v>
      </c>
      <c r="C30007" s="1" t="s">
        <v>24809</v>
      </c>
    </row>
    <row r="30008" spans="1:3" hidden="1" x14ac:dyDescent="0.25">
      <c r="A30008">
        <v>21192</v>
      </c>
      <c r="B30008" s="1" t="s">
        <v>95</v>
      </c>
      <c r="C30008" s="1" t="s">
        <v>24810</v>
      </c>
    </row>
    <row r="30009" spans="1:3" x14ac:dyDescent="0.25">
      <c r="A30009">
        <v>21190</v>
      </c>
      <c r="B30009" s="1" t="s">
        <v>93</v>
      </c>
      <c r="C30009" s="1" t="s">
        <v>24811</v>
      </c>
    </row>
    <row r="30010" spans="1:3" hidden="1" x14ac:dyDescent="0.25">
      <c r="A30010">
        <v>21190</v>
      </c>
      <c r="B30010" s="1" t="s">
        <v>26</v>
      </c>
      <c r="C30010" s="1" t="s">
        <v>17265</v>
      </c>
    </row>
    <row r="30011" spans="1:3" hidden="1" x14ac:dyDescent="0.25">
      <c r="A30011">
        <v>21190</v>
      </c>
      <c r="B30011" s="1" t="s">
        <v>96</v>
      </c>
      <c r="C30011" s="1" t="s">
        <v>24812</v>
      </c>
    </row>
    <row r="30012" spans="1:3" hidden="1" x14ac:dyDescent="0.25">
      <c r="A30012">
        <v>2119</v>
      </c>
      <c r="B30012" s="1" t="s">
        <v>95</v>
      </c>
      <c r="C30012" s="1" t="s">
        <v>24813</v>
      </c>
    </row>
    <row r="30013" spans="1:3" hidden="1" x14ac:dyDescent="0.25">
      <c r="A30013">
        <v>2119</v>
      </c>
      <c r="B30013" s="1" t="s">
        <v>96</v>
      </c>
      <c r="C30013" s="1" t="s">
        <v>24814</v>
      </c>
    </row>
    <row r="30014" spans="1:3" x14ac:dyDescent="0.25">
      <c r="A30014">
        <v>2119</v>
      </c>
      <c r="B30014" s="1" t="s">
        <v>93</v>
      </c>
      <c r="C30014" s="1" t="s">
        <v>24813</v>
      </c>
    </row>
    <row r="30015" spans="1:3" hidden="1" x14ac:dyDescent="0.25">
      <c r="A30015">
        <v>21193</v>
      </c>
      <c r="B30015" s="1" t="s">
        <v>95</v>
      </c>
      <c r="C30015" s="1" t="s">
        <v>24815</v>
      </c>
    </row>
    <row r="30016" spans="1:3" x14ac:dyDescent="0.25">
      <c r="A30016">
        <v>21193</v>
      </c>
      <c r="B30016" s="1" t="s">
        <v>93</v>
      </c>
      <c r="C30016" s="1" t="s">
        <v>24816</v>
      </c>
    </row>
    <row r="30017" spans="1:3" hidden="1" x14ac:dyDescent="0.25">
      <c r="A30017">
        <v>21193</v>
      </c>
      <c r="B30017" s="1" t="s">
        <v>96</v>
      </c>
      <c r="C30017" s="1" t="s">
        <v>24817</v>
      </c>
    </row>
    <row r="30018" spans="1:3" x14ac:dyDescent="0.25">
      <c r="A30018">
        <v>21191</v>
      </c>
      <c r="B30018" s="1" t="s">
        <v>93</v>
      </c>
      <c r="C30018" s="1" t="s">
        <v>24818</v>
      </c>
    </row>
    <row r="30019" spans="1:3" hidden="1" x14ac:dyDescent="0.25">
      <c r="A30019">
        <v>21191</v>
      </c>
      <c r="B30019" s="1" t="s">
        <v>96</v>
      </c>
      <c r="C30019" s="1" t="s">
        <v>24819</v>
      </c>
    </row>
    <row r="30020" spans="1:3" hidden="1" x14ac:dyDescent="0.25">
      <c r="A30020">
        <v>21191</v>
      </c>
      <c r="B30020" s="1" t="s">
        <v>174</v>
      </c>
      <c r="C30020" s="1" t="s">
        <v>24820</v>
      </c>
    </row>
    <row r="30021" spans="1:3" hidden="1" x14ac:dyDescent="0.25">
      <c r="A30021">
        <v>21194</v>
      </c>
      <c r="B30021" s="1" t="s">
        <v>95</v>
      </c>
      <c r="C30021" s="1" t="s">
        <v>24821</v>
      </c>
    </row>
    <row r="30022" spans="1:3" x14ac:dyDescent="0.25">
      <c r="A30022">
        <v>21194</v>
      </c>
      <c r="B30022" s="1" t="s">
        <v>93</v>
      </c>
      <c r="C30022" s="1" t="s">
        <v>24822</v>
      </c>
    </row>
    <row r="30023" spans="1:3" hidden="1" x14ac:dyDescent="0.25">
      <c r="A30023">
        <v>21195</v>
      </c>
      <c r="B30023" s="1" t="s">
        <v>96</v>
      </c>
      <c r="C30023" s="1" t="s">
        <v>24823</v>
      </c>
    </row>
    <row r="30024" spans="1:3" x14ac:dyDescent="0.25">
      <c r="A30024">
        <v>21195</v>
      </c>
      <c r="B30024" s="1" t="s">
        <v>93</v>
      </c>
      <c r="C30024" s="1" t="s">
        <v>24824</v>
      </c>
    </row>
    <row r="30025" spans="1:3" x14ac:dyDescent="0.25">
      <c r="A30025">
        <v>21198</v>
      </c>
      <c r="B30025" s="1" t="s">
        <v>93</v>
      </c>
      <c r="C30025" s="1" t="s">
        <v>24825</v>
      </c>
    </row>
    <row r="30026" spans="1:3" hidden="1" x14ac:dyDescent="0.25">
      <c r="A30026">
        <v>21199</v>
      </c>
      <c r="B30026" s="1" t="s">
        <v>95</v>
      </c>
      <c r="C30026" s="1" t="s">
        <v>24826</v>
      </c>
    </row>
    <row r="30027" spans="1:3" x14ac:dyDescent="0.25">
      <c r="A30027">
        <v>21199</v>
      </c>
      <c r="B30027" s="1" t="s">
        <v>93</v>
      </c>
      <c r="C30027" s="1" t="s">
        <v>24827</v>
      </c>
    </row>
    <row r="30028" spans="1:3" hidden="1" x14ac:dyDescent="0.25">
      <c r="A30028">
        <v>21196</v>
      </c>
      <c r="B30028" s="1" t="s">
        <v>95</v>
      </c>
      <c r="C30028" s="1" t="s">
        <v>24828</v>
      </c>
    </row>
    <row r="30029" spans="1:3" x14ac:dyDescent="0.25">
      <c r="A30029">
        <v>21197</v>
      </c>
      <c r="B30029" s="1" t="s">
        <v>93</v>
      </c>
      <c r="C30029" s="1" t="s">
        <v>24829</v>
      </c>
    </row>
    <row r="30030" spans="1:3" x14ac:dyDescent="0.25">
      <c r="A30030">
        <v>21196</v>
      </c>
      <c r="B30030" s="1" t="s">
        <v>93</v>
      </c>
      <c r="C30030" s="1" t="s">
        <v>10851</v>
      </c>
    </row>
    <row r="30031" spans="1:3" hidden="1" x14ac:dyDescent="0.25">
      <c r="A30031">
        <v>21200</v>
      </c>
      <c r="B30031" s="1" t="s">
        <v>95</v>
      </c>
      <c r="C30031" s="1" t="s">
        <v>24830</v>
      </c>
    </row>
    <row r="30032" spans="1:3" x14ac:dyDescent="0.25">
      <c r="A30032">
        <v>21200</v>
      </c>
      <c r="B30032" s="1" t="s">
        <v>93</v>
      </c>
      <c r="C30032" s="1" t="s">
        <v>24831</v>
      </c>
    </row>
    <row r="30033" spans="1:3" hidden="1" x14ac:dyDescent="0.25">
      <c r="A30033">
        <v>21200</v>
      </c>
      <c r="B30033" s="1" t="s">
        <v>96</v>
      </c>
      <c r="C30033" s="1" t="s">
        <v>24832</v>
      </c>
    </row>
    <row r="30034" spans="1:3" x14ac:dyDescent="0.25">
      <c r="A30034">
        <v>2120</v>
      </c>
      <c r="B30034" s="1" t="s">
        <v>93</v>
      </c>
      <c r="C30034" s="1" t="s">
        <v>24833</v>
      </c>
    </row>
    <row r="30035" spans="1:3" hidden="1" x14ac:dyDescent="0.25">
      <c r="A30035">
        <v>2120</v>
      </c>
      <c r="B30035" s="1" t="s">
        <v>96</v>
      </c>
      <c r="C30035" s="1" t="s">
        <v>24834</v>
      </c>
    </row>
    <row r="30036" spans="1:3" hidden="1" x14ac:dyDescent="0.25">
      <c r="A30036">
        <v>2120</v>
      </c>
      <c r="B30036" s="1" t="s">
        <v>95</v>
      </c>
      <c r="C30036" s="1" t="s">
        <v>24833</v>
      </c>
    </row>
    <row r="30037" spans="1:3" hidden="1" x14ac:dyDescent="0.25">
      <c r="A30037">
        <v>2120</v>
      </c>
      <c r="B30037" s="1" t="s">
        <v>127</v>
      </c>
      <c r="C30037" s="1" t="s">
        <v>24835</v>
      </c>
    </row>
    <row r="30038" spans="1:3" x14ac:dyDescent="0.25">
      <c r="A30038">
        <v>21202</v>
      </c>
      <c r="B30038" s="1" t="s">
        <v>93</v>
      </c>
      <c r="C30038" s="1" t="s">
        <v>24836</v>
      </c>
    </row>
    <row r="30039" spans="1:3" hidden="1" x14ac:dyDescent="0.25">
      <c r="A30039">
        <v>21202</v>
      </c>
      <c r="B30039" s="1" t="s">
        <v>26</v>
      </c>
      <c r="C30039" s="1" t="s">
        <v>24837</v>
      </c>
    </row>
    <row r="30040" spans="1:3" hidden="1" x14ac:dyDescent="0.25">
      <c r="A30040">
        <v>212</v>
      </c>
      <c r="B30040" s="1" t="s">
        <v>95</v>
      </c>
      <c r="C30040" s="1" t="s">
        <v>24838</v>
      </c>
    </row>
    <row r="30041" spans="1:3" hidden="1" x14ac:dyDescent="0.25">
      <c r="A30041">
        <v>21202</v>
      </c>
      <c r="B30041" s="1" t="s">
        <v>26</v>
      </c>
      <c r="C30041" s="1" t="s">
        <v>24839</v>
      </c>
    </row>
    <row r="30042" spans="1:3" x14ac:dyDescent="0.25">
      <c r="A30042">
        <v>212</v>
      </c>
      <c r="B30042" s="1" t="s">
        <v>93</v>
      </c>
      <c r="C30042" s="1" t="s">
        <v>24840</v>
      </c>
    </row>
    <row r="30043" spans="1:3" hidden="1" x14ac:dyDescent="0.25">
      <c r="A30043">
        <v>212</v>
      </c>
      <c r="B30043" s="1" t="s">
        <v>26</v>
      </c>
      <c r="C30043" s="1" t="s">
        <v>24841</v>
      </c>
    </row>
    <row r="30044" spans="1:3" x14ac:dyDescent="0.25">
      <c r="A30044">
        <v>21203</v>
      </c>
      <c r="B30044" s="1" t="s">
        <v>93</v>
      </c>
      <c r="C30044" s="1" t="s">
        <v>24842</v>
      </c>
    </row>
    <row r="30045" spans="1:3" hidden="1" x14ac:dyDescent="0.25">
      <c r="A30045">
        <v>21203</v>
      </c>
      <c r="B30045" s="1" t="s">
        <v>96</v>
      </c>
      <c r="C30045" s="1" t="s">
        <v>24843</v>
      </c>
    </row>
    <row r="30046" spans="1:3" hidden="1" x14ac:dyDescent="0.25">
      <c r="A30046">
        <v>21201</v>
      </c>
      <c r="B30046" s="1" t="s">
        <v>96</v>
      </c>
      <c r="C30046" s="1" t="s">
        <v>8222</v>
      </c>
    </row>
    <row r="30047" spans="1:3" hidden="1" x14ac:dyDescent="0.25">
      <c r="A30047">
        <v>21203</v>
      </c>
      <c r="B30047" s="1" t="s">
        <v>26</v>
      </c>
      <c r="C30047" s="1" t="s">
        <v>24844</v>
      </c>
    </row>
    <row r="30048" spans="1:3" x14ac:dyDescent="0.25">
      <c r="A30048">
        <v>21204</v>
      </c>
      <c r="B30048" s="1" t="s">
        <v>93</v>
      </c>
      <c r="C30048" s="1" t="s">
        <v>106</v>
      </c>
    </row>
    <row r="30049" spans="1:3" x14ac:dyDescent="0.25">
      <c r="A30049">
        <v>21206</v>
      </c>
      <c r="B30049" s="1" t="s">
        <v>93</v>
      </c>
      <c r="C30049" s="1" t="s">
        <v>24845</v>
      </c>
    </row>
    <row r="30050" spans="1:3" x14ac:dyDescent="0.25">
      <c r="A30050">
        <v>21207</v>
      </c>
      <c r="B30050" s="1" t="s">
        <v>93</v>
      </c>
      <c r="C30050" s="1" t="s">
        <v>24846</v>
      </c>
    </row>
    <row r="30051" spans="1:3" hidden="1" x14ac:dyDescent="0.25">
      <c r="A30051">
        <v>21207</v>
      </c>
      <c r="B30051" s="1" t="s">
        <v>95</v>
      </c>
      <c r="C30051" s="1" t="s">
        <v>24847</v>
      </c>
    </row>
    <row r="30052" spans="1:3" hidden="1" x14ac:dyDescent="0.25">
      <c r="A30052">
        <v>21207</v>
      </c>
      <c r="B30052" s="1" t="s">
        <v>96</v>
      </c>
      <c r="C30052" s="1" t="s">
        <v>24848</v>
      </c>
    </row>
    <row r="30053" spans="1:3" hidden="1" x14ac:dyDescent="0.25">
      <c r="A30053">
        <v>21207</v>
      </c>
      <c r="B30053" s="1" t="s">
        <v>174</v>
      </c>
      <c r="C30053" s="1" t="s">
        <v>24849</v>
      </c>
    </row>
    <row r="30054" spans="1:3" hidden="1" x14ac:dyDescent="0.25">
      <c r="A30054">
        <v>21209</v>
      </c>
      <c r="B30054" s="1" t="s">
        <v>95</v>
      </c>
      <c r="C30054" s="1" t="s">
        <v>24850</v>
      </c>
    </row>
    <row r="30055" spans="1:3" x14ac:dyDescent="0.25">
      <c r="A30055">
        <v>2121</v>
      </c>
      <c r="B30055" s="1" t="s">
        <v>93</v>
      </c>
      <c r="C30055" s="1" t="s">
        <v>24851</v>
      </c>
    </row>
    <row r="30056" spans="1:3" hidden="1" x14ac:dyDescent="0.25">
      <c r="A30056">
        <v>2121</v>
      </c>
      <c r="B30056" s="1" t="s">
        <v>95</v>
      </c>
      <c r="C30056" s="1" t="s">
        <v>24851</v>
      </c>
    </row>
    <row r="30057" spans="1:3" x14ac:dyDescent="0.25">
      <c r="A30057">
        <v>21209</v>
      </c>
      <c r="B30057" s="1" t="s">
        <v>93</v>
      </c>
      <c r="C30057" s="1" t="s">
        <v>24852</v>
      </c>
    </row>
    <row r="30058" spans="1:3" hidden="1" x14ac:dyDescent="0.25">
      <c r="A30058">
        <v>2121</v>
      </c>
      <c r="B30058" s="1" t="s">
        <v>96</v>
      </c>
      <c r="C30058" s="1" t="s">
        <v>12757</v>
      </c>
    </row>
    <row r="30059" spans="1:3" x14ac:dyDescent="0.25">
      <c r="A30059">
        <v>21209</v>
      </c>
      <c r="B30059" s="1" t="s">
        <v>93</v>
      </c>
      <c r="C30059" s="1" t="s">
        <v>24853</v>
      </c>
    </row>
    <row r="30060" spans="1:3" hidden="1" x14ac:dyDescent="0.25">
      <c r="A30060">
        <v>21209</v>
      </c>
      <c r="B30060" s="1" t="s">
        <v>96</v>
      </c>
      <c r="C30060" s="1" t="s">
        <v>24854</v>
      </c>
    </row>
    <row r="30061" spans="1:3" hidden="1" x14ac:dyDescent="0.25">
      <c r="A30061">
        <v>21209</v>
      </c>
      <c r="B30061" s="1" t="s">
        <v>96</v>
      </c>
      <c r="C30061" s="1" t="s">
        <v>24855</v>
      </c>
    </row>
    <row r="30062" spans="1:3" hidden="1" x14ac:dyDescent="0.25">
      <c r="A30062">
        <v>21208</v>
      </c>
      <c r="B30062" s="1" t="s">
        <v>95</v>
      </c>
      <c r="C30062" s="1" t="s">
        <v>24856</v>
      </c>
    </row>
    <row r="30063" spans="1:3" x14ac:dyDescent="0.25">
      <c r="A30063">
        <v>21208</v>
      </c>
      <c r="B30063" s="1" t="s">
        <v>93</v>
      </c>
      <c r="C30063" s="1" t="s">
        <v>24857</v>
      </c>
    </row>
    <row r="30064" spans="1:3" hidden="1" x14ac:dyDescent="0.25">
      <c r="A30064">
        <v>21208</v>
      </c>
      <c r="B30064" s="1" t="s">
        <v>96</v>
      </c>
      <c r="C30064" s="1" t="s">
        <v>24858</v>
      </c>
    </row>
    <row r="30065" spans="1:3" x14ac:dyDescent="0.25">
      <c r="A30065">
        <v>21208</v>
      </c>
      <c r="B30065" s="1" t="s">
        <v>93</v>
      </c>
      <c r="C30065" s="1" t="s">
        <v>24859</v>
      </c>
    </row>
    <row r="30066" spans="1:3" hidden="1" x14ac:dyDescent="0.25">
      <c r="A30066">
        <v>21210</v>
      </c>
      <c r="B30066" s="1" t="s">
        <v>95</v>
      </c>
      <c r="C30066" s="1" t="s">
        <v>24860</v>
      </c>
    </row>
    <row r="30067" spans="1:3" x14ac:dyDescent="0.25">
      <c r="A30067">
        <v>21210</v>
      </c>
      <c r="B30067" s="1" t="s">
        <v>93</v>
      </c>
      <c r="C30067" s="1" t="s">
        <v>24861</v>
      </c>
    </row>
    <row r="30068" spans="1:3" hidden="1" x14ac:dyDescent="0.25">
      <c r="A30068">
        <v>21210</v>
      </c>
      <c r="B30068" s="1" t="s">
        <v>26</v>
      </c>
      <c r="C30068" s="1" t="s">
        <v>24862</v>
      </c>
    </row>
    <row r="30069" spans="1:3" hidden="1" x14ac:dyDescent="0.25">
      <c r="A30069">
        <v>21210</v>
      </c>
      <c r="B30069" s="1" t="s">
        <v>26</v>
      </c>
      <c r="C30069" s="1" t="s">
        <v>24863</v>
      </c>
    </row>
    <row r="30070" spans="1:3" x14ac:dyDescent="0.25">
      <c r="A30070">
        <v>21213</v>
      </c>
      <c r="B30070" s="1" t="s">
        <v>93</v>
      </c>
      <c r="C30070" s="1" t="s">
        <v>24864</v>
      </c>
    </row>
    <row r="30071" spans="1:3" hidden="1" x14ac:dyDescent="0.25">
      <c r="A30071">
        <v>21212</v>
      </c>
      <c r="B30071" s="1" t="s">
        <v>96</v>
      </c>
      <c r="C30071" s="1" t="s">
        <v>24865</v>
      </c>
    </row>
    <row r="30072" spans="1:3" x14ac:dyDescent="0.25">
      <c r="A30072">
        <v>21212</v>
      </c>
      <c r="B30072" s="1" t="s">
        <v>93</v>
      </c>
      <c r="C30072" s="1" t="s">
        <v>24866</v>
      </c>
    </row>
    <row r="30073" spans="1:3" hidden="1" x14ac:dyDescent="0.25">
      <c r="A30073">
        <v>21216</v>
      </c>
      <c r="B30073" s="1" t="s">
        <v>96</v>
      </c>
      <c r="C30073" s="1" t="s">
        <v>24867</v>
      </c>
    </row>
    <row r="30074" spans="1:3" hidden="1" x14ac:dyDescent="0.25">
      <c r="A30074">
        <v>21216</v>
      </c>
      <c r="B30074" s="1" t="s">
        <v>96</v>
      </c>
      <c r="C30074" s="1" t="s">
        <v>24868</v>
      </c>
    </row>
    <row r="30075" spans="1:3" x14ac:dyDescent="0.25">
      <c r="A30075">
        <v>21211</v>
      </c>
      <c r="B30075" s="1" t="s">
        <v>93</v>
      </c>
      <c r="C30075" s="1" t="s">
        <v>24869</v>
      </c>
    </row>
    <row r="30076" spans="1:3" hidden="1" x14ac:dyDescent="0.25">
      <c r="A30076">
        <v>21216</v>
      </c>
      <c r="B30076" s="1" t="s">
        <v>95</v>
      </c>
      <c r="C30076" s="1" t="s">
        <v>24870</v>
      </c>
    </row>
    <row r="30077" spans="1:3" hidden="1" x14ac:dyDescent="0.25">
      <c r="A30077">
        <v>21216</v>
      </c>
      <c r="B30077" s="1" t="s">
        <v>95</v>
      </c>
      <c r="C30077" s="1" t="s">
        <v>24871</v>
      </c>
    </row>
    <row r="30078" spans="1:3" x14ac:dyDescent="0.25">
      <c r="A30078">
        <v>21216</v>
      </c>
      <c r="B30078" s="1" t="s">
        <v>93</v>
      </c>
      <c r="C30078" s="1" t="s">
        <v>24872</v>
      </c>
    </row>
    <row r="30079" spans="1:3" x14ac:dyDescent="0.25">
      <c r="A30079">
        <v>21216</v>
      </c>
      <c r="B30079" s="1" t="s">
        <v>93</v>
      </c>
      <c r="C30079" s="1" t="s">
        <v>24873</v>
      </c>
    </row>
    <row r="30080" spans="1:3" hidden="1" x14ac:dyDescent="0.25">
      <c r="A30080">
        <v>21216</v>
      </c>
      <c r="B30080" s="1" t="s">
        <v>26</v>
      </c>
      <c r="C30080" s="1" t="s">
        <v>24874</v>
      </c>
    </row>
    <row r="30081" spans="1:3" hidden="1" x14ac:dyDescent="0.25">
      <c r="A30081">
        <v>21216</v>
      </c>
      <c r="B30081" s="1" t="s">
        <v>26</v>
      </c>
      <c r="C30081" s="1" t="s">
        <v>24875</v>
      </c>
    </row>
    <row r="30082" spans="1:3" hidden="1" x14ac:dyDescent="0.25">
      <c r="A30082">
        <v>21217</v>
      </c>
      <c r="B30082" s="1" t="s">
        <v>96</v>
      </c>
      <c r="C30082" s="1" t="s">
        <v>24876</v>
      </c>
    </row>
    <row r="30083" spans="1:3" x14ac:dyDescent="0.25">
      <c r="A30083">
        <v>21217</v>
      </c>
      <c r="B30083" s="1" t="s">
        <v>93</v>
      </c>
      <c r="C30083" s="1" t="s">
        <v>24877</v>
      </c>
    </row>
    <row r="30084" spans="1:3" hidden="1" x14ac:dyDescent="0.25">
      <c r="A30084">
        <v>21217</v>
      </c>
      <c r="B30084" s="1" t="s">
        <v>96</v>
      </c>
      <c r="C30084" s="1" t="s">
        <v>24878</v>
      </c>
    </row>
    <row r="30085" spans="1:3" hidden="1" x14ac:dyDescent="0.25">
      <c r="A30085">
        <v>21217</v>
      </c>
      <c r="B30085" s="1" t="s">
        <v>2405</v>
      </c>
      <c r="C30085" s="1" t="s">
        <v>24879</v>
      </c>
    </row>
    <row r="30086" spans="1:3" hidden="1" x14ac:dyDescent="0.25">
      <c r="A30086">
        <v>21217</v>
      </c>
      <c r="B30086" s="1" t="s">
        <v>174</v>
      </c>
      <c r="C30086" s="1" t="s">
        <v>24880</v>
      </c>
    </row>
    <row r="30087" spans="1:3" hidden="1" x14ac:dyDescent="0.25">
      <c r="A30087">
        <v>21214</v>
      </c>
      <c r="B30087" s="1" t="s">
        <v>95</v>
      </c>
      <c r="C30087" s="1" t="s">
        <v>24881</v>
      </c>
    </row>
    <row r="30088" spans="1:3" x14ac:dyDescent="0.25">
      <c r="A30088">
        <v>21214</v>
      </c>
      <c r="B30088" s="1" t="s">
        <v>93</v>
      </c>
      <c r="C30088" s="1" t="s">
        <v>181</v>
      </c>
    </row>
    <row r="30089" spans="1:3" hidden="1" x14ac:dyDescent="0.25">
      <c r="A30089">
        <v>21214</v>
      </c>
      <c r="B30089" s="1" t="s">
        <v>96</v>
      </c>
      <c r="C30089" s="1" t="s">
        <v>24882</v>
      </c>
    </row>
    <row r="30090" spans="1:3" hidden="1" x14ac:dyDescent="0.25">
      <c r="A30090">
        <v>21215</v>
      </c>
      <c r="B30090" s="1" t="s">
        <v>95</v>
      </c>
      <c r="C30090" s="1" t="s">
        <v>24883</v>
      </c>
    </row>
    <row r="30091" spans="1:3" x14ac:dyDescent="0.25">
      <c r="A30091">
        <v>21215</v>
      </c>
      <c r="B30091" s="1" t="s">
        <v>93</v>
      </c>
      <c r="C30091" s="1" t="s">
        <v>24884</v>
      </c>
    </row>
    <row r="30092" spans="1:3" x14ac:dyDescent="0.25">
      <c r="A30092">
        <v>21215</v>
      </c>
      <c r="B30092" s="1" t="s">
        <v>93</v>
      </c>
      <c r="C30092" s="1" t="s">
        <v>24885</v>
      </c>
    </row>
    <row r="30093" spans="1:3" hidden="1" x14ac:dyDescent="0.25">
      <c r="A30093">
        <v>21218</v>
      </c>
      <c r="B30093" s="1" t="s">
        <v>95</v>
      </c>
      <c r="C30093" s="1" t="s">
        <v>24886</v>
      </c>
    </row>
    <row r="30094" spans="1:3" x14ac:dyDescent="0.25">
      <c r="A30094">
        <v>21218</v>
      </c>
      <c r="B30094" s="1" t="s">
        <v>93</v>
      </c>
      <c r="C30094" s="1" t="s">
        <v>24887</v>
      </c>
    </row>
    <row r="30095" spans="1:3" x14ac:dyDescent="0.25">
      <c r="A30095">
        <v>21218</v>
      </c>
      <c r="B30095" s="1" t="s">
        <v>93</v>
      </c>
      <c r="C30095" s="1" t="s">
        <v>24888</v>
      </c>
    </row>
    <row r="30096" spans="1:3" hidden="1" x14ac:dyDescent="0.25">
      <c r="A30096">
        <v>21218</v>
      </c>
      <c r="B30096" s="1" t="s">
        <v>127</v>
      </c>
      <c r="C30096" s="1" t="s">
        <v>24889</v>
      </c>
    </row>
    <row r="30097" spans="1:3" hidden="1" x14ac:dyDescent="0.25">
      <c r="A30097">
        <v>21218</v>
      </c>
      <c r="B30097" s="1" t="s">
        <v>26</v>
      </c>
      <c r="C30097" s="1" t="s">
        <v>11806</v>
      </c>
    </row>
    <row r="30098" spans="1:3" x14ac:dyDescent="0.25">
      <c r="A30098">
        <v>21219</v>
      </c>
      <c r="B30098" s="1" t="s">
        <v>93</v>
      </c>
      <c r="C30098" s="1" t="s">
        <v>24890</v>
      </c>
    </row>
    <row r="30099" spans="1:3" hidden="1" x14ac:dyDescent="0.25">
      <c r="A30099">
        <v>21219</v>
      </c>
      <c r="B30099" s="1" t="s">
        <v>95</v>
      </c>
      <c r="C30099" s="1" t="s">
        <v>24891</v>
      </c>
    </row>
    <row r="30100" spans="1:3" hidden="1" x14ac:dyDescent="0.25">
      <c r="A30100">
        <v>21219</v>
      </c>
      <c r="B30100" s="1" t="s">
        <v>96</v>
      </c>
      <c r="C30100" s="1" t="s">
        <v>1424</v>
      </c>
    </row>
    <row r="30101" spans="1:3" hidden="1" x14ac:dyDescent="0.25">
      <c r="A30101">
        <v>21220</v>
      </c>
      <c r="B30101" s="1" t="s">
        <v>95</v>
      </c>
      <c r="C30101" s="1" t="s">
        <v>24892</v>
      </c>
    </row>
    <row r="30102" spans="1:3" hidden="1" x14ac:dyDescent="0.25">
      <c r="A30102">
        <v>21219</v>
      </c>
      <c r="B30102" s="1" t="s">
        <v>174</v>
      </c>
      <c r="C30102" s="1" t="s">
        <v>3459</v>
      </c>
    </row>
    <row r="30103" spans="1:3" x14ac:dyDescent="0.25">
      <c r="A30103">
        <v>21220</v>
      </c>
      <c r="B30103" s="1" t="s">
        <v>93</v>
      </c>
      <c r="C30103" s="1" t="s">
        <v>24893</v>
      </c>
    </row>
    <row r="30104" spans="1:3" hidden="1" x14ac:dyDescent="0.25">
      <c r="A30104">
        <v>2122</v>
      </c>
      <c r="B30104" s="1" t="s">
        <v>95</v>
      </c>
      <c r="C30104" s="1" t="s">
        <v>24894</v>
      </c>
    </row>
    <row r="30105" spans="1:3" x14ac:dyDescent="0.25">
      <c r="A30105">
        <v>21221</v>
      </c>
      <c r="B30105" s="1" t="s">
        <v>93</v>
      </c>
      <c r="C30105" s="1" t="s">
        <v>24895</v>
      </c>
    </row>
    <row r="30106" spans="1:3" hidden="1" x14ac:dyDescent="0.25">
      <c r="A30106">
        <v>2122</v>
      </c>
      <c r="B30106" s="1" t="s">
        <v>26</v>
      </c>
      <c r="C30106" s="1" t="s">
        <v>24896</v>
      </c>
    </row>
    <row r="30107" spans="1:3" x14ac:dyDescent="0.25">
      <c r="A30107">
        <v>2122</v>
      </c>
      <c r="B30107" s="1" t="s">
        <v>93</v>
      </c>
      <c r="C30107" s="1" t="s">
        <v>24894</v>
      </c>
    </row>
    <row r="30108" spans="1:3" hidden="1" x14ac:dyDescent="0.25">
      <c r="A30108">
        <v>21221</v>
      </c>
      <c r="B30108" s="1" t="s">
        <v>96</v>
      </c>
      <c r="C30108" s="1" t="s">
        <v>24897</v>
      </c>
    </row>
    <row r="30109" spans="1:3" x14ac:dyDescent="0.25">
      <c r="A30109">
        <v>21222</v>
      </c>
      <c r="B30109" s="1" t="s">
        <v>93</v>
      </c>
      <c r="C30109" s="1" t="s">
        <v>12974</v>
      </c>
    </row>
    <row r="30110" spans="1:3" hidden="1" x14ac:dyDescent="0.25">
      <c r="A30110">
        <v>21222</v>
      </c>
      <c r="B30110" s="1" t="s">
        <v>96</v>
      </c>
      <c r="C30110" s="1" t="s">
        <v>24898</v>
      </c>
    </row>
    <row r="30111" spans="1:3" x14ac:dyDescent="0.25">
      <c r="A30111">
        <v>21223</v>
      </c>
      <c r="B30111" s="1" t="s">
        <v>93</v>
      </c>
      <c r="C30111" s="1" t="s">
        <v>24899</v>
      </c>
    </row>
    <row r="30112" spans="1:3" hidden="1" x14ac:dyDescent="0.25">
      <c r="A30112">
        <v>21225</v>
      </c>
      <c r="B30112" s="1" t="s">
        <v>95</v>
      </c>
      <c r="C30112" s="1" t="s">
        <v>24900</v>
      </c>
    </row>
    <row r="30113" spans="1:3" x14ac:dyDescent="0.25">
      <c r="A30113">
        <v>21225</v>
      </c>
      <c r="B30113" s="1" t="s">
        <v>93</v>
      </c>
      <c r="C30113" s="1" t="s">
        <v>804</v>
      </c>
    </row>
    <row r="30114" spans="1:3" x14ac:dyDescent="0.25">
      <c r="A30114">
        <v>21224</v>
      </c>
      <c r="B30114" s="1" t="s">
        <v>93</v>
      </c>
      <c r="C30114" s="1" t="s">
        <v>24901</v>
      </c>
    </row>
    <row r="30115" spans="1:3" x14ac:dyDescent="0.25">
      <c r="A30115">
        <v>21224</v>
      </c>
      <c r="B30115" s="1" t="s">
        <v>93</v>
      </c>
      <c r="C30115" s="1" t="s">
        <v>24902</v>
      </c>
    </row>
    <row r="30116" spans="1:3" hidden="1" x14ac:dyDescent="0.25">
      <c r="A30116">
        <v>21224</v>
      </c>
      <c r="B30116" s="1" t="s">
        <v>26</v>
      </c>
      <c r="C30116" s="1" t="s">
        <v>24903</v>
      </c>
    </row>
    <row r="30117" spans="1:3" hidden="1" x14ac:dyDescent="0.25">
      <c r="A30117">
        <v>21224</v>
      </c>
      <c r="B30117" s="1" t="s">
        <v>26</v>
      </c>
      <c r="C30117" s="1" t="s">
        <v>24904</v>
      </c>
    </row>
    <row r="30118" spans="1:3" hidden="1" x14ac:dyDescent="0.25">
      <c r="A30118">
        <v>21224</v>
      </c>
      <c r="B30118" s="1" t="s">
        <v>95</v>
      </c>
      <c r="C30118" s="1" t="s">
        <v>24905</v>
      </c>
    </row>
    <row r="30119" spans="1:3" hidden="1" x14ac:dyDescent="0.25">
      <c r="A30119">
        <v>21224</v>
      </c>
      <c r="B30119" s="1" t="s">
        <v>96</v>
      </c>
      <c r="C30119" s="1" t="s">
        <v>24906</v>
      </c>
    </row>
    <row r="30120" spans="1:3" x14ac:dyDescent="0.25">
      <c r="A30120">
        <v>21228</v>
      </c>
      <c r="B30120" s="1" t="s">
        <v>93</v>
      </c>
      <c r="C30120" s="1" t="s">
        <v>24907</v>
      </c>
    </row>
    <row r="30121" spans="1:3" hidden="1" x14ac:dyDescent="0.25">
      <c r="A30121">
        <v>21228</v>
      </c>
      <c r="B30121" s="1" t="s">
        <v>96</v>
      </c>
      <c r="C30121" s="1" t="s">
        <v>24908</v>
      </c>
    </row>
    <row r="30122" spans="1:3" x14ac:dyDescent="0.25">
      <c r="A30122">
        <v>21227</v>
      </c>
      <c r="B30122" s="1" t="s">
        <v>93</v>
      </c>
      <c r="C30122" s="1" t="s">
        <v>24909</v>
      </c>
    </row>
    <row r="30123" spans="1:3" hidden="1" x14ac:dyDescent="0.25">
      <c r="A30123">
        <v>21228</v>
      </c>
      <c r="B30123" s="1" t="s">
        <v>174</v>
      </c>
      <c r="C30123" s="1" t="s">
        <v>24910</v>
      </c>
    </row>
    <row r="30124" spans="1:3" hidden="1" x14ac:dyDescent="0.25">
      <c r="A30124">
        <v>2123</v>
      </c>
      <c r="B30124" s="1" t="s">
        <v>95</v>
      </c>
      <c r="C30124" s="1" t="s">
        <v>24911</v>
      </c>
    </row>
    <row r="30125" spans="1:3" x14ac:dyDescent="0.25">
      <c r="A30125">
        <v>2123</v>
      </c>
      <c r="B30125" s="1" t="s">
        <v>93</v>
      </c>
      <c r="C30125" s="1" t="s">
        <v>24912</v>
      </c>
    </row>
    <row r="30126" spans="1:3" hidden="1" x14ac:dyDescent="0.25">
      <c r="A30126">
        <v>21229</v>
      </c>
      <c r="B30126" s="1" t="s">
        <v>95</v>
      </c>
      <c r="C30126" s="1" t="s">
        <v>24913</v>
      </c>
    </row>
    <row r="30127" spans="1:3" x14ac:dyDescent="0.25">
      <c r="A30127">
        <v>21229</v>
      </c>
      <c r="B30127" s="1" t="s">
        <v>93</v>
      </c>
      <c r="C30127" s="1" t="s">
        <v>24914</v>
      </c>
    </row>
    <row r="30128" spans="1:3" hidden="1" x14ac:dyDescent="0.25">
      <c r="A30128">
        <v>21229</v>
      </c>
      <c r="B30128" s="1" t="s">
        <v>96</v>
      </c>
      <c r="C30128" s="1" t="s">
        <v>24915</v>
      </c>
    </row>
    <row r="30129" spans="1:3" hidden="1" x14ac:dyDescent="0.25">
      <c r="A30129">
        <v>21230</v>
      </c>
      <c r="B30129" s="1" t="s">
        <v>95</v>
      </c>
      <c r="C30129" s="1" t="s">
        <v>24916</v>
      </c>
    </row>
    <row r="30130" spans="1:3" x14ac:dyDescent="0.25">
      <c r="A30130">
        <v>21230</v>
      </c>
      <c r="B30130" s="1" t="s">
        <v>93</v>
      </c>
      <c r="C30130" s="1" t="s">
        <v>24917</v>
      </c>
    </row>
    <row r="30131" spans="1:3" x14ac:dyDescent="0.25">
      <c r="A30131">
        <v>21231</v>
      </c>
      <c r="B30131" s="1" t="s">
        <v>93</v>
      </c>
      <c r="C30131" s="1" t="s">
        <v>1829</v>
      </c>
    </row>
    <row r="30132" spans="1:3" hidden="1" x14ac:dyDescent="0.25">
      <c r="A30132">
        <v>21231</v>
      </c>
      <c r="B30132" s="1" t="s">
        <v>321</v>
      </c>
      <c r="C30132" s="1" t="s">
        <v>24918</v>
      </c>
    </row>
    <row r="30133" spans="1:3" hidden="1" x14ac:dyDescent="0.25">
      <c r="A30133">
        <v>21231</v>
      </c>
      <c r="B30133" s="1" t="s">
        <v>96</v>
      </c>
      <c r="C30133" s="1" t="s">
        <v>24919</v>
      </c>
    </row>
    <row r="30134" spans="1:3" hidden="1" x14ac:dyDescent="0.25">
      <c r="A30134">
        <v>21231</v>
      </c>
      <c r="B30134" s="1" t="s">
        <v>95</v>
      </c>
      <c r="C30134" s="1" t="s">
        <v>24920</v>
      </c>
    </row>
    <row r="30135" spans="1:3" hidden="1" x14ac:dyDescent="0.25">
      <c r="A30135">
        <v>21232</v>
      </c>
      <c r="B30135" s="1" t="s">
        <v>96</v>
      </c>
      <c r="C30135" s="1" t="s">
        <v>24921</v>
      </c>
    </row>
    <row r="30136" spans="1:3" x14ac:dyDescent="0.25">
      <c r="A30136">
        <v>21233</v>
      </c>
      <c r="B30136" s="1" t="s">
        <v>93</v>
      </c>
      <c r="C30136" s="1" t="s">
        <v>16605</v>
      </c>
    </row>
    <row r="30137" spans="1:3" x14ac:dyDescent="0.25">
      <c r="A30137">
        <v>21232</v>
      </c>
      <c r="B30137" s="1" t="s">
        <v>93</v>
      </c>
      <c r="C30137" s="1" t="s">
        <v>24922</v>
      </c>
    </row>
    <row r="30138" spans="1:3" hidden="1" x14ac:dyDescent="0.25">
      <c r="A30138">
        <v>21232</v>
      </c>
      <c r="B30138" s="1" t="s">
        <v>95</v>
      </c>
      <c r="C30138" s="1" t="s">
        <v>24923</v>
      </c>
    </row>
    <row r="30139" spans="1:3" hidden="1" x14ac:dyDescent="0.25">
      <c r="A30139">
        <v>21233</v>
      </c>
      <c r="B30139" s="1" t="s">
        <v>95</v>
      </c>
      <c r="C30139" s="1" t="s">
        <v>24924</v>
      </c>
    </row>
    <row r="30140" spans="1:3" hidden="1" x14ac:dyDescent="0.25">
      <c r="A30140">
        <v>21234</v>
      </c>
      <c r="B30140" s="1" t="s">
        <v>95</v>
      </c>
      <c r="C30140" s="1" t="s">
        <v>24925</v>
      </c>
    </row>
    <row r="30141" spans="1:3" x14ac:dyDescent="0.25">
      <c r="A30141">
        <v>21237</v>
      </c>
      <c r="B30141" s="1" t="s">
        <v>93</v>
      </c>
      <c r="C30141" s="1" t="s">
        <v>24926</v>
      </c>
    </row>
    <row r="30142" spans="1:3" x14ac:dyDescent="0.25">
      <c r="A30142">
        <v>21234</v>
      </c>
      <c r="B30142" s="1" t="s">
        <v>93</v>
      </c>
      <c r="C30142" s="1" t="s">
        <v>24927</v>
      </c>
    </row>
    <row r="30143" spans="1:3" x14ac:dyDescent="0.25">
      <c r="A30143">
        <v>21236</v>
      </c>
      <c r="B30143" s="1" t="s">
        <v>93</v>
      </c>
      <c r="C30143" s="1" t="s">
        <v>24928</v>
      </c>
    </row>
    <row r="30144" spans="1:3" hidden="1" x14ac:dyDescent="0.25">
      <c r="A30144">
        <v>21235</v>
      </c>
      <c r="B30144" s="1" t="s">
        <v>96</v>
      </c>
      <c r="C30144" s="1" t="s">
        <v>1424</v>
      </c>
    </row>
    <row r="30145" spans="1:3" hidden="1" x14ac:dyDescent="0.25">
      <c r="A30145">
        <v>21235</v>
      </c>
      <c r="B30145" s="1" t="s">
        <v>96</v>
      </c>
      <c r="C30145" s="1" t="s">
        <v>8307</v>
      </c>
    </row>
    <row r="30146" spans="1:3" x14ac:dyDescent="0.25">
      <c r="A30146">
        <v>21235</v>
      </c>
      <c r="B30146" s="1" t="s">
        <v>93</v>
      </c>
      <c r="C30146" s="1" t="s">
        <v>24929</v>
      </c>
    </row>
    <row r="30147" spans="1:3" hidden="1" x14ac:dyDescent="0.25">
      <c r="A30147">
        <v>21235</v>
      </c>
      <c r="B30147" s="1" t="s">
        <v>95</v>
      </c>
      <c r="C30147" s="1" t="s">
        <v>24930</v>
      </c>
    </row>
    <row r="30148" spans="1:3" x14ac:dyDescent="0.25">
      <c r="A30148">
        <v>21235</v>
      </c>
      <c r="B30148" s="1" t="s">
        <v>93</v>
      </c>
      <c r="C30148" s="1" t="s">
        <v>24931</v>
      </c>
    </row>
    <row r="30149" spans="1:3" hidden="1" x14ac:dyDescent="0.25">
      <c r="A30149">
        <v>21238</v>
      </c>
      <c r="B30149" s="1" t="s">
        <v>95</v>
      </c>
      <c r="C30149" s="1" t="s">
        <v>24932</v>
      </c>
    </row>
    <row r="30150" spans="1:3" x14ac:dyDescent="0.25">
      <c r="A30150">
        <v>21238</v>
      </c>
      <c r="B30150" s="1" t="s">
        <v>93</v>
      </c>
      <c r="C30150" s="1" t="s">
        <v>350</v>
      </c>
    </row>
    <row r="30151" spans="1:3" hidden="1" x14ac:dyDescent="0.25">
      <c r="A30151">
        <v>21241</v>
      </c>
      <c r="B30151" s="1" t="s">
        <v>96</v>
      </c>
      <c r="C30151" s="1" t="s">
        <v>24933</v>
      </c>
    </row>
    <row r="30152" spans="1:3" hidden="1" x14ac:dyDescent="0.25">
      <c r="A30152">
        <v>21241</v>
      </c>
      <c r="B30152" s="1" t="s">
        <v>174</v>
      </c>
      <c r="C30152" s="1" t="s">
        <v>24934</v>
      </c>
    </row>
    <row r="30153" spans="1:3" hidden="1" x14ac:dyDescent="0.25">
      <c r="A30153">
        <v>21241</v>
      </c>
      <c r="B30153" s="1" t="s">
        <v>95</v>
      </c>
      <c r="C30153" s="1" t="s">
        <v>24935</v>
      </c>
    </row>
    <row r="30154" spans="1:3" x14ac:dyDescent="0.25">
      <c r="A30154">
        <v>21241</v>
      </c>
      <c r="B30154" s="1" t="s">
        <v>93</v>
      </c>
      <c r="C30154" s="1" t="s">
        <v>24936</v>
      </c>
    </row>
    <row r="30155" spans="1:3" hidden="1" x14ac:dyDescent="0.25">
      <c r="A30155">
        <v>2124</v>
      </c>
      <c r="B30155" s="1" t="s">
        <v>95</v>
      </c>
      <c r="C30155" s="1" t="s">
        <v>24937</v>
      </c>
    </row>
    <row r="30156" spans="1:3" hidden="1" x14ac:dyDescent="0.25">
      <c r="A30156">
        <v>2124</v>
      </c>
      <c r="B30156" s="1" t="s">
        <v>26</v>
      </c>
      <c r="C30156" s="1" t="s">
        <v>5671</v>
      </c>
    </row>
    <row r="30157" spans="1:3" x14ac:dyDescent="0.25">
      <c r="A30157">
        <v>2124</v>
      </c>
      <c r="B30157" s="1" t="s">
        <v>93</v>
      </c>
      <c r="C30157" s="1" t="s">
        <v>24937</v>
      </c>
    </row>
    <row r="30158" spans="1:3" hidden="1" x14ac:dyDescent="0.25">
      <c r="A30158">
        <v>2124</v>
      </c>
      <c r="B30158" s="1" t="s">
        <v>811</v>
      </c>
      <c r="C30158" s="1" t="s">
        <v>24938</v>
      </c>
    </row>
    <row r="30159" spans="1:3" hidden="1" x14ac:dyDescent="0.25">
      <c r="A30159">
        <v>2124</v>
      </c>
      <c r="B30159" s="1" t="s">
        <v>127</v>
      </c>
      <c r="C30159" s="1" t="s">
        <v>5671</v>
      </c>
    </row>
    <row r="30160" spans="1:3" hidden="1" x14ac:dyDescent="0.25">
      <c r="A30160">
        <v>21242</v>
      </c>
      <c r="B30160" s="1" t="s">
        <v>95</v>
      </c>
      <c r="C30160" s="1" t="s">
        <v>24939</v>
      </c>
    </row>
    <row r="30161" spans="1:3" hidden="1" x14ac:dyDescent="0.25">
      <c r="A30161">
        <v>21242</v>
      </c>
      <c r="B30161" s="1" t="s">
        <v>96</v>
      </c>
      <c r="C30161" s="1" t="s">
        <v>24940</v>
      </c>
    </row>
    <row r="30162" spans="1:3" x14ac:dyDescent="0.25">
      <c r="A30162">
        <v>21242</v>
      </c>
      <c r="B30162" s="1" t="s">
        <v>93</v>
      </c>
      <c r="C30162" s="1" t="s">
        <v>24941</v>
      </c>
    </row>
    <row r="30163" spans="1:3" hidden="1" x14ac:dyDescent="0.25">
      <c r="A30163">
        <v>21239</v>
      </c>
      <c r="B30163" s="1" t="s">
        <v>95</v>
      </c>
      <c r="C30163" s="1" t="s">
        <v>24942</v>
      </c>
    </row>
    <row r="30164" spans="1:3" x14ac:dyDescent="0.25">
      <c r="A30164">
        <v>21243</v>
      </c>
      <c r="B30164" s="1" t="s">
        <v>93</v>
      </c>
      <c r="C30164" s="1" t="s">
        <v>24943</v>
      </c>
    </row>
    <row r="30165" spans="1:3" x14ac:dyDescent="0.25">
      <c r="A30165">
        <v>21239</v>
      </c>
      <c r="B30165" s="1" t="s">
        <v>93</v>
      </c>
      <c r="C30165" s="1" t="s">
        <v>24944</v>
      </c>
    </row>
    <row r="30166" spans="1:3" hidden="1" x14ac:dyDescent="0.25">
      <c r="A30166">
        <v>21239</v>
      </c>
      <c r="B30166" s="1" t="s">
        <v>96</v>
      </c>
      <c r="C30166" s="1" t="s">
        <v>24945</v>
      </c>
    </row>
    <row r="30167" spans="1:3" x14ac:dyDescent="0.25">
      <c r="A30167">
        <v>21244</v>
      </c>
      <c r="B30167" s="1" t="s">
        <v>93</v>
      </c>
      <c r="C30167" s="1" t="s">
        <v>24946</v>
      </c>
    </row>
    <row r="30168" spans="1:3" x14ac:dyDescent="0.25">
      <c r="A30168">
        <v>21244</v>
      </c>
      <c r="B30168" s="1" t="s">
        <v>93</v>
      </c>
      <c r="C30168" s="1" t="s">
        <v>106</v>
      </c>
    </row>
    <row r="30169" spans="1:3" hidden="1" x14ac:dyDescent="0.25">
      <c r="A30169">
        <v>21244</v>
      </c>
      <c r="B30169" s="1" t="s">
        <v>96</v>
      </c>
      <c r="C30169" s="1" t="s">
        <v>24947</v>
      </c>
    </row>
    <row r="30170" spans="1:3" hidden="1" x14ac:dyDescent="0.25">
      <c r="A30170">
        <v>21244</v>
      </c>
      <c r="B30170" s="1" t="s">
        <v>95</v>
      </c>
      <c r="C30170" s="1" t="s">
        <v>24948</v>
      </c>
    </row>
    <row r="30171" spans="1:3" hidden="1" x14ac:dyDescent="0.25">
      <c r="A30171">
        <v>21245</v>
      </c>
      <c r="B30171" s="1" t="s">
        <v>95</v>
      </c>
      <c r="C30171" s="1" t="s">
        <v>24949</v>
      </c>
    </row>
    <row r="30172" spans="1:3" x14ac:dyDescent="0.25">
      <c r="A30172">
        <v>21246</v>
      </c>
      <c r="B30172" s="1" t="s">
        <v>93</v>
      </c>
      <c r="C30172" s="1" t="s">
        <v>24950</v>
      </c>
    </row>
    <row r="30173" spans="1:3" x14ac:dyDescent="0.25">
      <c r="A30173">
        <v>21245</v>
      </c>
      <c r="B30173" s="1" t="s">
        <v>93</v>
      </c>
      <c r="C30173" s="1" t="s">
        <v>24951</v>
      </c>
    </row>
    <row r="30174" spans="1:3" hidden="1" x14ac:dyDescent="0.25">
      <c r="A30174">
        <v>21245</v>
      </c>
      <c r="B30174" s="1" t="s">
        <v>96</v>
      </c>
      <c r="C30174" s="1" t="s">
        <v>24952</v>
      </c>
    </row>
    <row r="30175" spans="1:3" hidden="1" x14ac:dyDescent="0.25">
      <c r="A30175">
        <v>21248</v>
      </c>
      <c r="B30175" s="1" t="s">
        <v>96</v>
      </c>
      <c r="C30175" s="1" t="s">
        <v>24953</v>
      </c>
    </row>
    <row r="30176" spans="1:3" hidden="1" x14ac:dyDescent="0.25">
      <c r="A30176">
        <v>21245</v>
      </c>
      <c r="B30176" s="1" t="s">
        <v>321</v>
      </c>
      <c r="C30176" s="1" t="s">
        <v>7785</v>
      </c>
    </row>
    <row r="30177" spans="1:3" x14ac:dyDescent="0.25">
      <c r="A30177">
        <v>21248</v>
      </c>
      <c r="B30177" s="1" t="s">
        <v>93</v>
      </c>
      <c r="C30177" s="1" t="s">
        <v>24954</v>
      </c>
    </row>
    <row r="30178" spans="1:3" hidden="1" x14ac:dyDescent="0.25">
      <c r="A30178">
        <v>21249</v>
      </c>
      <c r="B30178" s="1" t="s">
        <v>96</v>
      </c>
      <c r="C30178" s="1" t="s">
        <v>24955</v>
      </c>
    </row>
    <row r="30179" spans="1:3" hidden="1" x14ac:dyDescent="0.25">
      <c r="A30179">
        <v>21249</v>
      </c>
      <c r="B30179" s="1" t="s">
        <v>95</v>
      </c>
      <c r="C30179" s="1" t="s">
        <v>24956</v>
      </c>
    </row>
    <row r="30180" spans="1:3" x14ac:dyDescent="0.25">
      <c r="A30180">
        <v>21249</v>
      </c>
      <c r="B30180" s="1" t="s">
        <v>93</v>
      </c>
      <c r="C30180" s="1" t="s">
        <v>24957</v>
      </c>
    </row>
    <row r="30181" spans="1:3" x14ac:dyDescent="0.25">
      <c r="A30181">
        <v>21247</v>
      </c>
      <c r="B30181" s="1" t="s">
        <v>93</v>
      </c>
      <c r="C30181" s="1" t="s">
        <v>8535</v>
      </c>
    </row>
    <row r="30182" spans="1:3" hidden="1" x14ac:dyDescent="0.25">
      <c r="A30182">
        <v>21250</v>
      </c>
      <c r="B30182" s="1" t="s">
        <v>95</v>
      </c>
      <c r="C30182" s="1" t="s">
        <v>24958</v>
      </c>
    </row>
    <row r="30183" spans="1:3" x14ac:dyDescent="0.25">
      <c r="A30183">
        <v>2125</v>
      </c>
      <c r="B30183" s="1" t="s">
        <v>93</v>
      </c>
      <c r="C30183" s="1" t="s">
        <v>24959</v>
      </c>
    </row>
    <row r="30184" spans="1:3" x14ac:dyDescent="0.25">
      <c r="A30184">
        <v>21250</v>
      </c>
      <c r="B30184" s="1" t="s">
        <v>93</v>
      </c>
      <c r="C30184" s="1" t="s">
        <v>106</v>
      </c>
    </row>
    <row r="30185" spans="1:3" hidden="1" x14ac:dyDescent="0.25">
      <c r="A30185">
        <v>21250</v>
      </c>
      <c r="B30185" s="1" t="s">
        <v>96</v>
      </c>
      <c r="C30185" s="1" t="s">
        <v>24960</v>
      </c>
    </row>
    <row r="30186" spans="1:3" hidden="1" x14ac:dyDescent="0.25">
      <c r="A30186">
        <v>2125</v>
      </c>
      <c r="B30186" s="1" t="s">
        <v>96</v>
      </c>
      <c r="C30186" s="1" t="s">
        <v>24961</v>
      </c>
    </row>
    <row r="30187" spans="1:3" x14ac:dyDescent="0.25">
      <c r="A30187">
        <v>21251</v>
      </c>
      <c r="B30187" s="1" t="s">
        <v>93</v>
      </c>
      <c r="C30187" s="1" t="s">
        <v>24962</v>
      </c>
    </row>
    <row r="30188" spans="1:3" hidden="1" x14ac:dyDescent="0.25">
      <c r="A30188">
        <v>2125</v>
      </c>
      <c r="B30188" s="1" t="s">
        <v>95</v>
      </c>
      <c r="C30188" s="1" t="s">
        <v>24959</v>
      </c>
    </row>
    <row r="30189" spans="1:3" x14ac:dyDescent="0.25">
      <c r="A30189">
        <v>21252</v>
      </c>
      <c r="B30189" s="1" t="s">
        <v>93</v>
      </c>
      <c r="C30189" s="1" t="s">
        <v>24963</v>
      </c>
    </row>
    <row r="30190" spans="1:3" x14ac:dyDescent="0.25">
      <c r="A30190">
        <v>21253</v>
      </c>
      <c r="B30190" s="1" t="s">
        <v>93</v>
      </c>
      <c r="C30190" s="1" t="s">
        <v>24964</v>
      </c>
    </row>
    <row r="30191" spans="1:3" hidden="1" x14ac:dyDescent="0.25">
      <c r="A30191">
        <v>21252</v>
      </c>
      <c r="B30191" s="1" t="s">
        <v>96</v>
      </c>
      <c r="C30191" s="1" t="s">
        <v>398</v>
      </c>
    </row>
    <row r="30192" spans="1:3" hidden="1" x14ac:dyDescent="0.25">
      <c r="A30192">
        <v>21253</v>
      </c>
      <c r="B30192" s="1" t="s">
        <v>95</v>
      </c>
      <c r="C30192" s="1" t="s">
        <v>24965</v>
      </c>
    </row>
    <row r="30193" spans="1:3" x14ac:dyDescent="0.25">
      <c r="A30193">
        <v>21253</v>
      </c>
      <c r="B30193" s="1" t="s">
        <v>93</v>
      </c>
      <c r="C30193" s="1" t="s">
        <v>181</v>
      </c>
    </row>
    <row r="30194" spans="1:3" hidden="1" x14ac:dyDescent="0.25">
      <c r="A30194">
        <v>21256</v>
      </c>
      <c r="B30194" s="1" t="s">
        <v>95</v>
      </c>
      <c r="C30194" s="1" t="s">
        <v>18454</v>
      </c>
    </row>
    <row r="30195" spans="1:3" x14ac:dyDescent="0.25">
      <c r="A30195">
        <v>21256</v>
      </c>
      <c r="B30195" s="1" t="s">
        <v>93</v>
      </c>
      <c r="C30195" s="1" t="s">
        <v>24966</v>
      </c>
    </row>
    <row r="30196" spans="1:3" hidden="1" x14ac:dyDescent="0.25">
      <c r="A30196">
        <v>21256</v>
      </c>
      <c r="B30196" s="1" t="s">
        <v>96</v>
      </c>
      <c r="C30196" s="1" t="s">
        <v>24967</v>
      </c>
    </row>
    <row r="30197" spans="1:3" hidden="1" x14ac:dyDescent="0.25">
      <c r="A30197">
        <v>21254</v>
      </c>
      <c r="B30197" s="1" t="s">
        <v>96</v>
      </c>
      <c r="C30197" s="1" t="s">
        <v>1424</v>
      </c>
    </row>
    <row r="30198" spans="1:3" hidden="1" x14ac:dyDescent="0.25">
      <c r="A30198">
        <v>21254</v>
      </c>
      <c r="B30198" s="1" t="s">
        <v>96</v>
      </c>
      <c r="C30198" s="1" t="s">
        <v>8307</v>
      </c>
    </row>
    <row r="30199" spans="1:3" x14ac:dyDescent="0.25">
      <c r="A30199">
        <v>21254</v>
      </c>
      <c r="B30199" s="1" t="s">
        <v>93</v>
      </c>
      <c r="C30199" s="1" t="s">
        <v>24968</v>
      </c>
    </row>
    <row r="30200" spans="1:3" hidden="1" x14ac:dyDescent="0.25">
      <c r="A30200">
        <v>21254</v>
      </c>
      <c r="B30200" s="1" t="s">
        <v>95</v>
      </c>
      <c r="C30200" s="1" t="s">
        <v>24969</v>
      </c>
    </row>
    <row r="30201" spans="1:3" hidden="1" x14ac:dyDescent="0.25">
      <c r="A30201">
        <v>21255</v>
      </c>
      <c r="B30201" s="1" t="s">
        <v>96</v>
      </c>
      <c r="C30201" s="1" t="s">
        <v>24970</v>
      </c>
    </row>
    <row r="30202" spans="1:3" x14ac:dyDescent="0.25">
      <c r="A30202">
        <v>21258</v>
      </c>
      <c r="B30202" s="1" t="s">
        <v>93</v>
      </c>
      <c r="C30202" s="1" t="s">
        <v>24971</v>
      </c>
    </row>
    <row r="30203" spans="1:3" hidden="1" x14ac:dyDescent="0.25">
      <c r="A30203">
        <v>21257</v>
      </c>
      <c r="B30203" s="1" t="s">
        <v>96</v>
      </c>
      <c r="C30203" s="1" t="s">
        <v>24972</v>
      </c>
    </row>
    <row r="30204" spans="1:3" x14ac:dyDescent="0.25">
      <c r="A30204">
        <v>21257</v>
      </c>
      <c r="B30204" s="1" t="s">
        <v>93</v>
      </c>
      <c r="C30204" s="1" t="s">
        <v>6829</v>
      </c>
    </row>
    <row r="30205" spans="1:3" x14ac:dyDescent="0.25">
      <c r="A30205">
        <v>2126</v>
      </c>
      <c r="B30205" s="1" t="s">
        <v>93</v>
      </c>
      <c r="C30205" s="1" t="s">
        <v>24973</v>
      </c>
    </row>
    <row r="30206" spans="1:3" hidden="1" x14ac:dyDescent="0.25">
      <c r="A30206">
        <v>2126</v>
      </c>
      <c r="B30206" s="1" t="s">
        <v>95</v>
      </c>
      <c r="C30206" s="1" t="s">
        <v>24973</v>
      </c>
    </row>
    <row r="30207" spans="1:3" x14ac:dyDescent="0.25">
      <c r="A30207">
        <v>21259</v>
      </c>
      <c r="B30207" s="1" t="s">
        <v>93</v>
      </c>
      <c r="C30207" s="1" t="s">
        <v>21435</v>
      </c>
    </row>
    <row r="30208" spans="1:3" hidden="1" x14ac:dyDescent="0.25">
      <c r="A30208">
        <v>2126</v>
      </c>
      <c r="B30208" s="1" t="s">
        <v>26</v>
      </c>
      <c r="C30208" s="1" t="s">
        <v>24974</v>
      </c>
    </row>
    <row r="30209" spans="1:3" x14ac:dyDescent="0.25">
      <c r="A30209">
        <v>21260</v>
      </c>
      <c r="B30209" s="1" t="s">
        <v>93</v>
      </c>
      <c r="C30209" s="1" t="s">
        <v>24975</v>
      </c>
    </row>
    <row r="30210" spans="1:3" hidden="1" x14ac:dyDescent="0.25">
      <c r="A30210">
        <v>21263</v>
      </c>
      <c r="B30210" s="1" t="s">
        <v>96</v>
      </c>
      <c r="C30210" s="1" t="s">
        <v>1424</v>
      </c>
    </row>
    <row r="30211" spans="1:3" hidden="1" x14ac:dyDescent="0.25">
      <c r="A30211">
        <v>21263</v>
      </c>
      <c r="B30211" s="1" t="s">
        <v>96</v>
      </c>
      <c r="C30211" s="1" t="s">
        <v>8307</v>
      </c>
    </row>
    <row r="30212" spans="1:3" hidden="1" x14ac:dyDescent="0.25">
      <c r="A30212">
        <v>21261</v>
      </c>
      <c r="B30212" s="1" t="s">
        <v>95</v>
      </c>
      <c r="C30212" s="1" t="s">
        <v>24976</v>
      </c>
    </row>
    <row r="30213" spans="1:3" x14ac:dyDescent="0.25">
      <c r="A30213">
        <v>21261</v>
      </c>
      <c r="B30213" s="1" t="s">
        <v>93</v>
      </c>
      <c r="C30213" s="1" t="s">
        <v>208</v>
      </c>
    </row>
    <row r="30214" spans="1:3" x14ac:dyDescent="0.25">
      <c r="A30214">
        <v>21263</v>
      </c>
      <c r="B30214" s="1" t="s">
        <v>93</v>
      </c>
      <c r="C30214" s="1" t="s">
        <v>24977</v>
      </c>
    </row>
    <row r="30215" spans="1:3" hidden="1" x14ac:dyDescent="0.25">
      <c r="A30215">
        <v>21264</v>
      </c>
      <c r="B30215" s="1" t="s">
        <v>95</v>
      </c>
      <c r="C30215" s="1" t="s">
        <v>24978</v>
      </c>
    </row>
    <row r="30216" spans="1:3" hidden="1" x14ac:dyDescent="0.25">
      <c r="A30216">
        <v>21264</v>
      </c>
      <c r="B30216" s="1" t="s">
        <v>96</v>
      </c>
      <c r="C30216" s="1" t="s">
        <v>24979</v>
      </c>
    </row>
    <row r="30217" spans="1:3" x14ac:dyDescent="0.25">
      <c r="A30217">
        <v>21267</v>
      </c>
      <c r="B30217" s="1" t="s">
        <v>93</v>
      </c>
      <c r="C30217" s="1" t="s">
        <v>24980</v>
      </c>
    </row>
    <row r="30218" spans="1:3" x14ac:dyDescent="0.25">
      <c r="A30218">
        <v>21264</v>
      </c>
      <c r="B30218" s="1" t="s">
        <v>93</v>
      </c>
      <c r="C30218" s="1" t="s">
        <v>661</v>
      </c>
    </row>
    <row r="30219" spans="1:3" x14ac:dyDescent="0.25">
      <c r="A30219">
        <v>21267</v>
      </c>
      <c r="B30219" s="1" t="s">
        <v>93</v>
      </c>
      <c r="C30219" s="1" t="s">
        <v>24981</v>
      </c>
    </row>
    <row r="30220" spans="1:3" hidden="1" x14ac:dyDescent="0.25">
      <c r="A30220">
        <v>21267</v>
      </c>
      <c r="B30220" s="1" t="s">
        <v>26</v>
      </c>
      <c r="C30220" s="1" t="s">
        <v>3753</v>
      </c>
    </row>
    <row r="30221" spans="1:3" hidden="1" x14ac:dyDescent="0.25">
      <c r="A30221">
        <v>21267</v>
      </c>
      <c r="B30221" s="1" t="s">
        <v>26</v>
      </c>
      <c r="C30221" s="1" t="s">
        <v>24982</v>
      </c>
    </row>
    <row r="30222" spans="1:3" hidden="1" x14ac:dyDescent="0.25">
      <c r="A30222">
        <v>21267</v>
      </c>
      <c r="B30222" s="1" t="s">
        <v>26</v>
      </c>
      <c r="C30222" s="1" t="s">
        <v>24983</v>
      </c>
    </row>
    <row r="30223" spans="1:3" hidden="1" x14ac:dyDescent="0.25">
      <c r="A30223">
        <v>21267</v>
      </c>
      <c r="B30223" s="1" t="s">
        <v>95</v>
      </c>
      <c r="C30223" s="1" t="s">
        <v>24984</v>
      </c>
    </row>
    <row r="30224" spans="1:3" hidden="1" x14ac:dyDescent="0.25">
      <c r="A30224">
        <v>21267</v>
      </c>
      <c r="B30224" s="1" t="s">
        <v>96</v>
      </c>
      <c r="C30224" s="1" t="s">
        <v>24985</v>
      </c>
    </row>
    <row r="30225" spans="1:3" hidden="1" x14ac:dyDescent="0.25">
      <c r="A30225">
        <v>21267</v>
      </c>
      <c r="B30225" s="1" t="s">
        <v>811</v>
      </c>
      <c r="C30225" s="1" t="s">
        <v>23042</v>
      </c>
    </row>
    <row r="30226" spans="1:3" hidden="1" x14ac:dyDescent="0.25">
      <c r="A30226">
        <v>21267</v>
      </c>
      <c r="B30226" s="1" t="s">
        <v>1160</v>
      </c>
      <c r="C30226" s="1" t="s">
        <v>24986</v>
      </c>
    </row>
    <row r="30227" spans="1:3" hidden="1" x14ac:dyDescent="0.25">
      <c r="A30227">
        <v>21267</v>
      </c>
      <c r="B30227" s="1" t="s">
        <v>127</v>
      </c>
      <c r="C30227" s="1" t="s">
        <v>24987</v>
      </c>
    </row>
    <row r="30228" spans="1:3" hidden="1" x14ac:dyDescent="0.25">
      <c r="A30228">
        <v>21267</v>
      </c>
      <c r="B30228" s="1" t="s">
        <v>127</v>
      </c>
      <c r="C30228" s="1" t="s">
        <v>24988</v>
      </c>
    </row>
    <row r="30229" spans="1:3" hidden="1" x14ac:dyDescent="0.25">
      <c r="A30229">
        <v>21265</v>
      </c>
      <c r="B30229" s="1" t="s">
        <v>96</v>
      </c>
      <c r="C30229" s="1" t="s">
        <v>24989</v>
      </c>
    </row>
    <row r="30230" spans="1:3" hidden="1" x14ac:dyDescent="0.25">
      <c r="A30230">
        <v>21265</v>
      </c>
      <c r="B30230" s="1" t="s">
        <v>95</v>
      </c>
      <c r="C30230" s="1" t="s">
        <v>24990</v>
      </c>
    </row>
    <row r="30231" spans="1:3" x14ac:dyDescent="0.25">
      <c r="A30231">
        <v>21265</v>
      </c>
      <c r="B30231" s="1" t="s">
        <v>93</v>
      </c>
      <c r="C30231" s="1" t="s">
        <v>24991</v>
      </c>
    </row>
    <row r="30232" spans="1:3" hidden="1" x14ac:dyDescent="0.25">
      <c r="A30232">
        <v>21265</v>
      </c>
      <c r="B30232" s="1" t="s">
        <v>321</v>
      </c>
      <c r="C30232" s="1" t="s">
        <v>24992</v>
      </c>
    </row>
    <row r="30233" spans="1:3" x14ac:dyDescent="0.25">
      <c r="A30233">
        <v>21262</v>
      </c>
      <c r="B30233" s="1" t="s">
        <v>93</v>
      </c>
      <c r="C30233" s="1" t="s">
        <v>6298</v>
      </c>
    </row>
    <row r="30234" spans="1:3" x14ac:dyDescent="0.25">
      <c r="A30234">
        <v>21262</v>
      </c>
      <c r="B30234" s="1" t="s">
        <v>93</v>
      </c>
      <c r="C30234" s="1" t="s">
        <v>3271</v>
      </c>
    </row>
    <row r="30235" spans="1:3" hidden="1" x14ac:dyDescent="0.25">
      <c r="A30235">
        <v>21262</v>
      </c>
      <c r="B30235" s="1" t="s">
        <v>95</v>
      </c>
      <c r="C30235" s="1" t="s">
        <v>24993</v>
      </c>
    </row>
    <row r="30236" spans="1:3" hidden="1" x14ac:dyDescent="0.25">
      <c r="A30236">
        <v>21262</v>
      </c>
      <c r="B30236" s="1" t="s">
        <v>174</v>
      </c>
      <c r="C30236" s="1" t="s">
        <v>24994</v>
      </c>
    </row>
    <row r="30237" spans="1:3" hidden="1" x14ac:dyDescent="0.25">
      <c r="A30237">
        <v>2127</v>
      </c>
      <c r="B30237" s="1" t="s">
        <v>95</v>
      </c>
      <c r="C30237" s="1" t="s">
        <v>24995</v>
      </c>
    </row>
    <row r="30238" spans="1:3" hidden="1" x14ac:dyDescent="0.25">
      <c r="A30238">
        <v>21262</v>
      </c>
      <c r="B30238" s="1" t="s">
        <v>96</v>
      </c>
      <c r="C30238" s="1" t="s">
        <v>24996</v>
      </c>
    </row>
    <row r="30239" spans="1:3" x14ac:dyDescent="0.25">
      <c r="A30239">
        <v>2127</v>
      </c>
      <c r="B30239" s="1" t="s">
        <v>93</v>
      </c>
      <c r="C30239" s="1" t="s">
        <v>24995</v>
      </c>
    </row>
    <row r="30240" spans="1:3" hidden="1" x14ac:dyDescent="0.25">
      <c r="A30240">
        <v>2127</v>
      </c>
      <c r="B30240" s="1" t="s">
        <v>26</v>
      </c>
      <c r="C30240" s="1" t="s">
        <v>24997</v>
      </c>
    </row>
    <row r="30241" spans="1:3" hidden="1" x14ac:dyDescent="0.25">
      <c r="A30241">
        <v>2127</v>
      </c>
      <c r="B30241" s="1" t="s">
        <v>26</v>
      </c>
      <c r="C30241" s="1" t="s">
        <v>4526</v>
      </c>
    </row>
    <row r="30242" spans="1:3" hidden="1" x14ac:dyDescent="0.25">
      <c r="A30242">
        <v>2127</v>
      </c>
      <c r="B30242" s="1" t="s">
        <v>174</v>
      </c>
      <c r="C30242" s="1" t="s">
        <v>24998</v>
      </c>
    </row>
    <row r="30243" spans="1:3" hidden="1" x14ac:dyDescent="0.25">
      <c r="A30243">
        <v>2127</v>
      </c>
      <c r="B30243" s="1" t="s">
        <v>96</v>
      </c>
      <c r="C30243" s="1" t="s">
        <v>24999</v>
      </c>
    </row>
    <row r="30244" spans="1:3" hidden="1" x14ac:dyDescent="0.25">
      <c r="A30244">
        <v>2127</v>
      </c>
      <c r="B30244" s="1" t="s">
        <v>449</v>
      </c>
      <c r="C30244" s="1" t="s">
        <v>25000</v>
      </c>
    </row>
    <row r="30245" spans="1:3" x14ac:dyDescent="0.25">
      <c r="A30245">
        <v>21266</v>
      </c>
      <c r="B30245" s="1" t="s">
        <v>93</v>
      </c>
      <c r="C30245" s="1" t="s">
        <v>473</v>
      </c>
    </row>
    <row r="30246" spans="1:3" hidden="1" x14ac:dyDescent="0.25">
      <c r="A30246">
        <v>21266</v>
      </c>
      <c r="B30246" s="1" t="s">
        <v>174</v>
      </c>
      <c r="C30246" s="1" t="s">
        <v>25001</v>
      </c>
    </row>
    <row r="30247" spans="1:3" hidden="1" x14ac:dyDescent="0.25">
      <c r="A30247">
        <v>21266</v>
      </c>
      <c r="B30247" s="1" t="s">
        <v>96</v>
      </c>
      <c r="C30247" s="1" t="s">
        <v>25002</v>
      </c>
    </row>
    <row r="30248" spans="1:3" hidden="1" x14ac:dyDescent="0.25">
      <c r="A30248">
        <v>21266</v>
      </c>
      <c r="B30248" s="1" t="s">
        <v>95</v>
      </c>
      <c r="C30248" s="1" t="s">
        <v>25003</v>
      </c>
    </row>
    <row r="30249" spans="1:3" x14ac:dyDescent="0.25">
      <c r="A30249">
        <v>21270</v>
      </c>
      <c r="B30249" s="1" t="s">
        <v>93</v>
      </c>
      <c r="C30249" s="1" t="s">
        <v>25004</v>
      </c>
    </row>
    <row r="30250" spans="1:3" hidden="1" x14ac:dyDescent="0.25">
      <c r="A30250">
        <v>21268</v>
      </c>
      <c r="B30250" s="1" t="s">
        <v>96</v>
      </c>
      <c r="C30250" s="1" t="s">
        <v>25005</v>
      </c>
    </row>
    <row r="30251" spans="1:3" hidden="1" x14ac:dyDescent="0.25">
      <c r="A30251">
        <v>21268</v>
      </c>
      <c r="B30251" s="1" t="s">
        <v>95</v>
      </c>
      <c r="C30251" s="1" t="s">
        <v>25006</v>
      </c>
    </row>
    <row r="30252" spans="1:3" hidden="1" x14ac:dyDescent="0.25">
      <c r="A30252">
        <v>21269</v>
      </c>
      <c r="B30252" s="1" t="s">
        <v>95</v>
      </c>
      <c r="C30252" s="1" t="s">
        <v>25007</v>
      </c>
    </row>
    <row r="30253" spans="1:3" x14ac:dyDescent="0.25">
      <c r="A30253">
        <v>21268</v>
      </c>
      <c r="B30253" s="1" t="s">
        <v>93</v>
      </c>
      <c r="C30253" s="1" t="s">
        <v>25008</v>
      </c>
    </row>
    <row r="30254" spans="1:3" x14ac:dyDescent="0.25">
      <c r="A30254">
        <v>21269</v>
      </c>
      <c r="B30254" s="1" t="s">
        <v>93</v>
      </c>
      <c r="C30254" s="1" t="s">
        <v>208</v>
      </c>
    </row>
    <row r="30255" spans="1:3" x14ac:dyDescent="0.25">
      <c r="A30255">
        <v>21268</v>
      </c>
      <c r="B30255" s="1" t="s">
        <v>93</v>
      </c>
      <c r="C30255" s="1" t="s">
        <v>25009</v>
      </c>
    </row>
    <row r="30256" spans="1:3" hidden="1" x14ac:dyDescent="0.25">
      <c r="A30256">
        <v>21271</v>
      </c>
      <c r="B30256" s="1" t="s">
        <v>96</v>
      </c>
      <c r="C30256" s="1" t="s">
        <v>25010</v>
      </c>
    </row>
    <row r="30257" spans="1:3" x14ac:dyDescent="0.25">
      <c r="A30257">
        <v>21271</v>
      </c>
      <c r="B30257" s="1" t="s">
        <v>93</v>
      </c>
      <c r="C30257" s="1" t="s">
        <v>25011</v>
      </c>
    </row>
    <row r="30258" spans="1:3" x14ac:dyDescent="0.25">
      <c r="A30258">
        <v>21273</v>
      </c>
      <c r="B30258" s="1" t="s">
        <v>93</v>
      </c>
      <c r="C30258" s="1" t="s">
        <v>25012</v>
      </c>
    </row>
    <row r="30259" spans="1:3" hidden="1" x14ac:dyDescent="0.25">
      <c r="A30259">
        <v>21273</v>
      </c>
      <c r="B30259" s="1" t="s">
        <v>96</v>
      </c>
      <c r="C30259" s="1" t="s">
        <v>25013</v>
      </c>
    </row>
    <row r="30260" spans="1:3" x14ac:dyDescent="0.25">
      <c r="A30260">
        <v>21274</v>
      </c>
      <c r="B30260" s="1" t="s">
        <v>93</v>
      </c>
      <c r="C30260" s="1" t="s">
        <v>25014</v>
      </c>
    </row>
    <row r="30261" spans="1:3" hidden="1" x14ac:dyDescent="0.25">
      <c r="A30261">
        <v>21274</v>
      </c>
      <c r="B30261" s="1" t="s">
        <v>95</v>
      </c>
      <c r="C30261" s="1" t="s">
        <v>25015</v>
      </c>
    </row>
    <row r="30262" spans="1:3" hidden="1" x14ac:dyDescent="0.25">
      <c r="A30262">
        <v>21274</v>
      </c>
      <c r="B30262" s="1" t="s">
        <v>96</v>
      </c>
      <c r="C30262" s="1" t="s">
        <v>25016</v>
      </c>
    </row>
    <row r="30263" spans="1:3" hidden="1" x14ac:dyDescent="0.25">
      <c r="A30263">
        <v>21274</v>
      </c>
      <c r="B30263" s="1" t="s">
        <v>174</v>
      </c>
      <c r="C30263" s="1" t="s">
        <v>25017</v>
      </c>
    </row>
    <row r="30264" spans="1:3" hidden="1" x14ac:dyDescent="0.25">
      <c r="A30264">
        <v>21274</v>
      </c>
      <c r="B30264" s="1" t="s">
        <v>321</v>
      </c>
      <c r="C30264" s="1" t="s">
        <v>25018</v>
      </c>
    </row>
    <row r="30265" spans="1:3" x14ac:dyDescent="0.25">
      <c r="A30265">
        <v>21272</v>
      </c>
      <c r="B30265" s="1" t="s">
        <v>93</v>
      </c>
      <c r="C30265" s="1" t="s">
        <v>25019</v>
      </c>
    </row>
    <row r="30266" spans="1:3" hidden="1" x14ac:dyDescent="0.25">
      <c r="A30266">
        <v>21272</v>
      </c>
      <c r="B30266" s="1" t="s">
        <v>26</v>
      </c>
      <c r="C30266" s="1" t="s">
        <v>25020</v>
      </c>
    </row>
    <row r="30267" spans="1:3" hidden="1" x14ac:dyDescent="0.25">
      <c r="A30267">
        <v>21272</v>
      </c>
      <c r="B30267" s="1" t="s">
        <v>26</v>
      </c>
      <c r="C30267" s="1" t="s">
        <v>25021</v>
      </c>
    </row>
    <row r="30268" spans="1:3" x14ac:dyDescent="0.25">
      <c r="A30268">
        <v>21276</v>
      </c>
      <c r="B30268" s="1" t="s">
        <v>93</v>
      </c>
      <c r="C30268" s="1" t="s">
        <v>25022</v>
      </c>
    </row>
    <row r="30269" spans="1:3" x14ac:dyDescent="0.25">
      <c r="A30269">
        <v>21275</v>
      </c>
      <c r="B30269" s="1" t="s">
        <v>93</v>
      </c>
      <c r="C30269" s="1" t="s">
        <v>2151</v>
      </c>
    </row>
    <row r="30270" spans="1:3" hidden="1" x14ac:dyDescent="0.25">
      <c r="A30270">
        <v>21277</v>
      </c>
      <c r="B30270" s="1" t="s">
        <v>96</v>
      </c>
      <c r="C30270" s="1" t="s">
        <v>1424</v>
      </c>
    </row>
    <row r="30271" spans="1:3" hidden="1" x14ac:dyDescent="0.25">
      <c r="A30271">
        <v>21275</v>
      </c>
      <c r="B30271" s="1" t="s">
        <v>26</v>
      </c>
      <c r="C30271" s="1" t="s">
        <v>25023</v>
      </c>
    </row>
    <row r="30272" spans="1:3" hidden="1" x14ac:dyDescent="0.25">
      <c r="A30272">
        <v>21275</v>
      </c>
      <c r="B30272" s="1" t="s">
        <v>26</v>
      </c>
      <c r="C30272" s="1" t="s">
        <v>25024</v>
      </c>
    </row>
    <row r="30273" spans="1:3" x14ac:dyDescent="0.25">
      <c r="A30273">
        <v>21277</v>
      </c>
      <c r="B30273" s="1" t="s">
        <v>93</v>
      </c>
      <c r="C30273" s="1" t="s">
        <v>25025</v>
      </c>
    </row>
    <row r="30274" spans="1:3" hidden="1" x14ac:dyDescent="0.25">
      <c r="A30274">
        <v>21278</v>
      </c>
      <c r="B30274" s="1" t="s">
        <v>95</v>
      </c>
      <c r="C30274" s="1" t="s">
        <v>25026</v>
      </c>
    </row>
    <row r="30275" spans="1:3" hidden="1" x14ac:dyDescent="0.25">
      <c r="A30275">
        <v>21277</v>
      </c>
      <c r="B30275" s="1" t="s">
        <v>95</v>
      </c>
      <c r="C30275" s="1" t="s">
        <v>25027</v>
      </c>
    </row>
    <row r="30276" spans="1:3" x14ac:dyDescent="0.25">
      <c r="A30276">
        <v>21279</v>
      </c>
      <c r="B30276" s="1" t="s">
        <v>93</v>
      </c>
      <c r="C30276" s="1" t="s">
        <v>25028</v>
      </c>
    </row>
    <row r="30277" spans="1:3" x14ac:dyDescent="0.25">
      <c r="A30277">
        <v>21278</v>
      </c>
      <c r="B30277" s="1" t="s">
        <v>93</v>
      </c>
      <c r="C30277" s="1" t="s">
        <v>25029</v>
      </c>
    </row>
    <row r="30278" spans="1:3" hidden="1" x14ac:dyDescent="0.25">
      <c r="A30278">
        <v>2128</v>
      </c>
      <c r="B30278" s="1" t="s">
        <v>96</v>
      </c>
      <c r="C30278" s="1" t="s">
        <v>25030</v>
      </c>
    </row>
    <row r="30279" spans="1:3" hidden="1" x14ac:dyDescent="0.25">
      <c r="A30279">
        <v>2128</v>
      </c>
      <c r="B30279" s="1" t="s">
        <v>95</v>
      </c>
      <c r="C30279" s="1" t="s">
        <v>25031</v>
      </c>
    </row>
    <row r="30280" spans="1:3" x14ac:dyDescent="0.25">
      <c r="A30280">
        <v>2128</v>
      </c>
      <c r="B30280" s="1" t="s">
        <v>93</v>
      </c>
      <c r="C30280" s="1" t="s">
        <v>25031</v>
      </c>
    </row>
    <row r="30281" spans="1:3" x14ac:dyDescent="0.25">
      <c r="A30281">
        <v>21280</v>
      </c>
      <c r="B30281" s="1" t="s">
        <v>93</v>
      </c>
      <c r="C30281" s="1" t="s">
        <v>25032</v>
      </c>
    </row>
    <row r="30282" spans="1:3" hidden="1" x14ac:dyDescent="0.25">
      <c r="A30282">
        <v>21280</v>
      </c>
      <c r="B30282" s="1" t="s">
        <v>26</v>
      </c>
      <c r="C30282" s="1" t="s">
        <v>25033</v>
      </c>
    </row>
    <row r="30283" spans="1:3" hidden="1" x14ac:dyDescent="0.25">
      <c r="A30283">
        <v>21280</v>
      </c>
      <c r="B30283" s="1" t="s">
        <v>95</v>
      </c>
      <c r="C30283" s="1" t="s">
        <v>25034</v>
      </c>
    </row>
    <row r="30284" spans="1:3" x14ac:dyDescent="0.25">
      <c r="A30284">
        <v>21281</v>
      </c>
      <c r="B30284" s="1" t="s">
        <v>93</v>
      </c>
      <c r="C30284" s="1" t="s">
        <v>25035</v>
      </c>
    </row>
    <row r="30285" spans="1:3" hidden="1" x14ac:dyDescent="0.25">
      <c r="A30285">
        <v>21281</v>
      </c>
      <c r="B30285" s="1" t="s">
        <v>96</v>
      </c>
      <c r="C30285" s="1" t="s">
        <v>25036</v>
      </c>
    </row>
    <row r="30286" spans="1:3" hidden="1" x14ac:dyDescent="0.25">
      <c r="A30286">
        <v>21280</v>
      </c>
      <c r="B30286" s="1" t="s">
        <v>96</v>
      </c>
      <c r="C30286" s="1" t="s">
        <v>25037</v>
      </c>
    </row>
    <row r="30287" spans="1:3" hidden="1" x14ac:dyDescent="0.25">
      <c r="A30287">
        <v>21280</v>
      </c>
      <c r="B30287" s="1" t="s">
        <v>96</v>
      </c>
      <c r="C30287" s="1" t="s">
        <v>25038</v>
      </c>
    </row>
    <row r="30288" spans="1:3" x14ac:dyDescent="0.25">
      <c r="A30288">
        <v>21283</v>
      </c>
      <c r="B30288" s="1" t="s">
        <v>93</v>
      </c>
      <c r="C30288" s="1" t="s">
        <v>25039</v>
      </c>
    </row>
    <row r="30289" spans="1:3" hidden="1" x14ac:dyDescent="0.25">
      <c r="A30289">
        <v>21283</v>
      </c>
      <c r="B30289" s="1" t="s">
        <v>26</v>
      </c>
      <c r="C30289" s="1" t="s">
        <v>25040</v>
      </c>
    </row>
    <row r="30290" spans="1:3" hidden="1" x14ac:dyDescent="0.25">
      <c r="A30290">
        <v>21285</v>
      </c>
      <c r="B30290" s="1" t="s">
        <v>96</v>
      </c>
      <c r="C30290" s="1" t="s">
        <v>25041</v>
      </c>
    </row>
    <row r="30291" spans="1:3" x14ac:dyDescent="0.25">
      <c r="A30291">
        <v>21285</v>
      </c>
      <c r="B30291" s="1" t="s">
        <v>93</v>
      </c>
      <c r="C30291" s="1" t="s">
        <v>25042</v>
      </c>
    </row>
    <row r="30292" spans="1:3" hidden="1" x14ac:dyDescent="0.25">
      <c r="A30292">
        <v>21286</v>
      </c>
      <c r="B30292" s="1" t="s">
        <v>95</v>
      </c>
      <c r="C30292" s="1" t="s">
        <v>25043</v>
      </c>
    </row>
    <row r="30293" spans="1:3" x14ac:dyDescent="0.25">
      <c r="A30293">
        <v>21286</v>
      </c>
      <c r="B30293" s="1" t="s">
        <v>93</v>
      </c>
      <c r="C30293" s="1" t="s">
        <v>25044</v>
      </c>
    </row>
    <row r="30294" spans="1:3" x14ac:dyDescent="0.25">
      <c r="A30294">
        <v>21284</v>
      </c>
      <c r="B30294" s="1" t="s">
        <v>93</v>
      </c>
      <c r="C30294" s="1" t="s">
        <v>106</v>
      </c>
    </row>
    <row r="30295" spans="1:3" hidden="1" x14ac:dyDescent="0.25">
      <c r="A30295">
        <v>21284</v>
      </c>
      <c r="B30295" s="1" t="s">
        <v>95</v>
      </c>
      <c r="C30295" s="1" t="s">
        <v>25045</v>
      </c>
    </row>
    <row r="30296" spans="1:3" hidden="1" x14ac:dyDescent="0.25">
      <c r="A30296">
        <v>2129</v>
      </c>
      <c r="B30296" s="1" t="s">
        <v>95</v>
      </c>
      <c r="C30296" s="1" t="s">
        <v>580</v>
      </c>
    </row>
    <row r="30297" spans="1:3" x14ac:dyDescent="0.25">
      <c r="A30297">
        <v>2129</v>
      </c>
      <c r="B30297" s="1" t="s">
        <v>93</v>
      </c>
      <c r="C30297" s="1" t="s">
        <v>580</v>
      </c>
    </row>
    <row r="30298" spans="1:3" x14ac:dyDescent="0.25">
      <c r="A30298">
        <v>21287</v>
      </c>
      <c r="B30298" s="1" t="s">
        <v>93</v>
      </c>
      <c r="C30298" s="1" t="s">
        <v>25046</v>
      </c>
    </row>
    <row r="30299" spans="1:3" hidden="1" x14ac:dyDescent="0.25">
      <c r="A30299">
        <v>21287</v>
      </c>
      <c r="B30299" s="1" t="s">
        <v>95</v>
      </c>
      <c r="C30299" s="1" t="s">
        <v>25047</v>
      </c>
    </row>
    <row r="30300" spans="1:3" hidden="1" x14ac:dyDescent="0.25">
      <c r="A30300">
        <v>2129</v>
      </c>
      <c r="B30300" s="1" t="s">
        <v>96</v>
      </c>
      <c r="C30300" s="1" t="s">
        <v>25048</v>
      </c>
    </row>
    <row r="30301" spans="1:3" hidden="1" x14ac:dyDescent="0.25">
      <c r="A30301">
        <v>2129</v>
      </c>
      <c r="B30301" s="1" t="s">
        <v>96</v>
      </c>
      <c r="C30301" s="1" t="s">
        <v>25049</v>
      </c>
    </row>
    <row r="30302" spans="1:3" hidden="1" x14ac:dyDescent="0.25">
      <c r="A30302">
        <v>21288</v>
      </c>
      <c r="B30302" s="1" t="s">
        <v>96</v>
      </c>
      <c r="C30302" s="1" t="s">
        <v>1424</v>
      </c>
    </row>
    <row r="30303" spans="1:3" hidden="1" x14ac:dyDescent="0.25">
      <c r="A30303">
        <v>21288</v>
      </c>
      <c r="B30303" s="1" t="s">
        <v>96</v>
      </c>
      <c r="C30303" s="1" t="s">
        <v>8307</v>
      </c>
    </row>
    <row r="30304" spans="1:3" hidden="1" x14ac:dyDescent="0.25">
      <c r="A30304">
        <v>21288</v>
      </c>
      <c r="B30304" s="1" t="s">
        <v>174</v>
      </c>
      <c r="C30304" s="1" t="s">
        <v>11454</v>
      </c>
    </row>
    <row r="30305" spans="1:3" x14ac:dyDescent="0.25">
      <c r="A30305">
        <v>21288</v>
      </c>
      <c r="B30305" s="1" t="s">
        <v>93</v>
      </c>
      <c r="C30305" s="1" t="s">
        <v>25050</v>
      </c>
    </row>
    <row r="30306" spans="1:3" hidden="1" x14ac:dyDescent="0.25">
      <c r="A30306">
        <v>21289</v>
      </c>
      <c r="B30306" s="1" t="s">
        <v>95</v>
      </c>
      <c r="C30306" s="1" t="s">
        <v>25051</v>
      </c>
    </row>
    <row r="30307" spans="1:3" hidden="1" x14ac:dyDescent="0.25">
      <c r="A30307">
        <v>21290</v>
      </c>
      <c r="B30307" s="1" t="s">
        <v>26</v>
      </c>
      <c r="C30307" s="1" t="s">
        <v>25052</v>
      </c>
    </row>
    <row r="30308" spans="1:3" x14ac:dyDescent="0.25">
      <c r="A30308">
        <v>21289</v>
      </c>
      <c r="B30308" s="1" t="s">
        <v>93</v>
      </c>
      <c r="C30308" s="1" t="s">
        <v>25053</v>
      </c>
    </row>
    <row r="30309" spans="1:3" hidden="1" x14ac:dyDescent="0.25">
      <c r="A30309">
        <v>21290</v>
      </c>
      <c r="B30309" s="1" t="s">
        <v>26</v>
      </c>
      <c r="C30309" s="1" t="s">
        <v>25054</v>
      </c>
    </row>
    <row r="30310" spans="1:3" x14ac:dyDescent="0.25">
      <c r="A30310">
        <v>21294</v>
      </c>
      <c r="B30310" s="1" t="s">
        <v>93</v>
      </c>
      <c r="C30310" s="1" t="s">
        <v>25055</v>
      </c>
    </row>
    <row r="30311" spans="1:3" hidden="1" x14ac:dyDescent="0.25">
      <c r="A30311">
        <v>21292</v>
      </c>
      <c r="B30311" s="1" t="s">
        <v>95</v>
      </c>
      <c r="C30311" s="1" t="s">
        <v>25056</v>
      </c>
    </row>
    <row r="30312" spans="1:3" x14ac:dyDescent="0.25">
      <c r="A30312">
        <v>21292</v>
      </c>
      <c r="B30312" s="1" t="s">
        <v>93</v>
      </c>
      <c r="C30312" s="1" t="s">
        <v>25057</v>
      </c>
    </row>
    <row r="30313" spans="1:3" x14ac:dyDescent="0.25">
      <c r="A30313">
        <v>21292</v>
      </c>
      <c r="B30313" s="1" t="s">
        <v>93</v>
      </c>
      <c r="C30313" s="1" t="s">
        <v>25058</v>
      </c>
    </row>
    <row r="30314" spans="1:3" hidden="1" x14ac:dyDescent="0.25">
      <c r="A30314">
        <v>21293</v>
      </c>
      <c r="B30314" s="1" t="s">
        <v>95</v>
      </c>
      <c r="C30314" s="1" t="s">
        <v>25059</v>
      </c>
    </row>
    <row r="30315" spans="1:3" x14ac:dyDescent="0.25">
      <c r="A30315">
        <v>21293</v>
      </c>
      <c r="B30315" s="1" t="s">
        <v>93</v>
      </c>
      <c r="C30315" s="1" t="s">
        <v>25060</v>
      </c>
    </row>
    <row r="30316" spans="1:3" hidden="1" x14ac:dyDescent="0.25">
      <c r="A30316">
        <v>21293</v>
      </c>
      <c r="B30316" s="1" t="s">
        <v>26</v>
      </c>
      <c r="C30316" s="1" t="s">
        <v>25061</v>
      </c>
    </row>
    <row r="30317" spans="1:3" hidden="1" x14ac:dyDescent="0.25">
      <c r="A30317">
        <v>21293</v>
      </c>
      <c r="B30317" s="1" t="s">
        <v>26</v>
      </c>
      <c r="C30317" s="1" t="s">
        <v>25062</v>
      </c>
    </row>
    <row r="30318" spans="1:3" x14ac:dyDescent="0.25">
      <c r="A30318">
        <v>21297</v>
      </c>
      <c r="B30318" s="1" t="s">
        <v>93</v>
      </c>
      <c r="C30318" s="1" t="s">
        <v>393</v>
      </c>
    </row>
    <row r="30319" spans="1:3" hidden="1" x14ac:dyDescent="0.25">
      <c r="A30319">
        <v>21295</v>
      </c>
      <c r="B30319" s="1" t="s">
        <v>96</v>
      </c>
      <c r="C30319" s="1" t="s">
        <v>25063</v>
      </c>
    </row>
    <row r="30320" spans="1:3" x14ac:dyDescent="0.25">
      <c r="A30320">
        <v>21295</v>
      </c>
      <c r="B30320" s="1" t="s">
        <v>93</v>
      </c>
      <c r="C30320" s="1" t="s">
        <v>25064</v>
      </c>
    </row>
    <row r="30321" spans="1:3" x14ac:dyDescent="0.25">
      <c r="A30321">
        <v>21299</v>
      </c>
      <c r="B30321" s="1" t="s">
        <v>93</v>
      </c>
      <c r="C30321" s="1" t="s">
        <v>25065</v>
      </c>
    </row>
    <row r="30322" spans="1:3" hidden="1" x14ac:dyDescent="0.25">
      <c r="A30322">
        <v>213</v>
      </c>
      <c r="B30322" s="1" t="s">
        <v>95</v>
      </c>
      <c r="C30322" s="1" t="s">
        <v>16605</v>
      </c>
    </row>
    <row r="30323" spans="1:3" x14ac:dyDescent="0.25">
      <c r="A30323">
        <v>213</v>
      </c>
      <c r="B30323" s="1" t="s">
        <v>93</v>
      </c>
      <c r="C30323" s="1" t="s">
        <v>16605</v>
      </c>
    </row>
    <row r="30324" spans="1:3" hidden="1" x14ac:dyDescent="0.25">
      <c r="A30324">
        <v>213</v>
      </c>
      <c r="B30324" s="1" t="s">
        <v>26</v>
      </c>
      <c r="C30324" s="1" t="s">
        <v>25066</v>
      </c>
    </row>
    <row r="30325" spans="1:3" x14ac:dyDescent="0.25">
      <c r="A30325">
        <v>21298</v>
      </c>
      <c r="B30325" s="1" t="s">
        <v>93</v>
      </c>
      <c r="C30325" s="1" t="s">
        <v>25067</v>
      </c>
    </row>
    <row r="30326" spans="1:3" hidden="1" x14ac:dyDescent="0.25">
      <c r="A30326">
        <v>21298</v>
      </c>
      <c r="B30326" s="1" t="s">
        <v>95</v>
      </c>
      <c r="C30326" s="1" t="s">
        <v>25068</v>
      </c>
    </row>
    <row r="30327" spans="1:3" hidden="1" x14ac:dyDescent="0.25">
      <c r="A30327">
        <v>21298</v>
      </c>
      <c r="B30327" s="1" t="s">
        <v>69</v>
      </c>
      <c r="C30327" s="1" t="s">
        <v>20541</v>
      </c>
    </row>
    <row r="30328" spans="1:3" hidden="1" x14ac:dyDescent="0.25">
      <c r="A30328">
        <v>21298</v>
      </c>
      <c r="B30328" s="1" t="s">
        <v>96</v>
      </c>
      <c r="C30328" s="1" t="s">
        <v>25069</v>
      </c>
    </row>
    <row r="30329" spans="1:3" x14ac:dyDescent="0.25">
      <c r="A30329">
        <v>2130</v>
      </c>
      <c r="B30329" s="1" t="s">
        <v>93</v>
      </c>
      <c r="C30329" s="1" t="s">
        <v>25070</v>
      </c>
    </row>
    <row r="30330" spans="1:3" hidden="1" x14ac:dyDescent="0.25">
      <c r="A30330">
        <v>2130</v>
      </c>
      <c r="B30330" s="1" t="s">
        <v>96</v>
      </c>
      <c r="C30330" s="1" t="s">
        <v>25071</v>
      </c>
    </row>
    <row r="30331" spans="1:3" hidden="1" x14ac:dyDescent="0.25">
      <c r="A30331">
        <v>2130</v>
      </c>
      <c r="B30331" s="1" t="s">
        <v>95</v>
      </c>
      <c r="C30331" s="1" t="s">
        <v>25070</v>
      </c>
    </row>
    <row r="30332" spans="1:3" hidden="1" x14ac:dyDescent="0.25">
      <c r="A30332">
        <v>21301</v>
      </c>
      <c r="B30332" s="1" t="s">
        <v>95</v>
      </c>
      <c r="C30332" s="1" t="s">
        <v>25072</v>
      </c>
    </row>
    <row r="30333" spans="1:3" hidden="1" x14ac:dyDescent="0.25">
      <c r="A30333">
        <v>2130</v>
      </c>
      <c r="B30333" s="1" t="s">
        <v>26</v>
      </c>
      <c r="C30333" s="1" t="s">
        <v>25073</v>
      </c>
    </row>
    <row r="30334" spans="1:3" hidden="1" x14ac:dyDescent="0.25">
      <c r="A30334">
        <v>21310</v>
      </c>
      <c r="B30334" s="1" t="s">
        <v>96</v>
      </c>
      <c r="C30334" s="1" t="s">
        <v>25074</v>
      </c>
    </row>
    <row r="30335" spans="1:3" hidden="1" x14ac:dyDescent="0.25">
      <c r="A30335">
        <v>21310</v>
      </c>
      <c r="B30335" s="1" t="s">
        <v>96</v>
      </c>
      <c r="C30335" s="1" t="s">
        <v>25075</v>
      </c>
    </row>
    <row r="30336" spans="1:3" hidden="1" x14ac:dyDescent="0.25">
      <c r="A30336">
        <v>2130</v>
      </c>
      <c r="B30336" s="1" t="s">
        <v>127</v>
      </c>
      <c r="C30336" s="1" t="s">
        <v>25076</v>
      </c>
    </row>
    <row r="30337" spans="1:3" x14ac:dyDescent="0.25">
      <c r="A30337">
        <v>21301</v>
      </c>
      <c r="B30337" s="1" t="s">
        <v>93</v>
      </c>
      <c r="C30337" s="1" t="s">
        <v>106</v>
      </c>
    </row>
    <row r="30338" spans="1:3" x14ac:dyDescent="0.25">
      <c r="A30338">
        <v>21300</v>
      </c>
      <c r="B30338" s="1" t="s">
        <v>93</v>
      </c>
      <c r="C30338" s="1" t="s">
        <v>19016</v>
      </c>
    </row>
    <row r="30339" spans="1:3" x14ac:dyDescent="0.25">
      <c r="A30339">
        <v>21303</v>
      </c>
      <c r="B30339" s="1" t="s">
        <v>93</v>
      </c>
      <c r="C30339" s="1" t="s">
        <v>25077</v>
      </c>
    </row>
    <row r="30340" spans="1:3" hidden="1" x14ac:dyDescent="0.25">
      <c r="A30340">
        <v>21303</v>
      </c>
      <c r="B30340" s="1" t="s">
        <v>95</v>
      </c>
      <c r="C30340" s="1" t="s">
        <v>25078</v>
      </c>
    </row>
    <row r="30341" spans="1:3" hidden="1" x14ac:dyDescent="0.25">
      <c r="A30341">
        <v>21302</v>
      </c>
      <c r="B30341" s="1" t="s">
        <v>95</v>
      </c>
      <c r="C30341" s="1" t="s">
        <v>25079</v>
      </c>
    </row>
    <row r="30342" spans="1:3" hidden="1" x14ac:dyDescent="0.25">
      <c r="A30342">
        <v>21304</v>
      </c>
      <c r="B30342" s="1" t="s">
        <v>95</v>
      </c>
      <c r="C30342" s="1" t="s">
        <v>25080</v>
      </c>
    </row>
    <row r="30343" spans="1:3" hidden="1" x14ac:dyDescent="0.25">
      <c r="A30343">
        <v>21304</v>
      </c>
      <c r="B30343" s="1" t="s">
        <v>26</v>
      </c>
      <c r="C30343" s="1" t="s">
        <v>25081</v>
      </c>
    </row>
    <row r="30344" spans="1:3" hidden="1" x14ac:dyDescent="0.25">
      <c r="A30344">
        <v>21304</v>
      </c>
      <c r="B30344" s="1" t="s">
        <v>26</v>
      </c>
      <c r="C30344" s="1" t="s">
        <v>25082</v>
      </c>
    </row>
    <row r="30345" spans="1:3" hidden="1" x14ac:dyDescent="0.25">
      <c r="A30345">
        <v>21305</v>
      </c>
      <c r="B30345" s="1" t="s">
        <v>95</v>
      </c>
      <c r="C30345" s="1" t="s">
        <v>25083</v>
      </c>
    </row>
    <row r="30346" spans="1:3" x14ac:dyDescent="0.25">
      <c r="A30346">
        <v>21304</v>
      </c>
      <c r="B30346" s="1" t="s">
        <v>93</v>
      </c>
      <c r="C30346" s="1" t="s">
        <v>25084</v>
      </c>
    </row>
    <row r="30347" spans="1:3" x14ac:dyDescent="0.25">
      <c r="A30347">
        <v>21302</v>
      </c>
      <c r="B30347" s="1" t="s">
        <v>93</v>
      </c>
      <c r="C30347" s="1" t="s">
        <v>25085</v>
      </c>
    </row>
    <row r="30348" spans="1:3" x14ac:dyDescent="0.25">
      <c r="A30348">
        <v>21304</v>
      </c>
      <c r="B30348" s="1" t="s">
        <v>93</v>
      </c>
      <c r="C30348" s="1" t="s">
        <v>25086</v>
      </c>
    </row>
    <row r="30349" spans="1:3" hidden="1" x14ac:dyDescent="0.25">
      <c r="A30349">
        <v>21306</v>
      </c>
      <c r="B30349" s="1" t="s">
        <v>95</v>
      </c>
      <c r="C30349" s="1" t="s">
        <v>25087</v>
      </c>
    </row>
    <row r="30350" spans="1:3" x14ac:dyDescent="0.25">
      <c r="A30350">
        <v>21305</v>
      </c>
      <c r="B30350" s="1" t="s">
        <v>93</v>
      </c>
      <c r="C30350" s="1" t="s">
        <v>25088</v>
      </c>
    </row>
    <row r="30351" spans="1:3" x14ac:dyDescent="0.25">
      <c r="A30351">
        <v>21306</v>
      </c>
      <c r="B30351" s="1" t="s">
        <v>93</v>
      </c>
      <c r="C30351" s="1" t="s">
        <v>25089</v>
      </c>
    </row>
    <row r="30352" spans="1:3" hidden="1" x14ac:dyDescent="0.25">
      <c r="A30352">
        <v>21305</v>
      </c>
      <c r="B30352" s="1" t="s">
        <v>96</v>
      </c>
      <c r="C30352" s="1" t="s">
        <v>25090</v>
      </c>
    </row>
    <row r="30353" spans="1:3" hidden="1" x14ac:dyDescent="0.25">
      <c r="A30353">
        <v>21306</v>
      </c>
      <c r="B30353" s="1" t="s">
        <v>26</v>
      </c>
      <c r="C30353" s="1" t="s">
        <v>25091</v>
      </c>
    </row>
    <row r="30354" spans="1:3" hidden="1" x14ac:dyDescent="0.25">
      <c r="A30354">
        <v>21306</v>
      </c>
      <c r="B30354" s="1" t="s">
        <v>26</v>
      </c>
      <c r="C30354" s="1" t="s">
        <v>25092</v>
      </c>
    </row>
    <row r="30355" spans="1:3" hidden="1" x14ac:dyDescent="0.25">
      <c r="A30355">
        <v>21311</v>
      </c>
      <c r="B30355" s="1" t="s">
        <v>26</v>
      </c>
      <c r="C30355" s="1" t="s">
        <v>6722</v>
      </c>
    </row>
    <row r="30356" spans="1:3" x14ac:dyDescent="0.25">
      <c r="A30356">
        <v>21311</v>
      </c>
      <c r="B30356" s="1" t="s">
        <v>93</v>
      </c>
      <c r="C30356" s="1" t="s">
        <v>1410</v>
      </c>
    </row>
    <row r="30357" spans="1:3" hidden="1" x14ac:dyDescent="0.25">
      <c r="A30357">
        <v>21311</v>
      </c>
      <c r="B30357" s="1" t="s">
        <v>69</v>
      </c>
      <c r="C30357" s="1" t="s">
        <v>25093</v>
      </c>
    </row>
    <row r="30358" spans="1:3" hidden="1" x14ac:dyDescent="0.25">
      <c r="A30358">
        <v>21308</v>
      </c>
      <c r="B30358" s="1" t="s">
        <v>96</v>
      </c>
      <c r="C30358" s="1" t="s">
        <v>25094</v>
      </c>
    </row>
    <row r="30359" spans="1:3" x14ac:dyDescent="0.25">
      <c r="A30359">
        <v>2131</v>
      </c>
      <c r="B30359" s="1" t="s">
        <v>93</v>
      </c>
      <c r="C30359" s="1" t="s">
        <v>25095</v>
      </c>
    </row>
    <row r="30360" spans="1:3" hidden="1" x14ac:dyDescent="0.25">
      <c r="A30360">
        <v>2131</v>
      </c>
      <c r="B30360" s="1" t="s">
        <v>96</v>
      </c>
      <c r="C30360" s="1" t="s">
        <v>25096</v>
      </c>
    </row>
    <row r="30361" spans="1:3" hidden="1" x14ac:dyDescent="0.25">
      <c r="A30361">
        <v>21314</v>
      </c>
      <c r="B30361" s="1" t="s">
        <v>95</v>
      </c>
      <c r="C30361" s="1" t="s">
        <v>25097</v>
      </c>
    </row>
    <row r="30362" spans="1:3" hidden="1" x14ac:dyDescent="0.25">
      <c r="A30362">
        <v>2131</v>
      </c>
      <c r="B30362" s="1" t="s">
        <v>95</v>
      </c>
      <c r="C30362" s="1" t="s">
        <v>25095</v>
      </c>
    </row>
    <row r="30363" spans="1:3" x14ac:dyDescent="0.25">
      <c r="A30363">
        <v>21314</v>
      </c>
      <c r="B30363" s="1" t="s">
        <v>93</v>
      </c>
      <c r="C30363" s="1" t="s">
        <v>25098</v>
      </c>
    </row>
    <row r="30364" spans="1:3" hidden="1" x14ac:dyDescent="0.25">
      <c r="A30364">
        <v>21313</v>
      </c>
      <c r="B30364" s="1" t="s">
        <v>96</v>
      </c>
      <c r="C30364" s="1" t="s">
        <v>7389</v>
      </c>
    </row>
    <row r="30365" spans="1:3" x14ac:dyDescent="0.25">
      <c r="A30365">
        <v>21313</v>
      </c>
      <c r="B30365" s="1" t="s">
        <v>93</v>
      </c>
      <c r="C30365" s="1" t="s">
        <v>280</v>
      </c>
    </row>
    <row r="30366" spans="1:3" hidden="1" x14ac:dyDescent="0.25">
      <c r="A30366">
        <v>21312</v>
      </c>
      <c r="B30366" s="1" t="s">
        <v>96</v>
      </c>
      <c r="C30366" s="1" t="s">
        <v>25099</v>
      </c>
    </row>
    <row r="30367" spans="1:3" hidden="1" x14ac:dyDescent="0.25">
      <c r="A30367">
        <v>21312</v>
      </c>
      <c r="B30367" s="1" t="s">
        <v>95</v>
      </c>
      <c r="C30367" s="1" t="s">
        <v>25100</v>
      </c>
    </row>
    <row r="30368" spans="1:3" x14ac:dyDescent="0.25">
      <c r="A30368">
        <v>21312</v>
      </c>
      <c r="B30368" s="1" t="s">
        <v>93</v>
      </c>
      <c r="C30368" s="1" t="s">
        <v>25101</v>
      </c>
    </row>
    <row r="30369" spans="1:3" hidden="1" x14ac:dyDescent="0.25">
      <c r="A30369">
        <v>21315</v>
      </c>
      <c r="B30369" s="1" t="s">
        <v>95</v>
      </c>
      <c r="C30369" s="1" t="s">
        <v>25102</v>
      </c>
    </row>
    <row r="30370" spans="1:3" x14ac:dyDescent="0.25">
      <c r="A30370">
        <v>21315</v>
      </c>
      <c r="B30370" s="1" t="s">
        <v>93</v>
      </c>
      <c r="C30370" s="1" t="s">
        <v>25102</v>
      </c>
    </row>
    <row r="30371" spans="1:3" x14ac:dyDescent="0.25">
      <c r="A30371">
        <v>21315</v>
      </c>
      <c r="B30371" s="1" t="s">
        <v>93</v>
      </c>
      <c r="C30371" s="1" t="s">
        <v>25103</v>
      </c>
    </row>
    <row r="30372" spans="1:3" hidden="1" x14ac:dyDescent="0.25">
      <c r="A30372">
        <v>21316</v>
      </c>
      <c r="B30372" s="1" t="s">
        <v>96</v>
      </c>
      <c r="C30372" s="1" t="s">
        <v>25104</v>
      </c>
    </row>
    <row r="30373" spans="1:3" hidden="1" x14ac:dyDescent="0.25">
      <c r="A30373">
        <v>21316</v>
      </c>
      <c r="B30373" s="1" t="s">
        <v>95</v>
      </c>
      <c r="C30373" s="1" t="s">
        <v>25105</v>
      </c>
    </row>
    <row r="30374" spans="1:3" hidden="1" x14ac:dyDescent="0.25">
      <c r="A30374">
        <v>21316</v>
      </c>
      <c r="B30374" s="1" t="s">
        <v>95</v>
      </c>
      <c r="C30374" s="1" t="s">
        <v>25106</v>
      </c>
    </row>
    <row r="30375" spans="1:3" x14ac:dyDescent="0.25">
      <c r="A30375">
        <v>21316</v>
      </c>
      <c r="B30375" s="1" t="s">
        <v>93</v>
      </c>
      <c r="C30375" s="1" t="s">
        <v>25107</v>
      </c>
    </row>
    <row r="30376" spans="1:3" x14ac:dyDescent="0.25">
      <c r="A30376">
        <v>21316</v>
      </c>
      <c r="B30376" s="1" t="s">
        <v>93</v>
      </c>
      <c r="C30376" s="1" t="s">
        <v>25108</v>
      </c>
    </row>
    <row r="30377" spans="1:3" x14ac:dyDescent="0.25">
      <c r="A30377">
        <v>21318</v>
      </c>
      <c r="B30377" s="1" t="s">
        <v>93</v>
      </c>
      <c r="C30377" s="1" t="s">
        <v>25109</v>
      </c>
    </row>
    <row r="30378" spans="1:3" hidden="1" x14ac:dyDescent="0.25">
      <c r="A30378">
        <v>21318</v>
      </c>
      <c r="B30378" s="1" t="s">
        <v>96</v>
      </c>
      <c r="C30378" s="1" t="s">
        <v>25110</v>
      </c>
    </row>
    <row r="30379" spans="1:3" hidden="1" x14ac:dyDescent="0.25">
      <c r="A30379">
        <v>2132</v>
      </c>
      <c r="B30379" s="1" t="s">
        <v>95</v>
      </c>
      <c r="C30379" s="1" t="s">
        <v>106</v>
      </c>
    </row>
    <row r="30380" spans="1:3" x14ac:dyDescent="0.25">
      <c r="A30380">
        <v>2132</v>
      </c>
      <c r="B30380" s="1" t="s">
        <v>93</v>
      </c>
      <c r="C30380" s="1" t="s">
        <v>106</v>
      </c>
    </row>
    <row r="30381" spans="1:3" hidden="1" x14ac:dyDescent="0.25">
      <c r="A30381">
        <v>2132</v>
      </c>
      <c r="B30381" s="1" t="s">
        <v>96</v>
      </c>
      <c r="C30381" s="1" t="s">
        <v>25111</v>
      </c>
    </row>
    <row r="30382" spans="1:3" x14ac:dyDescent="0.25">
      <c r="A30382">
        <v>21319</v>
      </c>
      <c r="B30382" s="1" t="s">
        <v>93</v>
      </c>
      <c r="C30382" s="1" t="s">
        <v>25112</v>
      </c>
    </row>
    <row r="30383" spans="1:3" x14ac:dyDescent="0.25">
      <c r="A30383">
        <v>21319</v>
      </c>
      <c r="B30383" s="1" t="s">
        <v>93</v>
      </c>
      <c r="C30383" s="1" t="s">
        <v>25113</v>
      </c>
    </row>
    <row r="30384" spans="1:3" hidden="1" x14ac:dyDescent="0.25">
      <c r="A30384">
        <v>21319</v>
      </c>
      <c r="B30384" s="1" t="s">
        <v>95</v>
      </c>
      <c r="C30384" s="1" t="s">
        <v>25114</v>
      </c>
    </row>
    <row r="30385" spans="1:3" x14ac:dyDescent="0.25">
      <c r="A30385">
        <v>21320</v>
      </c>
      <c r="B30385" s="1" t="s">
        <v>93</v>
      </c>
      <c r="C30385" s="1" t="s">
        <v>25115</v>
      </c>
    </row>
    <row r="30386" spans="1:3" hidden="1" x14ac:dyDescent="0.25">
      <c r="A30386">
        <v>21319</v>
      </c>
      <c r="B30386" s="1" t="s">
        <v>96</v>
      </c>
      <c r="C30386" s="1" t="s">
        <v>25116</v>
      </c>
    </row>
    <row r="30387" spans="1:3" hidden="1" x14ac:dyDescent="0.25">
      <c r="A30387">
        <v>21320</v>
      </c>
      <c r="B30387" s="1" t="s">
        <v>96</v>
      </c>
      <c r="C30387" s="1" t="s">
        <v>25117</v>
      </c>
    </row>
    <row r="30388" spans="1:3" hidden="1" x14ac:dyDescent="0.25">
      <c r="A30388">
        <v>21322</v>
      </c>
      <c r="B30388" s="1" t="s">
        <v>95</v>
      </c>
      <c r="C30388" s="1" t="s">
        <v>25118</v>
      </c>
    </row>
    <row r="30389" spans="1:3" hidden="1" x14ac:dyDescent="0.25">
      <c r="A30389">
        <v>21322</v>
      </c>
      <c r="B30389" s="1" t="s">
        <v>96</v>
      </c>
      <c r="C30389" s="1" t="s">
        <v>25119</v>
      </c>
    </row>
    <row r="30390" spans="1:3" x14ac:dyDescent="0.25">
      <c r="A30390">
        <v>21323</v>
      </c>
      <c r="B30390" s="1" t="s">
        <v>93</v>
      </c>
      <c r="C30390" s="1" t="s">
        <v>25120</v>
      </c>
    </row>
    <row r="30391" spans="1:3" hidden="1" x14ac:dyDescent="0.25">
      <c r="A30391">
        <v>21324</v>
      </c>
      <c r="B30391" s="1" t="s">
        <v>95</v>
      </c>
      <c r="C30391" s="1" t="s">
        <v>25121</v>
      </c>
    </row>
    <row r="30392" spans="1:3" x14ac:dyDescent="0.25">
      <c r="A30392">
        <v>21322</v>
      </c>
      <c r="B30392" s="1" t="s">
        <v>93</v>
      </c>
      <c r="C30392" s="1" t="s">
        <v>25122</v>
      </c>
    </row>
    <row r="30393" spans="1:3" x14ac:dyDescent="0.25">
      <c r="A30393">
        <v>21324</v>
      </c>
      <c r="B30393" s="1" t="s">
        <v>93</v>
      </c>
      <c r="C30393" s="1" t="s">
        <v>25123</v>
      </c>
    </row>
    <row r="30394" spans="1:3" hidden="1" x14ac:dyDescent="0.25">
      <c r="A30394">
        <v>21324</v>
      </c>
      <c r="B30394" s="1" t="s">
        <v>26</v>
      </c>
      <c r="C30394" s="1" t="s">
        <v>25124</v>
      </c>
    </row>
    <row r="30395" spans="1:3" hidden="1" x14ac:dyDescent="0.25">
      <c r="A30395">
        <v>21321</v>
      </c>
      <c r="B30395" s="1" t="s">
        <v>26</v>
      </c>
      <c r="C30395" s="1" t="s">
        <v>25125</v>
      </c>
    </row>
    <row r="30396" spans="1:3" x14ac:dyDescent="0.25">
      <c r="A30396">
        <v>21321</v>
      </c>
      <c r="B30396" s="1" t="s">
        <v>93</v>
      </c>
      <c r="C30396" s="1" t="s">
        <v>1829</v>
      </c>
    </row>
    <row r="30397" spans="1:3" x14ac:dyDescent="0.25">
      <c r="A30397">
        <v>21325</v>
      </c>
      <c r="B30397" s="1" t="s">
        <v>93</v>
      </c>
      <c r="C30397" s="1" t="s">
        <v>25126</v>
      </c>
    </row>
    <row r="30398" spans="1:3" hidden="1" x14ac:dyDescent="0.25">
      <c r="A30398">
        <v>2133</v>
      </c>
      <c r="B30398" s="1" t="s">
        <v>95</v>
      </c>
      <c r="C30398" s="1" t="s">
        <v>25127</v>
      </c>
    </row>
    <row r="30399" spans="1:3" hidden="1" x14ac:dyDescent="0.25">
      <c r="A30399">
        <v>2133</v>
      </c>
      <c r="B30399" s="1" t="s">
        <v>95</v>
      </c>
      <c r="C30399" s="1" t="s">
        <v>25128</v>
      </c>
    </row>
    <row r="30400" spans="1:3" hidden="1" x14ac:dyDescent="0.25">
      <c r="A30400">
        <v>2133</v>
      </c>
      <c r="B30400" s="1" t="s">
        <v>446</v>
      </c>
      <c r="C30400" s="1" t="s">
        <v>25129</v>
      </c>
    </row>
    <row r="30401" spans="1:3" hidden="1" x14ac:dyDescent="0.25">
      <c r="A30401">
        <v>2133</v>
      </c>
      <c r="B30401" s="1" t="s">
        <v>446</v>
      </c>
      <c r="C30401" s="1" t="s">
        <v>25130</v>
      </c>
    </row>
    <row r="30402" spans="1:3" hidden="1" x14ac:dyDescent="0.25">
      <c r="A30402">
        <v>2133</v>
      </c>
      <c r="B30402" s="1" t="s">
        <v>446</v>
      </c>
      <c r="C30402" s="1" t="s">
        <v>25131</v>
      </c>
    </row>
    <row r="30403" spans="1:3" hidden="1" x14ac:dyDescent="0.25">
      <c r="A30403">
        <v>2133</v>
      </c>
      <c r="B30403" s="1" t="s">
        <v>26</v>
      </c>
      <c r="C30403" s="1" t="s">
        <v>25132</v>
      </c>
    </row>
    <row r="30404" spans="1:3" x14ac:dyDescent="0.25">
      <c r="A30404">
        <v>21326</v>
      </c>
      <c r="B30404" s="1" t="s">
        <v>93</v>
      </c>
      <c r="C30404" s="1" t="s">
        <v>25133</v>
      </c>
    </row>
    <row r="30405" spans="1:3" x14ac:dyDescent="0.25">
      <c r="A30405">
        <v>2133</v>
      </c>
      <c r="B30405" s="1" t="s">
        <v>93</v>
      </c>
      <c r="C30405" s="1" t="s">
        <v>25128</v>
      </c>
    </row>
    <row r="30406" spans="1:3" hidden="1" x14ac:dyDescent="0.25">
      <c r="A30406">
        <v>21325</v>
      </c>
      <c r="B30406" s="1" t="s">
        <v>26</v>
      </c>
      <c r="C30406" s="1" t="s">
        <v>25134</v>
      </c>
    </row>
    <row r="30407" spans="1:3" hidden="1" x14ac:dyDescent="0.25">
      <c r="A30407">
        <v>21325</v>
      </c>
      <c r="B30407" s="1" t="s">
        <v>26</v>
      </c>
      <c r="C30407" s="1" t="s">
        <v>25135</v>
      </c>
    </row>
    <row r="30408" spans="1:3" hidden="1" x14ac:dyDescent="0.25">
      <c r="A30408">
        <v>2133</v>
      </c>
      <c r="B30408" s="1" t="s">
        <v>96</v>
      </c>
      <c r="C30408" s="1" t="s">
        <v>25136</v>
      </c>
    </row>
    <row r="30409" spans="1:3" hidden="1" x14ac:dyDescent="0.25">
      <c r="A30409">
        <v>2133</v>
      </c>
      <c r="B30409" s="1" t="s">
        <v>127</v>
      </c>
      <c r="C30409" s="1" t="s">
        <v>25137</v>
      </c>
    </row>
    <row r="30410" spans="1:3" hidden="1" x14ac:dyDescent="0.25">
      <c r="A30410">
        <v>2133</v>
      </c>
      <c r="B30410" s="1" t="s">
        <v>1160</v>
      </c>
      <c r="C30410" s="1" t="s">
        <v>25138</v>
      </c>
    </row>
    <row r="30411" spans="1:3" hidden="1" x14ac:dyDescent="0.25">
      <c r="A30411">
        <v>2133</v>
      </c>
      <c r="B30411" s="1" t="s">
        <v>127</v>
      </c>
      <c r="C30411" s="1" t="s">
        <v>25139</v>
      </c>
    </row>
    <row r="30412" spans="1:3" hidden="1" x14ac:dyDescent="0.25">
      <c r="A30412">
        <v>21327</v>
      </c>
      <c r="B30412" s="1" t="s">
        <v>96</v>
      </c>
      <c r="C30412" s="1" t="s">
        <v>25140</v>
      </c>
    </row>
    <row r="30413" spans="1:3" hidden="1" x14ac:dyDescent="0.25">
      <c r="A30413">
        <v>21327</v>
      </c>
      <c r="B30413" s="1" t="s">
        <v>95</v>
      </c>
      <c r="C30413" s="1" t="s">
        <v>25141</v>
      </c>
    </row>
    <row r="30414" spans="1:3" hidden="1" x14ac:dyDescent="0.25">
      <c r="A30414">
        <v>21327</v>
      </c>
      <c r="B30414" s="1" t="s">
        <v>174</v>
      </c>
      <c r="C30414" s="1" t="s">
        <v>25142</v>
      </c>
    </row>
    <row r="30415" spans="1:3" x14ac:dyDescent="0.25">
      <c r="A30415">
        <v>21327</v>
      </c>
      <c r="B30415" s="1" t="s">
        <v>93</v>
      </c>
      <c r="C30415" s="1" t="s">
        <v>25143</v>
      </c>
    </row>
    <row r="30416" spans="1:3" hidden="1" x14ac:dyDescent="0.25">
      <c r="A30416">
        <v>21328</v>
      </c>
      <c r="B30416" s="1" t="s">
        <v>96</v>
      </c>
      <c r="C30416" s="1" t="s">
        <v>25144</v>
      </c>
    </row>
    <row r="30417" spans="1:3" x14ac:dyDescent="0.25">
      <c r="A30417">
        <v>21328</v>
      </c>
      <c r="B30417" s="1" t="s">
        <v>93</v>
      </c>
      <c r="C30417" s="1" t="s">
        <v>25145</v>
      </c>
    </row>
    <row r="30418" spans="1:3" hidden="1" x14ac:dyDescent="0.25">
      <c r="A30418">
        <v>21329</v>
      </c>
      <c r="B30418" s="1" t="s">
        <v>95</v>
      </c>
      <c r="C30418" s="1" t="s">
        <v>25146</v>
      </c>
    </row>
    <row r="30419" spans="1:3" x14ac:dyDescent="0.25">
      <c r="A30419">
        <v>21329</v>
      </c>
      <c r="B30419" s="1" t="s">
        <v>93</v>
      </c>
      <c r="C30419" s="1" t="s">
        <v>580</v>
      </c>
    </row>
    <row r="30420" spans="1:3" hidden="1" x14ac:dyDescent="0.25">
      <c r="A30420">
        <v>21333</v>
      </c>
      <c r="B30420" s="1" t="s">
        <v>96</v>
      </c>
      <c r="C30420" s="1" t="s">
        <v>25147</v>
      </c>
    </row>
    <row r="30421" spans="1:3" hidden="1" x14ac:dyDescent="0.25">
      <c r="A30421">
        <v>21333</v>
      </c>
      <c r="B30421" s="1" t="s">
        <v>96</v>
      </c>
      <c r="C30421" s="1" t="s">
        <v>25148</v>
      </c>
    </row>
    <row r="30422" spans="1:3" hidden="1" x14ac:dyDescent="0.25">
      <c r="A30422">
        <v>21329</v>
      </c>
      <c r="B30422" s="1" t="s">
        <v>96</v>
      </c>
      <c r="C30422" s="1" t="s">
        <v>25149</v>
      </c>
    </row>
    <row r="30423" spans="1:3" x14ac:dyDescent="0.25">
      <c r="A30423">
        <v>21333</v>
      </c>
      <c r="B30423" s="1" t="s">
        <v>93</v>
      </c>
      <c r="C30423" s="1" t="s">
        <v>25150</v>
      </c>
    </row>
    <row r="30424" spans="1:3" hidden="1" x14ac:dyDescent="0.25">
      <c r="A30424">
        <v>21329</v>
      </c>
      <c r="B30424" s="1" t="s">
        <v>174</v>
      </c>
      <c r="C30424" s="1" t="s">
        <v>25151</v>
      </c>
    </row>
    <row r="30425" spans="1:3" x14ac:dyDescent="0.25">
      <c r="A30425">
        <v>21330</v>
      </c>
      <c r="B30425" s="1" t="s">
        <v>93</v>
      </c>
      <c r="C30425" s="1" t="s">
        <v>25152</v>
      </c>
    </row>
    <row r="30426" spans="1:3" x14ac:dyDescent="0.25">
      <c r="A30426">
        <v>21331</v>
      </c>
      <c r="B30426" s="1" t="s">
        <v>93</v>
      </c>
      <c r="C30426" s="1" t="s">
        <v>25153</v>
      </c>
    </row>
    <row r="30427" spans="1:3" x14ac:dyDescent="0.25">
      <c r="A30427">
        <v>21336</v>
      </c>
      <c r="B30427" s="1" t="s">
        <v>93</v>
      </c>
      <c r="C30427" s="1" t="s">
        <v>25154</v>
      </c>
    </row>
    <row r="30428" spans="1:3" hidden="1" x14ac:dyDescent="0.25">
      <c r="A30428">
        <v>21336</v>
      </c>
      <c r="B30428" s="1" t="s">
        <v>26</v>
      </c>
      <c r="C30428" s="1" t="s">
        <v>25155</v>
      </c>
    </row>
    <row r="30429" spans="1:3" hidden="1" x14ac:dyDescent="0.25">
      <c r="A30429">
        <v>21336</v>
      </c>
      <c r="B30429" s="1" t="s">
        <v>26</v>
      </c>
      <c r="C30429" s="1" t="s">
        <v>25156</v>
      </c>
    </row>
    <row r="30430" spans="1:3" hidden="1" x14ac:dyDescent="0.25">
      <c r="A30430">
        <v>21332</v>
      </c>
      <c r="B30430" s="1" t="s">
        <v>95</v>
      </c>
      <c r="C30430" s="1" t="s">
        <v>25157</v>
      </c>
    </row>
    <row r="30431" spans="1:3" hidden="1" x14ac:dyDescent="0.25">
      <c r="A30431">
        <v>21336</v>
      </c>
      <c r="B30431" s="1" t="s">
        <v>26</v>
      </c>
      <c r="C30431" s="1" t="s">
        <v>25158</v>
      </c>
    </row>
    <row r="30432" spans="1:3" x14ac:dyDescent="0.25">
      <c r="A30432">
        <v>21332</v>
      </c>
      <c r="B30432" s="1" t="s">
        <v>93</v>
      </c>
      <c r="C30432" s="1" t="s">
        <v>25159</v>
      </c>
    </row>
    <row r="30433" spans="1:3" x14ac:dyDescent="0.25">
      <c r="A30433">
        <v>21332</v>
      </c>
      <c r="B30433" s="1" t="s">
        <v>93</v>
      </c>
      <c r="C30433" s="1" t="s">
        <v>25160</v>
      </c>
    </row>
    <row r="30434" spans="1:3" hidden="1" x14ac:dyDescent="0.25">
      <c r="A30434">
        <v>21334</v>
      </c>
      <c r="B30434" s="1" t="s">
        <v>95</v>
      </c>
      <c r="C30434" s="1" t="s">
        <v>25161</v>
      </c>
    </row>
    <row r="30435" spans="1:3" hidden="1" x14ac:dyDescent="0.25">
      <c r="A30435">
        <v>21334</v>
      </c>
      <c r="B30435" s="1" t="s">
        <v>96</v>
      </c>
      <c r="C30435" s="1" t="s">
        <v>25162</v>
      </c>
    </row>
    <row r="30436" spans="1:3" x14ac:dyDescent="0.25">
      <c r="A30436">
        <v>21334</v>
      </c>
      <c r="B30436" s="1" t="s">
        <v>93</v>
      </c>
      <c r="C30436" s="1" t="s">
        <v>106</v>
      </c>
    </row>
    <row r="30437" spans="1:3" x14ac:dyDescent="0.25">
      <c r="A30437">
        <v>21335</v>
      </c>
      <c r="B30437" s="1" t="s">
        <v>93</v>
      </c>
      <c r="C30437" s="1" t="s">
        <v>25163</v>
      </c>
    </row>
    <row r="30438" spans="1:3" hidden="1" x14ac:dyDescent="0.25">
      <c r="A30438">
        <v>21338</v>
      </c>
      <c r="B30438" s="1" t="s">
        <v>96</v>
      </c>
      <c r="C30438" s="1" t="s">
        <v>25164</v>
      </c>
    </row>
    <row r="30439" spans="1:3" hidden="1" x14ac:dyDescent="0.25">
      <c r="A30439">
        <v>21338</v>
      </c>
      <c r="B30439" s="1" t="s">
        <v>174</v>
      </c>
      <c r="C30439" s="1" t="s">
        <v>25165</v>
      </c>
    </row>
    <row r="30440" spans="1:3" x14ac:dyDescent="0.25">
      <c r="A30440">
        <v>21338</v>
      </c>
      <c r="B30440" s="1" t="s">
        <v>93</v>
      </c>
      <c r="C30440" s="1" t="s">
        <v>25166</v>
      </c>
    </row>
    <row r="30441" spans="1:3" x14ac:dyDescent="0.25">
      <c r="A30441">
        <v>21339</v>
      </c>
      <c r="B30441" s="1" t="s">
        <v>93</v>
      </c>
      <c r="C30441" s="1" t="s">
        <v>25167</v>
      </c>
    </row>
    <row r="30442" spans="1:3" x14ac:dyDescent="0.25">
      <c r="A30442">
        <v>21337</v>
      </c>
      <c r="B30442" s="1" t="s">
        <v>93</v>
      </c>
      <c r="C30442" s="1" t="s">
        <v>25168</v>
      </c>
    </row>
    <row r="30443" spans="1:3" hidden="1" x14ac:dyDescent="0.25">
      <c r="A30443">
        <v>21337</v>
      </c>
      <c r="B30443" s="1" t="s">
        <v>96</v>
      </c>
      <c r="C30443" s="1" t="s">
        <v>25169</v>
      </c>
    </row>
    <row r="30444" spans="1:3" hidden="1" x14ac:dyDescent="0.25">
      <c r="A30444">
        <v>21337</v>
      </c>
      <c r="B30444" s="1" t="s">
        <v>174</v>
      </c>
      <c r="C30444" s="1" t="s">
        <v>25170</v>
      </c>
    </row>
    <row r="30445" spans="1:3" hidden="1" x14ac:dyDescent="0.25">
      <c r="A30445">
        <v>2134</v>
      </c>
      <c r="B30445" s="1" t="s">
        <v>95</v>
      </c>
      <c r="C30445" s="1" t="s">
        <v>25171</v>
      </c>
    </row>
    <row r="30446" spans="1:3" x14ac:dyDescent="0.25">
      <c r="A30446">
        <v>2134</v>
      </c>
      <c r="B30446" s="1" t="s">
        <v>93</v>
      </c>
      <c r="C30446" s="1" t="s">
        <v>25171</v>
      </c>
    </row>
    <row r="30447" spans="1:3" hidden="1" x14ac:dyDescent="0.25">
      <c r="A30447">
        <v>21340</v>
      </c>
      <c r="B30447" s="1" t="s">
        <v>96</v>
      </c>
      <c r="C30447" s="1" t="s">
        <v>25172</v>
      </c>
    </row>
    <row r="30448" spans="1:3" x14ac:dyDescent="0.25">
      <c r="A30448">
        <v>21340</v>
      </c>
      <c r="B30448" s="1" t="s">
        <v>93</v>
      </c>
      <c r="C30448" s="1" t="s">
        <v>25173</v>
      </c>
    </row>
    <row r="30449" spans="1:3" x14ac:dyDescent="0.25">
      <c r="A30449">
        <v>21342</v>
      </c>
      <c r="B30449" s="1" t="s">
        <v>93</v>
      </c>
      <c r="C30449" s="1" t="s">
        <v>106</v>
      </c>
    </row>
    <row r="30450" spans="1:3" hidden="1" x14ac:dyDescent="0.25">
      <c r="A30450">
        <v>21342</v>
      </c>
      <c r="B30450" s="1" t="s">
        <v>69</v>
      </c>
      <c r="C30450" s="1" t="s">
        <v>25174</v>
      </c>
    </row>
    <row r="30451" spans="1:3" hidden="1" x14ac:dyDescent="0.25">
      <c r="A30451">
        <v>21342</v>
      </c>
      <c r="B30451" s="1" t="s">
        <v>96</v>
      </c>
      <c r="C30451" s="1" t="s">
        <v>8307</v>
      </c>
    </row>
    <row r="30452" spans="1:3" hidden="1" x14ac:dyDescent="0.25">
      <c r="A30452">
        <v>21342</v>
      </c>
      <c r="B30452" s="1" t="s">
        <v>96</v>
      </c>
      <c r="C30452" s="1" t="s">
        <v>1424</v>
      </c>
    </row>
    <row r="30453" spans="1:3" x14ac:dyDescent="0.25">
      <c r="A30453">
        <v>21343</v>
      </c>
      <c r="B30453" s="1" t="s">
        <v>93</v>
      </c>
      <c r="C30453" s="1" t="s">
        <v>25175</v>
      </c>
    </row>
    <row r="30454" spans="1:3" x14ac:dyDescent="0.25">
      <c r="A30454">
        <v>21343</v>
      </c>
      <c r="B30454" s="1" t="s">
        <v>93</v>
      </c>
      <c r="C30454" s="1" t="s">
        <v>25176</v>
      </c>
    </row>
    <row r="30455" spans="1:3" hidden="1" x14ac:dyDescent="0.25">
      <c r="A30455">
        <v>21343</v>
      </c>
      <c r="B30455" s="1" t="s">
        <v>96</v>
      </c>
      <c r="C30455" s="1" t="s">
        <v>1424</v>
      </c>
    </row>
    <row r="30456" spans="1:3" hidden="1" x14ac:dyDescent="0.25">
      <c r="A30456">
        <v>21343</v>
      </c>
      <c r="B30456" s="1" t="s">
        <v>96</v>
      </c>
      <c r="C30456" s="1" t="s">
        <v>8307</v>
      </c>
    </row>
    <row r="30457" spans="1:3" hidden="1" x14ac:dyDescent="0.25">
      <c r="A30457">
        <v>21343</v>
      </c>
      <c r="B30457" s="1" t="s">
        <v>95</v>
      </c>
      <c r="C30457" s="1" t="s">
        <v>25177</v>
      </c>
    </row>
    <row r="30458" spans="1:3" x14ac:dyDescent="0.25">
      <c r="A30458">
        <v>21341</v>
      </c>
      <c r="B30458" s="1" t="s">
        <v>93</v>
      </c>
      <c r="C30458" s="1" t="s">
        <v>25178</v>
      </c>
    </row>
    <row r="30459" spans="1:3" hidden="1" x14ac:dyDescent="0.25">
      <c r="A30459">
        <v>21341</v>
      </c>
      <c r="B30459" s="1" t="s">
        <v>96</v>
      </c>
      <c r="C30459" s="1" t="s">
        <v>25179</v>
      </c>
    </row>
    <row r="30460" spans="1:3" hidden="1" x14ac:dyDescent="0.25">
      <c r="A30460">
        <v>21344</v>
      </c>
      <c r="B30460" s="1" t="s">
        <v>95</v>
      </c>
      <c r="C30460" s="1" t="s">
        <v>19870</v>
      </c>
    </row>
    <row r="30461" spans="1:3" x14ac:dyDescent="0.25">
      <c r="A30461">
        <v>21344</v>
      </c>
      <c r="B30461" s="1" t="s">
        <v>93</v>
      </c>
      <c r="C30461" s="1" t="s">
        <v>25180</v>
      </c>
    </row>
    <row r="30462" spans="1:3" hidden="1" x14ac:dyDescent="0.25">
      <c r="A30462">
        <v>21345</v>
      </c>
      <c r="B30462" s="1" t="s">
        <v>95</v>
      </c>
      <c r="C30462" s="1" t="s">
        <v>25181</v>
      </c>
    </row>
    <row r="30463" spans="1:3" x14ac:dyDescent="0.25">
      <c r="A30463">
        <v>21345</v>
      </c>
      <c r="B30463" s="1" t="s">
        <v>93</v>
      </c>
      <c r="C30463" s="1" t="s">
        <v>25182</v>
      </c>
    </row>
    <row r="30464" spans="1:3" x14ac:dyDescent="0.25">
      <c r="A30464">
        <v>21345</v>
      </c>
      <c r="B30464" s="1" t="s">
        <v>93</v>
      </c>
      <c r="C30464" s="1" t="s">
        <v>106</v>
      </c>
    </row>
    <row r="30465" spans="1:3" hidden="1" x14ac:dyDescent="0.25">
      <c r="A30465">
        <v>21345</v>
      </c>
      <c r="B30465" s="1" t="s">
        <v>96</v>
      </c>
      <c r="C30465" s="1" t="s">
        <v>25183</v>
      </c>
    </row>
    <row r="30466" spans="1:3" hidden="1" x14ac:dyDescent="0.25">
      <c r="A30466">
        <v>21345</v>
      </c>
      <c r="B30466" s="1" t="s">
        <v>96</v>
      </c>
      <c r="C30466" s="1" t="s">
        <v>25184</v>
      </c>
    </row>
    <row r="30467" spans="1:3" x14ac:dyDescent="0.25">
      <c r="A30467">
        <v>21346</v>
      </c>
      <c r="B30467" s="1" t="s">
        <v>93</v>
      </c>
      <c r="C30467" s="1" t="s">
        <v>101</v>
      </c>
    </row>
    <row r="30468" spans="1:3" x14ac:dyDescent="0.25">
      <c r="A30468">
        <v>21347</v>
      </c>
      <c r="B30468" s="1" t="s">
        <v>93</v>
      </c>
      <c r="C30468" s="1" t="s">
        <v>25185</v>
      </c>
    </row>
    <row r="30469" spans="1:3" hidden="1" x14ac:dyDescent="0.25">
      <c r="A30469">
        <v>21347</v>
      </c>
      <c r="B30469" s="1" t="s">
        <v>95</v>
      </c>
      <c r="C30469" s="1" t="s">
        <v>25186</v>
      </c>
    </row>
    <row r="30470" spans="1:3" hidden="1" x14ac:dyDescent="0.25">
      <c r="A30470">
        <v>21347</v>
      </c>
      <c r="B30470" s="1" t="s">
        <v>96</v>
      </c>
      <c r="C30470" s="1" t="s">
        <v>25187</v>
      </c>
    </row>
    <row r="30471" spans="1:3" hidden="1" x14ac:dyDescent="0.25">
      <c r="A30471">
        <v>2135</v>
      </c>
      <c r="B30471" s="1" t="s">
        <v>446</v>
      </c>
      <c r="C30471" s="1" t="s">
        <v>12319</v>
      </c>
    </row>
    <row r="30472" spans="1:3" x14ac:dyDescent="0.25">
      <c r="A30472">
        <v>2135</v>
      </c>
      <c r="B30472" s="1" t="s">
        <v>93</v>
      </c>
      <c r="C30472" s="1" t="s">
        <v>25188</v>
      </c>
    </row>
    <row r="30473" spans="1:3" hidden="1" x14ac:dyDescent="0.25">
      <c r="A30473">
        <v>2135</v>
      </c>
      <c r="B30473" s="1" t="s">
        <v>96</v>
      </c>
      <c r="C30473" s="1" t="s">
        <v>25189</v>
      </c>
    </row>
    <row r="30474" spans="1:3" hidden="1" x14ac:dyDescent="0.25">
      <c r="A30474">
        <v>2135</v>
      </c>
      <c r="B30474" s="1" t="s">
        <v>127</v>
      </c>
      <c r="C30474" s="1" t="s">
        <v>25190</v>
      </c>
    </row>
    <row r="30475" spans="1:3" hidden="1" x14ac:dyDescent="0.25">
      <c r="A30475">
        <v>2135</v>
      </c>
      <c r="B30475" s="1" t="s">
        <v>127</v>
      </c>
      <c r="C30475" s="1" t="s">
        <v>12319</v>
      </c>
    </row>
    <row r="30476" spans="1:3" hidden="1" x14ac:dyDescent="0.25">
      <c r="A30476">
        <v>2135</v>
      </c>
      <c r="B30476" s="1" t="s">
        <v>95</v>
      </c>
      <c r="C30476" s="1" t="s">
        <v>25191</v>
      </c>
    </row>
    <row r="30477" spans="1:3" hidden="1" x14ac:dyDescent="0.25">
      <c r="A30477">
        <v>2135</v>
      </c>
      <c r="B30477" s="1" t="s">
        <v>174</v>
      </c>
      <c r="C30477" s="1" t="s">
        <v>25192</v>
      </c>
    </row>
    <row r="30478" spans="1:3" hidden="1" x14ac:dyDescent="0.25">
      <c r="A30478">
        <v>21349</v>
      </c>
      <c r="B30478" s="1" t="s">
        <v>96</v>
      </c>
      <c r="C30478" s="1" t="s">
        <v>25193</v>
      </c>
    </row>
    <row r="30479" spans="1:3" x14ac:dyDescent="0.25">
      <c r="A30479">
        <v>21349</v>
      </c>
      <c r="B30479" s="1" t="s">
        <v>93</v>
      </c>
      <c r="C30479" s="1" t="s">
        <v>181</v>
      </c>
    </row>
    <row r="30480" spans="1:3" hidden="1" x14ac:dyDescent="0.25">
      <c r="A30480">
        <v>21348</v>
      </c>
      <c r="B30480" s="1" t="s">
        <v>95</v>
      </c>
      <c r="C30480" s="1" t="s">
        <v>25194</v>
      </c>
    </row>
    <row r="30481" spans="1:3" x14ac:dyDescent="0.25">
      <c r="A30481">
        <v>21348</v>
      </c>
      <c r="B30481" s="1" t="s">
        <v>93</v>
      </c>
      <c r="C30481" s="1" t="s">
        <v>2343</v>
      </c>
    </row>
    <row r="30482" spans="1:3" hidden="1" x14ac:dyDescent="0.25">
      <c r="A30482">
        <v>21350</v>
      </c>
      <c r="B30482" s="1" t="s">
        <v>95</v>
      </c>
      <c r="C30482" s="1" t="s">
        <v>25195</v>
      </c>
    </row>
    <row r="30483" spans="1:3" x14ac:dyDescent="0.25">
      <c r="A30483">
        <v>21350</v>
      </c>
      <c r="B30483" s="1" t="s">
        <v>93</v>
      </c>
      <c r="C30483" s="1" t="s">
        <v>25196</v>
      </c>
    </row>
    <row r="30484" spans="1:3" x14ac:dyDescent="0.25">
      <c r="A30484">
        <v>21350</v>
      </c>
      <c r="B30484" s="1" t="s">
        <v>93</v>
      </c>
      <c r="C30484" s="1" t="s">
        <v>106</v>
      </c>
    </row>
    <row r="30485" spans="1:3" x14ac:dyDescent="0.25">
      <c r="A30485">
        <v>21351</v>
      </c>
      <c r="B30485" s="1" t="s">
        <v>93</v>
      </c>
      <c r="C30485" s="1" t="s">
        <v>25197</v>
      </c>
    </row>
    <row r="30486" spans="1:3" hidden="1" x14ac:dyDescent="0.25">
      <c r="A30486">
        <v>21351</v>
      </c>
      <c r="B30486" s="1" t="s">
        <v>96</v>
      </c>
      <c r="C30486" s="1" t="s">
        <v>25198</v>
      </c>
    </row>
    <row r="30487" spans="1:3" hidden="1" x14ac:dyDescent="0.25">
      <c r="A30487">
        <v>21352</v>
      </c>
      <c r="B30487" s="1" t="s">
        <v>95</v>
      </c>
      <c r="C30487" s="1" t="s">
        <v>25199</v>
      </c>
    </row>
    <row r="30488" spans="1:3" hidden="1" x14ac:dyDescent="0.25">
      <c r="A30488">
        <v>21351</v>
      </c>
      <c r="B30488" s="1" t="s">
        <v>95</v>
      </c>
      <c r="C30488" s="1" t="s">
        <v>25200</v>
      </c>
    </row>
    <row r="30489" spans="1:3" x14ac:dyDescent="0.25">
      <c r="A30489">
        <v>21352</v>
      </c>
      <c r="B30489" s="1" t="s">
        <v>93</v>
      </c>
      <c r="C30489" s="1" t="s">
        <v>25201</v>
      </c>
    </row>
    <row r="30490" spans="1:3" x14ac:dyDescent="0.25">
      <c r="A30490">
        <v>21355</v>
      </c>
      <c r="B30490" s="1" t="s">
        <v>93</v>
      </c>
      <c r="C30490" s="1" t="s">
        <v>25202</v>
      </c>
    </row>
    <row r="30491" spans="1:3" hidden="1" x14ac:dyDescent="0.25">
      <c r="A30491">
        <v>21355</v>
      </c>
      <c r="B30491" s="1" t="s">
        <v>95</v>
      </c>
      <c r="C30491" s="1" t="s">
        <v>25203</v>
      </c>
    </row>
    <row r="30492" spans="1:3" hidden="1" x14ac:dyDescent="0.25">
      <c r="A30492">
        <v>21357</v>
      </c>
      <c r="B30492" s="1" t="s">
        <v>95</v>
      </c>
      <c r="C30492" s="1" t="s">
        <v>25204</v>
      </c>
    </row>
    <row r="30493" spans="1:3" x14ac:dyDescent="0.25">
      <c r="A30493">
        <v>21357</v>
      </c>
      <c r="B30493" s="1" t="s">
        <v>93</v>
      </c>
      <c r="C30493" s="1" t="s">
        <v>25205</v>
      </c>
    </row>
    <row r="30494" spans="1:3" x14ac:dyDescent="0.25">
      <c r="A30494">
        <v>21357</v>
      </c>
      <c r="B30494" s="1" t="s">
        <v>93</v>
      </c>
      <c r="C30494" s="1" t="s">
        <v>25206</v>
      </c>
    </row>
    <row r="30495" spans="1:3" x14ac:dyDescent="0.25">
      <c r="A30495">
        <v>21353</v>
      </c>
      <c r="B30495" s="1" t="s">
        <v>93</v>
      </c>
      <c r="C30495" s="1" t="s">
        <v>8696</v>
      </c>
    </row>
    <row r="30496" spans="1:3" hidden="1" x14ac:dyDescent="0.25">
      <c r="A30496">
        <v>21353</v>
      </c>
      <c r="B30496" s="1" t="s">
        <v>96</v>
      </c>
      <c r="C30496" s="1" t="s">
        <v>25207</v>
      </c>
    </row>
    <row r="30497" spans="1:3" hidden="1" x14ac:dyDescent="0.25">
      <c r="A30497">
        <v>21357</v>
      </c>
      <c r="B30497" s="1" t="s">
        <v>96</v>
      </c>
      <c r="C30497" s="1" t="s">
        <v>25208</v>
      </c>
    </row>
    <row r="30498" spans="1:3" hidden="1" x14ac:dyDescent="0.25">
      <c r="A30498">
        <v>21357</v>
      </c>
      <c r="B30498" s="1" t="s">
        <v>96</v>
      </c>
      <c r="C30498" s="1" t="s">
        <v>25209</v>
      </c>
    </row>
    <row r="30499" spans="1:3" hidden="1" x14ac:dyDescent="0.25">
      <c r="A30499">
        <v>21354</v>
      </c>
      <c r="B30499" s="1" t="s">
        <v>95</v>
      </c>
      <c r="C30499" s="1" t="s">
        <v>25210</v>
      </c>
    </row>
    <row r="30500" spans="1:3" hidden="1" x14ac:dyDescent="0.25">
      <c r="A30500">
        <v>21359</v>
      </c>
      <c r="B30500" s="1" t="s">
        <v>95</v>
      </c>
      <c r="C30500" s="1" t="s">
        <v>25211</v>
      </c>
    </row>
    <row r="30501" spans="1:3" x14ac:dyDescent="0.25">
      <c r="A30501">
        <v>21354</v>
      </c>
      <c r="B30501" s="1" t="s">
        <v>93</v>
      </c>
      <c r="C30501" s="1" t="s">
        <v>25212</v>
      </c>
    </row>
    <row r="30502" spans="1:3" hidden="1" x14ac:dyDescent="0.25">
      <c r="A30502">
        <v>21358</v>
      </c>
      <c r="B30502" s="1" t="s">
        <v>96</v>
      </c>
      <c r="C30502" s="1" t="s">
        <v>25213</v>
      </c>
    </row>
    <row r="30503" spans="1:3" hidden="1" x14ac:dyDescent="0.25">
      <c r="A30503">
        <v>21359</v>
      </c>
      <c r="B30503" s="1" t="s">
        <v>96</v>
      </c>
      <c r="C30503" s="1" t="s">
        <v>25214</v>
      </c>
    </row>
    <row r="30504" spans="1:3" x14ac:dyDescent="0.25">
      <c r="A30504">
        <v>21359</v>
      </c>
      <c r="B30504" s="1" t="s">
        <v>93</v>
      </c>
      <c r="C30504" s="1" t="s">
        <v>101</v>
      </c>
    </row>
    <row r="30505" spans="1:3" hidden="1" x14ac:dyDescent="0.25">
      <c r="A30505">
        <v>2136</v>
      </c>
      <c r="B30505" s="1" t="s">
        <v>95</v>
      </c>
      <c r="C30505" s="1" t="s">
        <v>25215</v>
      </c>
    </row>
    <row r="30506" spans="1:3" x14ac:dyDescent="0.25">
      <c r="A30506">
        <v>2136</v>
      </c>
      <c r="B30506" s="1" t="s">
        <v>93</v>
      </c>
      <c r="C30506" s="1" t="s">
        <v>25215</v>
      </c>
    </row>
    <row r="30507" spans="1:3" hidden="1" x14ac:dyDescent="0.25">
      <c r="A30507">
        <v>21362</v>
      </c>
      <c r="B30507" s="1" t="s">
        <v>96</v>
      </c>
      <c r="C30507" s="1" t="s">
        <v>25216</v>
      </c>
    </row>
    <row r="30508" spans="1:3" hidden="1" x14ac:dyDescent="0.25">
      <c r="A30508">
        <v>21362</v>
      </c>
      <c r="B30508" s="1" t="s">
        <v>96</v>
      </c>
      <c r="C30508" s="1" t="s">
        <v>25217</v>
      </c>
    </row>
    <row r="30509" spans="1:3" hidden="1" x14ac:dyDescent="0.25">
      <c r="A30509">
        <v>21364</v>
      </c>
      <c r="B30509" s="1" t="s">
        <v>96</v>
      </c>
      <c r="C30509" s="1" t="s">
        <v>25218</v>
      </c>
    </row>
    <row r="30510" spans="1:3" x14ac:dyDescent="0.25">
      <c r="A30510">
        <v>21362</v>
      </c>
      <c r="B30510" s="1" t="s">
        <v>93</v>
      </c>
      <c r="C30510" s="1" t="s">
        <v>25219</v>
      </c>
    </row>
    <row r="30511" spans="1:3" hidden="1" x14ac:dyDescent="0.25">
      <c r="A30511">
        <v>21364</v>
      </c>
      <c r="B30511" s="1" t="s">
        <v>96</v>
      </c>
      <c r="C30511" s="1" t="s">
        <v>25220</v>
      </c>
    </row>
    <row r="30512" spans="1:3" hidden="1" x14ac:dyDescent="0.25">
      <c r="A30512">
        <v>2136</v>
      </c>
      <c r="B30512" s="1" t="s">
        <v>96</v>
      </c>
      <c r="C30512" s="1" t="s">
        <v>25221</v>
      </c>
    </row>
    <row r="30513" spans="1:3" x14ac:dyDescent="0.25">
      <c r="A30513">
        <v>21364</v>
      </c>
      <c r="B30513" s="1" t="s">
        <v>93</v>
      </c>
      <c r="C30513" s="1" t="s">
        <v>25222</v>
      </c>
    </row>
    <row r="30514" spans="1:3" x14ac:dyDescent="0.25">
      <c r="A30514">
        <v>21360</v>
      </c>
      <c r="B30514" s="1" t="s">
        <v>93</v>
      </c>
      <c r="C30514" s="1" t="s">
        <v>25223</v>
      </c>
    </row>
    <row r="30515" spans="1:3" hidden="1" x14ac:dyDescent="0.25">
      <c r="A30515">
        <v>21361</v>
      </c>
      <c r="B30515" s="1" t="s">
        <v>95</v>
      </c>
      <c r="C30515" s="1" t="s">
        <v>25224</v>
      </c>
    </row>
    <row r="30516" spans="1:3" hidden="1" x14ac:dyDescent="0.25">
      <c r="A30516">
        <v>21361</v>
      </c>
      <c r="B30516" s="1" t="s">
        <v>96</v>
      </c>
      <c r="C30516" s="1" t="s">
        <v>25225</v>
      </c>
    </row>
    <row r="30517" spans="1:3" x14ac:dyDescent="0.25">
      <c r="A30517">
        <v>21361</v>
      </c>
      <c r="B30517" s="1" t="s">
        <v>93</v>
      </c>
      <c r="C30517" s="1" t="s">
        <v>25226</v>
      </c>
    </row>
    <row r="30518" spans="1:3" x14ac:dyDescent="0.25">
      <c r="A30518">
        <v>21361</v>
      </c>
      <c r="B30518" s="1" t="s">
        <v>93</v>
      </c>
      <c r="C30518" s="1" t="s">
        <v>14197</v>
      </c>
    </row>
    <row r="30519" spans="1:3" hidden="1" x14ac:dyDescent="0.25">
      <c r="A30519">
        <v>21363</v>
      </c>
      <c r="B30519" s="1" t="s">
        <v>95</v>
      </c>
      <c r="C30519" s="1" t="s">
        <v>25227</v>
      </c>
    </row>
    <row r="30520" spans="1:3" x14ac:dyDescent="0.25">
      <c r="A30520">
        <v>21363</v>
      </c>
      <c r="B30520" s="1" t="s">
        <v>93</v>
      </c>
      <c r="C30520" s="1" t="s">
        <v>25228</v>
      </c>
    </row>
    <row r="30521" spans="1:3" x14ac:dyDescent="0.25">
      <c r="A30521">
        <v>21363</v>
      </c>
      <c r="B30521" s="1" t="s">
        <v>93</v>
      </c>
      <c r="C30521" s="1" t="s">
        <v>25229</v>
      </c>
    </row>
    <row r="30522" spans="1:3" x14ac:dyDescent="0.25">
      <c r="A30522">
        <v>21365</v>
      </c>
      <c r="B30522" s="1" t="s">
        <v>93</v>
      </c>
      <c r="C30522" s="1" t="s">
        <v>25230</v>
      </c>
    </row>
    <row r="30523" spans="1:3" x14ac:dyDescent="0.25">
      <c r="A30523">
        <v>21365</v>
      </c>
      <c r="B30523" s="1" t="s">
        <v>93</v>
      </c>
      <c r="C30523" s="1" t="s">
        <v>25231</v>
      </c>
    </row>
    <row r="30524" spans="1:3" hidden="1" x14ac:dyDescent="0.25">
      <c r="A30524">
        <v>21365</v>
      </c>
      <c r="B30524" s="1" t="s">
        <v>96</v>
      </c>
      <c r="C30524" s="1" t="s">
        <v>25232</v>
      </c>
    </row>
    <row r="30525" spans="1:3" hidden="1" x14ac:dyDescent="0.25">
      <c r="A30525">
        <v>21368</v>
      </c>
      <c r="B30525" s="1" t="s">
        <v>95</v>
      </c>
      <c r="C30525" s="1" t="s">
        <v>25233</v>
      </c>
    </row>
    <row r="30526" spans="1:3" x14ac:dyDescent="0.25">
      <c r="A30526">
        <v>21368</v>
      </c>
      <c r="B30526" s="1" t="s">
        <v>93</v>
      </c>
      <c r="C30526" s="1" t="s">
        <v>25234</v>
      </c>
    </row>
    <row r="30527" spans="1:3" x14ac:dyDescent="0.25">
      <c r="A30527">
        <v>21366</v>
      </c>
      <c r="B30527" s="1" t="s">
        <v>93</v>
      </c>
      <c r="C30527" s="1" t="s">
        <v>25235</v>
      </c>
    </row>
    <row r="30528" spans="1:3" hidden="1" x14ac:dyDescent="0.25">
      <c r="A30528">
        <v>21366</v>
      </c>
      <c r="B30528" s="1" t="s">
        <v>95</v>
      </c>
      <c r="C30528" s="1" t="s">
        <v>25236</v>
      </c>
    </row>
    <row r="30529" spans="1:3" hidden="1" x14ac:dyDescent="0.25">
      <c r="A30529">
        <v>21366</v>
      </c>
      <c r="B30529" s="1" t="s">
        <v>174</v>
      </c>
      <c r="C30529" s="1" t="s">
        <v>25237</v>
      </c>
    </row>
    <row r="30530" spans="1:3" hidden="1" x14ac:dyDescent="0.25">
      <c r="A30530">
        <v>21367</v>
      </c>
      <c r="B30530" s="1" t="s">
        <v>95</v>
      </c>
      <c r="C30530" s="1" t="s">
        <v>21705</v>
      </c>
    </row>
    <row r="30531" spans="1:3" hidden="1" x14ac:dyDescent="0.25">
      <c r="A30531">
        <v>21366</v>
      </c>
      <c r="B30531" s="1" t="s">
        <v>26</v>
      </c>
      <c r="C30531" s="1" t="s">
        <v>25238</v>
      </c>
    </row>
    <row r="30532" spans="1:3" hidden="1" x14ac:dyDescent="0.25">
      <c r="A30532">
        <v>21366</v>
      </c>
      <c r="B30532" s="1" t="s">
        <v>127</v>
      </c>
      <c r="C30532" s="1" t="s">
        <v>25239</v>
      </c>
    </row>
    <row r="30533" spans="1:3" hidden="1" x14ac:dyDescent="0.25">
      <c r="A30533">
        <v>21366</v>
      </c>
      <c r="B30533" s="1" t="s">
        <v>26</v>
      </c>
      <c r="C30533" s="1" t="s">
        <v>25240</v>
      </c>
    </row>
    <row r="30534" spans="1:3" x14ac:dyDescent="0.25">
      <c r="A30534">
        <v>21367</v>
      </c>
      <c r="B30534" s="1" t="s">
        <v>93</v>
      </c>
      <c r="C30534" s="1" t="s">
        <v>25241</v>
      </c>
    </row>
    <row r="30535" spans="1:3" x14ac:dyDescent="0.25">
      <c r="A30535">
        <v>21369</v>
      </c>
      <c r="B30535" s="1" t="s">
        <v>93</v>
      </c>
      <c r="C30535" s="1" t="s">
        <v>106</v>
      </c>
    </row>
    <row r="30536" spans="1:3" hidden="1" x14ac:dyDescent="0.25">
      <c r="A30536">
        <v>2137</v>
      </c>
      <c r="B30536" s="1" t="s">
        <v>95</v>
      </c>
      <c r="C30536" s="1" t="s">
        <v>25242</v>
      </c>
    </row>
    <row r="30537" spans="1:3" hidden="1" x14ac:dyDescent="0.25">
      <c r="A30537">
        <v>2137</v>
      </c>
      <c r="B30537" s="1" t="s">
        <v>96</v>
      </c>
      <c r="C30537" s="1" t="s">
        <v>25243</v>
      </c>
    </row>
    <row r="30538" spans="1:3" x14ac:dyDescent="0.25">
      <c r="A30538">
        <v>2137</v>
      </c>
      <c r="B30538" s="1" t="s">
        <v>93</v>
      </c>
      <c r="C30538" s="1" t="s">
        <v>25242</v>
      </c>
    </row>
    <row r="30539" spans="1:3" x14ac:dyDescent="0.25">
      <c r="A30539">
        <v>21371</v>
      </c>
      <c r="B30539" s="1" t="s">
        <v>93</v>
      </c>
      <c r="C30539" s="1" t="s">
        <v>19563</v>
      </c>
    </row>
    <row r="30540" spans="1:3" hidden="1" x14ac:dyDescent="0.25">
      <c r="A30540">
        <v>2137</v>
      </c>
      <c r="B30540" s="1" t="s">
        <v>127</v>
      </c>
      <c r="C30540" s="1" t="s">
        <v>25244</v>
      </c>
    </row>
    <row r="30541" spans="1:3" hidden="1" x14ac:dyDescent="0.25">
      <c r="A30541">
        <v>21371</v>
      </c>
      <c r="B30541" s="1" t="s">
        <v>95</v>
      </c>
      <c r="C30541" s="1" t="s">
        <v>25245</v>
      </c>
    </row>
    <row r="30542" spans="1:3" x14ac:dyDescent="0.25">
      <c r="A30542">
        <v>21370</v>
      </c>
      <c r="B30542" s="1" t="s">
        <v>93</v>
      </c>
      <c r="C30542" s="1" t="s">
        <v>25246</v>
      </c>
    </row>
    <row r="30543" spans="1:3" hidden="1" x14ac:dyDescent="0.25">
      <c r="A30543">
        <v>21373</v>
      </c>
      <c r="B30543" s="1" t="s">
        <v>96</v>
      </c>
      <c r="C30543" s="1" t="s">
        <v>25247</v>
      </c>
    </row>
    <row r="30544" spans="1:3" hidden="1" x14ac:dyDescent="0.25">
      <c r="A30544">
        <v>21373</v>
      </c>
      <c r="B30544" s="1" t="s">
        <v>95</v>
      </c>
      <c r="C30544" s="1" t="s">
        <v>25248</v>
      </c>
    </row>
    <row r="30545" spans="1:3" x14ac:dyDescent="0.25">
      <c r="A30545">
        <v>21372</v>
      </c>
      <c r="B30545" s="1" t="s">
        <v>93</v>
      </c>
      <c r="C30545" s="1" t="s">
        <v>25249</v>
      </c>
    </row>
    <row r="30546" spans="1:3" hidden="1" x14ac:dyDescent="0.25">
      <c r="A30546">
        <v>21375</v>
      </c>
      <c r="B30546" s="1" t="s">
        <v>96</v>
      </c>
      <c r="C30546" s="1" t="s">
        <v>25250</v>
      </c>
    </row>
    <row r="30547" spans="1:3" x14ac:dyDescent="0.25">
      <c r="A30547">
        <v>21373</v>
      </c>
      <c r="B30547" s="1" t="s">
        <v>93</v>
      </c>
      <c r="C30547" s="1" t="s">
        <v>25251</v>
      </c>
    </row>
    <row r="30548" spans="1:3" hidden="1" x14ac:dyDescent="0.25">
      <c r="A30548">
        <v>21375</v>
      </c>
      <c r="B30548" s="1" t="s">
        <v>96</v>
      </c>
      <c r="C30548" s="1" t="s">
        <v>25252</v>
      </c>
    </row>
    <row r="30549" spans="1:3" x14ac:dyDescent="0.25">
      <c r="A30549">
        <v>21375</v>
      </c>
      <c r="B30549" s="1" t="s">
        <v>93</v>
      </c>
      <c r="C30549" s="1" t="s">
        <v>101</v>
      </c>
    </row>
    <row r="30550" spans="1:3" hidden="1" x14ac:dyDescent="0.25">
      <c r="A30550">
        <v>21374</v>
      </c>
      <c r="B30550" s="1" t="s">
        <v>95</v>
      </c>
      <c r="C30550" s="1" t="s">
        <v>25253</v>
      </c>
    </row>
    <row r="30551" spans="1:3" x14ac:dyDescent="0.25">
      <c r="A30551">
        <v>21374</v>
      </c>
      <c r="B30551" s="1" t="s">
        <v>93</v>
      </c>
      <c r="C30551" s="1" t="s">
        <v>25254</v>
      </c>
    </row>
    <row r="30552" spans="1:3" hidden="1" x14ac:dyDescent="0.25">
      <c r="A30552">
        <v>21373</v>
      </c>
      <c r="B30552" s="1" t="s">
        <v>174</v>
      </c>
      <c r="C30552" s="1" t="s">
        <v>25255</v>
      </c>
    </row>
    <row r="30553" spans="1:3" x14ac:dyDescent="0.25">
      <c r="A30553">
        <v>21376</v>
      </c>
      <c r="B30553" s="1" t="s">
        <v>93</v>
      </c>
      <c r="C30553" s="1" t="s">
        <v>25256</v>
      </c>
    </row>
    <row r="30554" spans="1:3" hidden="1" x14ac:dyDescent="0.25">
      <c r="A30554">
        <v>2138</v>
      </c>
      <c r="B30554" s="1" t="s">
        <v>26</v>
      </c>
      <c r="C30554" s="1" t="s">
        <v>25257</v>
      </c>
    </row>
    <row r="30555" spans="1:3" hidden="1" x14ac:dyDescent="0.25">
      <c r="A30555">
        <v>2138</v>
      </c>
      <c r="B30555" s="1" t="s">
        <v>95</v>
      </c>
      <c r="C30555" s="1" t="s">
        <v>528</v>
      </c>
    </row>
    <row r="30556" spans="1:3" hidden="1" x14ac:dyDescent="0.25">
      <c r="A30556">
        <v>21378</v>
      </c>
      <c r="B30556" s="1" t="s">
        <v>95</v>
      </c>
      <c r="C30556" s="1" t="s">
        <v>25258</v>
      </c>
    </row>
    <row r="30557" spans="1:3" x14ac:dyDescent="0.25">
      <c r="A30557">
        <v>2138</v>
      </c>
      <c r="B30557" s="1" t="s">
        <v>93</v>
      </c>
      <c r="C30557" s="1" t="s">
        <v>526</v>
      </c>
    </row>
    <row r="30558" spans="1:3" hidden="1" x14ac:dyDescent="0.25">
      <c r="A30558">
        <v>21378</v>
      </c>
      <c r="B30558" s="1" t="s">
        <v>96</v>
      </c>
      <c r="C30558" s="1" t="s">
        <v>25259</v>
      </c>
    </row>
    <row r="30559" spans="1:3" x14ac:dyDescent="0.25">
      <c r="A30559">
        <v>21378</v>
      </c>
      <c r="B30559" s="1" t="s">
        <v>93</v>
      </c>
      <c r="C30559" s="1" t="s">
        <v>25260</v>
      </c>
    </row>
    <row r="30560" spans="1:3" x14ac:dyDescent="0.25">
      <c r="A30560">
        <v>21378</v>
      </c>
      <c r="B30560" s="1" t="s">
        <v>93</v>
      </c>
      <c r="C30560" s="1" t="s">
        <v>25261</v>
      </c>
    </row>
    <row r="30561" spans="1:3" x14ac:dyDescent="0.25">
      <c r="A30561">
        <v>21379</v>
      </c>
      <c r="B30561" s="1" t="s">
        <v>93</v>
      </c>
      <c r="C30561" s="1" t="s">
        <v>25262</v>
      </c>
    </row>
    <row r="30562" spans="1:3" hidden="1" x14ac:dyDescent="0.25">
      <c r="A30562">
        <v>21379</v>
      </c>
      <c r="B30562" s="1" t="s">
        <v>95</v>
      </c>
      <c r="C30562" s="1" t="s">
        <v>25263</v>
      </c>
    </row>
    <row r="30563" spans="1:3" hidden="1" x14ac:dyDescent="0.25">
      <c r="A30563">
        <v>21380</v>
      </c>
      <c r="B30563" s="1" t="s">
        <v>95</v>
      </c>
      <c r="C30563" s="1" t="s">
        <v>25264</v>
      </c>
    </row>
    <row r="30564" spans="1:3" x14ac:dyDescent="0.25">
      <c r="A30564">
        <v>21380</v>
      </c>
      <c r="B30564" s="1" t="s">
        <v>93</v>
      </c>
      <c r="C30564" s="1" t="s">
        <v>25265</v>
      </c>
    </row>
    <row r="30565" spans="1:3" hidden="1" x14ac:dyDescent="0.25">
      <c r="A30565">
        <v>21381</v>
      </c>
      <c r="B30565" s="1" t="s">
        <v>95</v>
      </c>
      <c r="C30565" s="1" t="s">
        <v>25266</v>
      </c>
    </row>
    <row r="30566" spans="1:3" x14ac:dyDescent="0.25">
      <c r="A30566">
        <v>21381</v>
      </c>
      <c r="B30566" s="1" t="s">
        <v>93</v>
      </c>
      <c r="C30566" s="1" t="s">
        <v>25267</v>
      </c>
    </row>
    <row r="30567" spans="1:3" x14ac:dyDescent="0.25">
      <c r="A30567">
        <v>21383</v>
      </c>
      <c r="B30567" s="1" t="s">
        <v>93</v>
      </c>
      <c r="C30567" s="1" t="s">
        <v>106</v>
      </c>
    </row>
    <row r="30568" spans="1:3" hidden="1" x14ac:dyDescent="0.25">
      <c r="A30568">
        <v>21383</v>
      </c>
      <c r="B30568" s="1" t="s">
        <v>95</v>
      </c>
      <c r="C30568" s="1" t="s">
        <v>25268</v>
      </c>
    </row>
    <row r="30569" spans="1:3" x14ac:dyDescent="0.25">
      <c r="A30569">
        <v>21384</v>
      </c>
      <c r="B30569" s="1" t="s">
        <v>93</v>
      </c>
      <c r="C30569" s="1" t="s">
        <v>24196</v>
      </c>
    </row>
    <row r="30570" spans="1:3" hidden="1" x14ac:dyDescent="0.25">
      <c r="A30570">
        <v>21384</v>
      </c>
      <c r="B30570" s="1" t="s">
        <v>95</v>
      </c>
      <c r="C30570" s="1" t="s">
        <v>24197</v>
      </c>
    </row>
    <row r="30571" spans="1:3" hidden="1" x14ac:dyDescent="0.25">
      <c r="A30571">
        <v>21382</v>
      </c>
      <c r="B30571" s="1" t="s">
        <v>96</v>
      </c>
      <c r="C30571" s="1" t="s">
        <v>25269</v>
      </c>
    </row>
    <row r="30572" spans="1:3" hidden="1" x14ac:dyDescent="0.25">
      <c r="A30572">
        <v>21386</v>
      </c>
      <c r="B30572" s="1" t="s">
        <v>95</v>
      </c>
      <c r="C30572" s="1" t="s">
        <v>25270</v>
      </c>
    </row>
    <row r="30573" spans="1:3" x14ac:dyDescent="0.25">
      <c r="A30573">
        <v>21386</v>
      </c>
      <c r="B30573" s="1" t="s">
        <v>93</v>
      </c>
      <c r="C30573" s="1" t="s">
        <v>25271</v>
      </c>
    </row>
    <row r="30574" spans="1:3" x14ac:dyDescent="0.25">
      <c r="A30574">
        <v>21386</v>
      </c>
      <c r="B30574" s="1" t="s">
        <v>93</v>
      </c>
      <c r="C30574" s="1" t="s">
        <v>25272</v>
      </c>
    </row>
    <row r="30575" spans="1:3" x14ac:dyDescent="0.25">
      <c r="A30575">
        <v>21388</v>
      </c>
      <c r="B30575" s="1" t="s">
        <v>93</v>
      </c>
      <c r="C30575" s="1" t="s">
        <v>106</v>
      </c>
    </row>
    <row r="30576" spans="1:3" hidden="1" x14ac:dyDescent="0.25">
      <c r="A30576">
        <v>21388</v>
      </c>
      <c r="B30576" s="1" t="s">
        <v>95</v>
      </c>
      <c r="C30576" s="1" t="s">
        <v>25273</v>
      </c>
    </row>
    <row r="30577" spans="1:3" x14ac:dyDescent="0.25">
      <c r="A30577">
        <v>21385</v>
      </c>
      <c r="B30577" s="1" t="s">
        <v>93</v>
      </c>
      <c r="C30577" s="1" t="s">
        <v>25274</v>
      </c>
    </row>
    <row r="30578" spans="1:3" x14ac:dyDescent="0.25">
      <c r="A30578">
        <v>21387</v>
      </c>
      <c r="B30578" s="1" t="s">
        <v>93</v>
      </c>
      <c r="C30578" s="1" t="s">
        <v>25275</v>
      </c>
    </row>
    <row r="30579" spans="1:3" hidden="1" x14ac:dyDescent="0.25">
      <c r="A30579">
        <v>21385</v>
      </c>
      <c r="B30579" s="1" t="s">
        <v>95</v>
      </c>
      <c r="C30579" s="1" t="s">
        <v>25276</v>
      </c>
    </row>
    <row r="30580" spans="1:3" x14ac:dyDescent="0.25">
      <c r="A30580">
        <v>21391</v>
      </c>
      <c r="B30580" s="1" t="s">
        <v>93</v>
      </c>
      <c r="C30580" s="1" t="s">
        <v>25277</v>
      </c>
    </row>
    <row r="30581" spans="1:3" hidden="1" x14ac:dyDescent="0.25">
      <c r="A30581">
        <v>21389</v>
      </c>
      <c r="B30581" s="1" t="s">
        <v>96</v>
      </c>
      <c r="C30581" s="1" t="s">
        <v>10983</v>
      </c>
    </row>
    <row r="30582" spans="1:3" x14ac:dyDescent="0.25">
      <c r="A30582">
        <v>21389</v>
      </c>
      <c r="B30582" s="1" t="s">
        <v>93</v>
      </c>
      <c r="C30582" s="1" t="s">
        <v>25278</v>
      </c>
    </row>
    <row r="30583" spans="1:3" hidden="1" x14ac:dyDescent="0.25">
      <c r="A30583">
        <v>21389</v>
      </c>
      <c r="B30583" s="1" t="s">
        <v>95</v>
      </c>
      <c r="C30583" s="1" t="s">
        <v>25279</v>
      </c>
    </row>
    <row r="30584" spans="1:3" hidden="1" x14ac:dyDescent="0.25">
      <c r="A30584">
        <v>21390</v>
      </c>
      <c r="B30584" s="1" t="s">
        <v>96</v>
      </c>
      <c r="C30584" s="1" t="s">
        <v>25280</v>
      </c>
    </row>
    <row r="30585" spans="1:3" x14ac:dyDescent="0.25">
      <c r="A30585">
        <v>21390</v>
      </c>
      <c r="B30585" s="1" t="s">
        <v>93</v>
      </c>
      <c r="C30585" s="1" t="s">
        <v>25281</v>
      </c>
    </row>
    <row r="30586" spans="1:3" hidden="1" x14ac:dyDescent="0.25">
      <c r="A30586">
        <v>2139</v>
      </c>
      <c r="B30586" s="1" t="s">
        <v>95</v>
      </c>
      <c r="C30586" s="1" t="s">
        <v>25282</v>
      </c>
    </row>
    <row r="30587" spans="1:3" x14ac:dyDescent="0.25">
      <c r="A30587">
        <v>2139</v>
      </c>
      <c r="B30587" s="1" t="s">
        <v>93</v>
      </c>
      <c r="C30587" s="1" t="s">
        <v>25282</v>
      </c>
    </row>
    <row r="30588" spans="1:3" x14ac:dyDescent="0.25">
      <c r="A30588">
        <v>21393</v>
      </c>
      <c r="B30588" s="1" t="s">
        <v>93</v>
      </c>
      <c r="C30588" s="1" t="s">
        <v>208</v>
      </c>
    </row>
    <row r="30589" spans="1:3" hidden="1" x14ac:dyDescent="0.25">
      <c r="A30589">
        <v>2139</v>
      </c>
      <c r="B30589" s="1" t="s">
        <v>26</v>
      </c>
      <c r="C30589" s="1" t="s">
        <v>25283</v>
      </c>
    </row>
    <row r="30590" spans="1:3" x14ac:dyDescent="0.25">
      <c r="A30590">
        <v>21392</v>
      </c>
      <c r="B30590" s="1" t="s">
        <v>93</v>
      </c>
      <c r="C30590" s="1" t="s">
        <v>25284</v>
      </c>
    </row>
    <row r="30591" spans="1:3" x14ac:dyDescent="0.25">
      <c r="A30591">
        <v>21394</v>
      </c>
      <c r="B30591" s="1" t="s">
        <v>93</v>
      </c>
      <c r="C30591" s="1" t="s">
        <v>25285</v>
      </c>
    </row>
    <row r="30592" spans="1:3" hidden="1" x14ac:dyDescent="0.25">
      <c r="A30592">
        <v>21395</v>
      </c>
      <c r="B30592" s="1" t="s">
        <v>95</v>
      </c>
      <c r="C30592" s="1" t="s">
        <v>25286</v>
      </c>
    </row>
    <row r="30593" spans="1:3" x14ac:dyDescent="0.25">
      <c r="A30593">
        <v>21395</v>
      </c>
      <c r="B30593" s="1" t="s">
        <v>93</v>
      </c>
      <c r="C30593" s="1" t="s">
        <v>25287</v>
      </c>
    </row>
    <row r="30594" spans="1:3" x14ac:dyDescent="0.25">
      <c r="A30594">
        <v>21399</v>
      </c>
      <c r="B30594" s="1" t="s">
        <v>93</v>
      </c>
      <c r="C30594" s="1" t="s">
        <v>25288</v>
      </c>
    </row>
    <row r="30595" spans="1:3" x14ac:dyDescent="0.25">
      <c r="A30595">
        <v>21396</v>
      </c>
      <c r="B30595" s="1" t="s">
        <v>93</v>
      </c>
      <c r="C30595" s="1" t="s">
        <v>106</v>
      </c>
    </row>
    <row r="30596" spans="1:3" x14ac:dyDescent="0.25">
      <c r="A30596">
        <v>21397</v>
      </c>
      <c r="B30596" s="1" t="s">
        <v>93</v>
      </c>
      <c r="C30596" s="1" t="s">
        <v>25289</v>
      </c>
    </row>
    <row r="30597" spans="1:3" x14ac:dyDescent="0.25">
      <c r="A30597">
        <v>21398</v>
      </c>
      <c r="B30597" s="1" t="s">
        <v>93</v>
      </c>
      <c r="C30597" s="1" t="s">
        <v>25290</v>
      </c>
    </row>
    <row r="30598" spans="1:3" hidden="1" x14ac:dyDescent="0.25">
      <c r="A30598">
        <v>2140</v>
      </c>
      <c r="B30598" s="1" t="s">
        <v>95</v>
      </c>
      <c r="C30598" s="1" t="s">
        <v>25291</v>
      </c>
    </row>
    <row r="30599" spans="1:3" x14ac:dyDescent="0.25">
      <c r="A30599">
        <v>2140</v>
      </c>
      <c r="B30599" s="1" t="s">
        <v>93</v>
      </c>
      <c r="C30599" s="1" t="s">
        <v>25291</v>
      </c>
    </row>
    <row r="30600" spans="1:3" x14ac:dyDescent="0.25">
      <c r="A30600">
        <v>21400</v>
      </c>
      <c r="B30600" s="1" t="s">
        <v>93</v>
      </c>
      <c r="C30600" s="1" t="s">
        <v>25292</v>
      </c>
    </row>
    <row r="30601" spans="1:3" hidden="1" x14ac:dyDescent="0.25">
      <c r="A30601">
        <v>21400</v>
      </c>
      <c r="B30601" s="1" t="s">
        <v>96</v>
      </c>
      <c r="C30601" s="1" t="s">
        <v>25293</v>
      </c>
    </row>
    <row r="30602" spans="1:3" x14ac:dyDescent="0.25">
      <c r="A30602">
        <v>21401</v>
      </c>
      <c r="B30602" s="1" t="s">
        <v>93</v>
      </c>
      <c r="C30602" s="1" t="s">
        <v>350</v>
      </c>
    </row>
    <row r="30603" spans="1:3" hidden="1" x14ac:dyDescent="0.25">
      <c r="A30603">
        <v>21402</v>
      </c>
      <c r="B30603" s="1" t="s">
        <v>95</v>
      </c>
      <c r="C30603" s="1" t="s">
        <v>25294</v>
      </c>
    </row>
    <row r="30604" spans="1:3" hidden="1" x14ac:dyDescent="0.25">
      <c r="A30604">
        <v>21404</v>
      </c>
      <c r="B30604" s="1" t="s">
        <v>96</v>
      </c>
      <c r="C30604" s="1" t="s">
        <v>25295</v>
      </c>
    </row>
    <row r="30605" spans="1:3" x14ac:dyDescent="0.25">
      <c r="A30605">
        <v>21402</v>
      </c>
      <c r="B30605" s="1" t="s">
        <v>93</v>
      </c>
      <c r="C30605" s="1" t="s">
        <v>21707</v>
      </c>
    </row>
    <row r="30606" spans="1:3" hidden="1" x14ac:dyDescent="0.25">
      <c r="A30606">
        <v>21404</v>
      </c>
      <c r="B30606" s="1" t="s">
        <v>95</v>
      </c>
      <c r="C30606" s="1" t="s">
        <v>25296</v>
      </c>
    </row>
    <row r="30607" spans="1:3" hidden="1" x14ac:dyDescent="0.25">
      <c r="A30607">
        <v>21403</v>
      </c>
      <c r="B30607" s="1" t="s">
        <v>95</v>
      </c>
      <c r="C30607" s="1" t="s">
        <v>25297</v>
      </c>
    </row>
    <row r="30608" spans="1:3" x14ac:dyDescent="0.25">
      <c r="A30608">
        <v>21404</v>
      </c>
      <c r="B30608" s="1" t="s">
        <v>93</v>
      </c>
      <c r="C30608" s="1" t="s">
        <v>25298</v>
      </c>
    </row>
    <row r="30609" spans="1:3" x14ac:dyDescent="0.25">
      <c r="A30609">
        <v>21403</v>
      </c>
      <c r="B30609" s="1" t="s">
        <v>93</v>
      </c>
      <c r="C30609" s="1" t="s">
        <v>25299</v>
      </c>
    </row>
    <row r="30610" spans="1:3" x14ac:dyDescent="0.25">
      <c r="A30610">
        <v>21403</v>
      </c>
      <c r="B30610" s="1" t="s">
        <v>93</v>
      </c>
      <c r="C30610" s="1" t="s">
        <v>25300</v>
      </c>
    </row>
    <row r="30611" spans="1:3" hidden="1" x14ac:dyDescent="0.25">
      <c r="A30611">
        <v>21403</v>
      </c>
      <c r="B30611" s="1" t="s">
        <v>96</v>
      </c>
      <c r="C30611" s="1" t="s">
        <v>25301</v>
      </c>
    </row>
    <row r="30612" spans="1:3" x14ac:dyDescent="0.25">
      <c r="A30612">
        <v>21405</v>
      </c>
      <c r="B30612" s="1" t="s">
        <v>93</v>
      </c>
      <c r="C30612" s="1" t="s">
        <v>25302</v>
      </c>
    </row>
    <row r="30613" spans="1:3" hidden="1" x14ac:dyDescent="0.25">
      <c r="A30613">
        <v>21405</v>
      </c>
      <c r="B30613" s="1" t="s">
        <v>95</v>
      </c>
      <c r="C30613" s="1" t="s">
        <v>25303</v>
      </c>
    </row>
    <row r="30614" spans="1:3" hidden="1" x14ac:dyDescent="0.25">
      <c r="A30614">
        <v>21405</v>
      </c>
      <c r="B30614" s="1" t="s">
        <v>96</v>
      </c>
      <c r="C30614" s="1" t="s">
        <v>25304</v>
      </c>
    </row>
    <row r="30615" spans="1:3" hidden="1" x14ac:dyDescent="0.25">
      <c r="A30615">
        <v>21405</v>
      </c>
      <c r="B30615" s="1" t="s">
        <v>174</v>
      </c>
      <c r="C30615" s="1" t="s">
        <v>25305</v>
      </c>
    </row>
    <row r="30616" spans="1:3" hidden="1" x14ac:dyDescent="0.25">
      <c r="A30616">
        <v>21408</v>
      </c>
      <c r="B30616" s="1" t="s">
        <v>95</v>
      </c>
      <c r="C30616" s="1" t="s">
        <v>25306</v>
      </c>
    </row>
    <row r="30617" spans="1:3" x14ac:dyDescent="0.25">
      <c r="A30617">
        <v>21406</v>
      </c>
      <c r="B30617" s="1" t="s">
        <v>93</v>
      </c>
      <c r="C30617" s="1" t="s">
        <v>25307</v>
      </c>
    </row>
    <row r="30618" spans="1:3" x14ac:dyDescent="0.25">
      <c r="A30618">
        <v>21408</v>
      </c>
      <c r="B30618" s="1" t="s">
        <v>93</v>
      </c>
      <c r="C30618" s="1" t="s">
        <v>208</v>
      </c>
    </row>
    <row r="30619" spans="1:3" hidden="1" x14ac:dyDescent="0.25">
      <c r="A30619">
        <v>21410</v>
      </c>
      <c r="B30619" s="1" t="s">
        <v>95</v>
      </c>
      <c r="C30619" s="1" t="s">
        <v>25308</v>
      </c>
    </row>
    <row r="30620" spans="1:3" hidden="1" x14ac:dyDescent="0.25">
      <c r="A30620">
        <v>21408</v>
      </c>
      <c r="B30620" s="1" t="s">
        <v>96</v>
      </c>
      <c r="C30620" s="1" t="s">
        <v>8307</v>
      </c>
    </row>
    <row r="30621" spans="1:3" x14ac:dyDescent="0.25">
      <c r="A30621">
        <v>21410</v>
      </c>
      <c r="B30621" s="1" t="s">
        <v>93</v>
      </c>
      <c r="C30621" s="1" t="s">
        <v>25308</v>
      </c>
    </row>
    <row r="30622" spans="1:3" x14ac:dyDescent="0.25">
      <c r="A30622">
        <v>21407</v>
      </c>
      <c r="B30622" s="1" t="s">
        <v>93</v>
      </c>
      <c r="C30622" s="1" t="s">
        <v>106</v>
      </c>
    </row>
    <row r="30623" spans="1:3" hidden="1" x14ac:dyDescent="0.25">
      <c r="A30623">
        <v>21407</v>
      </c>
      <c r="B30623" s="1" t="s">
        <v>95</v>
      </c>
      <c r="C30623" s="1" t="s">
        <v>25309</v>
      </c>
    </row>
    <row r="30624" spans="1:3" hidden="1" x14ac:dyDescent="0.25">
      <c r="A30624">
        <v>2141</v>
      </c>
      <c r="B30624" s="1" t="s">
        <v>96</v>
      </c>
      <c r="C30624" s="1" t="s">
        <v>25310</v>
      </c>
    </row>
    <row r="30625" spans="1:3" hidden="1" x14ac:dyDescent="0.25">
      <c r="A30625">
        <v>2141</v>
      </c>
      <c r="B30625" s="1" t="s">
        <v>95</v>
      </c>
      <c r="C30625" s="1" t="s">
        <v>25311</v>
      </c>
    </row>
    <row r="30626" spans="1:3" x14ac:dyDescent="0.25">
      <c r="A30626">
        <v>2141</v>
      </c>
      <c r="B30626" s="1" t="s">
        <v>93</v>
      </c>
      <c r="C30626" s="1" t="s">
        <v>25311</v>
      </c>
    </row>
    <row r="30627" spans="1:3" hidden="1" x14ac:dyDescent="0.25">
      <c r="A30627">
        <v>21409</v>
      </c>
      <c r="B30627" s="1" t="s">
        <v>95</v>
      </c>
      <c r="C30627" s="1" t="s">
        <v>25312</v>
      </c>
    </row>
    <row r="30628" spans="1:3" x14ac:dyDescent="0.25">
      <c r="A30628">
        <v>21409</v>
      </c>
      <c r="B30628" s="1" t="s">
        <v>93</v>
      </c>
      <c r="C30628" s="1" t="s">
        <v>106</v>
      </c>
    </row>
    <row r="30629" spans="1:3" x14ac:dyDescent="0.25">
      <c r="A30629">
        <v>21409</v>
      </c>
      <c r="B30629" s="1" t="s">
        <v>93</v>
      </c>
      <c r="C30629" s="1" t="s">
        <v>25313</v>
      </c>
    </row>
    <row r="30630" spans="1:3" hidden="1" x14ac:dyDescent="0.25">
      <c r="A30630">
        <v>21411</v>
      </c>
      <c r="B30630" s="1" t="s">
        <v>95</v>
      </c>
      <c r="C30630" s="1" t="s">
        <v>25314</v>
      </c>
    </row>
    <row r="30631" spans="1:3" hidden="1" x14ac:dyDescent="0.25">
      <c r="A30631">
        <v>21411</v>
      </c>
      <c r="B30631" s="1" t="s">
        <v>96</v>
      </c>
      <c r="C30631" s="1" t="s">
        <v>25315</v>
      </c>
    </row>
    <row r="30632" spans="1:3" x14ac:dyDescent="0.25">
      <c r="A30632">
        <v>21411</v>
      </c>
      <c r="B30632" s="1" t="s">
        <v>93</v>
      </c>
      <c r="C30632" s="1" t="s">
        <v>25316</v>
      </c>
    </row>
    <row r="30633" spans="1:3" hidden="1" x14ac:dyDescent="0.25">
      <c r="A30633">
        <v>21412</v>
      </c>
      <c r="B30633" s="1" t="s">
        <v>95</v>
      </c>
      <c r="C30633" s="1" t="s">
        <v>25317</v>
      </c>
    </row>
    <row r="30634" spans="1:3" hidden="1" x14ac:dyDescent="0.25">
      <c r="A30634">
        <v>21412</v>
      </c>
      <c r="B30634" s="1" t="s">
        <v>96</v>
      </c>
      <c r="C30634" s="1" t="s">
        <v>25318</v>
      </c>
    </row>
    <row r="30635" spans="1:3" x14ac:dyDescent="0.25">
      <c r="A30635">
        <v>21412</v>
      </c>
      <c r="B30635" s="1" t="s">
        <v>93</v>
      </c>
      <c r="C30635" s="1" t="s">
        <v>25319</v>
      </c>
    </row>
    <row r="30636" spans="1:3" hidden="1" x14ac:dyDescent="0.25">
      <c r="A30636">
        <v>21413</v>
      </c>
      <c r="B30636" s="1" t="s">
        <v>95</v>
      </c>
      <c r="C30636" s="1" t="s">
        <v>25320</v>
      </c>
    </row>
    <row r="30637" spans="1:3" x14ac:dyDescent="0.25">
      <c r="A30637">
        <v>21413</v>
      </c>
      <c r="B30637" s="1" t="s">
        <v>93</v>
      </c>
      <c r="C30637" s="1" t="s">
        <v>25321</v>
      </c>
    </row>
    <row r="30638" spans="1:3" hidden="1" x14ac:dyDescent="0.25">
      <c r="A30638">
        <v>21415</v>
      </c>
      <c r="B30638" s="1" t="s">
        <v>95</v>
      </c>
      <c r="C30638" s="1" t="s">
        <v>25322</v>
      </c>
    </row>
    <row r="30639" spans="1:3" x14ac:dyDescent="0.25">
      <c r="A30639">
        <v>21415</v>
      </c>
      <c r="B30639" s="1" t="s">
        <v>93</v>
      </c>
      <c r="C30639" s="1" t="s">
        <v>106</v>
      </c>
    </row>
    <row r="30640" spans="1:3" x14ac:dyDescent="0.25">
      <c r="A30640">
        <v>21416</v>
      </c>
      <c r="B30640" s="1" t="s">
        <v>93</v>
      </c>
      <c r="C30640" s="1" t="s">
        <v>25323</v>
      </c>
    </row>
    <row r="30641" spans="1:3" hidden="1" x14ac:dyDescent="0.25">
      <c r="A30641">
        <v>21416</v>
      </c>
      <c r="B30641" s="1" t="s">
        <v>96</v>
      </c>
      <c r="C30641" s="1" t="s">
        <v>25324</v>
      </c>
    </row>
    <row r="30642" spans="1:3" x14ac:dyDescent="0.25">
      <c r="A30642">
        <v>21418</v>
      </c>
      <c r="B30642" s="1" t="s">
        <v>93</v>
      </c>
      <c r="C30642" s="1" t="s">
        <v>25325</v>
      </c>
    </row>
    <row r="30643" spans="1:3" x14ac:dyDescent="0.25">
      <c r="A30643">
        <v>21417</v>
      </c>
      <c r="B30643" s="1" t="s">
        <v>93</v>
      </c>
      <c r="C30643" s="1" t="s">
        <v>25326</v>
      </c>
    </row>
    <row r="30644" spans="1:3" hidden="1" x14ac:dyDescent="0.25">
      <c r="A30644">
        <v>21417</v>
      </c>
      <c r="B30644" s="1" t="s">
        <v>174</v>
      </c>
      <c r="C30644" s="1" t="s">
        <v>13341</v>
      </c>
    </row>
    <row r="30645" spans="1:3" hidden="1" x14ac:dyDescent="0.25">
      <c r="A30645">
        <v>21417</v>
      </c>
      <c r="B30645" s="1" t="s">
        <v>96</v>
      </c>
      <c r="C30645" s="1" t="s">
        <v>25327</v>
      </c>
    </row>
    <row r="30646" spans="1:3" hidden="1" x14ac:dyDescent="0.25">
      <c r="A30646">
        <v>21417</v>
      </c>
      <c r="B30646" s="1" t="s">
        <v>96</v>
      </c>
      <c r="C30646" s="1" t="s">
        <v>25328</v>
      </c>
    </row>
    <row r="30647" spans="1:3" hidden="1" x14ac:dyDescent="0.25">
      <c r="A30647">
        <v>2142</v>
      </c>
      <c r="B30647" s="1" t="s">
        <v>95</v>
      </c>
      <c r="C30647" s="1" t="s">
        <v>25329</v>
      </c>
    </row>
    <row r="30648" spans="1:3" x14ac:dyDescent="0.25">
      <c r="A30648">
        <v>2142</v>
      </c>
      <c r="B30648" s="1" t="s">
        <v>93</v>
      </c>
      <c r="C30648" s="1" t="s">
        <v>25329</v>
      </c>
    </row>
    <row r="30649" spans="1:3" hidden="1" x14ac:dyDescent="0.25">
      <c r="A30649">
        <v>21419</v>
      </c>
      <c r="B30649" s="1" t="s">
        <v>95</v>
      </c>
      <c r="C30649" s="1" t="s">
        <v>25330</v>
      </c>
    </row>
    <row r="30650" spans="1:3" hidden="1" x14ac:dyDescent="0.25">
      <c r="A30650">
        <v>2142</v>
      </c>
      <c r="B30650" s="1" t="s">
        <v>96</v>
      </c>
      <c r="C30650" s="1" t="s">
        <v>25331</v>
      </c>
    </row>
    <row r="30651" spans="1:3" x14ac:dyDescent="0.25">
      <c r="A30651">
        <v>21419</v>
      </c>
      <c r="B30651" s="1" t="s">
        <v>93</v>
      </c>
      <c r="C30651" s="1" t="s">
        <v>25332</v>
      </c>
    </row>
    <row r="30652" spans="1:3" hidden="1" x14ac:dyDescent="0.25">
      <c r="A30652">
        <v>21419</v>
      </c>
      <c r="B30652" s="1" t="s">
        <v>96</v>
      </c>
      <c r="C30652" s="1" t="s">
        <v>25333</v>
      </c>
    </row>
    <row r="30653" spans="1:3" hidden="1" x14ac:dyDescent="0.25">
      <c r="A30653">
        <v>21421</v>
      </c>
      <c r="B30653" s="1" t="s">
        <v>95</v>
      </c>
      <c r="C30653" s="1" t="s">
        <v>25334</v>
      </c>
    </row>
    <row r="30654" spans="1:3" x14ac:dyDescent="0.25">
      <c r="A30654">
        <v>21420</v>
      </c>
      <c r="B30654" s="1" t="s">
        <v>93</v>
      </c>
      <c r="C30654" s="1" t="s">
        <v>25335</v>
      </c>
    </row>
    <row r="30655" spans="1:3" hidden="1" x14ac:dyDescent="0.25">
      <c r="A30655">
        <v>21423</v>
      </c>
      <c r="B30655" s="1" t="s">
        <v>95</v>
      </c>
      <c r="C30655" s="1" t="s">
        <v>25336</v>
      </c>
    </row>
    <row r="30656" spans="1:3" x14ac:dyDescent="0.25">
      <c r="A30656">
        <v>21421</v>
      </c>
      <c r="B30656" s="1" t="s">
        <v>93</v>
      </c>
      <c r="C30656" s="1" t="s">
        <v>350</v>
      </c>
    </row>
    <row r="30657" spans="1:3" x14ac:dyDescent="0.25">
      <c r="A30657">
        <v>21421</v>
      </c>
      <c r="B30657" s="1" t="s">
        <v>93</v>
      </c>
      <c r="C30657" s="1" t="s">
        <v>25337</v>
      </c>
    </row>
    <row r="30658" spans="1:3" x14ac:dyDescent="0.25">
      <c r="A30658">
        <v>21422</v>
      </c>
      <c r="B30658" s="1" t="s">
        <v>93</v>
      </c>
      <c r="C30658" s="1" t="s">
        <v>25338</v>
      </c>
    </row>
    <row r="30659" spans="1:3" x14ac:dyDescent="0.25">
      <c r="A30659">
        <v>21423</v>
      </c>
      <c r="B30659" s="1" t="s">
        <v>93</v>
      </c>
      <c r="C30659" s="1" t="s">
        <v>247</v>
      </c>
    </row>
    <row r="30660" spans="1:3" x14ac:dyDescent="0.25">
      <c r="A30660">
        <v>21424</v>
      </c>
      <c r="B30660" s="1" t="s">
        <v>93</v>
      </c>
      <c r="C30660" s="1" t="s">
        <v>5912</v>
      </c>
    </row>
    <row r="30661" spans="1:3" x14ac:dyDescent="0.25">
      <c r="A30661">
        <v>21427</v>
      </c>
      <c r="B30661" s="1" t="s">
        <v>93</v>
      </c>
      <c r="C30661" s="1" t="s">
        <v>349</v>
      </c>
    </row>
    <row r="30662" spans="1:3" hidden="1" x14ac:dyDescent="0.25">
      <c r="A30662">
        <v>21427</v>
      </c>
      <c r="B30662" s="1" t="s">
        <v>96</v>
      </c>
      <c r="C30662" s="1" t="s">
        <v>25339</v>
      </c>
    </row>
    <row r="30663" spans="1:3" hidden="1" x14ac:dyDescent="0.25">
      <c r="A30663">
        <v>21427</v>
      </c>
      <c r="B30663" s="1" t="s">
        <v>96</v>
      </c>
      <c r="C30663" s="1" t="s">
        <v>25340</v>
      </c>
    </row>
    <row r="30664" spans="1:3" x14ac:dyDescent="0.25">
      <c r="A30664">
        <v>21425</v>
      </c>
      <c r="B30664" s="1" t="s">
        <v>93</v>
      </c>
      <c r="C30664" s="1" t="s">
        <v>25341</v>
      </c>
    </row>
    <row r="30665" spans="1:3" hidden="1" x14ac:dyDescent="0.25">
      <c r="A30665">
        <v>21430</v>
      </c>
      <c r="B30665" s="1" t="s">
        <v>26</v>
      </c>
      <c r="C30665" s="1" t="s">
        <v>25342</v>
      </c>
    </row>
    <row r="30666" spans="1:3" hidden="1" x14ac:dyDescent="0.25">
      <c r="A30666">
        <v>21430</v>
      </c>
      <c r="B30666" s="1" t="s">
        <v>26</v>
      </c>
      <c r="C30666" s="1" t="s">
        <v>25343</v>
      </c>
    </row>
    <row r="30667" spans="1:3" hidden="1" x14ac:dyDescent="0.25">
      <c r="A30667">
        <v>21425</v>
      </c>
      <c r="B30667" s="1" t="s">
        <v>95</v>
      </c>
      <c r="C30667" s="1" t="s">
        <v>25344</v>
      </c>
    </row>
    <row r="30668" spans="1:3" hidden="1" x14ac:dyDescent="0.25">
      <c r="A30668">
        <v>21430</v>
      </c>
      <c r="B30668" s="1" t="s">
        <v>26</v>
      </c>
      <c r="C30668" s="1" t="s">
        <v>25345</v>
      </c>
    </row>
    <row r="30669" spans="1:3" hidden="1" x14ac:dyDescent="0.25">
      <c r="A30669">
        <v>21430</v>
      </c>
      <c r="B30669" s="1" t="s">
        <v>26</v>
      </c>
      <c r="C30669" s="1" t="s">
        <v>12452</v>
      </c>
    </row>
    <row r="30670" spans="1:3" hidden="1" x14ac:dyDescent="0.25">
      <c r="A30670">
        <v>21430</v>
      </c>
      <c r="B30670" s="1" t="s">
        <v>95</v>
      </c>
      <c r="C30670" s="1" t="s">
        <v>106</v>
      </c>
    </row>
    <row r="30671" spans="1:3" x14ac:dyDescent="0.25">
      <c r="A30671">
        <v>21430</v>
      </c>
      <c r="B30671" s="1" t="s">
        <v>93</v>
      </c>
      <c r="C30671" s="1" t="s">
        <v>25346</v>
      </c>
    </row>
    <row r="30672" spans="1:3" hidden="1" x14ac:dyDescent="0.25">
      <c r="A30672">
        <v>21430</v>
      </c>
      <c r="B30672" s="1" t="s">
        <v>69</v>
      </c>
      <c r="C30672" s="1" t="s">
        <v>25347</v>
      </c>
    </row>
    <row r="30673" spans="1:3" hidden="1" x14ac:dyDescent="0.25">
      <c r="A30673">
        <v>21430</v>
      </c>
      <c r="B30673" s="1" t="s">
        <v>95</v>
      </c>
      <c r="C30673" s="1" t="s">
        <v>25348</v>
      </c>
    </row>
    <row r="30674" spans="1:3" x14ac:dyDescent="0.25">
      <c r="A30674">
        <v>21430</v>
      </c>
      <c r="B30674" s="1" t="s">
        <v>93</v>
      </c>
      <c r="C30674" s="1" t="s">
        <v>106</v>
      </c>
    </row>
    <row r="30675" spans="1:3" x14ac:dyDescent="0.25">
      <c r="A30675">
        <v>21430</v>
      </c>
      <c r="B30675" s="1" t="s">
        <v>93</v>
      </c>
      <c r="C30675" s="1" t="s">
        <v>25349</v>
      </c>
    </row>
    <row r="30676" spans="1:3" hidden="1" x14ac:dyDescent="0.25">
      <c r="A30676">
        <v>21430</v>
      </c>
      <c r="B30676" s="1" t="s">
        <v>1160</v>
      </c>
      <c r="C30676" s="1" t="s">
        <v>25350</v>
      </c>
    </row>
    <row r="30677" spans="1:3" hidden="1" x14ac:dyDescent="0.25">
      <c r="A30677">
        <v>21430</v>
      </c>
      <c r="B30677" s="1" t="s">
        <v>96</v>
      </c>
      <c r="C30677" s="1" t="s">
        <v>25351</v>
      </c>
    </row>
    <row r="30678" spans="1:3" hidden="1" x14ac:dyDescent="0.25">
      <c r="A30678">
        <v>21430</v>
      </c>
      <c r="B30678" s="1" t="s">
        <v>96</v>
      </c>
      <c r="C30678" s="1" t="s">
        <v>25352</v>
      </c>
    </row>
    <row r="30679" spans="1:3" hidden="1" x14ac:dyDescent="0.25">
      <c r="A30679">
        <v>21430</v>
      </c>
      <c r="B30679" s="1" t="s">
        <v>127</v>
      </c>
      <c r="C30679" s="1" t="s">
        <v>25353</v>
      </c>
    </row>
    <row r="30680" spans="1:3" x14ac:dyDescent="0.25">
      <c r="A30680">
        <v>21426</v>
      </c>
      <c r="B30680" s="1" t="s">
        <v>93</v>
      </c>
      <c r="C30680" s="1" t="s">
        <v>25354</v>
      </c>
    </row>
    <row r="30681" spans="1:3" hidden="1" x14ac:dyDescent="0.25">
      <c r="A30681">
        <v>21430</v>
      </c>
      <c r="B30681" s="1" t="s">
        <v>127</v>
      </c>
      <c r="C30681" s="1" t="s">
        <v>25355</v>
      </c>
    </row>
    <row r="30682" spans="1:3" x14ac:dyDescent="0.25">
      <c r="A30682">
        <v>21426</v>
      </c>
      <c r="B30682" s="1" t="s">
        <v>93</v>
      </c>
      <c r="C30682" s="1" t="s">
        <v>4106</v>
      </c>
    </row>
    <row r="30683" spans="1:3" hidden="1" x14ac:dyDescent="0.25">
      <c r="A30683">
        <v>21426</v>
      </c>
      <c r="B30683" s="1" t="s">
        <v>95</v>
      </c>
      <c r="C30683" s="1" t="s">
        <v>25356</v>
      </c>
    </row>
    <row r="30684" spans="1:3" hidden="1" x14ac:dyDescent="0.25">
      <c r="A30684">
        <v>21431</v>
      </c>
      <c r="B30684" s="1" t="s">
        <v>95</v>
      </c>
      <c r="C30684" s="1" t="s">
        <v>25357</v>
      </c>
    </row>
    <row r="30685" spans="1:3" x14ac:dyDescent="0.25">
      <c r="A30685">
        <v>21431</v>
      </c>
      <c r="B30685" s="1" t="s">
        <v>93</v>
      </c>
      <c r="C30685" s="1" t="s">
        <v>25358</v>
      </c>
    </row>
    <row r="30686" spans="1:3" x14ac:dyDescent="0.25">
      <c r="A30686">
        <v>21428</v>
      </c>
      <c r="B30686" s="1" t="s">
        <v>93</v>
      </c>
      <c r="C30686" s="1" t="s">
        <v>25359</v>
      </c>
    </row>
    <row r="30687" spans="1:3" x14ac:dyDescent="0.25">
      <c r="A30687">
        <v>2143</v>
      </c>
      <c r="B30687" s="1" t="s">
        <v>93</v>
      </c>
      <c r="C30687" s="1" t="s">
        <v>2248</v>
      </c>
    </row>
    <row r="30688" spans="1:3" x14ac:dyDescent="0.25">
      <c r="A30688">
        <v>21431</v>
      </c>
      <c r="B30688" s="1" t="s">
        <v>93</v>
      </c>
      <c r="C30688" s="1" t="s">
        <v>25360</v>
      </c>
    </row>
    <row r="30689" spans="1:3" hidden="1" x14ac:dyDescent="0.25">
      <c r="A30689">
        <v>2143</v>
      </c>
      <c r="B30689" s="1" t="s">
        <v>95</v>
      </c>
      <c r="C30689" s="1" t="s">
        <v>2248</v>
      </c>
    </row>
    <row r="30690" spans="1:3" hidden="1" x14ac:dyDescent="0.25">
      <c r="A30690">
        <v>2143</v>
      </c>
      <c r="B30690" s="1" t="s">
        <v>96</v>
      </c>
      <c r="C30690" s="1" t="s">
        <v>25361</v>
      </c>
    </row>
    <row r="30691" spans="1:3" hidden="1" x14ac:dyDescent="0.25">
      <c r="A30691">
        <v>21434</v>
      </c>
      <c r="B30691" s="1" t="s">
        <v>95</v>
      </c>
      <c r="C30691" s="1" t="s">
        <v>25362</v>
      </c>
    </row>
    <row r="30692" spans="1:3" hidden="1" x14ac:dyDescent="0.25">
      <c r="A30692">
        <v>21434</v>
      </c>
      <c r="B30692" s="1" t="s">
        <v>96</v>
      </c>
      <c r="C30692" s="1" t="s">
        <v>1424</v>
      </c>
    </row>
    <row r="30693" spans="1:3" hidden="1" x14ac:dyDescent="0.25">
      <c r="A30693">
        <v>21434</v>
      </c>
      <c r="B30693" s="1" t="s">
        <v>96</v>
      </c>
      <c r="C30693" s="1" t="s">
        <v>8307</v>
      </c>
    </row>
    <row r="30694" spans="1:3" x14ac:dyDescent="0.25">
      <c r="A30694">
        <v>21434</v>
      </c>
      <c r="B30694" s="1" t="s">
        <v>93</v>
      </c>
      <c r="C30694" s="1" t="s">
        <v>25363</v>
      </c>
    </row>
    <row r="30695" spans="1:3" hidden="1" x14ac:dyDescent="0.25">
      <c r="A30695">
        <v>21432</v>
      </c>
      <c r="B30695" s="1" t="s">
        <v>95</v>
      </c>
      <c r="C30695" s="1" t="s">
        <v>25364</v>
      </c>
    </row>
    <row r="30696" spans="1:3" x14ac:dyDescent="0.25">
      <c r="A30696">
        <v>21432</v>
      </c>
      <c r="B30696" s="1" t="s">
        <v>93</v>
      </c>
      <c r="C30696" s="1" t="s">
        <v>12232</v>
      </c>
    </row>
    <row r="30697" spans="1:3" hidden="1" x14ac:dyDescent="0.25">
      <c r="A30697">
        <v>21432</v>
      </c>
      <c r="B30697" s="1" t="s">
        <v>96</v>
      </c>
      <c r="C30697" s="1" t="s">
        <v>25365</v>
      </c>
    </row>
    <row r="30698" spans="1:3" hidden="1" x14ac:dyDescent="0.25">
      <c r="A30698">
        <v>21433</v>
      </c>
      <c r="B30698" s="1" t="s">
        <v>95</v>
      </c>
      <c r="C30698" s="1" t="s">
        <v>25366</v>
      </c>
    </row>
    <row r="30699" spans="1:3" hidden="1" x14ac:dyDescent="0.25">
      <c r="A30699">
        <v>21433</v>
      </c>
      <c r="B30699" s="1" t="s">
        <v>96</v>
      </c>
      <c r="C30699" s="1" t="s">
        <v>25367</v>
      </c>
    </row>
    <row r="30700" spans="1:3" x14ac:dyDescent="0.25">
      <c r="A30700">
        <v>21433</v>
      </c>
      <c r="B30700" s="1" t="s">
        <v>93</v>
      </c>
      <c r="C30700" s="1" t="s">
        <v>106</v>
      </c>
    </row>
    <row r="30701" spans="1:3" hidden="1" x14ac:dyDescent="0.25">
      <c r="A30701">
        <v>21437</v>
      </c>
      <c r="B30701" s="1" t="s">
        <v>95</v>
      </c>
      <c r="C30701" s="1" t="s">
        <v>25368</v>
      </c>
    </row>
    <row r="30702" spans="1:3" x14ac:dyDescent="0.25">
      <c r="A30702">
        <v>21437</v>
      </c>
      <c r="B30702" s="1" t="s">
        <v>93</v>
      </c>
      <c r="C30702" s="1" t="s">
        <v>25369</v>
      </c>
    </row>
    <row r="30703" spans="1:3" x14ac:dyDescent="0.25">
      <c r="A30703">
        <v>21438</v>
      </c>
      <c r="B30703" s="1" t="s">
        <v>93</v>
      </c>
      <c r="C30703" s="1" t="s">
        <v>25370</v>
      </c>
    </row>
    <row r="30704" spans="1:3" x14ac:dyDescent="0.25">
      <c r="A30704">
        <v>21436</v>
      </c>
      <c r="B30704" s="1" t="s">
        <v>93</v>
      </c>
      <c r="C30704" s="1" t="s">
        <v>25371</v>
      </c>
    </row>
    <row r="30705" spans="1:3" hidden="1" x14ac:dyDescent="0.25">
      <c r="A30705">
        <v>21443</v>
      </c>
      <c r="B30705" s="1" t="s">
        <v>96</v>
      </c>
      <c r="C30705" s="1" t="s">
        <v>25372</v>
      </c>
    </row>
    <row r="30706" spans="1:3" hidden="1" x14ac:dyDescent="0.25">
      <c r="A30706">
        <v>21443</v>
      </c>
      <c r="B30706" s="1" t="s">
        <v>96</v>
      </c>
      <c r="C30706" s="1" t="s">
        <v>25373</v>
      </c>
    </row>
    <row r="30707" spans="1:3" x14ac:dyDescent="0.25">
      <c r="A30707">
        <v>21443</v>
      </c>
      <c r="B30707" s="1" t="s">
        <v>93</v>
      </c>
      <c r="C30707" s="1" t="s">
        <v>13196</v>
      </c>
    </row>
    <row r="30708" spans="1:3" hidden="1" x14ac:dyDescent="0.25">
      <c r="A30708">
        <v>21439</v>
      </c>
      <c r="B30708" s="1" t="s">
        <v>96</v>
      </c>
      <c r="C30708" s="1" t="s">
        <v>25374</v>
      </c>
    </row>
    <row r="30709" spans="1:3" hidden="1" x14ac:dyDescent="0.25">
      <c r="A30709">
        <v>21439</v>
      </c>
      <c r="B30709" s="1" t="s">
        <v>95</v>
      </c>
      <c r="C30709" s="1" t="s">
        <v>25375</v>
      </c>
    </row>
    <row r="30710" spans="1:3" x14ac:dyDescent="0.25">
      <c r="A30710">
        <v>21439</v>
      </c>
      <c r="B30710" s="1" t="s">
        <v>93</v>
      </c>
      <c r="C30710" s="1" t="s">
        <v>25376</v>
      </c>
    </row>
    <row r="30711" spans="1:3" hidden="1" x14ac:dyDescent="0.25">
      <c r="A30711">
        <v>21440</v>
      </c>
      <c r="B30711" s="1" t="s">
        <v>95</v>
      </c>
      <c r="C30711" s="1" t="s">
        <v>25377</v>
      </c>
    </row>
    <row r="30712" spans="1:3" x14ac:dyDescent="0.25">
      <c r="A30712">
        <v>2144</v>
      </c>
      <c r="B30712" s="1" t="s">
        <v>93</v>
      </c>
      <c r="C30712" s="1" t="s">
        <v>25378</v>
      </c>
    </row>
    <row r="30713" spans="1:3" x14ac:dyDescent="0.25">
      <c r="A30713">
        <v>21440</v>
      </c>
      <c r="B30713" s="1" t="s">
        <v>93</v>
      </c>
      <c r="C30713" s="1" t="s">
        <v>25379</v>
      </c>
    </row>
    <row r="30714" spans="1:3" hidden="1" x14ac:dyDescent="0.25">
      <c r="A30714">
        <v>2144</v>
      </c>
      <c r="B30714" s="1" t="s">
        <v>26</v>
      </c>
      <c r="C30714" s="1" t="s">
        <v>25380</v>
      </c>
    </row>
    <row r="30715" spans="1:3" hidden="1" x14ac:dyDescent="0.25">
      <c r="A30715">
        <v>2144</v>
      </c>
      <c r="B30715" s="1" t="s">
        <v>95</v>
      </c>
      <c r="C30715" s="1" t="s">
        <v>25378</v>
      </c>
    </row>
    <row r="30716" spans="1:3" hidden="1" x14ac:dyDescent="0.25">
      <c r="A30716">
        <v>21441</v>
      </c>
      <c r="B30716" s="1" t="s">
        <v>95</v>
      </c>
      <c r="C30716" s="1" t="s">
        <v>25381</v>
      </c>
    </row>
    <row r="30717" spans="1:3" hidden="1" x14ac:dyDescent="0.25">
      <c r="A30717">
        <v>21447</v>
      </c>
      <c r="B30717" s="1" t="s">
        <v>96</v>
      </c>
      <c r="C30717" s="1" t="s">
        <v>25382</v>
      </c>
    </row>
    <row r="30718" spans="1:3" hidden="1" x14ac:dyDescent="0.25">
      <c r="A30718">
        <v>21447</v>
      </c>
      <c r="B30718" s="1" t="s">
        <v>96</v>
      </c>
      <c r="C30718" s="1" t="s">
        <v>25383</v>
      </c>
    </row>
    <row r="30719" spans="1:3" x14ac:dyDescent="0.25">
      <c r="A30719">
        <v>21447</v>
      </c>
      <c r="B30719" s="1" t="s">
        <v>93</v>
      </c>
      <c r="C30719" s="1" t="s">
        <v>25384</v>
      </c>
    </row>
    <row r="30720" spans="1:3" hidden="1" x14ac:dyDescent="0.25">
      <c r="A30720">
        <v>21447</v>
      </c>
      <c r="B30720" s="1" t="s">
        <v>95</v>
      </c>
      <c r="C30720" s="1" t="s">
        <v>25385</v>
      </c>
    </row>
    <row r="30721" spans="1:3" x14ac:dyDescent="0.25">
      <c r="A30721">
        <v>21447</v>
      </c>
      <c r="B30721" s="1" t="s">
        <v>93</v>
      </c>
      <c r="C30721" s="1" t="s">
        <v>106</v>
      </c>
    </row>
    <row r="30722" spans="1:3" x14ac:dyDescent="0.25">
      <c r="A30722">
        <v>21441</v>
      </c>
      <c r="B30722" s="1" t="s">
        <v>93</v>
      </c>
      <c r="C30722" s="1" t="s">
        <v>25386</v>
      </c>
    </row>
    <row r="30723" spans="1:3" x14ac:dyDescent="0.25">
      <c r="A30723">
        <v>21444</v>
      </c>
      <c r="B30723" s="1" t="s">
        <v>93</v>
      </c>
      <c r="C30723" s="1" t="s">
        <v>25387</v>
      </c>
    </row>
    <row r="30724" spans="1:3" hidden="1" x14ac:dyDescent="0.25">
      <c r="A30724">
        <v>21445</v>
      </c>
      <c r="B30724" s="1" t="s">
        <v>96</v>
      </c>
      <c r="C30724" s="1" t="s">
        <v>4240</v>
      </c>
    </row>
    <row r="30725" spans="1:3" x14ac:dyDescent="0.25">
      <c r="A30725">
        <v>21445</v>
      </c>
      <c r="B30725" s="1" t="s">
        <v>93</v>
      </c>
      <c r="C30725" s="1" t="s">
        <v>106</v>
      </c>
    </row>
    <row r="30726" spans="1:3" hidden="1" x14ac:dyDescent="0.25">
      <c r="A30726">
        <v>21445</v>
      </c>
      <c r="B30726" s="1" t="s">
        <v>95</v>
      </c>
      <c r="C30726" s="1" t="s">
        <v>25388</v>
      </c>
    </row>
    <row r="30727" spans="1:3" x14ac:dyDescent="0.25">
      <c r="A30727">
        <v>21446</v>
      </c>
      <c r="B30727" s="1" t="s">
        <v>93</v>
      </c>
      <c r="C30727" s="1" t="s">
        <v>25389</v>
      </c>
    </row>
    <row r="30728" spans="1:3" hidden="1" x14ac:dyDescent="0.25">
      <c r="A30728">
        <v>21446</v>
      </c>
      <c r="B30728" s="1" t="s">
        <v>96</v>
      </c>
      <c r="C30728" s="1" t="s">
        <v>25390</v>
      </c>
    </row>
    <row r="30729" spans="1:3" x14ac:dyDescent="0.25">
      <c r="A30729">
        <v>21448</v>
      </c>
      <c r="B30729" s="1" t="s">
        <v>93</v>
      </c>
      <c r="C30729" s="1" t="s">
        <v>25391</v>
      </c>
    </row>
    <row r="30730" spans="1:3" hidden="1" x14ac:dyDescent="0.25">
      <c r="A30730">
        <v>21448</v>
      </c>
      <c r="B30730" s="1" t="s">
        <v>95</v>
      </c>
      <c r="C30730" s="1" t="s">
        <v>25392</v>
      </c>
    </row>
    <row r="30731" spans="1:3" hidden="1" x14ac:dyDescent="0.25">
      <c r="A30731">
        <v>21448</v>
      </c>
      <c r="B30731" s="1" t="s">
        <v>96</v>
      </c>
      <c r="C30731" s="1" t="s">
        <v>25393</v>
      </c>
    </row>
    <row r="30732" spans="1:3" hidden="1" x14ac:dyDescent="0.25">
      <c r="A30732">
        <v>21449</v>
      </c>
      <c r="B30732" s="1" t="s">
        <v>95</v>
      </c>
      <c r="C30732" s="1" t="s">
        <v>25394</v>
      </c>
    </row>
    <row r="30733" spans="1:3" x14ac:dyDescent="0.25">
      <c r="A30733">
        <v>21449</v>
      </c>
      <c r="B30733" s="1" t="s">
        <v>93</v>
      </c>
      <c r="C30733" s="1" t="s">
        <v>25395</v>
      </c>
    </row>
    <row r="30734" spans="1:3" hidden="1" x14ac:dyDescent="0.25">
      <c r="A30734">
        <v>21449</v>
      </c>
      <c r="B30734" s="1" t="s">
        <v>96</v>
      </c>
      <c r="C30734" s="1" t="s">
        <v>25396</v>
      </c>
    </row>
    <row r="30735" spans="1:3" hidden="1" x14ac:dyDescent="0.25">
      <c r="A30735">
        <v>21449</v>
      </c>
      <c r="B30735" s="1" t="s">
        <v>96</v>
      </c>
      <c r="C30735" s="1" t="s">
        <v>25397</v>
      </c>
    </row>
    <row r="30736" spans="1:3" hidden="1" x14ac:dyDescent="0.25">
      <c r="A30736">
        <v>21449</v>
      </c>
      <c r="B30736" s="1" t="s">
        <v>174</v>
      </c>
      <c r="C30736" s="1" t="s">
        <v>25398</v>
      </c>
    </row>
    <row r="30737" spans="1:3" hidden="1" x14ac:dyDescent="0.25">
      <c r="A30737">
        <v>2145</v>
      </c>
      <c r="B30737" s="1" t="s">
        <v>95</v>
      </c>
      <c r="C30737" s="1" t="s">
        <v>25399</v>
      </c>
    </row>
    <row r="30738" spans="1:3" x14ac:dyDescent="0.25">
      <c r="A30738">
        <v>2145</v>
      </c>
      <c r="B30738" s="1" t="s">
        <v>93</v>
      </c>
      <c r="C30738" s="1" t="s">
        <v>25400</v>
      </c>
    </row>
    <row r="30739" spans="1:3" hidden="1" x14ac:dyDescent="0.25">
      <c r="A30739">
        <v>2145</v>
      </c>
      <c r="B30739" s="1" t="s">
        <v>26</v>
      </c>
      <c r="C30739" s="1" t="s">
        <v>25401</v>
      </c>
    </row>
    <row r="30740" spans="1:3" x14ac:dyDescent="0.25">
      <c r="A30740">
        <v>2145</v>
      </c>
      <c r="B30740" s="1" t="s">
        <v>93</v>
      </c>
      <c r="C30740" s="1" t="s">
        <v>25399</v>
      </c>
    </row>
    <row r="30741" spans="1:3" hidden="1" x14ac:dyDescent="0.25">
      <c r="A30741">
        <v>21451</v>
      </c>
      <c r="B30741" s="1" t="s">
        <v>96</v>
      </c>
      <c r="C30741" s="1" t="s">
        <v>25402</v>
      </c>
    </row>
    <row r="30742" spans="1:3" hidden="1" x14ac:dyDescent="0.25">
      <c r="A30742">
        <v>21451</v>
      </c>
      <c r="B30742" s="1" t="s">
        <v>69</v>
      </c>
      <c r="C30742" s="1" t="s">
        <v>25403</v>
      </c>
    </row>
    <row r="30743" spans="1:3" hidden="1" x14ac:dyDescent="0.25">
      <c r="A30743">
        <v>21450</v>
      </c>
      <c r="B30743" s="1" t="s">
        <v>95</v>
      </c>
      <c r="C30743" s="1" t="s">
        <v>25404</v>
      </c>
    </row>
    <row r="30744" spans="1:3" hidden="1" x14ac:dyDescent="0.25">
      <c r="A30744">
        <v>21453</v>
      </c>
      <c r="B30744" s="1" t="s">
        <v>96</v>
      </c>
      <c r="C30744" s="1" t="s">
        <v>25405</v>
      </c>
    </row>
    <row r="30745" spans="1:3" x14ac:dyDescent="0.25">
      <c r="A30745">
        <v>21450</v>
      </c>
      <c r="B30745" s="1" t="s">
        <v>93</v>
      </c>
      <c r="C30745" s="1" t="s">
        <v>25406</v>
      </c>
    </row>
    <row r="30746" spans="1:3" hidden="1" x14ac:dyDescent="0.25">
      <c r="A30746">
        <v>21452</v>
      </c>
      <c r="B30746" s="1" t="s">
        <v>96</v>
      </c>
      <c r="C30746" s="1" t="s">
        <v>25407</v>
      </c>
    </row>
    <row r="30747" spans="1:3" x14ac:dyDescent="0.25">
      <c r="A30747">
        <v>21453</v>
      </c>
      <c r="B30747" s="1" t="s">
        <v>93</v>
      </c>
      <c r="C30747" s="1" t="s">
        <v>25408</v>
      </c>
    </row>
    <row r="30748" spans="1:3" hidden="1" x14ac:dyDescent="0.25">
      <c r="A30748">
        <v>21453</v>
      </c>
      <c r="B30748" s="1" t="s">
        <v>127</v>
      </c>
      <c r="C30748" s="1" t="s">
        <v>25409</v>
      </c>
    </row>
    <row r="30749" spans="1:3" x14ac:dyDescent="0.25">
      <c r="A30749">
        <v>21452</v>
      </c>
      <c r="B30749" s="1" t="s">
        <v>93</v>
      </c>
      <c r="C30749" s="1" t="s">
        <v>106</v>
      </c>
    </row>
    <row r="30750" spans="1:3" x14ac:dyDescent="0.25">
      <c r="A30750">
        <v>21454</v>
      </c>
      <c r="B30750" s="1" t="s">
        <v>93</v>
      </c>
      <c r="C30750" s="1" t="s">
        <v>25410</v>
      </c>
    </row>
    <row r="30751" spans="1:3" hidden="1" x14ac:dyDescent="0.25">
      <c r="A30751">
        <v>21454</v>
      </c>
      <c r="B30751" s="1" t="s">
        <v>96</v>
      </c>
      <c r="C30751" s="1" t="s">
        <v>25411</v>
      </c>
    </row>
    <row r="30752" spans="1:3" hidden="1" x14ac:dyDescent="0.25">
      <c r="A30752">
        <v>21455</v>
      </c>
      <c r="B30752" s="1" t="s">
        <v>174</v>
      </c>
      <c r="C30752" s="1" t="s">
        <v>25412</v>
      </c>
    </row>
    <row r="30753" spans="1:3" hidden="1" x14ac:dyDescent="0.25">
      <c r="A30753">
        <v>21455</v>
      </c>
      <c r="B30753" s="1" t="s">
        <v>96</v>
      </c>
      <c r="C30753" s="1" t="s">
        <v>25413</v>
      </c>
    </row>
    <row r="30754" spans="1:3" x14ac:dyDescent="0.25">
      <c r="A30754">
        <v>21455</v>
      </c>
      <c r="B30754" s="1" t="s">
        <v>93</v>
      </c>
      <c r="C30754" s="1" t="s">
        <v>6195</v>
      </c>
    </row>
    <row r="30755" spans="1:3" x14ac:dyDescent="0.25">
      <c r="A30755">
        <v>21456</v>
      </c>
      <c r="B30755" s="1" t="s">
        <v>93</v>
      </c>
      <c r="C30755" s="1" t="s">
        <v>969</v>
      </c>
    </row>
    <row r="30756" spans="1:3" hidden="1" x14ac:dyDescent="0.25">
      <c r="A30756">
        <v>21456</v>
      </c>
      <c r="B30756" s="1" t="s">
        <v>174</v>
      </c>
      <c r="C30756" s="1" t="s">
        <v>13341</v>
      </c>
    </row>
    <row r="30757" spans="1:3" hidden="1" x14ac:dyDescent="0.25">
      <c r="A30757">
        <v>21456</v>
      </c>
      <c r="B30757" s="1" t="s">
        <v>96</v>
      </c>
      <c r="C30757" s="1" t="s">
        <v>25414</v>
      </c>
    </row>
    <row r="30758" spans="1:3" x14ac:dyDescent="0.25">
      <c r="A30758">
        <v>21457</v>
      </c>
      <c r="B30758" s="1" t="s">
        <v>93</v>
      </c>
      <c r="C30758" s="1" t="s">
        <v>25415</v>
      </c>
    </row>
    <row r="30759" spans="1:3" hidden="1" x14ac:dyDescent="0.25">
      <c r="A30759">
        <v>21458</v>
      </c>
      <c r="B30759" s="1" t="s">
        <v>95</v>
      </c>
      <c r="C30759" s="1" t="s">
        <v>25416</v>
      </c>
    </row>
    <row r="30760" spans="1:3" x14ac:dyDescent="0.25">
      <c r="A30760">
        <v>21458</v>
      </c>
      <c r="B30760" s="1" t="s">
        <v>93</v>
      </c>
      <c r="C30760" s="1" t="s">
        <v>25417</v>
      </c>
    </row>
    <row r="30761" spans="1:3" hidden="1" x14ac:dyDescent="0.25">
      <c r="A30761">
        <v>21458</v>
      </c>
      <c r="B30761" s="1" t="s">
        <v>96</v>
      </c>
      <c r="C30761" s="1" t="s">
        <v>25418</v>
      </c>
    </row>
    <row r="30762" spans="1:3" hidden="1" x14ac:dyDescent="0.25">
      <c r="A30762">
        <v>21459</v>
      </c>
      <c r="B30762" s="1" t="s">
        <v>95</v>
      </c>
      <c r="C30762" s="1" t="s">
        <v>25419</v>
      </c>
    </row>
    <row r="30763" spans="1:3" x14ac:dyDescent="0.25">
      <c r="A30763">
        <v>21459</v>
      </c>
      <c r="B30763" s="1" t="s">
        <v>93</v>
      </c>
      <c r="C30763" s="1" t="s">
        <v>25420</v>
      </c>
    </row>
    <row r="30764" spans="1:3" x14ac:dyDescent="0.25">
      <c r="A30764">
        <v>21459</v>
      </c>
      <c r="B30764" s="1" t="s">
        <v>93</v>
      </c>
      <c r="C30764" s="1" t="s">
        <v>25421</v>
      </c>
    </row>
    <row r="30765" spans="1:3" hidden="1" x14ac:dyDescent="0.25">
      <c r="A30765">
        <v>21459</v>
      </c>
      <c r="B30765" s="1" t="s">
        <v>26</v>
      </c>
      <c r="C30765" s="1" t="s">
        <v>25422</v>
      </c>
    </row>
    <row r="30766" spans="1:3" hidden="1" x14ac:dyDescent="0.25">
      <c r="A30766">
        <v>21459</v>
      </c>
      <c r="B30766" s="1" t="s">
        <v>26</v>
      </c>
      <c r="C30766" s="1" t="s">
        <v>25423</v>
      </c>
    </row>
    <row r="30767" spans="1:3" hidden="1" x14ac:dyDescent="0.25">
      <c r="A30767">
        <v>21459</v>
      </c>
      <c r="B30767" s="1" t="s">
        <v>127</v>
      </c>
      <c r="C30767" s="1" t="s">
        <v>25424</v>
      </c>
    </row>
    <row r="30768" spans="1:3" hidden="1" x14ac:dyDescent="0.25">
      <c r="A30768">
        <v>21458</v>
      </c>
      <c r="B30768" s="1" t="s">
        <v>174</v>
      </c>
      <c r="C30768" s="1" t="s">
        <v>25425</v>
      </c>
    </row>
    <row r="30769" spans="1:3" hidden="1" x14ac:dyDescent="0.25">
      <c r="A30769">
        <v>21459</v>
      </c>
      <c r="B30769" s="1" t="s">
        <v>811</v>
      </c>
      <c r="C30769" s="1" t="s">
        <v>25426</v>
      </c>
    </row>
    <row r="30770" spans="1:3" hidden="1" x14ac:dyDescent="0.25">
      <c r="A30770">
        <v>2146</v>
      </c>
      <c r="B30770" s="1" t="s">
        <v>96</v>
      </c>
      <c r="C30770" s="1" t="s">
        <v>25427</v>
      </c>
    </row>
    <row r="30771" spans="1:3" x14ac:dyDescent="0.25">
      <c r="A30771">
        <v>21460</v>
      </c>
      <c r="B30771" s="1" t="s">
        <v>93</v>
      </c>
      <c r="C30771" s="1" t="s">
        <v>25428</v>
      </c>
    </row>
    <row r="30772" spans="1:3" x14ac:dyDescent="0.25">
      <c r="A30772">
        <v>2146</v>
      </c>
      <c r="B30772" s="1" t="s">
        <v>93</v>
      </c>
      <c r="C30772" s="1" t="s">
        <v>25429</v>
      </c>
    </row>
    <row r="30773" spans="1:3" hidden="1" x14ac:dyDescent="0.25">
      <c r="A30773">
        <v>21460</v>
      </c>
      <c r="B30773" s="1" t="s">
        <v>95</v>
      </c>
      <c r="C30773" s="1" t="s">
        <v>25430</v>
      </c>
    </row>
    <row r="30774" spans="1:3" hidden="1" x14ac:dyDescent="0.25">
      <c r="A30774">
        <v>2146</v>
      </c>
      <c r="B30774" s="1" t="s">
        <v>95</v>
      </c>
      <c r="C30774" s="1" t="s">
        <v>25429</v>
      </c>
    </row>
    <row r="30775" spans="1:3" hidden="1" x14ac:dyDescent="0.25">
      <c r="A30775">
        <v>21462</v>
      </c>
      <c r="B30775" s="1" t="s">
        <v>95</v>
      </c>
      <c r="C30775" s="1" t="s">
        <v>25431</v>
      </c>
    </row>
    <row r="30776" spans="1:3" hidden="1" x14ac:dyDescent="0.25">
      <c r="A30776">
        <v>21462</v>
      </c>
      <c r="B30776" s="1" t="s">
        <v>26</v>
      </c>
      <c r="C30776" s="1" t="s">
        <v>24844</v>
      </c>
    </row>
    <row r="30777" spans="1:3" hidden="1" x14ac:dyDescent="0.25">
      <c r="A30777">
        <v>21462</v>
      </c>
      <c r="B30777" s="1" t="s">
        <v>96</v>
      </c>
      <c r="C30777" s="1" t="s">
        <v>25432</v>
      </c>
    </row>
    <row r="30778" spans="1:3" x14ac:dyDescent="0.25">
      <c r="A30778">
        <v>21462</v>
      </c>
      <c r="B30778" s="1" t="s">
        <v>93</v>
      </c>
      <c r="C30778" s="1" t="s">
        <v>25433</v>
      </c>
    </row>
    <row r="30779" spans="1:3" hidden="1" x14ac:dyDescent="0.25">
      <c r="A30779">
        <v>21461</v>
      </c>
      <c r="B30779" s="1" t="s">
        <v>95</v>
      </c>
      <c r="C30779" s="1" t="s">
        <v>25434</v>
      </c>
    </row>
    <row r="30780" spans="1:3" x14ac:dyDescent="0.25">
      <c r="A30780">
        <v>21461</v>
      </c>
      <c r="B30780" s="1" t="s">
        <v>93</v>
      </c>
      <c r="C30780" s="1" t="s">
        <v>465</v>
      </c>
    </row>
    <row r="30781" spans="1:3" hidden="1" x14ac:dyDescent="0.25">
      <c r="A30781">
        <v>21461</v>
      </c>
      <c r="B30781" s="1" t="s">
        <v>174</v>
      </c>
      <c r="C30781" s="1" t="s">
        <v>25435</v>
      </c>
    </row>
    <row r="30782" spans="1:3" x14ac:dyDescent="0.25">
      <c r="A30782">
        <v>21461</v>
      </c>
      <c r="B30782" s="1" t="s">
        <v>93</v>
      </c>
      <c r="C30782" s="1" t="s">
        <v>10086</v>
      </c>
    </row>
    <row r="30783" spans="1:3" hidden="1" x14ac:dyDescent="0.25">
      <c r="A30783">
        <v>21461</v>
      </c>
      <c r="B30783" s="1" t="s">
        <v>96</v>
      </c>
      <c r="C30783" s="1" t="s">
        <v>25436</v>
      </c>
    </row>
    <row r="30784" spans="1:3" x14ac:dyDescent="0.25">
      <c r="A30784">
        <v>21463</v>
      </c>
      <c r="B30784" s="1" t="s">
        <v>93</v>
      </c>
      <c r="C30784" s="1" t="s">
        <v>25437</v>
      </c>
    </row>
    <row r="30785" spans="1:3" hidden="1" x14ac:dyDescent="0.25">
      <c r="A30785">
        <v>21463</v>
      </c>
      <c r="B30785" s="1" t="s">
        <v>95</v>
      </c>
      <c r="C30785" s="1" t="s">
        <v>25438</v>
      </c>
    </row>
    <row r="30786" spans="1:3" hidden="1" x14ac:dyDescent="0.25">
      <c r="A30786">
        <v>21463</v>
      </c>
      <c r="B30786" s="1" t="s">
        <v>96</v>
      </c>
      <c r="C30786" s="1" t="s">
        <v>25439</v>
      </c>
    </row>
    <row r="30787" spans="1:3" hidden="1" x14ac:dyDescent="0.25">
      <c r="A30787">
        <v>21466</v>
      </c>
      <c r="B30787" s="1" t="s">
        <v>95</v>
      </c>
      <c r="C30787" s="1" t="s">
        <v>25440</v>
      </c>
    </row>
    <row r="30788" spans="1:3" x14ac:dyDescent="0.25">
      <c r="A30788">
        <v>21466</v>
      </c>
      <c r="B30788" s="1" t="s">
        <v>93</v>
      </c>
      <c r="C30788" s="1" t="s">
        <v>106</v>
      </c>
    </row>
    <row r="30789" spans="1:3" hidden="1" x14ac:dyDescent="0.25">
      <c r="A30789">
        <v>21464</v>
      </c>
      <c r="B30789" s="1" t="s">
        <v>95</v>
      </c>
      <c r="C30789" s="1" t="s">
        <v>25441</v>
      </c>
    </row>
    <row r="30790" spans="1:3" x14ac:dyDescent="0.25">
      <c r="A30790">
        <v>21465</v>
      </c>
      <c r="B30790" s="1" t="s">
        <v>93</v>
      </c>
      <c r="C30790" s="1" t="s">
        <v>25442</v>
      </c>
    </row>
    <row r="30791" spans="1:3" x14ac:dyDescent="0.25">
      <c r="A30791">
        <v>21464</v>
      </c>
      <c r="B30791" s="1" t="s">
        <v>93</v>
      </c>
      <c r="C30791" s="1" t="s">
        <v>25443</v>
      </c>
    </row>
    <row r="30792" spans="1:3" hidden="1" x14ac:dyDescent="0.25">
      <c r="A30792">
        <v>21464</v>
      </c>
      <c r="B30792" s="1" t="s">
        <v>96</v>
      </c>
      <c r="C30792" s="1" t="s">
        <v>25444</v>
      </c>
    </row>
    <row r="30793" spans="1:3" hidden="1" x14ac:dyDescent="0.25">
      <c r="A30793">
        <v>21467</v>
      </c>
      <c r="B30793" s="1" t="s">
        <v>95</v>
      </c>
      <c r="C30793" s="1" t="s">
        <v>25445</v>
      </c>
    </row>
    <row r="30794" spans="1:3" x14ac:dyDescent="0.25">
      <c r="A30794">
        <v>21467</v>
      </c>
      <c r="B30794" s="1" t="s">
        <v>93</v>
      </c>
      <c r="C30794" s="1" t="s">
        <v>25446</v>
      </c>
    </row>
    <row r="30795" spans="1:3" hidden="1" x14ac:dyDescent="0.25">
      <c r="A30795">
        <v>21467</v>
      </c>
      <c r="B30795" s="1" t="s">
        <v>96</v>
      </c>
      <c r="C30795" s="1" t="s">
        <v>25447</v>
      </c>
    </row>
    <row r="30796" spans="1:3" x14ac:dyDescent="0.25">
      <c r="A30796">
        <v>21468</v>
      </c>
      <c r="B30796" s="1" t="s">
        <v>93</v>
      </c>
      <c r="C30796" s="1" t="s">
        <v>3162</v>
      </c>
    </row>
    <row r="30797" spans="1:3" hidden="1" x14ac:dyDescent="0.25">
      <c r="A30797">
        <v>21469</v>
      </c>
      <c r="B30797" s="1" t="s">
        <v>95</v>
      </c>
      <c r="C30797" s="1" t="s">
        <v>25448</v>
      </c>
    </row>
    <row r="30798" spans="1:3" hidden="1" x14ac:dyDescent="0.25">
      <c r="A30798">
        <v>21468</v>
      </c>
      <c r="B30798" s="1" t="s">
        <v>96</v>
      </c>
      <c r="C30798" s="1" t="s">
        <v>25449</v>
      </c>
    </row>
    <row r="30799" spans="1:3" x14ac:dyDescent="0.25">
      <c r="A30799">
        <v>21469</v>
      </c>
      <c r="B30799" s="1" t="s">
        <v>93</v>
      </c>
      <c r="C30799" s="1" t="s">
        <v>25450</v>
      </c>
    </row>
    <row r="30800" spans="1:3" hidden="1" x14ac:dyDescent="0.25">
      <c r="A30800">
        <v>2147</v>
      </c>
      <c r="B30800" s="1" t="s">
        <v>95</v>
      </c>
      <c r="C30800" s="1" t="s">
        <v>25451</v>
      </c>
    </row>
    <row r="30801" spans="1:3" hidden="1" x14ac:dyDescent="0.25">
      <c r="A30801">
        <v>2147</v>
      </c>
      <c r="B30801" s="1" t="s">
        <v>95</v>
      </c>
      <c r="C30801" s="1" t="s">
        <v>25452</v>
      </c>
    </row>
    <row r="30802" spans="1:3" x14ac:dyDescent="0.25">
      <c r="A30802">
        <v>2147</v>
      </c>
      <c r="B30802" s="1" t="s">
        <v>93</v>
      </c>
      <c r="C30802" s="1" t="s">
        <v>25452</v>
      </c>
    </row>
    <row r="30803" spans="1:3" x14ac:dyDescent="0.25">
      <c r="A30803">
        <v>2147</v>
      </c>
      <c r="B30803" s="1" t="s">
        <v>93</v>
      </c>
      <c r="C30803" s="1" t="s">
        <v>25451</v>
      </c>
    </row>
    <row r="30804" spans="1:3" hidden="1" x14ac:dyDescent="0.25">
      <c r="A30804">
        <v>21472</v>
      </c>
      <c r="B30804" s="1" t="s">
        <v>95</v>
      </c>
      <c r="C30804" s="1" t="s">
        <v>25453</v>
      </c>
    </row>
    <row r="30805" spans="1:3" hidden="1" x14ac:dyDescent="0.25">
      <c r="A30805">
        <v>21472</v>
      </c>
      <c r="B30805" s="1" t="s">
        <v>174</v>
      </c>
      <c r="C30805" s="1" t="s">
        <v>25454</v>
      </c>
    </row>
    <row r="30806" spans="1:3" hidden="1" x14ac:dyDescent="0.25">
      <c r="A30806">
        <v>21472</v>
      </c>
      <c r="B30806" s="1" t="s">
        <v>96</v>
      </c>
      <c r="C30806" s="1" t="s">
        <v>25455</v>
      </c>
    </row>
    <row r="30807" spans="1:3" x14ac:dyDescent="0.25">
      <c r="A30807">
        <v>21472</v>
      </c>
      <c r="B30807" s="1" t="s">
        <v>93</v>
      </c>
      <c r="C30807" s="1" t="s">
        <v>25456</v>
      </c>
    </row>
    <row r="30808" spans="1:3" x14ac:dyDescent="0.25">
      <c r="A30808">
        <v>21473</v>
      </c>
      <c r="B30808" s="1" t="s">
        <v>93</v>
      </c>
      <c r="C30808" s="1" t="s">
        <v>106</v>
      </c>
    </row>
    <row r="30809" spans="1:3" hidden="1" x14ac:dyDescent="0.25">
      <c r="A30809">
        <v>21474</v>
      </c>
      <c r="B30809" s="1" t="s">
        <v>96</v>
      </c>
      <c r="C30809" s="1" t="s">
        <v>25457</v>
      </c>
    </row>
    <row r="30810" spans="1:3" hidden="1" x14ac:dyDescent="0.25">
      <c r="A30810">
        <v>21474</v>
      </c>
      <c r="B30810" s="1" t="s">
        <v>96</v>
      </c>
      <c r="C30810" s="1" t="s">
        <v>25458</v>
      </c>
    </row>
    <row r="30811" spans="1:3" hidden="1" x14ac:dyDescent="0.25">
      <c r="A30811">
        <v>21474</v>
      </c>
      <c r="B30811" s="1" t="s">
        <v>95</v>
      </c>
      <c r="C30811" s="1" t="s">
        <v>25459</v>
      </c>
    </row>
    <row r="30812" spans="1:3" x14ac:dyDescent="0.25">
      <c r="A30812">
        <v>21474</v>
      </c>
      <c r="B30812" s="1" t="s">
        <v>93</v>
      </c>
      <c r="C30812" s="1" t="s">
        <v>25460</v>
      </c>
    </row>
    <row r="30813" spans="1:3" x14ac:dyDescent="0.25">
      <c r="A30813">
        <v>21471</v>
      </c>
      <c r="B30813" s="1" t="s">
        <v>93</v>
      </c>
      <c r="C30813" s="1" t="s">
        <v>25461</v>
      </c>
    </row>
    <row r="30814" spans="1:3" hidden="1" x14ac:dyDescent="0.25">
      <c r="A30814">
        <v>21471</v>
      </c>
      <c r="B30814" s="1" t="s">
        <v>96</v>
      </c>
      <c r="C30814" s="1" t="s">
        <v>25462</v>
      </c>
    </row>
    <row r="30815" spans="1:3" hidden="1" x14ac:dyDescent="0.25">
      <c r="A30815">
        <v>21475</v>
      </c>
      <c r="B30815" s="1" t="s">
        <v>95</v>
      </c>
      <c r="C30815" s="1" t="s">
        <v>25463</v>
      </c>
    </row>
    <row r="30816" spans="1:3" x14ac:dyDescent="0.25">
      <c r="A30816">
        <v>21475</v>
      </c>
      <c r="B30816" s="1" t="s">
        <v>93</v>
      </c>
      <c r="C30816" s="1" t="s">
        <v>25464</v>
      </c>
    </row>
    <row r="30817" spans="1:3" hidden="1" x14ac:dyDescent="0.25">
      <c r="A30817">
        <v>21477</v>
      </c>
      <c r="B30817" s="1" t="s">
        <v>95</v>
      </c>
      <c r="C30817" s="1" t="s">
        <v>25465</v>
      </c>
    </row>
    <row r="30818" spans="1:3" hidden="1" x14ac:dyDescent="0.25">
      <c r="A30818">
        <v>21476</v>
      </c>
      <c r="B30818" s="1" t="s">
        <v>95</v>
      </c>
      <c r="C30818" s="1" t="s">
        <v>25466</v>
      </c>
    </row>
    <row r="30819" spans="1:3" x14ac:dyDescent="0.25">
      <c r="A30819">
        <v>21477</v>
      </c>
      <c r="B30819" s="1" t="s">
        <v>93</v>
      </c>
      <c r="C30819" s="1" t="s">
        <v>106</v>
      </c>
    </row>
    <row r="30820" spans="1:3" x14ac:dyDescent="0.25">
      <c r="A30820">
        <v>21476</v>
      </c>
      <c r="B30820" s="1" t="s">
        <v>93</v>
      </c>
      <c r="C30820" s="1" t="s">
        <v>25467</v>
      </c>
    </row>
    <row r="30821" spans="1:3" hidden="1" x14ac:dyDescent="0.25">
      <c r="A30821">
        <v>21476</v>
      </c>
      <c r="B30821" s="1" t="s">
        <v>96</v>
      </c>
      <c r="C30821" s="1" t="s">
        <v>25468</v>
      </c>
    </row>
    <row r="30822" spans="1:3" hidden="1" x14ac:dyDescent="0.25">
      <c r="A30822">
        <v>21478</v>
      </c>
      <c r="B30822" s="1" t="s">
        <v>95</v>
      </c>
      <c r="C30822" s="1" t="s">
        <v>25469</v>
      </c>
    </row>
    <row r="30823" spans="1:3" hidden="1" x14ac:dyDescent="0.25">
      <c r="A30823">
        <v>21478</v>
      </c>
      <c r="B30823" s="1" t="s">
        <v>96</v>
      </c>
      <c r="C30823" s="1" t="s">
        <v>25470</v>
      </c>
    </row>
    <row r="30824" spans="1:3" x14ac:dyDescent="0.25">
      <c r="A30824">
        <v>21478</v>
      </c>
      <c r="B30824" s="1" t="s">
        <v>93</v>
      </c>
      <c r="C30824" s="1" t="s">
        <v>25471</v>
      </c>
    </row>
    <row r="30825" spans="1:3" x14ac:dyDescent="0.25">
      <c r="A30825">
        <v>21480</v>
      </c>
      <c r="B30825" s="1" t="s">
        <v>93</v>
      </c>
      <c r="C30825" s="1" t="s">
        <v>1829</v>
      </c>
    </row>
    <row r="30826" spans="1:3" hidden="1" x14ac:dyDescent="0.25">
      <c r="A30826">
        <v>21481</v>
      </c>
      <c r="B30826" s="1" t="s">
        <v>95</v>
      </c>
      <c r="C30826" s="1" t="s">
        <v>25472</v>
      </c>
    </row>
    <row r="30827" spans="1:3" x14ac:dyDescent="0.25">
      <c r="A30827">
        <v>21481</v>
      </c>
      <c r="B30827" s="1" t="s">
        <v>93</v>
      </c>
      <c r="C30827" s="1" t="s">
        <v>25473</v>
      </c>
    </row>
    <row r="30828" spans="1:3" hidden="1" x14ac:dyDescent="0.25">
      <c r="A30828">
        <v>21481</v>
      </c>
      <c r="B30828" s="1" t="s">
        <v>96</v>
      </c>
      <c r="C30828" s="1" t="s">
        <v>25474</v>
      </c>
    </row>
    <row r="30829" spans="1:3" hidden="1" x14ac:dyDescent="0.25">
      <c r="A30829">
        <v>2148</v>
      </c>
      <c r="B30829" s="1" t="s">
        <v>95</v>
      </c>
      <c r="C30829" s="1" t="s">
        <v>25475</v>
      </c>
    </row>
    <row r="30830" spans="1:3" hidden="1" x14ac:dyDescent="0.25">
      <c r="A30830">
        <v>21481</v>
      </c>
      <c r="B30830" s="1" t="s">
        <v>174</v>
      </c>
      <c r="C30830" s="1" t="s">
        <v>25476</v>
      </c>
    </row>
    <row r="30831" spans="1:3" x14ac:dyDescent="0.25">
      <c r="A30831">
        <v>2148</v>
      </c>
      <c r="B30831" s="1" t="s">
        <v>93</v>
      </c>
      <c r="C30831" s="1" t="s">
        <v>25475</v>
      </c>
    </row>
    <row r="30832" spans="1:3" hidden="1" x14ac:dyDescent="0.25">
      <c r="A30832">
        <v>21479</v>
      </c>
      <c r="B30832" s="1" t="s">
        <v>95</v>
      </c>
      <c r="C30832" s="1" t="s">
        <v>25477</v>
      </c>
    </row>
    <row r="30833" spans="1:3" hidden="1" x14ac:dyDescent="0.25">
      <c r="A30833">
        <v>2148</v>
      </c>
      <c r="B30833" s="1" t="s">
        <v>26</v>
      </c>
      <c r="C30833" s="1" t="s">
        <v>25478</v>
      </c>
    </row>
    <row r="30834" spans="1:3" x14ac:dyDescent="0.25">
      <c r="A30834">
        <v>21479</v>
      </c>
      <c r="B30834" s="1" t="s">
        <v>93</v>
      </c>
      <c r="C30834" s="1" t="s">
        <v>25479</v>
      </c>
    </row>
    <row r="30835" spans="1:3" hidden="1" x14ac:dyDescent="0.25">
      <c r="A30835">
        <v>21479</v>
      </c>
      <c r="B30835" s="1" t="s">
        <v>96</v>
      </c>
      <c r="C30835" s="1" t="s">
        <v>25480</v>
      </c>
    </row>
    <row r="30836" spans="1:3" hidden="1" x14ac:dyDescent="0.25">
      <c r="A30836">
        <v>21479</v>
      </c>
      <c r="B30836" s="1" t="s">
        <v>321</v>
      </c>
      <c r="C30836" s="1" t="s">
        <v>25481</v>
      </c>
    </row>
    <row r="30837" spans="1:3" hidden="1" x14ac:dyDescent="0.25">
      <c r="A30837">
        <v>21479</v>
      </c>
      <c r="B30837" s="1" t="s">
        <v>174</v>
      </c>
      <c r="C30837" s="1" t="s">
        <v>25482</v>
      </c>
    </row>
    <row r="30838" spans="1:3" hidden="1" x14ac:dyDescent="0.25">
      <c r="A30838">
        <v>21483</v>
      </c>
      <c r="B30838" s="1" t="s">
        <v>96</v>
      </c>
      <c r="C30838" s="1" t="s">
        <v>25483</v>
      </c>
    </row>
    <row r="30839" spans="1:3" hidden="1" x14ac:dyDescent="0.25">
      <c r="A30839">
        <v>21483</v>
      </c>
      <c r="B30839" s="1" t="s">
        <v>95</v>
      </c>
      <c r="C30839" s="1" t="s">
        <v>25484</v>
      </c>
    </row>
    <row r="30840" spans="1:3" x14ac:dyDescent="0.25">
      <c r="A30840">
        <v>21485</v>
      </c>
      <c r="B30840" s="1" t="s">
        <v>93</v>
      </c>
      <c r="C30840" s="1" t="s">
        <v>25485</v>
      </c>
    </row>
    <row r="30841" spans="1:3" x14ac:dyDescent="0.25">
      <c r="A30841">
        <v>21482</v>
      </c>
      <c r="B30841" s="1" t="s">
        <v>93</v>
      </c>
      <c r="C30841" s="1" t="s">
        <v>25486</v>
      </c>
    </row>
    <row r="30842" spans="1:3" x14ac:dyDescent="0.25">
      <c r="A30842">
        <v>21483</v>
      </c>
      <c r="B30842" s="1" t="s">
        <v>93</v>
      </c>
      <c r="C30842" s="1" t="s">
        <v>25487</v>
      </c>
    </row>
    <row r="30843" spans="1:3" hidden="1" x14ac:dyDescent="0.25">
      <c r="A30843">
        <v>21484</v>
      </c>
      <c r="B30843" s="1" t="s">
        <v>95</v>
      </c>
      <c r="C30843" s="1" t="s">
        <v>25488</v>
      </c>
    </row>
    <row r="30844" spans="1:3" x14ac:dyDescent="0.25">
      <c r="A30844">
        <v>21484</v>
      </c>
      <c r="B30844" s="1" t="s">
        <v>93</v>
      </c>
      <c r="C30844" s="1" t="s">
        <v>25489</v>
      </c>
    </row>
    <row r="30845" spans="1:3" hidden="1" x14ac:dyDescent="0.25">
      <c r="A30845">
        <v>21482</v>
      </c>
      <c r="B30845" s="1" t="s">
        <v>96</v>
      </c>
      <c r="C30845" s="1" t="s">
        <v>25490</v>
      </c>
    </row>
    <row r="30846" spans="1:3" hidden="1" x14ac:dyDescent="0.25">
      <c r="A30846">
        <v>21482</v>
      </c>
      <c r="B30846" s="1" t="s">
        <v>95</v>
      </c>
      <c r="C30846" s="1" t="s">
        <v>25491</v>
      </c>
    </row>
    <row r="30847" spans="1:3" hidden="1" x14ac:dyDescent="0.25">
      <c r="A30847">
        <v>21487</v>
      </c>
      <c r="B30847" s="1" t="s">
        <v>96</v>
      </c>
      <c r="C30847" s="1" t="s">
        <v>25492</v>
      </c>
    </row>
    <row r="30848" spans="1:3" x14ac:dyDescent="0.25">
      <c r="A30848">
        <v>21487</v>
      </c>
      <c r="B30848" s="1" t="s">
        <v>93</v>
      </c>
      <c r="C30848" s="1" t="s">
        <v>25493</v>
      </c>
    </row>
    <row r="30849" spans="1:3" hidden="1" x14ac:dyDescent="0.25">
      <c r="A30849">
        <v>21487</v>
      </c>
      <c r="B30849" s="1" t="s">
        <v>95</v>
      </c>
      <c r="C30849" s="1" t="s">
        <v>25494</v>
      </c>
    </row>
    <row r="30850" spans="1:3" x14ac:dyDescent="0.25">
      <c r="A30850">
        <v>21487</v>
      </c>
      <c r="B30850" s="1" t="s">
        <v>93</v>
      </c>
      <c r="C30850" s="1" t="s">
        <v>25495</v>
      </c>
    </row>
    <row r="30851" spans="1:3" hidden="1" x14ac:dyDescent="0.25">
      <c r="A30851">
        <v>21487</v>
      </c>
      <c r="B30851" s="1" t="s">
        <v>174</v>
      </c>
      <c r="C30851" s="1" t="s">
        <v>25496</v>
      </c>
    </row>
    <row r="30852" spans="1:3" x14ac:dyDescent="0.25">
      <c r="A30852">
        <v>21489</v>
      </c>
      <c r="B30852" s="1" t="s">
        <v>93</v>
      </c>
      <c r="C30852" s="1" t="s">
        <v>25497</v>
      </c>
    </row>
    <row r="30853" spans="1:3" x14ac:dyDescent="0.25">
      <c r="A30853">
        <v>21488</v>
      </c>
      <c r="B30853" s="1" t="s">
        <v>93</v>
      </c>
      <c r="C30853" s="1" t="s">
        <v>25498</v>
      </c>
    </row>
    <row r="30854" spans="1:3" x14ac:dyDescent="0.25">
      <c r="A30854">
        <v>21486</v>
      </c>
      <c r="B30854" s="1" t="s">
        <v>93</v>
      </c>
      <c r="C30854" s="1" t="s">
        <v>25499</v>
      </c>
    </row>
    <row r="30855" spans="1:3" hidden="1" x14ac:dyDescent="0.25">
      <c r="A30855">
        <v>21486</v>
      </c>
      <c r="B30855" s="1" t="s">
        <v>95</v>
      </c>
      <c r="C30855" s="1" t="s">
        <v>25500</v>
      </c>
    </row>
    <row r="30856" spans="1:3" hidden="1" x14ac:dyDescent="0.25">
      <c r="A30856">
        <v>21491</v>
      </c>
      <c r="B30856" s="1" t="s">
        <v>96</v>
      </c>
      <c r="C30856" s="1" t="s">
        <v>25501</v>
      </c>
    </row>
    <row r="30857" spans="1:3" hidden="1" x14ac:dyDescent="0.25">
      <c r="A30857">
        <v>21491</v>
      </c>
      <c r="B30857" s="1" t="s">
        <v>96</v>
      </c>
      <c r="C30857" s="1" t="s">
        <v>25502</v>
      </c>
    </row>
    <row r="30858" spans="1:3" hidden="1" x14ac:dyDescent="0.25">
      <c r="A30858">
        <v>21491</v>
      </c>
      <c r="B30858" s="1" t="s">
        <v>95</v>
      </c>
      <c r="C30858" s="1" t="s">
        <v>25503</v>
      </c>
    </row>
    <row r="30859" spans="1:3" x14ac:dyDescent="0.25">
      <c r="A30859">
        <v>21491</v>
      </c>
      <c r="B30859" s="1" t="s">
        <v>93</v>
      </c>
      <c r="C30859" s="1" t="s">
        <v>25504</v>
      </c>
    </row>
    <row r="30860" spans="1:3" x14ac:dyDescent="0.25">
      <c r="A30860">
        <v>21491</v>
      </c>
      <c r="B30860" s="1" t="s">
        <v>93</v>
      </c>
      <c r="C30860" s="1" t="s">
        <v>25505</v>
      </c>
    </row>
    <row r="30861" spans="1:3" x14ac:dyDescent="0.25">
      <c r="A30861">
        <v>2149</v>
      </c>
      <c r="B30861" s="1" t="s">
        <v>93</v>
      </c>
      <c r="C30861" s="1" t="s">
        <v>25506</v>
      </c>
    </row>
    <row r="30862" spans="1:3" hidden="1" x14ac:dyDescent="0.25">
      <c r="A30862">
        <v>2149</v>
      </c>
      <c r="B30862" s="1" t="s">
        <v>95</v>
      </c>
      <c r="C30862" s="1" t="s">
        <v>25506</v>
      </c>
    </row>
    <row r="30863" spans="1:3" x14ac:dyDescent="0.25">
      <c r="A30863">
        <v>21492</v>
      </c>
      <c r="B30863" s="1" t="s">
        <v>93</v>
      </c>
      <c r="C30863" s="1" t="s">
        <v>25507</v>
      </c>
    </row>
    <row r="30864" spans="1:3" hidden="1" x14ac:dyDescent="0.25">
      <c r="A30864">
        <v>21492</v>
      </c>
      <c r="B30864" s="1" t="s">
        <v>96</v>
      </c>
      <c r="C30864" s="1" t="s">
        <v>25508</v>
      </c>
    </row>
    <row r="30865" spans="1:3" hidden="1" x14ac:dyDescent="0.25">
      <c r="A30865">
        <v>21493</v>
      </c>
      <c r="B30865" s="1" t="s">
        <v>95</v>
      </c>
      <c r="C30865" s="1" t="s">
        <v>25509</v>
      </c>
    </row>
    <row r="30866" spans="1:3" x14ac:dyDescent="0.25">
      <c r="A30866">
        <v>21493</v>
      </c>
      <c r="B30866" s="1" t="s">
        <v>93</v>
      </c>
      <c r="C30866" s="1" t="s">
        <v>25510</v>
      </c>
    </row>
    <row r="30867" spans="1:3" hidden="1" x14ac:dyDescent="0.25">
      <c r="A30867">
        <v>21493</v>
      </c>
      <c r="B30867" s="1" t="s">
        <v>96</v>
      </c>
      <c r="C30867" s="1" t="s">
        <v>25511</v>
      </c>
    </row>
    <row r="30868" spans="1:3" hidden="1" x14ac:dyDescent="0.25">
      <c r="A30868">
        <v>21490</v>
      </c>
      <c r="B30868" s="1" t="s">
        <v>95</v>
      </c>
      <c r="C30868" s="1" t="s">
        <v>25512</v>
      </c>
    </row>
    <row r="30869" spans="1:3" hidden="1" x14ac:dyDescent="0.25">
      <c r="A30869">
        <v>21495</v>
      </c>
      <c r="B30869" s="1" t="s">
        <v>95</v>
      </c>
      <c r="C30869" s="1" t="s">
        <v>25513</v>
      </c>
    </row>
    <row r="30870" spans="1:3" x14ac:dyDescent="0.25">
      <c r="A30870">
        <v>21490</v>
      </c>
      <c r="B30870" s="1" t="s">
        <v>93</v>
      </c>
      <c r="C30870" s="1" t="s">
        <v>25514</v>
      </c>
    </row>
    <row r="30871" spans="1:3" hidden="1" x14ac:dyDescent="0.25">
      <c r="A30871">
        <v>21496</v>
      </c>
      <c r="B30871" s="1" t="s">
        <v>95</v>
      </c>
      <c r="C30871" s="1" t="s">
        <v>25515</v>
      </c>
    </row>
    <row r="30872" spans="1:3" x14ac:dyDescent="0.25">
      <c r="A30872">
        <v>21495</v>
      </c>
      <c r="B30872" s="1" t="s">
        <v>93</v>
      </c>
      <c r="C30872" s="1" t="s">
        <v>25516</v>
      </c>
    </row>
    <row r="30873" spans="1:3" hidden="1" x14ac:dyDescent="0.25">
      <c r="A30873">
        <v>21494</v>
      </c>
      <c r="B30873" s="1" t="s">
        <v>95</v>
      </c>
      <c r="C30873" s="1" t="s">
        <v>25517</v>
      </c>
    </row>
    <row r="30874" spans="1:3" x14ac:dyDescent="0.25">
      <c r="A30874">
        <v>21496</v>
      </c>
      <c r="B30874" s="1" t="s">
        <v>93</v>
      </c>
      <c r="C30874" s="1" t="s">
        <v>25518</v>
      </c>
    </row>
    <row r="30875" spans="1:3" x14ac:dyDescent="0.25">
      <c r="A30875">
        <v>21494</v>
      </c>
      <c r="B30875" s="1" t="s">
        <v>93</v>
      </c>
      <c r="C30875" s="1" t="s">
        <v>25519</v>
      </c>
    </row>
    <row r="30876" spans="1:3" hidden="1" x14ac:dyDescent="0.25">
      <c r="A30876">
        <v>21494</v>
      </c>
      <c r="B30876" s="1" t="s">
        <v>96</v>
      </c>
      <c r="C30876" s="1" t="s">
        <v>25520</v>
      </c>
    </row>
    <row r="30877" spans="1:3" hidden="1" x14ac:dyDescent="0.25">
      <c r="A30877">
        <v>21499</v>
      </c>
      <c r="B30877" s="1" t="s">
        <v>95</v>
      </c>
      <c r="C30877" s="1" t="s">
        <v>25521</v>
      </c>
    </row>
    <row r="30878" spans="1:3" x14ac:dyDescent="0.25">
      <c r="A30878">
        <v>21497</v>
      </c>
      <c r="B30878" s="1" t="s">
        <v>93</v>
      </c>
      <c r="C30878" s="1" t="s">
        <v>25522</v>
      </c>
    </row>
    <row r="30879" spans="1:3" x14ac:dyDescent="0.25">
      <c r="A30879">
        <v>21499</v>
      </c>
      <c r="B30879" s="1" t="s">
        <v>93</v>
      </c>
      <c r="C30879" s="1" t="s">
        <v>25523</v>
      </c>
    </row>
    <row r="30880" spans="1:3" hidden="1" x14ac:dyDescent="0.25">
      <c r="A30880">
        <v>215</v>
      </c>
      <c r="B30880" s="1" t="s">
        <v>95</v>
      </c>
      <c r="C30880" s="1" t="s">
        <v>101</v>
      </c>
    </row>
    <row r="30881" spans="1:3" hidden="1" x14ac:dyDescent="0.25">
      <c r="A30881">
        <v>21498</v>
      </c>
      <c r="B30881" s="1" t="s">
        <v>95</v>
      </c>
      <c r="C30881" s="1" t="s">
        <v>25524</v>
      </c>
    </row>
    <row r="30882" spans="1:3" x14ac:dyDescent="0.25">
      <c r="A30882">
        <v>21498</v>
      </c>
      <c r="B30882" s="1" t="s">
        <v>93</v>
      </c>
      <c r="C30882" s="1" t="s">
        <v>25525</v>
      </c>
    </row>
    <row r="30883" spans="1:3" hidden="1" x14ac:dyDescent="0.25">
      <c r="A30883">
        <v>2150</v>
      </c>
      <c r="B30883" s="1" t="s">
        <v>95</v>
      </c>
      <c r="C30883" s="1" t="s">
        <v>25526</v>
      </c>
    </row>
    <row r="30884" spans="1:3" x14ac:dyDescent="0.25">
      <c r="A30884">
        <v>21504</v>
      </c>
      <c r="B30884" s="1" t="s">
        <v>93</v>
      </c>
      <c r="C30884" s="1" t="s">
        <v>25527</v>
      </c>
    </row>
    <row r="30885" spans="1:3" x14ac:dyDescent="0.25">
      <c r="A30885">
        <v>215</v>
      </c>
      <c r="B30885" s="1" t="s">
        <v>93</v>
      </c>
      <c r="C30885" s="1" t="s">
        <v>101</v>
      </c>
    </row>
    <row r="30886" spans="1:3" hidden="1" x14ac:dyDescent="0.25">
      <c r="A30886">
        <v>21504</v>
      </c>
      <c r="B30886" s="1" t="s">
        <v>95</v>
      </c>
      <c r="C30886" s="1" t="s">
        <v>25528</v>
      </c>
    </row>
    <row r="30887" spans="1:3" x14ac:dyDescent="0.25">
      <c r="A30887">
        <v>2150</v>
      </c>
      <c r="B30887" s="1" t="s">
        <v>93</v>
      </c>
      <c r="C30887" s="1" t="s">
        <v>25526</v>
      </c>
    </row>
    <row r="30888" spans="1:3" hidden="1" x14ac:dyDescent="0.25">
      <c r="A30888">
        <v>21504</v>
      </c>
      <c r="B30888" s="1" t="s">
        <v>96</v>
      </c>
      <c r="C30888" s="1" t="s">
        <v>25529</v>
      </c>
    </row>
    <row r="30889" spans="1:3" hidden="1" x14ac:dyDescent="0.25">
      <c r="A30889">
        <v>21504</v>
      </c>
      <c r="B30889" s="1" t="s">
        <v>96</v>
      </c>
      <c r="C30889" s="1" t="s">
        <v>25530</v>
      </c>
    </row>
    <row r="30890" spans="1:3" hidden="1" x14ac:dyDescent="0.25">
      <c r="A30890">
        <v>21503</v>
      </c>
      <c r="B30890" s="1" t="s">
        <v>174</v>
      </c>
      <c r="C30890" s="1" t="s">
        <v>18373</v>
      </c>
    </row>
    <row r="30891" spans="1:3" hidden="1" x14ac:dyDescent="0.25">
      <c r="A30891">
        <v>21503</v>
      </c>
      <c r="B30891" s="1" t="s">
        <v>96</v>
      </c>
      <c r="C30891" s="1" t="s">
        <v>25531</v>
      </c>
    </row>
    <row r="30892" spans="1:3" hidden="1" x14ac:dyDescent="0.25">
      <c r="A30892">
        <v>21501</v>
      </c>
      <c r="B30892" s="1" t="s">
        <v>96</v>
      </c>
      <c r="C30892" s="1" t="s">
        <v>25532</v>
      </c>
    </row>
    <row r="30893" spans="1:3" hidden="1" x14ac:dyDescent="0.25">
      <c r="A30893">
        <v>21501</v>
      </c>
      <c r="B30893" s="1" t="s">
        <v>95</v>
      </c>
      <c r="C30893" s="1" t="s">
        <v>25533</v>
      </c>
    </row>
    <row r="30894" spans="1:3" x14ac:dyDescent="0.25">
      <c r="A30894">
        <v>21501</v>
      </c>
      <c r="B30894" s="1" t="s">
        <v>93</v>
      </c>
      <c r="C30894" s="1" t="s">
        <v>25534</v>
      </c>
    </row>
    <row r="30895" spans="1:3" x14ac:dyDescent="0.25">
      <c r="A30895">
        <v>21506</v>
      </c>
      <c r="B30895" s="1" t="s">
        <v>93</v>
      </c>
      <c r="C30895" s="1" t="s">
        <v>25535</v>
      </c>
    </row>
    <row r="30896" spans="1:3" x14ac:dyDescent="0.25">
      <c r="A30896">
        <v>21505</v>
      </c>
      <c r="B30896" s="1" t="s">
        <v>93</v>
      </c>
      <c r="C30896" s="1" t="s">
        <v>25536</v>
      </c>
    </row>
    <row r="30897" spans="1:3" x14ac:dyDescent="0.25">
      <c r="A30897">
        <v>21502</v>
      </c>
      <c r="B30897" s="1" t="s">
        <v>93</v>
      </c>
      <c r="C30897" s="1" t="s">
        <v>473</v>
      </c>
    </row>
    <row r="30898" spans="1:3" hidden="1" x14ac:dyDescent="0.25">
      <c r="A30898">
        <v>21506</v>
      </c>
      <c r="B30898" s="1" t="s">
        <v>26</v>
      </c>
      <c r="C30898" s="1" t="s">
        <v>25537</v>
      </c>
    </row>
    <row r="30899" spans="1:3" hidden="1" x14ac:dyDescent="0.25">
      <c r="A30899">
        <v>21506</v>
      </c>
      <c r="B30899" s="1" t="s">
        <v>26</v>
      </c>
      <c r="C30899" s="1" t="s">
        <v>25538</v>
      </c>
    </row>
    <row r="30900" spans="1:3" hidden="1" x14ac:dyDescent="0.25">
      <c r="A30900">
        <v>21508</v>
      </c>
      <c r="B30900" s="1" t="s">
        <v>96</v>
      </c>
      <c r="C30900" s="1" t="s">
        <v>8307</v>
      </c>
    </row>
    <row r="30901" spans="1:3" hidden="1" x14ac:dyDescent="0.25">
      <c r="A30901">
        <v>21508</v>
      </c>
      <c r="B30901" s="1" t="s">
        <v>96</v>
      </c>
      <c r="C30901" s="1" t="s">
        <v>1424</v>
      </c>
    </row>
    <row r="30902" spans="1:3" x14ac:dyDescent="0.25">
      <c r="A30902">
        <v>21507</v>
      </c>
      <c r="B30902" s="1" t="s">
        <v>93</v>
      </c>
      <c r="C30902" s="1" t="s">
        <v>25539</v>
      </c>
    </row>
    <row r="30903" spans="1:3" hidden="1" x14ac:dyDescent="0.25">
      <c r="A30903">
        <v>21507</v>
      </c>
      <c r="B30903" s="1" t="s">
        <v>95</v>
      </c>
      <c r="C30903" s="1" t="s">
        <v>25540</v>
      </c>
    </row>
    <row r="30904" spans="1:3" hidden="1" x14ac:dyDescent="0.25">
      <c r="A30904">
        <v>2151</v>
      </c>
      <c r="B30904" s="1" t="s">
        <v>95</v>
      </c>
      <c r="C30904" s="1" t="s">
        <v>25541</v>
      </c>
    </row>
    <row r="30905" spans="1:3" x14ac:dyDescent="0.25">
      <c r="A30905">
        <v>2151</v>
      </c>
      <c r="B30905" s="1" t="s">
        <v>93</v>
      </c>
      <c r="C30905" s="1" t="s">
        <v>25541</v>
      </c>
    </row>
    <row r="30906" spans="1:3" x14ac:dyDescent="0.25">
      <c r="A30906">
        <v>21509</v>
      </c>
      <c r="B30906" s="1" t="s">
        <v>93</v>
      </c>
      <c r="C30906" s="1" t="s">
        <v>25542</v>
      </c>
    </row>
    <row r="30907" spans="1:3" hidden="1" x14ac:dyDescent="0.25">
      <c r="A30907">
        <v>2151</v>
      </c>
      <c r="B30907" s="1" t="s">
        <v>26</v>
      </c>
      <c r="C30907" s="1" t="s">
        <v>25543</v>
      </c>
    </row>
    <row r="30908" spans="1:3" hidden="1" x14ac:dyDescent="0.25">
      <c r="A30908">
        <v>21509</v>
      </c>
      <c r="B30908" s="1" t="s">
        <v>69</v>
      </c>
      <c r="C30908" s="1" t="s">
        <v>25544</v>
      </c>
    </row>
    <row r="30909" spans="1:3" hidden="1" x14ac:dyDescent="0.25">
      <c r="A30909">
        <v>21509</v>
      </c>
      <c r="B30909" s="1" t="s">
        <v>96</v>
      </c>
      <c r="C30909" s="1" t="s">
        <v>25545</v>
      </c>
    </row>
    <row r="30910" spans="1:3" hidden="1" x14ac:dyDescent="0.25">
      <c r="A30910">
        <v>21511</v>
      </c>
      <c r="B30910" s="1" t="s">
        <v>95</v>
      </c>
      <c r="C30910" s="1" t="s">
        <v>25546</v>
      </c>
    </row>
    <row r="30911" spans="1:3" x14ac:dyDescent="0.25">
      <c r="A30911">
        <v>21511</v>
      </c>
      <c r="B30911" s="1" t="s">
        <v>93</v>
      </c>
      <c r="C30911" s="1" t="s">
        <v>25547</v>
      </c>
    </row>
    <row r="30912" spans="1:3" x14ac:dyDescent="0.25">
      <c r="A30912">
        <v>21512</v>
      </c>
      <c r="B30912" s="1" t="s">
        <v>93</v>
      </c>
      <c r="C30912" s="1" t="s">
        <v>106</v>
      </c>
    </row>
    <row r="30913" spans="1:3" hidden="1" x14ac:dyDescent="0.25">
      <c r="A30913">
        <v>21512</v>
      </c>
      <c r="B30913" s="1" t="s">
        <v>96</v>
      </c>
      <c r="C30913" s="1" t="s">
        <v>1424</v>
      </c>
    </row>
    <row r="30914" spans="1:3" hidden="1" x14ac:dyDescent="0.25">
      <c r="A30914">
        <v>21512</v>
      </c>
      <c r="B30914" s="1" t="s">
        <v>96</v>
      </c>
      <c r="C30914" s="1" t="s">
        <v>8307</v>
      </c>
    </row>
    <row r="30915" spans="1:3" x14ac:dyDescent="0.25">
      <c r="A30915">
        <v>21510</v>
      </c>
      <c r="B30915" s="1" t="s">
        <v>93</v>
      </c>
      <c r="C30915" s="1" t="s">
        <v>25548</v>
      </c>
    </row>
    <row r="30916" spans="1:3" x14ac:dyDescent="0.25">
      <c r="A30916">
        <v>21515</v>
      </c>
      <c r="B30916" s="1" t="s">
        <v>93</v>
      </c>
      <c r="C30916" s="1" t="s">
        <v>25549</v>
      </c>
    </row>
    <row r="30917" spans="1:3" x14ac:dyDescent="0.25">
      <c r="A30917">
        <v>21517</v>
      </c>
      <c r="B30917" s="1" t="s">
        <v>93</v>
      </c>
      <c r="C30917" s="1" t="s">
        <v>25550</v>
      </c>
    </row>
    <row r="30918" spans="1:3" hidden="1" x14ac:dyDescent="0.25">
      <c r="A30918">
        <v>21517</v>
      </c>
      <c r="B30918" s="1" t="s">
        <v>95</v>
      </c>
      <c r="C30918" s="1" t="s">
        <v>25551</v>
      </c>
    </row>
    <row r="30919" spans="1:3" hidden="1" x14ac:dyDescent="0.25">
      <c r="A30919">
        <v>21519</v>
      </c>
      <c r="B30919" s="1" t="s">
        <v>95</v>
      </c>
      <c r="C30919" s="1" t="s">
        <v>25552</v>
      </c>
    </row>
    <row r="30920" spans="1:3" x14ac:dyDescent="0.25">
      <c r="A30920">
        <v>21519</v>
      </c>
      <c r="B30920" s="1" t="s">
        <v>93</v>
      </c>
      <c r="C30920" s="1" t="s">
        <v>25553</v>
      </c>
    </row>
    <row r="30921" spans="1:3" hidden="1" x14ac:dyDescent="0.25">
      <c r="A30921">
        <v>21514</v>
      </c>
      <c r="B30921" s="1" t="s">
        <v>95</v>
      </c>
      <c r="C30921" s="1" t="s">
        <v>25554</v>
      </c>
    </row>
    <row r="30922" spans="1:3" hidden="1" x14ac:dyDescent="0.25">
      <c r="A30922">
        <v>21514</v>
      </c>
      <c r="B30922" s="1" t="s">
        <v>96</v>
      </c>
      <c r="C30922" s="1" t="s">
        <v>4246</v>
      </c>
    </row>
    <row r="30923" spans="1:3" x14ac:dyDescent="0.25">
      <c r="A30923">
        <v>21514</v>
      </c>
      <c r="B30923" s="1" t="s">
        <v>93</v>
      </c>
      <c r="C30923" s="1" t="s">
        <v>25555</v>
      </c>
    </row>
    <row r="30924" spans="1:3" x14ac:dyDescent="0.25">
      <c r="A30924">
        <v>21516</v>
      </c>
      <c r="B30924" s="1" t="s">
        <v>93</v>
      </c>
      <c r="C30924" s="1" t="s">
        <v>6119</v>
      </c>
    </row>
    <row r="30925" spans="1:3" hidden="1" x14ac:dyDescent="0.25">
      <c r="A30925">
        <v>21516</v>
      </c>
      <c r="B30925" s="1" t="s">
        <v>95</v>
      </c>
      <c r="C30925" s="1" t="s">
        <v>25556</v>
      </c>
    </row>
    <row r="30926" spans="1:3" x14ac:dyDescent="0.25">
      <c r="A30926">
        <v>21518</v>
      </c>
      <c r="B30926" s="1" t="s">
        <v>93</v>
      </c>
      <c r="C30926" s="1" t="s">
        <v>25557</v>
      </c>
    </row>
    <row r="30927" spans="1:3" x14ac:dyDescent="0.25">
      <c r="A30927">
        <v>21518</v>
      </c>
      <c r="B30927" s="1" t="s">
        <v>93</v>
      </c>
      <c r="C30927" s="1" t="s">
        <v>25558</v>
      </c>
    </row>
    <row r="30928" spans="1:3" x14ac:dyDescent="0.25">
      <c r="A30928">
        <v>2152</v>
      </c>
      <c r="B30928" s="1" t="s">
        <v>93</v>
      </c>
      <c r="C30928" s="1" t="s">
        <v>25559</v>
      </c>
    </row>
    <row r="30929" spans="1:3" hidden="1" x14ac:dyDescent="0.25">
      <c r="A30929">
        <v>21518</v>
      </c>
      <c r="B30929" s="1" t="s">
        <v>95</v>
      </c>
      <c r="C30929" s="1" t="s">
        <v>25560</v>
      </c>
    </row>
    <row r="30930" spans="1:3" hidden="1" x14ac:dyDescent="0.25">
      <c r="A30930">
        <v>2152</v>
      </c>
      <c r="B30930" s="1" t="s">
        <v>95</v>
      </c>
      <c r="C30930" s="1" t="s">
        <v>25559</v>
      </c>
    </row>
    <row r="30931" spans="1:3" hidden="1" x14ac:dyDescent="0.25">
      <c r="A30931">
        <v>2152</v>
      </c>
      <c r="B30931" s="1" t="s">
        <v>96</v>
      </c>
      <c r="C30931" s="1" t="s">
        <v>25561</v>
      </c>
    </row>
    <row r="30932" spans="1:3" x14ac:dyDescent="0.25">
      <c r="A30932">
        <v>21520</v>
      </c>
      <c r="B30932" s="1" t="s">
        <v>93</v>
      </c>
      <c r="C30932" s="1" t="s">
        <v>25562</v>
      </c>
    </row>
    <row r="30933" spans="1:3" x14ac:dyDescent="0.25">
      <c r="A30933">
        <v>21521</v>
      </c>
      <c r="B30933" s="1" t="s">
        <v>93</v>
      </c>
      <c r="C30933" s="1" t="s">
        <v>25563</v>
      </c>
    </row>
    <row r="30934" spans="1:3" hidden="1" x14ac:dyDescent="0.25">
      <c r="A30934">
        <v>21520</v>
      </c>
      <c r="B30934" s="1" t="s">
        <v>96</v>
      </c>
      <c r="C30934" s="1" t="s">
        <v>25564</v>
      </c>
    </row>
    <row r="30935" spans="1:3" x14ac:dyDescent="0.25">
      <c r="A30935">
        <v>21526</v>
      </c>
      <c r="B30935" s="1" t="s">
        <v>93</v>
      </c>
      <c r="C30935" s="1" t="s">
        <v>25565</v>
      </c>
    </row>
    <row r="30936" spans="1:3" x14ac:dyDescent="0.25">
      <c r="A30936">
        <v>21522</v>
      </c>
      <c r="B30936" s="1" t="s">
        <v>93</v>
      </c>
      <c r="C30936" s="1" t="s">
        <v>25566</v>
      </c>
    </row>
    <row r="30937" spans="1:3" x14ac:dyDescent="0.25">
      <c r="A30937">
        <v>21524</v>
      </c>
      <c r="B30937" s="1" t="s">
        <v>93</v>
      </c>
      <c r="C30937" s="1" t="s">
        <v>25567</v>
      </c>
    </row>
    <row r="30938" spans="1:3" hidden="1" x14ac:dyDescent="0.25">
      <c r="A30938">
        <v>21524</v>
      </c>
      <c r="B30938" s="1" t="s">
        <v>96</v>
      </c>
      <c r="C30938" s="1" t="s">
        <v>25568</v>
      </c>
    </row>
    <row r="30939" spans="1:3" x14ac:dyDescent="0.25">
      <c r="A30939">
        <v>21524</v>
      </c>
      <c r="B30939" s="1" t="s">
        <v>93</v>
      </c>
      <c r="C30939" s="1" t="s">
        <v>25569</v>
      </c>
    </row>
    <row r="30940" spans="1:3" hidden="1" x14ac:dyDescent="0.25">
      <c r="A30940">
        <v>21524</v>
      </c>
      <c r="B30940" s="1" t="s">
        <v>95</v>
      </c>
      <c r="C30940" s="1" t="s">
        <v>25570</v>
      </c>
    </row>
    <row r="30941" spans="1:3" x14ac:dyDescent="0.25">
      <c r="A30941">
        <v>21523</v>
      </c>
      <c r="B30941" s="1" t="s">
        <v>93</v>
      </c>
      <c r="C30941" s="1" t="s">
        <v>25571</v>
      </c>
    </row>
    <row r="30942" spans="1:3" hidden="1" x14ac:dyDescent="0.25">
      <c r="A30942">
        <v>21523</v>
      </c>
      <c r="B30942" s="1" t="s">
        <v>95</v>
      </c>
      <c r="C30942" s="1" t="s">
        <v>25572</v>
      </c>
    </row>
    <row r="30943" spans="1:3" x14ac:dyDescent="0.25">
      <c r="A30943">
        <v>21525</v>
      </c>
      <c r="B30943" s="1" t="s">
        <v>93</v>
      </c>
      <c r="C30943" s="1" t="s">
        <v>25573</v>
      </c>
    </row>
    <row r="30944" spans="1:3" hidden="1" x14ac:dyDescent="0.25">
      <c r="A30944">
        <v>21523</v>
      </c>
      <c r="B30944" s="1" t="s">
        <v>96</v>
      </c>
      <c r="C30944" s="1" t="s">
        <v>1424</v>
      </c>
    </row>
    <row r="30945" spans="1:3" hidden="1" x14ac:dyDescent="0.25">
      <c r="A30945">
        <v>21525</v>
      </c>
      <c r="B30945" s="1" t="s">
        <v>96</v>
      </c>
      <c r="C30945" s="1" t="s">
        <v>5729</v>
      </c>
    </row>
    <row r="30946" spans="1:3" hidden="1" x14ac:dyDescent="0.25">
      <c r="A30946">
        <v>21525</v>
      </c>
      <c r="B30946" s="1" t="s">
        <v>95</v>
      </c>
      <c r="C30946" s="1" t="s">
        <v>25574</v>
      </c>
    </row>
    <row r="30947" spans="1:3" hidden="1" x14ac:dyDescent="0.25">
      <c r="A30947">
        <v>21527</v>
      </c>
      <c r="B30947" s="1" t="s">
        <v>95</v>
      </c>
      <c r="C30947" s="1" t="s">
        <v>25575</v>
      </c>
    </row>
    <row r="30948" spans="1:3" x14ac:dyDescent="0.25">
      <c r="A30948">
        <v>21527</v>
      </c>
      <c r="B30948" s="1" t="s">
        <v>93</v>
      </c>
      <c r="C30948" s="1" t="s">
        <v>2636</v>
      </c>
    </row>
    <row r="30949" spans="1:3" x14ac:dyDescent="0.25">
      <c r="A30949">
        <v>2153</v>
      </c>
      <c r="B30949" s="1" t="s">
        <v>93</v>
      </c>
      <c r="C30949" s="1" t="s">
        <v>25576</v>
      </c>
    </row>
    <row r="30950" spans="1:3" hidden="1" x14ac:dyDescent="0.25">
      <c r="A30950">
        <v>2153</v>
      </c>
      <c r="B30950" s="1" t="s">
        <v>95</v>
      </c>
      <c r="C30950" s="1" t="s">
        <v>25576</v>
      </c>
    </row>
    <row r="30951" spans="1:3" hidden="1" x14ac:dyDescent="0.25">
      <c r="A30951">
        <v>2153</v>
      </c>
      <c r="B30951" s="1" t="s">
        <v>96</v>
      </c>
      <c r="C30951" s="1" t="s">
        <v>25577</v>
      </c>
    </row>
    <row r="30952" spans="1:3" hidden="1" x14ac:dyDescent="0.25">
      <c r="A30952">
        <v>21528</v>
      </c>
      <c r="B30952" s="1" t="s">
        <v>96</v>
      </c>
      <c r="C30952" s="1" t="s">
        <v>25578</v>
      </c>
    </row>
    <row r="30953" spans="1:3" hidden="1" x14ac:dyDescent="0.25">
      <c r="A30953">
        <v>2153</v>
      </c>
      <c r="B30953" s="1" t="s">
        <v>26</v>
      </c>
      <c r="C30953" s="1" t="s">
        <v>25579</v>
      </c>
    </row>
    <row r="30954" spans="1:3" x14ac:dyDescent="0.25">
      <c r="A30954">
        <v>21528</v>
      </c>
      <c r="B30954" s="1" t="s">
        <v>93</v>
      </c>
      <c r="C30954" s="1" t="s">
        <v>1357</v>
      </c>
    </row>
    <row r="30955" spans="1:3" x14ac:dyDescent="0.25">
      <c r="A30955">
        <v>21531</v>
      </c>
      <c r="B30955" s="1" t="s">
        <v>93</v>
      </c>
      <c r="C30955" s="1" t="s">
        <v>25580</v>
      </c>
    </row>
    <row r="30956" spans="1:3" hidden="1" x14ac:dyDescent="0.25">
      <c r="A30956">
        <v>21533</v>
      </c>
      <c r="B30956" s="1" t="s">
        <v>95</v>
      </c>
      <c r="C30956" s="1" t="s">
        <v>25581</v>
      </c>
    </row>
    <row r="30957" spans="1:3" x14ac:dyDescent="0.25">
      <c r="A30957">
        <v>21533</v>
      </c>
      <c r="B30957" s="1" t="s">
        <v>93</v>
      </c>
      <c r="C30957" s="1" t="s">
        <v>25582</v>
      </c>
    </row>
    <row r="30958" spans="1:3" x14ac:dyDescent="0.25">
      <c r="A30958">
        <v>21530</v>
      </c>
      <c r="B30958" s="1" t="s">
        <v>93</v>
      </c>
      <c r="C30958" s="1" t="s">
        <v>25583</v>
      </c>
    </row>
    <row r="30959" spans="1:3" hidden="1" x14ac:dyDescent="0.25">
      <c r="A30959">
        <v>21530</v>
      </c>
      <c r="B30959" s="1" t="s">
        <v>95</v>
      </c>
      <c r="C30959" s="1" t="s">
        <v>25584</v>
      </c>
    </row>
    <row r="30960" spans="1:3" x14ac:dyDescent="0.25">
      <c r="A30960">
        <v>21529</v>
      </c>
      <c r="B30960" s="1" t="s">
        <v>93</v>
      </c>
      <c r="C30960" s="1" t="s">
        <v>25585</v>
      </c>
    </row>
    <row r="30961" spans="1:3" hidden="1" x14ac:dyDescent="0.25">
      <c r="A30961">
        <v>21529</v>
      </c>
      <c r="B30961" s="1" t="s">
        <v>96</v>
      </c>
      <c r="C30961" s="1" t="s">
        <v>25586</v>
      </c>
    </row>
    <row r="30962" spans="1:3" hidden="1" x14ac:dyDescent="0.25">
      <c r="A30962">
        <v>21529</v>
      </c>
      <c r="B30962" s="1" t="s">
        <v>96</v>
      </c>
      <c r="C30962" s="1" t="s">
        <v>25587</v>
      </c>
    </row>
    <row r="30963" spans="1:3" hidden="1" x14ac:dyDescent="0.25">
      <c r="A30963">
        <v>21529</v>
      </c>
      <c r="B30963" s="1" t="s">
        <v>95</v>
      </c>
      <c r="C30963" s="1" t="s">
        <v>25588</v>
      </c>
    </row>
    <row r="30964" spans="1:3" hidden="1" x14ac:dyDescent="0.25">
      <c r="A30964">
        <v>21536</v>
      </c>
      <c r="B30964" s="1" t="s">
        <v>96</v>
      </c>
      <c r="C30964" s="1" t="s">
        <v>25589</v>
      </c>
    </row>
    <row r="30965" spans="1:3" hidden="1" x14ac:dyDescent="0.25">
      <c r="A30965">
        <v>21536</v>
      </c>
      <c r="B30965" s="1" t="s">
        <v>95</v>
      </c>
      <c r="C30965" s="1" t="s">
        <v>25590</v>
      </c>
    </row>
    <row r="30966" spans="1:3" hidden="1" x14ac:dyDescent="0.25">
      <c r="A30966">
        <v>21536</v>
      </c>
      <c r="B30966" s="1" t="s">
        <v>174</v>
      </c>
      <c r="C30966" s="1" t="s">
        <v>25591</v>
      </c>
    </row>
    <row r="30967" spans="1:3" hidden="1" x14ac:dyDescent="0.25">
      <c r="A30967">
        <v>21532</v>
      </c>
      <c r="B30967" s="1" t="s">
        <v>95</v>
      </c>
      <c r="C30967" s="1" t="s">
        <v>25592</v>
      </c>
    </row>
    <row r="30968" spans="1:3" x14ac:dyDescent="0.25">
      <c r="A30968">
        <v>21536</v>
      </c>
      <c r="B30968" s="1" t="s">
        <v>93</v>
      </c>
      <c r="C30968" s="1" t="s">
        <v>106</v>
      </c>
    </row>
    <row r="30969" spans="1:3" hidden="1" x14ac:dyDescent="0.25">
      <c r="A30969">
        <v>21532</v>
      </c>
      <c r="B30969" s="1" t="s">
        <v>174</v>
      </c>
      <c r="C30969" s="1" t="s">
        <v>25593</v>
      </c>
    </row>
    <row r="30970" spans="1:3" hidden="1" x14ac:dyDescent="0.25">
      <c r="A30970">
        <v>21532</v>
      </c>
      <c r="B30970" s="1" t="s">
        <v>96</v>
      </c>
      <c r="C30970" s="1" t="s">
        <v>25594</v>
      </c>
    </row>
    <row r="30971" spans="1:3" hidden="1" x14ac:dyDescent="0.25">
      <c r="A30971">
        <v>21532</v>
      </c>
      <c r="B30971" s="1" t="s">
        <v>96</v>
      </c>
      <c r="C30971" s="1" t="s">
        <v>25595</v>
      </c>
    </row>
    <row r="30972" spans="1:3" hidden="1" x14ac:dyDescent="0.25">
      <c r="A30972">
        <v>21534</v>
      </c>
      <c r="B30972" s="1" t="s">
        <v>95</v>
      </c>
      <c r="C30972" s="1" t="s">
        <v>25596</v>
      </c>
    </row>
    <row r="30973" spans="1:3" x14ac:dyDescent="0.25">
      <c r="A30973">
        <v>21532</v>
      </c>
      <c r="B30973" s="1" t="s">
        <v>93</v>
      </c>
      <c r="C30973" s="1" t="s">
        <v>25597</v>
      </c>
    </row>
    <row r="30974" spans="1:3" x14ac:dyDescent="0.25">
      <c r="A30974">
        <v>21532</v>
      </c>
      <c r="B30974" s="1" t="s">
        <v>93</v>
      </c>
      <c r="C30974" s="1" t="s">
        <v>25598</v>
      </c>
    </row>
    <row r="30975" spans="1:3" hidden="1" x14ac:dyDescent="0.25">
      <c r="A30975">
        <v>21541</v>
      </c>
      <c r="B30975" s="1" t="s">
        <v>96</v>
      </c>
      <c r="C30975" s="1" t="s">
        <v>25599</v>
      </c>
    </row>
    <row r="30976" spans="1:3" hidden="1" x14ac:dyDescent="0.25">
      <c r="A30976">
        <v>21541</v>
      </c>
      <c r="B30976" s="1" t="s">
        <v>96</v>
      </c>
      <c r="C30976" s="1" t="s">
        <v>25600</v>
      </c>
    </row>
    <row r="30977" spans="1:3" hidden="1" x14ac:dyDescent="0.25">
      <c r="A30977">
        <v>21537</v>
      </c>
      <c r="B30977" s="1" t="s">
        <v>95</v>
      </c>
      <c r="C30977" s="1" t="s">
        <v>25601</v>
      </c>
    </row>
    <row r="30978" spans="1:3" x14ac:dyDescent="0.25">
      <c r="A30978">
        <v>21537</v>
      </c>
      <c r="B30978" s="1" t="s">
        <v>93</v>
      </c>
      <c r="C30978" s="1" t="s">
        <v>25602</v>
      </c>
    </row>
    <row r="30979" spans="1:3" x14ac:dyDescent="0.25">
      <c r="A30979">
        <v>21534</v>
      </c>
      <c r="B30979" s="1" t="s">
        <v>93</v>
      </c>
      <c r="C30979" s="1" t="s">
        <v>25603</v>
      </c>
    </row>
    <row r="30980" spans="1:3" x14ac:dyDescent="0.25">
      <c r="A30980">
        <v>21534</v>
      </c>
      <c r="B30980" s="1" t="s">
        <v>93</v>
      </c>
      <c r="C30980" s="1" t="s">
        <v>25604</v>
      </c>
    </row>
    <row r="30981" spans="1:3" x14ac:dyDescent="0.25">
      <c r="A30981">
        <v>21541</v>
      </c>
      <c r="B30981" s="1" t="s">
        <v>93</v>
      </c>
      <c r="C30981" s="1" t="s">
        <v>25605</v>
      </c>
    </row>
    <row r="30982" spans="1:3" hidden="1" x14ac:dyDescent="0.25">
      <c r="A30982">
        <v>21534</v>
      </c>
      <c r="B30982" s="1" t="s">
        <v>96</v>
      </c>
      <c r="C30982" s="1" t="s">
        <v>25606</v>
      </c>
    </row>
    <row r="30983" spans="1:3" hidden="1" x14ac:dyDescent="0.25">
      <c r="A30983">
        <v>21541</v>
      </c>
      <c r="B30983" s="1" t="s">
        <v>95</v>
      </c>
      <c r="C30983" s="1" t="s">
        <v>25607</v>
      </c>
    </row>
    <row r="30984" spans="1:3" x14ac:dyDescent="0.25">
      <c r="A30984">
        <v>21539</v>
      </c>
      <c r="B30984" s="1" t="s">
        <v>93</v>
      </c>
      <c r="C30984" s="1" t="s">
        <v>25608</v>
      </c>
    </row>
    <row r="30985" spans="1:3" hidden="1" x14ac:dyDescent="0.25">
      <c r="A30985">
        <v>21539</v>
      </c>
      <c r="B30985" s="1" t="s">
        <v>95</v>
      </c>
      <c r="C30985" s="1" t="s">
        <v>25609</v>
      </c>
    </row>
    <row r="30986" spans="1:3" hidden="1" x14ac:dyDescent="0.25">
      <c r="A30986">
        <v>21539</v>
      </c>
      <c r="B30986" s="1" t="s">
        <v>96</v>
      </c>
      <c r="C30986" s="1" t="s">
        <v>25610</v>
      </c>
    </row>
    <row r="30987" spans="1:3" x14ac:dyDescent="0.25">
      <c r="A30987">
        <v>21539</v>
      </c>
      <c r="B30987" s="1" t="s">
        <v>93</v>
      </c>
      <c r="C30987" s="1" t="s">
        <v>371</v>
      </c>
    </row>
    <row r="30988" spans="1:3" x14ac:dyDescent="0.25">
      <c r="A30988">
        <v>21538</v>
      </c>
      <c r="B30988" s="1" t="s">
        <v>93</v>
      </c>
      <c r="C30988" s="1" t="s">
        <v>25611</v>
      </c>
    </row>
    <row r="30989" spans="1:3" hidden="1" x14ac:dyDescent="0.25">
      <c r="A30989">
        <v>21538</v>
      </c>
      <c r="B30989" s="1" t="s">
        <v>96</v>
      </c>
      <c r="C30989" s="1" t="s">
        <v>25612</v>
      </c>
    </row>
    <row r="30990" spans="1:3" hidden="1" x14ac:dyDescent="0.25">
      <c r="A30990">
        <v>2154</v>
      </c>
      <c r="B30990" s="1" t="s">
        <v>95</v>
      </c>
      <c r="C30990" s="1" t="s">
        <v>25613</v>
      </c>
    </row>
    <row r="30991" spans="1:3" hidden="1" x14ac:dyDescent="0.25">
      <c r="A30991">
        <v>2154</v>
      </c>
      <c r="B30991" s="1" t="s">
        <v>95</v>
      </c>
      <c r="C30991" s="1" t="s">
        <v>25614</v>
      </c>
    </row>
    <row r="30992" spans="1:3" hidden="1" x14ac:dyDescent="0.25">
      <c r="A30992">
        <v>21542</v>
      </c>
      <c r="B30992" s="1" t="s">
        <v>95</v>
      </c>
      <c r="C30992" s="1" t="s">
        <v>25615</v>
      </c>
    </row>
    <row r="30993" spans="1:3" x14ac:dyDescent="0.25">
      <c r="A30993">
        <v>2154</v>
      </c>
      <c r="B30993" s="1" t="s">
        <v>93</v>
      </c>
      <c r="C30993" s="1" t="s">
        <v>25613</v>
      </c>
    </row>
    <row r="30994" spans="1:3" x14ac:dyDescent="0.25">
      <c r="A30994">
        <v>2154</v>
      </c>
      <c r="B30994" s="1" t="s">
        <v>93</v>
      </c>
      <c r="C30994" s="1" t="s">
        <v>25614</v>
      </c>
    </row>
    <row r="30995" spans="1:3" hidden="1" x14ac:dyDescent="0.25">
      <c r="A30995">
        <v>2154</v>
      </c>
      <c r="B30995" s="1" t="s">
        <v>26</v>
      </c>
      <c r="C30995" s="1" t="s">
        <v>25616</v>
      </c>
    </row>
    <row r="30996" spans="1:3" x14ac:dyDescent="0.25">
      <c r="A30996">
        <v>21542</v>
      </c>
      <c r="B30996" s="1" t="s">
        <v>93</v>
      </c>
      <c r="C30996" s="1" t="s">
        <v>181</v>
      </c>
    </row>
    <row r="30997" spans="1:3" x14ac:dyDescent="0.25">
      <c r="A30997">
        <v>21540</v>
      </c>
      <c r="B30997" s="1" t="s">
        <v>93</v>
      </c>
      <c r="C30997" s="1" t="s">
        <v>25617</v>
      </c>
    </row>
    <row r="30998" spans="1:3" x14ac:dyDescent="0.25">
      <c r="A30998">
        <v>21545</v>
      </c>
      <c r="B30998" s="1" t="s">
        <v>93</v>
      </c>
      <c r="C30998" s="1" t="s">
        <v>25618</v>
      </c>
    </row>
    <row r="30999" spans="1:3" x14ac:dyDescent="0.25">
      <c r="A30999">
        <v>21544</v>
      </c>
      <c r="B30999" s="1" t="s">
        <v>93</v>
      </c>
      <c r="C30999" s="1" t="s">
        <v>1116</v>
      </c>
    </row>
    <row r="31000" spans="1:3" hidden="1" x14ac:dyDescent="0.25">
      <c r="A31000">
        <v>21545</v>
      </c>
      <c r="B31000" s="1" t="s">
        <v>95</v>
      </c>
      <c r="C31000" s="1" t="s">
        <v>25619</v>
      </c>
    </row>
    <row r="31001" spans="1:3" x14ac:dyDescent="0.25">
      <c r="A31001">
        <v>21543</v>
      </c>
      <c r="B31001" s="1" t="s">
        <v>93</v>
      </c>
      <c r="C31001" s="1" t="s">
        <v>106</v>
      </c>
    </row>
    <row r="31002" spans="1:3" hidden="1" x14ac:dyDescent="0.25">
      <c r="A31002">
        <v>21543</v>
      </c>
      <c r="B31002" s="1" t="s">
        <v>95</v>
      </c>
      <c r="C31002" s="1" t="s">
        <v>25620</v>
      </c>
    </row>
    <row r="31003" spans="1:3" hidden="1" x14ac:dyDescent="0.25">
      <c r="A31003">
        <v>21543</v>
      </c>
      <c r="B31003" s="1" t="s">
        <v>96</v>
      </c>
      <c r="C31003" s="1" t="s">
        <v>25621</v>
      </c>
    </row>
    <row r="31004" spans="1:3" x14ac:dyDescent="0.25">
      <c r="A31004">
        <v>21547</v>
      </c>
      <c r="B31004" s="1" t="s">
        <v>93</v>
      </c>
      <c r="C31004" s="1" t="s">
        <v>25622</v>
      </c>
    </row>
    <row r="31005" spans="1:3" hidden="1" x14ac:dyDescent="0.25">
      <c r="A31005">
        <v>21549</v>
      </c>
      <c r="B31005" s="1" t="s">
        <v>95</v>
      </c>
      <c r="C31005" s="1" t="s">
        <v>25623</v>
      </c>
    </row>
    <row r="31006" spans="1:3" x14ac:dyDescent="0.25">
      <c r="A31006">
        <v>21549</v>
      </c>
      <c r="B31006" s="1" t="s">
        <v>93</v>
      </c>
      <c r="C31006" s="1" t="s">
        <v>25624</v>
      </c>
    </row>
    <row r="31007" spans="1:3" x14ac:dyDescent="0.25">
      <c r="A31007">
        <v>21553</v>
      </c>
      <c r="B31007" s="1" t="s">
        <v>93</v>
      </c>
      <c r="C31007" s="1" t="s">
        <v>25625</v>
      </c>
    </row>
    <row r="31008" spans="1:3" x14ac:dyDescent="0.25">
      <c r="A31008">
        <v>21548</v>
      </c>
      <c r="B31008" s="1" t="s">
        <v>93</v>
      </c>
      <c r="C31008" s="1" t="s">
        <v>25626</v>
      </c>
    </row>
    <row r="31009" spans="1:3" hidden="1" x14ac:dyDescent="0.25">
      <c r="A31009">
        <v>21548</v>
      </c>
      <c r="B31009" s="1" t="s">
        <v>96</v>
      </c>
      <c r="C31009" s="1" t="s">
        <v>25627</v>
      </c>
    </row>
    <row r="31010" spans="1:3" hidden="1" x14ac:dyDescent="0.25">
      <c r="A31010">
        <v>21553</v>
      </c>
      <c r="B31010" s="1" t="s">
        <v>96</v>
      </c>
      <c r="C31010" s="1" t="s">
        <v>25628</v>
      </c>
    </row>
    <row r="31011" spans="1:3" hidden="1" x14ac:dyDescent="0.25">
      <c r="A31011">
        <v>21553</v>
      </c>
      <c r="B31011" s="1" t="s">
        <v>96</v>
      </c>
      <c r="C31011" s="1" t="s">
        <v>25629</v>
      </c>
    </row>
    <row r="31012" spans="1:3" hidden="1" x14ac:dyDescent="0.25">
      <c r="A31012">
        <v>21553</v>
      </c>
      <c r="B31012" s="1" t="s">
        <v>96</v>
      </c>
      <c r="C31012" s="1" t="s">
        <v>25630</v>
      </c>
    </row>
    <row r="31013" spans="1:3" hidden="1" x14ac:dyDescent="0.25">
      <c r="A31013">
        <v>2155</v>
      </c>
      <c r="B31013" s="1" t="s">
        <v>95</v>
      </c>
      <c r="C31013" s="1" t="s">
        <v>25631</v>
      </c>
    </row>
    <row r="31014" spans="1:3" hidden="1" x14ac:dyDescent="0.25">
      <c r="A31014">
        <v>2155</v>
      </c>
      <c r="B31014" s="1" t="s">
        <v>96</v>
      </c>
      <c r="C31014" s="1" t="s">
        <v>25632</v>
      </c>
    </row>
    <row r="31015" spans="1:3" x14ac:dyDescent="0.25">
      <c r="A31015">
        <v>2155</v>
      </c>
      <c r="B31015" s="1" t="s">
        <v>93</v>
      </c>
      <c r="C31015" s="1" t="s">
        <v>25631</v>
      </c>
    </row>
    <row r="31016" spans="1:3" x14ac:dyDescent="0.25">
      <c r="A31016">
        <v>21550</v>
      </c>
      <c r="B31016" s="1" t="s">
        <v>93</v>
      </c>
      <c r="C31016" s="1" t="s">
        <v>25633</v>
      </c>
    </row>
    <row r="31017" spans="1:3" hidden="1" x14ac:dyDescent="0.25">
      <c r="A31017">
        <v>21550</v>
      </c>
      <c r="B31017" s="1" t="s">
        <v>96</v>
      </c>
      <c r="C31017" s="1" t="s">
        <v>25634</v>
      </c>
    </row>
    <row r="31018" spans="1:3" hidden="1" x14ac:dyDescent="0.25">
      <c r="A31018">
        <v>21550</v>
      </c>
      <c r="B31018" s="1" t="s">
        <v>69</v>
      </c>
      <c r="C31018" s="1" t="s">
        <v>25635</v>
      </c>
    </row>
    <row r="31019" spans="1:3" hidden="1" x14ac:dyDescent="0.25">
      <c r="A31019">
        <v>21552</v>
      </c>
      <c r="B31019" s="1" t="s">
        <v>95</v>
      </c>
      <c r="C31019" s="1" t="s">
        <v>25636</v>
      </c>
    </row>
    <row r="31020" spans="1:3" x14ac:dyDescent="0.25">
      <c r="A31020">
        <v>21552</v>
      </c>
      <c r="B31020" s="1" t="s">
        <v>93</v>
      </c>
      <c r="C31020" s="1" t="s">
        <v>25637</v>
      </c>
    </row>
    <row r="31021" spans="1:3" x14ac:dyDescent="0.25">
      <c r="A31021">
        <v>21551</v>
      </c>
      <c r="B31021" s="1" t="s">
        <v>93</v>
      </c>
      <c r="C31021" s="1" t="s">
        <v>106</v>
      </c>
    </row>
    <row r="31022" spans="1:3" hidden="1" x14ac:dyDescent="0.25">
      <c r="A31022">
        <v>21551</v>
      </c>
      <c r="B31022" s="1" t="s">
        <v>96</v>
      </c>
      <c r="C31022" s="1" t="s">
        <v>25638</v>
      </c>
    </row>
    <row r="31023" spans="1:3" hidden="1" x14ac:dyDescent="0.25">
      <c r="A31023">
        <v>21554</v>
      </c>
      <c r="B31023" s="1" t="s">
        <v>96</v>
      </c>
      <c r="C31023" s="1" t="s">
        <v>1424</v>
      </c>
    </row>
    <row r="31024" spans="1:3" hidden="1" x14ac:dyDescent="0.25">
      <c r="A31024">
        <v>21554</v>
      </c>
      <c r="B31024" s="1" t="s">
        <v>95</v>
      </c>
      <c r="C31024" s="1" t="s">
        <v>25639</v>
      </c>
    </row>
    <row r="31025" spans="1:3" hidden="1" x14ac:dyDescent="0.25">
      <c r="A31025">
        <v>21551</v>
      </c>
      <c r="B31025" s="1" t="s">
        <v>174</v>
      </c>
      <c r="C31025" s="1" t="s">
        <v>25640</v>
      </c>
    </row>
    <row r="31026" spans="1:3" hidden="1" x14ac:dyDescent="0.25">
      <c r="A31026">
        <v>21554</v>
      </c>
      <c r="B31026" s="1" t="s">
        <v>96</v>
      </c>
      <c r="C31026" s="1" t="s">
        <v>8307</v>
      </c>
    </row>
    <row r="31027" spans="1:3" x14ac:dyDescent="0.25">
      <c r="A31027">
        <v>21557</v>
      </c>
      <c r="B31027" s="1" t="s">
        <v>93</v>
      </c>
      <c r="C31027" s="1" t="s">
        <v>25641</v>
      </c>
    </row>
    <row r="31028" spans="1:3" x14ac:dyDescent="0.25">
      <c r="A31028">
        <v>21554</v>
      </c>
      <c r="B31028" s="1" t="s">
        <v>93</v>
      </c>
      <c r="C31028" s="1" t="s">
        <v>25642</v>
      </c>
    </row>
    <row r="31029" spans="1:3" hidden="1" x14ac:dyDescent="0.25">
      <c r="A31029">
        <v>21557</v>
      </c>
      <c r="B31029" s="1" t="s">
        <v>95</v>
      </c>
      <c r="C31029" s="1" t="s">
        <v>25643</v>
      </c>
    </row>
    <row r="31030" spans="1:3" hidden="1" x14ac:dyDescent="0.25">
      <c r="A31030">
        <v>21557</v>
      </c>
      <c r="B31030" s="1" t="s">
        <v>174</v>
      </c>
      <c r="C31030" s="1" t="s">
        <v>25644</v>
      </c>
    </row>
    <row r="31031" spans="1:3" hidden="1" x14ac:dyDescent="0.25">
      <c r="A31031">
        <v>21557</v>
      </c>
      <c r="B31031" s="1" t="s">
        <v>96</v>
      </c>
      <c r="C31031" s="1" t="s">
        <v>25645</v>
      </c>
    </row>
    <row r="31032" spans="1:3" hidden="1" x14ac:dyDescent="0.25">
      <c r="A31032">
        <v>21556</v>
      </c>
      <c r="B31032" s="1" t="s">
        <v>95</v>
      </c>
      <c r="C31032" s="1" t="s">
        <v>25646</v>
      </c>
    </row>
    <row r="31033" spans="1:3" hidden="1" x14ac:dyDescent="0.25">
      <c r="A31033">
        <v>21557</v>
      </c>
      <c r="B31033" s="1" t="s">
        <v>96</v>
      </c>
      <c r="C31033" s="1" t="s">
        <v>25647</v>
      </c>
    </row>
    <row r="31034" spans="1:3" x14ac:dyDescent="0.25">
      <c r="A31034">
        <v>21556</v>
      </c>
      <c r="B31034" s="1" t="s">
        <v>93</v>
      </c>
      <c r="C31034" s="1" t="s">
        <v>25648</v>
      </c>
    </row>
    <row r="31035" spans="1:3" hidden="1" x14ac:dyDescent="0.25">
      <c r="A31035">
        <v>21558</v>
      </c>
      <c r="B31035" s="1" t="s">
        <v>95</v>
      </c>
      <c r="C31035" s="1" t="s">
        <v>25649</v>
      </c>
    </row>
    <row r="31036" spans="1:3" x14ac:dyDescent="0.25">
      <c r="A31036">
        <v>21558</v>
      </c>
      <c r="B31036" s="1" t="s">
        <v>93</v>
      </c>
      <c r="C31036" s="1" t="s">
        <v>25650</v>
      </c>
    </row>
    <row r="31037" spans="1:3" x14ac:dyDescent="0.25">
      <c r="A31037">
        <v>21558</v>
      </c>
      <c r="B31037" s="1" t="s">
        <v>93</v>
      </c>
      <c r="C31037" s="1" t="s">
        <v>25651</v>
      </c>
    </row>
    <row r="31038" spans="1:3" hidden="1" x14ac:dyDescent="0.25">
      <c r="A31038">
        <v>21555</v>
      </c>
      <c r="B31038" s="1" t="s">
        <v>95</v>
      </c>
      <c r="C31038" s="1" t="s">
        <v>25652</v>
      </c>
    </row>
    <row r="31039" spans="1:3" x14ac:dyDescent="0.25">
      <c r="A31039">
        <v>21555</v>
      </c>
      <c r="B31039" s="1" t="s">
        <v>93</v>
      </c>
      <c r="C31039" s="1" t="s">
        <v>25653</v>
      </c>
    </row>
    <row r="31040" spans="1:3" hidden="1" x14ac:dyDescent="0.25">
      <c r="A31040">
        <v>21559</v>
      </c>
      <c r="B31040" s="1" t="s">
        <v>26</v>
      </c>
      <c r="C31040" s="1" t="s">
        <v>25654</v>
      </c>
    </row>
    <row r="31041" spans="1:3" x14ac:dyDescent="0.25">
      <c r="A31041">
        <v>21559</v>
      </c>
      <c r="B31041" s="1" t="s">
        <v>93</v>
      </c>
      <c r="C31041" s="1" t="s">
        <v>11382</v>
      </c>
    </row>
    <row r="31042" spans="1:3" hidden="1" x14ac:dyDescent="0.25">
      <c r="A31042">
        <v>21559</v>
      </c>
      <c r="B31042" s="1" t="s">
        <v>26</v>
      </c>
      <c r="C31042" s="1" t="s">
        <v>25655</v>
      </c>
    </row>
    <row r="31043" spans="1:3" hidden="1" x14ac:dyDescent="0.25">
      <c r="A31043">
        <v>2156</v>
      </c>
      <c r="B31043" s="1" t="s">
        <v>95</v>
      </c>
      <c r="C31043" s="1" t="s">
        <v>25656</v>
      </c>
    </row>
    <row r="31044" spans="1:3" x14ac:dyDescent="0.25">
      <c r="A31044">
        <v>2156</v>
      </c>
      <c r="B31044" s="1" t="s">
        <v>93</v>
      </c>
      <c r="C31044" s="1" t="s">
        <v>25656</v>
      </c>
    </row>
    <row r="31045" spans="1:3" hidden="1" x14ac:dyDescent="0.25">
      <c r="A31045">
        <v>2156</v>
      </c>
      <c r="B31045" s="1" t="s">
        <v>96</v>
      </c>
      <c r="C31045" s="1" t="s">
        <v>25657</v>
      </c>
    </row>
    <row r="31046" spans="1:3" hidden="1" x14ac:dyDescent="0.25">
      <c r="A31046">
        <v>21560</v>
      </c>
      <c r="B31046" s="1" t="s">
        <v>96</v>
      </c>
      <c r="C31046" s="1" t="s">
        <v>25658</v>
      </c>
    </row>
    <row r="31047" spans="1:3" x14ac:dyDescent="0.25">
      <c r="A31047">
        <v>21560</v>
      </c>
      <c r="B31047" s="1" t="s">
        <v>93</v>
      </c>
      <c r="C31047" s="1" t="s">
        <v>107</v>
      </c>
    </row>
    <row r="31048" spans="1:3" hidden="1" x14ac:dyDescent="0.25">
      <c r="A31048">
        <v>21560</v>
      </c>
      <c r="B31048" s="1" t="s">
        <v>95</v>
      </c>
      <c r="C31048" s="1" t="s">
        <v>25659</v>
      </c>
    </row>
    <row r="31049" spans="1:3" x14ac:dyDescent="0.25">
      <c r="A31049">
        <v>21562</v>
      </c>
      <c r="B31049" s="1" t="s">
        <v>93</v>
      </c>
      <c r="C31049" s="1" t="s">
        <v>25660</v>
      </c>
    </row>
    <row r="31050" spans="1:3" x14ac:dyDescent="0.25">
      <c r="A31050">
        <v>21561</v>
      </c>
      <c r="B31050" s="1" t="s">
        <v>93</v>
      </c>
      <c r="C31050" s="1" t="s">
        <v>25661</v>
      </c>
    </row>
    <row r="31051" spans="1:3" x14ac:dyDescent="0.25">
      <c r="A31051">
        <v>21565</v>
      </c>
      <c r="B31051" s="1" t="s">
        <v>93</v>
      </c>
      <c r="C31051" s="1" t="s">
        <v>25662</v>
      </c>
    </row>
    <row r="31052" spans="1:3" hidden="1" x14ac:dyDescent="0.25">
      <c r="A31052">
        <v>21561</v>
      </c>
      <c r="B31052" s="1" t="s">
        <v>95</v>
      </c>
      <c r="C31052" s="1" t="s">
        <v>25663</v>
      </c>
    </row>
    <row r="31053" spans="1:3" hidden="1" x14ac:dyDescent="0.25">
      <c r="A31053">
        <v>21565</v>
      </c>
      <c r="B31053" s="1" t="s">
        <v>96</v>
      </c>
      <c r="C31053" s="1" t="s">
        <v>25664</v>
      </c>
    </row>
    <row r="31054" spans="1:3" hidden="1" x14ac:dyDescent="0.25">
      <c r="A31054">
        <v>21565</v>
      </c>
      <c r="B31054" s="1" t="s">
        <v>96</v>
      </c>
      <c r="C31054" s="1" t="s">
        <v>25665</v>
      </c>
    </row>
    <row r="31055" spans="1:3" hidden="1" x14ac:dyDescent="0.25">
      <c r="A31055">
        <v>21565</v>
      </c>
      <c r="B31055" s="1" t="s">
        <v>127</v>
      </c>
      <c r="C31055" s="1" t="s">
        <v>25666</v>
      </c>
    </row>
    <row r="31056" spans="1:3" hidden="1" x14ac:dyDescent="0.25">
      <c r="A31056">
        <v>21565</v>
      </c>
      <c r="B31056" s="1" t="s">
        <v>95</v>
      </c>
      <c r="C31056" s="1" t="s">
        <v>25667</v>
      </c>
    </row>
    <row r="31057" spans="1:3" hidden="1" x14ac:dyDescent="0.25">
      <c r="A31057">
        <v>21564</v>
      </c>
      <c r="B31057" s="1" t="s">
        <v>95</v>
      </c>
      <c r="C31057" s="1" t="s">
        <v>25668</v>
      </c>
    </row>
    <row r="31058" spans="1:3" x14ac:dyDescent="0.25">
      <c r="A31058">
        <v>21563</v>
      </c>
      <c r="B31058" s="1" t="s">
        <v>93</v>
      </c>
      <c r="C31058" s="1" t="s">
        <v>25669</v>
      </c>
    </row>
    <row r="31059" spans="1:3" x14ac:dyDescent="0.25">
      <c r="A31059">
        <v>21564</v>
      </c>
      <c r="B31059" s="1" t="s">
        <v>93</v>
      </c>
      <c r="C31059" s="1" t="s">
        <v>25670</v>
      </c>
    </row>
    <row r="31060" spans="1:3" x14ac:dyDescent="0.25">
      <c r="A31060">
        <v>21569</v>
      </c>
      <c r="B31060" s="1" t="s">
        <v>93</v>
      </c>
      <c r="C31060" s="1" t="s">
        <v>25671</v>
      </c>
    </row>
    <row r="31061" spans="1:3" x14ac:dyDescent="0.25">
      <c r="A31061">
        <v>21566</v>
      </c>
      <c r="B31061" s="1" t="s">
        <v>93</v>
      </c>
      <c r="C31061" s="1" t="s">
        <v>25672</v>
      </c>
    </row>
    <row r="31062" spans="1:3" hidden="1" x14ac:dyDescent="0.25">
      <c r="A31062">
        <v>21566</v>
      </c>
      <c r="B31062" s="1" t="s">
        <v>96</v>
      </c>
      <c r="C31062" s="1" t="s">
        <v>25673</v>
      </c>
    </row>
    <row r="31063" spans="1:3" hidden="1" x14ac:dyDescent="0.25">
      <c r="A31063">
        <v>21569</v>
      </c>
      <c r="B31063" s="1" t="s">
        <v>96</v>
      </c>
      <c r="C31063" s="1" t="s">
        <v>1424</v>
      </c>
    </row>
    <row r="31064" spans="1:3" hidden="1" x14ac:dyDescent="0.25">
      <c r="A31064">
        <v>21569</v>
      </c>
      <c r="B31064" s="1" t="s">
        <v>96</v>
      </c>
      <c r="C31064" s="1" t="s">
        <v>8307</v>
      </c>
    </row>
    <row r="31065" spans="1:3" hidden="1" x14ac:dyDescent="0.25">
      <c r="A31065">
        <v>21567</v>
      </c>
      <c r="B31065" s="1" t="s">
        <v>96</v>
      </c>
      <c r="C31065" s="1" t="s">
        <v>25674</v>
      </c>
    </row>
    <row r="31066" spans="1:3" x14ac:dyDescent="0.25">
      <c r="A31066">
        <v>21568</v>
      </c>
      <c r="B31066" s="1" t="s">
        <v>93</v>
      </c>
      <c r="C31066" s="1" t="s">
        <v>25675</v>
      </c>
    </row>
    <row r="31067" spans="1:3" x14ac:dyDescent="0.25">
      <c r="A31067">
        <v>21567</v>
      </c>
      <c r="B31067" s="1" t="s">
        <v>93</v>
      </c>
      <c r="C31067" s="1" t="s">
        <v>25676</v>
      </c>
    </row>
    <row r="31068" spans="1:3" hidden="1" x14ac:dyDescent="0.25">
      <c r="A31068">
        <v>21568</v>
      </c>
      <c r="B31068" s="1" t="s">
        <v>95</v>
      </c>
      <c r="C31068" s="1" t="s">
        <v>25677</v>
      </c>
    </row>
    <row r="31069" spans="1:3" hidden="1" x14ac:dyDescent="0.25">
      <c r="A31069">
        <v>21567</v>
      </c>
      <c r="B31069" s="1" t="s">
        <v>174</v>
      </c>
      <c r="C31069" s="1" t="s">
        <v>25678</v>
      </c>
    </row>
    <row r="31070" spans="1:3" hidden="1" x14ac:dyDescent="0.25">
      <c r="A31070">
        <v>21567</v>
      </c>
      <c r="B31070" s="1" t="s">
        <v>321</v>
      </c>
      <c r="C31070" s="1" t="s">
        <v>25679</v>
      </c>
    </row>
    <row r="31071" spans="1:3" hidden="1" x14ac:dyDescent="0.25">
      <c r="A31071">
        <v>2157</v>
      </c>
      <c r="B31071" s="1" t="s">
        <v>95</v>
      </c>
      <c r="C31071" s="1" t="s">
        <v>25680</v>
      </c>
    </row>
    <row r="31072" spans="1:3" x14ac:dyDescent="0.25">
      <c r="A31072">
        <v>2157</v>
      </c>
      <c r="B31072" s="1" t="s">
        <v>93</v>
      </c>
      <c r="C31072" s="1" t="s">
        <v>25680</v>
      </c>
    </row>
    <row r="31073" spans="1:3" hidden="1" x14ac:dyDescent="0.25">
      <c r="A31073">
        <v>2157</v>
      </c>
      <c r="B31073" s="1" t="s">
        <v>26</v>
      </c>
      <c r="C31073" s="1" t="s">
        <v>25681</v>
      </c>
    </row>
    <row r="31074" spans="1:3" x14ac:dyDescent="0.25">
      <c r="A31074">
        <v>21570</v>
      </c>
      <c r="B31074" s="1" t="s">
        <v>93</v>
      </c>
      <c r="C31074" s="1" t="s">
        <v>25682</v>
      </c>
    </row>
    <row r="31075" spans="1:3" x14ac:dyDescent="0.25">
      <c r="A31075">
        <v>21572</v>
      </c>
      <c r="B31075" s="1" t="s">
        <v>93</v>
      </c>
      <c r="C31075" s="1" t="s">
        <v>25683</v>
      </c>
    </row>
    <row r="31076" spans="1:3" hidden="1" x14ac:dyDescent="0.25">
      <c r="A31076">
        <v>21570</v>
      </c>
      <c r="B31076" s="1" t="s">
        <v>95</v>
      </c>
      <c r="C31076" s="1" t="s">
        <v>25684</v>
      </c>
    </row>
    <row r="31077" spans="1:3" x14ac:dyDescent="0.25">
      <c r="A31077">
        <v>21571</v>
      </c>
      <c r="B31077" s="1" t="s">
        <v>93</v>
      </c>
      <c r="C31077" s="1" t="s">
        <v>25685</v>
      </c>
    </row>
    <row r="31078" spans="1:3" hidden="1" x14ac:dyDescent="0.25">
      <c r="A31078">
        <v>21571</v>
      </c>
      <c r="B31078" s="1" t="s">
        <v>95</v>
      </c>
      <c r="C31078" s="1" t="s">
        <v>25686</v>
      </c>
    </row>
    <row r="31079" spans="1:3" hidden="1" x14ac:dyDescent="0.25">
      <c r="A31079">
        <v>21573</v>
      </c>
      <c r="B31079" s="1" t="s">
        <v>95</v>
      </c>
      <c r="C31079" s="1" t="s">
        <v>25687</v>
      </c>
    </row>
    <row r="31080" spans="1:3" x14ac:dyDescent="0.25">
      <c r="A31080">
        <v>21573</v>
      </c>
      <c r="B31080" s="1" t="s">
        <v>93</v>
      </c>
      <c r="C31080" s="1" t="s">
        <v>25688</v>
      </c>
    </row>
    <row r="31081" spans="1:3" x14ac:dyDescent="0.25">
      <c r="A31081">
        <v>21573</v>
      </c>
      <c r="B31081" s="1" t="s">
        <v>93</v>
      </c>
      <c r="C31081" s="1" t="s">
        <v>25689</v>
      </c>
    </row>
    <row r="31082" spans="1:3" x14ac:dyDescent="0.25">
      <c r="A31082">
        <v>21574</v>
      </c>
      <c r="B31082" s="1" t="s">
        <v>93</v>
      </c>
      <c r="C31082" s="1" t="s">
        <v>25690</v>
      </c>
    </row>
    <row r="31083" spans="1:3" hidden="1" x14ac:dyDescent="0.25">
      <c r="A31083">
        <v>21574</v>
      </c>
      <c r="B31083" s="1" t="s">
        <v>95</v>
      </c>
      <c r="C31083" s="1" t="s">
        <v>25691</v>
      </c>
    </row>
    <row r="31084" spans="1:3" x14ac:dyDescent="0.25">
      <c r="A31084">
        <v>21576</v>
      </c>
      <c r="B31084" s="1" t="s">
        <v>93</v>
      </c>
      <c r="C31084" s="1" t="s">
        <v>208</v>
      </c>
    </row>
    <row r="31085" spans="1:3" hidden="1" x14ac:dyDescent="0.25">
      <c r="A31085">
        <v>21576</v>
      </c>
      <c r="B31085" s="1" t="s">
        <v>95</v>
      </c>
      <c r="C31085" s="1" t="s">
        <v>25692</v>
      </c>
    </row>
    <row r="31086" spans="1:3" hidden="1" x14ac:dyDescent="0.25">
      <c r="A31086">
        <v>21577</v>
      </c>
      <c r="B31086" s="1" t="s">
        <v>95</v>
      </c>
      <c r="C31086" s="1" t="s">
        <v>25693</v>
      </c>
    </row>
    <row r="31087" spans="1:3" hidden="1" x14ac:dyDescent="0.25">
      <c r="A31087">
        <v>21577</v>
      </c>
      <c r="B31087" s="1" t="s">
        <v>96</v>
      </c>
      <c r="C31087" s="1" t="s">
        <v>8307</v>
      </c>
    </row>
    <row r="31088" spans="1:3" hidden="1" x14ac:dyDescent="0.25">
      <c r="A31088">
        <v>21577</v>
      </c>
      <c r="B31088" s="1" t="s">
        <v>174</v>
      </c>
      <c r="C31088" s="1" t="s">
        <v>3459</v>
      </c>
    </row>
    <row r="31089" spans="1:3" hidden="1" x14ac:dyDescent="0.25">
      <c r="A31089">
        <v>21578</v>
      </c>
      <c r="B31089" s="1" t="s">
        <v>95</v>
      </c>
      <c r="C31089" s="1" t="s">
        <v>25694</v>
      </c>
    </row>
    <row r="31090" spans="1:3" x14ac:dyDescent="0.25">
      <c r="A31090">
        <v>21577</v>
      </c>
      <c r="B31090" s="1" t="s">
        <v>93</v>
      </c>
      <c r="C31090" s="1" t="s">
        <v>25695</v>
      </c>
    </row>
    <row r="31091" spans="1:3" hidden="1" x14ac:dyDescent="0.25">
      <c r="A31091">
        <v>21575</v>
      </c>
      <c r="B31091" s="1" t="s">
        <v>96</v>
      </c>
      <c r="C31091" s="1" t="s">
        <v>25696</v>
      </c>
    </row>
    <row r="31092" spans="1:3" x14ac:dyDescent="0.25">
      <c r="A31092">
        <v>21575</v>
      </c>
      <c r="B31092" s="1" t="s">
        <v>93</v>
      </c>
      <c r="C31092" s="1" t="s">
        <v>25697</v>
      </c>
    </row>
    <row r="31093" spans="1:3" x14ac:dyDescent="0.25">
      <c r="A31093">
        <v>21578</v>
      </c>
      <c r="B31093" s="1" t="s">
        <v>93</v>
      </c>
      <c r="C31093" s="1" t="s">
        <v>106</v>
      </c>
    </row>
    <row r="31094" spans="1:3" hidden="1" x14ac:dyDescent="0.25">
      <c r="A31094">
        <v>21575</v>
      </c>
      <c r="B31094" s="1" t="s">
        <v>174</v>
      </c>
      <c r="C31094" s="1" t="s">
        <v>25698</v>
      </c>
    </row>
    <row r="31095" spans="1:3" hidden="1" x14ac:dyDescent="0.25">
      <c r="A31095">
        <v>21581</v>
      </c>
      <c r="B31095" s="1" t="s">
        <v>95</v>
      </c>
      <c r="C31095" s="1" t="s">
        <v>25699</v>
      </c>
    </row>
    <row r="31096" spans="1:3" x14ac:dyDescent="0.25">
      <c r="A31096">
        <v>21581</v>
      </c>
      <c r="B31096" s="1" t="s">
        <v>93</v>
      </c>
      <c r="C31096" s="1" t="s">
        <v>106</v>
      </c>
    </row>
    <row r="31097" spans="1:3" hidden="1" x14ac:dyDescent="0.25">
      <c r="A31097">
        <v>21580</v>
      </c>
      <c r="B31097" s="1" t="s">
        <v>96</v>
      </c>
      <c r="C31097" s="1" t="s">
        <v>25700</v>
      </c>
    </row>
    <row r="31098" spans="1:3" hidden="1" x14ac:dyDescent="0.25">
      <c r="A31098">
        <v>21580</v>
      </c>
      <c r="B31098" s="1" t="s">
        <v>95</v>
      </c>
      <c r="C31098" s="1" t="s">
        <v>25701</v>
      </c>
    </row>
    <row r="31099" spans="1:3" x14ac:dyDescent="0.25">
      <c r="A31099">
        <v>21580</v>
      </c>
      <c r="B31099" s="1" t="s">
        <v>93</v>
      </c>
      <c r="C31099" s="1" t="s">
        <v>25702</v>
      </c>
    </row>
    <row r="31100" spans="1:3" hidden="1" x14ac:dyDescent="0.25">
      <c r="A31100">
        <v>2158</v>
      </c>
      <c r="B31100" s="1" t="s">
        <v>96</v>
      </c>
      <c r="C31100" s="1" t="s">
        <v>25703</v>
      </c>
    </row>
    <row r="31101" spans="1:3" hidden="1" x14ac:dyDescent="0.25">
      <c r="A31101">
        <v>21580</v>
      </c>
      <c r="B31101" s="1" t="s">
        <v>174</v>
      </c>
      <c r="C31101" s="1" t="s">
        <v>25704</v>
      </c>
    </row>
    <row r="31102" spans="1:3" x14ac:dyDescent="0.25">
      <c r="A31102">
        <v>2158</v>
      </c>
      <c r="B31102" s="1" t="s">
        <v>93</v>
      </c>
      <c r="C31102" s="1" t="s">
        <v>25705</v>
      </c>
    </row>
    <row r="31103" spans="1:3" hidden="1" x14ac:dyDescent="0.25">
      <c r="A31103">
        <v>2158</v>
      </c>
      <c r="B31103" s="1" t="s">
        <v>95</v>
      </c>
      <c r="C31103" s="1" t="s">
        <v>25705</v>
      </c>
    </row>
    <row r="31104" spans="1:3" x14ac:dyDescent="0.25">
      <c r="A31104">
        <v>21583</v>
      </c>
      <c r="B31104" s="1" t="s">
        <v>93</v>
      </c>
      <c r="C31104" s="1" t="s">
        <v>969</v>
      </c>
    </row>
    <row r="31105" spans="1:3" hidden="1" x14ac:dyDescent="0.25">
      <c r="A31105">
        <v>21583</v>
      </c>
      <c r="B31105" s="1" t="s">
        <v>96</v>
      </c>
      <c r="C31105" s="1" t="s">
        <v>25706</v>
      </c>
    </row>
    <row r="31106" spans="1:3" x14ac:dyDescent="0.25">
      <c r="A31106">
        <v>21584</v>
      </c>
      <c r="B31106" s="1" t="s">
        <v>93</v>
      </c>
      <c r="C31106" s="1" t="s">
        <v>25707</v>
      </c>
    </row>
    <row r="31107" spans="1:3" hidden="1" x14ac:dyDescent="0.25">
      <c r="A31107">
        <v>21584</v>
      </c>
      <c r="B31107" s="1" t="s">
        <v>96</v>
      </c>
      <c r="C31107" s="1" t="s">
        <v>1424</v>
      </c>
    </row>
    <row r="31108" spans="1:3" hidden="1" x14ac:dyDescent="0.25">
      <c r="A31108">
        <v>21583</v>
      </c>
      <c r="B31108" s="1" t="s">
        <v>127</v>
      </c>
      <c r="C31108" s="1" t="s">
        <v>25708</v>
      </c>
    </row>
    <row r="31109" spans="1:3" hidden="1" x14ac:dyDescent="0.25">
      <c r="A31109">
        <v>21584</v>
      </c>
      <c r="B31109" s="1" t="s">
        <v>96</v>
      </c>
      <c r="C31109" s="1" t="s">
        <v>8307</v>
      </c>
    </row>
    <row r="31110" spans="1:3" hidden="1" x14ac:dyDescent="0.25">
      <c r="A31110">
        <v>21585</v>
      </c>
      <c r="B31110" s="1" t="s">
        <v>96</v>
      </c>
      <c r="C31110" s="1" t="s">
        <v>8307</v>
      </c>
    </row>
    <row r="31111" spans="1:3" hidden="1" x14ac:dyDescent="0.25">
      <c r="A31111">
        <v>21585</v>
      </c>
      <c r="B31111" s="1" t="s">
        <v>95</v>
      </c>
      <c r="C31111" s="1" t="s">
        <v>25709</v>
      </c>
    </row>
    <row r="31112" spans="1:3" x14ac:dyDescent="0.25">
      <c r="A31112">
        <v>21585</v>
      </c>
      <c r="B31112" s="1" t="s">
        <v>93</v>
      </c>
      <c r="C31112" s="1" t="s">
        <v>25710</v>
      </c>
    </row>
    <row r="31113" spans="1:3" x14ac:dyDescent="0.25">
      <c r="A31113">
        <v>21582</v>
      </c>
      <c r="B31113" s="1" t="s">
        <v>93</v>
      </c>
      <c r="C31113" s="1" t="s">
        <v>25711</v>
      </c>
    </row>
    <row r="31114" spans="1:3" hidden="1" x14ac:dyDescent="0.25">
      <c r="A31114">
        <v>21582</v>
      </c>
      <c r="B31114" s="1" t="s">
        <v>96</v>
      </c>
      <c r="C31114" s="1" t="s">
        <v>25712</v>
      </c>
    </row>
    <row r="31115" spans="1:3" x14ac:dyDescent="0.25">
      <c r="A31115">
        <v>21586</v>
      </c>
      <c r="B31115" s="1" t="s">
        <v>93</v>
      </c>
      <c r="C31115" s="1" t="s">
        <v>25713</v>
      </c>
    </row>
    <row r="31116" spans="1:3" hidden="1" x14ac:dyDescent="0.25">
      <c r="A31116">
        <v>21587</v>
      </c>
      <c r="B31116" s="1" t="s">
        <v>95</v>
      </c>
      <c r="C31116" s="1" t="s">
        <v>25714</v>
      </c>
    </row>
    <row r="31117" spans="1:3" hidden="1" x14ac:dyDescent="0.25">
      <c r="A31117">
        <v>21586</v>
      </c>
      <c r="B31117" s="1" t="s">
        <v>95</v>
      </c>
      <c r="C31117" s="1" t="s">
        <v>12337</v>
      </c>
    </row>
    <row r="31118" spans="1:3" x14ac:dyDescent="0.25">
      <c r="A31118">
        <v>21587</v>
      </c>
      <c r="B31118" s="1" t="s">
        <v>93</v>
      </c>
      <c r="C31118" s="1" t="s">
        <v>25715</v>
      </c>
    </row>
    <row r="31119" spans="1:3" x14ac:dyDescent="0.25">
      <c r="A31119">
        <v>21589</v>
      </c>
      <c r="B31119" s="1" t="s">
        <v>93</v>
      </c>
      <c r="C31119" s="1" t="s">
        <v>1668</v>
      </c>
    </row>
    <row r="31120" spans="1:3" hidden="1" x14ac:dyDescent="0.25">
      <c r="A31120">
        <v>21589</v>
      </c>
      <c r="B31120" s="1" t="s">
        <v>96</v>
      </c>
      <c r="C31120" s="1" t="s">
        <v>25716</v>
      </c>
    </row>
    <row r="31121" spans="1:3" x14ac:dyDescent="0.25">
      <c r="A31121">
        <v>21588</v>
      </c>
      <c r="B31121" s="1" t="s">
        <v>93</v>
      </c>
      <c r="C31121" s="1" t="s">
        <v>25717</v>
      </c>
    </row>
    <row r="31122" spans="1:3" hidden="1" x14ac:dyDescent="0.25">
      <c r="A31122">
        <v>21588</v>
      </c>
      <c r="B31122" s="1" t="s">
        <v>96</v>
      </c>
      <c r="C31122" s="1" t="s">
        <v>25718</v>
      </c>
    </row>
    <row r="31123" spans="1:3" x14ac:dyDescent="0.25">
      <c r="A31123">
        <v>2159</v>
      </c>
      <c r="B31123" s="1" t="s">
        <v>93</v>
      </c>
      <c r="C31123" s="1" t="s">
        <v>25719</v>
      </c>
    </row>
    <row r="31124" spans="1:3" hidden="1" x14ac:dyDescent="0.25">
      <c r="A31124">
        <v>2159</v>
      </c>
      <c r="B31124" s="1" t="s">
        <v>96</v>
      </c>
      <c r="C31124" s="1" t="s">
        <v>25720</v>
      </c>
    </row>
    <row r="31125" spans="1:3" hidden="1" x14ac:dyDescent="0.25">
      <c r="A31125">
        <v>2159</v>
      </c>
      <c r="B31125" s="1" t="s">
        <v>95</v>
      </c>
      <c r="C31125" s="1" t="s">
        <v>25719</v>
      </c>
    </row>
    <row r="31126" spans="1:3" hidden="1" x14ac:dyDescent="0.25">
      <c r="A31126">
        <v>21593</v>
      </c>
      <c r="B31126" s="1" t="s">
        <v>95</v>
      </c>
      <c r="C31126" s="1" t="s">
        <v>25721</v>
      </c>
    </row>
    <row r="31127" spans="1:3" x14ac:dyDescent="0.25">
      <c r="A31127">
        <v>21593</v>
      </c>
      <c r="B31127" s="1" t="s">
        <v>93</v>
      </c>
      <c r="C31127" s="1" t="s">
        <v>25722</v>
      </c>
    </row>
    <row r="31128" spans="1:3" x14ac:dyDescent="0.25">
      <c r="A31128">
        <v>21590</v>
      </c>
      <c r="B31128" s="1" t="s">
        <v>93</v>
      </c>
      <c r="C31128" s="1" t="s">
        <v>25723</v>
      </c>
    </row>
    <row r="31129" spans="1:3" x14ac:dyDescent="0.25">
      <c r="A31129">
        <v>21591</v>
      </c>
      <c r="B31129" s="1" t="s">
        <v>93</v>
      </c>
      <c r="C31129" s="1" t="s">
        <v>25724</v>
      </c>
    </row>
    <row r="31130" spans="1:3" hidden="1" x14ac:dyDescent="0.25">
      <c r="A31130">
        <v>21595</v>
      </c>
      <c r="B31130" s="1" t="s">
        <v>96</v>
      </c>
      <c r="C31130" s="1" t="s">
        <v>25725</v>
      </c>
    </row>
    <row r="31131" spans="1:3" x14ac:dyDescent="0.25">
      <c r="A31131">
        <v>21595</v>
      </c>
      <c r="B31131" s="1" t="s">
        <v>93</v>
      </c>
      <c r="C31131" s="1" t="s">
        <v>18532</v>
      </c>
    </row>
    <row r="31132" spans="1:3" x14ac:dyDescent="0.25">
      <c r="A31132">
        <v>21594</v>
      </c>
      <c r="B31132" s="1" t="s">
        <v>93</v>
      </c>
      <c r="C31132" s="1" t="s">
        <v>106</v>
      </c>
    </row>
    <row r="31133" spans="1:3" x14ac:dyDescent="0.25">
      <c r="A31133">
        <v>21597</v>
      </c>
      <c r="B31133" s="1" t="s">
        <v>93</v>
      </c>
      <c r="C31133" s="1" t="s">
        <v>25726</v>
      </c>
    </row>
    <row r="31134" spans="1:3" hidden="1" x14ac:dyDescent="0.25">
      <c r="A31134">
        <v>21597</v>
      </c>
      <c r="B31134" s="1" t="s">
        <v>174</v>
      </c>
      <c r="C31134" s="1" t="s">
        <v>25727</v>
      </c>
    </row>
    <row r="31135" spans="1:3" hidden="1" x14ac:dyDescent="0.25">
      <c r="A31135">
        <v>21597</v>
      </c>
      <c r="B31135" s="1" t="s">
        <v>95</v>
      </c>
      <c r="C31135" s="1" t="s">
        <v>25728</v>
      </c>
    </row>
    <row r="31136" spans="1:3" hidden="1" x14ac:dyDescent="0.25">
      <c r="A31136">
        <v>21597</v>
      </c>
      <c r="B31136" s="1" t="s">
        <v>96</v>
      </c>
      <c r="C31136" s="1" t="s">
        <v>25729</v>
      </c>
    </row>
    <row r="31137" spans="1:3" x14ac:dyDescent="0.25">
      <c r="A31137">
        <v>21596</v>
      </c>
      <c r="B31137" s="1" t="s">
        <v>93</v>
      </c>
      <c r="C31137" s="1" t="s">
        <v>25730</v>
      </c>
    </row>
    <row r="31138" spans="1:3" x14ac:dyDescent="0.25">
      <c r="A31138">
        <v>21596</v>
      </c>
      <c r="B31138" s="1" t="s">
        <v>93</v>
      </c>
      <c r="C31138" s="1" t="s">
        <v>25731</v>
      </c>
    </row>
    <row r="31139" spans="1:3" hidden="1" x14ac:dyDescent="0.25">
      <c r="A31139">
        <v>21596</v>
      </c>
      <c r="B31139" s="1" t="s">
        <v>95</v>
      </c>
      <c r="C31139" s="1" t="s">
        <v>25732</v>
      </c>
    </row>
    <row r="31140" spans="1:3" hidden="1" x14ac:dyDescent="0.25">
      <c r="A31140">
        <v>21598</v>
      </c>
      <c r="B31140" s="1" t="s">
        <v>96</v>
      </c>
      <c r="C31140" s="1" t="s">
        <v>1424</v>
      </c>
    </row>
    <row r="31141" spans="1:3" hidden="1" x14ac:dyDescent="0.25">
      <c r="A31141">
        <v>21596</v>
      </c>
      <c r="B31141" s="1" t="s">
        <v>96</v>
      </c>
      <c r="C31141" s="1" t="s">
        <v>25733</v>
      </c>
    </row>
    <row r="31142" spans="1:3" hidden="1" x14ac:dyDescent="0.25">
      <c r="A31142">
        <v>21598</v>
      </c>
      <c r="B31142" s="1" t="s">
        <v>96</v>
      </c>
      <c r="C31142" s="1" t="s">
        <v>8307</v>
      </c>
    </row>
    <row r="31143" spans="1:3" hidden="1" x14ac:dyDescent="0.25">
      <c r="A31143">
        <v>216</v>
      </c>
      <c r="B31143" s="1" t="s">
        <v>95</v>
      </c>
      <c r="C31143" s="1" t="s">
        <v>25734</v>
      </c>
    </row>
    <row r="31144" spans="1:3" x14ac:dyDescent="0.25">
      <c r="A31144">
        <v>216</v>
      </c>
      <c r="B31144" s="1" t="s">
        <v>93</v>
      </c>
      <c r="C31144" s="1" t="s">
        <v>25734</v>
      </c>
    </row>
    <row r="31145" spans="1:3" x14ac:dyDescent="0.25">
      <c r="A31145">
        <v>21599</v>
      </c>
      <c r="B31145" s="1" t="s">
        <v>93</v>
      </c>
      <c r="C31145" s="1" t="s">
        <v>25735</v>
      </c>
    </row>
    <row r="31146" spans="1:3" hidden="1" x14ac:dyDescent="0.25">
      <c r="A31146">
        <v>21600</v>
      </c>
      <c r="B31146" s="1" t="s">
        <v>95</v>
      </c>
      <c r="C31146" s="1" t="s">
        <v>25736</v>
      </c>
    </row>
    <row r="31147" spans="1:3" hidden="1" x14ac:dyDescent="0.25">
      <c r="A31147">
        <v>21600</v>
      </c>
      <c r="B31147" s="1" t="s">
        <v>96</v>
      </c>
      <c r="C31147" s="1" t="s">
        <v>25737</v>
      </c>
    </row>
    <row r="31148" spans="1:3" x14ac:dyDescent="0.25">
      <c r="A31148">
        <v>21600</v>
      </c>
      <c r="B31148" s="1" t="s">
        <v>93</v>
      </c>
      <c r="C31148" s="1" t="s">
        <v>25738</v>
      </c>
    </row>
    <row r="31149" spans="1:3" hidden="1" x14ac:dyDescent="0.25">
      <c r="A31149">
        <v>21600</v>
      </c>
      <c r="B31149" s="1" t="s">
        <v>174</v>
      </c>
      <c r="C31149" s="1" t="s">
        <v>25739</v>
      </c>
    </row>
    <row r="31150" spans="1:3" hidden="1" x14ac:dyDescent="0.25">
      <c r="A31150">
        <v>2160</v>
      </c>
      <c r="B31150" s="1" t="s">
        <v>96</v>
      </c>
      <c r="C31150" s="1" t="s">
        <v>25740</v>
      </c>
    </row>
    <row r="31151" spans="1:3" hidden="1" x14ac:dyDescent="0.25">
      <c r="A31151">
        <v>2160</v>
      </c>
      <c r="B31151" s="1" t="s">
        <v>95</v>
      </c>
      <c r="C31151" s="1" t="s">
        <v>25741</v>
      </c>
    </row>
    <row r="31152" spans="1:3" x14ac:dyDescent="0.25">
      <c r="A31152">
        <v>2160</v>
      </c>
      <c r="B31152" s="1" t="s">
        <v>93</v>
      </c>
      <c r="C31152" s="1" t="s">
        <v>25741</v>
      </c>
    </row>
    <row r="31153" spans="1:3" x14ac:dyDescent="0.25">
      <c r="A31153">
        <v>21603</v>
      </c>
      <c r="B31153" s="1" t="s">
        <v>93</v>
      </c>
      <c r="C31153" s="1" t="s">
        <v>25742</v>
      </c>
    </row>
    <row r="31154" spans="1:3" x14ac:dyDescent="0.25">
      <c r="A31154">
        <v>21602</v>
      </c>
      <c r="B31154" s="1" t="s">
        <v>93</v>
      </c>
      <c r="C31154" s="1" t="s">
        <v>25743</v>
      </c>
    </row>
    <row r="31155" spans="1:3" hidden="1" x14ac:dyDescent="0.25">
      <c r="A31155">
        <v>21602</v>
      </c>
      <c r="B31155" s="1" t="s">
        <v>96</v>
      </c>
      <c r="C31155" s="1" t="s">
        <v>1424</v>
      </c>
    </row>
    <row r="31156" spans="1:3" x14ac:dyDescent="0.25">
      <c r="A31156">
        <v>21604</v>
      </c>
      <c r="B31156" s="1" t="s">
        <v>93</v>
      </c>
      <c r="C31156" s="1" t="s">
        <v>25744</v>
      </c>
    </row>
    <row r="31157" spans="1:3" hidden="1" x14ac:dyDescent="0.25">
      <c r="A31157">
        <v>21604</v>
      </c>
      <c r="B31157" s="1" t="s">
        <v>96</v>
      </c>
      <c r="C31157" s="1" t="s">
        <v>25745</v>
      </c>
    </row>
    <row r="31158" spans="1:3" x14ac:dyDescent="0.25">
      <c r="A31158">
        <v>21605</v>
      </c>
      <c r="B31158" s="1" t="s">
        <v>93</v>
      </c>
      <c r="C31158" s="1" t="s">
        <v>393</v>
      </c>
    </row>
    <row r="31159" spans="1:3" hidden="1" x14ac:dyDescent="0.25">
      <c r="A31159">
        <v>21602</v>
      </c>
      <c r="B31159" s="1" t="s">
        <v>96</v>
      </c>
      <c r="C31159" s="1" t="s">
        <v>8307</v>
      </c>
    </row>
    <row r="31160" spans="1:3" hidden="1" x14ac:dyDescent="0.25">
      <c r="A31160">
        <v>21605</v>
      </c>
      <c r="B31160" s="1" t="s">
        <v>96</v>
      </c>
      <c r="C31160" s="1" t="s">
        <v>25746</v>
      </c>
    </row>
    <row r="31161" spans="1:3" hidden="1" x14ac:dyDescent="0.25">
      <c r="A31161">
        <v>21606</v>
      </c>
      <c r="B31161" s="1" t="s">
        <v>95</v>
      </c>
      <c r="C31161" s="1" t="s">
        <v>25747</v>
      </c>
    </row>
    <row r="31162" spans="1:3" x14ac:dyDescent="0.25">
      <c r="A31162">
        <v>21606</v>
      </c>
      <c r="B31162" s="1" t="s">
        <v>93</v>
      </c>
      <c r="C31162" s="1" t="s">
        <v>25747</v>
      </c>
    </row>
    <row r="31163" spans="1:3" x14ac:dyDescent="0.25">
      <c r="A31163">
        <v>21606</v>
      </c>
      <c r="B31163" s="1" t="s">
        <v>93</v>
      </c>
      <c r="C31163" s="1" t="s">
        <v>661</v>
      </c>
    </row>
    <row r="31164" spans="1:3" hidden="1" x14ac:dyDescent="0.25">
      <c r="A31164">
        <v>21608</v>
      </c>
      <c r="B31164" s="1" t="s">
        <v>95</v>
      </c>
      <c r="C31164" s="1" t="s">
        <v>25748</v>
      </c>
    </row>
    <row r="31165" spans="1:3" x14ac:dyDescent="0.25">
      <c r="A31165">
        <v>21609</v>
      </c>
      <c r="B31165" s="1" t="s">
        <v>93</v>
      </c>
      <c r="C31165" s="1" t="s">
        <v>106</v>
      </c>
    </row>
    <row r="31166" spans="1:3" x14ac:dyDescent="0.25">
      <c r="A31166">
        <v>21608</v>
      </c>
      <c r="B31166" s="1" t="s">
        <v>93</v>
      </c>
      <c r="C31166" s="1" t="s">
        <v>25749</v>
      </c>
    </row>
    <row r="31167" spans="1:3" hidden="1" x14ac:dyDescent="0.25">
      <c r="A31167">
        <v>2161</v>
      </c>
      <c r="B31167" s="1" t="s">
        <v>95</v>
      </c>
      <c r="C31167" s="1" t="s">
        <v>25750</v>
      </c>
    </row>
    <row r="31168" spans="1:3" x14ac:dyDescent="0.25">
      <c r="A31168">
        <v>2161</v>
      </c>
      <c r="B31168" s="1" t="s">
        <v>93</v>
      </c>
      <c r="C31168" s="1" t="s">
        <v>25750</v>
      </c>
    </row>
    <row r="31169" spans="1:3" hidden="1" x14ac:dyDescent="0.25">
      <c r="A31169">
        <v>21608</v>
      </c>
      <c r="B31169" s="1" t="s">
        <v>96</v>
      </c>
      <c r="C31169" s="1" t="s">
        <v>25751</v>
      </c>
    </row>
    <row r="31170" spans="1:3" hidden="1" x14ac:dyDescent="0.25">
      <c r="A31170">
        <v>21610</v>
      </c>
      <c r="B31170" s="1" t="s">
        <v>95</v>
      </c>
      <c r="C31170" s="1" t="s">
        <v>25752</v>
      </c>
    </row>
    <row r="31171" spans="1:3" x14ac:dyDescent="0.25">
      <c r="A31171">
        <v>21611</v>
      </c>
      <c r="B31171" s="1" t="s">
        <v>93</v>
      </c>
      <c r="C31171" s="1" t="s">
        <v>106</v>
      </c>
    </row>
    <row r="31172" spans="1:3" x14ac:dyDescent="0.25">
      <c r="A31172">
        <v>21610</v>
      </c>
      <c r="B31172" s="1" t="s">
        <v>93</v>
      </c>
      <c r="C31172" s="1" t="s">
        <v>25752</v>
      </c>
    </row>
    <row r="31173" spans="1:3" hidden="1" x14ac:dyDescent="0.25">
      <c r="A31173">
        <v>21611</v>
      </c>
      <c r="B31173" s="1" t="s">
        <v>96</v>
      </c>
      <c r="C31173" s="1" t="s">
        <v>25753</v>
      </c>
    </row>
    <row r="31174" spans="1:3" hidden="1" x14ac:dyDescent="0.25">
      <c r="A31174">
        <v>21612</v>
      </c>
      <c r="B31174" s="1" t="s">
        <v>95</v>
      </c>
      <c r="C31174" s="1" t="s">
        <v>25754</v>
      </c>
    </row>
    <row r="31175" spans="1:3" hidden="1" x14ac:dyDescent="0.25">
      <c r="A31175">
        <v>21612</v>
      </c>
      <c r="B31175" s="1" t="s">
        <v>96</v>
      </c>
      <c r="C31175" s="1" t="s">
        <v>25755</v>
      </c>
    </row>
    <row r="31176" spans="1:3" hidden="1" x14ac:dyDescent="0.25">
      <c r="A31176">
        <v>21612</v>
      </c>
      <c r="B31176" s="1" t="s">
        <v>174</v>
      </c>
      <c r="C31176" s="1" t="s">
        <v>25756</v>
      </c>
    </row>
    <row r="31177" spans="1:3" x14ac:dyDescent="0.25">
      <c r="A31177">
        <v>21612</v>
      </c>
      <c r="B31177" s="1" t="s">
        <v>93</v>
      </c>
      <c r="C31177" s="1" t="s">
        <v>25757</v>
      </c>
    </row>
    <row r="31178" spans="1:3" x14ac:dyDescent="0.25">
      <c r="A31178">
        <v>21613</v>
      </c>
      <c r="B31178" s="1" t="s">
        <v>93</v>
      </c>
      <c r="C31178" s="1" t="s">
        <v>24172</v>
      </c>
    </row>
    <row r="31179" spans="1:3" hidden="1" x14ac:dyDescent="0.25">
      <c r="A31179">
        <v>21615</v>
      </c>
      <c r="B31179" s="1" t="s">
        <v>96</v>
      </c>
      <c r="C31179" s="1" t="s">
        <v>25758</v>
      </c>
    </row>
    <row r="31180" spans="1:3" hidden="1" x14ac:dyDescent="0.25">
      <c r="A31180">
        <v>21615</v>
      </c>
      <c r="B31180" s="1" t="s">
        <v>96</v>
      </c>
      <c r="C31180" s="1" t="s">
        <v>25759</v>
      </c>
    </row>
    <row r="31181" spans="1:3" hidden="1" x14ac:dyDescent="0.25">
      <c r="A31181">
        <v>21615</v>
      </c>
      <c r="B31181" s="1" t="s">
        <v>96</v>
      </c>
      <c r="C31181" s="1" t="s">
        <v>25760</v>
      </c>
    </row>
    <row r="31182" spans="1:3" hidden="1" x14ac:dyDescent="0.25">
      <c r="A31182">
        <v>21615</v>
      </c>
      <c r="B31182" s="1" t="s">
        <v>96</v>
      </c>
      <c r="C31182" s="1" t="s">
        <v>25761</v>
      </c>
    </row>
    <row r="31183" spans="1:3" x14ac:dyDescent="0.25">
      <c r="A31183">
        <v>21615</v>
      </c>
      <c r="B31183" s="1" t="s">
        <v>93</v>
      </c>
      <c r="C31183" s="1" t="s">
        <v>106</v>
      </c>
    </row>
    <row r="31184" spans="1:3" hidden="1" x14ac:dyDescent="0.25">
      <c r="A31184">
        <v>21613</v>
      </c>
      <c r="B31184" s="1" t="s">
        <v>96</v>
      </c>
      <c r="C31184" s="1" t="s">
        <v>1424</v>
      </c>
    </row>
    <row r="31185" spans="1:3" hidden="1" x14ac:dyDescent="0.25">
      <c r="A31185">
        <v>21613</v>
      </c>
      <c r="B31185" s="1" t="s">
        <v>96</v>
      </c>
      <c r="C31185" s="1" t="s">
        <v>8307</v>
      </c>
    </row>
    <row r="31186" spans="1:3" hidden="1" x14ac:dyDescent="0.25">
      <c r="A31186">
        <v>21614</v>
      </c>
      <c r="B31186" s="1" t="s">
        <v>95</v>
      </c>
      <c r="C31186" s="1" t="s">
        <v>25762</v>
      </c>
    </row>
    <row r="31187" spans="1:3" hidden="1" x14ac:dyDescent="0.25">
      <c r="A31187">
        <v>21614</v>
      </c>
      <c r="B31187" s="1" t="s">
        <v>96</v>
      </c>
      <c r="C31187" s="1" t="s">
        <v>25763</v>
      </c>
    </row>
    <row r="31188" spans="1:3" hidden="1" x14ac:dyDescent="0.25">
      <c r="A31188">
        <v>21614</v>
      </c>
      <c r="B31188" s="1" t="s">
        <v>174</v>
      </c>
      <c r="C31188" s="1" t="s">
        <v>25764</v>
      </c>
    </row>
    <row r="31189" spans="1:3" x14ac:dyDescent="0.25">
      <c r="A31189">
        <v>21614</v>
      </c>
      <c r="B31189" s="1" t="s">
        <v>93</v>
      </c>
      <c r="C31189" s="1" t="s">
        <v>25765</v>
      </c>
    </row>
    <row r="31190" spans="1:3" hidden="1" x14ac:dyDescent="0.25">
      <c r="A31190">
        <v>21614</v>
      </c>
      <c r="B31190" s="1" t="s">
        <v>26</v>
      </c>
      <c r="C31190" s="1" t="s">
        <v>25766</v>
      </c>
    </row>
    <row r="31191" spans="1:3" hidden="1" x14ac:dyDescent="0.25">
      <c r="A31191">
        <v>21618</v>
      </c>
      <c r="B31191" s="1" t="s">
        <v>95</v>
      </c>
      <c r="C31191" s="1" t="s">
        <v>25767</v>
      </c>
    </row>
    <row r="31192" spans="1:3" hidden="1" x14ac:dyDescent="0.25">
      <c r="A31192">
        <v>21616</v>
      </c>
      <c r="B31192" s="1" t="s">
        <v>96</v>
      </c>
      <c r="C31192" s="1" t="s">
        <v>25768</v>
      </c>
    </row>
    <row r="31193" spans="1:3" x14ac:dyDescent="0.25">
      <c r="A31193">
        <v>21616</v>
      </c>
      <c r="B31193" s="1" t="s">
        <v>93</v>
      </c>
      <c r="C31193" s="1" t="s">
        <v>25769</v>
      </c>
    </row>
    <row r="31194" spans="1:3" x14ac:dyDescent="0.25">
      <c r="A31194">
        <v>21618</v>
      </c>
      <c r="B31194" s="1" t="s">
        <v>93</v>
      </c>
      <c r="C31194" s="1" t="s">
        <v>25770</v>
      </c>
    </row>
    <row r="31195" spans="1:3" hidden="1" x14ac:dyDescent="0.25">
      <c r="A31195">
        <v>21616</v>
      </c>
      <c r="B31195" s="1" t="s">
        <v>174</v>
      </c>
      <c r="C31195" s="1" t="s">
        <v>25771</v>
      </c>
    </row>
    <row r="31196" spans="1:3" hidden="1" x14ac:dyDescent="0.25">
      <c r="A31196">
        <v>21618</v>
      </c>
      <c r="B31196" s="1" t="s">
        <v>96</v>
      </c>
      <c r="C31196" s="1" t="s">
        <v>1424</v>
      </c>
    </row>
    <row r="31197" spans="1:3" x14ac:dyDescent="0.25">
      <c r="A31197">
        <v>21619</v>
      </c>
      <c r="B31197" s="1" t="s">
        <v>93</v>
      </c>
      <c r="C31197" s="1" t="s">
        <v>106</v>
      </c>
    </row>
    <row r="31198" spans="1:3" hidden="1" x14ac:dyDescent="0.25">
      <c r="A31198">
        <v>21619</v>
      </c>
      <c r="B31198" s="1" t="s">
        <v>95</v>
      </c>
      <c r="C31198" s="1" t="s">
        <v>25772</v>
      </c>
    </row>
    <row r="31199" spans="1:3" hidden="1" x14ac:dyDescent="0.25">
      <c r="A31199">
        <v>21619</v>
      </c>
      <c r="B31199" s="1" t="s">
        <v>96</v>
      </c>
      <c r="C31199" s="1" t="s">
        <v>25773</v>
      </c>
    </row>
    <row r="31200" spans="1:3" x14ac:dyDescent="0.25">
      <c r="A31200">
        <v>21617</v>
      </c>
      <c r="B31200" s="1" t="s">
        <v>93</v>
      </c>
      <c r="C31200" s="1" t="s">
        <v>25774</v>
      </c>
    </row>
    <row r="31201" spans="1:3" hidden="1" x14ac:dyDescent="0.25">
      <c r="A31201">
        <v>21617</v>
      </c>
      <c r="B31201" s="1" t="s">
        <v>95</v>
      </c>
      <c r="C31201" s="1" t="s">
        <v>25775</v>
      </c>
    </row>
    <row r="31202" spans="1:3" hidden="1" x14ac:dyDescent="0.25">
      <c r="A31202">
        <v>21617</v>
      </c>
      <c r="B31202" s="1" t="s">
        <v>96</v>
      </c>
      <c r="C31202" s="1" t="s">
        <v>25776</v>
      </c>
    </row>
    <row r="31203" spans="1:3" hidden="1" x14ac:dyDescent="0.25">
      <c r="A31203">
        <v>2162</v>
      </c>
      <c r="B31203" s="1" t="s">
        <v>96</v>
      </c>
      <c r="C31203" s="1" t="s">
        <v>25777</v>
      </c>
    </row>
    <row r="31204" spans="1:3" hidden="1" x14ac:dyDescent="0.25">
      <c r="A31204">
        <v>2162</v>
      </c>
      <c r="B31204" s="1" t="s">
        <v>95</v>
      </c>
      <c r="C31204" s="1" t="s">
        <v>25778</v>
      </c>
    </row>
    <row r="31205" spans="1:3" x14ac:dyDescent="0.25">
      <c r="A31205">
        <v>2162</v>
      </c>
      <c r="B31205" s="1" t="s">
        <v>93</v>
      </c>
      <c r="C31205" s="1" t="s">
        <v>25779</v>
      </c>
    </row>
    <row r="31206" spans="1:3" x14ac:dyDescent="0.25">
      <c r="A31206">
        <v>21622</v>
      </c>
      <c r="B31206" s="1" t="s">
        <v>93</v>
      </c>
      <c r="C31206" s="1" t="s">
        <v>10030</v>
      </c>
    </row>
    <row r="31207" spans="1:3" x14ac:dyDescent="0.25">
      <c r="A31207">
        <v>21621</v>
      </c>
      <c r="B31207" s="1" t="s">
        <v>93</v>
      </c>
      <c r="C31207" s="1" t="s">
        <v>25780</v>
      </c>
    </row>
    <row r="31208" spans="1:3" x14ac:dyDescent="0.25">
      <c r="A31208">
        <v>21620</v>
      </c>
      <c r="B31208" s="1" t="s">
        <v>93</v>
      </c>
      <c r="C31208" s="1" t="s">
        <v>25781</v>
      </c>
    </row>
    <row r="31209" spans="1:3" hidden="1" x14ac:dyDescent="0.25">
      <c r="A31209">
        <v>21624</v>
      </c>
      <c r="B31209" s="1" t="s">
        <v>96</v>
      </c>
      <c r="C31209" s="1" t="s">
        <v>25782</v>
      </c>
    </row>
    <row r="31210" spans="1:3" hidden="1" x14ac:dyDescent="0.25">
      <c r="A31210">
        <v>21623</v>
      </c>
      <c r="B31210" s="1" t="s">
        <v>96</v>
      </c>
      <c r="C31210" s="1" t="s">
        <v>25783</v>
      </c>
    </row>
    <row r="31211" spans="1:3" x14ac:dyDescent="0.25">
      <c r="A31211">
        <v>21623</v>
      </c>
      <c r="B31211" s="1" t="s">
        <v>93</v>
      </c>
      <c r="C31211" s="1" t="s">
        <v>25784</v>
      </c>
    </row>
    <row r="31212" spans="1:3" x14ac:dyDescent="0.25">
      <c r="A31212">
        <v>21625</v>
      </c>
      <c r="B31212" s="1" t="s">
        <v>93</v>
      </c>
      <c r="C31212" s="1" t="s">
        <v>25785</v>
      </c>
    </row>
    <row r="31213" spans="1:3" hidden="1" x14ac:dyDescent="0.25">
      <c r="A31213">
        <v>21626</v>
      </c>
      <c r="B31213" s="1" t="s">
        <v>95</v>
      </c>
      <c r="C31213" s="1" t="s">
        <v>25786</v>
      </c>
    </row>
    <row r="31214" spans="1:3" hidden="1" x14ac:dyDescent="0.25">
      <c r="A31214">
        <v>21625</v>
      </c>
      <c r="B31214" s="1" t="s">
        <v>96</v>
      </c>
      <c r="C31214" s="1" t="s">
        <v>25787</v>
      </c>
    </row>
    <row r="31215" spans="1:3" x14ac:dyDescent="0.25">
      <c r="A31215">
        <v>21626</v>
      </c>
      <c r="B31215" s="1" t="s">
        <v>93</v>
      </c>
      <c r="C31215" s="1" t="s">
        <v>25788</v>
      </c>
    </row>
    <row r="31216" spans="1:3" x14ac:dyDescent="0.25">
      <c r="A31216">
        <v>2163</v>
      </c>
      <c r="B31216" s="1" t="s">
        <v>93</v>
      </c>
      <c r="C31216" s="1" t="s">
        <v>106</v>
      </c>
    </row>
    <row r="31217" spans="1:3" hidden="1" x14ac:dyDescent="0.25">
      <c r="A31217">
        <v>2163</v>
      </c>
      <c r="B31217" s="1" t="s">
        <v>95</v>
      </c>
      <c r="C31217" s="1" t="s">
        <v>25789</v>
      </c>
    </row>
    <row r="31218" spans="1:3" hidden="1" x14ac:dyDescent="0.25">
      <c r="A31218">
        <v>2163</v>
      </c>
      <c r="B31218" s="1" t="s">
        <v>26</v>
      </c>
      <c r="C31218" s="1" t="s">
        <v>25790</v>
      </c>
    </row>
    <row r="31219" spans="1:3" hidden="1" x14ac:dyDescent="0.25">
      <c r="A31219">
        <v>2163</v>
      </c>
      <c r="B31219" s="1" t="s">
        <v>95</v>
      </c>
      <c r="C31219" s="1" t="s">
        <v>25791</v>
      </c>
    </row>
    <row r="31220" spans="1:3" hidden="1" x14ac:dyDescent="0.25">
      <c r="A31220">
        <v>2163</v>
      </c>
      <c r="B31220" s="1" t="s">
        <v>96</v>
      </c>
      <c r="C31220" s="1" t="s">
        <v>25792</v>
      </c>
    </row>
    <row r="31221" spans="1:3" hidden="1" x14ac:dyDescent="0.25">
      <c r="A31221">
        <v>2163</v>
      </c>
      <c r="B31221" s="1" t="s">
        <v>1160</v>
      </c>
      <c r="C31221" s="1" t="s">
        <v>25793</v>
      </c>
    </row>
    <row r="31222" spans="1:3" hidden="1" x14ac:dyDescent="0.25">
      <c r="A31222">
        <v>2163</v>
      </c>
      <c r="B31222" s="1" t="s">
        <v>2405</v>
      </c>
      <c r="C31222" s="1" t="s">
        <v>25790</v>
      </c>
    </row>
    <row r="31223" spans="1:3" x14ac:dyDescent="0.25">
      <c r="A31223">
        <v>21627</v>
      </c>
      <c r="B31223" s="1" t="s">
        <v>93</v>
      </c>
      <c r="C31223" s="1" t="s">
        <v>25794</v>
      </c>
    </row>
    <row r="31224" spans="1:3" hidden="1" x14ac:dyDescent="0.25">
      <c r="A31224">
        <v>21628</v>
      </c>
      <c r="B31224" s="1" t="s">
        <v>95</v>
      </c>
      <c r="C31224" s="1" t="s">
        <v>25795</v>
      </c>
    </row>
    <row r="31225" spans="1:3" hidden="1" x14ac:dyDescent="0.25">
      <c r="A31225">
        <v>21631</v>
      </c>
      <c r="B31225" s="1" t="s">
        <v>95</v>
      </c>
      <c r="C31225" s="1" t="s">
        <v>25796</v>
      </c>
    </row>
    <row r="31226" spans="1:3" x14ac:dyDescent="0.25">
      <c r="A31226">
        <v>21628</v>
      </c>
      <c r="B31226" s="1" t="s">
        <v>93</v>
      </c>
      <c r="C31226" s="1" t="s">
        <v>25797</v>
      </c>
    </row>
    <row r="31227" spans="1:3" hidden="1" x14ac:dyDescent="0.25">
      <c r="A31227">
        <v>21627</v>
      </c>
      <c r="B31227" s="1" t="s">
        <v>95</v>
      </c>
      <c r="C31227" s="1" t="s">
        <v>25798</v>
      </c>
    </row>
    <row r="31228" spans="1:3" x14ac:dyDescent="0.25">
      <c r="A31228">
        <v>21631</v>
      </c>
      <c r="B31228" s="1" t="s">
        <v>93</v>
      </c>
      <c r="C31228" s="1" t="s">
        <v>25799</v>
      </c>
    </row>
    <row r="31229" spans="1:3" hidden="1" x14ac:dyDescent="0.25">
      <c r="A31229">
        <v>21629</v>
      </c>
      <c r="B31229" s="1" t="s">
        <v>96</v>
      </c>
      <c r="C31229" s="1" t="s">
        <v>25800</v>
      </c>
    </row>
    <row r="31230" spans="1:3" hidden="1" x14ac:dyDescent="0.25">
      <c r="A31230">
        <v>21631</v>
      </c>
      <c r="B31230" s="1" t="s">
        <v>96</v>
      </c>
      <c r="C31230" s="1" t="s">
        <v>25801</v>
      </c>
    </row>
    <row r="31231" spans="1:3" x14ac:dyDescent="0.25">
      <c r="A31231">
        <v>21629</v>
      </c>
      <c r="B31231" s="1" t="s">
        <v>93</v>
      </c>
      <c r="C31231" s="1" t="s">
        <v>208</v>
      </c>
    </row>
    <row r="31232" spans="1:3" hidden="1" x14ac:dyDescent="0.25">
      <c r="A31232">
        <v>21629</v>
      </c>
      <c r="B31232" s="1" t="s">
        <v>95</v>
      </c>
      <c r="C31232" s="1" t="s">
        <v>25802</v>
      </c>
    </row>
    <row r="31233" spans="1:3" x14ac:dyDescent="0.25">
      <c r="A31233">
        <v>21630</v>
      </c>
      <c r="B31233" s="1" t="s">
        <v>93</v>
      </c>
      <c r="C31233" s="1" t="s">
        <v>25803</v>
      </c>
    </row>
    <row r="31234" spans="1:3" hidden="1" x14ac:dyDescent="0.25">
      <c r="A31234">
        <v>21635</v>
      </c>
      <c r="B31234" s="1" t="s">
        <v>95</v>
      </c>
      <c r="C31234" s="1" t="s">
        <v>9131</v>
      </c>
    </row>
    <row r="31235" spans="1:3" hidden="1" x14ac:dyDescent="0.25">
      <c r="A31235">
        <v>21632</v>
      </c>
      <c r="B31235" s="1" t="s">
        <v>95</v>
      </c>
      <c r="C31235" s="1" t="s">
        <v>25804</v>
      </c>
    </row>
    <row r="31236" spans="1:3" x14ac:dyDescent="0.25">
      <c r="A31236">
        <v>21632</v>
      </c>
      <c r="B31236" s="1" t="s">
        <v>93</v>
      </c>
      <c r="C31236" s="1" t="s">
        <v>25805</v>
      </c>
    </row>
    <row r="31237" spans="1:3" x14ac:dyDescent="0.25">
      <c r="A31237">
        <v>21635</v>
      </c>
      <c r="B31237" s="1" t="s">
        <v>93</v>
      </c>
      <c r="C31237" s="1" t="s">
        <v>25806</v>
      </c>
    </row>
    <row r="31238" spans="1:3" hidden="1" x14ac:dyDescent="0.25">
      <c r="A31238">
        <v>21635</v>
      </c>
      <c r="B31238" s="1" t="s">
        <v>96</v>
      </c>
      <c r="C31238" s="1" t="s">
        <v>25807</v>
      </c>
    </row>
    <row r="31239" spans="1:3" x14ac:dyDescent="0.25">
      <c r="A31239">
        <v>21636</v>
      </c>
      <c r="B31239" s="1" t="s">
        <v>93</v>
      </c>
      <c r="C31239" s="1" t="s">
        <v>25808</v>
      </c>
    </row>
    <row r="31240" spans="1:3" hidden="1" x14ac:dyDescent="0.25">
      <c r="A31240">
        <v>21634</v>
      </c>
      <c r="B31240" s="1" t="s">
        <v>95</v>
      </c>
      <c r="C31240" s="1" t="s">
        <v>25809</v>
      </c>
    </row>
    <row r="31241" spans="1:3" x14ac:dyDescent="0.25">
      <c r="A31241">
        <v>21633</v>
      </c>
      <c r="B31241" s="1" t="s">
        <v>93</v>
      </c>
      <c r="C31241" s="1" t="s">
        <v>106</v>
      </c>
    </row>
    <row r="31242" spans="1:3" hidden="1" x14ac:dyDescent="0.25">
      <c r="A31242">
        <v>21634</v>
      </c>
      <c r="B31242" s="1" t="s">
        <v>96</v>
      </c>
      <c r="C31242" s="1" t="s">
        <v>25810</v>
      </c>
    </row>
    <row r="31243" spans="1:3" x14ac:dyDescent="0.25">
      <c r="A31243">
        <v>21634</v>
      </c>
      <c r="B31243" s="1" t="s">
        <v>93</v>
      </c>
      <c r="C31243" s="1" t="s">
        <v>393</v>
      </c>
    </row>
    <row r="31244" spans="1:3" x14ac:dyDescent="0.25">
      <c r="A31244">
        <v>21634</v>
      </c>
      <c r="B31244" s="1" t="s">
        <v>93</v>
      </c>
      <c r="C31244" s="1" t="s">
        <v>1357</v>
      </c>
    </row>
    <row r="31245" spans="1:3" hidden="1" x14ac:dyDescent="0.25">
      <c r="A31245">
        <v>21634</v>
      </c>
      <c r="B31245" s="1" t="s">
        <v>174</v>
      </c>
      <c r="C31245" s="1" t="s">
        <v>25811</v>
      </c>
    </row>
    <row r="31246" spans="1:3" x14ac:dyDescent="0.25">
      <c r="A31246">
        <v>21637</v>
      </c>
      <c r="B31246" s="1" t="s">
        <v>93</v>
      </c>
      <c r="C31246" s="1" t="s">
        <v>25812</v>
      </c>
    </row>
    <row r="31247" spans="1:3" hidden="1" x14ac:dyDescent="0.25">
      <c r="A31247">
        <v>21637</v>
      </c>
      <c r="B31247" s="1" t="s">
        <v>96</v>
      </c>
      <c r="C31247" s="1" t="s">
        <v>8307</v>
      </c>
    </row>
    <row r="31248" spans="1:3" hidden="1" x14ac:dyDescent="0.25">
      <c r="A31248">
        <v>21637</v>
      </c>
      <c r="B31248" s="1" t="s">
        <v>96</v>
      </c>
      <c r="C31248" s="1" t="s">
        <v>1424</v>
      </c>
    </row>
    <row r="31249" spans="1:3" hidden="1" x14ac:dyDescent="0.25">
      <c r="A31249">
        <v>21638</v>
      </c>
      <c r="B31249" s="1" t="s">
        <v>96</v>
      </c>
      <c r="C31249" s="1" t="s">
        <v>1424</v>
      </c>
    </row>
    <row r="31250" spans="1:3" x14ac:dyDescent="0.25">
      <c r="A31250">
        <v>21638</v>
      </c>
      <c r="B31250" s="1" t="s">
        <v>93</v>
      </c>
      <c r="C31250" s="1" t="s">
        <v>25813</v>
      </c>
    </row>
    <row r="31251" spans="1:3" hidden="1" x14ac:dyDescent="0.25">
      <c r="A31251">
        <v>2164</v>
      </c>
      <c r="B31251" s="1" t="s">
        <v>26</v>
      </c>
      <c r="C31251" s="1" t="s">
        <v>25814</v>
      </c>
    </row>
    <row r="31252" spans="1:3" hidden="1" x14ac:dyDescent="0.25">
      <c r="A31252">
        <v>2164</v>
      </c>
      <c r="B31252" s="1" t="s">
        <v>95</v>
      </c>
      <c r="C31252" s="1" t="s">
        <v>25815</v>
      </c>
    </row>
    <row r="31253" spans="1:3" hidden="1" x14ac:dyDescent="0.25">
      <c r="A31253">
        <v>2164</v>
      </c>
      <c r="B31253" s="1" t="s">
        <v>26</v>
      </c>
      <c r="C31253" s="1" t="s">
        <v>25816</v>
      </c>
    </row>
    <row r="31254" spans="1:3" x14ac:dyDescent="0.25">
      <c r="A31254">
        <v>2164</v>
      </c>
      <c r="B31254" s="1" t="s">
        <v>93</v>
      </c>
      <c r="C31254" s="1" t="s">
        <v>25817</v>
      </c>
    </row>
    <row r="31255" spans="1:3" hidden="1" x14ac:dyDescent="0.25">
      <c r="A31255">
        <v>21643</v>
      </c>
      <c r="B31255" s="1" t="s">
        <v>95</v>
      </c>
      <c r="C31255" s="1" t="s">
        <v>25818</v>
      </c>
    </row>
    <row r="31256" spans="1:3" hidden="1" x14ac:dyDescent="0.25">
      <c r="A31256">
        <v>2164</v>
      </c>
      <c r="B31256" s="1" t="s">
        <v>127</v>
      </c>
      <c r="C31256" s="1" t="s">
        <v>25819</v>
      </c>
    </row>
    <row r="31257" spans="1:3" hidden="1" x14ac:dyDescent="0.25">
      <c r="A31257">
        <v>21639</v>
      </c>
      <c r="B31257" s="1" t="s">
        <v>69</v>
      </c>
      <c r="C31257" s="1" t="s">
        <v>25820</v>
      </c>
    </row>
    <row r="31258" spans="1:3" x14ac:dyDescent="0.25">
      <c r="A31258">
        <v>21639</v>
      </c>
      <c r="B31258" s="1" t="s">
        <v>93</v>
      </c>
      <c r="C31258" s="1" t="s">
        <v>25821</v>
      </c>
    </row>
    <row r="31259" spans="1:3" x14ac:dyDescent="0.25">
      <c r="A31259">
        <v>21639</v>
      </c>
      <c r="B31259" s="1" t="s">
        <v>93</v>
      </c>
      <c r="C31259" s="1" t="s">
        <v>25822</v>
      </c>
    </row>
    <row r="31260" spans="1:3" hidden="1" x14ac:dyDescent="0.25">
      <c r="A31260">
        <v>21639</v>
      </c>
      <c r="B31260" s="1" t="s">
        <v>95</v>
      </c>
      <c r="C31260" s="1" t="s">
        <v>25823</v>
      </c>
    </row>
    <row r="31261" spans="1:3" x14ac:dyDescent="0.25">
      <c r="A31261">
        <v>21643</v>
      </c>
      <c r="B31261" s="1" t="s">
        <v>93</v>
      </c>
      <c r="C31261" s="1" t="s">
        <v>25824</v>
      </c>
    </row>
    <row r="31262" spans="1:3" hidden="1" x14ac:dyDescent="0.25">
      <c r="A31262">
        <v>21643</v>
      </c>
      <c r="B31262" s="1" t="s">
        <v>96</v>
      </c>
      <c r="C31262" s="1" t="s">
        <v>25825</v>
      </c>
    </row>
    <row r="31263" spans="1:3" hidden="1" x14ac:dyDescent="0.25">
      <c r="A31263">
        <v>21643</v>
      </c>
      <c r="B31263" s="1" t="s">
        <v>96</v>
      </c>
      <c r="C31263" s="1" t="s">
        <v>25826</v>
      </c>
    </row>
    <row r="31264" spans="1:3" hidden="1" x14ac:dyDescent="0.25">
      <c r="A31264">
        <v>21646</v>
      </c>
      <c r="B31264" s="1" t="s">
        <v>95</v>
      </c>
      <c r="C31264" s="1" t="s">
        <v>25827</v>
      </c>
    </row>
    <row r="31265" spans="1:3" x14ac:dyDescent="0.25">
      <c r="A31265">
        <v>21646</v>
      </c>
      <c r="B31265" s="1" t="s">
        <v>93</v>
      </c>
      <c r="C31265" s="1" t="s">
        <v>25828</v>
      </c>
    </row>
    <row r="31266" spans="1:3" hidden="1" x14ac:dyDescent="0.25">
      <c r="A31266">
        <v>21639</v>
      </c>
      <c r="B31266" s="1" t="s">
        <v>96</v>
      </c>
      <c r="C31266" s="1" t="s">
        <v>25829</v>
      </c>
    </row>
    <row r="31267" spans="1:3" hidden="1" x14ac:dyDescent="0.25">
      <c r="A31267">
        <v>21646</v>
      </c>
      <c r="B31267" s="1" t="s">
        <v>96</v>
      </c>
      <c r="C31267" s="1" t="s">
        <v>25830</v>
      </c>
    </row>
    <row r="31268" spans="1:3" hidden="1" x14ac:dyDescent="0.25">
      <c r="A31268">
        <v>21646</v>
      </c>
      <c r="B31268" s="1" t="s">
        <v>96</v>
      </c>
      <c r="C31268" s="1" t="s">
        <v>25831</v>
      </c>
    </row>
    <row r="31269" spans="1:3" hidden="1" x14ac:dyDescent="0.25">
      <c r="A31269">
        <v>21640</v>
      </c>
      <c r="B31269" s="1" t="s">
        <v>96</v>
      </c>
      <c r="C31269" s="1" t="s">
        <v>25832</v>
      </c>
    </row>
    <row r="31270" spans="1:3" hidden="1" x14ac:dyDescent="0.25">
      <c r="A31270">
        <v>21642</v>
      </c>
      <c r="B31270" s="1" t="s">
        <v>96</v>
      </c>
      <c r="C31270" s="1" t="s">
        <v>1424</v>
      </c>
    </row>
    <row r="31271" spans="1:3" x14ac:dyDescent="0.25">
      <c r="A31271">
        <v>21640</v>
      </c>
      <c r="B31271" s="1" t="s">
        <v>93</v>
      </c>
      <c r="C31271" s="1" t="s">
        <v>25833</v>
      </c>
    </row>
    <row r="31272" spans="1:3" hidden="1" x14ac:dyDescent="0.25">
      <c r="A31272">
        <v>21642</v>
      </c>
      <c r="B31272" s="1" t="s">
        <v>96</v>
      </c>
      <c r="C31272" s="1" t="s">
        <v>8307</v>
      </c>
    </row>
    <row r="31273" spans="1:3" x14ac:dyDescent="0.25">
      <c r="A31273">
        <v>21642</v>
      </c>
      <c r="B31273" s="1" t="s">
        <v>93</v>
      </c>
      <c r="C31273" s="1" t="s">
        <v>106</v>
      </c>
    </row>
    <row r="31274" spans="1:3" x14ac:dyDescent="0.25">
      <c r="A31274">
        <v>21644</v>
      </c>
      <c r="B31274" s="1" t="s">
        <v>93</v>
      </c>
      <c r="C31274" s="1" t="s">
        <v>25834</v>
      </c>
    </row>
    <row r="31275" spans="1:3" hidden="1" x14ac:dyDescent="0.25">
      <c r="A31275">
        <v>21644</v>
      </c>
      <c r="B31275" s="1" t="s">
        <v>95</v>
      </c>
      <c r="C31275" s="1" t="s">
        <v>25835</v>
      </c>
    </row>
    <row r="31276" spans="1:3" hidden="1" x14ac:dyDescent="0.25">
      <c r="A31276">
        <v>21644</v>
      </c>
      <c r="B31276" s="1" t="s">
        <v>96</v>
      </c>
      <c r="C31276" s="1" t="s">
        <v>25836</v>
      </c>
    </row>
    <row r="31277" spans="1:3" hidden="1" x14ac:dyDescent="0.25">
      <c r="A31277">
        <v>21642</v>
      </c>
      <c r="B31277" s="1" t="s">
        <v>174</v>
      </c>
      <c r="C31277" s="1" t="s">
        <v>3459</v>
      </c>
    </row>
    <row r="31278" spans="1:3" hidden="1" x14ac:dyDescent="0.25">
      <c r="A31278">
        <v>21641</v>
      </c>
      <c r="B31278" s="1" t="s">
        <v>95</v>
      </c>
      <c r="C31278" s="1" t="s">
        <v>25837</v>
      </c>
    </row>
    <row r="31279" spans="1:3" hidden="1" x14ac:dyDescent="0.25">
      <c r="A31279">
        <v>21647</v>
      </c>
      <c r="B31279" s="1" t="s">
        <v>69</v>
      </c>
      <c r="C31279" s="1" t="s">
        <v>25838</v>
      </c>
    </row>
    <row r="31280" spans="1:3" hidden="1" x14ac:dyDescent="0.25">
      <c r="A31280">
        <v>21647</v>
      </c>
      <c r="B31280" s="1" t="s">
        <v>69</v>
      </c>
      <c r="C31280" s="1" t="s">
        <v>25839</v>
      </c>
    </row>
    <row r="31281" spans="1:3" x14ac:dyDescent="0.25">
      <c r="A31281">
        <v>21641</v>
      </c>
      <c r="B31281" s="1" t="s">
        <v>93</v>
      </c>
      <c r="C31281" s="1" t="s">
        <v>25840</v>
      </c>
    </row>
    <row r="31282" spans="1:3" hidden="1" x14ac:dyDescent="0.25">
      <c r="A31282">
        <v>21647</v>
      </c>
      <c r="B31282" s="1" t="s">
        <v>69</v>
      </c>
      <c r="C31282" s="1" t="s">
        <v>25841</v>
      </c>
    </row>
    <row r="31283" spans="1:3" x14ac:dyDescent="0.25">
      <c r="A31283">
        <v>21647</v>
      </c>
      <c r="B31283" s="1" t="s">
        <v>93</v>
      </c>
      <c r="C31283" s="1" t="s">
        <v>25842</v>
      </c>
    </row>
    <row r="31284" spans="1:3" hidden="1" x14ac:dyDescent="0.25">
      <c r="A31284">
        <v>21647</v>
      </c>
      <c r="B31284" s="1" t="s">
        <v>96</v>
      </c>
      <c r="C31284" s="1" t="s">
        <v>1424</v>
      </c>
    </row>
    <row r="31285" spans="1:3" hidden="1" x14ac:dyDescent="0.25">
      <c r="A31285">
        <v>21647</v>
      </c>
      <c r="B31285" s="1" t="s">
        <v>96</v>
      </c>
      <c r="C31285" s="1" t="s">
        <v>8307</v>
      </c>
    </row>
    <row r="31286" spans="1:3" hidden="1" x14ac:dyDescent="0.25">
      <c r="A31286">
        <v>21647</v>
      </c>
      <c r="B31286" s="1" t="s">
        <v>174</v>
      </c>
      <c r="C31286" s="1" t="s">
        <v>3459</v>
      </c>
    </row>
    <row r="31287" spans="1:3" x14ac:dyDescent="0.25">
      <c r="A31287">
        <v>21649</v>
      </c>
      <c r="B31287" s="1" t="s">
        <v>93</v>
      </c>
      <c r="C31287" s="1" t="s">
        <v>25843</v>
      </c>
    </row>
    <row r="31288" spans="1:3" hidden="1" x14ac:dyDescent="0.25">
      <c r="A31288">
        <v>21649</v>
      </c>
      <c r="B31288" s="1" t="s">
        <v>95</v>
      </c>
      <c r="C31288" s="1" t="s">
        <v>25844</v>
      </c>
    </row>
    <row r="31289" spans="1:3" x14ac:dyDescent="0.25">
      <c r="A31289">
        <v>21648</v>
      </c>
      <c r="B31289" s="1" t="s">
        <v>93</v>
      </c>
      <c r="C31289" s="1" t="s">
        <v>25845</v>
      </c>
    </row>
    <row r="31290" spans="1:3" x14ac:dyDescent="0.25">
      <c r="A31290">
        <v>21645</v>
      </c>
      <c r="B31290" s="1" t="s">
        <v>93</v>
      </c>
      <c r="C31290" s="1" t="s">
        <v>25846</v>
      </c>
    </row>
    <row r="31291" spans="1:3" hidden="1" x14ac:dyDescent="0.25">
      <c r="A31291">
        <v>21645</v>
      </c>
      <c r="B31291" s="1" t="s">
        <v>96</v>
      </c>
      <c r="C31291" s="1" t="s">
        <v>25847</v>
      </c>
    </row>
    <row r="31292" spans="1:3" hidden="1" x14ac:dyDescent="0.25">
      <c r="A31292">
        <v>21650</v>
      </c>
      <c r="B31292" s="1" t="s">
        <v>95</v>
      </c>
      <c r="C31292" s="1" t="s">
        <v>25848</v>
      </c>
    </row>
    <row r="31293" spans="1:3" x14ac:dyDescent="0.25">
      <c r="A31293">
        <v>2165</v>
      </c>
      <c r="B31293" s="1" t="s">
        <v>93</v>
      </c>
      <c r="C31293" s="1" t="s">
        <v>25849</v>
      </c>
    </row>
    <row r="31294" spans="1:3" hidden="1" x14ac:dyDescent="0.25">
      <c r="A31294">
        <v>2165</v>
      </c>
      <c r="B31294" s="1" t="s">
        <v>95</v>
      </c>
      <c r="C31294" s="1" t="s">
        <v>25849</v>
      </c>
    </row>
    <row r="31295" spans="1:3" x14ac:dyDescent="0.25">
      <c r="A31295">
        <v>21650</v>
      </c>
      <c r="B31295" s="1" t="s">
        <v>93</v>
      </c>
      <c r="C31295" s="1" t="s">
        <v>25850</v>
      </c>
    </row>
    <row r="31296" spans="1:3" hidden="1" x14ac:dyDescent="0.25">
      <c r="A31296">
        <v>21650</v>
      </c>
      <c r="B31296" s="1" t="s">
        <v>96</v>
      </c>
      <c r="C31296" s="1" t="s">
        <v>1424</v>
      </c>
    </row>
    <row r="31297" spans="1:3" x14ac:dyDescent="0.25">
      <c r="A31297">
        <v>21653</v>
      </c>
      <c r="B31297" s="1" t="s">
        <v>93</v>
      </c>
      <c r="C31297" s="1" t="s">
        <v>1678</v>
      </c>
    </row>
    <row r="31298" spans="1:3" x14ac:dyDescent="0.25">
      <c r="A31298">
        <v>21652</v>
      </c>
      <c r="B31298" s="1" t="s">
        <v>93</v>
      </c>
      <c r="C31298" s="1" t="s">
        <v>25851</v>
      </c>
    </row>
    <row r="31299" spans="1:3" hidden="1" x14ac:dyDescent="0.25">
      <c r="A31299">
        <v>21652</v>
      </c>
      <c r="B31299" s="1" t="s">
        <v>95</v>
      </c>
      <c r="C31299" s="1" t="s">
        <v>25852</v>
      </c>
    </row>
    <row r="31300" spans="1:3" hidden="1" x14ac:dyDescent="0.25">
      <c r="A31300">
        <v>21656</v>
      </c>
      <c r="B31300" s="1" t="s">
        <v>96</v>
      </c>
      <c r="C31300" s="1" t="s">
        <v>25853</v>
      </c>
    </row>
    <row r="31301" spans="1:3" hidden="1" x14ac:dyDescent="0.25">
      <c r="A31301">
        <v>21656</v>
      </c>
      <c r="B31301" s="1" t="s">
        <v>96</v>
      </c>
      <c r="C31301" s="1" t="s">
        <v>25854</v>
      </c>
    </row>
    <row r="31302" spans="1:3" hidden="1" x14ac:dyDescent="0.25">
      <c r="A31302">
        <v>21652</v>
      </c>
      <c r="B31302" s="1" t="s">
        <v>96</v>
      </c>
      <c r="C31302" s="1" t="s">
        <v>25855</v>
      </c>
    </row>
    <row r="31303" spans="1:3" hidden="1" x14ac:dyDescent="0.25">
      <c r="A31303">
        <v>21652</v>
      </c>
      <c r="B31303" s="1" t="s">
        <v>174</v>
      </c>
      <c r="C31303" s="1" t="s">
        <v>25856</v>
      </c>
    </row>
    <row r="31304" spans="1:3" hidden="1" x14ac:dyDescent="0.25">
      <c r="A31304">
        <v>21651</v>
      </c>
      <c r="B31304" s="1" t="s">
        <v>96</v>
      </c>
      <c r="C31304" s="1" t="s">
        <v>25857</v>
      </c>
    </row>
    <row r="31305" spans="1:3" hidden="1" x14ac:dyDescent="0.25">
      <c r="A31305">
        <v>21651</v>
      </c>
      <c r="B31305" s="1" t="s">
        <v>95</v>
      </c>
      <c r="C31305" s="1" t="s">
        <v>25858</v>
      </c>
    </row>
    <row r="31306" spans="1:3" x14ac:dyDescent="0.25">
      <c r="A31306">
        <v>21651</v>
      </c>
      <c r="B31306" s="1" t="s">
        <v>93</v>
      </c>
      <c r="C31306" s="1" t="s">
        <v>25859</v>
      </c>
    </row>
    <row r="31307" spans="1:3" x14ac:dyDescent="0.25">
      <c r="A31307">
        <v>21655</v>
      </c>
      <c r="B31307" s="1" t="s">
        <v>93</v>
      </c>
      <c r="C31307" s="1" t="s">
        <v>208</v>
      </c>
    </row>
    <row r="31308" spans="1:3" hidden="1" x14ac:dyDescent="0.25">
      <c r="A31308">
        <v>21654</v>
      </c>
      <c r="B31308" s="1" t="s">
        <v>95</v>
      </c>
      <c r="C31308" s="1" t="s">
        <v>25860</v>
      </c>
    </row>
    <row r="31309" spans="1:3" hidden="1" x14ac:dyDescent="0.25">
      <c r="A31309">
        <v>21654</v>
      </c>
      <c r="B31309" s="1" t="s">
        <v>96</v>
      </c>
      <c r="C31309" s="1" t="s">
        <v>25861</v>
      </c>
    </row>
    <row r="31310" spans="1:3" x14ac:dyDescent="0.25">
      <c r="A31310">
        <v>21654</v>
      </c>
      <c r="B31310" s="1" t="s">
        <v>93</v>
      </c>
      <c r="C31310" s="1" t="s">
        <v>25862</v>
      </c>
    </row>
    <row r="31311" spans="1:3" x14ac:dyDescent="0.25">
      <c r="A31311">
        <v>21654</v>
      </c>
      <c r="B31311" s="1" t="s">
        <v>93</v>
      </c>
      <c r="C31311" s="1" t="s">
        <v>25863</v>
      </c>
    </row>
    <row r="31312" spans="1:3" x14ac:dyDescent="0.25">
      <c r="A31312">
        <v>21661</v>
      </c>
      <c r="B31312" s="1" t="s">
        <v>93</v>
      </c>
      <c r="C31312" s="1" t="s">
        <v>25864</v>
      </c>
    </row>
    <row r="31313" spans="1:3" x14ac:dyDescent="0.25">
      <c r="A31313">
        <v>21661</v>
      </c>
      <c r="B31313" s="1" t="s">
        <v>93</v>
      </c>
      <c r="C31313" s="1" t="s">
        <v>106</v>
      </c>
    </row>
    <row r="31314" spans="1:3" hidden="1" x14ac:dyDescent="0.25">
      <c r="A31314">
        <v>21661</v>
      </c>
      <c r="B31314" s="1" t="s">
        <v>96</v>
      </c>
      <c r="C31314" s="1" t="s">
        <v>25865</v>
      </c>
    </row>
    <row r="31315" spans="1:3" hidden="1" x14ac:dyDescent="0.25">
      <c r="A31315">
        <v>21661</v>
      </c>
      <c r="B31315" s="1" t="s">
        <v>96</v>
      </c>
      <c r="C31315" s="1" t="s">
        <v>25866</v>
      </c>
    </row>
    <row r="31316" spans="1:3" x14ac:dyDescent="0.25">
      <c r="A31316">
        <v>21657</v>
      </c>
      <c r="B31316" s="1" t="s">
        <v>93</v>
      </c>
      <c r="C31316" s="1" t="s">
        <v>25867</v>
      </c>
    </row>
    <row r="31317" spans="1:3" hidden="1" x14ac:dyDescent="0.25">
      <c r="A31317">
        <v>21657</v>
      </c>
      <c r="B31317" s="1" t="s">
        <v>96</v>
      </c>
      <c r="C31317" s="1" t="s">
        <v>25868</v>
      </c>
    </row>
    <row r="31318" spans="1:3" hidden="1" x14ac:dyDescent="0.25">
      <c r="A31318">
        <v>21657</v>
      </c>
      <c r="B31318" s="1" t="s">
        <v>96</v>
      </c>
      <c r="C31318" s="1" t="s">
        <v>25869</v>
      </c>
    </row>
    <row r="31319" spans="1:3" hidden="1" x14ac:dyDescent="0.25">
      <c r="A31319">
        <v>21658</v>
      </c>
      <c r="B31319" s="1" t="s">
        <v>96</v>
      </c>
      <c r="C31319" s="1" t="s">
        <v>25870</v>
      </c>
    </row>
    <row r="31320" spans="1:3" x14ac:dyDescent="0.25">
      <c r="A31320">
        <v>21658</v>
      </c>
      <c r="B31320" s="1" t="s">
        <v>93</v>
      </c>
      <c r="C31320" s="1" t="s">
        <v>25871</v>
      </c>
    </row>
    <row r="31321" spans="1:3" hidden="1" x14ac:dyDescent="0.25">
      <c r="A31321">
        <v>2166</v>
      </c>
      <c r="B31321" s="1" t="s">
        <v>26</v>
      </c>
      <c r="C31321" s="1" t="s">
        <v>11789</v>
      </c>
    </row>
    <row r="31322" spans="1:3" hidden="1" x14ac:dyDescent="0.25">
      <c r="A31322">
        <v>2166</v>
      </c>
      <c r="B31322" s="1" t="s">
        <v>95</v>
      </c>
      <c r="C31322" s="1" t="s">
        <v>134</v>
      </c>
    </row>
    <row r="31323" spans="1:3" hidden="1" x14ac:dyDescent="0.25">
      <c r="A31323">
        <v>2166</v>
      </c>
      <c r="B31323" s="1" t="s">
        <v>95</v>
      </c>
      <c r="C31323" s="1" t="s">
        <v>25872</v>
      </c>
    </row>
    <row r="31324" spans="1:3" x14ac:dyDescent="0.25">
      <c r="A31324">
        <v>21660</v>
      </c>
      <c r="B31324" s="1" t="s">
        <v>93</v>
      </c>
      <c r="C31324" s="1" t="s">
        <v>25873</v>
      </c>
    </row>
    <row r="31325" spans="1:3" x14ac:dyDescent="0.25">
      <c r="A31325">
        <v>2166</v>
      </c>
      <c r="B31325" s="1" t="s">
        <v>93</v>
      </c>
      <c r="C31325" s="1" t="s">
        <v>25874</v>
      </c>
    </row>
    <row r="31326" spans="1:3" x14ac:dyDescent="0.25">
      <c r="A31326">
        <v>2166</v>
      </c>
      <c r="B31326" s="1" t="s">
        <v>93</v>
      </c>
      <c r="C31326" s="1" t="s">
        <v>134</v>
      </c>
    </row>
    <row r="31327" spans="1:3" hidden="1" x14ac:dyDescent="0.25">
      <c r="A31327">
        <v>21663</v>
      </c>
      <c r="B31327" s="1" t="s">
        <v>95</v>
      </c>
      <c r="C31327" s="1" t="s">
        <v>25875</v>
      </c>
    </row>
    <row r="31328" spans="1:3" x14ac:dyDescent="0.25">
      <c r="A31328">
        <v>21659</v>
      </c>
      <c r="B31328" s="1" t="s">
        <v>93</v>
      </c>
      <c r="C31328" s="1" t="s">
        <v>9096</v>
      </c>
    </row>
    <row r="31329" spans="1:3" x14ac:dyDescent="0.25">
      <c r="A31329">
        <v>21662</v>
      </c>
      <c r="B31329" s="1" t="s">
        <v>93</v>
      </c>
      <c r="C31329" s="1" t="s">
        <v>25876</v>
      </c>
    </row>
    <row r="31330" spans="1:3" x14ac:dyDescent="0.25">
      <c r="A31330">
        <v>21663</v>
      </c>
      <c r="B31330" s="1" t="s">
        <v>93</v>
      </c>
      <c r="C31330" s="1" t="s">
        <v>25877</v>
      </c>
    </row>
    <row r="31331" spans="1:3" hidden="1" x14ac:dyDescent="0.25">
      <c r="A31331">
        <v>21664</v>
      </c>
      <c r="B31331" s="1" t="s">
        <v>95</v>
      </c>
      <c r="C31331" s="1" t="s">
        <v>25878</v>
      </c>
    </row>
    <row r="31332" spans="1:3" hidden="1" x14ac:dyDescent="0.25">
      <c r="A31332">
        <v>21662</v>
      </c>
      <c r="B31332" s="1" t="s">
        <v>95</v>
      </c>
      <c r="C31332" s="1" t="s">
        <v>25879</v>
      </c>
    </row>
    <row r="31333" spans="1:3" hidden="1" x14ac:dyDescent="0.25">
      <c r="A31333">
        <v>21665</v>
      </c>
      <c r="B31333" s="1" t="s">
        <v>95</v>
      </c>
      <c r="C31333" s="1" t="s">
        <v>25880</v>
      </c>
    </row>
    <row r="31334" spans="1:3" x14ac:dyDescent="0.25">
      <c r="A31334">
        <v>21664</v>
      </c>
      <c r="B31334" s="1" t="s">
        <v>93</v>
      </c>
      <c r="C31334" s="1" t="s">
        <v>25881</v>
      </c>
    </row>
    <row r="31335" spans="1:3" x14ac:dyDescent="0.25">
      <c r="A31335">
        <v>21666</v>
      </c>
      <c r="B31335" s="1" t="s">
        <v>93</v>
      </c>
      <c r="C31335" s="1" t="s">
        <v>1678</v>
      </c>
    </row>
    <row r="31336" spans="1:3" x14ac:dyDescent="0.25">
      <c r="A31336">
        <v>21665</v>
      </c>
      <c r="B31336" s="1" t="s">
        <v>93</v>
      </c>
      <c r="C31336" s="1" t="s">
        <v>25882</v>
      </c>
    </row>
    <row r="31337" spans="1:3" hidden="1" x14ac:dyDescent="0.25">
      <c r="A31337">
        <v>21666</v>
      </c>
      <c r="B31337" s="1" t="s">
        <v>96</v>
      </c>
      <c r="C31337" s="1" t="s">
        <v>8307</v>
      </c>
    </row>
    <row r="31338" spans="1:3" hidden="1" x14ac:dyDescent="0.25">
      <c r="A31338">
        <v>21666</v>
      </c>
      <c r="B31338" s="1" t="s">
        <v>96</v>
      </c>
      <c r="C31338" s="1" t="s">
        <v>1424</v>
      </c>
    </row>
    <row r="31339" spans="1:3" hidden="1" x14ac:dyDescent="0.25">
      <c r="A31339">
        <v>21667</v>
      </c>
      <c r="B31339" s="1" t="s">
        <v>95</v>
      </c>
      <c r="C31339" s="1" t="s">
        <v>25883</v>
      </c>
    </row>
    <row r="31340" spans="1:3" x14ac:dyDescent="0.25">
      <c r="A31340">
        <v>21667</v>
      </c>
      <c r="B31340" s="1" t="s">
        <v>93</v>
      </c>
      <c r="C31340" s="1" t="s">
        <v>25884</v>
      </c>
    </row>
    <row r="31341" spans="1:3" x14ac:dyDescent="0.25">
      <c r="A31341">
        <v>21669</v>
      </c>
      <c r="B31341" s="1" t="s">
        <v>93</v>
      </c>
      <c r="C31341" s="1" t="s">
        <v>106</v>
      </c>
    </row>
    <row r="31342" spans="1:3" hidden="1" x14ac:dyDescent="0.25">
      <c r="A31342">
        <v>21669</v>
      </c>
      <c r="B31342" s="1" t="s">
        <v>96</v>
      </c>
      <c r="C31342" s="1" t="s">
        <v>25885</v>
      </c>
    </row>
    <row r="31343" spans="1:3" hidden="1" x14ac:dyDescent="0.25">
      <c r="A31343">
        <v>21669</v>
      </c>
      <c r="B31343" s="1" t="s">
        <v>26</v>
      </c>
      <c r="C31343" s="1" t="s">
        <v>25886</v>
      </c>
    </row>
    <row r="31344" spans="1:3" hidden="1" x14ac:dyDescent="0.25">
      <c r="A31344">
        <v>21668</v>
      </c>
      <c r="B31344" s="1" t="s">
        <v>95</v>
      </c>
      <c r="C31344" s="1" t="s">
        <v>25887</v>
      </c>
    </row>
    <row r="31345" spans="1:3" x14ac:dyDescent="0.25">
      <c r="A31345">
        <v>21668</v>
      </c>
      <c r="B31345" s="1" t="s">
        <v>93</v>
      </c>
      <c r="C31345" s="1" t="s">
        <v>208</v>
      </c>
    </row>
    <row r="31346" spans="1:3" hidden="1" x14ac:dyDescent="0.25">
      <c r="A31346">
        <v>2167</v>
      </c>
      <c r="B31346" s="1" t="s">
        <v>95</v>
      </c>
      <c r="C31346" s="1" t="s">
        <v>25888</v>
      </c>
    </row>
    <row r="31347" spans="1:3" hidden="1" x14ac:dyDescent="0.25">
      <c r="A31347">
        <v>2167</v>
      </c>
      <c r="B31347" s="1" t="s">
        <v>26</v>
      </c>
      <c r="C31347" s="1" t="s">
        <v>25889</v>
      </c>
    </row>
    <row r="31348" spans="1:3" x14ac:dyDescent="0.25">
      <c r="A31348">
        <v>2167</v>
      </c>
      <c r="B31348" s="1" t="s">
        <v>93</v>
      </c>
      <c r="C31348" s="1" t="s">
        <v>25890</v>
      </c>
    </row>
    <row r="31349" spans="1:3" x14ac:dyDescent="0.25">
      <c r="A31349">
        <v>2167</v>
      </c>
      <c r="B31349" s="1" t="s">
        <v>93</v>
      </c>
      <c r="C31349" s="1" t="s">
        <v>25891</v>
      </c>
    </row>
    <row r="31350" spans="1:3" hidden="1" x14ac:dyDescent="0.25">
      <c r="A31350">
        <v>21671</v>
      </c>
      <c r="B31350" s="1" t="s">
        <v>95</v>
      </c>
      <c r="C31350" s="1" t="s">
        <v>25892</v>
      </c>
    </row>
    <row r="31351" spans="1:3" x14ac:dyDescent="0.25">
      <c r="A31351">
        <v>21671</v>
      </c>
      <c r="B31351" s="1" t="s">
        <v>93</v>
      </c>
      <c r="C31351" s="1" t="s">
        <v>25893</v>
      </c>
    </row>
    <row r="31352" spans="1:3" x14ac:dyDescent="0.25">
      <c r="A31352">
        <v>21670</v>
      </c>
      <c r="B31352" s="1" t="s">
        <v>93</v>
      </c>
      <c r="C31352" s="1" t="s">
        <v>25894</v>
      </c>
    </row>
    <row r="31353" spans="1:3" hidden="1" x14ac:dyDescent="0.25">
      <c r="A31353">
        <v>21670</v>
      </c>
      <c r="B31353" s="1" t="s">
        <v>95</v>
      </c>
      <c r="C31353" s="1" t="s">
        <v>25895</v>
      </c>
    </row>
    <row r="31354" spans="1:3" x14ac:dyDescent="0.25">
      <c r="A31354">
        <v>21670</v>
      </c>
      <c r="B31354" s="1" t="s">
        <v>93</v>
      </c>
      <c r="C31354" s="1" t="s">
        <v>25896</v>
      </c>
    </row>
    <row r="31355" spans="1:3" hidden="1" x14ac:dyDescent="0.25">
      <c r="A31355">
        <v>21672</v>
      </c>
      <c r="B31355" s="1" t="s">
        <v>95</v>
      </c>
      <c r="C31355" s="1" t="s">
        <v>25897</v>
      </c>
    </row>
    <row r="31356" spans="1:3" hidden="1" x14ac:dyDescent="0.25">
      <c r="A31356">
        <v>21672</v>
      </c>
      <c r="B31356" s="1" t="s">
        <v>96</v>
      </c>
      <c r="C31356" s="1" t="s">
        <v>25898</v>
      </c>
    </row>
    <row r="31357" spans="1:3" x14ac:dyDescent="0.25">
      <c r="A31357">
        <v>21672</v>
      </c>
      <c r="B31357" s="1" t="s">
        <v>93</v>
      </c>
      <c r="C31357" s="1" t="s">
        <v>25899</v>
      </c>
    </row>
    <row r="31358" spans="1:3" x14ac:dyDescent="0.25">
      <c r="A31358">
        <v>21674</v>
      </c>
      <c r="B31358" s="1" t="s">
        <v>93</v>
      </c>
      <c r="C31358" s="1" t="s">
        <v>25900</v>
      </c>
    </row>
    <row r="31359" spans="1:3" hidden="1" x14ac:dyDescent="0.25">
      <c r="A31359">
        <v>21676</v>
      </c>
      <c r="B31359" s="1" t="s">
        <v>95</v>
      </c>
      <c r="C31359" s="1" t="s">
        <v>25901</v>
      </c>
    </row>
    <row r="31360" spans="1:3" hidden="1" x14ac:dyDescent="0.25">
      <c r="A31360">
        <v>21676</v>
      </c>
      <c r="B31360" s="1" t="s">
        <v>96</v>
      </c>
      <c r="C31360" s="1" t="s">
        <v>25902</v>
      </c>
    </row>
    <row r="31361" spans="1:3" x14ac:dyDescent="0.25">
      <c r="A31361">
        <v>21676</v>
      </c>
      <c r="B31361" s="1" t="s">
        <v>93</v>
      </c>
      <c r="C31361" s="1" t="s">
        <v>18108</v>
      </c>
    </row>
    <row r="31362" spans="1:3" x14ac:dyDescent="0.25">
      <c r="A31362">
        <v>21676</v>
      </c>
      <c r="B31362" s="1" t="s">
        <v>93</v>
      </c>
      <c r="C31362" s="1" t="s">
        <v>25903</v>
      </c>
    </row>
    <row r="31363" spans="1:3" hidden="1" x14ac:dyDescent="0.25">
      <c r="A31363">
        <v>21676</v>
      </c>
      <c r="B31363" s="1" t="s">
        <v>127</v>
      </c>
      <c r="C31363" s="1" t="s">
        <v>25904</v>
      </c>
    </row>
    <row r="31364" spans="1:3" hidden="1" x14ac:dyDescent="0.25">
      <c r="A31364">
        <v>21675</v>
      </c>
      <c r="B31364" s="1" t="s">
        <v>96</v>
      </c>
      <c r="C31364" s="1" t="s">
        <v>1424</v>
      </c>
    </row>
    <row r="31365" spans="1:3" x14ac:dyDescent="0.25">
      <c r="A31365">
        <v>21675</v>
      </c>
      <c r="B31365" s="1" t="s">
        <v>93</v>
      </c>
      <c r="C31365" s="1" t="s">
        <v>25905</v>
      </c>
    </row>
    <row r="31366" spans="1:3" hidden="1" x14ac:dyDescent="0.25">
      <c r="A31366">
        <v>21675</v>
      </c>
      <c r="B31366" s="1" t="s">
        <v>96</v>
      </c>
      <c r="C31366" s="1" t="s">
        <v>8307</v>
      </c>
    </row>
    <row r="31367" spans="1:3" hidden="1" x14ac:dyDescent="0.25">
      <c r="A31367">
        <v>21673</v>
      </c>
      <c r="B31367" s="1" t="s">
        <v>95</v>
      </c>
      <c r="C31367" s="1" t="s">
        <v>25906</v>
      </c>
    </row>
    <row r="31368" spans="1:3" hidden="1" x14ac:dyDescent="0.25">
      <c r="A31368">
        <v>21675</v>
      </c>
      <c r="B31368" s="1" t="s">
        <v>174</v>
      </c>
      <c r="C31368" s="1" t="s">
        <v>3459</v>
      </c>
    </row>
    <row r="31369" spans="1:3" hidden="1" x14ac:dyDescent="0.25">
      <c r="A31369">
        <v>21673</v>
      </c>
      <c r="B31369" s="1" t="s">
        <v>96</v>
      </c>
      <c r="C31369" s="1" t="s">
        <v>25907</v>
      </c>
    </row>
    <row r="31370" spans="1:3" x14ac:dyDescent="0.25">
      <c r="A31370">
        <v>21673</v>
      </c>
      <c r="B31370" s="1" t="s">
        <v>93</v>
      </c>
      <c r="C31370" s="1" t="s">
        <v>25908</v>
      </c>
    </row>
    <row r="31371" spans="1:3" x14ac:dyDescent="0.25">
      <c r="A31371">
        <v>21673</v>
      </c>
      <c r="B31371" s="1" t="s">
        <v>93</v>
      </c>
      <c r="C31371" s="1" t="s">
        <v>25909</v>
      </c>
    </row>
    <row r="31372" spans="1:3" x14ac:dyDescent="0.25">
      <c r="A31372">
        <v>21673</v>
      </c>
      <c r="B31372" s="1" t="s">
        <v>93</v>
      </c>
      <c r="C31372" s="1" t="s">
        <v>1357</v>
      </c>
    </row>
    <row r="31373" spans="1:3" x14ac:dyDescent="0.25">
      <c r="A31373">
        <v>21679</v>
      </c>
      <c r="B31373" s="1" t="s">
        <v>93</v>
      </c>
      <c r="C31373" s="1" t="s">
        <v>25910</v>
      </c>
    </row>
    <row r="31374" spans="1:3" x14ac:dyDescent="0.25">
      <c r="A31374">
        <v>2168</v>
      </c>
      <c r="B31374" s="1" t="s">
        <v>93</v>
      </c>
      <c r="C31374" s="1" t="s">
        <v>25911</v>
      </c>
    </row>
    <row r="31375" spans="1:3" hidden="1" x14ac:dyDescent="0.25">
      <c r="A31375">
        <v>21679</v>
      </c>
      <c r="B31375" s="1" t="s">
        <v>96</v>
      </c>
      <c r="C31375" s="1" t="s">
        <v>25912</v>
      </c>
    </row>
    <row r="31376" spans="1:3" hidden="1" x14ac:dyDescent="0.25">
      <c r="A31376">
        <v>21677</v>
      </c>
      <c r="B31376" s="1" t="s">
        <v>96</v>
      </c>
      <c r="C31376" s="1" t="s">
        <v>25913</v>
      </c>
    </row>
    <row r="31377" spans="1:3" x14ac:dyDescent="0.25">
      <c r="A31377">
        <v>21677</v>
      </c>
      <c r="B31377" s="1" t="s">
        <v>93</v>
      </c>
      <c r="C31377" s="1" t="s">
        <v>25914</v>
      </c>
    </row>
    <row r="31378" spans="1:3" hidden="1" x14ac:dyDescent="0.25">
      <c r="A31378">
        <v>2168</v>
      </c>
      <c r="B31378" s="1" t="s">
        <v>95</v>
      </c>
      <c r="C31378" s="1" t="s">
        <v>25911</v>
      </c>
    </row>
    <row r="31379" spans="1:3" hidden="1" x14ac:dyDescent="0.25">
      <c r="A31379">
        <v>2168</v>
      </c>
      <c r="B31379" s="1" t="s">
        <v>26</v>
      </c>
      <c r="C31379" s="1" t="s">
        <v>25915</v>
      </c>
    </row>
    <row r="31380" spans="1:3" hidden="1" x14ac:dyDescent="0.25">
      <c r="A31380">
        <v>21678</v>
      </c>
      <c r="B31380" s="1" t="s">
        <v>96</v>
      </c>
      <c r="C31380" s="1" t="s">
        <v>2846</v>
      </c>
    </row>
    <row r="31381" spans="1:3" hidden="1" x14ac:dyDescent="0.25">
      <c r="A31381">
        <v>21683</v>
      </c>
      <c r="B31381" s="1" t="s">
        <v>96</v>
      </c>
      <c r="C31381" s="1" t="s">
        <v>25916</v>
      </c>
    </row>
    <row r="31382" spans="1:3" x14ac:dyDescent="0.25">
      <c r="A31382">
        <v>21678</v>
      </c>
      <c r="B31382" s="1" t="s">
        <v>93</v>
      </c>
      <c r="C31382" s="1" t="s">
        <v>25917</v>
      </c>
    </row>
    <row r="31383" spans="1:3" x14ac:dyDescent="0.25">
      <c r="A31383">
        <v>21681</v>
      </c>
      <c r="B31383" s="1" t="s">
        <v>93</v>
      </c>
      <c r="C31383" s="1" t="s">
        <v>25918</v>
      </c>
    </row>
    <row r="31384" spans="1:3" hidden="1" x14ac:dyDescent="0.25">
      <c r="A31384">
        <v>21683</v>
      </c>
      <c r="B31384" s="1" t="s">
        <v>96</v>
      </c>
      <c r="C31384" s="1" t="s">
        <v>25919</v>
      </c>
    </row>
    <row r="31385" spans="1:3" hidden="1" x14ac:dyDescent="0.25">
      <c r="A31385">
        <v>21683</v>
      </c>
      <c r="B31385" s="1" t="s">
        <v>26</v>
      </c>
      <c r="C31385" s="1" t="s">
        <v>25919</v>
      </c>
    </row>
    <row r="31386" spans="1:3" x14ac:dyDescent="0.25">
      <c r="A31386">
        <v>21683</v>
      </c>
      <c r="B31386" s="1" t="s">
        <v>93</v>
      </c>
      <c r="C31386" s="1" t="s">
        <v>208</v>
      </c>
    </row>
    <row r="31387" spans="1:3" x14ac:dyDescent="0.25">
      <c r="A31387">
        <v>21680</v>
      </c>
      <c r="B31387" s="1" t="s">
        <v>93</v>
      </c>
      <c r="C31387" s="1" t="s">
        <v>25920</v>
      </c>
    </row>
    <row r="31388" spans="1:3" hidden="1" x14ac:dyDescent="0.25">
      <c r="A31388">
        <v>21680</v>
      </c>
      <c r="B31388" s="1" t="s">
        <v>96</v>
      </c>
      <c r="C31388" s="1" t="s">
        <v>8574</v>
      </c>
    </row>
    <row r="31389" spans="1:3" hidden="1" x14ac:dyDescent="0.25">
      <c r="A31389">
        <v>21684</v>
      </c>
      <c r="B31389" s="1" t="s">
        <v>96</v>
      </c>
      <c r="C31389" s="1" t="s">
        <v>25921</v>
      </c>
    </row>
    <row r="31390" spans="1:3" x14ac:dyDescent="0.25">
      <c r="A31390">
        <v>21684</v>
      </c>
      <c r="B31390" s="1" t="s">
        <v>93</v>
      </c>
      <c r="C31390" s="1" t="s">
        <v>25922</v>
      </c>
    </row>
    <row r="31391" spans="1:3" hidden="1" x14ac:dyDescent="0.25">
      <c r="A31391">
        <v>21690</v>
      </c>
      <c r="B31391" s="1" t="s">
        <v>96</v>
      </c>
      <c r="C31391" s="1" t="s">
        <v>25923</v>
      </c>
    </row>
    <row r="31392" spans="1:3" hidden="1" x14ac:dyDescent="0.25">
      <c r="A31392">
        <v>21684</v>
      </c>
      <c r="B31392" s="1" t="s">
        <v>127</v>
      </c>
      <c r="C31392" s="1" t="s">
        <v>25924</v>
      </c>
    </row>
    <row r="31393" spans="1:3" hidden="1" x14ac:dyDescent="0.25">
      <c r="A31393">
        <v>21690</v>
      </c>
      <c r="B31393" s="1" t="s">
        <v>96</v>
      </c>
      <c r="C31393" s="1" t="s">
        <v>25925</v>
      </c>
    </row>
    <row r="31394" spans="1:3" x14ac:dyDescent="0.25">
      <c r="A31394">
        <v>21682</v>
      </c>
      <c r="B31394" s="1" t="s">
        <v>93</v>
      </c>
      <c r="C31394" s="1" t="s">
        <v>25926</v>
      </c>
    </row>
    <row r="31395" spans="1:3" x14ac:dyDescent="0.25">
      <c r="A31395">
        <v>21690</v>
      </c>
      <c r="B31395" s="1" t="s">
        <v>93</v>
      </c>
      <c r="C31395" s="1" t="s">
        <v>208</v>
      </c>
    </row>
    <row r="31396" spans="1:3" x14ac:dyDescent="0.25">
      <c r="A31396">
        <v>21687</v>
      </c>
      <c r="B31396" s="1" t="s">
        <v>93</v>
      </c>
      <c r="C31396" s="1" t="s">
        <v>106</v>
      </c>
    </row>
    <row r="31397" spans="1:3" x14ac:dyDescent="0.25">
      <c r="A31397">
        <v>21685</v>
      </c>
      <c r="B31397" s="1" t="s">
        <v>93</v>
      </c>
      <c r="C31397" s="1" t="s">
        <v>5098</v>
      </c>
    </row>
    <row r="31398" spans="1:3" hidden="1" x14ac:dyDescent="0.25">
      <c r="A31398">
        <v>21687</v>
      </c>
      <c r="B31398" s="1" t="s">
        <v>96</v>
      </c>
      <c r="C31398" s="1" t="s">
        <v>25927</v>
      </c>
    </row>
    <row r="31399" spans="1:3" x14ac:dyDescent="0.25">
      <c r="A31399">
        <v>21686</v>
      </c>
      <c r="B31399" s="1" t="s">
        <v>93</v>
      </c>
      <c r="C31399" s="1" t="s">
        <v>25928</v>
      </c>
    </row>
    <row r="31400" spans="1:3" x14ac:dyDescent="0.25">
      <c r="A31400">
        <v>21688</v>
      </c>
      <c r="B31400" s="1" t="s">
        <v>93</v>
      </c>
      <c r="C31400" s="1" t="s">
        <v>181</v>
      </c>
    </row>
    <row r="31401" spans="1:3" hidden="1" x14ac:dyDescent="0.25">
      <c r="A31401">
        <v>2169</v>
      </c>
      <c r="B31401" s="1" t="s">
        <v>96</v>
      </c>
      <c r="C31401" s="1" t="s">
        <v>25929</v>
      </c>
    </row>
    <row r="31402" spans="1:3" hidden="1" x14ac:dyDescent="0.25">
      <c r="A31402">
        <v>2169</v>
      </c>
      <c r="B31402" s="1" t="s">
        <v>95</v>
      </c>
      <c r="C31402" s="1" t="s">
        <v>25930</v>
      </c>
    </row>
    <row r="31403" spans="1:3" hidden="1" x14ac:dyDescent="0.25">
      <c r="A31403">
        <v>21686</v>
      </c>
      <c r="B31403" s="1" t="s">
        <v>96</v>
      </c>
      <c r="C31403" s="1" t="s">
        <v>1424</v>
      </c>
    </row>
    <row r="31404" spans="1:3" x14ac:dyDescent="0.25">
      <c r="A31404">
        <v>2169</v>
      </c>
      <c r="B31404" s="1" t="s">
        <v>93</v>
      </c>
      <c r="C31404" s="1" t="s">
        <v>25930</v>
      </c>
    </row>
    <row r="31405" spans="1:3" x14ac:dyDescent="0.25">
      <c r="A31405">
        <v>21689</v>
      </c>
      <c r="B31405" s="1" t="s">
        <v>93</v>
      </c>
      <c r="C31405" s="1" t="s">
        <v>25931</v>
      </c>
    </row>
    <row r="31406" spans="1:3" hidden="1" x14ac:dyDescent="0.25">
      <c r="A31406">
        <v>21689</v>
      </c>
      <c r="B31406" s="1" t="s">
        <v>96</v>
      </c>
      <c r="C31406" s="1" t="s">
        <v>25932</v>
      </c>
    </row>
    <row r="31407" spans="1:3" hidden="1" x14ac:dyDescent="0.25">
      <c r="A31407">
        <v>21689</v>
      </c>
      <c r="B31407" s="1" t="s">
        <v>174</v>
      </c>
      <c r="C31407" s="1" t="s">
        <v>25933</v>
      </c>
    </row>
    <row r="31408" spans="1:3" hidden="1" x14ac:dyDescent="0.25">
      <c r="A31408">
        <v>21692</v>
      </c>
      <c r="B31408" s="1" t="s">
        <v>96</v>
      </c>
      <c r="C31408" s="1" t="s">
        <v>25934</v>
      </c>
    </row>
    <row r="31409" spans="1:3" hidden="1" x14ac:dyDescent="0.25">
      <c r="A31409">
        <v>21692</v>
      </c>
      <c r="B31409" s="1" t="s">
        <v>96</v>
      </c>
      <c r="C31409" s="1" t="s">
        <v>25935</v>
      </c>
    </row>
    <row r="31410" spans="1:3" x14ac:dyDescent="0.25">
      <c r="A31410">
        <v>21692</v>
      </c>
      <c r="B31410" s="1" t="s">
        <v>93</v>
      </c>
      <c r="C31410" s="1" t="s">
        <v>106</v>
      </c>
    </row>
    <row r="31411" spans="1:3" hidden="1" x14ac:dyDescent="0.25">
      <c r="A31411">
        <v>21698</v>
      </c>
      <c r="B31411" s="1" t="s">
        <v>95</v>
      </c>
      <c r="C31411" s="1" t="s">
        <v>25936</v>
      </c>
    </row>
    <row r="31412" spans="1:3" hidden="1" x14ac:dyDescent="0.25">
      <c r="A31412">
        <v>21691</v>
      </c>
      <c r="B31412" s="1" t="s">
        <v>96</v>
      </c>
      <c r="C31412" s="1" t="s">
        <v>25937</v>
      </c>
    </row>
    <row r="31413" spans="1:3" x14ac:dyDescent="0.25">
      <c r="A31413">
        <v>21691</v>
      </c>
      <c r="B31413" s="1" t="s">
        <v>93</v>
      </c>
      <c r="C31413" s="1" t="s">
        <v>25938</v>
      </c>
    </row>
    <row r="31414" spans="1:3" x14ac:dyDescent="0.25">
      <c r="A31414">
        <v>21698</v>
      </c>
      <c r="B31414" s="1" t="s">
        <v>93</v>
      </c>
      <c r="C31414" s="1" t="s">
        <v>25939</v>
      </c>
    </row>
    <row r="31415" spans="1:3" hidden="1" x14ac:dyDescent="0.25">
      <c r="A31415">
        <v>21696</v>
      </c>
      <c r="B31415" s="1" t="s">
        <v>96</v>
      </c>
      <c r="C31415" s="1" t="s">
        <v>25940</v>
      </c>
    </row>
    <row r="31416" spans="1:3" x14ac:dyDescent="0.25">
      <c r="A31416">
        <v>21696</v>
      </c>
      <c r="B31416" s="1" t="s">
        <v>93</v>
      </c>
      <c r="C31416" s="1" t="s">
        <v>25941</v>
      </c>
    </row>
    <row r="31417" spans="1:3" hidden="1" x14ac:dyDescent="0.25">
      <c r="A31417">
        <v>21694</v>
      </c>
      <c r="B31417" s="1" t="s">
        <v>95</v>
      </c>
      <c r="C31417" s="1" t="s">
        <v>25942</v>
      </c>
    </row>
    <row r="31418" spans="1:3" hidden="1" x14ac:dyDescent="0.25">
      <c r="A31418">
        <v>2170</v>
      </c>
      <c r="B31418" s="1" t="s">
        <v>446</v>
      </c>
      <c r="C31418" s="1" t="s">
        <v>25943</v>
      </c>
    </row>
    <row r="31419" spans="1:3" x14ac:dyDescent="0.25">
      <c r="A31419">
        <v>2170</v>
      </c>
      <c r="B31419" s="1" t="s">
        <v>93</v>
      </c>
      <c r="C31419" s="1" t="s">
        <v>25944</v>
      </c>
    </row>
    <row r="31420" spans="1:3" x14ac:dyDescent="0.25">
      <c r="A31420">
        <v>21694</v>
      </c>
      <c r="B31420" s="1" t="s">
        <v>93</v>
      </c>
      <c r="C31420" s="1" t="s">
        <v>25945</v>
      </c>
    </row>
    <row r="31421" spans="1:3" x14ac:dyDescent="0.25">
      <c r="A31421">
        <v>2170</v>
      </c>
      <c r="B31421" s="1" t="s">
        <v>93</v>
      </c>
      <c r="C31421" s="1" t="s">
        <v>25946</v>
      </c>
    </row>
    <row r="31422" spans="1:3" hidden="1" x14ac:dyDescent="0.25">
      <c r="A31422">
        <v>2170</v>
      </c>
      <c r="B31422" s="1" t="s">
        <v>95</v>
      </c>
      <c r="C31422" s="1" t="s">
        <v>25947</v>
      </c>
    </row>
    <row r="31423" spans="1:3" hidden="1" x14ac:dyDescent="0.25">
      <c r="A31423">
        <v>2170</v>
      </c>
      <c r="B31423" s="1" t="s">
        <v>95</v>
      </c>
      <c r="C31423" s="1" t="s">
        <v>25948</v>
      </c>
    </row>
    <row r="31424" spans="1:3" hidden="1" x14ac:dyDescent="0.25">
      <c r="A31424">
        <v>2170</v>
      </c>
      <c r="B31424" s="1" t="s">
        <v>26</v>
      </c>
      <c r="C31424" s="1" t="s">
        <v>25949</v>
      </c>
    </row>
    <row r="31425" spans="1:3" hidden="1" x14ac:dyDescent="0.25">
      <c r="A31425">
        <v>2170</v>
      </c>
      <c r="B31425" s="1" t="s">
        <v>26</v>
      </c>
      <c r="C31425" s="1" t="s">
        <v>25950</v>
      </c>
    </row>
    <row r="31426" spans="1:3" hidden="1" x14ac:dyDescent="0.25">
      <c r="A31426">
        <v>2170</v>
      </c>
      <c r="B31426" s="1" t="s">
        <v>174</v>
      </c>
      <c r="C31426" s="1" t="s">
        <v>25951</v>
      </c>
    </row>
    <row r="31427" spans="1:3" hidden="1" x14ac:dyDescent="0.25">
      <c r="A31427">
        <v>2170</v>
      </c>
      <c r="B31427" s="1" t="s">
        <v>127</v>
      </c>
      <c r="C31427" s="1" t="s">
        <v>25952</v>
      </c>
    </row>
    <row r="31428" spans="1:3" hidden="1" x14ac:dyDescent="0.25">
      <c r="A31428">
        <v>2170</v>
      </c>
      <c r="B31428" s="1" t="s">
        <v>127</v>
      </c>
      <c r="C31428" s="1" t="s">
        <v>25953</v>
      </c>
    </row>
    <row r="31429" spans="1:3" x14ac:dyDescent="0.25">
      <c r="A31429">
        <v>21699</v>
      </c>
      <c r="B31429" s="1" t="s">
        <v>93</v>
      </c>
      <c r="C31429" s="1" t="s">
        <v>25954</v>
      </c>
    </row>
    <row r="31430" spans="1:3" x14ac:dyDescent="0.25">
      <c r="A31430">
        <v>217</v>
      </c>
      <c r="B31430" s="1" t="s">
        <v>93</v>
      </c>
      <c r="C31430" s="1" t="s">
        <v>25955</v>
      </c>
    </row>
    <row r="31431" spans="1:3" hidden="1" x14ac:dyDescent="0.25">
      <c r="A31431">
        <v>217</v>
      </c>
      <c r="B31431" s="1" t="s">
        <v>96</v>
      </c>
      <c r="C31431" s="1" t="s">
        <v>25956</v>
      </c>
    </row>
    <row r="31432" spans="1:3" hidden="1" x14ac:dyDescent="0.25">
      <c r="A31432">
        <v>217</v>
      </c>
      <c r="B31432" s="1" t="s">
        <v>95</v>
      </c>
      <c r="C31432" s="1" t="s">
        <v>25955</v>
      </c>
    </row>
    <row r="31433" spans="1:3" hidden="1" x14ac:dyDescent="0.25">
      <c r="A31433">
        <v>21697</v>
      </c>
      <c r="B31433" s="1" t="s">
        <v>95</v>
      </c>
      <c r="C31433" s="1" t="s">
        <v>25957</v>
      </c>
    </row>
    <row r="31434" spans="1:3" hidden="1" x14ac:dyDescent="0.25">
      <c r="A31434">
        <v>21700</v>
      </c>
      <c r="B31434" s="1" t="s">
        <v>96</v>
      </c>
      <c r="C31434" s="1" t="s">
        <v>25958</v>
      </c>
    </row>
    <row r="31435" spans="1:3" hidden="1" x14ac:dyDescent="0.25">
      <c r="A31435">
        <v>21700</v>
      </c>
      <c r="B31435" s="1" t="s">
        <v>96</v>
      </c>
      <c r="C31435" s="1" t="s">
        <v>25959</v>
      </c>
    </row>
    <row r="31436" spans="1:3" hidden="1" x14ac:dyDescent="0.25">
      <c r="A31436">
        <v>21700</v>
      </c>
      <c r="B31436" s="1" t="s">
        <v>96</v>
      </c>
      <c r="C31436" s="1" t="s">
        <v>25960</v>
      </c>
    </row>
    <row r="31437" spans="1:3" hidden="1" x14ac:dyDescent="0.25">
      <c r="A31437">
        <v>21700</v>
      </c>
      <c r="B31437" s="1" t="s">
        <v>96</v>
      </c>
      <c r="C31437" s="1" t="s">
        <v>25961</v>
      </c>
    </row>
    <row r="31438" spans="1:3" x14ac:dyDescent="0.25">
      <c r="A31438">
        <v>21697</v>
      </c>
      <c r="B31438" s="1" t="s">
        <v>93</v>
      </c>
      <c r="C31438" s="1" t="s">
        <v>25962</v>
      </c>
    </row>
    <row r="31439" spans="1:3" x14ac:dyDescent="0.25">
      <c r="A31439">
        <v>21700</v>
      </c>
      <c r="B31439" s="1" t="s">
        <v>93</v>
      </c>
      <c r="C31439" s="1" t="s">
        <v>969</v>
      </c>
    </row>
    <row r="31440" spans="1:3" x14ac:dyDescent="0.25">
      <c r="A31440">
        <v>21697</v>
      </c>
      <c r="B31440" s="1" t="s">
        <v>93</v>
      </c>
      <c r="C31440" s="1" t="s">
        <v>25963</v>
      </c>
    </row>
    <row r="31441" spans="1:3" hidden="1" x14ac:dyDescent="0.25">
      <c r="A31441">
        <v>21697</v>
      </c>
      <c r="B31441" s="1" t="s">
        <v>96</v>
      </c>
      <c r="C31441" s="1" t="s">
        <v>25964</v>
      </c>
    </row>
    <row r="31442" spans="1:3" x14ac:dyDescent="0.25">
      <c r="A31442">
        <v>21702</v>
      </c>
      <c r="B31442" s="1" t="s">
        <v>93</v>
      </c>
      <c r="C31442" s="1" t="s">
        <v>106</v>
      </c>
    </row>
    <row r="31443" spans="1:3" x14ac:dyDescent="0.25">
      <c r="A31443">
        <v>21703</v>
      </c>
      <c r="B31443" s="1" t="s">
        <v>93</v>
      </c>
      <c r="C31443" s="1" t="s">
        <v>25965</v>
      </c>
    </row>
    <row r="31444" spans="1:3" x14ac:dyDescent="0.25">
      <c r="A31444">
        <v>21701</v>
      </c>
      <c r="B31444" s="1" t="s">
        <v>93</v>
      </c>
      <c r="C31444" s="1" t="s">
        <v>25966</v>
      </c>
    </row>
    <row r="31445" spans="1:3" x14ac:dyDescent="0.25">
      <c r="A31445">
        <v>21704</v>
      </c>
      <c r="B31445" s="1" t="s">
        <v>93</v>
      </c>
      <c r="C31445" s="1" t="s">
        <v>25967</v>
      </c>
    </row>
    <row r="31446" spans="1:3" hidden="1" x14ac:dyDescent="0.25">
      <c r="A31446">
        <v>21704</v>
      </c>
      <c r="B31446" s="1" t="s">
        <v>174</v>
      </c>
      <c r="C31446" s="1" t="s">
        <v>3459</v>
      </c>
    </row>
    <row r="31447" spans="1:3" hidden="1" x14ac:dyDescent="0.25">
      <c r="A31447">
        <v>21704</v>
      </c>
      <c r="B31447" s="1" t="s">
        <v>96</v>
      </c>
      <c r="C31447" s="1" t="s">
        <v>1424</v>
      </c>
    </row>
    <row r="31448" spans="1:3" hidden="1" x14ac:dyDescent="0.25">
      <c r="A31448">
        <v>21706</v>
      </c>
      <c r="B31448" s="1" t="s">
        <v>96</v>
      </c>
      <c r="C31448" s="1" t="s">
        <v>25968</v>
      </c>
    </row>
    <row r="31449" spans="1:3" hidden="1" x14ac:dyDescent="0.25">
      <c r="A31449">
        <v>21706</v>
      </c>
      <c r="B31449" s="1" t="s">
        <v>96</v>
      </c>
      <c r="C31449" s="1" t="s">
        <v>25969</v>
      </c>
    </row>
    <row r="31450" spans="1:3" hidden="1" x14ac:dyDescent="0.25">
      <c r="A31450">
        <v>21705</v>
      </c>
      <c r="B31450" s="1" t="s">
        <v>95</v>
      </c>
      <c r="C31450" s="1" t="s">
        <v>25970</v>
      </c>
    </row>
    <row r="31451" spans="1:3" x14ac:dyDescent="0.25">
      <c r="A31451">
        <v>21706</v>
      </c>
      <c r="B31451" s="1" t="s">
        <v>93</v>
      </c>
      <c r="C31451" s="1" t="s">
        <v>25971</v>
      </c>
    </row>
    <row r="31452" spans="1:3" hidden="1" x14ac:dyDescent="0.25">
      <c r="A31452">
        <v>21705</v>
      </c>
      <c r="B31452" s="1" t="s">
        <v>96</v>
      </c>
      <c r="C31452" s="1" t="s">
        <v>25972</v>
      </c>
    </row>
    <row r="31453" spans="1:3" x14ac:dyDescent="0.25">
      <c r="A31453">
        <v>21705</v>
      </c>
      <c r="B31453" s="1" t="s">
        <v>93</v>
      </c>
      <c r="C31453" s="1" t="s">
        <v>106</v>
      </c>
    </row>
    <row r="31454" spans="1:3" hidden="1" x14ac:dyDescent="0.25">
      <c r="A31454">
        <v>21708</v>
      </c>
      <c r="B31454" s="1" t="s">
        <v>95</v>
      </c>
      <c r="C31454" s="1" t="s">
        <v>25973</v>
      </c>
    </row>
    <row r="31455" spans="1:3" x14ac:dyDescent="0.25">
      <c r="A31455">
        <v>21707</v>
      </c>
      <c r="B31455" s="1" t="s">
        <v>93</v>
      </c>
      <c r="C31455" s="1" t="s">
        <v>3271</v>
      </c>
    </row>
    <row r="31456" spans="1:3" hidden="1" x14ac:dyDescent="0.25">
      <c r="A31456">
        <v>21709</v>
      </c>
      <c r="B31456" s="1" t="s">
        <v>95</v>
      </c>
      <c r="C31456" s="1" t="s">
        <v>25974</v>
      </c>
    </row>
    <row r="31457" spans="1:3" hidden="1" x14ac:dyDescent="0.25">
      <c r="A31457">
        <v>21707</v>
      </c>
      <c r="B31457" s="1" t="s">
        <v>95</v>
      </c>
      <c r="C31457" s="1" t="s">
        <v>9959</v>
      </c>
    </row>
    <row r="31458" spans="1:3" x14ac:dyDescent="0.25">
      <c r="A31458">
        <v>21708</v>
      </c>
      <c r="B31458" s="1" t="s">
        <v>93</v>
      </c>
      <c r="C31458" s="1" t="s">
        <v>25975</v>
      </c>
    </row>
    <row r="31459" spans="1:3" x14ac:dyDescent="0.25">
      <c r="A31459">
        <v>21710</v>
      </c>
      <c r="B31459" s="1" t="s">
        <v>93</v>
      </c>
      <c r="C31459" s="1" t="s">
        <v>25976</v>
      </c>
    </row>
    <row r="31460" spans="1:3" x14ac:dyDescent="0.25">
      <c r="A31460">
        <v>21709</v>
      </c>
      <c r="B31460" s="1" t="s">
        <v>93</v>
      </c>
      <c r="C31460" s="1" t="s">
        <v>25977</v>
      </c>
    </row>
    <row r="31461" spans="1:3" hidden="1" x14ac:dyDescent="0.25">
      <c r="A31461">
        <v>21712</v>
      </c>
      <c r="B31461" s="1" t="s">
        <v>96</v>
      </c>
      <c r="C31461" s="1" t="s">
        <v>25978</v>
      </c>
    </row>
    <row r="31462" spans="1:3" x14ac:dyDescent="0.25">
      <c r="A31462">
        <v>21712</v>
      </c>
      <c r="B31462" s="1" t="s">
        <v>93</v>
      </c>
      <c r="C31462" s="1" t="s">
        <v>25979</v>
      </c>
    </row>
    <row r="31463" spans="1:3" x14ac:dyDescent="0.25">
      <c r="A31463">
        <v>21714</v>
      </c>
      <c r="B31463" s="1" t="s">
        <v>93</v>
      </c>
      <c r="C31463" s="1" t="s">
        <v>25980</v>
      </c>
    </row>
    <row r="31464" spans="1:3" x14ac:dyDescent="0.25">
      <c r="A31464">
        <v>21714</v>
      </c>
      <c r="B31464" s="1" t="s">
        <v>93</v>
      </c>
      <c r="C31464" s="1" t="s">
        <v>25981</v>
      </c>
    </row>
    <row r="31465" spans="1:3" x14ac:dyDescent="0.25">
      <c r="A31465">
        <v>21714</v>
      </c>
      <c r="B31465" s="1" t="s">
        <v>93</v>
      </c>
      <c r="C31465" s="1" t="s">
        <v>25982</v>
      </c>
    </row>
    <row r="31466" spans="1:3" hidden="1" x14ac:dyDescent="0.25">
      <c r="A31466">
        <v>21714</v>
      </c>
      <c r="B31466" s="1" t="s">
        <v>95</v>
      </c>
      <c r="C31466" s="1" t="s">
        <v>11590</v>
      </c>
    </row>
    <row r="31467" spans="1:3" hidden="1" x14ac:dyDescent="0.25">
      <c r="A31467">
        <v>21711</v>
      </c>
      <c r="B31467" s="1" t="s">
        <v>95</v>
      </c>
      <c r="C31467" s="1" t="s">
        <v>25983</v>
      </c>
    </row>
    <row r="31468" spans="1:3" x14ac:dyDescent="0.25">
      <c r="A31468">
        <v>2171</v>
      </c>
      <c r="B31468" s="1" t="s">
        <v>93</v>
      </c>
      <c r="C31468" s="1" t="s">
        <v>25984</v>
      </c>
    </row>
    <row r="31469" spans="1:3" hidden="1" x14ac:dyDescent="0.25">
      <c r="A31469">
        <v>2171</v>
      </c>
      <c r="B31469" s="1" t="s">
        <v>95</v>
      </c>
      <c r="C31469" s="1" t="s">
        <v>25984</v>
      </c>
    </row>
    <row r="31470" spans="1:3" hidden="1" x14ac:dyDescent="0.25">
      <c r="A31470">
        <v>21714</v>
      </c>
      <c r="B31470" s="1" t="s">
        <v>95</v>
      </c>
      <c r="C31470" s="1" t="s">
        <v>11589</v>
      </c>
    </row>
    <row r="31471" spans="1:3" x14ac:dyDescent="0.25">
      <c r="A31471">
        <v>21711</v>
      </c>
      <c r="B31471" s="1" t="s">
        <v>93</v>
      </c>
      <c r="C31471" s="1" t="s">
        <v>25985</v>
      </c>
    </row>
    <row r="31472" spans="1:3" x14ac:dyDescent="0.25">
      <c r="A31472">
        <v>21713</v>
      </c>
      <c r="B31472" s="1" t="s">
        <v>93</v>
      </c>
      <c r="C31472" s="1" t="s">
        <v>25986</v>
      </c>
    </row>
    <row r="31473" spans="1:3" hidden="1" x14ac:dyDescent="0.25">
      <c r="A31473">
        <v>21713</v>
      </c>
      <c r="B31473" s="1" t="s">
        <v>96</v>
      </c>
      <c r="C31473" s="1" t="s">
        <v>25393</v>
      </c>
    </row>
    <row r="31474" spans="1:3" hidden="1" x14ac:dyDescent="0.25">
      <c r="A31474">
        <v>21715</v>
      </c>
      <c r="B31474" s="1" t="s">
        <v>96</v>
      </c>
      <c r="C31474" s="1" t="s">
        <v>25987</v>
      </c>
    </row>
    <row r="31475" spans="1:3" x14ac:dyDescent="0.25">
      <c r="A31475">
        <v>21717</v>
      </c>
      <c r="B31475" s="1" t="s">
        <v>93</v>
      </c>
      <c r="C31475" s="1" t="s">
        <v>25988</v>
      </c>
    </row>
    <row r="31476" spans="1:3" hidden="1" x14ac:dyDescent="0.25">
      <c r="A31476">
        <v>21717</v>
      </c>
      <c r="B31476" s="1" t="s">
        <v>96</v>
      </c>
      <c r="C31476" s="1" t="s">
        <v>25989</v>
      </c>
    </row>
    <row r="31477" spans="1:3" hidden="1" x14ac:dyDescent="0.25">
      <c r="A31477">
        <v>21718</v>
      </c>
      <c r="B31477" s="1" t="s">
        <v>96</v>
      </c>
      <c r="C31477" s="1" t="s">
        <v>25990</v>
      </c>
    </row>
    <row r="31478" spans="1:3" hidden="1" x14ac:dyDescent="0.25">
      <c r="A31478">
        <v>21718</v>
      </c>
      <c r="B31478" s="1" t="s">
        <v>95</v>
      </c>
      <c r="C31478" s="1" t="s">
        <v>25991</v>
      </c>
    </row>
    <row r="31479" spans="1:3" x14ac:dyDescent="0.25">
      <c r="A31479">
        <v>21718</v>
      </c>
      <c r="B31479" s="1" t="s">
        <v>93</v>
      </c>
      <c r="C31479" s="1" t="s">
        <v>25992</v>
      </c>
    </row>
    <row r="31480" spans="1:3" x14ac:dyDescent="0.25">
      <c r="A31480">
        <v>21719</v>
      </c>
      <c r="B31480" s="1" t="s">
        <v>93</v>
      </c>
      <c r="C31480" s="1" t="s">
        <v>25993</v>
      </c>
    </row>
    <row r="31481" spans="1:3" hidden="1" x14ac:dyDescent="0.25">
      <c r="A31481">
        <v>21718</v>
      </c>
      <c r="B31481" s="1" t="s">
        <v>174</v>
      </c>
      <c r="C31481" s="1" t="s">
        <v>25994</v>
      </c>
    </row>
    <row r="31482" spans="1:3" hidden="1" x14ac:dyDescent="0.25">
      <c r="A31482">
        <v>21719</v>
      </c>
      <c r="B31482" s="1" t="s">
        <v>96</v>
      </c>
      <c r="C31482" s="1" t="s">
        <v>25995</v>
      </c>
    </row>
    <row r="31483" spans="1:3" hidden="1" x14ac:dyDescent="0.25">
      <c r="A31483">
        <v>21716</v>
      </c>
      <c r="B31483" s="1" t="s">
        <v>95</v>
      </c>
      <c r="C31483" s="1" t="s">
        <v>25996</v>
      </c>
    </row>
    <row r="31484" spans="1:3" hidden="1" x14ac:dyDescent="0.25">
      <c r="A31484">
        <v>21716</v>
      </c>
      <c r="B31484" s="1" t="s">
        <v>96</v>
      </c>
      <c r="C31484" s="1" t="s">
        <v>1424</v>
      </c>
    </row>
    <row r="31485" spans="1:3" x14ac:dyDescent="0.25">
      <c r="A31485">
        <v>21716</v>
      </c>
      <c r="B31485" s="1" t="s">
        <v>93</v>
      </c>
      <c r="C31485" s="1" t="s">
        <v>25997</v>
      </c>
    </row>
    <row r="31486" spans="1:3" x14ac:dyDescent="0.25">
      <c r="A31486">
        <v>21721</v>
      </c>
      <c r="B31486" s="1" t="s">
        <v>93</v>
      </c>
      <c r="C31486" s="1" t="s">
        <v>349</v>
      </c>
    </row>
    <row r="31487" spans="1:3" hidden="1" x14ac:dyDescent="0.25">
      <c r="A31487">
        <v>21721</v>
      </c>
      <c r="B31487" s="1" t="s">
        <v>96</v>
      </c>
      <c r="C31487" s="1" t="s">
        <v>25998</v>
      </c>
    </row>
    <row r="31488" spans="1:3" hidden="1" x14ac:dyDescent="0.25">
      <c r="A31488">
        <v>21721</v>
      </c>
      <c r="B31488" s="1" t="s">
        <v>95</v>
      </c>
      <c r="C31488" s="1" t="s">
        <v>25999</v>
      </c>
    </row>
    <row r="31489" spans="1:3" x14ac:dyDescent="0.25">
      <c r="A31489">
        <v>21720</v>
      </c>
      <c r="B31489" s="1" t="s">
        <v>93</v>
      </c>
      <c r="C31489" s="1" t="s">
        <v>26000</v>
      </c>
    </row>
    <row r="31490" spans="1:3" hidden="1" x14ac:dyDescent="0.25">
      <c r="A31490">
        <v>21720</v>
      </c>
      <c r="B31490" s="1" t="s">
        <v>96</v>
      </c>
      <c r="C31490" s="1" t="s">
        <v>26001</v>
      </c>
    </row>
    <row r="31491" spans="1:3" x14ac:dyDescent="0.25">
      <c r="A31491">
        <v>21722</v>
      </c>
      <c r="B31491" s="1" t="s">
        <v>93</v>
      </c>
      <c r="C31491" s="1" t="s">
        <v>26002</v>
      </c>
    </row>
    <row r="31492" spans="1:3" hidden="1" x14ac:dyDescent="0.25">
      <c r="A31492">
        <v>21722</v>
      </c>
      <c r="B31492" s="1" t="s">
        <v>96</v>
      </c>
      <c r="C31492" s="1" t="s">
        <v>26003</v>
      </c>
    </row>
    <row r="31493" spans="1:3" x14ac:dyDescent="0.25">
      <c r="A31493">
        <v>2172</v>
      </c>
      <c r="B31493" s="1" t="s">
        <v>93</v>
      </c>
      <c r="C31493" s="1" t="s">
        <v>26004</v>
      </c>
    </row>
    <row r="31494" spans="1:3" hidden="1" x14ac:dyDescent="0.25">
      <c r="A31494">
        <v>2172</v>
      </c>
      <c r="B31494" s="1" t="s">
        <v>95</v>
      </c>
      <c r="C31494" s="1" t="s">
        <v>26005</v>
      </c>
    </row>
    <row r="31495" spans="1:3" hidden="1" x14ac:dyDescent="0.25">
      <c r="A31495">
        <v>2172</v>
      </c>
      <c r="B31495" s="1" t="s">
        <v>127</v>
      </c>
      <c r="C31495" s="1" t="s">
        <v>26006</v>
      </c>
    </row>
    <row r="31496" spans="1:3" hidden="1" x14ac:dyDescent="0.25">
      <c r="A31496">
        <v>2172</v>
      </c>
      <c r="B31496" s="1" t="s">
        <v>26</v>
      </c>
      <c r="C31496" s="1" t="s">
        <v>26007</v>
      </c>
    </row>
    <row r="31497" spans="1:3" x14ac:dyDescent="0.25">
      <c r="A31497">
        <v>21723</v>
      </c>
      <c r="B31497" s="1" t="s">
        <v>93</v>
      </c>
      <c r="C31497" s="1" t="s">
        <v>26008</v>
      </c>
    </row>
    <row r="31498" spans="1:3" x14ac:dyDescent="0.25">
      <c r="A31498">
        <v>21725</v>
      </c>
      <c r="B31498" s="1" t="s">
        <v>93</v>
      </c>
      <c r="C31498" s="1" t="s">
        <v>26009</v>
      </c>
    </row>
    <row r="31499" spans="1:3" hidden="1" x14ac:dyDescent="0.25">
      <c r="A31499">
        <v>21725</v>
      </c>
      <c r="B31499" s="1" t="s">
        <v>95</v>
      </c>
      <c r="C31499" s="1" t="s">
        <v>26010</v>
      </c>
    </row>
    <row r="31500" spans="1:3" x14ac:dyDescent="0.25">
      <c r="A31500">
        <v>21728</v>
      </c>
      <c r="B31500" s="1" t="s">
        <v>93</v>
      </c>
      <c r="C31500" s="1" t="s">
        <v>26011</v>
      </c>
    </row>
    <row r="31501" spans="1:3" hidden="1" x14ac:dyDescent="0.25">
      <c r="A31501">
        <v>21725</v>
      </c>
      <c r="B31501" s="1" t="s">
        <v>96</v>
      </c>
      <c r="C31501" s="1" t="s">
        <v>26012</v>
      </c>
    </row>
    <row r="31502" spans="1:3" x14ac:dyDescent="0.25">
      <c r="A31502">
        <v>21724</v>
      </c>
      <c r="B31502" s="1" t="s">
        <v>93</v>
      </c>
      <c r="C31502" s="1" t="s">
        <v>26013</v>
      </c>
    </row>
    <row r="31503" spans="1:3" hidden="1" x14ac:dyDescent="0.25">
      <c r="A31503">
        <v>21724</v>
      </c>
      <c r="B31503" s="1" t="s">
        <v>95</v>
      </c>
      <c r="C31503" s="1" t="s">
        <v>26014</v>
      </c>
    </row>
    <row r="31504" spans="1:3" hidden="1" x14ac:dyDescent="0.25">
      <c r="A31504">
        <v>21724</v>
      </c>
      <c r="B31504" s="1" t="s">
        <v>96</v>
      </c>
      <c r="C31504" s="1" t="s">
        <v>8307</v>
      </c>
    </row>
    <row r="31505" spans="1:3" x14ac:dyDescent="0.25">
      <c r="A31505">
        <v>21726</v>
      </c>
      <c r="B31505" s="1" t="s">
        <v>93</v>
      </c>
      <c r="C31505" s="1" t="s">
        <v>26015</v>
      </c>
    </row>
    <row r="31506" spans="1:3" hidden="1" x14ac:dyDescent="0.25">
      <c r="A31506">
        <v>21726</v>
      </c>
      <c r="B31506" s="1" t="s">
        <v>96</v>
      </c>
      <c r="C31506" s="1" t="s">
        <v>26016</v>
      </c>
    </row>
    <row r="31507" spans="1:3" hidden="1" x14ac:dyDescent="0.25">
      <c r="A31507">
        <v>21727</v>
      </c>
      <c r="B31507" s="1" t="s">
        <v>96</v>
      </c>
      <c r="C31507" s="1" t="s">
        <v>11515</v>
      </c>
    </row>
    <row r="31508" spans="1:3" x14ac:dyDescent="0.25">
      <c r="A31508">
        <v>21727</v>
      </c>
      <c r="B31508" s="1" t="s">
        <v>93</v>
      </c>
      <c r="C31508" s="1" t="s">
        <v>26017</v>
      </c>
    </row>
    <row r="31509" spans="1:3" hidden="1" x14ac:dyDescent="0.25">
      <c r="A31509">
        <v>21727</v>
      </c>
      <c r="B31509" s="1" t="s">
        <v>174</v>
      </c>
      <c r="C31509" s="1" t="s">
        <v>26018</v>
      </c>
    </row>
    <row r="31510" spans="1:3" x14ac:dyDescent="0.25">
      <c r="A31510">
        <v>2173</v>
      </c>
      <c r="B31510" s="1" t="s">
        <v>93</v>
      </c>
      <c r="C31510" s="1" t="s">
        <v>26019</v>
      </c>
    </row>
    <row r="31511" spans="1:3" hidden="1" x14ac:dyDescent="0.25">
      <c r="A31511">
        <v>2173</v>
      </c>
      <c r="B31511" s="1" t="s">
        <v>95</v>
      </c>
      <c r="C31511" s="1" t="s">
        <v>26019</v>
      </c>
    </row>
    <row r="31512" spans="1:3" x14ac:dyDescent="0.25">
      <c r="A31512">
        <v>21729</v>
      </c>
      <c r="B31512" s="1" t="s">
        <v>93</v>
      </c>
      <c r="C31512" s="1" t="s">
        <v>26020</v>
      </c>
    </row>
    <row r="31513" spans="1:3" x14ac:dyDescent="0.25">
      <c r="A31513">
        <v>21730</v>
      </c>
      <c r="B31513" s="1" t="s">
        <v>93</v>
      </c>
      <c r="C31513" s="1" t="s">
        <v>26021</v>
      </c>
    </row>
    <row r="31514" spans="1:3" hidden="1" x14ac:dyDescent="0.25">
      <c r="A31514">
        <v>21729</v>
      </c>
      <c r="B31514" s="1" t="s">
        <v>96</v>
      </c>
      <c r="C31514" s="1" t="s">
        <v>26022</v>
      </c>
    </row>
    <row r="31515" spans="1:3" x14ac:dyDescent="0.25">
      <c r="A31515">
        <v>21732</v>
      </c>
      <c r="B31515" s="1" t="s">
        <v>93</v>
      </c>
      <c r="C31515" s="1" t="s">
        <v>26023</v>
      </c>
    </row>
    <row r="31516" spans="1:3" hidden="1" x14ac:dyDescent="0.25">
      <c r="A31516">
        <v>21732</v>
      </c>
      <c r="B31516" s="1" t="s">
        <v>96</v>
      </c>
      <c r="C31516" s="1" t="s">
        <v>26024</v>
      </c>
    </row>
    <row r="31517" spans="1:3" hidden="1" x14ac:dyDescent="0.25">
      <c r="A31517">
        <v>21731</v>
      </c>
      <c r="B31517" s="1" t="s">
        <v>96</v>
      </c>
      <c r="C31517" s="1" t="s">
        <v>17149</v>
      </c>
    </row>
    <row r="31518" spans="1:3" x14ac:dyDescent="0.25">
      <c r="A31518">
        <v>21731</v>
      </c>
      <c r="B31518" s="1" t="s">
        <v>93</v>
      </c>
      <c r="C31518" s="1" t="s">
        <v>3271</v>
      </c>
    </row>
    <row r="31519" spans="1:3" hidden="1" x14ac:dyDescent="0.25">
      <c r="A31519">
        <v>21731</v>
      </c>
      <c r="B31519" s="1" t="s">
        <v>174</v>
      </c>
      <c r="C31519" s="1" t="s">
        <v>26025</v>
      </c>
    </row>
    <row r="31520" spans="1:3" x14ac:dyDescent="0.25">
      <c r="A31520">
        <v>21734</v>
      </c>
      <c r="B31520" s="1" t="s">
        <v>93</v>
      </c>
      <c r="C31520" s="1" t="s">
        <v>26026</v>
      </c>
    </row>
    <row r="31521" spans="1:3" hidden="1" x14ac:dyDescent="0.25">
      <c r="A31521">
        <v>21734</v>
      </c>
      <c r="B31521" s="1" t="s">
        <v>96</v>
      </c>
      <c r="C31521" s="1" t="s">
        <v>26027</v>
      </c>
    </row>
    <row r="31522" spans="1:3" x14ac:dyDescent="0.25">
      <c r="A31522">
        <v>21735</v>
      </c>
      <c r="B31522" s="1" t="s">
        <v>93</v>
      </c>
      <c r="C31522" s="1" t="s">
        <v>349</v>
      </c>
    </row>
    <row r="31523" spans="1:3" x14ac:dyDescent="0.25">
      <c r="A31523">
        <v>21733</v>
      </c>
      <c r="B31523" s="1" t="s">
        <v>93</v>
      </c>
      <c r="C31523" s="1" t="s">
        <v>26028</v>
      </c>
    </row>
    <row r="31524" spans="1:3" hidden="1" x14ac:dyDescent="0.25">
      <c r="A31524">
        <v>21733</v>
      </c>
      <c r="B31524" s="1" t="s">
        <v>96</v>
      </c>
      <c r="C31524" s="1" t="s">
        <v>26029</v>
      </c>
    </row>
    <row r="31525" spans="1:3" hidden="1" x14ac:dyDescent="0.25">
      <c r="A31525">
        <v>2174</v>
      </c>
      <c r="B31525" s="1" t="s">
        <v>95</v>
      </c>
      <c r="C31525" s="1" t="s">
        <v>208</v>
      </c>
    </row>
    <row r="31526" spans="1:3" hidden="1" x14ac:dyDescent="0.25">
      <c r="A31526">
        <v>2174</v>
      </c>
      <c r="B31526" s="1" t="s">
        <v>95</v>
      </c>
      <c r="C31526" s="1" t="s">
        <v>26030</v>
      </c>
    </row>
    <row r="31527" spans="1:3" x14ac:dyDescent="0.25">
      <c r="A31527">
        <v>2174</v>
      </c>
      <c r="B31527" s="1" t="s">
        <v>93</v>
      </c>
      <c r="C31527" s="1" t="s">
        <v>26031</v>
      </c>
    </row>
    <row r="31528" spans="1:3" hidden="1" x14ac:dyDescent="0.25">
      <c r="A31528">
        <v>2174</v>
      </c>
      <c r="B31528" s="1" t="s">
        <v>96</v>
      </c>
      <c r="C31528" s="1" t="s">
        <v>26032</v>
      </c>
    </row>
    <row r="31529" spans="1:3" hidden="1" x14ac:dyDescent="0.25">
      <c r="A31529">
        <v>2174</v>
      </c>
      <c r="B31529" s="1" t="s">
        <v>26</v>
      </c>
      <c r="C31529" s="1" t="s">
        <v>26033</v>
      </c>
    </row>
    <row r="31530" spans="1:3" hidden="1" x14ac:dyDescent="0.25">
      <c r="A31530">
        <v>2174</v>
      </c>
      <c r="B31530" s="1" t="s">
        <v>127</v>
      </c>
      <c r="C31530" s="1" t="s">
        <v>26034</v>
      </c>
    </row>
    <row r="31531" spans="1:3" hidden="1" x14ac:dyDescent="0.25">
      <c r="A31531">
        <v>21736</v>
      </c>
      <c r="B31531" s="1" t="s">
        <v>96</v>
      </c>
      <c r="C31531" s="1" t="s">
        <v>1424</v>
      </c>
    </row>
    <row r="31532" spans="1:3" x14ac:dyDescent="0.25">
      <c r="A31532">
        <v>21737</v>
      </c>
      <c r="B31532" s="1" t="s">
        <v>93</v>
      </c>
      <c r="C31532" s="1" t="s">
        <v>26035</v>
      </c>
    </row>
    <row r="31533" spans="1:3" hidden="1" x14ac:dyDescent="0.25">
      <c r="A31533">
        <v>21737</v>
      </c>
      <c r="B31533" s="1" t="s">
        <v>95</v>
      </c>
      <c r="C31533" s="1" t="s">
        <v>26036</v>
      </c>
    </row>
    <row r="31534" spans="1:3" x14ac:dyDescent="0.25">
      <c r="A31534">
        <v>21738</v>
      </c>
      <c r="B31534" s="1" t="s">
        <v>93</v>
      </c>
      <c r="C31534" s="1" t="s">
        <v>26037</v>
      </c>
    </row>
    <row r="31535" spans="1:3" hidden="1" x14ac:dyDescent="0.25">
      <c r="A31535">
        <v>21738</v>
      </c>
      <c r="B31535" s="1" t="s">
        <v>95</v>
      </c>
      <c r="C31535" s="1" t="s">
        <v>26038</v>
      </c>
    </row>
    <row r="31536" spans="1:3" hidden="1" x14ac:dyDescent="0.25">
      <c r="A31536">
        <v>21739</v>
      </c>
      <c r="B31536" s="1" t="s">
        <v>26</v>
      </c>
      <c r="C31536" s="1" t="s">
        <v>24844</v>
      </c>
    </row>
    <row r="31537" spans="1:3" x14ac:dyDescent="0.25">
      <c r="A31537">
        <v>21739</v>
      </c>
      <c r="B31537" s="1" t="s">
        <v>93</v>
      </c>
      <c r="C31537" s="1" t="s">
        <v>26039</v>
      </c>
    </row>
    <row r="31538" spans="1:3" hidden="1" x14ac:dyDescent="0.25">
      <c r="A31538">
        <v>21739</v>
      </c>
      <c r="B31538" s="1" t="s">
        <v>96</v>
      </c>
      <c r="C31538" s="1" t="s">
        <v>26040</v>
      </c>
    </row>
    <row r="31539" spans="1:3" hidden="1" x14ac:dyDescent="0.25">
      <c r="A31539">
        <v>21740</v>
      </c>
      <c r="B31539" s="1" t="s">
        <v>95</v>
      </c>
      <c r="C31539" s="1" t="s">
        <v>26041</v>
      </c>
    </row>
    <row r="31540" spans="1:3" x14ac:dyDescent="0.25">
      <c r="A31540">
        <v>21740</v>
      </c>
      <c r="B31540" s="1" t="s">
        <v>93</v>
      </c>
      <c r="C31540" s="1" t="s">
        <v>208</v>
      </c>
    </row>
    <row r="31541" spans="1:3" hidden="1" x14ac:dyDescent="0.25">
      <c r="A31541">
        <v>21741</v>
      </c>
      <c r="B31541" s="1" t="s">
        <v>96</v>
      </c>
      <c r="C31541" s="1" t="s">
        <v>26042</v>
      </c>
    </row>
    <row r="31542" spans="1:3" x14ac:dyDescent="0.25">
      <c r="A31542">
        <v>21741</v>
      </c>
      <c r="B31542" s="1" t="s">
        <v>93</v>
      </c>
      <c r="C31542" s="1" t="s">
        <v>26043</v>
      </c>
    </row>
    <row r="31543" spans="1:3" hidden="1" x14ac:dyDescent="0.25">
      <c r="A31543">
        <v>21743</v>
      </c>
      <c r="B31543" s="1" t="s">
        <v>95</v>
      </c>
      <c r="C31543" s="1" t="s">
        <v>26044</v>
      </c>
    </row>
    <row r="31544" spans="1:3" hidden="1" x14ac:dyDescent="0.25">
      <c r="A31544">
        <v>21743</v>
      </c>
      <c r="B31544" s="1" t="s">
        <v>96</v>
      </c>
      <c r="C31544" s="1" t="s">
        <v>26045</v>
      </c>
    </row>
    <row r="31545" spans="1:3" x14ac:dyDescent="0.25">
      <c r="A31545">
        <v>21743</v>
      </c>
      <c r="B31545" s="1" t="s">
        <v>93</v>
      </c>
      <c r="C31545" s="1" t="s">
        <v>26046</v>
      </c>
    </row>
    <row r="31546" spans="1:3" x14ac:dyDescent="0.25">
      <c r="A31546">
        <v>21743</v>
      </c>
      <c r="B31546" s="1" t="s">
        <v>93</v>
      </c>
      <c r="C31546" s="1" t="s">
        <v>26047</v>
      </c>
    </row>
    <row r="31547" spans="1:3" x14ac:dyDescent="0.25">
      <c r="A31547">
        <v>21742</v>
      </c>
      <c r="B31547" s="1" t="s">
        <v>93</v>
      </c>
      <c r="C31547" s="1" t="s">
        <v>181</v>
      </c>
    </row>
    <row r="31548" spans="1:3" hidden="1" x14ac:dyDescent="0.25">
      <c r="A31548">
        <v>21742</v>
      </c>
      <c r="B31548" s="1" t="s">
        <v>96</v>
      </c>
      <c r="C31548" s="1" t="s">
        <v>26048</v>
      </c>
    </row>
    <row r="31549" spans="1:3" x14ac:dyDescent="0.25">
      <c r="A31549">
        <v>21746</v>
      </c>
      <c r="B31549" s="1" t="s">
        <v>93</v>
      </c>
      <c r="C31549" s="1" t="s">
        <v>26049</v>
      </c>
    </row>
    <row r="31550" spans="1:3" hidden="1" x14ac:dyDescent="0.25">
      <c r="A31550">
        <v>21746</v>
      </c>
      <c r="B31550" s="1" t="s">
        <v>96</v>
      </c>
      <c r="C31550" s="1" t="s">
        <v>26050</v>
      </c>
    </row>
    <row r="31551" spans="1:3" hidden="1" x14ac:dyDescent="0.25">
      <c r="A31551">
        <v>21744</v>
      </c>
      <c r="B31551" s="1" t="s">
        <v>96</v>
      </c>
      <c r="C31551" s="1" t="s">
        <v>1424</v>
      </c>
    </row>
    <row r="31552" spans="1:3" x14ac:dyDescent="0.25">
      <c r="A31552">
        <v>21744</v>
      </c>
      <c r="B31552" s="1" t="s">
        <v>93</v>
      </c>
      <c r="C31552" s="1" t="s">
        <v>26051</v>
      </c>
    </row>
    <row r="31553" spans="1:3" x14ac:dyDescent="0.25">
      <c r="A31553">
        <v>21745</v>
      </c>
      <c r="B31553" s="1" t="s">
        <v>93</v>
      </c>
      <c r="C31553" s="1" t="s">
        <v>106</v>
      </c>
    </row>
    <row r="31554" spans="1:3" hidden="1" x14ac:dyDescent="0.25">
      <c r="A31554">
        <v>21745</v>
      </c>
      <c r="B31554" s="1" t="s">
        <v>96</v>
      </c>
      <c r="C31554" s="1" t="s">
        <v>26052</v>
      </c>
    </row>
    <row r="31555" spans="1:3" x14ac:dyDescent="0.25">
      <c r="A31555">
        <v>21749</v>
      </c>
      <c r="B31555" s="1" t="s">
        <v>93</v>
      </c>
      <c r="C31555" s="1" t="s">
        <v>26053</v>
      </c>
    </row>
    <row r="31556" spans="1:3" hidden="1" x14ac:dyDescent="0.25">
      <c r="A31556">
        <v>21744</v>
      </c>
      <c r="B31556" s="1" t="s">
        <v>174</v>
      </c>
      <c r="C31556" s="1" t="s">
        <v>3459</v>
      </c>
    </row>
    <row r="31557" spans="1:3" hidden="1" x14ac:dyDescent="0.25">
      <c r="A31557">
        <v>21749</v>
      </c>
      <c r="B31557" s="1" t="s">
        <v>96</v>
      </c>
      <c r="C31557" s="1" t="s">
        <v>26054</v>
      </c>
    </row>
    <row r="31558" spans="1:3" hidden="1" x14ac:dyDescent="0.25">
      <c r="A31558">
        <v>2175</v>
      </c>
      <c r="B31558" s="1" t="s">
        <v>95</v>
      </c>
      <c r="C31558" s="1" t="s">
        <v>26055</v>
      </c>
    </row>
    <row r="31559" spans="1:3" hidden="1" x14ac:dyDescent="0.25">
      <c r="A31559">
        <v>2175</v>
      </c>
      <c r="B31559" s="1" t="s">
        <v>96</v>
      </c>
      <c r="C31559" s="1" t="s">
        <v>26056</v>
      </c>
    </row>
    <row r="31560" spans="1:3" x14ac:dyDescent="0.25">
      <c r="A31560">
        <v>2175</v>
      </c>
      <c r="B31560" s="1" t="s">
        <v>93</v>
      </c>
      <c r="C31560" s="1" t="s">
        <v>26055</v>
      </c>
    </row>
    <row r="31561" spans="1:3" hidden="1" x14ac:dyDescent="0.25">
      <c r="A31561">
        <v>2175</v>
      </c>
      <c r="B31561" s="1" t="s">
        <v>96</v>
      </c>
      <c r="C31561" s="1" t="s">
        <v>26057</v>
      </c>
    </row>
    <row r="31562" spans="1:3" hidden="1" x14ac:dyDescent="0.25">
      <c r="A31562">
        <v>2175</v>
      </c>
      <c r="B31562" s="1" t="s">
        <v>127</v>
      </c>
      <c r="C31562" s="1" t="s">
        <v>26058</v>
      </c>
    </row>
    <row r="31563" spans="1:3" hidden="1" x14ac:dyDescent="0.25">
      <c r="A31563">
        <v>21747</v>
      </c>
      <c r="B31563" s="1" t="s">
        <v>95</v>
      </c>
      <c r="C31563" s="1" t="s">
        <v>26059</v>
      </c>
    </row>
    <row r="31564" spans="1:3" hidden="1" x14ac:dyDescent="0.25">
      <c r="A31564">
        <v>2175</v>
      </c>
      <c r="B31564" s="1" t="s">
        <v>174</v>
      </c>
      <c r="C31564" s="1" t="s">
        <v>26060</v>
      </c>
    </row>
    <row r="31565" spans="1:3" x14ac:dyDescent="0.25">
      <c r="A31565">
        <v>21747</v>
      </c>
      <c r="B31565" s="1" t="s">
        <v>93</v>
      </c>
      <c r="C31565" s="1" t="s">
        <v>181</v>
      </c>
    </row>
    <row r="31566" spans="1:3" hidden="1" x14ac:dyDescent="0.25">
      <c r="A31566">
        <v>21747</v>
      </c>
      <c r="B31566" s="1" t="s">
        <v>96</v>
      </c>
      <c r="C31566" s="1" t="s">
        <v>26061</v>
      </c>
    </row>
    <row r="31567" spans="1:3" x14ac:dyDescent="0.25">
      <c r="A31567">
        <v>21748</v>
      </c>
      <c r="B31567" s="1" t="s">
        <v>93</v>
      </c>
      <c r="C31567" s="1" t="s">
        <v>26062</v>
      </c>
    </row>
    <row r="31568" spans="1:3" hidden="1" x14ac:dyDescent="0.25">
      <c r="A31568">
        <v>21748</v>
      </c>
      <c r="B31568" s="1" t="s">
        <v>95</v>
      </c>
      <c r="C31568" s="1" t="s">
        <v>26063</v>
      </c>
    </row>
    <row r="31569" spans="1:3" hidden="1" x14ac:dyDescent="0.25">
      <c r="A31569">
        <v>21751</v>
      </c>
      <c r="B31569" s="1" t="s">
        <v>26</v>
      </c>
      <c r="C31569" s="1" t="s">
        <v>26064</v>
      </c>
    </row>
    <row r="31570" spans="1:3" hidden="1" x14ac:dyDescent="0.25">
      <c r="A31570">
        <v>21751</v>
      </c>
      <c r="B31570" s="1" t="s">
        <v>26</v>
      </c>
      <c r="C31570" s="1" t="s">
        <v>26065</v>
      </c>
    </row>
    <row r="31571" spans="1:3" hidden="1" x14ac:dyDescent="0.25">
      <c r="A31571">
        <v>21751</v>
      </c>
      <c r="B31571" s="1" t="s">
        <v>26</v>
      </c>
      <c r="C31571" s="1" t="s">
        <v>26066</v>
      </c>
    </row>
    <row r="31572" spans="1:3" hidden="1" x14ac:dyDescent="0.25">
      <c r="A31572">
        <v>21751</v>
      </c>
      <c r="B31572" s="1" t="s">
        <v>96</v>
      </c>
      <c r="C31572" s="1" t="s">
        <v>26064</v>
      </c>
    </row>
    <row r="31573" spans="1:3" hidden="1" x14ac:dyDescent="0.25">
      <c r="A31573">
        <v>21751</v>
      </c>
      <c r="B31573" s="1" t="s">
        <v>174</v>
      </c>
      <c r="C31573" s="1" t="s">
        <v>26067</v>
      </c>
    </row>
    <row r="31574" spans="1:3" x14ac:dyDescent="0.25">
      <c r="A31574">
        <v>21752</v>
      </c>
      <c r="B31574" s="1" t="s">
        <v>93</v>
      </c>
      <c r="C31574" s="1" t="s">
        <v>106</v>
      </c>
    </row>
    <row r="31575" spans="1:3" hidden="1" x14ac:dyDescent="0.25">
      <c r="A31575">
        <v>21750</v>
      </c>
      <c r="B31575" s="1" t="s">
        <v>96</v>
      </c>
      <c r="C31575" s="1" t="s">
        <v>26068</v>
      </c>
    </row>
    <row r="31576" spans="1:3" hidden="1" x14ac:dyDescent="0.25">
      <c r="A31576">
        <v>21754</v>
      </c>
      <c r="B31576" s="1" t="s">
        <v>95</v>
      </c>
      <c r="C31576" s="1" t="s">
        <v>26069</v>
      </c>
    </row>
    <row r="31577" spans="1:3" x14ac:dyDescent="0.25">
      <c r="A31577">
        <v>21754</v>
      </c>
      <c r="B31577" s="1" t="s">
        <v>93</v>
      </c>
      <c r="C31577" s="1" t="s">
        <v>26070</v>
      </c>
    </row>
    <row r="31578" spans="1:3" x14ac:dyDescent="0.25">
      <c r="A31578">
        <v>21753</v>
      </c>
      <c r="B31578" s="1" t="s">
        <v>93</v>
      </c>
      <c r="C31578" s="1" t="s">
        <v>26071</v>
      </c>
    </row>
    <row r="31579" spans="1:3" hidden="1" x14ac:dyDescent="0.25">
      <c r="A31579">
        <v>21753</v>
      </c>
      <c r="B31579" s="1" t="s">
        <v>96</v>
      </c>
      <c r="C31579" s="1" t="s">
        <v>26072</v>
      </c>
    </row>
    <row r="31580" spans="1:3" x14ac:dyDescent="0.25">
      <c r="A31580">
        <v>21755</v>
      </c>
      <c r="B31580" s="1" t="s">
        <v>93</v>
      </c>
      <c r="C31580" s="1" t="s">
        <v>393</v>
      </c>
    </row>
    <row r="31581" spans="1:3" hidden="1" x14ac:dyDescent="0.25">
      <c r="A31581">
        <v>21755</v>
      </c>
      <c r="B31581" s="1" t="s">
        <v>96</v>
      </c>
      <c r="C31581" s="1" t="s">
        <v>26073</v>
      </c>
    </row>
    <row r="31582" spans="1:3" x14ac:dyDescent="0.25">
      <c r="A31582">
        <v>21756</v>
      </c>
      <c r="B31582" s="1" t="s">
        <v>93</v>
      </c>
      <c r="C31582" s="1" t="s">
        <v>26074</v>
      </c>
    </row>
    <row r="31583" spans="1:3" hidden="1" x14ac:dyDescent="0.25">
      <c r="A31583">
        <v>21757</v>
      </c>
      <c r="B31583" s="1" t="s">
        <v>95</v>
      </c>
      <c r="C31583" s="1" t="s">
        <v>26075</v>
      </c>
    </row>
    <row r="31584" spans="1:3" x14ac:dyDescent="0.25">
      <c r="A31584">
        <v>21757</v>
      </c>
      <c r="B31584" s="1" t="s">
        <v>93</v>
      </c>
      <c r="C31584" s="1" t="s">
        <v>26076</v>
      </c>
    </row>
    <row r="31585" spans="1:3" x14ac:dyDescent="0.25">
      <c r="A31585">
        <v>21758</v>
      </c>
      <c r="B31585" s="1" t="s">
        <v>93</v>
      </c>
      <c r="C31585" s="1" t="s">
        <v>969</v>
      </c>
    </row>
    <row r="31586" spans="1:3" hidden="1" x14ac:dyDescent="0.25">
      <c r="A31586">
        <v>21757</v>
      </c>
      <c r="B31586" s="1" t="s">
        <v>96</v>
      </c>
      <c r="C31586" s="1" t="s">
        <v>26077</v>
      </c>
    </row>
    <row r="31587" spans="1:3" hidden="1" x14ac:dyDescent="0.25">
      <c r="A31587">
        <v>21758</v>
      </c>
      <c r="B31587" s="1" t="s">
        <v>96</v>
      </c>
      <c r="C31587" s="1" t="s">
        <v>26078</v>
      </c>
    </row>
    <row r="31588" spans="1:3" x14ac:dyDescent="0.25">
      <c r="A31588">
        <v>2176</v>
      </c>
      <c r="B31588" s="1" t="s">
        <v>93</v>
      </c>
      <c r="C31588" s="1" t="s">
        <v>26079</v>
      </c>
    </row>
    <row r="31589" spans="1:3" hidden="1" x14ac:dyDescent="0.25">
      <c r="A31589">
        <v>2176</v>
      </c>
      <c r="B31589" s="1" t="s">
        <v>95</v>
      </c>
      <c r="C31589" s="1" t="s">
        <v>26079</v>
      </c>
    </row>
    <row r="31590" spans="1:3" hidden="1" x14ac:dyDescent="0.25">
      <c r="A31590">
        <v>2176</v>
      </c>
      <c r="B31590" s="1" t="s">
        <v>96</v>
      </c>
      <c r="C31590" s="1" t="s">
        <v>26080</v>
      </c>
    </row>
    <row r="31591" spans="1:3" x14ac:dyDescent="0.25">
      <c r="A31591">
        <v>21760</v>
      </c>
      <c r="B31591" s="1" t="s">
        <v>93</v>
      </c>
      <c r="C31591" s="1" t="s">
        <v>106</v>
      </c>
    </row>
    <row r="31592" spans="1:3" hidden="1" x14ac:dyDescent="0.25">
      <c r="A31592">
        <v>21759</v>
      </c>
      <c r="B31592" s="1" t="s">
        <v>96</v>
      </c>
      <c r="C31592" s="1" t="s">
        <v>26081</v>
      </c>
    </row>
    <row r="31593" spans="1:3" hidden="1" x14ac:dyDescent="0.25">
      <c r="A31593">
        <v>21761</v>
      </c>
      <c r="B31593" s="1" t="s">
        <v>95</v>
      </c>
      <c r="C31593" s="1" t="s">
        <v>26082</v>
      </c>
    </row>
    <row r="31594" spans="1:3" hidden="1" x14ac:dyDescent="0.25">
      <c r="A31594">
        <v>21761</v>
      </c>
      <c r="B31594" s="1" t="s">
        <v>96</v>
      </c>
      <c r="C31594" s="1" t="s">
        <v>26083</v>
      </c>
    </row>
    <row r="31595" spans="1:3" hidden="1" x14ac:dyDescent="0.25">
      <c r="A31595">
        <v>21761</v>
      </c>
      <c r="B31595" s="1" t="s">
        <v>96</v>
      </c>
      <c r="C31595" s="1" t="s">
        <v>26084</v>
      </c>
    </row>
    <row r="31596" spans="1:3" x14ac:dyDescent="0.25">
      <c r="A31596">
        <v>21763</v>
      </c>
      <c r="B31596" s="1" t="s">
        <v>93</v>
      </c>
      <c r="C31596" s="1" t="s">
        <v>986</v>
      </c>
    </row>
    <row r="31597" spans="1:3" hidden="1" x14ac:dyDescent="0.25">
      <c r="A31597">
        <v>21763</v>
      </c>
      <c r="B31597" s="1" t="s">
        <v>96</v>
      </c>
      <c r="C31597" s="1" t="s">
        <v>26085</v>
      </c>
    </row>
    <row r="31598" spans="1:3" hidden="1" x14ac:dyDescent="0.25">
      <c r="A31598">
        <v>21763</v>
      </c>
      <c r="B31598" s="1" t="s">
        <v>174</v>
      </c>
      <c r="C31598" s="1" t="s">
        <v>26086</v>
      </c>
    </row>
    <row r="31599" spans="1:3" x14ac:dyDescent="0.25">
      <c r="A31599">
        <v>21764</v>
      </c>
      <c r="B31599" s="1" t="s">
        <v>93</v>
      </c>
      <c r="C31599" s="1" t="s">
        <v>26087</v>
      </c>
    </row>
    <row r="31600" spans="1:3" x14ac:dyDescent="0.25">
      <c r="A31600">
        <v>2177</v>
      </c>
      <c r="B31600" s="1" t="s">
        <v>93</v>
      </c>
      <c r="C31600" s="1" t="s">
        <v>26088</v>
      </c>
    </row>
    <row r="31601" spans="1:3" x14ac:dyDescent="0.25">
      <c r="A31601">
        <v>21761</v>
      </c>
      <c r="B31601" s="1" t="s">
        <v>93</v>
      </c>
      <c r="C31601" s="1" t="s">
        <v>106</v>
      </c>
    </row>
    <row r="31602" spans="1:3" hidden="1" x14ac:dyDescent="0.25">
      <c r="A31602">
        <v>21762</v>
      </c>
      <c r="B31602" s="1" t="s">
        <v>96</v>
      </c>
      <c r="C31602" s="1" t="s">
        <v>26089</v>
      </c>
    </row>
    <row r="31603" spans="1:3" x14ac:dyDescent="0.25">
      <c r="A31603">
        <v>21765</v>
      </c>
      <c r="B31603" s="1" t="s">
        <v>93</v>
      </c>
      <c r="C31603" s="1" t="s">
        <v>620</v>
      </c>
    </row>
    <row r="31604" spans="1:3" hidden="1" x14ac:dyDescent="0.25">
      <c r="A31604">
        <v>2177</v>
      </c>
      <c r="B31604" s="1" t="s">
        <v>95</v>
      </c>
      <c r="C31604" s="1" t="s">
        <v>26088</v>
      </c>
    </row>
    <row r="31605" spans="1:3" hidden="1" x14ac:dyDescent="0.25">
      <c r="A31605">
        <v>2177</v>
      </c>
      <c r="B31605" s="1" t="s">
        <v>96</v>
      </c>
      <c r="C31605" s="1" t="s">
        <v>26090</v>
      </c>
    </row>
    <row r="31606" spans="1:3" hidden="1" x14ac:dyDescent="0.25">
      <c r="A31606">
        <v>21769</v>
      </c>
      <c r="B31606" s="1" t="s">
        <v>96</v>
      </c>
      <c r="C31606" s="1" t="s">
        <v>26091</v>
      </c>
    </row>
    <row r="31607" spans="1:3" x14ac:dyDescent="0.25">
      <c r="A31607">
        <v>21769</v>
      </c>
      <c r="B31607" s="1" t="s">
        <v>93</v>
      </c>
      <c r="C31607" s="1" t="s">
        <v>26092</v>
      </c>
    </row>
    <row r="31608" spans="1:3" hidden="1" x14ac:dyDescent="0.25">
      <c r="A31608">
        <v>21766</v>
      </c>
      <c r="B31608" s="1" t="s">
        <v>96</v>
      </c>
      <c r="C31608" s="1" t="s">
        <v>26093</v>
      </c>
    </row>
    <row r="31609" spans="1:3" hidden="1" x14ac:dyDescent="0.25">
      <c r="A31609">
        <v>21771</v>
      </c>
      <c r="B31609" s="1" t="s">
        <v>96</v>
      </c>
      <c r="C31609" s="1" t="s">
        <v>26094</v>
      </c>
    </row>
    <row r="31610" spans="1:3" x14ac:dyDescent="0.25">
      <c r="A31610">
        <v>21766</v>
      </c>
      <c r="B31610" s="1" t="s">
        <v>93</v>
      </c>
      <c r="C31610" s="1" t="s">
        <v>26095</v>
      </c>
    </row>
    <row r="31611" spans="1:3" x14ac:dyDescent="0.25">
      <c r="A31611">
        <v>21771</v>
      </c>
      <c r="B31611" s="1" t="s">
        <v>93</v>
      </c>
      <c r="C31611" s="1" t="s">
        <v>26096</v>
      </c>
    </row>
    <row r="31612" spans="1:3" x14ac:dyDescent="0.25">
      <c r="A31612">
        <v>21773</v>
      </c>
      <c r="B31612" s="1" t="s">
        <v>93</v>
      </c>
      <c r="C31612" s="1" t="s">
        <v>106</v>
      </c>
    </row>
    <row r="31613" spans="1:3" hidden="1" x14ac:dyDescent="0.25">
      <c r="A31613">
        <v>21770</v>
      </c>
      <c r="B31613" s="1" t="s">
        <v>96</v>
      </c>
      <c r="C31613" s="1" t="s">
        <v>26097</v>
      </c>
    </row>
    <row r="31614" spans="1:3" hidden="1" x14ac:dyDescent="0.25">
      <c r="A31614">
        <v>21770</v>
      </c>
      <c r="B31614" s="1" t="s">
        <v>96</v>
      </c>
      <c r="C31614" s="1" t="s">
        <v>26098</v>
      </c>
    </row>
    <row r="31615" spans="1:3" hidden="1" x14ac:dyDescent="0.25">
      <c r="A31615">
        <v>21773</v>
      </c>
      <c r="B31615" s="1" t="s">
        <v>26</v>
      </c>
      <c r="C31615" s="1" t="s">
        <v>26099</v>
      </c>
    </row>
    <row r="31616" spans="1:3" hidden="1" x14ac:dyDescent="0.25">
      <c r="A31616">
        <v>21770</v>
      </c>
      <c r="B31616" s="1" t="s">
        <v>127</v>
      </c>
      <c r="C31616" s="1" t="s">
        <v>26098</v>
      </c>
    </row>
    <row r="31617" spans="1:3" x14ac:dyDescent="0.25">
      <c r="A31617">
        <v>21772</v>
      </c>
      <c r="B31617" s="1" t="s">
        <v>93</v>
      </c>
      <c r="C31617" s="1" t="s">
        <v>26100</v>
      </c>
    </row>
    <row r="31618" spans="1:3" hidden="1" x14ac:dyDescent="0.25">
      <c r="A31618">
        <v>21772</v>
      </c>
      <c r="B31618" s="1" t="s">
        <v>96</v>
      </c>
      <c r="C31618" s="1" t="s">
        <v>8703</v>
      </c>
    </row>
    <row r="31619" spans="1:3" hidden="1" x14ac:dyDescent="0.25">
      <c r="A31619">
        <v>21772</v>
      </c>
      <c r="B31619" s="1" t="s">
        <v>174</v>
      </c>
      <c r="C31619" s="1" t="s">
        <v>17980</v>
      </c>
    </row>
    <row r="31620" spans="1:3" x14ac:dyDescent="0.25">
      <c r="A31620">
        <v>21774</v>
      </c>
      <c r="B31620" s="1" t="s">
        <v>93</v>
      </c>
      <c r="C31620" s="1" t="s">
        <v>26101</v>
      </c>
    </row>
    <row r="31621" spans="1:3" hidden="1" x14ac:dyDescent="0.25">
      <c r="A31621">
        <v>21774</v>
      </c>
      <c r="B31621" s="1" t="s">
        <v>96</v>
      </c>
      <c r="C31621" s="1" t="s">
        <v>26102</v>
      </c>
    </row>
    <row r="31622" spans="1:3" x14ac:dyDescent="0.25">
      <c r="A31622">
        <v>21777</v>
      </c>
      <c r="B31622" s="1" t="s">
        <v>93</v>
      </c>
      <c r="C31622" s="1" t="s">
        <v>26103</v>
      </c>
    </row>
    <row r="31623" spans="1:3" x14ac:dyDescent="0.25">
      <c r="A31623">
        <v>21777</v>
      </c>
      <c r="B31623" s="1" t="s">
        <v>93</v>
      </c>
      <c r="C31623" s="1" t="s">
        <v>26104</v>
      </c>
    </row>
    <row r="31624" spans="1:3" hidden="1" x14ac:dyDescent="0.25">
      <c r="A31624">
        <v>21777</v>
      </c>
      <c r="B31624" s="1" t="s">
        <v>95</v>
      </c>
      <c r="C31624" s="1" t="s">
        <v>26104</v>
      </c>
    </row>
    <row r="31625" spans="1:3" hidden="1" x14ac:dyDescent="0.25">
      <c r="A31625">
        <v>21777</v>
      </c>
      <c r="B31625" s="1" t="s">
        <v>96</v>
      </c>
      <c r="C31625" s="1" t="s">
        <v>10146</v>
      </c>
    </row>
    <row r="31626" spans="1:3" hidden="1" x14ac:dyDescent="0.25">
      <c r="A31626">
        <v>2178</v>
      </c>
      <c r="B31626" s="1" t="s">
        <v>26</v>
      </c>
      <c r="C31626" s="1" t="s">
        <v>26105</v>
      </c>
    </row>
    <row r="31627" spans="1:3" hidden="1" x14ac:dyDescent="0.25">
      <c r="A31627">
        <v>2178</v>
      </c>
      <c r="B31627" s="1" t="s">
        <v>26</v>
      </c>
      <c r="C31627" s="1" t="s">
        <v>26106</v>
      </c>
    </row>
    <row r="31628" spans="1:3" hidden="1" x14ac:dyDescent="0.25">
      <c r="A31628">
        <v>2178</v>
      </c>
      <c r="B31628" s="1" t="s">
        <v>95</v>
      </c>
      <c r="C31628" s="1" t="s">
        <v>26107</v>
      </c>
    </row>
    <row r="31629" spans="1:3" hidden="1" x14ac:dyDescent="0.25">
      <c r="A31629">
        <v>2178</v>
      </c>
      <c r="B31629" s="1" t="s">
        <v>26</v>
      </c>
      <c r="C31629" s="1" t="s">
        <v>26108</v>
      </c>
    </row>
    <row r="31630" spans="1:3" hidden="1" x14ac:dyDescent="0.25">
      <c r="A31630">
        <v>2178</v>
      </c>
      <c r="B31630" s="1" t="s">
        <v>26</v>
      </c>
      <c r="C31630" s="1" t="s">
        <v>26109</v>
      </c>
    </row>
    <row r="31631" spans="1:3" hidden="1" x14ac:dyDescent="0.25">
      <c r="A31631">
        <v>2178</v>
      </c>
      <c r="B31631" s="1" t="s">
        <v>26</v>
      </c>
      <c r="C31631" s="1" t="s">
        <v>26110</v>
      </c>
    </row>
    <row r="31632" spans="1:3" x14ac:dyDescent="0.25">
      <c r="A31632">
        <v>21775</v>
      </c>
      <c r="B31632" s="1" t="s">
        <v>93</v>
      </c>
      <c r="C31632" s="1" t="s">
        <v>26111</v>
      </c>
    </row>
    <row r="31633" spans="1:3" x14ac:dyDescent="0.25">
      <c r="A31633">
        <v>2178</v>
      </c>
      <c r="B31633" s="1" t="s">
        <v>93</v>
      </c>
      <c r="C31633" s="1" t="s">
        <v>26112</v>
      </c>
    </row>
    <row r="31634" spans="1:3" x14ac:dyDescent="0.25">
      <c r="A31634">
        <v>21776</v>
      </c>
      <c r="B31634" s="1" t="s">
        <v>93</v>
      </c>
      <c r="C31634" s="1" t="s">
        <v>26113</v>
      </c>
    </row>
    <row r="31635" spans="1:3" x14ac:dyDescent="0.25">
      <c r="A31635">
        <v>21780</v>
      </c>
      <c r="B31635" s="1" t="s">
        <v>93</v>
      </c>
      <c r="C31635" s="1" t="s">
        <v>26114</v>
      </c>
    </row>
    <row r="31636" spans="1:3" hidden="1" x14ac:dyDescent="0.25">
      <c r="A31636">
        <v>2178</v>
      </c>
      <c r="B31636" s="1" t="s">
        <v>127</v>
      </c>
      <c r="C31636" s="1" t="s">
        <v>26115</v>
      </c>
    </row>
    <row r="31637" spans="1:3" x14ac:dyDescent="0.25">
      <c r="A31637">
        <v>21779</v>
      </c>
      <c r="B31637" s="1" t="s">
        <v>93</v>
      </c>
      <c r="C31637" s="1" t="s">
        <v>26116</v>
      </c>
    </row>
    <row r="31638" spans="1:3" hidden="1" x14ac:dyDescent="0.25">
      <c r="A31638">
        <v>21781</v>
      </c>
      <c r="B31638" s="1" t="s">
        <v>96</v>
      </c>
      <c r="C31638" s="1" t="s">
        <v>26117</v>
      </c>
    </row>
    <row r="31639" spans="1:3" hidden="1" x14ac:dyDescent="0.25">
      <c r="A31639">
        <v>21779</v>
      </c>
      <c r="B31639" s="1" t="s">
        <v>26</v>
      </c>
      <c r="C31639" s="1" t="s">
        <v>26118</v>
      </c>
    </row>
    <row r="31640" spans="1:3" x14ac:dyDescent="0.25">
      <c r="A31640">
        <v>21781</v>
      </c>
      <c r="B31640" s="1" t="s">
        <v>93</v>
      </c>
      <c r="C31640" s="1" t="s">
        <v>26119</v>
      </c>
    </row>
    <row r="31641" spans="1:3" hidden="1" x14ac:dyDescent="0.25">
      <c r="A31641">
        <v>21779</v>
      </c>
      <c r="B31641" s="1" t="s">
        <v>96</v>
      </c>
      <c r="C31641" s="1" t="s">
        <v>26120</v>
      </c>
    </row>
    <row r="31642" spans="1:3" hidden="1" x14ac:dyDescent="0.25">
      <c r="A31642">
        <v>21782</v>
      </c>
      <c r="B31642" s="1" t="s">
        <v>95</v>
      </c>
      <c r="C31642" s="1" t="s">
        <v>26121</v>
      </c>
    </row>
    <row r="31643" spans="1:3" hidden="1" x14ac:dyDescent="0.25">
      <c r="A31643">
        <v>21783</v>
      </c>
      <c r="B31643" s="1" t="s">
        <v>95</v>
      </c>
      <c r="C31643" s="1" t="s">
        <v>26122</v>
      </c>
    </row>
    <row r="31644" spans="1:3" x14ac:dyDescent="0.25">
      <c r="A31644">
        <v>21784</v>
      </c>
      <c r="B31644" s="1" t="s">
        <v>93</v>
      </c>
      <c r="C31644" s="1" t="s">
        <v>26123</v>
      </c>
    </row>
    <row r="31645" spans="1:3" x14ac:dyDescent="0.25">
      <c r="A31645">
        <v>21782</v>
      </c>
      <c r="B31645" s="1" t="s">
        <v>93</v>
      </c>
      <c r="C31645" s="1" t="s">
        <v>26124</v>
      </c>
    </row>
    <row r="31646" spans="1:3" x14ac:dyDescent="0.25">
      <c r="A31646">
        <v>21783</v>
      </c>
      <c r="B31646" s="1" t="s">
        <v>93</v>
      </c>
      <c r="C31646" s="1" t="s">
        <v>26125</v>
      </c>
    </row>
    <row r="31647" spans="1:3" hidden="1" x14ac:dyDescent="0.25">
      <c r="A31647">
        <v>21785</v>
      </c>
      <c r="B31647" s="1" t="s">
        <v>96</v>
      </c>
      <c r="C31647" s="1" t="s">
        <v>26126</v>
      </c>
    </row>
    <row r="31648" spans="1:3" x14ac:dyDescent="0.25">
      <c r="A31648">
        <v>21785</v>
      </c>
      <c r="B31648" s="1" t="s">
        <v>93</v>
      </c>
      <c r="C31648" s="1" t="s">
        <v>106</v>
      </c>
    </row>
    <row r="31649" spans="1:3" hidden="1" x14ac:dyDescent="0.25">
      <c r="A31649">
        <v>21787</v>
      </c>
      <c r="B31649" s="1" t="s">
        <v>95</v>
      </c>
      <c r="C31649" s="1" t="s">
        <v>26127</v>
      </c>
    </row>
    <row r="31650" spans="1:3" x14ac:dyDescent="0.25">
      <c r="A31650">
        <v>21787</v>
      </c>
      <c r="B31650" s="1" t="s">
        <v>93</v>
      </c>
      <c r="C31650" s="1" t="s">
        <v>804</v>
      </c>
    </row>
    <row r="31651" spans="1:3" hidden="1" x14ac:dyDescent="0.25">
      <c r="A31651">
        <v>21786</v>
      </c>
      <c r="B31651" s="1" t="s">
        <v>95</v>
      </c>
      <c r="C31651" s="1" t="s">
        <v>26128</v>
      </c>
    </row>
    <row r="31652" spans="1:3" x14ac:dyDescent="0.25">
      <c r="A31652">
        <v>21786</v>
      </c>
      <c r="B31652" s="1" t="s">
        <v>93</v>
      </c>
      <c r="C31652" s="1" t="s">
        <v>26129</v>
      </c>
    </row>
    <row r="31653" spans="1:3" x14ac:dyDescent="0.25">
      <c r="A31653">
        <v>21789</v>
      </c>
      <c r="B31653" s="1" t="s">
        <v>93</v>
      </c>
      <c r="C31653" s="1" t="s">
        <v>26130</v>
      </c>
    </row>
    <row r="31654" spans="1:3" hidden="1" x14ac:dyDescent="0.25">
      <c r="A31654">
        <v>21789</v>
      </c>
      <c r="B31654" s="1" t="s">
        <v>174</v>
      </c>
      <c r="C31654" s="1" t="s">
        <v>3459</v>
      </c>
    </row>
    <row r="31655" spans="1:3" x14ac:dyDescent="0.25">
      <c r="A31655">
        <v>21788</v>
      </c>
      <c r="B31655" s="1" t="s">
        <v>93</v>
      </c>
      <c r="C31655" s="1" t="s">
        <v>26131</v>
      </c>
    </row>
    <row r="31656" spans="1:3" hidden="1" x14ac:dyDescent="0.25">
      <c r="A31656">
        <v>21789</v>
      </c>
      <c r="B31656" s="1" t="s">
        <v>96</v>
      </c>
      <c r="C31656" s="1" t="s">
        <v>1424</v>
      </c>
    </row>
    <row r="31657" spans="1:3" hidden="1" x14ac:dyDescent="0.25">
      <c r="A31657">
        <v>21788</v>
      </c>
      <c r="B31657" s="1" t="s">
        <v>96</v>
      </c>
      <c r="C31657" s="1" t="s">
        <v>26132</v>
      </c>
    </row>
    <row r="31658" spans="1:3" x14ac:dyDescent="0.25">
      <c r="A31658">
        <v>21792</v>
      </c>
      <c r="B31658" s="1" t="s">
        <v>93</v>
      </c>
      <c r="C31658" s="1" t="s">
        <v>473</v>
      </c>
    </row>
    <row r="31659" spans="1:3" hidden="1" x14ac:dyDescent="0.25">
      <c r="A31659">
        <v>2179</v>
      </c>
      <c r="B31659" s="1" t="s">
        <v>96</v>
      </c>
      <c r="C31659" s="1" t="s">
        <v>26133</v>
      </c>
    </row>
    <row r="31660" spans="1:3" hidden="1" x14ac:dyDescent="0.25">
      <c r="A31660">
        <v>2179</v>
      </c>
      <c r="B31660" s="1" t="s">
        <v>95</v>
      </c>
      <c r="C31660" s="1" t="s">
        <v>26134</v>
      </c>
    </row>
    <row r="31661" spans="1:3" x14ac:dyDescent="0.25">
      <c r="A31661">
        <v>21790</v>
      </c>
      <c r="B31661" s="1" t="s">
        <v>93</v>
      </c>
      <c r="C31661" s="1" t="s">
        <v>101</v>
      </c>
    </row>
    <row r="31662" spans="1:3" x14ac:dyDescent="0.25">
      <c r="A31662">
        <v>2179</v>
      </c>
      <c r="B31662" s="1" t="s">
        <v>93</v>
      </c>
      <c r="C31662" s="1" t="s">
        <v>26134</v>
      </c>
    </row>
    <row r="31663" spans="1:3" hidden="1" x14ac:dyDescent="0.25">
      <c r="A31663">
        <v>21790</v>
      </c>
      <c r="B31663" s="1" t="s">
        <v>96</v>
      </c>
      <c r="C31663" s="1" t="s">
        <v>26135</v>
      </c>
    </row>
    <row r="31664" spans="1:3" hidden="1" x14ac:dyDescent="0.25">
      <c r="A31664">
        <v>21791</v>
      </c>
      <c r="B31664" s="1" t="s">
        <v>96</v>
      </c>
      <c r="C31664" s="1" t="s">
        <v>26136</v>
      </c>
    </row>
    <row r="31665" spans="1:3" x14ac:dyDescent="0.25">
      <c r="A31665">
        <v>21795</v>
      </c>
      <c r="B31665" s="1" t="s">
        <v>93</v>
      </c>
      <c r="C31665" s="1" t="s">
        <v>393</v>
      </c>
    </row>
    <row r="31666" spans="1:3" x14ac:dyDescent="0.25">
      <c r="A31666">
        <v>21791</v>
      </c>
      <c r="B31666" s="1" t="s">
        <v>93</v>
      </c>
      <c r="C31666" s="1" t="s">
        <v>26137</v>
      </c>
    </row>
    <row r="31667" spans="1:3" hidden="1" x14ac:dyDescent="0.25">
      <c r="A31667">
        <v>21795</v>
      </c>
      <c r="B31667" s="1" t="s">
        <v>96</v>
      </c>
      <c r="C31667" s="1" t="s">
        <v>7756</v>
      </c>
    </row>
    <row r="31668" spans="1:3" x14ac:dyDescent="0.25">
      <c r="A31668">
        <v>21793</v>
      </c>
      <c r="B31668" s="1" t="s">
        <v>93</v>
      </c>
      <c r="C31668" s="1" t="s">
        <v>26138</v>
      </c>
    </row>
    <row r="31669" spans="1:3" hidden="1" x14ac:dyDescent="0.25">
      <c r="A31669">
        <v>21793</v>
      </c>
      <c r="B31669" s="1" t="s">
        <v>96</v>
      </c>
      <c r="C31669" s="1" t="s">
        <v>26139</v>
      </c>
    </row>
    <row r="31670" spans="1:3" hidden="1" x14ac:dyDescent="0.25">
      <c r="A31670">
        <v>21793</v>
      </c>
      <c r="B31670" s="1" t="s">
        <v>26</v>
      </c>
      <c r="C31670" s="1" t="s">
        <v>24844</v>
      </c>
    </row>
    <row r="31671" spans="1:3" hidden="1" x14ac:dyDescent="0.25">
      <c r="A31671">
        <v>21796</v>
      </c>
      <c r="B31671" s="1" t="s">
        <v>96</v>
      </c>
      <c r="C31671" s="1" t="s">
        <v>26140</v>
      </c>
    </row>
    <row r="31672" spans="1:3" hidden="1" x14ac:dyDescent="0.25">
      <c r="A31672">
        <v>21794</v>
      </c>
      <c r="B31672" s="1" t="s">
        <v>96</v>
      </c>
      <c r="C31672" s="1" t="s">
        <v>26141</v>
      </c>
    </row>
    <row r="31673" spans="1:3" x14ac:dyDescent="0.25">
      <c r="A31673">
        <v>21797</v>
      </c>
      <c r="B31673" s="1" t="s">
        <v>93</v>
      </c>
      <c r="C31673" s="1" t="s">
        <v>26142</v>
      </c>
    </row>
    <row r="31674" spans="1:3" x14ac:dyDescent="0.25">
      <c r="A31674">
        <v>21794</v>
      </c>
      <c r="B31674" s="1" t="s">
        <v>93</v>
      </c>
      <c r="C31674" s="1" t="s">
        <v>106</v>
      </c>
    </row>
    <row r="31675" spans="1:3" hidden="1" x14ac:dyDescent="0.25">
      <c r="A31675">
        <v>21798</v>
      </c>
      <c r="B31675" s="1" t="s">
        <v>96</v>
      </c>
      <c r="C31675" s="1" t="s">
        <v>26143</v>
      </c>
    </row>
    <row r="31676" spans="1:3" x14ac:dyDescent="0.25">
      <c r="A31676">
        <v>21798</v>
      </c>
      <c r="B31676" s="1" t="s">
        <v>93</v>
      </c>
      <c r="C31676" s="1" t="s">
        <v>26144</v>
      </c>
    </row>
    <row r="31677" spans="1:3" hidden="1" x14ac:dyDescent="0.25">
      <c r="A31677">
        <v>21799</v>
      </c>
      <c r="B31677" s="1" t="s">
        <v>96</v>
      </c>
      <c r="C31677" s="1" t="s">
        <v>26145</v>
      </c>
    </row>
    <row r="31678" spans="1:3" x14ac:dyDescent="0.25">
      <c r="A31678">
        <v>21799</v>
      </c>
      <c r="B31678" s="1" t="s">
        <v>93</v>
      </c>
      <c r="C31678" s="1" t="s">
        <v>5914</v>
      </c>
    </row>
    <row r="31679" spans="1:3" hidden="1" x14ac:dyDescent="0.25">
      <c r="A31679">
        <v>2180</v>
      </c>
      <c r="B31679" s="1" t="s">
        <v>26</v>
      </c>
      <c r="C31679" s="1" t="s">
        <v>26146</v>
      </c>
    </row>
    <row r="31680" spans="1:3" hidden="1" x14ac:dyDescent="0.25">
      <c r="A31680">
        <v>218</v>
      </c>
      <c r="B31680" s="1" t="s">
        <v>95</v>
      </c>
      <c r="C31680" s="1" t="s">
        <v>26147</v>
      </c>
    </row>
    <row r="31681" spans="1:3" hidden="1" x14ac:dyDescent="0.25">
      <c r="A31681">
        <v>218</v>
      </c>
      <c r="B31681" s="1" t="s">
        <v>95</v>
      </c>
      <c r="C31681" s="1" t="s">
        <v>26148</v>
      </c>
    </row>
    <row r="31682" spans="1:3" x14ac:dyDescent="0.25">
      <c r="A31682">
        <v>2180</v>
      </c>
      <c r="B31682" s="1" t="s">
        <v>93</v>
      </c>
      <c r="C31682" s="1" t="s">
        <v>208</v>
      </c>
    </row>
    <row r="31683" spans="1:3" hidden="1" x14ac:dyDescent="0.25">
      <c r="A31683">
        <v>2180</v>
      </c>
      <c r="B31683" s="1" t="s">
        <v>95</v>
      </c>
      <c r="C31683" s="1" t="s">
        <v>208</v>
      </c>
    </row>
    <row r="31684" spans="1:3" x14ac:dyDescent="0.25">
      <c r="A31684">
        <v>218</v>
      </c>
      <c r="B31684" s="1" t="s">
        <v>93</v>
      </c>
      <c r="C31684" s="1" t="s">
        <v>26147</v>
      </c>
    </row>
    <row r="31685" spans="1:3" x14ac:dyDescent="0.25">
      <c r="A31685">
        <v>218</v>
      </c>
      <c r="B31685" s="1" t="s">
        <v>93</v>
      </c>
      <c r="C31685" s="1" t="s">
        <v>26148</v>
      </c>
    </row>
    <row r="31686" spans="1:3" hidden="1" x14ac:dyDescent="0.25">
      <c r="A31686">
        <v>218</v>
      </c>
      <c r="B31686" s="1" t="s">
        <v>96</v>
      </c>
      <c r="C31686" s="1" t="s">
        <v>26149</v>
      </c>
    </row>
    <row r="31687" spans="1:3" x14ac:dyDescent="0.25">
      <c r="A31687">
        <v>21800</v>
      </c>
      <c r="B31687" s="1" t="s">
        <v>93</v>
      </c>
      <c r="C31687" s="1" t="s">
        <v>26150</v>
      </c>
    </row>
    <row r="31688" spans="1:3" hidden="1" x14ac:dyDescent="0.25">
      <c r="A31688">
        <v>21801</v>
      </c>
      <c r="B31688" s="1" t="s">
        <v>96</v>
      </c>
      <c r="C31688" s="1" t="s">
        <v>26151</v>
      </c>
    </row>
    <row r="31689" spans="1:3" x14ac:dyDescent="0.25">
      <c r="A31689">
        <v>21802</v>
      </c>
      <c r="B31689" s="1" t="s">
        <v>93</v>
      </c>
      <c r="C31689" s="1" t="s">
        <v>26152</v>
      </c>
    </row>
    <row r="31690" spans="1:3" hidden="1" x14ac:dyDescent="0.25">
      <c r="A31690">
        <v>21801</v>
      </c>
      <c r="B31690" s="1" t="s">
        <v>95</v>
      </c>
      <c r="C31690" s="1" t="s">
        <v>26153</v>
      </c>
    </row>
    <row r="31691" spans="1:3" x14ac:dyDescent="0.25">
      <c r="A31691">
        <v>21801</v>
      </c>
      <c r="B31691" s="1" t="s">
        <v>93</v>
      </c>
      <c r="C31691" s="1" t="s">
        <v>26154</v>
      </c>
    </row>
    <row r="31692" spans="1:3" x14ac:dyDescent="0.25">
      <c r="A31692">
        <v>21803</v>
      </c>
      <c r="B31692" s="1" t="s">
        <v>93</v>
      </c>
      <c r="C31692" s="1" t="s">
        <v>26155</v>
      </c>
    </row>
    <row r="31693" spans="1:3" hidden="1" x14ac:dyDescent="0.25">
      <c r="A31693">
        <v>21802</v>
      </c>
      <c r="B31693" s="1" t="s">
        <v>26</v>
      </c>
      <c r="C31693" s="1" t="s">
        <v>26156</v>
      </c>
    </row>
    <row r="31694" spans="1:3" hidden="1" x14ac:dyDescent="0.25">
      <c r="A31694">
        <v>21802</v>
      </c>
      <c r="B31694" s="1" t="s">
        <v>26</v>
      </c>
      <c r="C31694" s="1" t="s">
        <v>26157</v>
      </c>
    </row>
    <row r="31695" spans="1:3" hidden="1" x14ac:dyDescent="0.25">
      <c r="A31695">
        <v>21803</v>
      </c>
      <c r="B31695" s="1" t="s">
        <v>96</v>
      </c>
      <c r="C31695" s="1" t="s">
        <v>26158</v>
      </c>
    </row>
    <row r="31696" spans="1:3" hidden="1" x14ac:dyDescent="0.25">
      <c r="A31696">
        <v>21802</v>
      </c>
      <c r="B31696" s="1" t="s">
        <v>96</v>
      </c>
      <c r="C31696" s="1" t="s">
        <v>26159</v>
      </c>
    </row>
    <row r="31697" spans="1:3" hidden="1" x14ac:dyDescent="0.25">
      <c r="A31697">
        <v>21804</v>
      </c>
      <c r="B31697" s="1" t="s">
        <v>95</v>
      </c>
      <c r="C31697" s="1" t="s">
        <v>26160</v>
      </c>
    </row>
    <row r="31698" spans="1:3" x14ac:dyDescent="0.25">
      <c r="A31698">
        <v>21804</v>
      </c>
      <c r="B31698" s="1" t="s">
        <v>93</v>
      </c>
      <c r="C31698" s="1" t="s">
        <v>2636</v>
      </c>
    </row>
    <row r="31699" spans="1:3" x14ac:dyDescent="0.25">
      <c r="A31699">
        <v>21805</v>
      </c>
      <c r="B31699" s="1" t="s">
        <v>93</v>
      </c>
      <c r="C31699" s="1" t="s">
        <v>106</v>
      </c>
    </row>
    <row r="31700" spans="1:3" hidden="1" x14ac:dyDescent="0.25">
      <c r="A31700">
        <v>2181</v>
      </c>
      <c r="B31700" s="1" t="s">
        <v>95</v>
      </c>
      <c r="C31700" s="1" t="s">
        <v>26161</v>
      </c>
    </row>
    <row r="31701" spans="1:3" x14ac:dyDescent="0.25">
      <c r="A31701">
        <v>21806</v>
      </c>
      <c r="B31701" s="1" t="s">
        <v>93</v>
      </c>
      <c r="C31701" s="1" t="s">
        <v>26162</v>
      </c>
    </row>
    <row r="31702" spans="1:3" hidden="1" x14ac:dyDescent="0.25">
      <c r="A31702">
        <v>21806</v>
      </c>
      <c r="B31702" s="1" t="s">
        <v>96</v>
      </c>
      <c r="C31702" s="1" t="s">
        <v>6192</v>
      </c>
    </row>
    <row r="31703" spans="1:3" hidden="1" x14ac:dyDescent="0.25">
      <c r="A31703">
        <v>21805</v>
      </c>
      <c r="B31703" s="1" t="s">
        <v>96</v>
      </c>
      <c r="C31703" s="1" t="s">
        <v>26163</v>
      </c>
    </row>
    <row r="31704" spans="1:3" hidden="1" x14ac:dyDescent="0.25">
      <c r="A31704">
        <v>2181</v>
      </c>
      <c r="B31704" s="1" t="s">
        <v>26</v>
      </c>
      <c r="C31704" s="1" t="s">
        <v>26164</v>
      </c>
    </row>
    <row r="31705" spans="1:3" hidden="1" x14ac:dyDescent="0.25">
      <c r="A31705">
        <v>2181</v>
      </c>
      <c r="B31705" s="1" t="s">
        <v>26</v>
      </c>
      <c r="C31705" s="1" t="s">
        <v>26165</v>
      </c>
    </row>
    <row r="31706" spans="1:3" hidden="1" x14ac:dyDescent="0.25">
      <c r="A31706">
        <v>2181</v>
      </c>
      <c r="B31706" s="1" t="s">
        <v>26</v>
      </c>
      <c r="C31706" s="1" t="s">
        <v>26166</v>
      </c>
    </row>
    <row r="31707" spans="1:3" hidden="1" x14ac:dyDescent="0.25">
      <c r="A31707">
        <v>2181</v>
      </c>
      <c r="B31707" s="1" t="s">
        <v>446</v>
      </c>
      <c r="C31707" s="1" t="s">
        <v>26167</v>
      </c>
    </row>
    <row r="31708" spans="1:3" hidden="1" x14ac:dyDescent="0.25">
      <c r="A31708">
        <v>21806</v>
      </c>
      <c r="B31708" s="1" t="s">
        <v>174</v>
      </c>
      <c r="C31708" s="1" t="s">
        <v>26168</v>
      </c>
    </row>
    <row r="31709" spans="1:3" hidden="1" x14ac:dyDescent="0.25">
      <c r="A31709">
        <v>2181</v>
      </c>
      <c r="B31709" s="1" t="s">
        <v>26</v>
      </c>
      <c r="C31709" s="1" t="s">
        <v>26169</v>
      </c>
    </row>
    <row r="31710" spans="1:3" x14ac:dyDescent="0.25">
      <c r="A31710">
        <v>2181</v>
      </c>
      <c r="B31710" s="1" t="s">
        <v>93</v>
      </c>
      <c r="C31710" s="1" t="s">
        <v>26161</v>
      </c>
    </row>
    <row r="31711" spans="1:3" hidden="1" x14ac:dyDescent="0.25">
      <c r="A31711">
        <v>2181</v>
      </c>
      <c r="B31711" s="1" t="s">
        <v>174</v>
      </c>
      <c r="C31711" s="1" t="s">
        <v>4967</v>
      </c>
    </row>
    <row r="31712" spans="1:3" x14ac:dyDescent="0.25">
      <c r="A31712">
        <v>21807</v>
      </c>
      <c r="B31712" s="1" t="s">
        <v>93</v>
      </c>
      <c r="C31712" s="1" t="s">
        <v>26170</v>
      </c>
    </row>
    <row r="31713" spans="1:3" hidden="1" x14ac:dyDescent="0.25">
      <c r="A31713">
        <v>21808</v>
      </c>
      <c r="B31713" s="1" t="s">
        <v>95</v>
      </c>
      <c r="C31713" s="1" t="s">
        <v>26171</v>
      </c>
    </row>
    <row r="31714" spans="1:3" x14ac:dyDescent="0.25">
      <c r="A31714">
        <v>21808</v>
      </c>
      <c r="B31714" s="1" t="s">
        <v>93</v>
      </c>
      <c r="C31714" s="1" t="s">
        <v>26172</v>
      </c>
    </row>
    <row r="31715" spans="1:3" hidden="1" x14ac:dyDescent="0.25">
      <c r="A31715">
        <v>21810</v>
      </c>
      <c r="B31715" s="1" t="s">
        <v>95</v>
      </c>
      <c r="C31715" s="1" t="s">
        <v>26173</v>
      </c>
    </row>
    <row r="31716" spans="1:3" x14ac:dyDescent="0.25">
      <c r="A31716">
        <v>21810</v>
      </c>
      <c r="B31716" s="1" t="s">
        <v>93</v>
      </c>
      <c r="C31716" s="1" t="s">
        <v>9623</v>
      </c>
    </row>
    <row r="31717" spans="1:3" hidden="1" x14ac:dyDescent="0.25">
      <c r="A31717">
        <v>21810</v>
      </c>
      <c r="B31717" s="1" t="s">
        <v>96</v>
      </c>
      <c r="C31717" s="1" t="s">
        <v>26174</v>
      </c>
    </row>
    <row r="31718" spans="1:3" hidden="1" x14ac:dyDescent="0.25">
      <c r="A31718">
        <v>21810</v>
      </c>
      <c r="B31718" s="1" t="s">
        <v>26</v>
      </c>
      <c r="C31718" s="1" t="s">
        <v>26175</v>
      </c>
    </row>
    <row r="31719" spans="1:3" x14ac:dyDescent="0.25">
      <c r="A31719">
        <v>21809</v>
      </c>
      <c r="B31719" s="1" t="s">
        <v>93</v>
      </c>
      <c r="C31719" s="1" t="s">
        <v>26176</v>
      </c>
    </row>
    <row r="31720" spans="1:3" hidden="1" x14ac:dyDescent="0.25">
      <c r="A31720">
        <v>21810</v>
      </c>
      <c r="B31720" s="1" t="s">
        <v>321</v>
      </c>
      <c r="C31720" s="1" t="s">
        <v>26177</v>
      </c>
    </row>
    <row r="31721" spans="1:3" hidden="1" x14ac:dyDescent="0.25">
      <c r="A31721">
        <v>21811</v>
      </c>
      <c r="B31721" s="1" t="s">
        <v>95</v>
      </c>
      <c r="C31721" s="1" t="s">
        <v>26178</v>
      </c>
    </row>
    <row r="31722" spans="1:3" x14ac:dyDescent="0.25">
      <c r="A31722">
        <v>21811</v>
      </c>
      <c r="B31722" s="1" t="s">
        <v>93</v>
      </c>
      <c r="C31722" s="1" t="s">
        <v>473</v>
      </c>
    </row>
    <row r="31723" spans="1:3" x14ac:dyDescent="0.25">
      <c r="A31723">
        <v>21811</v>
      </c>
      <c r="B31723" s="1" t="s">
        <v>93</v>
      </c>
      <c r="C31723" s="1" t="s">
        <v>8756</v>
      </c>
    </row>
    <row r="31724" spans="1:3" x14ac:dyDescent="0.25">
      <c r="A31724">
        <v>21812</v>
      </c>
      <c r="B31724" s="1" t="s">
        <v>93</v>
      </c>
      <c r="C31724" s="1" t="s">
        <v>26179</v>
      </c>
    </row>
    <row r="31725" spans="1:3" x14ac:dyDescent="0.25">
      <c r="A31725">
        <v>21813</v>
      </c>
      <c r="B31725" s="1" t="s">
        <v>93</v>
      </c>
      <c r="C31725" s="1" t="s">
        <v>26180</v>
      </c>
    </row>
    <row r="31726" spans="1:3" x14ac:dyDescent="0.25">
      <c r="A31726">
        <v>21814</v>
      </c>
      <c r="B31726" s="1" t="s">
        <v>93</v>
      </c>
      <c r="C31726" s="1" t="s">
        <v>26181</v>
      </c>
    </row>
    <row r="31727" spans="1:3" hidden="1" x14ac:dyDescent="0.25">
      <c r="A31727">
        <v>21818</v>
      </c>
      <c r="B31727" s="1" t="s">
        <v>96</v>
      </c>
      <c r="C31727" s="1" t="s">
        <v>26182</v>
      </c>
    </row>
    <row r="31728" spans="1:3" x14ac:dyDescent="0.25">
      <c r="A31728">
        <v>21818</v>
      </c>
      <c r="B31728" s="1" t="s">
        <v>93</v>
      </c>
      <c r="C31728" s="1" t="s">
        <v>106</v>
      </c>
    </row>
    <row r="31729" spans="1:3" hidden="1" x14ac:dyDescent="0.25">
      <c r="A31729">
        <v>21815</v>
      </c>
      <c r="B31729" s="1" t="s">
        <v>95</v>
      </c>
      <c r="C31729" s="1" t="s">
        <v>26183</v>
      </c>
    </row>
    <row r="31730" spans="1:3" x14ac:dyDescent="0.25">
      <c r="A31730">
        <v>21815</v>
      </c>
      <c r="B31730" s="1" t="s">
        <v>93</v>
      </c>
      <c r="C31730" s="1" t="s">
        <v>106</v>
      </c>
    </row>
    <row r="31731" spans="1:3" hidden="1" x14ac:dyDescent="0.25">
      <c r="A31731">
        <v>21817</v>
      </c>
      <c r="B31731" s="1" t="s">
        <v>96</v>
      </c>
      <c r="C31731" s="1" t="s">
        <v>26184</v>
      </c>
    </row>
    <row r="31732" spans="1:3" hidden="1" x14ac:dyDescent="0.25">
      <c r="A31732">
        <v>21817</v>
      </c>
      <c r="B31732" s="1" t="s">
        <v>95</v>
      </c>
      <c r="C31732" s="1" t="s">
        <v>26185</v>
      </c>
    </row>
    <row r="31733" spans="1:3" x14ac:dyDescent="0.25">
      <c r="A31733">
        <v>21817</v>
      </c>
      <c r="B31733" s="1" t="s">
        <v>93</v>
      </c>
      <c r="C31733" s="1" t="s">
        <v>26186</v>
      </c>
    </row>
    <row r="31734" spans="1:3" x14ac:dyDescent="0.25">
      <c r="A31734">
        <v>21816</v>
      </c>
      <c r="B31734" s="1" t="s">
        <v>93</v>
      </c>
      <c r="C31734" s="1" t="s">
        <v>26187</v>
      </c>
    </row>
    <row r="31735" spans="1:3" hidden="1" x14ac:dyDescent="0.25">
      <c r="A31735">
        <v>21816</v>
      </c>
      <c r="B31735" s="1" t="s">
        <v>95</v>
      </c>
      <c r="C31735" s="1" t="s">
        <v>26188</v>
      </c>
    </row>
    <row r="31736" spans="1:3" hidden="1" x14ac:dyDescent="0.25">
      <c r="A31736">
        <v>2182</v>
      </c>
      <c r="B31736" s="1" t="s">
        <v>95</v>
      </c>
      <c r="C31736" s="1" t="s">
        <v>26189</v>
      </c>
    </row>
    <row r="31737" spans="1:3" x14ac:dyDescent="0.25">
      <c r="A31737">
        <v>21819</v>
      </c>
      <c r="B31737" s="1" t="s">
        <v>93</v>
      </c>
      <c r="C31737" s="1" t="s">
        <v>26190</v>
      </c>
    </row>
    <row r="31738" spans="1:3" x14ac:dyDescent="0.25">
      <c r="A31738">
        <v>2182</v>
      </c>
      <c r="B31738" s="1" t="s">
        <v>93</v>
      </c>
      <c r="C31738" s="1" t="s">
        <v>26189</v>
      </c>
    </row>
    <row r="31739" spans="1:3" x14ac:dyDescent="0.25">
      <c r="A31739">
        <v>21821</v>
      </c>
      <c r="B31739" s="1" t="s">
        <v>93</v>
      </c>
      <c r="C31739" s="1" t="s">
        <v>26191</v>
      </c>
    </row>
    <row r="31740" spans="1:3" hidden="1" x14ac:dyDescent="0.25">
      <c r="A31740">
        <v>21821</v>
      </c>
      <c r="B31740" s="1" t="s">
        <v>26</v>
      </c>
      <c r="C31740" s="1" t="s">
        <v>24844</v>
      </c>
    </row>
    <row r="31741" spans="1:3" x14ac:dyDescent="0.25">
      <c r="A31741">
        <v>21820</v>
      </c>
      <c r="B31741" s="1" t="s">
        <v>93</v>
      </c>
      <c r="C31741" s="1" t="s">
        <v>26192</v>
      </c>
    </row>
    <row r="31742" spans="1:3" hidden="1" x14ac:dyDescent="0.25">
      <c r="A31742">
        <v>21821</v>
      </c>
      <c r="B31742" s="1" t="s">
        <v>96</v>
      </c>
      <c r="C31742" s="1" t="s">
        <v>26193</v>
      </c>
    </row>
    <row r="31743" spans="1:3" hidden="1" x14ac:dyDescent="0.25">
      <c r="A31743">
        <v>21823</v>
      </c>
      <c r="B31743" s="1" t="s">
        <v>96</v>
      </c>
      <c r="C31743" s="1" t="s">
        <v>26194</v>
      </c>
    </row>
    <row r="31744" spans="1:3" hidden="1" x14ac:dyDescent="0.25">
      <c r="A31744">
        <v>21822</v>
      </c>
      <c r="B31744" s="1" t="s">
        <v>95</v>
      </c>
      <c r="C31744" s="1" t="s">
        <v>26195</v>
      </c>
    </row>
    <row r="31745" spans="1:3" x14ac:dyDescent="0.25">
      <c r="A31745">
        <v>21822</v>
      </c>
      <c r="B31745" s="1" t="s">
        <v>93</v>
      </c>
      <c r="C31745" s="1" t="s">
        <v>26196</v>
      </c>
    </row>
    <row r="31746" spans="1:3" x14ac:dyDescent="0.25">
      <c r="A31746">
        <v>21824</v>
      </c>
      <c r="B31746" s="1" t="s">
        <v>93</v>
      </c>
      <c r="C31746" s="1" t="s">
        <v>26197</v>
      </c>
    </row>
    <row r="31747" spans="1:3" hidden="1" x14ac:dyDescent="0.25">
      <c r="A31747">
        <v>2183</v>
      </c>
      <c r="B31747" s="1" t="s">
        <v>449</v>
      </c>
      <c r="C31747" s="1" t="s">
        <v>26198</v>
      </c>
    </row>
    <row r="31748" spans="1:3" hidden="1" x14ac:dyDescent="0.25">
      <c r="A31748">
        <v>21825</v>
      </c>
      <c r="B31748" s="1" t="s">
        <v>96</v>
      </c>
      <c r="C31748" s="1" t="s">
        <v>26199</v>
      </c>
    </row>
    <row r="31749" spans="1:3" hidden="1" x14ac:dyDescent="0.25">
      <c r="A31749">
        <v>2183</v>
      </c>
      <c r="B31749" s="1" t="s">
        <v>449</v>
      </c>
      <c r="C31749" s="1" t="s">
        <v>26200</v>
      </c>
    </row>
    <row r="31750" spans="1:3" hidden="1" x14ac:dyDescent="0.25">
      <c r="A31750">
        <v>2183</v>
      </c>
      <c r="B31750" s="1" t="s">
        <v>449</v>
      </c>
      <c r="C31750" s="1" t="s">
        <v>26201</v>
      </c>
    </row>
    <row r="31751" spans="1:3" hidden="1" x14ac:dyDescent="0.25">
      <c r="A31751">
        <v>2183</v>
      </c>
      <c r="B31751" s="1" t="s">
        <v>95</v>
      </c>
      <c r="C31751" s="1" t="s">
        <v>26202</v>
      </c>
    </row>
    <row r="31752" spans="1:3" hidden="1" x14ac:dyDescent="0.25">
      <c r="A31752">
        <v>2183</v>
      </c>
      <c r="B31752" s="1" t="s">
        <v>446</v>
      </c>
      <c r="C31752" s="1" t="s">
        <v>26203</v>
      </c>
    </row>
    <row r="31753" spans="1:3" hidden="1" x14ac:dyDescent="0.25">
      <c r="A31753">
        <v>2183</v>
      </c>
      <c r="B31753" s="1" t="s">
        <v>96</v>
      </c>
      <c r="C31753" s="1" t="s">
        <v>26204</v>
      </c>
    </row>
    <row r="31754" spans="1:3" hidden="1" x14ac:dyDescent="0.25">
      <c r="A31754">
        <v>2183</v>
      </c>
      <c r="B31754" s="1" t="s">
        <v>96</v>
      </c>
      <c r="C31754" s="1" t="s">
        <v>26205</v>
      </c>
    </row>
    <row r="31755" spans="1:3" hidden="1" x14ac:dyDescent="0.25">
      <c r="A31755">
        <v>2183</v>
      </c>
      <c r="B31755" s="1" t="s">
        <v>1160</v>
      </c>
      <c r="C31755" s="1" t="s">
        <v>10161</v>
      </c>
    </row>
    <row r="31756" spans="1:3" x14ac:dyDescent="0.25">
      <c r="A31756">
        <v>2183</v>
      </c>
      <c r="B31756" s="1" t="s">
        <v>93</v>
      </c>
      <c r="C31756" s="1" t="s">
        <v>26206</v>
      </c>
    </row>
    <row r="31757" spans="1:3" hidden="1" x14ac:dyDescent="0.25">
      <c r="A31757">
        <v>2183</v>
      </c>
      <c r="B31757" s="1" t="s">
        <v>174</v>
      </c>
      <c r="C31757" s="1" t="s">
        <v>26207</v>
      </c>
    </row>
    <row r="31758" spans="1:3" hidden="1" x14ac:dyDescent="0.25">
      <c r="A31758">
        <v>2183</v>
      </c>
      <c r="B31758" s="1" t="s">
        <v>174</v>
      </c>
      <c r="C31758" s="1" t="s">
        <v>26200</v>
      </c>
    </row>
    <row r="31759" spans="1:3" x14ac:dyDescent="0.25">
      <c r="A31759">
        <v>21827</v>
      </c>
      <c r="B31759" s="1" t="s">
        <v>93</v>
      </c>
      <c r="C31759" s="1" t="s">
        <v>350</v>
      </c>
    </row>
    <row r="31760" spans="1:3" x14ac:dyDescent="0.25">
      <c r="A31760">
        <v>2183</v>
      </c>
      <c r="B31760" s="1" t="s">
        <v>93</v>
      </c>
      <c r="C31760" s="1" t="s">
        <v>26208</v>
      </c>
    </row>
    <row r="31761" spans="1:3" hidden="1" x14ac:dyDescent="0.25">
      <c r="A31761">
        <v>21826</v>
      </c>
      <c r="B31761" s="1" t="s">
        <v>26</v>
      </c>
      <c r="C31761" s="1" t="s">
        <v>26209</v>
      </c>
    </row>
    <row r="31762" spans="1:3" hidden="1" x14ac:dyDescent="0.25">
      <c r="A31762">
        <v>21829</v>
      </c>
      <c r="B31762" s="1" t="s">
        <v>96</v>
      </c>
      <c r="C31762" s="1" t="s">
        <v>26210</v>
      </c>
    </row>
    <row r="31763" spans="1:3" x14ac:dyDescent="0.25">
      <c r="A31763">
        <v>21826</v>
      </c>
      <c r="B31763" s="1" t="s">
        <v>93</v>
      </c>
      <c r="C31763" s="1" t="s">
        <v>26211</v>
      </c>
    </row>
    <row r="31764" spans="1:3" hidden="1" x14ac:dyDescent="0.25">
      <c r="A31764">
        <v>21831</v>
      </c>
      <c r="B31764" s="1" t="s">
        <v>96</v>
      </c>
      <c r="C31764" s="1" t="s">
        <v>6741</v>
      </c>
    </row>
    <row r="31765" spans="1:3" hidden="1" x14ac:dyDescent="0.25">
      <c r="A31765">
        <v>21834</v>
      </c>
      <c r="B31765" s="1" t="s">
        <v>95</v>
      </c>
      <c r="C31765" s="1" t="s">
        <v>26212</v>
      </c>
    </row>
    <row r="31766" spans="1:3" x14ac:dyDescent="0.25">
      <c r="A31766">
        <v>21834</v>
      </c>
      <c r="B31766" s="1" t="s">
        <v>93</v>
      </c>
      <c r="C31766" s="1" t="s">
        <v>26213</v>
      </c>
    </row>
    <row r="31767" spans="1:3" hidden="1" x14ac:dyDescent="0.25">
      <c r="A31767">
        <v>21830</v>
      </c>
      <c r="B31767" s="1" t="s">
        <v>96</v>
      </c>
      <c r="C31767" s="1" t="s">
        <v>7879</v>
      </c>
    </row>
    <row r="31768" spans="1:3" hidden="1" x14ac:dyDescent="0.25">
      <c r="A31768">
        <v>21833</v>
      </c>
      <c r="B31768" s="1" t="s">
        <v>95</v>
      </c>
      <c r="C31768" s="1" t="s">
        <v>26214</v>
      </c>
    </row>
    <row r="31769" spans="1:3" x14ac:dyDescent="0.25">
      <c r="A31769">
        <v>21834</v>
      </c>
      <c r="B31769" s="1" t="s">
        <v>93</v>
      </c>
      <c r="C31769" s="1" t="s">
        <v>26215</v>
      </c>
    </row>
    <row r="31770" spans="1:3" hidden="1" x14ac:dyDescent="0.25">
      <c r="A31770">
        <v>21833</v>
      </c>
      <c r="B31770" s="1" t="s">
        <v>96</v>
      </c>
      <c r="C31770" s="1" t="s">
        <v>26216</v>
      </c>
    </row>
    <row r="31771" spans="1:3" x14ac:dyDescent="0.25">
      <c r="A31771">
        <v>21833</v>
      </c>
      <c r="B31771" s="1" t="s">
        <v>93</v>
      </c>
      <c r="C31771" s="1" t="s">
        <v>26217</v>
      </c>
    </row>
    <row r="31772" spans="1:3" hidden="1" x14ac:dyDescent="0.25">
      <c r="A31772">
        <v>21832</v>
      </c>
      <c r="B31772" s="1" t="s">
        <v>95</v>
      </c>
      <c r="C31772" s="1" t="s">
        <v>26218</v>
      </c>
    </row>
    <row r="31773" spans="1:3" x14ac:dyDescent="0.25">
      <c r="A31773">
        <v>21832</v>
      </c>
      <c r="B31773" s="1" t="s">
        <v>93</v>
      </c>
      <c r="C31773" s="1" t="s">
        <v>26219</v>
      </c>
    </row>
    <row r="31774" spans="1:3" hidden="1" x14ac:dyDescent="0.25">
      <c r="A31774">
        <v>21837</v>
      </c>
      <c r="B31774" s="1" t="s">
        <v>95</v>
      </c>
      <c r="C31774" s="1" t="s">
        <v>26220</v>
      </c>
    </row>
    <row r="31775" spans="1:3" hidden="1" x14ac:dyDescent="0.25">
      <c r="A31775">
        <v>21832</v>
      </c>
      <c r="B31775" s="1" t="s">
        <v>96</v>
      </c>
      <c r="C31775" s="1" t="s">
        <v>1424</v>
      </c>
    </row>
    <row r="31776" spans="1:3" x14ac:dyDescent="0.25">
      <c r="A31776">
        <v>21835</v>
      </c>
      <c r="B31776" s="1" t="s">
        <v>93</v>
      </c>
      <c r="C31776" s="1" t="s">
        <v>26221</v>
      </c>
    </row>
    <row r="31777" spans="1:3" x14ac:dyDescent="0.25">
      <c r="A31777">
        <v>21837</v>
      </c>
      <c r="B31777" s="1" t="s">
        <v>93</v>
      </c>
      <c r="C31777" s="1" t="s">
        <v>26222</v>
      </c>
    </row>
    <row r="31778" spans="1:3" x14ac:dyDescent="0.25">
      <c r="A31778">
        <v>21837</v>
      </c>
      <c r="B31778" s="1" t="s">
        <v>93</v>
      </c>
      <c r="C31778" s="1" t="s">
        <v>26223</v>
      </c>
    </row>
    <row r="31779" spans="1:3" x14ac:dyDescent="0.25">
      <c r="A31779">
        <v>21836</v>
      </c>
      <c r="B31779" s="1" t="s">
        <v>93</v>
      </c>
      <c r="C31779" s="1" t="s">
        <v>3722</v>
      </c>
    </row>
    <row r="31780" spans="1:3" hidden="1" x14ac:dyDescent="0.25">
      <c r="A31780">
        <v>21837</v>
      </c>
      <c r="B31780" s="1" t="s">
        <v>26</v>
      </c>
      <c r="C31780" s="1" t="s">
        <v>26224</v>
      </c>
    </row>
    <row r="31781" spans="1:3" x14ac:dyDescent="0.25">
      <c r="A31781">
        <v>21838</v>
      </c>
      <c r="B31781" s="1" t="s">
        <v>93</v>
      </c>
      <c r="C31781" s="1" t="s">
        <v>106</v>
      </c>
    </row>
    <row r="31782" spans="1:3" x14ac:dyDescent="0.25">
      <c r="A31782">
        <v>21839</v>
      </c>
      <c r="B31782" s="1" t="s">
        <v>93</v>
      </c>
      <c r="C31782" s="1" t="s">
        <v>26225</v>
      </c>
    </row>
    <row r="31783" spans="1:3" hidden="1" x14ac:dyDescent="0.25">
      <c r="A31783">
        <v>21839</v>
      </c>
      <c r="B31783" s="1" t="s">
        <v>96</v>
      </c>
      <c r="C31783" s="1" t="s">
        <v>26226</v>
      </c>
    </row>
    <row r="31784" spans="1:3" hidden="1" x14ac:dyDescent="0.25">
      <c r="A31784">
        <v>2184</v>
      </c>
      <c r="B31784" s="1" t="s">
        <v>95</v>
      </c>
      <c r="C31784" s="1" t="s">
        <v>26227</v>
      </c>
    </row>
    <row r="31785" spans="1:3" hidden="1" x14ac:dyDescent="0.25">
      <c r="A31785">
        <v>2184</v>
      </c>
      <c r="B31785" s="1" t="s">
        <v>26</v>
      </c>
      <c r="C31785" s="1" t="s">
        <v>26228</v>
      </c>
    </row>
    <row r="31786" spans="1:3" x14ac:dyDescent="0.25">
      <c r="A31786">
        <v>2184</v>
      </c>
      <c r="B31786" s="1" t="s">
        <v>93</v>
      </c>
      <c r="C31786" s="1" t="s">
        <v>26227</v>
      </c>
    </row>
    <row r="31787" spans="1:3" x14ac:dyDescent="0.25">
      <c r="A31787">
        <v>21841</v>
      </c>
      <c r="B31787" s="1" t="s">
        <v>93</v>
      </c>
      <c r="C31787" s="1" t="s">
        <v>2208</v>
      </c>
    </row>
    <row r="31788" spans="1:3" hidden="1" x14ac:dyDescent="0.25">
      <c r="A31788">
        <v>2184</v>
      </c>
      <c r="B31788" s="1" t="s">
        <v>26</v>
      </c>
      <c r="C31788" s="1" t="s">
        <v>26229</v>
      </c>
    </row>
    <row r="31789" spans="1:3" x14ac:dyDescent="0.25">
      <c r="A31789">
        <v>21840</v>
      </c>
      <c r="B31789" s="1" t="s">
        <v>93</v>
      </c>
      <c r="C31789" s="1" t="s">
        <v>26230</v>
      </c>
    </row>
    <row r="31790" spans="1:3" hidden="1" x14ac:dyDescent="0.25">
      <c r="A31790">
        <v>21842</v>
      </c>
      <c r="B31790" s="1" t="s">
        <v>95</v>
      </c>
      <c r="C31790" s="1" t="s">
        <v>26231</v>
      </c>
    </row>
    <row r="31791" spans="1:3" hidden="1" x14ac:dyDescent="0.25">
      <c r="A31791">
        <v>21842</v>
      </c>
      <c r="B31791" s="1" t="s">
        <v>96</v>
      </c>
      <c r="C31791" s="1" t="s">
        <v>26232</v>
      </c>
    </row>
    <row r="31792" spans="1:3" hidden="1" x14ac:dyDescent="0.25">
      <c r="A31792">
        <v>21842</v>
      </c>
      <c r="B31792" s="1" t="s">
        <v>95</v>
      </c>
      <c r="C31792" s="1" t="s">
        <v>26233</v>
      </c>
    </row>
    <row r="31793" spans="1:3" x14ac:dyDescent="0.25">
      <c r="A31793">
        <v>21843</v>
      </c>
      <c r="B31793" s="1" t="s">
        <v>93</v>
      </c>
      <c r="C31793" s="1" t="s">
        <v>26234</v>
      </c>
    </row>
    <row r="31794" spans="1:3" x14ac:dyDescent="0.25">
      <c r="A31794">
        <v>21842</v>
      </c>
      <c r="B31794" s="1" t="s">
        <v>93</v>
      </c>
      <c r="C31794" s="1" t="s">
        <v>26235</v>
      </c>
    </row>
    <row r="31795" spans="1:3" hidden="1" x14ac:dyDescent="0.25">
      <c r="A31795">
        <v>21843</v>
      </c>
      <c r="B31795" s="1" t="s">
        <v>95</v>
      </c>
      <c r="C31795" s="1" t="s">
        <v>26236</v>
      </c>
    </row>
    <row r="31796" spans="1:3" hidden="1" x14ac:dyDescent="0.25">
      <c r="A31796">
        <v>21844</v>
      </c>
      <c r="B31796" s="1" t="s">
        <v>95</v>
      </c>
      <c r="C31796" s="1" t="s">
        <v>26237</v>
      </c>
    </row>
    <row r="31797" spans="1:3" hidden="1" x14ac:dyDescent="0.25">
      <c r="A31797">
        <v>21844</v>
      </c>
      <c r="B31797" s="1" t="s">
        <v>174</v>
      </c>
      <c r="C31797" s="1" t="s">
        <v>26238</v>
      </c>
    </row>
    <row r="31798" spans="1:3" hidden="1" x14ac:dyDescent="0.25">
      <c r="A31798">
        <v>21844</v>
      </c>
      <c r="B31798" s="1" t="s">
        <v>96</v>
      </c>
      <c r="C31798" s="1" t="s">
        <v>26239</v>
      </c>
    </row>
    <row r="31799" spans="1:3" x14ac:dyDescent="0.25">
      <c r="A31799">
        <v>21844</v>
      </c>
      <c r="B31799" s="1" t="s">
        <v>93</v>
      </c>
      <c r="C31799" s="1" t="s">
        <v>26240</v>
      </c>
    </row>
    <row r="31800" spans="1:3" x14ac:dyDescent="0.25">
      <c r="A31800">
        <v>21846</v>
      </c>
      <c r="B31800" s="1" t="s">
        <v>93</v>
      </c>
      <c r="C31800" s="1" t="s">
        <v>26241</v>
      </c>
    </row>
    <row r="31801" spans="1:3" hidden="1" x14ac:dyDescent="0.25">
      <c r="A31801">
        <v>21845</v>
      </c>
      <c r="B31801" s="1" t="s">
        <v>95</v>
      </c>
      <c r="C31801" s="1" t="s">
        <v>26242</v>
      </c>
    </row>
    <row r="31802" spans="1:3" hidden="1" x14ac:dyDescent="0.25">
      <c r="A31802">
        <v>21845</v>
      </c>
      <c r="B31802" s="1" t="s">
        <v>26</v>
      </c>
      <c r="C31802" s="1" t="s">
        <v>26243</v>
      </c>
    </row>
    <row r="31803" spans="1:3" x14ac:dyDescent="0.25">
      <c r="A31803">
        <v>21845</v>
      </c>
      <c r="B31803" s="1" t="s">
        <v>93</v>
      </c>
      <c r="C31803" s="1" t="s">
        <v>26244</v>
      </c>
    </row>
    <row r="31804" spans="1:3" x14ac:dyDescent="0.25">
      <c r="A31804">
        <v>21845</v>
      </c>
      <c r="B31804" s="1" t="s">
        <v>93</v>
      </c>
      <c r="C31804" s="1" t="s">
        <v>26245</v>
      </c>
    </row>
    <row r="31805" spans="1:3" x14ac:dyDescent="0.25">
      <c r="A31805">
        <v>21847</v>
      </c>
      <c r="B31805" s="1" t="s">
        <v>93</v>
      </c>
      <c r="C31805" s="1" t="s">
        <v>26246</v>
      </c>
    </row>
    <row r="31806" spans="1:3" hidden="1" x14ac:dyDescent="0.25">
      <c r="A31806">
        <v>21847</v>
      </c>
      <c r="B31806" s="1" t="s">
        <v>96</v>
      </c>
      <c r="C31806" s="1" t="s">
        <v>26247</v>
      </c>
    </row>
    <row r="31807" spans="1:3" hidden="1" x14ac:dyDescent="0.25">
      <c r="A31807">
        <v>21849</v>
      </c>
      <c r="B31807" s="1" t="s">
        <v>95</v>
      </c>
      <c r="C31807" s="1" t="s">
        <v>26248</v>
      </c>
    </row>
    <row r="31808" spans="1:3" hidden="1" x14ac:dyDescent="0.25">
      <c r="A31808">
        <v>21847</v>
      </c>
      <c r="B31808" s="1" t="s">
        <v>96</v>
      </c>
      <c r="C31808" s="1" t="s">
        <v>26249</v>
      </c>
    </row>
    <row r="31809" spans="1:3" x14ac:dyDescent="0.25">
      <c r="A31809">
        <v>21849</v>
      </c>
      <c r="B31809" s="1" t="s">
        <v>93</v>
      </c>
      <c r="C31809" s="1" t="s">
        <v>26250</v>
      </c>
    </row>
    <row r="31810" spans="1:3" x14ac:dyDescent="0.25">
      <c r="A31810">
        <v>21848</v>
      </c>
      <c r="B31810" s="1" t="s">
        <v>93</v>
      </c>
      <c r="C31810" s="1" t="s">
        <v>106</v>
      </c>
    </row>
    <row r="31811" spans="1:3" x14ac:dyDescent="0.25">
      <c r="A31811">
        <v>2185</v>
      </c>
      <c r="B31811" s="1" t="s">
        <v>93</v>
      </c>
      <c r="C31811" s="1" t="s">
        <v>26251</v>
      </c>
    </row>
    <row r="31812" spans="1:3" hidden="1" x14ac:dyDescent="0.25">
      <c r="A31812">
        <v>2185</v>
      </c>
      <c r="B31812" s="1" t="s">
        <v>95</v>
      </c>
      <c r="C31812" s="1" t="s">
        <v>26251</v>
      </c>
    </row>
    <row r="31813" spans="1:3" hidden="1" x14ac:dyDescent="0.25">
      <c r="A31813">
        <v>2185</v>
      </c>
      <c r="B31813" s="1" t="s">
        <v>96</v>
      </c>
      <c r="C31813" s="1" t="s">
        <v>26252</v>
      </c>
    </row>
    <row r="31814" spans="1:3" hidden="1" x14ac:dyDescent="0.25">
      <c r="A31814">
        <v>2185</v>
      </c>
      <c r="B31814" s="1" t="s">
        <v>127</v>
      </c>
      <c r="C31814" s="1" t="s">
        <v>26253</v>
      </c>
    </row>
    <row r="31815" spans="1:3" x14ac:dyDescent="0.25">
      <c r="A31815">
        <v>21850</v>
      </c>
      <c r="B31815" s="1" t="s">
        <v>93</v>
      </c>
      <c r="C31815" s="1" t="s">
        <v>26254</v>
      </c>
    </row>
    <row r="31816" spans="1:3" hidden="1" x14ac:dyDescent="0.25">
      <c r="A31816">
        <v>21851</v>
      </c>
      <c r="B31816" s="1" t="s">
        <v>96</v>
      </c>
      <c r="C31816" s="1" t="s">
        <v>26255</v>
      </c>
    </row>
    <row r="31817" spans="1:3" hidden="1" x14ac:dyDescent="0.25">
      <c r="A31817">
        <v>21855</v>
      </c>
      <c r="B31817" s="1" t="s">
        <v>96</v>
      </c>
      <c r="C31817" s="1" t="s">
        <v>26256</v>
      </c>
    </row>
    <row r="31818" spans="1:3" x14ac:dyDescent="0.25">
      <c r="A31818">
        <v>21851</v>
      </c>
      <c r="B31818" s="1" t="s">
        <v>93</v>
      </c>
      <c r="C31818" s="1" t="s">
        <v>26257</v>
      </c>
    </row>
    <row r="31819" spans="1:3" hidden="1" x14ac:dyDescent="0.25">
      <c r="A31819">
        <v>21851</v>
      </c>
      <c r="B31819" s="1" t="s">
        <v>95</v>
      </c>
      <c r="C31819" s="1" t="s">
        <v>26258</v>
      </c>
    </row>
    <row r="31820" spans="1:3" x14ac:dyDescent="0.25">
      <c r="A31820">
        <v>21856</v>
      </c>
      <c r="B31820" s="1" t="s">
        <v>93</v>
      </c>
      <c r="C31820" s="1" t="s">
        <v>26259</v>
      </c>
    </row>
    <row r="31821" spans="1:3" x14ac:dyDescent="0.25">
      <c r="A31821">
        <v>21860</v>
      </c>
      <c r="B31821" s="1" t="s">
        <v>93</v>
      </c>
      <c r="C31821" s="1" t="s">
        <v>26260</v>
      </c>
    </row>
    <row r="31822" spans="1:3" x14ac:dyDescent="0.25">
      <c r="A31822">
        <v>21854</v>
      </c>
      <c r="B31822" s="1" t="s">
        <v>93</v>
      </c>
      <c r="C31822" s="1" t="s">
        <v>106</v>
      </c>
    </row>
    <row r="31823" spans="1:3" hidden="1" x14ac:dyDescent="0.25">
      <c r="A31823">
        <v>21857</v>
      </c>
      <c r="B31823" s="1" t="s">
        <v>95</v>
      </c>
      <c r="C31823" s="1" t="s">
        <v>26261</v>
      </c>
    </row>
    <row r="31824" spans="1:3" x14ac:dyDescent="0.25">
      <c r="A31824">
        <v>21859</v>
      </c>
      <c r="B31824" s="1" t="s">
        <v>93</v>
      </c>
      <c r="C31824" s="1" t="s">
        <v>26241</v>
      </c>
    </row>
    <row r="31825" spans="1:3" hidden="1" x14ac:dyDescent="0.25">
      <c r="A31825">
        <v>21858</v>
      </c>
      <c r="B31825" s="1" t="s">
        <v>95</v>
      </c>
      <c r="C31825" s="1" t="s">
        <v>26262</v>
      </c>
    </row>
    <row r="31826" spans="1:3" hidden="1" x14ac:dyDescent="0.25">
      <c r="A31826">
        <v>21858</v>
      </c>
      <c r="B31826" s="1" t="s">
        <v>96</v>
      </c>
      <c r="C31826" s="1" t="s">
        <v>26263</v>
      </c>
    </row>
    <row r="31827" spans="1:3" x14ac:dyDescent="0.25">
      <c r="A31827">
        <v>21857</v>
      </c>
      <c r="B31827" s="1" t="s">
        <v>93</v>
      </c>
      <c r="C31827" s="1" t="s">
        <v>208</v>
      </c>
    </row>
    <row r="31828" spans="1:3" hidden="1" x14ac:dyDescent="0.25">
      <c r="A31828">
        <v>21858</v>
      </c>
      <c r="B31828" s="1" t="s">
        <v>96</v>
      </c>
      <c r="C31828" s="1" t="s">
        <v>26264</v>
      </c>
    </row>
    <row r="31829" spans="1:3" x14ac:dyDescent="0.25">
      <c r="A31829">
        <v>21858</v>
      </c>
      <c r="B31829" s="1" t="s">
        <v>93</v>
      </c>
      <c r="C31829" s="1" t="s">
        <v>26265</v>
      </c>
    </row>
    <row r="31830" spans="1:3" hidden="1" x14ac:dyDescent="0.25">
      <c r="A31830">
        <v>2186</v>
      </c>
      <c r="B31830" s="1" t="s">
        <v>95</v>
      </c>
      <c r="C31830" s="1" t="s">
        <v>134</v>
      </c>
    </row>
    <row r="31831" spans="1:3" x14ac:dyDescent="0.25">
      <c r="A31831">
        <v>2186</v>
      </c>
      <c r="B31831" s="1" t="s">
        <v>93</v>
      </c>
      <c r="C31831" s="1" t="s">
        <v>134</v>
      </c>
    </row>
    <row r="31832" spans="1:3" x14ac:dyDescent="0.25">
      <c r="A31832">
        <v>21861</v>
      </c>
      <c r="B31832" s="1" t="s">
        <v>93</v>
      </c>
      <c r="C31832" s="1" t="s">
        <v>26266</v>
      </c>
    </row>
    <row r="31833" spans="1:3" hidden="1" x14ac:dyDescent="0.25">
      <c r="A31833">
        <v>21862</v>
      </c>
      <c r="B31833" s="1" t="s">
        <v>95</v>
      </c>
      <c r="C31833" s="1" t="s">
        <v>26267</v>
      </c>
    </row>
    <row r="31834" spans="1:3" hidden="1" x14ac:dyDescent="0.25">
      <c r="A31834">
        <v>21862</v>
      </c>
      <c r="B31834" s="1" t="s">
        <v>96</v>
      </c>
      <c r="C31834" s="1" t="s">
        <v>26268</v>
      </c>
    </row>
    <row r="31835" spans="1:3" x14ac:dyDescent="0.25">
      <c r="A31835">
        <v>21863</v>
      </c>
      <c r="B31835" s="1" t="s">
        <v>93</v>
      </c>
      <c r="C31835" s="1" t="s">
        <v>26269</v>
      </c>
    </row>
    <row r="31836" spans="1:3" x14ac:dyDescent="0.25">
      <c r="A31836">
        <v>21862</v>
      </c>
      <c r="B31836" s="1" t="s">
        <v>93</v>
      </c>
      <c r="C31836" s="1" t="s">
        <v>26270</v>
      </c>
    </row>
    <row r="31837" spans="1:3" hidden="1" x14ac:dyDescent="0.25">
      <c r="A31837">
        <v>21864</v>
      </c>
      <c r="B31837" s="1" t="s">
        <v>95</v>
      </c>
      <c r="C31837" s="1" t="s">
        <v>26271</v>
      </c>
    </row>
    <row r="31838" spans="1:3" x14ac:dyDescent="0.25">
      <c r="A31838">
        <v>21864</v>
      </c>
      <c r="B31838" s="1" t="s">
        <v>93</v>
      </c>
      <c r="C31838" s="1" t="s">
        <v>26272</v>
      </c>
    </row>
    <row r="31839" spans="1:3" hidden="1" x14ac:dyDescent="0.25">
      <c r="A31839">
        <v>21864</v>
      </c>
      <c r="B31839" s="1" t="s">
        <v>96</v>
      </c>
      <c r="C31839" s="1" t="s">
        <v>26273</v>
      </c>
    </row>
    <row r="31840" spans="1:3" x14ac:dyDescent="0.25">
      <c r="A31840">
        <v>21866</v>
      </c>
      <c r="B31840" s="1" t="s">
        <v>93</v>
      </c>
      <c r="C31840" s="1" t="s">
        <v>26274</v>
      </c>
    </row>
    <row r="31841" spans="1:3" x14ac:dyDescent="0.25">
      <c r="A31841">
        <v>21866</v>
      </c>
      <c r="B31841" s="1" t="s">
        <v>93</v>
      </c>
      <c r="C31841" s="1" t="s">
        <v>26275</v>
      </c>
    </row>
    <row r="31842" spans="1:3" hidden="1" x14ac:dyDescent="0.25">
      <c r="A31842">
        <v>21866</v>
      </c>
      <c r="B31842" s="1" t="s">
        <v>95</v>
      </c>
      <c r="C31842" s="1" t="s">
        <v>26276</v>
      </c>
    </row>
    <row r="31843" spans="1:3" x14ac:dyDescent="0.25">
      <c r="A31843">
        <v>21865</v>
      </c>
      <c r="B31843" s="1" t="s">
        <v>93</v>
      </c>
      <c r="C31843" s="1" t="s">
        <v>21241</v>
      </c>
    </row>
    <row r="31844" spans="1:3" hidden="1" x14ac:dyDescent="0.25">
      <c r="A31844">
        <v>21865</v>
      </c>
      <c r="B31844" s="1" t="s">
        <v>95</v>
      </c>
      <c r="C31844" s="1" t="s">
        <v>21243</v>
      </c>
    </row>
    <row r="31845" spans="1:3" x14ac:dyDescent="0.25">
      <c r="A31845">
        <v>21867</v>
      </c>
      <c r="B31845" s="1" t="s">
        <v>93</v>
      </c>
      <c r="C31845" s="1" t="s">
        <v>26277</v>
      </c>
    </row>
    <row r="31846" spans="1:3" hidden="1" x14ac:dyDescent="0.25">
      <c r="A31846">
        <v>21868</v>
      </c>
      <c r="B31846" s="1" t="s">
        <v>95</v>
      </c>
      <c r="C31846" s="1" t="s">
        <v>26278</v>
      </c>
    </row>
    <row r="31847" spans="1:3" hidden="1" x14ac:dyDescent="0.25">
      <c r="A31847">
        <v>21866</v>
      </c>
      <c r="B31847" s="1" t="s">
        <v>96</v>
      </c>
      <c r="C31847" s="1" t="s">
        <v>26279</v>
      </c>
    </row>
    <row r="31848" spans="1:3" x14ac:dyDescent="0.25">
      <c r="A31848">
        <v>21868</v>
      </c>
      <c r="B31848" s="1" t="s">
        <v>93</v>
      </c>
      <c r="C31848" s="1" t="s">
        <v>26280</v>
      </c>
    </row>
    <row r="31849" spans="1:3" hidden="1" x14ac:dyDescent="0.25">
      <c r="A31849">
        <v>2187</v>
      </c>
      <c r="B31849" s="1" t="s">
        <v>95</v>
      </c>
      <c r="C31849" s="1" t="s">
        <v>26281</v>
      </c>
    </row>
    <row r="31850" spans="1:3" hidden="1" x14ac:dyDescent="0.25">
      <c r="A31850">
        <v>2187</v>
      </c>
      <c r="B31850" s="1" t="s">
        <v>96</v>
      </c>
      <c r="C31850" s="1" t="s">
        <v>26282</v>
      </c>
    </row>
    <row r="31851" spans="1:3" x14ac:dyDescent="0.25">
      <c r="A31851">
        <v>2187</v>
      </c>
      <c r="B31851" s="1" t="s">
        <v>93</v>
      </c>
      <c r="C31851" s="1" t="s">
        <v>26281</v>
      </c>
    </row>
    <row r="31852" spans="1:3" x14ac:dyDescent="0.25">
      <c r="A31852">
        <v>21871</v>
      </c>
      <c r="B31852" s="1" t="s">
        <v>93</v>
      </c>
      <c r="C31852" s="1" t="s">
        <v>26283</v>
      </c>
    </row>
    <row r="31853" spans="1:3" hidden="1" x14ac:dyDescent="0.25">
      <c r="A31853">
        <v>21871</v>
      </c>
      <c r="B31853" s="1" t="s">
        <v>95</v>
      </c>
      <c r="C31853" s="1" t="s">
        <v>26284</v>
      </c>
    </row>
    <row r="31854" spans="1:3" hidden="1" x14ac:dyDescent="0.25">
      <c r="A31854">
        <v>21871</v>
      </c>
      <c r="B31854" s="1" t="s">
        <v>96</v>
      </c>
      <c r="C31854" s="1" t="s">
        <v>26285</v>
      </c>
    </row>
    <row r="31855" spans="1:3" x14ac:dyDescent="0.25">
      <c r="A31855">
        <v>21873</v>
      </c>
      <c r="B31855" s="1" t="s">
        <v>93</v>
      </c>
      <c r="C31855" s="1" t="s">
        <v>26286</v>
      </c>
    </row>
    <row r="31856" spans="1:3" x14ac:dyDescent="0.25">
      <c r="A31856">
        <v>21875</v>
      </c>
      <c r="B31856" s="1" t="s">
        <v>93</v>
      </c>
      <c r="C31856" s="1" t="s">
        <v>26287</v>
      </c>
    </row>
    <row r="31857" spans="1:3" x14ac:dyDescent="0.25">
      <c r="A31857">
        <v>21874</v>
      </c>
      <c r="B31857" s="1" t="s">
        <v>93</v>
      </c>
      <c r="C31857" s="1" t="s">
        <v>26288</v>
      </c>
    </row>
    <row r="31858" spans="1:3" x14ac:dyDescent="0.25">
      <c r="A31858">
        <v>21872</v>
      </c>
      <c r="B31858" s="1" t="s">
        <v>93</v>
      </c>
      <c r="C31858" s="1" t="s">
        <v>26289</v>
      </c>
    </row>
    <row r="31859" spans="1:3" x14ac:dyDescent="0.25">
      <c r="A31859">
        <v>21877</v>
      </c>
      <c r="B31859" s="1" t="s">
        <v>93</v>
      </c>
      <c r="C31859" s="1" t="s">
        <v>26290</v>
      </c>
    </row>
    <row r="31860" spans="1:3" hidden="1" x14ac:dyDescent="0.25">
      <c r="A31860">
        <v>21877</v>
      </c>
      <c r="B31860" s="1" t="s">
        <v>96</v>
      </c>
      <c r="C31860" s="1" t="s">
        <v>26291</v>
      </c>
    </row>
    <row r="31861" spans="1:3" hidden="1" x14ac:dyDescent="0.25">
      <c r="A31861">
        <v>21877</v>
      </c>
      <c r="B31861" s="1" t="s">
        <v>96</v>
      </c>
      <c r="C31861" s="1" t="s">
        <v>26292</v>
      </c>
    </row>
    <row r="31862" spans="1:3" hidden="1" x14ac:dyDescent="0.25">
      <c r="A31862">
        <v>21875</v>
      </c>
      <c r="B31862" s="1" t="s">
        <v>95</v>
      </c>
      <c r="C31862" s="1" t="s">
        <v>26293</v>
      </c>
    </row>
    <row r="31863" spans="1:3" hidden="1" x14ac:dyDescent="0.25">
      <c r="A31863">
        <v>21880</v>
      </c>
      <c r="B31863" s="1" t="s">
        <v>95</v>
      </c>
      <c r="C31863" s="1" t="s">
        <v>26294</v>
      </c>
    </row>
    <row r="31864" spans="1:3" hidden="1" x14ac:dyDescent="0.25">
      <c r="A31864">
        <v>21880</v>
      </c>
      <c r="B31864" s="1" t="s">
        <v>96</v>
      </c>
      <c r="C31864" s="1" t="s">
        <v>26295</v>
      </c>
    </row>
    <row r="31865" spans="1:3" x14ac:dyDescent="0.25">
      <c r="A31865">
        <v>21880</v>
      </c>
      <c r="B31865" s="1" t="s">
        <v>93</v>
      </c>
      <c r="C31865" s="1" t="s">
        <v>26296</v>
      </c>
    </row>
    <row r="31866" spans="1:3" x14ac:dyDescent="0.25">
      <c r="A31866">
        <v>21876</v>
      </c>
      <c r="B31866" s="1" t="s">
        <v>93</v>
      </c>
      <c r="C31866" s="1" t="s">
        <v>26297</v>
      </c>
    </row>
    <row r="31867" spans="1:3" hidden="1" x14ac:dyDescent="0.25">
      <c r="A31867">
        <v>21878</v>
      </c>
      <c r="B31867" s="1" t="s">
        <v>95</v>
      </c>
      <c r="C31867" s="1" t="s">
        <v>26298</v>
      </c>
    </row>
    <row r="31868" spans="1:3" hidden="1" x14ac:dyDescent="0.25">
      <c r="A31868">
        <v>2188</v>
      </c>
      <c r="B31868" s="1" t="s">
        <v>95</v>
      </c>
      <c r="C31868" s="1" t="s">
        <v>26299</v>
      </c>
    </row>
    <row r="31869" spans="1:3" hidden="1" x14ac:dyDescent="0.25">
      <c r="A31869">
        <v>2188</v>
      </c>
      <c r="B31869" s="1" t="s">
        <v>95</v>
      </c>
      <c r="C31869" s="1" t="s">
        <v>26300</v>
      </c>
    </row>
    <row r="31870" spans="1:3" hidden="1" x14ac:dyDescent="0.25">
      <c r="A31870">
        <v>21878</v>
      </c>
      <c r="B31870" s="1" t="s">
        <v>96</v>
      </c>
      <c r="C31870" s="1" t="s">
        <v>1424</v>
      </c>
    </row>
    <row r="31871" spans="1:3" x14ac:dyDescent="0.25">
      <c r="A31871">
        <v>21878</v>
      </c>
      <c r="B31871" s="1" t="s">
        <v>93</v>
      </c>
      <c r="C31871" s="1" t="s">
        <v>26301</v>
      </c>
    </row>
    <row r="31872" spans="1:3" hidden="1" x14ac:dyDescent="0.25">
      <c r="A31872">
        <v>2188</v>
      </c>
      <c r="B31872" s="1" t="s">
        <v>96</v>
      </c>
      <c r="C31872" s="1" t="s">
        <v>26302</v>
      </c>
    </row>
    <row r="31873" spans="1:3" x14ac:dyDescent="0.25">
      <c r="A31873">
        <v>2188</v>
      </c>
      <c r="B31873" s="1" t="s">
        <v>93</v>
      </c>
      <c r="C31873" s="1" t="s">
        <v>106</v>
      </c>
    </row>
    <row r="31874" spans="1:3" hidden="1" x14ac:dyDescent="0.25">
      <c r="A31874">
        <v>21881</v>
      </c>
      <c r="B31874" s="1" t="s">
        <v>96</v>
      </c>
      <c r="C31874" s="1" t="s">
        <v>26303</v>
      </c>
    </row>
    <row r="31875" spans="1:3" x14ac:dyDescent="0.25">
      <c r="A31875">
        <v>21881</v>
      </c>
      <c r="B31875" s="1" t="s">
        <v>93</v>
      </c>
      <c r="C31875" s="1" t="s">
        <v>26304</v>
      </c>
    </row>
    <row r="31876" spans="1:3" x14ac:dyDescent="0.25">
      <c r="A31876">
        <v>21879</v>
      </c>
      <c r="B31876" s="1" t="s">
        <v>93</v>
      </c>
      <c r="C31876" s="1" t="s">
        <v>26305</v>
      </c>
    </row>
    <row r="31877" spans="1:3" hidden="1" x14ac:dyDescent="0.25">
      <c r="A31877">
        <v>21879</v>
      </c>
      <c r="B31877" s="1" t="s">
        <v>96</v>
      </c>
      <c r="C31877" s="1" t="s">
        <v>26306</v>
      </c>
    </row>
    <row r="31878" spans="1:3" x14ac:dyDescent="0.25">
      <c r="A31878">
        <v>21882</v>
      </c>
      <c r="B31878" s="1" t="s">
        <v>93</v>
      </c>
      <c r="C31878" s="1" t="s">
        <v>26307</v>
      </c>
    </row>
    <row r="31879" spans="1:3" x14ac:dyDescent="0.25">
      <c r="A31879">
        <v>21882</v>
      </c>
      <c r="B31879" s="1" t="s">
        <v>93</v>
      </c>
      <c r="C31879" s="1" t="s">
        <v>26308</v>
      </c>
    </row>
    <row r="31880" spans="1:3" hidden="1" x14ac:dyDescent="0.25">
      <c r="A31880">
        <v>21882</v>
      </c>
      <c r="B31880" s="1" t="s">
        <v>95</v>
      </c>
      <c r="C31880" s="1" t="s">
        <v>26309</v>
      </c>
    </row>
    <row r="31881" spans="1:3" hidden="1" x14ac:dyDescent="0.25">
      <c r="A31881">
        <v>21883</v>
      </c>
      <c r="B31881" s="1" t="s">
        <v>95</v>
      </c>
      <c r="C31881" s="1" t="s">
        <v>26310</v>
      </c>
    </row>
    <row r="31882" spans="1:3" x14ac:dyDescent="0.25">
      <c r="A31882">
        <v>21883</v>
      </c>
      <c r="B31882" s="1" t="s">
        <v>93</v>
      </c>
      <c r="C31882" s="1" t="s">
        <v>26311</v>
      </c>
    </row>
    <row r="31883" spans="1:3" x14ac:dyDescent="0.25">
      <c r="A31883">
        <v>21884</v>
      </c>
      <c r="B31883" s="1" t="s">
        <v>93</v>
      </c>
      <c r="C31883" s="1" t="s">
        <v>26312</v>
      </c>
    </row>
    <row r="31884" spans="1:3" hidden="1" x14ac:dyDescent="0.25">
      <c r="A31884">
        <v>21884</v>
      </c>
      <c r="B31884" s="1" t="s">
        <v>26</v>
      </c>
      <c r="C31884" s="1" t="s">
        <v>26313</v>
      </c>
    </row>
    <row r="31885" spans="1:3" hidden="1" x14ac:dyDescent="0.25">
      <c r="A31885">
        <v>21883</v>
      </c>
      <c r="B31885" s="1" t="s">
        <v>96</v>
      </c>
      <c r="C31885" s="1" t="s">
        <v>26314</v>
      </c>
    </row>
    <row r="31886" spans="1:3" hidden="1" x14ac:dyDescent="0.25">
      <c r="A31886">
        <v>21883</v>
      </c>
      <c r="B31886" s="1" t="s">
        <v>127</v>
      </c>
      <c r="C31886" s="1" t="s">
        <v>26315</v>
      </c>
    </row>
    <row r="31887" spans="1:3" x14ac:dyDescent="0.25">
      <c r="A31887">
        <v>21886</v>
      </c>
      <c r="B31887" s="1" t="s">
        <v>93</v>
      </c>
      <c r="C31887" s="1" t="s">
        <v>804</v>
      </c>
    </row>
    <row r="31888" spans="1:3" x14ac:dyDescent="0.25">
      <c r="A31888">
        <v>21887</v>
      </c>
      <c r="B31888" s="1" t="s">
        <v>93</v>
      </c>
      <c r="C31888" s="1" t="s">
        <v>26316</v>
      </c>
    </row>
    <row r="31889" spans="1:3" hidden="1" x14ac:dyDescent="0.25">
      <c r="A31889">
        <v>21886</v>
      </c>
      <c r="B31889" s="1" t="s">
        <v>96</v>
      </c>
      <c r="C31889" s="1" t="s">
        <v>26317</v>
      </c>
    </row>
    <row r="31890" spans="1:3" hidden="1" x14ac:dyDescent="0.25">
      <c r="A31890">
        <v>21884</v>
      </c>
      <c r="B31890" s="1" t="s">
        <v>127</v>
      </c>
      <c r="C31890" s="1" t="s">
        <v>26318</v>
      </c>
    </row>
    <row r="31891" spans="1:3" x14ac:dyDescent="0.25">
      <c r="A31891">
        <v>21888</v>
      </c>
      <c r="B31891" s="1" t="s">
        <v>93</v>
      </c>
      <c r="C31891" s="1" t="s">
        <v>26319</v>
      </c>
    </row>
    <row r="31892" spans="1:3" hidden="1" x14ac:dyDescent="0.25">
      <c r="A31892">
        <v>21888</v>
      </c>
      <c r="B31892" s="1" t="s">
        <v>96</v>
      </c>
      <c r="C31892" s="1" t="s">
        <v>26320</v>
      </c>
    </row>
    <row r="31893" spans="1:3" hidden="1" x14ac:dyDescent="0.25">
      <c r="A31893">
        <v>21885</v>
      </c>
      <c r="B31893" s="1" t="s">
        <v>96</v>
      </c>
      <c r="C31893" s="1" t="s">
        <v>26321</v>
      </c>
    </row>
    <row r="31894" spans="1:3" hidden="1" x14ac:dyDescent="0.25">
      <c r="A31894">
        <v>21889</v>
      </c>
      <c r="B31894" s="1" t="s">
        <v>95</v>
      </c>
      <c r="C31894" s="1" t="s">
        <v>26322</v>
      </c>
    </row>
    <row r="31895" spans="1:3" hidden="1" x14ac:dyDescent="0.25">
      <c r="A31895">
        <v>21888</v>
      </c>
      <c r="B31895" s="1" t="s">
        <v>95</v>
      </c>
      <c r="C31895" s="1" t="s">
        <v>24175</v>
      </c>
    </row>
    <row r="31896" spans="1:3" hidden="1" x14ac:dyDescent="0.25">
      <c r="A31896">
        <v>2189</v>
      </c>
      <c r="B31896" s="1" t="s">
        <v>95</v>
      </c>
      <c r="C31896" s="1" t="s">
        <v>26323</v>
      </c>
    </row>
    <row r="31897" spans="1:3" hidden="1" x14ac:dyDescent="0.25">
      <c r="A31897">
        <v>21889</v>
      </c>
      <c r="B31897" s="1" t="s">
        <v>96</v>
      </c>
      <c r="C31897" s="1" t="s">
        <v>26324</v>
      </c>
    </row>
    <row r="31898" spans="1:3" x14ac:dyDescent="0.25">
      <c r="A31898">
        <v>21889</v>
      </c>
      <c r="B31898" s="1" t="s">
        <v>93</v>
      </c>
      <c r="C31898" s="1" t="s">
        <v>26325</v>
      </c>
    </row>
    <row r="31899" spans="1:3" x14ac:dyDescent="0.25">
      <c r="A31899">
        <v>2189</v>
      </c>
      <c r="B31899" s="1" t="s">
        <v>93</v>
      </c>
      <c r="C31899" s="1" t="s">
        <v>393</v>
      </c>
    </row>
    <row r="31900" spans="1:3" hidden="1" x14ac:dyDescent="0.25">
      <c r="A31900">
        <v>2189</v>
      </c>
      <c r="B31900" s="1" t="s">
        <v>95</v>
      </c>
      <c r="C31900" s="1" t="s">
        <v>26326</v>
      </c>
    </row>
    <row r="31901" spans="1:3" hidden="1" x14ac:dyDescent="0.25">
      <c r="A31901">
        <v>21890</v>
      </c>
      <c r="B31901" s="1" t="s">
        <v>95</v>
      </c>
      <c r="C31901" s="1" t="s">
        <v>26327</v>
      </c>
    </row>
    <row r="31902" spans="1:3" x14ac:dyDescent="0.25">
      <c r="A31902">
        <v>2189</v>
      </c>
      <c r="B31902" s="1" t="s">
        <v>93</v>
      </c>
      <c r="C31902" s="1" t="s">
        <v>26328</v>
      </c>
    </row>
    <row r="31903" spans="1:3" x14ac:dyDescent="0.25">
      <c r="A31903">
        <v>21890</v>
      </c>
      <c r="B31903" s="1" t="s">
        <v>93</v>
      </c>
      <c r="C31903" s="1" t="s">
        <v>26329</v>
      </c>
    </row>
    <row r="31904" spans="1:3" hidden="1" x14ac:dyDescent="0.25">
      <c r="A31904">
        <v>2189</v>
      </c>
      <c r="B31904" s="1" t="s">
        <v>26</v>
      </c>
      <c r="C31904" s="1" t="s">
        <v>26330</v>
      </c>
    </row>
    <row r="31905" spans="1:3" x14ac:dyDescent="0.25">
      <c r="A31905">
        <v>21891</v>
      </c>
      <c r="B31905" s="1" t="s">
        <v>93</v>
      </c>
      <c r="C31905" s="1" t="s">
        <v>26331</v>
      </c>
    </row>
    <row r="31906" spans="1:3" x14ac:dyDescent="0.25">
      <c r="A31906">
        <v>21895</v>
      </c>
      <c r="B31906" s="1" t="s">
        <v>93</v>
      </c>
      <c r="C31906" s="1" t="s">
        <v>26332</v>
      </c>
    </row>
    <row r="31907" spans="1:3" hidden="1" x14ac:dyDescent="0.25">
      <c r="A31907">
        <v>21894</v>
      </c>
      <c r="B31907" s="1" t="s">
        <v>95</v>
      </c>
      <c r="C31907" s="1" t="s">
        <v>26333</v>
      </c>
    </row>
    <row r="31908" spans="1:3" x14ac:dyDescent="0.25">
      <c r="A31908">
        <v>21894</v>
      </c>
      <c r="B31908" s="1" t="s">
        <v>93</v>
      </c>
      <c r="C31908" s="1" t="s">
        <v>26334</v>
      </c>
    </row>
    <row r="31909" spans="1:3" x14ac:dyDescent="0.25">
      <c r="A31909">
        <v>21893</v>
      </c>
      <c r="B31909" s="1" t="s">
        <v>93</v>
      </c>
      <c r="C31909" s="1" t="s">
        <v>26335</v>
      </c>
    </row>
    <row r="31910" spans="1:3" hidden="1" x14ac:dyDescent="0.25">
      <c r="A31910">
        <v>21893</v>
      </c>
      <c r="B31910" s="1" t="s">
        <v>95</v>
      </c>
      <c r="C31910" s="1" t="s">
        <v>26336</v>
      </c>
    </row>
    <row r="31911" spans="1:3" hidden="1" x14ac:dyDescent="0.25">
      <c r="A31911">
        <v>21892</v>
      </c>
      <c r="B31911" s="1" t="s">
        <v>95</v>
      </c>
      <c r="C31911" s="1" t="s">
        <v>26337</v>
      </c>
    </row>
    <row r="31912" spans="1:3" x14ac:dyDescent="0.25">
      <c r="A31912">
        <v>21892</v>
      </c>
      <c r="B31912" s="1" t="s">
        <v>93</v>
      </c>
      <c r="C31912" s="1" t="s">
        <v>26338</v>
      </c>
    </row>
    <row r="31913" spans="1:3" hidden="1" x14ac:dyDescent="0.25">
      <c r="A31913">
        <v>21892</v>
      </c>
      <c r="B31913" s="1" t="s">
        <v>96</v>
      </c>
      <c r="C31913" s="1" t="s">
        <v>26339</v>
      </c>
    </row>
    <row r="31914" spans="1:3" hidden="1" x14ac:dyDescent="0.25">
      <c r="A31914">
        <v>21898</v>
      </c>
      <c r="B31914" s="1" t="s">
        <v>96</v>
      </c>
      <c r="C31914" s="1" t="s">
        <v>26340</v>
      </c>
    </row>
    <row r="31915" spans="1:3" hidden="1" x14ac:dyDescent="0.25">
      <c r="A31915">
        <v>21898</v>
      </c>
      <c r="B31915" s="1" t="s">
        <v>95</v>
      </c>
      <c r="C31915" s="1" t="s">
        <v>26341</v>
      </c>
    </row>
    <row r="31916" spans="1:3" x14ac:dyDescent="0.25">
      <c r="A31916">
        <v>21898</v>
      </c>
      <c r="B31916" s="1" t="s">
        <v>93</v>
      </c>
      <c r="C31916" s="1" t="s">
        <v>101</v>
      </c>
    </row>
    <row r="31917" spans="1:3" hidden="1" x14ac:dyDescent="0.25">
      <c r="A31917">
        <v>21899</v>
      </c>
      <c r="B31917" s="1" t="s">
        <v>95</v>
      </c>
      <c r="C31917" s="1" t="s">
        <v>26342</v>
      </c>
    </row>
    <row r="31918" spans="1:3" x14ac:dyDescent="0.25">
      <c r="A31918">
        <v>21896</v>
      </c>
      <c r="B31918" s="1" t="s">
        <v>93</v>
      </c>
      <c r="C31918" s="1" t="s">
        <v>106</v>
      </c>
    </row>
    <row r="31919" spans="1:3" x14ac:dyDescent="0.25">
      <c r="A31919">
        <v>21899</v>
      </c>
      <c r="B31919" s="1" t="s">
        <v>93</v>
      </c>
      <c r="C31919" s="1" t="s">
        <v>26343</v>
      </c>
    </row>
    <row r="31920" spans="1:3" hidden="1" x14ac:dyDescent="0.25">
      <c r="A31920">
        <v>21896</v>
      </c>
      <c r="B31920" s="1" t="s">
        <v>95</v>
      </c>
      <c r="C31920" s="1" t="s">
        <v>26344</v>
      </c>
    </row>
    <row r="31921" spans="1:3" hidden="1" x14ac:dyDescent="0.25">
      <c r="A31921">
        <v>21896</v>
      </c>
      <c r="B31921" s="1" t="s">
        <v>96</v>
      </c>
      <c r="C31921" s="1" t="s">
        <v>26345</v>
      </c>
    </row>
    <row r="31922" spans="1:3" hidden="1" x14ac:dyDescent="0.25">
      <c r="A31922">
        <v>21897</v>
      </c>
      <c r="B31922" s="1" t="s">
        <v>95</v>
      </c>
      <c r="C31922" s="1" t="s">
        <v>26346</v>
      </c>
    </row>
    <row r="31923" spans="1:3" x14ac:dyDescent="0.25">
      <c r="A31923">
        <v>21897</v>
      </c>
      <c r="B31923" s="1" t="s">
        <v>93</v>
      </c>
      <c r="C31923" s="1" t="s">
        <v>26347</v>
      </c>
    </row>
    <row r="31924" spans="1:3" hidden="1" x14ac:dyDescent="0.25">
      <c r="A31924">
        <v>21897</v>
      </c>
      <c r="B31924" s="1" t="s">
        <v>96</v>
      </c>
      <c r="C31924" s="1" t="s">
        <v>26348</v>
      </c>
    </row>
    <row r="31925" spans="1:3" x14ac:dyDescent="0.25">
      <c r="A31925">
        <v>21897</v>
      </c>
      <c r="B31925" s="1" t="s">
        <v>93</v>
      </c>
      <c r="C31925" s="1" t="s">
        <v>26349</v>
      </c>
    </row>
    <row r="31926" spans="1:3" hidden="1" x14ac:dyDescent="0.25">
      <c r="A31926">
        <v>21897</v>
      </c>
      <c r="B31926" s="1" t="s">
        <v>174</v>
      </c>
      <c r="C31926" s="1" t="s">
        <v>26350</v>
      </c>
    </row>
    <row r="31927" spans="1:3" x14ac:dyDescent="0.25">
      <c r="A31927">
        <v>21900</v>
      </c>
      <c r="B31927" s="1" t="s">
        <v>93</v>
      </c>
      <c r="C31927" s="1" t="s">
        <v>26351</v>
      </c>
    </row>
    <row r="31928" spans="1:3" x14ac:dyDescent="0.25">
      <c r="A31928">
        <v>219</v>
      </c>
      <c r="B31928" s="1" t="s">
        <v>93</v>
      </c>
      <c r="C31928" s="1" t="s">
        <v>26352</v>
      </c>
    </row>
    <row r="31929" spans="1:3" hidden="1" x14ac:dyDescent="0.25">
      <c r="A31929">
        <v>219</v>
      </c>
      <c r="B31929" s="1" t="s">
        <v>95</v>
      </c>
      <c r="C31929" s="1" t="s">
        <v>26352</v>
      </c>
    </row>
    <row r="31930" spans="1:3" hidden="1" x14ac:dyDescent="0.25">
      <c r="A31930">
        <v>2190</v>
      </c>
      <c r="B31930" s="1" t="s">
        <v>95</v>
      </c>
      <c r="C31930" s="1" t="s">
        <v>181</v>
      </c>
    </row>
    <row r="31931" spans="1:3" hidden="1" x14ac:dyDescent="0.25">
      <c r="A31931">
        <v>2190</v>
      </c>
      <c r="B31931" s="1" t="s">
        <v>96</v>
      </c>
      <c r="C31931" s="1" t="s">
        <v>26353</v>
      </c>
    </row>
    <row r="31932" spans="1:3" x14ac:dyDescent="0.25">
      <c r="A31932">
        <v>2190</v>
      </c>
      <c r="B31932" s="1" t="s">
        <v>93</v>
      </c>
      <c r="C31932" s="1" t="s">
        <v>181</v>
      </c>
    </row>
    <row r="31933" spans="1:3" hidden="1" x14ac:dyDescent="0.25">
      <c r="A31933">
        <v>21901</v>
      </c>
      <c r="B31933" s="1" t="s">
        <v>95</v>
      </c>
      <c r="C31933" s="1" t="s">
        <v>26354</v>
      </c>
    </row>
    <row r="31934" spans="1:3" x14ac:dyDescent="0.25">
      <c r="A31934">
        <v>21901</v>
      </c>
      <c r="B31934" s="1" t="s">
        <v>93</v>
      </c>
      <c r="C31934" s="1" t="s">
        <v>26355</v>
      </c>
    </row>
    <row r="31935" spans="1:3" hidden="1" x14ac:dyDescent="0.25">
      <c r="A31935">
        <v>21901</v>
      </c>
      <c r="B31935" s="1" t="s">
        <v>96</v>
      </c>
      <c r="C31935" s="1" t="s">
        <v>26356</v>
      </c>
    </row>
    <row r="31936" spans="1:3" x14ac:dyDescent="0.25">
      <c r="A31936">
        <v>21903</v>
      </c>
      <c r="B31936" s="1" t="s">
        <v>93</v>
      </c>
      <c r="C31936" s="1" t="s">
        <v>26357</v>
      </c>
    </row>
    <row r="31937" spans="1:3" hidden="1" x14ac:dyDescent="0.25">
      <c r="A31937">
        <v>21903</v>
      </c>
      <c r="B31937" s="1" t="s">
        <v>96</v>
      </c>
      <c r="C31937" s="1" t="s">
        <v>26358</v>
      </c>
    </row>
    <row r="31938" spans="1:3" hidden="1" x14ac:dyDescent="0.25">
      <c r="A31938">
        <v>21905</v>
      </c>
      <c r="B31938" s="1" t="s">
        <v>95</v>
      </c>
      <c r="C31938" s="1" t="s">
        <v>26359</v>
      </c>
    </row>
    <row r="31939" spans="1:3" x14ac:dyDescent="0.25">
      <c r="A31939">
        <v>21905</v>
      </c>
      <c r="B31939" s="1" t="s">
        <v>93</v>
      </c>
      <c r="C31939" s="1" t="s">
        <v>106</v>
      </c>
    </row>
    <row r="31940" spans="1:3" x14ac:dyDescent="0.25">
      <c r="A31940">
        <v>21905</v>
      </c>
      <c r="B31940" s="1" t="s">
        <v>93</v>
      </c>
      <c r="C31940" s="1" t="s">
        <v>26360</v>
      </c>
    </row>
    <row r="31941" spans="1:3" hidden="1" x14ac:dyDescent="0.25">
      <c r="A31941">
        <v>21905</v>
      </c>
      <c r="B31941" s="1" t="s">
        <v>96</v>
      </c>
      <c r="C31941" s="1" t="s">
        <v>26361</v>
      </c>
    </row>
    <row r="31942" spans="1:3" hidden="1" x14ac:dyDescent="0.25">
      <c r="A31942">
        <v>21904</v>
      </c>
      <c r="B31942" s="1" t="s">
        <v>95</v>
      </c>
      <c r="C31942" s="1" t="s">
        <v>26362</v>
      </c>
    </row>
    <row r="31943" spans="1:3" x14ac:dyDescent="0.25">
      <c r="A31943">
        <v>21904</v>
      </c>
      <c r="B31943" s="1" t="s">
        <v>93</v>
      </c>
      <c r="C31943" s="1" t="s">
        <v>26363</v>
      </c>
    </row>
    <row r="31944" spans="1:3" hidden="1" x14ac:dyDescent="0.25">
      <c r="A31944">
        <v>21902</v>
      </c>
      <c r="B31944" s="1" t="s">
        <v>96</v>
      </c>
      <c r="C31944" s="1" t="s">
        <v>26364</v>
      </c>
    </row>
    <row r="31945" spans="1:3" x14ac:dyDescent="0.25">
      <c r="A31945">
        <v>21902</v>
      </c>
      <c r="B31945" s="1" t="s">
        <v>93</v>
      </c>
      <c r="C31945" s="1" t="s">
        <v>26365</v>
      </c>
    </row>
    <row r="31946" spans="1:3" hidden="1" x14ac:dyDescent="0.25">
      <c r="A31946">
        <v>21904</v>
      </c>
      <c r="B31946" s="1" t="s">
        <v>96</v>
      </c>
      <c r="C31946" s="1" t="s">
        <v>26366</v>
      </c>
    </row>
    <row r="31947" spans="1:3" x14ac:dyDescent="0.25">
      <c r="A31947">
        <v>21906</v>
      </c>
      <c r="B31947" s="1" t="s">
        <v>93</v>
      </c>
      <c r="C31947" s="1" t="s">
        <v>26367</v>
      </c>
    </row>
    <row r="31948" spans="1:3" x14ac:dyDescent="0.25">
      <c r="A31948">
        <v>21909</v>
      </c>
      <c r="B31948" s="1" t="s">
        <v>93</v>
      </c>
      <c r="C31948" s="1" t="s">
        <v>26368</v>
      </c>
    </row>
    <row r="31949" spans="1:3" hidden="1" x14ac:dyDescent="0.25">
      <c r="A31949">
        <v>21906</v>
      </c>
      <c r="B31949" s="1" t="s">
        <v>95</v>
      </c>
      <c r="C31949" s="1" t="s">
        <v>26369</v>
      </c>
    </row>
    <row r="31950" spans="1:3" hidden="1" x14ac:dyDescent="0.25">
      <c r="A31950">
        <v>21908</v>
      </c>
      <c r="B31950" s="1" t="s">
        <v>95</v>
      </c>
      <c r="C31950" s="1" t="s">
        <v>26370</v>
      </c>
    </row>
    <row r="31951" spans="1:3" hidden="1" x14ac:dyDescent="0.25">
      <c r="A31951">
        <v>21907</v>
      </c>
      <c r="B31951" s="1" t="s">
        <v>96</v>
      </c>
      <c r="C31951" s="1" t="s">
        <v>26371</v>
      </c>
    </row>
    <row r="31952" spans="1:3" x14ac:dyDescent="0.25">
      <c r="A31952">
        <v>21908</v>
      </c>
      <c r="B31952" s="1" t="s">
        <v>93</v>
      </c>
      <c r="C31952" s="1" t="s">
        <v>26372</v>
      </c>
    </row>
    <row r="31953" spans="1:3" hidden="1" x14ac:dyDescent="0.25">
      <c r="A31953">
        <v>21907</v>
      </c>
      <c r="B31953" s="1" t="s">
        <v>96</v>
      </c>
      <c r="C31953" s="1" t="s">
        <v>26373</v>
      </c>
    </row>
    <row r="31954" spans="1:3" x14ac:dyDescent="0.25">
      <c r="A31954">
        <v>21907</v>
      </c>
      <c r="B31954" s="1" t="s">
        <v>93</v>
      </c>
      <c r="C31954" s="1" t="s">
        <v>26374</v>
      </c>
    </row>
    <row r="31955" spans="1:3" x14ac:dyDescent="0.25">
      <c r="A31955">
        <v>21912</v>
      </c>
      <c r="B31955" s="1" t="s">
        <v>93</v>
      </c>
      <c r="C31955" s="1" t="s">
        <v>393</v>
      </c>
    </row>
    <row r="31956" spans="1:3" x14ac:dyDescent="0.25">
      <c r="A31956">
        <v>21911</v>
      </c>
      <c r="B31956" s="1" t="s">
        <v>93</v>
      </c>
      <c r="C31956" s="1" t="s">
        <v>116</v>
      </c>
    </row>
    <row r="31957" spans="1:3" hidden="1" x14ac:dyDescent="0.25">
      <c r="A31957">
        <v>21911</v>
      </c>
      <c r="B31957" s="1" t="s">
        <v>95</v>
      </c>
      <c r="C31957" s="1" t="s">
        <v>26375</v>
      </c>
    </row>
    <row r="31958" spans="1:3" hidden="1" x14ac:dyDescent="0.25">
      <c r="A31958">
        <v>2191</v>
      </c>
      <c r="B31958" s="1" t="s">
        <v>95</v>
      </c>
      <c r="C31958" s="1" t="s">
        <v>26376</v>
      </c>
    </row>
    <row r="31959" spans="1:3" hidden="1" x14ac:dyDescent="0.25">
      <c r="A31959">
        <v>2191</v>
      </c>
      <c r="B31959" s="1" t="s">
        <v>26</v>
      </c>
      <c r="C31959" s="1" t="s">
        <v>26377</v>
      </c>
    </row>
    <row r="31960" spans="1:3" x14ac:dyDescent="0.25">
      <c r="A31960">
        <v>2191</v>
      </c>
      <c r="B31960" s="1" t="s">
        <v>93</v>
      </c>
      <c r="C31960" s="1" t="s">
        <v>26376</v>
      </c>
    </row>
    <row r="31961" spans="1:3" hidden="1" x14ac:dyDescent="0.25">
      <c r="A31961">
        <v>2191</v>
      </c>
      <c r="B31961" s="1" t="s">
        <v>26</v>
      </c>
      <c r="C31961" s="1" t="s">
        <v>26378</v>
      </c>
    </row>
    <row r="31962" spans="1:3" x14ac:dyDescent="0.25">
      <c r="A31962">
        <v>21913</v>
      </c>
      <c r="B31962" s="1" t="s">
        <v>93</v>
      </c>
      <c r="C31962" s="1" t="s">
        <v>26379</v>
      </c>
    </row>
    <row r="31963" spans="1:3" hidden="1" x14ac:dyDescent="0.25">
      <c r="A31963">
        <v>21914</v>
      </c>
      <c r="B31963" s="1" t="s">
        <v>95</v>
      </c>
      <c r="C31963" s="1" t="s">
        <v>26380</v>
      </c>
    </row>
    <row r="31964" spans="1:3" x14ac:dyDescent="0.25">
      <c r="A31964">
        <v>21914</v>
      </c>
      <c r="B31964" s="1" t="s">
        <v>93</v>
      </c>
      <c r="C31964" s="1" t="s">
        <v>26381</v>
      </c>
    </row>
    <row r="31965" spans="1:3" hidden="1" x14ac:dyDescent="0.25">
      <c r="A31965">
        <v>21916</v>
      </c>
      <c r="B31965" s="1" t="s">
        <v>95</v>
      </c>
      <c r="C31965" s="1" t="s">
        <v>26382</v>
      </c>
    </row>
    <row r="31966" spans="1:3" x14ac:dyDescent="0.25">
      <c r="A31966">
        <v>21916</v>
      </c>
      <c r="B31966" s="1" t="s">
        <v>93</v>
      </c>
      <c r="C31966" s="1" t="s">
        <v>5190</v>
      </c>
    </row>
    <row r="31967" spans="1:3" x14ac:dyDescent="0.25">
      <c r="A31967">
        <v>21915</v>
      </c>
      <c r="B31967" s="1" t="s">
        <v>93</v>
      </c>
      <c r="C31967" s="1" t="s">
        <v>26383</v>
      </c>
    </row>
    <row r="31968" spans="1:3" hidden="1" x14ac:dyDescent="0.25">
      <c r="A31968">
        <v>21917</v>
      </c>
      <c r="B31968" s="1" t="s">
        <v>95</v>
      </c>
      <c r="C31968" s="1" t="s">
        <v>26384</v>
      </c>
    </row>
    <row r="31969" spans="1:3" x14ac:dyDescent="0.25">
      <c r="A31969">
        <v>21917</v>
      </c>
      <c r="B31969" s="1" t="s">
        <v>93</v>
      </c>
      <c r="C31969" s="1" t="s">
        <v>101</v>
      </c>
    </row>
    <row r="31970" spans="1:3" hidden="1" x14ac:dyDescent="0.25">
      <c r="A31970">
        <v>21917</v>
      </c>
      <c r="B31970" s="1" t="s">
        <v>96</v>
      </c>
      <c r="C31970" s="1" t="s">
        <v>26385</v>
      </c>
    </row>
    <row r="31971" spans="1:3" x14ac:dyDescent="0.25">
      <c r="A31971">
        <v>21919</v>
      </c>
      <c r="B31971" s="1" t="s">
        <v>93</v>
      </c>
      <c r="C31971" s="1" t="s">
        <v>26386</v>
      </c>
    </row>
    <row r="31972" spans="1:3" x14ac:dyDescent="0.25">
      <c r="A31972">
        <v>21918</v>
      </c>
      <c r="B31972" s="1" t="s">
        <v>93</v>
      </c>
      <c r="C31972" s="1" t="s">
        <v>106</v>
      </c>
    </row>
    <row r="31973" spans="1:3" hidden="1" x14ac:dyDescent="0.25">
      <c r="A31973">
        <v>2192</v>
      </c>
      <c r="B31973" s="1" t="s">
        <v>95</v>
      </c>
      <c r="C31973" s="1" t="s">
        <v>3294</v>
      </c>
    </row>
    <row r="31974" spans="1:3" x14ac:dyDescent="0.25">
      <c r="A31974">
        <v>2192</v>
      </c>
      <c r="B31974" s="1" t="s">
        <v>93</v>
      </c>
      <c r="C31974" s="1" t="s">
        <v>3294</v>
      </c>
    </row>
    <row r="31975" spans="1:3" hidden="1" x14ac:dyDescent="0.25">
      <c r="A31975">
        <v>2192</v>
      </c>
      <c r="B31975" s="1" t="s">
        <v>26</v>
      </c>
      <c r="C31975" s="1" t="s">
        <v>26387</v>
      </c>
    </row>
    <row r="31976" spans="1:3" x14ac:dyDescent="0.25">
      <c r="A31976">
        <v>21921</v>
      </c>
      <c r="B31976" s="1" t="s">
        <v>93</v>
      </c>
      <c r="C31976" s="1" t="s">
        <v>26388</v>
      </c>
    </row>
    <row r="31977" spans="1:3" x14ac:dyDescent="0.25">
      <c r="A31977">
        <v>21921</v>
      </c>
      <c r="B31977" s="1" t="s">
        <v>93</v>
      </c>
      <c r="C31977" s="1" t="s">
        <v>106</v>
      </c>
    </row>
    <row r="31978" spans="1:3" x14ac:dyDescent="0.25">
      <c r="A31978">
        <v>21921</v>
      </c>
      <c r="B31978" s="1" t="s">
        <v>93</v>
      </c>
      <c r="C31978" s="1" t="s">
        <v>26389</v>
      </c>
    </row>
    <row r="31979" spans="1:3" hidden="1" x14ac:dyDescent="0.25">
      <c r="A31979">
        <v>21921</v>
      </c>
      <c r="B31979" s="1" t="s">
        <v>96</v>
      </c>
      <c r="C31979" s="1" t="s">
        <v>26390</v>
      </c>
    </row>
    <row r="31980" spans="1:3" x14ac:dyDescent="0.25">
      <c r="A31980">
        <v>21920</v>
      </c>
      <c r="B31980" s="1" t="s">
        <v>93</v>
      </c>
      <c r="C31980" s="1" t="s">
        <v>26391</v>
      </c>
    </row>
    <row r="31981" spans="1:3" hidden="1" x14ac:dyDescent="0.25">
      <c r="A31981">
        <v>21920</v>
      </c>
      <c r="B31981" s="1" t="s">
        <v>174</v>
      </c>
      <c r="C31981" s="1" t="s">
        <v>26392</v>
      </c>
    </row>
    <row r="31982" spans="1:3" hidden="1" x14ac:dyDescent="0.25">
      <c r="A31982">
        <v>21921</v>
      </c>
      <c r="B31982" s="1" t="s">
        <v>95</v>
      </c>
      <c r="C31982" s="1" t="s">
        <v>26393</v>
      </c>
    </row>
    <row r="31983" spans="1:3" hidden="1" x14ac:dyDescent="0.25">
      <c r="A31983">
        <v>21920</v>
      </c>
      <c r="B31983" s="1" t="s">
        <v>96</v>
      </c>
      <c r="C31983" s="1" t="s">
        <v>26394</v>
      </c>
    </row>
    <row r="31984" spans="1:3" hidden="1" x14ac:dyDescent="0.25">
      <c r="A31984">
        <v>21922</v>
      </c>
      <c r="B31984" s="1" t="s">
        <v>96</v>
      </c>
      <c r="C31984" s="1" t="s">
        <v>26395</v>
      </c>
    </row>
    <row r="31985" spans="1:3" hidden="1" x14ac:dyDescent="0.25">
      <c r="A31985">
        <v>21920</v>
      </c>
      <c r="B31985" s="1" t="s">
        <v>96</v>
      </c>
      <c r="C31985" s="1" t="s">
        <v>26396</v>
      </c>
    </row>
    <row r="31986" spans="1:3" x14ac:dyDescent="0.25">
      <c r="A31986">
        <v>21924</v>
      </c>
      <c r="B31986" s="1" t="s">
        <v>93</v>
      </c>
      <c r="C31986" s="1" t="s">
        <v>26397</v>
      </c>
    </row>
    <row r="31987" spans="1:3" hidden="1" x14ac:dyDescent="0.25">
      <c r="A31987">
        <v>21920</v>
      </c>
      <c r="B31987" s="1" t="s">
        <v>95</v>
      </c>
      <c r="C31987" s="1" t="s">
        <v>26398</v>
      </c>
    </row>
    <row r="31988" spans="1:3" hidden="1" x14ac:dyDescent="0.25">
      <c r="A31988">
        <v>21925</v>
      </c>
      <c r="B31988" s="1" t="s">
        <v>95</v>
      </c>
      <c r="C31988" s="1" t="s">
        <v>26399</v>
      </c>
    </row>
    <row r="31989" spans="1:3" x14ac:dyDescent="0.25">
      <c r="A31989">
        <v>21925</v>
      </c>
      <c r="B31989" s="1" t="s">
        <v>93</v>
      </c>
      <c r="C31989" s="1" t="s">
        <v>26400</v>
      </c>
    </row>
    <row r="31990" spans="1:3" x14ac:dyDescent="0.25">
      <c r="A31990">
        <v>21923</v>
      </c>
      <c r="B31990" s="1" t="s">
        <v>93</v>
      </c>
      <c r="C31990" s="1" t="s">
        <v>26401</v>
      </c>
    </row>
    <row r="31991" spans="1:3" x14ac:dyDescent="0.25">
      <c r="A31991">
        <v>21927</v>
      </c>
      <c r="B31991" s="1" t="s">
        <v>93</v>
      </c>
      <c r="C31991" s="1" t="s">
        <v>26402</v>
      </c>
    </row>
    <row r="31992" spans="1:3" x14ac:dyDescent="0.25">
      <c r="A31992">
        <v>21926</v>
      </c>
      <c r="B31992" s="1" t="s">
        <v>93</v>
      </c>
      <c r="C31992" s="1" t="s">
        <v>26403</v>
      </c>
    </row>
    <row r="31993" spans="1:3" hidden="1" x14ac:dyDescent="0.25">
      <c r="A31993">
        <v>21928</v>
      </c>
      <c r="B31993" s="1" t="s">
        <v>96</v>
      </c>
      <c r="C31993" s="1" t="s">
        <v>11785</v>
      </c>
    </row>
    <row r="31994" spans="1:3" hidden="1" x14ac:dyDescent="0.25">
      <c r="A31994">
        <v>21926</v>
      </c>
      <c r="B31994" s="1" t="s">
        <v>95</v>
      </c>
      <c r="C31994" s="1" t="s">
        <v>26404</v>
      </c>
    </row>
    <row r="31995" spans="1:3" hidden="1" x14ac:dyDescent="0.25">
      <c r="A31995">
        <v>2193</v>
      </c>
      <c r="B31995" s="1" t="s">
        <v>95</v>
      </c>
      <c r="C31995" s="1" t="s">
        <v>26405</v>
      </c>
    </row>
    <row r="31996" spans="1:3" x14ac:dyDescent="0.25">
      <c r="A31996">
        <v>21929</v>
      </c>
      <c r="B31996" s="1" t="s">
        <v>93</v>
      </c>
      <c r="C31996" s="1" t="s">
        <v>26406</v>
      </c>
    </row>
    <row r="31997" spans="1:3" hidden="1" x14ac:dyDescent="0.25">
      <c r="A31997">
        <v>21929</v>
      </c>
      <c r="B31997" s="1" t="s">
        <v>95</v>
      </c>
      <c r="C31997" s="1" t="s">
        <v>26407</v>
      </c>
    </row>
    <row r="31998" spans="1:3" x14ac:dyDescent="0.25">
      <c r="A31998">
        <v>2193</v>
      </c>
      <c r="B31998" s="1" t="s">
        <v>93</v>
      </c>
      <c r="C31998" s="1" t="s">
        <v>26405</v>
      </c>
    </row>
    <row r="31999" spans="1:3" x14ac:dyDescent="0.25">
      <c r="A31999">
        <v>21931</v>
      </c>
      <c r="B31999" s="1" t="s">
        <v>93</v>
      </c>
      <c r="C31999" s="1" t="s">
        <v>26408</v>
      </c>
    </row>
    <row r="32000" spans="1:3" x14ac:dyDescent="0.25">
      <c r="A32000">
        <v>21930</v>
      </c>
      <c r="B32000" s="1" t="s">
        <v>93</v>
      </c>
      <c r="C32000" s="1" t="s">
        <v>26409</v>
      </c>
    </row>
    <row r="32001" spans="1:3" hidden="1" x14ac:dyDescent="0.25">
      <c r="A32001">
        <v>21932</v>
      </c>
      <c r="B32001" s="1" t="s">
        <v>95</v>
      </c>
      <c r="C32001" s="1" t="s">
        <v>11590</v>
      </c>
    </row>
    <row r="32002" spans="1:3" x14ac:dyDescent="0.25">
      <c r="A32002">
        <v>21932</v>
      </c>
      <c r="B32002" s="1" t="s">
        <v>93</v>
      </c>
      <c r="C32002" s="1" t="s">
        <v>25982</v>
      </c>
    </row>
    <row r="32003" spans="1:3" hidden="1" x14ac:dyDescent="0.25">
      <c r="A32003">
        <v>21936</v>
      </c>
      <c r="B32003" s="1" t="s">
        <v>95</v>
      </c>
      <c r="C32003" s="1" t="s">
        <v>26410</v>
      </c>
    </row>
    <row r="32004" spans="1:3" hidden="1" x14ac:dyDescent="0.25">
      <c r="A32004">
        <v>21933</v>
      </c>
      <c r="B32004" s="1" t="s">
        <v>95</v>
      </c>
      <c r="C32004" s="1" t="s">
        <v>26411</v>
      </c>
    </row>
    <row r="32005" spans="1:3" hidden="1" x14ac:dyDescent="0.25">
      <c r="A32005">
        <v>21933</v>
      </c>
      <c r="B32005" s="1" t="s">
        <v>96</v>
      </c>
      <c r="C32005" s="1" t="s">
        <v>26412</v>
      </c>
    </row>
    <row r="32006" spans="1:3" x14ac:dyDescent="0.25">
      <c r="A32006">
        <v>21936</v>
      </c>
      <c r="B32006" s="1" t="s">
        <v>93</v>
      </c>
      <c r="C32006" s="1" t="s">
        <v>26413</v>
      </c>
    </row>
    <row r="32007" spans="1:3" x14ac:dyDescent="0.25">
      <c r="A32007">
        <v>21933</v>
      </c>
      <c r="B32007" s="1" t="s">
        <v>93</v>
      </c>
      <c r="C32007" s="1" t="s">
        <v>26414</v>
      </c>
    </row>
    <row r="32008" spans="1:3" hidden="1" x14ac:dyDescent="0.25">
      <c r="A32008">
        <v>21935</v>
      </c>
      <c r="B32008" s="1" t="s">
        <v>95</v>
      </c>
      <c r="C32008" s="1" t="s">
        <v>26415</v>
      </c>
    </row>
    <row r="32009" spans="1:3" x14ac:dyDescent="0.25">
      <c r="A32009">
        <v>21934</v>
      </c>
      <c r="B32009" s="1" t="s">
        <v>93</v>
      </c>
      <c r="C32009" s="1" t="s">
        <v>26416</v>
      </c>
    </row>
    <row r="32010" spans="1:3" hidden="1" x14ac:dyDescent="0.25">
      <c r="A32010">
        <v>21934</v>
      </c>
      <c r="B32010" s="1" t="s">
        <v>95</v>
      </c>
      <c r="C32010" s="1" t="s">
        <v>26417</v>
      </c>
    </row>
    <row r="32011" spans="1:3" x14ac:dyDescent="0.25">
      <c r="A32011">
        <v>21935</v>
      </c>
      <c r="B32011" s="1" t="s">
        <v>93</v>
      </c>
      <c r="C32011" s="1" t="s">
        <v>26418</v>
      </c>
    </row>
    <row r="32012" spans="1:3" hidden="1" x14ac:dyDescent="0.25">
      <c r="A32012">
        <v>21935</v>
      </c>
      <c r="B32012" s="1" t="s">
        <v>96</v>
      </c>
      <c r="C32012" s="1" t="s">
        <v>438</v>
      </c>
    </row>
    <row r="32013" spans="1:3" x14ac:dyDescent="0.25">
      <c r="A32013">
        <v>21935</v>
      </c>
      <c r="B32013" s="1" t="s">
        <v>93</v>
      </c>
      <c r="C32013" s="1" t="s">
        <v>26419</v>
      </c>
    </row>
    <row r="32014" spans="1:3" hidden="1" x14ac:dyDescent="0.25">
      <c r="A32014">
        <v>21935</v>
      </c>
      <c r="B32014" s="1" t="s">
        <v>174</v>
      </c>
      <c r="C32014" s="1" t="s">
        <v>26420</v>
      </c>
    </row>
    <row r="32015" spans="1:3" hidden="1" x14ac:dyDescent="0.25">
      <c r="A32015">
        <v>21938</v>
      </c>
      <c r="B32015" s="1" t="s">
        <v>95</v>
      </c>
      <c r="C32015" s="1" t="s">
        <v>26421</v>
      </c>
    </row>
    <row r="32016" spans="1:3" x14ac:dyDescent="0.25">
      <c r="A32016">
        <v>21938</v>
      </c>
      <c r="B32016" s="1" t="s">
        <v>93</v>
      </c>
      <c r="C32016" s="1" t="s">
        <v>106</v>
      </c>
    </row>
    <row r="32017" spans="1:3" x14ac:dyDescent="0.25">
      <c r="A32017">
        <v>21937</v>
      </c>
      <c r="B32017" s="1" t="s">
        <v>93</v>
      </c>
      <c r="C32017" s="1" t="s">
        <v>26422</v>
      </c>
    </row>
    <row r="32018" spans="1:3" hidden="1" x14ac:dyDescent="0.25">
      <c r="A32018">
        <v>21938</v>
      </c>
      <c r="B32018" s="1" t="s">
        <v>96</v>
      </c>
      <c r="C32018" s="1" t="s">
        <v>26423</v>
      </c>
    </row>
    <row r="32019" spans="1:3" x14ac:dyDescent="0.25">
      <c r="A32019">
        <v>21939</v>
      </c>
      <c r="B32019" s="1" t="s">
        <v>93</v>
      </c>
      <c r="C32019" s="1" t="s">
        <v>26424</v>
      </c>
    </row>
    <row r="32020" spans="1:3" hidden="1" x14ac:dyDescent="0.25">
      <c r="A32020">
        <v>21937</v>
      </c>
      <c r="B32020" s="1" t="s">
        <v>95</v>
      </c>
      <c r="C32020" s="1" t="s">
        <v>26425</v>
      </c>
    </row>
    <row r="32021" spans="1:3" hidden="1" x14ac:dyDescent="0.25">
      <c r="A32021">
        <v>2194</v>
      </c>
      <c r="B32021" s="1" t="s">
        <v>95</v>
      </c>
      <c r="C32021" s="1" t="s">
        <v>26426</v>
      </c>
    </row>
    <row r="32022" spans="1:3" x14ac:dyDescent="0.25">
      <c r="A32022">
        <v>2194</v>
      </c>
      <c r="B32022" s="1" t="s">
        <v>93</v>
      </c>
      <c r="C32022" s="1" t="s">
        <v>26426</v>
      </c>
    </row>
    <row r="32023" spans="1:3" hidden="1" x14ac:dyDescent="0.25">
      <c r="A32023">
        <v>2194</v>
      </c>
      <c r="B32023" s="1" t="s">
        <v>26</v>
      </c>
      <c r="C32023" s="1" t="s">
        <v>4060</v>
      </c>
    </row>
    <row r="32024" spans="1:3" hidden="1" x14ac:dyDescent="0.25">
      <c r="A32024">
        <v>2194</v>
      </c>
      <c r="B32024" s="1" t="s">
        <v>127</v>
      </c>
      <c r="C32024" s="1" t="s">
        <v>26427</v>
      </c>
    </row>
    <row r="32025" spans="1:3" x14ac:dyDescent="0.25">
      <c r="A32025">
        <v>21940</v>
      </c>
      <c r="B32025" s="1" t="s">
        <v>93</v>
      </c>
      <c r="C32025" s="1" t="s">
        <v>26428</v>
      </c>
    </row>
    <row r="32026" spans="1:3" x14ac:dyDescent="0.25">
      <c r="A32026">
        <v>21940</v>
      </c>
      <c r="B32026" s="1" t="s">
        <v>93</v>
      </c>
      <c r="C32026" s="1" t="s">
        <v>26429</v>
      </c>
    </row>
    <row r="32027" spans="1:3" hidden="1" x14ac:dyDescent="0.25">
      <c r="A32027">
        <v>21940</v>
      </c>
      <c r="B32027" s="1" t="s">
        <v>95</v>
      </c>
      <c r="C32027" s="1" t="s">
        <v>26430</v>
      </c>
    </row>
    <row r="32028" spans="1:3" hidden="1" x14ac:dyDescent="0.25">
      <c r="A32028">
        <v>21941</v>
      </c>
      <c r="B32028" s="1" t="s">
        <v>95</v>
      </c>
      <c r="C32028" s="1" t="s">
        <v>26431</v>
      </c>
    </row>
    <row r="32029" spans="1:3" x14ac:dyDescent="0.25">
      <c r="A32029">
        <v>21941</v>
      </c>
      <c r="B32029" s="1" t="s">
        <v>93</v>
      </c>
      <c r="C32029" s="1" t="s">
        <v>26432</v>
      </c>
    </row>
    <row r="32030" spans="1:3" hidden="1" x14ac:dyDescent="0.25">
      <c r="A32030">
        <v>21942</v>
      </c>
      <c r="B32030" s="1" t="s">
        <v>96</v>
      </c>
      <c r="C32030" s="1" t="s">
        <v>26433</v>
      </c>
    </row>
    <row r="32031" spans="1:3" x14ac:dyDescent="0.25">
      <c r="A32031">
        <v>21942</v>
      </c>
      <c r="B32031" s="1" t="s">
        <v>93</v>
      </c>
      <c r="C32031" s="1" t="s">
        <v>26434</v>
      </c>
    </row>
    <row r="32032" spans="1:3" x14ac:dyDescent="0.25">
      <c r="A32032">
        <v>21943</v>
      </c>
      <c r="B32032" s="1" t="s">
        <v>93</v>
      </c>
      <c r="C32032" s="1" t="s">
        <v>26435</v>
      </c>
    </row>
    <row r="32033" spans="1:3" x14ac:dyDescent="0.25">
      <c r="A32033">
        <v>21945</v>
      </c>
      <c r="B32033" s="1" t="s">
        <v>93</v>
      </c>
      <c r="C32033" s="1" t="s">
        <v>106</v>
      </c>
    </row>
    <row r="32034" spans="1:3" x14ac:dyDescent="0.25">
      <c r="A32034">
        <v>21943</v>
      </c>
      <c r="B32034" s="1" t="s">
        <v>93</v>
      </c>
      <c r="C32034" s="1" t="s">
        <v>26436</v>
      </c>
    </row>
    <row r="32035" spans="1:3" x14ac:dyDescent="0.25">
      <c r="A32035">
        <v>21944</v>
      </c>
      <c r="B32035" s="1" t="s">
        <v>93</v>
      </c>
      <c r="C32035" s="1" t="s">
        <v>26437</v>
      </c>
    </row>
    <row r="32036" spans="1:3" hidden="1" x14ac:dyDescent="0.25">
      <c r="A32036">
        <v>21943</v>
      </c>
      <c r="B32036" s="1" t="s">
        <v>95</v>
      </c>
      <c r="C32036" s="1" t="s">
        <v>26438</v>
      </c>
    </row>
    <row r="32037" spans="1:3" hidden="1" x14ac:dyDescent="0.25">
      <c r="A32037">
        <v>21945</v>
      </c>
      <c r="B32037" s="1" t="s">
        <v>95</v>
      </c>
      <c r="C32037" s="1" t="s">
        <v>26439</v>
      </c>
    </row>
    <row r="32038" spans="1:3" hidden="1" x14ac:dyDescent="0.25">
      <c r="A32038">
        <v>21945</v>
      </c>
      <c r="B32038" s="1" t="s">
        <v>174</v>
      </c>
      <c r="C32038" s="1" t="s">
        <v>3459</v>
      </c>
    </row>
    <row r="32039" spans="1:3" hidden="1" x14ac:dyDescent="0.25">
      <c r="A32039">
        <v>21945</v>
      </c>
      <c r="B32039" s="1" t="s">
        <v>96</v>
      </c>
      <c r="C32039" s="1" t="s">
        <v>1424</v>
      </c>
    </row>
    <row r="32040" spans="1:3" hidden="1" x14ac:dyDescent="0.25">
      <c r="A32040">
        <v>21946</v>
      </c>
      <c r="B32040" s="1" t="s">
        <v>95</v>
      </c>
      <c r="C32040" s="1" t="s">
        <v>26440</v>
      </c>
    </row>
    <row r="32041" spans="1:3" x14ac:dyDescent="0.25">
      <c r="A32041">
        <v>21946</v>
      </c>
      <c r="B32041" s="1" t="s">
        <v>93</v>
      </c>
      <c r="C32041" s="1" t="s">
        <v>26441</v>
      </c>
    </row>
    <row r="32042" spans="1:3" x14ac:dyDescent="0.25">
      <c r="A32042">
        <v>21947</v>
      </c>
      <c r="B32042" s="1" t="s">
        <v>93</v>
      </c>
      <c r="C32042" s="1" t="s">
        <v>26442</v>
      </c>
    </row>
    <row r="32043" spans="1:3" hidden="1" x14ac:dyDescent="0.25">
      <c r="A32043">
        <v>21947</v>
      </c>
      <c r="B32043" s="1" t="s">
        <v>95</v>
      </c>
      <c r="C32043" s="1" t="s">
        <v>26443</v>
      </c>
    </row>
    <row r="32044" spans="1:3" x14ac:dyDescent="0.25">
      <c r="A32044">
        <v>21949</v>
      </c>
      <c r="B32044" s="1" t="s">
        <v>93</v>
      </c>
      <c r="C32044" s="1" t="s">
        <v>26444</v>
      </c>
    </row>
    <row r="32045" spans="1:3" hidden="1" x14ac:dyDescent="0.25">
      <c r="A32045">
        <v>21947</v>
      </c>
      <c r="B32045" s="1" t="s">
        <v>96</v>
      </c>
      <c r="C32045" s="1" t="s">
        <v>26445</v>
      </c>
    </row>
    <row r="32046" spans="1:3" x14ac:dyDescent="0.25">
      <c r="A32046">
        <v>21948</v>
      </c>
      <c r="B32046" s="1" t="s">
        <v>93</v>
      </c>
      <c r="C32046" s="1" t="s">
        <v>106</v>
      </c>
    </row>
    <row r="32047" spans="1:3" hidden="1" x14ac:dyDescent="0.25">
      <c r="A32047">
        <v>21952</v>
      </c>
      <c r="B32047" s="1" t="s">
        <v>95</v>
      </c>
      <c r="C32047" s="1" t="s">
        <v>26446</v>
      </c>
    </row>
    <row r="32048" spans="1:3" hidden="1" x14ac:dyDescent="0.25">
      <c r="A32048">
        <v>21949</v>
      </c>
      <c r="B32048" s="1" t="s">
        <v>96</v>
      </c>
      <c r="C32048" s="1" t="s">
        <v>26447</v>
      </c>
    </row>
    <row r="32049" spans="1:3" x14ac:dyDescent="0.25">
      <c r="A32049">
        <v>21952</v>
      </c>
      <c r="B32049" s="1" t="s">
        <v>93</v>
      </c>
      <c r="C32049" s="1" t="s">
        <v>26448</v>
      </c>
    </row>
    <row r="32050" spans="1:3" hidden="1" x14ac:dyDescent="0.25">
      <c r="A32050">
        <v>2195</v>
      </c>
      <c r="B32050" s="1" t="s">
        <v>95</v>
      </c>
      <c r="C32050" s="1" t="s">
        <v>26449</v>
      </c>
    </row>
    <row r="32051" spans="1:3" x14ac:dyDescent="0.25">
      <c r="A32051">
        <v>2195</v>
      </c>
      <c r="B32051" s="1" t="s">
        <v>93</v>
      </c>
      <c r="C32051" s="1" t="s">
        <v>26449</v>
      </c>
    </row>
    <row r="32052" spans="1:3" x14ac:dyDescent="0.25">
      <c r="A32052">
        <v>21950</v>
      </c>
      <c r="B32052" s="1" t="s">
        <v>93</v>
      </c>
      <c r="C32052" s="1" t="s">
        <v>12759</v>
      </c>
    </row>
    <row r="32053" spans="1:3" hidden="1" x14ac:dyDescent="0.25">
      <c r="A32053">
        <v>2195</v>
      </c>
      <c r="B32053" s="1" t="s">
        <v>96</v>
      </c>
      <c r="C32053" s="1" t="s">
        <v>26450</v>
      </c>
    </row>
    <row r="32054" spans="1:3" hidden="1" x14ac:dyDescent="0.25">
      <c r="A32054">
        <v>21954</v>
      </c>
      <c r="B32054" s="1" t="s">
        <v>95</v>
      </c>
      <c r="C32054" s="1" t="s">
        <v>26451</v>
      </c>
    </row>
    <row r="32055" spans="1:3" hidden="1" x14ac:dyDescent="0.25">
      <c r="A32055">
        <v>21950</v>
      </c>
      <c r="B32055" s="1" t="s">
        <v>96</v>
      </c>
      <c r="C32055" s="1" t="s">
        <v>26452</v>
      </c>
    </row>
    <row r="32056" spans="1:3" x14ac:dyDescent="0.25">
      <c r="A32056">
        <v>21954</v>
      </c>
      <c r="B32056" s="1" t="s">
        <v>93</v>
      </c>
      <c r="C32056" s="1" t="s">
        <v>26453</v>
      </c>
    </row>
    <row r="32057" spans="1:3" hidden="1" x14ac:dyDescent="0.25">
      <c r="A32057">
        <v>21953</v>
      </c>
      <c r="B32057" s="1" t="s">
        <v>95</v>
      </c>
      <c r="C32057" s="1" t="s">
        <v>26454</v>
      </c>
    </row>
    <row r="32058" spans="1:3" hidden="1" x14ac:dyDescent="0.25">
      <c r="A32058">
        <v>21954</v>
      </c>
      <c r="B32058" s="1" t="s">
        <v>96</v>
      </c>
      <c r="C32058" s="1" t="s">
        <v>26455</v>
      </c>
    </row>
    <row r="32059" spans="1:3" x14ac:dyDescent="0.25">
      <c r="A32059">
        <v>21953</v>
      </c>
      <c r="B32059" s="1" t="s">
        <v>93</v>
      </c>
      <c r="C32059" s="1" t="s">
        <v>26456</v>
      </c>
    </row>
    <row r="32060" spans="1:3" x14ac:dyDescent="0.25">
      <c r="A32060">
        <v>21956</v>
      </c>
      <c r="B32060" s="1" t="s">
        <v>93</v>
      </c>
      <c r="C32060" s="1" t="s">
        <v>22416</v>
      </c>
    </row>
    <row r="32061" spans="1:3" hidden="1" x14ac:dyDescent="0.25">
      <c r="A32061">
        <v>21956</v>
      </c>
      <c r="B32061" s="1" t="s">
        <v>95</v>
      </c>
      <c r="C32061" s="1" t="s">
        <v>26457</v>
      </c>
    </row>
    <row r="32062" spans="1:3" x14ac:dyDescent="0.25">
      <c r="A32062">
        <v>21955</v>
      </c>
      <c r="B32062" s="1" t="s">
        <v>93</v>
      </c>
      <c r="C32062" s="1" t="s">
        <v>26458</v>
      </c>
    </row>
    <row r="32063" spans="1:3" hidden="1" x14ac:dyDescent="0.25">
      <c r="A32063">
        <v>21958</v>
      </c>
      <c r="B32063" s="1" t="s">
        <v>95</v>
      </c>
      <c r="C32063" s="1" t="s">
        <v>26459</v>
      </c>
    </row>
    <row r="32064" spans="1:3" x14ac:dyDescent="0.25">
      <c r="A32064">
        <v>21958</v>
      </c>
      <c r="B32064" s="1" t="s">
        <v>93</v>
      </c>
      <c r="C32064" s="1" t="s">
        <v>106</v>
      </c>
    </row>
    <row r="32065" spans="1:3" x14ac:dyDescent="0.25">
      <c r="A32065">
        <v>21959</v>
      </c>
      <c r="B32065" s="1" t="s">
        <v>93</v>
      </c>
      <c r="C32065" s="1" t="s">
        <v>3719</v>
      </c>
    </row>
    <row r="32066" spans="1:3" hidden="1" x14ac:dyDescent="0.25">
      <c r="A32066">
        <v>21959</v>
      </c>
      <c r="B32066" s="1" t="s">
        <v>95</v>
      </c>
      <c r="C32066" s="1" t="s">
        <v>26460</v>
      </c>
    </row>
    <row r="32067" spans="1:3" hidden="1" x14ac:dyDescent="0.25">
      <c r="A32067">
        <v>21957</v>
      </c>
      <c r="B32067" s="1" t="s">
        <v>95</v>
      </c>
      <c r="C32067" s="1" t="s">
        <v>26461</v>
      </c>
    </row>
    <row r="32068" spans="1:3" x14ac:dyDescent="0.25">
      <c r="A32068">
        <v>21957</v>
      </c>
      <c r="B32068" s="1" t="s">
        <v>93</v>
      </c>
      <c r="C32068" s="1" t="s">
        <v>26462</v>
      </c>
    </row>
    <row r="32069" spans="1:3" hidden="1" x14ac:dyDescent="0.25">
      <c r="A32069">
        <v>21957</v>
      </c>
      <c r="B32069" s="1" t="s">
        <v>96</v>
      </c>
      <c r="C32069" s="1" t="s">
        <v>26463</v>
      </c>
    </row>
    <row r="32070" spans="1:3" x14ac:dyDescent="0.25">
      <c r="A32070">
        <v>2196</v>
      </c>
      <c r="B32070" s="1" t="s">
        <v>93</v>
      </c>
      <c r="C32070" s="1" t="s">
        <v>1357</v>
      </c>
    </row>
    <row r="32071" spans="1:3" hidden="1" x14ac:dyDescent="0.25">
      <c r="A32071">
        <v>2196</v>
      </c>
      <c r="B32071" s="1" t="s">
        <v>95</v>
      </c>
      <c r="C32071" s="1" t="s">
        <v>1357</v>
      </c>
    </row>
    <row r="32072" spans="1:3" hidden="1" x14ac:dyDescent="0.25">
      <c r="A32072">
        <v>2196</v>
      </c>
      <c r="B32072" s="1" t="s">
        <v>96</v>
      </c>
      <c r="C32072" s="1" t="s">
        <v>26464</v>
      </c>
    </row>
    <row r="32073" spans="1:3" x14ac:dyDescent="0.25">
      <c r="A32073">
        <v>21962</v>
      </c>
      <c r="B32073" s="1" t="s">
        <v>93</v>
      </c>
      <c r="C32073" s="1" t="s">
        <v>26465</v>
      </c>
    </row>
    <row r="32074" spans="1:3" hidden="1" x14ac:dyDescent="0.25">
      <c r="A32074">
        <v>21964</v>
      </c>
      <c r="B32074" s="1" t="s">
        <v>96</v>
      </c>
      <c r="C32074" s="1" t="s">
        <v>26466</v>
      </c>
    </row>
    <row r="32075" spans="1:3" x14ac:dyDescent="0.25">
      <c r="A32075">
        <v>21961</v>
      </c>
      <c r="B32075" s="1" t="s">
        <v>93</v>
      </c>
      <c r="C32075" s="1" t="s">
        <v>26467</v>
      </c>
    </row>
    <row r="32076" spans="1:3" hidden="1" x14ac:dyDescent="0.25">
      <c r="A32076">
        <v>21964</v>
      </c>
      <c r="B32076" s="1" t="s">
        <v>96</v>
      </c>
      <c r="C32076" s="1" t="s">
        <v>26468</v>
      </c>
    </row>
    <row r="32077" spans="1:3" hidden="1" x14ac:dyDescent="0.25">
      <c r="A32077">
        <v>21960</v>
      </c>
      <c r="B32077" s="1" t="s">
        <v>95</v>
      </c>
      <c r="C32077" s="1" t="s">
        <v>26469</v>
      </c>
    </row>
    <row r="32078" spans="1:3" x14ac:dyDescent="0.25">
      <c r="A32078">
        <v>21963</v>
      </c>
      <c r="B32078" s="1" t="s">
        <v>93</v>
      </c>
      <c r="C32078" s="1" t="s">
        <v>26470</v>
      </c>
    </row>
    <row r="32079" spans="1:3" x14ac:dyDescent="0.25">
      <c r="A32079">
        <v>21964</v>
      </c>
      <c r="B32079" s="1" t="s">
        <v>93</v>
      </c>
      <c r="C32079" s="1" t="s">
        <v>26471</v>
      </c>
    </row>
    <row r="32080" spans="1:3" hidden="1" x14ac:dyDescent="0.25">
      <c r="A32080">
        <v>21964</v>
      </c>
      <c r="B32080" s="1" t="s">
        <v>95</v>
      </c>
      <c r="C32080" s="1" t="s">
        <v>26472</v>
      </c>
    </row>
    <row r="32081" spans="1:3" x14ac:dyDescent="0.25">
      <c r="A32081">
        <v>21966</v>
      </c>
      <c r="B32081" s="1" t="s">
        <v>93</v>
      </c>
      <c r="C32081" s="1" t="s">
        <v>26473</v>
      </c>
    </row>
    <row r="32082" spans="1:3" x14ac:dyDescent="0.25">
      <c r="A32082">
        <v>21960</v>
      </c>
      <c r="B32082" s="1" t="s">
        <v>93</v>
      </c>
      <c r="C32082" s="1" t="s">
        <v>3271</v>
      </c>
    </row>
    <row r="32083" spans="1:3" hidden="1" x14ac:dyDescent="0.25">
      <c r="A32083">
        <v>21965</v>
      </c>
      <c r="B32083" s="1" t="s">
        <v>95</v>
      </c>
      <c r="C32083" s="1" t="s">
        <v>26474</v>
      </c>
    </row>
    <row r="32084" spans="1:3" x14ac:dyDescent="0.25">
      <c r="A32084">
        <v>21965</v>
      </c>
      <c r="B32084" s="1" t="s">
        <v>93</v>
      </c>
      <c r="C32084" s="1" t="s">
        <v>26475</v>
      </c>
    </row>
    <row r="32085" spans="1:3" hidden="1" x14ac:dyDescent="0.25">
      <c r="A32085">
        <v>21967</v>
      </c>
      <c r="B32085" s="1" t="s">
        <v>95</v>
      </c>
      <c r="C32085" s="1" t="s">
        <v>26476</v>
      </c>
    </row>
    <row r="32086" spans="1:3" hidden="1" x14ac:dyDescent="0.25">
      <c r="A32086">
        <v>21967</v>
      </c>
      <c r="B32086" s="1" t="s">
        <v>96</v>
      </c>
      <c r="C32086" s="1" t="s">
        <v>26477</v>
      </c>
    </row>
    <row r="32087" spans="1:3" hidden="1" x14ac:dyDescent="0.25">
      <c r="A32087">
        <v>21968</v>
      </c>
      <c r="B32087" s="1" t="s">
        <v>95</v>
      </c>
      <c r="C32087" s="1" t="s">
        <v>26478</v>
      </c>
    </row>
    <row r="32088" spans="1:3" x14ac:dyDescent="0.25">
      <c r="A32088">
        <v>21967</v>
      </c>
      <c r="B32088" s="1" t="s">
        <v>93</v>
      </c>
      <c r="C32088" s="1" t="s">
        <v>106</v>
      </c>
    </row>
    <row r="32089" spans="1:3" x14ac:dyDescent="0.25">
      <c r="A32089">
        <v>21967</v>
      </c>
      <c r="B32089" s="1" t="s">
        <v>93</v>
      </c>
      <c r="C32089" s="1" t="s">
        <v>7520</v>
      </c>
    </row>
    <row r="32090" spans="1:3" x14ac:dyDescent="0.25">
      <c r="A32090">
        <v>21968</v>
      </c>
      <c r="B32090" s="1" t="s">
        <v>93</v>
      </c>
      <c r="C32090" s="1" t="s">
        <v>26479</v>
      </c>
    </row>
    <row r="32091" spans="1:3" x14ac:dyDescent="0.25">
      <c r="A32091">
        <v>21970</v>
      </c>
      <c r="B32091" s="1" t="s">
        <v>93</v>
      </c>
      <c r="C32091" s="1" t="s">
        <v>26480</v>
      </c>
    </row>
    <row r="32092" spans="1:3" x14ac:dyDescent="0.25">
      <c r="A32092">
        <v>21969</v>
      </c>
      <c r="B32092" s="1" t="s">
        <v>93</v>
      </c>
      <c r="C32092" s="1" t="s">
        <v>10086</v>
      </c>
    </row>
    <row r="32093" spans="1:3" hidden="1" x14ac:dyDescent="0.25">
      <c r="A32093">
        <v>21968</v>
      </c>
      <c r="B32093" s="1" t="s">
        <v>96</v>
      </c>
      <c r="C32093" s="1" t="s">
        <v>26481</v>
      </c>
    </row>
    <row r="32094" spans="1:3" hidden="1" x14ac:dyDescent="0.25">
      <c r="A32094">
        <v>21969</v>
      </c>
      <c r="B32094" s="1" t="s">
        <v>95</v>
      </c>
      <c r="C32094" s="1" t="s">
        <v>26482</v>
      </c>
    </row>
    <row r="32095" spans="1:3" hidden="1" x14ac:dyDescent="0.25">
      <c r="A32095">
        <v>2197</v>
      </c>
      <c r="B32095" s="1" t="s">
        <v>95</v>
      </c>
      <c r="C32095" s="1" t="s">
        <v>2230</v>
      </c>
    </row>
    <row r="32096" spans="1:3" x14ac:dyDescent="0.25">
      <c r="A32096">
        <v>2197</v>
      </c>
      <c r="B32096" s="1" t="s">
        <v>93</v>
      </c>
      <c r="C32096" s="1" t="s">
        <v>2230</v>
      </c>
    </row>
    <row r="32097" spans="1:3" hidden="1" x14ac:dyDescent="0.25">
      <c r="A32097">
        <v>2197</v>
      </c>
      <c r="B32097" s="1" t="s">
        <v>26</v>
      </c>
      <c r="C32097" s="1" t="s">
        <v>26483</v>
      </c>
    </row>
    <row r="32098" spans="1:3" hidden="1" x14ac:dyDescent="0.25">
      <c r="A32098">
        <v>2197</v>
      </c>
      <c r="B32098" s="1" t="s">
        <v>96</v>
      </c>
      <c r="C32098" s="1" t="s">
        <v>2202</v>
      </c>
    </row>
    <row r="32099" spans="1:3" hidden="1" x14ac:dyDescent="0.25">
      <c r="A32099">
        <v>2197</v>
      </c>
      <c r="B32099" s="1" t="s">
        <v>26</v>
      </c>
      <c r="C32099" s="1" t="s">
        <v>26484</v>
      </c>
    </row>
    <row r="32100" spans="1:3" x14ac:dyDescent="0.25">
      <c r="A32100">
        <v>21974</v>
      </c>
      <c r="B32100" s="1" t="s">
        <v>93</v>
      </c>
      <c r="C32100" s="1" t="s">
        <v>26485</v>
      </c>
    </row>
    <row r="32101" spans="1:3" x14ac:dyDescent="0.25">
      <c r="A32101">
        <v>21971</v>
      </c>
      <c r="B32101" s="1" t="s">
        <v>93</v>
      </c>
      <c r="C32101" s="1" t="s">
        <v>26486</v>
      </c>
    </row>
    <row r="32102" spans="1:3" hidden="1" x14ac:dyDescent="0.25">
      <c r="A32102">
        <v>21973</v>
      </c>
      <c r="B32102" s="1" t="s">
        <v>95</v>
      </c>
      <c r="C32102" s="1" t="s">
        <v>26487</v>
      </c>
    </row>
    <row r="32103" spans="1:3" x14ac:dyDescent="0.25">
      <c r="A32103">
        <v>21973</v>
      </c>
      <c r="B32103" s="1" t="s">
        <v>93</v>
      </c>
      <c r="C32103" s="1" t="s">
        <v>26488</v>
      </c>
    </row>
    <row r="32104" spans="1:3" x14ac:dyDescent="0.25">
      <c r="A32104">
        <v>21973</v>
      </c>
      <c r="B32104" s="1" t="s">
        <v>93</v>
      </c>
      <c r="C32104" s="1" t="s">
        <v>26489</v>
      </c>
    </row>
    <row r="32105" spans="1:3" hidden="1" x14ac:dyDescent="0.25">
      <c r="A32105">
        <v>21978</v>
      </c>
      <c r="B32105" s="1" t="s">
        <v>95</v>
      </c>
      <c r="C32105" s="1" t="s">
        <v>26490</v>
      </c>
    </row>
    <row r="32106" spans="1:3" x14ac:dyDescent="0.25">
      <c r="A32106">
        <v>21972</v>
      </c>
      <c r="B32106" s="1" t="s">
        <v>93</v>
      </c>
      <c r="C32106" s="1" t="s">
        <v>26491</v>
      </c>
    </row>
    <row r="32107" spans="1:3" x14ac:dyDescent="0.25">
      <c r="A32107">
        <v>21975</v>
      </c>
      <c r="B32107" s="1" t="s">
        <v>93</v>
      </c>
      <c r="C32107" s="1" t="s">
        <v>11737</v>
      </c>
    </row>
    <row r="32108" spans="1:3" x14ac:dyDescent="0.25">
      <c r="A32108">
        <v>21978</v>
      </c>
      <c r="B32108" s="1" t="s">
        <v>93</v>
      </c>
      <c r="C32108" s="1" t="s">
        <v>26492</v>
      </c>
    </row>
    <row r="32109" spans="1:3" x14ac:dyDescent="0.25">
      <c r="A32109">
        <v>21976</v>
      </c>
      <c r="B32109" s="1" t="s">
        <v>93</v>
      </c>
      <c r="C32109" s="1" t="s">
        <v>2274</v>
      </c>
    </row>
    <row r="32110" spans="1:3" hidden="1" x14ac:dyDescent="0.25">
      <c r="A32110">
        <v>21979</v>
      </c>
      <c r="B32110" s="1" t="s">
        <v>95</v>
      </c>
      <c r="C32110" s="1" t="s">
        <v>26493</v>
      </c>
    </row>
    <row r="32111" spans="1:3" hidden="1" x14ac:dyDescent="0.25">
      <c r="A32111">
        <v>21976</v>
      </c>
      <c r="B32111" s="1" t="s">
        <v>95</v>
      </c>
      <c r="C32111" s="1" t="s">
        <v>26494</v>
      </c>
    </row>
    <row r="32112" spans="1:3" x14ac:dyDescent="0.25">
      <c r="A32112">
        <v>21979</v>
      </c>
      <c r="B32112" s="1" t="s">
        <v>93</v>
      </c>
      <c r="C32112" s="1" t="s">
        <v>26495</v>
      </c>
    </row>
    <row r="32113" spans="1:3" hidden="1" x14ac:dyDescent="0.25">
      <c r="A32113">
        <v>21980</v>
      </c>
      <c r="B32113" s="1" t="s">
        <v>96</v>
      </c>
      <c r="C32113" s="1" t="s">
        <v>26496</v>
      </c>
    </row>
    <row r="32114" spans="1:3" hidden="1" x14ac:dyDescent="0.25">
      <c r="A32114">
        <v>21977</v>
      </c>
      <c r="B32114" s="1" t="s">
        <v>95</v>
      </c>
      <c r="C32114" s="1" t="s">
        <v>26497</v>
      </c>
    </row>
    <row r="32115" spans="1:3" x14ac:dyDescent="0.25">
      <c r="A32115">
        <v>21977</v>
      </c>
      <c r="B32115" s="1" t="s">
        <v>93</v>
      </c>
      <c r="C32115" s="1" t="s">
        <v>5442</v>
      </c>
    </row>
    <row r="32116" spans="1:3" hidden="1" x14ac:dyDescent="0.25">
      <c r="A32116">
        <v>2198</v>
      </c>
      <c r="B32116" s="1" t="s">
        <v>95</v>
      </c>
      <c r="C32116" s="1" t="s">
        <v>26498</v>
      </c>
    </row>
    <row r="32117" spans="1:3" x14ac:dyDescent="0.25">
      <c r="A32117">
        <v>2198</v>
      </c>
      <c r="B32117" s="1" t="s">
        <v>93</v>
      </c>
      <c r="C32117" s="1" t="s">
        <v>26498</v>
      </c>
    </row>
    <row r="32118" spans="1:3" hidden="1" x14ac:dyDescent="0.25">
      <c r="A32118">
        <v>2198</v>
      </c>
      <c r="B32118" s="1" t="s">
        <v>96</v>
      </c>
      <c r="C32118" s="1" t="s">
        <v>26499</v>
      </c>
    </row>
    <row r="32119" spans="1:3" x14ac:dyDescent="0.25">
      <c r="A32119">
        <v>21981</v>
      </c>
      <c r="B32119" s="1" t="s">
        <v>93</v>
      </c>
      <c r="C32119" s="1" t="s">
        <v>26500</v>
      </c>
    </row>
    <row r="32120" spans="1:3" hidden="1" x14ac:dyDescent="0.25">
      <c r="A32120">
        <v>21982</v>
      </c>
      <c r="B32120" s="1" t="s">
        <v>95</v>
      </c>
      <c r="C32120" s="1" t="s">
        <v>26501</v>
      </c>
    </row>
    <row r="32121" spans="1:3" x14ac:dyDescent="0.25">
      <c r="A32121">
        <v>21982</v>
      </c>
      <c r="B32121" s="1" t="s">
        <v>93</v>
      </c>
      <c r="C32121" s="1" t="s">
        <v>181</v>
      </c>
    </row>
    <row r="32122" spans="1:3" x14ac:dyDescent="0.25">
      <c r="A32122">
        <v>21986</v>
      </c>
      <c r="B32122" s="1" t="s">
        <v>93</v>
      </c>
      <c r="C32122" s="1" t="s">
        <v>562</v>
      </c>
    </row>
    <row r="32123" spans="1:3" x14ac:dyDescent="0.25">
      <c r="A32123">
        <v>21985</v>
      </c>
      <c r="B32123" s="1" t="s">
        <v>93</v>
      </c>
      <c r="C32123" s="1" t="s">
        <v>26502</v>
      </c>
    </row>
    <row r="32124" spans="1:3" hidden="1" x14ac:dyDescent="0.25">
      <c r="A32124">
        <v>21984</v>
      </c>
      <c r="B32124" s="1" t="s">
        <v>95</v>
      </c>
      <c r="C32124" s="1" t="s">
        <v>26503</v>
      </c>
    </row>
    <row r="32125" spans="1:3" x14ac:dyDescent="0.25">
      <c r="A32125">
        <v>21984</v>
      </c>
      <c r="B32125" s="1" t="s">
        <v>93</v>
      </c>
      <c r="C32125" s="1" t="s">
        <v>26504</v>
      </c>
    </row>
    <row r="32126" spans="1:3" hidden="1" x14ac:dyDescent="0.25">
      <c r="A32126">
        <v>21984</v>
      </c>
      <c r="B32126" s="1" t="s">
        <v>96</v>
      </c>
      <c r="C32126" s="1" t="s">
        <v>26505</v>
      </c>
    </row>
    <row r="32127" spans="1:3" x14ac:dyDescent="0.25">
      <c r="A32127">
        <v>21989</v>
      </c>
      <c r="B32127" s="1" t="s">
        <v>93</v>
      </c>
      <c r="C32127" s="1" t="s">
        <v>26506</v>
      </c>
    </row>
    <row r="32128" spans="1:3" x14ac:dyDescent="0.25">
      <c r="A32128">
        <v>21983</v>
      </c>
      <c r="B32128" s="1" t="s">
        <v>93</v>
      </c>
      <c r="C32128" s="1" t="s">
        <v>181</v>
      </c>
    </row>
    <row r="32129" spans="1:3" x14ac:dyDescent="0.25">
      <c r="A32129">
        <v>21988</v>
      </c>
      <c r="B32129" s="1" t="s">
        <v>93</v>
      </c>
      <c r="C32129" s="1" t="s">
        <v>9927</v>
      </c>
    </row>
    <row r="32130" spans="1:3" hidden="1" x14ac:dyDescent="0.25">
      <c r="A32130">
        <v>21987</v>
      </c>
      <c r="B32130" s="1" t="s">
        <v>95</v>
      </c>
      <c r="C32130" s="1" t="s">
        <v>26507</v>
      </c>
    </row>
    <row r="32131" spans="1:3" hidden="1" x14ac:dyDescent="0.25">
      <c r="A32131">
        <v>21983</v>
      </c>
      <c r="B32131" s="1" t="s">
        <v>96</v>
      </c>
      <c r="C32131" s="1" t="s">
        <v>26508</v>
      </c>
    </row>
    <row r="32132" spans="1:3" hidden="1" x14ac:dyDescent="0.25">
      <c r="A32132">
        <v>21988</v>
      </c>
      <c r="B32132" s="1" t="s">
        <v>95</v>
      </c>
      <c r="C32132" s="1" t="s">
        <v>26509</v>
      </c>
    </row>
    <row r="32133" spans="1:3" x14ac:dyDescent="0.25">
      <c r="A32133">
        <v>21987</v>
      </c>
      <c r="B32133" s="1" t="s">
        <v>93</v>
      </c>
      <c r="C32133" s="1" t="s">
        <v>26510</v>
      </c>
    </row>
    <row r="32134" spans="1:3" hidden="1" x14ac:dyDescent="0.25">
      <c r="A32134">
        <v>2199</v>
      </c>
      <c r="B32134" s="1" t="s">
        <v>95</v>
      </c>
      <c r="C32134" s="1" t="s">
        <v>26511</v>
      </c>
    </row>
    <row r="32135" spans="1:3" x14ac:dyDescent="0.25">
      <c r="A32135">
        <v>2199</v>
      </c>
      <c r="B32135" s="1" t="s">
        <v>93</v>
      </c>
      <c r="C32135" s="1" t="s">
        <v>26511</v>
      </c>
    </row>
    <row r="32136" spans="1:3" hidden="1" x14ac:dyDescent="0.25">
      <c r="A32136">
        <v>21992</v>
      </c>
      <c r="B32136" s="1" t="s">
        <v>96</v>
      </c>
      <c r="C32136" s="1" t="s">
        <v>26512</v>
      </c>
    </row>
    <row r="32137" spans="1:3" hidden="1" x14ac:dyDescent="0.25">
      <c r="A32137">
        <v>21991</v>
      </c>
      <c r="B32137" s="1" t="s">
        <v>95</v>
      </c>
      <c r="C32137" s="1" t="s">
        <v>26513</v>
      </c>
    </row>
    <row r="32138" spans="1:3" x14ac:dyDescent="0.25">
      <c r="A32138">
        <v>21992</v>
      </c>
      <c r="B32138" s="1" t="s">
        <v>93</v>
      </c>
      <c r="C32138" s="1" t="s">
        <v>26514</v>
      </c>
    </row>
    <row r="32139" spans="1:3" x14ac:dyDescent="0.25">
      <c r="A32139">
        <v>21990</v>
      </c>
      <c r="B32139" s="1" t="s">
        <v>93</v>
      </c>
      <c r="C32139" s="1" t="s">
        <v>26515</v>
      </c>
    </row>
    <row r="32140" spans="1:3" x14ac:dyDescent="0.25">
      <c r="A32140">
        <v>21991</v>
      </c>
      <c r="B32140" s="1" t="s">
        <v>93</v>
      </c>
      <c r="C32140" s="1" t="s">
        <v>106</v>
      </c>
    </row>
    <row r="32141" spans="1:3" x14ac:dyDescent="0.25">
      <c r="A32141">
        <v>21991</v>
      </c>
      <c r="B32141" s="1" t="s">
        <v>93</v>
      </c>
      <c r="C32141" s="1" t="s">
        <v>8756</v>
      </c>
    </row>
    <row r="32142" spans="1:3" hidden="1" x14ac:dyDescent="0.25">
      <c r="A32142">
        <v>21993</v>
      </c>
      <c r="B32142" s="1" t="s">
        <v>95</v>
      </c>
      <c r="C32142" s="1" t="s">
        <v>26516</v>
      </c>
    </row>
    <row r="32143" spans="1:3" x14ac:dyDescent="0.25">
      <c r="A32143">
        <v>21993</v>
      </c>
      <c r="B32143" s="1" t="s">
        <v>93</v>
      </c>
      <c r="C32143" s="1" t="s">
        <v>26517</v>
      </c>
    </row>
    <row r="32144" spans="1:3" x14ac:dyDescent="0.25">
      <c r="A32144">
        <v>21996</v>
      </c>
      <c r="B32144" s="1" t="s">
        <v>93</v>
      </c>
      <c r="C32144" s="1" t="s">
        <v>26518</v>
      </c>
    </row>
    <row r="32145" spans="1:3" hidden="1" x14ac:dyDescent="0.25">
      <c r="A32145">
        <v>21994</v>
      </c>
      <c r="B32145" s="1" t="s">
        <v>95</v>
      </c>
      <c r="C32145" s="1" t="s">
        <v>26519</v>
      </c>
    </row>
    <row r="32146" spans="1:3" x14ac:dyDescent="0.25">
      <c r="A32146">
        <v>21994</v>
      </c>
      <c r="B32146" s="1" t="s">
        <v>93</v>
      </c>
      <c r="C32146" s="1" t="s">
        <v>26520</v>
      </c>
    </row>
    <row r="32147" spans="1:3" x14ac:dyDescent="0.25">
      <c r="A32147">
        <v>21994</v>
      </c>
      <c r="B32147" s="1" t="s">
        <v>93</v>
      </c>
      <c r="C32147" s="1" t="s">
        <v>106</v>
      </c>
    </row>
    <row r="32148" spans="1:3" hidden="1" x14ac:dyDescent="0.25">
      <c r="A32148">
        <v>21994</v>
      </c>
      <c r="B32148" s="1" t="s">
        <v>26</v>
      </c>
      <c r="C32148" s="1" t="s">
        <v>26521</v>
      </c>
    </row>
    <row r="32149" spans="1:3" hidden="1" x14ac:dyDescent="0.25">
      <c r="A32149">
        <v>21997</v>
      </c>
      <c r="B32149" s="1" t="s">
        <v>95</v>
      </c>
      <c r="C32149" s="1" t="s">
        <v>26522</v>
      </c>
    </row>
    <row r="32150" spans="1:3" hidden="1" x14ac:dyDescent="0.25">
      <c r="A32150">
        <v>21995</v>
      </c>
      <c r="B32150" s="1" t="s">
        <v>95</v>
      </c>
      <c r="C32150" s="1" t="s">
        <v>26523</v>
      </c>
    </row>
    <row r="32151" spans="1:3" x14ac:dyDescent="0.25">
      <c r="A32151">
        <v>21995</v>
      </c>
      <c r="B32151" s="1" t="s">
        <v>93</v>
      </c>
      <c r="C32151" s="1" t="s">
        <v>26524</v>
      </c>
    </row>
    <row r="32152" spans="1:3" hidden="1" x14ac:dyDescent="0.25">
      <c r="A32152">
        <v>21997</v>
      </c>
      <c r="B32152" s="1" t="s">
        <v>26</v>
      </c>
      <c r="C32152" s="1" t="s">
        <v>26525</v>
      </c>
    </row>
    <row r="32153" spans="1:3" hidden="1" x14ac:dyDescent="0.25">
      <c r="A32153">
        <v>21997</v>
      </c>
      <c r="B32153" s="1" t="s">
        <v>96</v>
      </c>
      <c r="C32153" s="1" t="s">
        <v>26526</v>
      </c>
    </row>
    <row r="32154" spans="1:3" x14ac:dyDescent="0.25">
      <c r="A32154">
        <v>21997</v>
      </c>
      <c r="B32154" s="1" t="s">
        <v>93</v>
      </c>
      <c r="C32154" s="1" t="s">
        <v>26527</v>
      </c>
    </row>
    <row r="32155" spans="1:3" hidden="1" x14ac:dyDescent="0.25">
      <c r="A32155">
        <v>21998</v>
      </c>
      <c r="B32155" s="1" t="s">
        <v>95</v>
      </c>
      <c r="C32155" s="1" t="s">
        <v>26528</v>
      </c>
    </row>
    <row r="32156" spans="1:3" x14ac:dyDescent="0.25">
      <c r="A32156">
        <v>21998</v>
      </c>
      <c r="B32156" s="1" t="s">
        <v>93</v>
      </c>
      <c r="C32156" s="1" t="s">
        <v>26529</v>
      </c>
    </row>
    <row r="32157" spans="1:3" x14ac:dyDescent="0.25">
      <c r="A32157">
        <v>21999</v>
      </c>
      <c r="B32157" s="1" t="s">
        <v>93</v>
      </c>
      <c r="C32157" s="1" t="s">
        <v>26530</v>
      </c>
    </row>
    <row r="32158" spans="1:3" x14ac:dyDescent="0.25">
      <c r="A32158">
        <v>220</v>
      </c>
      <c r="B32158" s="1" t="s">
        <v>93</v>
      </c>
      <c r="C32158" s="1" t="s">
        <v>26531</v>
      </c>
    </row>
    <row r="32159" spans="1:3" hidden="1" x14ac:dyDescent="0.25">
      <c r="A32159">
        <v>220</v>
      </c>
      <c r="B32159" s="1" t="s">
        <v>95</v>
      </c>
      <c r="C32159" s="1" t="s">
        <v>26531</v>
      </c>
    </row>
    <row r="32160" spans="1:3" hidden="1" x14ac:dyDescent="0.25">
      <c r="A32160">
        <v>220</v>
      </c>
      <c r="B32160" s="1" t="s">
        <v>96</v>
      </c>
      <c r="C32160" s="1" t="s">
        <v>26532</v>
      </c>
    </row>
    <row r="32161" spans="1:3" hidden="1" x14ac:dyDescent="0.25">
      <c r="A32161">
        <v>220</v>
      </c>
      <c r="B32161" s="1" t="s">
        <v>96</v>
      </c>
      <c r="C32161" s="1" t="s">
        <v>701</v>
      </c>
    </row>
    <row r="32162" spans="1:3" hidden="1" x14ac:dyDescent="0.25">
      <c r="A32162">
        <v>220</v>
      </c>
      <c r="B32162" s="1" t="s">
        <v>26</v>
      </c>
      <c r="C32162" s="1" t="s">
        <v>26533</v>
      </c>
    </row>
    <row r="32163" spans="1:3" x14ac:dyDescent="0.25">
      <c r="A32163">
        <v>2200</v>
      </c>
      <c r="B32163" s="1" t="s">
        <v>93</v>
      </c>
      <c r="C32163" s="1" t="s">
        <v>26534</v>
      </c>
    </row>
    <row r="32164" spans="1:3" hidden="1" x14ac:dyDescent="0.25">
      <c r="A32164">
        <v>2200</v>
      </c>
      <c r="B32164" s="1" t="s">
        <v>95</v>
      </c>
      <c r="C32164" s="1" t="s">
        <v>26534</v>
      </c>
    </row>
    <row r="32165" spans="1:3" x14ac:dyDescent="0.25">
      <c r="A32165">
        <v>22000</v>
      </c>
      <c r="B32165" s="1" t="s">
        <v>93</v>
      </c>
      <c r="C32165" s="1" t="s">
        <v>106</v>
      </c>
    </row>
    <row r="32166" spans="1:3" x14ac:dyDescent="0.25">
      <c r="A32166">
        <v>22001</v>
      </c>
      <c r="B32166" s="1" t="s">
        <v>93</v>
      </c>
      <c r="C32166" s="1" t="s">
        <v>26535</v>
      </c>
    </row>
    <row r="32167" spans="1:3" hidden="1" x14ac:dyDescent="0.25">
      <c r="A32167">
        <v>22001</v>
      </c>
      <c r="B32167" s="1" t="s">
        <v>95</v>
      </c>
      <c r="C32167" s="1" t="s">
        <v>26536</v>
      </c>
    </row>
    <row r="32168" spans="1:3" x14ac:dyDescent="0.25">
      <c r="A32168">
        <v>22004</v>
      </c>
      <c r="B32168" s="1" t="s">
        <v>93</v>
      </c>
      <c r="C32168" s="1" t="s">
        <v>26537</v>
      </c>
    </row>
    <row r="32169" spans="1:3" hidden="1" x14ac:dyDescent="0.25">
      <c r="A32169">
        <v>22004</v>
      </c>
      <c r="B32169" s="1" t="s">
        <v>96</v>
      </c>
      <c r="C32169" s="1" t="s">
        <v>26538</v>
      </c>
    </row>
    <row r="32170" spans="1:3" hidden="1" x14ac:dyDescent="0.25">
      <c r="A32170">
        <v>22002</v>
      </c>
      <c r="B32170" s="1" t="s">
        <v>95</v>
      </c>
      <c r="C32170" s="1" t="s">
        <v>26539</v>
      </c>
    </row>
    <row r="32171" spans="1:3" hidden="1" x14ac:dyDescent="0.25">
      <c r="A32171">
        <v>22002</v>
      </c>
      <c r="B32171" s="1" t="s">
        <v>96</v>
      </c>
      <c r="C32171" s="1" t="s">
        <v>26540</v>
      </c>
    </row>
    <row r="32172" spans="1:3" x14ac:dyDescent="0.25">
      <c r="A32172">
        <v>22002</v>
      </c>
      <c r="B32172" s="1" t="s">
        <v>93</v>
      </c>
      <c r="C32172" s="1" t="s">
        <v>26541</v>
      </c>
    </row>
    <row r="32173" spans="1:3" x14ac:dyDescent="0.25">
      <c r="A32173">
        <v>22002</v>
      </c>
      <c r="B32173" s="1" t="s">
        <v>93</v>
      </c>
      <c r="C32173" s="1" t="s">
        <v>26542</v>
      </c>
    </row>
    <row r="32174" spans="1:3" hidden="1" x14ac:dyDescent="0.25">
      <c r="A32174">
        <v>22003</v>
      </c>
      <c r="B32174" s="1" t="s">
        <v>95</v>
      </c>
      <c r="C32174" s="1" t="s">
        <v>26543</v>
      </c>
    </row>
    <row r="32175" spans="1:3" x14ac:dyDescent="0.25">
      <c r="A32175">
        <v>22003</v>
      </c>
      <c r="B32175" s="1" t="s">
        <v>93</v>
      </c>
      <c r="C32175" s="1" t="s">
        <v>26544</v>
      </c>
    </row>
    <row r="32176" spans="1:3" hidden="1" x14ac:dyDescent="0.25">
      <c r="A32176">
        <v>22008</v>
      </c>
      <c r="B32176" s="1" t="s">
        <v>95</v>
      </c>
      <c r="C32176" s="1" t="s">
        <v>26545</v>
      </c>
    </row>
    <row r="32177" spans="1:3" x14ac:dyDescent="0.25">
      <c r="A32177">
        <v>22006</v>
      </c>
      <c r="B32177" s="1" t="s">
        <v>93</v>
      </c>
      <c r="C32177" s="1" t="s">
        <v>26546</v>
      </c>
    </row>
    <row r="32178" spans="1:3" x14ac:dyDescent="0.25">
      <c r="A32178">
        <v>22005</v>
      </c>
      <c r="B32178" s="1" t="s">
        <v>93</v>
      </c>
      <c r="C32178" s="1" t="s">
        <v>26547</v>
      </c>
    </row>
    <row r="32179" spans="1:3" x14ac:dyDescent="0.25">
      <c r="A32179">
        <v>22008</v>
      </c>
      <c r="B32179" s="1" t="s">
        <v>93</v>
      </c>
      <c r="C32179" s="1" t="s">
        <v>26548</v>
      </c>
    </row>
    <row r="32180" spans="1:3" x14ac:dyDescent="0.25">
      <c r="A32180">
        <v>22008</v>
      </c>
      <c r="B32180" s="1" t="s">
        <v>93</v>
      </c>
      <c r="C32180" s="1" t="s">
        <v>26549</v>
      </c>
    </row>
    <row r="32181" spans="1:3" hidden="1" x14ac:dyDescent="0.25">
      <c r="A32181">
        <v>2201</v>
      </c>
      <c r="B32181" s="1" t="s">
        <v>95</v>
      </c>
      <c r="C32181" s="1" t="s">
        <v>26550</v>
      </c>
    </row>
    <row r="32182" spans="1:3" x14ac:dyDescent="0.25">
      <c r="A32182">
        <v>2201</v>
      </c>
      <c r="B32182" s="1" t="s">
        <v>93</v>
      </c>
      <c r="C32182" s="1" t="s">
        <v>26550</v>
      </c>
    </row>
    <row r="32183" spans="1:3" hidden="1" x14ac:dyDescent="0.25">
      <c r="A32183">
        <v>2201</v>
      </c>
      <c r="B32183" s="1" t="s">
        <v>26</v>
      </c>
      <c r="C32183" s="1" t="s">
        <v>26551</v>
      </c>
    </row>
    <row r="32184" spans="1:3" hidden="1" x14ac:dyDescent="0.25">
      <c r="A32184">
        <v>2201</v>
      </c>
      <c r="B32184" s="1" t="s">
        <v>69</v>
      </c>
      <c r="C32184" s="1" t="s">
        <v>26552</v>
      </c>
    </row>
    <row r="32185" spans="1:3" hidden="1" x14ac:dyDescent="0.25">
      <c r="A32185">
        <v>2201</v>
      </c>
      <c r="B32185" s="1" t="s">
        <v>26</v>
      </c>
      <c r="C32185" s="1" t="s">
        <v>26553</v>
      </c>
    </row>
    <row r="32186" spans="1:3" hidden="1" x14ac:dyDescent="0.25">
      <c r="A32186">
        <v>2201</v>
      </c>
      <c r="B32186" s="1" t="s">
        <v>26</v>
      </c>
      <c r="C32186" s="1" t="s">
        <v>26554</v>
      </c>
    </row>
    <row r="32187" spans="1:3" hidden="1" x14ac:dyDescent="0.25">
      <c r="A32187">
        <v>2201</v>
      </c>
      <c r="B32187" s="1" t="s">
        <v>811</v>
      </c>
      <c r="C32187" s="1" t="s">
        <v>26555</v>
      </c>
    </row>
    <row r="32188" spans="1:3" hidden="1" x14ac:dyDescent="0.25">
      <c r="A32188">
        <v>2201</v>
      </c>
      <c r="B32188" s="1" t="s">
        <v>127</v>
      </c>
      <c r="C32188" s="1" t="s">
        <v>26556</v>
      </c>
    </row>
    <row r="32189" spans="1:3" x14ac:dyDescent="0.25">
      <c r="A32189">
        <v>22012</v>
      </c>
      <c r="B32189" s="1" t="s">
        <v>93</v>
      </c>
      <c r="C32189" s="1" t="s">
        <v>26557</v>
      </c>
    </row>
    <row r="32190" spans="1:3" x14ac:dyDescent="0.25">
      <c r="A32190">
        <v>22007</v>
      </c>
      <c r="B32190" s="1" t="s">
        <v>93</v>
      </c>
      <c r="C32190" s="1" t="s">
        <v>26558</v>
      </c>
    </row>
    <row r="32191" spans="1:3" hidden="1" x14ac:dyDescent="0.25">
      <c r="A32191">
        <v>22007</v>
      </c>
      <c r="B32191" s="1" t="s">
        <v>96</v>
      </c>
      <c r="C32191" s="1" t="s">
        <v>26559</v>
      </c>
    </row>
    <row r="32192" spans="1:3" hidden="1" x14ac:dyDescent="0.25">
      <c r="A32192">
        <v>22007</v>
      </c>
      <c r="B32192" s="1" t="s">
        <v>96</v>
      </c>
      <c r="C32192" s="1" t="s">
        <v>26560</v>
      </c>
    </row>
    <row r="32193" spans="1:3" hidden="1" x14ac:dyDescent="0.25">
      <c r="A32193">
        <v>22011</v>
      </c>
      <c r="B32193" s="1" t="s">
        <v>95</v>
      </c>
      <c r="C32193" s="1" t="s">
        <v>26561</v>
      </c>
    </row>
    <row r="32194" spans="1:3" x14ac:dyDescent="0.25">
      <c r="A32194">
        <v>22010</v>
      </c>
      <c r="B32194" s="1" t="s">
        <v>93</v>
      </c>
      <c r="C32194" s="1" t="s">
        <v>106</v>
      </c>
    </row>
    <row r="32195" spans="1:3" x14ac:dyDescent="0.25">
      <c r="A32195">
        <v>22011</v>
      </c>
      <c r="B32195" s="1" t="s">
        <v>93</v>
      </c>
      <c r="C32195" s="1" t="s">
        <v>26562</v>
      </c>
    </row>
    <row r="32196" spans="1:3" x14ac:dyDescent="0.25">
      <c r="A32196">
        <v>22009</v>
      </c>
      <c r="B32196" s="1" t="s">
        <v>93</v>
      </c>
      <c r="C32196" s="1" t="s">
        <v>26563</v>
      </c>
    </row>
    <row r="32197" spans="1:3" hidden="1" x14ac:dyDescent="0.25">
      <c r="A32197">
        <v>22010</v>
      </c>
      <c r="B32197" s="1" t="s">
        <v>95</v>
      </c>
      <c r="C32197" s="1" t="s">
        <v>26564</v>
      </c>
    </row>
    <row r="32198" spans="1:3" x14ac:dyDescent="0.25">
      <c r="A32198">
        <v>22013</v>
      </c>
      <c r="B32198" s="1" t="s">
        <v>93</v>
      </c>
      <c r="C32198" s="1" t="s">
        <v>106</v>
      </c>
    </row>
    <row r="32199" spans="1:3" hidden="1" x14ac:dyDescent="0.25">
      <c r="A32199">
        <v>22014</v>
      </c>
      <c r="B32199" s="1" t="s">
        <v>26</v>
      </c>
      <c r="C32199" s="1" t="s">
        <v>26565</v>
      </c>
    </row>
    <row r="32200" spans="1:3" hidden="1" x14ac:dyDescent="0.25">
      <c r="A32200">
        <v>22014</v>
      </c>
      <c r="B32200" s="1" t="s">
        <v>26</v>
      </c>
      <c r="C32200" s="1" t="s">
        <v>26566</v>
      </c>
    </row>
    <row r="32201" spans="1:3" x14ac:dyDescent="0.25">
      <c r="A32201">
        <v>22014</v>
      </c>
      <c r="B32201" s="1" t="s">
        <v>93</v>
      </c>
      <c r="C32201" s="1" t="s">
        <v>26567</v>
      </c>
    </row>
    <row r="32202" spans="1:3" x14ac:dyDescent="0.25">
      <c r="A32202">
        <v>22016</v>
      </c>
      <c r="B32202" s="1" t="s">
        <v>93</v>
      </c>
      <c r="C32202" s="1" t="s">
        <v>15507</v>
      </c>
    </row>
    <row r="32203" spans="1:3" hidden="1" x14ac:dyDescent="0.25">
      <c r="A32203">
        <v>22015</v>
      </c>
      <c r="B32203" s="1" t="s">
        <v>95</v>
      </c>
      <c r="C32203" s="1" t="s">
        <v>26568</v>
      </c>
    </row>
    <row r="32204" spans="1:3" x14ac:dyDescent="0.25">
      <c r="A32204">
        <v>22015</v>
      </c>
      <c r="B32204" s="1" t="s">
        <v>93</v>
      </c>
      <c r="C32204" s="1" t="s">
        <v>26569</v>
      </c>
    </row>
    <row r="32205" spans="1:3" x14ac:dyDescent="0.25">
      <c r="A32205">
        <v>22017</v>
      </c>
      <c r="B32205" s="1" t="s">
        <v>93</v>
      </c>
      <c r="C32205" s="1" t="s">
        <v>26570</v>
      </c>
    </row>
    <row r="32206" spans="1:3" hidden="1" x14ac:dyDescent="0.25">
      <c r="A32206">
        <v>22018</v>
      </c>
      <c r="B32206" s="1" t="s">
        <v>26</v>
      </c>
      <c r="C32206" s="1" t="s">
        <v>26571</v>
      </c>
    </row>
    <row r="32207" spans="1:3" hidden="1" x14ac:dyDescent="0.25">
      <c r="A32207">
        <v>22017</v>
      </c>
      <c r="B32207" s="1" t="s">
        <v>96</v>
      </c>
      <c r="C32207" s="1" t="s">
        <v>26572</v>
      </c>
    </row>
    <row r="32208" spans="1:3" x14ac:dyDescent="0.25">
      <c r="A32208">
        <v>22018</v>
      </c>
      <c r="B32208" s="1" t="s">
        <v>93</v>
      </c>
      <c r="C32208" s="1" t="s">
        <v>26573</v>
      </c>
    </row>
    <row r="32209" spans="1:3" x14ac:dyDescent="0.25">
      <c r="A32209">
        <v>22019</v>
      </c>
      <c r="B32209" s="1" t="s">
        <v>93</v>
      </c>
      <c r="C32209" s="1" t="s">
        <v>26574</v>
      </c>
    </row>
    <row r="32210" spans="1:3" x14ac:dyDescent="0.25">
      <c r="A32210">
        <v>22020</v>
      </c>
      <c r="B32210" s="1" t="s">
        <v>93</v>
      </c>
      <c r="C32210" s="1" t="s">
        <v>26575</v>
      </c>
    </row>
    <row r="32211" spans="1:3" x14ac:dyDescent="0.25">
      <c r="A32211">
        <v>22021</v>
      </c>
      <c r="B32211" s="1" t="s">
        <v>93</v>
      </c>
      <c r="C32211" s="1" t="s">
        <v>26576</v>
      </c>
    </row>
    <row r="32212" spans="1:3" hidden="1" x14ac:dyDescent="0.25">
      <c r="A32212">
        <v>22019</v>
      </c>
      <c r="B32212" s="1" t="s">
        <v>96</v>
      </c>
      <c r="C32212" s="1" t="s">
        <v>26577</v>
      </c>
    </row>
    <row r="32213" spans="1:3" hidden="1" x14ac:dyDescent="0.25">
      <c r="A32213">
        <v>22021</v>
      </c>
      <c r="B32213" s="1" t="s">
        <v>174</v>
      </c>
      <c r="C32213" s="1" t="s">
        <v>26578</v>
      </c>
    </row>
    <row r="32214" spans="1:3" x14ac:dyDescent="0.25">
      <c r="A32214">
        <v>22022</v>
      </c>
      <c r="B32214" s="1" t="s">
        <v>93</v>
      </c>
      <c r="C32214" s="1" t="s">
        <v>26579</v>
      </c>
    </row>
    <row r="32215" spans="1:3" hidden="1" x14ac:dyDescent="0.25">
      <c r="A32215">
        <v>22020</v>
      </c>
      <c r="B32215" s="1" t="s">
        <v>96</v>
      </c>
      <c r="C32215" s="1" t="s">
        <v>8307</v>
      </c>
    </row>
    <row r="32216" spans="1:3" hidden="1" x14ac:dyDescent="0.25">
      <c r="A32216">
        <v>22021</v>
      </c>
      <c r="B32216" s="1" t="s">
        <v>26</v>
      </c>
      <c r="C32216" s="1" t="s">
        <v>26580</v>
      </c>
    </row>
    <row r="32217" spans="1:3" x14ac:dyDescent="0.25">
      <c r="A32217">
        <v>22024</v>
      </c>
      <c r="B32217" s="1" t="s">
        <v>93</v>
      </c>
      <c r="C32217" s="1" t="s">
        <v>26581</v>
      </c>
    </row>
    <row r="32218" spans="1:3" hidden="1" x14ac:dyDescent="0.25">
      <c r="A32218">
        <v>22026</v>
      </c>
      <c r="B32218" s="1" t="s">
        <v>96</v>
      </c>
      <c r="C32218" s="1" t="s">
        <v>26582</v>
      </c>
    </row>
    <row r="32219" spans="1:3" hidden="1" x14ac:dyDescent="0.25">
      <c r="A32219">
        <v>22023</v>
      </c>
      <c r="B32219" s="1" t="s">
        <v>95</v>
      </c>
      <c r="C32219" s="1" t="s">
        <v>26583</v>
      </c>
    </row>
    <row r="32220" spans="1:3" x14ac:dyDescent="0.25">
      <c r="A32220">
        <v>22026</v>
      </c>
      <c r="B32220" s="1" t="s">
        <v>93</v>
      </c>
      <c r="C32220" s="1" t="s">
        <v>2158</v>
      </c>
    </row>
    <row r="32221" spans="1:3" hidden="1" x14ac:dyDescent="0.25">
      <c r="A32221">
        <v>22027</v>
      </c>
      <c r="B32221" s="1" t="s">
        <v>95</v>
      </c>
      <c r="C32221" s="1" t="s">
        <v>26584</v>
      </c>
    </row>
    <row r="32222" spans="1:3" x14ac:dyDescent="0.25">
      <c r="A32222">
        <v>22023</v>
      </c>
      <c r="B32222" s="1" t="s">
        <v>93</v>
      </c>
      <c r="C32222" s="1" t="s">
        <v>26585</v>
      </c>
    </row>
    <row r="32223" spans="1:3" x14ac:dyDescent="0.25">
      <c r="A32223">
        <v>22027</v>
      </c>
      <c r="B32223" s="1" t="s">
        <v>93</v>
      </c>
      <c r="C32223" s="1" t="s">
        <v>26586</v>
      </c>
    </row>
    <row r="32224" spans="1:3" hidden="1" x14ac:dyDescent="0.25">
      <c r="A32224">
        <v>22027</v>
      </c>
      <c r="B32224" s="1" t="s">
        <v>96</v>
      </c>
      <c r="C32224" s="1" t="s">
        <v>26587</v>
      </c>
    </row>
    <row r="32225" spans="1:3" hidden="1" x14ac:dyDescent="0.25">
      <c r="A32225">
        <v>22025</v>
      </c>
      <c r="B32225" s="1" t="s">
        <v>96</v>
      </c>
      <c r="C32225" s="1" t="s">
        <v>26588</v>
      </c>
    </row>
    <row r="32226" spans="1:3" hidden="1" x14ac:dyDescent="0.25">
      <c r="A32226">
        <v>22028</v>
      </c>
      <c r="B32226" s="1" t="s">
        <v>96</v>
      </c>
      <c r="C32226" s="1" t="s">
        <v>26589</v>
      </c>
    </row>
    <row r="32227" spans="1:3" x14ac:dyDescent="0.25">
      <c r="A32227">
        <v>22025</v>
      </c>
      <c r="B32227" s="1" t="s">
        <v>93</v>
      </c>
      <c r="C32227" s="1" t="s">
        <v>181</v>
      </c>
    </row>
    <row r="32228" spans="1:3" hidden="1" x14ac:dyDescent="0.25">
      <c r="A32228">
        <v>2203</v>
      </c>
      <c r="B32228" s="1" t="s">
        <v>95</v>
      </c>
      <c r="C32228" s="1" t="s">
        <v>26590</v>
      </c>
    </row>
    <row r="32229" spans="1:3" hidden="1" x14ac:dyDescent="0.25">
      <c r="A32229">
        <v>22030</v>
      </c>
      <c r="B32229" s="1" t="s">
        <v>96</v>
      </c>
      <c r="C32229" s="1" t="s">
        <v>26591</v>
      </c>
    </row>
    <row r="32230" spans="1:3" x14ac:dyDescent="0.25">
      <c r="A32230">
        <v>22030</v>
      </c>
      <c r="B32230" s="1" t="s">
        <v>93</v>
      </c>
      <c r="C32230" s="1" t="s">
        <v>26592</v>
      </c>
    </row>
    <row r="32231" spans="1:3" hidden="1" x14ac:dyDescent="0.25">
      <c r="A32231">
        <v>2203</v>
      </c>
      <c r="B32231" s="1" t="s">
        <v>96</v>
      </c>
      <c r="C32231" s="1" t="s">
        <v>26593</v>
      </c>
    </row>
    <row r="32232" spans="1:3" x14ac:dyDescent="0.25">
      <c r="A32232">
        <v>22029</v>
      </c>
      <c r="B32232" s="1" t="s">
        <v>93</v>
      </c>
      <c r="C32232" s="1" t="s">
        <v>26594</v>
      </c>
    </row>
    <row r="32233" spans="1:3" x14ac:dyDescent="0.25">
      <c r="A32233">
        <v>2203</v>
      </c>
      <c r="B32233" s="1" t="s">
        <v>93</v>
      </c>
      <c r="C32233" s="1" t="s">
        <v>26590</v>
      </c>
    </row>
    <row r="32234" spans="1:3" x14ac:dyDescent="0.25">
      <c r="A32234">
        <v>22032</v>
      </c>
      <c r="B32234" s="1" t="s">
        <v>93</v>
      </c>
      <c r="C32234" s="1" t="s">
        <v>208</v>
      </c>
    </row>
    <row r="32235" spans="1:3" hidden="1" x14ac:dyDescent="0.25">
      <c r="A32235">
        <v>22031</v>
      </c>
      <c r="B32235" s="1" t="s">
        <v>95</v>
      </c>
      <c r="C32235" s="1" t="s">
        <v>26595</v>
      </c>
    </row>
    <row r="32236" spans="1:3" hidden="1" x14ac:dyDescent="0.25">
      <c r="A32236">
        <v>22032</v>
      </c>
      <c r="B32236" s="1" t="s">
        <v>96</v>
      </c>
      <c r="C32236" s="1" t="s">
        <v>26596</v>
      </c>
    </row>
    <row r="32237" spans="1:3" x14ac:dyDescent="0.25">
      <c r="A32237">
        <v>22031</v>
      </c>
      <c r="B32237" s="1" t="s">
        <v>93</v>
      </c>
      <c r="C32237" s="1" t="s">
        <v>26597</v>
      </c>
    </row>
    <row r="32238" spans="1:3" hidden="1" x14ac:dyDescent="0.25">
      <c r="A32238">
        <v>22036</v>
      </c>
      <c r="B32238" s="1" t="s">
        <v>95</v>
      </c>
      <c r="C32238" s="1" t="s">
        <v>26598</v>
      </c>
    </row>
    <row r="32239" spans="1:3" x14ac:dyDescent="0.25">
      <c r="A32239">
        <v>22034</v>
      </c>
      <c r="B32239" s="1" t="s">
        <v>93</v>
      </c>
      <c r="C32239" s="1" t="s">
        <v>804</v>
      </c>
    </row>
    <row r="32240" spans="1:3" hidden="1" x14ac:dyDescent="0.25">
      <c r="A32240">
        <v>22033</v>
      </c>
      <c r="B32240" s="1" t="s">
        <v>96</v>
      </c>
      <c r="C32240" s="1" t="s">
        <v>26599</v>
      </c>
    </row>
    <row r="32241" spans="1:3" x14ac:dyDescent="0.25">
      <c r="A32241">
        <v>22036</v>
      </c>
      <c r="B32241" s="1" t="s">
        <v>93</v>
      </c>
      <c r="C32241" s="1" t="s">
        <v>116</v>
      </c>
    </row>
    <row r="32242" spans="1:3" hidden="1" x14ac:dyDescent="0.25">
      <c r="A32242">
        <v>22034</v>
      </c>
      <c r="B32242" s="1" t="s">
        <v>95</v>
      </c>
      <c r="C32242" s="1" t="s">
        <v>26600</v>
      </c>
    </row>
    <row r="32243" spans="1:3" x14ac:dyDescent="0.25">
      <c r="A32243">
        <v>22033</v>
      </c>
      <c r="B32243" s="1" t="s">
        <v>93</v>
      </c>
      <c r="C32243" s="1" t="s">
        <v>11328</v>
      </c>
    </row>
    <row r="32244" spans="1:3" x14ac:dyDescent="0.25">
      <c r="A32244">
        <v>22035</v>
      </c>
      <c r="B32244" s="1" t="s">
        <v>93</v>
      </c>
      <c r="C32244" s="1" t="s">
        <v>106</v>
      </c>
    </row>
    <row r="32245" spans="1:3" hidden="1" x14ac:dyDescent="0.25">
      <c r="A32245">
        <v>22035</v>
      </c>
      <c r="B32245" s="1" t="s">
        <v>96</v>
      </c>
      <c r="C32245" s="1" t="s">
        <v>26601</v>
      </c>
    </row>
    <row r="32246" spans="1:3" x14ac:dyDescent="0.25">
      <c r="A32246">
        <v>22039</v>
      </c>
      <c r="B32246" s="1" t="s">
        <v>93</v>
      </c>
      <c r="C32246" s="1" t="s">
        <v>26602</v>
      </c>
    </row>
    <row r="32247" spans="1:3" x14ac:dyDescent="0.25">
      <c r="A32247">
        <v>22037</v>
      </c>
      <c r="B32247" s="1" t="s">
        <v>93</v>
      </c>
      <c r="C32247" s="1" t="s">
        <v>26603</v>
      </c>
    </row>
    <row r="32248" spans="1:3" x14ac:dyDescent="0.25">
      <c r="A32248">
        <v>22038</v>
      </c>
      <c r="B32248" s="1" t="s">
        <v>93</v>
      </c>
      <c r="C32248" s="1" t="s">
        <v>393</v>
      </c>
    </row>
    <row r="32249" spans="1:3" hidden="1" x14ac:dyDescent="0.25">
      <c r="A32249">
        <v>22038</v>
      </c>
      <c r="B32249" s="1" t="s">
        <v>96</v>
      </c>
      <c r="C32249" s="1" t="s">
        <v>26604</v>
      </c>
    </row>
    <row r="32250" spans="1:3" x14ac:dyDescent="0.25">
      <c r="A32250">
        <v>2204</v>
      </c>
      <c r="B32250" s="1" t="s">
        <v>93</v>
      </c>
      <c r="C32250" s="1" t="s">
        <v>26605</v>
      </c>
    </row>
    <row r="32251" spans="1:3" hidden="1" x14ac:dyDescent="0.25">
      <c r="A32251">
        <v>2204</v>
      </c>
      <c r="B32251" s="1" t="s">
        <v>96</v>
      </c>
      <c r="C32251" s="1" t="s">
        <v>12055</v>
      </c>
    </row>
    <row r="32252" spans="1:3" hidden="1" x14ac:dyDescent="0.25">
      <c r="A32252">
        <v>2204</v>
      </c>
      <c r="B32252" s="1" t="s">
        <v>95</v>
      </c>
      <c r="C32252" s="1" t="s">
        <v>26605</v>
      </c>
    </row>
    <row r="32253" spans="1:3" x14ac:dyDescent="0.25">
      <c r="A32253">
        <v>22040</v>
      </c>
      <c r="B32253" s="1" t="s">
        <v>93</v>
      </c>
      <c r="C32253" s="1" t="s">
        <v>26606</v>
      </c>
    </row>
    <row r="32254" spans="1:3" hidden="1" x14ac:dyDescent="0.25">
      <c r="A32254">
        <v>22041</v>
      </c>
      <c r="B32254" s="1" t="s">
        <v>96</v>
      </c>
      <c r="C32254" s="1" t="s">
        <v>26607</v>
      </c>
    </row>
    <row r="32255" spans="1:3" x14ac:dyDescent="0.25">
      <c r="A32255">
        <v>22041</v>
      </c>
      <c r="B32255" s="1" t="s">
        <v>93</v>
      </c>
      <c r="C32255" s="1" t="s">
        <v>26608</v>
      </c>
    </row>
    <row r="32256" spans="1:3" hidden="1" x14ac:dyDescent="0.25">
      <c r="A32256">
        <v>22043</v>
      </c>
      <c r="B32256" s="1" t="s">
        <v>95</v>
      </c>
      <c r="C32256" s="1" t="s">
        <v>26609</v>
      </c>
    </row>
    <row r="32257" spans="1:3" x14ac:dyDescent="0.25">
      <c r="A32257">
        <v>22043</v>
      </c>
      <c r="B32257" s="1" t="s">
        <v>93</v>
      </c>
      <c r="C32257" s="1" t="s">
        <v>26610</v>
      </c>
    </row>
    <row r="32258" spans="1:3" hidden="1" x14ac:dyDescent="0.25">
      <c r="A32258">
        <v>22043</v>
      </c>
      <c r="B32258" s="1" t="s">
        <v>96</v>
      </c>
      <c r="C32258" s="1" t="s">
        <v>26611</v>
      </c>
    </row>
    <row r="32259" spans="1:3" x14ac:dyDescent="0.25">
      <c r="A32259">
        <v>22045</v>
      </c>
      <c r="B32259" s="1" t="s">
        <v>93</v>
      </c>
      <c r="C32259" s="1" t="s">
        <v>26612</v>
      </c>
    </row>
    <row r="32260" spans="1:3" hidden="1" x14ac:dyDescent="0.25">
      <c r="A32260">
        <v>22045</v>
      </c>
      <c r="B32260" s="1" t="s">
        <v>96</v>
      </c>
      <c r="C32260" s="1" t="s">
        <v>26613</v>
      </c>
    </row>
    <row r="32261" spans="1:3" hidden="1" x14ac:dyDescent="0.25">
      <c r="A32261">
        <v>22042</v>
      </c>
      <c r="B32261" s="1" t="s">
        <v>95</v>
      </c>
      <c r="C32261" s="1" t="s">
        <v>26614</v>
      </c>
    </row>
    <row r="32262" spans="1:3" x14ac:dyDescent="0.25">
      <c r="A32262">
        <v>22042</v>
      </c>
      <c r="B32262" s="1" t="s">
        <v>93</v>
      </c>
      <c r="C32262" s="1" t="s">
        <v>26615</v>
      </c>
    </row>
    <row r="32263" spans="1:3" hidden="1" x14ac:dyDescent="0.25">
      <c r="A32263">
        <v>22047</v>
      </c>
      <c r="B32263" s="1" t="s">
        <v>96</v>
      </c>
      <c r="C32263" s="1" t="s">
        <v>26616</v>
      </c>
    </row>
    <row r="32264" spans="1:3" hidden="1" x14ac:dyDescent="0.25">
      <c r="A32264">
        <v>22042</v>
      </c>
      <c r="B32264" s="1" t="s">
        <v>96</v>
      </c>
      <c r="C32264" s="1" t="s">
        <v>1424</v>
      </c>
    </row>
    <row r="32265" spans="1:3" x14ac:dyDescent="0.25">
      <c r="A32265">
        <v>22047</v>
      </c>
      <c r="B32265" s="1" t="s">
        <v>93</v>
      </c>
      <c r="C32265" s="1" t="s">
        <v>106</v>
      </c>
    </row>
    <row r="32266" spans="1:3" hidden="1" x14ac:dyDescent="0.25">
      <c r="A32266">
        <v>22046</v>
      </c>
      <c r="B32266" s="1" t="s">
        <v>95</v>
      </c>
      <c r="C32266" s="1" t="s">
        <v>26617</v>
      </c>
    </row>
    <row r="32267" spans="1:3" hidden="1" x14ac:dyDescent="0.25">
      <c r="A32267">
        <v>22046</v>
      </c>
      <c r="B32267" s="1" t="s">
        <v>96</v>
      </c>
      <c r="C32267" s="1" t="s">
        <v>26618</v>
      </c>
    </row>
    <row r="32268" spans="1:3" x14ac:dyDescent="0.25">
      <c r="A32268">
        <v>22046</v>
      </c>
      <c r="B32268" s="1" t="s">
        <v>93</v>
      </c>
      <c r="C32268" s="1" t="s">
        <v>26619</v>
      </c>
    </row>
    <row r="32269" spans="1:3" x14ac:dyDescent="0.25">
      <c r="A32269">
        <v>22046</v>
      </c>
      <c r="B32269" s="1" t="s">
        <v>93</v>
      </c>
      <c r="C32269" s="1" t="s">
        <v>26620</v>
      </c>
    </row>
    <row r="32270" spans="1:3" hidden="1" x14ac:dyDescent="0.25">
      <c r="A32270">
        <v>22049</v>
      </c>
      <c r="B32270" s="1" t="s">
        <v>95</v>
      </c>
      <c r="C32270" s="1" t="s">
        <v>26621</v>
      </c>
    </row>
    <row r="32271" spans="1:3" x14ac:dyDescent="0.25">
      <c r="A32271">
        <v>22049</v>
      </c>
      <c r="B32271" s="1" t="s">
        <v>93</v>
      </c>
      <c r="C32271" s="1" t="s">
        <v>26622</v>
      </c>
    </row>
    <row r="32272" spans="1:3" hidden="1" x14ac:dyDescent="0.25">
      <c r="A32272">
        <v>22048</v>
      </c>
      <c r="B32272" s="1" t="s">
        <v>95</v>
      </c>
      <c r="C32272" s="1" t="s">
        <v>26623</v>
      </c>
    </row>
    <row r="32273" spans="1:3" x14ac:dyDescent="0.25">
      <c r="A32273">
        <v>22048</v>
      </c>
      <c r="B32273" s="1" t="s">
        <v>93</v>
      </c>
      <c r="C32273" s="1" t="s">
        <v>26624</v>
      </c>
    </row>
    <row r="32274" spans="1:3" hidden="1" x14ac:dyDescent="0.25">
      <c r="A32274">
        <v>22050</v>
      </c>
      <c r="B32274" s="1" t="s">
        <v>96</v>
      </c>
      <c r="C32274" s="1" t="s">
        <v>26625</v>
      </c>
    </row>
    <row r="32275" spans="1:3" x14ac:dyDescent="0.25">
      <c r="A32275">
        <v>22050</v>
      </c>
      <c r="B32275" s="1" t="s">
        <v>93</v>
      </c>
      <c r="C32275" s="1" t="s">
        <v>26626</v>
      </c>
    </row>
    <row r="32276" spans="1:3" hidden="1" x14ac:dyDescent="0.25">
      <c r="A32276">
        <v>22050</v>
      </c>
      <c r="B32276" s="1" t="s">
        <v>95</v>
      </c>
      <c r="C32276" s="1" t="s">
        <v>26627</v>
      </c>
    </row>
    <row r="32277" spans="1:3" x14ac:dyDescent="0.25">
      <c r="A32277">
        <v>22050</v>
      </c>
      <c r="B32277" s="1" t="s">
        <v>93</v>
      </c>
      <c r="C32277" s="1" t="s">
        <v>26628</v>
      </c>
    </row>
    <row r="32278" spans="1:3" hidden="1" x14ac:dyDescent="0.25">
      <c r="A32278">
        <v>2205</v>
      </c>
      <c r="B32278" s="1" t="s">
        <v>95</v>
      </c>
      <c r="C32278" s="1" t="s">
        <v>26629</v>
      </c>
    </row>
    <row r="32279" spans="1:3" x14ac:dyDescent="0.25">
      <c r="A32279">
        <v>2205</v>
      </c>
      <c r="B32279" s="1" t="s">
        <v>93</v>
      </c>
      <c r="C32279" s="1" t="s">
        <v>26629</v>
      </c>
    </row>
    <row r="32280" spans="1:3" x14ac:dyDescent="0.25">
      <c r="A32280">
        <v>22051</v>
      </c>
      <c r="B32280" s="1" t="s">
        <v>93</v>
      </c>
      <c r="C32280" s="1" t="s">
        <v>26630</v>
      </c>
    </row>
    <row r="32281" spans="1:3" hidden="1" x14ac:dyDescent="0.25">
      <c r="A32281">
        <v>22051</v>
      </c>
      <c r="B32281" s="1" t="s">
        <v>96</v>
      </c>
      <c r="C32281" s="1" t="s">
        <v>26631</v>
      </c>
    </row>
    <row r="32282" spans="1:3" hidden="1" x14ac:dyDescent="0.25">
      <c r="A32282">
        <v>22054</v>
      </c>
      <c r="B32282" s="1" t="s">
        <v>96</v>
      </c>
      <c r="C32282" s="1" t="s">
        <v>26632</v>
      </c>
    </row>
    <row r="32283" spans="1:3" hidden="1" x14ac:dyDescent="0.25">
      <c r="A32283">
        <v>22051</v>
      </c>
      <c r="B32283" s="1" t="s">
        <v>174</v>
      </c>
      <c r="C32283" s="1" t="s">
        <v>26633</v>
      </c>
    </row>
    <row r="32284" spans="1:3" x14ac:dyDescent="0.25">
      <c r="A32284">
        <v>22054</v>
      </c>
      <c r="B32284" s="1" t="s">
        <v>93</v>
      </c>
      <c r="C32284" s="1" t="s">
        <v>26634</v>
      </c>
    </row>
    <row r="32285" spans="1:3" x14ac:dyDescent="0.25">
      <c r="A32285">
        <v>22052</v>
      </c>
      <c r="B32285" s="1" t="s">
        <v>93</v>
      </c>
      <c r="C32285" s="1" t="s">
        <v>1450</v>
      </c>
    </row>
    <row r="32286" spans="1:3" hidden="1" x14ac:dyDescent="0.25">
      <c r="A32286">
        <v>22053</v>
      </c>
      <c r="B32286" s="1" t="s">
        <v>96</v>
      </c>
      <c r="C32286" s="1" t="s">
        <v>26635</v>
      </c>
    </row>
    <row r="32287" spans="1:3" x14ac:dyDescent="0.25">
      <c r="A32287">
        <v>22055</v>
      </c>
      <c r="B32287" s="1" t="s">
        <v>93</v>
      </c>
      <c r="C32287" s="1" t="s">
        <v>26636</v>
      </c>
    </row>
    <row r="32288" spans="1:3" hidden="1" x14ac:dyDescent="0.25">
      <c r="A32288">
        <v>22056</v>
      </c>
      <c r="B32288" s="1" t="s">
        <v>95</v>
      </c>
      <c r="C32288" s="1" t="s">
        <v>26637</v>
      </c>
    </row>
    <row r="32289" spans="1:3" x14ac:dyDescent="0.25">
      <c r="A32289">
        <v>22053</v>
      </c>
      <c r="B32289" s="1" t="s">
        <v>93</v>
      </c>
      <c r="C32289" s="1" t="s">
        <v>26638</v>
      </c>
    </row>
    <row r="32290" spans="1:3" x14ac:dyDescent="0.25">
      <c r="A32290">
        <v>22056</v>
      </c>
      <c r="B32290" s="1" t="s">
        <v>93</v>
      </c>
      <c r="C32290" s="1" t="s">
        <v>181</v>
      </c>
    </row>
    <row r="32291" spans="1:3" hidden="1" x14ac:dyDescent="0.25">
      <c r="A32291">
        <v>22056</v>
      </c>
      <c r="B32291" s="1" t="s">
        <v>69</v>
      </c>
      <c r="C32291" s="1" t="s">
        <v>26639</v>
      </c>
    </row>
    <row r="32292" spans="1:3" hidden="1" x14ac:dyDescent="0.25">
      <c r="A32292">
        <v>2206</v>
      </c>
      <c r="B32292" s="1" t="s">
        <v>446</v>
      </c>
      <c r="C32292" s="1" t="s">
        <v>26640</v>
      </c>
    </row>
    <row r="32293" spans="1:3" hidden="1" x14ac:dyDescent="0.25">
      <c r="A32293">
        <v>22056</v>
      </c>
      <c r="B32293" s="1" t="s">
        <v>96</v>
      </c>
      <c r="C32293" s="1" t="s">
        <v>26641</v>
      </c>
    </row>
    <row r="32294" spans="1:3" hidden="1" x14ac:dyDescent="0.25">
      <c r="A32294">
        <v>22057</v>
      </c>
      <c r="B32294" s="1" t="s">
        <v>96</v>
      </c>
      <c r="C32294" s="1" t="s">
        <v>26642</v>
      </c>
    </row>
    <row r="32295" spans="1:3" hidden="1" x14ac:dyDescent="0.25">
      <c r="A32295">
        <v>2206</v>
      </c>
      <c r="B32295" s="1" t="s">
        <v>26</v>
      </c>
      <c r="C32295" s="1" t="s">
        <v>26643</v>
      </c>
    </row>
    <row r="32296" spans="1:3" hidden="1" x14ac:dyDescent="0.25">
      <c r="A32296">
        <v>2206</v>
      </c>
      <c r="B32296" s="1" t="s">
        <v>95</v>
      </c>
      <c r="C32296" s="1" t="s">
        <v>26644</v>
      </c>
    </row>
    <row r="32297" spans="1:3" x14ac:dyDescent="0.25">
      <c r="A32297">
        <v>2206</v>
      </c>
      <c r="B32297" s="1" t="s">
        <v>93</v>
      </c>
      <c r="C32297" s="1" t="s">
        <v>26644</v>
      </c>
    </row>
    <row r="32298" spans="1:3" hidden="1" x14ac:dyDescent="0.25">
      <c r="A32298">
        <v>2206</v>
      </c>
      <c r="B32298" s="1" t="s">
        <v>96</v>
      </c>
      <c r="C32298" s="1" t="s">
        <v>26645</v>
      </c>
    </row>
    <row r="32299" spans="1:3" hidden="1" x14ac:dyDescent="0.25">
      <c r="A32299">
        <v>2206</v>
      </c>
      <c r="B32299" s="1" t="s">
        <v>96</v>
      </c>
      <c r="C32299" s="1" t="s">
        <v>26646</v>
      </c>
    </row>
    <row r="32300" spans="1:3" hidden="1" x14ac:dyDescent="0.25">
      <c r="A32300">
        <v>2206</v>
      </c>
      <c r="B32300" s="1" t="s">
        <v>174</v>
      </c>
      <c r="C32300" s="1" t="s">
        <v>26647</v>
      </c>
    </row>
    <row r="32301" spans="1:3" hidden="1" x14ac:dyDescent="0.25">
      <c r="A32301">
        <v>2206</v>
      </c>
      <c r="B32301" s="1" t="s">
        <v>174</v>
      </c>
      <c r="C32301" s="1" t="s">
        <v>26648</v>
      </c>
    </row>
    <row r="32302" spans="1:3" hidden="1" x14ac:dyDescent="0.25">
      <c r="A32302">
        <v>2206</v>
      </c>
      <c r="B32302" s="1" t="s">
        <v>127</v>
      </c>
      <c r="C32302" s="1" t="s">
        <v>26649</v>
      </c>
    </row>
    <row r="32303" spans="1:3" hidden="1" x14ac:dyDescent="0.25">
      <c r="A32303">
        <v>22058</v>
      </c>
      <c r="B32303" s="1" t="s">
        <v>96</v>
      </c>
      <c r="C32303" s="1" t="s">
        <v>26650</v>
      </c>
    </row>
    <row r="32304" spans="1:3" x14ac:dyDescent="0.25">
      <c r="A32304">
        <v>22058</v>
      </c>
      <c r="B32304" s="1" t="s">
        <v>93</v>
      </c>
      <c r="C32304" s="1" t="s">
        <v>6103</v>
      </c>
    </row>
    <row r="32305" spans="1:3" hidden="1" x14ac:dyDescent="0.25">
      <c r="A32305">
        <v>22059</v>
      </c>
      <c r="B32305" s="1" t="s">
        <v>96</v>
      </c>
      <c r="C32305" s="1" t="s">
        <v>26651</v>
      </c>
    </row>
    <row r="32306" spans="1:3" hidden="1" x14ac:dyDescent="0.25">
      <c r="A32306">
        <v>22059</v>
      </c>
      <c r="B32306" s="1" t="s">
        <v>95</v>
      </c>
      <c r="C32306" s="1" t="s">
        <v>26652</v>
      </c>
    </row>
    <row r="32307" spans="1:3" x14ac:dyDescent="0.25">
      <c r="A32307">
        <v>22059</v>
      </c>
      <c r="B32307" s="1" t="s">
        <v>93</v>
      </c>
      <c r="C32307" s="1" t="s">
        <v>26653</v>
      </c>
    </row>
    <row r="32308" spans="1:3" hidden="1" x14ac:dyDescent="0.25">
      <c r="A32308">
        <v>22060</v>
      </c>
      <c r="B32308" s="1" t="s">
        <v>96</v>
      </c>
      <c r="C32308" s="1" t="s">
        <v>10335</v>
      </c>
    </row>
    <row r="32309" spans="1:3" x14ac:dyDescent="0.25">
      <c r="A32309">
        <v>22060</v>
      </c>
      <c r="B32309" s="1" t="s">
        <v>93</v>
      </c>
      <c r="C32309" s="1" t="s">
        <v>106</v>
      </c>
    </row>
    <row r="32310" spans="1:3" hidden="1" x14ac:dyDescent="0.25">
      <c r="A32310">
        <v>22062</v>
      </c>
      <c r="B32310" s="1" t="s">
        <v>95</v>
      </c>
      <c r="C32310" s="1" t="s">
        <v>26654</v>
      </c>
    </row>
    <row r="32311" spans="1:3" hidden="1" x14ac:dyDescent="0.25">
      <c r="A32311">
        <v>22060</v>
      </c>
      <c r="B32311" s="1" t="s">
        <v>95</v>
      </c>
      <c r="C32311" s="1" t="s">
        <v>26655</v>
      </c>
    </row>
    <row r="32312" spans="1:3" x14ac:dyDescent="0.25">
      <c r="A32312">
        <v>22061</v>
      </c>
      <c r="B32312" s="1" t="s">
        <v>93</v>
      </c>
      <c r="C32312" s="1" t="s">
        <v>21733</v>
      </c>
    </row>
    <row r="32313" spans="1:3" hidden="1" x14ac:dyDescent="0.25">
      <c r="A32313">
        <v>22062</v>
      </c>
      <c r="B32313" s="1" t="s">
        <v>96</v>
      </c>
      <c r="C32313" s="1" t="s">
        <v>26656</v>
      </c>
    </row>
    <row r="32314" spans="1:3" x14ac:dyDescent="0.25">
      <c r="A32314">
        <v>22062</v>
      </c>
      <c r="B32314" s="1" t="s">
        <v>93</v>
      </c>
      <c r="C32314" s="1" t="s">
        <v>26657</v>
      </c>
    </row>
    <row r="32315" spans="1:3" x14ac:dyDescent="0.25">
      <c r="A32315">
        <v>22065</v>
      </c>
      <c r="B32315" s="1" t="s">
        <v>93</v>
      </c>
      <c r="C32315" s="1" t="s">
        <v>26211</v>
      </c>
    </row>
    <row r="32316" spans="1:3" x14ac:dyDescent="0.25">
      <c r="A32316">
        <v>22063</v>
      </c>
      <c r="B32316" s="1" t="s">
        <v>93</v>
      </c>
      <c r="C32316" s="1" t="s">
        <v>21435</v>
      </c>
    </row>
    <row r="32317" spans="1:3" hidden="1" x14ac:dyDescent="0.25">
      <c r="A32317">
        <v>22063</v>
      </c>
      <c r="B32317" s="1" t="s">
        <v>26</v>
      </c>
      <c r="C32317" s="1" t="s">
        <v>26658</v>
      </c>
    </row>
    <row r="32318" spans="1:3" hidden="1" x14ac:dyDescent="0.25">
      <c r="A32318">
        <v>22064</v>
      </c>
      <c r="B32318" s="1" t="s">
        <v>95</v>
      </c>
      <c r="C32318" s="1" t="s">
        <v>26659</v>
      </c>
    </row>
    <row r="32319" spans="1:3" hidden="1" x14ac:dyDescent="0.25">
      <c r="A32319">
        <v>22063</v>
      </c>
      <c r="B32319" s="1" t="s">
        <v>96</v>
      </c>
      <c r="C32319" s="1" t="s">
        <v>26658</v>
      </c>
    </row>
    <row r="32320" spans="1:3" hidden="1" x14ac:dyDescent="0.25">
      <c r="A32320">
        <v>22066</v>
      </c>
      <c r="B32320" s="1" t="s">
        <v>95</v>
      </c>
      <c r="C32320" s="1" t="s">
        <v>26660</v>
      </c>
    </row>
    <row r="32321" spans="1:3" hidden="1" x14ac:dyDescent="0.25">
      <c r="A32321">
        <v>22069</v>
      </c>
      <c r="B32321" s="1" t="s">
        <v>96</v>
      </c>
      <c r="C32321" s="1" t="s">
        <v>26661</v>
      </c>
    </row>
    <row r="32322" spans="1:3" x14ac:dyDescent="0.25">
      <c r="A32322">
        <v>22066</v>
      </c>
      <c r="B32322" s="1" t="s">
        <v>93</v>
      </c>
      <c r="C32322" s="1" t="s">
        <v>26662</v>
      </c>
    </row>
    <row r="32323" spans="1:3" x14ac:dyDescent="0.25">
      <c r="A32323">
        <v>22064</v>
      </c>
      <c r="B32323" s="1" t="s">
        <v>93</v>
      </c>
      <c r="C32323" s="1" t="s">
        <v>26663</v>
      </c>
    </row>
    <row r="32324" spans="1:3" hidden="1" x14ac:dyDescent="0.25">
      <c r="A32324">
        <v>22068</v>
      </c>
      <c r="B32324" s="1" t="s">
        <v>95</v>
      </c>
      <c r="C32324" s="1" t="s">
        <v>26664</v>
      </c>
    </row>
    <row r="32325" spans="1:3" x14ac:dyDescent="0.25">
      <c r="A32325">
        <v>22068</v>
      </c>
      <c r="B32325" s="1" t="s">
        <v>93</v>
      </c>
      <c r="C32325" s="1" t="s">
        <v>26665</v>
      </c>
    </row>
    <row r="32326" spans="1:3" hidden="1" x14ac:dyDescent="0.25">
      <c r="A32326">
        <v>2207</v>
      </c>
      <c r="B32326" s="1" t="s">
        <v>95</v>
      </c>
      <c r="C32326" s="1" t="s">
        <v>26666</v>
      </c>
    </row>
    <row r="32327" spans="1:3" hidden="1" x14ac:dyDescent="0.25">
      <c r="A32327">
        <v>2207</v>
      </c>
      <c r="B32327" s="1" t="s">
        <v>95</v>
      </c>
      <c r="C32327" s="1" t="s">
        <v>26667</v>
      </c>
    </row>
    <row r="32328" spans="1:3" x14ac:dyDescent="0.25">
      <c r="A32328">
        <v>2207</v>
      </c>
      <c r="B32328" s="1" t="s">
        <v>93</v>
      </c>
      <c r="C32328" s="1" t="s">
        <v>26667</v>
      </c>
    </row>
    <row r="32329" spans="1:3" hidden="1" x14ac:dyDescent="0.25">
      <c r="A32329">
        <v>2207</v>
      </c>
      <c r="B32329" s="1" t="s">
        <v>96</v>
      </c>
      <c r="C32329" s="1" t="s">
        <v>26668</v>
      </c>
    </row>
    <row r="32330" spans="1:3" x14ac:dyDescent="0.25">
      <c r="A32330">
        <v>22072</v>
      </c>
      <c r="B32330" s="1" t="s">
        <v>93</v>
      </c>
      <c r="C32330" s="1" t="s">
        <v>26669</v>
      </c>
    </row>
    <row r="32331" spans="1:3" hidden="1" x14ac:dyDescent="0.25">
      <c r="A32331">
        <v>2207</v>
      </c>
      <c r="B32331" s="1" t="s">
        <v>127</v>
      </c>
      <c r="C32331" s="1" t="s">
        <v>26670</v>
      </c>
    </row>
    <row r="32332" spans="1:3" hidden="1" x14ac:dyDescent="0.25">
      <c r="A32332">
        <v>2207</v>
      </c>
      <c r="B32332" s="1" t="s">
        <v>127</v>
      </c>
      <c r="C32332" s="1" t="s">
        <v>26671</v>
      </c>
    </row>
    <row r="32333" spans="1:3" x14ac:dyDescent="0.25">
      <c r="A32333">
        <v>22071</v>
      </c>
      <c r="B32333" s="1" t="s">
        <v>93</v>
      </c>
      <c r="C32333" s="1" t="s">
        <v>804</v>
      </c>
    </row>
    <row r="32334" spans="1:3" x14ac:dyDescent="0.25">
      <c r="A32334">
        <v>22073</v>
      </c>
      <c r="B32334" s="1" t="s">
        <v>93</v>
      </c>
      <c r="C32334" s="1" t="s">
        <v>26672</v>
      </c>
    </row>
    <row r="32335" spans="1:3" hidden="1" x14ac:dyDescent="0.25">
      <c r="A32335">
        <v>22070</v>
      </c>
      <c r="B32335" s="1" t="s">
        <v>95</v>
      </c>
      <c r="C32335" s="1" t="s">
        <v>26673</v>
      </c>
    </row>
    <row r="32336" spans="1:3" x14ac:dyDescent="0.25">
      <c r="A32336">
        <v>22070</v>
      </c>
      <c r="B32336" s="1" t="s">
        <v>93</v>
      </c>
      <c r="C32336" s="1" t="s">
        <v>26674</v>
      </c>
    </row>
    <row r="32337" spans="1:3" x14ac:dyDescent="0.25">
      <c r="A32337">
        <v>22070</v>
      </c>
      <c r="B32337" s="1" t="s">
        <v>93</v>
      </c>
      <c r="C32337" s="1" t="s">
        <v>26675</v>
      </c>
    </row>
    <row r="32338" spans="1:3" hidden="1" x14ac:dyDescent="0.25">
      <c r="A32338">
        <v>22073</v>
      </c>
      <c r="B32338" s="1" t="s">
        <v>96</v>
      </c>
      <c r="C32338" s="1" t="s">
        <v>26676</v>
      </c>
    </row>
    <row r="32339" spans="1:3" x14ac:dyDescent="0.25">
      <c r="A32339">
        <v>22076</v>
      </c>
      <c r="B32339" s="1" t="s">
        <v>93</v>
      </c>
      <c r="C32339" s="1" t="s">
        <v>26677</v>
      </c>
    </row>
    <row r="32340" spans="1:3" x14ac:dyDescent="0.25">
      <c r="A32340">
        <v>22078</v>
      </c>
      <c r="B32340" s="1" t="s">
        <v>93</v>
      </c>
      <c r="C32340" s="1" t="s">
        <v>26678</v>
      </c>
    </row>
    <row r="32341" spans="1:3" hidden="1" x14ac:dyDescent="0.25">
      <c r="A32341">
        <v>22078</v>
      </c>
      <c r="B32341" s="1" t="s">
        <v>96</v>
      </c>
      <c r="C32341" s="1" t="s">
        <v>26679</v>
      </c>
    </row>
    <row r="32342" spans="1:3" x14ac:dyDescent="0.25">
      <c r="A32342">
        <v>22075</v>
      </c>
      <c r="B32342" s="1" t="s">
        <v>93</v>
      </c>
      <c r="C32342" s="1" t="s">
        <v>26680</v>
      </c>
    </row>
    <row r="32343" spans="1:3" hidden="1" x14ac:dyDescent="0.25">
      <c r="A32343">
        <v>22075</v>
      </c>
      <c r="B32343" s="1" t="s">
        <v>95</v>
      </c>
      <c r="C32343" s="1" t="s">
        <v>26681</v>
      </c>
    </row>
    <row r="32344" spans="1:3" x14ac:dyDescent="0.25">
      <c r="A32344">
        <v>22077</v>
      </c>
      <c r="B32344" s="1" t="s">
        <v>93</v>
      </c>
      <c r="C32344" s="1" t="s">
        <v>26682</v>
      </c>
    </row>
    <row r="32345" spans="1:3" hidden="1" x14ac:dyDescent="0.25">
      <c r="A32345">
        <v>22079</v>
      </c>
      <c r="B32345" s="1" t="s">
        <v>96</v>
      </c>
      <c r="C32345" s="1" t="s">
        <v>26683</v>
      </c>
    </row>
    <row r="32346" spans="1:3" x14ac:dyDescent="0.25">
      <c r="A32346">
        <v>22079</v>
      </c>
      <c r="B32346" s="1" t="s">
        <v>93</v>
      </c>
      <c r="C32346" s="1" t="s">
        <v>661</v>
      </c>
    </row>
    <row r="32347" spans="1:3" x14ac:dyDescent="0.25">
      <c r="A32347">
        <v>22080</v>
      </c>
      <c r="B32347" s="1" t="s">
        <v>93</v>
      </c>
      <c r="C32347" s="1" t="s">
        <v>26684</v>
      </c>
    </row>
    <row r="32348" spans="1:3" hidden="1" x14ac:dyDescent="0.25">
      <c r="A32348">
        <v>2208</v>
      </c>
      <c r="B32348" s="1" t="s">
        <v>96</v>
      </c>
      <c r="C32348" s="1" t="s">
        <v>26685</v>
      </c>
    </row>
    <row r="32349" spans="1:3" x14ac:dyDescent="0.25">
      <c r="A32349">
        <v>22081</v>
      </c>
      <c r="B32349" s="1" t="s">
        <v>93</v>
      </c>
      <c r="C32349" s="1" t="s">
        <v>26686</v>
      </c>
    </row>
    <row r="32350" spans="1:3" hidden="1" x14ac:dyDescent="0.25">
      <c r="A32350">
        <v>22081</v>
      </c>
      <c r="B32350" s="1" t="s">
        <v>95</v>
      </c>
      <c r="C32350" s="1" t="s">
        <v>26687</v>
      </c>
    </row>
    <row r="32351" spans="1:3" x14ac:dyDescent="0.25">
      <c r="A32351">
        <v>2208</v>
      </c>
      <c r="B32351" s="1" t="s">
        <v>93</v>
      </c>
      <c r="C32351" s="1" t="s">
        <v>26688</v>
      </c>
    </row>
    <row r="32352" spans="1:3" hidden="1" x14ac:dyDescent="0.25">
      <c r="A32352">
        <v>2208</v>
      </c>
      <c r="B32352" s="1" t="s">
        <v>95</v>
      </c>
      <c r="C32352" s="1" t="s">
        <v>26689</v>
      </c>
    </row>
    <row r="32353" spans="1:3" x14ac:dyDescent="0.25">
      <c r="A32353">
        <v>2208</v>
      </c>
      <c r="B32353" s="1" t="s">
        <v>93</v>
      </c>
      <c r="C32353" s="1" t="s">
        <v>26690</v>
      </c>
    </row>
    <row r="32354" spans="1:3" hidden="1" x14ac:dyDescent="0.25">
      <c r="A32354">
        <v>2208</v>
      </c>
      <c r="B32354" s="1" t="s">
        <v>95</v>
      </c>
      <c r="C32354" s="1" t="s">
        <v>26691</v>
      </c>
    </row>
    <row r="32355" spans="1:3" hidden="1" x14ac:dyDescent="0.25">
      <c r="A32355">
        <v>22082</v>
      </c>
      <c r="B32355" s="1" t="s">
        <v>96</v>
      </c>
      <c r="C32355" s="1" t="s">
        <v>1424</v>
      </c>
    </row>
    <row r="32356" spans="1:3" x14ac:dyDescent="0.25">
      <c r="A32356">
        <v>22082</v>
      </c>
      <c r="B32356" s="1" t="s">
        <v>93</v>
      </c>
      <c r="C32356" s="1" t="s">
        <v>26692</v>
      </c>
    </row>
    <row r="32357" spans="1:3" x14ac:dyDescent="0.25">
      <c r="A32357">
        <v>22084</v>
      </c>
      <c r="B32357" s="1" t="s">
        <v>93</v>
      </c>
      <c r="C32357" s="1" t="s">
        <v>26693</v>
      </c>
    </row>
    <row r="32358" spans="1:3" x14ac:dyDescent="0.25">
      <c r="A32358">
        <v>22083</v>
      </c>
      <c r="B32358" s="1" t="s">
        <v>93</v>
      </c>
      <c r="C32358" s="1" t="s">
        <v>26694</v>
      </c>
    </row>
    <row r="32359" spans="1:3" hidden="1" x14ac:dyDescent="0.25">
      <c r="A32359">
        <v>22083</v>
      </c>
      <c r="B32359" s="1" t="s">
        <v>95</v>
      </c>
      <c r="C32359" s="1" t="s">
        <v>26695</v>
      </c>
    </row>
    <row r="32360" spans="1:3" hidden="1" x14ac:dyDescent="0.25">
      <c r="A32360">
        <v>22085</v>
      </c>
      <c r="B32360" s="1" t="s">
        <v>95</v>
      </c>
      <c r="C32360" s="1" t="s">
        <v>26696</v>
      </c>
    </row>
    <row r="32361" spans="1:3" x14ac:dyDescent="0.25">
      <c r="A32361">
        <v>22085</v>
      </c>
      <c r="B32361" s="1" t="s">
        <v>93</v>
      </c>
      <c r="C32361" s="1" t="s">
        <v>26697</v>
      </c>
    </row>
    <row r="32362" spans="1:3" x14ac:dyDescent="0.25">
      <c r="A32362">
        <v>22086</v>
      </c>
      <c r="B32362" s="1" t="s">
        <v>93</v>
      </c>
      <c r="C32362" s="1" t="s">
        <v>106</v>
      </c>
    </row>
    <row r="32363" spans="1:3" hidden="1" x14ac:dyDescent="0.25">
      <c r="A32363">
        <v>22089</v>
      </c>
      <c r="B32363" s="1" t="s">
        <v>95</v>
      </c>
      <c r="C32363" s="1" t="s">
        <v>26698</v>
      </c>
    </row>
    <row r="32364" spans="1:3" x14ac:dyDescent="0.25">
      <c r="A32364">
        <v>22087</v>
      </c>
      <c r="B32364" s="1" t="s">
        <v>93</v>
      </c>
      <c r="C32364" s="1" t="s">
        <v>106</v>
      </c>
    </row>
    <row r="32365" spans="1:3" x14ac:dyDescent="0.25">
      <c r="A32365">
        <v>22089</v>
      </c>
      <c r="B32365" s="1" t="s">
        <v>93</v>
      </c>
      <c r="C32365" s="1" t="s">
        <v>26699</v>
      </c>
    </row>
    <row r="32366" spans="1:3" x14ac:dyDescent="0.25">
      <c r="A32366">
        <v>22093</v>
      </c>
      <c r="B32366" s="1" t="s">
        <v>93</v>
      </c>
      <c r="C32366" s="1" t="s">
        <v>26700</v>
      </c>
    </row>
    <row r="32367" spans="1:3" x14ac:dyDescent="0.25">
      <c r="A32367">
        <v>22090</v>
      </c>
      <c r="B32367" s="1" t="s">
        <v>93</v>
      </c>
      <c r="C32367" s="1" t="s">
        <v>26701</v>
      </c>
    </row>
    <row r="32368" spans="1:3" hidden="1" x14ac:dyDescent="0.25">
      <c r="A32368">
        <v>22093</v>
      </c>
      <c r="B32368" s="1" t="s">
        <v>96</v>
      </c>
      <c r="C32368" s="1" t="s">
        <v>26702</v>
      </c>
    </row>
    <row r="32369" spans="1:3" x14ac:dyDescent="0.25">
      <c r="A32369">
        <v>22091</v>
      </c>
      <c r="B32369" s="1" t="s">
        <v>93</v>
      </c>
      <c r="C32369" s="1" t="s">
        <v>26703</v>
      </c>
    </row>
    <row r="32370" spans="1:3" x14ac:dyDescent="0.25">
      <c r="A32370">
        <v>2209</v>
      </c>
      <c r="B32370" s="1" t="s">
        <v>93</v>
      </c>
      <c r="C32370" s="1" t="s">
        <v>26704</v>
      </c>
    </row>
    <row r="32371" spans="1:3" x14ac:dyDescent="0.25">
      <c r="A32371">
        <v>22092</v>
      </c>
      <c r="B32371" s="1" t="s">
        <v>93</v>
      </c>
      <c r="C32371" s="1" t="s">
        <v>26703</v>
      </c>
    </row>
    <row r="32372" spans="1:3" hidden="1" x14ac:dyDescent="0.25">
      <c r="A32372">
        <v>2209</v>
      </c>
      <c r="B32372" s="1" t="s">
        <v>95</v>
      </c>
      <c r="C32372" s="1" t="s">
        <v>26704</v>
      </c>
    </row>
    <row r="32373" spans="1:3" hidden="1" x14ac:dyDescent="0.25">
      <c r="A32373">
        <v>2209</v>
      </c>
      <c r="B32373" s="1" t="s">
        <v>96</v>
      </c>
      <c r="C32373" s="1" t="s">
        <v>26705</v>
      </c>
    </row>
    <row r="32374" spans="1:3" hidden="1" x14ac:dyDescent="0.25">
      <c r="A32374">
        <v>2209</v>
      </c>
      <c r="B32374" s="1" t="s">
        <v>96</v>
      </c>
      <c r="C32374" s="1" t="s">
        <v>26706</v>
      </c>
    </row>
    <row r="32375" spans="1:3" hidden="1" x14ac:dyDescent="0.25">
      <c r="A32375">
        <v>22096</v>
      </c>
      <c r="B32375" s="1" t="s">
        <v>95</v>
      </c>
      <c r="C32375" s="1" t="s">
        <v>26707</v>
      </c>
    </row>
    <row r="32376" spans="1:3" hidden="1" x14ac:dyDescent="0.25">
      <c r="A32376">
        <v>22092</v>
      </c>
      <c r="B32376" s="1" t="s">
        <v>95</v>
      </c>
      <c r="C32376" s="1" t="s">
        <v>26708</v>
      </c>
    </row>
    <row r="32377" spans="1:3" x14ac:dyDescent="0.25">
      <c r="A32377">
        <v>22098</v>
      </c>
      <c r="B32377" s="1" t="s">
        <v>93</v>
      </c>
      <c r="C32377" s="1" t="s">
        <v>26709</v>
      </c>
    </row>
    <row r="32378" spans="1:3" x14ac:dyDescent="0.25">
      <c r="A32378">
        <v>22096</v>
      </c>
      <c r="B32378" s="1" t="s">
        <v>93</v>
      </c>
      <c r="C32378" s="1" t="s">
        <v>26710</v>
      </c>
    </row>
    <row r="32379" spans="1:3" hidden="1" x14ac:dyDescent="0.25">
      <c r="A32379">
        <v>22098</v>
      </c>
      <c r="B32379" s="1" t="s">
        <v>96</v>
      </c>
      <c r="C32379" s="1" t="s">
        <v>26711</v>
      </c>
    </row>
    <row r="32380" spans="1:3" hidden="1" x14ac:dyDescent="0.25">
      <c r="A32380">
        <v>22098</v>
      </c>
      <c r="B32380" s="1" t="s">
        <v>96</v>
      </c>
      <c r="C32380" s="1" t="s">
        <v>26712</v>
      </c>
    </row>
    <row r="32381" spans="1:3" x14ac:dyDescent="0.25">
      <c r="A32381">
        <v>22094</v>
      </c>
      <c r="B32381" s="1" t="s">
        <v>93</v>
      </c>
      <c r="C32381" s="1" t="s">
        <v>26713</v>
      </c>
    </row>
    <row r="32382" spans="1:3" hidden="1" x14ac:dyDescent="0.25">
      <c r="A32382">
        <v>22094</v>
      </c>
      <c r="B32382" s="1" t="s">
        <v>96</v>
      </c>
      <c r="C32382" s="1" t="s">
        <v>26714</v>
      </c>
    </row>
    <row r="32383" spans="1:3" hidden="1" x14ac:dyDescent="0.25">
      <c r="A32383">
        <v>22097</v>
      </c>
      <c r="B32383" s="1" t="s">
        <v>95</v>
      </c>
      <c r="C32383" s="1" t="s">
        <v>26715</v>
      </c>
    </row>
    <row r="32384" spans="1:3" hidden="1" x14ac:dyDescent="0.25">
      <c r="A32384">
        <v>22095</v>
      </c>
      <c r="B32384" s="1" t="s">
        <v>95</v>
      </c>
      <c r="C32384" s="1" t="s">
        <v>26716</v>
      </c>
    </row>
    <row r="32385" spans="1:3" x14ac:dyDescent="0.25">
      <c r="A32385">
        <v>22095</v>
      </c>
      <c r="B32385" s="1" t="s">
        <v>93</v>
      </c>
      <c r="C32385" s="1" t="s">
        <v>26717</v>
      </c>
    </row>
    <row r="32386" spans="1:3" x14ac:dyDescent="0.25">
      <c r="A32386">
        <v>22097</v>
      </c>
      <c r="B32386" s="1" t="s">
        <v>93</v>
      </c>
      <c r="C32386" s="1" t="s">
        <v>106</v>
      </c>
    </row>
    <row r="32387" spans="1:3" hidden="1" x14ac:dyDescent="0.25">
      <c r="A32387">
        <v>22097</v>
      </c>
      <c r="B32387" s="1" t="s">
        <v>26</v>
      </c>
      <c r="C32387" s="1" t="s">
        <v>26718</v>
      </c>
    </row>
    <row r="32388" spans="1:3" hidden="1" x14ac:dyDescent="0.25">
      <c r="A32388">
        <v>22097</v>
      </c>
      <c r="B32388" s="1" t="s">
        <v>96</v>
      </c>
      <c r="C32388" s="1" t="s">
        <v>26719</v>
      </c>
    </row>
    <row r="32389" spans="1:3" x14ac:dyDescent="0.25">
      <c r="A32389">
        <v>221</v>
      </c>
      <c r="B32389" s="1" t="s">
        <v>93</v>
      </c>
      <c r="C32389" s="1" t="s">
        <v>26720</v>
      </c>
    </row>
    <row r="32390" spans="1:3" hidden="1" x14ac:dyDescent="0.25">
      <c r="A32390">
        <v>221</v>
      </c>
      <c r="B32390" s="1" t="s">
        <v>95</v>
      </c>
      <c r="C32390" s="1" t="s">
        <v>26720</v>
      </c>
    </row>
    <row r="32391" spans="1:3" hidden="1" x14ac:dyDescent="0.25">
      <c r="A32391">
        <v>22099</v>
      </c>
      <c r="B32391" s="1" t="s">
        <v>95</v>
      </c>
      <c r="C32391" s="1" t="s">
        <v>26721</v>
      </c>
    </row>
    <row r="32392" spans="1:3" x14ac:dyDescent="0.25">
      <c r="A32392">
        <v>22099</v>
      </c>
      <c r="B32392" s="1" t="s">
        <v>93</v>
      </c>
      <c r="C32392" s="1" t="s">
        <v>26722</v>
      </c>
    </row>
    <row r="32393" spans="1:3" x14ac:dyDescent="0.25">
      <c r="A32393">
        <v>2210</v>
      </c>
      <c r="B32393" s="1" t="s">
        <v>93</v>
      </c>
      <c r="C32393" s="1" t="s">
        <v>26723</v>
      </c>
    </row>
    <row r="32394" spans="1:3" x14ac:dyDescent="0.25">
      <c r="A32394">
        <v>22100</v>
      </c>
      <c r="B32394" s="1" t="s">
        <v>93</v>
      </c>
      <c r="C32394" s="1" t="s">
        <v>26724</v>
      </c>
    </row>
    <row r="32395" spans="1:3" hidden="1" x14ac:dyDescent="0.25">
      <c r="A32395">
        <v>2210</v>
      </c>
      <c r="B32395" s="1" t="s">
        <v>95</v>
      </c>
      <c r="C32395" s="1" t="s">
        <v>26723</v>
      </c>
    </row>
    <row r="32396" spans="1:3" hidden="1" x14ac:dyDescent="0.25">
      <c r="A32396">
        <v>22100</v>
      </c>
      <c r="B32396" s="1" t="s">
        <v>95</v>
      </c>
      <c r="C32396" s="1" t="s">
        <v>26725</v>
      </c>
    </row>
    <row r="32397" spans="1:3" x14ac:dyDescent="0.25">
      <c r="A32397">
        <v>22103</v>
      </c>
      <c r="B32397" s="1" t="s">
        <v>93</v>
      </c>
      <c r="C32397" s="1" t="s">
        <v>1678</v>
      </c>
    </row>
    <row r="32398" spans="1:3" hidden="1" x14ac:dyDescent="0.25">
      <c r="A32398">
        <v>22103</v>
      </c>
      <c r="B32398" s="1" t="s">
        <v>95</v>
      </c>
      <c r="C32398" s="1" t="s">
        <v>26726</v>
      </c>
    </row>
    <row r="32399" spans="1:3" hidden="1" x14ac:dyDescent="0.25">
      <c r="A32399">
        <v>22100</v>
      </c>
      <c r="B32399" s="1" t="s">
        <v>96</v>
      </c>
      <c r="C32399" s="1" t="s">
        <v>26727</v>
      </c>
    </row>
    <row r="32400" spans="1:3" hidden="1" x14ac:dyDescent="0.25">
      <c r="A32400">
        <v>22101</v>
      </c>
      <c r="B32400" s="1" t="s">
        <v>95</v>
      </c>
      <c r="C32400" s="1" t="s">
        <v>26728</v>
      </c>
    </row>
    <row r="32401" spans="1:3" hidden="1" x14ac:dyDescent="0.25">
      <c r="A32401">
        <v>22101</v>
      </c>
      <c r="B32401" s="1" t="s">
        <v>96</v>
      </c>
      <c r="C32401" s="1" t="s">
        <v>26729</v>
      </c>
    </row>
    <row r="32402" spans="1:3" hidden="1" x14ac:dyDescent="0.25">
      <c r="A32402">
        <v>22101</v>
      </c>
      <c r="B32402" s="1" t="s">
        <v>69</v>
      </c>
      <c r="C32402" s="1" t="s">
        <v>26730</v>
      </c>
    </row>
    <row r="32403" spans="1:3" x14ac:dyDescent="0.25">
      <c r="A32403">
        <v>22101</v>
      </c>
      <c r="B32403" s="1" t="s">
        <v>93</v>
      </c>
      <c r="C32403" s="1" t="s">
        <v>520</v>
      </c>
    </row>
    <row r="32404" spans="1:3" hidden="1" x14ac:dyDescent="0.25">
      <c r="A32404">
        <v>22102</v>
      </c>
      <c r="B32404" s="1" t="s">
        <v>95</v>
      </c>
      <c r="C32404" s="1" t="s">
        <v>26731</v>
      </c>
    </row>
    <row r="32405" spans="1:3" x14ac:dyDescent="0.25">
      <c r="A32405">
        <v>22102</v>
      </c>
      <c r="B32405" s="1" t="s">
        <v>93</v>
      </c>
      <c r="C32405" s="1" t="s">
        <v>26732</v>
      </c>
    </row>
    <row r="32406" spans="1:3" hidden="1" x14ac:dyDescent="0.25">
      <c r="A32406">
        <v>22104</v>
      </c>
      <c r="B32406" s="1" t="s">
        <v>96</v>
      </c>
      <c r="C32406" s="1" t="s">
        <v>26733</v>
      </c>
    </row>
    <row r="32407" spans="1:3" hidden="1" x14ac:dyDescent="0.25">
      <c r="A32407">
        <v>22104</v>
      </c>
      <c r="B32407" s="1" t="s">
        <v>174</v>
      </c>
      <c r="C32407" s="1" t="s">
        <v>26734</v>
      </c>
    </row>
    <row r="32408" spans="1:3" x14ac:dyDescent="0.25">
      <c r="A32408">
        <v>22104</v>
      </c>
      <c r="B32408" s="1" t="s">
        <v>93</v>
      </c>
      <c r="C32408" s="1" t="s">
        <v>19563</v>
      </c>
    </row>
    <row r="32409" spans="1:3" x14ac:dyDescent="0.25">
      <c r="A32409">
        <v>22108</v>
      </c>
      <c r="B32409" s="1" t="s">
        <v>93</v>
      </c>
      <c r="C32409" s="1" t="s">
        <v>106</v>
      </c>
    </row>
    <row r="32410" spans="1:3" hidden="1" x14ac:dyDescent="0.25">
      <c r="A32410">
        <v>22108</v>
      </c>
      <c r="B32410" s="1" t="s">
        <v>95</v>
      </c>
      <c r="C32410" s="1" t="s">
        <v>26735</v>
      </c>
    </row>
    <row r="32411" spans="1:3" hidden="1" x14ac:dyDescent="0.25">
      <c r="A32411">
        <v>22105</v>
      </c>
      <c r="B32411" s="1" t="s">
        <v>95</v>
      </c>
      <c r="C32411" s="1" t="s">
        <v>26736</v>
      </c>
    </row>
    <row r="32412" spans="1:3" hidden="1" x14ac:dyDescent="0.25">
      <c r="A32412">
        <v>22105</v>
      </c>
      <c r="B32412" s="1" t="s">
        <v>96</v>
      </c>
      <c r="C32412" s="1" t="s">
        <v>26737</v>
      </c>
    </row>
    <row r="32413" spans="1:3" x14ac:dyDescent="0.25">
      <c r="A32413">
        <v>22105</v>
      </c>
      <c r="B32413" s="1" t="s">
        <v>93</v>
      </c>
      <c r="C32413" s="1" t="s">
        <v>26738</v>
      </c>
    </row>
    <row r="32414" spans="1:3" x14ac:dyDescent="0.25">
      <c r="A32414">
        <v>22106</v>
      </c>
      <c r="B32414" s="1" t="s">
        <v>93</v>
      </c>
      <c r="C32414" s="1" t="s">
        <v>2636</v>
      </c>
    </row>
    <row r="32415" spans="1:3" hidden="1" x14ac:dyDescent="0.25">
      <c r="A32415">
        <v>22106</v>
      </c>
      <c r="B32415" s="1" t="s">
        <v>96</v>
      </c>
      <c r="C32415" s="1" t="s">
        <v>26739</v>
      </c>
    </row>
    <row r="32416" spans="1:3" hidden="1" x14ac:dyDescent="0.25">
      <c r="A32416">
        <v>22107</v>
      </c>
      <c r="B32416" s="1" t="s">
        <v>96</v>
      </c>
      <c r="C32416" s="1" t="s">
        <v>26740</v>
      </c>
    </row>
    <row r="32417" spans="1:3" hidden="1" x14ac:dyDescent="0.25">
      <c r="A32417">
        <v>22107</v>
      </c>
      <c r="B32417" s="1" t="s">
        <v>95</v>
      </c>
      <c r="C32417" s="1" t="s">
        <v>26741</v>
      </c>
    </row>
    <row r="32418" spans="1:3" x14ac:dyDescent="0.25">
      <c r="A32418">
        <v>22107</v>
      </c>
      <c r="B32418" s="1" t="s">
        <v>93</v>
      </c>
      <c r="C32418" s="1" t="s">
        <v>26742</v>
      </c>
    </row>
    <row r="32419" spans="1:3" hidden="1" x14ac:dyDescent="0.25">
      <c r="A32419">
        <v>22109</v>
      </c>
      <c r="B32419" s="1" t="s">
        <v>95</v>
      </c>
      <c r="C32419" s="1" t="s">
        <v>26743</v>
      </c>
    </row>
    <row r="32420" spans="1:3" x14ac:dyDescent="0.25">
      <c r="A32420">
        <v>22109</v>
      </c>
      <c r="B32420" s="1" t="s">
        <v>93</v>
      </c>
      <c r="C32420" s="1" t="s">
        <v>208</v>
      </c>
    </row>
    <row r="32421" spans="1:3" hidden="1" x14ac:dyDescent="0.25">
      <c r="A32421">
        <v>2211</v>
      </c>
      <c r="B32421" s="1" t="s">
        <v>95</v>
      </c>
      <c r="C32421" s="1" t="s">
        <v>26744</v>
      </c>
    </row>
    <row r="32422" spans="1:3" hidden="1" x14ac:dyDescent="0.25">
      <c r="A32422">
        <v>2211</v>
      </c>
      <c r="B32422" s="1" t="s">
        <v>96</v>
      </c>
      <c r="C32422" s="1" t="s">
        <v>26745</v>
      </c>
    </row>
    <row r="32423" spans="1:3" hidden="1" x14ac:dyDescent="0.25">
      <c r="A32423">
        <v>2211</v>
      </c>
      <c r="B32423" s="1" t="s">
        <v>96</v>
      </c>
      <c r="C32423" s="1" t="s">
        <v>26746</v>
      </c>
    </row>
    <row r="32424" spans="1:3" x14ac:dyDescent="0.25">
      <c r="A32424">
        <v>2211</v>
      </c>
      <c r="B32424" s="1" t="s">
        <v>93</v>
      </c>
      <c r="C32424" s="1" t="s">
        <v>26744</v>
      </c>
    </row>
    <row r="32425" spans="1:3" hidden="1" x14ac:dyDescent="0.25">
      <c r="A32425">
        <v>2211</v>
      </c>
      <c r="B32425" s="1" t="s">
        <v>26</v>
      </c>
      <c r="C32425" s="1" t="s">
        <v>26747</v>
      </c>
    </row>
    <row r="32426" spans="1:3" hidden="1" x14ac:dyDescent="0.25">
      <c r="A32426">
        <v>2211</v>
      </c>
      <c r="B32426" s="1" t="s">
        <v>26</v>
      </c>
      <c r="C32426" s="1" t="s">
        <v>26748</v>
      </c>
    </row>
    <row r="32427" spans="1:3" x14ac:dyDescent="0.25">
      <c r="A32427">
        <v>22114</v>
      </c>
      <c r="B32427" s="1" t="s">
        <v>93</v>
      </c>
      <c r="C32427" s="1" t="s">
        <v>26749</v>
      </c>
    </row>
    <row r="32428" spans="1:3" hidden="1" x14ac:dyDescent="0.25">
      <c r="A32428">
        <v>22114</v>
      </c>
      <c r="B32428" s="1" t="s">
        <v>96</v>
      </c>
      <c r="C32428" s="1" t="s">
        <v>26750</v>
      </c>
    </row>
    <row r="32429" spans="1:3" hidden="1" x14ac:dyDescent="0.25">
      <c r="A32429">
        <v>22116</v>
      </c>
      <c r="B32429" s="1" t="s">
        <v>95</v>
      </c>
      <c r="C32429" s="1" t="s">
        <v>26751</v>
      </c>
    </row>
    <row r="32430" spans="1:3" x14ac:dyDescent="0.25">
      <c r="A32430">
        <v>22116</v>
      </c>
      <c r="B32430" s="1" t="s">
        <v>93</v>
      </c>
      <c r="C32430" s="1" t="s">
        <v>26752</v>
      </c>
    </row>
    <row r="32431" spans="1:3" hidden="1" x14ac:dyDescent="0.25">
      <c r="A32431">
        <v>22116</v>
      </c>
      <c r="B32431" s="1" t="s">
        <v>96</v>
      </c>
      <c r="C32431" s="1" t="s">
        <v>26753</v>
      </c>
    </row>
    <row r="32432" spans="1:3" x14ac:dyDescent="0.25">
      <c r="A32432">
        <v>22110</v>
      </c>
      <c r="B32432" s="1" t="s">
        <v>93</v>
      </c>
      <c r="C32432" s="1" t="s">
        <v>473</v>
      </c>
    </row>
    <row r="32433" spans="1:3" hidden="1" x14ac:dyDescent="0.25">
      <c r="A32433">
        <v>22117</v>
      </c>
      <c r="B32433" s="1" t="s">
        <v>96</v>
      </c>
      <c r="C32433" s="1" t="s">
        <v>26754</v>
      </c>
    </row>
    <row r="32434" spans="1:3" x14ac:dyDescent="0.25">
      <c r="A32434">
        <v>22117</v>
      </c>
      <c r="B32434" s="1" t="s">
        <v>93</v>
      </c>
      <c r="C32434" s="1" t="s">
        <v>26755</v>
      </c>
    </row>
    <row r="32435" spans="1:3" hidden="1" x14ac:dyDescent="0.25">
      <c r="A32435">
        <v>22118</v>
      </c>
      <c r="B32435" s="1" t="s">
        <v>95</v>
      </c>
      <c r="C32435" s="1" t="s">
        <v>26756</v>
      </c>
    </row>
    <row r="32436" spans="1:3" x14ac:dyDescent="0.25">
      <c r="A32436">
        <v>22118</v>
      </c>
      <c r="B32436" s="1" t="s">
        <v>93</v>
      </c>
      <c r="C32436" s="1" t="s">
        <v>26757</v>
      </c>
    </row>
    <row r="32437" spans="1:3" x14ac:dyDescent="0.25">
      <c r="A32437">
        <v>22119</v>
      </c>
      <c r="B32437" s="1" t="s">
        <v>93</v>
      </c>
      <c r="C32437" s="1" t="s">
        <v>26758</v>
      </c>
    </row>
    <row r="32438" spans="1:3" hidden="1" x14ac:dyDescent="0.25">
      <c r="A32438">
        <v>2212</v>
      </c>
      <c r="B32438" s="1" t="s">
        <v>95</v>
      </c>
      <c r="C32438" s="1" t="s">
        <v>26759</v>
      </c>
    </row>
    <row r="32439" spans="1:3" hidden="1" x14ac:dyDescent="0.25">
      <c r="A32439">
        <v>22119</v>
      </c>
      <c r="B32439" s="1" t="s">
        <v>95</v>
      </c>
      <c r="C32439" s="1" t="s">
        <v>26760</v>
      </c>
    </row>
    <row r="32440" spans="1:3" hidden="1" x14ac:dyDescent="0.25">
      <c r="A32440">
        <v>2212</v>
      </c>
      <c r="B32440" s="1" t="s">
        <v>96</v>
      </c>
      <c r="C32440" s="1" t="s">
        <v>26761</v>
      </c>
    </row>
    <row r="32441" spans="1:3" x14ac:dyDescent="0.25">
      <c r="A32441">
        <v>2212</v>
      </c>
      <c r="B32441" s="1" t="s">
        <v>93</v>
      </c>
      <c r="C32441" s="1" t="s">
        <v>26759</v>
      </c>
    </row>
    <row r="32442" spans="1:3" x14ac:dyDescent="0.25">
      <c r="A32442">
        <v>22122</v>
      </c>
      <c r="B32442" s="1" t="s">
        <v>93</v>
      </c>
      <c r="C32442" s="1" t="s">
        <v>26762</v>
      </c>
    </row>
    <row r="32443" spans="1:3" hidden="1" x14ac:dyDescent="0.25">
      <c r="A32443">
        <v>22122</v>
      </c>
      <c r="B32443" s="1" t="s">
        <v>95</v>
      </c>
      <c r="C32443" s="1" t="s">
        <v>26763</v>
      </c>
    </row>
    <row r="32444" spans="1:3" x14ac:dyDescent="0.25">
      <c r="A32444">
        <v>22121</v>
      </c>
      <c r="B32444" s="1" t="s">
        <v>93</v>
      </c>
      <c r="C32444" s="1" t="s">
        <v>26764</v>
      </c>
    </row>
    <row r="32445" spans="1:3" hidden="1" x14ac:dyDescent="0.25">
      <c r="A32445">
        <v>22123</v>
      </c>
      <c r="B32445" s="1" t="s">
        <v>95</v>
      </c>
      <c r="C32445" s="1" t="s">
        <v>26765</v>
      </c>
    </row>
    <row r="32446" spans="1:3" x14ac:dyDescent="0.25">
      <c r="A32446">
        <v>22123</v>
      </c>
      <c r="B32446" s="1" t="s">
        <v>93</v>
      </c>
      <c r="C32446" s="1" t="s">
        <v>26766</v>
      </c>
    </row>
    <row r="32447" spans="1:3" hidden="1" x14ac:dyDescent="0.25">
      <c r="A32447">
        <v>22124</v>
      </c>
      <c r="B32447" s="1" t="s">
        <v>95</v>
      </c>
      <c r="C32447" s="1" t="s">
        <v>26767</v>
      </c>
    </row>
    <row r="32448" spans="1:3" x14ac:dyDescent="0.25">
      <c r="A32448">
        <v>22124</v>
      </c>
      <c r="B32448" s="1" t="s">
        <v>93</v>
      </c>
      <c r="C32448" s="1" t="s">
        <v>26768</v>
      </c>
    </row>
    <row r="32449" spans="1:3" x14ac:dyDescent="0.25">
      <c r="A32449">
        <v>22126</v>
      </c>
      <c r="B32449" s="1" t="s">
        <v>93</v>
      </c>
      <c r="C32449" s="1" t="s">
        <v>106</v>
      </c>
    </row>
    <row r="32450" spans="1:3" x14ac:dyDescent="0.25">
      <c r="A32450">
        <v>22125</v>
      </c>
      <c r="B32450" s="1" t="s">
        <v>93</v>
      </c>
      <c r="C32450" s="1" t="s">
        <v>106</v>
      </c>
    </row>
    <row r="32451" spans="1:3" hidden="1" x14ac:dyDescent="0.25">
      <c r="A32451">
        <v>22125</v>
      </c>
      <c r="B32451" s="1" t="s">
        <v>96</v>
      </c>
      <c r="C32451" s="1" t="s">
        <v>26769</v>
      </c>
    </row>
    <row r="32452" spans="1:3" hidden="1" x14ac:dyDescent="0.25">
      <c r="A32452">
        <v>22127</v>
      </c>
      <c r="B32452" s="1" t="s">
        <v>95</v>
      </c>
      <c r="C32452" s="1" t="s">
        <v>14127</v>
      </c>
    </row>
    <row r="32453" spans="1:3" x14ac:dyDescent="0.25">
      <c r="A32453">
        <v>22127</v>
      </c>
      <c r="B32453" s="1" t="s">
        <v>93</v>
      </c>
      <c r="C32453" s="1" t="s">
        <v>26770</v>
      </c>
    </row>
    <row r="32454" spans="1:3" x14ac:dyDescent="0.25">
      <c r="A32454">
        <v>22128</v>
      </c>
      <c r="B32454" s="1" t="s">
        <v>93</v>
      </c>
      <c r="C32454" s="1" t="s">
        <v>26771</v>
      </c>
    </row>
    <row r="32455" spans="1:3" x14ac:dyDescent="0.25">
      <c r="A32455">
        <v>22129</v>
      </c>
      <c r="B32455" s="1" t="s">
        <v>93</v>
      </c>
      <c r="C32455" s="1" t="s">
        <v>8281</v>
      </c>
    </row>
    <row r="32456" spans="1:3" hidden="1" x14ac:dyDescent="0.25">
      <c r="A32456">
        <v>22129</v>
      </c>
      <c r="B32456" s="1" t="s">
        <v>95</v>
      </c>
      <c r="C32456" s="1" t="s">
        <v>26772</v>
      </c>
    </row>
    <row r="32457" spans="1:3" x14ac:dyDescent="0.25">
      <c r="A32457">
        <v>2213</v>
      </c>
      <c r="B32457" s="1" t="s">
        <v>93</v>
      </c>
      <c r="C32457" s="1" t="s">
        <v>26773</v>
      </c>
    </row>
    <row r="32458" spans="1:3" hidden="1" x14ac:dyDescent="0.25">
      <c r="A32458">
        <v>22129</v>
      </c>
      <c r="B32458" s="1" t="s">
        <v>96</v>
      </c>
      <c r="C32458" s="1" t="s">
        <v>26774</v>
      </c>
    </row>
    <row r="32459" spans="1:3" hidden="1" x14ac:dyDescent="0.25">
      <c r="A32459">
        <v>2213</v>
      </c>
      <c r="B32459" s="1" t="s">
        <v>96</v>
      </c>
      <c r="C32459" s="1" t="s">
        <v>26775</v>
      </c>
    </row>
    <row r="32460" spans="1:3" hidden="1" x14ac:dyDescent="0.25">
      <c r="A32460">
        <v>2213</v>
      </c>
      <c r="B32460" s="1" t="s">
        <v>95</v>
      </c>
      <c r="C32460" s="1" t="s">
        <v>26773</v>
      </c>
    </row>
    <row r="32461" spans="1:3" x14ac:dyDescent="0.25">
      <c r="A32461">
        <v>22132</v>
      </c>
      <c r="B32461" s="1" t="s">
        <v>93</v>
      </c>
      <c r="C32461" s="1" t="s">
        <v>26776</v>
      </c>
    </row>
    <row r="32462" spans="1:3" hidden="1" x14ac:dyDescent="0.25">
      <c r="A32462">
        <v>22132</v>
      </c>
      <c r="B32462" s="1" t="s">
        <v>95</v>
      </c>
      <c r="C32462" s="1" t="s">
        <v>24636</v>
      </c>
    </row>
    <row r="32463" spans="1:3" x14ac:dyDescent="0.25">
      <c r="A32463">
        <v>22133</v>
      </c>
      <c r="B32463" s="1" t="s">
        <v>93</v>
      </c>
      <c r="C32463" s="1" t="s">
        <v>181</v>
      </c>
    </row>
    <row r="32464" spans="1:3" hidden="1" x14ac:dyDescent="0.25">
      <c r="A32464">
        <v>22134</v>
      </c>
      <c r="B32464" s="1" t="s">
        <v>95</v>
      </c>
      <c r="C32464" s="1" t="s">
        <v>26777</v>
      </c>
    </row>
    <row r="32465" spans="1:3" hidden="1" x14ac:dyDescent="0.25">
      <c r="A32465">
        <v>22134</v>
      </c>
      <c r="B32465" s="1" t="s">
        <v>96</v>
      </c>
      <c r="C32465" s="1" t="s">
        <v>26778</v>
      </c>
    </row>
    <row r="32466" spans="1:3" x14ac:dyDescent="0.25">
      <c r="A32466">
        <v>22134</v>
      </c>
      <c r="B32466" s="1" t="s">
        <v>93</v>
      </c>
      <c r="C32466" s="1" t="s">
        <v>247</v>
      </c>
    </row>
    <row r="32467" spans="1:3" x14ac:dyDescent="0.25">
      <c r="A32467">
        <v>22134</v>
      </c>
      <c r="B32467" s="1" t="s">
        <v>93</v>
      </c>
      <c r="C32467" s="1" t="s">
        <v>26779</v>
      </c>
    </row>
    <row r="32468" spans="1:3" x14ac:dyDescent="0.25">
      <c r="A32468">
        <v>22136</v>
      </c>
      <c r="B32468" s="1" t="s">
        <v>93</v>
      </c>
      <c r="C32468" s="1" t="s">
        <v>2274</v>
      </c>
    </row>
    <row r="32469" spans="1:3" x14ac:dyDescent="0.25">
      <c r="A32469">
        <v>22135</v>
      </c>
      <c r="B32469" s="1" t="s">
        <v>93</v>
      </c>
      <c r="C32469" s="1" t="s">
        <v>26780</v>
      </c>
    </row>
    <row r="32470" spans="1:3" hidden="1" x14ac:dyDescent="0.25">
      <c r="A32470">
        <v>22135</v>
      </c>
      <c r="B32470" s="1" t="s">
        <v>96</v>
      </c>
      <c r="C32470" s="1" t="s">
        <v>26781</v>
      </c>
    </row>
    <row r="32471" spans="1:3" hidden="1" x14ac:dyDescent="0.25">
      <c r="A32471">
        <v>22138</v>
      </c>
      <c r="B32471" s="1" t="s">
        <v>95</v>
      </c>
      <c r="C32471" s="1" t="s">
        <v>26782</v>
      </c>
    </row>
    <row r="32472" spans="1:3" hidden="1" x14ac:dyDescent="0.25">
      <c r="A32472">
        <v>22135</v>
      </c>
      <c r="B32472" s="1" t="s">
        <v>174</v>
      </c>
      <c r="C32472" s="1" t="s">
        <v>26783</v>
      </c>
    </row>
    <row r="32473" spans="1:3" hidden="1" x14ac:dyDescent="0.25">
      <c r="A32473">
        <v>22139</v>
      </c>
      <c r="B32473" s="1" t="s">
        <v>96</v>
      </c>
      <c r="C32473" s="1" t="s">
        <v>26784</v>
      </c>
    </row>
    <row r="32474" spans="1:3" x14ac:dyDescent="0.25">
      <c r="A32474">
        <v>22138</v>
      </c>
      <c r="B32474" s="1" t="s">
        <v>93</v>
      </c>
      <c r="C32474" s="1" t="s">
        <v>26785</v>
      </c>
    </row>
    <row r="32475" spans="1:3" x14ac:dyDescent="0.25">
      <c r="A32475">
        <v>22139</v>
      </c>
      <c r="B32475" s="1" t="s">
        <v>93</v>
      </c>
      <c r="C32475" s="1" t="s">
        <v>26786</v>
      </c>
    </row>
    <row r="32476" spans="1:3" hidden="1" x14ac:dyDescent="0.25">
      <c r="A32476">
        <v>22137</v>
      </c>
      <c r="B32476" s="1" t="s">
        <v>95</v>
      </c>
      <c r="C32476" s="1" t="s">
        <v>26787</v>
      </c>
    </row>
    <row r="32477" spans="1:3" x14ac:dyDescent="0.25">
      <c r="A32477">
        <v>22137</v>
      </c>
      <c r="B32477" s="1" t="s">
        <v>93</v>
      </c>
      <c r="C32477" s="1" t="s">
        <v>22411</v>
      </c>
    </row>
    <row r="32478" spans="1:3" hidden="1" x14ac:dyDescent="0.25">
      <c r="A32478">
        <v>2214</v>
      </c>
      <c r="B32478" s="1" t="s">
        <v>95</v>
      </c>
      <c r="C32478" s="1" t="s">
        <v>26788</v>
      </c>
    </row>
    <row r="32479" spans="1:3" x14ac:dyDescent="0.25">
      <c r="A32479">
        <v>2214</v>
      </c>
      <c r="B32479" s="1" t="s">
        <v>93</v>
      </c>
      <c r="C32479" s="1" t="s">
        <v>26788</v>
      </c>
    </row>
    <row r="32480" spans="1:3" hidden="1" x14ac:dyDescent="0.25">
      <c r="A32480">
        <v>2214</v>
      </c>
      <c r="B32480" s="1" t="s">
        <v>96</v>
      </c>
      <c r="C32480" s="1" t="s">
        <v>26789</v>
      </c>
    </row>
    <row r="32481" spans="1:3" hidden="1" x14ac:dyDescent="0.25">
      <c r="A32481">
        <v>22140</v>
      </c>
      <c r="B32481" s="1" t="s">
        <v>96</v>
      </c>
      <c r="C32481" s="1" t="s">
        <v>26790</v>
      </c>
    </row>
    <row r="32482" spans="1:3" x14ac:dyDescent="0.25">
      <c r="A32482">
        <v>22140</v>
      </c>
      <c r="B32482" s="1" t="s">
        <v>93</v>
      </c>
      <c r="C32482" s="1" t="s">
        <v>26791</v>
      </c>
    </row>
    <row r="32483" spans="1:3" x14ac:dyDescent="0.25">
      <c r="A32483">
        <v>22140</v>
      </c>
      <c r="B32483" s="1" t="s">
        <v>93</v>
      </c>
      <c r="C32483" s="1" t="s">
        <v>26792</v>
      </c>
    </row>
    <row r="32484" spans="1:3" x14ac:dyDescent="0.25">
      <c r="A32484">
        <v>22141</v>
      </c>
      <c r="B32484" s="1" t="s">
        <v>93</v>
      </c>
      <c r="C32484" s="1" t="s">
        <v>26793</v>
      </c>
    </row>
    <row r="32485" spans="1:3" hidden="1" x14ac:dyDescent="0.25">
      <c r="A32485">
        <v>22140</v>
      </c>
      <c r="B32485" s="1" t="s">
        <v>95</v>
      </c>
      <c r="C32485" s="1" t="s">
        <v>26794</v>
      </c>
    </row>
    <row r="32486" spans="1:3" hidden="1" x14ac:dyDescent="0.25">
      <c r="A32486">
        <v>22142</v>
      </c>
      <c r="B32486" s="1" t="s">
        <v>95</v>
      </c>
      <c r="C32486" s="1" t="s">
        <v>26795</v>
      </c>
    </row>
    <row r="32487" spans="1:3" hidden="1" x14ac:dyDescent="0.25">
      <c r="A32487">
        <v>22143</v>
      </c>
      <c r="B32487" s="1" t="s">
        <v>96</v>
      </c>
      <c r="C32487" s="1" t="s">
        <v>26796</v>
      </c>
    </row>
    <row r="32488" spans="1:3" x14ac:dyDescent="0.25">
      <c r="A32488">
        <v>22142</v>
      </c>
      <c r="B32488" s="1" t="s">
        <v>93</v>
      </c>
      <c r="C32488" s="1" t="s">
        <v>1678</v>
      </c>
    </row>
    <row r="32489" spans="1:3" x14ac:dyDescent="0.25">
      <c r="A32489">
        <v>22143</v>
      </c>
      <c r="B32489" s="1" t="s">
        <v>93</v>
      </c>
      <c r="C32489" s="1" t="s">
        <v>804</v>
      </c>
    </row>
    <row r="32490" spans="1:3" hidden="1" x14ac:dyDescent="0.25">
      <c r="A32490">
        <v>22144</v>
      </c>
      <c r="B32490" s="1" t="s">
        <v>95</v>
      </c>
      <c r="C32490" s="1" t="s">
        <v>17682</v>
      </c>
    </row>
    <row r="32491" spans="1:3" x14ac:dyDescent="0.25">
      <c r="A32491">
        <v>22144</v>
      </c>
      <c r="B32491" s="1" t="s">
        <v>93</v>
      </c>
      <c r="C32491" s="1" t="s">
        <v>17686</v>
      </c>
    </row>
    <row r="32492" spans="1:3" x14ac:dyDescent="0.25">
      <c r="A32492">
        <v>22145</v>
      </c>
      <c r="B32492" s="1" t="s">
        <v>93</v>
      </c>
      <c r="C32492" s="1" t="s">
        <v>26797</v>
      </c>
    </row>
    <row r="32493" spans="1:3" hidden="1" x14ac:dyDescent="0.25">
      <c r="A32493">
        <v>22147</v>
      </c>
      <c r="B32493" s="1" t="s">
        <v>95</v>
      </c>
      <c r="C32493" s="1" t="s">
        <v>19337</v>
      </c>
    </row>
    <row r="32494" spans="1:3" x14ac:dyDescent="0.25">
      <c r="A32494">
        <v>22146</v>
      </c>
      <c r="B32494" s="1" t="s">
        <v>93</v>
      </c>
      <c r="C32494" s="1" t="s">
        <v>26798</v>
      </c>
    </row>
    <row r="32495" spans="1:3" x14ac:dyDescent="0.25">
      <c r="A32495">
        <v>22147</v>
      </c>
      <c r="B32495" s="1" t="s">
        <v>93</v>
      </c>
      <c r="C32495" s="1" t="s">
        <v>26799</v>
      </c>
    </row>
    <row r="32496" spans="1:3" hidden="1" x14ac:dyDescent="0.25">
      <c r="A32496">
        <v>22149</v>
      </c>
      <c r="B32496" s="1" t="s">
        <v>95</v>
      </c>
      <c r="C32496" s="1" t="s">
        <v>26800</v>
      </c>
    </row>
    <row r="32497" spans="1:3" x14ac:dyDescent="0.25">
      <c r="A32497">
        <v>22148</v>
      </c>
      <c r="B32497" s="1" t="s">
        <v>93</v>
      </c>
      <c r="C32497" s="1" t="s">
        <v>106</v>
      </c>
    </row>
    <row r="32498" spans="1:3" x14ac:dyDescent="0.25">
      <c r="A32498">
        <v>22149</v>
      </c>
      <c r="B32498" s="1" t="s">
        <v>93</v>
      </c>
      <c r="C32498" s="1" t="s">
        <v>26801</v>
      </c>
    </row>
    <row r="32499" spans="1:3" hidden="1" x14ac:dyDescent="0.25">
      <c r="A32499">
        <v>2215</v>
      </c>
      <c r="B32499" s="1" t="s">
        <v>95</v>
      </c>
      <c r="C32499" s="1" t="s">
        <v>26802</v>
      </c>
    </row>
    <row r="32500" spans="1:3" hidden="1" x14ac:dyDescent="0.25">
      <c r="A32500">
        <v>2215</v>
      </c>
      <c r="B32500" s="1" t="s">
        <v>95</v>
      </c>
      <c r="C32500" s="1" t="s">
        <v>26803</v>
      </c>
    </row>
    <row r="32501" spans="1:3" x14ac:dyDescent="0.25">
      <c r="A32501">
        <v>2215</v>
      </c>
      <c r="B32501" s="1" t="s">
        <v>93</v>
      </c>
      <c r="C32501" s="1" t="s">
        <v>21110</v>
      </c>
    </row>
    <row r="32502" spans="1:3" x14ac:dyDescent="0.25">
      <c r="A32502">
        <v>2215</v>
      </c>
      <c r="B32502" s="1" t="s">
        <v>93</v>
      </c>
      <c r="C32502" s="1" t="s">
        <v>26804</v>
      </c>
    </row>
    <row r="32503" spans="1:3" hidden="1" x14ac:dyDescent="0.25">
      <c r="A32503">
        <v>2215</v>
      </c>
      <c r="B32503" s="1" t="s">
        <v>69</v>
      </c>
      <c r="C32503" s="1" t="s">
        <v>26805</v>
      </c>
    </row>
    <row r="32504" spans="1:3" hidden="1" x14ac:dyDescent="0.25">
      <c r="A32504">
        <v>2215</v>
      </c>
      <c r="B32504" s="1" t="s">
        <v>96</v>
      </c>
      <c r="C32504" s="1" t="s">
        <v>26806</v>
      </c>
    </row>
    <row r="32505" spans="1:3" hidden="1" x14ac:dyDescent="0.25">
      <c r="A32505">
        <v>2215</v>
      </c>
      <c r="B32505" s="1" t="s">
        <v>26</v>
      </c>
      <c r="C32505" s="1" t="s">
        <v>26807</v>
      </c>
    </row>
    <row r="32506" spans="1:3" hidden="1" x14ac:dyDescent="0.25">
      <c r="A32506">
        <v>22151</v>
      </c>
      <c r="B32506" s="1" t="s">
        <v>321</v>
      </c>
      <c r="C32506" s="1" t="s">
        <v>26808</v>
      </c>
    </row>
    <row r="32507" spans="1:3" hidden="1" x14ac:dyDescent="0.25">
      <c r="A32507">
        <v>22151</v>
      </c>
      <c r="B32507" s="1" t="s">
        <v>95</v>
      </c>
      <c r="C32507" s="1" t="s">
        <v>26809</v>
      </c>
    </row>
    <row r="32508" spans="1:3" x14ac:dyDescent="0.25">
      <c r="A32508">
        <v>22151</v>
      </c>
      <c r="B32508" s="1" t="s">
        <v>93</v>
      </c>
      <c r="C32508" s="1" t="s">
        <v>520</v>
      </c>
    </row>
    <row r="32509" spans="1:3" hidden="1" x14ac:dyDescent="0.25">
      <c r="A32509">
        <v>22150</v>
      </c>
      <c r="B32509" s="1" t="s">
        <v>95</v>
      </c>
      <c r="C32509" s="1" t="s">
        <v>26810</v>
      </c>
    </row>
    <row r="32510" spans="1:3" x14ac:dyDescent="0.25">
      <c r="A32510">
        <v>22151</v>
      </c>
      <c r="B32510" s="1" t="s">
        <v>93</v>
      </c>
      <c r="C32510" s="1" t="s">
        <v>2274</v>
      </c>
    </row>
    <row r="32511" spans="1:3" hidden="1" x14ac:dyDescent="0.25">
      <c r="A32511">
        <v>22151</v>
      </c>
      <c r="B32511" s="1" t="s">
        <v>26</v>
      </c>
      <c r="C32511" s="1" t="s">
        <v>26811</v>
      </c>
    </row>
    <row r="32512" spans="1:3" x14ac:dyDescent="0.25">
      <c r="A32512">
        <v>22150</v>
      </c>
      <c r="B32512" s="1" t="s">
        <v>93</v>
      </c>
      <c r="C32512" s="1" t="s">
        <v>26812</v>
      </c>
    </row>
    <row r="32513" spans="1:3" x14ac:dyDescent="0.25">
      <c r="A32513">
        <v>22152</v>
      </c>
      <c r="B32513" s="1" t="s">
        <v>93</v>
      </c>
      <c r="C32513" s="1" t="s">
        <v>26813</v>
      </c>
    </row>
    <row r="32514" spans="1:3" x14ac:dyDescent="0.25">
      <c r="A32514">
        <v>22154</v>
      </c>
      <c r="B32514" s="1" t="s">
        <v>93</v>
      </c>
      <c r="C32514" s="1" t="s">
        <v>26814</v>
      </c>
    </row>
    <row r="32515" spans="1:3" x14ac:dyDescent="0.25">
      <c r="A32515">
        <v>22153</v>
      </c>
      <c r="B32515" s="1" t="s">
        <v>93</v>
      </c>
      <c r="C32515" s="1" t="s">
        <v>9177</v>
      </c>
    </row>
    <row r="32516" spans="1:3" hidden="1" x14ac:dyDescent="0.25">
      <c r="A32516">
        <v>22153</v>
      </c>
      <c r="B32516" s="1" t="s">
        <v>127</v>
      </c>
      <c r="C32516" s="1" t="s">
        <v>12055</v>
      </c>
    </row>
    <row r="32517" spans="1:3" hidden="1" x14ac:dyDescent="0.25">
      <c r="A32517">
        <v>22153</v>
      </c>
      <c r="B32517" s="1" t="s">
        <v>96</v>
      </c>
      <c r="C32517" s="1" t="s">
        <v>26815</v>
      </c>
    </row>
    <row r="32518" spans="1:3" x14ac:dyDescent="0.25">
      <c r="A32518">
        <v>22155</v>
      </c>
      <c r="B32518" s="1" t="s">
        <v>93</v>
      </c>
      <c r="C32518" s="1" t="s">
        <v>26816</v>
      </c>
    </row>
    <row r="32519" spans="1:3" hidden="1" x14ac:dyDescent="0.25">
      <c r="A32519">
        <v>22155</v>
      </c>
      <c r="B32519" s="1" t="s">
        <v>95</v>
      </c>
      <c r="C32519" s="1" t="s">
        <v>26817</v>
      </c>
    </row>
    <row r="32520" spans="1:3" hidden="1" x14ac:dyDescent="0.25">
      <c r="A32520">
        <v>2216</v>
      </c>
      <c r="B32520" s="1" t="s">
        <v>95</v>
      </c>
      <c r="C32520" s="1" t="s">
        <v>26818</v>
      </c>
    </row>
    <row r="32521" spans="1:3" hidden="1" x14ac:dyDescent="0.25">
      <c r="A32521">
        <v>2216</v>
      </c>
      <c r="B32521" s="1" t="s">
        <v>96</v>
      </c>
      <c r="C32521" s="1" t="s">
        <v>26819</v>
      </c>
    </row>
    <row r="32522" spans="1:3" x14ac:dyDescent="0.25">
      <c r="A32522">
        <v>22157</v>
      </c>
      <c r="B32522" s="1" t="s">
        <v>93</v>
      </c>
      <c r="C32522" s="1" t="s">
        <v>106</v>
      </c>
    </row>
    <row r="32523" spans="1:3" hidden="1" x14ac:dyDescent="0.25">
      <c r="A32523">
        <v>22157</v>
      </c>
      <c r="B32523" s="1" t="s">
        <v>96</v>
      </c>
      <c r="C32523" s="1" t="s">
        <v>26820</v>
      </c>
    </row>
    <row r="32524" spans="1:3" x14ac:dyDescent="0.25">
      <c r="A32524">
        <v>2216</v>
      </c>
      <c r="B32524" s="1" t="s">
        <v>93</v>
      </c>
      <c r="C32524" s="1" t="s">
        <v>26818</v>
      </c>
    </row>
    <row r="32525" spans="1:3" hidden="1" x14ac:dyDescent="0.25">
      <c r="A32525">
        <v>22159</v>
      </c>
      <c r="B32525" s="1" t="s">
        <v>96</v>
      </c>
      <c r="C32525" s="1" t="s">
        <v>26821</v>
      </c>
    </row>
    <row r="32526" spans="1:3" x14ac:dyDescent="0.25">
      <c r="A32526">
        <v>22156</v>
      </c>
      <c r="B32526" s="1" t="s">
        <v>93</v>
      </c>
      <c r="C32526" s="1" t="s">
        <v>26822</v>
      </c>
    </row>
    <row r="32527" spans="1:3" hidden="1" x14ac:dyDescent="0.25">
      <c r="A32527">
        <v>22156</v>
      </c>
      <c r="B32527" s="1" t="s">
        <v>95</v>
      </c>
      <c r="C32527" s="1" t="s">
        <v>26823</v>
      </c>
    </row>
    <row r="32528" spans="1:3" hidden="1" x14ac:dyDescent="0.25">
      <c r="A32528">
        <v>22162</v>
      </c>
      <c r="B32528" s="1" t="s">
        <v>95</v>
      </c>
      <c r="C32528" s="1" t="s">
        <v>26824</v>
      </c>
    </row>
    <row r="32529" spans="1:3" x14ac:dyDescent="0.25">
      <c r="A32529">
        <v>22160</v>
      </c>
      <c r="B32529" s="1" t="s">
        <v>93</v>
      </c>
      <c r="C32529" s="1" t="s">
        <v>6172</v>
      </c>
    </row>
    <row r="32530" spans="1:3" x14ac:dyDescent="0.25">
      <c r="A32530">
        <v>22162</v>
      </c>
      <c r="B32530" s="1" t="s">
        <v>93</v>
      </c>
      <c r="C32530" s="1" t="s">
        <v>26825</v>
      </c>
    </row>
    <row r="32531" spans="1:3" x14ac:dyDescent="0.25">
      <c r="A32531">
        <v>22161</v>
      </c>
      <c r="B32531" s="1" t="s">
        <v>93</v>
      </c>
      <c r="C32531" s="1" t="s">
        <v>26826</v>
      </c>
    </row>
    <row r="32532" spans="1:3" x14ac:dyDescent="0.25">
      <c r="A32532">
        <v>22163</v>
      </c>
      <c r="B32532" s="1" t="s">
        <v>93</v>
      </c>
      <c r="C32532" s="1" t="s">
        <v>26827</v>
      </c>
    </row>
    <row r="32533" spans="1:3" hidden="1" x14ac:dyDescent="0.25">
      <c r="A32533">
        <v>22163</v>
      </c>
      <c r="B32533" s="1" t="s">
        <v>95</v>
      </c>
      <c r="C32533" s="1" t="s">
        <v>26828</v>
      </c>
    </row>
    <row r="32534" spans="1:3" x14ac:dyDescent="0.25">
      <c r="A32534">
        <v>22166</v>
      </c>
      <c r="B32534" s="1" t="s">
        <v>93</v>
      </c>
      <c r="C32534" s="1" t="s">
        <v>26829</v>
      </c>
    </row>
    <row r="32535" spans="1:3" x14ac:dyDescent="0.25">
      <c r="A32535">
        <v>22164</v>
      </c>
      <c r="B32535" s="1" t="s">
        <v>93</v>
      </c>
      <c r="C32535" s="1" t="s">
        <v>804</v>
      </c>
    </row>
    <row r="32536" spans="1:3" x14ac:dyDescent="0.25">
      <c r="A32536">
        <v>22165</v>
      </c>
      <c r="B32536" s="1" t="s">
        <v>93</v>
      </c>
      <c r="C32536" s="1" t="s">
        <v>26830</v>
      </c>
    </row>
    <row r="32537" spans="1:3" hidden="1" x14ac:dyDescent="0.25">
      <c r="A32537">
        <v>22164</v>
      </c>
      <c r="B32537" s="1" t="s">
        <v>95</v>
      </c>
      <c r="C32537" s="1" t="s">
        <v>26831</v>
      </c>
    </row>
    <row r="32538" spans="1:3" hidden="1" x14ac:dyDescent="0.25">
      <c r="A32538">
        <v>22165</v>
      </c>
      <c r="B32538" s="1" t="s">
        <v>96</v>
      </c>
      <c r="C32538" s="1" t="s">
        <v>26832</v>
      </c>
    </row>
    <row r="32539" spans="1:3" x14ac:dyDescent="0.25">
      <c r="A32539">
        <v>22167</v>
      </c>
      <c r="B32539" s="1" t="s">
        <v>93</v>
      </c>
      <c r="C32539" s="1" t="s">
        <v>393</v>
      </c>
    </row>
    <row r="32540" spans="1:3" hidden="1" x14ac:dyDescent="0.25">
      <c r="A32540">
        <v>22167</v>
      </c>
      <c r="B32540" s="1" t="s">
        <v>95</v>
      </c>
      <c r="C32540" s="1" t="s">
        <v>26833</v>
      </c>
    </row>
    <row r="32541" spans="1:3" x14ac:dyDescent="0.25">
      <c r="A32541">
        <v>22170</v>
      </c>
      <c r="B32541" s="1" t="s">
        <v>93</v>
      </c>
      <c r="C32541" s="1" t="s">
        <v>26834</v>
      </c>
    </row>
    <row r="32542" spans="1:3" x14ac:dyDescent="0.25">
      <c r="A32542">
        <v>22170</v>
      </c>
      <c r="B32542" s="1" t="s">
        <v>93</v>
      </c>
      <c r="C32542" s="1" t="s">
        <v>26835</v>
      </c>
    </row>
    <row r="32543" spans="1:3" hidden="1" x14ac:dyDescent="0.25">
      <c r="A32543">
        <v>22170</v>
      </c>
      <c r="B32543" s="1" t="s">
        <v>95</v>
      </c>
      <c r="C32543" s="1" t="s">
        <v>26836</v>
      </c>
    </row>
    <row r="32544" spans="1:3" x14ac:dyDescent="0.25">
      <c r="A32544">
        <v>22168</v>
      </c>
      <c r="B32544" s="1" t="s">
        <v>93</v>
      </c>
      <c r="C32544" s="1" t="s">
        <v>26837</v>
      </c>
    </row>
    <row r="32545" spans="1:3" x14ac:dyDescent="0.25">
      <c r="A32545">
        <v>22169</v>
      </c>
      <c r="B32545" s="1" t="s">
        <v>93</v>
      </c>
      <c r="C32545" s="1" t="s">
        <v>26838</v>
      </c>
    </row>
    <row r="32546" spans="1:3" x14ac:dyDescent="0.25">
      <c r="A32546">
        <v>22169</v>
      </c>
      <c r="B32546" s="1" t="s">
        <v>93</v>
      </c>
      <c r="C32546" s="1" t="s">
        <v>26839</v>
      </c>
    </row>
    <row r="32547" spans="1:3" x14ac:dyDescent="0.25">
      <c r="A32547">
        <v>2217</v>
      </c>
      <c r="B32547" s="1" t="s">
        <v>93</v>
      </c>
      <c r="C32547" s="1" t="s">
        <v>26840</v>
      </c>
    </row>
    <row r="32548" spans="1:3" hidden="1" x14ac:dyDescent="0.25">
      <c r="A32548">
        <v>22169</v>
      </c>
      <c r="B32548" s="1" t="s">
        <v>95</v>
      </c>
      <c r="C32548" s="1" t="s">
        <v>26841</v>
      </c>
    </row>
    <row r="32549" spans="1:3" hidden="1" x14ac:dyDescent="0.25">
      <c r="A32549">
        <v>2217</v>
      </c>
      <c r="B32549" s="1" t="s">
        <v>95</v>
      </c>
      <c r="C32549" s="1" t="s">
        <v>26840</v>
      </c>
    </row>
    <row r="32550" spans="1:3" hidden="1" x14ac:dyDescent="0.25">
      <c r="A32550">
        <v>22169</v>
      </c>
      <c r="B32550" s="1" t="s">
        <v>95</v>
      </c>
      <c r="C32550" s="1" t="s">
        <v>26842</v>
      </c>
    </row>
    <row r="32551" spans="1:3" hidden="1" x14ac:dyDescent="0.25">
      <c r="A32551">
        <v>22169</v>
      </c>
      <c r="B32551" s="1" t="s">
        <v>96</v>
      </c>
      <c r="C32551" s="1" t="s">
        <v>26843</v>
      </c>
    </row>
    <row r="32552" spans="1:3" hidden="1" x14ac:dyDescent="0.25">
      <c r="A32552">
        <v>22171</v>
      </c>
      <c r="B32552" s="1" t="s">
        <v>95</v>
      </c>
      <c r="C32552" s="1" t="s">
        <v>26844</v>
      </c>
    </row>
    <row r="32553" spans="1:3" x14ac:dyDescent="0.25">
      <c r="A32553">
        <v>22171</v>
      </c>
      <c r="B32553" s="1" t="s">
        <v>93</v>
      </c>
      <c r="C32553" s="1" t="s">
        <v>26845</v>
      </c>
    </row>
    <row r="32554" spans="1:3" hidden="1" x14ac:dyDescent="0.25">
      <c r="A32554">
        <v>22172</v>
      </c>
      <c r="B32554" s="1" t="s">
        <v>95</v>
      </c>
      <c r="C32554" s="1" t="s">
        <v>26846</v>
      </c>
    </row>
    <row r="32555" spans="1:3" x14ac:dyDescent="0.25">
      <c r="A32555">
        <v>22172</v>
      </c>
      <c r="B32555" s="1" t="s">
        <v>93</v>
      </c>
      <c r="C32555" s="1" t="s">
        <v>101</v>
      </c>
    </row>
    <row r="32556" spans="1:3" x14ac:dyDescent="0.25">
      <c r="A32556">
        <v>22174</v>
      </c>
      <c r="B32556" s="1" t="s">
        <v>93</v>
      </c>
      <c r="C32556" s="1" t="s">
        <v>26847</v>
      </c>
    </row>
    <row r="32557" spans="1:3" hidden="1" x14ac:dyDescent="0.25">
      <c r="A32557">
        <v>22175</v>
      </c>
      <c r="B32557" s="1" t="s">
        <v>96</v>
      </c>
      <c r="C32557" s="1" t="s">
        <v>26848</v>
      </c>
    </row>
    <row r="32558" spans="1:3" hidden="1" x14ac:dyDescent="0.25">
      <c r="A32558">
        <v>22175</v>
      </c>
      <c r="B32558" s="1" t="s">
        <v>96</v>
      </c>
      <c r="C32558" s="1" t="s">
        <v>26849</v>
      </c>
    </row>
    <row r="32559" spans="1:3" hidden="1" x14ac:dyDescent="0.25">
      <c r="A32559">
        <v>22174</v>
      </c>
      <c r="B32559" s="1" t="s">
        <v>95</v>
      </c>
      <c r="C32559" s="1" t="s">
        <v>26850</v>
      </c>
    </row>
    <row r="32560" spans="1:3" hidden="1" x14ac:dyDescent="0.25">
      <c r="A32560">
        <v>22173</v>
      </c>
      <c r="B32560" s="1" t="s">
        <v>95</v>
      </c>
      <c r="C32560" s="1" t="s">
        <v>26851</v>
      </c>
    </row>
    <row r="32561" spans="1:3" x14ac:dyDescent="0.25">
      <c r="A32561">
        <v>22173</v>
      </c>
      <c r="B32561" s="1" t="s">
        <v>93</v>
      </c>
      <c r="C32561" s="1" t="s">
        <v>804</v>
      </c>
    </row>
    <row r="32562" spans="1:3" x14ac:dyDescent="0.25">
      <c r="A32562">
        <v>22175</v>
      </c>
      <c r="B32562" s="1" t="s">
        <v>93</v>
      </c>
      <c r="C32562" s="1" t="s">
        <v>26852</v>
      </c>
    </row>
    <row r="32563" spans="1:3" hidden="1" x14ac:dyDescent="0.25">
      <c r="A32563">
        <v>22177</v>
      </c>
      <c r="B32563" s="1" t="s">
        <v>95</v>
      </c>
      <c r="C32563" s="1" t="s">
        <v>26853</v>
      </c>
    </row>
    <row r="32564" spans="1:3" hidden="1" x14ac:dyDescent="0.25">
      <c r="A32564">
        <v>22177</v>
      </c>
      <c r="B32564" s="1" t="s">
        <v>96</v>
      </c>
      <c r="C32564" s="1" t="s">
        <v>26854</v>
      </c>
    </row>
    <row r="32565" spans="1:3" hidden="1" x14ac:dyDescent="0.25">
      <c r="A32565">
        <v>22176</v>
      </c>
      <c r="B32565" s="1" t="s">
        <v>95</v>
      </c>
      <c r="C32565" s="1" t="s">
        <v>26855</v>
      </c>
    </row>
    <row r="32566" spans="1:3" x14ac:dyDescent="0.25">
      <c r="A32566">
        <v>22176</v>
      </c>
      <c r="B32566" s="1" t="s">
        <v>93</v>
      </c>
      <c r="C32566" s="1" t="s">
        <v>26856</v>
      </c>
    </row>
    <row r="32567" spans="1:3" hidden="1" x14ac:dyDescent="0.25">
      <c r="A32567">
        <v>22176</v>
      </c>
      <c r="B32567" s="1" t="s">
        <v>96</v>
      </c>
      <c r="C32567" s="1" t="s">
        <v>26857</v>
      </c>
    </row>
    <row r="32568" spans="1:3" hidden="1" x14ac:dyDescent="0.25">
      <c r="A32568">
        <v>22178</v>
      </c>
      <c r="B32568" s="1" t="s">
        <v>95</v>
      </c>
      <c r="C32568" s="1" t="s">
        <v>26858</v>
      </c>
    </row>
    <row r="32569" spans="1:3" x14ac:dyDescent="0.25">
      <c r="A32569">
        <v>22177</v>
      </c>
      <c r="B32569" s="1" t="s">
        <v>93</v>
      </c>
      <c r="C32569" s="1" t="s">
        <v>106</v>
      </c>
    </row>
    <row r="32570" spans="1:3" x14ac:dyDescent="0.25">
      <c r="A32570">
        <v>22178</v>
      </c>
      <c r="B32570" s="1" t="s">
        <v>93</v>
      </c>
      <c r="C32570" s="1" t="s">
        <v>26859</v>
      </c>
    </row>
    <row r="32571" spans="1:3" hidden="1" x14ac:dyDescent="0.25">
      <c r="A32571">
        <v>22180</v>
      </c>
      <c r="B32571" s="1" t="s">
        <v>95</v>
      </c>
      <c r="C32571" s="1" t="s">
        <v>26860</v>
      </c>
    </row>
    <row r="32572" spans="1:3" x14ac:dyDescent="0.25">
      <c r="A32572">
        <v>22180</v>
      </c>
      <c r="B32572" s="1" t="s">
        <v>93</v>
      </c>
      <c r="C32572" s="1" t="s">
        <v>393</v>
      </c>
    </row>
    <row r="32573" spans="1:3" x14ac:dyDescent="0.25">
      <c r="A32573">
        <v>22179</v>
      </c>
      <c r="B32573" s="1" t="s">
        <v>93</v>
      </c>
      <c r="C32573" s="1" t="s">
        <v>26861</v>
      </c>
    </row>
    <row r="32574" spans="1:3" hidden="1" x14ac:dyDescent="0.25">
      <c r="A32574">
        <v>2218</v>
      </c>
      <c r="B32574" s="1" t="s">
        <v>95</v>
      </c>
      <c r="C32574" s="1" t="s">
        <v>26862</v>
      </c>
    </row>
    <row r="32575" spans="1:3" x14ac:dyDescent="0.25">
      <c r="A32575">
        <v>2218</v>
      </c>
      <c r="B32575" s="1" t="s">
        <v>93</v>
      </c>
      <c r="C32575" s="1" t="s">
        <v>26862</v>
      </c>
    </row>
    <row r="32576" spans="1:3" hidden="1" x14ac:dyDescent="0.25">
      <c r="A32576">
        <v>2218</v>
      </c>
      <c r="B32576" s="1" t="s">
        <v>96</v>
      </c>
      <c r="C32576" s="1" t="s">
        <v>26863</v>
      </c>
    </row>
    <row r="32577" spans="1:3" hidden="1" x14ac:dyDescent="0.25">
      <c r="A32577">
        <v>22181</v>
      </c>
      <c r="B32577" s="1" t="s">
        <v>95</v>
      </c>
      <c r="C32577" s="1" t="s">
        <v>26864</v>
      </c>
    </row>
    <row r="32578" spans="1:3" hidden="1" x14ac:dyDescent="0.25">
      <c r="A32578">
        <v>2218</v>
      </c>
      <c r="B32578" s="1" t="s">
        <v>127</v>
      </c>
      <c r="C32578" s="1" t="s">
        <v>26865</v>
      </c>
    </row>
    <row r="32579" spans="1:3" x14ac:dyDescent="0.25">
      <c r="A32579">
        <v>22181</v>
      </c>
      <c r="B32579" s="1" t="s">
        <v>93</v>
      </c>
      <c r="C32579" s="1" t="s">
        <v>208</v>
      </c>
    </row>
    <row r="32580" spans="1:3" hidden="1" x14ac:dyDescent="0.25">
      <c r="A32580">
        <v>22182</v>
      </c>
      <c r="B32580" s="1" t="s">
        <v>95</v>
      </c>
      <c r="C32580" s="1" t="s">
        <v>26866</v>
      </c>
    </row>
    <row r="32581" spans="1:3" x14ac:dyDescent="0.25">
      <c r="A32581">
        <v>22182</v>
      </c>
      <c r="B32581" s="1" t="s">
        <v>93</v>
      </c>
      <c r="C32581" s="1" t="s">
        <v>26867</v>
      </c>
    </row>
    <row r="32582" spans="1:3" hidden="1" x14ac:dyDescent="0.25">
      <c r="A32582">
        <v>22182</v>
      </c>
      <c r="B32582" s="1" t="s">
        <v>96</v>
      </c>
      <c r="C32582" s="1" t="s">
        <v>26868</v>
      </c>
    </row>
    <row r="32583" spans="1:3" hidden="1" x14ac:dyDescent="0.25">
      <c r="A32583">
        <v>22182</v>
      </c>
      <c r="B32583" s="1" t="s">
        <v>174</v>
      </c>
      <c r="C32583" s="1" t="s">
        <v>26869</v>
      </c>
    </row>
    <row r="32584" spans="1:3" x14ac:dyDescent="0.25">
      <c r="A32584">
        <v>22184</v>
      </c>
      <c r="B32584" s="1" t="s">
        <v>93</v>
      </c>
      <c r="C32584" s="1" t="s">
        <v>26870</v>
      </c>
    </row>
    <row r="32585" spans="1:3" hidden="1" x14ac:dyDescent="0.25">
      <c r="A32585">
        <v>22184</v>
      </c>
      <c r="B32585" s="1" t="s">
        <v>95</v>
      </c>
      <c r="C32585" s="1" t="s">
        <v>26871</v>
      </c>
    </row>
    <row r="32586" spans="1:3" hidden="1" x14ac:dyDescent="0.25">
      <c r="A32586">
        <v>22183</v>
      </c>
      <c r="B32586" s="1" t="s">
        <v>95</v>
      </c>
      <c r="C32586" s="1" t="s">
        <v>26872</v>
      </c>
    </row>
    <row r="32587" spans="1:3" x14ac:dyDescent="0.25">
      <c r="A32587">
        <v>22183</v>
      </c>
      <c r="B32587" s="1" t="s">
        <v>93</v>
      </c>
      <c r="C32587" s="1" t="s">
        <v>4692</v>
      </c>
    </row>
    <row r="32588" spans="1:3" x14ac:dyDescent="0.25">
      <c r="A32588">
        <v>22186</v>
      </c>
      <c r="B32588" s="1" t="s">
        <v>93</v>
      </c>
      <c r="C32588" s="1" t="s">
        <v>26873</v>
      </c>
    </row>
    <row r="32589" spans="1:3" hidden="1" x14ac:dyDescent="0.25">
      <c r="A32589">
        <v>22186</v>
      </c>
      <c r="B32589" s="1" t="s">
        <v>95</v>
      </c>
      <c r="C32589" s="1" t="s">
        <v>26874</v>
      </c>
    </row>
    <row r="32590" spans="1:3" x14ac:dyDescent="0.25">
      <c r="A32590">
        <v>22185</v>
      </c>
      <c r="B32590" s="1" t="s">
        <v>93</v>
      </c>
      <c r="C32590" s="1" t="s">
        <v>26779</v>
      </c>
    </row>
    <row r="32591" spans="1:3" hidden="1" x14ac:dyDescent="0.25">
      <c r="A32591">
        <v>22187</v>
      </c>
      <c r="B32591" s="1" t="s">
        <v>95</v>
      </c>
      <c r="C32591" s="1" t="s">
        <v>26875</v>
      </c>
    </row>
    <row r="32592" spans="1:3" x14ac:dyDescent="0.25">
      <c r="A32592">
        <v>22187</v>
      </c>
      <c r="B32592" s="1" t="s">
        <v>93</v>
      </c>
      <c r="C32592" s="1" t="s">
        <v>26876</v>
      </c>
    </row>
    <row r="32593" spans="1:3" x14ac:dyDescent="0.25">
      <c r="A32593">
        <v>22189</v>
      </c>
      <c r="B32593" s="1" t="s">
        <v>93</v>
      </c>
      <c r="C32593" s="1" t="s">
        <v>26877</v>
      </c>
    </row>
    <row r="32594" spans="1:3" x14ac:dyDescent="0.25">
      <c r="A32594">
        <v>22188</v>
      </c>
      <c r="B32594" s="1" t="s">
        <v>93</v>
      </c>
      <c r="C32594" s="1" t="s">
        <v>26878</v>
      </c>
    </row>
    <row r="32595" spans="1:3" hidden="1" x14ac:dyDescent="0.25">
      <c r="A32595">
        <v>22189</v>
      </c>
      <c r="B32595" s="1" t="s">
        <v>96</v>
      </c>
      <c r="C32595" s="1" t="s">
        <v>26879</v>
      </c>
    </row>
    <row r="32596" spans="1:3" hidden="1" x14ac:dyDescent="0.25">
      <c r="A32596">
        <v>22188</v>
      </c>
      <c r="B32596" s="1" t="s">
        <v>96</v>
      </c>
      <c r="C32596" s="1" t="s">
        <v>26880</v>
      </c>
    </row>
    <row r="32597" spans="1:3" hidden="1" x14ac:dyDescent="0.25">
      <c r="A32597">
        <v>22189</v>
      </c>
      <c r="B32597" s="1" t="s">
        <v>174</v>
      </c>
      <c r="C32597" s="1" t="s">
        <v>3611</v>
      </c>
    </row>
    <row r="32598" spans="1:3" hidden="1" x14ac:dyDescent="0.25">
      <c r="A32598">
        <v>2219</v>
      </c>
      <c r="B32598" s="1" t="s">
        <v>95</v>
      </c>
      <c r="C32598" s="1" t="s">
        <v>26881</v>
      </c>
    </row>
    <row r="32599" spans="1:3" x14ac:dyDescent="0.25">
      <c r="A32599">
        <v>2219</v>
      </c>
      <c r="B32599" s="1" t="s">
        <v>93</v>
      </c>
      <c r="C32599" s="1" t="s">
        <v>26881</v>
      </c>
    </row>
    <row r="32600" spans="1:3" x14ac:dyDescent="0.25">
      <c r="A32600">
        <v>22190</v>
      </c>
      <c r="B32600" s="1" t="s">
        <v>93</v>
      </c>
      <c r="C32600" s="1" t="s">
        <v>106</v>
      </c>
    </row>
    <row r="32601" spans="1:3" hidden="1" x14ac:dyDescent="0.25">
      <c r="A32601">
        <v>22191</v>
      </c>
      <c r="B32601" s="1" t="s">
        <v>95</v>
      </c>
      <c r="C32601" s="1" t="s">
        <v>26882</v>
      </c>
    </row>
    <row r="32602" spans="1:3" hidden="1" x14ac:dyDescent="0.25">
      <c r="A32602">
        <v>22190</v>
      </c>
      <c r="B32602" s="1" t="s">
        <v>95</v>
      </c>
      <c r="C32602" s="1" t="s">
        <v>26883</v>
      </c>
    </row>
    <row r="32603" spans="1:3" x14ac:dyDescent="0.25">
      <c r="A32603">
        <v>22191</v>
      </c>
      <c r="B32603" s="1" t="s">
        <v>93</v>
      </c>
      <c r="C32603" s="1" t="s">
        <v>26884</v>
      </c>
    </row>
    <row r="32604" spans="1:3" hidden="1" x14ac:dyDescent="0.25">
      <c r="A32604">
        <v>22192</v>
      </c>
      <c r="B32604" s="1" t="s">
        <v>95</v>
      </c>
      <c r="C32604" s="1" t="s">
        <v>26885</v>
      </c>
    </row>
    <row r="32605" spans="1:3" x14ac:dyDescent="0.25">
      <c r="A32605">
        <v>22193</v>
      </c>
      <c r="B32605" s="1" t="s">
        <v>93</v>
      </c>
      <c r="C32605" s="1" t="s">
        <v>26886</v>
      </c>
    </row>
    <row r="32606" spans="1:3" x14ac:dyDescent="0.25">
      <c r="A32606">
        <v>22192</v>
      </c>
      <c r="B32606" s="1" t="s">
        <v>93</v>
      </c>
      <c r="C32606" s="1" t="s">
        <v>26887</v>
      </c>
    </row>
    <row r="32607" spans="1:3" x14ac:dyDescent="0.25">
      <c r="A32607">
        <v>22195</v>
      </c>
      <c r="B32607" s="1" t="s">
        <v>93</v>
      </c>
      <c r="C32607" s="1" t="s">
        <v>106</v>
      </c>
    </row>
    <row r="32608" spans="1:3" hidden="1" x14ac:dyDescent="0.25">
      <c r="A32608">
        <v>22195</v>
      </c>
      <c r="B32608" s="1" t="s">
        <v>95</v>
      </c>
      <c r="C32608" s="1" t="s">
        <v>26888</v>
      </c>
    </row>
    <row r="32609" spans="1:3" hidden="1" x14ac:dyDescent="0.25">
      <c r="A32609">
        <v>22196</v>
      </c>
      <c r="B32609" s="1" t="s">
        <v>95</v>
      </c>
      <c r="C32609" s="1" t="s">
        <v>26889</v>
      </c>
    </row>
    <row r="32610" spans="1:3" x14ac:dyDescent="0.25">
      <c r="A32610">
        <v>22196</v>
      </c>
      <c r="B32610" s="1" t="s">
        <v>93</v>
      </c>
      <c r="C32610" s="1" t="s">
        <v>26890</v>
      </c>
    </row>
    <row r="32611" spans="1:3" hidden="1" x14ac:dyDescent="0.25">
      <c r="A32611">
        <v>22196</v>
      </c>
      <c r="B32611" s="1" t="s">
        <v>96</v>
      </c>
      <c r="C32611" s="1" t="s">
        <v>26891</v>
      </c>
    </row>
    <row r="32612" spans="1:3" x14ac:dyDescent="0.25">
      <c r="A32612">
        <v>22199</v>
      </c>
      <c r="B32612" s="1" t="s">
        <v>93</v>
      </c>
      <c r="C32612" s="1" t="s">
        <v>26892</v>
      </c>
    </row>
    <row r="32613" spans="1:3" hidden="1" x14ac:dyDescent="0.25">
      <c r="A32613">
        <v>22196</v>
      </c>
      <c r="B32613" s="1" t="s">
        <v>69</v>
      </c>
      <c r="C32613" s="1" t="s">
        <v>26893</v>
      </c>
    </row>
    <row r="32614" spans="1:3" x14ac:dyDescent="0.25">
      <c r="A32614">
        <v>22198</v>
      </c>
      <c r="B32614" s="1" t="s">
        <v>93</v>
      </c>
      <c r="C32614" s="1" t="s">
        <v>26894</v>
      </c>
    </row>
    <row r="32615" spans="1:3" x14ac:dyDescent="0.25">
      <c r="A32615">
        <v>222</v>
      </c>
      <c r="B32615" s="1" t="s">
        <v>93</v>
      </c>
      <c r="C32615" s="1" t="s">
        <v>98</v>
      </c>
    </row>
    <row r="32616" spans="1:3" hidden="1" x14ac:dyDescent="0.25">
      <c r="A32616">
        <v>222</v>
      </c>
      <c r="B32616" s="1" t="s">
        <v>95</v>
      </c>
      <c r="C32616" s="1" t="s">
        <v>98</v>
      </c>
    </row>
    <row r="32617" spans="1:3" x14ac:dyDescent="0.25">
      <c r="A32617">
        <v>2220</v>
      </c>
      <c r="B32617" s="1" t="s">
        <v>93</v>
      </c>
      <c r="C32617" s="1" t="s">
        <v>106</v>
      </c>
    </row>
    <row r="32618" spans="1:3" x14ac:dyDescent="0.25">
      <c r="A32618">
        <v>22200</v>
      </c>
      <c r="B32618" s="1" t="s">
        <v>93</v>
      </c>
      <c r="C32618" s="1" t="s">
        <v>26895</v>
      </c>
    </row>
    <row r="32619" spans="1:3" hidden="1" x14ac:dyDescent="0.25">
      <c r="A32619">
        <v>2220</v>
      </c>
      <c r="B32619" s="1" t="s">
        <v>95</v>
      </c>
      <c r="C32619" s="1" t="s">
        <v>106</v>
      </c>
    </row>
    <row r="32620" spans="1:3" hidden="1" x14ac:dyDescent="0.25">
      <c r="A32620">
        <v>22202</v>
      </c>
      <c r="B32620" s="1" t="s">
        <v>95</v>
      </c>
      <c r="C32620" s="1" t="s">
        <v>26896</v>
      </c>
    </row>
    <row r="32621" spans="1:3" hidden="1" x14ac:dyDescent="0.25">
      <c r="A32621">
        <v>22201</v>
      </c>
      <c r="B32621" s="1" t="s">
        <v>95</v>
      </c>
      <c r="C32621" s="1" t="s">
        <v>26897</v>
      </c>
    </row>
    <row r="32622" spans="1:3" x14ac:dyDescent="0.25">
      <c r="A32622">
        <v>22201</v>
      </c>
      <c r="B32622" s="1" t="s">
        <v>93</v>
      </c>
      <c r="C32622" s="1" t="s">
        <v>26898</v>
      </c>
    </row>
    <row r="32623" spans="1:3" x14ac:dyDescent="0.25">
      <c r="A32623">
        <v>22202</v>
      </c>
      <c r="B32623" s="1" t="s">
        <v>93</v>
      </c>
      <c r="C32623" s="1" t="s">
        <v>26899</v>
      </c>
    </row>
    <row r="32624" spans="1:3" hidden="1" x14ac:dyDescent="0.25">
      <c r="A32624">
        <v>22204</v>
      </c>
      <c r="B32624" s="1" t="s">
        <v>95</v>
      </c>
      <c r="C32624" s="1" t="s">
        <v>26900</v>
      </c>
    </row>
    <row r="32625" spans="1:3" x14ac:dyDescent="0.25">
      <c r="A32625">
        <v>22202</v>
      </c>
      <c r="B32625" s="1" t="s">
        <v>93</v>
      </c>
      <c r="C32625" s="1" t="s">
        <v>26901</v>
      </c>
    </row>
    <row r="32626" spans="1:3" x14ac:dyDescent="0.25">
      <c r="A32626">
        <v>22204</v>
      </c>
      <c r="B32626" s="1" t="s">
        <v>93</v>
      </c>
      <c r="C32626" s="1" t="s">
        <v>26902</v>
      </c>
    </row>
    <row r="32627" spans="1:3" hidden="1" x14ac:dyDescent="0.25">
      <c r="A32627">
        <v>22204</v>
      </c>
      <c r="B32627" s="1" t="s">
        <v>96</v>
      </c>
      <c r="C32627" s="1" t="s">
        <v>26903</v>
      </c>
    </row>
    <row r="32628" spans="1:3" hidden="1" x14ac:dyDescent="0.25">
      <c r="A32628">
        <v>22204</v>
      </c>
      <c r="B32628" s="1" t="s">
        <v>321</v>
      </c>
      <c r="C32628" s="1" t="s">
        <v>26904</v>
      </c>
    </row>
    <row r="32629" spans="1:3" x14ac:dyDescent="0.25">
      <c r="A32629">
        <v>22206</v>
      </c>
      <c r="B32629" s="1" t="s">
        <v>93</v>
      </c>
      <c r="C32629" s="1" t="s">
        <v>26905</v>
      </c>
    </row>
    <row r="32630" spans="1:3" x14ac:dyDescent="0.25">
      <c r="A32630">
        <v>22206</v>
      </c>
      <c r="B32630" s="1" t="s">
        <v>93</v>
      </c>
      <c r="C32630" s="1" t="s">
        <v>26906</v>
      </c>
    </row>
    <row r="32631" spans="1:3" hidden="1" x14ac:dyDescent="0.25">
      <c r="A32631">
        <v>22203</v>
      </c>
      <c r="B32631" s="1" t="s">
        <v>95</v>
      </c>
      <c r="C32631" s="1" t="s">
        <v>26907</v>
      </c>
    </row>
    <row r="32632" spans="1:3" x14ac:dyDescent="0.25">
      <c r="A32632">
        <v>22203</v>
      </c>
      <c r="B32632" s="1" t="s">
        <v>93</v>
      </c>
      <c r="C32632" s="1" t="s">
        <v>26908</v>
      </c>
    </row>
    <row r="32633" spans="1:3" hidden="1" x14ac:dyDescent="0.25">
      <c r="A32633">
        <v>22206</v>
      </c>
      <c r="B32633" s="1" t="s">
        <v>95</v>
      </c>
      <c r="C32633" s="1" t="s">
        <v>26909</v>
      </c>
    </row>
    <row r="32634" spans="1:3" hidden="1" x14ac:dyDescent="0.25">
      <c r="A32634">
        <v>2221</v>
      </c>
      <c r="B32634" s="1" t="s">
        <v>446</v>
      </c>
      <c r="C32634" s="1" t="s">
        <v>26910</v>
      </c>
    </row>
    <row r="32635" spans="1:3" hidden="1" x14ac:dyDescent="0.25">
      <c r="A32635">
        <v>2221</v>
      </c>
      <c r="B32635" s="1" t="s">
        <v>26</v>
      </c>
      <c r="C32635" s="1" t="s">
        <v>26911</v>
      </c>
    </row>
    <row r="32636" spans="1:3" x14ac:dyDescent="0.25">
      <c r="A32636">
        <v>22205</v>
      </c>
      <c r="B32636" s="1" t="s">
        <v>93</v>
      </c>
      <c r="C32636" s="1" t="s">
        <v>106</v>
      </c>
    </row>
    <row r="32637" spans="1:3" hidden="1" x14ac:dyDescent="0.25">
      <c r="A32637">
        <v>22205</v>
      </c>
      <c r="B32637" s="1" t="s">
        <v>95</v>
      </c>
      <c r="C32637" s="1" t="s">
        <v>26912</v>
      </c>
    </row>
    <row r="32638" spans="1:3" hidden="1" x14ac:dyDescent="0.25">
      <c r="A32638">
        <v>2221</v>
      </c>
      <c r="B32638" s="1" t="s">
        <v>26</v>
      </c>
      <c r="C32638" s="1" t="s">
        <v>26913</v>
      </c>
    </row>
    <row r="32639" spans="1:3" hidden="1" x14ac:dyDescent="0.25">
      <c r="A32639">
        <v>2221</v>
      </c>
      <c r="B32639" s="1" t="s">
        <v>26</v>
      </c>
      <c r="C32639" s="1" t="s">
        <v>26914</v>
      </c>
    </row>
    <row r="32640" spans="1:3" hidden="1" x14ac:dyDescent="0.25">
      <c r="A32640">
        <v>2221</v>
      </c>
      <c r="B32640" s="1" t="s">
        <v>26</v>
      </c>
      <c r="C32640" s="1" t="s">
        <v>26915</v>
      </c>
    </row>
    <row r="32641" spans="1:3" hidden="1" x14ac:dyDescent="0.25">
      <c r="A32641">
        <v>2221</v>
      </c>
      <c r="B32641" s="1" t="s">
        <v>26</v>
      </c>
      <c r="C32641" s="1" t="s">
        <v>26916</v>
      </c>
    </row>
    <row r="32642" spans="1:3" x14ac:dyDescent="0.25">
      <c r="A32642">
        <v>2221</v>
      </c>
      <c r="B32642" s="1" t="s">
        <v>93</v>
      </c>
      <c r="C32642" s="1" t="s">
        <v>26917</v>
      </c>
    </row>
    <row r="32643" spans="1:3" hidden="1" x14ac:dyDescent="0.25">
      <c r="A32643">
        <v>2221</v>
      </c>
      <c r="B32643" s="1" t="s">
        <v>449</v>
      </c>
      <c r="C32643" s="1" t="s">
        <v>24629</v>
      </c>
    </row>
    <row r="32644" spans="1:3" hidden="1" x14ac:dyDescent="0.25">
      <c r="A32644">
        <v>2221</v>
      </c>
      <c r="B32644" s="1" t="s">
        <v>96</v>
      </c>
      <c r="C32644" s="1" t="s">
        <v>26918</v>
      </c>
    </row>
    <row r="32645" spans="1:3" hidden="1" x14ac:dyDescent="0.25">
      <c r="A32645">
        <v>2221</v>
      </c>
      <c r="B32645" s="1" t="s">
        <v>449</v>
      </c>
      <c r="C32645" s="1" t="s">
        <v>26919</v>
      </c>
    </row>
    <row r="32646" spans="1:3" hidden="1" x14ac:dyDescent="0.25">
      <c r="A32646">
        <v>2221</v>
      </c>
      <c r="B32646" s="1" t="s">
        <v>95</v>
      </c>
      <c r="C32646" s="1" t="s">
        <v>26917</v>
      </c>
    </row>
    <row r="32647" spans="1:3" hidden="1" x14ac:dyDescent="0.25">
      <c r="A32647">
        <v>2221</v>
      </c>
      <c r="B32647" s="1" t="s">
        <v>174</v>
      </c>
      <c r="C32647" s="1" t="s">
        <v>26920</v>
      </c>
    </row>
    <row r="32648" spans="1:3" hidden="1" x14ac:dyDescent="0.25">
      <c r="A32648">
        <v>2221</v>
      </c>
      <c r="B32648" s="1" t="s">
        <v>174</v>
      </c>
      <c r="C32648" s="1" t="s">
        <v>6237</v>
      </c>
    </row>
    <row r="32649" spans="1:3" hidden="1" x14ac:dyDescent="0.25">
      <c r="A32649">
        <v>2221</v>
      </c>
      <c r="B32649" s="1" t="s">
        <v>127</v>
      </c>
      <c r="C32649" s="1" t="s">
        <v>26921</v>
      </c>
    </row>
    <row r="32650" spans="1:3" hidden="1" x14ac:dyDescent="0.25">
      <c r="A32650">
        <v>2221</v>
      </c>
      <c r="B32650" s="1" t="s">
        <v>127</v>
      </c>
      <c r="C32650" s="1" t="s">
        <v>26922</v>
      </c>
    </row>
    <row r="32651" spans="1:3" x14ac:dyDescent="0.25">
      <c r="A32651">
        <v>22209</v>
      </c>
      <c r="B32651" s="1" t="s">
        <v>93</v>
      </c>
      <c r="C32651" s="1" t="s">
        <v>26923</v>
      </c>
    </row>
    <row r="32652" spans="1:3" x14ac:dyDescent="0.25">
      <c r="A32652">
        <v>22209</v>
      </c>
      <c r="B32652" s="1" t="s">
        <v>93</v>
      </c>
      <c r="C32652" s="1" t="s">
        <v>106</v>
      </c>
    </row>
    <row r="32653" spans="1:3" x14ac:dyDescent="0.25">
      <c r="A32653">
        <v>22208</v>
      </c>
      <c r="B32653" s="1" t="s">
        <v>93</v>
      </c>
      <c r="C32653" s="1" t="s">
        <v>26924</v>
      </c>
    </row>
    <row r="32654" spans="1:3" hidden="1" x14ac:dyDescent="0.25">
      <c r="A32654">
        <v>22207</v>
      </c>
      <c r="B32654" s="1" t="s">
        <v>95</v>
      </c>
      <c r="C32654" s="1" t="s">
        <v>26925</v>
      </c>
    </row>
    <row r="32655" spans="1:3" x14ac:dyDescent="0.25">
      <c r="A32655">
        <v>22207</v>
      </c>
      <c r="B32655" s="1" t="s">
        <v>93</v>
      </c>
      <c r="C32655" s="1" t="s">
        <v>24801</v>
      </c>
    </row>
    <row r="32656" spans="1:3" x14ac:dyDescent="0.25">
      <c r="A32656">
        <v>22210</v>
      </c>
      <c r="B32656" s="1" t="s">
        <v>93</v>
      </c>
      <c r="C32656" s="1" t="s">
        <v>26926</v>
      </c>
    </row>
    <row r="32657" spans="1:3" hidden="1" x14ac:dyDescent="0.25">
      <c r="A32657">
        <v>22210</v>
      </c>
      <c r="B32657" s="1" t="s">
        <v>95</v>
      </c>
      <c r="C32657" s="1" t="s">
        <v>26927</v>
      </c>
    </row>
    <row r="32658" spans="1:3" x14ac:dyDescent="0.25">
      <c r="A32658">
        <v>22214</v>
      </c>
      <c r="B32658" s="1" t="s">
        <v>93</v>
      </c>
      <c r="C32658" s="1" t="s">
        <v>26928</v>
      </c>
    </row>
    <row r="32659" spans="1:3" hidden="1" x14ac:dyDescent="0.25">
      <c r="A32659">
        <v>22214</v>
      </c>
      <c r="B32659" s="1" t="s">
        <v>96</v>
      </c>
      <c r="C32659" s="1" t="s">
        <v>26929</v>
      </c>
    </row>
    <row r="32660" spans="1:3" hidden="1" x14ac:dyDescent="0.25">
      <c r="A32660">
        <v>22211</v>
      </c>
      <c r="B32660" s="1" t="s">
        <v>96</v>
      </c>
      <c r="C32660" s="1" t="s">
        <v>26930</v>
      </c>
    </row>
    <row r="32661" spans="1:3" x14ac:dyDescent="0.25">
      <c r="A32661">
        <v>22211</v>
      </c>
      <c r="B32661" s="1" t="s">
        <v>93</v>
      </c>
      <c r="C32661" s="1" t="s">
        <v>26931</v>
      </c>
    </row>
    <row r="32662" spans="1:3" x14ac:dyDescent="0.25">
      <c r="A32662">
        <v>22212</v>
      </c>
      <c r="B32662" s="1" t="s">
        <v>93</v>
      </c>
      <c r="C32662" s="1" t="s">
        <v>26932</v>
      </c>
    </row>
    <row r="32663" spans="1:3" x14ac:dyDescent="0.25">
      <c r="A32663">
        <v>22215</v>
      </c>
      <c r="B32663" s="1" t="s">
        <v>93</v>
      </c>
      <c r="C32663" s="1" t="s">
        <v>106</v>
      </c>
    </row>
    <row r="32664" spans="1:3" x14ac:dyDescent="0.25">
      <c r="A32664">
        <v>22213</v>
      </c>
      <c r="B32664" s="1" t="s">
        <v>93</v>
      </c>
      <c r="C32664" s="1" t="s">
        <v>106</v>
      </c>
    </row>
    <row r="32665" spans="1:3" x14ac:dyDescent="0.25">
      <c r="A32665">
        <v>22217</v>
      </c>
      <c r="B32665" s="1" t="s">
        <v>93</v>
      </c>
      <c r="C32665" s="1" t="s">
        <v>804</v>
      </c>
    </row>
    <row r="32666" spans="1:3" x14ac:dyDescent="0.25">
      <c r="A32666">
        <v>22218</v>
      </c>
      <c r="B32666" s="1" t="s">
        <v>93</v>
      </c>
      <c r="C32666" s="1" t="s">
        <v>26933</v>
      </c>
    </row>
    <row r="32667" spans="1:3" x14ac:dyDescent="0.25">
      <c r="A32667">
        <v>22216</v>
      </c>
      <c r="B32667" s="1" t="s">
        <v>93</v>
      </c>
      <c r="C32667" s="1" t="s">
        <v>26934</v>
      </c>
    </row>
    <row r="32668" spans="1:3" x14ac:dyDescent="0.25">
      <c r="A32668">
        <v>22220</v>
      </c>
      <c r="B32668" s="1" t="s">
        <v>93</v>
      </c>
      <c r="C32668" s="1" t="s">
        <v>106</v>
      </c>
    </row>
    <row r="32669" spans="1:3" hidden="1" x14ac:dyDescent="0.25">
      <c r="A32669">
        <v>22220</v>
      </c>
      <c r="B32669" s="1" t="s">
        <v>26</v>
      </c>
      <c r="C32669" s="1" t="s">
        <v>11384</v>
      </c>
    </row>
    <row r="32670" spans="1:3" hidden="1" x14ac:dyDescent="0.25">
      <c r="A32670">
        <v>2222</v>
      </c>
      <c r="B32670" s="1" t="s">
        <v>95</v>
      </c>
      <c r="C32670" s="1" t="s">
        <v>26935</v>
      </c>
    </row>
    <row r="32671" spans="1:3" x14ac:dyDescent="0.25">
      <c r="A32671">
        <v>2222</v>
      </c>
      <c r="B32671" s="1" t="s">
        <v>93</v>
      </c>
      <c r="C32671" s="1" t="s">
        <v>26935</v>
      </c>
    </row>
    <row r="32672" spans="1:3" x14ac:dyDescent="0.25">
      <c r="A32672">
        <v>22219</v>
      </c>
      <c r="B32672" s="1" t="s">
        <v>93</v>
      </c>
      <c r="C32672" s="1" t="s">
        <v>26936</v>
      </c>
    </row>
    <row r="32673" spans="1:3" hidden="1" x14ac:dyDescent="0.25">
      <c r="A32673">
        <v>22219</v>
      </c>
      <c r="B32673" s="1" t="s">
        <v>95</v>
      </c>
      <c r="C32673" s="1" t="s">
        <v>26937</v>
      </c>
    </row>
    <row r="32674" spans="1:3" hidden="1" x14ac:dyDescent="0.25">
      <c r="A32674">
        <v>22221</v>
      </c>
      <c r="B32674" s="1" t="s">
        <v>96</v>
      </c>
      <c r="C32674" s="1" t="s">
        <v>26938</v>
      </c>
    </row>
    <row r="32675" spans="1:3" x14ac:dyDescent="0.25">
      <c r="A32675">
        <v>22221</v>
      </c>
      <c r="B32675" s="1" t="s">
        <v>93</v>
      </c>
      <c r="C32675" s="1" t="s">
        <v>26894</v>
      </c>
    </row>
    <row r="32676" spans="1:3" hidden="1" x14ac:dyDescent="0.25">
      <c r="A32676">
        <v>22221</v>
      </c>
      <c r="B32676" s="1" t="s">
        <v>95</v>
      </c>
      <c r="C32676" s="1" t="s">
        <v>26939</v>
      </c>
    </row>
    <row r="32677" spans="1:3" hidden="1" x14ac:dyDescent="0.25">
      <c r="A32677">
        <v>22222</v>
      </c>
      <c r="B32677" s="1" t="s">
        <v>95</v>
      </c>
      <c r="C32677" s="1" t="s">
        <v>26940</v>
      </c>
    </row>
    <row r="32678" spans="1:3" hidden="1" x14ac:dyDescent="0.25">
      <c r="A32678">
        <v>22222</v>
      </c>
      <c r="B32678" s="1" t="s">
        <v>96</v>
      </c>
      <c r="C32678" s="1" t="s">
        <v>26941</v>
      </c>
    </row>
    <row r="32679" spans="1:3" x14ac:dyDescent="0.25">
      <c r="A32679">
        <v>22224</v>
      </c>
      <c r="B32679" s="1" t="s">
        <v>93</v>
      </c>
      <c r="C32679" s="1" t="s">
        <v>247</v>
      </c>
    </row>
    <row r="32680" spans="1:3" x14ac:dyDescent="0.25">
      <c r="A32680">
        <v>22222</v>
      </c>
      <c r="B32680" s="1" t="s">
        <v>93</v>
      </c>
      <c r="C32680" s="1" t="s">
        <v>106</v>
      </c>
    </row>
    <row r="32681" spans="1:3" hidden="1" x14ac:dyDescent="0.25">
      <c r="A32681">
        <v>22224</v>
      </c>
      <c r="B32681" s="1" t="s">
        <v>95</v>
      </c>
      <c r="C32681" s="1" t="s">
        <v>26942</v>
      </c>
    </row>
    <row r="32682" spans="1:3" x14ac:dyDescent="0.25">
      <c r="A32682">
        <v>22225</v>
      </c>
      <c r="B32682" s="1" t="s">
        <v>93</v>
      </c>
      <c r="C32682" s="1" t="s">
        <v>101</v>
      </c>
    </row>
    <row r="32683" spans="1:3" hidden="1" x14ac:dyDescent="0.25">
      <c r="A32683">
        <v>22226</v>
      </c>
      <c r="B32683" s="1" t="s">
        <v>96</v>
      </c>
      <c r="C32683" s="1" t="s">
        <v>26943</v>
      </c>
    </row>
    <row r="32684" spans="1:3" hidden="1" x14ac:dyDescent="0.25">
      <c r="A32684">
        <v>22225</v>
      </c>
      <c r="B32684" s="1" t="s">
        <v>95</v>
      </c>
      <c r="C32684" s="1" t="s">
        <v>26944</v>
      </c>
    </row>
    <row r="32685" spans="1:3" x14ac:dyDescent="0.25">
      <c r="A32685">
        <v>22223</v>
      </c>
      <c r="B32685" s="1" t="s">
        <v>93</v>
      </c>
      <c r="C32685" s="1" t="s">
        <v>26945</v>
      </c>
    </row>
    <row r="32686" spans="1:3" x14ac:dyDescent="0.25">
      <c r="A32686">
        <v>22226</v>
      </c>
      <c r="B32686" s="1" t="s">
        <v>93</v>
      </c>
      <c r="C32686" s="1" t="s">
        <v>26946</v>
      </c>
    </row>
    <row r="32687" spans="1:3" x14ac:dyDescent="0.25">
      <c r="A32687">
        <v>22229</v>
      </c>
      <c r="B32687" s="1" t="s">
        <v>93</v>
      </c>
      <c r="C32687" s="1" t="s">
        <v>26947</v>
      </c>
    </row>
    <row r="32688" spans="1:3" x14ac:dyDescent="0.25">
      <c r="A32688">
        <v>22227</v>
      </c>
      <c r="B32688" s="1" t="s">
        <v>93</v>
      </c>
      <c r="C32688" s="1" t="s">
        <v>26948</v>
      </c>
    </row>
    <row r="32689" spans="1:3" hidden="1" x14ac:dyDescent="0.25">
      <c r="A32689">
        <v>22227</v>
      </c>
      <c r="B32689" s="1" t="s">
        <v>95</v>
      </c>
      <c r="C32689" s="1" t="s">
        <v>26949</v>
      </c>
    </row>
    <row r="32690" spans="1:3" hidden="1" x14ac:dyDescent="0.25">
      <c r="A32690">
        <v>2223</v>
      </c>
      <c r="B32690" s="1" t="s">
        <v>96</v>
      </c>
      <c r="C32690" s="1" t="s">
        <v>26950</v>
      </c>
    </row>
    <row r="32691" spans="1:3" hidden="1" x14ac:dyDescent="0.25">
      <c r="A32691">
        <v>2223</v>
      </c>
      <c r="B32691" s="1" t="s">
        <v>95</v>
      </c>
      <c r="C32691" s="1" t="s">
        <v>26951</v>
      </c>
    </row>
    <row r="32692" spans="1:3" x14ac:dyDescent="0.25">
      <c r="A32692">
        <v>2223</v>
      </c>
      <c r="B32692" s="1" t="s">
        <v>93</v>
      </c>
      <c r="C32692" s="1" t="s">
        <v>26951</v>
      </c>
    </row>
    <row r="32693" spans="1:3" hidden="1" x14ac:dyDescent="0.25">
      <c r="A32693">
        <v>22231</v>
      </c>
      <c r="B32693" s="1" t="s">
        <v>95</v>
      </c>
      <c r="C32693" s="1" t="s">
        <v>26952</v>
      </c>
    </row>
    <row r="32694" spans="1:3" x14ac:dyDescent="0.25">
      <c r="A32694">
        <v>22231</v>
      </c>
      <c r="B32694" s="1" t="s">
        <v>93</v>
      </c>
      <c r="C32694" s="1" t="s">
        <v>106</v>
      </c>
    </row>
    <row r="32695" spans="1:3" x14ac:dyDescent="0.25">
      <c r="A32695">
        <v>22230</v>
      </c>
      <c r="B32695" s="1" t="s">
        <v>93</v>
      </c>
      <c r="C32695" s="1" t="s">
        <v>106</v>
      </c>
    </row>
    <row r="32696" spans="1:3" x14ac:dyDescent="0.25">
      <c r="A32696">
        <v>22230</v>
      </c>
      <c r="B32696" s="1" t="s">
        <v>93</v>
      </c>
      <c r="C32696" s="1" t="s">
        <v>208</v>
      </c>
    </row>
    <row r="32697" spans="1:3" hidden="1" x14ac:dyDescent="0.25">
      <c r="A32697">
        <v>22230</v>
      </c>
      <c r="B32697" s="1" t="s">
        <v>95</v>
      </c>
      <c r="C32697" s="1" t="s">
        <v>26953</v>
      </c>
    </row>
    <row r="32698" spans="1:3" x14ac:dyDescent="0.25">
      <c r="A32698">
        <v>22233</v>
      </c>
      <c r="B32698" s="1" t="s">
        <v>93</v>
      </c>
      <c r="C32698" s="1" t="s">
        <v>26954</v>
      </c>
    </row>
    <row r="32699" spans="1:3" hidden="1" x14ac:dyDescent="0.25">
      <c r="A32699">
        <v>22230</v>
      </c>
      <c r="B32699" s="1" t="s">
        <v>26</v>
      </c>
      <c r="C32699" s="1" t="s">
        <v>8062</v>
      </c>
    </row>
    <row r="32700" spans="1:3" x14ac:dyDescent="0.25">
      <c r="A32700">
        <v>22232</v>
      </c>
      <c r="B32700" s="1" t="s">
        <v>93</v>
      </c>
      <c r="C32700" s="1" t="s">
        <v>3828</v>
      </c>
    </row>
    <row r="32701" spans="1:3" hidden="1" x14ac:dyDescent="0.25">
      <c r="A32701">
        <v>22232</v>
      </c>
      <c r="B32701" s="1" t="s">
        <v>96</v>
      </c>
      <c r="C32701" s="1" t="s">
        <v>26955</v>
      </c>
    </row>
    <row r="32702" spans="1:3" hidden="1" x14ac:dyDescent="0.25">
      <c r="A32702">
        <v>22237</v>
      </c>
      <c r="B32702" s="1" t="s">
        <v>96</v>
      </c>
      <c r="C32702" s="1" t="s">
        <v>26956</v>
      </c>
    </row>
    <row r="32703" spans="1:3" x14ac:dyDescent="0.25">
      <c r="A32703">
        <v>22234</v>
      </c>
      <c r="B32703" s="1" t="s">
        <v>93</v>
      </c>
      <c r="C32703" s="1" t="s">
        <v>804</v>
      </c>
    </row>
    <row r="32704" spans="1:3" x14ac:dyDescent="0.25">
      <c r="A32704">
        <v>22237</v>
      </c>
      <c r="B32704" s="1" t="s">
        <v>93</v>
      </c>
      <c r="C32704" s="1" t="s">
        <v>26957</v>
      </c>
    </row>
    <row r="32705" spans="1:3" x14ac:dyDescent="0.25">
      <c r="A32705">
        <v>22235</v>
      </c>
      <c r="B32705" s="1" t="s">
        <v>93</v>
      </c>
      <c r="C32705" s="1" t="s">
        <v>26958</v>
      </c>
    </row>
    <row r="32706" spans="1:3" x14ac:dyDescent="0.25">
      <c r="A32706">
        <v>22236</v>
      </c>
      <c r="B32706" s="1" t="s">
        <v>93</v>
      </c>
      <c r="C32706" s="1" t="s">
        <v>26959</v>
      </c>
    </row>
    <row r="32707" spans="1:3" x14ac:dyDescent="0.25">
      <c r="A32707">
        <v>22239</v>
      </c>
      <c r="B32707" s="1" t="s">
        <v>93</v>
      </c>
      <c r="C32707" s="1" t="s">
        <v>26960</v>
      </c>
    </row>
    <row r="32708" spans="1:3" hidden="1" x14ac:dyDescent="0.25">
      <c r="A32708">
        <v>2224</v>
      </c>
      <c r="B32708" s="1" t="s">
        <v>95</v>
      </c>
      <c r="C32708" s="1" t="s">
        <v>26961</v>
      </c>
    </row>
    <row r="32709" spans="1:3" x14ac:dyDescent="0.25">
      <c r="A32709">
        <v>2224</v>
      </c>
      <c r="B32709" s="1" t="s">
        <v>93</v>
      </c>
      <c r="C32709" s="1" t="s">
        <v>26961</v>
      </c>
    </row>
    <row r="32710" spans="1:3" hidden="1" x14ac:dyDescent="0.25">
      <c r="A32710">
        <v>22240</v>
      </c>
      <c r="B32710" s="1" t="s">
        <v>95</v>
      </c>
      <c r="C32710" s="1" t="s">
        <v>26962</v>
      </c>
    </row>
    <row r="32711" spans="1:3" x14ac:dyDescent="0.25">
      <c r="A32711">
        <v>22238</v>
      </c>
      <c r="B32711" s="1" t="s">
        <v>93</v>
      </c>
      <c r="C32711" s="1" t="s">
        <v>26963</v>
      </c>
    </row>
    <row r="32712" spans="1:3" x14ac:dyDescent="0.25">
      <c r="A32712">
        <v>22240</v>
      </c>
      <c r="B32712" s="1" t="s">
        <v>93</v>
      </c>
      <c r="C32712" s="1" t="s">
        <v>26964</v>
      </c>
    </row>
    <row r="32713" spans="1:3" x14ac:dyDescent="0.25">
      <c r="A32713">
        <v>22241</v>
      </c>
      <c r="B32713" s="1" t="s">
        <v>93</v>
      </c>
      <c r="C32713" s="1" t="s">
        <v>26965</v>
      </c>
    </row>
    <row r="32714" spans="1:3" hidden="1" x14ac:dyDescent="0.25">
      <c r="A32714">
        <v>22241</v>
      </c>
      <c r="B32714" s="1" t="s">
        <v>96</v>
      </c>
      <c r="C32714" s="1" t="s">
        <v>26966</v>
      </c>
    </row>
    <row r="32715" spans="1:3" x14ac:dyDescent="0.25">
      <c r="A32715">
        <v>22242</v>
      </c>
      <c r="B32715" s="1" t="s">
        <v>93</v>
      </c>
      <c r="C32715" s="1" t="s">
        <v>26967</v>
      </c>
    </row>
    <row r="32716" spans="1:3" hidden="1" x14ac:dyDescent="0.25">
      <c r="A32716">
        <v>22242</v>
      </c>
      <c r="B32716" s="1" t="s">
        <v>96</v>
      </c>
      <c r="C32716" s="1" t="s">
        <v>26968</v>
      </c>
    </row>
    <row r="32717" spans="1:3" hidden="1" x14ac:dyDescent="0.25">
      <c r="A32717">
        <v>22242</v>
      </c>
      <c r="B32717" s="1" t="s">
        <v>96</v>
      </c>
      <c r="C32717" s="1" t="s">
        <v>26969</v>
      </c>
    </row>
    <row r="32718" spans="1:3" x14ac:dyDescent="0.25">
      <c r="A32718">
        <v>22243</v>
      </c>
      <c r="B32718" s="1" t="s">
        <v>93</v>
      </c>
      <c r="C32718" s="1" t="s">
        <v>26970</v>
      </c>
    </row>
    <row r="32719" spans="1:3" hidden="1" x14ac:dyDescent="0.25">
      <c r="A32719">
        <v>22244</v>
      </c>
      <c r="B32719" s="1" t="s">
        <v>95</v>
      </c>
      <c r="C32719" s="1" t="s">
        <v>26971</v>
      </c>
    </row>
    <row r="32720" spans="1:3" x14ac:dyDescent="0.25">
      <c r="A32720">
        <v>22244</v>
      </c>
      <c r="B32720" s="1" t="s">
        <v>93</v>
      </c>
      <c r="C32720" s="1" t="s">
        <v>26972</v>
      </c>
    </row>
    <row r="32721" spans="1:3" x14ac:dyDescent="0.25">
      <c r="A32721">
        <v>22245</v>
      </c>
      <c r="B32721" s="1" t="s">
        <v>93</v>
      </c>
      <c r="C32721" s="1" t="s">
        <v>26973</v>
      </c>
    </row>
    <row r="32722" spans="1:3" hidden="1" x14ac:dyDescent="0.25">
      <c r="A32722">
        <v>22245</v>
      </c>
      <c r="B32722" s="1" t="s">
        <v>95</v>
      </c>
      <c r="C32722" s="1" t="s">
        <v>26974</v>
      </c>
    </row>
    <row r="32723" spans="1:3" hidden="1" x14ac:dyDescent="0.25">
      <c r="A32723">
        <v>22248</v>
      </c>
      <c r="B32723" s="1" t="s">
        <v>95</v>
      </c>
      <c r="C32723" s="1" t="s">
        <v>23399</v>
      </c>
    </row>
    <row r="32724" spans="1:3" x14ac:dyDescent="0.25">
      <c r="A32724">
        <v>22248</v>
      </c>
      <c r="B32724" s="1" t="s">
        <v>93</v>
      </c>
      <c r="C32724" s="1" t="s">
        <v>26975</v>
      </c>
    </row>
    <row r="32725" spans="1:3" x14ac:dyDescent="0.25">
      <c r="A32725">
        <v>22247</v>
      </c>
      <c r="B32725" s="1" t="s">
        <v>93</v>
      </c>
      <c r="C32725" s="1" t="s">
        <v>106</v>
      </c>
    </row>
    <row r="32726" spans="1:3" hidden="1" x14ac:dyDescent="0.25">
      <c r="A32726">
        <v>22246</v>
      </c>
      <c r="B32726" s="1" t="s">
        <v>95</v>
      </c>
      <c r="C32726" s="1" t="s">
        <v>26976</v>
      </c>
    </row>
    <row r="32727" spans="1:3" x14ac:dyDescent="0.25">
      <c r="A32727">
        <v>22246</v>
      </c>
      <c r="B32727" s="1" t="s">
        <v>93</v>
      </c>
      <c r="C32727" s="1" t="s">
        <v>26977</v>
      </c>
    </row>
    <row r="32728" spans="1:3" hidden="1" x14ac:dyDescent="0.25">
      <c r="A32728">
        <v>2225</v>
      </c>
      <c r="B32728" s="1" t="s">
        <v>95</v>
      </c>
      <c r="C32728" s="1" t="s">
        <v>26978</v>
      </c>
    </row>
    <row r="32729" spans="1:3" x14ac:dyDescent="0.25">
      <c r="A32729">
        <v>22249</v>
      </c>
      <c r="B32729" s="1" t="s">
        <v>93</v>
      </c>
      <c r="C32729" s="1" t="s">
        <v>26979</v>
      </c>
    </row>
    <row r="32730" spans="1:3" x14ac:dyDescent="0.25">
      <c r="A32730">
        <v>2225</v>
      </c>
      <c r="B32730" s="1" t="s">
        <v>93</v>
      </c>
      <c r="C32730" s="1" t="s">
        <v>26978</v>
      </c>
    </row>
    <row r="32731" spans="1:3" hidden="1" x14ac:dyDescent="0.25">
      <c r="A32731">
        <v>22252</v>
      </c>
      <c r="B32731" s="1" t="s">
        <v>96</v>
      </c>
      <c r="C32731" s="1" t="s">
        <v>26980</v>
      </c>
    </row>
    <row r="32732" spans="1:3" x14ac:dyDescent="0.25">
      <c r="A32732">
        <v>22252</v>
      </c>
      <c r="B32732" s="1" t="s">
        <v>93</v>
      </c>
      <c r="C32732" s="1" t="s">
        <v>26981</v>
      </c>
    </row>
    <row r="32733" spans="1:3" hidden="1" x14ac:dyDescent="0.25">
      <c r="A32733">
        <v>22252</v>
      </c>
      <c r="B32733" s="1" t="s">
        <v>95</v>
      </c>
      <c r="C32733" s="1" t="s">
        <v>26982</v>
      </c>
    </row>
    <row r="32734" spans="1:3" x14ac:dyDescent="0.25">
      <c r="A32734">
        <v>22252</v>
      </c>
      <c r="B32734" s="1" t="s">
        <v>93</v>
      </c>
      <c r="C32734" s="1" t="s">
        <v>26983</v>
      </c>
    </row>
    <row r="32735" spans="1:3" x14ac:dyDescent="0.25">
      <c r="A32735">
        <v>22251</v>
      </c>
      <c r="B32735" s="1" t="s">
        <v>93</v>
      </c>
      <c r="C32735" s="1" t="s">
        <v>26984</v>
      </c>
    </row>
    <row r="32736" spans="1:3" hidden="1" x14ac:dyDescent="0.25">
      <c r="A32736">
        <v>22251</v>
      </c>
      <c r="B32736" s="1" t="s">
        <v>96</v>
      </c>
      <c r="C32736" s="1" t="s">
        <v>26985</v>
      </c>
    </row>
    <row r="32737" spans="1:3" hidden="1" x14ac:dyDescent="0.25">
      <c r="A32737">
        <v>22250</v>
      </c>
      <c r="B32737" s="1" t="s">
        <v>95</v>
      </c>
      <c r="C32737" s="1" t="s">
        <v>26986</v>
      </c>
    </row>
    <row r="32738" spans="1:3" x14ac:dyDescent="0.25">
      <c r="A32738">
        <v>22250</v>
      </c>
      <c r="B32738" s="1" t="s">
        <v>93</v>
      </c>
      <c r="C32738" s="1" t="s">
        <v>26987</v>
      </c>
    </row>
    <row r="32739" spans="1:3" hidden="1" x14ac:dyDescent="0.25">
      <c r="A32739">
        <v>22250</v>
      </c>
      <c r="B32739" s="1" t="s">
        <v>96</v>
      </c>
      <c r="C32739" s="1" t="s">
        <v>26988</v>
      </c>
    </row>
    <row r="32740" spans="1:3" x14ac:dyDescent="0.25">
      <c r="A32740">
        <v>22254</v>
      </c>
      <c r="B32740" s="1" t="s">
        <v>93</v>
      </c>
      <c r="C32740" s="1" t="s">
        <v>26989</v>
      </c>
    </row>
    <row r="32741" spans="1:3" x14ac:dyDescent="0.25">
      <c r="A32741">
        <v>22256</v>
      </c>
      <c r="B32741" s="1" t="s">
        <v>93</v>
      </c>
      <c r="C32741" s="1" t="s">
        <v>26990</v>
      </c>
    </row>
    <row r="32742" spans="1:3" x14ac:dyDescent="0.25">
      <c r="A32742">
        <v>22253</v>
      </c>
      <c r="B32742" s="1" t="s">
        <v>93</v>
      </c>
      <c r="C32742" s="1" t="s">
        <v>393</v>
      </c>
    </row>
    <row r="32743" spans="1:3" hidden="1" x14ac:dyDescent="0.25">
      <c r="A32743">
        <v>22255</v>
      </c>
      <c r="B32743" s="1" t="s">
        <v>95</v>
      </c>
      <c r="C32743" s="1" t="s">
        <v>26991</v>
      </c>
    </row>
    <row r="32744" spans="1:3" x14ac:dyDescent="0.25">
      <c r="A32744">
        <v>22255</v>
      </c>
      <c r="B32744" s="1" t="s">
        <v>93</v>
      </c>
      <c r="C32744" s="1" t="s">
        <v>26992</v>
      </c>
    </row>
    <row r="32745" spans="1:3" hidden="1" x14ac:dyDescent="0.25">
      <c r="A32745">
        <v>22259</v>
      </c>
      <c r="B32745" s="1" t="s">
        <v>95</v>
      </c>
      <c r="C32745" s="1" t="s">
        <v>26993</v>
      </c>
    </row>
    <row r="32746" spans="1:3" x14ac:dyDescent="0.25">
      <c r="A32746">
        <v>22257</v>
      </c>
      <c r="B32746" s="1" t="s">
        <v>93</v>
      </c>
      <c r="C32746" s="1" t="s">
        <v>26994</v>
      </c>
    </row>
    <row r="32747" spans="1:3" x14ac:dyDescent="0.25">
      <c r="A32747">
        <v>22259</v>
      </c>
      <c r="B32747" s="1" t="s">
        <v>93</v>
      </c>
      <c r="C32747" s="1" t="s">
        <v>26995</v>
      </c>
    </row>
    <row r="32748" spans="1:3" hidden="1" x14ac:dyDescent="0.25">
      <c r="A32748">
        <v>22258</v>
      </c>
      <c r="B32748" s="1" t="s">
        <v>96</v>
      </c>
      <c r="C32748" s="1" t="s">
        <v>26996</v>
      </c>
    </row>
    <row r="32749" spans="1:3" hidden="1" x14ac:dyDescent="0.25">
      <c r="A32749">
        <v>22257</v>
      </c>
      <c r="B32749" s="1" t="s">
        <v>96</v>
      </c>
      <c r="C32749" s="1" t="s">
        <v>8307</v>
      </c>
    </row>
    <row r="32750" spans="1:3" hidden="1" x14ac:dyDescent="0.25">
      <c r="A32750">
        <v>2226</v>
      </c>
      <c r="B32750" s="1" t="s">
        <v>95</v>
      </c>
      <c r="C32750" s="1" t="s">
        <v>863</v>
      </c>
    </row>
    <row r="32751" spans="1:3" x14ac:dyDescent="0.25">
      <c r="A32751">
        <v>2226</v>
      </c>
      <c r="B32751" s="1" t="s">
        <v>93</v>
      </c>
      <c r="C32751" s="1" t="s">
        <v>863</v>
      </c>
    </row>
    <row r="32752" spans="1:3" hidden="1" x14ac:dyDescent="0.25">
      <c r="A32752">
        <v>2226</v>
      </c>
      <c r="B32752" s="1" t="s">
        <v>96</v>
      </c>
      <c r="C32752" s="1" t="s">
        <v>26997</v>
      </c>
    </row>
    <row r="32753" spans="1:3" x14ac:dyDescent="0.25">
      <c r="A32753">
        <v>22260</v>
      </c>
      <c r="B32753" s="1" t="s">
        <v>93</v>
      </c>
      <c r="C32753" s="1" t="s">
        <v>26998</v>
      </c>
    </row>
    <row r="32754" spans="1:3" hidden="1" x14ac:dyDescent="0.25">
      <c r="A32754">
        <v>22260</v>
      </c>
      <c r="B32754" s="1" t="s">
        <v>96</v>
      </c>
      <c r="C32754" s="1" t="s">
        <v>26999</v>
      </c>
    </row>
    <row r="32755" spans="1:3" hidden="1" x14ac:dyDescent="0.25">
      <c r="A32755">
        <v>22260</v>
      </c>
      <c r="B32755" s="1" t="s">
        <v>321</v>
      </c>
      <c r="C32755" s="1" t="s">
        <v>27000</v>
      </c>
    </row>
    <row r="32756" spans="1:3" x14ac:dyDescent="0.25">
      <c r="A32756">
        <v>22262</v>
      </c>
      <c r="B32756" s="1" t="s">
        <v>93</v>
      </c>
      <c r="C32756" s="1" t="s">
        <v>27001</v>
      </c>
    </row>
    <row r="32757" spans="1:3" x14ac:dyDescent="0.25">
      <c r="A32757">
        <v>22261</v>
      </c>
      <c r="B32757" s="1" t="s">
        <v>93</v>
      </c>
      <c r="C32757" s="1" t="s">
        <v>27002</v>
      </c>
    </row>
    <row r="32758" spans="1:3" hidden="1" x14ac:dyDescent="0.25">
      <c r="A32758">
        <v>22263</v>
      </c>
      <c r="B32758" s="1" t="s">
        <v>96</v>
      </c>
      <c r="C32758" s="1" t="s">
        <v>27003</v>
      </c>
    </row>
    <row r="32759" spans="1:3" x14ac:dyDescent="0.25">
      <c r="A32759">
        <v>22263</v>
      </c>
      <c r="B32759" s="1" t="s">
        <v>93</v>
      </c>
      <c r="C32759" s="1" t="s">
        <v>27004</v>
      </c>
    </row>
    <row r="32760" spans="1:3" hidden="1" x14ac:dyDescent="0.25">
      <c r="A32760">
        <v>22263</v>
      </c>
      <c r="B32760" s="1" t="s">
        <v>811</v>
      </c>
      <c r="C32760" s="1" t="s">
        <v>27005</v>
      </c>
    </row>
    <row r="32761" spans="1:3" hidden="1" x14ac:dyDescent="0.25">
      <c r="A32761">
        <v>22263</v>
      </c>
      <c r="B32761" s="1" t="s">
        <v>174</v>
      </c>
      <c r="C32761" s="1" t="s">
        <v>27006</v>
      </c>
    </row>
    <row r="32762" spans="1:3" x14ac:dyDescent="0.25">
      <c r="A32762">
        <v>22268</v>
      </c>
      <c r="B32762" s="1" t="s">
        <v>93</v>
      </c>
      <c r="C32762" s="1" t="s">
        <v>27007</v>
      </c>
    </row>
    <row r="32763" spans="1:3" x14ac:dyDescent="0.25">
      <c r="A32763">
        <v>22264</v>
      </c>
      <c r="B32763" s="1" t="s">
        <v>93</v>
      </c>
      <c r="C32763" s="1" t="s">
        <v>106</v>
      </c>
    </row>
    <row r="32764" spans="1:3" x14ac:dyDescent="0.25">
      <c r="A32764">
        <v>22265</v>
      </c>
      <c r="B32764" s="1" t="s">
        <v>93</v>
      </c>
      <c r="C32764" s="1" t="s">
        <v>208</v>
      </c>
    </row>
    <row r="32765" spans="1:3" x14ac:dyDescent="0.25">
      <c r="A32765">
        <v>22266</v>
      </c>
      <c r="B32765" s="1" t="s">
        <v>93</v>
      </c>
      <c r="C32765" s="1" t="s">
        <v>27008</v>
      </c>
    </row>
    <row r="32766" spans="1:3" hidden="1" x14ac:dyDescent="0.25">
      <c r="A32766">
        <v>22267</v>
      </c>
      <c r="B32766" s="1" t="s">
        <v>95</v>
      </c>
      <c r="C32766" s="1" t="s">
        <v>27009</v>
      </c>
    </row>
    <row r="32767" spans="1:3" x14ac:dyDescent="0.25">
      <c r="A32767">
        <v>2227</v>
      </c>
      <c r="B32767" s="1" t="s">
        <v>93</v>
      </c>
      <c r="C32767" s="1" t="s">
        <v>27010</v>
      </c>
    </row>
    <row r="32768" spans="1:3" x14ac:dyDescent="0.25">
      <c r="A32768">
        <v>22267</v>
      </c>
      <c r="B32768" s="1" t="s">
        <v>93</v>
      </c>
      <c r="C32768" s="1" t="s">
        <v>27011</v>
      </c>
    </row>
    <row r="32769" spans="1:3" hidden="1" x14ac:dyDescent="0.25">
      <c r="A32769">
        <v>2227</v>
      </c>
      <c r="B32769" s="1" t="s">
        <v>95</v>
      </c>
      <c r="C32769" s="1" t="s">
        <v>27010</v>
      </c>
    </row>
    <row r="32770" spans="1:3" hidden="1" x14ac:dyDescent="0.25">
      <c r="A32770">
        <v>2227</v>
      </c>
      <c r="B32770" s="1" t="s">
        <v>96</v>
      </c>
      <c r="C32770" s="1" t="s">
        <v>27012</v>
      </c>
    </row>
    <row r="32771" spans="1:3" x14ac:dyDescent="0.25">
      <c r="A32771">
        <v>22270</v>
      </c>
      <c r="B32771" s="1" t="s">
        <v>93</v>
      </c>
      <c r="C32771" s="1" t="s">
        <v>27013</v>
      </c>
    </row>
    <row r="32772" spans="1:3" hidden="1" x14ac:dyDescent="0.25">
      <c r="A32772">
        <v>22271</v>
      </c>
      <c r="B32772" s="1" t="s">
        <v>95</v>
      </c>
      <c r="C32772" s="1" t="s">
        <v>27014</v>
      </c>
    </row>
    <row r="32773" spans="1:3" x14ac:dyDescent="0.25">
      <c r="A32773">
        <v>22271</v>
      </c>
      <c r="B32773" s="1" t="s">
        <v>93</v>
      </c>
      <c r="C32773" s="1" t="s">
        <v>804</v>
      </c>
    </row>
    <row r="32774" spans="1:3" hidden="1" x14ac:dyDescent="0.25">
      <c r="A32774">
        <v>22272</v>
      </c>
      <c r="B32774" s="1" t="s">
        <v>95</v>
      </c>
      <c r="C32774" s="1" t="s">
        <v>27015</v>
      </c>
    </row>
    <row r="32775" spans="1:3" x14ac:dyDescent="0.25">
      <c r="A32775">
        <v>22272</v>
      </c>
      <c r="B32775" s="1" t="s">
        <v>93</v>
      </c>
      <c r="C32775" s="1" t="s">
        <v>27016</v>
      </c>
    </row>
    <row r="32776" spans="1:3" hidden="1" x14ac:dyDescent="0.25">
      <c r="A32776">
        <v>22274</v>
      </c>
      <c r="B32776" s="1" t="s">
        <v>96</v>
      </c>
      <c r="C32776" s="1" t="s">
        <v>27017</v>
      </c>
    </row>
    <row r="32777" spans="1:3" x14ac:dyDescent="0.25">
      <c r="A32777">
        <v>22273</v>
      </c>
      <c r="B32777" s="1" t="s">
        <v>93</v>
      </c>
      <c r="C32777" s="1" t="s">
        <v>208</v>
      </c>
    </row>
    <row r="32778" spans="1:3" hidden="1" x14ac:dyDescent="0.25">
      <c r="A32778">
        <v>22277</v>
      </c>
      <c r="B32778" s="1" t="s">
        <v>95</v>
      </c>
      <c r="C32778" s="1" t="s">
        <v>27018</v>
      </c>
    </row>
    <row r="32779" spans="1:3" x14ac:dyDescent="0.25">
      <c r="A32779">
        <v>22275</v>
      </c>
      <c r="B32779" s="1" t="s">
        <v>93</v>
      </c>
      <c r="C32779" s="1" t="s">
        <v>27019</v>
      </c>
    </row>
    <row r="32780" spans="1:3" hidden="1" x14ac:dyDescent="0.25">
      <c r="A32780">
        <v>22275</v>
      </c>
      <c r="B32780" s="1" t="s">
        <v>95</v>
      </c>
      <c r="C32780" s="1" t="s">
        <v>27020</v>
      </c>
    </row>
    <row r="32781" spans="1:3" x14ac:dyDescent="0.25">
      <c r="A32781">
        <v>22277</v>
      </c>
      <c r="B32781" s="1" t="s">
        <v>93</v>
      </c>
      <c r="C32781" s="1" t="s">
        <v>804</v>
      </c>
    </row>
    <row r="32782" spans="1:3" x14ac:dyDescent="0.25">
      <c r="A32782">
        <v>22276</v>
      </c>
      <c r="B32782" s="1" t="s">
        <v>93</v>
      </c>
      <c r="C32782" s="1" t="s">
        <v>106</v>
      </c>
    </row>
    <row r="32783" spans="1:3" x14ac:dyDescent="0.25">
      <c r="A32783">
        <v>22278</v>
      </c>
      <c r="B32783" s="1" t="s">
        <v>93</v>
      </c>
      <c r="C32783" s="1" t="s">
        <v>27021</v>
      </c>
    </row>
    <row r="32784" spans="1:3" hidden="1" x14ac:dyDescent="0.25">
      <c r="A32784">
        <v>22278</v>
      </c>
      <c r="B32784" s="1" t="s">
        <v>95</v>
      </c>
      <c r="C32784" s="1" t="s">
        <v>27022</v>
      </c>
    </row>
    <row r="32785" spans="1:3" x14ac:dyDescent="0.25">
      <c r="A32785">
        <v>22280</v>
      </c>
      <c r="B32785" s="1" t="s">
        <v>93</v>
      </c>
      <c r="C32785" s="1" t="s">
        <v>27023</v>
      </c>
    </row>
    <row r="32786" spans="1:3" x14ac:dyDescent="0.25">
      <c r="A32786">
        <v>22279</v>
      </c>
      <c r="B32786" s="1" t="s">
        <v>93</v>
      </c>
      <c r="C32786" s="1" t="s">
        <v>19548</v>
      </c>
    </row>
    <row r="32787" spans="1:3" hidden="1" x14ac:dyDescent="0.25">
      <c r="A32787">
        <v>22279</v>
      </c>
      <c r="B32787" s="1" t="s">
        <v>95</v>
      </c>
      <c r="C32787" s="1" t="s">
        <v>27024</v>
      </c>
    </row>
    <row r="32788" spans="1:3" hidden="1" x14ac:dyDescent="0.25">
      <c r="A32788">
        <v>2228</v>
      </c>
      <c r="B32788" s="1" t="s">
        <v>96</v>
      </c>
      <c r="C32788" s="1" t="s">
        <v>27025</v>
      </c>
    </row>
    <row r="32789" spans="1:3" x14ac:dyDescent="0.25">
      <c r="A32789">
        <v>2228</v>
      </c>
      <c r="B32789" s="1" t="s">
        <v>93</v>
      </c>
      <c r="C32789" s="1" t="s">
        <v>27026</v>
      </c>
    </row>
    <row r="32790" spans="1:3" hidden="1" x14ac:dyDescent="0.25">
      <c r="A32790">
        <v>2228</v>
      </c>
      <c r="B32790" s="1" t="s">
        <v>96</v>
      </c>
      <c r="C32790" s="1" t="s">
        <v>27027</v>
      </c>
    </row>
    <row r="32791" spans="1:3" hidden="1" x14ac:dyDescent="0.25">
      <c r="A32791">
        <v>2228</v>
      </c>
      <c r="B32791" s="1" t="s">
        <v>95</v>
      </c>
      <c r="C32791" s="1" t="s">
        <v>27026</v>
      </c>
    </row>
    <row r="32792" spans="1:3" hidden="1" x14ac:dyDescent="0.25">
      <c r="A32792">
        <v>22282</v>
      </c>
      <c r="B32792" s="1" t="s">
        <v>95</v>
      </c>
      <c r="C32792" s="1" t="s">
        <v>27028</v>
      </c>
    </row>
    <row r="32793" spans="1:3" hidden="1" x14ac:dyDescent="0.25">
      <c r="A32793">
        <v>22281</v>
      </c>
      <c r="B32793" s="1" t="s">
        <v>95</v>
      </c>
      <c r="C32793" s="1" t="s">
        <v>27029</v>
      </c>
    </row>
    <row r="32794" spans="1:3" x14ac:dyDescent="0.25">
      <c r="A32794">
        <v>22281</v>
      </c>
      <c r="B32794" s="1" t="s">
        <v>93</v>
      </c>
      <c r="C32794" s="1" t="s">
        <v>27030</v>
      </c>
    </row>
    <row r="32795" spans="1:3" x14ac:dyDescent="0.25">
      <c r="A32795">
        <v>22282</v>
      </c>
      <c r="B32795" s="1" t="s">
        <v>93</v>
      </c>
      <c r="C32795" s="1" t="s">
        <v>27031</v>
      </c>
    </row>
    <row r="32796" spans="1:3" x14ac:dyDescent="0.25">
      <c r="A32796">
        <v>22285</v>
      </c>
      <c r="B32796" s="1" t="s">
        <v>93</v>
      </c>
      <c r="C32796" s="1" t="s">
        <v>27032</v>
      </c>
    </row>
    <row r="32797" spans="1:3" hidden="1" x14ac:dyDescent="0.25">
      <c r="A32797">
        <v>22284</v>
      </c>
      <c r="B32797" s="1" t="s">
        <v>95</v>
      </c>
      <c r="C32797" s="1" t="s">
        <v>27033</v>
      </c>
    </row>
    <row r="32798" spans="1:3" hidden="1" x14ac:dyDescent="0.25">
      <c r="A32798">
        <v>22286</v>
      </c>
      <c r="B32798" s="1" t="s">
        <v>96</v>
      </c>
      <c r="C32798" s="1" t="s">
        <v>27034</v>
      </c>
    </row>
    <row r="32799" spans="1:3" x14ac:dyDescent="0.25">
      <c r="A32799">
        <v>22284</v>
      </c>
      <c r="B32799" s="1" t="s">
        <v>93</v>
      </c>
      <c r="C32799" s="1" t="s">
        <v>27035</v>
      </c>
    </row>
    <row r="32800" spans="1:3" x14ac:dyDescent="0.25">
      <c r="A32800">
        <v>22286</v>
      </c>
      <c r="B32800" s="1" t="s">
        <v>93</v>
      </c>
      <c r="C32800" s="1" t="s">
        <v>27036</v>
      </c>
    </row>
    <row r="32801" spans="1:3" hidden="1" x14ac:dyDescent="0.25">
      <c r="A32801">
        <v>22286</v>
      </c>
      <c r="B32801" s="1" t="s">
        <v>95</v>
      </c>
      <c r="C32801" s="1" t="s">
        <v>27037</v>
      </c>
    </row>
    <row r="32802" spans="1:3" hidden="1" x14ac:dyDescent="0.25">
      <c r="A32802">
        <v>22287</v>
      </c>
      <c r="B32802" s="1" t="s">
        <v>95</v>
      </c>
      <c r="C32802" s="1" t="s">
        <v>25905</v>
      </c>
    </row>
    <row r="32803" spans="1:3" x14ac:dyDescent="0.25">
      <c r="A32803">
        <v>22287</v>
      </c>
      <c r="B32803" s="1" t="s">
        <v>93</v>
      </c>
      <c r="C32803" s="1" t="s">
        <v>25905</v>
      </c>
    </row>
    <row r="32804" spans="1:3" x14ac:dyDescent="0.25">
      <c r="A32804">
        <v>22291</v>
      </c>
      <c r="B32804" s="1" t="s">
        <v>93</v>
      </c>
      <c r="C32804" s="1" t="s">
        <v>27038</v>
      </c>
    </row>
    <row r="32805" spans="1:3" hidden="1" x14ac:dyDescent="0.25">
      <c r="A32805">
        <v>22288</v>
      </c>
      <c r="B32805" s="1" t="s">
        <v>96</v>
      </c>
      <c r="C32805" s="1" t="s">
        <v>27039</v>
      </c>
    </row>
    <row r="32806" spans="1:3" hidden="1" x14ac:dyDescent="0.25">
      <c r="A32806">
        <v>22291</v>
      </c>
      <c r="B32806" s="1" t="s">
        <v>95</v>
      </c>
      <c r="C32806" s="1" t="s">
        <v>27040</v>
      </c>
    </row>
    <row r="32807" spans="1:3" hidden="1" x14ac:dyDescent="0.25">
      <c r="A32807">
        <v>22291</v>
      </c>
      <c r="B32807" s="1" t="s">
        <v>26</v>
      </c>
      <c r="C32807" s="1" t="s">
        <v>27041</v>
      </c>
    </row>
    <row r="32808" spans="1:3" hidden="1" x14ac:dyDescent="0.25">
      <c r="A32808">
        <v>22291</v>
      </c>
      <c r="B32808" s="1" t="s">
        <v>26</v>
      </c>
      <c r="C32808" s="1" t="s">
        <v>27042</v>
      </c>
    </row>
    <row r="32809" spans="1:3" x14ac:dyDescent="0.25">
      <c r="A32809">
        <v>2229</v>
      </c>
      <c r="B32809" s="1" t="s">
        <v>93</v>
      </c>
      <c r="C32809" s="1" t="s">
        <v>27043</v>
      </c>
    </row>
    <row r="32810" spans="1:3" x14ac:dyDescent="0.25">
      <c r="A32810">
        <v>22289</v>
      </c>
      <c r="B32810" s="1" t="s">
        <v>93</v>
      </c>
      <c r="C32810" s="1" t="s">
        <v>27044</v>
      </c>
    </row>
    <row r="32811" spans="1:3" hidden="1" x14ac:dyDescent="0.25">
      <c r="A32811">
        <v>2229</v>
      </c>
      <c r="B32811" s="1" t="s">
        <v>95</v>
      </c>
      <c r="C32811" s="1" t="s">
        <v>27043</v>
      </c>
    </row>
    <row r="32812" spans="1:3" hidden="1" x14ac:dyDescent="0.25">
      <c r="A32812">
        <v>22289</v>
      </c>
      <c r="B32812" s="1" t="s">
        <v>95</v>
      </c>
      <c r="C32812" s="1" t="s">
        <v>27045</v>
      </c>
    </row>
    <row r="32813" spans="1:3" x14ac:dyDescent="0.25">
      <c r="A32813">
        <v>22292</v>
      </c>
      <c r="B32813" s="1" t="s">
        <v>93</v>
      </c>
      <c r="C32813" s="1" t="s">
        <v>2274</v>
      </c>
    </row>
    <row r="32814" spans="1:3" x14ac:dyDescent="0.25">
      <c r="A32814">
        <v>22290</v>
      </c>
      <c r="B32814" s="1" t="s">
        <v>93</v>
      </c>
      <c r="C32814" s="1" t="s">
        <v>27046</v>
      </c>
    </row>
    <row r="32815" spans="1:3" x14ac:dyDescent="0.25">
      <c r="A32815">
        <v>22293</v>
      </c>
      <c r="B32815" s="1" t="s">
        <v>93</v>
      </c>
      <c r="C32815" s="1" t="s">
        <v>27047</v>
      </c>
    </row>
    <row r="32816" spans="1:3" hidden="1" x14ac:dyDescent="0.25">
      <c r="A32816">
        <v>22294</v>
      </c>
      <c r="B32816" s="1" t="s">
        <v>96</v>
      </c>
      <c r="C32816" s="1" t="s">
        <v>27048</v>
      </c>
    </row>
    <row r="32817" spans="1:3" x14ac:dyDescent="0.25">
      <c r="A32817">
        <v>22294</v>
      </c>
      <c r="B32817" s="1" t="s">
        <v>93</v>
      </c>
      <c r="C32817" s="1" t="s">
        <v>27049</v>
      </c>
    </row>
    <row r="32818" spans="1:3" x14ac:dyDescent="0.25">
      <c r="A32818">
        <v>22295</v>
      </c>
      <c r="B32818" s="1" t="s">
        <v>93</v>
      </c>
      <c r="C32818" s="1" t="s">
        <v>27050</v>
      </c>
    </row>
    <row r="32819" spans="1:3" hidden="1" x14ac:dyDescent="0.25">
      <c r="A32819">
        <v>22297</v>
      </c>
      <c r="B32819" s="1" t="s">
        <v>95</v>
      </c>
      <c r="C32819" s="1" t="s">
        <v>27051</v>
      </c>
    </row>
    <row r="32820" spans="1:3" x14ac:dyDescent="0.25">
      <c r="A32820">
        <v>22296</v>
      </c>
      <c r="B32820" s="1" t="s">
        <v>93</v>
      </c>
      <c r="C32820" s="1" t="s">
        <v>27052</v>
      </c>
    </row>
    <row r="32821" spans="1:3" x14ac:dyDescent="0.25">
      <c r="A32821">
        <v>22297</v>
      </c>
      <c r="B32821" s="1" t="s">
        <v>93</v>
      </c>
      <c r="C32821" s="1" t="s">
        <v>27053</v>
      </c>
    </row>
    <row r="32822" spans="1:3" x14ac:dyDescent="0.25">
      <c r="A32822">
        <v>22298</v>
      </c>
      <c r="B32822" s="1" t="s">
        <v>93</v>
      </c>
      <c r="C32822" s="1" t="s">
        <v>27054</v>
      </c>
    </row>
    <row r="32823" spans="1:3" hidden="1" x14ac:dyDescent="0.25">
      <c r="A32823">
        <v>22298</v>
      </c>
      <c r="B32823" s="1" t="s">
        <v>95</v>
      </c>
      <c r="C32823" s="1" t="s">
        <v>27055</v>
      </c>
    </row>
    <row r="32824" spans="1:3" hidden="1" x14ac:dyDescent="0.25">
      <c r="A32824">
        <v>22299</v>
      </c>
      <c r="B32824" s="1" t="s">
        <v>95</v>
      </c>
      <c r="C32824" s="1" t="s">
        <v>27056</v>
      </c>
    </row>
    <row r="32825" spans="1:3" x14ac:dyDescent="0.25">
      <c r="A32825">
        <v>22299</v>
      </c>
      <c r="B32825" s="1" t="s">
        <v>93</v>
      </c>
      <c r="C32825" s="1" t="s">
        <v>27057</v>
      </c>
    </row>
    <row r="32826" spans="1:3" x14ac:dyDescent="0.25">
      <c r="A32826">
        <v>22299</v>
      </c>
      <c r="B32826" s="1" t="s">
        <v>93</v>
      </c>
      <c r="C32826" s="1" t="s">
        <v>106</v>
      </c>
    </row>
    <row r="32827" spans="1:3" hidden="1" x14ac:dyDescent="0.25">
      <c r="A32827">
        <v>223</v>
      </c>
      <c r="B32827" s="1" t="s">
        <v>95</v>
      </c>
      <c r="C32827" s="1" t="s">
        <v>27058</v>
      </c>
    </row>
    <row r="32828" spans="1:3" hidden="1" x14ac:dyDescent="0.25">
      <c r="A32828">
        <v>223</v>
      </c>
      <c r="B32828" s="1" t="s">
        <v>26</v>
      </c>
      <c r="C32828" s="1" t="s">
        <v>27059</v>
      </c>
    </row>
    <row r="32829" spans="1:3" x14ac:dyDescent="0.25">
      <c r="A32829">
        <v>223</v>
      </c>
      <c r="B32829" s="1" t="s">
        <v>93</v>
      </c>
      <c r="C32829" s="1" t="s">
        <v>27058</v>
      </c>
    </row>
    <row r="32830" spans="1:3" x14ac:dyDescent="0.25">
      <c r="A32830">
        <v>2230</v>
      </c>
      <c r="B32830" s="1" t="s">
        <v>93</v>
      </c>
      <c r="C32830" s="1" t="s">
        <v>27060</v>
      </c>
    </row>
    <row r="32831" spans="1:3" hidden="1" x14ac:dyDescent="0.25">
      <c r="A32831">
        <v>223</v>
      </c>
      <c r="B32831" s="1" t="s">
        <v>26</v>
      </c>
      <c r="C32831" s="1" t="s">
        <v>27061</v>
      </c>
    </row>
    <row r="32832" spans="1:3" hidden="1" x14ac:dyDescent="0.25">
      <c r="A32832">
        <v>2230</v>
      </c>
      <c r="B32832" s="1" t="s">
        <v>95</v>
      </c>
      <c r="C32832" s="1" t="s">
        <v>27060</v>
      </c>
    </row>
    <row r="32833" spans="1:3" hidden="1" x14ac:dyDescent="0.25">
      <c r="A32833">
        <v>2230</v>
      </c>
      <c r="B32833" s="1" t="s">
        <v>26</v>
      </c>
      <c r="C32833" s="1" t="s">
        <v>27062</v>
      </c>
    </row>
    <row r="32834" spans="1:3" hidden="1" x14ac:dyDescent="0.25">
      <c r="A32834">
        <v>2230</v>
      </c>
      <c r="B32834" s="1" t="s">
        <v>26</v>
      </c>
      <c r="C32834" s="1" t="s">
        <v>27063</v>
      </c>
    </row>
    <row r="32835" spans="1:3" hidden="1" x14ac:dyDescent="0.25">
      <c r="A32835">
        <v>2230</v>
      </c>
      <c r="B32835" s="1" t="s">
        <v>26</v>
      </c>
      <c r="C32835" s="1" t="s">
        <v>27064</v>
      </c>
    </row>
    <row r="32836" spans="1:3" hidden="1" x14ac:dyDescent="0.25">
      <c r="A32836">
        <v>22302</v>
      </c>
      <c r="B32836" s="1" t="s">
        <v>96</v>
      </c>
      <c r="C32836" s="1" t="s">
        <v>27065</v>
      </c>
    </row>
    <row r="32837" spans="1:3" hidden="1" x14ac:dyDescent="0.25">
      <c r="A32837">
        <v>2230</v>
      </c>
      <c r="B32837" s="1" t="s">
        <v>96</v>
      </c>
      <c r="C32837" s="1" t="s">
        <v>27066</v>
      </c>
    </row>
    <row r="32838" spans="1:3" hidden="1" x14ac:dyDescent="0.25">
      <c r="A32838">
        <v>2230</v>
      </c>
      <c r="B32838" s="1" t="s">
        <v>96</v>
      </c>
      <c r="C32838" s="1" t="s">
        <v>27067</v>
      </c>
    </row>
    <row r="32839" spans="1:3" x14ac:dyDescent="0.25">
      <c r="A32839">
        <v>22300</v>
      </c>
      <c r="B32839" s="1" t="s">
        <v>93</v>
      </c>
      <c r="C32839" s="1" t="s">
        <v>27068</v>
      </c>
    </row>
    <row r="32840" spans="1:3" x14ac:dyDescent="0.25">
      <c r="A32840">
        <v>22303</v>
      </c>
      <c r="B32840" s="1" t="s">
        <v>93</v>
      </c>
      <c r="C32840" s="1" t="s">
        <v>27069</v>
      </c>
    </row>
    <row r="32841" spans="1:3" x14ac:dyDescent="0.25">
      <c r="A32841">
        <v>22301</v>
      </c>
      <c r="B32841" s="1" t="s">
        <v>93</v>
      </c>
      <c r="C32841" s="1" t="s">
        <v>27070</v>
      </c>
    </row>
    <row r="32842" spans="1:3" hidden="1" x14ac:dyDescent="0.25">
      <c r="A32842">
        <v>22303</v>
      </c>
      <c r="B32842" s="1" t="s">
        <v>96</v>
      </c>
      <c r="C32842" s="1" t="s">
        <v>27071</v>
      </c>
    </row>
    <row r="32843" spans="1:3" hidden="1" x14ac:dyDescent="0.25">
      <c r="A32843">
        <v>22307</v>
      </c>
      <c r="B32843" s="1" t="s">
        <v>26</v>
      </c>
      <c r="C32843" s="1" t="s">
        <v>27072</v>
      </c>
    </row>
    <row r="32844" spans="1:3" hidden="1" x14ac:dyDescent="0.25">
      <c r="A32844">
        <v>22307</v>
      </c>
      <c r="B32844" s="1" t="s">
        <v>26</v>
      </c>
      <c r="C32844" s="1" t="s">
        <v>27073</v>
      </c>
    </row>
    <row r="32845" spans="1:3" hidden="1" x14ac:dyDescent="0.25">
      <c r="A32845">
        <v>22301</v>
      </c>
      <c r="B32845" s="1" t="s">
        <v>95</v>
      </c>
      <c r="C32845" s="1" t="s">
        <v>27074</v>
      </c>
    </row>
    <row r="32846" spans="1:3" hidden="1" x14ac:dyDescent="0.25">
      <c r="A32846">
        <v>22307</v>
      </c>
      <c r="B32846" s="1" t="s">
        <v>26</v>
      </c>
      <c r="C32846" s="1" t="s">
        <v>27075</v>
      </c>
    </row>
    <row r="32847" spans="1:3" hidden="1" x14ac:dyDescent="0.25">
      <c r="A32847">
        <v>22307</v>
      </c>
      <c r="B32847" s="1" t="s">
        <v>26</v>
      </c>
      <c r="C32847" s="1" t="s">
        <v>27076</v>
      </c>
    </row>
    <row r="32848" spans="1:3" x14ac:dyDescent="0.25">
      <c r="A32848">
        <v>22307</v>
      </c>
      <c r="B32848" s="1" t="s">
        <v>93</v>
      </c>
      <c r="C32848" s="1" t="s">
        <v>27077</v>
      </c>
    </row>
    <row r="32849" spans="1:3" hidden="1" x14ac:dyDescent="0.25">
      <c r="A32849">
        <v>22305</v>
      </c>
      <c r="B32849" s="1" t="s">
        <v>95</v>
      </c>
      <c r="C32849" s="1" t="s">
        <v>27078</v>
      </c>
    </row>
    <row r="32850" spans="1:3" hidden="1" x14ac:dyDescent="0.25">
      <c r="A32850">
        <v>22304</v>
      </c>
      <c r="B32850" s="1" t="s">
        <v>95</v>
      </c>
      <c r="C32850" s="1" t="s">
        <v>27079</v>
      </c>
    </row>
    <row r="32851" spans="1:3" x14ac:dyDescent="0.25">
      <c r="A32851">
        <v>22305</v>
      </c>
      <c r="B32851" s="1" t="s">
        <v>93</v>
      </c>
      <c r="C32851" s="1" t="s">
        <v>27080</v>
      </c>
    </row>
    <row r="32852" spans="1:3" x14ac:dyDescent="0.25">
      <c r="A32852">
        <v>22304</v>
      </c>
      <c r="B32852" s="1" t="s">
        <v>93</v>
      </c>
      <c r="C32852" s="1" t="s">
        <v>27081</v>
      </c>
    </row>
    <row r="32853" spans="1:3" hidden="1" x14ac:dyDescent="0.25">
      <c r="A32853">
        <v>22306</v>
      </c>
      <c r="B32853" s="1" t="s">
        <v>95</v>
      </c>
      <c r="C32853" s="1" t="s">
        <v>27082</v>
      </c>
    </row>
    <row r="32854" spans="1:3" x14ac:dyDescent="0.25">
      <c r="A32854">
        <v>22306</v>
      </c>
      <c r="B32854" s="1" t="s">
        <v>93</v>
      </c>
      <c r="C32854" s="1" t="s">
        <v>106</v>
      </c>
    </row>
    <row r="32855" spans="1:3" hidden="1" x14ac:dyDescent="0.25">
      <c r="A32855">
        <v>22309</v>
      </c>
      <c r="B32855" s="1" t="s">
        <v>95</v>
      </c>
      <c r="C32855" s="1" t="s">
        <v>27083</v>
      </c>
    </row>
    <row r="32856" spans="1:3" x14ac:dyDescent="0.25">
      <c r="A32856">
        <v>22308</v>
      </c>
      <c r="B32856" s="1" t="s">
        <v>93</v>
      </c>
      <c r="C32856" s="1" t="s">
        <v>27084</v>
      </c>
    </row>
    <row r="32857" spans="1:3" x14ac:dyDescent="0.25">
      <c r="A32857">
        <v>22309</v>
      </c>
      <c r="B32857" s="1" t="s">
        <v>93</v>
      </c>
      <c r="C32857" s="1" t="s">
        <v>27085</v>
      </c>
    </row>
    <row r="32858" spans="1:3" x14ac:dyDescent="0.25">
      <c r="A32858">
        <v>2231</v>
      </c>
      <c r="B32858" s="1" t="s">
        <v>93</v>
      </c>
      <c r="C32858" s="1" t="s">
        <v>27086</v>
      </c>
    </row>
    <row r="32859" spans="1:3" x14ac:dyDescent="0.25">
      <c r="A32859">
        <v>2231</v>
      </c>
      <c r="B32859" s="1" t="s">
        <v>93</v>
      </c>
      <c r="C32859" s="1" t="s">
        <v>27087</v>
      </c>
    </row>
    <row r="32860" spans="1:3" hidden="1" x14ac:dyDescent="0.25">
      <c r="A32860">
        <v>2231</v>
      </c>
      <c r="B32860" s="1" t="s">
        <v>95</v>
      </c>
      <c r="C32860" s="1" t="s">
        <v>27088</v>
      </c>
    </row>
    <row r="32861" spans="1:3" hidden="1" x14ac:dyDescent="0.25">
      <c r="A32861">
        <v>2231</v>
      </c>
      <c r="B32861" s="1" t="s">
        <v>96</v>
      </c>
      <c r="C32861" s="1" t="s">
        <v>27089</v>
      </c>
    </row>
    <row r="32862" spans="1:3" hidden="1" x14ac:dyDescent="0.25">
      <c r="A32862">
        <v>22313</v>
      </c>
      <c r="B32862" s="1" t="s">
        <v>95</v>
      </c>
      <c r="C32862" s="1" t="s">
        <v>27090</v>
      </c>
    </row>
    <row r="32863" spans="1:3" x14ac:dyDescent="0.25">
      <c r="A32863">
        <v>22310</v>
      </c>
      <c r="B32863" s="1" t="s">
        <v>93</v>
      </c>
      <c r="C32863" s="1" t="s">
        <v>106</v>
      </c>
    </row>
    <row r="32864" spans="1:3" x14ac:dyDescent="0.25">
      <c r="A32864">
        <v>22313</v>
      </c>
      <c r="B32864" s="1" t="s">
        <v>93</v>
      </c>
      <c r="C32864" s="1" t="s">
        <v>27091</v>
      </c>
    </row>
    <row r="32865" spans="1:3" x14ac:dyDescent="0.25">
      <c r="A32865">
        <v>22311</v>
      </c>
      <c r="B32865" s="1" t="s">
        <v>93</v>
      </c>
      <c r="C32865" s="1" t="s">
        <v>5914</v>
      </c>
    </row>
    <row r="32866" spans="1:3" x14ac:dyDescent="0.25">
      <c r="A32866">
        <v>22314</v>
      </c>
      <c r="B32866" s="1" t="s">
        <v>93</v>
      </c>
      <c r="C32866" s="1" t="s">
        <v>349</v>
      </c>
    </row>
    <row r="32867" spans="1:3" hidden="1" x14ac:dyDescent="0.25">
      <c r="A32867">
        <v>22316</v>
      </c>
      <c r="B32867" s="1" t="s">
        <v>96</v>
      </c>
      <c r="C32867" s="1" t="s">
        <v>27092</v>
      </c>
    </row>
    <row r="32868" spans="1:3" hidden="1" x14ac:dyDescent="0.25">
      <c r="A32868">
        <v>22316</v>
      </c>
      <c r="B32868" s="1" t="s">
        <v>96</v>
      </c>
      <c r="C32868" s="1" t="s">
        <v>27093</v>
      </c>
    </row>
    <row r="32869" spans="1:3" hidden="1" x14ac:dyDescent="0.25">
      <c r="A32869">
        <v>22314</v>
      </c>
      <c r="B32869" s="1" t="s">
        <v>96</v>
      </c>
      <c r="C32869" s="1" t="s">
        <v>27094</v>
      </c>
    </row>
    <row r="32870" spans="1:3" hidden="1" x14ac:dyDescent="0.25">
      <c r="A32870">
        <v>22312</v>
      </c>
      <c r="B32870" s="1" t="s">
        <v>95</v>
      </c>
      <c r="C32870" s="1" t="s">
        <v>27095</v>
      </c>
    </row>
    <row r="32871" spans="1:3" hidden="1" x14ac:dyDescent="0.25">
      <c r="A32871">
        <v>22316</v>
      </c>
      <c r="B32871" s="1" t="s">
        <v>95</v>
      </c>
      <c r="C32871" s="1" t="s">
        <v>27096</v>
      </c>
    </row>
    <row r="32872" spans="1:3" x14ac:dyDescent="0.25">
      <c r="A32872">
        <v>22316</v>
      </c>
      <c r="B32872" s="1" t="s">
        <v>93</v>
      </c>
      <c r="C32872" s="1" t="s">
        <v>106</v>
      </c>
    </row>
    <row r="32873" spans="1:3" x14ac:dyDescent="0.25">
      <c r="A32873">
        <v>22312</v>
      </c>
      <c r="B32873" s="1" t="s">
        <v>93</v>
      </c>
      <c r="C32873" s="1" t="s">
        <v>27097</v>
      </c>
    </row>
    <row r="32874" spans="1:3" hidden="1" x14ac:dyDescent="0.25">
      <c r="A32874">
        <v>22315</v>
      </c>
      <c r="B32874" s="1" t="s">
        <v>95</v>
      </c>
      <c r="C32874" s="1" t="s">
        <v>27098</v>
      </c>
    </row>
    <row r="32875" spans="1:3" x14ac:dyDescent="0.25">
      <c r="A32875">
        <v>22315</v>
      </c>
      <c r="B32875" s="1" t="s">
        <v>93</v>
      </c>
      <c r="C32875" s="1" t="s">
        <v>27099</v>
      </c>
    </row>
    <row r="32876" spans="1:3" x14ac:dyDescent="0.25">
      <c r="A32876">
        <v>22317</v>
      </c>
      <c r="B32876" s="1" t="s">
        <v>93</v>
      </c>
      <c r="C32876" s="1" t="s">
        <v>27100</v>
      </c>
    </row>
    <row r="32877" spans="1:3" hidden="1" x14ac:dyDescent="0.25">
      <c r="A32877">
        <v>22318</v>
      </c>
      <c r="B32877" s="1" t="s">
        <v>95</v>
      </c>
      <c r="C32877" s="1" t="s">
        <v>27101</v>
      </c>
    </row>
    <row r="32878" spans="1:3" x14ac:dyDescent="0.25">
      <c r="A32878">
        <v>22319</v>
      </c>
      <c r="B32878" s="1" t="s">
        <v>93</v>
      </c>
      <c r="C32878" s="1" t="s">
        <v>2230</v>
      </c>
    </row>
    <row r="32879" spans="1:3" hidden="1" x14ac:dyDescent="0.25">
      <c r="A32879">
        <v>22319</v>
      </c>
      <c r="B32879" s="1" t="s">
        <v>96</v>
      </c>
      <c r="C32879" s="1" t="s">
        <v>27102</v>
      </c>
    </row>
    <row r="32880" spans="1:3" hidden="1" x14ac:dyDescent="0.25">
      <c r="A32880">
        <v>22320</v>
      </c>
      <c r="B32880" s="1" t="s">
        <v>95</v>
      </c>
      <c r="C32880" s="1" t="s">
        <v>27103</v>
      </c>
    </row>
    <row r="32881" spans="1:3" x14ac:dyDescent="0.25">
      <c r="A32881">
        <v>22318</v>
      </c>
      <c r="B32881" s="1" t="s">
        <v>93</v>
      </c>
      <c r="C32881" s="1" t="s">
        <v>27104</v>
      </c>
    </row>
    <row r="32882" spans="1:3" x14ac:dyDescent="0.25">
      <c r="A32882">
        <v>22320</v>
      </c>
      <c r="B32882" s="1" t="s">
        <v>93</v>
      </c>
      <c r="C32882" s="1" t="s">
        <v>106</v>
      </c>
    </row>
    <row r="32883" spans="1:3" hidden="1" x14ac:dyDescent="0.25">
      <c r="A32883">
        <v>2232</v>
      </c>
      <c r="B32883" s="1" t="s">
        <v>95</v>
      </c>
      <c r="C32883" s="1" t="s">
        <v>27105</v>
      </c>
    </row>
    <row r="32884" spans="1:3" hidden="1" x14ac:dyDescent="0.25">
      <c r="A32884">
        <v>2232</v>
      </c>
      <c r="B32884" s="1" t="s">
        <v>26</v>
      </c>
      <c r="C32884" s="1" t="s">
        <v>27106</v>
      </c>
    </row>
    <row r="32885" spans="1:3" hidden="1" x14ac:dyDescent="0.25">
      <c r="A32885">
        <v>2232</v>
      </c>
      <c r="B32885" s="1" t="s">
        <v>95</v>
      </c>
      <c r="C32885" s="1" t="s">
        <v>27107</v>
      </c>
    </row>
    <row r="32886" spans="1:3" x14ac:dyDescent="0.25">
      <c r="A32886">
        <v>2232</v>
      </c>
      <c r="B32886" s="1" t="s">
        <v>93</v>
      </c>
      <c r="C32886" s="1" t="s">
        <v>27108</v>
      </c>
    </row>
    <row r="32887" spans="1:3" x14ac:dyDescent="0.25">
      <c r="A32887">
        <v>2232</v>
      </c>
      <c r="B32887" s="1" t="s">
        <v>93</v>
      </c>
      <c r="C32887" s="1" t="s">
        <v>27109</v>
      </c>
    </row>
    <row r="32888" spans="1:3" hidden="1" x14ac:dyDescent="0.25">
      <c r="A32888">
        <v>2232</v>
      </c>
      <c r="B32888" s="1" t="s">
        <v>96</v>
      </c>
      <c r="C32888" s="1" t="s">
        <v>4246</v>
      </c>
    </row>
    <row r="32889" spans="1:3" hidden="1" x14ac:dyDescent="0.25">
      <c r="A32889">
        <v>22321</v>
      </c>
      <c r="B32889" s="1" t="s">
        <v>96</v>
      </c>
      <c r="C32889" s="1" t="s">
        <v>27110</v>
      </c>
    </row>
    <row r="32890" spans="1:3" hidden="1" x14ac:dyDescent="0.25">
      <c r="A32890">
        <v>22321</v>
      </c>
      <c r="B32890" s="1" t="s">
        <v>95</v>
      </c>
      <c r="C32890" s="1" t="s">
        <v>27111</v>
      </c>
    </row>
    <row r="32891" spans="1:3" x14ac:dyDescent="0.25">
      <c r="A32891">
        <v>22321</v>
      </c>
      <c r="B32891" s="1" t="s">
        <v>93</v>
      </c>
      <c r="C32891" s="1" t="s">
        <v>27112</v>
      </c>
    </row>
    <row r="32892" spans="1:3" x14ac:dyDescent="0.25">
      <c r="A32892">
        <v>22324</v>
      </c>
      <c r="B32892" s="1" t="s">
        <v>93</v>
      </c>
      <c r="C32892" s="1" t="s">
        <v>27113</v>
      </c>
    </row>
    <row r="32893" spans="1:3" hidden="1" x14ac:dyDescent="0.25">
      <c r="A32893">
        <v>22324</v>
      </c>
      <c r="B32893" s="1" t="s">
        <v>96</v>
      </c>
      <c r="C32893" s="1" t="s">
        <v>27114</v>
      </c>
    </row>
    <row r="32894" spans="1:3" hidden="1" x14ac:dyDescent="0.25">
      <c r="A32894">
        <v>22322</v>
      </c>
      <c r="B32894" s="1" t="s">
        <v>95</v>
      </c>
      <c r="C32894" s="1" t="s">
        <v>27115</v>
      </c>
    </row>
    <row r="32895" spans="1:3" hidden="1" x14ac:dyDescent="0.25">
      <c r="A32895">
        <v>22323</v>
      </c>
      <c r="B32895" s="1" t="s">
        <v>95</v>
      </c>
      <c r="C32895" s="1" t="s">
        <v>27116</v>
      </c>
    </row>
    <row r="32896" spans="1:3" x14ac:dyDescent="0.25">
      <c r="A32896">
        <v>22323</v>
      </c>
      <c r="B32896" s="1" t="s">
        <v>93</v>
      </c>
      <c r="C32896" s="1" t="s">
        <v>27117</v>
      </c>
    </row>
    <row r="32897" spans="1:3" x14ac:dyDescent="0.25">
      <c r="A32897">
        <v>22322</v>
      </c>
      <c r="B32897" s="1" t="s">
        <v>93</v>
      </c>
      <c r="C32897" s="1" t="s">
        <v>27118</v>
      </c>
    </row>
    <row r="32898" spans="1:3" hidden="1" x14ac:dyDescent="0.25">
      <c r="A32898">
        <v>22325</v>
      </c>
      <c r="B32898" s="1" t="s">
        <v>95</v>
      </c>
      <c r="C32898" s="1" t="s">
        <v>27119</v>
      </c>
    </row>
    <row r="32899" spans="1:3" hidden="1" x14ac:dyDescent="0.25">
      <c r="A32899">
        <v>2233</v>
      </c>
      <c r="B32899" s="1" t="s">
        <v>95</v>
      </c>
      <c r="C32899" s="1" t="s">
        <v>27120</v>
      </c>
    </row>
    <row r="32900" spans="1:3" x14ac:dyDescent="0.25">
      <c r="A32900">
        <v>22325</v>
      </c>
      <c r="B32900" s="1" t="s">
        <v>93</v>
      </c>
      <c r="C32900" s="1" t="s">
        <v>16748</v>
      </c>
    </row>
    <row r="32901" spans="1:3" hidden="1" x14ac:dyDescent="0.25">
      <c r="A32901">
        <v>2233</v>
      </c>
      <c r="B32901" s="1" t="s">
        <v>96</v>
      </c>
      <c r="C32901" s="1" t="s">
        <v>27121</v>
      </c>
    </row>
    <row r="32902" spans="1:3" x14ac:dyDescent="0.25">
      <c r="A32902">
        <v>22326</v>
      </c>
      <c r="B32902" s="1" t="s">
        <v>93</v>
      </c>
      <c r="C32902" s="1" t="s">
        <v>27122</v>
      </c>
    </row>
    <row r="32903" spans="1:3" hidden="1" x14ac:dyDescent="0.25">
      <c r="A32903">
        <v>2233</v>
      </c>
      <c r="B32903" s="1" t="s">
        <v>96</v>
      </c>
      <c r="C32903" s="1" t="s">
        <v>27123</v>
      </c>
    </row>
    <row r="32904" spans="1:3" hidden="1" x14ac:dyDescent="0.25">
      <c r="A32904">
        <v>2233</v>
      </c>
      <c r="B32904" s="1" t="s">
        <v>446</v>
      </c>
      <c r="C32904" s="1" t="s">
        <v>27123</v>
      </c>
    </row>
    <row r="32905" spans="1:3" x14ac:dyDescent="0.25">
      <c r="A32905">
        <v>2233</v>
      </c>
      <c r="B32905" s="1" t="s">
        <v>93</v>
      </c>
      <c r="C32905" s="1" t="s">
        <v>27120</v>
      </c>
    </row>
    <row r="32906" spans="1:3" hidden="1" x14ac:dyDescent="0.25">
      <c r="A32906">
        <v>2233</v>
      </c>
      <c r="B32906" s="1" t="s">
        <v>127</v>
      </c>
      <c r="C32906" s="1" t="s">
        <v>27124</v>
      </c>
    </row>
    <row r="32907" spans="1:3" hidden="1" x14ac:dyDescent="0.25">
      <c r="A32907">
        <v>2233</v>
      </c>
      <c r="B32907" s="1" t="s">
        <v>174</v>
      </c>
      <c r="C32907" s="1" t="s">
        <v>27125</v>
      </c>
    </row>
    <row r="32908" spans="1:3" x14ac:dyDescent="0.25">
      <c r="A32908">
        <v>22327</v>
      </c>
      <c r="B32908" s="1" t="s">
        <v>93</v>
      </c>
      <c r="C32908" s="1" t="s">
        <v>27126</v>
      </c>
    </row>
    <row r="32909" spans="1:3" x14ac:dyDescent="0.25">
      <c r="A32909">
        <v>22329</v>
      </c>
      <c r="B32909" s="1" t="s">
        <v>93</v>
      </c>
      <c r="C32909" s="1" t="s">
        <v>27127</v>
      </c>
    </row>
    <row r="32910" spans="1:3" hidden="1" x14ac:dyDescent="0.25">
      <c r="A32910">
        <v>22329</v>
      </c>
      <c r="B32910" s="1" t="s">
        <v>95</v>
      </c>
      <c r="C32910" s="1" t="s">
        <v>27128</v>
      </c>
    </row>
    <row r="32911" spans="1:3" x14ac:dyDescent="0.25">
      <c r="A32911">
        <v>22329</v>
      </c>
      <c r="B32911" s="1" t="s">
        <v>93</v>
      </c>
      <c r="C32911" s="1" t="s">
        <v>27129</v>
      </c>
    </row>
    <row r="32912" spans="1:3" hidden="1" x14ac:dyDescent="0.25">
      <c r="A32912">
        <v>22328</v>
      </c>
      <c r="B32912" s="1" t="s">
        <v>95</v>
      </c>
      <c r="C32912" s="1" t="s">
        <v>27130</v>
      </c>
    </row>
    <row r="32913" spans="1:3" x14ac:dyDescent="0.25">
      <c r="A32913">
        <v>22328</v>
      </c>
      <c r="B32913" s="1" t="s">
        <v>93</v>
      </c>
      <c r="C32913" s="1" t="s">
        <v>27131</v>
      </c>
    </row>
    <row r="32914" spans="1:3" x14ac:dyDescent="0.25">
      <c r="A32914">
        <v>22331</v>
      </c>
      <c r="B32914" s="1" t="s">
        <v>93</v>
      </c>
      <c r="C32914" s="1" t="s">
        <v>393</v>
      </c>
    </row>
    <row r="32915" spans="1:3" x14ac:dyDescent="0.25">
      <c r="A32915">
        <v>22332</v>
      </c>
      <c r="B32915" s="1" t="s">
        <v>93</v>
      </c>
      <c r="C32915" s="1" t="s">
        <v>106</v>
      </c>
    </row>
    <row r="32916" spans="1:3" hidden="1" x14ac:dyDescent="0.25">
      <c r="A32916">
        <v>22331</v>
      </c>
      <c r="B32916" s="1" t="s">
        <v>96</v>
      </c>
      <c r="C32916" s="1" t="s">
        <v>27132</v>
      </c>
    </row>
    <row r="32917" spans="1:3" x14ac:dyDescent="0.25">
      <c r="A32917">
        <v>22330</v>
      </c>
      <c r="B32917" s="1" t="s">
        <v>93</v>
      </c>
      <c r="C32917" s="1" t="s">
        <v>27133</v>
      </c>
    </row>
    <row r="32918" spans="1:3" x14ac:dyDescent="0.25">
      <c r="A32918">
        <v>22333</v>
      </c>
      <c r="B32918" s="1" t="s">
        <v>93</v>
      </c>
      <c r="C32918" s="1" t="s">
        <v>27134</v>
      </c>
    </row>
    <row r="32919" spans="1:3" hidden="1" x14ac:dyDescent="0.25">
      <c r="A32919">
        <v>22333</v>
      </c>
      <c r="B32919" s="1" t="s">
        <v>95</v>
      </c>
      <c r="C32919" s="1" t="s">
        <v>27135</v>
      </c>
    </row>
    <row r="32920" spans="1:3" hidden="1" x14ac:dyDescent="0.25">
      <c r="A32920">
        <v>22334</v>
      </c>
      <c r="B32920" s="1" t="s">
        <v>95</v>
      </c>
      <c r="C32920" s="1" t="s">
        <v>27136</v>
      </c>
    </row>
    <row r="32921" spans="1:3" x14ac:dyDescent="0.25">
      <c r="A32921">
        <v>22334</v>
      </c>
      <c r="B32921" s="1" t="s">
        <v>93</v>
      </c>
      <c r="C32921" s="1" t="s">
        <v>4935</v>
      </c>
    </row>
    <row r="32922" spans="1:3" hidden="1" x14ac:dyDescent="0.25">
      <c r="A32922">
        <v>22335</v>
      </c>
      <c r="B32922" s="1" t="s">
        <v>95</v>
      </c>
      <c r="C32922" s="1" t="s">
        <v>27137</v>
      </c>
    </row>
    <row r="32923" spans="1:3" x14ac:dyDescent="0.25">
      <c r="A32923">
        <v>22335</v>
      </c>
      <c r="B32923" s="1" t="s">
        <v>93</v>
      </c>
      <c r="C32923" s="1" t="s">
        <v>181</v>
      </c>
    </row>
    <row r="32924" spans="1:3" hidden="1" x14ac:dyDescent="0.25">
      <c r="A32924">
        <v>22337</v>
      </c>
      <c r="B32924" s="1" t="s">
        <v>95</v>
      </c>
      <c r="C32924" s="1" t="s">
        <v>27138</v>
      </c>
    </row>
    <row r="32925" spans="1:3" hidden="1" x14ac:dyDescent="0.25">
      <c r="A32925">
        <v>22338</v>
      </c>
      <c r="B32925" s="1" t="s">
        <v>95</v>
      </c>
      <c r="C32925" s="1" t="s">
        <v>27139</v>
      </c>
    </row>
    <row r="32926" spans="1:3" x14ac:dyDescent="0.25">
      <c r="A32926">
        <v>22336</v>
      </c>
      <c r="B32926" s="1" t="s">
        <v>93</v>
      </c>
      <c r="C32926" s="1" t="s">
        <v>27140</v>
      </c>
    </row>
    <row r="32927" spans="1:3" x14ac:dyDescent="0.25">
      <c r="A32927">
        <v>22340</v>
      </c>
      <c r="B32927" s="1" t="s">
        <v>93</v>
      </c>
      <c r="C32927" s="1" t="s">
        <v>27141</v>
      </c>
    </row>
    <row r="32928" spans="1:3" hidden="1" x14ac:dyDescent="0.25">
      <c r="A32928">
        <v>22339</v>
      </c>
      <c r="B32928" s="1" t="s">
        <v>95</v>
      </c>
      <c r="C32928" s="1" t="s">
        <v>27142</v>
      </c>
    </row>
    <row r="32929" spans="1:3" x14ac:dyDescent="0.25">
      <c r="A32929">
        <v>22338</v>
      </c>
      <c r="B32929" s="1" t="s">
        <v>93</v>
      </c>
      <c r="C32929" s="1" t="s">
        <v>27143</v>
      </c>
    </row>
    <row r="32930" spans="1:3" x14ac:dyDescent="0.25">
      <c r="A32930">
        <v>22339</v>
      </c>
      <c r="B32930" s="1" t="s">
        <v>93</v>
      </c>
      <c r="C32930" s="1" t="s">
        <v>27144</v>
      </c>
    </row>
    <row r="32931" spans="1:3" hidden="1" x14ac:dyDescent="0.25">
      <c r="A32931">
        <v>2234</v>
      </c>
      <c r="B32931" s="1" t="s">
        <v>95</v>
      </c>
      <c r="C32931" s="1" t="s">
        <v>27145</v>
      </c>
    </row>
    <row r="32932" spans="1:3" x14ac:dyDescent="0.25">
      <c r="A32932">
        <v>2234</v>
      </c>
      <c r="B32932" s="1" t="s">
        <v>93</v>
      </c>
      <c r="C32932" s="1" t="s">
        <v>27145</v>
      </c>
    </row>
    <row r="32933" spans="1:3" hidden="1" x14ac:dyDescent="0.25">
      <c r="A32933">
        <v>2234</v>
      </c>
      <c r="B32933" s="1" t="s">
        <v>96</v>
      </c>
      <c r="C32933" s="1" t="s">
        <v>27146</v>
      </c>
    </row>
    <row r="32934" spans="1:3" hidden="1" x14ac:dyDescent="0.25">
      <c r="A32934">
        <v>22341</v>
      </c>
      <c r="B32934" s="1" t="s">
        <v>95</v>
      </c>
      <c r="C32934" s="1" t="s">
        <v>27147</v>
      </c>
    </row>
    <row r="32935" spans="1:3" x14ac:dyDescent="0.25">
      <c r="A32935">
        <v>22343</v>
      </c>
      <c r="B32935" s="1" t="s">
        <v>93</v>
      </c>
      <c r="C32935" s="1" t="s">
        <v>106</v>
      </c>
    </row>
    <row r="32936" spans="1:3" x14ac:dyDescent="0.25">
      <c r="A32936">
        <v>22344</v>
      </c>
      <c r="B32936" s="1" t="s">
        <v>93</v>
      </c>
      <c r="C32936" s="1" t="s">
        <v>27148</v>
      </c>
    </row>
    <row r="32937" spans="1:3" x14ac:dyDescent="0.25">
      <c r="A32937">
        <v>22341</v>
      </c>
      <c r="B32937" s="1" t="s">
        <v>93</v>
      </c>
      <c r="C32937" s="1" t="s">
        <v>106</v>
      </c>
    </row>
    <row r="32938" spans="1:3" x14ac:dyDescent="0.25">
      <c r="A32938">
        <v>22342</v>
      </c>
      <c r="B32938" s="1" t="s">
        <v>93</v>
      </c>
      <c r="C32938" s="1" t="s">
        <v>2387</v>
      </c>
    </row>
    <row r="32939" spans="1:3" hidden="1" x14ac:dyDescent="0.25">
      <c r="A32939">
        <v>22341</v>
      </c>
      <c r="B32939" s="1" t="s">
        <v>96</v>
      </c>
      <c r="C32939" s="1" t="s">
        <v>27149</v>
      </c>
    </row>
    <row r="32940" spans="1:3" hidden="1" x14ac:dyDescent="0.25">
      <c r="A32940">
        <v>22342</v>
      </c>
      <c r="B32940" s="1" t="s">
        <v>26</v>
      </c>
      <c r="C32940" s="1" t="s">
        <v>27150</v>
      </c>
    </row>
    <row r="32941" spans="1:3" hidden="1" x14ac:dyDescent="0.25">
      <c r="A32941">
        <v>22342</v>
      </c>
      <c r="B32941" s="1" t="s">
        <v>96</v>
      </c>
      <c r="C32941" s="1" t="s">
        <v>27151</v>
      </c>
    </row>
    <row r="32942" spans="1:3" x14ac:dyDescent="0.25">
      <c r="A32942">
        <v>22347</v>
      </c>
      <c r="B32942" s="1" t="s">
        <v>93</v>
      </c>
      <c r="C32942" s="1" t="s">
        <v>27152</v>
      </c>
    </row>
    <row r="32943" spans="1:3" x14ac:dyDescent="0.25">
      <c r="A32943">
        <v>22345</v>
      </c>
      <c r="B32943" s="1" t="s">
        <v>93</v>
      </c>
      <c r="C32943" s="1" t="s">
        <v>27153</v>
      </c>
    </row>
    <row r="32944" spans="1:3" hidden="1" x14ac:dyDescent="0.25">
      <c r="A32944">
        <v>22347</v>
      </c>
      <c r="B32944" s="1" t="s">
        <v>96</v>
      </c>
      <c r="C32944" s="1" t="s">
        <v>27154</v>
      </c>
    </row>
    <row r="32945" spans="1:3" hidden="1" x14ac:dyDescent="0.25">
      <c r="A32945">
        <v>22347</v>
      </c>
      <c r="B32945" s="1" t="s">
        <v>96</v>
      </c>
      <c r="C32945" s="1" t="s">
        <v>27155</v>
      </c>
    </row>
    <row r="32946" spans="1:3" hidden="1" x14ac:dyDescent="0.25">
      <c r="A32946">
        <v>22346</v>
      </c>
      <c r="B32946" s="1" t="s">
        <v>26</v>
      </c>
      <c r="C32946" s="1" t="s">
        <v>27156</v>
      </c>
    </row>
    <row r="32947" spans="1:3" hidden="1" x14ac:dyDescent="0.25">
      <c r="A32947">
        <v>22346</v>
      </c>
      <c r="B32947" s="1" t="s">
        <v>26</v>
      </c>
      <c r="C32947" s="1" t="s">
        <v>27157</v>
      </c>
    </row>
    <row r="32948" spans="1:3" hidden="1" x14ac:dyDescent="0.25">
      <c r="A32948">
        <v>22346</v>
      </c>
      <c r="B32948" s="1" t="s">
        <v>96</v>
      </c>
      <c r="C32948" s="1" t="s">
        <v>27158</v>
      </c>
    </row>
    <row r="32949" spans="1:3" hidden="1" x14ac:dyDescent="0.25">
      <c r="A32949">
        <v>22348</v>
      </c>
      <c r="B32949" s="1" t="s">
        <v>95</v>
      </c>
      <c r="C32949" s="1" t="s">
        <v>27159</v>
      </c>
    </row>
    <row r="32950" spans="1:3" x14ac:dyDescent="0.25">
      <c r="A32950">
        <v>22348</v>
      </c>
      <c r="B32950" s="1" t="s">
        <v>93</v>
      </c>
      <c r="C32950" s="1" t="s">
        <v>181</v>
      </c>
    </row>
    <row r="32951" spans="1:3" hidden="1" x14ac:dyDescent="0.25">
      <c r="A32951">
        <v>22349</v>
      </c>
      <c r="B32951" s="1" t="s">
        <v>96</v>
      </c>
      <c r="C32951" s="1" t="s">
        <v>27160</v>
      </c>
    </row>
    <row r="32952" spans="1:3" hidden="1" x14ac:dyDescent="0.25">
      <c r="A32952">
        <v>22349</v>
      </c>
      <c r="B32952" s="1" t="s">
        <v>174</v>
      </c>
      <c r="C32952" s="1" t="s">
        <v>27161</v>
      </c>
    </row>
    <row r="32953" spans="1:3" x14ac:dyDescent="0.25">
      <c r="A32953">
        <v>22349</v>
      </c>
      <c r="B32953" s="1" t="s">
        <v>93</v>
      </c>
      <c r="C32953" s="1" t="s">
        <v>27162</v>
      </c>
    </row>
    <row r="32954" spans="1:3" hidden="1" x14ac:dyDescent="0.25">
      <c r="A32954">
        <v>2235</v>
      </c>
      <c r="B32954" s="1" t="s">
        <v>95</v>
      </c>
      <c r="C32954" s="1" t="s">
        <v>27163</v>
      </c>
    </row>
    <row r="32955" spans="1:3" hidden="1" x14ac:dyDescent="0.25">
      <c r="A32955">
        <v>2235</v>
      </c>
      <c r="B32955" s="1" t="s">
        <v>95</v>
      </c>
      <c r="C32955" s="1" t="s">
        <v>27164</v>
      </c>
    </row>
    <row r="32956" spans="1:3" x14ac:dyDescent="0.25">
      <c r="A32956">
        <v>2235</v>
      </c>
      <c r="B32956" s="1" t="s">
        <v>93</v>
      </c>
      <c r="C32956" s="1" t="s">
        <v>27165</v>
      </c>
    </row>
    <row r="32957" spans="1:3" hidden="1" x14ac:dyDescent="0.25">
      <c r="A32957">
        <v>22350</v>
      </c>
      <c r="B32957" s="1" t="s">
        <v>95</v>
      </c>
      <c r="C32957" s="1" t="s">
        <v>27166</v>
      </c>
    </row>
    <row r="32958" spans="1:3" x14ac:dyDescent="0.25">
      <c r="A32958">
        <v>22352</v>
      </c>
      <c r="B32958" s="1" t="s">
        <v>93</v>
      </c>
      <c r="C32958" s="1" t="s">
        <v>27167</v>
      </c>
    </row>
    <row r="32959" spans="1:3" x14ac:dyDescent="0.25">
      <c r="A32959">
        <v>22351</v>
      </c>
      <c r="B32959" s="1" t="s">
        <v>93</v>
      </c>
      <c r="C32959" s="1" t="s">
        <v>27168</v>
      </c>
    </row>
    <row r="32960" spans="1:3" hidden="1" x14ac:dyDescent="0.25">
      <c r="A32960">
        <v>22352</v>
      </c>
      <c r="B32960" s="1" t="s">
        <v>96</v>
      </c>
      <c r="C32960" s="1" t="s">
        <v>27169</v>
      </c>
    </row>
    <row r="32961" spans="1:3" x14ac:dyDescent="0.25">
      <c r="A32961">
        <v>22350</v>
      </c>
      <c r="B32961" s="1" t="s">
        <v>93</v>
      </c>
      <c r="C32961" s="1" t="s">
        <v>116</v>
      </c>
    </row>
    <row r="32962" spans="1:3" x14ac:dyDescent="0.25">
      <c r="A32962">
        <v>22356</v>
      </c>
      <c r="B32962" s="1" t="s">
        <v>93</v>
      </c>
      <c r="C32962" s="1" t="s">
        <v>27170</v>
      </c>
    </row>
    <row r="32963" spans="1:3" hidden="1" x14ac:dyDescent="0.25">
      <c r="A32963">
        <v>22356</v>
      </c>
      <c r="B32963" s="1" t="s">
        <v>95</v>
      </c>
      <c r="C32963" s="1" t="s">
        <v>27171</v>
      </c>
    </row>
    <row r="32964" spans="1:3" x14ac:dyDescent="0.25">
      <c r="A32964">
        <v>22356</v>
      </c>
      <c r="B32964" s="1" t="s">
        <v>93</v>
      </c>
      <c r="C32964" s="1" t="s">
        <v>208</v>
      </c>
    </row>
    <row r="32965" spans="1:3" hidden="1" x14ac:dyDescent="0.25">
      <c r="A32965">
        <v>22354</v>
      </c>
      <c r="B32965" s="1" t="s">
        <v>95</v>
      </c>
      <c r="C32965" s="1" t="s">
        <v>27172</v>
      </c>
    </row>
    <row r="32966" spans="1:3" x14ac:dyDescent="0.25">
      <c r="A32966">
        <v>22354</v>
      </c>
      <c r="B32966" s="1" t="s">
        <v>93</v>
      </c>
      <c r="C32966" s="1" t="s">
        <v>27173</v>
      </c>
    </row>
    <row r="32967" spans="1:3" hidden="1" x14ac:dyDescent="0.25">
      <c r="A32967">
        <v>22354</v>
      </c>
      <c r="B32967" s="1" t="s">
        <v>96</v>
      </c>
      <c r="C32967" s="1" t="s">
        <v>27174</v>
      </c>
    </row>
    <row r="32968" spans="1:3" hidden="1" x14ac:dyDescent="0.25">
      <c r="A32968">
        <v>22354</v>
      </c>
      <c r="B32968" s="1" t="s">
        <v>174</v>
      </c>
      <c r="C32968" s="1" t="s">
        <v>27175</v>
      </c>
    </row>
    <row r="32969" spans="1:3" x14ac:dyDescent="0.25">
      <c r="A32969">
        <v>22353</v>
      </c>
      <c r="B32969" s="1" t="s">
        <v>93</v>
      </c>
      <c r="C32969" s="1" t="s">
        <v>27176</v>
      </c>
    </row>
    <row r="32970" spans="1:3" hidden="1" x14ac:dyDescent="0.25">
      <c r="A32970">
        <v>2236</v>
      </c>
      <c r="B32970" s="1" t="s">
        <v>95</v>
      </c>
      <c r="C32970" s="1" t="s">
        <v>27177</v>
      </c>
    </row>
    <row r="32971" spans="1:3" hidden="1" x14ac:dyDescent="0.25">
      <c r="A32971">
        <v>22357</v>
      </c>
      <c r="B32971" s="1" t="s">
        <v>95</v>
      </c>
      <c r="C32971" s="1" t="s">
        <v>27178</v>
      </c>
    </row>
    <row r="32972" spans="1:3" hidden="1" x14ac:dyDescent="0.25">
      <c r="A32972">
        <v>2236</v>
      </c>
      <c r="B32972" s="1" t="s">
        <v>95</v>
      </c>
      <c r="C32972" s="1" t="s">
        <v>27179</v>
      </c>
    </row>
    <row r="32973" spans="1:3" hidden="1" x14ac:dyDescent="0.25">
      <c r="A32973">
        <v>2236</v>
      </c>
      <c r="B32973" s="1" t="s">
        <v>95</v>
      </c>
      <c r="C32973" s="1" t="s">
        <v>27180</v>
      </c>
    </row>
    <row r="32974" spans="1:3" x14ac:dyDescent="0.25">
      <c r="A32974">
        <v>2236</v>
      </c>
      <c r="B32974" s="1" t="s">
        <v>93</v>
      </c>
      <c r="C32974" s="1" t="s">
        <v>27181</v>
      </c>
    </row>
    <row r="32975" spans="1:3" x14ac:dyDescent="0.25">
      <c r="A32975">
        <v>22357</v>
      </c>
      <c r="B32975" s="1" t="s">
        <v>93</v>
      </c>
      <c r="C32975" s="1" t="s">
        <v>27182</v>
      </c>
    </row>
    <row r="32976" spans="1:3" hidden="1" x14ac:dyDescent="0.25">
      <c r="A32976">
        <v>2236</v>
      </c>
      <c r="B32976" s="1" t="s">
        <v>26</v>
      </c>
      <c r="C32976" s="1" t="s">
        <v>27183</v>
      </c>
    </row>
    <row r="32977" spans="1:3" x14ac:dyDescent="0.25">
      <c r="A32977">
        <v>22360</v>
      </c>
      <c r="B32977" s="1" t="s">
        <v>93</v>
      </c>
      <c r="C32977" s="1" t="s">
        <v>27184</v>
      </c>
    </row>
    <row r="32978" spans="1:3" x14ac:dyDescent="0.25">
      <c r="A32978">
        <v>22357</v>
      </c>
      <c r="B32978" s="1" t="s">
        <v>93</v>
      </c>
      <c r="C32978" s="1" t="s">
        <v>27185</v>
      </c>
    </row>
    <row r="32979" spans="1:3" hidden="1" x14ac:dyDescent="0.25">
      <c r="A32979">
        <v>22360</v>
      </c>
      <c r="B32979" s="1" t="s">
        <v>95</v>
      </c>
      <c r="C32979" s="1" t="s">
        <v>27186</v>
      </c>
    </row>
    <row r="32980" spans="1:3" x14ac:dyDescent="0.25">
      <c r="A32980">
        <v>22363</v>
      </c>
      <c r="B32980" s="1" t="s">
        <v>93</v>
      </c>
      <c r="C32980" s="1" t="s">
        <v>27187</v>
      </c>
    </row>
    <row r="32981" spans="1:3" x14ac:dyDescent="0.25">
      <c r="A32981">
        <v>22361</v>
      </c>
      <c r="B32981" s="1" t="s">
        <v>93</v>
      </c>
      <c r="C32981" s="1" t="s">
        <v>27188</v>
      </c>
    </row>
    <row r="32982" spans="1:3" x14ac:dyDescent="0.25">
      <c r="A32982">
        <v>22364</v>
      </c>
      <c r="B32982" s="1" t="s">
        <v>93</v>
      </c>
      <c r="C32982" s="1" t="s">
        <v>27189</v>
      </c>
    </row>
    <row r="32983" spans="1:3" x14ac:dyDescent="0.25">
      <c r="A32983">
        <v>22362</v>
      </c>
      <c r="B32983" s="1" t="s">
        <v>93</v>
      </c>
      <c r="C32983" s="1" t="s">
        <v>181</v>
      </c>
    </row>
    <row r="32984" spans="1:3" hidden="1" x14ac:dyDescent="0.25">
      <c r="A32984">
        <v>22365</v>
      </c>
      <c r="B32984" s="1" t="s">
        <v>95</v>
      </c>
      <c r="C32984" s="1" t="s">
        <v>27190</v>
      </c>
    </row>
    <row r="32985" spans="1:3" x14ac:dyDescent="0.25">
      <c r="A32985">
        <v>22365</v>
      </c>
      <c r="B32985" s="1" t="s">
        <v>93</v>
      </c>
      <c r="C32985" s="1" t="s">
        <v>27191</v>
      </c>
    </row>
    <row r="32986" spans="1:3" x14ac:dyDescent="0.25">
      <c r="A32986">
        <v>22366</v>
      </c>
      <c r="B32986" s="1" t="s">
        <v>93</v>
      </c>
      <c r="C32986" s="1" t="s">
        <v>12589</v>
      </c>
    </row>
    <row r="32987" spans="1:3" x14ac:dyDescent="0.25">
      <c r="A32987">
        <v>22367</v>
      </c>
      <c r="B32987" s="1" t="s">
        <v>93</v>
      </c>
      <c r="C32987" s="1" t="s">
        <v>27192</v>
      </c>
    </row>
    <row r="32988" spans="1:3" hidden="1" x14ac:dyDescent="0.25">
      <c r="A32988">
        <v>22368</v>
      </c>
      <c r="B32988" s="1" t="s">
        <v>95</v>
      </c>
      <c r="C32988" s="1" t="s">
        <v>27193</v>
      </c>
    </row>
    <row r="32989" spans="1:3" hidden="1" x14ac:dyDescent="0.25">
      <c r="A32989">
        <v>2237</v>
      </c>
      <c r="B32989" s="1" t="s">
        <v>95</v>
      </c>
      <c r="C32989" s="1" t="s">
        <v>27194</v>
      </c>
    </row>
    <row r="32990" spans="1:3" hidden="1" x14ac:dyDescent="0.25">
      <c r="A32990">
        <v>2237</v>
      </c>
      <c r="B32990" s="1" t="s">
        <v>96</v>
      </c>
      <c r="C32990" s="1" t="s">
        <v>11455</v>
      </c>
    </row>
    <row r="32991" spans="1:3" x14ac:dyDescent="0.25">
      <c r="A32991">
        <v>2237</v>
      </c>
      <c r="B32991" s="1" t="s">
        <v>93</v>
      </c>
      <c r="C32991" s="1" t="s">
        <v>27194</v>
      </c>
    </row>
    <row r="32992" spans="1:3" x14ac:dyDescent="0.25">
      <c r="A32992">
        <v>22369</v>
      </c>
      <c r="B32992" s="1" t="s">
        <v>93</v>
      </c>
      <c r="C32992" s="1" t="s">
        <v>27195</v>
      </c>
    </row>
    <row r="32993" spans="1:3" x14ac:dyDescent="0.25">
      <c r="A32993">
        <v>22368</v>
      </c>
      <c r="B32993" s="1" t="s">
        <v>93</v>
      </c>
      <c r="C32993" s="1" t="s">
        <v>12852</v>
      </c>
    </row>
    <row r="32994" spans="1:3" x14ac:dyDescent="0.25">
      <c r="A32994">
        <v>22370</v>
      </c>
      <c r="B32994" s="1" t="s">
        <v>93</v>
      </c>
      <c r="C32994" s="1" t="s">
        <v>27196</v>
      </c>
    </row>
    <row r="32995" spans="1:3" hidden="1" x14ac:dyDescent="0.25">
      <c r="A32995">
        <v>22372</v>
      </c>
      <c r="B32995" s="1" t="s">
        <v>96</v>
      </c>
      <c r="C32995" s="1" t="s">
        <v>27197</v>
      </c>
    </row>
    <row r="32996" spans="1:3" hidden="1" x14ac:dyDescent="0.25">
      <c r="A32996">
        <v>22371</v>
      </c>
      <c r="B32996" s="1" t="s">
        <v>96</v>
      </c>
      <c r="C32996" s="1" t="s">
        <v>27198</v>
      </c>
    </row>
    <row r="32997" spans="1:3" x14ac:dyDescent="0.25">
      <c r="A32997">
        <v>22371</v>
      </c>
      <c r="B32997" s="1" t="s">
        <v>93</v>
      </c>
      <c r="C32997" s="1" t="s">
        <v>27199</v>
      </c>
    </row>
    <row r="32998" spans="1:3" x14ac:dyDescent="0.25">
      <c r="A32998">
        <v>22372</v>
      </c>
      <c r="B32998" s="1" t="s">
        <v>93</v>
      </c>
      <c r="C32998" s="1" t="s">
        <v>27200</v>
      </c>
    </row>
    <row r="32999" spans="1:3" hidden="1" x14ac:dyDescent="0.25">
      <c r="A32999">
        <v>22371</v>
      </c>
      <c r="B32999" s="1" t="s">
        <v>174</v>
      </c>
      <c r="C32999" s="1" t="s">
        <v>27201</v>
      </c>
    </row>
    <row r="33000" spans="1:3" hidden="1" x14ac:dyDescent="0.25">
      <c r="A33000">
        <v>22373</v>
      </c>
      <c r="B33000" s="1" t="s">
        <v>95</v>
      </c>
      <c r="C33000" s="1" t="s">
        <v>27202</v>
      </c>
    </row>
    <row r="33001" spans="1:3" x14ac:dyDescent="0.25">
      <c r="A33001">
        <v>22373</v>
      </c>
      <c r="B33001" s="1" t="s">
        <v>93</v>
      </c>
      <c r="C33001" s="1" t="s">
        <v>27203</v>
      </c>
    </row>
    <row r="33002" spans="1:3" hidden="1" x14ac:dyDescent="0.25">
      <c r="A33002">
        <v>22375</v>
      </c>
      <c r="B33002" s="1" t="s">
        <v>95</v>
      </c>
      <c r="C33002" s="1" t="s">
        <v>27204</v>
      </c>
    </row>
    <row r="33003" spans="1:3" x14ac:dyDescent="0.25">
      <c r="A33003">
        <v>22375</v>
      </c>
      <c r="B33003" s="1" t="s">
        <v>93</v>
      </c>
      <c r="C33003" s="1" t="s">
        <v>12852</v>
      </c>
    </row>
    <row r="33004" spans="1:3" hidden="1" x14ac:dyDescent="0.25">
      <c r="A33004">
        <v>22374</v>
      </c>
      <c r="B33004" s="1" t="s">
        <v>96</v>
      </c>
      <c r="C33004" s="1" t="s">
        <v>27205</v>
      </c>
    </row>
    <row r="33005" spans="1:3" x14ac:dyDescent="0.25">
      <c r="A33005">
        <v>22374</v>
      </c>
      <c r="B33005" s="1" t="s">
        <v>93</v>
      </c>
      <c r="C33005" s="1" t="s">
        <v>106</v>
      </c>
    </row>
    <row r="33006" spans="1:3" x14ac:dyDescent="0.25">
      <c r="A33006">
        <v>22376</v>
      </c>
      <c r="B33006" s="1" t="s">
        <v>93</v>
      </c>
      <c r="C33006" s="1" t="s">
        <v>208</v>
      </c>
    </row>
    <row r="33007" spans="1:3" hidden="1" x14ac:dyDescent="0.25">
      <c r="A33007">
        <v>22376</v>
      </c>
      <c r="B33007" s="1" t="s">
        <v>96</v>
      </c>
      <c r="C33007" s="1" t="s">
        <v>27206</v>
      </c>
    </row>
    <row r="33008" spans="1:3" x14ac:dyDescent="0.25">
      <c r="A33008">
        <v>22378</v>
      </c>
      <c r="B33008" s="1" t="s">
        <v>93</v>
      </c>
      <c r="C33008" s="1" t="s">
        <v>27207</v>
      </c>
    </row>
    <row r="33009" spans="1:3" hidden="1" x14ac:dyDescent="0.25">
      <c r="A33009">
        <v>2238</v>
      </c>
      <c r="B33009" s="1" t="s">
        <v>95</v>
      </c>
      <c r="C33009" s="1" t="s">
        <v>27208</v>
      </c>
    </row>
    <row r="33010" spans="1:3" hidden="1" x14ac:dyDescent="0.25">
      <c r="A33010">
        <v>22379</v>
      </c>
      <c r="B33010" s="1" t="s">
        <v>96</v>
      </c>
      <c r="C33010" s="1" t="s">
        <v>27209</v>
      </c>
    </row>
    <row r="33011" spans="1:3" x14ac:dyDescent="0.25">
      <c r="A33011">
        <v>22380</v>
      </c>
      <c r="B33011" s="1" t="s">
        <v>93</v>
      </c>
      <c r="C33011" s="1" t="s">
        <v>27210</v>
      </c>
    </row>
    <row r="33012" spans="1:3" x14ac:dyDescent="0.25">
      <c r="A33012">
        <v>2238</v>
      </c>
      <c r="B33012" s="1" t="s">
        <v>93</v>
      </c>
      <c r="C33012" s="1" t="s">
        <v>27208</v>
      </c>
    </row>
    <row r="33013" spans="1:3" hidden="1" x14ac:dyDescent="0.25">
      <c r="A33013">
        <v>2238</v>
      </c>
      <c r="B33013" s="1" t="s">
        <v>96</v>
      </c>
      <c r="C33013" s="1" t="s">
        <v>27211</v>
      </c>
    </row>
    <row r="33014" spans="1:3" x14ac:dyDescent="0.25">
      <c r="A33014">
        <v>22382</v>
      </c>
      <c r="B33014" s="1" t="s">
        <v>93</v>
      </c>
      <c r="C33014" s="1" t="s">
        <v>27212</v>
      </c>
    </row>
    <row r="33015" spans="1:3" hidden="1" x14ac:dyDescent="0.25">
      <c r="A33015">
        <v>22382</v>
      </c>
      <c r="B33015" s="1" t="s">
        <v>96</v>
      </c>
      <c r="C33015" s="1" t="s">
        <v>27213</v>
      </c>
    </row>
    <row r="33016" spans="1:3" hidden="1" x14ac:dyDescent="0.25">
      <c r="A33016">
        <v>22381</v>
      </c>
      <c r="B33016" s="1" t="s">
        <v>96</v>
      </c>
      <c r="C33016" s="1" t="s">
        <v>27214</v>
      </c>
    </row>
    <row r="33017" spans="1:3" x14ac:dyDescent="0.25">
      <c r="A33017">
        <v>22381</v>
      </c>
      <c r="B33017" s="1" t="s">
        <v>93</v>
      </c>
      <c r="C33017" s="1" t="s">
        <v>27215</v>
      </c>
    </row>
    <row r="33018" spans="1:3" x14ac:dyDescent="0.25">
      <c r="A33018">
        <v>22384</v>
      </c>
      <c r="B33018" s="1" t="s">
        <v>93</v>
      </c>
      <c r="C33018" s="1" t="s">
        <v>27216</v>
      </c>
    </row>
    <row r="33019" spans="1:3" x14ac:dyDescent="0.25">
      <c r="A33019">
        <v>22383</v>
      </c>
      <c r="B33019" s="1" t="s">
        <v>93</v>
      </c>
      <c r="C33019" s="1" t="s">
        <v>27217</v>
      </c>
    </row>
    <row r="33020" spans="1:3" hidden="1" x14ac:dyDescent="0.25">
      <c r="A33020">
        <v>2239</v>
      </c>
      <c r="B33020" s="1" t="s">
        <v>95</v>
      </c>
      <c r="C33020" s="1" t="s">
        <v>27218</v>
      </c>
    </row>
    <row r="33021" spans="1:3" hidden="1" x14ac:dyDescent="0.25">
      <c r="A33021">
        <v>2239</v>
      </c>
      <c r="B33021" s="1" t="s">
        <v>95</v>
      </c>
      <c r="C33021" s="1" t="s">
        <v>27219</v>
      </c>
    </row>
    <row r="33022" spans="1:3" x14ac:dyDescent="0.25">
      <c r="A33022">
        <v>22385</v>
      </c>
      <c r="B33022" s="1" t="s">
        <v>93</v>
      </c>
      <c r="C33022" s="1" t="s">
        <v>393</v>
      </c>
    </row>
    <row r="33023" spans="1:3" x14ac:dyDescent="0.25">
      <c r="A33023">
        <v>22386</v>
      </c>
      <c r="B33023" s="1" t="s">
        <v>93</v>
      </c>
      <c r="C33023" s="1" t="s">
        <v>27220</v>
      </c>
    </row>
    <row r="33024" spans="1:3" hidden="1" x14ac:dyDescent="0.25">
      <c r="A33024">
        <v>22386</v>
      </c>
      <c r="B33024" s="1" t="s">
        <v>95</v>
      </c>
      <c r="C33024" s="1" t="s">
        <v>27221</v>
      </c>
    </row>
    <row r="33025" spans="1:3" hidden="1" x14ac:dyDescent="0.25">
      <c r="A33025">
        <v>2239</v>
      </c>
      <c r="B33025" s="1" t="s">
        <v>446</v>
      </c>
      <c r="C33025" s="1" t="s">
        <v>27222</v>
      </c>
    </row>
    <row r="33026" spans="1:3" x14ac:dyDescent="0.25">
      <c r="A33026">
        <v>2239</v>
      </c>
      <c r="B33026" s="1" t="s">
        <v>93</v>
      </c>
      <c r="C33026" s="1" t="s">
        <v>27223</v>
      </c>
    </row>
    <row r="33027" spans="1:3" hidden="1" x14ac:dyDescent="0.25">
      <c r="A33027">
        <v>2239</v>
      </c>
      <c r="B33027" s="1" t="s">
        <v>127</v>
      </c>
      <c r="C33027" s="1" t="s">
        <v>27224</v>
      </c>
    </row>
    <row r="33028" spans="1:3" hidden="1" x14ac:dyDescent="0.25">
      <c r="A33028">
        <v>2239</v>
      </c>
      <c r="B33028" s="1" t="s">
        <v>127</v>
      </c>
      <c r="C33028" s="1" t="s">
        <v>27225</v>
      </c>
    </row>
    <row r="33029" spans="1:3" hidden="1" x14ac:dyDescent="0.25">
      <c r="A33029">
        <v>2239</v>
      </c>
      <c r="B33029" s="1" t="s">
        <v>174</v>
      </c>
      <c r="C33029" s="1" t="s">
        <v>27226</v>
      </c>
    </row>
    <row r="33030" spans="1:3" hidden="1" x14ac:dyDescent="0.25">
      <c r="A33030">
        <v>2239</v>
      </c>
      <c r="B33030" s="1" t="s">
        <v>26</v>
      </c>
      <c r="C33030" s="1" t="s">
        <v>27222</v>
      </c>
    </row>
    <row r="33031" spans="1:3" x14ac:dyDescent="0.25">
      <c r="A33031">
        <v>22387</v>
      </c>
      <c r="B33031" s="1" t="s">
        <v>93</v>
      </c>
      <c r="C33031" s="1" t="s">
        <v>27227</v>
      </c>
    </row>
    <row r="33032" spans="1:3" x14ac:dyDescent="0.25">
      <c r="A33032">
        <v>22388</v>
      </c>
      <c r="B33032" s="1" t="s">
        <v>93</v>
      </c>
      <c r="C33032" s="1" t="s">
        <v>27228</v>
      </c>
    </row>
    <row r="33033" spans="1:3" x14ac:dyDescent="0.25">
      <c r="A33033">
        <v>22389</v>
      </c>
      <c r="B33033" s="1" t="s">
        <v>93</v>
      </c>
      <c r="C33033" s="1" t="s">
        <v>27229</v>
      </c>
    </row>
    <row r="33034" spans="1:3" hidden="1" x14ac:dyDescent="0.25">
      <c r="A33034">
        <v>22389</v>
      </c>
      <c r="B33034" s="1" t="s">
        <v>95</v>
      </c>
      <c r="C33034" s="1" t="s">
        <v>27230</v>
      </c>
    </row>
    <row r="33035" spans="1:3" hidden="1" x14ac:dyDescent="0.25">
      <c r="A33035">
        <v>22390</v>
      </c>
      <c r="B33035" s="1" t="s">
        <v>95</v>
      </c>
      <c r="C33035" s="1" t="s">
        <v>27231</v>
      </c>
    </row>
    <row r="33036" spans="1:3" hidden="1" x14ac:dyDescent="0.25">
      <c r="A33036">
        <v>22388</v>
      </c>
      <c r="B33036" s="1" t="s">
        <v>96</v>
      </c>
      <c r="C33036" s="1" t="s">
        <v>1424</v>
      </c>
    </row>
    <row r="33037" spans="1:3" x14ac:dyDescent="0.25">
      <c r="A33037">
        <v>22390</v>
      </c>
      <c r="B33037" s="1" t="s">
        <v>93</v>
      </c>
      <c r="C33037" s="1" t="s">
        <v>27232</v>
      </c>
    </row>
    <row r="33038" spans="1:3" hidden="1" x14ac:dyDescent="0.25">
      <c r="A33038">
        <v>22392</v>
      </c>
      <c r="B33038" s="1" t="s">
        <v>95</v>
      </c>
      <c r="C33038" s="1" t="s">
        <v>27233</v>
      </c>
    </row>
    <row r="33039" spans="1:3" hidden="1" x14ac:dyDescent="0.25">
      <c r="A33039">
        <v>22391</v>
      </c>
      <c r="B33039" s="1" t="s">
        <v>95</v>
      </c>
      <c r="C33039" s="1" t="s">
        <v>27234</v>
      </c>
    </row>
    <row r="33040" spans="1:3" x14ac:dyDescent="0.25">
      <c r="A33040">
        <v>22392</v>
      </c>
      <c r="B33040" s="1" t="s">
        <v>93</v>
      </c>
      <c r="C33040" s="1" t="s">
        <v>106</v>
      </c>
    </row>
    <row r="33041" spans="1:3" x14ac:dyDescent="0.25">
      <c r="A33041">
        <v>22391</v>
      </c>
      <c r="B33041" s="1" t="s">
        <v>93</v>
      </c>
      <c r="C33041" s="1" t="s">
        <v>12852</v>
      </c>
    </row>
    <row r="33042" spans="1:3" x14ac:dyDescent="0.25">
      <c r="A33042">
        <v>22395</v>
      </c>
      <c r="B33042" s="1" t="s">
        <v>93</v>
      </c>
      <c r="C33042" s="1" t="s">
        <v>27235</v>
      </c>
    </row>
    <row r="33043" spans="1:3" hidden="1" x14ac:dyDescent="0.25">
      <c r="A33043">
        <v>22393</v>
      </c>
      <c r="B33043" s="1" t="s">
        <v>96</v>
      </c>
      <c r="C33043" s="1" t="s">
        <v>27236</v>
      </c>
    </row>
    <row r="33044" spans="1:3" x14ac:dyDescent="0.25">
      <c r="A33044">
        <v>22393</v>
      </c>
      <c r="B33044" s="1" t="s">
        <v>93</v>
      </c>
      <c r="C33044" s="1" t="s">
        <v>27237</v>
      </c>
    </row>
    <row r="33045" spans="1:3" x14ac:dyDescent="0.25">
      <c r="A33045">
        <v>22394</v>
      </c>
      <c r="B33045" s="1" t="s">
        <v>93</v>
      </c>
      <c r="C33045" s="1" t="s">
        <v>27238</v>
      </c>
    </row>
    <row r="33046" spans="1:3" x14ac:dyDescent="0.25">
      <c r="A33046">
        <v>22397</v>
      </c>
      <c r="B33046" s="1" t="s">
        <v>93</v>
      </c>
      <c r="C33046" s="1" t="s">
        <v>27239</v>
      </c>
    </row>
    <row r="33047" spans="1:3" x14ac:dyDescent="0.25">
      <c r="A33047">
        <v>22396</v>
      </c>
      <c r="B33047" s="1" t="s">
        <v>93</v>
      </c>
      <c r="C33047" s="1" t="s">
        <v>27240</v>
      </c>
    </row>
    <row r="33048" spans="1:3" hidden="1" x14ac:dyDescent="0.25">
      <c r="A33048">
        <v>224</v>
      </c>
      <c r="B33048" s="1" t="s">
        <v>95</v>
      </c>
      <c r="C33048" s="1" t="s">
        <v>27241</v>
      </c>
    </row>
    <row r="33049" spans="1:3" x14ac:dyDescent="0.25">
      <c r="A33049">
        <v>224</v>
      </c>
      <c r="B33049" s="1" t="s">
        <v>93</v>
      </c>
      <c r="C33049" s="1" t="s">
        <v>27241</v>
      </c>
    </row>
    <row r="33050" spans="1:3" hidden="1" x14ac:dyDescent="0.25">
      <c r="A33050">
        <v>22396</v>
      </c>
      <c r="B33050" s="1" t="s">
        <v>96</v>
      </c>
      <c r="C33050" s="1" t="s">
        <v>27242</v>
      </c>
    </row>
    <row r="33051" spans="1:3" hidden="1" x14ac:dyDescent="0.25">
      <c r="A33051">
        <v>22398</v>
      </c>
      <c r="B33051" s="1" t="s">
        <v>96</v>
      </c>
      <c r="C33051" s="1" t="s">
        <v>27243</v>
      </c>
    </row>
    <row r="33052" spans="1:3" hidden="1" x14ac:dyDescent="0.25">
      <c r="A33052">
        <v>22398</v>
      </c>
      <c r="B33052" s="1" t="s">
        <v>96</v>
      </c>
      <c r="C33052" s="1" t="s">
        <v>27244</v>
      </c>
    </row>
    <row r="33053" spans="1:3" x14ac:dyDescent="0.25">
      <c r="A33053">
        <v>22398</v>
      </c>
      <c r="B33053" s="1" t="s">
        <v>93</v>
      </c>
      <c r="C33053" s="1" t="s">
        <v>3494</v>
      </c>
    </row>
    <row r="33054" spans="1:3" hidden="1" x14ac:dyDescent="0.25">
      <c r="A33054">
        <v>2240</v>
      </c>
      <c r="B33054" s="1" t="s">
        <v>95</v>
      </c>
      <c r="C33054" s="1" t="s">
        <v>27245</v>
      </c>
    </row>
    <row r="33055" spans="1:3" x14ac:dyDescent="0.25">
      <c r="A33055">
        <v>22399</v>
      </c>
      <c r="B33055" s="1" t="s">
        <v>93</v>
      </c>
      <c r="C33055" s="1" t="s">
        <v>106</v>
      </c>
    </row>
    <row r="33056" spans="1:3" x14ac:dyDescent="0.25">
      <c r="A33056">
        <v>2240</v>
      </c>
      <c r="B33056" s="1" t="s">
        <v>93</v>
      </c>
      <c r="C33056" s="1" t="s">
        <v>27245</v>
      </c>
    </row>
    <row r="33057" spans="1:3" hidden="1" x14ac:dyDescent="0.25">
      <c r="A33057">
        <v>22404</v>
      </c>
      <c r="B33057" s="1" t="s">
        <v>95</v>
      </c>
      <c r="C33057" s="1" t="s">
        <v>27246</v>
      </c>
    </row>
    <row r="33058" spans="1:3" x14ac:dyDescent="0.25">
      <c r="A33058">
        <v>22404</v>
      </c>
      <c r="B33058" s="1" t="s">
        <v>93</v>
      </c>
      <c r="C33058" s="1" t="s">
        <v>27247</v>
      </c>
    </row>
    <row r="33059" spans="1:3" hidden="1" x14ac:dyDescent="0.25">
      <c r="A33059">
        <v>22404</v>
      </c>
      <c r="B33059" s="1" t="s">
        <v>96</v>
      </c>
      <c r="C33059" s="1" t="s">
        <v>27248</v>
      </c>
    </row>
    <row r="33060" spans="1:3" hidden="1" x14ac:dyDescent="0.25">
      <c r="A33060">
        <v>22404</v>
      </c>
      <c r="B33060" s="1" t="s">
        <v>26</v>
      </c>
      <c r="C33060" s="1" t="s">
        <v>27249</v>
      </c>
    </row>
    <row r="33061" spans="1:3" hidden="1" x14ac:dyDescent="0.25">
      <c r="A33061">
        <v>22404</v>
      </c>
      <c r="B33061" s="1" t="s">
        <v>449</v>
      </c>
      <c r="C33061" s="1" t="s">
        <v>27250</v>
      </c>
    </row>
    <row r="33062" spans="1:3" hidden="1" x14ac:dyDescent="0.25">
      <c r="A33062">
        <v>22404</v>
      </c>
      <c r="B33062" s="1" t="s">
        <v>174</v>
      </c>
      <c r="C33062" s="1" t="s">
        <v>27251</v>
      </c>
    </row>
    <row r="33063" spans="1:3" hidden="1" x14ac:dyDescent="0.25">
      <c r="A33063">
        <v>22400</v>
      </c>
      <c r="B33063" s="1" t="s">
        <v>96</v>
      </c>
      <c r="C33063" s="1" t="s">
        <v>27252</v>
      </c>
    </row>
    <row r="33064" spans="1:3" x14ac:dyDescent="0.25">
      <c r="A33064">
        <v>22400</v>
      </c>
      <c r="B33064" s="1" t="s">
        <v>93</v>
      </c>
      <c r="C33064" s="1" t="s">
        <v>27253</v>
      </c>
    </row>
    <row r="33065" spans="1:3" x14ac:dyDescent="0.25">
      <c r="A33065">
        <v>22401</v>
      </c>
      <c r="B33065" s="1" t="s">
        <v>93</v>
      </c>
      <c r="C33065" s="1" t="s">
        <v>27254</v>
      </c>
    </row>
    <row r="33066" spans="1:3" hidden="1" x14ac:dyDescent="0.25">
      <c r="A33066">
        <v>22402</v>
      </c>
      <c r="B33066" s="1" t="s">
        <v>96</v>
      </c>
      <c r="C33066" s="1" t="s">
        <v>27255</v>
      </c>
    </row>
    <row r="33067" spans="1:3" hidden="1" x14ac:dyDescent="0.25">
      <c r="A33067">
        <v>22405</v>
      </c>
      <c r="B33067" s="1" t="s">
        <v>96</v>
      </c>
      <c r="C33067" s="1" t="s">
        <v>27256</v>
      </c>
    </row>
    <row r="33068" spans="1:3" hidden="1" x14ac:dyDescent="0.25">
      <c r="A33068">
        <v>22406</v>
      </c>
      <c r="B33068" s="1" t="s">
        <v>96</v>
      </c>
      <c r="C33068" s="1" t="s">
        <v>27257</v>
      </c>
    </row>
    <row r="33069" spans="1:3" hidden="1" x14ac:dyDescent="0.25">
      <c r="A33069">
        <v>22405</v>
      </c>
      <c r="B33069" s="1" t="s">
        <v>95</v>
      </c>
      <c r="C33069" s="1" t="s">
        <v>27258</v>
      </c>
    </row>
    <row r="33070" spans="1:3" x14ac:dyDescent="0.25">
      <c r="A33070">
        <v>22405</v>
      </c>
      <c r="B33070" s="1" t="s">
        <v>93</v>
      </c>
      <c r="C33070" s="1" t="s">
        <v>27259</v>
      </c>
    </row>
    <row r="33071" spans="1:3" hidden="1" x14ac:dyDescent="0.25">
      <c r="A33071">
        <v>22407</v>
      </c>
      <c r="B33071" s="1" t="s">
        <v>96</v>
      </c>
      <c r="C33071" s="1" t="s">
        <v>27260</v>
      </c>
    </row>
    <row r="33072" spans="1:3" x14ac:dyDescent="0.25">
      <c r="A33072">
        <v>22407</v>
      </c>
      <c r="B33072" s="1" t="s">
        <v>93</v>
      </c>
      <c r="C33072" s="1" t="s">
        <v>27261</v>
      </c>
    </row>
    <row r="33073" spans="1:3" hidden="1" x14ac:dyDescent="0.25">
      <c r="A33073">
        <v>22407</v>
      </c>
      <c r="B33073" s="1" t="s">
        <v>95</v>
      </c>
      <c r="C33073" s="1" t="s">
        <v>27262</v>
      </c>
    </row>
    <row r="33074" spans="1:3" x14ac:dyDescent="0.25">
      <c r="A33074">
        <v>22403</v>
      </c>
      <c r="B33074" s="1" t="s">
        <v>93</v>
      </c>
      <c r="C33074" s="1" t="s">
        <v>27263</v>
      </c>
    </row>
    <row r="33075" spans="1:3" hidden="1" x14ac:dyDescent="0.25">
      <c r="A33075">
        <v>22407</v>
      </c>
      <c r="B33075" s="1" t="s">
        <v>127</v>
      </c>
      <c r="C33075" s="1" t="s">
        <v>27264</v>
      </c>
    </row>
    <row r="33076" spans="1:3" x14ac:dyDescent="0.25">
      <c r="A33076">
        <v>22408</v>
      </c>
      <c r="B33076" s="1" t="s">
        <v>93</v>
      </c>
      <c r="C33076" s="1" t="s">
        <v>27265</v>
      </c>
    </row>
    <row r="33077" spans="1:3" hidden="1" x14ac:dyDescent="0.25">
      <c r="A33077">
        <v>2241</v>
      </c>
      <c r="B33077" s="1" t="s">
        <v>95</v>
      </c>
      <c r="C33077" s="1" t="s">
        <v>27266</v>
      </c>
    </row>
    <row r="33078" spans="1:3" x14ac:dyDescent="0.25">
      <c r="A33078">
        <v>2241</v>
      </c>
      <c r="B33078" s="1" t="s">
        <v>93</v>
      </c>
      <c r="C33078" s="1" t="s">
        <v>27266</v>
      </c>
    </row>
    <row r="33079" spans="1:3" hidden="1" x14ac:dyDescent="0.25">
      <c r="A33079">
        <v>22410</v>
      </c>
      <c r="B33079" s="1" t="s">
        <v>95</v>
      </c>
      <c r="C33079" s="1" t="s">
        <v>27267</v>
      </c>
    </row>
    <row r="33080" spans="1:3" hidden="1" x14ac:dyDescent="0.25">
      <c r="A33080">
        <v>22403</v>
      </c>
      <c r="B33080" s="1" t="s">
        <v>96</v>
      </c>
      <c r="C33080" s="1" t="s">
        <v>27268</v>
      </c>
    </row>
    <row r="33081" spans="1:3" hidden="1" x14ac:dyDescent="0.25">
      <c r="A33081">
        <v>22409</v>
      </c>
      <c r="B33081" s="1" t="s">
        <v>95</v>
      </c>
      <c r="C33081" s="1" t="s">
        <v>27269</v>
      </c>
    </row>
    <row r="33082" spans="1:3" x14ac:dyDescent="0.25">
      <c r="A33082">
        <v>22409</v>
      </c>
      <c r="B33082" s="1" t="s">
        <v>93</v>
      </c>
      <c r="C33082" s="1" t="s">
        <v>106</v>
      </c>
    </row>
    <row r="33083" spans="1:3" x14ac:dyDescent="0.25">
      <c r="A33083">
        <v>22410</v>
      </c>
      <c r="B33083" s="1" t="s">
        <v>93</v>
      </c>
      <c r="C33083" s="1" t="s">
        <v>27270</v>
      </c>
    </row>
    <row r="33084" spans="1:3" hidden="1" x14ac:dyDescent="0.25">
      <c r="A33084">
        <v>22411</v>
      </c>
      <c r="B33084" s="1" t="s">
        <v>95</v>
      </c>
      <c r="C33084" s="1" t="s">
        <v>27271</v>
      </c>
    </row>
    <row r="33085" spans="1:3" x14ac:dyDescent="0.25">
      <c r="A33085">
        <v>22412</v>
      </c>
      <c r="B33085" s="1" t="s">
        <v>93</v>
      </c>
      <c r="C33085" s="1" t="s">
        <v>27272</v>
      </c>
    </row>
    <row r="33086" spans="1:3" x14ac:dyDescent="0.25">
      <c r="A33086">
        <v>22411</v>
      </c>
      <c r="B33086" s="1" t="s">
        <v>93</v>
      </c>
      <c r="C33086" s="1" t="s">
        <v>27273</v>
      </c>
    </row>
    <row r="33087" spans="1:3" hidden="1" x14ac:dyDescent="0.25">
      <c r="A33087">
        <v>22415</v>
      </c>
      <c r="B33087" s="1" t="s">
        <v>95</v>
      </c>
      <c r="C33087" s="1" t="s">
        <v>27274</v>
      </c>
    </row>
    <row r="33088" spans="1:3" x14ac:dyDescent="0.25">
      <c r="A33088">
        <v>22411</v>
      </c>
      <c r="B33088" s="1" t="s">
        <v>93</v>
      </c>
      <c r="C33088" s="1" t="s">
        <v>27275</v>
      </c>
    </row>
    <row r="33089" spans="1:3" hidden="1" x14ac:dyDescent="0.25">
      <c r="A33089">
        <v>22415</v>
      </c>
      <c r="B33089" s="1" t="s">
        <v>96</v>
      </c>
      <c r="C33089" s="1" t="s">
        <v>27276</v>
      </c>
    </row>
    <row r="33090" spans="1:3" x14ac:dyDescent="0.25">
      <c r="A33090">
        <v>22415</v>
      </c>
      <c r="B33090" s="1" t="s">
        <v>93</v>
      </c>
      <c r="C33090" s="1" t="s">
        <v>27277</v>
      </c>
    </row>
    <row r="33091" spans="1:3" x14ac:dyDescent="0.25">
      <c r="A33091">
        <v>22414</v>
      </c>
      <c r="B33091" s="1" t="s">
        <v>93</v>
      </c>
      <c r="C33091" s="1" t="s">
        <v>27278</v>
      </c>
    </row>
    <row r="33092" spans="1:3" hidden="1" x14ac:dyDescent="0.25">
      <c r="A33092">
        <v>22414</v>
      </c>
      <c r="B33092" s="1" t="s">
        <v>96</v>
      </c>
      <c r="C33092" s="1" t="s">
        <v>27279</v>
      </c>
    </row>
    <row r="33093" spans="1:3" hidden="1" x14ac:dyDescent="0.25">
      <c r="A33093">
        <v>22417</v>
      </c>
      <c r="B33093" s="1" t="s">
        <v>95</v>
      </c>
      <c r="C33093" s="1" t="s">
        <v>27280</v>
      </c>
    </row>
    <row r="33094" spans="1:3" x14ac:dyDescent="0.25">
      <c r="A33094">
        <v>22417</v>
      </c>
      <c r="B33094" s="1" t="s">
        <v>93</v>
      </c>
      <c r="C33094" s="1" t="s">
        <v>27281</v>
      </c>
    </row>
    <row r="33095" spans="1:3" x14ac:dyDescent="0.25">
      <c r="A33095">
        <v>22417</v>
      </c>
      <c r="B33095" s="1" t="s">
        <v>93</v>
      </c>
      <c r="C33095" s="1" t="s">
        <v>27282</v>
      </c>
    </row>
    <row r="33096" spans="1:3" x14ac:dyDescent="0.25">
      <c r="A33096">
        <v>22416</v>
      </c>
      <c r="B33096" s="1" t="s">
        <v>93</v>
      </c>
      <c r="C33096" s="1" t="s">
        <v>27283</v>
      </c>
    </row>
    <row r="33097" spans="1:3" hidden="1" x14ac:dyDescent="0.25">
      <c r="A33097">
        <v>22416</v>
      </c>
      <c r="B33097" s="1" t="s">
        <v>95</v>
      </c>
      <c r="C33097" s="1" t="s">
        <v>27284</v>
      </c>
    </row>
    <row r="33098" spans="1:3" hidden="1" x14ac:dyDescent="0.25">
      <c r="A33098">
        <v>22418</v>
      </c>
      <c r="B33098" s="1" t="s">
        <v>95</v>
      </c>
      <c r="C33098" s="1" t="s">
        <v>27285</v>
      </c>
    </row>
    <row r="33099" spans="1:3" x14ac:dyDescent="0.25">
      <c r="A33099">
        <v>22418</v>
      </c>
      <c r="B33099" s="1" t="s">
        <v>93</v>
      </c>
      <c r="C33099" s="1" t="s">
        <v>27286</v>
      </c>
    </row>
    <row r="33100" spans="1:3" hidden="1" x14ac:dyDescent="0.25">
      <c r="A33100">
        <v>22418</v>
      </c>
      <c r="B33100" s="1" t="s">
        <v>96</v>
      </c>
      <c r="C33100" s="1" t="s">
        <v>1424</v>
      </c>
    </row>
    <row r="33101" spans="1:3" x14ac:dyDescent="0.25">
      <c r="A33101">
        <v>22418</v>
      </c>
      <c r="B33101" s="1" t="s">
        <v>93</v>
      </c>
      <c r="C33101" s="1" t="s">
        <v>27287</v>
      </c>
    </row>
    <row r="33102" spans="1:3" hidden="1" x14ac:dyDescent="0.25">
      <c r="A33102">
        <v>2242</v>
      </c>
      <c r="B33102" s="1" t="s">
        <v>95</v>
      </c>
      <c r="C33102" s="1" t="s">
        <v>27288</v>
      </c>
    </row>
    <row r="33103" spans="1:3" hidden="1" x14ac:dyDescent="0.25">
      <c r="A33103">
        <v>22418</v>
      </c>
      <c r="B33103" s="1" t="s">
        <v>174</v>
      </c>
      <c r="C33103" s="1" t="s">
        <v>3459</v>
      </c>
    </row>
    <row r="33104" spans="1:3" x14ac:dyDescent="0.25">
      <c r="A33104">
        <v>22419</v>
      </c>
      <c r="B33104" s="1" t="s">
        <v>93</v>
      </c>
      <c r="C33104" s="1" t="s">
        <v>27289</v>
      </c>
    </row>
    <row r="33105" spans="1:3" x14ac:dyDescent="0.25">
      <c r="A33105">
        <v>2242</v>
      </c>
      <c r="B33105" s="1" t="s">
        <v>93</v>
      </c>
      <c r="C33105" s="1" t="s">
        <v>27288</v>
      </c>
    </row>
    <row r="33106" spans="1:3" x14ac:dyDescent="0.25">
      <c r="A33106">
        <v>22420</v>
      </c>
      <c r="B33106" s="1" t="s">
        <v>93</v>
      </c>
      <c r="C33106" s="1" t="s">
        <v>27290</v>
      </c>
    </row>
    <row r="33107" spans="1:3" x14ac:dyDescent="0.25">
      <c r="A33107">
        <v>22421</v>
      </c>
      <c r="B33107" s="1" t="s">
        <v>93</v>
      </c>
      <c r="C33107" s="1" t="s">
        <v>106</v>
      </c>
    </row>
    <row r="33108" spans="1:3" x14ac:dyDescent="0.25">
      <c r="A33108">
        <v>22422</v>
      </c>
      <c r="B33108" s="1" t="s">
        <v>93</v>
      </c>
      <c r="C33108" s="1" t="s">
        <v>27291</v>
      </c>
    </row>
    <row r="33109" spans="1:3" x14ac:dyDescent="0.25">
      <c r="A33109">
        <v>22423</v>
      </c>
      <c r="B33109" s="1" t="s">
        <v>93</v>
      </c>
      <c r="C33109" s="1" t="s">
        <v>804</v>
      </c>
    </row>
    <row r="33110" spans="1:3" hidden="1" x14ac:dyDescent="0.25">
      <c r="A33110">
        <v>22423</v>
      </c>
      <c r="B33110" s="1" t="s">
        <v>96</v>
      </c>
      <c r="C33110" s="1" t="s">
        <v>27292</v>
      </c>
    </row>
    <row r="33111" spans="1:3" x14ac:dyDescent="0.25">
      <c r="A33111">
        <v>22425</v>
      </c>
      <c r="B33111" s="1" t="s">
        <v>93</v>
      </c>
      <c r="C33111" s="1" t="s">
        <v>27293</v>
      </c>
    </row>
    <row r="33112" spans="1:3" hidden="1" x14ac:dyDescent="0.25">
      <c r="A33112">
        <v>22425</v>
      </c>
      <c r="B33112" s="1" t="s">
        <v>96</v>
      </c>
      <c r="C33112" s="1" t="s">
        <v>27294</v>
      </c>
    </row>
    <row r="33113" spans="1:3" hidden="1" x14ac:dyDescent="0.25">
      <c r="A33113">
        <v>22425</v>
      </c>
      <c r="B33113" s="1" t="s">
        <v>95</v>
      </c>
      <c r="C33113" s="1" t="s">
        <v>27295</v>
      </c>
    </row>
    <row r="33114" spans="1:3" hidden="1" x14ac:dyDescent="0.25">
      <c r="A33114">
        <v>22424</v>
      </c>
      <c r="B33114" s="1" t="s">
        <v>95</v>
      </c>
      <c r="C33114" s="1" t="s">
        <v>27296</v>
      </c>
    </row>
    <row r="33115" spans="1:3" x14ac:dyDescent="0.25">
      <c r="A33115">
        <v>22426</v>
      </c>
      <c r="B33115" s="1" t="s">
        <v>93</v>
      </c>
      <c r="C33115" s="1" t="s">
        <v>27297</v>
      </c>
    </row>
    <row r="33116" spans="1:3" x14ac:dyDescent="0.25">
      <c r="A33116">
        <v>22424</v>
      </c>
      <c r="B33116" s="1" t="s">
        <v>93</v>
      </c>
      <c r="C33116" s="1" t="s">
        <v>27298</v>
      </c>
    </row>
    <row r="33117" spans="1:3" hidden="1" x14ac:dyDescent="0.25">
      <c r="A33117">
        <v>22426</v>
      </c>
      <c r="B33117" s="1" t="s">
        <v>95</v>
      </c>
      <c r="C33117" s="1" t="s">
        <v>27299</v>
      </c>
    </row>
    <row r="33118" spans="1:3" hidden="1" x14ac:dyDescent="0.25">
      <c r="A33118">
        <v>22426</v>
      </c>
      <c r="B33118" s="1" t="s">
        <v>96</v>
      </c>
      <c r="C33118" s="1" t="s">
        <v>27300</v>
      </c>
    </row>
    <row r="33119" spans="1:3" x14ac:dyDescent="0.25">
      <c r="A33119">
        <v>22427</v>
      </c>
      <c r="B33119" s="1" t="s">
        <v>93</v>
      </c>
      <c r="C33119" s="1" t="s">
        <v>106</v>
      </c>
    </row>
    <row r="33120" spans="1:3" x14ac:dyDescent="0.25">
      <c r="A33120">
        <v>22428</v>
      </c>
      <c r="B33120" s="1" t="s">
        <v>93</v>
      </c>
      <c r="C33120" s="1" t="s">
        <v>27301</v>
      </c>
    </row>
    <row r="33121" spans="1:3" hidden="1" x14ac:dyDescent="0.25">
      <c r="A33121">
        <v>22428</v>
      </c>
      <c r="B33121" s="1" t="s">
        <v>95</v>
      </c>
      <c r="C33121" s="1" t="s">
        <v>27302</v>
      </c>
    </row>
    <row r="33122" spans="1:3" hidden="1" x14ac:dyDescent="0.25">
      <c r="A33122">
        <v>2243</v>
      </c>
      <c r="B33122" s="1" t="s">
        <v>95</v>
      </c>
      <c r="C33122" s="1" t="s">
        <v>27303</v>
      </c>
    </row>
    <row r="33123" spans="1:3" x14ac:dyDescent="0.25">
      <c r="A33123">
        <v>2243</v>
      </c>
      <c r="B33123" s="1" t="s">
        <v>93</v>
      </c>
      <c r="C33123" s="1" t="s">
        <v>27303</v>
      </c>
    </row>
    <row r="33124" spans="1:3" hidden="1" x14ac:dyDescent="0.25">
      <c r="A33124">
        <v>2243</v>
      </c>
      <c r="B33124" s="1" t="s">
        <v>96</v>
      </c>
      <c r="C33124" s="1" t="s">
        <v>27304</v>
      </c>
    </row>
    <row r="33125" spans="1:3" x14ac:dyDescent="0.25">
      <c r="A33125">
        <v>22429</v>
      </c>
      <c r="B33125" s="1" t="s">
        <v>93</v>
      </c>
      <c r="C33125" s="1" t="s">
        <v>27305</v>
      </c>
    </row>
    <row r="33126" spans="1:3" hidden="1" x14ac:dyDescent="0.25">
      <c r="A33126">
        <v>2243</v>
      </c>
      <c r="B33126" s="1" t="s">
        <v>127</v>
      </c>
      <c r="C33126" s="1" t="s">
        <v>27306</v>
      </c>
    </row>
    <row r="33127" spans="1:3" x14ac:dyDescent="0.25">
      <c r="A33127">
        <v>22430</v>
      </c>
      <c r="B33127" s="1" t="s">
        <v>93</v>
      </c>
      <c r="C33127" s="1" t="s">
        <v>106</v>
      </c>
    </row>
    <row r="33128" spans="1:3" hidden="1" x14ac:dyDescent="0.25">
      <c r="A33128">
        <v>22430</v>
      </c>
      <c r="B33128" s="1" t="s">
        <v>95</v>
      </c>
      <c r="C33128" s="1" t="s">
        <v>27307</v>
      </c>
    </row>
    <row r="33129" spans="1:3" hidden="1" x14ac:dyDescent="0.25">
      <c r="A33129">
        <v>22430</v>
      </c>
      <c r="B33129" s="1" t="s">
        <v>96</v>
      </c>
      <c r="C33129" s="1" t="s">
        <v>27308</v>
      </c>
    </row>
    <row r="33130" spans="1:3" x14ac:dyDescent="0.25">
      <c r="A33130">
        <v>22433</v>
      </c>
      <c r="B33130" s="1" t="s">
        <v>93</v>
      </c>
      <c r="C33130" s="1" t="s">
        <v>106</v>
      </c>
    </row>
    <row r="33131" spans="1:3" x14ac:dyDescent="0.25">
      <c r="A33131">
        <v>22432</v>
      </c>
      <c r="B33131" s="1" t="s">
        <v>93</v>
      </c>
      <c r="C33131" s="1" t="s">
        <v>27309</v>
      </c>
    </row>
    <row r="33132" spans="1:3" hidden="1" x14ac:dyDescent="0.25">
      <c r="A33132">
        <v>22436</v>
      </c>
      <c r="B33132" s="1" t="s">
        <v>95</v>
      </c>
      <c r="C33132" s="1" t="s">
        <v>27310</v>
      </c>
    </row>
    <row r="33133" spans="1:3" x14ac:dyDescent="0.25">
      <c r="A33133">
        <v>22431</v>
      </c>
      <c r="B33133" s="1" t="s">
        <v>93</v>
      </c>
      <c r="C33133" s="1" t="s">
        <v>6829</v>
      </c>
    </row>
    <row r="33134" spans="1:3" x14ac:dyDescent="0.25">
      <c r="A33134">
        <v>22434</v>
      </c>
      <c r="B33134" s="1" t="s">
        <v>93</v>
      </c>
      <c r="C33134" s="1" t="s">
        <v>27311</v>
      </c>
    </row>
    <row r="33135" spans="1:3" x14ac:dyDescent="0.25">
      <c r="A33135">
        <v>22436</v>
      </c>
      <c r="B33135" s="1" t="s">
        <v>93</v>
      </c>
      <c r="C33135" s="1" t="s">
        <v>27312</v>
      </c>
    </row>
    <row r="33136" spans="1:3" x14ac:dyDescent="0.25">
      <c r="A33136">
        <v>22436</v>
      </c>
      <c r="B33136" s="1" t="s">
        <v>93</v>
      </c>
      <c r="C33136" s="1" t="s">
        <v>106</v>
      </c>
    </row>
    <row r="33137" spans="1:3" x14ac:dyDescent="0.25">
      <c r="A33137">
        <v>22435</v>
      </c>
      <c r="B33137" s="1" t="s">
        <v>93</v>
      </c>
      <c r="C33137" s="1" t="s">
        <v>27313</v>
      </c>
    </row>
    <row r="33138" spans="1:3" x14ac:dyDescent="0.25">
      <c r="A33138">
        <v>22437</v>
      </c>
      <c r="B33138" s="1" t="s">
        <v>93</v>
      </c>
      <c r="C33138" s="1" t="s">
        <v>27314</v>
      </c>
    </row>
    <row r="33139" spans="1:3" x14ac:dyDescent="0.25">
      <c r="A33139">
        <v>22438</v>
      </c>
      <c r="B33139" s="1" t="s">
        <v>93</v>
      </c>
      <c r="C33139" s="1" t="s">
        <v>27315</v>
      </c>
    </row>
    <row r="33140" spans="1:3" x14ac:dyDescent="0.25">
      <c r="A33140">
        <v>22439</v>
      </c>
      <c r="B33140" s="1" t="s">
        <v>93</v>
      </c>
      <c r="C33140" s="1" t="s">
        <v>27316</v>
      </c>
    </row>
    <row r="33141" spans="1:3" hidden="1" x14ac:dyDescent="0.25">
      <c r="A33141">
        <v>2244</v>
      </c>
      <c r="B33141" s="1" t="s">
        <v>95</v>
      </c>
      <c r="C33141" s="1" t="s">
        <v>309</v>
      </c>
    </row>
    <row r="33142" spans="1:3" hidden="1" x14ac:dyDescent="0.25">
      <c r="A33142">
        <v>2244</v>
      </c>
      <c r="B33142" s="1" t="s">
        <v>95</v>
      </c>
      <c r="C33142" s="1" t="s">
        <v>181</v>
      </c>
    </row>
    <row r="33143" spans="1:3" hidden="1" x14ac:dyDescent="0.25">
      <c r="A33143">
        <v>2244</v>
      </c>
      <c r="B33143" s="1" t="s">
        <v>26</v>
      </c>
      <c r="C33143" s="1" t="s">
        <v>18002</v>
      </c>
    </row>
    <row r="33144" spans="1:3" hidden="1" x14ac:dyDescent="0.25">
      <c r="A33144">
        <v>22441</v>
      </c>
      <c r="B33144" s="1" t="s">
        <v>96</v>
      </c>
      <c r="C33144" s="1" t="s">
        <v>27317</v>
      </c>
    </row>
    <row r="33145" spans="1:3" x14ac:dyDescent="0.25">
      <c r="A33145">
        <v>2244</v>
      </c>
      <c r="B33145" s="1" t="s">
        <v>93</v>
      </c>
      <c r="C33145" s="1" t="s">
        <v>181</v>
      </c>
    </row>
    <row r="33146" spans="1:3" x14ac:dyDescent="0.25">
      <c r="A33146">
        <v>2244</v>
      </c>
      <c r="B33146" s="1" t="s">
        <v>93</v>
      </c>
      <c r="C33146" s="1" t="s">
        <v>309</v>
      </c>
    </row>
    <row r="33147" spans="1:3" x14ac:dyDescent="0.25">
      <c r="A33147">
        <v>22441</v>
      </c>
      <c r="B33147" s="1" t="s">
        <v>93</v>
      </c>
      <c r="C33147" s="1" t="s">
        <v>27318</v>
      </c>
    </row>
    <row r="33148" spans="1:3" x14ac:dyDescent="0.25">
      <c r="A33148">
        <v>22440</v>
      </c>
      <c r="B33148" s="1" t="s">
        <v>93</v>
      </c>
      <c r="C33148" s="1" t="s">
        <v>27319</v>
      </c>
    </row>
    <row r="33149" spans="1:3" x14ac:dyDescent="0.25">
      <c r="A33149">
        <v>22442</v>
      </c>
      <c r="B33149" s="1" t="s">
        <v>93</v>
      </c>
      <c r="C33149" s="1" t="s">
        <v>804</v>
      </c>
    </row>
    <row r="33150" spans="1:3" hidden="1" x14ac:dyDescent="0.25">
      <c r="A33150">
        <v>22442</v>
      </c>
      <c r="B33150" s="1" t="s">
        <v>96</v>
      </c>
      <c r="C33150" s="1" t="s">
        <v>27320</v>
      </c>
    </row>
    <row r="33151" spans="1:3" x14ac:dyDescent="0.25">
      <c r="A33151">
        <v>22445</v>
      </c>
      <c r="B33151" s="1" t="s">
        <v>93</v>
      </c>
      <c r="C33151" s="1" t="s">
        <v>106</v>
      </c>
    </row>
    <row r="33152" spans="1:3" x14ac:dyDescent="0.25">
      <c r="A33152">
        <v>22444</v>
      </c>
      <c r="B33152" s="1" t="s">
        <v>93</v>
      </c>
      <c r="C33152" s="1" t="s">
        <v>27321</v>
      </c>
    </row>
    <row r="33153" spans="1:3" hidden="1" x14ac:dyDescent="0.25">
      <c r="A33153">
        <v>22447</v>
      </c>
      <c r="B33153" s="1" t="s">
        <v>95</v>
      </c>
      <c r="C33153" s="1" t="s">
        <v>27322</v>
      </c>
    </row>
    <row r="33154" spans="1:3" hidden="1" x14ac:dyDescent="0.25">
      <c r="A33154">
        <v>22443</v>
      </c>
      <c r="B33154" s="1" t="s">
        <v>95</v>
      </c>
      <c r="C33154" s="1" t="s">
        <v>27323</v>
      </c>
    </row>
    <row r="33155" spans="1:3" x14ac:dyDescent="0.25">
      <c r="A33155">
        <v>22443</v>
      </c>
      <c r="B33155" s="1" t="s">
        <v>93</v>
      </c>
      <c r="C33155" s="1" t="s">
        <v>27324</v>
      </c>
    </row>
    <row r="33156" spans="1:3" x14ac:dyDescent="0.25">
      <c r="A33156">
        <v>22447</v>
      </c>
      <c r="B33156" s="1" t="s">
        <v>93</v>
      </c>
      <c r="C33156" s="1" t="s">
        <v>27325</v>
      </c>
    </row>
    <row r="33157" spans="1:3" x14ac:dyDescent="0.25">
      <c r="A33157">
        <v>22449</v>
      </c>
      <c r="B33157" s="1" t="s">
        <v>93</v>
      </c>
      <c r="C33157" s="1" t="s">
        <v>27326</v>
      </c>
    </row>
    <row r="33158" spans="1:3" x14ac:dyDescent="0.25">
      <c r="A33158">
        <v>22448</v>
      </c>
      <c r="B33158" s="1" t="s">
        <v>93</v>
      </c>
      <c r="C33158" s="1" t="s">
        <v>27327</v>
      </c>
    </row>
    <row r="33159" spans="1:3" hidden="1" x14ac:dyDescent="0.25">
      <c r="A33159">
        <v>2245</v>
      </c>
      <c r="B33159" s="1" t="s">
        <v>95</v>
      </c>
      <c r="C33159" s="1" t="s">
        <v>106</v>
      </c>
    </row>
    <row r="33160" spans="1:3" hidden="1" x14ac:dyDescent="0.25">
      <c r="A33160">
        <v>2245</v>
      </c>
      <c r="B33160" s="1" t="s">
        <v>96</v>
      </c>
      <c r="C33160" s="1" t="s">
        <v>27328</v>
      </c>
    </row>
    <row r="33161" spans="1:3" x14ac:dyDescent="0.25">
      <c r="A33161">
        <v>2245</v>
      </c>
      <c r="B33161" s="1" t="s">
        <v>93</v>
      </c>
      <c r="C33161" s="1" t="s">
        <v>106</v>
      </c>
    </row>
    <row r="33162" spans="1:3" x14ac:dyDescent="0.25">
      <c r="A33162">
        <v>22451</v>
      </c>
      <c r="B33162" s="1" t="s">
        <v>93</v>
      </c>
      <c r="C33162" s="1" t="s">
        <v>106</v>
      </c>
    </row>
    <row r="33163" spans="1:3" x14ac:dyDescent="0.25">
      <c r="A33163">
        <v>22453</v>
      </c>
      <c r="B33163" s="1" t="s">
        <v>93</v>
      </c>
      <c r="C33163" s="1" t="s">
        <v>27329</v>
      </c>
    </row>
    <row r="33164" spans="1:3" x14ac:dyDescent="0.25">
      <c r="A33164">
        <v>22454</v>
      </c>
      <c r="B33164" s="1" t="s">
        <v>93</v>
      </c>
      <c r="C33164" s="1" t="s">
        <v>27330</v>
      </c>
    </row>
    <row r="33165" spans="1:3" hidden="1" x14ac:dyDescent="0.25">
      <c r="A33165">
        <v>22454</v>
      </c>
      <c r="B33165" s="1" t="s">
        <v>95</v>
      </c>
      <c r="C33165" s="1" t="s">
        <v>27331</v>
      </c>
    </row>
    <row r="33166" spans="1:3" x14ac:dyDescent="0.25">
      <c r="A33166">
        <v>22452</v>
      </c>
      <c r="B33166" s="1" t="s">
        <v>93</v>
      </c>
      <c r="C33166" s="1" t="s">
        <v>27332</v>
      </c>
    </row>
    <row r="33167" spans="1:3" x14ac:dyDescent="0.25">
      <c r="A33167">
        <v>22456</v>
      </c>
      <c r="B33167" s="1" t="s">
        <v>93</v>
      </c>
      <c r="C33167" s="1" t="s">
        <v>27333</v>
      </c>
    </row>
    <row r="33168" spans="1:3" x14ac:dyDescent="0.25">
      <c r="A33168">
        <v>22455</v>
      </c>
      <c r="B33168" s="1" t="s">
        <v>93</v>
      </c>
      <c r="C33168" s="1" t="s">
        <v>27334</v>
      </c>
    </row>
    <row r="33169" spans="1:3" hidden="1" x14ac:dyDescent="0.25">
      <c r="A33169">
        <v>22456</v>
      </c>
      <c r="B33169" s="1" t="s">
        <v>96</v>
      </c>
      <c r="C33169" s="1" t="s">
        <v>27335</v>
      </c>
    </row>
    <row r="33170" spans="1:3" hidden="1" x14ac:dyDescent="0.25">
      <c r="A33170">
        <v>22456</v>
      </c>
      <c r="B33170" s="1" t="s">
        <v>174</v>
      </c>
      <c r="C33170" s="1" t="s">
        <v>27336</v>
      </c>
    </row>
    <row r="33171" spans="1:3" x14ac:dyDescent="0.25">
      <c r="A33171">
        <v>22458</v>
      </c>
      <c r="B33171" s="1" t="s">
        <v>93</v>
      </c>
      <c r="C33171" s="1" t="s">
        <v>27337</v>
      </c>
    </row>
    <row r="33172" spans="1:3" x14ac:dyDescent="0.25">
      <c r="A33172">
        <v>22457</v>
      </c>
      <c r="B33172" s="1" t="s">
        <v>93</v>
      </c>
      <c r="C33172" s="1" t="s">
        <v>562</v>
      </c>
    </row>
    <row r="33173" spans="1:3" x14ac:dyDescent="0.25">
      <c r="A33173">
        <v>22460</v>
      </c>
      <c r="B33173" s="1" t="s">
        <v>93</v>
      </c>
      <c r="C33173" s="1" t="s">
        <v>562</v>
      </c>
    </row>
    <row r="33174" spans="1:3" x14ac:dyDescent="0.25">
      <c r="A33174">
        <v>22459</v>
      </c>
      <c r="B33174" s="1" t="s">
        <v>93</v>
      </c>
      <c r="C33174" s="1" t="s">
        <v>1357</v>
      </c>
    </row>
    <row r="33175" spans="1:3" hidden="1" x14ac:dyDescent="0.25">
      <c r="A33175">
        <v>22459</v>
      </c>
      <c r="B33175" s="1" t="s">
        <v>96</v>
      </c>
      <c r="C33175" s="1" t="s">
        <v>27338</v>
      </c>
    </row>
    <row r="33176" spans="1:3" hidden="1" x14ac:dyDescent="0.25">
      <c r="A33176">
        <v>2246</v>
      </c>
      <c r="B33176" s="1" t="s">
        <v>95</v>
      </c>
      <c r="C33176" s="1" t="s">
        <v>7946</v>
      </c>
    </row>
    <row r="33177" spans="1:3" x14ac:dyDescent="0.25">
      <c r="A33177">
        <v>22461</v>
      </c>
      <c r="B33177" s="1" t="s">
        <v>93</v>
      </c>
      <c r="C33177" s="1" t="s">
        <v>27339</v>
      </c>
    </row>
    <row r="33178" spans="1:3" x14ac:dyDescent="0.25">
      <c r="A33178">
        <v>2246</v>
      </c>
      <c r="B33178" s="1" t="s">
        <v>93</v>
      </c>
      <c r="C33178" s="1" t="s">
        <v>7946</v>
      </c>
    </row>
    <row r="33179" spans="1:3" hidden="1" x14ac:dyDescent="0.25">
      <c r="A33179">
        <v>22462</v>
      </c>
      <c r="B33179" s="1" t="s">
        <v>95</v>
      </c>
      <c r="C33179" s="1" t="s">
        <v>27340</v>
      </c>
    </row>
    <row r="33180" spans="1:3" x14ac:dyDescent="0.25">
      <c r="A33180">
        <v>22462</v>
      </c>
      <c r="B33180" s="1" t="s">
        <v>93</v>
      </c>
      <c r="C33180" s="1" t="s">
        <v>804</v>
      </c>
    </row>
    <row r="33181" spans="1:3" hidden="1" x14ac:dyDescent="0.25">
      <c r="A33181">
        <v>22463</v>
      </c>
      <c r="B33181" s="1" t="s">
        <v>95</v>
      </c>
      <c r="C33181" s="1" t="s">
        <v>27341</v>
      </c>
    </row>
    <row r="33182" spans="1:3" x14ac:dyDescent="0.25">
      <c r="A33182">
        <v>22463</v>
      </c>
      <c r="B33182" s="1" t="s">
        <v>93</v>
      </c>
      <c r="C33182" s="1" t="s">
        <v>20471</v>
      </c>
    </row>
    <row r="33183" spans="1:3" hidden="1" x14ac:dyDescent="0.25">
      <c r="A33183">
        <v>22462</v>
      </c>
      <c r="B33183" s="1" t="s">
        <v>96</v>
      </c>
      <c r="C33183" s="1" t="s">
        <v>27342</v>
      </c>
    </row>
    <row r="33184" spans="1:3" hidden="1" x14ac:dyDescent="0.25">
      <c r="A33184">
        <v>22464</v>
      </c>
      <c r="B33184" s="1" t="s">
        <v>174</v>
      </c>
      <c r="C33184" s="1" t="s">
        <v>27343</v>
      </c>
    </row>
    <row r="33185" spans="1:3" x14ac:dyDescent="0.25">
      <c r="A33185">
        <v>22464</v>
      </c>
      <c r="B33185" s="1" t="s">
        <v>93</v>
      </c>
      <c r="C33185" s="1" t="s">
        <v>27344</v>
      </c>
    </row>
    <row r="33186" spans="1:3" hidden="1" x14ac:dyDescent="0.25">
      <c r="A33186">
        <v>22464</v>
      </c>
      <c r="B33186" s="1" t="s">
        <v>96</v>
      </c>
      <c r="C33186" s="1" t="s">
        <v>27345</v>
      </c>
    </row>
    <row r="33187" spans="1:3" x14ac:dyDescent="0.25">
      <c r="A33187">
        <v>22466</v>
      </c>
      <c r="B33187" s="1" t="s">
        <v>93</v>
      </c>
      <c r="C33187" s="1" t="s">
        <v>27346</v>
      </c>
    </row>
    <row r="33188" spans="1:3" x14ac:dyDescent="0.25">
      <c r="A33188">
        <v>22465</v>
      </c>
      <c r="B33188" s="1" t="s">
        <v>93</v>
      </c>
      <c r="C33188" s="1" t="s">
        <v>27347</v>
      </c>
    </row>
    <row r="33189" spans="1:3" x14ac:dyDescent="0.25">
      <c r="A33189">
        <v>22467</v>
      </c>
      <c r="B33189" s="1" t="s">
        <v>93</v>
      </c>
      <c r="C33189" s="1" t="s">
        <v>27348</v>
      </c>
    </row>
    <row r="33190" spans="1:3" x14ac:dyDescent="0.25">
      <c r="A33190">
        <v>22467</v>
      </c>
      <c r="B33190" s="1" t="s">
        <v>93</v>
      </c>
      <c r="C33190" s="1" t="s">
        <v>27349</v>
      </c>
    </row>
    <row r="33191" spans="1:3" x14ac:dyDescent="0.25">
      <c r="A33191">
        <v>22469</v>
      </c>
      <c r="B33191" s="1" t="s">
        <v>93</v>
      </c>
      <c r="C33191" s="1" t="s">
        <v>27350</v>
      </c>
    </row>
    <row r="33192" spans="1:3" hidden="1" x14ac:dyDescent="0.25">
      <c r="A33192">
        <v>22467</v>
      </c>
      <c r="B33192" s="1" t="s">
        <v>95</v>
      </c>
      <c r="C33192" s="1" t="s">
        <v>27351</v>
      </c>
    </row>
    <row r="33193" spans="1:3" hidden="1" x14ac:dyDescent="0.25">
      <c r="A33193">
        <v>22467</v>
      </c>
      <c r="B33193" s="1" t="s">
        <v>96</v>
      </c>
      <c r="C33193" s="1" t="s">
        <v>27352</v>
      </c>
    </row>
    <row r="33194" spans="1:3" x14ac:dyDescent="0.25">
      <c r="A33194">
        <v>22470</v>
      </c>
      <c r="B33194" s="1" t="s">
        <v>93</v>
      </c>
      <c r="C33194" s="1" t="s">
        <v>27353</v>
      </c>
    </row>
    <row r="33195" spans="1:3" hidden="1" x14ac:dyDescent="0.25">
      <c r="A33195">
        <v>22470</v>
      </c>
      <c r="B33195" s="1" t="s">
        <v>96</v>
      </c>
      <c r="C33195" s="1" t="s">
        <v>27354</v>
      </c>
    </row>
    <row r="33196" spans="1:3" hidden="1" x14ac:dyDescent="0.25">
      <c r="A33196">
        <v>22470</v>
      </c>
      <c r="B33196" s="1" t="s">
        <v>174</v>
      </c>
      <c r="C33196" s="1" t="s">
        <v>27355</v>
      </c>
    </row>
    <row r="33197" spans="1:3" hidden="1" x14ac:dyDescent="0.25">
      <c r="A33197">
        <v>2247</v>
      </c>
      <c r="B33197" s="1" t="s">
        <v>95</v>
      </c>
      <c r="C33197" s="1" t="s">
        <v>208</v>
      </c>
    </row>
    <row r="33198" spans="1:3" x14ac:dyDescent="0.25">
      <c r="A33198">
        <v>2247</v>
      </c>
      <c r="B33198" s="1" t="s">
        <v>93</v>
      </c>
      <c r="C33198" s="1" t="s">
        <v>27356</v>
      </c>
    </row>
    <row r="33199" spans="1:3" hidden="1" x14ac:dyDescent="0.25">
      <c r="A33199">
        <v>2247</v>
      </c>
      <c r="B33199" s="1" t="s">
        <v>96</v>
      </c>
      <c r="C33199" s="1" t="s">
        <v>27357</v>
      </c>
    </row>
    <row r="33200" spans="1:3" hidden="1" x14ac:dyDescent="0.25">
      <c r="A33200">
        <v>2247</v>
      </c>
      <c r="B33200" s="1" t="s">
        <v>96</v>
      </c>
      <c r="C33200" s="1" t="s">
        <v>27358</v>
      </c>
    </row>
    <row r="33201" spans="1:3" x14ac:dyDescent="0.25">
      <c r="A33201">
        <v>22472</v>
      </c>
      <c r="B33201" s="1" t="s">
        <v>93</v>
      </c>
      <c r="C33201" s="1" t="s">
        <v>27359</v>
      </c>
    </row>
    <row r="33202" spans="1:3" hidden="1" x14ac:dyDescent="0.25">
      <c r="A33202">
        <v>22472</v>
      </c>
      <c r="B33202" s="1" t="s">
        <v>95</v>
      </c>
      <c r="C33202" s="1" t="s">
        <v>27360</v>
      </c>
    </row>
    <row r="33203" spans="1:3" hidden="1" x14ac:dyDescent="0.25">
      <c r="A33203">
        <v>22473</v>
      </c>
      <c r="B33203" s="1" t="s">
        <v>95</v>
      </c>
      <c r="C33203" s="1" t="s">
        <v>27361</v>
      </c>
    </row>
    <row r="33204" spans="1:3" x14ac:dyDescent="0.25">
      <c r="A33204">
        <v>22473</v>
      </c>
      <c r="B33204" s="1" t="s">
        <v>93</v>
      </c>
      <c r="C33204" s="1" t="s">
        <v>27362</v>
      </c>
    </row>
    <row r="33205" spans="1:3" hidden="1" x14ac:dyDescent="0.25">
      <c r="A33205">
        <v>22474</v>
      </c>
      <c r="B33205" s="1" t="s">
        <v>96</v>
      </c>
      <c r="C33205" s="1" t="s">
        <v>27363</v>
      </c>
    </row>
    <row r="33206" spans="1:3" x14ac:dyDescent="0.25">
      <c r="A33206">
        <v>22474</v>
      </c>
      <c r="B33206" s="1" t="s">
        <v>93</v>
      </c>
      <c r="C33206" s="1" t="s">
        <v>27364</v>
      </c>
    </row>
    <row r="33207" spans="1:3" hidden="1" x14ac:dyDescent="0.25">
      <c r="A33207">
        <v>22475</v>
      </c>
      <c r="B33207" s="1" t="s">
        <v>96</v>
      </c>
      <c r="C33207" s="1" t="s">
        <v>27365</v>
      </c>
    </row>
    <row r="33208" spans="1:3" x14ac:dyDescent="0.25">
      <c r="A33208">
        <v>22475</v>
      </c>
      <c r="B33208" s="1" t="s">
        <v>93</v>
      </c>
      <c r="C33208" s="1" t="s">
        <v>106</v>
      </c>
    </row>
    <row r="33209" spans="1:3" x14ac:dyDescent="0.25">
      <c r="A33209">
        <v>22476</v>
      </c>
      <c r="B33209" s="1" t="s">
        <v>93</v>
      </c>
      <c r="C33209" s="1" t="s">
        <v>27366</v>
      </c>
    </row>
    <row r="33210" spans="1:3" x14ac:dyDescent="0.25">
      <c r="A33210">
        <v>22477</v>
      </c>
      <c r="B33210" s="1" t="s">
        <v>93</v>
      </c>
      <c r="C33210" s="1" t="s">
        <v>27367</v>
      </c>
    </row>
    <row r="33211" spans="1:3" x14ac:dyDescent="0.25">
      <c r="A33211">
        <v>22479</v>
      </c>
      <c r="B33211" s="1" t="s">
        <v>93</v>
      </c>
      <c r="C33211" s="1" t="s">
        <v>27368</v>
      </c>
    </row>
    <row r="33212" spans="1:3" x14ac:dyDescent="0.25">
      <c r="A33212">
        <v>22478</v>
      </c>
      <c r="B33212" s="1" t="s">
        <v>93</v>
      </c>
      <c r="C33212" s="1" t="s">
        <v>27369</v>
      </c>
    </row>
    <row r="33213" spans="1:3" x14ac:dyDescent="0.25">
      <c r="A33213">
        <v>2248</v>
      </c>
      <c r="B33213" s="1" t="s">
        <v>93</v>
      </c>
      <c r="C33213" s="1" t="s">
        <v>27370</v>
      </c>
    </row>
    <row r="33214" spans="1:3" hidden="1" x14ac:dyDescent="0.25">
      <c r="A33214">
        <v>2248</v>
      </c>
      <c r="B33214" s="1" t="s">
        <v>95</v>
      </c>
      <c r="C33214" s="1" t="s">
        <v>27371</v>
      </c>
    </row>
    <row r="33215" spans="1:3" hidden="1" x14ac:dyDescent="0.25">
      <c r="A33215">
        <v>2248</v>
      </c>
      <c r="B33215" s="1" t="s">
        <v>95</v>
      </c>
      <c r="C33215" s="1" t="s">
        <v>27372</v>
      </c>
    </row>
    <row r="33216" spans="1:3" x14ac:dyDescent="0.25">
      <c r="A33216">
        <v>2248</v>
      </c>
      <c r="B33216" s="1" t="s">
        <v>93</v>
      </c>
      <c r="C33216" s="1" t="s">
        <v>27373</v>
      </c>
    </row>
    <row r="33217" spans="1:3" hidden="1" x14ac:dyDescent="0.25">
      <c r="A33217">
        <v>2248</v>
      </c>
      <c r="B33217" s="1" t="s">
        <v>96</v>
      </c>
      <c r="C33217" s="1" t="s">
        <v>27374</v>
      </c>
    </row>
    <row r="33218" spans="1:3" hidden="1" x14ac:dyDescent="0.25">
      <c r="A33218">
        <v>2248</v>
      </c>
      <c r="B33218" s="1" t="s">
        <v>26</v>
      </c>
      <c r="C33218" s="1" t="s">
        <v>8790</v>
      </c>
    </row>
    <row r="33219" spans="1:3" hidden="1" x14ac:dyDescent="0.25">
      <c r="A33219">
        <v>2248</v>
      </c>
      <c r="B33219" s="1" t="s">
        <v>127</v>
      </c>
      <c r="C33219" s="1" t="s">
        <v>27375</v>
      </c>
    </row>
    <row r="33220" spans="1:3" hidden="1" x14ac:dyDescent="0.25">
      <c r="A33220">
        <v>22482</v>
      </c>
      <c r="B33220" s="1" t="s">
        <v>95</v>
      </c>
      <c r="C33220" s="1" t="s">
        <v>27376</v>
      </c>
    </row>
    <row r="33221" spans="1:3" x14ac:dyDescent="0.25">
      <c r="A33221">
        <v>22482</v>
      </c>
      <c r="B33221" s="1" t="s">
        <v>93</v>
      </c>
      <c r="C33221" s="1" t="s">
        <v>27377</v>
      </c>
    </row>
    <row r="33222" spans="1:3" hidden="1" x14ac:dyDescent="0.25">
      <c r="A33222">
        <v>22482</v>
      </c>
      <c r="B33222" s="1" t="s">
        <v>96</v>
      </c>
      <c r="C33222" s="1" t="s">
        <v>27378</v>
      </c>
    </row>
    <row r="33223" spans="1:3" x14ac:dyDescent="0.25">
      <c r="A33223">
        <v>22480</v>
      </c>
      <c r="B33223" s="1" t="s">
        <v>93</v>
      </c>
      <c r="C33223" s="1" t="s">
        <v>19183</v>
      </c>
    </row>
    <row r="33224" spans="1:3" hidden="1" x14ac:dyDescent="0.25">
      <c r="A33224">
        <v>22480</v>
      </c>
      <c r="B33224" s="1" t="s">
        <v>96</v>
      </c>
      <c r="C33224" s="1" t="s">
        <v>27379</v>
      </c>
    </row>
    <row r="33225" spans="1:3" hidden="1" x14ac:dyDescent="0.25">
      <c r="A33225">
        <v>22484</v>
      </c>
      <c r="B33225" s="1" t="s">
        <v>95</v>
      </c>
      <c r="C33225" s="1" t="s">
        <v>27380</v>
      </c>
    </row>
    <row r="33226" spans="1:3" x14ac:dyDescent="0.25">
      <c r="A33226">
        <v>22483</v>
      </c>
      <c r="B33226" s="1" t="s">
        <v>93</v>
      </c>
      <c r="C33226" s="1" t="s">
        <v>106</v>
      </c>
    </row>
    <row r="33227" spans="1:3" hidden="1" x14ac:dyDescent="0.25">
      <c r="A33227">
        <v>22484</v>
      </c>
      <c r="B33227" s="1" t="s">
        <v>96</v>
      </c>
      <c r="C33227" s="1" t="s">
        <v>27381</v>
      </c>
    </row>
    <row r="33228" spans="1:3" x14ac:dyDescent="0.25">
      <c r="A33228">
        <v>22484</v>
      </c>
      <c r="B33228" s="1" t="s">
        <v>93</v>
      </c>
      <c r="C33228" s="1" t="s">
        <v>27382</v>
      </c>
    </row>
    <row r="33229" spans="1:3" hidden="1" x14ac:dyDescent="0.25">
      <c r="A33229">
        <v>22484</v>
      </c>
      <c r="B33229" s="1" t="s">
        <v>321</v>
      </c>
      <c r="C33229" s="1" t="s">
        <v>27383</v>
      </c>
    </row>
    <row r="33230" spans="1:3" hidden="1" x14ac:dyDescent="0.25">
      <c r="A33230">
        <v>22481</v>
      </c>
      <c r="B33230" s="1" t="s">
        <v>95</v>
      </c>
      <c r="C33230" s="1" t="s">
        <v>27384</v>
      </c>
    </row>
    <row r="33231" spans="1:3" x14ac:dyDescent="0.25">
      <c r="A33231">
        <v>22481</v>
      </c>
      <c r="B33231" s="1" t="s">
        <v>93</v>
      </c>
      <c r="C33231" s="1" t="s">
        <v>27385</v>
      </c>
    </row>
    <row r="33232" spans="1:3" hidden="1" x14ac:dyDescent="0.25">
      <c r="A33232">
        <v>22487</v>
      </c>
      <c r="B33232" s="1" t="s">
        <v>95</v>
      </c>
      <c r="C33232" s="1" t="s">
        <v>27386</v>
      </c>
    </row>
    <row r="33233" spans="1:3" x14ac:dyDescent="0.25">
      <c r="A33233">
        <v>22487</v>
      </c>
      <c r="B33233" s="1" t="s">
        <v>93</v>
      </c>
      <c r="C33233" s="1" t="s">
        <v>27387</v>
      </c>
    </row>
    <row r="33234" spans="1:3" hidden="1" x14ac:dyDescent="0.25">
      <c r="A33234">
        <v>22487</v>
      </c>
      <c r="B33234" s="1" t="s">
        <v>96</v>
      </c>
      <c r="C33234" s="1" t="s">
        <v>27388</v>
      </c>
    </row>
    <row r="33235" spans="1:3" x14ac:dyDescent="0.25">
      <c r="A33235">
        <v>22488</v>
      </c>
      <c r="B33235" s="1" t="s">
        <v>93</v>
      </c>
      <c r="C33235" s="1" t="s">
        <v>804</v>
      </c>
    </row>
    <row r="33236" spans="1:3" x14ac:dyDescent="0.25">
      <c r="A33236">
        <v>22485</v>
      </c>
      <c r="B33236" s="1" t="s">
        <v>93</v>
      </c>
      <c r="C33236" s="1" t="s">
        <v>27389</v>
      </c>
    </row>
    <row r="33237" spans="1:3" x14ac:dyDescent="0.25">
      <c r="A33237">
        <v>22490</v>
      </c>
      <c r="B33237" s="1" t="s">
        <v>93</v>
      </c>
      <c r="C33237" s="1" t="s">
        <v>27390</v>
      </c>
    </row>
    <row r="33238" spans="1:3" hidden="1" x14ac:dyDescent="0.25">
      <c r="A33238">
        <v>22489</v>
      </c>
      <c r="B33238" s="1" t="s">
        <v>95</v>
      </c>
      <c r="C33238" s="1" t="s">
        <v>27391</v>
      </c>
    </row>
    <row r="33239" spans="1:3" x14ac:dyDescent="0.25">
      <c r="A33239">
        <v>22489</v>
      </c>
      <c r="B33239" s="1" t="s">
        <v>93</v>
      </c>
      <c r="C33239" s="1" t="s">
        <v>1272</v>
      </c>
    </row>
    <row r="33240" spans="1:3" hidden="1" x14ac:dyDescent="0.25">
      <c r="A33240">
        <v>22490</v>
      </c>
      <c r="B33240" s="1" t="s">
        <v>95</v>
      </c>
      <c r="C33240" s="1" t="s">
        <v>27392</v>
      </c>
    </row>
    <row r="33241" spans="1:3" hidden="1" x14ac:dyDescent="0.25">
      <c r="A33241">
        <v>22486</v>
      </c>
      <c r="B33241" s="1" t="s">
        <v>95</v>
      </c>
      <c r="C33241" s="1" t="s">
        <v>27393</v>
      </c>
    </row>
    <row r="33242" spans="1:3" hidden="1" x14ac:dyDescent="0.25">
      <c r="A33242">
        <v>22486</v>
      </c>
      <c r="B33242" s="1" t="s">
        <v>96</v>
      </c>
      <c r="C33242" s="1" t="s">
        <v>27394</v>
      </c>
    </row>
    <row r="33243" spans="1:3" hidden="1" x14ac:dyDescent="0.25">
      <c r="A33243">
        <v>2249</v>
      </c>
      <c r="B33243" s="1" t="s">
        <v>95</v>
      </c>
      <c r="C33243" s="1" t="s">
        <v>27395</v>
      </c>
    </row>
    <row r="33244" spans="1:3" x14ac:dyDescent="0.25">
      <c r="A33244">
        <v>22486</v>
      </c>
      <c r="B33244" s="1" t="s">
        <v>93</v>
      </c>
      <c r="C33244" s="1" t="s">
        <v>106</v>
      </c>
    </row>
    <row r="33245" spans="1:3" x14ac:dyDescent="0.25">
      <c r="A33245">
        <v>22486</v>
      </c>
      <c r="B33245" s="1" t="s">
        <v>93</v>
      </c>
      <c r="C33245" s="1" t="s">
        <v>27393</v>
      </c>
    </row>
    <row r="33246" spans="1:3" hidden="1" x14ac:dyDescent="0.25">
      <c r="A33246">
        <v>22491</v>
      </c>
      <c r="B33246" s="1" t="s">
        <v>96</v>
      </c>
      <c r="C33246" s="1" t="s">
        <v>27396</v>
      </c>
    </row>
    <row r="33247" spans="1:3" hidden="1" x14ac:dyDescent="0.25">
      <c r="A33247">
        <v>22491</v>
      </c>
      <c r="B33247" s="1" t="s">
        <v>96</v>
      </c>
      <c r="C33247" s="1" t="s">
        <v>27397</v>
      </c>
    </row>
    <row r="33248" spans="1:3" x14ac:dyDescent="0.25">
      <c r="A33248">
        <v>2249</v>
      </c>
      <c r="B33248" s="1" t="s">
        <v>93</v>
      </c>
      <c r="C33248" s="1" t="s">
        <v>27395</v>
      </c>
    </row>
    <row r="33249" spans="1:3" x14ac:dyDescent="0.25">
      <c r="A33249">
        <v>22491</v>
      </c>
      <c r="B33249" s="1" t="s">
        <v>93</v>
      </c>
      <c r="C33249" s="1" t="s">
        <v>27398</v>
      </c>
    </row>
    <row r="33250" spans="1:3" hidden="1" x14ac:dyDescent="0.25">
      <c r="A33250">
        <v>2249</v>
      </c>
      <c r="B33250" s="1" t="s">
        <v>96</v>
      </c>
      <c r="C33250" s="1" t="s">
        <v>27399</v>
      </c>
    </row>
    <row r="33251" spans="1:3" hidden="1" x14ac:dyDescent="0.25">
      <c r="A33251">
        <v>22492</v>
      </c>
      <c r="B33251" s="1" t="s">
        <v>95</v>
      </c>
      <c r="C33251" s="1" t="s">
        <v>27400</v>
      </c>
    </row>
    <row r="33252" spans="1:3" hidden="1" x14ac:dyDescent="0.25">
      <c r="A33252">
        <v>22493</v>
      </c>
      <c r="B33252" s="1" t="s">
        <v>96</v>
      </c>
      <c r="C33252" s="1" t="s">
        <v>27401</v>
      </c>
    </row>
    <row r="33253" spans="1:3" x14ac:dyDescent="0.25">
      <c r="A33253">
        <v>22493</v>
      </c>
      <c r="B33253" s="1" t="s">
        <v>93</v>
      </c>
      <c r="C33253" s="1" t="s">
        <v>27402</v>
      </c>
    </row>
    <row r="33254" spans="1:3" x14ac:dyDescent="0.25">
      <c r="A33254">
        <v>22492</v>
      </c>
      <c r="B33254" s="1" t="s">
        <v>93</v>
      </c>
      <c r="C33254" s="1" t="s">
        <v>27403</v>
      </c>
    </row>
    <row r="33255" spans="1:3" x14ac:dyDescent="0.25">
      <c r="A33255">
        <v>22494</v>
      </c>
      <c r="B33255" s="1" t="s">
        <v>93</v>
      </c>
      <c r="C33255" s="1" t="s">
        <v>106</v>
      </c>
    </row>
    <row r="33256" spans="1:3" x14ac:dyDescent="0.25">
      <c r="A33256">
        <v>22495</v>
      </c>
      <c r="B33256" s="1" t="s">
        <v>93</v>
      </c>
      <c r="C33256" s="1" t="s">
        <v>27404</v>
      </c>
    </row>
    <row r="33257" spans="1:3" hidden="1" x14ac:dyDescent="0.25">
      <c r="A33257">
        <v>22498</v>
      </c>
      <c r="B33257" s="1" t="s">
        <v>321</v>
      </c>
      <c r="C33257" s="1" t="s">
        <v>27405</v>
      </c>
    </row>
    <row r="33258" spans="1:3" hidden="1" x14ac:dyDescent="0.25">
      <c r="A33258">
        <v>22498</v>
      </c>
      <c r="B33258" s="1" t="s">
        <v>95</v>
      </c>
      <c r="C33258" s="1" t="s">
        <v>27406</v>
      </c>
    </row>
    <row r="33259" spans="1:3" x14ac:dyDescent="0.25">
      <c r="A33259">
        <v>22498</v>
      </c>
      <c r="B33259" s="1" t="s">
        <v>93</v>
      </c>
      <c r="C33259" s="1" t="s">
        <v>27407</v>
      </c>
    </row>
    <row r="33260" spans="1:3" hidden="1" x14ac:dyDescent="0.25">
      <c r="A33260">
        <v>22498</v>
      </c>
      <c r="B33260" s="1" t="s">
        <v>96</v>
      </c>
      <c r="C33260" s="1" t="s">
        <v>27408</v>
      </c>
    </row>
    <row r="33261" spans="1:3" hidden="1" x14ac:dyDescent="0.25">
      <c r="A33261">
        <v>22497</v>
      </c>
      <c r="B33261" s="1" t="s">
        <v>95</v>
      </c>
      <c r="C33261" s="1" t="s">
        <v>27409</v>
      </c>
    </row>
    <row r="33262" spans="1:3" x14ac:dyDescent="0.25">
      <c r="A33262">
        <v>22496</v>
      </c>
      <c r="B33262" s="1" t="s">
        <v>93</v>
      </c>
      <c r="C33262" s="1" t="s">
        <v>27410</v>
      </c>
    </row>
    <row r="33263" spans="1:3" x14ac:dyDescent="0.25">
      <c r="A33263">
        <v>22497</v>
      </c>
      <c r="B33263" s="1" t="s">
        <v>93</v>
      </c>
      <c r="C33263" s="1" t="s">
        <v>27411</v>
      </c>
    </row>
    <row r="33264" spans="1:3" x14ac:dyDescent="0.25">
      <c r="A33264">
        <v>22499</v>
      </c>
      <c r="B33264" s="1" t="s">
        <v>93</v>
      </c>
      <c r="C33264" s="1" t="s">
        <v>106</v>
      </c>
    </row>
    <row r="33265" spans="1:3" hidden="1" x14ac:dyDescent="0.25">
      <c r="A33265">
        <v>22501</v>
      </c>
      <c r="B33265" s="1" t="s">
        <v>95</v>
      </c>
      <c r="C33265" s="1" t="s">
        <v>27412</v>
      </c>
    </row>
    <row r="33266" spans="1:3" x14ac:dyDescent="0.25">
      <c r="A33266">
        <v>22501</v>
      </c>
      <c r="B33266" s="1" t="s">
        <v>93</v>
      </c>
      <c r="C33266" s="1" t="s">
        <v>106</v>
      </c>
    </row>
    <row r="33267" spans="1:3" x14ac:dyDescent="0.25">
      <c r="A33267">
        <v>225</v>
      </c>
      <c r="B33267" s="1" t="s">
        <v>93</v>
      </c>
      <c r="C33267" s="1" t="s">
        <v>106</v>
      </c>
    </row>
    <row r="33268" spans="1:3" hidden="1" x14ac:dyDescent="0.25">
      <c r="A33268">
        <v>225</v>
      </c>
      <c r="B33268" s="1" t="s">
        <v>95</v>
      </c>
      <c r="C33268" s="1" t="s">
        <v>106</v>
      </c>
    </row>
    <row r="33269" spans="1:3" hidden="1" x14ac:dyDescent="0.25">
      <c r="A33269">
        <v>2250</v>
      </c>
      <c r="B33269" s="1" t="s">
        <v>95</v>
      </c>
      <c r="C33269" s="1" t="s">
        <v>27413</v>
      </c>
    </row>
    <row r="33270" spans="1:3" x14ac:dyDescent="0.25">
      <c r="A33270">
        <v>2250</v>
      </c>
      <c r="B33270" s="1" t="s">
        <v>93</v>
      </c>
      <c r="C33270" s="1" t="s">
        <v>27413</v>
      </c>
    </row>
    <row r="33271" spans="1:3" x14ac:dyDescent="0.25">
      <c r="A33271">
        <v>22500</v>
      </c>
      <c r="B33271" s="1" t="s">
        <v>93</v>
      </c>
      <c r="C33271" s="1" t="s">
        <v>27414</v>
      </c>
    </row>
    <row r="33272" spans="1:3" x14ac:dyDescent="0.25">
      <c r="A33272">
        <v>22502</v>
      </c>
      <c r="B33272" s="1" t="s">
        <v>93</v>
      </c>
      <c r="C33272" s="1" t="s">
        <v>27415</v>
      </c>
    </row>
    <row r="33273" spans="1:3" hidden="1" x14ac:dyDescent="0.25">
      <c r="A33273">
        <v>22502</v>
      </c>
      <c r="B33273" s="1" t="s">
        <v>95</v>
      </c>
      <c r="C33273" s="1" t="s">
        <v>27416</v>
      </c>
    </row>
    <row r="33274" spans="1:3" hidden="1" x14ac:dyDescent="0.25">
      <c r="A33274">
        <v>22500</v>
      </c>
      <c r="B33274" s="1" t="s">
        <v>95</v>
      </c>
      <c r="C33274" s="1" t="s">
        <v>27417</v>
      </c>
    </row>
    <row r="33275" spans="1:3" hidden="1" x14ac:dyDescent="0.25">
      <c r="A33275">
        <v>22505</v>
      </c>
      <c r="B33275" s="1" t="s">
        <v>95</v>
      </c>
      <c r="C33275" s="1" t="s">
        <v>27418</v>
      </c>
    </row>
    <row r="33276" spans="1:3" hidden="1" x14ac:dyDescent="0.25">
      <c r="A33276">
        <v>22503</v>
      </c>
      <c r="B33276" s="1" t="s">
        <v>95</v>
      </c>
      <c r="C33276" s="1" t="s">
        <v>27419</v>
      </c>
    </row>
    <row r="33277" spans="1:3" x14ac:dyDescent="0.25">
      <c r="A33277">
        <v>22505</v>
      </c>
      <c r="B33277" s="1" t="s">
        <v>93</v>
      </c>
      <c r="C33277" s="1" t="s">
        <v>27420</v>
      </c>
    </row>
    <row r="33278" spans="1:3" x14ac:dyDescent="0.25">
      <c r="A33278">
        <v>22505</v>
      </c>
      <c r="B33278" s="1" t="s">
        <v>93</v>
      </c>
      <c r="C33278" s="1" t="s">
        <v>27421</v>
      </c>
    </row>
    <row r="33279" spans="1:3" x14ac:dyDescent="0.25">
      <c r="A33279">
        <v>22504</v>
      </c>
      <c r="B33279" s="1" t="s">
        <v>93</v>
      </c>
      <c r="C33279" s="1" t="s">
        <v>27422</v>
      </c>
    </row>
    <row r="33280" spans="1:3" x14ac:dyDescent="0.25">
      <c r="A33280">
        <v>22503</v>
      </c>
      <c r="B33280" s="1" t="s">
        <v>93</v>
      </c>
      <c r="C33280" s="1" t="s">
        <v>27423</v>
      </c>
    </row>
    <row r="33281" spans="1:3" hidden="1" x14ac:dyDescent="0.25">
      <c r="A33281">
        <v>22506</v>
      </c>
      <c r="B33281" s="1" t="s">
        <v>95</v>
      </c>
      <c r="C33281" s="1" t="s">
        <v>27424</v>
      </c>
    </row>
    <row r="33282" spans="1:3" x14ac:dyDescent="0.25">
      <c r="A33282">
        <v>22506</v>
      </c>
      <c r="B33282" s="1" t="s">
        <v>93</v>
      </c>
      <c r="C33282" s="1" t="s">
        <v>27425</v>
      </c>
    </row>
    <row r="33283" spans="1:3" x14ac:dyDescent="0.25">
      <c r="A33283">
        <v>22507</v>
      </c>
      <c r="B33283" s="1" t="s">
        <v>93</v>
      </c>
      <c r="C33283" s="1" t="s">
        <v>27426</v>
      </c>
    </row>
    <row r="33284" spans="1:3" hidden="1" x14ac:dyDescent="0.25">
      <c r="A33284">
        <v>22508</v>
      </c>
      <c r="B33284" s="1" t="s">
        <v>96</v>
      </c>
      <c r="C33284" s="1" t="s">
        <v>27427</v>
      </c>
    </row>
    <row r="33285" spans="1:3" x14ac:dyDescent="0.25">
      <c r="A33285">
        <v>22508</v>
      </c>
      <c r="B33285" s="1" t="s">
        <v>93</v>
      </c>
      <c r="C33285" s="1" t="s">
        <v>27428</v>
      </c>
    </row>
    <row r="33286" spans="1:3" hidden="1" x14ac:dyDescent="0.25">
      <c r="A33286">
        <v>22509</v>
      </c>
      <c r="B33286" s="1" t="s">
        <v>26</v>
      </c>
      <c r="C33286" s="1" t="s">
        <v>27429</v>
      </c>
    </row>
    <row r="33287" spans="1:3" hidden="1" x14ac:dyDescent="0.25">
      <c r="A33287">
        <v>22509</v>
      </c>
      <c r="B33287" s="1" t="s">
        <v>26</v>
      </c>
      <c r="C33287" s="1" t="s">
        <v>27430</v>
      </c>
    </row>
    <row r="33288" spans="1:3" x14ac:dyDescent="0.25">
      <c r="A33288">
        <v>22509</v>
      </c>
      <c r="B33288" s="1" t="s">
        <v>93</v>
      </c>
      <c r="C33288" s="1" t="s">
        <v>106</v>
      </c>
    </row>
    <row r="33289" spans="1:3" hidden="1" x14ac:dyDescent="0.25">
      <c r="A33289">
        <v>2251</v>
      </c>
      <c r="B33289" s="1" t="s">
        <v>95</v>
      </c>
      <c r="C33289" s="1" t="s">
        <v>106</v>
      </c>
    </row>
    <row r="33290" spans="1:3" x14ac:dyDescent="0.25">
      <c r="A33290">
        <v>2251</v>
      </c>
      <c r="B33290" s="1" t="s">
        <v>93</v>
      </c>
      <c r="C33290" s="1" t="s">
        <v>106</v>
      </c>
    </row>
    <row r="33291" spans="1:3" hidden="1" x14ac:dyDescent="0.25">
      <c r="A33291">
        <v>2251</v>
      </c>
      <c r="B33291" s="1" t="s">
        <v>26</v>
      </c>
      <c r="C33291" s="1" t="s">
        <v>12494</v>
      </c>
    </row>
    <row r="33292" spans="1:3" hidden="1" x14ac:dyDescent="0.25">
      <c r="A33292">
        <v>2251</v>
      </c>
      <c r="B33292" s="1" t="s">
        <v>96</v>
      </c>
      <c r="C33292" s="1" t="s">
        <v>12494</v>
      </c>
    </row>
    <row r="33293" spans="1:3" x14ac:dyDescent="0.25">
      <c r="A33293">
        <v>22512</v>
      </c>
      <c r="B33293" s="1" t="s">
        <v>93</v>
      </c>
      <c r="C33293" s="1" t="s">
        <v>804</v>
      </c>
    </row>
    <row r="33294" spans="1:3" x14ac:dyDescent="0.25">
      <c r="A33294">
        <v>22512</v>
      </c>
      <c r="B33294" s="1" t="s">
        <v>93</v>
      </c>
      <c r="C33294" s="1" t="s">
        <v>27431</v>
      </c>
    </row>
    <row r="33295" spans="1:3" hidden="1" x14ac:dyDescent="0.25">
      <c r="A33295">
        <v>22512</v>
      </c>
      <c r="B33295" s="1" t="s">
        <v>26</v>
      </c>
      <c r="C33295" s="1" t="s">
        <v>27432</v>
      </c>
    </row>
    <row r="33296" spans="1:3" hidden="1" x14ac:dyDescent="0.25">
      <c r="A33296">
        <v>22512</v>
      </c>
      <c r="B33296" s="1" t="s">
        <v>26</v>
      </c>
      <c r="C33296" s="1" t="s">
        <v>27433</v>
      </c>
    </row>
    <row r="33297" spans="1:3" x14ac:dyDescent="0.25">
      <c r="A33297">
        <v>22510</v>
      </c>
      <c r="B33297" s="1" t="s">
        <v>93</v>
      </c>
      <c r="C33297" s="1" t="s">
        <v>27434</v>
      </c>
    </row>
    <row r="33298" spans="1:3" hidden="1" x14ac:dyDescent="0.25">
      <c r="A33298">
        <v>22511</v>
      </c>
      <c r="B33298" s="1" t="s">
        <v>95</v>
      </c>
      <c r="C33298" s="1" t="s">
        <v>27435</v>
      </c>
    </row>
    <row r="33299" spans="1:3" x14ac:dyDescent="0.25">
      <c r="A33299">
        <v>22511</v>
      </c>
      <c r="B33299" s="1" t="s">
        <v>93</v>
      </c>
      <c r="C33299" s="1" t="s">
        <v>27436</v>
      </c>
    </row>
    <row r="33300" spans="1:3" hidden="1" x14ac:dyDescent="0.25">
      <c r="A33300">
        <v>22516</v>
      </c>
      <c r="B33300" s="1" t="s">
        <v>95</v>
      </c>
      <c r="C33300" s="1" t="s">
        <v>27437</v>
      </c>
    </row>
    <row r="33301" spans="1:3" x14ac:dyDescent="0.25">
      <c r="A33301">
        <v>22516</v>
      </c>
      <c r="B33301" s="1" t="s">
        <v>93</v>
      </c>
      <c r="C33301" s="1" t="s">
        <v>27438</v>
      </c>
    </row>
    <row r="33302" spans="1:3" hidden="1" x14ac:dyDescent="0.25">
      <c r="A33302">
        <v>22513</v>
      </c>
      <c r="B33302" s="1" t="s">
        <v>95</v>
      </c>
      <c r="C33302" s="1" t="s">
        <v>27439</v>
      </c>
    </row>
    <row r="33303" spans="1:3" x14ac:dyDescent="0.25">
      <c r="A33303">
        <v>22513</v>
      </c>
      <c r="B33303" s="1" t="s">
        <v>93</v>
      </c>
      <c r="C33303" s="1" t="s">
        <v>27440</v>
      </c>
    </row>
    <row r="33304" spans="1:3" x14ac:dyDescent="0.25">
      <c r="A33304">
        <v>22514</v>
      </c>
      <c r="B33304" s="1" t="s">
        <v>93</v>
      </c>
      <c r="C33304" s="1" t="s">
        <v>106</v>
      </c>
    </row>
    <row r="33305" spans="1:3" x14ac:dyDescent="0.25">
      <c r="A33305">
        <v>22515</v>
      </c>
      <c r="B33305" s="1" t="s">
        <v>93</v>
      </c>
      <c r="C33305" s="1" t="s">
        <v>27441</v>
      </c>
    </row>
    <row r="33306" spans="1:3" x14ac:dyDescent="0.25">
      <c r="A33306">
        <v>22515</v>
      </c>
      <c r="B33306" s="1" t="s">
        <v>93</v>
      </c>
      <c r="C33306" s="1" t="s">
        <v>27442</v>
      </c>
    </row>
    <row r="33307" spans="1:3" hidden="1" x14ac:dyDescent="0.25">
      <c r="A33307">
        <v>22515</v>
      </c>
      <c r="B33307" s="1" t="s">
        <v>95</v>
      </c>
      <c r="C33307" s="1" t="s">
        <v>27443</v>
      </c>
    </row>
    <row r="33308" spans="1:3" x14ac:dyDescent="0.25">
      <c r="A33308">
        <v>22517</v>
      </c>
      <c r="B33308" s="1" t="s">
        <v>93</v>
      </c>
      <c r="C33308" s="1" t="s">
        <v>27444</v>
      </c>
    </row>
    <row r="33309" spans="1:3" hidden="1" x14ac:dyDescent="0.25">
      <c r="A33309">
        <v>22518</v>
      </c>
      <c r="B33309" s="1" t="s">
        <v>95</v>
      </c>
      <c r="C33309" s="1" t="s">
        <v>27445</v>
      </c>
    </row>
    <row r="33310" spans="1:3" x14ac:dyDescent="0.25">
      <c r="A33310">
        <v>22519</v>
      </c>
      <c r="B33310" s="1" t="s">
        <v>93</v>
      </c>
      <c r="C33310" s="1" t="s">
        <v>27446</v>
      </c>
    </row>
    <row r="33311" spans="1:3" hidden="1" x14ac:dyDescent="0.25">
      <c r="A33311">
        <v>22518</v>
      </c>
      <c r="B33311" s="1" t="s">
        <v>96</v>
      </c>
      <c r="C33311" s="1" t="s">
        <v>27447</v>
      </c>
    </row>
    <row r="33312" spans="1:3" hidden="1" x14ac:dyDescent="0.25">
      <c r="A33312">
        <v>22517</v>
      </c>
      <c r="B33312" s="1" t="s">
        <v>95</v>
      </c>
      <c r="C33312" s="1" t="s">
        <v>27448</v>
      </c>
    </row>
    <row r="33313" spans="1:3" hidden="1" x14ac:dyDescent="0.25">
      <c r="A33313">
        <v>2252</v>
      </c>
      <c r="B33313" s="1" t="s">
        <v>95</v>
      </c>
      <c r="C33313" s="1" t="s">
        <v>27449</v>
      </c>
    </row>
    <row r="33314" spans="1:3" x14ac:dyDescent="0.25">
      <c r="A33314">
        <v>22518</v>
      </c>
      <c r="B33314" s="1" t="s">
        <v>93</v>
      </c>
      <c r="C33314" s="1" t="s">
        <v>27450</v>
      </c>
    </row>
    <row r="33315" spans="1:3" hidden="1" x14ac:dyDescent="0.25">
      <c r="A33315">
        <v>2252</v>
      </c>
      <c r="B33315" s="1" t="s">
        <v>127</v>
      </c>
      <c r="C33315" s="1" t="s">
        <v>27451</v>
      </c>
    </row>
    <row r="33316" spans="1:3" x14ac:dyDescent="0.25">
      <c r="A33316">
        <v>2252</v>
      </c>
      <c r="B33316" s="1" t="s">
        <v>93</v>
      </c>
      <c r="C33316" s="1" t="s">
        <v>27449</v>
      </c>
    </row>
    <row r="33317" spans="1:3" hidden="1" x14ac:dyDescent="0.25">
      <c r="A33317">
        <v>22523</v>
      </c>
      <c r="B33317" s="1" t="s">
        <v>95</v>
      </c>
      <c r="C33317" s="1" t="s">
        <v>27452</v>
      </c>
    </row>
    <row r="33318" spans="1:3" hidden="1" x14ac:dyDescent="0.25">
      <c r="A33318">
        <v>22522</v>
      </c>
      <c r="B33318" s="1" t="s">
        <v>95</v>
      </c>
      <c r="C33318" s="1" t="s">
        <v>27453</v>
      </c>
    </row>
    <row r="33319" spans="1:3" x14ac:dyDescent="0.25">
      <c r="A33319">
        <v>22523</v>
      </c>
      <c r="B33319" s="1" t="s">
        <v>93</v>
      </c>
      <c r="C33319" s="1" t="s">
        <v>27454</v>
      </c>
    </row>
    <row r="33320" spans="1:3" x14ac:dyDescent="0.25">
      <c r="A33320">
        <v>22521</v>
      </c>
      <c r="B33320" s="1" t="s">
        <v>93</v>
      </c>
      <c r="C33320" s="1" t="s">
        <v>27455</v>
      </c>
    </row>
    <row r="33321" spans="1:3" hidden="1" x14ac:dyDescent="0.25">
      <c r="A33321">
        <v>22520</v>
      </c>
      <c r="B33321" s="1" t="s">
        <v>96</v>
      </c>
      <c r="C33321" s="1" t="s">
        <v>27456</v>
      </c>
    </row>
    <row r="33322" spans="1:3" x14ac:dyDescent="0.25">
      <c r="A33322">
        <v>22520</v>
      </c>
      <c r="B33322" s="1" t="s">
        <v>93</v>
      </c>
      <c r="C33322" s="1" t="s">
        <v>181</v>
      </c>
    </row>
    <row r="33323" spans="1:3" x14ac:dyDescent="0.25">
      <c r="A33323">
        <v>22522</v>
      </c>
      <c r="B33323" s="1" t="s">
        <v>93</v>
      </c>
      <c r="C33323" s="1" t="s">
        <v>106</v>
      </c>
    </row>
    <row r="33324" spans="1:3" hidden="1" x14ac:dyDescent="0.25">
      <c r="A33324">
        <v>22524</v>
      </c>
      <c r="B33324" s="1" t="s">
        <v>96</v>
      </c>
      <c r="C33324" s="1" t="s">
        <v>1424</v>
      </c>
    </row>
    <row r="33325" spans="1:3" x14ac:dyDescent="0.25">
      <c r="A33325">
        <v>22524</v>
      </c>
      <c r="B33325" s="1" t="s">
        <v>93</v>
      </c>
      <c r="C33325" s="1" t="s">
        <v>106</v>
      </c>
    </row>
    <row r="33326" spans="1:3" hidden="1" x14ac:dyDescent="0.25">
      <c r="A33326">
        <v>22525</v>
      </c>
      <c r="B33326" s="1" t="s">
        <v>95</v>
      </c>
      <c r="C33326" s="1" t="s">
        <v>27457</v>
      </c>
    </row>
    <row r="33327" spans="1:3" x14ac:dyDescent="0.25">
      <c r="A33327">
        <v>22527</v>
      </c>
      <c r="B33327" s="1" t="s">
        <v>93</v>
      </c>
      <c r="C33327" s="1" t="s">
        <v>27458</v>
      </c>
    </row>
    <row r="33328" spans="1:3" hidden="1" x14ac:dyDescent="0.25">
      <c r="A33328">
        <v>22527</v>
      </c>
      <c r="B33328" s="1" t="s">
        <v>95</v>
      </c>
      <c r="C33328" s="1" t="s">
        <v>27459</v>
      </c>
    </row>
    <row r="33329" spans="1:3" x14ac:dyDescent="0.25">
      <c r="A33329">
        <v>22526</v>
      </c>
      <c r="B33329" s="1" t="s">
        <v>93</v>
      </c>
      <c r="C33329" s="1" t="s">
        <v>27460</v>
      </c>
    </row>
    <row r="33330" spans="1:3" x14ac:dyDescent="0.25">
      <c r="A33330">
        <v>22525</v>
      </c>
      <c r="B33330" s="1" t="s">
        <v>93</v>
      </c>
      <c r="C33330" s="1" t="s">
        <v>181</v>
      </c>
    </row>
    <row r="33331" spans="1:3" hidden="1" x14ac:dyDescent="0.25">
      <c r="A33331">
        <v>22526</v>
      </c>
      <c r="B33331" s="1" t="s">
        <v>95</v>
      </c>
      <c r="C33331" s="1" t="s">
        <v>27461</v>
      </c>
    </row>
    <row r="33332" spans="1:3" hidden="1" x14ac:dyDescent="0.25">
      <c r="A33332">
        <v>22528</v>
      </c>
      <c r="B33332" s="1" t="s">
        <v>95</v>
      </c>
      <c r="C33332" s="1" t="s">
        <v>27462</v>
      </c>
    </row>
    <row r="33333" spans="1:3" x14ac:dyDescent="0.25">
      <c r="A33333">
        <v>22528</v>
      </c>
      <c r="B33333" s="1" t="s">
        <v>93</v>
      </c>
      <c r="C33333" s="1" t="s">
        <v>27463</v>
      </c>
    </row>
    <row r="33334" spans="1:3" x14ac:dyDescent="0.25">
      <c r="A33334">
        <v>22531</v>
      </c>
      <c r="B33334" s="1" t="s">
        <v>93</v>
      </c>
      <c r="C33334" s="1" t="s">
        <v>27464</v>
      </c>
    </row>
    <row r="33335" spans="1:3" hidden="1" x14ac:dyDescent="0.25">
      <c r="A33335">
        <v>22531</v>
      </c>
      <c r="B33335" s="1" t="s">
        <v>95</v>
      </c>
      <c r="C33335" s="1" t="s">
        <v>27465</v>
      </c>
    </row>
    <row r="33336" spans="1:3" hidden="1" x14ac:dyDescent="0.25">
      <c r="A33336">
        <v>22531</v>
      </c>
      <c r="B33336" s="1" t="s">
        <v>96</v>
      </c>
      <c r="C33336" s="1" t="s">
        <v>2612</v>
      </c>
    </row>
    <row r="33337" spans="1:3" hidden="1" x14ac:dyDescent="0.25">
      <c r="A33337">
        <v>2253</v>
      </c>
      <c r="B33337" s="1" t="s">
        <v>95</v>
      </c>
      <c r="C33337" s="1" t="s">
        <v>27466</v>
      </c>
    </row>
    <row r="33338" spans="1:3" x14ac:dyDescent="0.25">
      <c r="A33338">
        <v>22530</v>
      </c>
      <c r="B33338" s="1" t="s">
        <v>93</v>
      </c>
      <c r="C33338" s="1" t="s">
        <v>27467</v>
      </c>
    </row>
    <row r="33339" spans="1:3" hidden="1" x14ac:dyDescent="0.25">
      <c r="A33339">
        <v>22530</v>
      </c>
      <c r="B33339" s="1" t="s">
        <v>95</v>
      </c>
      <c r="C33339" s="1" t="s">
        <v>27468</v>
      </c>
    </row>
    <row r="33340" spans="1:3" x14ac:dyDescent="0.25">
      <c r="A33340">
        <v>2253</v>
      </c>
      <c r="B33340" s="1" t="s">
        <v>93</v>
      </c>
      <c r="C33340" s="1" t="s">
        <v>27466</v>
      </c>
    </row>
    <row r="33341" spans="1:3" hidden="1" x14ac:dyDescent="0.25">
      <c r="A33341">
        <v>2253</v>
      </c>
      <c r="B33341" s="1" t="s">
        <v>96</v>
      </c>
      <c r="C33341" s="1" t="s">
        <v>27469</v>
      </c>
    </row>
    <row r="33342" spans="1:3" hidden="1" x14ac:dyDescent="0.25">
      <c r="A33342">
        <v>22532</v>
      </c>
      <c r="B33342" s="1" t="s">
        <v>95</v>
      </c>
      <c r="C33342" s="1" t="s">
        <v>27470</v>
      </c>
    </row>
    <row r="33343" spans="1:3" x14ac:dyDescent="0.25">
      <c r="A33343">
        <v>22534</v>
      </c>
      <c r="B33343" s="1" t="s">
        <v>93</v>
      </c>
      <c r="C33343" s="1" t="s">
        <v>27471</v>
      </c>
    </row>
    <row r="33344" spans="1:3" x14ac:dyDescent="0.25">
      <c r="A33344">
        <v>22535</v>
      </c>
      <c r="B33344" s="1" t="s">
        <v>93</v>
      </c>
      <c r="C33344" s="1" t="s">
        <v>27472</v>
      </c>
    </row>
    <row r="33345" spans="1:3" hidden="1" x14ac:dyDescent="0.25">
      <c r="A33345">
        <v>22532</v>
      </c>
      <c r="B33345" s="1" t="s">
        <v>96</v>
      </c>
      <c r="C33345" s="1" t="s">
        <v>27473</v>
      </c>
    </row>
    <row r="33346" spans="1:3" x14ac:dyDescent="0.25">
      <c r="A33346">
        <v>22532</v>
      </c>
      <c r="B33346" s="1" t="s">
        <v>93</v>
      </c>
      <c r="C33346" s="1" t="s">
        <v>27474</v>
      </c>
    </row>
    <row r="33347" spans="1:3" hidden="1" x14ac:dyDescent="0.25">
      <c r="A33347">
        <v>22536</v>
      </c>
      <c r="B33347" s="1" t="s">
        <v>95</v>
      </c>
      <c r="C33347" s="1" t="s">
        <v>27475</v>
      </c>
    </row>
    <row r="33348" spans="1:3" x14ac:dyDescent="0.25">
      <c r="A33348">
        <v>22533</v>
      </c>
      <c r="B33348" s="1" t="s">
        <v>93</v>
      </c>
      <c r="C33348" s="1" t="s">
        <v>27476</v>
      </c>
    </row>
    <row r="33349" spans="1:3" x14ac:dyDescent="0.25">
      <c r="A33349">
        <v>22536</v>
      </c>
      <c r="B33349" s="1" t="s">
        <v>93</v>
      </c>
      <c r="C33349" s="1" t="s">
        <v>5133</v>
      </c>
    </row>
    <row r="33350" spans="1:3" hidden="1" x14ac:dyDescent="0.25">
      <c r="A33350">
        <v>22539</v>
      </c>
      <c r="B33350" s="1" t="s">
        <v>96</v>
      </c>
      <c r="C33350" s="1" t="s">
        <v>27477</v>
      </c>
    </row>
    <row r="33351" spans="1:3" x14ac:dyDescent="0.25">
      <c r="A33351">
        <v>22539</v>
      </c>
      <c r="B33351" s="1" t="s">
        <v>93</v>
      </c>
      <c r="C33351" s="1" t="s">
        <v>27478</v>
      </c>
    </row>
    <row r="33352" spans="1:3" x14ac:dyDescent="0.25">
      <c r="A33352">
        <v>22537</v>
      </c>
      <c r="B33352" s="1" t="s">
        <v>93</v>
      </c>
      <c r="C33352" s="1" t="s">
        <v>27479</v>
      </c>
    </row>
    <row r="33353" spans="1:3" x14ac:dyDescent="0.25">
      <c r="A33353">
        <v>22538</v>
      </c>
      <c r="B33353" s="1" t="s">
        <v>93</v>
      </c>
      <c r="C33353" s="1" t="s">
        <v>27480</v>
      </c>
    </row>
    <row r="33354" spans="1:3" hidden="1" x14ac:dyDescent="0.25">
      <c r="A33354">
        <v>22538</v>
      </c>
      <c r="B33354" s="1" t="s">
        <v>95</v>
      </c>
      <c r="C33354" s="1" t="s">
        <v>27481</v>
      </c>
    </row>
    <row r="33355" spans="1:3" x14ac:dyDescent="0.25">
      <c r="A33355">
        <v>22540</v>
      </c>
      <c r="B33355" s="1" t="s">
        <v>93</v>
      </c>
      <c r="C33355" s="1" t="s">
        <v>27482</v>
      </c>
    </row>
    <row r="33356" spans="1:3" hidden="1" x14ac:dyDescent="0.25">
      <c r="A33356">
        <v>2254</v>
      </c>
      <c r="B33356" s="1" t="s">
        <v>95</v>
      </c>
      <c r="C33356" s="1" t="s">
        <v>27483</v>
      </c>
    </row>
    <row r="33357" spans="1:3" hidden="1" x14ac:dyDescent="0.25">
      <c r="A33357">
        <v>22543</v>
      </c>
      <c r="B33357" s="1" t="s">
        <v>95</v>
      </c>
      <c r="C33357" s="1" t="s">
        <v>27484</v>
      </c>
    </row>
    <row r="33358" spans="1:3" x14ac:dyDescent="0.25">
      <c r="A33358">
        <v>2254</v>
      </c>
      <c r="B33358" s="1" t="s">
        <v>93</v>
      </c>
      <c r="C33358" s="1" t="s">
        <v>27483</v>
      </c>
    </row>
    <row r="33359" spans="1:3" hidden="1" x14ac:dyDescent="0.25">
      <c r="A33359">
        <v>2254</v>
      </c>
      <c r="B33359" s="1" t="s">
        <v>96</v>
      </c>
      <c r="C33359" s="1" t="s">
        <v>27485</v>
      </c>
    </row>
    <row r="33360" spans="1:3" x14ac:dyDescent="0.25">
      <c r="A33360">
        <v>22543</v>
      </c>
      <c r="B33360" s="1" t="s">
        <v>93</v>
      </c>
      <c r="C33360" s="1" t="s">
        <v>8178</v>
      </c>
    </row>
    <row r="33361" spans="1:3" x14ac:dyDescent="0.25">
      <c r="A33361">
        <v>22541</v>
      </c>
      <c r="B33361" s="1" t="s">
        <v>93</v>
      </c>
      <c r="C33361" s="1" t="s">
        <v>4797</v>
      </c>
    </row>
    <row r="33362" spans="1:3" hidden="1" x14ac:dyDescent="0.25">
      <c r="A33362">
        <v>22544</v>
      </c>
      <c r="B33362" s="1" t="s">
        <v>95</v>
      </c>
      <c r="C33362" s="1" t="s">
        <v>27486</v>
      </c>
    </row>
    <row r="33363" spans="1:3" x14ac:dyDescent="0.25">
      <c r="A33363">
        <v>22544</v>
      </c>
      <c r="B33363" s="1" t="s">
        <v>93</v>
      </c>
      <c r="C33363" s="1" t="s">
        <v>27487</v>
      </c>
    </row>
    <row r="33364" spans="1:3" hidden="1" x14ac:dyDescent="0.25">
      <c r="A33364">
        <v>22541</v>
      </c>
      <c r="B33364" s="1" t="s">
        <v>95</v>
      </c>
      <c r="C33364" s="1" t="s">
        <v>4795</v>
      </c>
    </row>
    <row r="33365" spans="1:3" hidden="1" x14ac:dyDescent="0.25">
      <c r="A33365">
        <v>22545</v>
      </c>
      <c r="B33365" s="1" t="s">
        <v>95</v>
      </c>
      <c r="C33365" s="1" t="s">
        <v>27488</v>
      </c>
    </row>
    <row r="33366" spans="1:3" x14ac:dyDescent="0.25">
      <c r="A33366">
        <v>22545</v>
      </c>
      <c r="B33366" s="1" t="s">
        <v>93</v>
      </c>
      <c r="C33366" s="1" t="s">
        <v>27489</v>
      </c>
    </row>
    <row r="33367" spans="1:3" hidden="1" x14ac:dyDescent="0.25">
      <c r="A33367">
        <v>22547</v>
      </c>
      <c r="B33367" s="1" t="s">
        <v>95</v>
      </c>
      <c r="C33367" s="1" t="s">
        <v>27490</v>
      </c>
    </row>
    <row r="33368" spans="1:3" x14ac:dyDescent="0.25">
      <c r="A33368">
        <v>22547</v>
      </c>
      <c r="B33368" s="1" t="s">
        <v>93</v>
      </c>
      <c r="C33368" s="1" t="s">
        <v>27491</v>
      </c>
    </row>
    <row r="33369" spans="1:3" x14ac:dyDescent="0.25">
      <c r="A33369">
        <v>22546</v>
      </c>
      <c r="B33369" s="1" t="s">
        <v>93</v>
      </c>
      <c r="C33369" s="1" t="s">
        <v>27492</v>
      </c>
    </row>
    <row r="33370" spans="1:3" hidden="1" x14ac:dyDescent="0.25">
      <c r="A33370">
        <v>22549</v>
      </c>
      <c r="B33370" s="1" t="s">
        <v>95</v>
      </c>
      <c r="C33370" s="1" t="s">
        <v>27493</v>
      </c>
    </row>
    <row r="33371" spans="1:3" hidden="1" x14ac:dyDescent="0.25">
      <c r="A33371">
        <v>22546</v>
      </c>
      <c r="B33371" s="1" t="s">
        <v>95</v>
      </c>
      <c r="C33371" s="1" t="s">
        <v>27494</v>
      </c>
    </row>
    <row r="33372" spans="1:3" x14ac:dyDescent="0.25">
      <c r="A33372">
        <v>22549</v>
      </c>
      <c r="B33372" s="1" t="s">
        <v>93</v>
      </c>
      <c r="C33372" s="1" t="s">
        <v>181</v>
      </c>
    </row>
    <row r="33373" spans="1:3" hidden="1" x14ac:dyDescent="0.25">
      <c r="A33373">
        <v>22548</v>
      </c>
      <c r="B33373" s="1" t="s">
        <v>95</v>
      </c>
      <c r="C33373" s="1" t="s">
        <v>27495</v>
      </c>
    </row>
    <row r="33374" spans="1:3" x14ac:dyDescent="0.25">
      <c r="A33374">
        <v>22548</v>
      </c>
      <c r="B33374" s="1" t="s">
        <v>93</v>
      </c>
      <c r="C33374" s="1" t="s">
        <v>21295</v>
      </c>
    </row>
    <row r="33375" spans="1:3" hidden="1" x14ac:dyDescent="0.25">
      <c r="A33375">
        <v>22550</v>
      </c>
      <c r="B33375" s="1" t="s">
        <v>95</v>
      </c>
      <c r="C33375" s="1" t="s">
        <v>27496</v>
      </c>
    </row>
    <row r="33376" spans="1:3" x14ac:dyDescent="0.25">
      <c r="A33376">
        <v>22552</v>
      </c>
      <c r="B33376" s="1" t="s">
        <v>93</v>
      </c>
      <c r="C33376" s="1" t="s">
        <v>27497</v>
      </c>
    </row>
    <row r="33377" spans="1:3" x14ac:dyDescent="0.25">
      <c r="A33377">
        <v>22550</v>
      </c>
      <c r="B33377" s="1" t="s">
        <v>93</v>
      </c>
      <c r="C33377" s="1" t="s">
        <v>27498</v>
      </c>
    </row>
    <row r="33378" spans="1:3" hidden="1" x14ac:dyDescent="0.25">
      <c r="A33378">
        <v>2255</v>
      </c>
      <c r="B33378" s="1" t="s">
        <v>95</v>
      </c>
      <c r="C33378" s="1" t="s">
        <v>101</v>
      </c>
    </row>
    <row r="33379" spans="1:3" x14ac:dyDescent="0.25">
      <c r="A33379">
        <v>2255</v>
      </c>
      <c r="B33379" s="1" t="s">
        <v>93</v>
      </c>
      <c r="C33379" s="1" t="s">
        <v>101</v>
      </c>
    </row>
    <row r="33380" spans="1:3" hidden="1" x14ac:dyDescent="0.25">
      <c r="A33380">
        <v>2255</v>
      </c>
      <c r="B33380" s="1" t="s">
        <v>96</v>
      </c>
      <c r="C33380" s="1" t="s">
        <v>27499</v>
      </c>
    </row>
    <row r="33381" spans="1:3" x14ac:dyDescent="0.25">
      <c r="A33381">
        <v>22553</v>
      </c>
      <c r="B33381" s="1" t="s">
        <v>93</v>
      </c>
      <c r="C33381" s="1" t="s">
        <v>26779</v>
      </c>
    </row>
    <row r="33382" spans="1:3" hidden="1" x14ac:dyDescent="0.25">
      <c r="A33382">
        <v>22553</v>
      </c>
      <c r="B33382" s="1" t="s">
        <v>95</v>
      </c>
      <c r="C33382" s="1" t="s">
        <v>27500</v>
      </c>
    </row>
    <row r="33383" spans="1:3" hidden="1" x14ac:dyDescent="0.25">
      <c r="A33383">
        <v>22553</v>
      </c>
      <c r="B33383" s="1" t="s">
        <v>96</v>
      </c>
      <c r="C33383" s="1" t="s">
        <v>27501</v>
      </c>
    </row>
    <row r="33384" spans="1:3" x14ac:dyDescent="0.25">
      <c r="A33384">
        <v>22556</v>
      </c>
      <c r="B33384" s="1" t="s">
        <v>93</v>
      </c>
      <c r="C33384" s="1" t="s">
        <v>27502</v>
      </c>
    </row>
    <row r="33385" spans="1:3" hidden="1" x14ac:dyDescent="0.25">
      <c r="A33385">
        <v>22556</v>
      </c>
      <c r="B33385" s="1" t="s">
        <v>95</v>
      </c>
      <c r="C33385" s="1" t="s">
        <v>27503</v>
      </c>
    </row>
    <row r="33386" spans="1:3" hidden="1" x14ac:dyDescent="0.25">
      <c r="A33386">
        <v>22557</v>
      </c>
      <c r="B33386" s="1" t="s">
        <v>96</v>
      </c>
      <c r="C33386" s="1" t="s">
        <v>1424</v>
      </c>
    </row>
    <row r="33387" spans="1:3" x14ac:dyDescent="0.25">
      <c r="A33387">
        <v>22555</v>
      </c>
      <c r="B33387" s="1" t="s">
        <v>93</v>
      </c>
      <c r="C33387" s="1" t="s">
        <v>27504</v>
      </c>
    </row>
    <row r="33388" spans="1:3" x14ac:dyDescent="0.25">
      <c r="A33388">
        <v>22557</v>
      </c>
      <c r="B33388" s="1" t="s">
        <v>93</v>
      </c>
      <c r="C33388" s="1" t="s">
        <v>27505</v>
      </c>
    </row>
    <row r="33389" spans="1:3" x14ac:dyDescent="0.25">
      <c r="A33389">
        <v>22559</v>
      </c>
      <c r="B33389" s="1" t="s">
        <v>93</v>
      </c>
      <c r="C33389" s="1" t="s">
        <v>27506</v>
      </c>
    </row>
    <row r="33390" spans="1:3" hidden="1" x14ac:dyDescent="0.25">
      <c r="A33390">
        <v>22558</v>
      </c>
      <c r="B33390" s="1" t="s">
        <v>95</v>
      </c>
      <c r="C33390" s="1" t="s">
        <v>27507</v>
      </c>
    </row>
    <row r="33391" spans="1:3" x14ac:dyDescent="0.25">
      <c r="A33391">
        <v>22558</v>
      </c>
      <c r="B33391" s="1" t="s">
        <v>93</v>
      </c>
      <c r="C33391" s="1" t="s">
        <v>27508</v>
      </c>
    </row>
    <row r="33392" spans="1:3" hidden="1" x14ac:dyDescent="0.25">
      <c r="A33392">
        <v>2256</v>
      </c>
      <c r="B33392" s="1" t="s">
        <v>95</v>
      </c>
      <c r="C33392" s="1" t="s">
        <v>27509</v>
      </c>
    </row>
    <row r="33393" spans="1:3" x14ac:dyDescent="0.25">
      <c r="A33393">
        <v>22560</v>
      </c>
      <c r="B33393" s="1" t="s">
        <v>93</v>
      </c>
      <c r="C33393" s="1" t="s">
        <v>101</v>
      </c>
    </row>
    <row r="33394" spans="1:3" x14ac:dyDescent="0.25">
      <c r="A33394">
        <v>2256</v>
      </c>
      <c r="B33394" s="1" t="s">
        <v>93</v>
      </c>
      <c r="C33394" s="1" t="s">
        <v>27509</v>
      </c>
    </row>
    <row r="33395" spans="1:3" hidden="1" x14ac:dyDescent="0.25">
      <c r="A33395">
        <v>2256</v>
      </c>
      <c r="B33395" s="1" t="s">
        <v>26</v>
      </c>
      <c r="C33395" s="1" t="s">
        <v>27510</v>
      </c>
    </row>
    <row r="33396" spans="1:3" x14ac:dyDescent="0.25">
      <c r="A33396">
        <v>22564</v>
      </c>
      <c r="B33396" s="1" t="s">
        <v>93</v>
      </c>
      <c r="C33396" s="1" t="s">
        <v>106</v>
      </c>
    </row>
    <row r="33397" spans="1:3" x14ac:dyDescent="0.25">
      <c r="A33397">
        <v>22562</v>
      </c>
      <c r="B33397" s="1" t="s">
        <v>93</v>
      </c>
      <c r="C33397" s="1" t="s">
        <v>27511</v>
      </c>
    </row>
    <row r="33398" spans="1:3" x14ac:dyDescent="0.25">
      <c r="A33398">
        <v>22561</v>
      </c>
      <c r="B33398" s="1" t="s">
        <v>93</v>
      </c>
      <c r="C33398" s="1" t="s">
        <v>27512</v>
      </c>
    </row>
    <row r="33399" spans="1:3" hidden="1" x14ac:dyDescent="0.25">
      <c r="A33399">
        <v>22561</v>
      </c>
      <c r="B33399" s="1" t="s">
        <v>95</v>
      </c>
      <c r="C33399" s="1" t="s">
        <v>27513</v>
      </c>
    </row>
    <row r="33400" spans="1:3" x14ac:dyDescent="0.25">
      <c r="A33400">
        <v>22566</v>
      </c>
      <c r="B33400" s="1" t="s">
        <v>93</v>
      </c>
      <c r="C33400" s="1" t="s">
        <v>13770</v>
      </c>
    </row>
    <row r="33401" spans="1:3" hidden="1" x14ac:dyDescent="0.25">
      <c r="A33401">
        <v>22565</v>
      </c>
      <c r="B33401" s="1" t="s">
        <v>96</v>
      </c>
      <c r="C33401" s="1" t="s">
        <v>27514</v>
      </c>
    </row>
    <row r="33402" spans="1:3" x14ac:dyDescent="0.25">
      <c r="A33402">
        <v>22567</v>
      </c>
      <c r="B33402" s="1" t="s">
        <v>93</v>
      </c>
      <c r="C33402" s="1" t="s">
        <v>27515</v>
      </c>
    </row>
    <row r="33403" spans="1:3" hidden="1" x14ac:dyDescent="0.25">
      <c r="A33403">
        <v>22566</v>
      </c>
      <c r="B33403" s="1" t="s">
        <v>96</v>
      </c>
      <c r="C33403" s="1" t="s">
        <v>27516</v>
      </c>
    </row>
    <row r="33404" spans="1:3" x14ac:dyDescent="0.25">
      <c r="A33404">
        <v>22569</v>
      </c>
      <c r="B33404" s="1" t="s">
        <v>93</v>
      </c>
      <c r="C33404" s="1" t="s">
        <v>27517</v>
      </c>
    </row>
    <row r="33405" spans="1:3" x14ac:dyDescent="0.25">
      <c r="A33405">
        <v>22568</v>
      </c>
      <c r="B33405" s="1" t="s">
        <v>93</v>
      </c>
      <c r="C33405" s="1" t="s">
        <v>27518</v>
      </c>
    </row>
    <row r="33406" spans="1:3" hidden="1" x14ac:dyDescent="0.25">
      <c r="A33406">
        <v>22568</v>
      </c>
      <c r="B33406" s="1" t="s">
        <v>96</v>
      </c>
      <c r="C33406" s="1" t="s">
        <v>27519</v>
      </c>
    </row>
    <row r="33407" spans="1:3" hidden="1" x14ac:dyDescent="0.25">
      <c r="A33407">
        <v>2257</v>
      </c>
      <c r="B33407" s="1" t="s">
        <v>95</v>
      </c>
      <c r="C33407" s="1" t="s">
        <v>27520</v>
      </c>
    </row>
    <row r="33408" spans="1:3" hidden="1" x14ac:dyDescent="0.25">
      <c r="A33408">
        <v>2257</v>
      </c>
      <c r="B33408" s="1" t="s">
        <v>96</v>
      </c>
      <c r="C33408" s="1" t="s">
        <v>27521</v>
      </c>
    </row>
    <row r="33409" spans="1:3" x14ac:dyDescent="0.25">
      <c r="A33409">
        <v>2257</v>
      </c>
      <c r="B33409" s="1" t="s">
        <v>93</v>
      </c>
      <c r="C33409" s="1" t="s">
        <v>27520</v>
      </c>
    </row>
    <row r="33410" spans="1:3" x14ac:dyDescent="0.25">
      <c r="A33410">
        <v>22570</v>
      </c>
      <c r="B33410" s="1" t="s">
        <v>93</v>
      </c>
      <c r="C33410" s="1" t="s">
        <v>27522</v>
      </c>
    </row>
    <row r="33411" spans="1:3" hidden="1" x14ac:dyDescent="0.25">
      <c r="A33411">
        <v>22570</v>
      </c>
      <c r="B33411" s="1" t="s">
        <v>96</v>
      </c>
      <c r="C33411" s="1" t="s">
        <v>27523</v>
      </c>
    </row>
    <row r="33412" spans="1:3" hidden="1" x14ac:dyDescent="0.25">
      <c r="A33412">
        <v>22570</v>
      </c>
      <c r="B33412" s="1" t="s">
        <v>127</v>
      </c>
      <c r="C33412" s="1" t="s">
        <v>27524</v>
      </c>
    </row>
    <row r="33413" spans="1:3" hidden="1" x14ac:dyDescent="0.25">
      <c r="A33413">
        <v>22570</v>
      </c>
      <c r="B33413" s="1" t="s">
        <v>69</v>
      </c>
      <c r="C33413" s="1" t="s">
        <v>27525</v>
      </c>
    </row>
    <row r="33414" spans="1:3" x14ac:dyDescent="0.25">
      <c r="A33414">
        <v>22572</v>
      </c>
      <c r="B33414" s="1" t="s">
        <v>93</v>
      </c>
      <c r="C33414" s="1" t="s">
        <v>27526</v>
      </c>
    </row>
    <row r="33415" spans="1:3" x14ac:dyDescent="0.25">
      <c r="A33415">
        <v>22571</v>
      </c>
      <c r="B33415" s="1" t="s">
        <v>93</v>
      </c>
      <c r="C33415" s="1" t="s">
        <v>27527</v>
      </c>
    </row>
    <row r="33416" spans="1:3" hidden="1" x14ac:dyDescent="0.25">
      <c r="A33416">
        <v>22572</v>
      </c>
      <c r="B33416" s="1" t="s">
        <v>95</v>
      </c>
      <c r="C33416" s="1" t="s">
        <v>27528</v>
      </c>
    </row>
    <row r="33417" spans="1:3" x14ac:dyDescent="0.25">
      <c r="A33417">
        <v>22574</v>
      </c>
      <c r="B33417" s="1" t="s">
        <v>93</v>
      </c>
      <c r="C33417" s="1" t="s">
        <v>208</v>
      </c>
    </row>
    <row r="33418" spans="1:3" hidden="1" x14ac:dyDescent="0.25">
      <c r="A33418">
        <v>22574</v>
      </c>
      <c r="B33418" s="1" t="s">
        <v>96</v>
      </c>
      <c r="C33418" s="1" t="s">
        <v>27529</v>
      </c>
    </row>
    <row r="33419" spans="1:3" hidden="1" x14ac:dyDescent="0.25">
      <c r="A33419">
        <v>22575</v>
      </c>
      <c r="B33419" s="1" t="s">
        <v>96</v>
      </c>
      <c r="C33419" s="1" t="s">
        <v>27530</v>
      </c>
    </row>
    <row r="33420" spans="1:3" x14ac:dyDescent="0.25">
      <c r="A33420">
        <v>22575</v>
      </c>
      <c r="B33420" s="1" t="s">
        <v>93</v>
      </c>
      <c r="C33420" s="1" t="s">
        <v>27531</v>
      </c>
    </row>
    <row r="33421" spans="1:3" hidden="1" x14ac:dyDescent="0.25">
      <c r="A33421">
        <v>2258</v>
      </c>
      <c r="B33421" s="1" t="s">
        <v>95</v>
      </c>
      <c r="C33421" s="1" t="s">
        <v>27532</v>
      </c>
    </row>
    <row r="33422" spans="1:3" hidden="1" x14ac:dyDescent="0.25">
      <c r="A33422">
        <v>2258</v>
      </c>
      <c r="B33422" s="1" t="s">
        <v>95</v>
      </c>
      <c r="C33422" s="1" t="s">
        <v>27533</v>
      </c>
    </row>
    <row r="33423" spans="1:3" x14ac:dyDescent="0.25">
      <c r="A33423">
        <v>2258</v>
      </c>
      <c r="B33423" s="1" t="s">
        <v>93</v>
      </c>
      <c r="C33423" s="1" t="s">
        <v>27534</v>
      </c>
    </row>
    <row r="33424" spans="1:3" x14ac:dyDescent="0.25">
      <c r="A33424">
        <v>22577</v>
      </c>
      <c r="B33424" s="1" t="s">
        <v>93</v>
      </c>
      <c r="C33424" s="1" t="s">
        <v>27535</v>
      </c>
    </row>
    <row r="33425" spans="1:3" x14ac:dyDescent="0.25">
      <c r="A33425">
        <v>2258</v>
      </c>
      <c r="B33425" s="1" t="s">
        <v>93</v>
      </c>
      <c r="C33425" s="1" t="s">
        <v>27334</v>
      </c>
    </row>
    <row r="33426" spans="1:3" hidden="1" x14ac:dyDescent="0.25">
      <c r="A33426">
        <v>2258</v>
      </c>
      <c r="B33426" s="1" t="s">
        <v>26</v>
      </c>
      <c r="C33426" s="1" t="s">
        <v>27536</v>
      </c>
    </row>
    <row r="33427" spans="1:3" hidden="1" x14ac:dyDescent="0.25">
      <c r="A33427">
        <v>22580</v>
      </c>
      <c r="B33427" s="1" t="s">
        <v>95</v>
      </c>
      <c r="C33427" s="1" t="s">
        <v>27537</v>
      </c>
    </row>
    <row r="33428" spans="1:3" hidden="1" x14ac:dyDescent="0.25">
      <c r="A33428">
        <v>22579</v>
      </c>
      <c r="B33428" s="1" t="s">
        <v>95</v>
      </c>
      <c r="C33428" s="1" t="s">
        <v>27538</v>
      </c>
    </row>
    <row r="33429" spans="1:3" x14ac:dyDescent="0.25">
      <c r="A33429">
        <v>22579</v>
      </c>
      <c r="B33429" s="1" t="s">
        <v>93</v>
      </c>
      <c r="C33429" s="1" t="s">
        <v>27539</v>
      </c>
    </row>
    <row r="33430" spans="1:3" x14ac:dyDescent="0.25">
      <c r="A33430">
        <v>22579</v>
      </c>
      <c r="B33430" s="1" t="s">
        <v>93</v>
      </c>
      <c r="C33430" s="1" t="s">
        <v>27540</v>
      </c>
    </row>
    <row r="33431" spans="1:3" x14ac:dyDescent="0.25">
      <c r="A33431">
        <v>22580</v>
      </c>
      <c r="B33431" s="1" t="s">
        <v>93</v>
      </c>
      <c r="C33431" s="1" t="s">
        <v>27541</v>
      </c>
    </row>
    <row r="33432" spans="1:3" x14ac:dyDescent="0.25">
      <c r="A33432">
        <v>22581</v>
      </c>
      <c r="B33432" s="1" t="s">
        <v>93</v>
      </c>
      <c r="C33432" s="1" t="s">
        <v>27542</v>
      </c>
    </row>
    <row r="33433" spans="1:3" x14ac:dyDescent="0.25">
      <c r="A33433">
        <v>22582</v>
      </c>
      <c r="B33433" s="1" t="s">
        <v>93</v>
      </c>
      <c r="C33433" s="1" t="s">
        <v>27543</v>
      </c>
    </row>
    <row r="33434" spans="1:3" hidden="1" x14ac:dyDescent="0.25">
      <c r="A33434">
        <v>22584</v>
      </c>
      <c r="B33434" s="1" t="s">
        <v>95</v>
      </c>
      <c r="C33434" s="1" t="s">
        <v>27544</v>
      </c>
    </row>
    <row r="33435" spans="1:3" hidden="1" x14ac:dyDescent="0.25">
      <c r="A33435">
        <v>22583</v>
      </c>
      <c r="B33435" s="1" t="s">
        <v>96</v>
      </c>
      <c r="C33435" s="1" t="s">
        <v>27545</v>
      </c>
    </row>
    <row r="33436" spans="1:3" x14ac:dyDescent="0.25">
      <c r="A33436">
        <v>22583</v>
      </c>
      <c r="B33436" s="1" t="s">
        <v>93</v>
      </c>
      <c r="C33436" s="1" t="s">
        <v>27546</v>
      </c>
    </row>
    <row r="33437" spans="1:3" hidden="1" x14ac:dyDescent="0.25">
      <c r="A33437">
        <v>22584</v>
      </c>
      <c r="B33437" s="1" t="s">
        <v>96</v>
      </c>
      <c r="C33437" s="1" t="s">
        <v>27547</v>
      </c>
    </row>
    <row r="33438" spans="1:3" x14ac:dyDescent="0.25">
      <c r="A33438">
        <v>22584</v>
      </c>
      <c r="B33438" s="1" t="s">
        <v>93</v>
      </c>
      <c r="C33438" s="1" t="s">
        <v>106</v>
      </c>
    </row>
    <row r="33439" spans="1:3" x14ac:dyDescent="0.25">
      <c r="A33439">
        <v>22586</v>
      </c>
      <c r="B33439" s="1" t="s">
        <v>93</v>
      </c>
      <c r="C33439" s="1" t="s">
        <v>106</v>
      </c>
    </row>
    <row r="33440" spans="1:3" hidden="1" x14ac:dyDescent="0.25">
      <c r="A33440">
        <v>22589</v>
      </c>
      <c r="B33440" s="1" t="s">
        <v>95</v>
      </c>
      <c r="C33440" s="1" t="s">
        <v>27548</v>
      </c>
    </row>
    <row r="33441" spans="1:3" x14ac:dyDescent="0.25">
      <c r="A33441">
        <v>22588</v>
      </c>
      <c r="B33441" s="1" t="s">
        <v>93</v>
      </c>
      <c r="C33441" s="1" t="s">
        <v>106</v>
      </c>
    </row>
    <row r="33442" spans="1:3" x14ac:dyDescent="0.25">
      <c r="A33442">
        <v>22591</v>
      </c>
      <c r="B33442" s="1" t="s">
        <v>93</v>
      </c>
      <c r="C33442" s="1" t="s">
        <v>27549</v>
      </c>
    </row>
    <row r="33443" spans="1:3" hidden="1" x14ac:dyDescent="0.25">
      <c r="A33443">
        <v>2259</v>
      </c>
      <c r="B33443" s="1" t="s">
        <v>95</v>
      </c>
      <c r="C33443" s="1" t="s">
        <v>27550</v>
      </c>
    </row>
    <row r="33444" spans="1:3" x14ac:dyDescent="0.25">
      <c r="A33444">
        <v>2259</v>
      </c>
      <c r="B33444" s="1" t="s">
        <v>93</v>
      </c>
      <c r="C33444" s="1" t="s">
        <v>27550</v>
      </c>
    </row>
    <row r="33445" spans="1:3" hidden="1" x14ac:dyDescent="0.25">
      <c r="A33445">
        <v>22591</v>
      </c>
      <c r="B33445" s="1" t="s">
        <v>96</v>
      </c>
      <c r="C33445" s="1" t="s">
        <v>27551</v>
      </c>
    </row>
    <row r="33446" spans="1:3" x14ac:dyDescent="0.25">
      <c r="A33446">
        <v>22589</v>
      </c>
      <c r="B33446" s="1" t="s">
        <v>93</v>
      </c>
      <c r="C33446" s="1" t="s">
        <v>27552</v>
      </c>
    </row>
    <row r="33447" spans="1:3" x14ac:dyDescent="0.25">
      <c r="A33447">
        <v>22587</v>
      </c>
      <c r="B33447" s="1" t="s">
        <v>93</v>
      </c>
      <c r="C33447" s="1" t="s">
        <v>27553</v>
      </c>
    </row>
    <row r="33448" spans="1:3" hidden="1" x14ac:dyDescent="0.25">
      <c r="A33448">
        <v>22590</v>
      </c>
      <c r="B33448" s="1" t="s">
        <v>95</v>
      </c>
      <c r="C33448" s="1" t="s">
        <v>27554</v>
      </c>
    </row>
    <row r="33449" spans="1:3" hidden="1" x14ac:dyDescent="0.25">
      <c r="A33449">
        <v>22587</v>
      </c>
      <c r="B33449" s="1" t="s">
        <v>96</v>
      </c>
      <c r="C33449" s="1" t="s">
        <v>27555</v>
      </c>
    </row>
    <row r="33450" spans="1:3" x14ac:dyDescent="0.25">
      <c r="A33450">
        <v>22590</v>
      </c>
      <c r="B33450" s="1" t="s">
        <v>93</v>
      </c>
      <c r="C33450" s="1" t="s">
        <v>27556</v>
      </c>
    </row>
    <row r="33451" spans="1:3" x14ac:dyDescent="0.25">
      <c r="A33451">
        <v>22592</v>
      </c>
      <c r="B33451" s="1" t="s">
        <v>93</v>
      </c>
      <c r="C33451" s="1" t="s">
        <v>27557</v>
      </c>
    </row>
    <row r="33452" spans="1:3" hidden="1" x14ac:dyDescent="0.25">
      <c r="A33452">
        <v>22592</v>
      </c>
      <c r="B33452" s="1" t="s">
        <v>95</v>
      </c>
      <c r="C33452" s="1" t="s">
        <v>27558</v>
      </c>
    </row>
    <row r="33453" spans="1:3" x14ac:dyDescent="0.25">
      <c r="A33453">
        <v>22594</v>
      </c>
      <c r="B33453" s="1" t="s">
        <v>93</v>
      </c>
      <c r="C33453" s="1" t="s">
        <v>27559</v>
      </c>
    </row>
    <row r="33454" spans="1:3" x14ac:dyDescent="0.25">
      <c r="A33454">
        <v>22593</v>
      </c>
      <c r="B33454" s="1" t="s">
        <v>93</v>
      </c>
      <c r="C33454" s="1" t="s">
        <v>27560</v>
      </c>
    </row>
    <row r="33455" spans="1:3" hidden="1" x14ac:dyDescent="0.25">
      <c r="A33455">
        <v>22594</v>
      </c>
      <c r="B33455" s="1" t="s">
        <v>95</v>
      </c>
      <c r="C33455" s="1" t="s">
        <v>27561</v>
      </c>
    </row>
    <row r="33456" spans="1:3" hidden="1" x14ac:dyDescent="0.25">
      <c r="A33456">
        <v>226</v>
      </c>
      <c r="B33456" s="1" t="s">
        <v>95</v>
      </c>
      <c r="C33456" s="1" t="s">
        <v>27562</v>
      </c>
    </row>
    <row r="33457" spans="1:3" hidden="1" x14ac:dyDescent="0.25">
      <c r="A33457">
        <v>226</v>
      </c>
      <c r="B33457" s="1" t="s">
        <v>95</v>
      </c>
      <c r="C33457" s="1" t="s">
        <v>27563</v>
      </c>
    </row>
    <row r="33458" spans="1:3" hidden="1" x14ac:dyDescent="0.25">
      <c r="A33458">
        <v>22593</v>
      </c>
      <c r="B33458" s="1" t="s">
        <v>96</v>
      </c>
      <c r="C33458" s="1" t="s">
        <v>1424</v>
      </c>
    </row>
    <row r="33459" spans="1:3" hidden="1" x14ac:dyDescent="0.25">
      <c r="A33459">
        <v>226</v>
      </c>
      <c r="B33459" s="1" t="s">
        <v>26</v>
      </c>
      <c r="C33459" s="1" t="s">
        <v>27564</v>
      </c>
    </row>
    <row r="33460" spans="1:3" hidden="1" x14ac:dyDescent="0.25">
      <c r="A33460">
        <v>226</v>
      </c>
      <c r="B33460" s="1" t="s">
        <v>26</v>
      </c>
      <c r="C33460" s="1" t="s">
        <v>27565</v>
      </c>
    </row>
    <row r="33461" spans="1:3" hidden="1" x14ac:dyDescent="0.25">
      <c r="A33461">
        <v>226</v>
      </c>
      <c r="B33461" s="1" t="s">
        <v>26</v>
      </c>
      <c r="C33461" s="1" t="s">
        <v>27566</v>
      </c>
    </row>
    <row r="33462" spans="1:3" x14ac:dyDescent="0.25">
      <c r="A33462">
        <v>226</v>
      </c>
      <c r="B33462" s="1" t="s">
        <v>93</v>
      </c>
      <c r="C33462" s="1" t="s">
        <v>27567</v>
      </c>
    </row>
    <row r="33463" spans="1:3" x14ac:dyDescent="0.25">
      <c r="A33463">
        <v>226</v>
      </c>
      <c r="B33463" s="1" t="s">
        <v>93</v>
      </c>
      <c r="C33463" s="1" t="s">
        <v>27568</v>
      </c>
    </row>
    <row r="33464" spans="1:3" x14ac:dyDescent="0.25">
      <c r="A33464">
        <v>22596</v>
      </c>
      <c r="B33464" s="1" t="s">
        <v>93</v>
      </c>
      <c r="C33464" s="1" t="s">
        <v>27569</v>
      </c>
    </row>
    <row r="33465" spans="1:3" hidden="1" x14ac:dyDescent="0.25">
      <c r="A33465">
        <v>22595</v>
      </c>
      <c r="B33465" s="1" t="s">
        <v>96</v>
      </c>
      <c r="C33465" s="1" t="s">
        <v>27570</v>
      </c>
    </row>
    <row r="33466" spans="1:3" x14ac:dyDescent="0.25">
      <c r="A33466">
        <v>22595</v>
      </c>
      <c r="B33466" s="1" t="s">
        <v>93</v>
      </c>
      <c r="C33466" s="1" t="s">
        <v>27571</v>
      </c>
    </row>
    <row r="33467" spans="1:3" x14ac:dyDescent="0.25">
      <c r="A33467">
        <v>22597</v>
      </c>
      <c r="B33467" s="1" t="s">
        <v>93</v>
      </c>
      <c r="C33467" s="1" t="s">
        <v>27572</v>
      </c>
    </row>
    <row r="33468" spans="1:3" hidden="1" x14ac:dyDescent="0.25">
      <c r="A33468">
        <v>22597</v>
      </c>
      <c r="B33468" s="1" t="s">
        <v>95</v>
      </c>
      <c r="C33468" s="1" t="s">
        <v>27573</v>
      </c>
    </row>
    <row r="33469" spans="1:3" x14ac:dyDescent="0.25">
      <c r="A33469">
        <v>22599</v>
      </c>
      <c r="B33469" s="1" t="s">
        <v>93</v>
      </c>
      <c r="C33469" s="1" t="s">
        <v>27574</v>
      </c>
    </row>
    <row r="33470" spans="1:3" hidden="1" x14ac:dyDescent="0.25">
      <c r="A33470">
        <v>2260</v>
      </c>
      <c r="B33470" s="1" t="s">
        <v>95</v>
      </c>
      <c r="C33470" s="1" t="s">
        <v>134</v>
      </c>
    </row>
    <row r="33471" spans="1:3" x14ac:dyDescent="0.25">
      <c r="A33471">
        <v>2260</v>
      </c>
      <c r="B33471" s="1" t="s">
        <v>93</v>
      </c>
      <c r="C33471" s="1" t="s">
        <v>134</v>
      </c>
    </row>
    <row r="33472" spans="1:3" x14ac:dyDescent="0.25">
      <c r="A33472">
        <v>22602</v>
      </c>
      <c r="B33472" s="1" t="s">
        <v>93</v>
      </c>
      <c r="C33472" s="1" t="s">
        <v>27575</v>
      </c>
    </row>
    <row r="33473" spans="1:3" x14ac:dyDescent="0.25">
      <c r="A33473">
        <v>22598</v>
      </c>
      <c r="B33473" s="1" t="s">
        <v>93</v>
      </c>
      <c r="C33473" s="1" t="s">
        <v>27576</v>
      </c>
    </row>
    <row r="33474" spans="1:3" hidden="1" x14ac:dyDescent="0.25">
      <c r="A33474">
        <v>22598</v>
      </c>
      <c r="B33474" s="1" t="s">
        <v>95</v>
      </c>
      <c r="C33474" s="1" t="s">
        <v>27577</v>
      </c>
    </row>
    <row r="33475" spans="1:3" hidden="1" x14ac:dyDescent="0.25">
      <c r="A33475">
        <v>22602</v>
      </c>
      <c r="B33475" s="1" t="s">
        <v>96</v>
      </c>
      <c r="C33475" s="1" t="s">
        <v>27578</v>
      </c>
    </row>
    <row r="33476" spans="1:3" x14ac:dyDescent="0.25">
      <c r="A33476">
        <v>22600</v>
      </c>
      <c r="B33476" s="1" t="s">
        <v>93</v>
      </c>
      <c r="C33476" s="1" t="s">
        <v>27579</v>
      </c>
    </row>
    <row r="33477" spans="1:3" x14ac:dyDescent="0.25">
      <c r="A33477">
        <v>22601</v>
      </c>
      <c r="B33477" s="1" t="s">
        <v>93</v>
      </c>
      <c r="C33477" s="1" t="s">
        <v>27580</v>
      </c>
    </row>
    <row r="33478" spans="1:3" x14ac:dyDescent="0.25">
      <c r="A33478">
        <v>22603</v>
      </c>
      <c r="B33478" s="1" t="s">
        <v>93</v>
      </c>
      <c r="C33478" s="1" t="s">
        <v>27581</v>
      </c>
    </row>
    <row r="33479" spans="1:3" hidden="1" x14ac:dyDescent="0.25">
      <c r="A33479">
        <v>22603</v>
      </c>
      <c r="B33479" s="1" t="s">
        <v>96</v>
      </c>
      <c r="C33479" s="1" t="s">
        <v>27582</v>
      </c>
    </row>
    <row r="33480" spans="1:3" hidden="1" x14ac:dyDescent="0.25">
      <c r="A33480">
        <v>22605</v>
      </c>
      <c r="B33480" s="1" t="s">
        <v>95</v>
      </c>
      <c r="C33480" s="1" t="s">
        <v>27583</v>
      </c>
    </row>
    <row r="33481" spans="1:3" x14ac:dyDescent="0.25">
      <c r="A33481">
        <v>22605</v>
      </c>
      <c r="B33481" s="1" t="s">
        <v>93</v>
      </c>
      <c r="C33481" s="1" t="s">
        <v>27584</v>
      </c>
    </row>
    <row r="33482" spans="1:3" x14ac:dyDescent="0.25">
      <c r="A33482">
        <v>22604</v>
      </c>
      <c r="B33482" s="1" t="s">
        <v>93</v>
      </c>
      <c r="C33482" s="1" t="s">
        <v>27585</v>
      </c>
    </row>
    <row r="33483" spans="1:3" x14ac:dyDescent="0.25">
      <c r="A33483">
        <v>22604</v>
      </c>
      <c r="B33483" s="1" t="s">
        <v>93</v>
      </c>
      <c r="C33483" s="1" t="s">
        <v>27586</v>
      </c>
    </row>
    <row r="33484" spans="1:3" hidden="1" x14ac:dyDescent="0.25">
      <c r="A33484">
        <v>22604</v>
      </c>
      <c r="B33484" s="1" t="s">
        <v>95</v>
      </c>
      <c r="C33484" s="1" t="s">
        <v>27587</v>
      </c>
    </row>
    <row r="33485" spans="1:3" x14ac:dyDescent="0.25">
      <c r="A33485">
        <v>22606</v>
      </c>
      <c r="B33485" s="1" t="s">
        <v>93</v>
      </c>
      <c r="C33485" s="1" t="s">
        <v>27588</v>
      </c>
    </row>
    <row r="33486" spans="1:3" hidden="1" x14ac:dyDescent="0.25">
      <c r="A33486">
        <v>22606</v>
      </c>
      <c r="B33486" s="1" t="s">
        <v>95</v>
      </c>
      <c r="C33486" s="1" t="s">
        <v>27589</v>
      </c>
    </row>
    <row r="33487" spans="1:3" hidden="1" x14ac:dyDescent="0.25">
      <c r="A33487">
        <v>22607</v>
      </c>
      <c r="B33487" s="1" t="s">
        <v>95</v>
      </c>
      <c r="C33487" s="1" t="s">
        <v>27590</v>
      </c>
    </row>
    <row r="33488" spans="1:3" x14ac:dyDescent="0.25">
      <c r="A33488">
        <v>22608</v>
      </c>
      <c r="B33488" s="1" t="s">
        <v>93</v>
      </c>
      <c r="C33488" s="1" t="s">
        <v>27591</v>
      </c>
    </row>
    <row r="33489" spans="1:3" x14ac:dyDescent="0.25">
      <c r="A33489">
        <v>22607</v>
      </c>
      <c r="B33489" s="1" t="s">
        <v>93</v>
      </c>
      <c r="C33489" s="1" t="s">
        <v>237</v>
      </c>
    </row>
    <row r="33490" spans="1:3" hidden="1" x14ac:dyDescent="0.25">
      <c r="A33490">
        <v>22610</v>
      </c>
      <c r="B33490" s="1" t="s">
        <v>96</v>
      </c>
      <c r="C33490" s="1" t="s">
        <v>27592</v>
      </c>
    </row>
    <row r="33491" spans="1:3" x14ac:dyDescent="0.25">
      <c r="A33491">
        <v>22610</v>
      </c>
      <c r="B33491" s="1" t="s">
        <v>93</v>
      </c>
      <c r="C33491" s="1" t="s">
        <v>473</v>
      </c>
    </row>
    <row r="33492" spans="1:3" hidden="1" x14ac:dyDescent="0.25">
      <c r="A33492">
        <v>22610</v>
      </c>
      <c r="B33492" s="1" t="s">
        <v>95</v>
      </c>
      <c r="C33492" s="1" t="s">
        <v>27593</v>
      </c>
    </row>
    <row r="33493" spans="1:3" hidden="1" x14ac:dyDescent="0.25">
      <c r="A33493">
        <v>22609</v>
      </c>
      <c r="B33493" s="1" t="s">
        <v>95</v>
      </c>
      <c r="C33493" s="1" t="s">
        <v>27594</v>
      </c>
    </row>
    <row r="33494" spans="1:3" x14ac:dyDescent="0.25">
      <c r="A33494">
        <v>22609</v>
      </c>
      <c r="B33494" s="1" t="s">
        <v>93</v>
      </c>
      <c r="C33494" s="1" t="s">
        <v>106</v>
      </c>
    </row>
    <row r="33495" spans="1:3" hidden="1" x14ac:dyDescent="0.25">
      <c r="A33495">
        <v>2261</v>
      </c>
      <c r="B33495" s="1" t="s">
        <v>95</v>
      </c>
      <c r="C33495" s="1" t="s">
        <v>27595</v>
      </c>
    </row>
    <row r="33496" spans="1:3" x14ac:dyDescent="0.25">
      <c r="A33496">
        <v>2261</v>
      </c>
      <c r="B33496" s="1" t="s">
        <v>93</v>
      </c>
      <c r="C33496" s="1" t="s">
        <v>27595</v>
      </c>
    </row>
    <row r="33497" spans="1:3" hidden="1" x14ac:dyDescent="0.25">
      <c r="A33497">
        <v>2261</v>
      </c>
      <c r="B33497" s="1" t="s">
        <v>96</v>
      </c>
      <c r="C33497" s="1" t="s">
        <v>27596</v>
      </c>
    </row>
    <row r="33498" spans="1:3" x14ac:dyDescent="0.25">
      <c r="A33498">
        <v>22614</v>
      </c>
      <c r="B33498" s="1" t="s">
        <v>93</v>
      </c>
      <c r="C33498" s="1" t="s">
        <v>27597</v>
      </c>
    </row>
    <row r="33499" spans="1:3" hidden="1" x14ac:dyDescent="0.25">
      <c r="A33499">
        <v>22614</v>
      </c>
      <c r="B33499" s="1" t="s">
        <v>96</v>
      </c>
      <c r="C33499" s="1" t="s">
        <v>27598</v>
      </c>
    </row>
    <row r="33500" spans="1:3" x14ac:dyDescent="0.25">
      <c r="A33500">
        <v>22612</v>
      </c>
      <c r="B33500" s="1" t="s">
        <v>93</v>
      </c>
      <c r="C33500" s="1" t="s">
        <v>181</v>
      </c>
    </row>
    <row r="33501" spans="1:3" hidden="1" x14ac:dyDescent="0.25">
      <c r="A33501">
        <v>22611</v>
      </c>
      <c r="B33501" s="1" t="s">
        <v>26</v>
      </c>
      <c r="C33501" s="1" t="s">
        <v>27599</v>
      </c>
    </row>
    <row r="33502" spans="1:3" hidden="1" x14ac:dyDescent="0.25">
      <c r="A33502">
        <v>22611</v>
      </c>
      <c r="B33502" s="1" t="s">
        <v>26</v>
      </c>
      <c r="C33502" s="1" t="s">
        <v>27600</v>
      </c>
    </row>
    <row r="33503" spans="1:3" x14ac:dyDescent="0.25">
      <c r="A33503">
        <v>22613</v>
      </c>
      <c r="B33503" s="1" t="s">
        <v>93</v>
      </c>
      <c r="C33503" s="1" t="s">
        <v>27601</v>
      </c>
    </row>
    <row r="33504" spans="1:3" hidden="1" x14ac:dyDescent="0.25">
      <c r="A33504">
        <v>22616</v>
      </c>
      <c r="B33504" s="1" t="s">
        <v>174</v>
      </c>
      <c r="C33504" s="1" t="s">
        <v>2117</v>
      </c>
    </row>
    <row r="33505" spans="1:3" hidden="1" x14ac:dyDescent="0.25">
      <c r="A33505">
        <v>22616</v>
      </c>
      <c r="B33505" s="1" t="s">
        <v>96</v>
      </c>
      <c r="C33505" s="1" t="s">
        <v>27602</v>
      </c>
    </row>
    <row r="33506" spans="1:3" x14ac:dyDescent="0.25">
      <c r="A33506">
        <v>22616</v>
      </c>
      <c r="B33506" s="1" t="s">
        <v>93</v>
      </c>
      <c r="C33506" s="1" t="s">
        <v>20529</v>
      </c>
    </row>
    <row r="33507" spans="1:3" hidden="1" x14ac:dyDescent="0.25">
      <c r="A33507">
        <v>22619</v>
      </c>
      <c r="B33507" s="1" t="s">
        <v>95</v>
      </c>
      <c r="C33507" s="1" t="s">
        <v>27603</v>
      </c>
    </row>
    <row r="33508" spans="1:3" x14ac:dyDescent="0.25">
      <c r="A33508">
        <v>22619</v>
      </c>
      <c r="B33508" s="1" t="s">
        <v>93</v>
      </c>
      <c r="C33508" s="1" t="s">
        <v>349</v>
      </c>
    </row>
    <row r="33509" spans="1:3" hidden="1" x14ac:dyDescent="0.25">
      <c r="A33509">
        <v>22619</v>
      </c>
      <c r="B33509" s="1" t="s">
        <v>321</v>
      </c>
      <c r="C33509" s="1" t="s">
        <v>27604</v>
      </c>
    </row>
    <row r="33510" spans="1:3" x14ac:dyDescent="0.25">
      <c r="A33510">
        <v>22617</v>
      </c>
      <c r="B33510" s="1" t="s">
        <v>93</v>
      </c>
      <c r="C33510" s="1" t="s">
        <v>27605</v>
      </c>
    </row>
    <row r="33511" spans="1:3" hidden="1" x14ac:dyDescent="0.25">
      <c r="A33511">
        <v>22619</v>
      </c>
      <c r="B33511" s="1" t="s">
        <v>96</v>
      </c>
      <c r="C33511" s="1" t="s">
        <v>27606</v>
      </c>
    </row>
    <row r="33512" spans="1:3" hidden="1" x14ac:dyDescent="0.25">
      <c r="A33512">
        <v>22617</v>
      </c>
      <c r="B33512" s="1" t="s">
        <v>96</v>
      </c>
      <c r="C33512" s="1" t="s">
        <v>27607</v>
      </c>
    </row>
    <row r="33513" spans="1:3" hidden="1" x14ac:dyDescent="0.25">
      <c r="A33513">
        <v>2262</v>
      </c>
      <c r="B33513" s="1" t="s">
        <v>95</v>
      </c>
      <c r="C33513" s="1" t="s">
        <v>27608</v>
      </c>
    </row>
    <row r="33514" spans="1:3" x14ac:dyDescent="0.25">
      <c r="A33514">
        <v>22618</v>
      </c>
      <c r="B33514" s="1" t="s">
        <v>93</v>
      </c>
      <c r="C33514" s="1" t="s">
        <v>101</v>
      </c>
    </row>
    <row r="33515" spans="1:3" x14ac:dyDescent="0.25">
      <c r="A33515">
        <v>2262</v>
      </c>
      <c r="B33515" s="1" t="s">
        <v>93</v>
      </c>
      <c r="C33515" s="1" t="s">
        <v>27608</v>
      </c>
    </row>
    <row r="33516" spans="1:3" hidden="1" x14ac:dyDescent="0.25">
      <c r="A33516">
        <v>2262</v>
      </c>
      <c r="B33516" s="1" t="s">
        <v>96</v>
      </c>
      <c r="C33516" s="1" t="s">
        <v>1899</v>
      </c>
    </row>
    <row r="33517" spans="1:3" hidden="1" x14ac:dyDescent="0.25">
      <c r="A33517">
        <v>2262</v>
      </c>
      <c r="B33517" s="1" t="s">
        <v>127</v>
      </c>
      <c r="C33517" s="1" t="s">
        <v>27609</v>
      </c>
    </row>
    <row r="33518" spans="1:3" x14ac:dyDescent="0.25">
      <c r="A33518">
        <v>22620</v>
      </c>
      <c r="B33518" s="1" t="s">
        <v>93</v>
      </c>
      <c r="C33518" s="1" t="s">
        <v>27610</v>
      </c>
    </row>
    <row r="33519" spans="1:3" hidden="1" x14ac:dyDescent="0.25">
      <c r="A33519">
        <v>22621</v>
      </c>
      <c r="B33519" s="1" t="s">
        <v>96</v>
      </c>
      <c r="C33519" s="1" t="s">
        <v>27611</v>
      </c>
    </row>
    <row r="33520" spans="1:3" x14ac:dyDescent="0.25">
      <c r="A33520">
        <v>22621</v>
      </c>
      <c r="B33520" s="1" t="s">
        <v>93</v>
      </c>
      <c r="C33520" s="1" t="s">
        <v>2389</v>
      </c>
    </row>
    <row r="33521" spans="1:3" x14ac:dyDescent="0.25">
      <c r="A33521">
        <v>22622</v>
      </c>
      <c r="B33521" s="1" t="s">
        <v>93</v>
      </c>
      <c r="C33521" s="1" t="s">
        <v>101</v>
      </c>
    </row>
    <row r="33522" spans="1:3" x14ac:dyDescent="0.25">
      <c r="A33522">
        <v>22623</v>
      </c>
      <c r="B33522" s="1" t="s">
        <v>93</v>
      </c>
      <c r="C33522" s="1" t="s">
        <v>101</v>
      </c>
    </row>
    <row r="33523" spans="1:3" x14ac:dyDescent="0.25">
      <c r="A33523">
        <v>22624</v>
      </c>
      <c r="B33523" s="1" t="s">
        <v>93</v>
      </c>
      <c r="C33523" s="1" t="s">
        <v>27612</v>
      </c>
    </row>
    <row r="33524" spans="1:3" hidden="1" x14ac:dyDescent="0.25">
      <c r="A33524">
        <v>22625</v>
      </c>
      <c r="B33524" s="1" t="s">
        <v>95</v>
      </c>
      <c r="C33524" s="1" t="s">
        <v>27613</v>
      </c>
    </row>
    <row r="33525" spans="1:3" x14ac:dyDescent="0.25">
      <c r="A33525">
        <v>22625</v>
      </c>
      <c r="B33525" s="1" t="s">
        <v>93</v>
      </c>
      <c r="C33525" s="1" t="s">
        <v>106</v>
      </c>
    </row>
    <row r="33526" spans="1:3" hidden="1" x14ac:dyDescent="0.25">
      <c r="A33526">
        <v>22626</v>
      </c>
      <c r="B33526" s="1" t="s">
        <v>96</v>
      </c>
      <c r="C33526" s="1" t="s">
        <v>27614</v>
      </c>
    </row>
    <row r="33527" spans="1:3" hidden="1" x14ac:dyDescent="0.25">
      <c r="A33527">
        <v>22627</v>
      </c>
      <c r="B33527" s="1" t="s">
        <v>26</v>
      </c>
      <c r="C33527" s="1" t="s">
        <v>27615</v>
      </c>
    </row>
    <row r="33528" spans="1:3" hidden="1" x14ac:dyDescent="0.25">
      <c r="A33528">
        <v>22627</v>
      </c>
      <c r="B33528" s="1" t="s">
        <v>26</v>
      </c>
      <c r="C33528" s="1" t="s">
        <v>27616</v>
      </c>
    </row>
    <row r="33529" spans="1:3" x14ac:dyDescent="0.25">
      <c r="A33529">
        <v>22627</v>
      </c>
      <c r="B33529" s="1" t="s">
        <v>93</v>
      </c>
      <c r="C33529" s="1" t="s">
        <v>27617</v>
      </c>
    </row>
    <row r="33530" spans="1:3" x14ac:dyDescent="0.25">
      <c r="A33530">
        <v>22629</v>
      </c>
      <c r="B33530" s="1" t="s">
        <v>93</v>
      </c>
      <c r="C33530" s="1" t="s">
        <v>181</v>
      </c>
    </row>
    <row r="33531" spans="1:3" x14ac:dyDescent="0.25">
      <c r="A33531">
        <v>2263</v>
      </c>
      <c r="B33531" s="1" t="s">
        <v>93</v>
      </c>
      <c r="C33531" s="1" t="s">
        <v>27618</v>
      </c>
    </row>
    <row r="33532" spans="1:3" hidden="1" x14ac:dyDescent="0.25">
      <c r="A33532">
        <v>2263</v>
      </c>
      <c r="B33532" s="1" t="s">
        <v>95</v>
      </c>
      <c r="C33532" s="1" t="s">
        <v>27618</v>
      </c>
    </row>
    <row r="33533" spans="1:3" hidden="1" x14ac:dyDescent="0.25">
      <c r="A33533">
        <v>2263</v>
      </c>
      <c r="B33533" s="1" t="s">
        <v>96</v>
      </c>
      <c r="C33533" s="1" t="s">
        <v>27619</v>
      </c>
    </row>
    <row r="33534" spans="1:3" hidden="1" x14ac:dyDescent="0.25">
      <c r="A33534">
        <v>2263</v>
      </c>
      <c r="B33534" s="1" t="s">
        <v>96</v>
      </c>
      <c r="C33534" s="1" t="s">
        <v>27620</v>
      </c>
    </row>
    <row r="33535" spans="1:3" hidden="1" x14ac:dyDescent="0.25">
      <c r="A33535">
        <v>22630</v>
      </c>
      <c r="B33535" s="1" t="s">
        <v>95</v>
      </c>
      <c r="C33535" s="1" t="s">
        <v>27621</v>
      </c>
    </row>
    <row r="33536" spans="1:3" hidden="1" x14ac:dyDescent="0.25">
      <c r="A33536">
        <v>2263</v>
      </c>
      <c r="B33536" s="1" t="s">
        <v>26</v>
      </c>
      <c r="C33536" s="1" t="s">
        <v>27620</v>
      </c>
    </row>
    <row r="33537" spans="1:3" x14ac:dyDescent="0.25">
      <c r="A33537">
        <v>22630</v>
      </c>
      <c r="B33537" s="1" t="s">
        <v>93</v>
      </c>
      <c r="C33537" s="1" t="s">
        <v>106</v>
      </c>
    </row>
    <row r="33538" spans="1:3" x14ac:dyDescent="0.25">
      <c r="A33538">
        <v>22631</v>
      </c>
      <c r="B33538" s="1" t="s">
        <v>93</v>
      </c>
      <c r="C33538" s="1" t="s">
        <v>27622</v>
      </c>
    </row>
    <row r="33539" spans="1:3" x14ac:dyDescent="0.25">
      <c r="A33539">
        <v>22632</v>
      </c>
      <c r="B33539" s="1" t="s">
        <v>93</v>
      </c>
      <c r="C33539" s="1" t="s">
        <v>27623</v>
      </c>
    </row>
    <row r="33540" spans="1:3" x14ac:dyDescent="0.25">
      <c r="A33540">
        <v>22633</v>
      </c>
      <c r="B33540" s="1" t="s">
        <v>93</v>
      </c>
      <c r="C33540" s="1" t="s">
        <v>27624</v>
      </c>
    </row>
    <row r="33541" spans="1:3" x14ac:dyDescent="0.25">
      <c r="A33541">
        <v>22635</v>
      </c>
      <c r="B33541" s="1" t="s">
        <v>93</v>
      </c>
      <c r="C33541" s="1" t="s">
        <v>27625</v>
      </c>
    </row>
    <row r="33542" spans="1:3" x14ac:dyDescent="0.25">
      <c r="A33542">
        <v>22634</v>
      </c>
      <c r="B33542" s="1" t="s">
        <v>93</v>
      </c>
      <c r="C33542" s="1" t="s">
        <v>106</v>
      </c>
    </row>
    <row r="33543" spans="1:3" x14ac:dyDescent="0.25">
      <c r="A33543">
        <v>22636</v>
      </c>
      <c r="B33543" s="1" t="s">
        <v>93</v>
      </c>
      <c r="C33543" s="1" t="s">
        <v>106</v>
      </c>
    </row>
    <row r="33544" spans="1:3" hidden="1" x14ac:dyDescent="0.25">
      <c r="A33544">
        <v>22636</v>
      </c>
      <c r="B33544" s="1" t="s">
        <v>95</v>
      </c>
      <c r="C33544" s="1" t="s">
        <v>27626</v>
      </c>
    </row>
    <row r="33545" spans="1:3" x14ac:dyDescent="0.25">
      <c r="A33545">
        <v>22638</v>
      </c>
      <c r="B33545" s="1" t="s">
        <v>93</v>
      </c>
      <c r="C33545" s="1" t="s">
        <v>247</v>
      </c>
    </row>
    <row r="33546" spans="1:3" x14ac:dyDescent="0.25">
      <c r="A33546">
        <v>22637</v>
      </c>
      <c r="B33546" s="1" t="s">
        <v>93</v>
      </c>
      <c r="C33546" s="1" t="s">
        <v>27627</v>
      </c>
    </row>
    <row r="33547" spans="1:3" hidden="1" x14ac:dyDescent="0.25">
      <c r="A33547">
        <v>22637</v>
      </c>
      <c r="B33547" s="1" t="s">
        <v>95</v>
      </c>
      <c r="C33547" s="1" t="s">
        <v>27628</v>
      </c>
    </row>
    <row r="33548" spans="1:3" hidden="1" x14ac:dyDescent="0.25">
      <c r="A33548">
        <v>22637</v>
      </c>
      <c r="B33548" s="1" t="s">
        <v>96</v>
      </c>
      <c r="C33548" s="1" t="s">
        <v>27629</v>
      </c>
    </row>
    <row r="33549" spans="1:3" hidden="1" x14ac:dyDescent="0.25">
      <c r="A33549">
        <v>2264</v>
      </c>
      <c r="B33549" s="1" t="s">
        <v>26</v>
      </c>
      <c r="C33549" s="1" t="s">
        <v>27630</v>
      </c>
    </row>
    <row r="33550" spans="1:3" hidden="1" x14ac:dyDescent="0.25">
      <c r="A33550">
        <v>2264</v>
      </c>
      <c r="B33550" s="1" t="s">
        <v>26</v>
      </c>
      <c r="C33550" s="1" t="s">
        <v>27631</v>
      </c>
    </row>
    <row r="33551" spans="1:3" hidden="1" x14ac:dyDescent="0.25">
      <c r="A33551">
        <v>2264</v>
      </c>
      <c r="B33551" s="1" t="s">
        <v>95</v>
      </c>
      <c r="C33551" s="1" t="s">
        <v>27632</v>
      </c>
    </row>
    <row r="33552" spans="1:3" x14ac:dyDescent="0.25">
      <c r="A33552">
        <v>2264</v>
      </c>
      <c r="B33552" s="1" t="s">
        <v>93</v>
      </c>
      <c r="C33552" s="1" t="s">
        <v>27632</v>
      </c>
    </row>
    <row r="33553" spans="1:3" x14ac:dyDescent="0.25">
      <c r="A33553">
        <v>22639</v>
      </c>
      <c r="B33553" s="1" t="s">
        <v>93</v>
      </c>
      <c r="C33553" s="1" t="s">
        <v>27633</v>
      </c>
    </row>
    <row r="33554" spans="1:3" x14ac:dyDescent="0.25">
      <c r="A33554">
        <v>22641</v>
      </c>
      <c r="B33554" s="1" t="s">
        <v>93</v>
      </c>
      <c r="C33554" s="1" t="s">
        <v>27634</v>
      </c>
    </row>
    <row r="33555" spans="1:3" x14ac:dyDescent="0.25">
      <c r="A33555">
        <v>22642</v>
      </c>
      <c r="B33555" s="1" t="s">
        <v>93</v>
      </c>
      <c r="C33555" s="1" t="s">
        <v>27635</v>
      </c>
    </row>
    <row r="33556" spans="1:3" hidden="1" x14ac:dyDescent="0.25">
      <c r="A33556">
        <v>22644</v>
      </c>
      <c r="B33556" s="1" t="s">
        <v>95</v>
      </c>
      <c r="C33556" s="1" t="s">
        <v>27636</v>
      </c>
    </row>
    <row r="33557" spans="1:3" x14ac:dyDescent="0.25">
      <c r="A33557">
        <v>22644</v>
      </c>
      <c r="B33557" s="1" t="s">
        <v>93</v>
      </c>
      <c r="C33557" s="1" t="s">
        <v>27637</v>
      </c>
    </row>
    <row r="33558" spans="1:3" hidden="1" x14ac:dyDescent="0.25">
      <c r="A33558">
        <v>22642</v>
      </c>
      <c r="B33558" s="1" t="s">
        <v>96</v>
      </c>
      <c r="C33558" s="1" t="s">
        <v>27638</v>
      </c>
    </row>
    <row r="33559" spans="1:3" x14ac:dyDescent="0.25">
      <c r="A33559">
        <v>22643</v>
      </c>
      <c r="B33559" s="1" t="s">
        <v>93</v>
      </c>
      <c r="C33559" s="1" t="s">
        <v>27639</v>
      </c>
    </row>
    <row r="33560" spans="1:3" hidden="1" x14ac:dyDescent="0.25">
      <c r="A33560">
        <v>22640</v>
      </c>
      <c r="B33560" s="1" t="s">
        <v>95</v>
      </c>
      <c r="C33560" s="1" t="s">
        <v>27640</v>
      </c>
    </row>
    <row r="33561" spans="1:3" x14ac:dyDescent="0.25">
      <c r="A33561">
        <v>22640</v>
      </c>
      <c r="B33561" s="1" t="s">
        <v>93</v>
      </c>
      <c r="C33561" s="1" t="s">
        <v>27641</v>
      </c>
    </row>
    <row r="33562" spans="1:3" hidden="1" x14ac:dyDescent="0.25">
      <c r="A33562">
        <v>22647</v>
      </c>
      <c r="B33562" s="1" t="s">
        <v>95</v>
      </c>
      <c r="C33562" s="1" t="s">
        <v>27642</v>
      </c>
    </row>
    <row r="33563" spans="1:3" x14ac:dyDescent="0.25">
      <c r="A33563">
        <v>22647</v>
      </c>
      <c r="B33563" s="1" t="s">
        <v>93</v>
      </c>
      <c r="C33563" s="1" t="s">
        <v>27643</v>
      </c>
    </row>
    <row r="33564" spans="1:3" x14ac:dyDescent="0.25">
      <c r="A33564">
        <v>22646</v>
      </c>
      <c r="B33564" s="1" t="s">
        <v>93</v>
      </c>
      <c r="C33564" s="1" t="s">
        <v>620</v>
      </c>
    </row>
    <row r="33565" spans="1:3" hidden="1" x14ac:dyDescent="0.25">
      <c r="A33565">
        <v>22646</v>
      </c>
      <c r="B33565" s="1" t="s">
        <v>95</v>
      </c>
      <c r="C33565" s="1" t="s">
        <v>27644</v>
      </c>
    </row>
    <row r="33566" spans="1:3" x14ac:dyDescent="0.25">
      <c r="A33566">
        <v>22648</v>
      </c>
      <c r="B33566" s="1" t="s">
        <v>93</v>
      </c>
      <c r="C33566" s="1" t="s">
        <v>27645</v>
      </c>
    </row>
    <row r="33567" spans="1:3" x14ac:dyDescent="0.25">
      <c r="A33567">
        <v>22645</v>
      </c>
      <c r="B33567" s="1" t="s">
        <v>93</v>
      </c>
      <c r="C33567" s="1" t="s">
        <v>27646</v>
      </c>
    </row>
    <row r="33568" spans="1:3" x14ac:dyDescent="0.25">
      <c r="A33568">
        <v>22649</v>
      </c>
      <c r="B33568" s="1" t="s">
        <v>93</v>
      </c>
      <c r="C33568" s="1" t="s">
        <v>27647</v>
      </c>
    </row>
    <row r="33569" spans="1:3" hidden="1" x14ac:dyDescent="0.25">
      <c r="A33569">
        <v>22648</v>
      </c>
      <c r="B33569" s="1" t="s">
        <v>96</v>
      </c>
      <c r="C33569" s="1" t="s">
        <v>27648</v>
      </c>
    </row>
    <row r="33570" spans="1:3" hidden="1" x14ac:dyDescent="0.25">
      <c r="A33570">
        <v>22645</v>
      </c>
      <c r="B33570" s="1" t="s">
        <v>96</v>
      </c>
      <c r="C33570" s="1" t="s">
        <v>27649</v>
      </c>
    </row>
    <row r="33571" spans="1:3" hidden="1" x14ac:dyDescent="0.25">
      <c r="A33571">
        <v>22651</v>
      </c>
      <c r="B33571" s="1" t="s">
        <v>96</v>
      </c>
      <c r="C33571" s="1" t="s">
        <v>27650</v>
      </c>
    </row>
    <row r="33572" spans="1:3" hidden="1" x14ac:dyDescent="0.25">
      <c r="A33572">
        <v>22650</v>
      </c>
      <c r="B33572" s="1" t="s">
        <v>96</v>
      </c>
      <c r="C33572" s="1" t="s">
        <v>27651</v>
      </c>
    </row>
    <row r="33573" spans="1:3" x14ac:dyDescent="0.25">
      <c r="A33573">
        <v>22650</v>
      </c>
      <c r="B33573" s="1" t="s">
        <v>93</v>
      </c>
      <c r="C33573" s="1" t="s">
        <v>27652</v>
      </c>
    </row>
    <row r="33574" spans="1:3" x14ac:dyDescent="0.25">
      <c r="A33574">
        <v>22650</v>
      </c>
      <c r="B33574" s="1" t="s">
        <v>93</v>
      </c>
      <c r="C33574" s="1" t="s">
        <v>27653</v>
      </c>
    </row>
    <row r="33575" spans="1:3" x14ac:dyDescent="0.25">
      <c r="A33575">
        <v>22654</v>
      </c>
      <c r="B33575" s="1" t="s">
        <v>93</v>
      </c>
      <c r="C33575" s="1" t="s">
        <v>208</v>
      </c>
    </row>
    <row r="33576" spans="1:3" hidden="1" x14ac:dyDescent="0.25">
      <c r="A33576">
        <v>22653</v>
      </c>
      <c r="B33576" s="1" t="s">
        <v>95</v>
      </c>
      <c r="C33576" s="1" t="s">
        <v>27654</v>
      </c>
    </row>
    <row r="33577" spans="1:3" x14ac:dyDescent="0.25">
      <c r="A33577">
        <v>22653</v>
      </c>
      <c r="B33577" s="1" t="s">
        <v>93</v>
      </c>
      <c r="C33577" s="1" t="s">
        <v>27655</v>
      </c>
    </row>
    <row r="33578" spans="1:3" hidden="1" x14ac:dyDescent="0.25">
      <c r="A33578">
        <v>22655</v>
      </c>
      <c r="B33578" s="1" t="s">
        <v>95</v>
      </c>
      <c r="C33578" s="1" t="s">
        <v>27656</v>
      </c>
    </row>
    <row r="33579" spans="1:3" x14ac:dyDescent="0.25">
      <c r="A33579">
        <v>22655</v>
      </c>
      <c r="B33579" s="1" t="s">
        <v>93</v>
      </c>
      <c r="C33579" s="1" t="s">
        <v>27657</v>
      </c>
    </row>
    <row r="33580" spans="1:3" x14ac:dyDescent="0.25">
      <c r="A33580">
        <v>22652</v>
      </c>
      <c r="B33580" s="1" t="s">
        <v>93</v>
      </c>
      <c r="C33580" s="1" t="s">
        <v>27658</v>
      </c>
    </row>
    <row r="33581" spans="1:3" hidden="1" x14ac:dyDescent="0.25">
      <c r="A33581">
        <v>22657</v>
      </c>
      <c r="B33581" s="1" t="s">
        <v>95</v>
      </c>
      <c r="C33581" s="1" t="s">
        <v>27659</v>
      </c>
    </row>
    <row r="33582" spans="1:3" x14ac:dyDescent="0.25">
      <c r="A33582">
        <v>22657</v>
      </c>
      <c r="B33582" s="1" t="s">
        <v>93</v>
      </c>
      <c r="C33582" s="1" t="s">
        <v>27660</v>
      </c>
    </row>
    <row r="33583" spans="1:3" x14ac:dyDescent="0.25">
      <c r="A33583">
        <v>22659</v>
      </c>
      <c r="B33583" s="1" t="s">
        <v>93</v>
      </c>
      <c r="C33583" s="1" t="s">
        <v>27661</v>
      </c>
    </row>
    <row r="33584" spans="1:3" hidden="1" x14ac:dyDescent="0.25">
      <c r="A33584">
        <v>22659</v>
      </c>
      <c r="B33584" s="1" t="s">
        <v>95</v>
      </c>
      <c r="C33584" s="1" t="s">
        <v>27662</v>
      </c>
    </row>
    <row r="33585" spans="1:3" x14ac:dyDescent="0.25">
      <c r="A33585">
        <v>22656</v>
      </c>
      <c r="B33585" s="1" t="s">
        <v>93</v>
      </c>
      <c r="C33585" s="1" t="s">
        <v>27663</v>
      </c>
    </row>
    <row r="33586" spans="1:3" hidden="1" x14ac:dyDescent="0.25">
      <c r="A33586">
        <v>22656</v>
      </c>
      <c r="B33586" s="1" t="s">
        <v>95</v>
      </c>
      <c r="C33586" s="1" t="s">
        <v>27664</v>
      </c>
    </row>
    <row r="33587" spans="1:3" x14ac:dyDescent="0.25">
      <c r="A33587">
        <v>22658</v>
      </c>
      <c r="B33587" s="1" t="s">
        <v>93</v>
      </c>
      <c r="C33587" s="1" t="s">
        <v>27665</v>
      </c>
    </row>
    <row r="33588" spans="1:3" hidden="1" x14ac:dyDescent="0.25">
      <c r="A33588">
        <v>22658</v>
      </c>
      <c r="B33588" s="1" t="s">
        <v>26</v>
      </c>
      <c r="C33588" s="1" t="s">
        <v>27666</v>
      </c>
    </row>
    <row r="33589" spans="1:3" x14ac:dyDescent="0.25">
      <c r="A33589">
        <v>2266</v>
      </c>
      <c r="B33589" s="1" t="s">
        <v>93</v>
      </c>
      <c r="C33589" s="1" t="s">
        <v>208</v>
      </c>
    </row>
    <row r="33590" spans="1:3" hidden="1" x14ac:dyDescent="0.25">
      <c r="A33590">
        <v>2266</v>
      </c>
      <c r="B33590" s="1" t="s">
        <v>95</v>
      </c>
      <c r="C33590" s="1" t="s">
        <v>208</v>
      </c>
    </row>
    <row r="33591" spans="1:3" hidden="1" x14ac:dyDescent="0.25">
      <c r="A33591">
        <v>2266</v>
      </c>
      <c r="B33591" s="1" t="s">
        <v>26</v>
      </c>
      <c r="C33591" s="1" t="s">
        <v>27667</v>
      </c>
    </row>
    <row r="33592" spans="1:3" hidden="1" x14ac:dyDescent="0.25">
      <c r="A33592">
        <v>22660</v>
      </c>
      <c r="B33592" s="1" t="s">
        <v>95</v>
      </c>
      <c r="C33592" s="1" t="s">
        <v>27668</v>
      </c>
    </row>
    <row r="33593" spans="1:3" hidden="1" x14ac:dyDescent="0.25">
      <c r="A33593">
        <v>22660</v>
      </c>
      <c r="B33593" s="1" t="s">
        <v>96</v>
      </c>
      <c r="C33593" s="1" t="s">
        <v>27669</v>
      </c>
    </row>
    <row r="33594" spans="1:3" x14ac:dyDescent="0.25">
      <c r="A33594">
        <v>22661</v>
      </c>
      <c r="B33594" s="1" t="s">
        <v>93</v>
      </c>
      <c r="C33594" s="1" t="s">
        <v>27670</v>
      </c>
    </row>
    <row r="33595" spans="1:3" x14ac:dyDescent="0.25">
      <c r="A33595">
        <v>22660</v>
      </c>
      <c r="B33595" s="1" t="s">
        <v>93</v>
      </c>
      <c r="C33595" s="1" t="s">
        <v>27671</v>
      </c>
    </row>
    <row r="33596" spans="1:3" hidden="1" x14ac:dyDescent="0.25">
      <c r="A33596">
        <v>22662</v>
      </c>
      <c r="B33596" s="1" t="s">
        <v>95</v>
      </c>
      <c r="C33596" s="1" t="s">
        <v>27672</v>
      </c>
    </row>
    <row r="33597" spans="1:3" x14ac:dyDescent="0.25">
      <c r="A33597">
        <v>22662</v>
      </c>
      <c r="B33597" s="1" t="s">
        <v>93</v>
      </c>
      <c r="C33597" s="1" t="s">
        <v>27673</v>
      </c>
    </row>
    <row r="33598" spans="1:3" x14ac:dyDescent="0.25">
      <c r="A33598">
        <v>22664</v>
      </c>
      <c r="B33598" s="1" t="s">
        <v>93</v>
      </c>
      <c r="C33598" s="1" t="s">
        <v>106</v>
      </c>
    </row>
    <row r="33599" spans="1:3" x14ac:dyDescent="0.25">
      <c r="A33599">
        <v>22663</v>
      </c>
      <c r="B33599" s="1" t="s">
        <v>93</v>
      </c>
      <c r="C33599" s="1" t="s">
        <v>27674</v>
      </c>
    </row>
    <row r="33600" spans="1:3" x14ac:dyDescent="0.25">
      <c r="A33600">
        <v>22665</v>
      </c>
      <c r="B33600" s="1" t="s">
        <v>93</v>
      </c>
      <c r="C33600" s="1" t="s">
        <v>27675</v>
      </c>
    </row>
    <row r="33601" spans="1:3" x14ac:dyDescent="0.25">
      <c r="A33601">
        <v>22666</v>
      </c>
      <c r="B33601" s="1" t="s">
        <v>93</v>
      </c>
      <c r="C33601" s="1" t="s">
        <v>349</v>
      </c>
    </row>
    <row r="33602" spans="1:3" hidden="1" x14ac:dyDescent="0.25">
      <c r="A33602">
        <v>22668</v>
      </c>
      <c r="B33602" s="1" t="s">
        <v>96</v>
      </c>
      <c r="C33602" s="1" t="s">
        <v>27676</v>
      </c>
    </row>
    <row r="33603" spans="1:3" hidden="1" x14ac:dyDescent="0.25">
      <c r="A33603">
        <v>22667</v>
      </c>
      <c r="B33603" s="1" t="s">
        <v>95</v>
      </c>
      <c r="C33603" s="1" t="s">
        <v>27677</v>
      </c>
    </row>
    <row r="33604" spans="1:3" x14ac:dyDescent="0.25">
      <c r="A33604">
        <v>22667</v>
      </c>
      <c r="B33604" s="1" t="s">
        <v>93</v>
      </c>
      <c r="C33604" s="1" t="s">
        <v>27678</v>
      </c>
    </row>
    <row r="33605" spans="1:3" hidden="1" x14ac:dyDescent="0.25">
      <c r="A33605">
        <v>22669</v>
      </c>
      <c r="B33605" s="1" t="s">
        <v>95</v>
      </c>
      <c r="C33605" s="1" t="s">
        <v>27679</v>
      </c>
    </row>
    <row r="33606" spans="1:3" x14ac:dyDescent="0.25">
      <c r="A33606">
        <v>22668</v>
      </c>
      <c r="B33606" s="1" t="s">
        <v>93</v>
      </c>
      <c r="C33606" s="1" t="s">
        <v>27680</v>
      </c>
    </row>
    <row r="33607" spans="1:3" hidden="1" x14ac:dyDescent="0.25">
      <c r="A33607">
        <v>2267</v>
      </c>
      <c r="B33607" s="1" t="s">
        <v>95</v>
      </c>
      <c r="C33607" s="1" t="s">
        <v>27681</v>
      </c>
    </row>
    <row r="33608" spans="1:3" hidden="1" x14ac:dyDescent="0.25">
      <c r="A33608">
        <v>22670</v>
      </c>
      <c r="B33608" s="1" t="s">
        <v>96</v>
      </c>
      <c r="C33608" s="1" t="s">
        <v>27682</v>
      </c>
    </row>
    <row r="33609" spans="1:3" x14ac:dyDescent="0.25">
      <c r="A33609">
        <v>22670</v>
      </c>
      <c r="B33609" s="1" t="s">
        <v>93</v>
      </c>
      <c r="C33609" s="1" t="s">
        <v>1357</v>
      </c>
    </row>
    <row r="33610" spans="1:3" x14ac:dyDescent="0.25">
      <c r="A33610">
        <v>2267</v>
      </c>
      <c r="B33610" s="1" t="s">
        <v>93</v>
      </c>
      <c r="C33610" s="1" t="s">
        <v>27681</v>
      </c>
    </row>
    <row r="33611" spans="1:3" x14ac:dyDescent="0.25">
      <c r="A33611">
        <v>22669</v>
      </c>
      <c r="B33611" s="1" t="s">
        <v>93</v>
      </c>
      <c r="C33611" s="1" t="s">
        <v>27683</v>
      </c>
    </row>
    <row r="33612" spans="1:3" x14ac:dyDescent="0.25">
      <c r="A33612">
        <v>22671</v>
      </c>
      <c r="B33612" s="1" t="s">
        <v>93</v>
      </c>
      <c r="C33612" s="1" t="s">
        <v>27684</v>
      </c>
    </row>
    <row r="33613" spans="1:3" x14ac:dyDescent="0.25">
      <c r="A33613">
        <v>22673</v>
      </c>
      <c r="B33613" s="1" t="s">
        <v>93</v>
      </c>
      <c r="C33613" s="1" t="s">
        <v>27685</v>
      </c>
    </row>
    <row r="33614" spans="1:3" hidden="1" x14ac:dyDescent="0.25">
      <c r="A33614">
        <v>22673</v>
      </c>
      <c r="B33614" s="1" t="s">
        <v>95</v>
      </c>
      <c r="C33614" s="1" t="s">
        <v>27686</v>
      </c>
    </row>
    <row r="33615" spans="1:3" x14ac:dyDescent="0.25">
      <c r="A33615">
        <v>22674</v>
      </c>
      <c r="B33615" s="1" t="s">
        <v>93</v>
      </c>
      <c r="C33615" s="1" t="s">
        <v>27687</v>
      </c>
    </row>
    <row r="33616" spans="1:3" hidden="1" x14ac:dyDescent="0.25">
      <c r="A33616">
        <v>22674</v>
      </c>
      <c r="B33616" s="1" t="s">
        <v>96</v>
      </c>
      <c r="C33616" s="1" t="s">
        <v>27688</v>
      </c>
    </row>
    <row r="33617" spans="1:3" x14ac:dyDescent="0.25">
      <c r="A33617">
        <v>22676</v>
      </c>
      <c r="B33617" s="1" t="s">
        <v>93</v>
      </c>
      <c r="C33617" s="1" t="s">
        <v>106</v>
      </c>
    </row>
    <row r="33618" spans="1:3" x14ac:dyDescent="0.25">
      <c r="A33618">
        <v>22677</v>
      </c>
      <c r="B33618" s="1" t="s">
        <v>93</v>
      </c>
      <c r="C33618" s="1" t="s">
        <v>27689</v>
      </c>
    </row>
    <row r="33619" spans="1:3" x14ac:dyDescent="0.25">
      <c r="A33619">
        <v>22675</v>
      </c>
      <c r="B33619" s="1" t="s">
        <v>93</v>
      </c>
      <c r="C33619" s="1" t="s">
        <v>27690</v>
      </c>
    </row>
    <row r="33620" spans="1:3" hidden="1" x14ac:dyDescent="0.25">
      <c r="A33620">
        <v>22677</v>
      </c>
      <c r="B33620" s="1" t="s">
        <v>96</v>
      </c>
      <c r="C33620" s="1" t="s">
        <v>27691</v>
      </c>
    </row>
    <row r="33621" spans="1:3" x14ac:dyDescent="0.25">
      <c r="A33621">
        <v>22678</v>
      </c>
      <c r="B33621" s="1" t="s">
        <v>93</v>
      </c>
      <c r="C33621" s="1" t="s">
        <v>1678</v>
      </c>
    </row>
    <row r="33622" spans="1:3" x14ac:dyDescent="0.25">
      <c r="A33622">
        <v>22679</v>
      </c>
      <c r="B33622" s="1" t="s">
        <v>93</v>
      </c>
      <c r="C33622" s="1" t="s">
        <v>27692</v>
      </c>
    </row>
    <row r="33623" spans="1:3" hidden="1" x14ac:dyDescent="0.25">
      <c r="A33623">
        <v>2268</v>
      </c>
      <c r="B33623" s="1" t="s">
        <v>95</v>
      </c>
      <c r="C33623" s="1" t="s">
        <v>27693</v>
      </c>
    </row>
    <row r="33624" spans="1:3" hidden="1" x14ac:dyDescent="0.25">
      <c r="A33624">
        <v>22679</v>
      </c>
      <c r="B33624" s="1" t="s">
        <v>95</v>
      </c>
      <c r="C33624" s="1" t="s">
        <v>27694</v>
      </c>
    </row>
    <row r="33625" spans="1:3" x14ac:dyDescent="0.25">
      <c r="A33625">
        <v>2268</v>
      </c>
      <c r="B33625" s="1" t="s">
        <v>93</v>
      </c>
      <c r="C33625" s="1" t="s">
        <v>27695</v>
      </c>
    </row>
    <row r="33626" spans="1:3" hidden="1" x14ac:dyDescent="0.25">
      <c r="A33626">
        <v>2268</v>
      </c>
      <c r="B33626" s="1" t="s">
        <v>26</v>
      </c>
      <c r="C33626" s="1" t="s">
        <v>27696</v>
      </c>
    </row>
    <row r="33627" spans="1:3" hidden="1" x14ac:dyDescent="0.25">
      <c r="A33627">
        <v>2268</v>
      </c>
      <c r="B33627" s="1" t="s">
        <v>26</v>
      </c>
      <c r="C33627" s="1" t="s">
        <v>27697</v>
      </c>
    </row>
    <row r="33628" spans="1:3" hidden="1" x14ac:dyDescent="0.25">
      <c r="A33628">
        <v>2268</v>
      </c>
      <c r="B33628" s="1" t="s">
        <v>26</v>
      </c>
      <c r="C33628" s="1" t="s">
        <v>27698</v>
      </c>
    </row>
    <row r="33629" spans="1:3" hidden="1" x14ac:dyDescent="0.25">
      <c r="A33629">
        <v>2268</v>
      </c>
      <c r="B33629" s="1" t="s">
        <v>26</v>
      </c>
      <c r="C33629" s="1" t="s">
        <v>7801</v>
      </c>
    </row>
    <row r="33630" spans="1:3" hidden="1" x14ac:dyDescent="0.25">
      <c r="A33630">
        <v>2268</v>
      </c>
      <c r="B33630" s="1" t="s">
        <v>96</v>
      </c>
      <c r="C33630" s="1" t="s">
        <v>27699</v>
      </c>
    </row>
    <row r="33631" spans="1:3" x14ac:dyDescent="0.25">
      <c r="A33631">
        <v>22680</v>
      </c>
      <c r="B33631" s="1" t="s">
        <v>93</v>
      </c>
      <c r="C33631" s="1" t="s">
        <v>27700</v>
      </c>
    </row>
    <row r="33632" spans="1:3" hidden="1" x14ac:dyDescent="0.25">
      <c r="A33632">
        <v>2268</v>
      </c>
      <c r="B33632" s="1" t="s">
        <v>127</v>
      </c>
      <c r="C33632" s="1" t="s">
        <v>27701</v>
      </c>
    </row>
    <row r="33633" spans="1:3" hidden="1" x14ac:dyDescent="0.25">
      <c r="A33633">
        <v>22683</v>
      </c>
      <c r="B33633" s="1" t="s">
        <v>96</v>
      </c>
      <c r="C33633" s="1" t="s">
        <v>27702</v>
      </c>
    </row>
    <row r="33634" spans="1:3" x14ac:dyDescent="0.25">
      <c r="A33634">
        <v>22683</v>
      </c>
      <c r="B33634" s="1" t="s">
        <v>93</v>
      </c>
      <c r="C33634" s="1" t="s">
        <v>27703</v>
      </c>
    </row>
    <row r="33635" spans="1:3" x14ac:dyDescent="0.25">
      <c r="A33635">
        <v>22681</v>
      </c>
      <c r="B33635" s="1" t="s">
        <v>93</v>
      </c>
      <c r="C33635" s="1" t="s">
        <v>27704</v>
      </c>
    </row>
    <row r="33636" spans="1:3" x14ac:dyDescent="0.25">
      <c r="A33636">
        <v>22681</v>
      </c>
      <c r="B33636" s="1" t="s">
        <v>93</v>
      </c>
      <c r="C33636" s="1" t="s">
        <v>27705</v>
      </c>
    </row>
    <row r="33637" spans="1:3" x14ac:dyDescent="0.25">
      <c r="A33637">
        <v>22682</v>
      </c>
      <c r="B33637" s="1" t="s">
        <v>93</v>
      </c>
      <c r="C33637" s="1" t="s">
        <v>27706</v>
      </c>
    </row>
    <row r="33638" spans="1:3" hidden="1" x14ac:dyDescent="0.25">
      <c r="A33638">
        <v>22681</v>
      </c>
      <c r="B33638" s="1" t="s">
        <v>95</v>
      </c>
      <c r="C33638" s="1" t="s">
        <v>27707</v>
      </c>
    </row>
    <row r="33639" spans="1:3" hidden="1" x14ac:dyDescent="0.25">
      <c r="A33639">
        <v>22681</v>
      </c>
      <c r="B33639" s="1" t="s">
        <v>26</v>
      </c>
      <c r="C33639" s="1" t="s">
        <v>27708</v>
      </c>
    </row>
    <row r="33640" spans="1:3" hidden="1" x14ac:dyDescent="0.25">
      <c r="A33640">
        <v>22681</v>
      </c>
      <c r="B33640" s="1" t="s">
        <v>26</v>
      </c>
      <c r="C33640" s="1" t="s">
        <v>27709</v>
      </c>
    </row>
    <row r="33641" spans="1:3" x14ac:dyDescent="0.25">
      <c r="A33641">
        <v>22684</v>
      </c>
      <c r="B33641" s="1" t="s">
        <v>93</v>
      </c>
      <c r="C33641" s="1" t="s">
        <v>27710</v>
      </c>
    </row>
    <row r="33642" spans="1:3" hidden="1" x14ac:dyDescent="0.25">
      <c r="A33642">
        <v>22684</v>
      </c>
      <c r="B33642" s="1" t="s">
        <v>95</v>
      </c>
      <c r="C33642" s="1" t="s">
        <v>27711</v>
      </c>
    </row>
    <row r="33643" spans="1:3" x14ac:dyDescent="0.25">
      <c r="A33643">
        <v>22686</v>
      </c>
      <c r="B33643" s="1" t="s">
        <v>93</v>
      </c>
      <c r="C33643" s="1" t="s">
        <v>181</v>
      </c>
    </row>
    <row r="33644" spans="1:3" hidden="1" x14ac:dyDescent="0.25">
      <c r="A33644">
        <v>22685</v>
      </c>
      <c r="B33644" s="1" t="s">
        <v>95</v>
      </c>
      <c r="C33644" s="1" t="s">
        <v>27712</v>
      </c>
    </row>
    <row r="33645" spans="1:3" x14ac:dyDescent="0.25">
      <c r="A33645">
        <v>22685</v>
      </c>
      <c r="B33645" s="1" t="s">
        <v>93</v>
      </c>
      <c r="C33645" s="1" t="s">
        <v>10714</v>
      </c>
    </row>
    <row r="33646" spans="1:3" hidden="1" x14ac:dyDescent="0.25">
      <c r="A33646">
        <v>22689</v>
      </c>
      <c r="B33646" s="1" t="s">
        <v>95</v>
      </c>
      <c r="C33646" s="1" t="s">
        <v>27713</v>
      </c>
    </row>
    <row r="33647" spans="1:3" x14ac:dyDescent="0.25">
      <c r="A33647">
        <v>22689</v>
      </c>
      <c r="B33647" s="1" t="s">
        <v>93</v>
      </c>
      <c r="C33647" s="1" t="s">
        <v>27714</v>
      </c>
    </row>
    <row r="33648" spans="1:3" hidden="1" x14ac:dyDescent="0.25">
      <c r="A33648">
        <v>2269</v>
      </c>
      <c r="B33648" s="1" t="s">
        <v>95</v>
      </c>
      <c r="C33648" s="1" t="s">
        <v>27715</v>
      </c>
    </row>
    <row r="33649" spans="1:3" hidden="1" x14ac:dyDescent="0.25">
      <c r="A33649">
        <v>2269</v>
      </c>
      <c r="B33649" s="1" t="s">
        <v>26</v>
      </c>
      <c r="C33649" s="1" t="s">
        <v>27716</v>
      </c>
    </row>
    <row r="33650" spans="1:3" hidden="1" x14ac:dyDescent="0.25">
      <c r="A33650">
        <v>2269</v>
      </c>
      <c r="B33650" s="1" t="s">
        <v>26</v>
      </c>
      <c r="C33650" s="1" t="s">
        <v>27717</v>
      </c>
    </row>
    <row r="33651" spans="1:3" x14ac:dyDescent="0.25">
      <c r="A33651">
        <v>2269</v>
      </c>
      <c r="B33651" s="1" t="s">
        <v>93</v>
      </c>
      <c r="C33651" s="1" t="s">
        <v>181</v>
      </c>
    </row>
    <row r="33652" spans="1:3" hidden="1" x14ac:dyDescent="0.25">
      <c r="A33652">
        <v>22688</v>
      </c>
      <c r="B33652" s="1" t="s">
        <v>95</v>
      </c>
      <c r="C33652" s="1" t="s">
        <v>27718</v>
      </c>
    </row>
    <row r="33653" spans="1:3" x14ac:dyDescent="0.25">
      <c r="A33653">
        <v>22688</v>
      </c>
      <c r="B33653" s="1" t="s">
        <v>93</v>
      </c>
      <c r="C33653" s="1" t="s">
        <v>473</v>
      </c>
    </row>
    <row r="33654" spans="1:3" x14ac:dyDescent="0.25">
      <c r="A33654">
        <v>22687</v>
      </c>
      <c r="B33654" s="1" t="s">
        <v>93</v>
      </c>
      <c r="C33654" s="1" t="s">
        <v>181</v>
      </c>
    </row>
    <row r="33655" spans="1:3" x14ac:dyDescent="0.25">
      <c r="A33655">
        <v>22690</v>
      </c>
      <c r="B33655" s="1" t="s">
        <v>93</v>
      </c>
      <c r="C33655" s="1" t="s">
        <v>27719</v>
      </c>
    </row>
    <row r="33656" spans="1:3" x14ac:dyDescent="0.25">
      <c r="A33656">
        <v>22691</v>
      </c>
      <c r="B33656" s="1" t="s">
        <v>93</v>
      </c>
      <c r="C33656" s="1" t="s">
        <v>863</v>
      </c>
    </row>
    <row r="33657" spans="1:3" hidden="1" x14ac:dyDescent="0.25">
      <c r="A33657">
        <v>22692</v>
      </c>
      <c r="B33657" s="1" t="s">
        <v>95</v>
      </c>
      <c r="C33657" s="1" t="s">
        <v>27720</v>
      </c>
    </row>
    <row r="33658" spans="1:3" hidden="1" x14ac:dyDescent="0.25">
      <c r="A33658">
        <v>22691</v>
      </c>
      <c r="B33658" s="1" t="s">
        <v>95</v>
      </c>
      <c r="C33658" s="1" t="s">
        <v>27721</v>
      </c>
    </row>
    <row r="33659" spans="1:3" x14ac:dyDescent="0.25">
      <c r="A33659">
        <v>22693</v>
      </c>
      <c r="B33659" s="1" t="s">
        <v>93</v>
      </c>
      <c r="C33659" s="1" t="s">
        <v>27722</v>
      </c>
    </row>
    <row r="33660" spans="1:3" x14ac:dyDescent="0.25">
      <c r="A33660">
        <v>22694</v>
      </c>
      <c r="B33660" s="1" t="s">
        <v>93</v>
      </c>
      <c r="C33660" s="1" t="s">
        <v>27723</v>
      </c>
    </row>
    <row r="33661" spans="1:3" x14ac:dyDescent="0.25">
      <c r="A33661">
        <v>22692</v>
      </c>
      <c r="B33661" s="1" t="s">
        <v>93</v>
      </c>
      <c r="C33661" s="1" t="s">
        <v>19548</v>
      </c>
    </row>
    <row r="33662" spans="1:3" hidden="1" x14ac:dyDescent="0.25">
      <c r="A33662">
        <v>22694</v>
      </c>
      <c r="B33662" s="1" t="s">
        <v>96</v>
      </c>
      <c r="C33662" s="1" t="s">
        <v>27724</v>
      </c>
    </row>
    <row r="33663" spans="1:3" hidden="1" x14ac:dyDescent="0.25">
      <c r="A33663">
        <v>22696</v>
      </c>
      <c r="B33663" s="1" t="s">
        <v>95</v>
      </c>
      <c r="C33663" s="1" t="s">
        <v>27725</v>
      </c>
    </row>
    <row r="33664" spans="1:3" x14ac:dyDescent="0.25">
      <c r="A33664">
        <v>22696</v>
      </c>
      <c r="B33664" s="1" t="s">
        <v>93</v>
      </c>
      <c r="C33664" s="1" t="s">
        <v>27726</v>
      </c>
    </row>
    <row r="33665" spans="1:3" x14ac:dyDescent="0.25">
      <c r="A33665">
        <v>22697</v>
      </c>
      <c r="B33665" s="1" t="s">
        <v>93</v>
      </c>
      <c r="C33665" s="1" t="s">
        <v>106</v>
      </c>
    </row>
    <row r="33666" spans="1:3" hidden="1" x14ac:dyDescent="0.25">
      <c r="A33666">
        <v>22697</v>
      </c>
      <c r="B33666" s="1" t="s">
        <v>95</v>
      </c>
      <c r="C33666" s="1" t="s">
        <v>27727</v>
      </c>
    </row>
    <row r="33667" spans="1:3" x14ac:dyDescent="0.25">
      <c r="A33667">
        <v>22695</v>
      </c>
      <c r="B33667" s="1" t="s">
        <v>93</v>
      </c>
      <c r="C33667" s="1" t="s">
        <v>106</v>
      </c>
    </row>
    <row r="33668" spans="1:3" hidden="1" x14ac:dyDescent="0.25">
      <c r="A33668">
        <v>22695</v>
      </c>
      <c r="B33668" s="1" t="s">
        <v>96</v>
      </c>
      <c r="C33668" s="1" t="s">
        <v>27728</v>
      </c>
    </row>
    <row r="33669" spans="1:3" x14ac:dyDescent="0.25">
      <c r="A33669">
        <v>22699</v>
      </c>
      <c r="B33669" s="1" t="s">
        <v>93</v>
      </c>
      <c r="C33669" s="1" t="s">
        <v>27729</v>
      </c>
    </row>
    <row r="33670" spans="1:3" hidden="1" x14ac:dyDescent="0.25">
      <c r="A33670">
        <v>227</v>
      </c>
      <c r="B33670" s="1" t="s">
        <v>95</v>
      </c>
      <c r="C33670" s="1" t="s">
        <v>106</v>
      </c>
    </row>
    <row r="33671" spans="1:3" hidden="1" x14ac:dyDescent="0.25">
      <c r="A33671">
        <v>227</v>
      </c>
      <c r="B33671" s="1" t="s">
        <v>95</v>
      </c>
      <c r="C33671" s="1" t="s">
        <v>27730</v>
      </c>
    </row>
    <row r="33672" spans="1:3" hidden="1" x14ac:dyDescent="0.25">
      <c r="A33672">
        <v>227</v>
      </c>
      <c r="B33672" s="1" t="s">
        <v>96</v>
      </c>
      <c r="C33672" s="1" t="s">
        <v>27731</v>
      </c>
    </row>
    <row r="33673" spans="1:3" x14ac:dyDescent="0.25">
      <c r="A33673">
        <v>227</v>
      </c>
      <c r="B33673" s="1" t="s">
        <v>93</v>
      </c>
      <c r="C33673" s="1" t="s">
        <v>9623</v>
      </c>
    </row>
    <row r="33674" spans="1:3" x14ac:dyDescent="0.25">
      <c r="A33674">
        <v>227</v>
      </c>
      <c r="B33674" s="1" t="s">
        <v>93</v>
      </c>
      <c r="C33674" s="1" t="s">
        <v>27732</v>
      </c>
    </row>
    <row r="33675" spans="1:3" hidden="1" x14ac:dyDescent="0.25">
      <c r="A33675">
        <v>2270</v>
      </c>
      <c r="B33675" s="1" t="s">
        <v>26</v>
      </c>
      <c r="C33675" s="1" t="s">
        <v>27733</v>
      </c>
    </row>
    <row r="33676" spans="1:3" hidden="1" x14ac:dyDescent="0.25">
      <c r="A33676">
        <v>2270</v>
      </c>
      <c r="B33676" s="1" t="s">
        <v>95</v>
      </c>
      <c r="C33676" s="1" t="s">
        <v>27734</v>
      </c>
    </row>
    <row r="33677" spans="1:3" x14ac:dyDescent="0.25">
      <c r="A33677">
        <v>2270</v>
      </c>
      <c r="B33677" s="1" t="s">
        <v>93</v>
      </c>
      <c r="C33677" s="1" t="s">
        <v>27734</v>
      </c>
    </row>
    <row r="33678" spans="1:3" hidden="1" x14ac:dyDescent="0.25">
      <c r="A33678">
        <v>22700</v>
      </c>
      <c r="B33678" s="1" t="s">
        <v>95</v>
      </c>
      <c r="C33678" s="1" t="s">
        <v>27735</v>
      </c>
    </row>
    <row r="33679" spans="1:3" x14ac:dyDescent="0.25">
      <c r="A33679">
        <v>22700</v>
      </c>
      <c r="B33679" s="1" t="s">
        <v>93</v>
      </c>
      <c r="C33679" s="1" t="s">
        <v>27736</v>
      </c>
    </row>
    <row r="33680" spans="1:3" hidden="1" x14ac:dyDescent="0.25">
      <c r="A33680">
        <v>22701</v>
      </c>
      <c r="B33680" s="1" t="s">
        <v>95</v>
      </c>
      <c r="C33680" s="1" t="s">
        <v>27737</v>
      </c>
    </row>
    <row r="33681" spans="1:3" x14ac:dyDescent="0.25">
      <c r="A33681">
        <v>22702</v>
      </c>
      <c r="B33681" s="1" t="s">
        <v>93</v>
      </c>
      <c r="C33681" s="1" t="s">
        <v>10030</v>
      </c>
    </row>
    <row r="33682" spans="1:3" x14ac:dyDescent="0.25">
      <c r="A33682">
        <v>22701</v>
      </c>
      <c r="B33682" s="1" t="s">
        <v>93</v>
      </c>
      <c r="C33682" s="1" t="s">
        <v>27738</v>
      </c>
    </row>
    <row r="33683" spans="1:3" hidden="1" x14ac:dyDescent="0.25">
      <c r="A33683">
        <v>22705</v>
      </c>
      <c r="B33683" s="1" t="s">
        <v>95</v>
      </c>
      <c r="C33683" s="1" t="s">
        <v>27739</v>
      </c>
    </row>
    <row r="33684" spans="1:3" x14ac:dyDescent="0.25">
      <c r="A33684">
        <v>22703</v>
      </c>
      <c r="B33684" s="1" t="s">
        <v>93</v>
      </c>
      <c r="C33684" s="1" t="s">
        <v>2784</v>
      </c>
    </row>
    <row r="33685" spans="1:3" x14ac:dyDescent="0.25">
      <c r="A33685">
        <v>22705</v>
      </c>
      <c r="B33685" s="1" t="s">
        <v>93</v>
      </c>
      <c r="C33685" s="1" t="s">
        <v>27740</v>
      </c>
    </row>
    <row r="33686" spans="1:3" x14ac:dyDescent="0.25">
      <c r="A33686">
        <v>22708</v>
      </c>
      <c r="B33686" s="1" t="s">
        <v>93</v>
      </c>
      <c r="C33686" s="1" t="s">
        <v>27741</v>
      </c>
    </row>
    <row r="33687" spans="1:3" x14ac:dyDescent="0.25">
      <c r="A33687">
        <v>22706</v>
      </c>
      <c r="B33687" s="1" t="s">
        <v>93</v>
      </c>
      <c r="C33687" s="1" t="s">
        <v>27742</v>
      </c>
    </row>
    <row r="33688" spans="1:3" hidden="1" x14ac:dyDescent="0.25">
      <c r="A33688">
        <v>22706</v>
      </c>
      <c r="B33688" s="1" t="s">
        <v>96</v>
      </c>
      <c r="C33688" s="1" t="s">
        <v>27743</v>
      </c>
    </row>
    <row r="33689" spans="1:3" x14ac:dyDescent="0.25">
      <c r="A33689">
        <v>22707</v>
      </c>
      <c r="B33689" s="1" t="s">
        <v>93</v>
      </c>
      <c r="C33689" s="1" t="s">
        <v>27744</v>
      </c>
    </row>
    <row r="33690" spans="1:3" hidden="1" x14ac:dyDescent="0.25">
      <c r="A33690">
        <v>22709</v>
      </c>
      <c r="B33690" s="1" t="s">
        <v>95</v>
      </c>
      <c r="C33690" s="1" t="s">
        <v>27745</v>
      </c>
    </row>
    <row r="33691" spans="1:3" x14ac:dyDescent="0.25">
      <c r="A33691">
        <v>22709</v>
      </c>
      <c r="B33691" s="1" t="s">
        <v>93</v>
      </c>
      <c r="C33691" s="1" t="s">
        <v>27746</v>
      </c>
    </row>
    <row r="33692" spans="1:3" hidden="1" x14ac:dyDescent="0.25">
      <c r="A33692">
        <v>22707</v>
      </c>
      <c r="B33692" s="1" t="s">
        <v>95</v>
      </c>
      <c r="C33692" s="1" t="s">
        <v>27747</v>
      </c>
    </row>
    <row r="33693" spans="1:3" hidden="1" x14ac:dyDescent="0.25">
      <c r="A33693">
        <v>2271</v>
      </c>
      <c r="B33693" s="1" t="s">
        <v>95</v>
      </c>
      <c r="C33693" s="1" t="s">
        <v>134</v>
      </c>
    </row>
    <row r="33694" spans="1:3" x14ac:dyDescent="0.25">
      <c r="A33694">
        <v>2271</v>
      </c>
      <c r="B33694" s="1" t="s">
        <v>93</v>
      </c>
      <c r="C33694" s="1" t="s">
        <v>134</v>
      </c>
    </row>
    <row r="33695" spans="1:3" x14ac:dyDescent="0.25">
      <c r="A33695">
        <v>22711</v>
      </c>
      <c r="B33695" s="1" t="s">
        <v>93</v>
      </c>
      <c r="C33695" s="1" t="s">
        <v>27748</v>
      </c>
    </row>
    <row r="33696" spans="1:3" hidden="1" x14ac:dyDescent="0.25">
      <c r="A33696">
        <v>22711</v>
      </c>
      <c r="B33696" s="1" t="s">
        <v>95</v>
      </c>
      <c r="C33696" s="1" t="s">
        <v>27749</v>
      </c>
    </row>
    <row r="33697" spans="1:3" x14ac:dyDescent="0.25">
      <c r="A33697">
        <v>22712</v>
      </c>
      <c r="B33697" s="1" t="s">
        <v>93</v>
      </c>
      <c r="C33697" s="1" t="s">
        <v>106</v>
      </c>
    </row>
    <row r="33698" spans="1:3" x14ac:dyDescent="0.25">
      <c r="A33698">
        <v>22710</v>
      </c>
      <c r="B33698" s="1" t="s">
        <v>93</v>
      </c>
      <c r="C33698" s="1" t="s">
        <v>27750</v>
      </c>
    </row>
    <row r="33699" spans="1:3" hidden="1" x14ac:dyDescent="0.25">
      <c r="A33699">
        <v>22710</v>
      </c>
      <c r="B33699" s="1" t="s">
        <v>96</v>
      </c>
      <c r="C33699" s="1" t="s">
        <v>1424</v>
      </c>
    </row>
    <row r="33700" spans="1:3" x14ac:dyDescent="0.25">
      <c r="A33700">
        <v>22713</v>
      </c>
      <c r="B33700" s="1" t="s">
        <v>93</v>
      </c>
      <c r="C33700" s="1" t="s">
        <v>27751</v>
      </c>
    </row>
    <row r="33701" spans="1:3" hidden="1" x14ac:dyDescent="0.25">
      <c r="A33701">
        <v>22710</v>
      </c>
      <c r="B33701" s="1" t="s">
        <v>174</v>
      </c>
      <c r="C33701" s="1" t="s">
        <v>3459</v>
      </c>
    </row>
    <row r="33702" spans="1:3" x14ac:dyDescent="0.25">
      <c r="A33702">
        <v>22715</v>
      </c>
      <c r="B33702" s="1" t="s">
        <v>93</v>
      </c>
      <c r="C33702" s="1" t="s">
        <v>27752</v>
      </c>
    </row>
    <row r="33703" spans="1:3" x14ac:dyDescent="0.25">
      <c r="A33703">
        <v>22714</v>
      </c>
      <c r="B33703" s="1" t="s">
        <v>93</v>
      </c>
      <c r="C33703" s="1" t="s">
        <v>525</v>
      </c>
    </row>
    <row r="33704" spans="1:3" x14ac:dyDescent="0.25">
      <c r="A33704">
        <v>22716</v>
      </c>
      <c r="B33704" s="1" t="s">
        <v>93</v>
      </c>
      <c r="C33704" s="1" t="s">
        <v>27753</v>
      </c>
    </row>
    <row r="33705" spans="1:3" hidden="1" x14ac:dyDescent="0.25">
      <c r="A33705">
        <v>22720</v>
      </c>
      <c r="B33705" s="1" t="s">
        <v>95</v>
      </c>
      <c r="C33705" s="1" t="s">
        <v>27754</v>
      </c>
    </row>
    <row r="33706" spans="1:3" x14ac:dyDescent="0.25">
      <c r="A33706">
        <v>22717</v>
      </c>
      <c r="B33706" s="1" t="s">
        <v>93</v>
      </c>
      <c r="C33706" s="1" t="s">
        <v>27755</v>
      </c>
    </row>
    <row r="33707" spans="1:3" x14ac:dyDescent="0.25">
      <c r="A33707">
        <v>22720</v>
      </c>
      <c r="B33707" s="1" t="s">
        <v>93</v>
      </c>
      <c r="C33707" s="1" t="s">
        <v>12232</v>
      </c>
    </row>
    <row r="33708" spans="1:3" x14ac:dyDescent="0.25">
      <c r="A33708">
        <v>22720</v>
      </c>
      <c r="B33708" s="1" t="s">
        <v>93</v>
      </c>
      <c r="C33708" s="1" t="s">
        <v>5801</v>
      </c>
    </row>
    <row r="33709" spans="1:3" x14ac:dyDescent="0.25">
      <c r="A33709">
        <v>22719</v>
      </c>
      <c r="B33709" s="1" t="s">
        <v>93</v>
      </c>
      <c r="C33709" s="1" t="s">
        <v>27756</v>
      </c>
    </row>
    <row r="33710" spans="1:3" hidden="1" x14ac:dyDescent="0.25">
      <c r="A33710">
        <v>22719</v>
      </c>
      <c r="B33710" s="1" t="s">
        <v>96</v>
      </c>
      <c r="C33710" s="1" t="s">
        <v>538</v>
      </c>
    </row>
    <row r="33711" spans="1:3" hidden="1" x14ac:dyDescent="0.25">
      <c r="A33711">
        <v>22719</v>
      </c>
      <c r="B33711" s="1" t="s">
        <v>95</v>
      </c>
      <c r="C33711" s="1" t="s">
        <v>27757</v>
      </c>
    </row>
    <row r="33712" spans="1:3" x14ac:dyDescent="0.25">
      <c r="A33712">
        <v>22722</v>
      </c>
      <c r="B33712" s="1" t="s">
        <v>93</v>
      </c>
      <c r="C33712" s="1" t="s">
        <v>27758</v>
      </c>
    </row>
    <row r="33713" spans="1:3" x14ac:dyDescent="0.25">
      <c r="A33713">
        <v>22718</v>
      </c>
      <c r="B33713" s="1" t="s">
        <v>93</v>
      </c>
      <c r="C33713" s="1" t="s">
        <v>27759</v>
      </c>
    </row>
    <row r="33714" spans="1:3" hidden="1" x14ac:dyDescent="0.25">
      <c r="A33714">
        <v>2272</v>
      </c>
      <c r="B33714" s="1" t="s">
        <v>95</v>
      </c>
      <c r="C33714" s="1" t="s">
        <v>208</v>
      </c>
    </row>
    <row r="33715" spans="1:3" hidden="1" x14ac:dyDescent="0.25">
      <c r="A33715">
        <v>2272</v>
      </c>
      <c r="B33715" s="1" t="s">
        <v>96</v>
      </c>
      <c r="C33715" s="1" t="s">
        <v>27760</v>
      </c>
    </row>
    <row r="33716" spans="1:3" x14ac:dyDescent="0.25">
      <c r="A33716">
        <v>2272</v>
      </c>
      <c r="B33716" s="1" t="s">
        <v>93</v>
      </c>
      <c r="C33716" s="1" t="s">
        <v>208</v>
      </c>
    </row>
    <row r="33717" spans="1:3" hidden="1" x14ac:dyDescent="0.25">
      <c r="A33717">
        <v>2272</v>
      </c>
      <c r="B33717" s="1" t="s">
        <v>26</v>
      </c>
      <c r="C33717" s="1" t="s">
        <v>27761</v>
      </c>
    </row>
    <row r="33718" spans="1:3" hidden="1" x14ac:dyDescent="0.25">
      <c r="A33718">
        <v>2272</v>
      </c>
      <c r="B33718" s="1" t="s">
        <v>26</v>
      </c>
      <c r="C33718" s="1" t="s">
        <v>27762</v>
      </c>
    </row>
    <row r="33719" spans="1:3" x14ac:dyDescent="0.25">
      <c r="A33719">
        <v>22723</v>
      </c>
      <c r="B33719" s="1" t="s">
        <v>93</v>
      </c>
      <c r="C33719" s="1" t="s">
        <v>27763</v>
      </c>
    </row>
    <row r="33720" spans="1:3" x14ac:dyDescent="0.25">
      <c r="A33720">
        <v>22721</v>
      </c>
      <c r="B33720" s="1" t="s">
        <v>93</v>
      </c>
      <c r="C33720" s="1" t="s">
        <v>27764</v>
      </c>
    </row>
    <row r="33721" spans="1:3" hidden="1" x14ac:dyDescent="0.25">
      <c r="A33721">
        <v>22723</v>
      </c>
      <c r="B33721" s="1" t="s">
        <v>96</v>
      </c>
      <c r="C33721" s="1" t="s">
        <v>27765</v>
      </c>
    </row>
    <row r="33722" spans="1:3" hidden="1" x14ac:dyDescent="0.25">
      <c r="A33722">
        <v>22726</v>
      </c>
      <c r="B33722" s="1" t="s">
        <v>95</v>
      </c>
      <c r="C33722" s="1" t="s">
        <v>27766</v>
      </c>
    </row>
    <row r="33723" spans="1:3" x14ac:dyDescent="0.25">
      <c r="A33723">
        <v>22726</v>
      </c>
      <c r="B33723" s="1" t="s">
        <v>93</v>
      </c>
      <c r="C33723" s="1" t="s">
        <v>27767</v>
      </c>
    </row>
    <row r="33724" spans="1:3" x14ac:dyDescent="0.25">
      <c r="A33724">
        <v>22725</v>
      </c>
      <c r="B33724" s="1" t="s">
        <v>93</v>
      </c>
      <c r="C33724" s="1" t="s">
        <v>27768</v>
      </c>
    </row>
    <row r="33725" spans="1:3" x14ac:dyDescent="0.25">
      <c r="A33725">
        <v>22727</v>
      </c>
      <c r="B33725" s="1" t="s">
        <v>93</v>
      </c>
      <c r="C33725" s="1" t="s">
        <v>1668</v>
      </c>
    </row>
    <row r="33726" spans="1:3" hidden="1" x14ac:dyDescent="0.25">
      <c r="A33726">
        <v>22727</v>
      </c>
      <c r="B33726" s="1" t="s">
        <v>96</v>
      </c>
      <c r="C33726" s="1" t="s">
        <v>27769</v>
      </c>
    </row>
    <row r="33727" spans="1:3" x14ac:dyDescent="0.25">
      <c r="A33727">
        <v>22729</v>
      </c>
      <c r="B33727" s="1" t="s">
        <v>93</v>
      </c>
      <c r="C33727" s="1" t="s">
        <v>473</v>
      </c>
    </row>
    <row r="33728" spans="1:3" x14ac:dyDescent="0.25">
      <c r="A33728">
        <v>22728</v>
      </c>
      <c r="B33728" s="1" t="s">
        <v>93</v>
      </c>
      <c r="C33728" s="1" t="s">
        <v>27770</v>
      </c>
    </row>
    <row r="33729" spans="1:3" hidden="1" x14ac:dyDescent="0.25">
      <c r="A33729">
        <v>22730</v>
      </c>
      <c r="B33729" s="1" t="s">
        <v>95</v>
      </c>
      <c r="C33729" s="1" t="s">
        <v>27771</v>
      </c>
    </row>
    <row r="33730" spans="1:3" x14ac:dyDescent="0.25">
      <c r="A33730">
        <v>22730</v>
      </c>
      <c r="B33730" s="1" t="s">
        <v>93</v>
      </c>
      <c r="C33730" s="1" t="s">
        <v>27772</v>
      </c>
    </row>
    <row r="33731" spans="1:3" x14ac:dyDescent="0.25">
      <c r="A33731">
        <v>22730</v>
      </c>
      <c r="B33731" s="1" t="s">
        <v>93</v>
      </c>
      <c r="C33731" s="1" t="s">
        <v>9189</v>
      </c>
    </row>
    <row r="33732" spans="1:3" hidden="1" x14ac:dyDescent="0.25">
      <c r="A33732">
        <v>22732</v>
      </c>
      <c r="B33732" s="1" t="s">
        <v>95</v>
      </c>
      <c r="C33732" s="1" t="s">
        <v>27773</v>
      </c>
    </row>
    <row r="33733" spans="1:3" x14ac:dyDescent="0.25">
      <c r="A33733">
        <v>22732</v>
      </c>
      <c r="B33733" s="1" t="s">
        <v>93</v>
      </c>
      <c r="C33733" s="1" t="s">
        <v>27774</v>
      </c>
    </row>
    <row r="33734" spans="1:3" hidden="1" x14ac:dyDescent="0.25">
      <c r="A33734">
        <v>2273</v>
      </c>
      <c r="B33734" s="1" t="s">
        <v>95</v>
      </c>
      <c r="C33734" s="1" t="s">
        <v>27775</v>
      </c>
    </row>
    <row r="33735" spans="1:3" x14ac:dyDescent="0.25">
      <c r="A33735">
        <v>2273</v>
      </c>
      <c r="B33735" s="1" t="s">
        <v>93</v>
      </c>
      <c r="C33735" s="1" t="s">
        <v>106</v>
      </c>
    </row>
    <row r="33736" spans="1:3" hidden="1" x14ac:dyDescent="0.25">
      <c r="A33736">
        <v>2273</v>
      </c>
      <c r="B33736" s="1" t="s">
        <v>95</v>
      </c>
      <c r="C33736" s="1" t="s">
        <v>106</v>
      </c>
    </row>
    <row r="33737" spans="1:3" hidden="1" x14ac:dyDescent="0.25">
      <c r="A33737">
        <v>2273</v>
      </c>
      <c r="B33737" s="1" t="s">
        <v>26</v>
      </c>
      <c r="C33737" s="1" t="s">
        <v>27776</v>
      </c>
    </row>
    <row r="33738" spans="1:3" x14ac:dyDescent="0.25">
      <c r="A33738">
        <v>22731</v>
      </c>
      <c r="B33738" s="1" t="s">
        <v>93</v>
      </c>
      <c r="C33738" s="1" t="s">
        <v>27777</v>
      </c>
    </row>
    <row r="33739" spans="1:3" x14ac:dyDescent="0.25">
      <c r="A33739">
        <v>22733</v>
      </c>
      <c r="B33739" s="1" t="s">
        <v>93</v>
      </c>
      <c r="C33739" s="1" t="s">
        <v>27778</v>
      </c>
    </row>
    <row r="33740" spans="1:3" hidden="1" x14ac:dyDescent="0.25">
      <c r="A33740">
        <v>22737</v>
      </c>
      <c r="B33740" s="1" t="s">
        <v>96</v>
      </c>
      <c r="C33740" s="1" t="s">
        <v>27779</v>
      </c>
    </row>
    <row r="33741" spans="1:3" x14ac:dyDescent="0.25">
      <c r="A33741">
        <v>22737</v>
      </c>
      <c r="B33741" s="1" t="s">
        <v>93</v>
      </c>
      <c r="C33741" s="1" t="s">
        <v>27780</v>
      </c>
    </row>
    <row r="33742" spans="1:3" x14ac:dyDescent="0.25">
      <c r="A33742">
        <v>22735</v>
      </c>
      <c r="B33742" s="1" t="s">
        <v>93</v>
      </c>
      <c r="C33742" s="1" t="s">
        <v>27781</v>
      </c>
    </row>
    <row r="33743" spans="1:3" x14ac:dyDescent="0.25">
      <c r="A33743">
        <v>22734</v>
      </c>
      <c r="B33743" s="1" t="s">
        <v>93</v>
      </c>
      <c r="C33743" s="1" t="s">
        <v>106</v>
      </c>
    </row>
    <row r="33744" spans="1:3" x14ac:dyDescent="0.25">
      <c r="A33744">
        <v>22740</v>
      </c>
      <c r="B33744" s="1" t="s">
        <v>93</v>
      </c>
      <c r="C33744" s="1" t="s">
        <v>27782</v>
      </c>
    </row>
    <row r="33745" spans="1:3" x14ac:dyDescent="0.25">
      <c r="A33745">
        <v>22739</v>
      </c>
      <c r="B33745" s="1" t="s">
        <v>93</v>
      </c>
      <c r="C33745" s="1" t="s">
        <v>106</v>
      </c>
    </row>
    <row r="33746" spans="1:3" hidden="1" x14ac:dyDescent="0.25">
      <c r="A33746">
        <v>22738</v>
      </c>
      <c r="B33746" s="1" t="s">
        <v>95</v>
      </c>
      <c r="C33746" s="1" t="s">
        <v>27783</v>
      </c>
    </row>
    <row r="33747" spans="1:3" x14ac:dyDescent="0.25">
      <c r="A33747">
        <v>22738</v>
      </c>
      <c r="B33747" s="1" t="s">
        <v>93</v>
      </c>
      <c r="C33747" s="1" t="s">
        <v>27784</v>
      </c>
    </row>
    <row r="33748" spans="1:3" hidden="1" x14ac:dyDescent="0.25">
      <c r="A33748">
        <v>2274</v>
      </c>
      <c r="B33748" s="1" t="s">
        <v>95</v>
      </c>
      <c r="C33748" s="1" t="s">
        <v>27785</v>
      </c>
    </row>
    <row r="33749" spans="1:3" x14ac:dyDescent="0.25">
      <c r="A33749">
        <v>22741</v>
      </c>
      <c r="B33749" s="1" t="s">
        <v>93</v>
      </c>
      <c r="C33749" s="1" t="s">
        <v>106</v>
      </c>
    </row>
    <row r="33750" spans="1:3" x14ac:dyDescent="0.25">
      <c r="A33750">
        <v>2274</v>
      </c>
      <c r="B33750" s="1" t="s">
        <v>93</v>
      </c>
      <c r="C33750" s="1" t="s">
        <v>27786</v>
      </c>
    </row>
    <row r="33751" spans="1:3" hidden="1" x14ac:dyDescent="0.25">
      <c r="A33751">
        <v>2274</v>
      </c>
      <c r="B33751" s="1" t="s">
        <v>95</v>
      </c>
      <c r="C33751" s="1" t="s">
        <v>27787</v>
      </c>
    </row>
    <row r="33752" spans="1:3" hidden="1" x14ac:dyDescent="0.25">
      <c r="A33752">
        <v>2274</v>
      </c>
      <c r="B33752" s="1" t="s">
        <v>96</v>
      </c>
      <c r="C33752" s="1" t="s">
        <v>27788</v>
      </c>
    </row>
    <row r="33753" spans="1:3" x14ac:dyDescent="0.25">
      <c r="A33753">
        <v>22744</v>
      </c>
      <c r="B33753" s="1" t="s">
        <v>93</v>
      </c>
      <c r="C33753" s="1" t="s">
        <v>106</v>
      </c>
    </row>
    <row r="33754" spans="1:3" x14ac:dyDescent="0.25">
      <c r="A33754">
        <v>22742</v>
      </c>
      <c r="B33754" s="1" t="s">
        <v>93</v>
      </c>
      <c r="C33754" s="1" t="s">
        <v>106</v>
      </c>
    </row>
    <row r="33755" spans="1:3" hidden="1" x14ac:dyDescent="0.25">
      <c r="A33755">
        <v>2274</v>
      </c>
      <c r="B33755" s="1" t="s">
        <v>127</v>
      </c>
      <c r="C33755" s="1" t="s">
        <v>27789</v>
      </c>
    </row>
    <row r="33756" spans="1:3" x14ac:dyDescent="0.25">
      <c r="A33756">
        <v>22745</v>
      </c>
      <c r="B33756" s="1" t="s">
        <v>93</v>
      </c>
      <c r="C33756" s="1" t="s">
        <v>181</v>
      </c>
    </row>
    <row r="33757" spans="1:3" hidden="1" x14ac:dyDescent="0.25">
      <c r="A33757">
        <v>22743</v>
      </c>
      <c r="B33757" s="1" t="s">
        <v>96</v>
      </c>
      <c r="C33757" s="1" t="s">
        <v>27790</v>
      </c>
    </row>
    <row r="33758" spans="1:3" hidden="1" x14ac:dyDescent="0.25">
      <c r="A33758">
        <v>22743</v>
      </c>
      <c r="B33758" s="1" t="s">
        <v>95</v>
      </c>
      <c r="C33758" s="1" t="s">
        <v>27791</v>
      </c>
    </row>
    <row r="33759" spans="1:3" x14ac:dyDescent="0.25">
      <c r="A33759">
        <v>22743</v>
      </c>
      <c r="B33759" s="1" t="s">
        <v>93</v>
      </c>
      <c r="C33759" s="1" t="s">
        <v>27792</v>
      </c>
    </row>
    <row r="33760" spans="1:3" x14ac:dyDescent="0.25">
      <c r="A33760">
        <v>22746</v>
      </c>
      <c r="B33760" s="1" t="s">
        <v>93</v>
      </c>
      <c r="C33760" s="1" t="s">
        <v>27793</v>
      </c>
    </row>
    <row r="33761" spans="1:3" x14ac:dyDescent="0.25">
      <c r="A33761">
        <v>22747</v>
      </c>
      <c r="B33761" s="1" t="s">
        <v>93</v>
      </c>
      <c r="C33761" s="1" t="s">
        <v>27794</v>
      </c>
    </row>
    <row r="33762" spans="1:3" hidden="1" x14ac:dyDescent="0.25">
      <c r="A33762">
        <v>22748</v>
      </c>
      <c r="B33762" s="1" t="s">
        <v>96</v>
      </c>
      <c r="C33762" s="1" t="s">
        <v>27795</v>
      </c>
    </row>
    <row r="33763" spans="1:3" x14ac:dyDescent="0.25">
      <c r="A33763">
        <v>22748</v>
      </c>
      <c r="B33763" s="1" t="s">
        <v>93</v>
      </c>
      <c r="C33763" s="1" t="s">
        <v>27796</v>
      </c>
    </row>
    <row r="33764" spans="1:3" x14ac:dyDescent="0.25">
      <c r="A33764">
        <v>22749</v>
      </c>
      <c r="B33764" s="1" t="s">
        <v>93</v>
      </c>
      <c r="C33764" s="1" t="s">
        <v>27797</v>
      </c>
    </row>
    <row r="33765" spans="1:3" hidden="1" x14ac:dyDescent="0.25">
      <c r="A33765">
        <v>22749</v>
      </c>
      <c r="B33765" s="1" t="s">
        <v>95</v>
      </c>
      <c r="C33765" s="1" t="s">
        <v>27798</v>
      </c>
    </row>
    <row r="33766" spans="1:3" x14ac:dyDescent="0.25">
      <c r="A33766">
        <v>22750</v>
      </c>
      <c r="B33766" s="1" t="s">
        <v>93</v>
      </c>
      <c r="C33766" s="1" t="s">
        <v>106</v>
      </c>
    </row>
    <row r="33767" spans="1:3" hidden="1" x14ac:dyDescent="0.25">
      <c r="A33767">
        <v>22750</v>
      </c>
      <c r="B33767" s="1" t="s">
        <v>95</v>
      </c>
      <c r="C33767" s="1" t="s">
        <v>27799</v>
      </c>
    </row>
    <row r="33768" spans="1:3" x14ac:dyDescent="0.25">
      <c r="A33768">
        <v>2275</v>
      </c>
      <c r="B33768" s="1" t="s">
        <v>93</v>
      </c>
      <c r="C33768" s="1" t="s">
        <v>27800</v>
      </c>
    </row>
    <row r="33769" spans="1:3" hidden="1" x14ac:dyDescent="0.25">
      <c r="A33769">
        <v>2275</v>
      </c>
      <c r="B33769" s="1" t="s">
        <v>95</v>
      </c>
      <c r="C33769" s="1" t="s">
        <v>27800</v>
      </c>
    </row>
    <row r="33770" spans="1:3" x14ac:dyDescent="0.25">
      <c r="A33770">
        <v>22755</v>
      </c>
      <c r="B33770" s="1" t="s">
        <v>93</v>
      </c>
      <c r="C33770" s="1" t="s">
        <v>208</v>
      </c>
    </row>
    <row r="33771" spans="1:3" hidden="1" x14ac:dyDescent="0.25">
      <c r="A33771">
        <v>2275</v>
      </c>
      <c r="B33771" s="1" t="s">
        <v>96</v>
      </c>
      <c r="C33771" s="1" t="s">
        <v>27801</v>
      </c>
    </row>
    <row r="33772" spans="1:3" x14ac:dyDescent="0.25">
      <c r="A33772">
        <v>22752</v>
      </c>
      <c r="B33772" s="1" t="s">
        <v>93</v>
      </c>
      <c r="C33772" s="1" t="s">
        <v>27802</v>
      </c>
    </row>
    <row r="33773" spans="1:3" x14ac:dyDescent="0.25">
      <c r="A33773">
        <v>22751</v>
      </c>
      <c r="B33773" s="1" t="s">
        <v>93</v>
      </c>
      <c r="C33773" s="1" t="s">
        <v>27803</v>
      </c>
    </row>
    <row r="33774" spans="1:3" x14ac:dyDescent="0.25">
      <c r="A33774">
        <v>22754</v>
      </c>
      <c r="B33774" s="1" t="s">
        <v>93</v>
      </c>
      <c r="C33774" s="1" t="s">
        <v>27804</v>
      </c>
    </row>
    <row r="33775" spans="1:3" x14ac:dyDescent="0.25">
      <c r="A33775">
        <v>22753</v>
      </c>
      <c r="B33775" s="1" t="s">
        <v>93</v>
      </c>
      <c r="C33775" s="1" t="s">
        <v>27805</v>
      </c>
    </row>
    <row r="33776" spans="1:3" x14ac:dyDescent="0.25">
      <c r="A33776">
        <v>22756</v>
      </c>
      <c r="B33776" s="1" t="s">
        <v>93</v>
      </c>
      <c r="C33776" s="1" t="s">
        <v>27806</v>
      </c>
    </row>
    <row r="33777" spans="1:3" hidden="1" x14ac:dyDescent="0.25">
      <c r="A33777">
        <v>22757</v>
      </c>
      <c r="B33777" s="1" t="s">
        <v>96</v>
      </c>
      <c r="C33777" s="1" t="s">
        <v>27807</v>
      </c>
    </row>
    <row r="33778" spans="1:3" hidden="1" x14ac:dyDescent="0.25">
      <c r="A33778">
        <v>22757</v>
      </c>
      <c r="B33778" s="1" t="s">
        <v>95</v>
      </c>
      <c r="C33778" s="1" t="s">
        <v>27808</v>
      </c>
    </row>
    <row r="33779" spans="1:3" hidden="1" x14ac:dyDescent="0.25">
      <c r="A33779">
        <v>22759</v>
      </c>
      <c r="B33779" s="1" t="s">
        <v>95</v>
      </c>
      <c r="C33779" s="1" t="s">
        <v>27809</v>
      </c>
    </row>
    <row r="33780" spans="1:3" hidden="1" x14ac:dyDescent="0.25">
      <c r="A33780">
        <v>22757</v>
      </c>
      <c r="B33780" s="1" t="s">
        <v>321</v>
      </c>
      <c r="C33780" s="1" t="s">
        <v>27810</v>
      </c>
    </row>
    <row r="33781" spans="1:3" x14ac:dyDescent="0.25">
      <c r="A33781">
        <v>22757</v>
      </c>
      <c r="B33781" s="1" t="s">
        <v>93</v>
      </c>
      <c r="C33781" s="1" t="s">
        <v>27811</v>
      </c>
    </row>
    <row r="33782" spans="1:3" x14ac:dyDescent="0.25">
      <c r="A33782">
        <v>22761</v>
      </c>
      <c r="B33782" s="1" t="s">
        <v>93</v>
      </c>
      <c r="C33782" s="1" t="s">
        <v>27812</v>
      </c>
    </row>
    <row r="33783" spans="1:3" x14ac:dyDescent="0.25">
      <c r="A33783">
        <v>22759</v>
      </c>
      <c r="B33783" s="1" t="s">
        <v>93</v>
      </c>
      <c r="C33783" s="1" t="s">
        <v>27813</v>
      </c>
    </row>
    <row r="33784" spans="1:3" x14ac:dyDescent="0.25">
      <c r="A33784">
        <v>22759</v>
      </c>
      <c r="B33784" s="1" t="s">
        <v>93</v>
      </c>
      <c r="C33784" s="1" t="s">
        <v>27814</v>
      </c>
    </row>
    <row r="33785" spans="1:3" hidden="1" x14ac:dyDescent="0.25">
      <c r="A33785">
        <v>22760</v>
      </c>
      <c r="B33785" s="1" t="s">
        <v>95</v>
      </c>
      <c r="C33785" s="1" t="s">
        <v>27815</v>
      </c>
    </row>
    <row r="33786" spans="1:3" x14ac:dyDescent="0.25">
      <c r="A33786">
        <v>22760</v>
      </c>
      <c r="B33786" s="1" t="s">
        <v>93</v>
      </c>
      <c r="C33786" s="1" t="s">
        <v>4534</v>
      </c>
    </row>
    <row r="33787" spans="1:3" hidden="1" x14ac:dyDescent="0.25">
      <c r="A33787">
        <v>22758</v>
      </c>
      <c r="B33787" s="1" t="s">
        <v>96</v>
      </c>
      <c r="C33787" s="1" t="s">
        <v>27816</v>
      </c>
    </row>
    <row r="33788" spans="1:3" x14ac:dyDescent="0.25">
      <c r="A33788">
        <v>22758</v>
      </c>
      <c r="B33788" s="1" t="s">
        <v>93</v>
      </c>
      <c r="C33788" s="1" t="s">
        <v>27817</v>
      </c>
    </row>
    <row r="33789" spans="1:3" hidden="1" x14ac:dyDescent="0.25">
      <c r="A33789">
        <v>22758</v>
      </c>
      <c r="B33789" s="1" t="s">
        <v>127</v>
      </c>
      <c r="C33789" s="1" t="s">
        <v>8307</v>
      </c>
    </row>
    <row r="33790" spans="1:3" x14ac:dyDescent="0.25">
      <c r="A33790">
        <v>2276</v>
      </c>
      <c r="B33790" s="1" t="s">
        <v>93</v>
      </c>
      <c r="C33790" s="1" t="s">
        <v>27818</v>
      </c>
    </row>
    <row r="33791" spans="1:3" hidden="1" x14ac:dyDescent="0.25">
      <c r="A33791">
        <v>2276</v>
      </c>
      <c r="B33791" s="1" t="s">
        <v>95</v>
      </c>
      <c r="C33791" s="1" t="s">
        <v>27818</v>
      </c>
    </row>
    <row r="33792" spans="1:3" x14ac:dyDescent="0.25">
      <c r="A33792">
        <v>22762</v>
      </c>
      <c r="B33792" s="1" t="s">
        <v>93</v>
      </c>
      <c r="C33792" s="1" t="s">
        <v>27819</v>
      </c>
    </row>
    <row r="33793" spans="1:3" hidden="1" x14ac:dyDescent="0.25">
      <c r="A33793">
        <v>2276</v>
      </c>
      <c r="B33793" s="1" t="s">
        <v>26</v>
      </c>
      <c r="C33793" s="1" t="s">
        <v>27820</v>
      </c>
    </row>
    <row r="33794" spans="1:3" hidden="1" x14ac:dyDescent="0.25">
      <c r="A33794">
        <v>22764</v>
      </c>
      <c r="B33794" s="1" t="s">
        <v>95</v>
      </c>
      <c r="C33794" s="1" t="s">
        <v>27821</v>
      </c>
    </row>
    <row r="33795" spans="1:3" x14ac:dyDescent="0.25">
      <c r="A33795">
        <v>22764</v>
      </c>
      <c r="B33795" s="1" t="s">
        <v>93</v>
      </c>
      <c r="C33795" s="1" t="s">
        <v>27822</v>
      </c>
    </row>
    <row r="33796" spans="1:3" x14ac:dyDescent="0.25">
      <c r="A33796">
        <v>22766</v>
      </c>
      <c r="B33796" s="1" t="s">
        <v>93</v>
      </c>
      <c r="C33796" s="1" t="s">
        <v>27823</v>
      </c>
    </row>
    <row r="33797" spans="1:3" hidden="1" x14ac:dyDescent="0.25">
      <c r="A33797">
        <v>22765</v>
      </c>
      <c r="B33797" s="1" t="s">
        <v>95</v>
      </c>
      <c r="C33797" s="1" t="s">
        <v>27824</v>
      </c>
    </row>
    <row r="33798" spans="1:3" hidden="1" x14ac:dyDescent="0.25">
      <c r="A33798">
        <v>22766</v>
      </c>
      <c r="B33798" s="1" t="s">
        <v>96</v>
      </c>
      <c r="C33798" s="1" t="s">
        <v>27825</v>
      </c>
    </row>
    <row r="33799" spans="1:3" x14ac:dyDescent="0.25">
      <c r="A33799">
        <v>22765</v>
      </c>
      <c r="B33799" s="1" t="s">
        <v>93</v>
      </c>
      <c r="C33799" s="1" t="s">
        <v>8761</v>
      </c>
    </row>
    <row r="33800" spans="1:3" hidden="1" x14ac:dyDescent="0.25">
      <c r="A33800">
        <v>22763</v>
      </c>
      <c r="B33800" s="1" t="s">
        <v>95</v>
      </c>
      <c r="C33800" s="1" t="s">
        <v>27826</v>
      </c>
    </row>
    <row r="33801" spans="1:3" x14ac:dyDescent="0.25">
      <c r="A33801">
        <v>22763</v>
      </c>
      <c r="B33801" s="1" t="s">
        <v>93</v>
      </c>
      <c r="C33801" s="1" t="s">
        <v>27827</v>
      </c>
    </row>
    <row r="33802" spans="1:3" hidden="1" x14ac:dyDescent="0.25">
      <c r="A33802">
        <v>22763</v>
      </c>
      <c r="B33802" s="1" t="s">
        <v>96</v>
      </c>
      <c r="C33802" s="1" t="s">
        <v>27828</v>
      </c>
    </row>
    <row r="33803" spans="1:3" x14ac:dyDescent="0.25">
      <c r="A33803">
        <v>22767</v>
      </c>
      <c r="B33803" s="1" t="s">
        <v>93</v>
      </c>
      <c r="C33803" s="1" t="s">
        <v>27829</v>
      </c>
    </row>
    <row r="33804" spans="1:3" hidden="1" x14ac:dyDescent="0.25">
      <c r="A33804">
        <v>22769</v>
      </c>
      <c r="B33804" s="1" t="s">
        <v>95</v>
      </c>
      <c r="C33804" s="1" t="s">
        <v>27830</v>
      </c>
    </row>
    <row r="33805" spans="1:3" hidden="1" x14ac:dyDescent="0.25">
      <c r="A33805">
        <v>2277</v>
      </c>
      <c r="B33805" s="1" t="s">
        <v>95</v>
      </c>
      <c r="C33805" s="1" t="s">
        <v>27831</v>
      </c>
    </row>
    <row r="33806" spans="1:3" x14ac:dyDescent="0.25">
      <c r="A33806">
        <v>2277</v>
      </c>
      <c r="B33806" s="1" t="s">
        <v>93</v>
      </c>
      <c r="C33806" s="1" t="s">
        <v>27831</v>
      </c>
    </row>
    <row r="33807" spans="1:3" hidden="1" x14ac:dyDescent="0.25">
      <c r="A33807">
        <v>2277</v>
      </c>
      <c r="B33807" s="1" t="s">
        <v>96</v>
      </c>
      <c r="C33807" s="1" t="s">
        <v>27832</v>
      </c>
    </row>
    <row r="33808" spans="1:3" x14ac:dyDescent="0.25">
      <c r="A33808">
        <v>22769</v>
      </c>
      <c r="B33808" s="1" t="s">
        <v>93</v>
      </c>
      <c r="C33808" s="1" t="s">
        <v>27833</v>
      </c>
    </row>
    <row r="33809" spans="1:3" x14ac:dyDescent="0.25">
      <c r="A33809">
        <v>22768</v>
      </c>
      <c r="B33809" s="1" t="s">
        <v>93</v>
      </c>
      <c r="C33809" s="1" t="s">
        <v>101</v>
      </c>
    </row>
    <row r="33810" spans="1:3" x14ac:dyDescent="0.25">
      <c r="A33810">
        <v>22771</v>
      </c>
      <c r="B33810" s="1" t="s">
        <v>93</v>
      </c>
      <c r="C33810" s="1" t="s">
        <v>208</v>
      </c>
    </row>
    <row r="33811" spans="1:3" hidden="1" x14ac:dyDescent="0.25">
      <c r="A33811">
        <v>22771</v>
      </c>
      <c r="B33811" s="1" t="s">
        <v>96</v>
      </c>
      <c r="C33811" s="1" t="s">
        <v>27834</v>
      </c>
    </row>
    <row r="33812" spans="1:3" hidden="1" x14ac:dyDescent="0.25">
      <c r="A33812">
        <v>22770</v>
      </c>
      <c r="B33812" s="1" t="s">
        <v>95</v>
      </c>
      <c r="C33812" s="1" t="s">
        <v>27835</v>
      </c>
    </row>
    <row r="33813" spans="1:3" x14ac:dyDescent="0.25">
      <c r="A33813">
        <v>22770</v>
      </c>
      <c r="B33813" s="1" t="s">
        <v>93</v>
      </c>
      <c r="C33813" s="1" t="s">
        <v>27836</v>
      </c>
    </row>
    <row r="33814" spans="1:3" x14ac:dyDescent="0.25">
      <c r="A33814">
        <v>22773</v>
      </c>
      <c r="B33814" s="1" t="s">
        <v>93</v>
      </c>
      <c r="C33814" s="1" t="s">
        <v>804</v>
      </c>
    </row>
    <row r="33815" spans="1:3" x14ac:dyDescent="0.25">
      <c r="A33815">
        <v>22772</v>
      </c>
      <c r="B33815" s="1" t="s">
        <v>93</v>
      </c>
      <c r="C33815" s="1" t="s">
        <v>27837</v>
      </c>
    </row>
    <row r="33816" spans="1:3" x14ac:dyDescent="0.25">
      <c r="A33816">
        <v>22774</v>
      </c>
      <c r="B33816" s="1" t="s">
        <v>93</v>
      </c>
      <c r="C33816" s="1" t="s">
        <v>27838</v>
      </c>
    </row>
    <row r="33817" spans="1:3" x14ac:dyDescent="0.25">
      <c r="A33817">
        <v>22776</v>
      </c>
      <c r="B33817" s="1" t="s">
        <v>93</v>
      </c>
      <c r="C33817" s="1" t="s">
        <v>27839</v>
      </c>
    </row>
    <row r="33818" spans="1:3" x14ac:dyDescent="0.25">
      <c r="A33818">
        <v>22775</v>
      </c>
      <c r="B33818" s="1" t="s">
        <v>93</v>
      </c>
      <c r="C33818" s="1" t="s">
        <v>3294</v>
      </c>
    </row>
    <row r="33819" spans="1:3" x14ac:dyDescent="0.25">
      <c r="A33819">
        <v>22778</v>
      </c>
      <c r="B33819" s="1" t="s">
        <v>93</v>
      </c>
      <c r="C33819" s="1" t="s">
        <v>27840</v>
      </c>
    </row>
    <row r="33820" spans="1:3" x14ac:dyDescent="0.25">
      <c r="A33820">
        <v>22777</v>
      </c>
      <c r="B33820" s="1" t="s">
        <v>93</v>
      </c>
      <c r="C33820" s="1" t="s">
        <v>101</v>
      </c>
    </row>
    <row r="33821" spans="1:3" hidden="1" x14ac:dyDescent="0.25">
      <c r="A33821">
        <v>2278</v>
      </c>
      <c r="B33821" s="1" t="s">
        <v>96</v>
      </c>
      <c r="C33821" s="1" t="s">
        <v>10438</v>
      </c>
    </row>
    <row r="33822" spans="1:3" hidden="1" x14ac:dyDescent="0.25">
      <c r="A33822">
        <v>22778</v>
      </c>
      <c r="B33822" s="1" t="s">
        <v>96</v>
      </c>
      <c r="C33822" s="1" t="s">
        <v>27841</v>
      </c>
    </row>
    <row r="33823" spans="1:3" x14ac:dyDescent="0.25">
      <c r="A33823">
        <v>2278</v>
      </c>
      <c r="B33823" s="1" t="s">
        <v>93</v>
      </c>
      <c r="C33823" s="1" t="s">
        <v>27842</v>
      </c>
    </row>
    <row r="33824" spans="1:3" hidden="1" x14ac:dyDescent="0.25">
      <c r="A33824">
        <v>2278</v>
      </c>
      <c r="B33824" s="1" t="s">
        <v>95</v>
      </c>
      <c r="C33824" s="1" t="s">
        <v>27842</v>
      </c>
    </row>
    <row r="33825" spans="1:3" hidden="1" x14ac:dyDescent="0.25">
      <c r="A33825">
        <v>22780</v>
      </c>
      <c r="B33825" s="1" t="s">
        <v>95</v>
      </c>
      <c r="C33825" s="1" t="s">
        <v>27843</v>
      </c>
    </row>
    <row r="33826" spans="1:3" x14ac:dyDescent="0.25">
      <c r="A33826">
        <v>22780</v>
      </c>
      <c r="B33826" s="1" t="s">
        <v>93</v>
      </c>
      <c r="C33826" s="1" t="s">
        <v>27844</v>
      </c>
    </row>
    <row r="33827" spans="1:3" x14ac:dyDescent="0.25">
      <c r="A33827">
        <v>22781</v>
      </c>
      <c r="B33827" s="1" t="s">
        <v>93</v>
      </c>
      <c r="C33827" s="1" t="s">
        <v>27845</v>
      </c>
    </row>
    <row r="33828" spans="1:3" x14ac:dyDescent="0.25">
      <c r="A33828">
        <v>22779</v>
      </c>
      <c r="B33828" s="1" t="s">
        <v>93</v>
      </c>
      <c r="C33828" s="1" t="s">
        <v>6783</v>
      </c>
    </row>
    <row r="33829" spans="1:3" x14ac:dyDescent="0.25">
      <c r="A33829">
        <v>22783</v>
      </c>
      <c r="B33829" s="1" t="s">
        <v>93</v>
      </c>
      <c r="C33829" s="1" t="s">
        <v>27846</v>
      </c>
    </row>
    <row r="33830" spans="1:3" hidden="1" x14ac:dyDescent="0.25">
      <c r="A33830">
        <v>22784</v>
      </c>
      <c r="B33830" s="1" t="s">
        <v>96</v>
      </c>
      <c r="C33830" s="1" t="s">
        <v>27847</v>
      </c>
    </row>
    <row r="33831" spans="1:3" x14ac:dyDescent="0.25">
      <c r="A33831">
        <v>22784</v>
      </c>
      <c r="B33831" s="1" t="s">
        <v>93</v>
      </c>
      <c r="C33831" s="1" t="s">
        <v>27848</v>
      </c>
    </row>
    <row r="33832" spans="1:3" x14ac:dyDescent="0.25">
      <c r="A33832">
        <v>22782</v>
      </c>
      <c r="B33832" s="1" t="s">
        <v>93</v>
      </c>
      <c r="C33832" s="1" t="s">
        <v>27849</v>
      </c>
    </row>
    <row r="33833" spans="1:3" x14ac:dyDescent="0.25">
      <c r="A33833">
        <v>22785</v>
      </c>
      <c r="B33833" s="1" t="s">
        <v>93</v>
      </c>
      <c r="C33833" s="1" t="s">
        <v>6098</v>
      </c>
    </row>
    <row r="33834" spans="1:3" hidden="1" x14ac:dyDescent="0.25">
      <c r="A33834">
        <v>22786</v>
      </c>
      <c r="B33834" s="1" t="s">
        <v>95</v>
      </c>
      <c r="C33834" s="1" t="s">
        <v>27850</v>
      </c>
    </row>
    <row r="33835" spans="1:3" hidden="1" x14ac:dyDescent="0.25">
      <c r="A33835">
        <v>22786</v>
      </c>
      <c r="B33835" s="1" t="s">
        <v>96</v>
      </c>
      <c r="C33835" s="1" t="s">
        <v>27851</v>
      </c>
    </row>
    <row r="33836" spans="1:3" hidden="1" x14ac:dyDescent="0.25">
      <c r="A33836">
        <v>22786</v>
      </c>
      <c r="B33836" s="1" t="s">
        <v>96</v>
      </c>
      <c r="C33836" s="1" t="s">
        <v>27852</v>
      </c>
    </row>
    <row r="33837" spans="1:3" x14ac:dyDescent="0.25">
      <c r="A33837">
        <v>22786</v>
      </c>
      <c r="B33837" s="1" t="s">
        <v>93</v>
      </c>
      <c r="C33837" s="1" t="s">
        <v>27853</v>
      </c>
    </row>
    <row r="33838" spans="1:3" x14ac:dyDescent="0.25">
      <c r="A33838">
        <v>22788</v>
      </c>
      <c r="B33838" s="1" t="s">
        <v>93</v>
      </c>
      <c r="C33838" s="1" t="s">
        <v>27854</v>
      </c>
    </row>
    <row r="33839" spans="1:3" x14ac:dyDescent="0.25">
      <c r="A33839">
        <v>22786</v>
      </c>
      <c r="B33839" s="1" t="s">
        <v>93</v>
      </c>
      <c r="C33839" s="1" t="s">
        <v>27855</v>
      </c>
    </row>
    <row r="33840" spans="1:3" hidden="1" x14ac:dyDescent="0.25">
      <c r="A33840">
        <v>22787</v>
      </c>
      <c r="B33840" s="1" t="s">
        <v>95</v>
      </c>
      <c r="C33840" s="1" t="s">
        <v>27856</v>
      </c>
    </row>
    <row r="33841" spans="1:3" x14ac:dyDescent="0.25">
      <c r="A33841">
        <v>22787</v>
      </c>
      <c r="B33841" s="1" t="s">
        <v>93</v>
      </c>
      <c r="C33841" s="1" t="s">
        <v>27857</v>
      </c>
    </row>
    <row r="33842" spans="1:3" x14ac:dyDescent="0.25">
      <c r="A33842">
        <v>22790</v>
      </c>
      <c r="B33842" s="1" t="s">
        <v>93</v>
      </c>
      <c r="C33842" s="1" t="s">
        <v>27858</v>
      </c>
    </row>
    <row r="33843" spans="1:3" x14ac:dyDescent="0.25">
      <c r="A33843">
        <v>22789</v>
      </c>
      <c r="B33843" s="1" t="s">
        <v>93</v>
      </c>
      <c r="C33843" s="1" t="s">
        <v>27859</v>
      </c>
    </row>
    <row r="33844" spans="1:3" hidden="1" x14ac:dyDescent="0.25">
      <c r="A33844">
        <v>22791</v>
      </c>
      <c r="B33844" s="1" t="s">
        <v>96</v>
      </c>
      <c r="C33844" s="1" t="s">
        <v>27860</v>
      </c>
    </row>
    <row r="33845" spans="1:3" hidden="1" x14ac:dyDescent="0.25">
      <c r="A33845">
        <v>2279</v>
      </c>
      <c r="B33845" s="1" t="s">
        <v>95</v>
      </c>
      <c r="C33845" s="1" t="s">
        <v>7095</v>
      </c>
    </row>
    <row r="33846" spans="1:3" hidden="1" x14ac:dyDescent="0.25">
      <c r="A33846">
        <v>22791</v>
      </c>
      <c r="B33846" s="1" t="s">
        <v>174</v>
      </c>
      <c r="C33846" s="1" t="s">
        <v>27861</v>
      </c>
    </row>
    <row r="33847" spans="1:3" x14ac:dyDescent="0.25">
      <c r="A33847">
        <v>2279</v>
      </c>
      <c r="B33847" s="1" t="s">
        <v>93</v>
      </c>
      <c r="C33847" s="1" t="s">
        <v>7095</v>
      </c>
    </row>
    <row r="33848" spans="1:3" x14ac:dyDescent="0.25">
      <c r="A33848">
        <v>22792</v>
      </c>
      <c r="B33848" s="1" t="s">
        <v>93</v>
      </c>
      <c r="C33848" s="1" t="s">
        <v>27862</v>
      </c>
    </row>
    <row r="33849" spans="1:3" x14ac:dyDescent="0.25">
      <c r="A33849">
        <v>22791</v>
      </c>
      <c r="B33849" s="1" t="s">
        <v>93</v>
      </c>
      <c r="C33849" s="1" t="s">
        <v>27863</v>
      </c>
    </row>
    <row r="33850" spans="1:3" hidden="1" x14ac:dyDescent="0.25">
      <c r="A33850">
        <v>22795</v>
      </c>
      <c r="B33850" s="1" t="s">
        <v>95</v>
      </c>
      <c r="C33850" s="1" t="s">
        <v>27864</v>
      </c>
    </row>
    <row r="33851" spans="1:3" x14ac:dyDescent="0.25">
      <c r="A33851">
        <v>22795</v>
      </c>
      <c r="B33851" s="1" t="s">
        <v>93</v>
      </c>
      <c r="C33851" s="1" t="s">
        <v>27865</v>
      </c>
    </row>
    <row r="33852" spans="1:3" hidden="1" x14ac:dyDescent="0.25">
      <c r="A33852">
        <v>22794</v>
      </c>
      <c r="B33852" s="1" t="s">
        <v>95</v>
      </c>
      <c r="C33852" s="1" t="s">
        <v>26460</v>
      </c>
    </row>
    <row r="33853" spans="1:3" x14ac:dyDescent="0.25">
      <c r="A33853">
        <v>22794</v>
      </c>
      <c r="B33853" s="1" t="s">
        <v>93</v>
      </c>
      <c r="C33853" s="1" t="s">
        <v>27866</v>
      </c>
    </row>
    <row r="33854" spans="1:3" x14ac:dyDescent="0.25">
      <c r="A33854">
        <v>22793</v>
      </c>
      <c r="B33854" s="1" t="s">
        <v>93</v>
      </c>
      <c r="C33854" s="1" t="s">
        <v>101</v>
      </c>
    </row>
    <row r="33855" spans="1:3" x14ac:dyDescent="0.25">
      <c r="A33855">
        <v>22796</v>
      </c>
      <c r="B33855" s="1" t="s">
        <v>93</v>
      </c>
      <c r="C33855" s="1" t="s">
        <v>27867</v>
      </c>
    </row>
    <row r="33856" spans="1:3" x14ac:dyDescent="0.25">
      <c r="A33856">
        <v>22796</v>
      </c>
      <c r="B33856" s="1" t="s">
        <v>93</v>
      </c>
      <c r="C33856" s="1" t="s">
        <v>27868</v>
      </c>
    </row>
    <row r="33857" spans="1:3" hidden="1" x14ac:dyDescent="0.25">
      <c r="A33857">
        <v>22796</v>
      </c>
      <c r="B33857" s="1" t="s">
        <v>96</v>
      </c>
      <c r="C33857" s="1" t="s">
        <v>26004</v>
      </c>
    </row>
    <row r="33858" spans="1:3" hidden="1" x14ac:dyDescent="0.25">
      <c r="A33858">
        <v>22796</v>
      </c>
      <c r="B33858" s="1" t="s">
        <v>127</v>
      </c>
      <c r="C33858" s="1" t="s">
        <v>27869</v>
      </c>
    </row>
    <row r="33859" spans="1:3" hidden="1" x14ac:dyDescent="0.25">
      <c r="A33859">
        <v>22796</v>
      </c>
      <c r="B33859" s="1" t="s">
        <v>174</v>
      </c>
      <c r="C33859" s="1" t="s">
        <v>27870</v>
      </c>
    </row>
    <row r="33860" spans="1:3" hidden="1" x14ac:dyDescent="0.25">
      <c r="A33860">
        <v>2280</v>
      </c>
      <c r="B33860" s="1" t="s">
        <v>95</v>
      </c>
      <c r="C33860" s="1" t="s">
        <v>27871</v>
      </c>
    </row>
    <row r="33861" spans="1:3" x14ac:dyDescent="0.25">
      <c r="A33861">
        <v>2280</v>
      </c>
      <c r="B33861" s="1" t="s">
        <v>93</v>
      </c>
      <c r="C33861" s="1" t="s">
        <v>27871</v>
      </c>
    </row>
    <row r="33862" spans="1:3" hidden="1" x14ac:dyDescent="0.25">
      <c r="A33862">
        <v>2280</v>
      </c>
      <c r="B33862" s="1" t="s">
        <v>96</v>
      </c>
      <c r="C33862" s="1" t="s">
        <v>27872</v>
      </c>
    </row>
    <row r="33863" spans="1:3" hidden="1" x14ac:dyDescent="0.25">
      <c r="A33863">
        <v>228</v>
      </c>
      <c r="B33863" s="1" t="s">
        <v>95</v>
      </c>
      <c r="C33863" s="1" t="s">
        <v>27873</v>
      </c>
    </row>
    <row r="33864" spans="1:3" x14ac:dyDescent="0.25">
      <c r="A33864">
        <v>228</v>
      </c>
      <c r="B33864" s="1" t="s">
        <v>93</v>
      </c>
      <c r="C33864" s="1" t="s">
        <v>27873</v>
      </c>
    </row>
    <row r="33865" spans="1:3" x14ac:dyDescent="0.25">
      <c r="A33865">
        <v>22800</v>
      </c>
      <c r="B33865" s="1" t="s">
        <v>93</v>
      </c>
      <c r="C33865" s="1" t="s">
        <v>27874</v>
      </c>
    </row>
    <row r="33866" spans="1:3" x14ac:dyDescent="0.25">
      <c r="A33866">
        <v>22799</v>
      </c>
      <c r="B33866" s="1" t="s">
        <v>93</v>
      </c>
      <c r="C33866" s="1" t="s">
        <v>27875</v>
      </c>
    </row>
    <row r="33867" spans="1:3" x14ac:dyDescent="0.25">
      <c r="A33867">
        <v>22801</v>
      </c>
      <c r="B33867" s="1" t="s">
        <v>93</v>
      </c>
      <c r="C33867" s="1" t="s">
        <v>27876</v>
      </c>
    </row>
    <row r="33868" spans="1:3" hidden="1" x14ac:dyDescent="0.25">
      <c r="A33868">
        <v>22801</v>
      </c>
      <c r="B33868" s="1" t="s">
        <v>95</v>
      </c>
      <c r="C33868" s="1" t="s">
        <v>27877</v>
      </c>
    </row>
    <row r="33869" spans="1:3" x14ac:dyDescent="0.25">
      <c r="A33869">
        <v>22804</v>
      </c>
      <c r="B33869" s="1" t="s">
        <v>93</v>
      </c>
      <c r="C33869" s="1" t="s">
        <v>27878</v>
      </c>
    </row>
    <row r="33870" spans="1:3" x14ac:dyDescent="0.25">
      <c r="A33870">
        <v>22802</v>
      </c>
      <c r="B33870" s="1" t="s">
        <v>93</v>
      </c>
      <c r="C33870" s="1" t="s">
        <v>106</v>
      </c>
    </row>
    <row r="33871" spans="1:3" x14ac:dyDescent="0.25">
      <c r="A33871">
        <v>22803</v>
      </c>
      <c r="B33871" s="1" t="s">
        <v>93</v>
      </c>
      <c r="C33871" s="1" t="s">
        <v>106</v>
      </c>
    </row>
    <row r="33872" spans="1:3" x14ac:dyDescent="0.25">
      <c r="A33872">
        <v>22805</v>
      </c>
      <c r="B33872" s="1" t="s">
        <v>93</v>
      </c>
      <c r="C33872" s="1" t="s">
        <v>106</v>
      </c>
    </row>
    <row r="33873" spans="1:3" x14ac:dyDescent="0.25">
      <c r="A33873">
        <v>22806</v>
      </c>
      <c r="B33873" s="1" t="s">
        <v>93</v>
      </c>
      <c r="C33873" s="1" t="s">
        <v>1410</v>
      </c>
    </row>
    <row r="33874" spans="1:3" x14ac:dyDescent="0.25">
      <c r="A33874">
        <v>22808</v>
      </c>
      <c r="B33874" s="1" t="s">
        <v>93</v>
      </c>
      <c r="C33874" s="1" t="s">
        <v>106</v>
      </c>
    </row>
    <row r="33875" spans="1:3" x14ac:dyDescent="0.25">
      <c r="A33875">
        <v>22807</v>
      </c>
      <c r="B33875" s="1" t="s">
        <v>93</v>
      </c>
      <c r="C33875" s="1" t="s">
        <v>106</v>
      </c>
    </row>
    <row r="33876" spans="1:3" x14ac:dyDescent="0.25">
      <c r="A33876">
        <v>22809</v>
      </c>
      <c r="B33876" s="1" t="s">
        <v>93</v>
      </c>
      <c r="C33876" s="1" t="s">
        <v>27879</v>
      </c>
    </row>
    <row r="33877" spans="1:3" hidden="1" x14ac:dyDescent="0.25">
      <c r="A33877">
        <v>2281</v>
      </c>
      <c r="B33877" s="1" t="s">
        <v>95</v>
      </c>
      <c r="C33877" s="1" t="s">
        <v>27880</v>
      </c>
    </row>
    <row r="33878" spans="1:3" hidden="1" x14ac:dyDescent="0.25">
      <c r="A33878">
        <v>2281</v>
      </c>
      <c r="B33878" s="1" t="s">
        <v>26</v>
      </c>
      <c r="C33878" s="1" t="s">
        <v>27881</v>
      </c>
    </row>
    <row r="33879" spans="1:3" hidden="1" x14ac:dyDescent="0.25">
      <c r="A33879">
        <v>2281</v>
      </c>
      <c r="B33879" s="1" t="s">
        <v>26</v>
      </c>
      <c r="C33879" s="1" t="s">
        <v>27882</v>
      </c>
    </row>
    <row r="33880" spans="1:3" x14ac:dyDescent="0.25">
      <c r="A33880">
        <v>2281</v>
      </c>
      <c r="B33880" s="1" t="s">
        <v>93</v>
      </c>
      <c r="C33880" s="1" t="s">
        <v>27880</v>
      </c>
    </row>
    <row r="33881" spans="1:3" hidden="1" x14ac:dyDescent="0.25">
      <c r="A33881">
        <v>2281</v>
      </c>
      <c r="B33881" s="1" t="s">
        <v>26</v>
      </c>
      <c r="C33881" s="1" t="s">
        <v>27883</v>
      </c>
    </row>
    <row r="33882" spans="1:3" x14ac:dyDescent="0.25">
      <c r="A33882">
        <v>22811</v>
      </c>
      <c r="B33882" s="1" t="s">
        <v>93</v>
      </c>
      <c r="C33882" s="1" t="s">
        <v>27884</v>
      </c>
    </row>
    <row r="33883" spans="1:3" hidden="1" x14ac:dyDescent="0.25">
      <c r="A33883">
        <v>2281</v>
      </c>
      <c r="B33883" s="1" t="s">
        <v>96</v>
      </c>
      <c r="C33883" s="1" t="s">
        <v>27885</v>
      </c>
    </row>
    <row r="33884" spans="1:3" x14ac:dyDescent="0.25">
      <c r="A33884">
        <v>22810</v>
      </c>
      <c r="B33884" s="1" t="s">
        <v>93</v>
      </c>
      <c r="C33884" s="1" t="s">
        <v>106</v>
      </c>
    </row>
    <row r="33885" spans="1:3" x14ac:dyDescent="0.25">
      <c r="A33885">
        <v>22812</v>
      </c>
      <c r="B33885" s="1" t="s">
        <v>93</v>
      </c>
      <c r="C33885" s="1" t="s">
        <v>20292</v>
      </c>
    </row>
    <row r="33886" spans="1:3" hidden="1" x14ac:dyDescent="0.25">
      <c r="A33886">
        <v>22812</v>
      </c>
      <c r="B33886" s="1" t="s">
        <v>95</v>
      </c>
      <c r="C33886" s="1" t="s">
        <v>27886</v>
      </c>
    </row>
    <row r="33887" spans="1:3" x14ac:dyDescent="0.25">
      <c r="A33887">
        <v>22813</v>
      </c>
      <c r="B33887" s="1" t="s">
        <v>93</v>
      </c>
      <c r="C33887" s="1" t="s">
        <v>27887</v>
      </c>
    </row>
    <row r="33888" spans="1:3" x14ac:dyDescent="0.25">
      <c r="A33888">
        <v>22814</v>
      </c>
      <c r="B33888" s="1" t="s">
        <v>93</v>
      </c>
      <c r="C33888" s="1" t="s">
        <v>106</v>
      </c>
    </row>
    <row r="33889" spans="1:3" x14ac:dyDescent="0.25">
      <c r="A33889">
        <v>22815</v>
      </c>
      <c r="B33889" s="1" t="s">
        <v>93</v>
      </c>
      <c r="C33889" s="1" t="s">
        <v>27888</v>
      </c>
    </row>
    <row r="33890" spans="1:3" x14ac:dyDescent="0.25">
      <c r="A33890">
        <v>22816</v>
      </c>
      <c r="B33890" s="1" t="s">
        <v>93</v>
      </c>
      <c r="C33890" s="1" t="s">
        <v>27889</v>
      </c>
    </row>
    <row r="33891" spans="1:3" x14ac:dyDescent="0.25">
      <c r="A33891">
        <v>22817</v>
      </c>
      <c r="B33891" s="1" t="s">
        <v>93</v>
      </c>
      <c r="C33891" s="1" t="s">
        <v>6172</v>
      </c>
    </row>
    <row r="33892" spans="1:3" x14ac:dyDescent="0.25">
      <c r="A33892">
        <v>22819</v>
      </c>
      <c r="B33892" s="1" t="s">
        <v>93</v>
      </c>
      <c r="C33892" s="1" t="s">
        <v>27890</v>
      </c>
    </row>
    <row r="33893" spans="1:3" hidden="1" x14ac:dyDescent="0.25">
      <c r="A33893">
        <v>2282</v>
      </c>
      <c r="B33893" s="1" t="s">
        <v>95</v>
      </c>
      <c r="C33893" s="1" t="s">
        <v>27891</v>
      </c>
    </row>
    <row r="33894" spans="1:3" hidden="1" x14ac:dyDescent="0.25">
      <c r="A33894">
        <v>2282</v>
      </c>
      <c r="B33894" s="1" t="s">
        <v>95</v>
      </c>
      <c r="C33894" s="1" t="s">
        <v>27892</v>
      </c>
    </row>
    <row r="33895" spans="1:3" hidden="1" x14ac:dyDescent="0.25">
      <c r="A33895">
        <v>2282</v>
      </c>
      <c r="B33895" s="1" t="s">
        <v>96</v>
      </c>
      <c r="C33895" s="1" t="s">
        <v>27893</v>
      </c>
    </row>
    <row r="33896" spans="1:3" x14ac:dyDescent="0.25">
      <c r="A33896">
        <v>2282</v>
      </c>
      <c r="B33896" s="1" t="s">
        <v>93</v>
      </c>
      <c r="C33896" s="1" t="s">
        <v>27894</v>
      </c>
    </row>
    <row r="33897" spans="1:3" x14ac:dyDescent="0.25">
      <c r="A33897">
        <v>2282</v>
      </c>
      <c r="B33897" s="1" t="s">
        <v>93</v>
      </c>
      <c r="C33897" s="1" t="s">
        <v>27891</v>
      </c>
    </row>
    <row r="33898" spans="1:3" x14ac:dyDescent="0.25">
      <c r="A33898">
        <v>22820</v>
      </c>
      <c r="B33898" s="1" t="s">
        <v>93</v>
      </c>
      <c r="C33898" s="1" t="s">
        <v>106</v>
      </c>
    </row>
    <row r="33899" spans="1:3" hidden="1" x14ac:dyDescent="0.25">
      <c r="A33899">
        <v>22818</v>
      </c>
      <c r="B33899" s="1" t="s">
        <v>96</v>
      </c>
      <c r="C33899" s="1" t="s">
        <v>27895</v>
      </c>
    </row>
    <row r="33900" spans="1:3" x14ac:dyDescent="0.25">
      <c r="A33900">
        <v>22818</v>
      </c>
      <c r="B33900" s="1" t="s">
        <v>93</v>
      </c>
      <c r="C33900" s="1" t="s">
        <v>27896</v>
      </c>
    </row>
    <row r="33901" spans="1:3" x14ac:dyDescent="0.25">
      <c r="A33901">
        <v>22824</v>
      </c>
      <c r="B33901" s="1" t="s">
        <v>93</v>
      </c>
      <c r="C33901" s="1" t="s">
        <v>27897</v>
      </c>
    </row>
    <row r="33902" spans="1:3" hidden="1" x14ac:dyDescent="0.25">
      <c r="A33902">
        <v>22818</v>
      </c>
      <c r="B33902" s="1" t="s">
        <v>96</v>
      </c>
      <c r="C33902" s="1" t="s">
        <v>27898</v>
      </c>
    </row>
    <row r="33903" spans="1:3" x14ac:dyDescent="0.25">
      <c r="A33903">
        <v>22821</v>
      </c>
      <c r="B33903" s="1" t="s">
        <v>93</v>
      </c>
      <c r="C33903" s="1" t="s">
        <v>27862</v>
      </c>
    </row>
    <row r="33904" spans="1:3" x14ac:dyDescent="0.25">
      <c r="A33904">
        <v>22825</v>
      </c>
      <c r="B33904" s="1" t="s">
        <v>93</v>
      </c>
      <c r="C33904" s="1" t="s">
        <v>562</v>
      </c>
    </row>
    <row r="33905" spans="1:3" hidden="1" x14ac:dyDescent="0.25">
      <c r="A33905">
        <v>22824</v>
      </c>
      <c r="B33905" s="1" t="s">
        <v>96</v>
      </c>
      <c r="C33905" s="1" t="s">
        <v>27899</v>
      </c>
    </row>
    <row r="33906" spans="1:3" x14ac:dyDescent="0.25">
      <c r="A33906">
        <v>22826</v>
      </c>
      <c r="B33906" s="1" t="s">
        <v>93</v>
      </c>
      <c r="C33906" s="1" t="s">
        <v>27900</v>
      </c>
    </row>
    <row r="33907" spans="1:3" hidden="1" x14ac:dyDescent="0.25">
      <c r="A33907">
        <v>22826</v>
      </c>
      <c r="B33907" s="1" t="s">
        <v>95</v>
      </c>
      <c r="C33907" s="1" t="s">
        <v>27901</v>
      </c>
    </row>
    <row r="33908" spans="1:3" x14ac:dyDescent="0.25">
      <c r="A33908">
        <v>22828</v>
      </c>
      <c r="B33908" s="1" t="s">
        <v>93</v>
      </c>
      <c r="C33908" s="1" t="s">
        <v>27902</v>
      </c>
    </row>
    <row r="33909" spans="1:3" hidden="1" x14ac:dyDescent="0.25">
      <c r="A33909">
        <v>22828</v>
      </c>
      <c r="B33909" s="1" t="s">
        <v>96</v>
      </c>
      <c r="C33909" s="1" t="s">
        <v>27903</v>
      </c>
    </row>
    <row r="33910" spans="1:3" hidden="1" x14ac:dyDescent="0.25">
      <c r="A33910">
        <v>22823</v>
      </c>
      <c r="B33910" s="1" t="s">
        <v>95</v>
      </c>
      <c r="C33910" s="1" t="s">
        <v>27904</v>
      </c>
    </row>
    <row r="33911" spans="1:3" x14ac:dyDescent="0.25">
      <c r="A33911">
        <v>22823</v>
      </c>
      <c r="B33911" s="1" t="s">
        <v>93</v>
      </c>
      <c r="C33911" s="1" t="s">
        <v>19563</v>
      </c>
    </row>
    <row r="33912" spans="1:3" x14ac:dyDescent="0.25">
      <c r="A33912">
        <v>22827</v>
      </c>
      <c r="B33912" s="1" t="s">
        <v>93</v>
      </c>
      <c r="C33912" s="1" t="s">
        <v>27905</v>
      </c>
    </row>
    <row r="33913" spans="1:3" hidden="1" x14ac:dyDescent="0.25">
      <c r="A33913">
        <v>2283</v>
      </c>
      <c r="B33913" s="1" t="s">
        <v>95</v>
      </c>
      <c r="C33913" s="1" t="s">
        <v>27906</v>
      </c>
    </row>
    <row r="33914" spans="1:3" x14ac:dyDescent="0.25">
      <c r="A33914">
        <v>2283</v>
      </c>
      <c r="B33914" s="1" t="s">
        <v>93</v>
      </c>
      <c r="C33914" s="1" t="s">
        <v>27906</v>
      </c>
    </row>
    <row r="33915" spans="1:3" x14ac:dyDescent="0.25">
      <c r="A33915">
        <v>22829</v>
      </c>
      <c r="B33915" s="1" t="s">
        <v>93</v>
      </c>
      <c r="C33915" s="1" t="s">
        <v>27907</v>
      </c>
    </row>
    <row r="33916" spans="1:3" x14ac:dyDescent="0.25">
      <c r="A33916">
        <v>22831</v>
      </c>
      <c r="B33916" s="1" t="s">
        <v>93</v>
      </c>
      <c r="C33916" s="1" t="s">
        <v>208</v>
      </c>
    </row>
    <row r="33917" spans="1:3" x14ac:dyDescent="0.25">
      <c r="A33917">
        <v>22832</v>
      </c>
      <c r="B33917" s="1" t="s">
        <v>93</v>
      </c>
      <c r="C33917" s="1" t="s">
        <v>27908</v>
      </c>
    </row>
    <row r="33918" spans="1:3" x14ac:dyDescent="0.25">
      <c r="A33918">
        <v>22835</v>
      </c>
      <c r="B33918" s="1" t="s">
        <v>93</v>
      </c>
      <c r="C33918" s="1" t="s">
        <v>27909</v>
      </c>
    </row>
    <row r="33919" spans="1:3" x14ac:dyDescent="0.25">
      <c r="A33919">
        <v>22830</v>
      </c>
      <c r="B33919" s="1" t="s">
        <v>93</v>
      </c>
      <c r="C33919" s="1" t="s">
        <v>106</v>
      </c>
    </row>
    <row r="33920" spans="1:3" x14ac:dyDescent="0.25">
      <c r="A33920">
        <v>22833</v>
      </c>
      <c r="B33920" s="1" t="s">
        <v>93</v>
      </c>
      <c r="C33920" s="1" t="s">
        <v>27910</v>
      </c>
    </row>
    <row r="33921" spans="1:3" x14ac:dyDescent="0.25">
      <c r="A33921">
        <v>22836</v>
      </c>
      <c r="B33921" s="1" t="s">
        <v>93</v>
      </c>
      <c r="C33921" s="1" t="s">
        <v>27911</v>
      </c>
    </row>
    <row r="33922" spans="1:3" hidden="1" x14ac:dyDescent="0.25">
      <c r="A33922">
        <v>22837</v>
      </c>
      <c r="B33922" s="1" t="s">
        <v>95</v>
      </c>
      <c r="C33922" s="1" t="s">
        <v>27912</v>
      </c>
    </row>
    <row r="33923" spans="1:3" x14ac:dyDescent="0.25">
      <c r="A33923">
        <v>22834</v>
      </c>
      <c r="B33923" s="1" t="s">
        <v>93</v>
      </c>
      <c r="C33923" s="1" t="s">
        <v>27913</v>
      </c>
    </row>
    <row r="33924" spans="1:3" hidden="1" x14ac:dyDescent="0.25">
      <c r="A33924">
        <v>22834</v>
      </c>
      <c r="B33924" s="1" t="s">
        <v>96</v>
      </c>
      <c r="C33924" s="1" t="s">
        <v>27914</v>
      </c>
    </row>
    <row r="33925" spans="1:3" x14ac:dyDescent="0.25">
      <c r="A33925">
        <v>22840</v>
      </c>
      <c r="B33925" s="1" t="s">
        <v>93</v>
      </c>
      <c r="C33925" s="1" t="s">
        <v>106</v>
      </c>
    </row>
    <row r="33926" spans="1:3" x14ac:dyDescent="0.25">
      <c r="A33926">
        <v>22839</v>
      </c>
      <c r="B33926" s="1" t="s">
        <v>93</v>
      </c>
      <c r="C33926" s="1" t="s">
        <v>8696</v>
      </c>
    </row>
    <row r="33927" spans="1:3" x14ac:dyDescent="0.25">
      <c r="A33927">
        <v>22837</v>
      </c>
      <c r="B33927" s="1" t="s">
        <v>93</v>
      </c>
      <c r="C33927" s="1" t="s">
        <v>3271</v>
      </c>
    </row>
    <row r="33928" spans="1:3" hidden="1" x14ac:dyDescent="0.25">
      <c r="A33928">
        <v>2284</v>
      </c>
      <c r="B33928" s="1" t="s">
        <v>95</v>
      </c>
      <c r="C33928" s="1" t="s">
        <v>27915</v>
      </c>
    </row>
    <row r="33929" spans="1:3" x14ac:dyDescent="0.25">
      <c r="A33929">
        <v>2284</v>
      </c>
      <c r="B33929" s="1" t="s">
        <v>93</v>
      </c>
      <c r="C33929" s="1" t="s">
        <v>27915</v>
      </c>
    </row>
    <row r="33930" spans="1:3" hidden="1" x14ac:dyDescent="0.25">
      <c r="A33930">
        <v>2284</v>
      </c>
      <c r="B33930" s="1" t="s">
        <v>96</v>
      </c>
      <c r="C33930" s="1" t="s">
        <v>27916</v>
      </c>
    </row>
    <row r="33931" spans="1:3" hidden="1" x14ac:dyDescent="0.25">
      <c r="A33931">
        <v>22838</v>
      </c>
      <c r="B33931" s="1" t="s">
        <v>96</v>
      </c>
      <c r="C33931" s="1" t="s">
        <v>27917</v>
      </c>
    </row>
    <row r="33932" spans="1:3" hidden="1" x14ac:dyDescent="0.25">
      <c r="A33932">
        <v>2284</v>
      </c>
      <c r="B33932" s="1" t="s">
        <v>26</v>
      </c>
      <c r="C33932" s="1" t="s">
        <v>27918</v>
      </c>
    </row>
    <row r="33933" spans="1:3" x14ac:dyDescent="0.25">
      <c r="A33933">
        <v>22841</v>
      </c>
      <c r="B33933" s="1" t="s">
        <v>93</v>
      </c>
      <c r="C33933" s="1" t="s">
        <v>27919</v>
      </c>
    </row>
    <row r="33934" spans="1:3" hidden="1" x14ac:dyDescent="0.25">
      <c r="A33934">
        <v>22841</v>
      </c>
      <c r="B33934" s="1" t="s">
        <v>96</v>
      </c>
      <c r="C33934" s="1" t="s">
        <v>1424</v>
      </c>
    </row>
    <row r="33935" spans="1:3" x14ac:dyDescent="0.25">
      <c r="A33935">
        <v>22844</v>
      </c>
      <c r="B33935" s="1" t="s">
        <v>93</v>
      </c>
      <c r="C33935" s="1" t="s">
        <v>27920</v>
      </c>
    </row>
    <row r="33936" spans="1:3" hidden="1" x14ac:dyDescent="0.25">
      <c r="A33936">
        <v>22843</v>
      </c>
      <c r="B33936" s="1" t="s">
        <v>95</v>
      </c>
      <c r="C33936" s="1" t="s">
        <v>27921</v>
      </c>
    </row>
    <row r="33937" spans="1:3" x14ac:dyDescent="0.25">
      <c r="A33937">
        <v>22843</v>
      </c>
      <c r="B33937" s="1" t="s">
        <v>93</v>
      </c>
      <c r="C33937" s="1" t="s">
        <v>27922</v>
      </c>
    </row>
    <row r="33938" spans="1:3" hidden="1" x14ac:dyDescent="0.25">
      <c r="A33938">
        <v>22845</v>
      </c>
      <c r="B33938" s="1" t="s">
        <v>95</v>
      </c>
      <c r="C33938" s="1" t="s">
        <v>27923</v>
      </c>
    </row>
    <row r="33939" spans="1:3" x14ac:dyDescent="0.25">
      <c r="A33939">
        <v>22845</v>
      </c>
      <c r="B33939" s="1" t="s">
        <v>93</v>
      </c>
      <c r="C33939" s="1" t="s">
        <v>27924</v>
      </c>
    </row>
    <row r="33940" spans="1:3" hidden="1" x14ac:dyDescent="0.25">
      <c r="A33940">
        <v>22846</v>
      </c>
      <c r="B33940" s="1" t="s">
        <v>95</v>
      </c>
      <c r="C33940" s="1" t="s">
        <v>27925</v>
      </c>
    </row>
    <row r="33941" spans="1:3" x14ac:dyDescent="0.25">
      <c r="A33941">
        <v>22846</v>
      </c>
      <c r="B33941" s="1" t="s">
        <v>93</v>
      </c>
      <c r="C33941" s="1" t="s">
        <v>27926</v>
      </c>
    </row>
    <row r="33942" spans="1:3" x14ac:dyDescent="0.25">
      <c r="A33942">
        <v>22846</v>
      </c>
      <c r="B33942" s="1" t="s">
        <v>93</v>
      </c>
      <c r="C33942" s="1" t="s">
        <v>20850</v>
      </c>
    </row>
    <row r="33943" spans="1:3" x14ac:dyDescent="0.25">
      <c r="A33943">
        <v>22848</v>
      </c>
      <c r="B33943" s="1" t="s">
        <v>93</v>
      </c>
      <c r="C33943" s="1" t="s">
        <v>106</v>
      </c>
    </row>
    <row r="33944" spans="1:3" x14ac:dyDescent="0.25">
      <c r="A33944">
        <v>22849</v>
      </c>
      <c r="B33944" s="1" t="s">
        <v>93</v>
      </c>
      <c r="C33944" s="1" t="s">
        <v>27927</v>
      </c>
    </row>
    <row r="33945" spans="1:3" hidden="1" x14ac:dyDescent="0.25">
      <c r="A33945">
        <v>22847</v>
      </c>
      <c r="B33945" s="1" t="s">
        <v>95</v>
      </c>
      <c r="C33945" s="1" t="s">
        <v>27928</v>
      </c>
    </row>
    <row r="33946" spans="1:3" hidden="1" x14ac:dyDescent="0.25">
      <c r="A33946">
        <v>22847</v>
      </c>
      <c r="B33946" s="1" t="s">
        <v>96</v>
      </c>
      <c r="C33946" s="1" t="s">
        <v>27929</v>
      </c>
    </row>
    <row r="33947" spans="1:3" x14ac:dyDescent="0.25">
      <c r="A33947">
        <v>22847</v>
      </c>
      <c r="B33947" s="1" t="s">
        <v>93</v>
      </c>
      <c r="C33947" s="1" t="s">
        <v>27930</v>
      </c>
    </row>
    <row r="33948" spans="1:3" x14ac:dyDescent="0.25">
      <c r="A33948">
        <v>2285</v>
      </c>
      <c r="B33948" s="1" t="s">
        <v>93</v>
      </c>
      <c r="C33948" s="1" t="s">
        <v>27931</v>
      </c>
    </row>
    <row r="33949" spans="1:3" hidden="1" x14ac:dyDescent="0.25">
      <c r="A33949">
        <v>2285</v>
      </c>
      <c r="B33949" s="1" t="s">
        <v>95</v>
      </c>
      <c r="C33949" s="1" t="s">
        <v>27932</v>
      </c>
    </row>
    <row r="33950" spans="1:3" hidden="1" x14ac:dyDescent="0.25">
      <c r="A33950">
        <v>2285</v>
      </c>
      <c r="B33950" s="1" t="s">
        <v>26</v>
      </c>
      <c r="C33950" s="1" t="s">
        <v>27933</v>
      </c>
    </row>
    <row r="33951" spans="1:3" x14ac:dyDescent="0.25">
      <c r="A33951">
        <v>22851</v>
      </c>
      <c r="B33951" s="1" t="s">
        <v>93</v>
      </c>
      <c r="C33951" s="1" t="s">
        <v>27934</v>
      </c>
    </row>
    <row r="33952" spans="1:3" x14ac:dyDescent="0.25">
      <c r="A33952">
        <v>22852</v>
      </c>
      <c r="B33952" s="1" t="s">
        <v>93</v>
      </c>
      <c r="C33952" s="1" t="s">
        <v>27935</v>
      </c>
    </row>
    <row r="33953" spans="1:3" x14ac:dyDescent="0.25">
      <c r="A33953">
        <v>22850</v>
      </c>
      <c r="B33953" s="1" t="s">
        <v>93</v>
      </c>
      <c r="C33953" s="1" t="s">
        <v>27936</v>
      </c>
    </row>
    <row r="33954" spans="1:3" hidden="1" x14ac:dyDescent="0.25">
      <c r="A33954">
        <v>22855</v>
      </c>
      <c r="B33954" s="1" t="s">
        <v>95</v>
      </c>
      <c r="C33954" s="1" t="s">
        <v>27937</v>
      </c>
    </row>
    <row r="33955" spans="1:3" x14ac:dyDescent="0.25">
      <c r="A33955">
        <v>22855</v>
      </c>
      <c r="B33955" s="1" t="s">
        <v>93</v>
      </c>
      <c r="C33955" s="1" t="s">
        <v>27938</v>
      </c>
    </row>
    <row r="33956" spans="1:3" x14ac:dyDescent="0.25">
      <c r="A33956">
        <v>22853</v>
      </c>
      <c r="B33956" s="1" t="s">
        <v>93</v>
      </c>
      <c r="C33956" s="1" t="s">
        <v>969</v>
      </c>
    </row>
    <row r="33957" spans="1:3" hidden="1" x14ac:dyDescent="0.25">
      <c r="A33957">
        <v>22857</v>
      </c>
      <c r="B33957" s="1" t="s">
        <v>95</v>
      </c>
      <c r="C33957" s="1" t="s">
        <v>27939</v>
      </c>
    </row>
    <row r="33958" spans="1:3" x14ac:dyDescent="0.25">
      <c r="A33958">
        <v>22857</v>
      </c>
      <c r="B33958" s="1" t="s">
        <v>93</v>
      </c>
      <c r="C33958" s="1" t="s">
        <v>27940</v>
      </c>
    </row>
    <row r="33959" spans="1:3" hidden="1" x14ac:dyDescent="0.25">
      <c r="A33959">
        <v>22857</v>
      </c>
      <c r="B33959" s="1" t="s">
        <v>96</v>
      </c>
      <c r="C33959" s="1" t="s">
        <v>27941</v>
      </c>
    </row>
    <row r="33960" spans="1:3" x14ac:dyDescent="0.25">
      <c r="A33960">
        <v>22858</v>
      </c>
      <c r="B33960" s="1" t="s">
        <v>93</v>
      </c>
      <c r="C33960" s="1" t="s">
        <v>27942</v>
      </c>
    </row>
    <row r="33961" spans="1:3" hidden="1" x14ac:dyDescent="0.25">
      <c r="A33961">
        <v>22857</v>
      </c>
      <c r="B33961" s="1" t="s">
        <v>174</v>
      </c>
      <c r="C33961" s="1" t="s">
        <v>27943</v>
      </c>
    </row>
    <row r="33962" spans="1:3" x14ac:dyDescent="0.25">
      <c r="A33962">
        <v>22856</v>
      </c>
      <c r="B33962" s="1" t="s">
        <v>93</v>
      </c>
      <c r="C33962" s="1" t="s">
        <v>27944</v>
      </c>
    </row>
    <row r="33963" spans="1:3" hidden="1" x14ac:dyDescent="0.25">
      <c r="A33963">
        <v>22858</v>
      </c>
      <c r="B33963" s="1" t="s">
        <v>96</v>
      </c>
      <c r="C33963" s="1" t="s">
        <v>27945</v>
      </c>
    </row>
    <row r="33964" spans="1:3" hidden="1" x14ac:dyDescent="0.25">
      <c r="A33964">
        <v>2286</v>
      </c>
      <c r="B33964" s="1" t="s">
        <v>95</v>
      </c>
      <c r="C33964" s="1" t="s">
        <v>336</v>
      </c>
    </row>
    <row r="33965" spans="1:3" x14ac:dyDescent="0.25">
      <c r="A33965">
        <v>2286</v>
      </c>
      <c r="B33965" s="1" t="s">
        <v>93</v>
      </c>
      <c r="C33965" s="1" t="s">
        <v>336</v>
      </c>
    </row>
    <row r="33966" spans="1:3" hidden="1" x14ac:dyDescent="0.25">
      <c r="A33966">
        <v>2286</v>
      </c>
      <c r="B33966" s="1" t="s">
        <v>96</v>
      </c>
      <c r="C33966" s="1" t="s">
        <v>27946</v>
      </c>
    </row>
    <row r="33967" spans="1:3" hidden="1" x14ac:dyDescent="0.25">
      <c r="A33967">
        <v>22859</v>
      </c>
      <c r="B33967" s="1" t="s">
        <v>95</v>
      </c>
      <c r="C33967" s="1" t="s">
        <v>27947</v>
      </c>
    </row>
    <row r="33968" spans="1:3" x14ac:dyDescent="0.25">
      <c r="A33968">
        <v>22859</v>
      </c>
      <c r="B33968" s="1" t="s">
        <v>93</v>
      </c>
      <c r="C33968" s="1" t="s">
        <v>349</v>
      </c>
    </row>
    <row r="33969" spans="1:3" hidden="1" x14ac:dyDescent="0.25">
      <c r="A33969">
        <v>22860</v>
      </c>
      <c r="B33969" s="1" t="s">
        <v>95</v>
      </c>
      <c r="C33969" s="1" t="s">
        <v>27948</v>
      </c>
    </row>
    <row r="33970" spans="1:3" x14ac:dyDescent="0.25">
      <c r="A33970">
        <v>22860</v>
      </c>
      <c r="B33970" s="1" t="s">
        <v>93</v>
      </c>
      <c r="C33970" s="1" t="s">
        <v>6924</v>
      </c>
    </row>
    <row r="33971" spans="1:3" x14ac:dyDescent="0.25">
      <c r="A33971">
        <v>22860</v>
      </c>
      <c r="B33971" s="1" t="s">
        <v>93</v>
      </c>
      <c r="C33971" s="1" t="s">
        <v>13770</v>
      </c>
    </row>
    <row r="33972" spans="1:3" x14ac:dyDescent="0.25">
      <c r="A33972">
        <v>22864</v>
      </c>
      <c r="B33972" s="1" t="s">
        <v>93</v>
      </c>
      <c r="C33972" s="1" t="s">
        <v>106</v>
      </c>
    </row>
    <row r="33973" spans="1:3" x14ac:dyDescent="0.25">
      <c r="A33973">
        <v>22861</v>
      </c>
      <c r="B33973" s="1" t="s">
        <v>93</v>
      </c>
      <c r="C33973" s="1" t="s">
        <v>27949</v>
      </c>
    </row>
    <row r="33974" spans="1:3" hidden="1" x14ac:dyDescent="0.25">
      <c r="A33974">
        <v>22863</v>
      </c>
      <c r="B33974" s="1" t="s">
        <v>95</v>
      </c>
      <c r="C33974" s="1" t="s">
        <v>27950</v>
      </c>
    </row>
    <row r="33975" spans="1:3" x14ac:dyDescent="0.25">
      <c r="A33975">
        <v>22863</v>
      </c>
      <c r="B33975" s="1" t="s">
        <v>93</v>
      </c>
      <c r="C33975" s="1" t="s">
        <v>27951</v>
      </c>
    </row>
    <row r="33976" spans="1:3" hidden="1" x14ac:dyDescent="0.25">
      <c r="A33976">
        <v>22862</v>
      </c>
      <c r="B33976" s="1" t="s">
        <v>95</v>
      </c>
      <c r="C33976" s="1" t="s">
        <v>27952</v>
      </c>
    </row>
    <row r="33977" spans="1:3" x14ac:dyDescent="0.25">
      <c r="A33977">
        <v>22862</v>
      </c>
      <c r="B33977" s="1" t="s">
        <v>93</v>
      </c>
      <c r="C33977" s="1" t="s">
        <v>27953</v>
      </c>
    </row>
    <row r="33978" spans="1:3" x14ac:dyDescent="0.25">
      <c r="A33978">
        <v>22865</v>
      </c>
      <c r="B33978" s="1" t="s">
        <v>93</v>
      </c>
      <c r="C33978" s="1" t="s">
        <v>106</v>
      </c>
    </row>
    <row r="33979" spans="1:3" x14ac:dyDescent="0.25">
      <c r="A33979">
        <v>22868</v>
      </c>
      <c r="B33979" s="1" t="s">
        <v>93</v>
      </c>
      <c r="C33979" s="1" t="s">
        <v>106</v>
      </c>
    </row>
    <row r="33980" spans="1:3" hidden="1" x14ac:dyDescent="0.25">
      <c r="A33980">
        <v>22867</v>
      </c>
      <c r="B33980" s="1" t="s">
        <v>95</v>
      </c>
      <c r="C33980" s="1" t="s">
        <v>27954</v>
      </c>
    </row>
    <row r="33981" spans="1:3" hidden="1" x14ac:dyDescent="0.25">
      <c r="A33981">
        <v>22865</v>
      </c>
      <c r="B33981" s="1" t="s">
        <v>95</v>
      </c>
      <c r="C33981" s="1" t="s">
        <v>27955</v>
      </c>
    </row>
    <row r="33982" spans="1:3" x14ac:dyDescent="0.25">
      <c r="A33982">
        <v>22867</v>
      </c>
      <c r="B33982" s="1" t="s">
        <v>93</v>
      </c>
      <c r="C33982" s="1" t="s">
        <v>27956</v>
      </c>
    </row>
    <row r="33983" spans="1:3" hidden="1" x14ac:dyDescent="0.25">
      <c r="A33983">
        <v>22867</v>
      </c>
      <c r="B33983" s="1" t="s">
        <v>174</v>
      </c>
      <c r="C33983" s="1" t="s">
        <v>27957</v>
      </c>
    </row>
    <row r="33984" spans="1:3" x14ac:dyDescent="0.25">
      <c r="A33984">
        <v>22866</v>
      </c>
      <c r="B33984" s="1" t="s">
        <v>93</v>
      </c>
      <c r="C33984" s="1" t="s">
        <v>27958</v>
      </c>
    </row>
    <row r="33985" spans="1:3" hidden="1" x14ac:dyDescent="0.25">
      <c r="A33985">
        <v>22867</v>
      </c>
      <c r="B33985" s="1" t="s">
        <v>96</v>
      </c>
      <c r="C33985" s="1" t="s">
        <v>27959</v>
      </c>
    </row>
    <row r="33986" spans="1:3" hidden="1" x14ac:dyDescent="0.25">
      <c r="A33986">
        <v>2287</v>
      </c>
      <c r="B33986" s="1" t="s">
        <v>95</v>
      </c>
      <c r="C33986" s="1" t="s">
        <v>27960</v>
      </c>
    </row>
    <row r="33987" spans="1:3" x14ac:dyDescent="0.25">
      <c r="A33987">
        <v>22870</v>
      </c>
      <c r="B33987" s="1" t="s">
        <v>93</v>
      </c>
      <c r="C33987" s="1" t="s">
        <v>27961</v>
      </c>
    </row>
    <row r="33988" spans="1:3" hidden="1" x14ac:dyDescent="0.25">
      <c r="A33988">
        <v>2287</v>
      </c>
      <c r="B33988" s="1" t="s">
        <v>96</v>
      </c>
      <c r="C33988" s="1" t="s">
        <v>27962</v>
      </c>
    </row>
    <row r="33989" spans="1:3" x14ac:dyDescent="0.25">
      <c r="A33989">
        <v>2287</v>
      </c>
      <c r="B33989" s="1" t="s">
        <v>93</v>
      </c>
      <c r="C33989" s="1" t="s">
        <v>27960</v>
      </c>
    </row>
    <row r="33990" spans="1:3" x14ac:dyDescent="0.25">
      <c r="A33990">
        <v>22871</v>
      </c>
      <c r="B33990" s="1" t="s">
        <v>93</v>
      </c>
      <c r="C33990" s="1" t="s">
        <v>5190</v>
      </c>
    </row>
    <row r="33991" spans="1:3" x14ac:dyDescent="0.25">
      <c r="A33991">
        <v>22872</v>
      </c>
      <c r="B33991" s="1" t="s">
        <v>93</v>
      </c>
      <c r="C33991" s="1" t="s">
        <v>27963</v>
      </c>
    </row>
    <row r="33992" spans="1:3" hidden="1" x14ac:dyDescent="0.25">
      <c r="A33992">
        <v>22874</v>
      </c>
      <c r="B33992" s="1" t="s">
        <v>95</v>
      </c>
      <c r="C33992" s="1" t="s">
        <v>27964</v>
      </c>
    </row>
    <row r="33993" spans="1:3" hidden="1" x14ac:dyDescent="0.25">
      <c r="A33993">
        <v>22872</v>
      </c>
      <c r="B33993" s="1" t="s">
        <v>95</v>
      </c>
      <c r="C33993" s="1" t="s">
        <v>27965</v>
      </c>
    </row>
    <row r="33994" spans="1:3" x14ac:dyDescent="0.25">
      <c r="A33994">
        <v>22874</v>
      </c>
      <c r="B33994" s="1" t="s">
        <v>93</v>
      </c>
      <c r="C33994" s="1" t="s">
        <v>27966</v>
      </c>
    </row>
    <row r="33995" spans="1:3" x14ac:dyDescent="0.25">
      <c r="A33995">
        <v>22873</v>
      </c>
      <c r="B33995" s="1" t="s">
        <v>93</v>
      </c>
      <c r="C33995" s="1" t="s">
        <v>27967</v>
      </c>
    </row>
    <row r="33996" spans="1:3" x14ac:dyDescent="0.25">
      <c r="A33996">
        <v>22874</v>
      </c>
      <c r="B33996" s="1" t="s">
        <v>93</v>
      </c>
      <c r="C33996" s="1" t="s">
        <v>27968</v>
      </c>
    </row>
    <row r="33997" spans="1:3" hidden="1" x14ac:dyDescent="0.25">
      <c r="A33997">
        <v>22875</v>
      </c>
      <c r="B33997" s="1" t="s">
        <v>95</v>
      </c>
      <c r="C33997" s="1" t="s">
        <v>27969</v>
      </c>
    </row>
    <row r="33998" spans="1:3" hidden="1" x14ac:dyDescent="0.25">
      <c r="A33998">
        <v>22876</v>
      </c>
      <c r="B33998" s="1" t="s">
        <v>95</v>
      </c>
      <c r="C33998" s="1" t="s">
        <v>27970</v>
      </c>
    </row>
    <row r="33999" spans="1:3" x14ac:dyDescent="0.25">
      <c r="A33999">
        <v>22875</v>
      </c>
      <c r="B33999" s="1" t="s">
        <v>93</v>
      </c>
      <c r="C33999" s="1" t="s">
        <v>27971</v>
      </c>
    </row>
    <row r="34000" spans="1:3" x14ac:dyDescent="0.25">
      <c r="A34000">
        <v>22876</v>
      </c>
      <c r="B34000" s="1" t="s">
        <v>93</v>
      </c>
      <c r="C34000" s="1" t="s">
        <v>106</v>
      </c>
    </row>
    <row r="34001" spans="1:3" hidden="1" x14ac:dyDescent="0.25">
      <c r="A34001">
        <v>22877</v>
      </c>
      <c r="B34001" s="1" t="s">
        <v>96</v>
      </c>
      <c r="C34001" s="1" t="s">
        <v>27972</v>
      </c>
    </row>
    <row r="34002" spans="1:3" x14ac:dyDescent="0.25">
      <c r="A34002">
        <v>22877</v>
      </c>
      <c r="B34002" s="1" t="s">
        <v>93</v>
      </c>
      <c r="C34002" s="1" t="s">
        <v>27973</v>
      </c>
    </row>
    <row r="34003" spans="1:3" x14ac:dyDescent="0.25">
      <c r="A34003">
        <v>22880</v>
      </c>
      <c r="B34003" s="1" t="s">
        <v>93</v>
      </c>
      <c r="C34003" s="1" t="s">
        <v>27974</v>
      </c>
    </row>
    <row r="34004" spans="1:3" x14ac:dyDescent="0.25">
      <c r="A34004">
        <v>22879</v>
      </c>
      <c r="B34004" s="1" t="s">
        <v>93</v>
      </c>
      <c r="C34004" s="1" t="s">
        <v>27975</v>
      </c>
    </row>
    <row r="34005" spans="1:3" hidden="1" x14ac:dyDescent="0.25">
      <c r="A34005">
        <v>2288</v>
      </c>
      <c r="B34005" s="1" t="s">
        <v>95</v>
      </c>
      <c r="C34005" s="1" t="s">
        <v>27976</v>
      </c>
    </row>
    <row r="34006" spans="1:3" hidden="1" x14ac:dyDescent="0.25">
      <c r="A34006">
        <v>2288</v>
      </c>
      <c r="B34006" s="1" t="s">
        <v>96</v>
      </c>
      <c r="C34006" s="1" t="s">
        <v>27977</v>
      </c>
    </row>
    <row r="34007" spans="1:3" x14ac:dyDescent="0.25">
      <c r="A34007">
        <v>2288</v>
      </c>
      <c r="B34007" s="1" t="s">
        <v>93</v>
      </c>
      <c r="C34007" s="1" t="s">
        <v>27976</v>
      </c>
    </row>
    <row r="34008" spans="1:3" x14ac:dyDescent="0.25">
      <c r="A34008">
        <v>22881</v>
      </c>
      <c r="B34008" s="1" t="s">
        <v>93</v>
      </c>
      <c r="C34008" s="1" t="s">
        <v>5775</v>
      </c>
    </row>
    <row r="34009" spans="1:3" x14ac:dyDescent="0.25">
      <c r="A34009">
        <v>22883</v>
      </c>
      <c r="B34009" s="1" t="s">
        <v>93</v>
      </c>
      <c r="C34009" s="1" t="s">
        <v>27978</v>
      </c>
    </row>
    <row r="34010" spans="1:3" x14ac:dyDescent="0.25">
      <c r="A34010">
        <v>22884</v>
      </c>
      <c r="B34010" s="1" t="s">
        <v>93</v>
      </c>
      <c r="C34010" s="1" t="s">
        <v>13984</v>
      </c>
    </row>
    <row r="34011" spans="1:3" hidden="1" x14ac:dyDescent="0.25">
      <c r="A34011">
        <v>22883</v>
      </c>
      <c r="B34011" s="1" t="s">
        <v>95</v>
      </c>
      <c r="C34011" s="1" t="s">
        <v>27979</v>
      </c>
    </row>
    <row r="34012" spans="1:3" x14ac:dyDescent="0.25">
      <c r="A34012">
        <v>22885</v>
      </c>
      <c r="B34012" s="1" t="s">
        <v>93</v>
      </c>
      <c r="C34012" s="1" t="s">
        <v>14226</v>
      </c>
    </row>
    <row r="34013" spans="1:3" hidden="1" x14ac:dyDescent="0.25">
      <c r="A34013">
        <v>22886</v>
      </c>
      <c r="B34013" s="1" t="s">
        <v>96</v>
      </c>
      <c r="C34013" s="1" t="s">
        <v>27980</v>
      </c>
    </row>
    <row r="34014" spans="1:3" x14ac:dyDescent="0.25">
      <c r="A34014">
        <v>22888</v>
      </c>
      <c r="B34014" s="1" t="s">
        <v>93</v>
      </c>
      <c r="C34014" s="1" t="s">
        <v>106</v>
      </c>
    </row>
    <row r="34015" spans="1:3" x14ac:dyDescent="0.25">
      <c r="A34015">
        <v>22887</v>
      </c>
      <c r="B34015" s="1" t="s">
        <v>93</v>
      </c>
      <c r="C34015" s="1" t="s">
        <v>27981</v>
      </c>
    </row>
    <row r="34016" spans="1:3" hidden="1" x14ac:dyDescent="0.25">
      <c r="A34016">
        <v>22887</v>
      </c>
      <c r="B34016" s="1" t="s">
        <v>95</v>
      </c>
      <c r="C34016" s="1" t="s">
        <v>27982</v>
      </c>
    </row>
    <row r="34017" spans="1:3" hidden="1" x14ac:dyDescent="0.25">
      <c r="A34017">
        <v>22889</v>
      </c>
      <c r="B34017" s="1" t="s">
        <v>95</v>
      </c>
      <c r="C34017" s="1" t="s">
        <v>27983</v>
      </c>
    </row>
    <row r="34018" spans="1:3" x14ac:dyDescent="0.25">
      <c r="A34018">
        <v>22889</v>
      </c>
      <c r="B34018" s="1" t="s">
        <v>93</v>
      </c>
      <c r="C34018" s="1" t="s">
        <v>106</v>
      </c>
    </row>
    <row r="34019" spans="1:3" hidden="1" x14ac:dyDescent="0.25">
      <c r="A34019">
        <v>22890</v>
      </c>
      <c r="B34019" s="1" t="s">
        <v>95</v>
      </c>
      <c r="C34019" s="1" t="s">
        <v>27984</v>
      </c>
    </row>
    <row r="34020" spans="1:3" x14ac:dyDescent="0.25">
      <c r="A34020">
        <v>22890</v>
      </c>
      <c r="B34020" s="1" t="s">
        <v>93</v>
      </c>
      <c r="C34020" s="1" t="s">
        <v>27985</v>
      </c>
    </row>
    <row r="34021" spans="1:3" hidden="1" x14ac:dyDescent="0.25">
      <c r="A34021">
        <v>2289</v>
      </c>
      <c r="B34021" s="1" t="s">
        <v>95</v>
      </c>
      <c r="C34021" s="1" t="s">
        <v>27986</v>
      </c>
    </row>
    <row r="34022" spans="1:3" x14ac:dyDescent="0.25">
      <c r="A34022">
        <v>2289</v>
      </c>
      <c r="B34022" s="1" t="s">
        <v>93</v>
      </c>
      <c r="C34022" s="1" t="s">
        <v>27986</v>
      </c>
    </row>
    <row r="34023" spans="1:3" hidden="1" x14ac:dyDescent="0.25">
      <c r="A34023">
        <v>2289</v>
      </c>
      <c r="B34023" s="1" t="s">
        <v>26</v>
      </c>
      <c r="C34023" s="1" t="s">
        <v>23160</v>
      </c>
    </row>
    <row r="34024" spans="1:3" x14ac:dyDescent="0.25">
      <c r="A34024">
        <v>22892</v>
      </c>
      <c r="B34024" s="1" t="s">
        <v>93</v>
      </c>
      <c r="C34024" s="1" t="s">
        <v>27987</v>
      </c>
    </row>
    <row r="34025" spans="1:3" x14ac:dyDescent="0.25">
      <c r="A34025">
        <v>22891</v>
      </c>
      <c r="B34025" s="1" t="s">
        <v>93</v>
      </c>
      <c r="C34025" s="1" t="s">
        <v>27988</v>
      </c>
    </row>
    <row r="34026" spans="1:3" hidden="1" x14ac:dyDescent="0.25">
      <c r="A34026">
        <v>22893</v>
      </c>
      <c r="B34026" s="1" t="s">
        <v>95</v>
      </c>
      <c r="C34026" s="1" t="s">
        <v>27989</v>
      </c>
    </row>
    <row r="34027" spans="1:3" x14ac:dyDescent="0.25">
      <c r="A34027">
        <v>22893</v>
      </c>
      <c r="B34027" s="1" t="s">
        <v>93</v>
      </c>
      <c r="C34027" s="1" t="s">
        <v>27990</v>
      </c>
    </row>
    <row r="34028" spans="1:3" x14ac:dyDescent="0.25">
      <c r="A34028">
        <v>22895</v>
      </c>
      <c r="B34028" s="1" t="s">
        <v>93</v>
      </c>
      <c r="C34028" s="1" t="s">
        <v>27991</v>
      </c>
    </row>
    <row r="34029" spans="1:3" x14ac:dyDescent="0.25">
      <c r="A34029">
        <v>22894</v>
      </c>
      <c r="B34029" s="1" t="s">
        <v>93</v>
      </c>
      <c r="C34029" s="1" t="s">
        <v>27992</v>
      </c>
    </row>
    <row r="34030" spans="1:3" hidden="1" x14ac:dyDescent="0.25">
      <c r="A34030">
        <v>22894</v>
      </c>
      <c r="B34030" s="1" t="s">
        <v>96</v>
      </c>
      <c r="C34030" s="1" t="s">
        <v>27993</v>
      </c>
    </row>
    <row r="34031" spans="1:3" x14ac:dyDescent="0.25">
      <c r="A34031">
        <v>22896</v>
      </c>
      <c r="B34031" s="1" t="s">
        <v>93</v>
      </c>
      <c r="C34031" s="1" t="s">
        <v>27994</v>
      </c>
    </row>
    <row r="34032" spans="1:3" hidden="1" x14ac:dyDescent="0.25">
      <c r="A34032">
        <v>22896</v>
      </c>
      <c r="B34032" s="1" t="s">
        <v>174</v>
      </c>
      <c r="C34032" s="1" t="s">
        <v>27995</v>
      </c>
    </row>
    <row r="34033" spans="1:3" hidden="1" x14ac:dyDescent="0.25">
      <c r="A34033">
        <v>22896</v>
      </c>
      <c r="B34033" s="1" t="s">
        <v>95</v>
      </c>
      <c r="C34033" s="1" t="s">
        <v>27996</v>
      </c>
    </row>
    <row r="34034" spans="1:3" hidden="1" x14ac:dyDescent="0.25">
      <c r="A34034">
        <v>22896</v>
      </c>
      <c r="B34034" s="1" t="s">
        <v>96</v>
      </c>
      <c r="C34034" s="1" t="s">
        <v>27997</v>
      </c>
    </row>
    <row r="34035" spans="1:3" x14ac:dyDescent="0.25">
      <c r="A34035">
        <v>22897</v>
      </c>
      <c r="B34035" s="1" t="s">
        <v>93</v>
      </c>
      <c r="C34035" s="1" t="s">
        <v>27998</v>
      </c>
    </row>
    <row r="34036" spans="1:3" x14ac:dyDescent="0.25">
      <c r="A34036">
        <v>22898</v>
      </c>
      <c r="B34036" s="1" t="s">
        <v>93</v>
      </c>
      <c r="C34036" s="1" t="s">
        <v>27999</v>
      </c>
    </row>
    <row r="34037" spans="1:3" x14ac:dyDescent="0.25">
      <c r="A34037">
        <v>22899</v>
      </c>
      <c r="B34037" s="1" t="s">
        <v>93</v>
      </c>
      <c r="C34037" s="1" t="s">
        <v>28000</v>
      </c>
    </row>
    <row r="34038" spans="1:3" hidden="1" x14ac:dyDescent="0.25">
      <c r="A34038">
        <v>22899</v>
      </c>
      <c r="B34038" s="1" t="s">
        <v>95</v>
      </c>
      <c r="C34038" s="1" t="s">
        <v>28001</v>
      </c>
    </row>
    <row r="34039" spans="1:3" hidden="1" x14ac:dyDescent="0.25">
      <c r="A34039">
        <v>22898</v>
      </c>
      <c r="B34039" s="1" t="s">
        <v>95</v>
      </c>
      <c r="C34039" s="1" t="s">
        <v>28002</v>
      </c>
    </row>
    <row r="34040" spans="1:3" hidden="1" x14ac:dyDescent="0.25">
      <c r="A34040">
        <v>229</v>
      </c>
      <c r="B34040" s="1" t="s">
        <v>95</v>
      </c>
      <c r="C34040" s="1" t="s">
        <v>28003</v>
      </c>
    </row>
    <row r="34041" spans="1:3" hidden="1" x14ac:dyDescent="0.25">
      <c r="A34041">
        <v>229</v>
      </c>
      <c r="B34041" s="1" t="s">
        <v>26</v>
      </c>
      <c r="C34041" s="1" t="s">
        <v>28004</v>
      </c>
    </row>
    <row r="34042" spans="1:3" x14ac:dyDescent="0.25">
      <c r="A34042">
        <v>229</v>
      </c>
      <c r="B34042" s="1" t="s">
        <v>93</v>
      </c>
      <c r="C34042" s="1" t="s">
        <v>28003</v>
      </c>
    </row>
    <row r="34043" spans="1:3" x14ac:dyDescent="0.25">
      <c r="A34043">
        <v>2290</v>
      </c>
      <c r="B34043" s="1" t="s">
        <v>93</v>
      </c>
      <c r="C34043" s="1" t="s">
        <v>28005</v>
      </c>
    </row>
    <row r="34044" spans="1:3" hidden="1" x14ac:dyDescent="0.25">
      <c r="A34044">
        <v>2290</v>
      </c>
      <c r="B34044" s="1" t="s">
        <v>95</v>
      </c>
      <c r="C34044" s="1" t="s">
        <v>28005</v>
      </c>
    </row>
    <row r="34045" spans="1:3" hidden="1" x14ac:dyDescent="0.25">
      <c r="A34045">
        <v>22902</v>
      </c>
      <c r="B34045" s="1" t="s">
        <v>95</v>
      </c>
      <c r="C34045" s="1" t="s">
        <v>28006</v>
      </c>
    </row>
    <row r="34046" spans="1:3" x14ac:dyDescent="0.25">
      <c r="A34046">
        <v>22902</v>
      </c>
      <c r="B34046" s="1" t="s">
        <v>93</v>
      </c>
      <c r="C34046" s="1" t="s">
        <v>28007</v>
      </c>
    </row>
    <row r="34047" spans="1:3" x14ac:dyDescent="0.25">
      <c r="A34047">
        <v>22901</v>
      </c>
      <c r="B34047" s="1" t="s">
        <v>93</v>
      </c>
      <c r="C34047" s="1" t="s">
        <v>28008</v>
      </c>
    </row>
    <row r="34048" spans="1:3" x14ac:dyDescent="0.25">
      <c r="A34048">
        <v>22900</v>
      </c>
      <c r="B34048" s="1" t="s">
        <v>93</v>
      </c>
      <c r="C34048" s="1" t="s">
        <v>101</v>
      </c>
    </row>
    <row r="34049" spans="1:3" hidden="1" x14ac:dyDescent="0.25">
      <c r="A34049">
        <v>22901</v>
      </c>
      <c r="B34049" s="1" t="s">
        <v>95</v>
      </c>
      <c r="C34049" s="1" t="s">
        <v>28009</v>
      </c>
    </row>
    <row r="34050" spans="1:3" hidden="1" x14ac:dyDescent="0.25">
      <c r="A34050">
        <v>22900</v>
      </c>
      <c r="B34050" s="1" t="s">
        <v>96</v>
      </c>
      <c r="C34050" s="1" t="s">
        <v>1424</v>
      </c>
    </row>
    <row r="34051" spans="1:3" hidden="1" x14ac:dyDescent="0.25">
      <c r="A34051">
        <v>22900</v>
      </c>
      <c r="B34051" s="1" t="s">
        <v>174</v>
      </c>
      <c r="C34051" s="1" t="s">
        <v>8307</v>
      </c>
    </row>
    <row r="34052" spans="1:3" x14ac:dyDescent="0.25">
      <c r="A34052">
        <v>22903</v>
      </c>
      <c r="B34052" s="1" t="s">
        <v>93</v>
      </c>
      <c r="C34052" s="1" t="s">
        <v>7277</v>
      </c>
    </row>
    <row r="34053" spans="1:3" x14ac:dyDescent="0.25">
      <c r="A34053">
        <v>22905</v>
      </c>
      <c r="B34053" s="1" t="s">
        <v>93</v>
      </c>
      <c r="C34053" s="1" t="s">
        <v>28010</v>
      </c>
    </row>
    <row r="34054" spans="1:3" hidden="1" x14ac:dyDescent="0.25">
      <c r="A34054">
        <v>22904</v>
      </c>
      <c r="B34054" s="1" t="s">
        <v>95</v>
      </c>
      <c r="C34054" s="1" t="s">
        <v>28011</v>
      </c>
    </row>
    <row r="34055" spans="1:3" x14ac:dyDescent="0.25">
      <c r="A34055">
        <v>22904</v>
      </c>
      <c r="B34055" s="1" t="s">
        <v>93</v>
      </c>
      <c r="C34055" s="1" t="s">
        <v>28012</v>
      </c>
    </row>
    <row r="34056" spans="1:3" x14ac:dyDescent="0.25">
      <c r="A34056">
        <v>22907</v>
      </c>
      <c r="B34056" s="1" t="s">
        <v>93</v>
      </c>
      <c r="C34056" s="1" t="s">
        <v>28013</v>
      </c>
    </row>
    <row r="34057" spans="1:3" hidden="1" x14ac:dyDescent="0.25">
      <c r="A34057">
        <v>22907</v>
      </c>
      <c r="B34057" s="1" t="s">
        <v>96</v>
      </c>
      <c r="C34057" s="1" t="s">
        <v>28014</v>
      </c>
    </row>
    <row r="34058" spans="1:3" x14ac:dyDescent="0.25">
      <c r="A34058">
        <v>22909</v>
      </c>
      <c r="B34058" s="1" t="s">
        <v>93</v>
      </c>
      <c r="C34058" s="1" t="s">
        <v>28015</v>
      </c>
    </row>
    <row r="34059" spans="1:3" hidden="1" x14ac:dyDescent="0.25">
      <c r="A34059">
        <v>22909</v>
      </c>
      <c r="B34059" s="1" t="s">
        <v>174</v>
      </c>
      <c r="C34059" s="1" t="s">
        <v>28016</v>
      </c>
    </row>
    <row r="34060" spans="1:3" hidden="1" x14ac:dyDescent="0.25">
      <c r="A34060">
        <v>22909</v>
      </c>
      <c r="B34060" s="1" t="s">
        <v>96</v>
      </c>
      <c r="C34060" s="1" t="s">
        <v>28017</v>
      </c>
    </row>
    <row r="34061" spans="1:3" x14ac:dyDescent="0.25">
      <c r="A34061">
        <v>22908</v>
      </c>
      <c r="B34061" s="1" t="s">
        <v>93</v>
      </c>
      <c r="C34061" s="1" t="s">
        <v>28018</v>
      </c>
    </row>
    <row r="34062" spans="1:3" hidden="1" x14ac:dyDescent="0.25">
      <c r="A34062">
        <v>2291</v>
      </c>
      <c r="B34062" s="1" t="s">
        <v>95</v>
      </c>
      <c r="C34062" s="1" t="s">
        <v>208</v>
      </c>
    </row>
    <row r="34063" spans="1:3" x14ac:dyDescent="0.25">
      <c r="A34063">
        <v>2291</v>
      </c>
      <c r="B34063" s="1" t="s">
        <v>93</v>
      </c>
      <c r="C34063" s="1" t="s">
        <v>208</v>
      </c>
    </row>
    <row r="34064" spans="1:3" x14ac:dyDescent="0.25">
      <c r="A34064">
        <v>22906</v>
      </c>
      <c r="B34064" s="1" t="s">
        <v>93</v>
      </c>
      <c r="C34064" s="1" t="s">
        <v>28019</v>
      </c>
    </row>
    <row r="34065" spans="1:3" hidden="1" x14ac:dyDescent="0.25">
      <c r="A34065">
        <v>22910</v>
      </c>
      <c r="B34065" s="1" t="s">
        <v>95</v>
      </c>
      <c r="C34065" s="1" t="s">
        <v>28020</v>
      </c>
    </row>
    <row r="34066" spans="1:3" x14ac:dyDescent="0.25">
      <c r="A34066">
        <v>22910</v>
      </c>
      <c r="B34066" s="1" t="s">
        <v>93</v>
      </c>
      <c r="C34066" s="1" t="s">
        <v>28021</v>
      </c>
    </row>
    <row r="34067" spans="1:3" x14ac:dyDescent="0.25">
      <c r="A34067">
        <v>22911</v>
      </c>
      <c r="B34067" s="1" t="s">
        <v>93</v>
      </c>
      <c r="C34067" s="1" t="s">
        <v>28022</v>
      </c>
    </row>
    <row r="34068" spans="1:3" hidden="1" x14ac:dyDescent="0.25">
      <c r="A34068">
        <v>22911</v>
      </c>
      <c r="B34068" s="1" t="s">
        <v>96</v>
      </c>
      <c r="C34068" s="1" t="s">
        <v>28023</v>
      </c>
    </row>
    <row r="34069" spans="1:3" x14ac:dyDescent="0.25">
      <c r="A34069">
        <v>22912</v>
      </c>
      <c r="B34069" s="1" t="s">
        <v>93</v>
      </c>
      <c r="C34069" s="1" t="s">
        <v>106</v>
      </c>
    </row>
    <row r="34070" spans="1:3" hidden="1" x14ac:dyDescent="0.25">
      <c r="A34070">
        <v>22914</v>
      </c>
      <c r="B34070" s="1" t="s">
        <v>96</v>
      </c>
      <c r="C34070" s="1" t="s">
        <v>28024</v>
      </c>
    </row>
    <row r="34071" spans="1:3" x14ac:dyDescent="0.25">
      <c r="A34071">
        <v>22914</v>
      </c>
      <c r="B34071" s="1" t="s">
        <v>93</v>
      </c>
      <c r="C34071" s="1" t="s">
        <v>208</v>
      </c>
    </row>
    <row r="34072" spans="1:3" x14ac:dyDescent="0.25">
      <c r="A34072">
        <v>22913</v>
      </c>
      <c r="B34072" s="1" t="s">
        <v>93</v>
      </c>
      <c r="C34072" s="1" t="s">
        <v>28025</v>
      </c>
    </row>
    <row r="34073" spans="1:3" hidden="1" x14ac:dyDescent="0.25">
      <c r="A34073">
        <v>22913</v>
      </c>
      <c r="B34073" s="1" t="s">
        <v>95</v>
      </c>
      <c r="C34073" s="1" t="s">
        <v>28026</v>
      </c>
    </row>
    <row r="34074" spans="1:3" hidden="1" x14ac:dyDescent="0.25">
      <c r="A34074">
        <v>22916</v>
      </c>
      <c r="B34074" s="1" t="s">
        <v>95</v>
      </c>
      <c r="C34074" s="1" t="s">
        <v>28027</v>
      </c>
    </row>
    <row r="34075" spans="1:3" x14ac:dyDescent="0.25">
      <c r="A34075">
        <v>22916</v>
      </c>
      <c r="B34075" s="1" t="s">
        <v>93</v>
      </c>
      <c r="C34075" s="1" t="s">
        <v>28028</v>
      </c>
    </row>
    <row r="34076" spans="1:3" hidden="1" x14ac:dyDescent="0.25">
      <c r="A34076">
        <v>22915</v>
      </c>
      <c r="B34076" s="1" t="s">
        <v>95</v>
      </c>
      <c r="C34076" s="1" t="s">
        <v>28029</v>
      </c>
    </row>
    <row r="34077" spans="1:3" x14ac:dyDescent="0.25">
      <c r="A34077">
        <v>22915</v>
      </c>
      <c r="B34077" s="1" t="s">
        <v>93</v>
      </c>
      <c r="C34077" s="1" t="s">
        <v>28030</v>
      </c>
    </row>
    <row r="34078" spans="1:3" x14ac:dyDescent="0.25">
      <c r="A34078">
        <v>22920</v>
      </c>
      <c r="B34078" s="1" t="s">
        <v>93</v>
      </c>
      <c r="C34078" s="1" t="s">
        <v>393</v>
      </c>
    </row>
    <row r="34079" spans="1:3" x14ac:dyDescent="0.25">
      <c r="A34079">
        <v>22918</v>
      </c>
      <c r="B34079" s="1" t="s">
        <v>93</v>
      </c>
      <c r="C34079" s="1" t="s">
        <v>28031</v>
      </c>
    </row>
    <row r="34080" spans="1:3" x14ac:dyDescent="0.25">
      <c r="A34080">
        <v>22919</v>
      </c>
      <c r="B34080" s="1" t="s">
        <v>93</v>
      </c>
      <c r="C34080" s="1" t="s">
        <v>1357</v>
      </c>
    </row>
    <row r="34081" spans="1:3" hidden="1" x14ac:dyDescent="0.25">
      <c r="A34081">
        <v>22921</v>
      </c>
      <c r="B34081" s="1" t="s">
        <v>95</v>
      </c>
      <c r="C34081" s="1" t="s">
        <v>28032</v>
      </c>
    </row>
    <row r="34082" spans="1:3" x14ac:dyDescent="0.25">
      <c r="A34082">
        <v>22922</v>
      </c>
      <c r="B34082" s="1" t="s">
        <v>93</v>
      </c>
      <c r="C34082" s="1" t="s">
        <v>28033</v>
      </c>
    </row>
    <row r="34083" spans="1:3" x14ac:dyDescent="0.25">
      <c r="A34083">
        <v>22921</v>
      </c>
      <c r="B34083" s="1" t="s">
        <v>93</v>
      </c>
      <c r="C34083" s="1" t="s">
        <v>28034</v>
      </c>
    </row>
    <row r="34084" spans="1:3" x14ac:dyDescent="0.25">
      <c r="A34084">
        <v>22923</v>
      </c>
      <c r="B34084" s="1" t="s">
        <v>93</v>
      </c>
      <c r="C34084" s="1" t="s">
        <v>28035</v>
      </c>
    </row>
    <row r="34085" spans="1:3" hidden="1" x14ac:dyDescent="0.25">
      <c r="A34085">
        <v>2292</v>
      </c>
      <c r="B34085" s="1" t="s">
        <v>95</v>
      </c>
      <c r="C34085" s="1" t="s">
        <v>28036</v>
      </c>
    </row>
    <row r="34086" spans="1:3" hidden="1" x14ac:dyDescent="0.25">
      <c r="A34086">
        <v>2292</v>
      </c>
      <c r="B34086" s="1" t="s">
        <v>96</v>
      </c>
      <c r="C34086" s="1" t="s">
        <v>28037</v>
      </c>
    </row>
    <row r="34087" spans="1:3" x14ac:dyDescent="0.25">
      <c r="A34087">
        <v>22926</v>
      </c>
      <c r="B34087" s="1" t="s">
        <v>93</v>
      </c>
      <c r="C34087" s="1" t="s">
        <v>393</v>
      </c>
    </row>
    <row r="34088" spans="1:3" x14ac:dyDescent="0.25">
      <c r="A34088">
        <v>2292</v>
      </c>
      <c r="B34088" s="1" t="s">
        <v>93</v>
      </c>
      <c r="C34088" s="1" t="s">
        <v>28036</v>
      </c>
    </row>
    <row r="34089" spans="1:3" hidden="1" x14ac:dyDescent="0.25">
      <c r="A34089">
        <v>22926</v>
      </c>
      <c r="B34089" s="1" t="s">
        <v>96</v>
      </c>
      <c r="C34089" s="1" t="s">
        <v>28038</v>
      </c>
    </row>
    <row r="34090" spans="1:3" x14ac:dyDescent="0.25">
      <c r="A34090">
        <v>22927</v>
      </c>
      <c r="B34090" s="1" t="s">
        <v>93</v>
      </c>
      <c r="C34090" s="1" t="s">
        <v>620</v>
      </c>
    </row>
    <row r="34091" spans="1:3" hidden="1" x14ac:dyDescent="0.25">
      <c r="A34091">
        <v>22925</v>
      </c>
      <c r="B34091" s="1" t="s">
        <v>95</v>
      </c>
      <c r="C34091" s="1" t="s">
        <v>28039</v>
      </c>
    </row>
    <row r="34092" spans="1:3" x14ac:dyDescent="0.25">
      <c r="A34092">
        <v>22925</v>
      </c>
      <c r="B34092" s="1" t="s">
        <v>93</v>
      </c>
      <c r="C34092" s="1" t="s">
        <v>208</v>
      </c>
    </row>
    <row r="34093" spans="1:3" x14ac:dyDescent="0.25">
      <c r="A34093">
        <v>22928</v>
      </c>
      <c r="B34093" s="1" t="s">
        <v>93</v>
      </c>
      <c r="C34093" s="1" t="s">
        <v>28040</v>
      </c>
    </row>
    <row r="34094" spans="1:3" hidden="1" x14ac:dyDescent="0.25">
      <c r="A34094">
        <v>22928</v>
      </c>
      <c r="B34094" s="1" t="s">
        <v>96</v>
      </c>
      <c r="C34094" s="1" t="s">
        <v>28041</v>
      </c>
    </row>
    <row r="34095" spans="1:3" x14ac:dyDescent="0.25">
      <c r="A34095">
        <v>2293</v>
      </c>
      <c r="B34095" s="1" t="s">
        <v>93</v>
      </c>
      <c r="C34095" s="1" t="s">
        <v>28042</v>
      </c>
    </row>
    <row r="34096" spans="1:3" hidden="1" x14ac:dyDescent="0.25">
      <c r="A34096">
        <v>2293</v>
      </c>
      <c r="B34096" s="1" t="s">
        <v>95</v>
      </c>
      <c r="C34096" s="1" t="s">
        <v>28042</v>
      </c>
    </row>
    <row r="34097" spans="1:3" hidden="1" x14ac:dyDescent="0.25">
      <c r="A34097">
        <v>2293</v>
      </c>
      <c r="B34097" s="1" t="s">
        <v>96</v>
      </c>
      <c r="C34097" s="1" t="s">
        <v>28043</v>
      </c>
    </row>
    <row r="34098" spans="1:3" x14ac:dyDescent="0.25">
      <c r="A34098">
        <v>22930</v>
      </c>
      <c r="B34098" s="1" t="s">
        <v>93</v>
      </c>
      <c r="C34098" s="1" t="s">
        <v>28044</v>
      </c>
    </row>
    <row r="34099" spans="1:3" hidden="1" x14ac:dyDescent="0.25">
      <c r="A34099">
        <v>22930</v>
      </c>
      <c r="B34099" s="1" t="s">
        <v>174</v>
      </c>
      <c r="C34099" s="1" t="s">
        <v>28045</v>
      </c>
    </row>
    <row r="34100" spans="1:3" hidden="1" x14ac:dyDescent="0.25">
      <c r="A34100">
        <v>22930</v>
      </c>
      <c r="B34100" s="1" t="s">
        <v>96</v>
      </c>
      <c r="C34100" s="1" t="s">
        <v>28046</v>
      </c>
    </row>
    <row r="34101" spans="1:3" x14ac:dyDescent="0.25">
      <c r="A34101">
        <v>22931</v>
      </c>
      <c r="B34101" s="1" t="s">
        <v>93</v>
      </c>
      <c r="C34101" s="1" t="s">
        <v>106</v>
      </c>
    </row>
    <row r="34102" spans="1:3" hidden="1" x14ac:dyDescent="0.25">
      <c r="A34102">
        <v>22932</v>
      </c>
      <c r="B34102" s="1" t="s">
        <v>96</v>
      </c>
      <c r="C34102" s="1" t="s">
        <v>28047</v>
      </c>
    </row>
    <row r="34103" spans="1:3" x14ac:dyDescent="0.25">
      <c r="A34103">
        <v>22932</v>
      </c>
      <c r="B34103" s="1" t="s">
        <v>93</v>
      </c>
      <c r="C34103" s="1" t="s">
        <v>28048</v>
      </c>
    </row>
    <row r="34104" spans="1:3" hidden="1" x14ac:dyDescent="0.25">
      <c r="A34104">
        <v>22935</v>
      </c>
      <c r="B34104" s="1" t="s">
        <v>95</v>
      </c>
      <c r="C34104" s="1" t="s">
        <v>28049</v>
      </c>
    </row>
    <row r="34105" spans="1:3" x14ac:dyDescent="0.25">
      <c r="A34105">
        <v>22933</v>
      </c>
      <c r="B34105" s="1" t="s">
        <v>93</v>
      </c>
      <c r="C34105" s="1" t="s">
        <v>393</v>
      </c>
    </row>
    <row r="34106" spans="1:3" x14ac:dyDescent="0.25">
      <c r="A34106">
        <v>22935</v>
      </c>
      <c r="B34106" s="1" t="s">
        <v>93</v>
      </c>
      <c r="C34106" s="1" t="s">
        <v>28050</v>
      </c>
    </row>
    <row r="34107" spans="1:3" hidden="1" x14ac:dyDescent="0.25">
      <c r="A34107">
        <v>22934</v>
      </c>
      <c r="B34107" s="1" t="s">
        <v>95</v>
      </c>
      <c r="C34107" s="1" t="s">
        <v>28051</v>
      </c>
    </row>
    <row r="34108" spans="1:3" x14ac:dyDescent="0.25">
      <c r="A34108">
        <v>22934</v>
      </c>
      <c r="B34108" s="1" t="s">
        <v>93</v>
      </c>
      <c r="C34108" s="1" t="s">
        <v>28052</v>
      </c>
    </row>
    <row r="34109" spans="1:3" x14ac:dyDescent="0.25">
      <c r="A34109">
        <v>22936</v>
      </c>
      <c r="B34109" s="1" t="s">
        <v>93</v>
      </c>
      <c r="C34109" s="1" t="s">
        <v>27874</v>
      </c>
    </row>
    <row r="34110" spans="1:3" hidden="1" x14ac:dyDescent="0.25">
      <c r="A34110">
        <v>22938</v>
      </c>
      <c r="B34110" s="1" t="s">
        <v>96</v>
      </c>
      <c r="C34110" s="1" t="s">
        <v>28053</v>
      </c>
    </row>
    <row r="34111" spans="1:3" x14ac:dyDescent="0.25">
      <c r="A34111">
        <v>22938</v>
      </c>
      <c r="B34111" s="1" t="s">
        <v>93</v>
      </c>
      <c r="C34111" s="1" t="s">
        <v>9096</v>
      </c>
    </row>
    <row r="34112" spans="1:3" hidden="1" x14ac:dyDescent="0.25">
      <c r="A34112">
        <v>22938</v>
      </c>
      <c r="B34112" s="1" t="s">
        <v>127</v>
      </c>
      <c r="C34112" s="1" t="s">
        <v>28054</v>
      </c>
    </row>
    <row r="34113" spans="1:3" hidden="1" x14ac:dyDescent="0.25">
      <c r="A34113">
        <v>22939</v>
      </c>
      <c r="B34113" s="1" t="s">
        <v>95</v>
      </c>
      <c r="C34113" s="1" t="s">
        <v>28055</v>
      </c>
    </row>
    <row r="34114" spans="1:3" x14ac:dyDescent="0.25">
      <c r="A34114">
        <v>22939</v>
      </c>
      <c r="B34114" s="1" t="s">
        <v>93</v>
      </c>
      <c r="C34114" s="1" t="s">
        <v>28056</v>
      </c>
    </row>
    <row r="34115" spans="1:3" hidden="1" x14ac:dyDescent="0.25">
      <c r="A34115">
        <v>22937</v>
      </c>
      <c r="B34115" s="1" t="s">
        <v>95</v>
      </c>
      <c r="C34115" s="1" t="s">
        <v>28057</v>
      </c>
    </row>
    <row r="34116" spans="1:3" x14ac:dyDescent="0.25">
      <c r="A34116">
        <v>22937</v>
      </c>
      <c r="B34116" s="1" t="s">
        <v>93</v>
      </c>
      <c r="C34116" s="1" t="s">
        <v>106</v>
      </c>
    </row>
    <row r="34117" spans="1:3" hidden="1" x14ac:dyDescent="0.25">
      <c r="A34117">
        <v>22940</v>
      </c>
      <c r="B34117" s="1" t="s">
        <v>95</v>
      </c>
      <c r="C34117" s="1" t="s">
        <v>28058</v>
      </c>
    </row>
    <row r="34118" spans="1:3" hidden="1" x14ac:dyDescent="0.25">
      <c r="A34118">
        <v>2294</v>
      </c>
      <c r="B34118" s="1" t="s">
        <v>95</v>
      </c>
      <c r="C34118" s="1" t="s">
        <v>28059</v>
      </c>
    </row>
    <row r="34119" spans="1:3" x14ac:dyDescent="0.25">
      <c r="A34119">
        <v>22940</v>
      </c>
      <c r="B34119" s="1" t="s">
        <v>93</v>
      </c>
      <c r="C34119" s="1" t="s">
        <v>28060</v>
      </c>
    </row>
    <row r="34120" spans="1:3" x14ac:dyDescent="0.25">
      <c r="A34120">
        <v>2294</v>
      </c>
      <c r="B34120" s="1" t="s">
        <v>93</v>
      </c>
      <c r="C34120" s="1" t="s">
        <v>28061</v>
      </c>
    </row>
    <row r="34121" spans="1:3" hidden="1" x14ac:dyDescent="0.25">
      <c r="A34121">
        <v>2294</v>
      </c>
      <c r="B34121" s="1" t="s">
        <v>26</v>
      </c>
      <c r="C34121" s="1" t="s">
        <v>28062</v>
      </c>
    </row>
    <row r="34122" spans="1:3" x14ac:dyDescent="0.25">
      <c r="A34122">
        <v>22942</v>
      </c>
      <c r="B34122" s="1" t="s">
        <v>93</v>
      </c>
      <c r="C34122" s="1" t="s">
        <v>28063</v>
      </c>
    </row>
    <row r="34123" spans="1:3" x14ac:dyDescent="0.25">
      <c r="A34123">
        <v>22941</v>
      </c>
      <c r="B34123" s="1" t="s">
        <v>93</v>
      </c>
      <c r="C34123" s="1" t="s">
        <v>28064</v>
      </c>
    </row>
    <row r="34124" spans="1:3" hidden="1" x14ac:dyDescent="0.25">
      <c r="A34124">
        <v>22943</v>
      </c>
      <c r="B34124" s="1" t="s">
        <v>95</v>
      </c>
      <c r="C34124" s="1" t="s">
        <v>28065</v>
      </c>
    </row>
    <row r="34125" spans="1:3" x14ac:dyDescent="0.25">
      <c r="A34125">
        <v>22944</v>
      </c>
      <c r="B34125" s="1" t="s">
        <v>93</v>
      </c>
      <c r="C34125" s="1" t="s">
        <v>28066</v>
      </c>
    </row>
    <row r="34126" spans="1:3" x14ac:dyDescent="0.25">
      <c r="A34126">
        <v>22943</v>
      </c>
      <c r="B34126" s="1" t="s">
        <v>93</v>
      </c>
      <c r="C34126" s="1" t="s">
        <v>208</v>
      </c>
    </row>
    <row r="34127" spans="1:3" x14ac:dyDescent="0.25">
      <c r="A34127">
        <v>22945</v>
      </c>
      <c r="B34127" s="1" t="s">
        <v>93</v>
      </c>
      <c r="C34127" s="1" t="s">
        <v>28067</v>
      </c>
    </row>
    <row r="34128" spans="1:3" x14ac:dyDescent="0.25">
      <c r="A34128">
        <v>22947</v>
      </c>
      <c r="B34128" s="1" t="s">
        <v>93</v>
      </c>
      <c r="C34128" s="1" t="s">
        <v>106</v>
      </c>
    </row>
    <row r="34129" spans="1:3" x14ac:dyDescent="0.25">
      <c r="A34129">
        <v>22946</v>
      </c>
      <c r="B34129" s="1" t="s">
        <v>93</v>
      </c>
      <c r="C34129" s="1" t="s">
        <v>28068</v>
      </c>
    </row>
    <row r="34130" spans="1:3" hidden="1" x14ac:dyDescent="0.25">
      <c r="A34130">
        <v>22946</v>
      </c>
      <c r="B34130" s="1" t="s">
        <v>96</v>
      </c>
      <c r="C34130" s="1" t="s">
        <v>3186</v>
      </c>
    </row>
    <row r="34131" spans="1:3" hidden="1" x14ac:dyDescent="0.25">
      <c r="A34131">
        <v>22946</v>
      </c>
      <c r="B34131" s="1" t="s">
        <v>127</v>
      </c>
      <c r="C34131" s="1" t="s">
        <v>28069</v>
      </c>
    </row>
    <row r="34132" spans="1:3" x14ac:dyDescent="0.25">
      <c r="A34132">
        <v>22948</v>
      </c>
      <c r="B34132" s="1" t="s">
        <v>93</v>
      </c>
      <c r="C34132" s="1" t="s">
        <v>28070</v>
      </c>
    </row>
    <row r="34133" spans="1:3" hidden="1" x14ac:dyDescent="0.25">
      <c r="A34133">
        <v>22948</v>
      </c>
      <c r="B34133" s="1" t="s">
        <v>96</v>
      </c>
      <c r="C34133" s="1" t="s">
        <v>28071</v>
      </c>
    </row>
    <row r="34134" spans="1:3" hidden="1" x14ac:dyDescent="0.25">
      <c r="A34134">
        <v>22948</v>
      </c>
      <c r="B34134" s="1" t="s">
        <v>96</v>
      </c>
      <c r="C34134" s="1" t="s">
        <v>28072</v>
      </c>
    </row>
    <row r="34135" spans="1:3" x14ac:dyDescent="0.25">
      <c r="A34135">
        <v>22950</v>
      </c>
      <c r="B34135" s="1" t="s">
        <v>93</v>
      </c>
      <c r="C34135" s="1" t="s">
        <v>101</v>
      </c>
    </row>
    <row r="34136" spans="1:3" x14ac:dyDescent="0.25">
      <c r="A34136">
        <v>22951</v>
      </c>
      <c r="B34136" s="1" t="s">
        <v>93</v>
      </c>
      <c r="C34136" s="1" t="s">
        <v>28073</v>
      </c>
    </row>
    <row r="34137" spans="1:3" hidden="1" x14ac:dyDescent="0.25">
      <c r="A34137">
        <v>2295</v>
      </c>
      <c r="B34137" s="1" t="s">
        <v>95</v>
      </c>
      <c r="C34137" s="1" t="s">
        <v>28074</v>
      </c>
    </row>
    <row r="34138" spans="1:3" x14ac:dyDescent="0.25">
      <c r="A34138">
        <v>22952</v>
      </c>
      <c r="B34138" s="1" t="s">
        <v>93</v>
      </c>
      <c r="C34138" s="1" t="s">
        <v>28075</v>
      </c>
    </row>
    <row r="34139" spans="1:3" hidden="1" x14ac:dyDescent="0.25">
      <c r="A34139">
        <v>2295</v>
      </c>
      <c r="B34139" s="1" t="s">
        <v>96</v>
      </c>
      <c r="C34139" s="1" t="s">
        <v>28076</v>
      </c>
    </row>
    <row r="34140" spans="1:3" x14ac:dyDescent="0.25">
      <c r="A34140">
        <v>2295</v>
      </c>
      <c r="B34140" s="1" t="s">
        <v>93</v>
      </c>
      <c r="C34140" s="1" t="s">
        <v>28074</v>
      </c>
    </row>
    <row r="34141" spans="1:3" x14ac:dyDescent="0.25">
      <c r="A34141">
        <v>22954</v>
      </c>
      <c r="B34141" s="1" t="s">
        <v>93</v>
      </c>
      <c r="C34141" s="1" t="s">
        <v>28077</v>
      </c>
    </row>
    <row r="34142" spans="1:3" x14ac:dyDescent="0.25">
      <c r="A34142">
        <v>22956</v>
      </c>
      <c r="B34142" s="1" t="s">
        <v>93</v>
      </c>
      <c r="C34142" s="1" t="s">
        <v>106</v>
      </c>
    </row>
    <row r="34143" spans="1:3" hidden="1" x14ac:dyDescent="0.25">
      <c r="A34143">
        <v>22953</v>
      </c>
      <c r="B34143" s="1" t="s">
        <v>96</v>
      </c>
      <c r="C34143" s="1" t="s">
        <v>28078</v>
      </c>
    </row>
    <row r="34144" spans="1:3" hidden="1" x14ac:dyDescent="0.25">
      <c r="A34144">
        <v>22956</v>
      </c>
      <c r="B34144" s="1" t="s">
        <v>96</v>
      </c>
      <c r="C34144" s="1" t="s">
        <v>28079</v>
      </c>
    </row>
    <row r="34145" spans="1:3" x14ac:dyDescent="0.25">
      <c r="A34145">
        <v>22955</v>
      </c>
      <c r="B34145" s="1" t="s">
        <v>93</v>
      </c>
      <c r="C34145" s="1" t="s">
        <v>27942</v>
      </c>
    </row>
    <row r="34146" spans="1:3" hidden="1" x14ac:dyDescent="0.25">
      <c r="A34146">
        <v>22955</v>
      </c>
      <c r="B34146" s="1" t="s">
        <v>95</v>
      </c>
      <c r="C34146" s="1" t="s">
        <v>28080</v>
      </c>
    </row>
    <row r="34147" spans="1:3" hidden="1" x14ac:dyDescent="0.25">
      <c r="A34147">
        <v>22957</v>
      </c>
      <c r="B34147" s="1" t="s">
        <v>95</v>
      </c>
      <c r="C34147" s="1" t="s">
        <v>28081</v>
      </c>
    </row>
    <row r="34148" spans="1:3" x14ac:dyDescent="0.25">
      <c r="A34148">
        <v>22957</v>
      </c>
      <c r="B34148" s="1" t="s">
        <v>93</v>
      </c>
      <c r="C34148" s="1" t="s">
        <v>28082</v>
      </c>
    </row>
    <row r="34149" spans="1:3" x14ac:dyDescent="0.25">
      <c r="A34149">
        <v>22958</v>
      </c>
      <c r="B34149" s="1" t="s">
        <v>93</v>
      </c>
      <c r="C34149" s="1" t="s">
        <v>28083</v>
      </c>
    </row>
    <row r="34150" spans="1:3" hidden="1" x14ac:dyDescent="0.25">
      <c r="A34150">
        <v>22958</v>
      </c>
      <c r="B34150" s="1" t="s">
        <v>96</v>
      </c>
      <c r="C34150" s="1" t="s">
        <v>28084</v>
      </c>
    </row>
    <row r="34151" spans="1:3" x14ac:dyDescent="0.25">
      <c r="A34151">
        <v>22959</v>
      </c>
      <c r="B34151" s="1" t="s">
        <v>93</v>
      </c>
      <c r="C34151" s="1" t="s">
        <v>3294</v>
      </c>
    </row>
    <row r="34152" spans="1:3" x14ac:dyDescent="0.25">
      <c r="A34152">
        <v>22960</v>
      </c>
      <c r="B34152" s="1" t="s">
        <v>93</v>
      </c>
      <c r="C34152" s="1" t="s">
        <v>28085</v>
      </c>
    </row>
    <row r="34153" spans="1:3" x14ac:dyDescent="0.25">
      <c r="A34153">
        <v>22961</v>
      </c>
      <c r="B34153" s="1" t="s">
        <v>93</v>
      </c>
      <c r="C34153" s="1" t="s">
        <v>181</v>
      </c>
    </row>
    <row r="34154" spans="1:3" hidden="1" x14ac:dyDescent="0.25">
      <c r="A34154">
        <v>2296</v>
      </c>
      <c r="B34154" s="1" t="s">
        <v>95</v>
      </c>
      <c r="C34154" s="1" t="s">
        <v>28086</v>
      </c>
    </row>
    <row r="34155" spans="1:3" x14ac:dyDescent="0.25">
      <c r="A34155">
        <v>2296</v>
      </c>
      <c r="B34155" s="1" t="s">
        <v>93</v>
      </c>
      <c r="C34155" s="1" t="s">
        <v>28086</v>
      </c>
    </row>
    <row r="34156" spans="1:3" hidden="1" x14ac:dyDescent="0.25">
      <c r="A34156">
        <v>2296</v>
      </c>
      <c r="B34156" s="1" t="s">
        <v>26</v>
      </c>
      <c r="C34156" s="1" t="s">
        <v>28087</v>
      </c>
    </row>
    <row r="34157" spans="1:3" hidden="1" x14ac:dyDescent="0.25">
      <c r="A34157">
        <v>2296</v>
      </c>
      <c r="B34157" s="1" t="s">
        <v>26</v>
      </c>
      <c r="C34157" s="1" t="s">
        <v>2393</v>
      </c>
    </row>
    <row r="34158" spans="1:3" hidden="1" x14ac:dyDescent="0.25">
      <c r="A34158">
        <v>2296</v>
      </c>
      <c r="B34158" s="1" t="s">
        <v>26</v>
      </c>
      <c r="C34158" s="1" t="s">
        <v>22241</v>
      </c>
    </row>
    <row r="34159" spans="1:3" hidden="1" x14ac:dyDescent="0.25">
      <c r="A34159">
        <v>22963</v>
      </c>
      <c r="B34159" s="1" t="s">
        <v>96</v>
      </c>
      <c r="C34159" s="1" t="s">
        <v>1424</v>
      </c>
    </row>
    <row r="34160" spans="1:3" x14ac:dyDescent="0.25">
      <c r="A34160">
        <v>22963</v>
      </c>
      <c r="B34160" s="1" t="s">
        <v>93</v>
      </c>
      <c r="C34160" s="1" t="s">
        <v>28088</v>
      </c>
    </row>
    <row r="34161" spans="1:3" hidden="1" x14ac:dyDescent="0.25">
      <c r="A34161">
        <v>22966</v>
      </c>
      <c r="B34161" s="1" t="s">
        <v>95</v>
      </c>
      <c r="C34161" s="1" t="s">
        <v>28089</v>
      </c>
    </row>
    <row r="34162" spans="1:3" hidden="1" x14ac:dyDescent="0.25">
      <c r="A34162">
        <v>22962</v>
      </c>
      <c r="B34162" s="1" t="s">
        <v>96</v>
      </c>
      <c r="C34162" s="1" t="s">
        <v>28090</v>
      </c>
    </row>
    <row r="34163" spans="1:3" x14ac:dyDescent="0.25">
      <c r="A34163">
        <v>22965</v>
      </c>
      <c r="B34163" s="1" t="s">
        <v>93</v>
      </c>
      <c r="C34163" s="1" t="s">
        <v>28091</v>
      </c>
    </row>
    <row r="34164" spans="1:3" x14ac:dyDescent="0.25">
      <c r="A34164">
        <v>22966</v>
      </c>
      <c r="B34164" s="1" t="s">
        <v>93</v>
      </c>
      <c r="C34164" s="1" t="s">
        <v>28092</v>
      </c>
    </row>
    <row r="34165" spans="1:3" x14ac:dyDescent="0.25">
      <c r="A34165">
        <v>22964</v>
      </c>
      <c r="B34165" s="1" t="s">
        <v>93</v>
      </c>
      <c r="C34165" s="1" t="s">
        <v>28093</v>
      </c>
    </row>
    <row r="34166" spans="1:3" x14ac:dyDescent="0.25">
      <c r="A34166">
        <v>22967</v>
      </c>
      <c r="B34166" s="1" t="s">
        <v>93</v>
      </c>
      <c r="C34166" s="1" t="s">
        <v>106</v>
      </c>
    </row>
    <row r="34167" spans="1:3" hidden="1" x14ac:dyDescent="0.25">
      <c r="A34167">
        <v>22967</v>
      </c>
      <c r="B34167" s="1" t="s">
        <v>26</v>
      </c>
      <c r="C34167" s="1" t="s">
        <v>28094</v>
      </c>
    </row>
    <row r="34168" spans="1:3" x14ac:dyDescent="0.25">
      <c r="A34168">
        <v>2297</v>
      </c>
      <c r="B34168" s="1" t="s">
        <v>93</v>
      </c>
      <c r="C34168" s="1" t="s">
        <v>28095</v>
      </c>
    </row>
    <row r="34169" spans="1:3" hidden="1" x14ac:dyDescent="0.25">
      <c r="A34169">
        <v>2297</v>
      </c>
      <c r="B34169" s="1" t="s">
        <v>95</v>
      </c>
      <c r="C34169" s="1" t="s">
        <v>28095</v>
      </c>
    </row>
    <row r="34170" spans="1:3" hidden="1" x14ac:dyDescent="0.25">
      <c r="A34170">
        <v>2297</v>
      </c>
      <c r="B34170" s="1" t="s">
        <v>26</v>
      </c>
      <c r="C34170" s="1" t="s">
        <v>28096</v>
      </c>
    </row>
    <row r="34171" spans="1:3" hidden="1" x14ac:dyDescent="0.25">
      <c r="A34171">
        <v>22969</v>
      </c>
      <c r="B34171" s="1" t="s">
        <v>96</v>
      </c>
      <c r="C34171" s="1" t="s">
        <v>28097</v>
      </c>
    </row>
    <row r="34172" spans="1:3" x14ac:dyDescent="0.25">
      <c r="A34172">
        <v>22969</v>
      </c>
      <c r="B34172" s="1" t="s">
        <v>93</v>
      </c>
      <c r="C34172" s="1" t="s">
        <v>3294</v>
      </c>
    </row>
    <row r="34173" spans="1:3" hidden="1" x14ac:dyDescent="0.25">
      <c r="A34173">
        <v>22968</v>
      </c>
      <c r="B34173" s="1" t="s">
        <v>96</v>
      </c>
      <c r="C34173" s="1" t="s">
        <v>28098</v>
      </c>
    </row>
    <row r="34174" spans="1:3" x14ac:dyDescent="0.25">
      <c r="A34174">
        <v>22968</v>
      </c>
      <c r="B34174" s="1" t="s">
        <v>93</v>
      </c>
      <c r="C34174" s="1" t="s">
        <v>28099</v>
      </c>
    </row>
    <row r="34175" spans="1:3" x14ac:dyDescent="0.25">
      <c r="A34175">
        <v>22970</v>
      </c>
      <c r="B34175" s="1" t="s">
        <v>93</v>
      </c>
      <c r="C34175" s="1" t="s">
        <v>28100</v>
      </c>
    </row>
    <row r="34176" spans="1:3" x14ac:dyDescent="0.25">
      <c r="A34176">
        <v>22973</v>
      </c>
      <c r="B34176" s="1" t="s">
        <v>93</v>
      </c>
      <c r="C34176" s="1" t="s">
        <v>28101</v>
      </c>
    </row>
    <row r="34177" spans="1:3" hidden="1" x14ac:dyDescent="0.25">
      <c r="A34177">
        <v>22970</v>
      </c>
      <c r="B34177" s="1" t="s">
        <v>95</v>
      </c>
      <c r="C34177" s="1" t="s">
        <v>28102</v>
      </c>
    </row>
    <row r="34178" spans="1:3" x14ac:dyDescent="0.25">
      <c r="A34178">
        <v>22971</v>
      </c>
      <c r="B34178" s="1" t="s">
        <v>93</v>
      </c>
      <c r="C34178" s="1" t="s">
        <v>28103</v>
      </c>
    </row>
    <row r="34179" spans="1:3" x14ac:dyDescent="0.25">
      <c r="A34179">
        <v>22974</v>
      </c>
      <c r="B34179" s="1" t="s">
        <v>93</v>
      </c>
      <c r="C34179" s="1" t="s">
        <v>28104</v>
      </c>
    </row>
    <row r="34180" spans="1:3" x14ac:dyDescent="0.25">
      <c r="A34180">
        <v>22972</v>
      </c>
      <c r="B34180" s="1" t="s">
        <v>93</v>
      </c>
      <c r="C34180" s="1" t="s">
        <v>28105</v>
      </c>
    </row>
    <row r="34181" spans="1:3" x14ac:dyDescent="0.25">
      <c r="A34181">
        <v>22977</v>
      </c>
      <c r="B34181" s="1" t="s">
        <v>93</v>
      </c>
      <c r="C34181" s="1" t="s">
        <v>28106</v>
      </c>
    </row>
    <row r="34182" spans="1:3" hidden="1" x14ac:dyDescent="0.25">
      <c r="A34182">
        <v>22976</v>
      </c>
      <c r="B34182" s="1" t="s">
        <v>96</v>
      </c>
      <c r="C34182" s="1" t="s">
        <v>28107</v>
      </c>
    </row>
    <row r="34183" spans="1:3" hidden="1" x14ac:dyDescent="0.25">
      <c r="A34183">
        <v>22976</v>
      </c>
      <c r="B34183" s="1" t="s">
        <v>96</v>
      </c>
      <c r="C34183" s="1" t="s">
        <v>28108</v>
      </c>
    </row>
    <row r="34184" spans="1:3" x14ac:dyDescent="0.25">
      <c r="A34184">
        <v>22976</v>
      </c>
      <c r="B34184" s="1" t="s">
        <v>93</v>
      </c>
      <c r="C34184" s="1" t="s">
        <v>28109</v>
      </c>
    </row>
    <row r="34185" spans="1:3" x14ac:dyDescent="0.25">
      <c r="A34185">
        <v>22979</v>
      </c>
      <c r="B34185" s="1" t="s">
        <v>93</v>
      </c>
      <c r="C34185" s="1" t="s">
        <v>106</v>
      </c>
    </row>
    <row r="34186" spans="1:3" x14ac:dyDescent="0.25">
      <c r="A34186">
        <v>22975</v>
      </c>
      <c r="B34186" s="1" t="s">
        <v>93</v>
      </c>
      <c r="C34186" s="1" t="s">
        <v>28110</v>
      </c>
    </row>
    <row r="34187" spans="1:3" hidden="1" x14ac:dyDescent="0.25">
      <c r="A34187">
        <v>2298</v>
      </c>
      <c r="B34187" s="1" t="s">
        <v>95</v>
      </c>
      <c r="C34187" s="1" t="s">
        <v>28111</v>
      </c>
    </row>
    <row r="34188" spans="1:3" hidden="1" x14ac:dyDescent="0.25">
      <c r="A34188">
        <v>22979</v>
      </c>
      <c r="B34188" s="1" t="s">
        <v>95</v>
      </c>
      <c r="C34188" s="1" t="s">
        <v>28112</v>
      </c>
    </row>
    <row r="34189" spans="1:3" hidden="1" x14ac:dyDescent="0.25">
      <c r="A34189">
        <v>22978</v>
      </c>
      <c r="B34189" s="1" t="s">
        <v>95</v>
      </c>
      <c r="C34189" s="1" t="s">
        <v>27443</v>
      </c>
    </row>
    <row r="34190" spans="1:3" x14ac:dyDescent="0.25">
      <c r="A34190">
        <v>22980</v>
      </c>
      <c r="B34190" s="1" t="s">
        <v>93</v>
      </c>
      <c r="C34190" s="1" t="s">
        <v>28113</v>
      </c>
    </row>
    <row r="34191" spans="1:3" x14ac:dyDescent="0.25">
      <c r="A34191">
        <v>2298</v>
      </c>
      <c r="B34191" s="1" t="s">
        <v>93</v>
      </c>
      <c r="C34191" s="1" t="s">
        <v>28111</v>
      </c>
    </row>
    <row r="34192" spans="1:3" x14ac:dyDescent="0.25">
      <c r="A34192">
        <v>22978</v>
      </c>
      <c r="B34192" s="1" t="s">
        <v>93</v>
      </c>
      <c r="C34192" s="1" t="s">
        <v>27442</v>
      </c>
    </row>
    <row r="34193" spans="1:3" hidden="1" x14ac:dyDescent="0.25">
      <c r="A34193">
        <v>22983</v>
      </c>
      <c r="B34193" s="1" t="s">
        <v>95</v>
      </c>
      <c r="C34193" s="1" t="s">
        <v>28114</v>
      </c>
    </row>
    <row r="34194" spans="1:3" hidden="1" x14ac:dyDescent="0.25">
      <c r="A34194">
        <v>22983</v>
      </c>
      <c r="B34194" s="1" t="s">
        <v>96</v>
      </c>
      <c r="C34194" s="1" t="s">
        <v>28115</v>
      </c>
    </row>
    <row r="34195" spans="1:3" hidden="1" x14ac:dyDescent="0.25">
      <c r="A34195">
        <v>22984</v>
      </c>
      <c r="B34195" s="1" t="s">
        <v>95</v>
      </c>
      <c r="C34195" s="1" t="s">
        <v>28116</v>
      </c>
    </row>
    <row r="34196" spans="1:3" x14ac:dyDescent="0.25">
      <c r="A34196">
        <v>22983</v>
      </c>
      <c r="B34196" s="1" t="s">
        <v>93</v>
      </c>
      <c r="C34196" s="1" t="s">
        <v>28117</v>
      </c>
    </row>
    <row r="34197" spans="1:3" hidden="1" x14ac:dyDescent="0.25">
      <c r="A34197">
        <v>22984</v>
      </c>
      <c r="B34197" s="1" t="s">
        <v>96</v>
      </c>
      <c r="C34197" s="1" t="s">
        <v>1424</v>
      </c>
    </row>
    <row r="34198" spans="1:3" hidden="1" x14ac:dyDescent="0.25">
      <c r="A34198">
        <v>22984</v>
      </c>
      <c r="B34198" s="1" t="s">
        <v>174</v>
      </c>
      <c r="C34198" s="1" t="s">
        <v>8307</v>
      </c>
    </row>
    <row r="34199" spans="1:3" x14ac:dyDescent="0.25">
      <c r="A34199">
        <v>22984</v>
      </c>
      <c r="B34199" s="1" t="s">
        <v>93</v>
      </c>
      <c r="C34199" s="1" t="s">
        <v>28118</v>
      </c>
    </row>
    <row r="34200" spans="1:3" x14ac:dyDescent="0.25">
      <c r="A34200">
        <v>22981</v>
      </c>
      <c r="B34200" s="1" t="s">
        <v>93</v>
      </c>
      <c r="C34200" s="1" t="s">
        <v>393</v>
      </c>
    </row>
    <row r="34201" spans="1:3" x14ac:dyDescent="0.25">
      <c r="A34201">
        <v>22985</v>
      </c>
      <c r="B34201" s="1" t="s">
        <v>93</v>
      </c>
      <c r="C34201" s="1" t="s">
        <v>28119</v>
      </c>
    </row>
    <row r="34202" spans="1:3" x14ac:dyDescent="0.25">
      <c r="A34202">
        <v>22987</v>
      </c>
      <c r="B34202" s="1" t="s">
        <v>93</v>
      </c>
      <c r="C34202" s="1" t="s">
        <v>28120</v>
      </c>
    </row>
    <row r="34203" spans="1:3" x14ac:dyDescent="0.25">
      <c r="A34203">
        <v>22986</v>
      </c>
      <c r="B34203" s="1" t="s">
        <v>93</v>
      </c>
      <c r="C34203" s="1" t="s">
        <v>28121</v>
      </c>
    </row>
    <row r="34204" spans="1:3" hidden="1" x14ac:dyDescent="0.25">
      <c r="A34204">
        <v>22986</v>
      </c>
      <c r="B34204" s="1" t="s">
        <v>95</v>
      </c>
      <c r="C34204" s="1" t="s">
        <v>28122</v>
      </c>
    </row>
    <row r="34205" spans="1:3" x14ac:dyDescent="0.25">
      <c r="A34205">
        <v>22982</v>
      </c>
      <c r="B34205" s="1" t="s">
        <v>93</v>
      </c>
      <c r="C34205" s="1" t="s">
        <v>27774</v>
      </c>
    </row>
    <row r="34206" spans="1:3" x14ac:dyDescent="0.25">
      <c r="A34206">
        <v>22988</v>
      </c>
      <c r="B34206" s="1" t="s">
        <v>93</v>
      </c>
      <c r="C34206" s="1" t="s">
        <v>28123</v>
      </c>
    </row>
    <row r="34207" spans="1:3" hidden="1" x14ac:dyDescent="0.25">
      <c r="A34207">
        <v>22988</v>
      </c>
      <c r="B34207" s="1" t="s">
        <v>96</v>
      </c>
      <c r="C34207" s="1" t="s">
        <v>28124</v>
      </c>
    </row>
    <row r="34208" spans="1:3" hidden="1" x14ac:dyDescent="0.25">
      <c r="A34208">
        <v>22989</v>
      </c>
      <c r="B34208" s="1" t="s">
        <v>95</v>
      </c>
      <c r="C34208" s="1" t="s">
        <v>28125</v>
      </c>
    </row>
    <row r="34209" spans="1:3" hidden="1" x14ac:dyDescent="0.25">
      <c r="A34209">
        <v>22988</v>
      </c>
      <c r="B34209" s="1" t="s">
        <v>95</v>
      </c>
      <c r="C34209" s="1" t="s">
        <v>28126</v>
      </c>
    </row>
    <row r="34210" spans="1:3" x14ac:dyDescent="0.25">
      <c r="A34210">
        <v>22989</v>
      </c>
      <c r="B34210" s="1" t="s">
        <v>93</v>
      </c>
      <c r="C34210" s="1" t="s">
        <v>28127</v>
      </c>
    </row>
    <row r="34211" spans="1:3" hidden="1" x14ac:dyDescent="0.25">
      <c r="A34211">
        <v>2299</v>
      </c>
      <c r="B34211" s="1" t="s">
        <v>95</v>
      </c>
      <c r="C34211" s="1" t="s">
        <v>28128</v>
      </c>
    </row>
    <row r="34212" spans="1:3" hidden="1" x14ac:dyDescent="0.25">
      <c r="A34212">
        <v>2299</v>
      </c>
      <c r="B34212" s="1" t="s">
        <v>96</v>
      </c>
      <c r="C34212" s="1" t="s">
        <v>28129</v>
      </c>
    </row>
    <row r="34213" spans="1:3" x14ac:dyDescent="0.25">
      <c r="A34213">
        <v>2299</v>
      </c>
      <c r="B34213" s="1" t="s">
        <v>93</v>
      </c>
      <c r="C34213" s="1" t="s">
        <v>28128</v>
      </c>
    </row>
    <row r="34214" spans="1:3" x14ac:dyDescent="0.25">
      <c r="A34214">
        <v>22990</v>
      </c>
      <c r="B34214" s="1" t="s">
        <v>93</v>
      </c>
      <c r="C34214" s="1" t="s">
        <v>28130</v>
      </c>
    </row>
    <row r="34215" spans="1:3" x14ac:dyDescent="0.25">
      <c r="A34215">
        <v>22991</v>
      </c>
      <c r="B34215" s="1" t="s">
        <v>93</v>
      </c>
      <c r="C34215" s="1" t="s">
        <v>28131</v>
      </c>
    </row>
    <row r="34216" spans="1:3" x14ac:dyDescent="0.25">
      <c r="A34216">
        <v>22994</v>
      </c>
      <c r="B34216" s="1" t="s">
        <v>93</v>
      </c>
      <c r="C34216" s="1" t="s">
        <v>28132</v>
      </c>
    </row>
    <row r="34217" spans="1:3" x14ac:dyDescent="0.25">
      <c r="A34217">
        <v>22992</v>
      </c>
      <c r="B34217" s="1" t="s">
        <v>93</v>
      </c>
      <c r="C34217" s="1" t="s">
        <v>28133</v>
      </c>
    </row>
    <row r="34218" spans="1:3" hidden="1" x14ac:dyDescent="0.25">
      <c r="A34218">
        <v>22992</v>
      </c>
      <c r="B34218" s="1" t="s">
        <v>96</v>
      </c>
      <c r="C34218" s="1" t="s">
        <v>28134</v>
      </c>
    </row>
    <row r="34219" spans="1:3" hidden="1" x14ac:dyDescent="0.25">
      <c r="A34219">
        <v>22992</v>
      </c>
      <c r="B34219" s="1" t="s">
        <v>174</v>
      </c>
      <c r="C34219" s="1" t="s">
        <v>28135</v>
      </c>
    </row>
    <row r="34220" spans="1:3" x14ac:dyDescent="0.25">
      <c r="A34220">
        <v>22993</v>
      </c>
      <c r="B34220" s="1" t="s">
        <v>93</v>
      </c>
      <c r="C34220" s="1" t="s">
        <v>28136</v>
      </c>
    </row>
    <row r="34221" spans="1:3" hidden="1" x14ac:dyDescent="0.25">
      <c r="A34221">
        <v>22995</v>
      </c>
      <c r="B34221" s="1" t="s">
        <v>96</v>
      </c>
      <c r="C34221" s="1" t="s">
        <v>28137</v>
      </c>
    </row>
    <row r="34222" spans="1:3" x14ac:dyDescent="0.25">
      <c r="A34222">
        <v>22995</v>
      </c>
      <c r="B34222" s="1" t="s">
        <v>93</v>
      </c>
      <c r="C34222" s="1" t="s">
        <v>28138</v>
      </c>
    </row>
    <row r="34223" spans="1:3" hidden="1" x14ac:dyDescent="0.25">
      <c r="A34223">
        <v>22998</v>
      </c>
      <c r="B34223" s="1" t="s">
        <v>95</v>
      </c>
      <c r="C34223" s="1" t="s">
        <v>28139</v>
      </c>
    </row>
    <row r="34224" spans="1:3" x14ac:dyDescent="0.25">
      <c r="A34224">
        <v>22997</v>
      </c>
      <c r="B34224" s="1" t="s">
        <v>93</v>
      </c>
      <c r="C34224" s="1" t="s">
        <v>28140</v>
      </c>
    </row>
    <row r="34225" spans="1:3" x14ac:dyDescent="0.25">
      <c r="A34225">
        <v>22998</v>
      </c>
      <c r="B34225" s="1" t="s">
        <v>93</v>
      </c>
      <c r="C34225" s="1" t="s">
        <v>106</v>
      </c>
    </row>
    <row r="34226" spans="1:3" hidden="1" x14ac:dyDescent="0.25">
      <c r="A34226">
        <v>22999</v>
      </c>
      <c r="B34226" s="1" t="s">
        <v>96</v>
      </c>
      <c r="C34226" s="1" t="s">
        <v>1424</v>
      </c>
    </row>
    <row r="34227" spans="1:3" x14ac:dyDescent="0.25">
      <c r="A34227">
        <v>22998</v>
      </c>
      <c r="B34227" s="1" t="s">
        <v>93</v>
      </c>
      <c r="C34227" s="1" t="s">
        <v>28141</v>
      </c>
    </row>
    <row r="34228" spans="1:3" x14ac:dyDescent="0.25">
      <c r="A34228">
        <v>22999</v>
      </c>
      <c r="B34228" s="1" t="s">
        <v>93</v>
      </c>
      <c r="C34228" s="1" t="s">
        <v>28142</v>
      </c>
    </row>
    <row r="34229" spans="1:3" hidden="1" x14ac:dyDescent="0.25">
      <c r="A34229">
        <v>23</v>
      </c>
      <c r="B34229" s="1" t="s">
        <v>26</v>
      </c>
      <c r="C34229" s="1" t="s">
        <v>28143</v>
      </c>
    </row>
    <row r="34230" spans="1:3" hidden="1" x14ac:dyDescent="0.25">
      <c r="A34230">
        <v>23</v>
      </c>
      <c r="B34230" s="1" t="s">
        <v>26</v>
      </c>
      <c r="C34230" s="1" t="s">
        <v>28144</v>
      </c>
    </row>
    <row r="34231" spans="1:3" hidden="1" x14ac:dyDescent="0.25">
      <c r="A34231">
        <v>23</v>
      </c>
      <c r="B34231" s="1" t="s">
        <v>26</v>
      </c>
      <c r="C34231" s="1" t="s">
        <v>28145</v>
      </c>
    </row>
    <row r="34232" spans="1:3" hidden="1" x14ac:dyDescent="0.25">
      <c r="A34232">
        <v>23</v>
      </c>
      <c r="B34232" s="1" t="s">
        <v>26</v>
      </c>
      <c r="C34232" s="1" t="s">
        <v>28146</v>
      </c>
    </row>
    <row r="34233" spans="1:3" hidden="1" x14ac:dyDescent="0.25">
      <c r="A34233">
        <v>23</v>
      </c>
      <c r="B34233" s="1" t="s">
        <v>26</v>
      </c>
      <c r="C34233" s="1" t="s">
        <v>28147</v>
      </c>
    </row>
    <row r="34234" spans="1:3" hidden="1" x14ac:dyDescent="0.25">
      <c r="A34234">
        <v>23</v>
      </c>
      <c r="B34234" s="1" t="s">
        <v>26</v>
      </c>
      <c r="C34234" s="1" t="s">
        <v>28148</v>
      </c>
    </row>
    <row r="34235" spans="1:3" hidden="1" x14ac:dyDescent="0.25">
      <c r="A34235">
        <v>23</v>
      </c>
      <c r="B34235" s="1" t="s">
        <v>26</v>
      </c>
      <c r="C34235" s="1" t="s">
        <v>28149</v>
      </c>
    </row>
    <row r="34236" spans="1:3" hidden="1" x14ac:dyDescent="0.25">
      <c r="A34236">
        <v>23</v>
      </c>
      <c r="B34236" s="1" t="s">
        <v>26</v>
      </c>
      <c r="C34236" s="1" t="s">
        <v>28150</v>
      </c>
    </row>
    <row r="34237" spans="1:3" hidden="1" x14ac:dyDescent="0.25">
      <c r="A34237">
        <v>23</v>
      </c>
      <c r="B34237" s="1" t="s">
        <v>26</v>
      </c>
      <c r="C34237" s="1" t="s">
        <v>28151</v>
      </c>
    </row>
    <row r="34238" spans="1:3" x14ac:dyDescent="0.25">
      <c r="A34238">
        <v>23</v>
      </c>
      <c r="B34238" s="1" t="s">
        <v>93</v>
      </c>
      <c r="C34238" s="1" t="s">
        <v>28152</v>
      </c>
    </row>
    <row r="34239" spans="1:3" hidden="1" x14ac:dyDescent="0.25">
      <c r="A34239">
        <v>23</v>
      </c>
      <c r="B34239" s="1" t="s">
        <v>1160</v>
      </c>
      <c r="C34239" s="1" t="s">
        <v>28153</v>
      </c>
    </row>
    <row r="34240" spans="1:3" hidden="1" x14ac:dyDescent="0.25">
      <c r="A34240">
        <v>23</v>
      </c>
      <c r="B34240" s="1" t="s">
        <v>95</v>
      </c>
      <c r="C34240" s="1" t="s">
        <v>28154</v>
      </c>
    </row>
    <row r="34241" spans="1:3" hidden="1" x14ac:dyDescent="0.25">
      <c r="A34241">
        <v>23</v>
      </c>
      <c r="B34241" s="1" t="s">
        <v>96</v>
      </c>
      <c r="C34241" s="1" t="s">
        <v>28155</v>
      </c>
    </row>
    <row r="34242" spans="1:3" hidden="1" x14ac:dyDescent="0.25">
      <c r="A34242">
        <v>23</v>
      </c>
      <c r="B34242" s="1" t="s">
        <v>96</v>
      </c>
      <c r="C34242" s="1" t="s">
        <v>28156</v>
      </c>
    </row>
    <row r="34243" spans="1:3" hidden="1" x14ac:dyDescent="0.25">
      <c r="A34243">
        <v>2300</v>
      </c>
      <c r="B34243" s="1" t="s">
        <v>95</v>
      </c>
      <c r="C34243" s="1" t="s">
        <v>106</v>
      </c>
    </row>
    <row r="34244" spans="1:3" hidden="1" x14ac:dyDescent="0.25">
      <c r="A34244">
        <v>22996</v>
      </c>
      <c r="B34244" s="1" t="s">
        <v>95</v>
      </c>
      <c r="C34244" s="1" t="s">
        <v>28157</v>
      </c>
    </row>
    <row r="34245" spans="1:3" x14ac:dyDescent="0.25">
      <c r="A34245">
        <v>2300</v>
      </c>
      <c r="B34245" s="1" t="s">
        <v>93</v>
      </c>
      <c r="C34245" s="1" t="s">
        <v>106</v>
      </c>
    </row>
    <row r="34246" spans="1:3" hidden="1" x14ac:dyDescent="0.25">
      <c r="A34246">
        <v>2300</v>
      </c>
      <c r="B34246" s="1" t="s">
        <v>26</v>
      </c>
      <c r="C34246" s="1" t="s">
        <v>28158</v>
      </c>
    </row>
    <row r="34247" spans="1:3" hidden="1" x14ac:dyDescent="0.25">
      <c r="A34247">
        <v>2300</v>
      </c>
      <c r="B34247" s="1" t="s">
        <v>26</v>
      </c>
      <c r="C34247" s="1" t="s">
        <v>28159</v>
      </c>
    </row>
    <row r="34248" spans="1:3" hidden="1" x14ac:dyDescent="0.25">
      <c r="A34248">
        <v>230</v>
      </c>
      <c r="B34248" s="1" t="s">
        <v>95</v>
      </c>
      <c r="C34248" s="1" t="s">
        <v>181</v>
      </c>
    </row>
    <row r="34249" spans="1:3" x14ac:dyDescent="0.25">
      <c r="A34249">
        <v>22996</v>
      </c>
      <c r="B34249" s="1" t="s">
        <v>93</v>
      </c>
      <c r="C34249" s="1" t="s">
        <v>28160</v>
      </c>
    </row>
    <row r="34250" spans="1:3" x14ac:dyDescent="0.25">
      <c r="A34250">
        <v>230</v>
      </c>
      <c r="B34250" s="1" t="s">
        <v>93</v>
      </c>
      <c r="C34250" s="1" t="s">
        <v>181</v>
      </c>
    </row>
    <row r="34251" spans="1:3" x14ac:dyDescent="0.25">
      <c r="A34251">
        <v>23000</v>
      </c>
      <c r="B34251" s="1" t="s">
        <v>93</v>
      </c>
      <c r="C34251" s="1" t="s">
        <v>28161</v>
      </c>
    </row>
    <row r="34252" spans="1:3" hidden="1" x14ac:dyDescent="0.25">
      <c r="A34252">
        <v>23000</v>
      </c>
      <c r="B34252" s="1" t="s">
        <v>95</v>
      </c>
      <c r="C34252" s="1" t="s">
        <v>28162</v>
      </c>
    </row>
    <row r="34253" spans="1:3" x14ac:dyDescent="0.25">
      <c r="A34253">
        <v>23001</v>
      </c>
      <c r="B34253" s="1" t="s">
        <v>93</v>
      </c>
      <c r="C34253" s="1" t="s">
        <v>863</v>
      </c>
    </row>
    <row r="34254" spans="1:3" x14ac:dyDescent="0.25">
      <c r="A34254">
        <v>23001</v>
      </c>
      <c r="B34254" s="1" t="s">
        <v>93</v>
      </c>
      <c r="C34254" s="1" t="s">
        <v>28163</v>
      </c>
    </row>
    <row r="34255" spans="1:3" hidden="1" x14ac:dyDescent="0.25">
      <c r="A34255">
        <v>23001</v>
      </c>
      <c r="B34255" s="1" t="s">
        <v>95</v>
      </c>
      <c r="C34255" s="1" t="s">
        <v>28164</v>
      </c>
    </row>
    <row r="34256" spans="1:3" x14ac:dyDescent="0.25">
      <c r="A34256">
        <v>23002</v>
      </c>
      <c r="B34256" s="1" t="s">
        <v>93</v>
      </c>
      <c r="C34256" s="1" t="s">
        <v>106</v>
      </c>
    </row>
    <row r="34257" spans="1:3" hidden="1" x14ac:dyDescent="0.25">
      <c r="A34257">
        <v>23002</v>
      </c>
      <c r="B34257" s="1" t="s">
        <v>95</v>
      </c>
      <c r="C34257" s="1" t="s">
        <v>28165</v>
      </c>
    </row>
    <row r="34258" spans="1:3" x14ac:dyDescent="0.25">
      <c r="A34258">
        <v>23003</v>
      </c>
      <c r="B34258" s="1" t="s">
        <v>93</v>
      </c>
      <c r="C34258" s="1" t="s">
        <v>28166</v>
      </c>
    </row>
    <row r="34259" spans="1:3" x14ac:dyDescent="0.25">
      <c r="A34259">
        <v>23004</v>
      </c>
      <c r="B34259" s="1" t="s">
        <v>93</v>
      </c>
      <c r="C34259" s="1" t="s">
        <v>106</v>
      </c>
    </row>
    <row r="34260" spans="1:3" x14ac:dyDescent="0.25">
      <c r="A34260">
        <v>23005</v>
      </c>
      <c r="B34260" s="1" t="s">
        <v>93</v>
      </c>
      <c r="C34260" s="1" t="s">
        <v>19548</v>
      </c>
    </row>
    <row r="34261" spans="1:3" hidden="1" x14ac:dyDescent="0.25">
      <c r="A34261">
        <v>23005</v>
      </c>
      <c r="B34261" s="1" t="s">
        <v>95</v>
      </c>
      <c r="C34261" s="1" t="s">
        <v>28167</v>
      </c>
    </row>
    <row r="34262" spans="1:3" x14ac:dyDescent="0.25">
      <c r="A34262">
        <v>23007</v>
      </c>
      <c r="B34262" s="1" t="s">
        <v>93</v>
      </c>
      <c r="C34262" s="1" t="s">
        <v>28168</v>
      </c>
    </row>
    <row r="34263" spans="1:3" hidden="1" x14ac:dyDescent="0.25">
      <c r="A34263">
        <v>23009</v>
      </c>
      <c r="B34263" s="1" t="s">
        <v>95</v>
      </c>
      <c r="C34263" s="1" t="s">
        <v>28169</v>
      </c>
    </row>
    <row r="34264" spans="1:3" x14ac:dyDescent="0.25">
      <c r="A34264">
        <v>23008</v>
      </c>
      <c r="B34264" s="1" t="s">
        <v>93</v>
      </c>
      <c r="C34264" s="1" t="s">
        <v>28170</v>
      </c>
    </row>
    <row r="34265" spans="1:3" x14ac:dyDescent="0.25">
      <c r="A34265">
        <v>23009</v>
      </c>
      <c r="B34265" s="1" t="s">
        <v>93</v>
      </c>
      <c r="C34265" s="1" t="s">
        <v>28171</v>
      </c>
    </row>
    <row r="34266" spans="1:3" hidden="1" x14ac:dyDescent="0.25">
      <c r="A34266">
        <v>2301</v>
      </c>
      <c r="B34266" s="1" t="s">
        <v>96</v>
      </c>
      <c r="C34266" s="1" t="s">
        <v>12319</v>
      </c>
    </row>
    <row r="34267" spans="1:3" hidden="1" x14ac:dyDescent="0.25">
      <c r="A34267">
        <v>2301</v>
      </c>
      <c r="B34267" s="1" t="s">
        <v>95</v>
      </c>
      <c r="C34267" s="1" t="s">
        <v>28172</v>
      </c>
    </row>
    <row r="34268" spans="1:3" x14ac:dyDescent="0.25">
      <c r="A34268">
        <v>23010</v>
      </c>
      <c r="B34268" s="1" t="s">
        <v>93</v>
      </c>
      <c r="C34268" s="1" t="s">
        <v>28173</v>
      </c>
    </row>
    <row r="34269" spans="1:3" x14ac:dyDescent="0.25">
      <c r="A34269">
        <v>2301</v>
      </c>
      <c r="B34269" s="1" t="s">
        <v>93</v>
      </c>
      <c r="C34269" s="1" t="s">
        <v>28172</v>
      </c>
    </row>
    <row r="34270" spans="1:3" hidden="1" x14ac:dyDescent="0.25">
      <c r="A34270">
        <v>23012</v>
      </c>
      <c r="B34270" s="1" t="s">
        <v>95</v>
      </c>
      <c r="C34270" s="1" t="s">
        <v>28174</v>
      </c>
    </row>
    <row r="34271" spans="1:3" x14ac:dyDescent="0.25">
      <c r="A34271">
        <v>23012</v>
      </c>
      <c r="B34271" s="1" t="s">
        <v>93</v>
      </c>
      <c r="C34271" s="1" t="s">
        <v>28175</v>
      </c>
    </row>
    <row r="34272" spans="1:3" x14ac:dyDescent="0.25">
      <c r="A34272">
        <v>23011</v>
      </c>
      <c r="B34272" s="1" t="s">
        <v>93</v>
      </c>
      <c r="C34272" s="1" t="s">
        <v>28176</v>
      </c>
    </row>
    <row r="34273" spans="1:3" hidden="1" x14ac:dyDescent="0.25">
      <c r="A34273">
        <v>23014</v>
      </c>
      <c r="B34273" s="1" t="s">
        <v>96</v>
      </c>
      <c r="C34273" s="1" t="s">
        <v>28177</v>
      </c>
    </row>
    <row r="34274" spans="1:3" x14ac:dyDescent="0.25">
      <c r="A34274">
        <v>23017</v>
      </c>
      <c r="B34274" s="1" t="s">
        <v>93</v>
      </c>
      <c r="C34274" s="1" t="s">
        <v>28178</v>
      </c>
    </row>
    <row r="34275" spans="1:3" x14ac:dyDescent="0.25">
      <c r="A34275">
        <v>23014</v>
      </c>
      <c r="B34275" s="1" t="s">
        <v>93</v>
      </c>
      <c r="C34275" s="1" t="s">
        <v>3494</v>
      </c>
    </row>
    <row r="34276" spans="1:3" x14ac:dyDescent="0.25">
      <c r="A34276">
        <v>23013</v>
      </c>
      <c r="B34276" s="1" t="s">
        <v>93</v>
      </c>
      <c r="C34276" s="1" t="s">
        <v>28179</v>
      </c>
    </row>
    <row r="34277" spans="1:3" x14ac:dyDescent="0.25">
      <c r="A34277">
        <v>23015</v>
      </c>
      <c r="B34277" s="1" t="s">
        <v>93</v>
      </c>
      <c r="C34277" s="1" t="s">
        <v>106</v>
      </c>
    </row>
    <row r="34278" spans="1:3" x14ac:dyDescent="0.25">
      <c r="A34278">
        <v>23016</v>
      </c>
      <c r="B34278" s="1" t="s">
        <v>93</v>
      </c>
      <c r="C34278" s="1" t="s">
        <v>28180</v>
      </c>
    </row>
    <row r="34279" spans="1:3" hidden="1" x14ac:dyDescent="0.25">
      <c r="A34279">
        <v>23017</v>
      </c>
      <c r="B34279" s="1" t="s">
        <v>95</v>
      </c>
      <c r="C34279" s="1" t="s">
        <v>28181</v>
      </c>
    </row>
    <row r="34280" spans="1:3" hidden="1" x14ac:dyDescent="0.25">
      <c r="A34280">
        <v>23018</v>
      </c>
      <c r="B34280" s="1" t="s">
        <v>95</v>
      </c>
      <c r="C34280" s="1" t="s">
        <v>28182</v>
      </c>
    </row>
    <row r="34281" spans="1:3" hidden="1" x14ac:dyDescent="0.25">
      <c r="A34281">
        <v>2302</v>
      </c>
      <c r="B34281" s="1" t="s">
        <v>95</v>
      </c>
      <c r="C34281" s="1" t="s">
        <v>28183</v>
      </c>
    </row>
    <row r="34282" spans="1:3" x14ac:dyDescent="0.25">
      <c r="A34282">
        <v>23018</v>
      </c>
      <c r="B34282" s="1" t="s">
        <v>93</v>
      </c>
      <c r="C34282" s="1" t="s">
        <v>106</v>
      </c>
    </row>
    <row r="34283" spans="1:3" x14ac:dyDescent="0.25">
      <c r="A34283">
        <v>2302</v>
      </c>
      <c r="B34283" s="1" t="s">
        <v>93</v>
      </c>
      <c r="C34283" s="1" t="s">
        <v>28183</v>
      </c>
    </row>
    <row r="34284" spans="1:3" x14ac:dyDescent="0.25">
      <c r="A34284">
        <v>23020</v>
      </c>
      <c r="B34284" s="1" t="s">
        <v>93</v>
      </c>
      <c r="C34284" s="1" t="s">
        <v>28184</v>
      </c>
    </row>
    <row r="34285" spans="1:3" hidden="1" x14ac:dyDescent="0.25">
      <c r="A34285">
        <v>2302</v>
      </c>
      <c r="B34285" s="1" t="s">
        <v>26</v>
      </c>
      <c r="C34285" s="1" t="s">
        <v>28185</v>
      </c>
    </row>
    <row r="34286" spans="1:3" x14ac:dyDescent="0.25">
      <c r="A34286">
        <v>23021</v>
      </c>
      <c r="B34286" s="1" t="s">
        <v>93</v>
      </c>
      <c r="C34286" s="1" t="s">
        <v>393</v>
      </c>
    </row>
    <row r="34287" spans="1:3" hidden="1" x14ac:dyDescent="0.25">
      <c r="A34287">
        <v>23020</v>
      </c>
      <c r="B34287" s="1" t="s">
        <v>95</v>
      </c>
      <c r="C34287" s="1" t="s">
        <v>28186</v>
      </c>
    </row>
    <row r="34288" spans="1:3" hidden="1" x14ac:dyDescent="0.25">
      <c r="A34288">
        <v>23021</v>
      </c>
      <c r="B34288" s="1" t="s">
        <v>95</v>
      </c>
      <c r="C34288" s="1" t="s">
        <v>28187</v>
      </c>
    </row>
    <row r="34289" spans="1:3" hidden="1" x14ac:dyDescent="0.25">
      <c r="A34289">
        <v>23021</v>
      </c>
      <c r="B34289" s="1" t="s">
        <v>96</v>
      </c>
      <c r="C34289" s="1" t="s">
        <v>28188</v>
      </c>
    </row>
    <row r="34290" spans="1:3" x14ac:dyDescent="0.25">
      <c r="A34290">
        <v>23022</v>
      </c>
      <c r="B34290" s="1" t="s">
        <v>93</v>
      </c>
      <c r="C34290" s="1" t="s">
        <v>28189</v>
      </c>
    </row>
    <row r="34291" spans="1:3" x14ac:dyDescent="0.25">
      <c r="A34291">
        <v>23026</v>
      </c>
      <c r="B34291" s="1" t="s">
        <v>93</v>
      </c>
      <c r="C34291" s="1" t="s">
        <v>106</v>
      </c>
    </row>
    <row r="34292" spans="1:3" x14ac:dyDescent="0.25">
      <c r="A34292">
        <v>23025</v>
      </c>
      <c r="B34292" s="1" t="s">
        <v>93</v>
      </c>
      <c r="C34292" s="1" t="s">
        <v>106</v>
      </c>
    </row>
    <row r="34293" spans="1:3" x14ac:dyDescent="0.25">
      <c r="A34293">
        <v>23023</v>
      </c>
      <c r="B34293" s="1" t="s">
        <v>93</v>
      </c>
      <c r="C34293" s="1" t="s">
        <v>28190</v>
      </c>
    </row>
    <row r="34294" spans="1:3" x14ac:dyDescent="0.25">
      <c r="A34294">
        <v>23027</v>
      </c>
      <c r="B34294" s="1" t="s">
        <v>93</v>
      </c>
      <c r="C34294" s="1" t="s">
        <v>28191</v>
      </c>
    </row>
    <row r="34295" spans="1:3" hidden="1" x14ac:dyDescent="0.25">
      <c r="A34295">
        <v>2303</v>
      </c>
      <c r="B34295" s="1" t="s">
        <v>95</v>
      </c>
      <c r="C34295" s="1" t="s">
        <v>10912</v>
      </c>
    </row>
    <row r="34296" spans="1:3" x14ac:dyDescent="0.25">
      <c r="A34296">
        <v>23029</v>
      </c>
      <c r="B34296" s="1" t="s">
        <v>93</v>
      </c>
      <c r="C34296" s="1" t="s">
        <v>28192</v>
      </c>
    </row>
    <row r="34297" spans="1:3" x14ac:dyDescent="0.25">
      <c r="A34297">
        <v>23028</v>
      </c>
      <c r="B34297" s="1" t="s">
        <v>93</v>
      </c>
      <c r="C34297" s="1" t="s">
        <v>28193</v>
      </c>
    </row>
    <row r="34298" spans="1:3" x14ac:dyDescent="0.25">
      <c r="A34298">
        <v>2303</v>
      </c>
      <c r="B34298" s="1" t="s">
        <v>93</v>
      </c>
      <c r="C34298" s="1" t="s">
        <v>10912</v>
      </c>
    </row>
    <row r="34299" spans="1:3" hidden="1" x14ac:dyDescent="0.25">
      <c r="A34299">
        <v>23028</v>
      </c>
      <c r="B34299" s="1" t="s">
        <v>96</v>
      </c>
      <c r="C34299" s="1" t="s">
        <v>28194</v>
      </c>
    </row>
    <row r="34300" spans="1:3" hidden="1" x14ac:dyDescent="0.25">
      <c r="A34300">
        <v>2303</v>
      </c>
      <c r="B34300" s="1" t="s">
        <v>95</v>
      </c>
      <c r="C34300" s="1" t="s">
        <v>28195</v>
      </c>
    </row>
    <row r="34301" spans="1:3" hidden="1" x14ac:dyDescent="0.25">
      <c r="A34301">
        <v>2303</v>
      </c>
      <c r="B34301" s="1" t="s">
        <v>26</v>
      </c>
      <c r="C34301" s="1" t="s">
        <v>28196</v>
      </c>
    </row>
    <row r="34302" spans="1:3" hidden="1" x14ac:dyDescent="0.25">
      <c r="A34302">
        <v>2303</v>
      </c>
      <c r="B34302" s="1" t="s">
        <v>127</v>
      </c>
      <c r="C34302" s="1" t="s">
        <v>28197</v>
      </c>
    </row>
    <row r="34303" spans="1:3" hidden="1" x14ac:dyDescent="0.25">
      <c r="A34303">
        <v>2303</v>
      </c>
      <c r="B34303" s="1" t="s">
        <v>127</v>
      </c>
      <c r="C34303" s="1" t="s">
        <v>28198</v>
      </c>
    </row>
    <row r="34304" spans="1:3" x14ac:dyDescent="0.25">
      <c r="A34304">
        <v>23031</v>
      </c>
      <c r="B34304" s="1" t="s">
        <v>93</v>
      </c>
      <c r="C34304" s="1" t="s">
        <v>804</v>
      </c>
    </row>
    <row r="34305" spans="1:3" x14ac:dyDescent="0.25">
      <c r="A34305">
        <v>23030</v>
      </c>
      <c r="B34305" s="1" t="s">
        <v>93</v>
      </c>
      <c r="C34305" s="1" t="s">
        <v>208</v>
      </c>
    </row>
    <row r="34306" spans="1:3" hidden="1" x14ac:dyDescent="0.25">
      <c r="A34306">
        <v>23030</v>
      </c>
      <c r="B34306" s="1" t="s">
        <v>95</v>
      </c>
      <c r="C34306" s="1" t="s">
        <v>18784</v>
      </c>
    </row>
    <row r="34307" spans="1:3" x14ac:dyDescent="0.25">
      <c r="A34307">
        <v>23032</v>
      </c>
      <c r="B34307" s="1" t="s">
        <v>93</v>
      </c>
      <c r="C34307" s="1" t="s">
        <v>28199</v>
      </c>
    </row>
    <row r="34308" spans="1:3" x14ac:dyDescent="0.25">
      <c r="A34308">
        <v>23033</v>
      </c>
      <c r="B34308" s="1" t="s">
        <v>93</v>
      </c>
      <c r="C34308" s="1" t="s">
        <v>28200</v>
      </c>
    </row>
    <row r="34309" spans="1:3" x14ac:dyDescent="0.25">
      <c r="A34309">
        <v>23034</v>
      </c>
      <c r="B34309" s="1" t="s">
        <v>93</v>
      </c>
      <c r="C34309" s="1" t="s">
        <v>28201</v>
      </c>
    </row>
    <row r="34310" spans="1:3" x14ac:dyDescent="0.25">
      <c r="A34310">
        <v>23035</v>
      </c>
      <c r="B34310" s="1" t="s">
        <v>93</v>
      </c>
      <c r="C34310" s="1" t="s">
        <v>27387</v>
      </c>
    </row>
    <row r="34311" spans="1:3" hidden="1" x14ac:dyDescent="0.25">
      <c r="A34311">
        <v>23034</v>
      </c>
      <c r="B34311" s="1" t="s">
        <v>95</v>
      </c>
      <c r="C34311" s="1" t="s">
        <v>28202</v>
      </c>
    </row>
    <row r="34312" spans="1:3" hidden="1" x14ac:dyDescent="0.25">
      <c r="A34312">
        <v>23036</v>
      </c>
      <c r="B34312" s="1" t="s">
        <v>95</v>
      </c>
      <c r="C34312" s="1" t="s">
        <v>28203</v>
      </c>
    </row>
    <row r="34313" spans="1:3" x14ac:dyDescent="0.25">
      <c r="A34313">
        <v>23036</v>
      </c>
      <c r="B34313" s="1" t="s">
        <v>93</v>
      </c>
      <c r="C34313" s="1" t="s">
        <v>28204</v>
      </c>
    </row>
    <row r="34314" spans="1:3" x14ac:dyDescent="0.25">
      <c r="A34314">
        <v>23037</v>
      </c>
      <c r="B34314" s="1" t="s">
        <v>93</v>
      </c>
      <c r="C34314" s="1" t="s">
        <v>28205</v>
      </c>
    </row>
    <row r="34315" spans="1:3" x14ac:dyDescent="0.25">
      <c r="A34315">
        <v>23038</v>
      </c>
      <c r="B34315" s="1" t="s">
        <v>93</v>
      </c>
      <c r="C34315" s="1" t="s">
        <v>5249</v>
      </c>
    </row>
    <row r="34316" spans="1:3" hidden="1" x14ac:dyDescent="0.25">
      <c r="A34316">
        <v>23038</v>
      </c>
      <c r="B34316" s="1" t="s">
        <v>95</v>
      </c>
      <c r="C34316" s="1" t="s">
        <v>28206</v>
      </c>
    </row>
    <row r="34317" spans="1:3" x14ac:dyDescent="0.25">
      <c r="A34317">
        <v>2304</v>
      </c>
      <c r="B34317" s="1" t="s">
        <v>93</v>
      </c>
      <c r="C34317" s="1" t="s">
        <v>28207</v>
      </c>
    </row>
    <row r="34318" spans="1:3" hidden="1" x14ac:dyDescent="0.25">
      <c r="A34318">
        <v>2304</v>
      </c>
      <c r="B34318" s="1" t="s">
        <v>96</v>
      </c>
      <c r="C34318" s="1" t="s">
        <v>28208</v>
      </c>
    </row>
    <row r="34319" spans="1:3" x14ac:dyDescent="0.25">
      <c r="A34319">
        <v>23039</v>
      </c>
      <c r="B34319" s="1" t="s">
        <v>93</v>
      </c>
      <c r="C34319" s="1" t="s">
        <v>28209</v>
      </c>
    </row>
    <row r="34320" spans="1:3" x14ac:dyDescent="0.25">
      <c r="A34320">
        <v>23041</v>
      </c>
      <c r="B34320" s="1" t="s">
        <v>93</v>
      </c>
      <c r="C34320" s="1" t="s">
        <v>28210</v>
      </c>
    </row>
    <row r="34321" spans="1:3" hidden="1" x14ac:dyDescent="0.25">
      <c r="A34321">
        <v>2304</v>
      </c>
      <c r="B34321" s="1" t="s">
        <v>95</v>
      </c>
      <c r="C34321" s="1" t="s">
        <v>28207</v>
      </c>
    </row>
    <row r="34322" spans="1:3" hidden="1" x14ac:dyDescent="0.25">
      <c r="A34322">
        <v>23039</v>
      </c>
      <c r="B34322" s="1" t="s">
        <v>96</v>
      </c>
      <c r="C34322" s="1" t="s">
        <v>28211</v>
      </c>
    </row>
    <row r="34323" spans="1:3" x14ac:dyDescent="0.25">
      <c r="A34323">
        <v>23040</v>
      </c>
      <c r="B34323" s="1" t="s">
        <v>93</v>
      </c>
      <c r="C34323" s="1" t="s">
        <v>28212</v>
      </c>
    </row>
    <row r="34324" spans="1:3" x14ac:dyDescent="0.25">
      <c r="A34324">
        <v>23042</v>
      </c>
      <c r="B34324" s="1" t="s">
        <v>93</v>
      </c>
      <c r="C34324" s="1" t="s">
        <v>28213</v>
      </c>
    </row>
    <row r="34325" spans="1:3" x14ac:dyDescent="0.25">
      <c r="A34325">
        <v>23043</v>
      </c>
      <c r="B34325" s="1" t="s">
        <v>93</v>
      </c>
      <c r="C34325" s="1" t="s">
        <v>106</v>
      </c>
    </row>
    <row r="34326" spans="1:3" x14ac:dyDescent="0.25">
      <c r="A34326">
        <v>23045</v>
      </c>
      <c r="B34326" s="1" t="s">
        <v>93</v>
      </c>
      <c r="C34326" s="1" t="s">
        <v>28214</v>
      </c>
    </row>
    <row r="34327" spans="1:3" x14ac:dyDescent="0.25">
      <c r="A34327">
        <v>23047</v>
      </c>
      <c r="B34327" s="1" t="s">
        <v>93</v>
      </c>
      <c r="C34327" s="1" t="s">
        <v>6391</v>
      </c>
    </row>
    <row r="34328" spans="1:3" x14ac:dyDescent="0.25">
      <c r="A34328">
        <v>23044</v>
      </c>
      <c r="B34328" s="1" t="s">
        <v>93</v>
      </c>
      <c r="C34328" s="1" t="s">
        <v>28215</v>
      </c>
    </row>
    <row r="34329" spans="1:3" x14ac:dyDescent="0.25">
      <c r="A34329">
        <v>23049</v>
      </c>
      <c r="B34329" s="1" t="s">
        <v>93</v>
      </c>
      <c r="C34329" s="1" t="s">
        <v>28216</v>
      </c>
    </row>
    <row r="34330" spans="1:3" x14ac:dyDescent="0.25">
      <c r="A34330">
        <v>23048</v>
      </c>
      <c r="B34330" s="1" t="s">
        <v>93</v>
      </c>
      <c r="C34330" s="1" t="s">
        <v>1374</v>
      </c>
    </row>
    <row r="34331" spans="1:3" x14ac:dyDescent="0.25">
      <c r="A34331">
        <v>23050</v>
      </c>
      <c r="B34331" s="1" t="s">
        <v>93</v>
      </c>
      <c r="C34331" s="1" t="s">
        <v>28217</v>
      </c>
    </row>
    <row r="34332" spans="1:3" hidden="1" x14ac:dyDescent="0.25">
      <c r="A34332">
        <v>23048</v>
      </c>
      <c r="B34332" s="1" t="s">
        <v>96</v>
      </c>
      <c r="C34332" s="1" t="s">
        <v>28218</v>
      </c>
    </row>
    <row r="34333" spans="1:3" x14ac:dyDescent="0.25">
      <c r="A34333">
        <v>23051</v>
      </c>
      <c r="B34333" s="1" t="s">
        <v>93</v>
      </c>
      <c r="C34333" s="1" t="s">
        <v>393</v>
      </c>
    </row>
    <row r="34334" spans="1:3" x14ac:dyDescent="0.25">
      <c r="A34334">
        <v>23052</v>
      </c>
      <c r="B34334" s="1" t="s">
        <v>93</v>
      </c>
      <c r="C34334" s="1" t="s">
        <v>12232</v>
      </c>
    </row>
    <row r="34335" spans="1:3" hidden="1" x14ac:dyDescent="0.25">
      <c r="A34335">
        <v>23054</v>
      </c>
      <c r="B34335" s="1" t="s">
        <v>95</v>
      </c>
      <c r="C34335" s="1" t="s">
        <v>28219</v>
      </c>
    </row>
    <row r="34336" spans="1:3" x14ac:dyDescent="0.25">
      <c r="A34336">
        <v>23054</v>
      </c>
      <c r="B34336" s="1" t="s">
        <v>93</v>
      </c>
      <c r="C34336" s="1" t="s">
        <v>208</v>
      </c>
    </row>
    <row r="34337" spans="1:3" x14ac:dyDescent="0.25">
      <c r="A34337">
        <v>23053</v>
      </c>
      <c r="B34337" s="1" t="s">
        <v>93</v>
      </c>
      <c r="C34337" s="1" t="s">
        <v>3271</v>
      </c>
    </row>
    <row r="34338" spans="1:3" x14ac:dyDescent="0.25">
      <c r="A34338">
        <v>23055</v>
      </c>
      <c r="B34338" s="1" t="s">
        <v>93</v>
      </c>
      <c r="C34338" s="1" t="s">
        <v>28220</v>
      </c>
    </row>
    <row r="34339" spans="1:3" x14ac:dyDescent="0.25">
      <c r="A34339">
        <v>23057</v>
      </c>
      <c r="B34339" s="1" t="s">
        <v>93</v>
      </c>
      <c r="C34339" s="1" t="s">
        <v>28221</v>
      </c>
    </row>
    <row r="34340" spans="1:3" x14ac:dyDescent="0.25">
      <c r="A34340">
        <v>23056</v>
      </c>
      <c r="B34340" s="1" t="s">
        <v>93</v>
      </c>
      <c r="C34340" s="1" t="s">
        <v>28222</v>
      </c>
    </row>
    <row r="34341" spans="1:3" hidden="1" x14ac:dyDescent="0.25">
      <c r="A34341">
        <v>23056</v>
      </c>
      <c r="B34341" s="1" t="s">
        <v>95</v>
      </c>
      <c r="C34341" s="1" t="s">
        <v>28223</v>
      </c>
    </row>
    <row r="34342" spans="1:3" x14ac:dyDescent="0.25">
      <c r="A34342">
        <v>23059</v>
      </c>
      <c r="B34342" s="1" t="s">
        <v>93</v>
      </c>
      <c r="C34342" s="1" t="s">
        <v>106</v>
      </c>
    </row>
    <row r="34343" spans="1:3" x14ac:dyDescent="0.25">
      <c r="A34343">
        <v>23058</v>
      </c>
      <c r="B34343" s="1" t="s">
        <v>93</v>
      </c>
      <c r="C34343" s="1" t="s">
        <v>106</v>
      </c>
    </row>
    <row r="34344" spans="1:3" x14ac:dyDescent="0.25">
      <c r="A34344">
        <v>2306</v>
      </c>
      <c r="B34344" s="1" t="s">
        <v>93</v>
      </c>
      <c r="C34344" s="1" t="s">
        <v>28224</v>
      </c>
    </row>
    <row r="34345" spans="1:3" hidden="1" x14ac:dyDescent="0.25">
      <c r="A34345">
        <v>23060</v>
      </c>
      <c r="B34345" s="1" t="s">
        <v>95</v>
      </c>
      <c r="C34345" s="1" t="s">
        <v>28225</v>
      </c>
    </row>
    <row r="34346" spans="1:3" hidden="1" x14ac:dyDescent="0.25">
      <c r="A34346">
        <v>2306</v>
      </c>
      <c r="B34346" s="1" t="s">
        <v>95</v>
      </c>
      <c r="C34346" s="1" t="s">
        <v>28224</v>
      </c>
    </row>
    <row r="34347" spans="1:3" x14ac:dyDescent="0.25">
      <c r="A34347">
        <v>23060</v>
      </c>
      <c r="B34347" s="1" t="s">
        <v>93</v>
      </c>
      <c r="C34347" s="1" t="s">
        <v>28226</v>
      </c>
    </row>
    <row r="34348" spans="1:3" x14ac:dyDescent="0.25">
      <c r="A34348">
        <v>23061</v>
      </c>
      <c r="B34348" s="1" t="s">
        <v>93</v>
      </c>
      <c r="C34348" s="1" t="s">
        <v>106</v>
      </c>
    </row>
    <row r="34349" spans="1:3" x14ac:dyDescent="0.25">
      <c r="A34349">
        <v>23062</v>
      </c>
      <c r="B34349" s="1" t="s">
        <v>93</v>
      </c>
      <c r="C34349" s="1" t="s">
        <v>208</v>
      </c>
    </row>
    <row r="34350" spans="1:3" x14ac:dyDescent="0.25">
      <c r="A34350">
        <v>23063</v>
      </c>
      <c r="B34350" s="1" t="s">
        <v>93</v>
      </c>
      <c r="C34350" s="1" t="s">
        <v>106</v>
      </c>
    </row>
    <row r="34351" spans="1:3" hidden="1" x14ac:dyDescent="0.25">
      <c r="A34351">
        <v>23062</v>
      </c>
      <c r="B34351" s="1" t="s">
        <v>96</v>
      </c>
      <c r="C34351" s="1" t="s">
        <v>28227</v>
      </c>
    </row>
    <row r="34352" spans="1:3" x14ac:dyDescent="0.25">
      <c r="A34352">
        <v>23064</v>
      </c>
      <c r="B34352" s="1" t="s">
        <v>93</v>
      </c>
      <c r="C34352" s="1" t="s">
        <v>3779</v>
      </c>
    </row>
    <row r="34353" spans="1:3" hidden="1" x14ac:dyDescent="0.25">
      <c r="A34353">
        <v>23064</v>
      </c>
      <c r="B34353" s="1" t="s">
        <v>95</v>
      </c>
      <c r="C34353" s="1" t="s">
        <v>28228</v>
      </c>
    </row>
    <row r="34354" spans="1:3" x14ac:dyDescent="0.25">
      <c r="A34354">
        <v>23065</v>
      </c>
      <c r="B34354" s="1" t="s">
        <v>93</v>
      </c>
      <c r="C34354" s="1" t="s">
        <v>21435</v>
      </c>
    </row>
    <row r="34355" spans="1:3" hidden="1" x14ac:dyDescent="0.25">
      <c r="A34355">
        <v>23065</v>
      </c>
      <c r="B34355" s="1" t="s">
        <v>95</v>
      </c>
      <c r="C34355" s="1" t="s">
        <v>28229</v>
      </c>
    </row>
    <row r="34356" spans="1:3" hidden="1" x14ac:dyDescent="0.25">
      <c r="A34356">
        <v>23066</v>
      </c>
      <c r="B34356" s="1" t="s">
        <v>95</v>
      </c>
      <c r="C34356" s="1" t="s">
        <v>28230</v>
      </c>
    </row>
    <row r="34357" spans="1:3" hidden="1" x14ac:dyDescent="0.25">
      <c r="A34357">
        <v>23067</v>
      </c>
      <c r="B34357" s="1" t="s">
        <v>95</v>
      </c>
      <c r="C34357" s="1" t="s">
        <v>28231</v>
      </c>
    </row>
    <row r="34358" spans="1:3" x14ac:dyDescent="0.25">
      <c r="A34358">
        <v>23066</v>
      </c>
      <c r="B34358" s="1" t="s">
        <v>93</v>
      </c>
      <c r="C34358" s="1" t="s">
        <v>28232</v>
      </c>
    </row>
    <row r="34359" spans="1:3" x14ac:dyDescent="0.25">
      <c r="A34359">
        <v>23066</v>
      </c>
      <c r="B34359" s="1" t="s">
        <v>93</v>
      </c>
      <c r="C34359" s="1" t="s">
        <v>28233</v>
      </c>
    </row>
    <row r="34360" spans="1:3" x14ac:dyDescent="0.25">
      <c r="A34360">
        <v>23067</v>
      </c>
      <c r="B34360" s="1" t="s">
        <v>93</v>
      </c>
      <c r="C34360" s="1" t="s">
        <v>28234</v>
      </c>
    </row>
    <row r="34361" spans="1:3" x14ac:dyDescent="0.25">
      <c r="A34361">
        <v>23069</v>
      </c>
      <c r="B34361" s="1" t="s">
        <v>93</v>
      </c>
      <c r="C34361" s="1" t="s">
        <v>28235</v>
      </c>
    </row>
    <row r="34362" spans="1:3" x14ac:dyDescent="0.25">
      <c r="A34362">
        <v>23068</v>
      </c>
      <c r="B34362" s="1" t="s">
        <v>93</v>
      </c>
      <c r="C34362" s="1" t="s">
        <v>28236</v>
      </c>
    </row>
    <row r="34363" spans="1:3" hidden="1" x14ac:dyDescent="0.25">
      <c r="A34363">
        <v>2307</v>
      </c>
      <c r="B34363" s="1" t="s">
        <v>95</v>
      </c>
      <c r="C34363" s="1" t="s">
        <v>28237</v>
      </c>
    </row>
    <row r="34364" spans="1:3" x14ac:dyDescent="0.25">
      <c r="A34364">
        <v>2307</v>
      </c>
      <c r="B34364" s="1" t="s">
        <v>93</v>
      </c>
      <c r="C34364" s="1" t="s">
        <v>28237</v>
      </c>
    </row>
    <row r="34365" spans="1:3" hidden="1" x14ac:dyDescent="0.25">
      <c r="A34365">
        <v>23071</v>
      </c>
      <c r="B34365" s="1" t="s">
        <v>95</v>
      </c>
      <c r="C34365" s="1" t="s">
        <v>28238</v>
      </c>
    </row>
    <row r="34366" spans="1:3" hidden="1" x14ac:dyDescent="0.25">
      <c r="A34366">
        <v>23070</v>
      </c>
      <c r="B34366" s="1" t="s">
        <v>95</v>
      </c>
      <c r="C34366" s="1" t="s">
        <v>28239</v>
      </c>
    </row>
    <row r="34367" spans="1:3" x14ac:dyDescent="0.25">
      <c r="A34367">
        <v>23070</v>
      </c>
      <c r="B34367" s="1" t="s">
        <v>93</v>
      </c>
      <c r="C34367" s="1" t="s">
        <v>28240</v>
      </c>
    </row>
    <row r="34368" spans="1:3" x14ac:dyDescent="0.25">
      <c r="A34368">
        <v>23071</v>
      </c>
      <c r="B34368" s="1" t="s">
        <v>93</v>
      </c>
      <c r="C34368" s="1" t="s">
        <v>28241</v>
      </c>
    </row>
    <row r="34369" spans="1:3" x14ac:dyDescent="0.25">
      <c r="A34369">
        <v>23073</v>
      </c>
      <c r="B34369" s="1" t="s">
        <v>93</v>
      </c>
      <c r="C34369" s="1" t="s">
        <v>17446</v>
      </c>
    </row>
    <row r="34370" spans="1:3" x14ac:dyDescent="0.25">
      <c r="A34370">
        <v>23072</v>
      </c>
      <c r="B34370" s="1" t="s">
        <v>93</v>
      </c>
      <c r="C34370" s="1" t="s">
        <v>28242</v>
      </c>
    </row>
    <row r="34371" spans="1:3" hidden="1" x14ac:dyDescent="0.25">
      <c r="A34371">
        <v>23074</v>
      </c>
      <c r="B34371" s="1" t="s">
        <v>95</v>
      </c>
      <c r="C34371" s="1" t="s">
        <v>28243</v>
      </c>
    </row>
    <row r="34372" spans="1:3" x14ac:dyDescent="0.25">
      <c r="A34372">
        <v>23074</v>
      </c>
      <c r="B34372" s="1" t="s">
        <v>93</v>
      </c>
      <c r="C34372" s="1" t="s">
        <v>28244</v>
      </c>
    </row>
    <row r="34373" spans="1:3" x14ac:dyDescent="0.25">
      <c r="A34373">
        <v>23074</v>
      </c>
      <c r="B34373" s="1" t="s">
        <v>93</v>
      </c>
      <c r="C34373" s="1" t="s">
        <v>28245</v>
      </c>
    </row>
    <row r="34374" spans="1:3" x14ac:dyDescent="0.25">
      <c r="A34374">
        <v>23077</v>
      </c>
      <c r="B34374" s="1" t="s">
        <v>93</v>
      </c>
      <c r="C34374" s="1" t="s">
        <v>28246</v>
      </c>
    </row>
    <row r="34375" spans="1:3" x14ac:dyDescent="0.25">
      <c r="A34375">
        <v>23076</v>
      </c>
      <c r="B34375" s="1" t="s">
        <v>93</v>
      </c>
      <c r="C34375" s="1" t="s">
        <v>28247</v>
      </c>
    </row>
    <row r="34376" spans="1:3" x14ac:dyDescent="0.25">
      <c r="A34376">
        <v>23076</v>
      </c>
      <c r="B34376" s="1" t="s">
        <v>93</v>
      </c>
      <c r="C34376" s="1" t="s">
        <v>28248</v>
      </c>
    </row>
    <row r="34377" spans="1:3" hidden="1" x14ac:dyDescent="0.25">
      <c r="A34377">
        <v>23077</v>
      </c>
      <c r="B34377" s="1" t="s">
        <v>95</v>
      </c>
      <c r="C34377" s="1" t="s">
        <v>28249</v>
      </c>
    </row>
    <row r="34378" spans="1:3" x14ac:dyDescent="0.25">
      <c r="A34378">
        <v>23075</v>
      </c>
      <c r="B34378" s="1" t="s">
        <v>93</v>
      </c>
      <c r="C34378" s="1" t="s">
        <v>28250</v>
      </c>
    </row>
    <row r="34379" spans="1:3" hidden="1" x14ac:dyDescent="0.25">
      <c r="A34379">
        <v>23078</v>
      </c>
      <c r="B34379" s="1" t="s">
        <v>95</v>
      </c>
      <c r="C34379" s="1" t="s">
        <v>28251</v>
      </c>
    </row>
    <row r="34380" spans="1:3" x14ac:dyDescent="0.25">
      <c r="A34380">
        <v>23078</v>
      </c>
      <c r="B34380" s="1" t="s">
        <v>93</v>
      </c>
      <c r="C34380" s="1" t="s">
        <v>28252</v>
      </c>
    </row>
    <row r="34381" spans="1:3" x14ac:dyDescent="0.25">
      <c r="A34381">
        <v>23078</v>
      </c>
      <c r="B34381" s="1" t="s">
        <v>93</v>
      </c>
      <c r="C34381" s="1" t="s">
        <v>28253</v>
      </c>
    </row>
    <row r="34382" spans="1:3" x14ac:dyDescent="0.25">
      <c r="A34382">
        <v>23081</v>
      </c>
      <c r="B34382" s="1" t="s">
        <v>93</v>
      </c>
      <c r="C34382" s="1" t="s">
        <v>28254</v>
      </c>
    </row>
    <row r="34383" spans="1:3" hidden="1" x14ac:dyDescent="0.25">
      <c r="A34383">
        <v>23081</v>
      </c>
      <c r="B34383" s="1" t="s">
        <v>96</v>
      </c>
      <c r="C34383" s="1" t="s">
        <v>28255</v>
      </c>
    </row>
    <row r="34384" spans="1:3" x14ac:dyDescent="0.25">
      <c r="A34384">
        <v>2308</v>
      </c>
      <c r="B34384" s="1" t="s">
        <v>93</v>
      </c>
      <c r="C34384" s="1" t="s">
        <v>28256</v>
      </c>
    </row>
    <row r="34385" spans="1:3" hidden="1" x14ac:dyDescent="0.25">
      <c r="A34385">
        <v>2308</v>
      </c>
      <c r="B34385" s="1" t="s">
        <v>95</v>
      </c>
      <c r="C34385" s="1" t="s">
        <v>28256</v>
      </c>
    </row>
    <row r="34386" spans="1:3" x14ac:dyDescent="0.25">
      <c r="A34386">
        <v>23079</v>
      </c>
      <c r="B34386" s="1" t="s">
        <v>93</v>
      </c>
      <c r="C34386" s="1" t="s">
        <v>28257</v>
      </c>
    </row>
    <row r="34387" spans="1:3" x14ac:dyDescent="0.25">
      <c r="A34387">
        <v>23080</v>
      </c>
      <c r="B34387" s="1" t="s">
        <v>93</v>
      </c>
      <c r="C34387" s="1" t="s">
        <v>28258</v>
      </c>
    </row>
    <row r="34388" spans="1:3" hidden="1" x14ac:dyDescent="0.25">
      <c r="A34388">
        <v>23082</v>
      </c>
      <c r="B34388" s="1" t="s">
        <v>95</v>
      </c>
      <c r="C34388" s="1" t="s">
        <v>28259</v>
      </c>
    </row>
    <row r="34389" spans="1:3" x14ac:dyDescent="0.25">
      <c r="A34389">
        <v>23083</v>
      </c>
      <c r="B34389" s="1" t="s">
        <v>93</v>
      </c>
      <c r="C34389" s="1" t="s">
        <v>106</v>
      </c>
    </row>
    <row r="34390" spans="1:3" x14ac:dyDescent="0.25">
      <c r="A34390">
        <v>23084</v>
      </c>
      <c r="B34390" s="1" t="s">
        <v>93</v>
      </c>
      <c r="C34390" s="1" t="s">
        <v>208</v>
      </c>
    </row>
    <row r="34391" spans="1:3" x14ac:dyDescent="0.25">
      <c r="A34391">
        <v>23082</v>
      </c>
      <c r="B34391" s="1" t="s">
        <v>93</v>
      </c>
      <c r="C34391" s="1" t="s">
        <v>28260</v>
      </c>
    </row>
    <row r="34392" spans="1:3" hidden="1" x14ac:dyDescent="0.25">
      <c r="A34392">
        <v>23083</v>
      </c>
      <c r="B34392" s="1" t="s">
        <v>96</v>
      </c>
      <c r="C34392" s="1" t="s">
        <v>28261</v>
      </c>
    </row>
    <row r="34393" spans="1:3" x14ac:dyDescent="0.25">
      <c r="A34393">
        <v>23086</v>
      </c>
      <c r="B34393" s="1" t="s">
        <v>93</v>
      </c>
      <c r="C34393" s="1" t="s">
        <v>28262</v>
      </c>
    </row>
    <row r="34394" spans="1:3" hidden="1" x14ac:dyDescent="0.25">
      <c r="A34394">
        <v>23086</v>
      </c>
      <c r="B34394" s="1" t="s">
        <v>96</v>
      </c>
      <c r="C34394" s="1" t="s">
        <v>28263</v>
      </c>
    </row>
    <row r="34395" spans="1:3" x14ac:dyDescent="0.25">
      <c r="A34395">
        <v>23085</v>
      </c>
      <c r="B34395" s="1" t="s">
        <v>93</v>
      </c>
      <c r="C34395" s="1" t="s">
        <v>106</v>
      </c>
    </row>
    <row r="34396" spans="1:3" x14ac:dyDescent="0.25">
      <c r="A34396">
        <v>23087</v>
      </c>
      <c r="B34396" s="1" t="s">
        <v>93</v>
      </c>
      <c r="C34396" s="1" t="s">
        <v>28264</v>
      </c>
    </row>
    <row r="34397" spans="1:3" hidden="1" x14ac:dyDescent="0.25">
      <c r="A34397">
        <v>23085</v>
      </c>
      <c r="B34397" s="1" t="s">
        <v>96</v>
      </c>
      <c r="C34397" s="1" t="s">
        <v>28265</v>
      </c>
    </row>
    <row r="34398" spans="1:3" hidden="1" x14ac:dyDescent="0.25">
      <c r="A34398">
        <v>23088</v>
      </c>
      <c r="B34398" s="1" t="s">
        <v>95</v>
      </c>
      <c r="C34398" s="1" t="s">
        <v>28266</v>
      </c>
    </row>
    <row r="34399" spans="1:3" x14ac:dyDescent="0.25">
      <c r="A34399">
        <v>23089</v>
      </c>
      <c r="B34399" s="1" t="s">
        <v>93</v>
      </c>
      <c r="C34399" s="1" t="s">
        <v>28267</v>
      </c>
    </row>
    <row r="34400" spans="1:3" x14ac:dyDescent="0.25">
      <c r="A34400">
        <v>23088</v>
      </c>
      <c r="B34400" s="1" t="s">
        <v>93</v>
      </c>
      <c r="C34400" s="1" t="s">
        <v>28268</v>
      </c>
    </row>
    <row r="34401" spans="1:3" x14ac:dyDescent="0.25">
      <c r="A34401">
        <v>23090</v>
      </c>
      <c r="B34401" s="1" t="s">
        <v>93</v>
      </c>
      <c r="C34401" s="1" t="s">
        <v>106</v>
      </c>
    </row>
    <row r="34402" spans="1:3" hidden="1" x14ac:dyDescent="0.25">
      <c r="A34402">
        <v>2309</v>
      </c>
      <c r="B34402" s="1" t="s">
        <v>95</v>
      </c>
      <c r="C34402" s="1" t="s">
        <v>107</v>
      </c>
    </row>
    <row r="34403" spans="1:3" x14ac:dyDescent="0.25">
      <c r="A34403">
        <v>23091</v>
      </c>
      <c r="B34403" s="1" t="s">
        <v>93</v>
      </c>
      <c r="C34403" s="1" t="s">
        <v>28269</v>
      </c>
    </row>
    <row r="34404" spans="1:3" x14ac:dyDescent="0.25">
      <c r="A34404">
        <v>2309</v>
      </c>
      <c r="B34404" s="1" t="s">
        <v>93</v>
      </c>
      <c r="C34404" s="1" t="s">
        <v>107</v>
      </c>
    </row>
    <row r="34405" spans="1:3" x14ac:dyDescent="0.25">
      <c r="A34405">
        <v>23092</v>
      </c>
      <c r="B34405" s="1" t="s">
        <v>93</v>
      </c>
      <c r="C34405" s="1" t="s">
        <v>106</v>
      </c>
    </row>
    <row r="34406" spans="1:3" x14ac:dyDescent="0.25">
      <c r="A34406">
        <v>23094</v>
      </c>
      <c r="B34406" s="1" t="s">
        <v>93</v>
      </c>
      <c r="C34406" s="1" t="s">
        <v>28270</v>
      </c>
    </row>
    <row r="34407" spans="1:3" x14ac:dyDescent="0.25">
      <c r="A34407">
        <v>23093</v>
      </c>
      <c r="B34407" s="1" t="s">
        <v>93</v>
      </c>
      <c r="C34407" s="1" t="s">
        <v>106</v>
      </c>
    </row>
    <row r="34408" spans="1:3" x14ac:dyDescent="0.25">
      <c r="A34408">
        <v>23095</v>
      </c>
      <c r="B34408" s="1" t="s">
        <v>93</v>
      </c>
      <c r="C34408" s="1" t="s">
        <v>28271</v>
      </c>
    </row>
    <row r="34409" spans="1:3" hidden="1" x14ac:dyDescent="0.25">
      <c r="A34409">
        <v>23095</v>
      </c>
      <c r="B34409" s="1" t="s">
        <v>96</v>
      </c>
      <c r="C34409" s="1" t="s">
        <v>28272</v>
      </c>
    </row>
    <row r="34410" spans="1:3" hidden="1" x14ac:dyDescent="0.25">
      <c r="A34410">
        <v>23096</v>
      </c>
      <c r="B34410" s="1" t="s">
        <v>26</v>
      </c>
      <c r="C34410" s="1" t="s">
        <v>28273</v>
      </c>
    </row>
    <row r="34411" spans="1:3" hidden="1" x14ac:dyDescent="0.25">
      <c r="A34411">
        <v>23096</v>
      </c>
      <c r="B34411" s="1" t="s">
        <v>26</v>
      </c>
      <c r="C34411" s="1" t="s">
        <v>28274</v>
      </c>
    </row>
    <row r="34412" spans="1:3" x14ac:dyDescent="0.25">
      <c r="A34412">
        <v>23096</v>
      </c>
      <c r="B34412" s="1" t="s">
        <v>93</v>
      </c>
      <c r="C34412" s="1" t="s">
        <v>28275</v>
      </c>
    </row>
    <row r="34413" spans="1:3" x14ac:dyDescent="0.25">
      <c r="A34413">
        <v>23096</v>
      </c>
      <c r="B34413" s="1" t="s">
        <v>93</v>
      </c>
      <c r="C34413" s="1" t="s">
        <v>28276</v>
      </c>
    </row>
    <row r="34414" spans="1:3" hidden="1" x14ac:dyDescent="0.25">
      <c r="A34414">
        <v>23096</v>
      </c>
      <c r="B34414" s="1" t="s">
        <v>95</v>
      </c>
      <c r="C34414" s="1" t="s">
        <v>28277</v>
      </c>
    </row>
    <row r="34415" spans="1:3" hidden="1" x14ac:dyDescent="0.25">
      <c r="A34415">
        <v>23099</v>
      </c>
      <c r="B34415" s="1" t="s">
        <v>95</v>
      </c>
      <c r="C34415" s="1" t="s">
        <v>28278</v>
      </c>
    </row>
    <row r="34416" spans="1:3" x14ac:dyDescent="0.25">
      <c r="A34416">
        <v>23098</v>
      </c>
      <c r="B34416" s="1" t="s">
        <v>93</v>
      </c>
      <c r="C34416" s="1" t="s">
        <v>22809</v>
      </c>
    </row>
    <row r="34417" spans="1:3" x14ac:dyDescent="0.25">
      <c r="A34417">
        <v>23099</v>
      </c>
      <c r="B34417" s="1" t="s">
        <v>93</v>
      </c>
      <c r="C34417" s="1" t="s">
        <v>28279</v>
      </c>
    </row>
    <row r="34418" spans="1:3" x14ac:dyDescent="0.25">
      <c r="A34418">
        <v>23097</v>
      </c>
      <c r="B34418" s="1" t="s">
        <v>93</v>
      </c>
      <c r="C34418" s="1" t="s">
        <v>28280</v>
      </c>
    </row>
    <row r="34419" spans="1:3" hidden="1" x14ac:dyDescent="0.25">
      <c r="A34419">
        <v>2310</v>
      </c>
      <c r="B34419" s="1" t="s">
        <v>95</v>
      </c>
      <c r="C34419" s="1" t="s">
        <v>10851</v>
      </c>
    </row>
    <row r="34420" spans="1:3" x14ac:dyDescent="0.25">
      <c r="A34420">
        <v>2310</v>
      </c>
      <c r="B34420" s="1" t="s">
        <v>93</v>
      </c>
      <c r="C34420" s="1" t="s">
        <v>10851</v>
      </c>
    </row>
    <row r="34421" spans="1:3" x14ac:dyDescent="0.25">
      <c r="A34421">
        <v>2310</v>
      </c>
      <c r="B34421" s="1" t="s">
        <v>93</v>
      </c>
      <c r="C34421" s="1" t="s">
        <v>106</v>
      </c>
    </row>
    <row r="34422" spans="1:3" x14ac:dyDescent="0.25">
      <c r="A34422">
        <v>23101</v>
      </c>
      <c r="B34422" s="1" t="s">
        <v>93</v>
      </c>
      <c r="C34422" s="1" t="s">
        <v>28281</v>
      </c>
    </row>
    <row r="34423" spans="1:3" hidden="1" x14ac:dyDescent="0.25">
      <c r="A34423">
        <v>231</v>
      </c>
      <c r="B34423" s="1" t="s">
        <v>95</v>
      </c>
      <c r="C34423" s="1" t="s">
        <v>28282</v>
      </c>
    </row>
    <row r="34424" spans="1:3" hidden="1" x14ac:dyDescent="0.25">
      <c r="A34424">
        <v>231</v>
      </c>
      <c r="B34424" s="1" t="s">
        <v>26</v>
      </c>
      <c r="C34424" s="1" t="s">
        <v>28283</v>
      </c>
    </row>
    <row r="34425" spans="1:3" x14ac:dyDescent="0.25">
      <c r="A34425">
        <v>23100</v>
      </c>
      <c r="B34425" s="1" t="s">
        <v>93</v>
      </c>
      <c r="C34425" s="1" t="s">
        <v>28284</v>
      </c>
    </row>
    <row r="34426" spans="1:3" x14ac:dyDescent="0.25">
      <c r="A34426">
        <v>23102</v>
      </c>
      <c r="B34426" s="1" t="s">
        <v>93</v>
      </c>
      <c r="C34426" s="1" t="s">
        <v>28285</v>
      </c>
    </row>
    <row r="34427" spans="1:3" x14ac:dyDescent="0.25">
      <c r="A34427">
        <v>23103</v>
      </c>
      <c r="B34427" s="1" t="s">
        <v>93</v>
      </c>
      <c r="C34427" s="1" t="s">
        <v>28286</v>
      </c>
    </row>
    <row r="34428" spans="1:3" x14ac:dyDescent="0.25">
      <c r="A34428">
        <v>23105</v>
      </c>
      <c r="B34428" s="1" t="s">
        <v>93</v>
      </c>
      <c r="C34428" s="1" t="s">
        <v>28287</v>
      </c>
    </row>
    <row r="34429" spans="1:3" x14ac:dyDescent="0.25">
      <c r="A34429">
        <v>23104</v>
      </c>
      <c r="B34429" s="1" t="s">
        <v>93</v>
      </c>
      <c r="C34429" s="1" t="s">
        <v>28288</v>
      </c>
    </row>
    <row r="34430" spans="1:3" hidden="1" x14ac:dyDescent="0.25">
      <c r="A34430">
        <v>23106</v>
      </c>
      <c r="B34430" s="1" t="s">
        <v>96</v>
      </c>
      <c r="C34430" s="1" t="s">
        <v>28289</v>
      </c>
    </row>
    <row r="34431" spans="1:3" hidden="1" x14ac:dyDescent="0.25">
      <c r="A34431">
        <v>23108</v>
      </c>
      <c r="B34431" s="1" t="s">
        <v>95</v>
      </c>
      <c r="C34431" s="1" t="s">
        <v>28290</v>
      </c>
    </row>
    <row r="34432" spans="1:3" x14ac:dyDescent="0.25">
      <c r="A34432">
        <v>23108</v>
      </c>
      <c r="B34432" s="1" t="s">
        <v>93</v>
      </c>
      <c r="C34432" s="1" t="s">
        <v>106</v>
      </c>
    </row>
    <row r="34433" spans="1:3" x14ac:dyDescent="0.25">
      <c r="A34433">
        <v>23106</v>
      </c>
      <c r="B34433" s="1" t="s">
        <v>93</v>
      </c>
      <c r="C34433" s="1" t="s">
        <v>28291</v>
      </c>
    </row>
    <row r="34434" spans="1:3" x14ac:dyDescent="0.25">
      <c r="A34434">
        <v>23109</v>
      </c>
      <c r="B34434" s="1" t="s">
        <v>93</v>
      </c>
      <c r="C34434" s="1" t="s">
        <v>28292</v>
      </c>
    </row>
    <row r="34435" spans="1:3" hidden="1" x14ac:dyDescent="0.25">
      <c r="A34435">
        <v>23110</v>
      </c>
      <c r="B34435" s="1" t="s">
        <v>95</v>
      </c>
      <c r="C34435" s="1" t="s">
        <v>28293</v>
      </c>
    </row>
    <row r="34436" spans="1:3" x14ac:dyDescent="0.25">
      <c r="A34436">
        <v>23110</v>
      </c>
      <c r="B34436" s="1" t="s">
        <v>93</v>
      </c>
      <c r="C34436" s="1" t="s">
        <v>28294</v>
      </c>
    </row>
    <row r="34437" spans="1:3" hidden="1" x14ac:dyDescent="0.25">
      <c r="A34437">
        <v>2311</v>
      </c>
      <c r="B34437" s="1" t="s">
        <v>96</v>
      </c>
      <c r="C34437" s="1" t="s">
        <v>28295</v>
      </c>
    </row>
    <row r="34438" spans="1:3" x14ac:dyDescent="0.25">
      <c r="A34438">
        <v>23107</v>
      </c>
      <c r="B34438" s="1" t="s">
        <v>93</v>
      </c>
      <c r="C34438" s="1" t="s">
        <v>28296</v>
      </c>
    </row>
    <row r="34439" spans="1:3" x14ac:dyDescent="0.25">
      <c r="A34439">
        <v>2311</v>
      </c>
      <c r="B34439" s="1" t="s">
        <v>93</v>
      </c>
      <c r="C34439" s="1" t="s">
        <v>28297</v>
      </c>
    </row>
    <row r="34440" spans="1:3" hidden="1" x14ac:dyDescent="0.25">
      <c r="A34440">
        <v>2311</v>
      </c>
      <c r="B34440" s="1" t="s">
        <v>95</v>
      </c>
      <c r="C34440" s="1" t="s">
        <v>28298</v>
      </c>
    </row>
    <row r="34441" spans="1:3" x14ac:dyDescent="0.25">
      <c r="A34441">
        <v>23113</v>
      </c>
      <c r="B34441" s="1" t="s">
        <v>93</v>
      </c>
      <c r="C34441" s="1" t="s">
        <v>28299</v>
      </c>
    </row>
    <row r="34442" spans="1:3" x14ac:dyDescent="0.25">
      <c r="A34442">
        <v>2311</v>
      </c>
      <c r="B34442" s="1" t="s">
        <v>93</v>
      </c>
      <c r="C34442" s="1" t="s">
        <v>28300</v>
      </c>
    </row>
    <row r="34443" spans="1:3" hidden="1" x14ac:dyDescent="0.25">
      <c r="A34443">
        <v>2311</v>
      </c>
      <c r="B34443" s="1" t="s">
        <v>127</v>
      </c>
      <c r="C34443" s="1" t="s">
        <v>28301</v>
      </c>
    </row>
    <row r="34444" spans="1:3" x14ac:dyDescent="0.25">
      <c r="A34444">
        <v>23111</v>
      </c>
      <c r="B34444" s="1" t="s">
        <v>93</v>
      </c>
      <c r="C34444" s="1" t="s">
        <v>28302</v>
      </c>
    </row>
    <row r="34445" spans="1:3" x14ac:dyDescent="0.25">
      <c r="A34445">
        <v>23112</v>
      </c>
      <c r="B34445" s="1" t="s">
        <v>93</v>
      </c>
      <c r="C34445" s="1" t="s">
        <v>28303</v>
      </c>
    </row>
    <row r="34446" spans="1:3" hidden="1" x14ac:dyDescent="0.25">
      <c r="A34446">
        <v>23117</v>
      </c>
      <c r="B34446" s="1" t="s">
        <v>95</v>
      </c>
      <c r="C34446" s="1" t="s">
        <v>28304</v>
      </c>
    </row>
    <row r="34447" spans="1:3" x14ac:dyDescent="0.25">
      <c r="A34447">
        <v>23116</v>
      </c>
      <c r="B34447" s="1" t="s">
        <v>93</v>
      </c>
      <c r="C34447" s="1" t="s">
        <v>1959</v>
      </c>
    </row>
    <row r="34448" spans="1:3" x14ac:dyDescent="0.25">
      <c r="A34448">
        <v>23117</v>
      </c>
      <c r="B34448" s="1" t="s">
        <v>93</v>
      </c>
      <c r="C34448" s="1" t="s">
        <v>28305</v>
      </c>
    </row>
    <row r="34449" spans="1:3" x14ac:dyDescent="0.25">
      <c r="A34449">
        <v>23115</v>
      </c>
      <c r="B34449" s="1" t="s">
        <v>93</v>
      </c>
      <c r="C34449" s="1" t="s">
        <v>28306</v>
      </c>
    </row>
    <row r="34450" spans="1:3" hidden="1" x14ac:dyDescent="0.25">
      <c r="A34450">
        <v>23118</v>
      </c>
      <c r="B34450" s="1" t="s">
        <v>96</v>
      </c>
      <c r="C34450" s="1" t="s">
        <v>28307</v>
      </c>
    </row>
    <row r="34451" spans="1:3" hidden="1" x14ac:dyDescent="0.25">
      <c r="A34451">
        <v>23118</v>
      </c>
      <c r="B34451" s="1" t="s">
        <v>95</v>
      </c>
      <c r="C34451" s="1" t="s">
        <v>28308</v>
      </c>
    </row>
    <row r="34452" spans="1:3" x14ac:dyDescent="0.25">
      <c r="A34452">
        <v>23118</v>
      </c>
      <c r="B34452" s="1" t="s">
        <v>93</v>
      </c>
      <c r="C34452" s="1" t="s">
        <v>28309</v>
      </c>
    </row>
    <row r="34453" spans="1:3" x14ac:dyDescent="0.25">
      <c r="A34453">
        <v>23114</v>
      </c>
      <c r="B34453" s="1" t="s">
        <v>93</v>
      </c>
      <c r="C34453" s="1" t="s">
        <v>28310</v>
      </c>
    </row>
    <row r="34454" spans="1:3" x14ac:dyDescent="0.25">
      <c r="A34454">
        <v>23119</v>
      </c>
      <c r="B34454" s="1" t="s">
        <v>93</v>
      </c>
      <c r="C34454" s="1" t="s">
        <v>181</v>
      </c>
    </row>
    <row r="34455" spans="1:3" hidden="1" x14ac:dyDescent="0.25">
      <c r="A34455">
        <v>2312</v>
      </c>
      <c r="B34455" s="1" t="s">
        <v>95</v>
      </c>
      <c r="C34455" s="1" t="s">
        <v>28311</v>
      </c>
    </row>
    <row r="34456" spans="1:3" x14ac:dyDescent="0.25">
      <c r="A34456">
        <v>2312</v>
      </c>
      <c r="B34456" s="1" t="s">
        <v>93</v>
      </c>
      <c r="C34456" s="1" t="s">
        <v>28311</v>
      </c>
    </row>
    <row r="34457" spans="1:3" hidden="1" x14ac:dyDescent="0.25">
      <c r="A34457">
        <v>2312</v>
      </c>
      <c r="B34457" s="1" t="s">
        <v>26</v>
      </c>
      <c r="C34457" s="1" t="s">
        <v>28312</v>
      </c>
    </row>
    <row r="34458" spans="1:3" hidden="1" x14ac:dyDescent="0.25">
      <c r="A34458">
        <v>23120</v>
      </c>
      <c r="B34458" s="1" t="s">
        <v>95</v>
      </c>
      <c r="C34458" s="1" t="s">
        <v>28313</v>
      </c>
    </row>
    <row r="34459" spans="1:3" x14ac:dyDescent="0.25">
      <c r="A34459">
        <v>23120</v>
      </c>
      <c r="B34459" s="1" t="s">
        <v>93</v>
      </c>
      <c r="C34459" s="1" t="s">
        <v>28314</v>
      </c>
    </row>
    <row r="34460" spans="1:3" x14ac:dyDescent="0.25">
      <c r="A34460">
        <v>23123</v>
      </c>
      <c r="B34460" s="1" t="s">
        <v>93</v>
      </c>
      <c r="C34460" s="1" t="s">
        <v>28315</v>
      </c>
    </row>
    <row r="34461" spans="1:3" x14ac:dyDescent="0.25">
      <c r="A34461">
        <v>23122</v>
      </c>
      <c r="B34461" s="1" t="s">
        <v>93</v>
      </c>
      <c r="C34461" s="1" t="s">
        <v>28316</v>
      </c>
    </row>
    <row r="34462" spans="1:3" x14ac:dyDescent="0.25">
      <c r="A34462">
        <v>23121</v>
      </c>
      <c r="B34462" s="1" t="s">
        <v>93</v>
      </c>
      <c r="C34462" s="1" t="s">
        <v>28317</v>
      </c>
    </row>
    <row r="34463" spans="1:3" hidden="1" x14ac:dyDescent="0.25">
      <c r="A34463">
        <v>23124</v>
      </c>
      <c r="B34463" s="1" t="s">
        <v>95</v>
      </c>
      <c r="C34463" s="1" t="s">
        <v>28318</v>
      </c>
    </row>
    <row r="34464" spans="1:3" x14ac:dyDescent="0.25">
      <c r="A34464">
        <v>23125</v>
      </c>
      <c r="B34464" s="1" t="s">
        <v>93</v>
      </c>
      <c r="C34464" s="1" t="s">
        <v>106</v>
      </c>
    </row>
    <row r="34465" spans="1:3" hidden="1" x14ac:dyDescent="0.25">
      <c r="A34465">
        <v>23121</v>
      </c>
      <c r="B34465" s="1" t="s">
        <v>95</v>
      </c>
      <c r="C34465" s="1" t="s">
        <v>28319</v>
      </c>
    </row>
    <row r="34466" spans="1:3" x14ac:dyDescent="0.25">
      <c r="A34466">
        <v>23124</v>
      </c>
      <c r="B34466" s="1" t="s">
        <v>93</v>
      </c>
      <c r="C34466" s="1" t="s">
        <v>28320</v>
      </c>
    </row>
    <row r="34467" spans="1:3" hidden="1" x14ac:dyDescent="0.25">
      <c r="A34467">
        <v>23127</v>
      </c>
      <c r="B34467" s="1" t="s">
        <v>96</v>
      </c>
      <c r="C34467" s="1" t="s">
        <v>28321</v>
      </c>
    </row>
    <row r="34468" spans="1:3" x14ac:dyDescent="0.25">
      <c r="A34468">
        <v>23126</v>
      </c>
      <c r="B34468" s="1" t="s">
        <v>93</v>
      </c>
      <c r="C34468" s="1" t="s">
        <v>350</v>
      </c>
    </row>
    <row r="34469" spans="1:3" hidden="1" x14ac:dyDescent="0.25">
      <c r="A34469">
        <v>23126</v>
      </c>
      <c r="B34469" s="1" t="s">
        <v>95</v>
      </c>
      <c r="C34469" s="1" t="s">
        <v>28322</v>
      </c>
    </row>
    <row r="34470" spans="1:3" x14ac:dyDescent="0.25">
      <c r="A34470">
        <v>23128</v>
      </c>
      <c r="B34470" s="1" t="s">
        <v>93</v>
      </c>
      <c r="C34470" s="1" t="s">
        <v>28323</v>
      </c>
    </row>
    <row r="34471" spans="1:3" x14ac:dyDescent="0.25">
      <c r="A34471">
        <v>23130</v>
      </c>
      <c r="B34471" s="1" t="s">
        <v>93</v>
      </c>
      <c r="C34471" s="1" t="s">
        <v>106</v>
      </c>
    </row>
    <row r="34472" spans="1:3" x14ac:dyDescent="0.25">
      <c r="A34472">
        <v>23129</v>
      </c>
      <c r="B34472" s="1" t="s">
        <v>93</v>
      </c>
      <c r="C34472" s="1" t="s">
        <v>28324</v>
      </c>
    </row>
    <row r="34473" spans="1:3" hidden="1" x14ac:dyDescent="0.25">
      <c r="A34473">
        <v>2313</v>
      </c>
      <c r="B34473" s="1" t="s">
        <v>95</v>
      </c>
      <c r="C34473" s="1" t="s">
        <v>28325</v>
      </c>
    </row>
    <row r="34474" spans="1:3" x14ac:dyDescent="0.25">
      <c r="A34474">
        <v>2313</v>
      </c>
      <c r="B34474" s="1" t="s">
        <v>93</v>
      </c>
      <c r="C34474" s="1" t="s">
        <v>28325</v>
      </c>
    </row>
    <row r="34475" spans="1:3" hidden="1" x14ac:dyDescent="0.25">
      <c r="A34475">
        <v>2313</v>
      </c>
      <c r="B34475" s="1" t="s">
        <v>26</v>
      </c>
      <c r="C34475" s="1" t="s">
        <v>28326</v>
      </c>
    </row>
    <row r="34476" spans="1:3" hidden="1" x14ac:dyDescent="0.25">
      <c r="A34476">
        <v>23132</v>
      </c>
      <c r="B34476" s="1" t="s">
        <v>95</v>
      </c>
      <c r="C34476" s="1" t="s">
        <v>28327</v>
      </c>
    </row>
    <row r="34477" spans="1:3" hidden="1" x14ac:dyDescent="0.25">
      <c r="A34477">
        <v>2313</v>
      </c>
      <c r="B34477" s="1" t="s">
        <v>96</v>
      </c>
      <c r="C34477" s="1" t="s">
        <v>28328</v>
      </c>
    </row>
    <row r="34478" spans="1:3" x14ac:dyDescent="0.25">
      <c r="A34478">
        <v>23131</v>
      </c>
      <c r="B34478" s="1" t="s">
        <v>93</v>
      </c>
      <c r="C34478" s="1" t="s">
        <v>28329</v>
      </c>
    </row>
    <row r="34479" spans="1:3" hidden="1" x14ac:dyDescent="0.25">
      <c r="A34479">
        <v>23132</v>
      </c>
      <c r="B34479" s="1" t="s">
        <v>96</v>
      </c>
      <c r="C34479" s="1" t="s">
        <v>21622</v>
      </c>
    </row>
    <row r="34480" spans="1:3" x14ac:dyDescent="0.25">
      <c r="A34480">
        <v>23132</v>
      </c>
      <c r="B34480" s="1" t="s">
        <v>93</v>
      </c>
      <c r="C34480" s="1" t="s">
        <v>28330</v>
      </c>
    </row>
    <row r="34481" spans="1:3" hidden="1" x14ac:dyDescent="0.25">
      <c r="A34481">
        <v>23132</v>
      </c>
      <c r="B34481" s="1" t="s">
        <v>174</v>
      </c>
      <c r="C34481" s="1" t="s">
        <v>21621</v>
      </c>
    </row>
    <row r="34482" spans="1:3" hidden="1" x14ac:dyDescent="0.25">
      <c r="A34482">
        <v>23134</v>
      </c>
      <c r="B34482" s="1" t="s">
        <v>95</v>
      </c>
      <c r="C34482" s="1" t="s">
        <v>28331</v>
      </c>
    </row>
    <row r="34483" spans="1:3" x14ac:dyDescent="0.25">
      <c r="A34483">
        <v>23134</v>
      </c>
      <c r="B34483" s="1" t="s">
        <v>93</v>
      </c>
      <c r="C34483" s="1" t="s">
        <v>28332</v>
      </c>
    </row>
    <row r="34484" spans="1:3" hidden="1" x14ac:dyDescent="0.25">
      <c r="A34484">
        <v>23133</v>
      </c>
      <c r="B34484" s="1" t="s">
        <v>96</v>
      </c>
      <c r="C34484" s="1" t="s">
        <v>28333</v>
      </c>
    </row>
    <row r="34485" spans="1:3" x14ac:dyDescent="0.25">
      <c r="A34485">
        <v>23135</v>
      </c>
      <c r="B34485" s="1" t="s">
        <v>93</v>
      </c>
      <c r="C34485" s="1" t="s">
        <v>28334</v>
      </c>
    </row>
    <row r="34486" spans="1:3" hidden="1" x14ac:dyDescent="0.25">
      <c r="A34486">
        <v>23135</v>
      </c>
      <c r="B34486" s="1" t="s">
        <v>96</v>
      </c>
      <c r="C34486" s="1" t="s">
        <v>28335</v>
      </c>
    </row>
    <row r="34487" spans="1:3" x14ac:dyDescent="0.25">
      <c r="A34487">
        <v>23133</v>
      </c>
      <c r="B34487" s="1" t="s">
        <v>93</v>
      </c>
      <c r="C34487" s="1" t="s">
        <v>28336</v>
      </c>
    </row>
    <row r="34488" spans="1:3" x14ac:dyDescent="0.25">
      <c r="A34488">
        <v>23136</v>
      </c>
      <c r="B34488" s="1" t="s">
        <v>93</v>
      </c>
      <c r="C34488" s="1" t="s">
        <v>28337</v>
      </c>
    </row>
    <row r="34489" spans="1:3" hidden="1" x14ac:dyDescent="0.25">
      <c r="A34489">
        <v>23137</v>
      </c>
      <c r="B34489" s="1" t="s">
        <v>96</v>
      </c>
      <c r="C34489" s="1" t="s">
        <v>28338</v>
      </c>
    </row>
    <row r="34490" spans="1:3" x14ac:dyDescent="0.25">
      <c r="A34490">
        <v>23139</v>
      </c>
      <c r="B34490" s="1" t="s">
        <v>93</v>
      </c>
      <c r="C34490" s="1" t="s">
        <v>8482</v>
      </c>
    </row>
    <row r="34491" spans="1:3" x14ac:dyDescent="0.25">
      <c r="A34491">
        <v>23137</v>
      </c>
      <c r="B34491" s="1" t="s">
        <v>93</v>
      </c>
      <c r="C34491" s="1" t="s">
        <v>28339</v>
      </c>
    </row>
    <row r="34492" spans="1:3" hidden="1" x14ac:dyDescent="0.25">
      <c r="A34492">
        <v>2314</v>
      </c>
      <c r="B34492" s="1" t="s">
        <v>96</v>
      </c>
      <c r="C34492" s="1" t="s">
        <v>28340</v>
      </c>
    </row>
    <row r="34493" spans="1:3" hidden="1" x14ac:dyDescent="0.25">
      <c r="A34493">
        <v>2314</v>
      </c>
      <c r="B34493" s="1" t="s">
        <v>95</v>
      </c>
      <c r="C34493" s="1" t="s">
        <v>4106</v>
      </c>
    </row>
    <row r="34494" spans="1:3" x14ac:dyDescent="0.25">
      <c r="A34494">
        <v>2314</v>
      </c>
      <c r="B34494" s="1" t="s">
        <v>93</v>
      </c>
      <c r="C34494" s="1" t="s">
        <v>4106</v>
      </c>
    </row>
    <row r="34495" spans="1:3" hidden="1" x14ac:dyDescent="0.25">
      <c r="A34495">
        <v>23141</v>
      </c>
      <c r="B34495" s="1" t="s">
        <v>96</v>
      </c>
      <c r="C34495" s="1" t="s">
        <v>28341</v>
      </c>
    </row>
    <row r="34496" spans="1:3" x14ac:dyDescent="0.25">
      <c r="A34496">
        <v>23141</v>
      </c>
      <c r="B34496" s="1" t="s">
        <v>93</v>
      </c>
      <c r="C34496" s="1" t="s">
        <v>28342</v>
      </c>
    </row>
    <row r="34497" spans="1:3" x14ac:dyDescent="0.25">
      <c r="A34497">
        <v>23143</v>
      </c>
      <c r="B34497" s="1" t="s">
        <v>93</v>
      </c>
      <c r="C34497" s="1" t="s">
        <v>28343</v>
      </c>
    </row>
    <row r="34498" spans="1:3" hidden="1" x14ac:dyDescent="0.25">
      <c r="A34498">
        <v>23143</v>
      </c>
      <c r="B34498" s="1" t="s">
        <v>96</v>
      </c>
      <c r="C34498" s="1" t="s">
        <v>28344</v>
      </c>
    </row>
    <row r="34499" spans="1:3" x14ac:dyDescent="0.25">
      <c r="A34499">
        <v>23140</v>
      </c>
      <c r="B34499" s="1" t="s">
        <v>93</v>
      </c>
      <c r="C34499" s="1" t="s">
        <v>350</v>
      </c>
    </row>
    <row r="34500" spans="1:3" x14ac:dyDescent="0.25">
      <c r="A34500">
        <v>23142</v>
      </c>
      <c r="B34500" s="1" t="s">
        <v>93</v>
      </c>
      <c r="C34500" s="1" t="s">
        <v>28345</v>
      </c>
    </row>
    <row r="34501" spans="1:3" hidden="1" x14ac:dyDescent="0.25">
      <c r="A34501">
        <v>23144</v>
      </c>
      <c r="B34501" s="1" t="s">
        <v>95</v>
      </c>
      <c r="C34501" s="1" t="s">
        <v>28346</v>
      </c>
    </row>
    <row r="34502" spans="1:3" x14ac:dyDescent="0.25">
      <c r="A34502">
        <v>23144</v>
      </c>
      <c r="B34502" s="1" t="s">
        <v>93</v>
      </c>
      <c r="C34502" s="1" t="s">
        <v>28347</v>
      </c>
    </row>
    <row r="34503" spans="1:3" x14ac:dyDescent="0.25">
      <c r="A34503">
        <v>23147</v>
      </c>
      <c r="B34503" s="1" t="s">
        <v>93</v>
      </c>
      <c r="C34503" s="1" t="s">
        <v>28348</v>
      </c>
    </row>
    <row r="34504" spans="1:3" x14ac:dyDescent="0.25">
      <c r="A34504">
        <v>23146</v>
      </c>
      <c r="B34504" s="1" t="s">
        <v>93</v>
      </c>
      <c r="C34504" s="1" t="s">
        <v>13770</v>
      </c>
    </row>
    <row r="34505" spans="1:3" hidden="1" x14ac:dyDescent="0.25">
      <c r="A34505">
        <v>23145</v>
      </c>
      <c r="B34505" s="1" t="s">
        <v>95</v>
      </c>
      <c r="C34505" s="1" t="s">
        <v>28349</v>
      </c>
    </row>
    <row r="34506" spans="1:3" x14ac:dyDescent="0.25">
      <c r="A34506">
        <v>23145</v>
      </c>
      <c r="B34506" s="1" t="s">
        <v>93</v>
      </c>
      <c r="C34506" s="1" t="s">
        <v>208</v>
      </c>
    </row>
    <row r="34507" spans="1:3" hidden="1" x14ac:dyDescent="0.25">
      <c r="A34507">
        <v>23148</v>
      </c>
      <c r="B34507" s="1" t="s">
        <v>95</v>
      </c>
      <c r="C34507" s="1" t="s">
        <v>28350</v>
      </c>
    </row>
    <row r="34508" spans="1:3" x14ac:dyDescent="0.25">
      <c r="A34508">
        <v>23148</v>
      </c>
      <c r="B34508" s="1" t="s">
        <v>93</v>
      </c>
      <c r="C34508" s="1" t="s">
        <v>28351</v>
      </c>
    </row>
    <row r="34509" spans="1:3" hidden="1" x14ac:dyDescent="0.25">
      <c r="A34509">
        <v>23151</v>
      </c>
      <c r="B34509" s="1" t="s">
        <v>96</v>
      </c>
      <c r="C34509" s="1" t="s">
        <v>28352</v>
      </c>
    </row>
    <row r="34510" spans="1:3" x14ac:dyDescent="0.25">
      <c r="A34510">
        <v>23149</v>
      </c>
      <c r="B34510" s="1" t="s">
        <v>93</v>
      </c>
      <c r="C34510" s="1" t="s">
        <v>3597</v>
      </c>
    </row>
    <row r="34511" spans="1:3" hidden="1" x14ac:dyDescent="0.25">
      <c r="A34511">
        <v>2315</v>
      </c>
      <c r="B34511" s="1" t="s">
        <v>95</v>
      </c>
      <c r="C34511" s="1" t="s">
        <v>28353</v>
      </c>
    </row>
    <row r="34512" spans="1:3" x14ac:dyDescent="0.25">
      <c r="A34512">
        <v>2315</v>
      </c>
      <c r="B34512" s="1" t="s">
        <v>93</v>
      </c>
      <c r="C34512" s="1" t="s">
        <v>28353</v>
      </c>
    </row>
    <row r="34513" spans="1:3" hidden="1" x14ac:dyDescent="0.25">
      <c r="A34513">
        <v>2315</v>
      </c>
      <c r="B34513" s="1" t="s">
        <v>96</v>
      </c>
      <c r="C34513" s="1" t="s">
        <v>28354</v>
      </c>
    </row>
    <row r="34514" spans="1:3" x14ac:dyDescent="0.25">
      <c r="A34514">
        <v>23152</v>
      </c>
      <c r="B34514" s="1" t="s">
        <v>93</v>
      </c>
      <c r="C34514" s="1" t="s">
        <v>28355</v>
      </c>
    </row>
    <row r="34515" spans="1:3" x14ac:dyDescent="0.25">
      <c r="A34515">
        <v>23150</v>
      </c>
      <c r="B34515" s="1" t="s">
        <v>93</v>
      </c>
      <c r="C34515" s="1" t="s">
        <v>1410</v>
      </c>
    </row>
    <row r="34516" spans="1:3" hidden="1" x14ac:dyDescent="0.25">
      <c r="A34516">
        <v>23153</v>
      </c>
      <c r="B34516" s="1" t="s">
        <v>95</v>
      </c>
      <c r="C34516" s="1" t="s">
        <v>28356</v>
      </c>
    </row>
    <row r="34517" spans="1:3" x14ac:dyDescent="0.25">
      <c r="A34517">
        <v>23153</v>
      </c>
      <c r="B34517" s="1" t="s">
        <v>93</v>
      </c>
      <c r="C34517" s="1" t="s">
        <v>28357</v>
      </c>
    </row>
    <row r="34518" spans="1:3" x14ac:dyDescent="0.25">
      <c r="A34518">
        <v>23154</v>
      </c>
      <c r="B34518" s="1" t="s">
        <v>93</v>
      </c>
      <c r="C34518" s="1" t="s">
        <v>28358</v>
      </c>
    </row>
    <row r="34519" spans="1:3" hidden="1" x14ac:dyDescent="0.25">
      <c r="A34519">
        <v>23154</v>
      </c>
      <c r="B34519" s="1" t="s">
        <v>96</v>
      </c>
      <c r="C34519" s="1" t="s">
        <v>28359</v>
      </c>
    </row>
    <row r="34520" spans="1:3" x14ac:dyDescent="0.25">
      <c r="A34520">
        <v>23155</v>
      </c>
      <c r="B34520" s="1" t="s">
        <v>93</v>
      </c>
      <c r="C34520" s="1" t="s">
        <v>208</v>
      </c>
    </row>
    <row r="34521" spans="1:3" hidden="1" x14ac:dyDescent="0.25">
      <c r="A34521">
        <v>23154</v>
      </c>
      <c r="B34521" s="1" t="s">
        <v>174</v>
      </c>
      <c r="C34521" s="1" t="s">
        <v>28360</v>
      </c>
    </row>
    <row r="34522" spans="1:3" x14ac:dyDescent="0.25">
      <c r="A34522">
        <v>23156</v>
      </c>
      <c r="B34522" s="1" t="s">
        <v>93</v>
      </c>
      <c r="C34522" s="1" t="s">
        <v>28361</v>
      </c>
    </row>
    <row r="34523" spans="1:3" hidden="1" x14ac:dyDescent="0.25">
      <c r="A34523">
        <v>23157</v>
      </c>
      <c r="B34523" s="1" t="s">
        <v>95</v>
      </c>
      <c r="C34523" s="1" t="s">
        <v>28362</v>
      </c>
    </row>
    <row r="34524" spans="1:3" x14ac:dyDescent="0.25">
      <c r="A34524">
        <v>23157</v>
      </c>
      <c r="B34524" s="1" t="s">
        <v>93</v>
      </c>
      <c r="C34524" s="1" t="s">
        <v>28363</v>
      </c>
    </row>
    <row r="34525" spans="1:3" x14ac:dyDescent="0.25">
      <c r="A34525">
        <v>23158</v>
      </c>
      <c r="B34525" s="1" t="s">
        <v>93</v>
      </c>
      <c r="C34525" s="1" t="s">
        <v>9694</v>
      </c>
    </row>
    <row r="34526" spans="1:3" x14ac:dyDescent="0.25">
      <c r="A34526">
        <v>23159</v>
      </c>
      <c r="B34526" s="1" t="s">
        <v>93</v>
      </c>
      <c r="C34526" s="1" t="s">
        <v>28364</v>
      </c>
    </row>
    <row r="34527" spans="1:3" hidden="1" x14ac:dyDescent="0.25">
      <c r="A34527">
        <v>2316</v>
      </c>
      <c r="B34527" s="1" t="s">
        <v>96</v>
      </c>
      <c r="C34527" s="1" t="s">
        <v>28365</v>
      </c>
    </row>
    <row r="34528" spans="1:3" hidden="1" x14ac:dyDescent="0.25">
      <c r="A34528">
        <v>2316</v>
      </c>
      <c r="B34528" s="1" t="s">
        <v>95</v>
      </c>
      <c r="C34528" s="1" t="s">
        <v>28366</v>
      </c>
    </row>
    <row r="34529" spans="1:3" hidden="1" x14ac:dyDescent="0.25">
      <c r="A34529">
        <v>23161</v>
      </c>
      <c r="B34529" s="1" t="s">
        <v>96</v>
      </c>
      <c r="C34529" s="1" t="s">
        <v>28367</v>
      </c>
    </row>
    <row r="34530" spans="1:3" x14ac:dyDescent="0.25">
      <c r="A34530">
        <v>2316</v>
      </c>
      <c r="B34530" s="1" t="s">
        <v>93</v>
      </c>
      <c r="C34530" s="1" t="s">
        <v>28366</v>
      </c>
    </row>
    <row r="34531" spans="1:3" hidden="1" x14ac:dyDescent="0.25">
      <c r="A34531">
        <v>23161</v>
      </c>
      <c r="B34531" s="1" t="s">
        <v>95</v>
      </c>
      <c r="C34531" s="1" t="s">
        <v>28368</v>
      </c>
    </row>
    <row r="34532" spans="1:3" x14ac:dyDescent="0.25">
      <c r="A34532">
        <v>23161</v>
      </c>
      <c r="B34532" s="1" t="s">
        <v>93</v>
      </c>
      <c r="C34532" s="1" t="s">
        <v>28369</v>
      </c>
    </row>
    <row r="34533" spans="1:3" x14ac:dyDescent="0.25">
      <c r="A34533">
        <v>23160</v>
      </c>
      <c r="B34533" s="1" t="s">
        <v>93</v>
      </c>
      <c r="C34533" s="1" t="s">
        <v>28370</v>
      </c>
    </row>
    <row r="34534" spans="1:3" x14ac:dyDescent="0.25">
      <c r="A34534">
        <v>23162</v>
      </c>
      <c r="B34534" s="1" t="s">
        <v>93</v>
      </c>
      <c r="C34534" s="1" t="s">
        <v>28371</v>
      </c>
    </row>
    <row r="34535" spans="1:3" hidden="1" x14ac:dyDescent="0.25">
      <c r="A34535">
        <v>23164</v>
      </c>
      <c r="B34535" s="1" t="s">
        <v>95</v>
      </c>
      <c r="C34535" s="1" t="s">
        <v>28372</v>
      </c>
    </row>
    <row r="34536" spans="1:3" x14ac:dyDescent="0.25">
      <c r="A34536">
        <v>23167</v>
      </c>
      <c r="B34536" s="1" t="s">
        <v>93</v>
      </c>
      <c r="C34536" s="1" t="s">
        <v>106</v>
      </c>
    </row>
    <row r="34537" spans="1:3" x14ac:dyDescent="0.25">
      <c r="A34537">
        <v>23164</v>
      </c>
      <c r="B34537" s="1" t="s">
        <v>93</v>
      </c>
      <c r="C34537" s="1" t="s">
        <v>28373</v>
      </c>
    </row>
    <row r="34538" spans="1:3" x14ac:dyDescent="0.25">
      <c r="A34538">
        <v>23168</v>
      </c>
      <c r="B34538" s="1" t="s">
        <v>93</v>
      </c>
      <c r="C34538" s="1" t="s">
        <v>28374</v>
      </c>
    </row>
    <row r="34539" spans="1:3" hidden="1" x14ac:dyDescent="0.25">
      <c r="A34539">
        <v>23169</v>
      </c>
      <c r="B34539" s="1" t="s">
        <v>96</v>
      </c>
      <c r="C34539" s="1" t="s">
        <v>28375</v>
      </c>
    </row>
    <row r="34540" spans="1:3" x14ac:dyDescent="0.25">
      <c r="A34540">
        <v>23169</v>
      </c>
      <c r="B34540" s="1" t="s">
        <v>93</v>
      </c>
      <c r="C34540" s="1" t="s">
        <v>28376</v>
      </c>
    </row>
    <row r="34541" spans="1:3" x14ac:dyDescent="0.25">
      <c r="A34541">
        <v>2317</v>
      </c>
      <c r="B34541" s="1" t="s">
        <v>93</v>
      </c>
      <c r="C34541" s="1" t="s">
        <v>28377</v>
      </c>
    </row>
    <row r="34542" spans="1:3" x14ac:dyDescent="0.25">
      <c r="A34542">
        <v>2317</v>
      </c>
      <c r="B34542" s="1" t="s">
        <v>93</v>
      </c>
      <c r="C34542" s="1" t="s">
        <v>28378</v>
      </c>
    </row>
    <row r="34543" spans="1:3" x14ac:dyDescent="0.25">
      <c r="A34543">
        <v>23170</v>
      </c>
      <c r="B34543" s="1" t="s">
        <v>93</v>
      </c>
      <c r="C34543" s="1" t="s">
        <v>28287</v>
      </c>
    </row>
    <row r="34544" spans="1:3" hidden="1" x14ac:dyDescent="0.25">
      <c r="A34544">
        <v>2317</v>
      </c>
      <c r="B34544" s="1" t="s">
        <v>95</v>
      </c>
      <c r="C34544" s="1" t="s">
        <v>28378</v>
      </c>
    </row>
    <row r="34545" spans="1:3" hidden="1" x14ac:dyDescent="0.25">
      <c r="A34545">
        <v>2317</v>
      </c>
      <c r="B34545" s="1" t="s">
        <v>95</v>
      </c>
      <c r="C34545" s="1" t="s">
        <v>28377</v>
      </c>
    </row>
    <row r="34546" spans="1:3" x14ac:dyDescent="0.25">
      <c r="A34546">
        <v>23171</v>
      </c>
      <c r="B34546" s="1" t="s">
        <v>93</v>
      </c>
      <c r="C34546" s="1" t="s">
        <v>28379</v>
      </c>
    </row>
    <row r="34547" spans="1:3" x14ac:dyDescent="0.25">
      <c r="A34547">
        <v>23172</v>
      </c>
      <c r="B34547" s="1" t="s">
        <v>93</v>
      </c>
      <c r="C34547" s="1" t="s">
        <v>28380</v>
      </c>
    </row>
    <row r="34548" spans="1:3" hidden="1" x14ac:dyDescent="0.25">
      <c r="A34548">
        <v>23171</v>
      </c>
      <c r="B34548" s="1" t="s">
        <v>96</v>
      </c>
      <c r="C34548" s="1" t="s">
        <v>28381</v>
      </c>
    </row>
    <row r="34549" spans="1:3" x14ac:dyDescent="0.25">
      <c r="A34549">
        <v>23174</v>
      </c>
      <c r="B34549" s="1" t="s">
        <v>93</v>
      </c>
      <c r="C34549" s="1" t="s">
        <v>106</v>
      </c>
    </row>
    <row r="34550" spans="1:3" hidden="1" x14ac:dyDescent="0.25">
      <c r="A34550">
        <v>23174</v>
      </c>
      <c r="B34550" s="1" t="s">
        <v>95</v>
      </c>
      <c r="C34550" s="1" t="s">
        <v>28382</v>
      </c>
    </row>
    <row r="34551" spans="1:3" x14ac:dyDescent="0.25">
      <c r="A34551">
        <v>23173</v>
      </c>
      <c r="B34551" s="1" t="s">
        <v>93</v>
      </c>
      <c r="C34551" s="1" t="s">
        <v>28383</v>
      </c>
    </row>
    <row r="34552" spans="1:3" hidden="1" x14ac:dyDescent="0.25">
      <c r="A34552">
        <v>23173</v>
      </c>
      <c r="B34552" s="1" t="s">
        <v>96</v>
      </c>
      <c r="C34552" s="1" t="s">
        <v>28384</v>
      </c>
    </row>
    <row r="34553" spans="1:3" hidden="1" x14ac:dyDescent="0.25">
      <c r="A34553">
        <v>23174</v>
      </c>
      <c r="B34553" s="1" t="s">
        <v>96</v>
      </c>
      <c r="C34553" s="1" t="s">
        <v>28385</v>
      </c>
    </row>
    <row r="34554" spans="1:3" x14ac:dyDescent="0.25">
      <c r="A34554">
        <v>23176</v>
      </c>
      <c r="B34554" s="1" t="s">
        <v>93</v>
      </c>
      <c r="C34554" s="1" t="s">
        <v>28386</v>
      </c>
    </row>
    <row r="34555" spans="1:3" hidden="1" x14ac:dyDescent="0.25">
      <c r="A34555">
        <v>23176</v>
      </c>
      <c r="B34555" s="1" t="s">
        <v>95</v>
      </c>
      <c r="C34555" s="1" t="s">
        <v>28387</v>
      </c>
    </row>
    <row r="34556" spans="1:3" x14ac:dyDescent="0.25">
      <c r="A34556">
        <v>23177</v>
      </c>
      <c r="B34556" s="1" t="s">
        <v>93</v>
      </c>
      <c r="C34556" s="1" t="s">
        <v>28388</v>
      </c>
    </row>
    <row r="34557" spans="1:3" x14ac:dyDescent="0.25">
      <c r="A34557">
        <v>23175</v>
      </c>
      <c r="B34557" s="1" t="s">
        <v>93</v>
      </c>
      <c r="C34557" s="1" t="s">
        <v>19031</v>
      </c>
    </row>
    <row r="34558" spans="1:3" x14ac:dyDescent="0.25">
      <c r="A34558">
        <v>23179</v>
      </c>
      <c r="B34558" s="1" t="s">
        <v>93</v>
      </c>
      <c r="C34558" s="1" t="s">
        <v>28389</v>
      </c>
    </row>
    <row r="34559" spans="1:3" hidden="1" x14ac:dyDescent="0.25">
      <c r="A34559">
        <v>23177</v>
      </c>
      <c r="B34559" s="1" t="s">
        <v>96</v>
      </c>
      <c r="C34559" s="1" t="s">
        <v>28390</v>
      </c>
    </row>
    <row r="34560" spans="1:3" x14ac:dyDescent="0.25">
      <c r="A34560">
        <v>23178</v>
      </c>
      <c r="B34560" s="1" t="s">
        <v>93</v>
      </c>
      <c r="C34560" s="1" t="s">
        <v>28391</v>
      </c>
    </row>
    <row r="34561" spans="1:3" hidden="1" x14ac:dyDescent="0.25">
      <c r="A34561">
        <v>2318</v>
      </c>
      <c r="B34561" s="1" t="s">
        <v>95</v>
      </c>
      <c r="C34561" s="1" t="s">
        <v>28392</v>
      </c>
    </row>
    <row r="34562" spans="1:3" hidden="1" x14ac:dyDescent="0.25">
      <c r="A34562">
        <v>2318</v>
      </c>
      <c r="B34562" s="1" t="s">
        <v>95</v>
      </c>
      <c r="C34562" s="1" t="s">
        <v>562</v>
      </c>
    </row>
    <row r="34563" spans="1:3" x14ac:dyDescent="0.25">
      <c r="A34563">
        <v>2318</v>
      </c>
      <c r="B34563" s="1" t="s">
        <v>93</v>
      </c>
      <c r="C34563" s="1" t="s">
        <v>562</v>
      </c>
    </row>
    <row r="34564" spans="1:3" x14ac:dyDescent="0.25">
      <c r="A34564">
        <v>2318</v>
      </c>
      <c r="B34564" s="1" t="s">
        <v>93</v>
      </c>
      <c r="C34564" s="1" t="s">
        <v>28392</v>
      </c>
    </row>
    <row r="34565" spans="1:3" hidden="1" x14ac:dyDescent="0.25">
      <c r="A34565">
        <v>2318</v>
      </c>
      <c r="B34565" s="1" t="s">
        <v>26</v>
      </c>
      <c r="C34565" s="1" t="s">
        <v>28393</v>
      </c>
    </row>
    <row r="34566" spans="1:3" hidden="1" x14ac:dyDescent="0.25">
      <c r="A34566">
        <v>23180</v>
      </c>
      <c r="B34566" s="1" t="s">
        <v>95</v>
      </c>
      <c r="C34566" s="1" t="s">
        <v>28394</v>
      </c>
    </row>
    <row r="34567" spans="1:3" x14ac:dyDescent="0.25">
      <c r="A34567">
        <v>23180</v>
      </c>
      <c r="B34567" s="1" t="s">
        <v>93</v>
      </c>
      <c r="C34567" s="1" t="s">
        <v>28395</v>
      </c>
    </row>
    <row r="34568" spans="1:3" x14ac:dyDescent="0.25">
      <c r="A34568">
        <v>23180</v>
      </c>
      <c r="B34568" s="1" t="s">
        <v>93</v>
      </c>
      <c r="C34568" s="1" t="s">
        <v>28396</v>
      </c>
    </row>
    <row r="34569" spans="1:3" hidden="1" x14ac:dyDescent="0.25">
      <c r="A34569">
        <v>23180</v>
      </c>
      <c r="B34569" s="1" t="s">
        <v>96</v>
      </c>
      <c r="C34569" s="1" t="s">
        <v>28397</v>
      </c>
    </row>
    <row r="34570" spans="1:3" x14ac:dyDescent="0.25">
      <c r="A34570">
        <v>23181</v>
      </c>
      <c r="B34570" s="1" t="s">
        <v>93</v>
      </c>
      <c r="C34570" s="1" t="s">
        <v>101</v>
      </c>
    </row>
    <row r="34571" spans="1:3" x14ac:dyDescent="0.25">
      <c r="A34571">
        <v>23184</v>
      </c>
      <c r="B34571" s="1" t="s">
        <v>93</v>
      </c>
      <c r="C34571" s="1" t="s">
        <v>28398</v>
      </c>
    </row>
    <row r="34572" spans="1:3" hidden="1" x14ac:dyDescent="0.25">
      <c r="A34572">
        <v>23182</v>
      </c>
      <c r="B34572" s="1" t="s">
        <v>95</v>
      </c>
      <c r="C34572" s="1" t="s">
        <v>28399</v>
      </c>
    </row>
    <row r="34573" spans="1:3" x14ac:dyDescent="0.25">
      <c r="A34573">
        <v>23182</v>
      </c>
      <c r="B34573" s="1" t="s">
        <v>93</v>
      </c>
      <c r="C34573" s="1" t="s">
        <v>28400</v>
      </c>
    </row>
    <row r="34574" spans="1:3" x14ac:dyDescent="0.25">
      <c r="A34574">
        <v>23183</v>
      </c>
      <c r="B34574" s="1" t="s">
        <v>93</v>
      </c>
      <c r="C34574" s="1" t="s">
        <v>28401</v>
      </c>
    </row>
    <row r="34575" spans="1:3" x14ac:dyDescent="0.25">
      <c r="A34575">
        <v>23185</v>
      </c>
      <c r="B34575" s="1" t="s">
        <v>93</v>
      </c>
      <c r="C34575" s="1" t="s">
        <v>28402</v>
      </c>
    </row>
    <row r="34576" spans="1:3" x14ac:dyDescent="0.25">
      <c r="A34576">
        <v>23189</v>
      </c>
      <c r="B34576" s="1" t="s">
        <v>93</v>
      </c>
      <c r="C34576" s="1" t="s">
        <v>28403</v>
      </c>
    </row>
    <row r="34577" spans="1:3" x14ac:dyDescent="0.25">
      <c r="A34577">
        <v>23186</v>
      </c>
      <c r="B34577" s="1" t="s">
        <v>93</v>
      </c>
      <c r="C34577" s="1" t="s">
        <v>28404</v>
      </c>
    </row>
    <row r="34578" spans="1:3" x14ac:dyDescent="0.25">
      <c r="A34578">
        <v>23188</v>
      </c>
      <c r="B34578" s="1" t="s">
        <v>93</v>
      </c>
      <c r="C34578" s="1" t="s">
        <v>28405</v>
      </c>
    </row>
    <row r="34579" spans="1:3" hidden="1" x14ac:dyDescent="0.25">
      <c r="A34579">
        <v>23188</v>
      </c>
      <c r="B34579" s="1" t="s">
        <v>96</v>
      </c>
      <c r="C34579" s="1" t="s">
        <v>28406</v>
      </c>
    </row>
    <row r="34580" spans="1:3" x14ac:dyDescent="0.25">
      <c r="A34580">
        <v>23187</v>
      </c>
      <c r="B34580" s="1" t="s">
        <v>93</v>
      </c>
      <c r="C34580" s="1" t="s">
        <v>392</v>
      </c>
    </row>
    <row r="34581" spans="1:3" x14ac:dyDescent="0.25">
      <c r="A34581">
        <v>2319</v>
      </c>
      <c r="B34581" s="1" t="s">
        <v>93</v>
      </c>
      <c r="C34581" s="1" t="s">
        <v>28407</v>
      </c>
    </row>
    <row r="34582" spans="1:3" hidden="1" x14ac:dyDescent="0.25">
      <c r="A34582">
        <v>2319</v>
      </c>
      <c r="B34582" s="1" t="s">
        <v>95</v>
      </c>
      <c r="C34582" s="1" t="s">
        <v>28407</v>
      </c>
    </row>
    <row r="34583" spans="1:3" x14ac:dyDescent="0.25">
      <c r="A34583">
        <v>23191</v>
      </c>
      <c r="B34583" s="1" t="s">
        <v>93</v>
      </c>
      <c r="C34583" s="1" t="s">
        <v>181</v>
      </c>
    </row>
    <row r="34584" spans="1:3" x14ac:dyDescent="0.25">
      <c r="A34584">
        <v>23192</v>
      </c>
      <c r="B34584" s="1" t="s">
        <v>93</v>
      </c>
      <c r="C34584" s="1" t="s">
        <v>28408</v>
      </c>
    </row>
    <row r="34585" spans="1:3" hidden="1" x14ac:dyDescent="0.25">
      <c r="A34585">
        <v>23190</v>
      </c>
      <c r="B34585" s="1" t="s">
        <v>95</v>
      </c>
      <c r="C34585" s="1" t="s">
        <v>28409</v>
      </c>
    </row>
    <row r="34586" spans="1:3" x14ac:dyDescent="0.25">
      <c r="A34586">
        <v>23190</v>
      </c>
      <c r="B34586" s="1" t="s">
        <v>93</v>
      </c>
      <c r="C34586" s="1" t="s">
        <v>28410</v>
      </c>
    </row>
    <row r="34587" spans="1:3" x14ac:dyDescent="0.25">
      <c r="A34587">
        <v>23194</v>
      </c>
      <c r="B34587" s="1" t="s">
        <v>93</v>
      </c>
      <c r="C34587" s="1" t="s">
        <v>106</v>
      </c>
    </row>
    <row r="34588" spans="1:3" hidden="1" x14ac:dyDescent="0.25">
      <c r="A34588">
        <v>23197</v>
      </c>
      <c r="B34588" s="1" t="s">
        <v>95</v>
      </c>
      <c r="C34588" s="1" t="s">
        <v>28411</v>
      </c>
    </row>
    <row r="34589" spans="1:3" x14ac:dyDescent="0.25">
      <c r="A34589">
        <v>23197</v>
      </c>
      <c r="B34589" s="1" t="s">
        <v>93</v>
      </c>
      <c r="C34589" s="1" t="s">
        <v>28412</v>
      </c>
    </row>
    <row r="34590" spans="1:3" x14ac:dyDescent="0.25">
      <c r="A34590">
        <v>23196</v>
      </c>
      <c r="B34590" s="1" t="s">
        <v>93</v>
      </c>
      <c r="C34590" s="1" t="s">
        <v>208</v>
      </c>
    </row>
    <row r="34591" spans="1:3" hidden="1" x14ac:dyDescent="0.25">
      <c r="A34591">
        <v>23199</v>
      </c>
      <c r="B34591" s="1" t="s">
        <v>96</v>
      </c>
      <c r="C34591" s="1" t="s">
        <v>28413</v>
      </c>
    </row>
    <row r="34592" spans="1:3" hidden="1" x14ac:dyDescent="0.25">
      <c r="A34592">
        <v>23199</v>
      </c>
      <c r="B34592" s="1" t="s">
        <v>96</v>
      </c>
      <c r="C34592" s="1" t="s">
        <v>28414</v>
      </c>
    </row>
    <row r="34593" spans="1:3" hidden="1" x14ac:dyDescent="0.25">
      <c r="A34593">
        <v>23195</v>
      </c>
      <c r="B34593" s="1" t="s">
        <v>96</v>
      </c>
      <c r="C34593" s="1" t="s">
        <v>4637</v>
      </c>
    </row>
    <row r="34594" spans="1:3" x14ac:dyDescent="0.25">
      <c r="A34594">
        <v>23198</v>
      </c>
      <c r="B34594" s="1" t="s">
        <v>93</v>
      </c>
      <c r="C34594" s="1" t="s">
        <v>28415</v>
      </c>
    </row>
    <row r="34595" spans="1:3" x14ac:dyDescent="0.25">
      <c r="A34595">
        <v>23195</v>
      </c>
      <c r="B34595" s="1" t="s">
        <v>93</v>
      </c>
      <c r="C34595" s="1" t="s">
        <v>28416</v>
      </c>
    </row>
    <row r="34596" spans="1:3" hidden="1" x14ac:dyDescent="0.25">
      <c r="A34596">
        <v>2320</v>
      </c>
      <c r="B34596" s="1" t="s">
        <v>446</v>
      </c>
      <c r="C34596" s="1" t="s">
        <v>28417</v>
      </c>
    </row>
    <row r="34597" spans="1:3" x14ac:dyDescent="0.25">
      <c r="A34597">
        <v>2320</v>
      </c>
      <c r="B34597" s="1" t="s">
        <v>93</v>
      </c>
      <c r="C34597" s="1" t="s">
        <v>28418</v>
      </c>
    </row>
    <row r="34598" spans="1:3" hidden="1" x14ac:dyDescent="0.25">
      <c r="A34598">
        <v>2320</v>
      </c>
      <c r="B34598" s="1" t="s">
        <v>95</v>
      </c>
      <c r="C34598" s="1" t="s">
        <v>28418</v>
      </c>
    </row>
    <row r="34599" spans="1:3" hidden="1" x14ac:dyDescent="0.25">
      <c r="A34599">
        <v>2320</v>
      </c>
      <c r="B34599" s="1" t="s">
        <v>26</v>
      </c>
      <c r="C34599" s="1" t="s">
        <v>5138</v>
      </c>
    </row>
    <row r="34600" spans="1:3" hidden="1" x14ac:dyDescent="0.25">
      <c r="A34600">
        <v>2320</v>
      </c>
      <c r="B34600" s="1" t="s">
        <v>26</v>
      </c>
      <c r="C34600" s="1" t="s">
        <v>28419</v>
      </c>
    </row>
    <row r="34601" spans="1:3" x14ac:dyDescent="0.25">
      <c r="A34601">
        <v>23201</v>
      </c>
      <c r="B34601" s="1" t="s">
        <v>93</v>
      </c>
      <c r="C34601" s="1" t="s">
        <v>28420</v>
      </c>
    </row>
    <row r="34602" spans="1:3" x14ac:dyDescent="0.25">
      <c r="A34602">
        <v>232</v>
      </c>
      <c r="B34602" s="1" t="s">
        <v>93</v>
      </c>
      <c r="C34602" s="1" t="s">
        <v>28421</v>
      </c>
    </row>
    <row r="34603" spans="1:3" hidden="1" x14ac:dyDescent="0.25">
      <c r="A34603">
        <v>232</v>
      </c>
      <c r="B34603" s="1" t="s">
        <v>95</v>
      </c>
      <c r="C34603" s="1" t="s">
        <v>28421</v>
      </c>
    </row>
    <row r="34604" spans="1:3" hidden="1" x14ac:dyDescent="0.25">
      <c r="A34604">
        <v>23202</v>
      </c>
      <c r="B34604" s="1" t="s">
        <v>95</v>
      </c>
      <c r="C34604" s="1" t="s">
        <v>28422</v>
      </c>
    </row>
    <row r="34605" spans="1:3" x14ac:dyDescent="0.25">
      <c r="A34605">
        <v>23202</v>
      </c>
      <c r="B34605" s="1" t="s">
        <v>93</v>
      </c>
      <c r="C34605" s="1" t="s">
        <v>28423</v>
      </c>
    </row>
    <row r="34606" spans="1:3" x14ac:dyDescent="0.25">
      <c r="A34606">
        <v>23203</v>
      </c>
      <c r="B34606" s="1" t="s">
        <v>93</v>
      </c>
      <c r="C34606" s="1" t="s">
        <v>28424</v>
      </c>
    </row>
    <row r="34607" spans="1:3" hidden="1" x14ac:dyDescent="0.25">
      <c r="A34607">
        <v>23200</v>
      </c>
      <c r="B34607" s="1" t="s">
        <v>96</v>
      </c>
      <c r="C34607" s="1" t="s">
        <v>28425</v>
      </c>
    </row>
    <row r="34608" spans="1:3" x14ac:dyDescent="0.25">
      <c r="A34608">
        <v>23200</v>
      </c>
      <c r="B34608" s="1" t="s">
        <v>93</v>
      </c>
      <c r="C34608" s="1" t="s">
        <v>1357</v>
      </c>
    </row>
    <row r="34609" spans="1:3" hidden="1" x14ac:dyDescent="0.25">
      <c r="A34609">
        <v>23205</v>
      </c>
      <c r="B34609" s="1" t="s">
        <v>95</v>
      </c>
      <c r="C34609" s="1" t="s">
        <v>28426</v>
      </c>
    </row>
    <row r="34610" spans="1:3" hidden="1" x14ac:dyDescent="0.25">
      <c r="A34610">
        <v>23200</v>
      </c>
      <c r="B34610" s="1" t="s">
        <v>174</v>
      </c>
      <c r="C34610" s="1" t="s">
        <v>28427</v>
      </c>
    </row>
    <row r="34611" spans="1:3" x14ac:dyDescent="0.25">
      <c r="A34611">
        <v>23205</v>
      </c>
      <c r="B34611" s="1" t="s">
        <v>93</v>
      </c>
      <c r="C34611" s="1" t="s">
        <v>28428</v>
      </c>
    </row>
    <row r="34612" spans="1:3" x14ac:dyDescent="0.25">
      <c r="A34612">
        <v>23206</v>
      </c>
      <c r="B34612" s="1" t="s">
        <v>93</v>
      </c>
      <c r="C34612" s="1" t="s">
        <v>15842</v>
      </c>
    </row>
    <row r="34613" spans="1:3" hidden="1" x14ac:dyDescent="0.25">
      <c r="A34613">
        <v>23206</v>
      </c>
      <c r="B34613" s="1" t="s">
        <v>95</v>
      </c>
      <c r="C34613" s="1" t="s">
        <v>28429</v>
      </c>
    </row>
    <row r="34614" spans="1:3" hidden="1" x14ac:dyDescent="0.25">
      <c r="A34614">
        <v>23209</v>
      </c>
      <c r="B34614" s="1" t="s">
        <v>96</v>
      </c>
      <c r="C34614" s="1" t="s">
        <v>28430</v>
      </c>
    </row>
    <row r="34615" spans="1:3" x14ac:dyDescent="0.25">
      <c r="A34615">
        <v>23209</v>
      </c>
      <c r="B34615" s="1" t="s">
        <v>93</v>
      </c>
      <c r="C34615" s="1" t="s">
        <v>28431</v>
      </c>
    </row>
    <row r="34616" spans="1:3" hidden="1" x14ac:dyDescent="0.25">
      <c r="A34616">
        <v>23209</v>
      </c>
      <c r="B34616" s="1" t="s">
        <v>174</v>
      </c>
      <c r="C34616" s="1" t="s">
        <v>28432</v>
      </c>
    </row>
    <row r="34617" spans="1:3" x14ac:dyDescent="0.25">
      <c r="A34617">
        <v>23207</v>
      </c>
      <c r="B34617" s="1" t="s">
        <v>93</v>
      </c>
      <c r="C34617" s="1" t="s">
        <v>20095</v>
      </c>
    </row>
    <row r="34618" spans="1:3" hidden="1" x14ac:dyDescent="0.25">
      <c r="A34618">
        <v>23208</v>
      </c>
      <c r="B34618" s="1" t="s">
        <v>96</v>
      </c>
      <c r="C34618" s="1" t="s">
        <v>28433</v>
      </c>
    </row>
    <row r="34619" spans="1:3" x14ac:dyDescent="0.25">
      <c r="A34619">
        <v>2321</v>
      </c>
      <c r="B34619" s="1" t="s">
        <v>93</v>
      </c>
      <c r="C34619" s="1" t="s">
        <v>393</v>
      </c>
    </row>
    <row r="34620" spans="1:3" hidden="1" x14ac:dyDescent="0.25">
      <c r="A34620">
        <v>2321</v>
      </c>
      <c r="B34620" s="1" t="s">
        <v>95</v>
      </c>
      <c r="C34620" s="1" t="s">
        <v>393</v>
      </c>
    </row>
    <row r="34621" spans="1:3" x14ac:dyDescent="0.25">
      <c r="A34621">
        <v>23211</v>
      </c>
      <c r="B34621" s="1" t="s">
        <v>93</v>
      </c>
      <c r="C34621" s="1" t="s">
        <v>13984</v>
      </c>
    </row>
    <row r="34622" spans="1:3" hidden="1" x14ac:dyDescent="0.25">
      <c r="A34622">
        <v>2321</v>
      </c>
      <c r="B34622" s="1" t="s">
        <v>96</v>
      </c>
      <c r="C34622" s="1" t="s">
        <v>28434</v>
      </c>
    </row>
    <row r="34623" spans="1:3" x14ac:dyDescent="0.25">
      <c r="A34623">
        <v>23210</v>
      </c>
      <c r="B34623" s="1" t="s">
        <v>93</v>
      </c>
      <c r="C34623" s="1" t="s">
        <v>28435</v>
      </c>
    </row>
    <row r="34624" spans="1:3" hidden="1" x14ac:dyDescent="0.25">
      <c r="A34624">
        <v>23213</v>
      </c>
      <c r="B34624" s="1" t="s">
        <v>96</v>
      </c>
      <c r="C34624" s="1" t="s">
        <v>28436</v>
      </c>
    </row>
    <row r="34625" spans="1:3" x14ac:dyDescent="0.25">
      <c r="A34625">
        <v>23213</v>
      </c>
      <c r="B34625" s="1" t="s">
        <v>93</v>
      </c>
      <c r="C34625" s="1" t="s">
        <v>5761</v>
      </c>
    </row>
    <row r="34626" spans="1:3" hidden="1" x14ac:dyDescent="0.25">
      <c r="A34626">
        <v>23212</v>
      </c>
      <c r="B34626" s="1" t="s">
        <v>95</v>
      </c>
      <c r="C34626" s="1" t="s">
        <v>28437</v>
      </c>
    </row>
    <row r="34627" spans="1:3" x14ac:dyDescent="0.25">
      <c r="A34627">
        <v>23212</v>
      </c>
      <c r="B34627" s="1" t="s">
        <v>93</v>
      </c>
      <c r="C34627" s="1" t="s">
        <v>28438</v>
      </c>
    </row>
    <row r="34628" spans="1:3" x14ac:dyDescent="0.25">
      <c r="A34628">
        <v>23214</v>
      </c>
      <c r="B34628" s="1" t="s">
        <v>93</v>
      </c>
      <c r="C34628" s="1" t="s">
        <v>28439</v>
      </c>
    </row>
    <row r="34629" spans="1:3" x14ac:dyDescent="0.25">
      <c r="A34629">
        <v>23214</v>
      </c>
      <c r="B34629" s="1" t="s">
        <v>93</v>
      </c>
      <c r="C34629" s="1" t="s">
        <v>28440</v>
      </c>
    </row>
    <row r="34630" spans="1:3" x14ac:dyDescent="0.25">
      <c r="A34630">
        <v>23214</v>
      </c>
      <c r="B34630" s="1" t="s">
        <v>93</v>
      </c>
      <c r="C34630" s="1" t="s">
        <v>28441</v>
      </c>
    </row>
    <row r="34631" spans="1:3" hidden="1" x14ac:dyDescent="0.25">
      <c r="A34631">
        <v>23214</v>
      </c>
      <c r="B34631" s="1" t="s">
        <v>26</v>
      </c>
      <c r="C34631" s="1" t="s">
        <v>28442</v>
      </c>
    </row>
    <row r="34632" spans="1:3" hidden="1" x14ac:dyDescent="0.25">
      <c r="A34632">
        <v>23214</v>
      </c>
      <c r="B34632" s="1" t="s">
        <v>95</v>
      </c>
      <c r="C34632" s="1" t="s">
        <v>28443</v>
      </c>
    </row>
    <row r="34633" spans="1:3" hidden="1" x14ac:dyDescent="0.25">
      <c r="A34633">
        <v>23214</v>
      </c>
      <c r="B34633" s="1" t="s">
        <v>96</v>
      </c>
      <c r="C34633" s="1" t="s">
        <v>28444</v>
      </c>
    </row>
    <row r="34634" spans="1:3" x14ac:dyDescent="0.25">
      <c r="A34634">
        <v>23215</v>
      </c>
      <c r="B34634" s="1" t="s">
        <v>93</v>
      </c>
      <c r="C34634" s="1" t="s">
        <v>28445</v>
      </c>
    </row>
    <row r="34635" spans="1:3" x14ac:dyDescent="0.25">
      <c r="A34635">
        <v>23216</v>
      </c>
      <c r="B34635" s="1" t="s">
        <v>93</v>
      </c>
      <c r="C34635" s="1" t="s">
        <v>28446</v>
      </c>
    </row>
    <row r="34636" spans="1:3" x14ac:dyDescent="0.25">
      <c r="A34636">
        <v>23218</v>
      </c>
      <c r="B34636" s="1" t="s">
        <v>93</v>
      </c>
      <c r="C34636" s="1" t="s">
        <v>28447</v>
      </c>
    </row>
    <row r="34637" spans="1:3" x14ac:dyDescent="0.25">
      <c r="A34637">
        <v>23219</v>
      </c>
      <c r="B34637" s="1" t="s">
        <v>93</v>
      </c>
      <c r="C34637" s="1" t="s">
        <v>28448</v>
      </c>
    </row>
    <row r="34638" spans="1:3" hidden="1" x14ac:dyDescent="0.25">
      <c r="A34638">
        <v>23217</v>
      </c>
      <c r="B34638" s="1" t="s">
        <v>95</v>
      </c>
      <c r="C34638" s="1" t="s">
        <v>28449</v>
      </c>
    </row>
    <row r="34639" spans="1:3" hidden="1" x14ac:dyDescent="0.25">
      <c r="A34639">
        <v>2322</v>
      </c>
      <c r="B34639" s="1" t="s">
        <v>95</v>
      </c>
      <c r="C34639" s="1" t="s">
        <v>28450</v>
      </c>
    </row>
    <row r="34640" spans="1:3" x14ac:dyDescent="0.25">
      <c r="A34640">
        <v>23217</v>
      </c>
      <c r="B34640" s="1" t="s">
        <v>93</v>
      </c>
      <c r="C34640" s="1" t="s">
        <v>28451</v>
      </c>
    </row>
    <row r="34641" spans="1:3" hidden="1" x14ac:dyDescent="0.25">
      <c r="A34641">
        <v>23221</v>
      </c>
      <c r="B34641" s="1" t="s">
        <v>95</v>
      </c>
      <c r="C34641" s="1" t="s">
        <v>28452</v>
      </c>
    </row>
    <row r="34642" spans="1:3" x14ac:dyDescent="0.25">
      <c r="A34642">
        <v>2322</v>
      </c>
      <c r="B34642" s="1" t="s">
        <v>93</v>
      </c>
      <c r="C34642" s="1" t="s">
        <v>28453</v>
      </c>
    </row>
    <row r="34643" spans="1:3" hidden="1" x14ac:dyDescent="0.25">
      <c r="A34643">
        <v>2322</v>
      </c>
      <c r="B34643" s="1" t="s">
        <v>26</v>
      </c>
      <c r="C34643" s="1" t="s">
        <v>28454</v>
      </c>
    </row>
    <row r="34644" spans="1:3" x14ac:dyDescent="0.25">
      <c r="A34644">
        <v>23221</v>
      </c>
      <c r="B34644" s="1" t="s">
        <v>93</v>
      </c>
      <c r="C34644" s="1" t="s">
        <v>28455</v>
      </c>
    </row>
    <row r="34645" spans="1:3" hidden="1" x14ac:dyDescent="0.25">
      <c r="A34645">
        <v>2322</v>
      </c>
      <c r="B34645" s="1" t="s">
        <v>26</v>
      </c>
      <c r="C34645" s="1" t="s">
        <v>28456</v>
      </c>
    </row>
    <row r="34646" spans="1:3" hidden="1" x14ac:dyDescent="0.25">
      <c r="A34646">
        <v>23220</v>
      </c>
      <c r="B34646" s="1" t="s">
        <v>95</v>
      </c>
      <c r="C34646" s="1" t="s">
        <v>28457</v>
      </c>
    </row>
    <row r="34647" spans="1:3" x14ac:dyDescent="0.25">
      <c r="A34647">
        <v>23222</v>
      </c>
      <c r="B34647" s="1" t="s">
        <v>93</v>
      </c>
      <c r="C34647" s="1" t="s">
        <v>12232</v>
      </c>
    </row>
    <row r="34648" spans="1:3" x14ac:dyDescent="0.25">
      <c r="A34648">
        <v>23220</v>
      </c>
      <c r="B34648" s="1" t="s">
        <v>93</v>
      </c>
      <c r="C34648" s="1" t="s">
        <v>28458</v>
      </c>
    </row>
    <row r="34649" spans="1:3" hidden="1" x14ac:dyDescent="0.25">
      <c r="A34649">
        <v>23223</v>
      </c>
      <c r="B34649" s="1" t="s">
        <v>95</v>
      </c>
      <c r="C34649" s="1" t="s">
        <v>28459</v>
      </c>
    </row>
    <row r="34650" spans="1:3" x14ac:dyDescent="0.25">
      <c r="A34650">
        <v>23224</v>
      </c>
      <c r="B34650" s="1" t="s">
        <v>93</v>
      </c>
      <c r="C34650" s="1" t="s">
        <v>28460</v>
      </c>
    </row>
    <row r="34651" spans="1:3" x14ac:dyDescent="0.25">
      <c r="A34651">
        <v>23223</v>
      </c>
      <c r="B34651" s="1" t="s">
        <v>93</v>
      </c>
      <c r="C34651" s="1" t="s">
        <v>28461</v>
      </c>
    </row>
    <row r="34652" spans="1:3" x14ac:dyDescent="0.25">
      <c r="A34652">
        <v>23226</v>
      </c>
      <c r="B34652" s="1" t="s">
        <v>93</v>
      </c>
      <c r="C34652" s="1" t="s">
        <v>28462</v>
      </c>
    </row>
    <row r="34653" spans="1:3" x14ac:dyDescent="0.25">
      <c r="A34653">
        <v>23225</v>
      </c>
      <c r="B34653" s="1" t="s">
        <v>93</v>
      </c>
      <c r="C34653" s="1" t="s">
        <v>27069</v>
      </c>
    </row>
    <row r="34654" spans="1:3" x14ac:dyDescent="0.25">
      <c r="A34654">
        <v>23227</v>
      </c>
      <c r="B34654" s="1" t="s">
        <v>93</v>
      </c>
      <c r="C34654" s="1" t="s">
        <v>28463</v>
      </c>
    </row>
    <row r="34655" spans="1:3" hidden="1" x14ac:dyDescent="0.25">
      <c r="A34655">
        <v>23228</v>
      </c>
      <c r="B34655" s="1" t="s">
        <v>95</v>
      </c>
      <c r="C34655" s="1" t="s">
        <v>28464</v>
      </c>
    </row>
    <row r="34656" spans="1:3" x14ac:dyDescent="0.25">
      <c r="A34656">
        <v>23228</v>
      </c>
      <c r="B34656" s="1" t="s">
        <v>93</v>
      </c>
      <c r="C34656" s="1" t="s">
        <v>28465</v>
      </c>
    </row>
    <row r="34657" spans="1:3" x14ac:dyDescent="0.25">
      <c r="A34657">
        <v>23229</v>
      </c>
      <c r="B34657" s="1" t="s">
        <v>93</v>
      </c>
      <c r="C34657" s="1" t="s">
        <v>208</v>
      </c>
    </row>
    <row r="34658" spans="1:3" x14ac:dyDescent="0.25">
      <c r="A34658">
        <v>23228</v>
      </c>
      <c r="B34658" s="1" t="s">
        <v>93</v>
      </c>
      <c r="C34658" s="1" t="s">
        <v>28466</v>
      </c>
    </row>
    <row r="34659" spans="1:3" x14ac:dyDescent="0.25">
      <c r="A34659">
        <v>2323</v>
      </c>
      <c r="B34659" s="1" t="s">
        <v>93</v>
      </c>
      <c r="C34659" s="1" t="s">
        <v>28467</v>
      </c>
    </row>
    <row r="34660" spans="1:3" hidden="1" x14ac:dyDescent="0.25">
      <c r="A34660">
        <v>2323</v>
      </c>
      <c r="B34660" s="1" t="s">
        <v>95</v>
      </c>
      <c r="C34660" s="1" t="s">
        <v>28467</v>
      </c>
    </row>
    <row r="34661" spans="1:3" x14ac:dyDescent="0.25">
      <c r="A34661">
        <v>23230</v>
      </c>
      <c r="B34661" s="1" t="s">
        <v>93</v>
      </c>
      <c r="C34661" s="1" t="s">
        <v>28468</v>
      </c>
    </row>
    <row r="34662" spans="1:3" hidden="1" x14ac:dyDescent="0.25">
      <c r="A34662">
        <v>2323</v>
      </c>
      <c r="B34662" s="1" t="s">
        <v>26</v>
      </c>
      <c r="C34662" s="1" t="s">
        <v>28469</v>
      </c>
    </row>
    <row r="34663" spans="1:3" x14ac:dyDescent="0.25">
      <c r="A34663">
        <v>23233</v>
      </c>
      <c r="B34663" s="1" t="s">
        <v>93</v>
      </c>
      <c r="C34663" s="1" t="s">
        <v>28470</v>
      </c>
    </row>
    <row r="34664" spans="1:3" x14ac:dyDescent="0.25">
      <c r="A34664">
        <v>23232</v>
      </c>
      <c r="B34664" s="1" t="s">
        <v>93</v>
      </c>
      <c r="C34664" s="1" t="s">
        <v>28471</v>
      </c>
    </row>
    <row r="34665" spans="1:3" hidden="1" x14ac:dyDescent="0.25">
      <c r="A34665">
        <v>23232</v>
      </c>
      <c r="B34665" s="1" t="s">
        <v>96</v>
      </c>
      <c r="C34665" s="1" t="s">
        <v>28472</v>
      </c>
    </row>
    <row r="34666" spans="1:3" x14ac:dyDescent="0.25">
      <c r="A34666">
        <v>23231</v>
      </c>
      <c r="B34666" s="1" t="s">
        <v>93</v>
      </c>
      <c r="C34666" s="1" t="s">
        <v>106</v>
      </c>
    </row>
    <row r="34667" spans="1:3" x14ac:dyDescent="0.25">
      <c r="A34667">
        <v>23236</v>
      </c>
      <c r="B34667" s="1" t="s">
        <v>93</v>
      </c>
      <c r="C34667" s="1" t="s">
        <v>28473</v>
      </c>
    </row>
    <row r="34668" spans="1:3" x14ac:dyDescent="0.25">
      <c r="A34668">
        <v>23234</v>
      </c>
      <c r="B34668" s="1" t="s">
        <v>93</v>
      </c>
      <c r="C34668" s="1" t="s">
        <v>28474</v>
      </c>
    </row>
    <row r="34669" spans="1:3" hidden="1" x14ac:dyDescent="0.25">
      <c r="A34669">
        <v>23235</v>
      </c>
      <c r="B34669" s="1" t="s">
        <v>95</v>
      </c>
      <c r="C34669" s="1" t="s">
        <v>28475</v>
      </c>
    </row>
    <row r="34670" spans="1:3" hidden="1" x14ac:dyDescent="0.25">
      <c r="A34670">
        <v>23236</v>
      </c>
      <c r="B34670" s="1" t="s">
        <v>95</v>
      </c>
      <c r="C34670" s="1" t="s">
        <v>28476</v>
      </c>
    </row>
    <row r="34671" spans="1:3" hidden="1" x14ac:dyDescent="0.25">
      <c r="A34671">
        <v>23237</v>
      </c>
      <c r="B34671" s="1" t="s">
        <v>95</v>
      </c>
      <c r="C34671" s="1" t="s">
        <v>28477</v>
      </c>
    </row>
    <row r="34672" spans="1:3" x14ac:dyDescent="0.25">
      <c r="A34672">
        <v>23237</v>
      </c>
      <c r="B34672" s="1" t="s">
        <v>93</v>
      </c>
      <c r="C34672" s="1" t="s">
        <v>134</v>
      </c>
    </row>
    <row r="34673" spans="1:3" x14ac:dyDescent="0.25">
      <c r="A34673">
        <v>23239</v>
      </c>
      <c r="B34673" s="1" t="s">
        <v>93</v>
      </c>
      <c r="C34673" s="1" t="s">
        <v>27189</v>
      </c>
    </row>
    <row r="34674" spans="1:3" x14ac:dyDescent="0.25">
      <c r="A34674">
        <v>23238</v>
      </c>
      <c r="B34674" s="1" t="s">
        <v>93</v>
      </c>
      <c r="C34674" s="1" t="s">
        <v>106</v>
      </c>
    </row>
    <row r="34675" spans="1:3" hidden="1" x14ac:dyDescent="0.25">
      <c r="A34675">
        <v>2324</v>
      </c>
      <c r="B34675" s="1" t="s">
        <v>95</v>
      </c>
      <c r="C34675" s="1" t="s">
        <v>28478</v>
      </c>
    </row>
    <row r="34676" spans="1:3" hidden="1" x14ac:dyDescent="0.25">
      <c r="A34676">
        <v>23239</v>
      </c>
      <c r="B34676" s="1" t="s">
        <v>95</v>
      </c>
      <c r="C34676" s="1" t="s">
        <v>28479</v>
      </c>
    </row>
    <row r="34677" spans="1:3" x14ac:dyDescent="0.25">
      <c r="A34677">
        <v>2324</v>
      </c>
      <c r="B34677" s="1" t="s">
        <v>93</v>
      </c>
      <c r="C34677" s="1" t="s">
        <v>28478</v>
      </c>
    </row>
    <row r="34678" spans="1:3" hidden="1" x14ac:dyDescent="0.25">
      <c r="A34678">
        <v>2324</v>
      </c>
      <c r="B34678" s="1" t="s">
        <v>96</v>
      </c>
      <c r="C34678" s="1" t="s">
        <v>28480</v>
      </c>
    </row>
    <row r="34679" spans="1:3" hidden="1" x14ac:dyDescent="0.25">
      <c r="A34679">
        <v>2324</v>
      </c>
      <c r="B34679" s="1" t="s">
        <v>127</v>
      </c>
      <c r="C34679" s="1" t="s">
        <v>28481</v>
      </c>
    </row>
    <row r="34680" spans="1:3" x14ac:dyDescent="0.25">
      <c r="A34680">
        <v>23240</v>
      </c>
      <c r="B34680" s="1" t="s">
        <v>93</v>
      </c>
      <c r="C34680" s="1" t="s">
        <v>28482</v>
      </c>
    </row>
    <row r="34681" spans="1:3" hidden="1" x14ac:dyDescent="0.25">
      <c r="A34681">
        <v>23241</v>
      </c>
      <c r="B34681" s="1" t="s">
        <v>95</v>
      </c>
      <c r="C34681" s="1" t="s">
        <v>28483</v>
      </c>
    </row>
    <row r="34682" spans="1:3" x14ac:dyDescent="0.25">
      <c r="A34682">
        <v>23241</v>
      </c>
      <c r="B34682" s="1" t="s">
        <v>93</v>
      </c>
      <c r="C34682" s="1" t="s">
        <v>28484</v>
      </c>
    </row>
    <row r="34683" spans="1:3" hidden="1" x14ac:dyDescent="0.25">
      <c r="A34683">
        <v>23243</v>
      </c>
      <c r="B34683" s="1" t="s">
        <v>95</v>
      </c>
      <c r="C34683" s="1" t="s">
        <v>28485</v>
      </c>
    </row>
    <row r="34684" spans="1:3" x14ac:dyDescent="0.25">
      <c r="A34684">
        <v>23243</v>
      </c>
      <c r="B34684" s="1" t="s">
        <v>93</v>
      </c>
      <c r="C34684" s="1" t="s">
        <v>28486</v>
      </c>
    </row>
    <row r="34685" spans="1:3" hidden="1" x14ac:dyDescent="0.25">
      <c r="A34685">
        <v>23242</v>
      </c>
      <c r="B34685" s="1" t="s">
        <v>95</v>
      </c>
      <c r="C34685" s="1" t="s">
        <v>28487</v>
      </c>
    </row>
    <row r="34686" spans="1:3" x14ac:dyDescent="0.25">
      <c r="A34686">
        <v>23242</v>
      </c>
      <c r="B34686" s="1" t="s">
        <v>93</v>
      </c>
      <c r="C34686" s="1" t="s">
        <v>28488</v>
      </c>
    </row>
    <row r="34687" spans="1:3" x14ac:dyDescent="0.25">
      <c r="A34687">
        <v>23244</v>
      </c>
      <c r="B34687" s="1" t="s">
        <v>93</v>
      </c>
      <c r="C34687" s="1" t="s">
        <v>181</v>
      </c>
    </row>
    <row r="34688" spans="1:3" x14ac:dyDescent="0.25">
      <c r="A34688">
        <v>23246</v>
      </c>
      <c r="B34688" s="1" t="s">
        <v>93</v>
      </c>
      <c r="C34688" s="1" t="s">
        <v>28489</v>
      </c>
    </row>
    <row r="34689" spans="1:3" x14ac:dyDescent="0.25">
      <c r="A34689">
        <v>23247</v>
      </c>
      <c r="B34689" s="1" t="s">
        <v>93</v>
      </c>
      <c r="C34689" s="1" t="s">
        <v>28490</v>
      </c>
    </row>
    <row r="34690" spans="1:3" x14ac:dyDescent="0.25">
      <c r="A34690">
        <v>23245</v>
      </c>
      <c r="B34690" s="1" t="s">
        <v>93</v>
      </c>
      <c r="C34690" s="1" t="s">
        <v>8761</v>
      </c>
    </row>
    <row r="34691" spans="1:3" x14ac:dyDescent="0.25">
      <c r="A34691">
        <v>23245</v>
      </c>
      <c r="B34691" s="1" t="s">
        <v>93</v>
      </c>
      <c r="C34691" s="1" t="s">
        <v>28491</v>
      </c>
    </row>
    <row r="34692" spans="1:3" hidden="1" x14ac:dyDescent="0.25">
      <c r="A34692">
        <v>23245</v>
      </c>
      <c r="B34692" s="1" t="s">
        <v>95</v>
      </c>
      <c r="C34692" s="1" t="s">
        <v>28492</v>
      </c>
    </row>
    <row r="34693" spans="1:3" hidden="1" x14ac:dyDescent="0.25">
      <c r="A34693">
        <v>23249</v>
      </c>
      <c r="B34693" s="1" t="s">
        <v>96</v>
      </c>
      <c r="C34693" s="1" t="s">
        <v>28493</v>
      </c>
    </row>
    <row r="34694" spans="1:3" x14ac:dyDescent="0.25">
      <c r="A34694">
        <v>23249</v>
      </c>
      <c r="B34694" s="1" t="s">
        <v>93</v>
      </c>
      <c r="C34694" s="1" t="s">
        <v>28494</v>
      </c>
    </row>
    <row r="34695" spans="1:3" x14ac:dyDescent="0.25">
      <c r="A34695">
        <v>23248</v>
      </c>
      <c r="B34695" s="1" t="s">
        <v>93</v>
      </c>
      <c r="C34695" s="1" t="s">
        <v>28495</v>
      </c>
    </row>
    <row r="34696" spans="1:3" x14ac:dyDescent="0.25">
      <c r="A34696">
        <v>23252</v>
      </c>
      <c r="B34696" s="1" t="s">
        <v>93</v>
      </c>
      <c r="C34696" s="1" t="s">
        <v>28496</v>
      </c>
    </row>
    <row r="34697" spans="1:3" hidden="1" x14ac:dyDescent="0.25">
      <c r="A34697">
        <v>23248</v>
      </c>
      <c r="B34697" s="1" t="s">
        <v>96</v>
      </c>
      <c r="C34697" s="1" t="s">
        <v>28497</v>
      </c>
    </row>
    <row r="34698" spans="1:3" hidden="1" x14ac:dyDescent="0.25">
      <c r="A34698">
        <v>2325</v>
      </c>
      <c r="B34698" s="1" t="s">
        <v>95</v>
      </c>
      <c r="C34698" s="1" t="s">
        <v>28498</v>
      </c>
    </row>
    <row r="34699" spans="1:3" hidden="1" x14ac:dyDescent="0.25">
      <c r="A34699">
        <v>2325</v>
      </c>
      <c r="B34699" s="1" t="s">
        <v>96</v>
      </c>
      <c r="C34699" s="1" t="s">
        <v>28499</v>
      </c>
    </row>
    <row r="34700" spans="1:3" hidden="1" x14ac:dyDescent="0.25">
      <c r="A34700">
        <v>2325</v>
      </c>
      <c r="B34700" s="1" t="s">
        <v>127</v>
      </c>
      <c r="C34700" s="1" t="s">
        <v>28500</v>
      </c>
    </row>
    <row r="34701" spans="1:3" x14ac:dyDescent="0.25">
      <c r="A34701">
        <v>23251</v>
      </c>
      <c r="B34701" s="1" t="s">
        <v>93</v>
      </c>
      <c r="C34701" s="1" t="s">
        <v>28501</v>
      </c>
    </row>
    <row r="34702" spans="1:3" x14ac:dyDescent="0.25">
      <c r="A34702">
        <v>2325</v>
      </c>
      <c r="B34702" s="1" t="s">
        <v>93</v>
      </c>
      <c r="C34702" s="1" t="s">
        <v>28498</v>
      </c>
    </row>
    <row r="34703" spans="1:3" x14ac:dyDescent="0.25">
      <c r="A34703">
        <v>23253</v>
      </c>
      <c r="B34703" s="1" t="s">
        <v>93</v>
      </c>
      <c r="C34703" s="1" t="s">
        <v>106</v>
      </c>
    </row>
    <row r="34704" spans="1:3" hidden="1" x14ac:dyDescent="0.25">
      <c r="A34704">
        <v>23250</v>
      </c>
      <c r="B34704" s="1" t="s">
        <v>96</v>
      </c>
      <c r="C34704" s="1" t="s">
        <v>28502</v>
      </c>
    </row>
    <row r="34705" spans="1:3" x14ac:dyDescent="0.25">
      <c r="A34705">
        <v>23250</v>
      </c>
      <c r="B34705" s="1" t="s">
        <v>93</v>
      </c>
      <c r="C34705" s="1" t="s">
        <v>106</v>
      </c>
    </row>
    <row r="34706" spans="1:3" hidden="1" x14ac:dyDescent="0.25">
      <c r="A34706">
        <v>23254</v>
      </c>
      <c r="B34706" s="1" t="s">
        <v>96</v>
      </c>
      <c r="C34706" s="1" t="s">
        <v>28503</v>
      </c>
    </row>
    <row r="34707" spans="1:3" x14ac:dyDescent="0.25">
      <c r="A34707">
        <v>23254</v>
      </c>
      <c r="B34707" s="1" t="s">
        <v>93</v>
      </c>
      <c r="C34707" s="1" t="s">
        <v>28504</v>
      </c>
    </row>
    <row r="34708" spans="1:3" hidden="1" x14ac:dyDescent="0.25">
      <c r="A34708">
        <v>23256</v>
      </c>
      <c r="B34708" s="1" t="s">
        <v>96</v>
      </c>
      <c r="C34708" s="1" t="s">
        <v>28505</v>
      </c>
    </row>
    <row r="34709" spans="1:3" x14ac:dyDescent="0.25">
      <c r="A34709">
        <v>23257</v>
      </c>
      <c r="B34709" s="1" t="s">
        <v>93</v>
      </c>
      <c r="C34709" s="1" t="s">
        <v>28506</v>
      </c>
    </row>
    <row r="34710" spans="1:3" x14ac:dyDescent="0.25">
      <c r="A34710">
        <v>23255</v>
      </c>
      <c r="B34710" s="1" t="s">
        <v>93</v>
      </c>
      <c r="C34710" s="1" t="s">
        <v>28507</v>
      </c>
    </row>
    <row r="34711" spans="1:3" x14ac:dyDescent="0.25">
      <c r="A34711">
        <v>23258</v>
      </c>
      <c r="B34711" s="1" t="s">
        <v>93</v>
      </c>
      <c r="C34711" s="1" t="s">
        <v>28508</v>
      </c>
    </row>
    <row r="34712" spans="1:3" hidden="1" x14ac:dyDescent="0.25">
      <c r="A34712">
        <v>23255</v>
      </c>
      <c r="B34712" s="1" t="s">
        <v>26</v>
      </c>
      <c r="C34712" s="1" t="s">
        <v>28509</v>
      </c>
    </row>
    <row r="34713" spans="1:3" hidden="1" x14ac:dyDescent="0.25">
      <c r="A34713">
        <v>23255</v>
      </c>
      <c r="B34713" s="1" t="s">
        <v>26</v>
      </c>
      <c r="C34713" s="1" t="s">
        <v>28510</v>
      </c>
    </row>
    <row r="34714" spans="1:3" hidden="1" x14ac:dyDescent="0.25">
      <c r="A34714">
        <v>2326</v>
      </c>
      <c r="B34714" s="1" t="s">
        <v>95</v>
      </c>
      <c r="C34714" s="1" t="s">
        <v>28511</v>
      </c>
    </row>
    <row r="34715" spans="1:3" hidden="1" x14ac:dyDescent="0.25">
      <c r="A34715">
        <v>23259</v>
      </c>
      <c r="B34715" s="1" t="s">
        <v>95</v>
      </c>
      <c r="C34715" s="1" t="s">
        <v>28512</v>
      </c>
    </row>
    <row r="34716" spans="1:3" x14ac:dyDescent="0.25">
      <c r="A34716">
        <v>2326</v>
      </c>
      <c r="B34716" s="1" t="s">
        <v>93</v>
      </c>
      <c r="C34716" s="1" t="s">
        <v>28511</v>
      </c>
    </row>
    <row r="34717" spans="1:3" hidden="1" x14ac:dyDescent="0.25">
      <c r="A34717">
        <v>23259</v>
      </c>
      <c r="B34717" s="1" t="s">
        <v>96</v>
      </c>
      <c r="C34717" s="1" t="s">
        <v>28513</v>
      </c>
    </row>
    <row r="34718" spans="1:3" hidden="1" x14ac:dyDescent="0.25">
      <c r="A34718">
        <v>2326</v>
      </c>
      <c r="B34718" s="1" t="s">
        <v>96</v>
      </c>
      <c r="C34718" s="1" t="s">
        <v>28514</v>
      </c>
    </row>
    <row r="34719" spans="1:3" x14ac:dyDescent="0.25">
      <c r="A34719">
        <v>23260</v>
      </c>
      <c r="B34719" s="1" t="s">
        <v>93</v>
      </c>
      <c r="C34719" s="1" t="s">
        <v>28515</v>
      </c>
    </row>
    <row r="34720" spans="1:3" x14ac:dyDescent="0.25">
      <c r="A34720">
        <v>23259</v>
      </c>
      <c r="B34720" s="1" t="s">
        <v>93</v>
      </c>
      <c r="C34720" s="1" t="s">
        <v>28516</v>
      </c>
    </row>
    <row r="34721" spans="1:3" x14ac:dyDescent="0.25">
      <c r="A34721">
        <v>23261</v>
      </c>
      <c r="B34721" s="1" t="s">
        <v>93</v>
      </c>
      <c r="C34721" s="1" t="s">
        <v>28517</v>
      </c>
    </row>
    <row r="34722" spans="1:3" x14ac:dyDescent="0.25">
      <c r="A34722">
        <v>23264</v>
      </c>
      <c r="B34722" s="1" t="s">
        <v>93</v>
      </c>
      <c r="C34722" s="1" t="s">
        <v>28518</v>
      </c>
    </row>
    <row r="34723" spans="1:3" x14ac:dyDescent="0.25">
      <c r="A34723">
        <v>23262</v>
      </c>
      <c r="B34723" s="1" t="s">
        <v>93</v>
      </c>
      <c r="C34723" s="1" t="s">
        <v>28519</v>
      </c>
    </row>
    <row r="34724" spans="1:3" x14ac:dyDescent="0.25">
      <c r="A34724">
        <v>23263</v>
      </c>
      <c r="B34724" s="1" t="s">
        <v>93</v>
      </c>
      <c r="C34724" s="1" t="s">
        <v>28520</v>
      </c>
    </row>
    <row r="34725" spans="1:3" hidden="1" x14ac:dyDescent="0.25">
      <c r="A34725">
        <v>23264</v>
      </c>
      <c r="B34725" s="1" t="s">
        <v>96</v>
      </c>
      <c r="C34725" s="1" t="s">
        <v>28521</v>
      </c>
    </row>
    <row r="34726" spans="1:3" x14ac:dyDescent="0.25">
      <c r="A34726">
        <v>23265</v>
      </c>
      <c r="B34726" s="1" t="s">
        <v>93</v>
      </c>
      <c r="C34726" s="1" t="s">
        <v>28522</v>
      </c>
    </row>
    <row r="34727" spans="1:3" hidden="1" x14ac:dyDescent="0.25">
      <c r="A34727">
        <v>23266</v>
      </c>
      <c r="B34727" s="1" t="s">
        <v>96</v>
      </c>
      <c r="C34727" s="1" t="s">
        <v>28523</v>
      </c>
    </row>
    <row r="34728" spans="1:3" x14ac:dyDescent="0.25">
      <c r="A34728">
        <v>23267</v>
      </c>
      <c r="B34728" s="1" t="s">
        <v>93</v>
      </c>
      <c r="C34728" s="1" t="s">
        <v>28524</v>
      </c>
    </row>
    <row r="34729" spans="1:3" x14ac:dyDescent="0.25">
      <c r="A34729">
        <v>23269</v>
      </c>
      <c r="B34729" s="1" t="s">
        <v>93</v>
      </c>
      <c r="C34729" s="1" t="s">
        <v>28525</v>
      </c>
    </row>
    <row r="34730" spans="1:3" hidden="1" x14ac:dyDescent="0.25">
      <c r="A34730">
        <v>23270</v>
      </c>
      <c r="B34730" s="1" t="s">
        <v>26</v>
      </c>
      <c r="C34730" s="1" t="s">
        <v>28526</v>
      </c>
    </row>
    <row r="34731" spans="1:3" hidden="1" x14ac:dyDescent="0.25">
      <c r="A34731">
        <v>23270</v>
      </c>
      <c r="B34731" s="1" t="s">
        <v>26</v>
      </c>
      <c r="C34731" s="1" t="s">
        <v>28527</v>
      </c>
    </row>
    <row r="34732" spans="1:3" x14ac:dyDescent="0.25">
      <c r="A34732">
        <v>23271</v>
      </c>
      <c r="B34732" s="1" t="s">
        <v>93</v>
      </c>
      <c r="C34732" s="1" t="s">
        <v>28528</v>
      </c>
    </row>
    <row r="34733" spans="1:3" x14ac:dyDescent="0.25">
      <c r="A34733">
        <v>23272</v>
      </c>
      <c r="B34733" s="1" t="s">
        <v>93</v>
      </c>
      <c r="C34733" s="1" t="s">
        <v>28529</v>
      </c>
    </row>
    <row r="34734" spans="1:3" hidden="1" x14ac:dyDescent="0.25">
      <c r="A34734">
        <v>23271</v>
      </c>
      <c r="B34734" s="1" t="s">
        <v>96</v>
      </c>
      <c r="C34734" s="1" t="s">
        <v>28530</v>
      </c>
    </row>
    <row r="34735" spans="1:3" hidden="1" x14ac:dyDescent="0.25">
      <c r="A34735">
        <v>2327</v>
      </c>
      <c r="B34735" s="1" t="s">
        <v>95</v>
      </c>
      <c r="C34735" s="1" t="s">
        <v>28531</v>
      </c>
    </row>
    <row r="34736" spans="1:3" x14ac:dyDescent="0.25">
      <c r="A34736">
        <v>2327</v>
      </c>
      <c r="B34736" s="1" t="s">
        <v>93</v>
      </c>
      <c r="C34736" s="1" t="s">
        <v>28532</v>
      </c>
    </row>
    <row r="34737" spans="1:3" hidden="1" x14ac:dyDescent="0.25">
      <c r="A34737">
        <v>2327</v>
      </c>
      <c r="B34737" s="1" t="s">
        <v>127</v>
      </c>
      <c r="C34737" s="1" t="s">
        <v>8273</v>
      </c>
    </row>
    <row r="34738" spans="1:3" x14ac:dyDescent="0.25">
      <c r="A34738">
        <v>23275</v>
      </c>
      <c r="B34738" s="1" t="s">
        <v>93</v>
      </c>
      <c r="C34738" s="1" t="s">
        <v>28533</v>
      </c>
    </row>
    <row r="34739" spans="1:3" hidden="1" x14ac:dyDescent="0.25">
      <c r="A34739">
        <v>2327</v>
      </c>
      <c r="B34739" s="1" t="s">
        <v>26</v>
      </c>
      <c r="C34739" s="1" t="s">
        <v>8273</v>
      </c>
    </row>
    <row r="34740" spans="1:3" hidden="1" x14ac:dyDescent="0.25">
      <c r="A34740">
        <v>23275</v>
      </c>
      <c r="B34740" s="1" t="s">
        <v>96</v>
      </c>
      <c r="C34740" s="1" t="s">
        <v>28534</v>
      </c>
    </row>
    <row r="34741" spans="1:3" x14ac:dyDescent="0.25">
      <c r="A34741">
        <v>23277</v>
      </c>
      <c r="B34741" s="1" t="s">
        <v>93</v>
      </c>
      <c r="C34741" s="1" t="s">
        <v>28535</v>
      </c>
    </row>
    <row r="34742" spans="1:3" hidden="1" x14ac:dyDescent="0.25">
      <c r="A34742">
        <v>23277</v>
      </c>
      <c r="B34742" s="1" t="s">
        <v>96</v>
      </c>
      <c r="C34742" s="1" t="s">
        <v>28536</v>
      </c>
    </row>
    <row r="34743" spans="1:3" x14ac:dyDescent="0.25">
      <c r="A34743">
        <v>23273</v>
      </c>
      <c r="B34743" s="1" t="s">
        <v>93</v>
      </c>
      <c r="C34743" s="1" t="s">
        <v>28537</v>
      </c>
    </row>
    <row r="34744" spans="1:3" hidden="1" x14ac:dyDescent="0.25">
      <c r="A34744">
        <v>23273</v>
      </c>
      <c r="B34744" s="1" t="s">
        <v>95</v>
      </c>
      <c r="C34744" s="1" t="s">
        <v>21188</v>
      </c>
    </row>
    <row r="34745" spans="1:3" x14ac:dyDescent="0.25">
      <c r="A34745">
        <v>23274</v>
      </c>
      <c r="B34745" s="1" t="s">
        <v>93</v>
      </c>
      <c r="C34745" s="1" t="s">
        <v>8533</v>
      </c>
    </row>
    <row r="34746" spans="1:3" hidden="1" x14ac:dyDescent="0.25">
      <c r="A34746">
        <v>23274</v>
      </c>
      <c r="B34746" s="1" t="s">
        <v>96</v>
      </c>
      <c r="C34746" s="1" t="s">
        <v>28538</v>
      </c>
    </row>
    <row r="34747" spans="1:3" x14ac:dyDescent="0.25">
      <c r="A34747">
        <v>23276</v>
      </c>
      <c r="B34747" s="1" t="s">
        <v>93</v>
      </c>
      <c r="C34747" s="1" t="s">
        <v>106</v>
      </c>
    </row>
    <row r="34748" spans="1:3" x14ac:dyDescent="0.25">
      <c r="A34748">
        <v>23278</v>
      </c>
      <c r="B34748" s="1" t="s">
        <v>93</v>
      </c>
      <c r="C34748" s="1" t="s">
        <v>28539</v>
      </c>
    </row>
    <row r="34749" spans="1:3" hidden="1" x14ac:dyDescent="0.25">
      <c r="A34749">
        <v>23276</v>
      </c>
      <c r="B34749" s="1" t="s">
        <v>96</v>
      </c>
      <c r="C34749" s="1" t="s">
        <v>28540</v>
      </c>
    </row>
    <row r="34750" spans="1:3" hidden="1" x14ac:dyDescent="0.25">
      <c r="A34750">
        <v>23279</v>
      </c>
      <c r="B34750" s="1" t="s">
        <v>96</v>
      </c>
      <c r="C34750" s="1" t="s">
        <v>28541</v>
      </c>
    </row>
    <row r="34751" spans="1:3" x14ac:dyDescent="0.25">
      <c r="A34751">
        <v>23279</v>
      </c>
      <c r="B34751" s="1" t="s">
        <v>93</v>
      </c>
      <c r="C34751" s="1" t="s">
        <v>208</v>
      </c>
    </row>
    <row r="34752" spans="1:3" x14ac:dyDescent="0.25">
      <c r="A34752">
        <v>23280</v>
      </c>
      <c r="B34752" s="1" t="s">
        <v>93</v>
      </c>
      <c r="C34752" s="1" t="s">
        <v>28542</v>
      </c>
    </row>
    <row r="34753" spans="1:3" hidden="1" x14ac:dyDescent="0.25">
      <c r="A34753">
        <v>2328</v>
      </c>
      <c r="B34753" s="1" t="s">
        <v>95</v>
      </c>
      <c r="C34753" s="1" t="s">
        <v>28543</v>
      </c>
    </row>
    <row r="34754" spans="1:3" x14ac:dyDescent="0.25">
      <c r="A34754">
        <v>23281</v>
      </c>
      <c r="B34754" s="1" t="s">
        <v>93</v>
      </c>
      <c r="C34754" s="1" t="s">
        <v>28544</v>
      </c>
    </row>
    <row r="34755" spans="1:3" x14ac:dyDescent="0.25">
      <c r="A34755">
        <v>2328</v>
      </c>
      <c r="B34755" s="1" t="s">
        <v>93</v>
      </c>
      <c r="C34755" s="1" t="s">
        <v>28543</v>
      </c>
    </row>
    <row r="34756" spans="1:3" hidden="1" x14ac:dyDescent="0.25">
      <c r="A34756">
        <v>23282</v>
      </c>
      <c r="B34756" s="1" t="s">
        <v>96</v>
      </c>
      <c r="C34756" s="1" t="s">
        <v>28545</v>
      </c>
    </row>
    <row r="34757" spans="1:3" x14ac:dyDescent="0.25">
      <c r="A34757">
        <v>23282</v>
      </c>
      <c r="B34757" s="1" t="s">
        <v>93</v>
      </c>
      <c r="C34757" s="1" t="s">
        <v>106</v>
      </c>
    </row>
    <row r="34758" spans="1:3" x14ac:dyDescent="0.25">
      <c r="A34758">
        <v>23284</v>
      </c>
      <c r="B34758" s="1" t="s">
        <v>93</v>
      </c>
      <c r="C34758" s="1" t="s">
        <v>208</v>
      </c>
    </row>
    <row r="34759" spans="1:3" x14ac:dyDescent="0.25">
      <c r="A34759">
        <v>23283</v>
      </c>
      <c r="B34759" s="1" t="s">
        <v>93</v>
      </c>
      <c r="C34759" s="1" t="s">
        <v>28546</v>
      </c>
    </row>
    <row r="34760" spans="1:3" hidden="1" x14ac:dyDescent="0.25">
      <c r="A34760">
        <v>23284</v>
      </c>
      <c r="B34760" s="1" t="s">
        <v>96</v>
      </c>
      <c r="C34760" s="1" t="s">
        <v>28547</v>
      </c>
    </row>
    <row r="34761" spans="1:3" x14ac:dyDescent="0.25">
      <c r="A34761">
        <v>23285</v>
      </c>
      <c r="B34761" s="1" t="s">
        <v>93</v>
      </c>
      <c r="C34761" s="1" t="s">
        <v>28548</v>
      </c>
    </row>
    <row r="34762" spans="1:3" hidden="1" x14ac:dyDescent="0.25">
      <c r="A34762">
        <v>23285</v>
      </c>
      <c r="B34762" s="1" t="s">
        <v>95</v>
      </c>
      <c r="C34762" s="1" t="s">
        <v>28549</v>
      </c>
    </row>
    <row r="34763" spans="1:3" hidden="1" x14ac:dyDescent="0.25">
      <c r="A34763">
        <v>23286</v>
      </c>
      <c r="B34763" s="1" t="s">
        <v>96</v>
      </c>
      <c r="C34763" s="1" t="s">
        <v>28550</v>
      </c>
    </row>
    <row r="34764" spans="1:3" hidden="1" x14ac:dyDescent="0.25">
      <c r="A34764">
        <v>23286</v>
      </c>
      <c r="B34764" s="1" t="s">
        <v>96</v>
      </c>
      <c r="C34764" s="1" t="s">
        <v>28551</v>
      </c>
    </row>
    <row r="34765" spans="1:3" x14ac:dyDescent="0.25">
      <c r="A34765">
        <v>23288</v>
      </c>
      <c r="B34765" s="1" t="s">
        <v>93</v>
      </c>
      <c r="C34765" s="1" t="s">
        <v>28552</v>
      </c>
    </row>
    <row r="34766" spans="1:3" x14ac:dyDescent="0.25">
      <c r="A34766">
        <v>23286</v>
      </c>
      <c r="B34766" s="1" t="s">
        <v>93</v>
      </c>
      <c r="C34766" s="1" t="s">
        <v>28553</v>
      </c>
    </row>
    <row r="34767" spans="1:3" hidden="1" x14ac:dyDescent="0.25">
      <c r="A34767">
        <v>23288</v>
      </c>
      <c r="B34767" s="1" t="s">
        <v>96</v>
      </c>
      <c r="C34767" s="1" t="s">
        <v>28554</v>
      </c>
    </row>
    <row r="34768" spans="1:3" hidden="1" x14ac:dyDescent="0.25">
      <c r="A34768">
        <v>2329</v>
      </c>
      <c r="B34768" s="1" t="s">
        <v>95</v>
      </c>
      <c r="C34768" s="1" t="s">
        <v>9625</v>
      </c>
    </row>
    <row r="34769" spans="1:3" x14ac:dyDescent="0.25">
      <c r="A34769">
        <v>23287</v>
      </c>
      <c r="B34769" s="1" t="s">
        <v>93</v>
      </c>
      <c r="C34769" s="1" t="s">
        <v>28555</v>
      </c>
    </row>
    <row r="34770" spans="1:3" hidden="1" x14ac:dyDescent="0.25">
      <c r="A34770">
        <v>23288</v>
      </c>
      <c r="B34770" s="1" t="s">
        <v>96</v>
      </c>
      <c r="C34770" s="1" t="s">
        <v>28556</v>
      </c>
    </row>
    <row r="34771" spans="1:3" x14ac:dyDescent="0.25">
      <c r="A34771">
        <v>2329</v>
      </c>
      <c r="B34771" s="1" t="s">
        <v>93</v>
      </c>
      <c r="C34771" s="1" t="s">
        <v>9625</v>
      </c>
    </row>
    <row r="34772" spans="1:3" x14ac:dyDescent="0.25">
      <c r="A34772">
        <v>23290</v>
      </c>
      <c r="B34772" s="1" t="s">
        <v>93</v>
      </c>
      <c r="C34772" s="1" t="s">
        <v>28557</v>
      </c>
    </row>
    <row r="34773" spans="1:3" x14ac:dyDescent="0.25">
      <c r="A34773">
        <v>23292</v>
      </c>
      <c r="B34773" s="1" t="s">
        <v>93</v>
      </c>
      <c r="C34773" s="1" t="s">
        <v>28558</v>
      </c>
    </row>
    <row r="34774" spans="1:3" hidden="1" x14ac:dyDescent="0.25">
      <c r="A34774">
        <v>23290</v>
      </c>
      <c r="B34774" s="1" t="s">
        <v>96</v>
      </c>
      <c r="C34774" s="1" t="s">
        <v>28559</v>
      </c>
    </row>
    <row r="34775" spans="1:3" hidden="1" x14ac:dyDescent="0.25">
      <c r="A34775">
        <v>23293</v>
      </c>
      <c r="B34775" s="1" t="s">
        <v>96</v>
      </c>
      <c r="C34775" s="1" t="s">
        <v>28560</v>
      </c>
    </row>
    <row r="34776" spans="1:3" hidden="1" x14ac:dyDescent="0.25">
      <c r="A34776">
        <v>23290</v>
      </c>
      <c r="B34776" s="1" t="s">
        <v>26</v>
      </c>
      <c r="C34776" s="1" t="s">
        <v>28561</v>
      </c>
    </row>
    <row r="34777" spans="1:3" x14ac:dyDescent="0.25">
      <c r="A34777">
        <v>23289</v>
      </c>
      <c r="B34777" s="1" t="s">
        <v>93</v>
      </c>
      <c r="C34777" s="1" t="s">
        <v>28562</v>
      </c>
    </row>
    <row r="34778" spans="1:3" hidden="1" x14ac:dyDescent="0.25">
      <c r="A34778">
        <v>23293</v>
      </c>
      <c r="B34778" s="1" t="s">
        <v>96</v>
      </c>
      <c r="C34778" s="1" t="s">
        <v>28563</v>
      </c>
    </row>
    <row r="34779" spans="1:3" x14ac:dyDescent="0.25">
      <c r="A34779">
        <v>23293</v>
      </c>
      <c r="B34779" s="1" t="s">
        <v>93</v>
      </c>
      <c r="C34779" s="1" t="s">
        <v>28564</v>
      </c>
    </row>
    <row r="34780" spans="1:3" hidden="1" x14ac:dyDescent="0.25">
      <c r="A34780">
        <v>23289</v>
      </c>
      <c r="B34780" s="1" t="s">
        <v>96</v>
      </c>
      <c r="C34780" s="1" t="s">
        <v>28565</v>
      </c>
    </row>
    <row r="34781" spans="1:3" x14ac:dyDescent="0.25">
      <c r="A34781">
        <v>23291</v>
      </c>
      <c r="B34781" s="1" t="s">
        <v>93</v>
      </c>
      <c r="C34781" s="1" t="s">
        <v>28566</v>
      </c>
    </row>
    <row r="34782" spans="1:3" x14ac:dyDescent="0.25">
      <c r="A34782">
        <v>23294</v>
      </c>
      <c r="B34782" s="1" t="s">
        <v>93</v>
      </c>
      <c r="C34782" s="1" t="s">
        <v>28567</v>
      </c>
    </row>
    <row r="34783" spans="1:3" x14ac:dyDescent="0.25">
      <c r="A34783">
        <v>23295</v>
      </c>
      <c r="B34783" s="1" t="s">
        <v>93</v>
      </c>
      <c r="C34783" s="1" t="s">
        <v>28568</v>
      </c>
    </row>
    <row r="34784" spans="1:3" x14ac:dyDescent="0.25">
      <c r="A34784">
        <v>23294</v>
      </c>
      <c r="B34784" s="1" t="s">
        <v>93</v>
      </c>
      <c r="C34784" s="1" t="s">
        <v>28569</v>
      </c>
    </row>
    <row r="34785" spans="1:3" hidden="1" x14ac:dyDescent="0.25">
      <c r="A34785">
        <v>23294</v>
      </c>
      <c r="B34785" s="1" t="s">
        <v>95</v>
      </c>
      <c r="C34785" s="1" t="s">
        <v>28570</v>
      </c>
    </row>
    <row r="34786" spans="1:3" hidden="1" x14ac:dyDescent="0.25">
      <c r="A34786">
        <v>23296</v>
      </c>
      <c r="B34786" s="1" t="s">
        <v>95</v>
      </c>
      <c r="C34786" s="1" t="s">
        <v>28571</v>
      </c>
    </row>
    <row r="34787" spans="1:3" x14ac:dyDescent="0.25">
      <c r="A34787">
        <v>23296</v>
      </c>
      <c r="B34787" s="1" t="s">
        <v>93</v>
      </c>
      <c r="C34787" s="1" t="s">
        <v>28572</v>
      </c>
    </row>
    <row r="34788" spans="1:3" x14ac:dyDescent="0.25">
      <c r="A34788">
        <v>23296</v>
      </c>
      <c r="B34788" s="1" t="s">
        <v>93</v>
      </c>
      <c r="C34788" s="1" t="s">
        <v>28573</v>
      </c>
    </row>
    <row r="34789" spans="1:3" x14ac:dyDescent="0.25">
      <c r="A34789">
        <v>23298</v>
      </c>
      <c r="B34789" s="1" t="s">
        <v>93</v>
      </c>
      <c r="C34789" s="1" t="s">
        <v>28574</v>
      </c>
    </row>
    <row r="34790" spans="1:3" hidden="1" x14ac:dyDescent="0.25">
      <c r="A34790">
        <v>23298</v>
      </c>
      <c r="B34790" s="1" t="s">
        <v>96</v>
      </c>
      <c r="C34790" s="1" t="s">
        <v>28575</v>
      </c>
    </row>
    <row r="34791" spans="1:3" x14ac:dyDescent="0.25">
      <c r="A34791">
        <v>23297</v>
      </c>
      <c r="B34791" s="1" t="s">
        <v>93</v>
      </c>
      <c r="C34791" s="1" t="s">
        <v>28576</v>
      </c>
    </row>
    <row r="34792" spans="1:3" x14ac:dyDescent="0.25">
      <c r="A34792">
        <v>23299</v>
      </c>
      <c r="B34792" s="1" t="s">
        <v>93</v>
      </c>
      <c r="C34792" s="1" t="s">
        <v>28577</v>
      </c>
    </row>
    <row r="34793" spans="1:3" hidden="1" x14ac:dyDescent="0.25">
      <c r="A34793">
        <v>23299</v>
      </c>
      <c r="B34793" s="1" t="s">
        <v>96</v>
      </c>
      <c r="C34793" s="1" t="s">
        <v>2686</v>
      </c>
    </row>
    <row r="34794" spans="1:3" hidden="1" x14ac:dyDescent="0.25">
      <c r="A34794">
        <v>233</v>
      </c>
      <c r="B34794" s="1" t="s">
        <v>95</v>
      </c>
      <c r="C34794" s="1" t="s">
        <v>28578</v>
      </c>
    </row>
    <row r="34795" spans="1:3" hidden="1" x14ac:dyDescent="0.25">
      <c r="A34795">
        <v>233</v>
      </c>
      <c r="B34795" s="1" t="s">
        <v>95</v>
      </c>
      <c r="C34795" s="1" t="s">
        <v>28579</v>
      </c>
    </row>
    <row r="34796" spans="1:3" x14ac:dyDescent="0.25">
      <c r="A34796">
        <v>233</v>
      </c>
      <c r="B34796" s="1" t="s">
        <v>93</v>
      </c>
      <c r="C34796" s="1" t="s">
        <v>28580</v>
      </c>
    </row>
    <row r="34797" spans="1:3" hidden="1" x14ac:dyDescent="0.25">
      <c r="A34797">
        <v>2330</v>
      </c>
      <c r="B34797" s="1" t="s">
        <v>26</v>
      </c>
      <c r="C34797" s="1" t="s">
        <v>28581</v>
      </c>
    </row>
    <row r="34798" spans="1:3" hidden="1" x14ac:dyDescent="0.25">
      <c r="A34798">
        <v>2330</v>
      </c>
      <c r="B34798" s="1" t="s">
        <v>95</v>
      </c>
      <c r="C34798" s="1" t="s">
        <v>28582</v>
      </c>
    </row>
    <row r="34799" spans="1:3" x14ac:dyDescent="0.25">
      <c r="A34799">
        <v>2330</v>
      </c>
      <c r="B34799" s="1" t="s">
        <v>93</v>
      </c>
      <c r="C34799" s="1" t="s">
        <v>28582</v>
      </c>
    </row>
    <row r="34800" spans="1:3" hidden="1" x14ac:dyDescent="0.25">
      <c r="A34800">
        <v>233</v>
      </c>
      <c r="B34800" s="1" t="s">
        <v>96</v>
      </c>
      <c r="C34800" s="1" t="s">
        <v>1424</v>
      </c>
    </row>
    <row r="34801" spans="1:3" x14ac:dyDescent="0.25">
      <c r="A34801">
        <v>23301</v>
      </c>
      <c r="B34801" s="1" t="s">
        <v>93</v>
      </c>
      <c r="C34801" s="1" t="s">
        <v>28583</v>
      </c>
    </row>
    <row r="34802" spans="1:3" hidden="1" x14ac:dyDescent="0.25">
      <c r="A34802">
        <v>23300</v>
      </c>
      <c r="B34802" s="1" t="s">
        <v>95</v>
      </c>
      <c r="C34802" s="1" t="s">
        <v>28584</v>
      </c>
    </row>
    <row r="34803" spans="1:3" x14ac:dyDescent="0.25">
      <c r="A34803">
        <v>23300</v>
      </c>
      <c r="B34803" s="1" t="s">
        <v>93</v>
      </c>
      <c r="C34803" s="1" t="s">
        <v>28585</v>
      </c>
    </row>
    <row r="34804" spans="1:3" x14ac:dyDescent="0.25">
      <c r="A34804">
        <v>23303</v>
      </c>
      <c r="B34804" s="1" t="s">
        <v>93</v>
      </c>
      <c r="C34804" s="1" t="s">
        <v>28586</v>
      </c>
    </row>
    <row r="34805" spans="1:3" hidden="1" x14ac:dyDescent="0.25">
      <c r="A34805">
        <v>23303</v>
      </c>
      <c r="B34805" s="1" t="s">
        <v>95</v>
      </c>
      <c r="C34805" s="1" t="s">
        <v>28587</v>
      </c>
    </row>
    <row r="34806" spans="1:3" x14ac:dyDescent="0.25">
      <c r="A34806">
        <v>23302</v>
      </c>
      <c r="B34806" s="1" t="s">
        <v>93</v>
      </c>
      <c r="C34806" s="1" t="s">
        <v>28588</v>
      </c>
    </row>
    <row r="34807" spans="1:3" hidden="1" x14ac:dyDescent="0.25">
      <c r="A34807">
        <v>23304</v>
      </c>
      <c r="B34807" s="1" t="s">
        <v>95</v>
      </c>
      <c r="C34807" s="1" t="s">
        <v>28589</v>
      </c>
    </row>
    <row r="34808" spans="1:3" x14ac:dyDescent="0.25">
      <c r="A34808">
        <v>23304</v>
      </c>
      <c r="B34808" s="1" t="s">
        <v>93</v>
      </c>
      <c r="C34808" s="1" t="s">
        <v>28590</v>
      </c>
    </row>
    <row r="34809" spans="1:3" x14ac:dyDescent="0.25">
      <c r="A34809">
        <v>23305</v>
      </c>
      <c r="B34809" s="1" t="s">
        <v>93</v>
      </c>
      <c r="C34809" s="1" t="s">
        <v>11838</v>
      </c>
    </row>
    <row r="34810" spans="1:3" x14ac:dyDescent="0.25">
      <c r="A34810">
        <v>23304</v>
      </c>
      <c r="B34810" s="1" t="s">
        <v>93</v>
      </c>
      <c r="C34810" s="1" t="s">
        <v>28591</v>
      </c>
    </row>
    <row r="34811" spans="1:3" x14ac:dyDescent="0.25">
      <c r="A34811">
        <v>23306</v>
      </c>
      <c r="B34811" s="1" t="s">
        <v>93</v>
      </c>
      <c r="C34811" s="1" t="s">
        <v>28592</v>
      </c>
    </row>
    <row r="34812" spans="1:3" x14ac:dyDescent="0.25">
      <c r="A34812">
        <v>23309</v>
      </c>
      <c r="B34812" s="1" t="s">
        <v>93</v>
      </c>
      <c r="C34812" s="1" t="s">
        <v>28593</v>
      </c>
    </row>
    <row r="34813" spans="1:3" x14ac:dyDescent="0.25">
      <c r="A34813">
        <v>23307</v>
      </c>
      <c r="B34813" s="1" t="s">
        <v>93</v>
      </c>
      <c r="C34813" s="1" t="s">
        <v>28594</v>
      </c>
    </row>
    <row r="34814" spans="1:3" x14ac:dyDescent="0.25">
      <c r="A34814">
        <v>23308</v>
      </c>
      <c r="B34814" s="1" t="s">
        <v>93</v>
      </c>
      <c r="C34814" s="1" t="s">
        <v>12759</v>
      </c>
    </row>
    <row r="34815" spans="1:3" x14ac:dyDescent="0.25">
      <c r="A34815">
        <v>23311</v>
      </c>
      <c r="B34815" s="1" t="s">
        <v>93</v>
      </c>
      <c r="C34815" s="1" t="s">
        <v>28595</v>
      </c>
    </row>
    <row r="34816" spans="1:3" hidden="1" x14ac:dyDescent="0.25">
      <c r="A34816">
        <v>2331</v>
      </c>
      <c r="B34816" s="1" t="s">
        <v>95</v>
      </c>
      <c r="C34816" s="1" t="s">
        <v>28596</v>
      </c>
    </row>
    <row r="34817" spans="1:3" x14ac:dyDescent="0.25">
      <c r="A34817">
        <v>2331</v>
      </c>
      <c r="B34817" s="1" t="s">
        <v>93</v>
      </c>
      <c r="C34817" s="1" t="s">
        <v>28596</v>
      </c>
    </row>
    <row r="34818" spans="1:3" hidden="1" x14ac:dyDescent="0.25">
      <c r="A34818">
        <v>23312</v>
      </c>
      <c r="B34818" s="1" t="s">
        <v>95</v>
      </c>
      <c r="C34818" s="1" t="s">
        <v>28597</v>
      </c>
    </row>
    <row r="34819" spans="1:3" x14ac:dyDescent="0.25">
      <c r="A34819">
        <v>23312</v>
      </c>
      <c r="B34819" s="1" t="s">
        <v>93</v>
      </c>
      <c r="C34819" s="1" t="s">
        <v>1357</v>
      </c>
    </row>
    <row r="34820" spans="1:3" hidden="1" x14ac:dyDescent="0.25">
      <c r="A34820">
        <v>23310</v>
      </c>
      <c r="B34820" s="1" t="s">
        <v>95</v>
      </c>
      <c r="C34820" s="1" t="s">
        <v>28598</v>
      </c>
    </row>
    <row r="34821" spans="1:3" x14ac:dyDescent="0.25">
      <c r="A34821">
        <v>23310</v>
      </c>
      <c r="B34821" s="1" t="s">
        <v>93</v>
      </c>
      <c r="C34821" s="1" t="s">
        <v>28599</v>
      </c>
    </row>
    <row r="34822" spans="1:3" hidden="1" x14ac:dyDescent="0.25">
      <c r="A34822">
        <v>23315</v>
      </c>
      <c r="B34822" s="1" t="s">
        <v>95</v>
      </c>
      <c r="C34822" s="1" t="s">
        <v>28600</v>
      </c>
    </row>
    <row r="34823" spans="1:3" x14ac:dyDescent="0.25">
      <c r="A34823">
        <v>23310</v>
      </c>
      <c r="B34823" s="1" t="s">
        <v>93</v>
      </c>
      <c r="C34823" s="1" t="s">
        <v>28601</v>
      </c>
    </row>
    <row r="34824" spans="1:3" x14ac:dyDescent="0.25">
      <c r="A34824">
        <v>23315</v>
      </c>
      <c r="B34824" s="1" t="s">
        <v>93</v>
      </c>
      <c r="C34824" s="1" t="s">
        <v>28602</v>
      </c>
    </row>
    <row r="34825" spans="1:3" x14ac:dyDescent="0.25">
      <c r="A34825">
        <v>23313</v>
      </c>
      <c r="B34825" s="1" t="s">
        <v>93</v>
      </c>
      <c r="C34825" s="1" t="s">
        <v>28603</v>
      </c>
    </row>
    <row r="34826" spans="1:3" x14ac:dyDescent="0.25">
      <c r="A34826">
        <v>23314</v>
      </c>
      <c r="B34826" s="1" t="s">
        <v>93</v>
      </c>
      <c r="C34826" s="1" t="s">
        <v>525</v>
      </c>
    </row>
    <row r="34827" spans="1:3" hidden="1" x14ac:dyDescent="0.25">
      <c r="A34827">
        <v>23313</v>
      </c>
      <c r="B34827" s="1" t="s">
        <v>96</v>
      </c>
      <c r="C34827" s="1" t="s">
        <v>28604</v>
      </c>
    </row>
    <row r="34828" spans="1:3" x14ac:dyDescent="0.25">
      <c r="A34828">
        <v>23316</v>
      </c>
      <c r="B34828" s="1" t="s">
        <v>93</v>
      </c>
      <c r="C34828" s="1" t="s">
        <v>28605</v>
      </c>
    </row>
    <row r="34829" spans="1:3" x14ac:dyDescent="0.25">
      <c r="A34829">
        <v>23317</v>
      </c>
      <c r="B34829" s="1" t="s">
        <v>93</v>
      </c>
      <c r="C34829" s="1" t="s">
        <v>28606</v>
      </c>
    </row>
    <row r="34830" spans="1:3" x14ac:dyDescent="0.25">
      <c r="A34830">
        <v>23318</v>
      </c>
      <c r="B34830" s="1" t="s">
        <v>93</v>
      </c>
      <c r="C34830" s="1" t="s">
        <v>28607</v>
      </c>
    </row>
    <row r="34831" spans="1:3" x14ac:dyDescent="0.25">
      <c r="A34831">
        <v>23319</v>
      </c>
      <c r="B34831" s="1" t="s">
        <v>93</v>
      </c>
      <c r="C34831" s="1" t="s">
        <v>106</v>
      </c>
    </row>
    <row r="34832" spans="1:3" hidden="1" x14ac:dyDescent="0.25">
      <c r="A34832">
        <v>2332</v>
      </c>
      <c r="B34832" s="1" t="s">
        <v>95</v>
      </c>
      <c r="C34832" s="1" t="s">
        <v>101</v>
      </c>
    </row>
    <row r="34833" spans="1:3" x14ac:dyDescent="0.25">
      <c r="A34833">
        <v>2332</v>
      </c>
      <c r="B34833" s="1" t="s">
        <v>93</v>
      </c>
      <c r="C34833" s="1" t="s">
        <v>28608</v>
      </c>
    </row>
    <row r="34834" spans="1:3" x14ac:dyDescent="0.25">
      <c r="A34834">
        <v>2332</v>
      </c>
      <c r="B34834" s="1" t="s">
        <v>93</v>
      </c>
      <c r="C34834" s="1" t="s">
        <v>101</v>
      </c>
    </row>
    <row r="34835" spans="1:3" hidden="1" x14ac:dyDescent="0.25">
      <c r="A34835">
        <v>2332</v>
      </c>
      <c r="B34835" s="1" t="s">
        <v>127</v>
      </c>
      <c r="C34835" s="1" t="s">
        <v>28609</v>
      </c>
    </row>
    <row r="34836" spans="1:3" hidden="1" x14ac:dyDescent="0.25">
      <c r="A34836">
        <v>2332</v>
      </c>
      <c r="B34836" s="1" t="s">
        <v>26</v>
      </c>
      <c r="C34836" s="1" t="s">
        <v>28610</v>
      </c>
    </row>
    <row r="34837" spans="1:3" x14ac:dyDescent="0.25">
      <c r="A34837">
        <v>23320</v>
      </c>
      <c r="B34837" s="1" t="s">
        <v>93</v>
      </c>
      <c r="C34837" s="1" t="s">
        <v>181</v>
      </c>
    </row>
    <row r="34838" spans="1:3" hidden="1" x14ac:dyDescent="0.25">
      <c r="A34838">
        <v>23320</v>
      </c>
      <c r="B34838" s="1" t="s">
        <v>96</v>
      </c>
      <c r="C34838" s="1" t="s">
        <v>28611</v>
      </c>
    </row>
    <row r="34839" spans="1:3" x14ac:dyDescent="0.25">
      <c r="A34839">
        <v>23321</v>
      </c>
      <c r="B34839" s="1" t="s">
        <v>93</v>
      </c>
      <c r="C34839" s="1" t="s">
        <v>28612</v>
      </c>
    </row>
    <row r="34840" spans="1:3" x14ac:dyDescent="0.25">
      <c r="A34840">
        <v>23322</v>
      </c>
      <c r="B34840" s="1" t="s">
        <v>93</v>
      </c>
      <c r="C34840" s="1" t="s">
        <v>28613</v>
      </c>
    </row>
    <row r="34841" spans="1:3" x14ac:dyDescent="0.25">
      <c r="A34841">
        <v>23323</v>
      </c>
      <c r="B34841" s="1" t="s">
        <v>93</v>
      </c>
      <c r="C34841" s="1" t="s">
        <v>28614</v>
      </c>
    </row>
    <row r="34842" spans="1:3" hidden="1" x14ac:dyDescent="0.25">
      <c r="A34842">
        <v>23324</v>
      </c>
      <c r="B34842" s="1" t="s">
        <v>96</v>
      </c>
      <c r="C34842" s="1" t="s">
        <v>28615</v>
      </c>
    </row>
    <row r="34843" spans="1:3" hidden="1" x14ac:dyDescent="0.25">
      <c r="A34843">
        <v>23324</v>
      </c>
      <c r="B34843" s="1" t="s">
        <v>96</v>
      </c>
      <c r="C34843" s="1" t="s">
        <v>28616</v>
      </c>
    </row>
    <row r="34844" spans="1:3" x14ac:dyDescent="0.25">
      <c r="A34844">
        <v>23326</v>
      </c>
      <c r="B34844" s="1" t="s">
        <v>93</v>
      </c>
      <c r="C34844" s="1" t="s">
        <v>3462</v>
      </c>
    </row>
    <row r="34845" spans="1:3" hidden="1" x14ac:dyDescent="0.25">
      <c r="A34845">
        <v>23328</v>
      </c>
      <c r="B34845" s="1" t="s">
        <v>95</v>
      </c>
      <c r="C34845" s="1" t="s">
        <v>28617</v>
      </c>
    </row>
    <row r="34846" spans="1:3" x14ac:dyDescent="0.25">
      <c r="A34846">
        <v>23328</v>
      </c>
      <c r="B34846" s="1" t="s">
        <v>93</v>
      </c>
      <c r="C34846" s="1" t="s">
        <v>28618</v>
      </c>
    </row>
    <row r="34847" spans="1:3" x14ac:dyDescent="0.25">
      <c r="A34847">
        <v>23327</v>
      </c>
      <c r="B34847" s="1" t="s">
        <v>93</v>
      </c>
      <c r="C34847" s="1" t="s">
        <v>28619</v>
      </c>
    </row>
    <row r="34848" spans="1:3" hidden="1" x14ac:dyDescent="0.25">
      <c r="A34848">
        <v>2333</v>
      </c>
      <c r="B34848" s="1" t="s">
        <v>95</v>
      </c>
      <c r="C34848" s="1" t="s">
        <v>28620</v>
      </c>
    </row>
    <row r="34849" spans="1:3" x14ac:dyDescent="0.25">
      <c r="A34849">
        <v>2333</v>
      </c>
      <c r="B34849" s="1" t="s">
        <v>93</v>
      </c>
      <c r="C34849" s="1" t="s">
        <v>28621</v>
      </c>
    </row>
    <row r="34850" spans="1:3" hidden="1" x14ac:dyDescent="0.25">
      <c r="A34850">
        <v>2333</v>
      </c>
      <c r="B34850" s="1" t="s">
        <v>95</v>
      </c>
      <c r="C34850" s="1" t="s">
        <v>28622</v>
      </c>
    </row>
    <row r="34851" spans="1:3" x14ac:dyDescent="0.25">
      <c r="A34851">
        <v>2333</v>
      </c>
      <c r="B34851" s="1" t="s">
        <v>93</v>
      </c>
      <c r="C34851" s="1" t="s">
        <v>28623</v>
      </c>
    </row>
    <row r="34852" spans="1:3" hidden="1" x14ac:dyDescent="0.25">
      <c r="A34852">
        <v>2333</v>
      </c>
      <c r="B34852" s="1" t="s">
        <v>1160</v>
      </c>
      <c r="C34852" s="1" t="s">
        <v>28624</v>
      </c>
    </row>
    <row r="34853" spans="1:3" hidden="1" x14ac:dyDescent="0.25">
      <c r="A34853">
        <v>2333</v>
      </c>
      <c r="B34853" s="1" t="s">
        <v>26</v>
      </c>
      <c r="C34853" s="1" t="s">
        <v>28625</v>
      </c>
    </row>
    <row r="34854" spans="1:3" hidden="1" x14ac:dyDescent="0.25">
      <c r="A34854">
        <v>2333</v>
      </c>
      <c r="B34854" s="1" t="s">
        <v>96</v>
      </c>
      <c r="C34854" s="1" t="s">
        <v>28626</v>
      </c>
    </row>
    <row r="34855" spans="1:3" hidden="1" x14ac:dyDescent="0.25">
      <c r="A34855">
        <v>2333</v>
      </c>
      <c r="B34855" s="1" t="s">
        <v>127</v>
      </c>
      <c r="C34855" s="1" t="s">
        <v>28627</v>
      </c>
    </row>
    <row r="34856" spans="1:3" hidden="1" x14ac:dyDescent="0.25">
      <c r="A34856">
        <v>2333</v>
      </c>
      <c r="B34856" s="1" t="s">
        <v>127</v>
      </c>
      <c r="C34856" s="1" t="s">
        <v>28625</v>
      </c>
    </row>
    <row r="34857" spans="1:3" x14ac:dyDescent="0.25">
      <c r="A34857">
        <v>23331</v>
      </c>
      <c r="B34857" s="1" t="s">
        <v>93</v>
      </c>
      <c r="C34857" s="1" t="s">
        <v>28628</v>
      </c>
    </row>
    <row r="34858" spans="1:3" x14ac:dyDescent="0.25">
      <c r="A34858">
        <v>23330</v>
      </c>
      <c r="B34858" s="1" t="s">
        <v>93</v>
      </c>
      <c r="C34858" s="1" t="s">
        <v>27265</v>
      </c>
    </row>
    <row r="34859" spans="1:3" x14ac:dyDescent="0.25">
      <c r="A34859">
        <v>23329</v>
      </c>
      <c r="B34859" s="1" t="s">
        <v>93</v>
      </c>
      <c r="C34859" s="1" t="s">
        <v>28629</v>
      </c>
    </row>
    <row r="34860" spans="1:3" hidden="1" x14ac:dyDescent="0.25">
      <c r="A34860">
        <v>23329</v>
      </c>
      <c r="B34860" s="1" t="s">
        <v>96</v>
      </c>
      <c r="C34860" s="1" t="s">
        <v>28630</v>
      </c>
    </row>
    <row r="34861" spans="1:3" x14ac:dyDescent="0.25">
      <c r="A34861">
        <v>23332</v>
      </c>
      <c r="B34861" s="1" t="s">
        <v>93</v>
      </c>
      <c r="C34861" s="1" t="s">
        <v>28631</v>
      </c>
    </row>
    <row r="34862" spans="1:3" hidden="1" x14ac:dyDescent="0.25">
      <c r="A34862">
        <v>23332</v>
      </c>
      <c r="B34862" s="1" t="s">
        <v>96</v>
      </c>
      <c r="C34862" s="1" t="s">
        <v>28632</v>
      </c>
    </row>
    <row r="34863" spans="1:3" x14ac:dyDescent="0.25">
      <c r="A34863">
        <v>23334</v>
      </c>
      <c r="B34863" s="1" t="s">
        <v>93</v>
      </c>
      <c r="C34863" s="1" t="s">
        <v>28633</v>
      </c>
    </row>
    <row r="34864" spans="1:3" x14ac:dyDescent="0.25">
      <c r="A34864">
        <v>23333</v>
      </c>
      <c r="B34864" s="1" t="s">
        <v>93</v>
      </c>
      <c r="C34864" s="1" t="s">
        <v>28634</v>
      </c>
    </row>
    <row r="34865" spans="1:3" hidden="1" x14ac:dyDescent="0.25">
      <c r="A34865">
        <v>23333</v>
      </c>
      <c r="B34865" s="1" t="s">
        <v>95</v>
      </c>
      <c r="C34865" s="1" t="s">
        <v>28635</v>
      </c>
    </row>
    <row r="34866" spans="1:3" hidden="1" x14ac:dyDescent="0.25">
      <c r="A34866">
        <v>23337</v>
      </c>
      <c r="B34866" s="1" t="s">
        <v>95</v>
      </c>
      <c r="C34866" s="1" t="s">
        <v>28636</v>
      </c>
    </row>
    <row r="34867" spans="1:3" x14ac:dyDescent="0.25">
      <c r="A34867">
        <v>23337</v>
      </c>
      <c r="B34867" s="1" t="s">
        <v>93</v>
      </c>
      <c r="C34867" s="1" t="s">
        <v>28637</v>
      </c>
    </row>
    <row r="34868" spans="1:3" x14ac:dyDescent="0.25">
      <c r="A34868">
        <v>23335</v>
      </c>
      <c r="B34868" s="1" t="s">
        <v>93</v>
      </c>
      <c r="C34868" s="1" t="s">
        <v>28638</v>
      </c>
    </row>
    <row r="34869" spans="1:3" x14ac:dyDescent="0.25">
      <c r="A34869">
        <v>23338</v>
      </c>
      <c r="B34869" s="1" t="s">
        <v>93</v>
      </c>
      <c r="C34869" s="1" t="s">
        <v>28639</v>
      </c>
    </row>
    <row r="34870" spans="1:3" hidden="1" x14ac:dyDescent="0.25">
      <c r="A34870">
        <v>23338</v>
      </c>
      <c r="B34870" s="1" t="s">
        <v>95</v>
      </c>
      <c r="C34870" s="1" t="s">
        <v>28640</v>
      </c>
    </row>
    <row r="34871" spans="1:3" hidden="1" x14ac:dyDescent="0.25">
      <c r="A34871">
        <v>23341</v>
      </c>
      <c r="B34871" s="1" t="s">
        <v>96</v>
      </c>
      <c r="C34871" s="1" t="s">
        <v>28641</v>
      </c>
    </row>
    <row r="34872" spans="1:3" x14ac:dyDescent="0.25">
      <c r="A34872">
        <v>23339</v>
      </c>
      <c r="B34872" s="1" t="s">
        <v>93</v>
      </c>
      <c r="C34872" s="1" t="s">
        <v>28642</v>
      </c>
    </row>
    <row r="34873" spans="1:3" x14ac:dyDescent="0.25">
      <c r="A34873">
        <v>2334</v>
      </c>
      <c r="B34873" s="1" t="s">
        <v>93</v>
      </c>
      <c r="C34873" s="1" t="s">
        <v>28643</v>
      </c>
    </row>
    <row r="34874" spans="1:3" hidden="1" x14ac:dyDescent="0.25">
      <c r="A34874">
        <v>2334</v>
      </c>
      <c r="B34874" s="1" t="s">
        <v>95</v>
      </c>
      <c r="C34874" s="1" t="s">
        <v>28643</v>
      </c>
    </row>
    <row r="34875" spans="1:3" x14ac:dyDescent="0.25">
      <c r="A34875">
        <v>23344</v>
      </c>
      <c r="B34875" s="1" t="s">
        <v>93</v>
      </c>
      <c r="C34875" s="1" t="s">
        <v>106</v>
      </c>
    </row>
    <row r="34876" spans="1:3" hidden="1" x14ac:dyDescent="0.25">
      <c r="A34876">
        <v>23343</v>
      </c>
      <c r="B34876" s="1" t="s">
        <v>95</v>
      </c>
      <c r="C34876" s="1" t="s">
        <v>28644</v>
      </c>
    </row>
    <row r="34877" spans="1:3" x14ac:dyDescent="0.25">
      <c r="A34877">
        <v>23340</v>
      </c>
      <c r="B34877" s="1" t="s">
        <v>93</v>
      </c>
      <c r="C34877" s="1" t="s">
        <v>247</v>
      </c>
    </row>
    <row r="34878" spans="1:3" x14ac:dyDescent="0.25">
      <c r="A34878">
        <v>23343</v>
      </c>
      <c r="B34878" s="1" t="s">
        <v>93</v>
      </c>
      <c r="C34878" s="1" t="s">
        <v>28645</v>
      </c>
    </row>
    <row r="34879" spans="1:3" hidden="1" x14ac:dyDescent="0.25">
      <c r="A34879">
        <v>23343</v>
      </c>
      <c r="B34879" s="1" t="s">
        <v>96</v>
      </c>
      <c r="C34879" s="1" t="s">
        <v>28646</v>
      </c>
    </row>
    <row r="34880" spans="1:3" x14ac:dyDescent="0.25">
      <c r="A34880">
        <v>23342</v>
      </c>
      <c r="B34880" s="1" t="s">
        <v>93</v>
      </c>
      <c r="C34880" s="1" t="s">
        <v>28647</v>
      </c>
    </row>
    <row r="34881" spans="1:3" x14ac:dyDescent="0.25">
      <c r="A34881">
        <v>23345</v>
      </c>
      <c r="B34881" s="1" t="s">
        <v>93</v>
      </c>
      <c r="C34881" s="1" t="s">
        <v>28648</v>
      </c>
    </row>
    <row r="34882" spans="1:3" x14ac:dyDescent="0.25">
      <c r="A34882">
        <v>23347</v>
      </c>
      <c r="B34882" s="1" t="s">
        <v>93</v>
      </c>
      <c r="C34882" s="1" t="s">
        <v>28649</v>
      </c>
    </row>
    <row r="34883" spans="1:3" x14ac:dyDescent="0.25">
      <c r="A34883">
        <v>23349</v>
      </c>
      <c r="B34883" s="1" t="s">
        <v>93</v>
      </c>
      <c r="C34883" s="1" t="s">
        <v>28650</v>
      </c>
    </row>
    <row r="34884" spans="1:3" hidden="1" x14ac:dyDescent="0.25">
      <c r="A34884">
        <v>23349</v>
      </c>
      <c r="B34884" s="1" t="s">
        <v>95</v>
      </c>
      <c r="C34884" s="1" t="s">
        <v>28651</v>
      </c>
    </row>
    <row r="34885" spans="1:3" x14ac:dyDescent="0.25">
      <c r="A34885">
        <v>23346</v>
      </c>
      <c r="B34885" s="1" t="s">
        <v>93</v>
      </c>
      <c r="C34885" s="1" t="s">
        <v>28652</v>
      </c>
    </row>
    <row r="34886" spans="1:3" x14ac:dyDescent="0.25">
      <c r="A34886">
        <v>23348</v>
      </c>
      <c r="B34886" s="1" t="s">
        <v>93</v>
      </c>
      <c r="C34886" s="1" t="s">
        <v>28653</v>
      </c>
    </row>
    <row r="34887" spans="1:3" x14ac:dyDescent="0.25">
      <c r="A34887">
        <v>2335</v>
      </c>
      <c r="B34887" s="1" t="s">
        <v>93</v>
      </c>
      <c r="C34887" s="1" t="s">
        <v>28654</v>
      </c>
    </row>
    <row r="34888" spans="1:3" hidden="1" x14ac:dyDescent="0.25">
      <c r="A34888">
        <v>2335</v>
      </c>
      <c r="B34888" s="1" t="s">
        <v>95</v>
      </c>
      <c r="C34888" s="1" t="s">
        <v>28654</v>
      </c>
    </row>
    <row r="34889" spans="1:3" x14ac:dyDescent="0.25">
      <c r="A34889">
        <v>23352</v>
      </c>
      <c r="B34889" s="1" t="s">
        <v>93</v>
      </c>
      <c r="C34889" s="1" t="s">
        <v>393</v>
      </c>
    </row>
    <row r="34890" spans="1:3" hidden="1" x14ac:dyDescent="0.25">
      <c r="A34890">
        <v>23350</v>
      </c>
      <c r="B34890" s="1" t="s">
        <v>95</v>
      </c>
      <c r="C34890" s="1" t="s">
        <v>28655</v>
      </c>
    </row>
    <row r="34891" spans="1:3" x14ac:dyDescent="0.25">
      <c r="A34891">
        <v>23350</v>
      </c>
      <c r="B34891" s="1" t="s">
        <v>93</v>
      </c>
      <c r="C34891" s="1" t="s">
        <v>28656</v>
      </c>
    </row>
    <row r="34892" spans="1:3" hidden="1" x14ac:dyDescent="0.25">
      <c r="A34892">
        <v>23353</v>
      </c>
      <c r="B34892" s="1" t="s">
        <v>95</v>
      </c>
      <c r="C34892" s="1" t="s">
        <v>28657</v>
      </c>
    </row>
    <row r="34893" spans="1:3" x14ac:dyDescent="0.25">
      <c r="A34893">
        <v>23353</v>
      </c>
      <c r="B34893" s="1" t="s">
        <v>93</v>
      </c>
      <c r="C34893" s="1" t="s">
        <v>28658</v>
      </c>
    </row>
    <row r="34894" spans="1:3" x14ac:dyDescent="0.25">
      <c r="A34894">
        <v>23351</v>
      </c>
      <c r="B34894" s="1" t="s">
        <v>93</v>
      </c>
      <c r="C34894" s="1" t="s">
        <v>28659</v>
      </c>
    </row>
    <row r="34895" spans="1:3" hidden="1" x14ac:dyDescent="0.25">
      <c r="A34895">
        <v>23353</v>
      </c>
      <c r="B34895" s="1" t="s">
        <v>96</v>
      </c>
      <c r="C34895" s="1" t="s">
        <v>1424</v>
      </c>
    </row>
    <row r="34896" spans="1:3" hidden="1" x14ac:dyDescent="0.25">
      <c r="A34896">
        <v>23353</v>
      </c>
      <c r="B34896" s="1" t="s">
        <v>174</v>
      </c>
      <c r="C34896" s="1" t="s">
        <v>8307</v>
      </c>
    </row>
    <row r="34897" spans="1:3" x14ac:dyDescent="0.25">
      <c r="A34897">
        <v>23355</v>
      </c>
      <c r="B34897" s="1" t="s">
        <v>93</v>
      </c>
      <c r="C34897" s="1" t="s">
        <v>28660</v>
      </c>
    </row>
    <row r="34898" spans="1:3" x14ac:dyDescent="0.25">
      <c r="A34898">
        <v>23354</v>
      </c>
      <c r="B34898" s="1" t="s">
        <v>93</v>
      </c>
      <c r="C34898" s="1" t="s">
        <v>106</v>
      </c>
    </row>
    <row r="34899" spans="1:3" x14ac:dyDescent="0.25">
      <c r="A34899">
        <v>23359</v>
      </c>
      <c r="B34899" s="1" t="s">
        <v>93</v>
      </c>
      <c r="C34899" s="1" t="s">
        <v>28661</v>
      </c>
    </row>
    <row r="34900" spans="1:3" x14ac:dyDescent="0.25">
      <c r="A34900">
        <v>2336</v>
      </c>
      <c r="B34900" s="1" t="s">
        <v>93</v>
      </c>
      <c r="C34900" s="1" t="s">
        <v>28662</v>
      </c>
    </row>
    <row r="34901" spans="1:3" x14ac:dyDescent="0.25">
      <c r="A34901">
        <v>23356</v>
      </c>
      <c r="B34901" s="1" t="s">
        <v>93</v>
      </c>
      <c r="C34901" s="1" t="s">
        <v>27148</v>
      </c>
    </row>
    <row r="34902" spans="1:3" hidden="1" x14ac:dyDescent="0.25">
      <c r="A34902">
        <v>2336</v>
      </c>
      <c r="B34902" s="1" t="s">
        <v>95</v>
      </c>
      <c r="C34902" s="1" t="s">
        <v>28662</v>
      </c>
    </row>
    <row r="34903" spans="1:3" x14ac:dyDescent="0.25">
      <c r="A34903">
        <v>23361</v>
      </c>
      <c r="B34903" s="1" t="s">
        <v>93</v>
      </c>
      <c r="C34903" s="1" t="s">
        <v>28663</v>
      </c>
    </row>
    <row r="34904" spans="1:3" hidden="1" x14ac:dyDescent="0.25">
      <c r="A34904">
        <v>23358</v>
      </c>
      <c r="B34904" s="1" t="s">
        <v>95</v>
      </c>
      <c r="C34904" s="1" t="s">
        <v>28664</v>
      </c>
    </row>
    <row r="34905" spans="1:3" x14ac:dyDescent="0.25">
      <c r="A34905">
        <v>23360</v>
      </c>
      <c r="B34905" s="1" t="s">
        <v>93</v>
      </c>
      <c r="C34905" s="1" t="s">
        <v>28665</v>
      </c>
    </row>
    <row r="34906" spans="1:3" x14ac:dyDescent="0.25">
      <c r="A34906">
        <v>23358</v>
      </c>
      <c r="B34906" s="1" t="s">
        <v>93</v>
      </c>
      <c r="C34906" s="1" t="s">
        <v>28666</v>
      </c>
    </row>
    <row r="34907" spans="1:3" hidden="1" x14ac:dyDescent="0.25">
      <c r="A34907">
        <v>23362</v>
      </c>
      <c r="B34907" s="1" t="s">
        <v>95</v>
      </c>
      <c r="C34907" s="1" t="s">
        <v>28667</v>
      </c>
    </row>
    <row r="34908" spans="1:3" x14ac:dyDescent="0.25">
      <c r="A34908">
        <v>23362</v>
      </c>
      <c r="B34908" s="1" t="s">
        <v>93</v>
      </c>
      <c r="C34908" s="1" t="s">
        <v>28668</v>
      </c>
    </row>
    <row r="34909" spans="1:3" hidden="1" x14ac:dyDescent="0.25">
      <c r="A34909">
        <v>23362</v>
      </c>
      <c r="B34909" s="1" t="s">
        <v>96</v>
      </c>
      <c r="C34909" s="1" t="s">
        <v>28669</v>
      </c>
    </row>
    <row r="34910" spans="1:3" x14ac:dyDescent="0.25">
      <c r="A34910">
        <v>23363</v>
      </c>
      <c r="B34910" s="1" t="s">
        <v>93</v>
      </c>
      <c r="C34910" s="1" t="s">
        <v>28670</v>
      </c>
    </row>
    <row r="34911" spans="1:3" x14ac:dyDescent="0.25">
      <c r="A34911">
        <v>23364</v>
      </c>
      <c r="B34911" s="1" t="s">
        <v>93</v>
      </c>
      <c r="C34911" s="1" t="s">
        <v>4383</v>
      </c>
    </row>
    <row r="34912" spans="1:3" hidden="1" x14ac:dyDescent="0.25">
      <c r="A34912">
        <v>23364</v>
      </c>
      <c r="B34912" s="1" t="s">
        <v>96</v>
      </c>
      <c r="C34912" s="1" t="s">
        <v>28671</v>
      </c>
    </row>
    <row r="34913" spans="1:3" x14ac:dyDescent="0.25">
      <c r="A34913">
        <v>23366</v>
      </c>
      <c r="B34913" s="1" t="s">
        <v>93</v>
      </c>
      <c r="C34913" s="1" t="s">
        <v>28672</v>
      </c>
    </row>
    <row r="34914" spans="1:3" hidden="1" x14ac:dyDescent="0.25">
      <c r="A34914">
        <v>23366</v>
      </c>
      <c r="B34914" s="1" t="s">
        <v>96</v>
      </c>
      <c r="C34914" s="1" t="s">
        <v>28673</v>
      </c>
    </row>
    <row r="34915" spans="1:3" x14ac:dyDescent="0.25">
      <c r="A34915">
        <v>23368</v>
      </c>
      <c r="B34915" s="1" t="s">
        <v>93</v>
      </c>
      <c r="C34915" s="1" t="s">
        <v>28674</v>
      </c>
    </row>
    <row r="34916" spans="1:3" x14ac:dyDescent="0.25">
      <c r="A34916">
        <v>23365</v>
      </c>
      <c r="B34916" s="1" t="s">
        <v>93</v>
      </c>
      <c r="C34916" s="1" t="s">
        <v>28675</v>
      </c>
    </row>
    <row r="34917" spans="1:3" x14ac:dyDescent="0.25">
      <c r="A34917">
        <v>23369</v>
      </c>
      <c r="B34917" s="1" t="s">
        <v>93</v>
      </c>
      <c r="C34917" s="1" t="s">
        <v>28676</v>
      </c>
    </row>
    <row r="34918" spans="1:3" x14ac:dyDescent="0.25">
      <c r="A34918">
        <v>23367</v>
      </c>
      <c r="B34918" s="1" t="s">
        <v>93</v>
      </c>
      <c r="C34918" s="1" t="s">
        <v>10619</v>
      </c>
    </row>
    <row r="34919" spans="1:3" hidden="1" x14ac:dyDescent="0.25">
      <c r="A34919">
        <v>23369</v>
      </c>
      <c r="B34919" s="1" t="s">
        <v>96</v>
      </c>
      <c r="C34919" s="1" t="s">
        <v>28677</v>
      </c>
    </row>
    <row r="34920" spans="1:3" hidden="1" x14ac:dyDescent="0.25">
      <c r="A34920">
        <v>23372</v>
      </c>
      <c r="B34920" s="1" t="s">
        <v>96</v>
      </c>
      <c r="C34920" s="1" t="s">
        <v>28678</v>
      </c>
    </row>
    <row r="34921" spans="1:3" x14ac:dyDescent="0.25">
      <c r="A34921">
        <v>2337</v>
      </c>
      <c r="B34921" s="1" t="s">
        <v>93</v>
      </c>
      <c r="C34921" s="1" t="s">
        <v>28679</v>
      </c>
    </row>
    <row r="34922" spans="1:3" x14ac:dyDescent="0.25">
      <c r="A34922">
        <v>23370</v>
      </c>
      <c r="B34922" s="1" t="s">
        <v>93</v>
      </c>
      <c r="C34922" s="1" t="s">
        <v>247</v>
      </c>
    </row>
    <row r="34923" spans="1:3" hidden="1" x14ac:dyDescent="0.25">
      <c r="A34923">
        <v>2337</v>
      </c>
      <c r="B34923" s="1" t="s">
        <v>95</v>
      </c>
      <c r="C34923" s="1" t="s">
        <v>28679</v>
      </c>
    </row>
    <row r="34924" spans="1:3" x14ac:dyDescent="0.25">
      <c r="A34924">
        <v>23374</v>
      </c>
      <c r="B34924" s="1" t="s">
        <v>93</v>
      </c>
      <c r="C34924" s="1" t="s">
        <v>28680</v>
      </c>
    </row>
    <row r="34925" spans="1:3" hidden="1" x14ac:dyDescent="0.25">
      <c r="A34925">
        <v>2337</v>
      </c>
      <c r="B34925" s="1" t="s">
        <v>96</v>
      </c>
      <c r="C34925" s="1" t="s">
        <v>28681</v>
      </c>
    </row>
    <row r="34926" spans="1:3" hidden="1" x14ac:dyDescent="0.25">
      <c r="A34926">
        <v>23373</v>
      </c>
      <c r="B34926" s="1" t="s">
        <v>96</v>
      </c>
      <c r="C34926" s="1" t="s">
        <v>28682</v>
      </c>
    </row>
    <row r="34927" spans="1:3" x14ac:dyDescent="0.25">
      <c r="A34927">
        <v>23373</v>
      </c>
      <c r="B34927" s="1" t="s">
        <v>93</v>
      </c>
      <c r="C34927" s="1" t="s">
        <v>28683</v>
      </c>
    </row>
    <row r="34928" spans="1:3" hidden="1" x14ac:dyDescent="0.25">
      <c r="A34928">
        <v>23381</v>
      </c>
      <c r="B34928" s="1" t="s">
        <v>95</v>
      </c>
      <c r="C34928" s="1" t="s">
        <v>28684</v>
      </c>
    </row>
    <row r="34929" spans="1:3" x14ac:dyDescent="0.25">
      <c r="A34929">
        <v>23381</v>
      </c>
      <c r="B34929" s="1" t="s">
        <v>93</v>
      </c>
      <c r="C34929" s="1" t="s">
        <v>28685</v>
      </c>
    </row>
    <row r="34930" spans="1:3" x14ac:dyDescent="0.25">
      <c r="A34930">
        <v>23375</v>
      </c>
      <c r="B34930" s="1" t="s">
        <v>93</v>
      </c>
      <c r="C34930" s="1" t="s">
        <v>101</v>
      </c>
    </row>
    <row r="34931" spans="1:3" x14ac:dyDescent="0.25">
      <c r="A34931">
        <v>23377</v>
      </c>
      <c r="B34931" s="1" t="s">
        <v>93</v>
      </c>
      <c r="C34931" s="1" t="s">
        <v>106</v>
      </c>
    </row>
    <row r="34932" spans="1:3" x14ac:dyDescent="0.25">
      <c r="A34932">
        <v>23376</v>
      </c>
      <c r="B34932" s="1" t="s">
        <v>93</v>
      </c>
      <c r="C34932" s="1" t="s">
        <v>28686</v>
      </c>
    </row>
    <row r="34933" spans="1:3" hidden="1" x14ac:dyDescent="0.25">
      <c r="A34933">
        <v>23380</v>
      </c>
      <c r="B34933" s="1" t="s">
        <v>96</v>
      </c>
      <c r="C34933" s="1" t="s">
        <v>28687</v>
      </c>
    </row>
    <row r="34934" spans="1:3" hidden="1" x14ac:dyDescent="0.25">
      <c r="A34934">
        <v>23376</v>
      </c>
      <c r="B34934" s="1" t="s">
        <v>96</v>
      </c>
      <c r="C34934" s="1" t="s">
        <v>28688</v>
      </c>
    </row>
    <row r="34935" spans="1:3" hidden="1" x14ac:dyDescent="0.25">
      <c r="A34935">
        <v>23380</v>
      </c>
      <c r="B34935" s="1" t="s">
        <v>174</v>
      </c>
      <c r="C34935" s="1" t="s">
        <v>28689</v>
      </c>
    </row>
    <row r="34936" spans="1:3" x14ac:dyDescent="0.25">
      <c r="A34936">
        <v>23385</v>
      </c>
      <c r="B34936" s="1" t="s">
        <v>93</v>
      </c>
      <c r="C34936" s="1" t="s">
        <v>28690</v>
      </c>
    </row>
    <row r="34937" spans="1:3" x14ac:dyDescent="0.25">
      <c r="A34937">
        <v>23379</v>
      </c>
      <c r="B34937" s="1" t="s">
        <v>93</v>
      </c>
      <c r="C34937" s="1" t="s">
        <v>28691</v>
      </c>
    </row>
    <row r="34938" spans="1:3" x14ac:dyDescent="0.25">
      <c r="A34938">
        <v>23382</v>
      </c>
      <c r="B34938" s="1" t="s">
        <v>93</v>
      </c>
      <c r="C34938" s="1" t="s">
        <v>8696</v>
      </c>
    </row>
    <row r="34939" spans="1:3" x14ac:dyDescent="0.25">
      <c r="A34939">
        <v>23387</v>
      </c>
      <c r="B34939" s="1" t="s">
        <v>93</v>
      </c>
      <c r="C34939" s="1" t="s">
        <v>28692</v>
      </c>
    </row>
    <row r="34940" spans="1:3" hidden="1" x14ac:dyDescent="0.25">
      <c r="A34940">
        <v>23382</v>
      </c>
      <c r="B34940" s="1" t="s">
        <v>96</v>
      </c>
      <c r="C34940" s="1" t="s">
        <v>28693</v>
      </c>
    </row>
    <row r="34941" spans="1:3" hidden="1" x14ac:dyDescent="0.25">
      <c r="A34941">
        <v>23382</v>
      </c>
      <c r="B34941" s="1" t="s">
        <v>96</v>
      </c>
      <c r="C34941" s="1" t="s">
        <v>4761</v>
      </c>
    </row>
    <row r="34942" spans="1:3" hidden="1" x14ac:dyDescent="0.25">
      <c r="A34942">
        <v>23386</v>
      </c>
      <c r="B34942" s="1" t="s">
        <v>96</v>
      </c>
      <c r="C34942" s="1" t="s">
        <v>28694</v>
      </c>
    </row>
    <row r="34943" spans="1:3" x14ac:dyDescent="0.25">
      <c r="A34943">
        <v>23388</v>
      </c>
      <c r="B34943" s="1" t="s">
        <v>93</v>
      </c>
      <c r="C34943" s="1" t="s">
        <v>28695</v>
      </c>
    </row>
    <row r="34944" spans="1:3" x14ac:dyDescent="0.25">
      <c r="A34944">
        <v>23392</v>
      </c>
      <c r="B34944" s="1" t="s">
        <v>93</v>
      </c>
      <c r="C34944" s="1" t="s">
        <v>28696</v>
      </c>
    </row>
    <row r="34945" spans="1:3" x14ac:dyDescent="0.25">
      <c r="A34945">
        <v>23389</v>
      </c>
      <c r="B34945" s="1" t="s">
        <v>93</v>
      </c>
      <c r="C34945" s="1" t="s">
        <v>28697</v>
      </c>
    </row>
    <row r="34946" spans="1:3" x14ac:dyDescent="0.25">
      <c r="A34946">
        <v>23391</v>
      </c>
      <c r="B34946" s="1" t="s">
        <v>93</v>
      </c>
      <c r="C34946" s="1" t="s">
        <v>28698</v>
      </c>
    </row>
    <row r="34947" spans="1:3" hidden="1" x14ac:dyDescent="0.25">
      <c r="A34947">
        <v>2339</v>
      </c>
      <c r="B34947" s="1" t="s">
        <v>95</v>
      </c>
      <c r="C34947" s="1" t="s">
        <v>28699</v>
      </c>
    </row>
    <row r="34948" spans="1:3" x14ac:dyDescent="0.25">
      <c r="A34948">
        <v>2339</v>
      </c>
      <c r="B34948" s="1" t="s">
        <v>93</v>
      </c>
      <c r="C34948" s="1" t="s">
        <v>28699</v>
      </c>
    </row>
    <row r="34949" spans="1:3" x14ac:dyDescent="0.25">
      <c r="A34949">
        <v>23393</v>
      </c>
      <c r="B34949" s="1" t="s">
        <v>93</v>
      </c>
      <c r="C34949" s="1" t="s">
        <v>28700</v>
      </c>
    </row>
    <row r="34950" spans="1:3" hidden="1" x14ac:dyDescent="0.25">
      <c r="A34950">
        <v>2339</v>
      </c>
      <c r="B34950" s="1" t="s">
        <v>26</v>
      </c>
      <c r="C34950" s="1" t="s">
        <v>28701</v>
      </c>
    </row>
    <row r="34951" spans="1:3" hidden="1" x14ac:dyDescent="0.25">
      <c r="A34951">
        <v>2339</v>
      </c>
      <c r="B34951" s="1" t="s">
        <v>26</v>
      </c>
      <c r="C34951" s="1" t="s">
        <v>28702</v>
      </c>
    </row>
    <row r="34952" spans="1:3" x14ac:dyDescent="0.25">
      <c r="A34952">
        <v>23397</v>
      </c>
      <c r="B34952" s="1" t="s">
        <v>93</v>
      </c>
      <c r="C34952" s="1" t="s">
        <v>28703</v>
      </c>
    </row>
    <row r="34953" spans="1:3" x14ac:dyDescent="0.25">
      <c r="A34953">
        <v>23396</v>
      </c>
      <c r="B34953" s="1" t="s">
        <v>93</v>
      </c>
      <c r="C34953" s="1" t="s">
        <v>106</v>
      </c>
    </row>
    <row r="34954" spans="1:3" hidden="1" x14ac:dyDescent="0.25">
      <c r="A34954">
        <v>23394</v>
      </c>
      <c r="B34954" s="1" t="s">
        <v>95</v>
      </c>
      <c r="C34954" s="1" t="s">
        <v>28704</v>
      </c>
    </row>
    <row r="34955" spans="1:3" hidden="1" x14ac:dyDescent="0.25">
      <c r="A34955">
        <v>23395</v>
      </c>
      <c r="B34955" s="1" t="s">
        <v>96</v>
      </c>
      <c r="C34955" s="1" t="s">
        <v>28705</v>
      </c>
    </row>
    <row r="34956" spans="1:3" x14ac:dyDescent="0.25">
      <c r="A34956">
        <v>23395</v>
      </c>
      <c r="B34956" s="1" t="s">
        <v>93</v>
      </c>
      <c r="C34956" s="1" t="s">
        <v>8756</v>
      </c>
    </row>
    <row r="34957" spans="1:3" x14ac:dyDescent="0.25">
      <c r="A34957">
        <v>23394</v>
      </c>
      <c r="B34957" s="1" t="s">
        <v>93</v>
      </c>
      <c r="C34957" s="1" t="s">
        <v>28706</v>
      </c>
    </row>
    <row r="34958" spans="1:3" x14ac:dyDescent="0.25">
      <c r="A34958">
        <v>23402</v>
      </c>
      <c r="B34958" s="1" t="s">
        <v>93</v>
      </c>
      <c r="C34958" s="1" t="s">
        <v>28707</v>
      </c>
    </row>
    <row r="34959" spans="1:3" x14ac:dyDescent="0.25">
      <c r="A34959">
        <v>23398</v>
      </c>
      <c r="B34959" s="1" t="s">
        <v>93</v>
      </c>
      <c r="C34959" s="1" t="s">
        <v>9771</v>
      </c>
    </row>
    <row r="34960" spans="1:3" hidden="1" x14ac:dyDescent="0.25">
      <c r="A34960">
        <v>23399</v>
      </c>
      <c r="B34960" s="1" t="s">
        <v>174</v>
      </c>
      <c r="C34960" s="1" t="s">
        <v>28708</v>
      </c>
    </row>
    <row r="34961" spans="1:3" x14ac:dyDescent="0.25">
      <c r="A34961">
        <v>23399</v>
      </c>
      <c r="B34961" s="1" t="s">
        <v>93</v>
      </c>
      <c r="C34961" s="1" t="s">
        <v>28709</v>
      </c>
    </row>
    <row r="34962" spans="1:3" hidden="1" x14ac:dyDescent="0.25">
      <c r="A34962">
        <v>234</v>
      </c>
      <c r="B34962" s="1" t="s">
        <v>95</v>
      </c>
      <c r="C34962" s="1" t="s">
        <v>28710</v>
      </c>
    </row>
    <row r="34963" spans="1:3" hidden="1" x14ac:dyDescent="0.25">
      <c r="A34963">
        <v>234</v>
      </c>
      <c r="B34963" s="1" t="s">
        <v>95</v>
      </c>
      <c r="C34963" s="1" t="s">
        <v>28711</v>
      </c>
    </row>
    <row r="34964" spans="1:3" hidden="1" x14ac:dyDescent="0.25">
      <c r="A34964">
        <v>23399</v>
      </c>
      <c r="B34964" s="1" t="s">
        <v>96</v>
      </c>
      <c r="C34964" s="1" t="s">
        <v>28712</v>
      </c>
    </row>
    <row r="34965" spans="1:3" x14ac:dyDescent="0.25">
      <c r="A34965">
        <v>234</v>
      </c>
      <c r="B34965" s="1" t="s">
        <v>93</v>
      </c>
      <c r="C34965" s="1" t="s">
        <v>28710</v>
      </c>
    </row>
    <row r="34966" spans="1:3" hidden="1" x14ac:dyDescent="0.25">
      <c r="A34966">
        <v>234</v>
      </c>
      <c r="B34966" s="1" t="s">
        <v>96</v>
      </c>
      <c r="C34966" s="1" t="s">
        <v>28713</v>
      </c>
    </row>
    <row r="34967" spans="1:3" x14ac:dyDescent="0.25">
      <c r="A34967">
        <v>23400</v>
      </c>
      <c r="B34967" s="1" t="s">
        <v>93</v>
      </c>
      <c r="C34967" s="1" t="s">
        <v>106</v>
      </c>
    </row>
    <row r="34968" spans="1:3" x14ac:dyDescent="0.25">
      <c r="A34968">
        <v>2340</v>
      </c>
      <c r="B34968" s="1" t="s">
        <v>93</v>
      </c>
      <c r="C34968" s="1" t="s">
        <v>21168</v>
      </c>
    </row>
    <row r="34969" spans="1:3" x14ac:dyDescent="0.25">
      <c r="A34969">
        <v>234</v>
      </c>
      <c r="B34969" s="1" t="s">
        <v>93</v>
      </c>
      <c r="C34969" s="1" t="s">
        <v>28714</v>
      </c>
    </row>
    <row r="34970" spans="1:3" hidden="1" x14ac:dyDescent="0.25">
      <c r="A34970">
        <v>2340</v>
      </c>
      <c r="B34970" s="1" t="s">
        <v>95</v>
      </c>
      <c r="C34970" s="1" t="s">
        <v>21168</v>
      </c>
    </row>
    <row r="34971" spans="1:3" hidden="1" x14ac:dyDescent="0.25">
      <c r="A34971">
        <v>2340</v>
      </c>
      <c r="B34971" s="1" t="s">
        <v>96</v>
      </c>
      <c r="C34971" s="1" t="s">
        <v>28715</v>
      </c>
    </row>
    <row r="34972" spans="1:3" x14ac:dyDescent="0.25">
      <c r="A34972">
        <v>23405</v>
      </c>
      <c r="B34972" s="1" t="s">
        <v>93</v>
      </c>
      <c r="C34972" s="1" t="s">
        <v>106</v>
      </c>
    </row>
    <row r="34973" spans="1:3" x14ac:dyDescent="0.25">
      <c r="A34973">
        <v>23403</v>
      </c>
      <c r="B34973" s="1" t="s">
        <v>93</v>
      </c>
      <c r="C34973" s="1" t="s">
        <v>28716</v>
      </c>
    </row>
    <row r="34974" spans="1:3" x14ac:dyDescent="0.25">
      <c r="A34974">
        <v>23404</v>
      </c>
      <c r="B34974" s="1" t="s">
        <v>93</v>
      </c>
      <c r="C34974" s="1" t="s">
        <v>106</v>
      </c>
    </row>
    <row r="34975" spans="1:3" hidden="1" x14ac:dyDescent="0.25">
      <c r="A34975">
        <v>23403</v>
      </c>
      <c r="B34975" s="1" t="s">
        <v>95</v>
      </c>
      <c r="C34975" s="1" t="s">
        <v>28717</v>
      </c>
    </row>
    <row r="34976" spans="1:3" x14ac:dyDescent="0.25">
      <c r="A34976">
        <v>23406</v>
      </c>
      <c r="B34976" s="1" t="s">
        <v>93</v>
      </c>
      <c r="C34976" s="1" t="s">
        <v>28718</v>
      </c>
    </row>
    <row r="34977" spans="1:3" x14ac:dyDescent="0.25">
      <c r="A34977">
        <v>23409</v>
      </c>
      <c r="B34977" s="1" t="s">
        <v>93</v>
      </c>
      <c r="C34977" s="1" t="s">
        <v>28719</v>
      </c>
    </row>
    <row r="34978" spans="1:3" x14ac:dyDescent="0.25">
      <c r="A34978">
        <v>23407</v>
      </c>
      <c r="B34978" s="1" t="s">
        <v>93</v>
      </c>
      <c r="C34978" s="1" t="s">
        <v>28720</v>
      </c>
    </row>
    <row r="34979" spans="1:3" hidden="1" x14ac:dyDescent="0.25">
      <c r="A34979">
        <v>23410</v>
      </c>
      <c r="B34979" s="1" t="s">
        <v>95</v>
      </c>
      <c r="C34979" s="1" t="s">
        <v>28721</v>
      </c>
    </row>
    <row r="34980" spans="1:3" x14ac:dyDescent="0.25">
      <c r="A34980">
        <v>23410</v>
      </c>
      <c r="B34980" s="1" t="s">
        <v>93</v>
      </c>
      <c r="C34980" s="1" t="s">
        <v>28722</v>
      </c>
    </row>
    <row r="34981" spans="1:3" hidden="1" x14ac:dyDescent="0.25">
      <c r="A34981">
        <v>2341</v>
      </c>
      <c r="B34981" s="1" t="s">
        <v>95</v>
      </c>
      <c r="C34981" s="1" t="s">
        <v>28723</v>
      </c>
    </row>
    <row r="34982" spans="1:3" x14ac:dyDescent="0.25">
      <c r="A34982">
        <v>23408</v>
      </c>
      <c r="B34982" s="1" t="s">
        <v>93</v>
      </c>
      <c r="C34982" s="1" t="s">
        <v>106</v>
      </c>
    </row>
    <row r="34983" spans="1:3" x14ac:dyDescent="0.25">
      <c r="A34983">
        <v>2341</v>
      </c>
      <c r="B34983" s="1" t="s">
        <v>93</v>
      </c>
      <c r="C34983" s="1" t="s">
        <v>28723</v>
      </c>
    </row>
    <row r="34984" spans="1:3" hidden="1" x14ac:dyDescent="0.25">
      <c r="A34984">
        <v>2341</v>
      </c>
      <c r="B34984" s="1" t="s">
        <v>95</v>
      </c>
      <c r="C34984" s="1" t="s">
        <v>28724</v>
      </c>
    </row>
    <row r="34985" spans="1:3" x14ac:dyDescent="0.25">
      <c r="A34985">
        <v>2341</v>
      </c>
      <c r="B34985" s="1" t="s">
        <v>93</v>
      </c>
      <c r="C34985" s="1" t="s">
        <v>28724</v>
      </c>
    </row>
    <row r="34986" spans="1:3" hidden="1" x14ac:dyDescent="0.25">
      <c r="A34986">
        <v>23414</v>
      </c>
      <c r="B34986" s="1" t="s">
        <v>95</v>
      </c>
      <c r="C34986" s="1" t="s">
        <v>28725</v>
      </c>
    </row>
    <row r="34987" spans="1:3" x14ac:dyDescent="0.25">
      <c r="A34987">
        <v>23411</v>
      </c>
      <c r="B34987" s="1" t="s">
        <v>93</v>
      </c>
      <c r="C34987" s="1" t="s">
        <v>28726</v>
      </c>
    </row>
    <row r="34988" spans="1:3" x14ac:dyDescent="0.25">
      <c r="A34988">
        <v>23414</v>
      </c>
      <c r="B34988" s="1" t="s">
        <v>93</v>
      </c>
      <c r="C34988" s="1" t="s">
        <v>28727</v>
      </c>
    </row>
    <row r="34989" spans="1:3" hidden="1" x14ac:dyDescent="0.25">
      <c r="A34989">
        <v>23413</v>
      </c>
      <c r="B34989" s="1" t="s">
        <v>95</v>
      </c>
      <c r="C34989" s="1" t="s">
        <v>28728</v>
      </c>
    </row>
    <row r="34990" spans="1:3" hidden="1" x14ac:dyDescent="0.25">
      <c r="A34990">
        <v>23415</v>
      </c>
      <c r="B34990" s="1" t="s">
        <v>95</v>
      </c>
      <c r="C34990" s="1" t="s">
        <v>28729</v>
      </c>
    </row>
    <row r="34991" spans="1:3" x14ac:dyDescent="0.25">
      <c r="A34991">
        <v>23413</v>
      </c>
      <c r="B34991" s="1" t="s">
        <v>93</v>
      </c>
      <c r="C34991" s="1" t="s">
        <v>21166</v>
      </c>
    </row>
    <row r="34992" spans="1:3" x14ac:dyDescent="0.25">
      <c r="A34992">
        <v>23412</v>
      </c>
      <c r="B34992" s="1" t="s">
        <v>93</v>
      </c>
      <c r="C34992" s="1" t="s">
        <v>28730</v>
      </c>
    </row>
    <row r="34993" spans="1:3" x14ac:dyDescent="0.25">
      <c r="A34993">
        <v>23415</v>
      </c>
      <c r="B34993" s="1" t="s">
        <v>93</v>
      </c>
      <c r="C34993" s="1" t="s">
        <v>520</v>
      </c>
    </row>
    <row r="34994" spans="1:3" x14ac:dyDescent="0.25">
      <c r="A34994">
        <v>23416</v>
      </c>
      <c r="B34994" s="1" t="s">
        <v>93</v>
      </c>
      <c r="C34994" s="1" t="s">
        <v>28731</v>
      </c>
    </row>
    <row r="34995" spans="1:3" hidden="1" x14ac:dyDescent="0.25">
      <c r="A34995">
        <v>23412</v>
      </c>
      <c r="B34995" s="1" t="s">
        <v>26</v>
      </c>
      <c r="C34995" s="1" t="s">
        <v>28732</v>
      </c>
    </row>
    <row r="34996" spans="1:3" hidden="1" x14ac:dyDescent="0.25">
      <c r="A34996">
        <v>23412</v>
      </c>
      <c r="B34996" s="1" t="s">
        <v>26</v>
      </c>
      <c r="C34996" s="1" t="s">
        <v>28733</v>
      </c>
    </row>
    <row r="34997" spans="1:3" x14ac:dyDescent="0.25">
      <c r="A34997">
        <v>23418</v>
      </c>
      <c r="B34997" s="1" t="s">
        <v>93</v>
      </c>
      <c r="C34997" s="1" t="s">
        <v>28734</v>
      </c>
    </row>
    <row r="34998" spans="1:3" hidden="1" x14ac:dyDescent="0.25">
      <c r="A34998">
        <v>23416</v>
      </c>
      <c r="B34998" s="1" t="s">
        <v>95</v>
      </c>
      <c r="C34998" s="1" t="s">
        <v>28735</v>
      </c>
    </row>
    <row r="34999" spans="1:3" x14ac:dyDescent="0.25">
      <c r="A34999">
        <v>23417</v>
      </c>
      <c r="B34999" s="1" t="s">
        <v>93</v>
      </c>
      <c r="C34999" s="1" t="s">
        <v>181</v>
      </c>
    </row>
    <row r="35000" spans="1:3" x14ac:dyDescent="0.25">
      <c r="A35000">
        <v>23419</v>
      </c>
      <c r="B35000" s="1" t="s">
        <v>93</v>
      </c>
      <c r="C35000" s="1" t="s">
        <v>28736</v>
      </c>
    </row>
    <row r="35001" spans="1:3" hidden="1" x14ac:dyDescent="0.25">
      <c r="A35001">
        <v>23419</v>
      </c>
      <c r="B35001" s="1" t="s">
        <v>26</v>
      </c>
      <c r="C35001" s="1" t="s">
        <v>28737</v>
      </c>
    </row>
    <row r="35002" spans="1:3" hidden="1" x14ac:dyDescent="0.25">
      <c r="A35002">
        <v>2342</v>
      </c>
      <c r="B35002" s="1" t="s">
        <v>95</v>
      </c>
      <c r="C35002" s="1" t="s">
        <v>28738</v>
      </c>
    </row>
    <row r="35003" spans="1:3" hidden="1" x14ac:dyDescent="0.25">
      <c r="A35003">
        <v>2342</v>
      </c>
      <c r="B35003" s="1" t="s">
        <v>95</v>
      </c>
      <c r="C35003" s="1" t="s">
        <v>28739</v>
      </c>
    </row>
    <row r="35004" spans="1:3" x14ac:dyDescent="0.25">
      <c r="A35004">
        <v>2342</v>
      </c>
      <c r="B35004" s="1" t="s">
        <v>93</v>
      </c>
      <c r="C35004" s="1" t="s">
        <v>28739</v>
      </c>
    </row>
    <row r="35005" spans="1:3" x14ac:dyDescent="0.25">
      <c r="A35005">
        <v>2342</v>
      </c>
      <c r="B35005" s="1" t="s">
        <v>93</v>
      </c>
      <c r="C35005" s="1" t="s">
        <v>28740</v>
      </c>
    </row>
    <row r="35006" spans="1:3" hidden="1" x14ac:dyDescent="0.25">
      <c r="A35006">
        <v>2342</v>
      </c>
      <c r="B35006" s="1" t="s">
        <v>96</v>
      </c>
      <c r="C35006" s="1" t="s">
        <v>28741</v>
      </c>
    </row>
    <row r="35007" spans="1:3" hidden="1" x14ac:dyDescent="0.25">
      <c r="A35007">
        <v>23421</v>
      </c>
      <c r="B35007" s="1" t="s">
        <v>95</v>
      </c>
      <c r="C35007" s="1" t="s">
        <v>28742</v>
      </c>
    </row>
    <row r="35008" spans="1:3" x14ac:dyDescent="0.25">
      <c r="A35008">
        <v>23421</v>
      </c>
      <c r="B35008" s="1" t="s">
        <v>93</v>
      </c>
      <c r="C35008" s="1" t="s">
        <v>28743</v>
      </c>
    </row>
    <row r="35009" spans="1:3" x14ac:dyDescent="0.25">
      <c r="A35009">
        <v>23420</v>
      </c>
      <c r="B35009" s="1" t="s">
        <v>93</v>
      </c>
      <c r="C35009" s="1" t="s">
        <v>28744</v>
      </c>
    </row>
    <row r="35010" spans="1:3" hidden="1" x14ac:dyDescent="0.25">
      <c r="A35010">
        <v>23422</v>
      </c>
      <c r="B35010" s="1" t="s">
        <v>95</v>
      </c>
      <c r="C35010" s="1" t="s">
        <v>28745</v>
      </c>
    </row>
    <row r="35011" spans="1:3" x14ac:dyDescent="0.25">
      <c r="A35011">
        <v>23422</v>
      </c>
      <c r="B35011" s="1" t="s">
        <v>93</v>
      </c>
      <c r="C35011" s="1" t="s">
        <v>28746</v>
      </c>
    </row>
    <row r="35012" spans="1:3" x14ac:dyDescent="0.25">
      <c r="A35012">
        <v>23425</v>
      </c>
      <c r="B35012" s="1" t="s">
        <v>93</v>
      </c>
      <c r="C35012" s="1" t="s">
        <v>28747</v>
      </c>
    </row>
    <row r="35013" spans="1:3" hidden="1" x14ac:dyDescent="0.25">
      <c r="A35013">
        <v>23424</v>
      </c>
      <c r="B35013" s="1" t="s">
        <v>95</v>
      </c>
      <c r="C35013" s="1" t="s">
        <v>28748</v>
      </c>
    </row>
    <row r="35014" spans="1:3" x14ac:dyDescent="0.25">
      <c r="A35014">
        <v>23424</v>
      </c>
      <c r="B35014" s="1" t="s">
        <v>93</v>
      </c>
      <c r="C35014" s="1" t="s">
        <v>28749</v>
      </c>
    </row>
    <row r="35015" spans="1:3" x14ac:dyDescent="0.25">
      <c r="A35015">
        <v>23426</v>
      </c>
      <c r="B35015" s="1" t="s">
        <v>93</v>
      </c>
      <c r="C35015" s="1" t="s">
        <v>106</v>
      </c>
    </row>
    <row r="35016" spans="1:3" x14ac:dyDescent="0.25">
      <c r="A35016">
        <v>23423</v>
      </c>
      <c r="B35016" s="1" t="s">
        <v>93</v>
      </c>
      <c r="C35016" s="1" t="s">
        <v>28750</v>
      </c>
    </row>
    <row r="35017" spans="1:3" x14ac:dyDescent="0.25">
      <c r="A35017">
        <v>23429</v>
      </c>
      <c r="B35017" s="1" t="s">
        <v>93</v>
      </c>
      <c r="C35017" s="1" t="s">
        <v>804</v>
      </c>
    </row>
    <row r="35018" spans="1:3" hidden="1" x14ac:dyDescent="0.25">
      <c r="A35018">
        <v>23429</v>
      </c>
      <c r="B35018" s="1" t="s">
        <v>96</v>
      </c>
      <c r="C35018" s="1" t="s">
        <v>4310</v>
      </c>
    </row>
    <row r="35019" spans="1:3" hidden="1" x14ac:dyDescent="0.25">
      <c r="A35019">
        <v>23428</v>
      </c>
      <c r="B35019" s="1" t="s">
        <v>95</v>
      </c>
      <c r="C35019" s="1" t="s">
        <v>28751</v>
      </c>
    </row>
    <row r="35020" spans="1:3" hidden="1" x14ac:dyDescent="0.25">
      <c r="A35020">
        <v>23423</v>
      </c>
      <c r="B35020" s="1" t="s">
        <v>96</v>
      </c>
      <c r="C35020" s="1" t="s">
        <v>28752</v>
      </c>
    </row>
    <row r="35021" spans="1:3" x14ac:dyDescent="0.25">
      <c r="A35021">
        <v>23428</v>
      </c>
      <c r="B35021" s="1" t="s">
        <v>93</v>
      </c>
      <c r="C35021" s="1" t="s">
        <v>28753</v>
      </c>
    </row>
    <row r="35022" spans="1:3" x14ac:dyDescent="0.25">
      <c r="A35022">
        <v>23427</v>
      </c>
      <c r="B35022" s="1" t="s">
        <v>93</v>
      </c>
      <c r="C35022" s="1" t="s">
        <v>393</v>
      </c>
    </row>
    <row r="35023" spans="1:3" hidden="1" x14ac:dyDescent="0.25">
      <c r="A35023">
        <v>2343</v>
      </c>
      <c r="B35023" s="1" t="s">
        <v>95</v>
      </c>
      <c r="C35023" s="1" t="s">
        <v>28754</v>
      </c>
    </row>
    <row r="35024" spans="1:3" x14ac:dyDescent="0.25">
      <c r="A35024">
        <v>23430</v>
      </c>
      <c r="B35024" s="1" t="s">
        <v>93</v>
      </c>
      <c r="C35024" s="1" t="s">
        <v>28755</v>
      </c>
    </row>
    <row r="35025" spans="1:3" x14ac:dyDescent="0.25">
      <c r="A35025">
        <v>2343</v>
      </c>
      <c r="B35025" s="1" t="s">
        <v>93</v>
      </c>
      <c r="C35025" s="1" t="s">
        <v>28754</v>
      </c>
    </row>
    <row r="35026" spans="1:3" hidden="1" x14ac:dyDescent="0.25">
      <c r="A35026">
        <v>2343</v>
      </c>
      <c r="B35026" s="1" t="s">
        <v>96</v>
      </c>
      <c r="C35026" s="1" t="s">
        <v>28756</v>
      </c>
    </row>
    <row r="35027" spans="1:3" x14ac:dyDescent="0.25">
      <c r="A35027">
        <v>23432</v>
      </c>
      <c r="B35027" s="1" t="s">
        <v>93</v>
      </c>
      <c r="C35027" s="1" t="s">
        <v>28757</v>
      </c>
    </row>
    <row r="35028" spans="1:3" x14ac:dyDescent="0.25">
      <c r="A35028">
        <v>23431</v>
      </c>
      <c r="B35028" s="1" t="s">
        <v>93</v>
      </c>
      <c r="C35028" s="1" t="s">
        <v>28758</v>
      </c>
    </row>
    <row r="35029" spans="1:3" x14ac:dyDescent="0.25">
      <c r="A35029">
        <v>23433</v>
      </c>
      <c r="B35029" s="1" t="s">
        <v>93</v>
      </c>
      <c r="C35029" s="1" t="s">
        <v>28759</v>
      </c>
    </row>
    <row r="35030" spans="1:3" x14ac:dyDescent="0.25">
      <c r="A35030">
        <v>23436</v>
      </c>
      <c r="B35030" s="1" t="s">
        <v>93</v>
      </c>
      <c r="C35030" s="1" t="s">
        <v>28760</v>
      </c>
    </row>
    <row r="35031" spans="1:3" x14ac:dyDescent="0.25">
      <c r="A35031">
        <v>23434</v>
      </c>
      <c r="B35031" s="1" t="s">
        <v>93</v>
      </c>
      <c r="C35031" s="1" t="s">
        <v>106</v>
      </c>
    </row>
    <row r="35032" spans="1:3" hidden="1" x14ac:dyDescent="0.25">
      <c r="A35032">
        <v>23434</v>
      </c>
      <c r="B35032" s="1" t="s">
        <v>95</v>
      </c>
      <c r="C35032" s="1" t="s">
        <v>28761</v>
      </c>
    </row>
    <row r="35033" spans="1:3" x14ac:dyDescent="0.25">
      <c r="A35033">
        <v>23438</v>
      </c>
      <c r="B35033" s="1" t="s">
        <v>93</v>
      </c>
      <c r="C35033" s="1" t="s">
        <v>28762</v>
      </c>
    </row>
    <row r="35034" spans="1:3" x14ac:dyDescent="0.25">
      <c r="A35034">
        <v>23437</v>
      </c>
      <c r="B35034" s="1" t="s">
        <v>93</v>
      </c>
      <c r="C35034" s="1" t="s">
        <v>28763</v>
      </c>
    </row>
    <row r="35035" spans="1:3" x14ac:dyDescent="0.25">
      <c r="A35035">
        <v>23439</v>
      </c>
      <c r="B35035" s="1" t="s">
        <v>93</v>
      </c>
      <c r="C35035" s="1" t="s">
        <v>28764</v>
      </c>
    </row>
    <row r="35036" spans="1:3" x14ac:dyDescent="0.25">
      <c r="A35036">
        <v>23441</v>
      </c>
      <c r="B35036" s="1" t="s">
        <v>93</v>
      </c>
      <c r="C35036" s="1" t="s">
        <v>28765</v>
      </c>
    </row>
    <row r="35037" spans="1:3" hidden="1" x14ac:dyDescent="0.25">
      <c r="A35037">
        <v>2344</v>
      </c>
      <c r="B35037" s="1" t="s">
        <v>95</v>
      </c>
      <c r="C35037" s="1" t="s">
        <v>28766</v>
      </c>
    </row>
    <row r="35038" spans="1:3" x14ac:dyDescent="0.25">
      <c r="A35038">
        <v>23440</v>
      </c>
      <c r="B35038" s="1" t="s">
        <v>93</v>
      </c>
      <c r="C35038" s="1" t="s">
        <v>28767</v>
      </c>
    </row>
    <row r="35039" spans="1:3" x14ac:dyDescent="0.25">
      <c r="A35039">
        <v>2344</v>
      </c>
      <c r="B35039" s="1" t="s">
        <v>93</v>
      </c>
      <c r="C35039" s="1" t="s">
        <v>28766</v>
      </c>
    </row>
    <row r="35040" spans="1:3" hidden="1" x14ac:dyDescent="0.25">
      <c r="A35040">
        <v>2344</v>
      </c>
      <c r="B35040" s="1" t="s">
        <v>96</v>
      </c>
      <c r="C35040" s="1" t="s">
        <v>28768</v>
      </c>
    </row>
    <row r="35041" spans="1:3" x14ac:dyDescent="0.25">
      <c r="A35041">
        <v>23442</v>
      </c>
      <c r="B35041" s="1" t="s">
        <v>93</v>
      </c>
      <c r="C35041" s="1" t="s">
        <v>28769</v>
      </c>
    </row>
    <row r="35042" spans="1:3" x14ac:dyDescent="0.25">
      <c r="A35042">
        <v>23445</v>
      </c>
      <c r="B35042" s="1" t="s">
        <v>93</v>
      </c>
      <c r="C35042" s="1" t="s">
        <v>28770</v>
      </c>
    </row>
    <row r="35043" spans="1:3" x14ac:dyDescent="0.25">
      <c r="A35043">
        <v>23443</v>
      </c>
      <c r="B35043" s="1" t="s">
        <v>93</v>
      </c>
      <c r="C35043" s="1" t="s">
        <v>393</v>
      </c>
    </row>
    <row r="35044" spans="1:3" x14ac:dyDescent="0.25">
      <c r="A35044">
        <v>23448</v>
      </c>
      <c r="B35044" s="1" t="s">
        <v>93</v>
      </c>
      <c r="C35044" s="1" t="s">
        <v>28771</v>
      </c>
    </row>
    <row r="35045" spans="1:3" x14ac:dyDescent="0.25">
      <c r="A35045">
        <v>23444</v>
      </c>
      <c r="B35045" s="1" t="s">
        <v>93</v>
      </c>
      <c r="C35045" s="1" t="s">
        <v>106</v>
      </c>
    </row>
    <row r="35046" spans="1:3" x14ac:dyDescent="0.25">
      <c r="A35046">
        <v>23449</v>
      </c>
      <c r="B35046" s="1" t="s">
        <v>93</v>
      </c>
      <c r="C35046" s="1" t="s">
        <v>28772</v>
      </c>
    </row>
    <row r="35047" spans="1:3" x14ac:dyDescent="0.25">
      <c r="A35047">
        <v>23446</v>
      </c>
      <c r="B35047" s="1" t="s">
        <v>93</v>
      </c>
      <c r="C35047" s="1" t="s">
        <v>28773</v>
      </c>
    </row>
    <row r="35048" spans="1:3" hidden="1" x14ac:dyDescent="0.25">
      <c r="A35048">
        <v>23446</v>
      </c>
      <c r="B35048" s="1" t="s">
        <v>96</v>
      </c>
      <c r="C35048" s="1" t="s">
        <v>28774</v>
      </c>
    </row>
    <row r="35049" spans="1:3" x14ac:dyDescent="0.25">
      <c r="A35049">
        <v>23447</v>
      </c>
      <c r="B35049" s="1" t="s">
        <v>93</v>
      </c>
      <c r="C35049" s="1" t="s">
        <v>28775</v>
      </c>
    </row>
    <row r="35050" spans="1:3" x14ac:dyDescent="0.25">
      <c r="A35050">
        <v>2345</v>
      </c>
      <c r="B35050" s="1" t="s">
        <v>93</v>
      </c>
      <c r="C35050" s="1" t="s">
        <v>28776</v>
      </c>
    </row>
    <row r="35051" spans="1:3" hidden="1" x14ac:dyDescent="0.25">
      <c r="A35051">
        <v>2345</v>
      </c>
      <c r="B35051" s="1" t="s">
        <v>95</v>
      </c>
      <c r="C35051" s="1" t="s">
        <v>28776</v>
      </c>
    </row>
    <row r="35052" spans="1:3" hidden="1" x14ac:dyDescent="0.25">
      <c r="A35052">
        <v>2345</v>
      </c>
      <c r="B35052" s="1" t="s">
        <v>96</v>
      </c>
      <c r="C35052" s="1" t="s">
        <v>28777</v>
      </c>
    </row>
    <row r="35053" spans="1:3" x14ac:dyDescent="0.25">
      <c r="A35053">
        <v>23451</v>
      </c>
      <c r="B35053" s="1" t="s">
        <v>93</v>
      </c>
      <c r="C35053" s="1" t="s">
        <v>28778</v>
      </c>
    </row>
    <row r="35054" spans="1:3" x14ac:dyDescent="0.25">
      <c r="A35054">
        <v>23450</v>
      </c>
      <c r="B35054" s="1" t="s">
        <v>93</v>
      </c>
      <c r="C35054" s="1" t="s">
        <v>28779</v>
      </c>
    </row>
    <row r="35055" spans="1:3" x14ac:dyDescent="0.25">
      <c r="A35055">
        <v>23452</v>
      </c>
      <c r="B35055" s="1" t="s">
        <v>93</v>
      </c>
      <c r="C35055" s="1" t="s">
        <v>1410</v>
      </c>
    </row>
    <row r="35056" spans="1:3" x14ac:dyDescent="0.25">
      <c r="A35056">
        <v>23453</v>
      </c>
      <c r="B35056" s="1" t="s">
        <v>93</v>
      </c>
      <c r="C35056" s="1" t="s">
        <v>181</v>
      </c>
    </row>
    <row r="35057" spans="1:3" hidden="1" x14ac:dyDescent="0.25">
      <c r="A35057">
        <v>23456</v>
      </c>
      <c r="B35057" s="1" t="s">
        <v>95</v>
      </c>
      <c r="C35057" s="1" t="s">
        <v>28780</v>
      </c>
    </row>
    <row r="35058" spans="1:3" x14ac:dyDescent="0.25">
      <c r="A35058">
        <v>23456</v>
      </c>
      <c r="B35058" s="1" t="s">
        <v>93</v>
      </c>
      <c r="C35058" s="1" t="s">
        <v>8805</v>
      </c>
    </row>
    <row r="35059" spans="1:3" x14ac:dyDescent="0.25">
      <c r="A35059">
        <v>23455</v>
      </c>
      <c r="B35059" s="1" t="s">
        <v>93</v>
      </c>
      <c r="C35059" s="1" t="s">
        <v>106</v>
      </c>
    </row>
    <row r="35060" spans="1:3" x14ac:dyDescent="0.25">
      <c r="A35060">
        <v>23457</v>
      </c>
      <c r="B35060" s="1" t="s">
        <v>93</v>
      </c>
      <c r="C35060" s="1" t="s">
        <v>28781</v>
      </c>
    </row>
    <row r="35061" spans="1:3" x14ac:dyDescent="0.25">
      <c r="A35061">
        <v>23454</v>
      </c>
      <c r="B35061" s="1" t="s">
        <v>93</v>
      </c>
      <c r="C35061" s="1" t="s">
        <v>28782</v>
      </c>
    </row>
    <row r="35062" spans="1:3" hidden="1" x14ac:dyDescent="0.25">
      <c r="A35062">
        <v>23459</v>
      </c>
      <c r="B35062" s="1" t="s">
        <v>95</v>
      </c>
      <c r="C35062" s="1" t="s">
        <v>28783</v>
      </c>
    </row>
    <row r="35063" spans="1:3" x14ac:dyDescent="0.25">
      <c r="A35063">
        <v>23458</v>
      </c>
      <c r="B35063" s="1" t="s">
        <v>93</v>
      </c>
      <c r="C35063" s="1" t="s">
        <v>28784</v>
      </c>
    </row>
    <row r="35064" spans="1:3" x14ac:dyDescent="0.25">
      <c r="A35064">
        <v>23459</v>
      </c>
      <c r="B35064" s="1" t="s">
        <v>93</v>
      </c>
      <c r="C35064" s="1" t="s">
        <v>28785</v>
      </c>
    </row>
    <row r="35065" spans="1:3" hidden="1" x14ac:dyDescent="0.25">
      <c r="A35065">
        <v>2346</v>
      </c>
      <c r="B35065" s="1" t="s">
        <v>95</v>
      </c>
      <c r="C35065" s="1" t="s">
        <v>208</v>
      </c>
    </row>
    <row r="35066" spans="1:3" x14ac:dyDescent="0.25">
      <c r="A35066">
        <v>23461</v>
      </c>
      <c r="B35066" s="1" t="s">
        <v>93</v>
      </c>
      <c r="C35066" s="1" t="s">
        <v>28786</v>
      </c>
    </row>
    <row r="35067" spans="1:3" x14ac:dyDescent="0.25">
      <c r="A35067">
        <v>23462</v>
      </c>
      <c r="B35067" s="1" t="s">
        <v>93</v>
      </c>
      <c r="C35067" s="1" t="s">
        <v>106</v>
      </c>
    </row>
    <row r="35068" spans="1:3" x14ac:dyDescent="0.25">
      <c r="A35068">
        <v>23460</v>
      </c>
      <c r="B35068" s="1" t="s">
        <v>93</v>
      </c>
      <c r="C35068" s="1" t="s">
        <v>28787</v>
      </c>
    </row>
    <row r="35069" spans="1:3" hidden="1" x14ac:dyDescent="0.25">
      <c r="A35069">
        <v>23464</v>
      </c>
      <c r="B35069" s="1" t="s">
        <v>96</v>
      </c>
      <c r="C35069" s="1" t="s">
        <v>28788</v>
      </c>
    </row>
    <row r="35070" spans="1:3" x14ac:dyDescent="0.25">
      <c r="A35070">
        <v>23463</v>
      </c>
      <c r="B35070" s="1" t="s">
        <v>93</v>
      </c>
      <c r="C35070" s="1" t="s">
        <v>350</v>
      </c>
    </row>
    <row r="35071" spans="1:3" x14ac:dyDescent="0.25">
      <c r="A35071">
        <v>23464</v>
      </c>
      <c r="B35071" s="1" t="s">
        <v>93</v>
      </c>
      <c r="C35071" s="1" t="s">
        <v>28789</v>
      </c>
    </row>
    <row r="35072" spans="1:3" x14ac:dyDescent="0.25">
      <c r="A35072">
        <v>23465</v>
      </c>
      <c r="B35072" s="1" t="s">
        <v>93</v>
      </c>
      <c r="C35072" s="1" t="s">
        <v>28790</v>
      </c>
    </row>
    <row r="35073" spans="1:3" x14ac:dyDescent="0.25">
      <c r="A35073">
        <v>23466</v>
      </c>
      <c r="B35073" s="1" t="s">
        <v>93</v>
      </c>
      <c r="C35073" s="1" t="s">
        <v>28791</v>
      </c>
    </row>
    <row r="35074" spans="1:3" x14ac:dyDescent="0.25">
      <c r="A35074">
        <v>23469</v>
      </c>
      <c r="B35074" s="1" t="s">
        <v>93</v>
      </c>
      <c r="C35074" s="1" t="s">
        <v>28792</v>
      </c>
    </row>
    <row r="35075" spans="1:3" hidden="1" x14ac:dyDescent="0.25">
      <c r="A35075">
        <v>23469</v>
      </c>
      <c r="B35075" s="1" t="s">
        <v>95</v>
      </c>
      <c r="C35075" s="1" t="s">
        <v>28793</v>
      </c>
    </row>
    <row r="35076" spans="1:3" x14ac:dyDescent="0.25">
      <c r="A35076">
        <v>23467</v>
      </c>
      <c r="B35076" s="1" t="s">
        <v>93</v>
      </c>
      <c r="C35076" s="1" t="s">
        <v>28794</v>
      </c>
    </row>
    <row r="35077" spans="1:3" x14ac:dyDescent="0.25">
      <c r="A35077">
        <v>23468</v>
      </c>
      <c r="B35077" s="1" t="s">
        <v>93</v>
      </c>
      <c r="C35077" s="1" t="s">
        <v>106</v>
      </c>
    </row>
    <row r="35078" spans="1:3" hidden="1" x14ac:dyDescent="0.25">
      <c r="A35078">
        <v>23468</v>
      </c>
      <c r="B35078" s="1" t="s">
        <v>95</v>
      </c>
      <c r="C35078" s="1" t="s">
        <v>28795</v>
      </c>
    </row>
    <row r="35079" spans="1:3" hidden="1" x14ac:dyDescent="0.25">
      <c r="A35079">
        <v>2347</v>
      </c>
      <c r="B35079" s="1" t="s">
        <v>95</v>
      </c>
      <c r="C35079" s="1" t="s">
        <v>28796</v>
      </c>
    </row>
    <row r="35080" spans="1:3" x14ac:dyDescent="0.25">
      <c r="A35080">
        <v>2347</v>
      </c>
      <c r="B35080" s="1" t="s">
        <v>93</v>
      </c>
      <c r="C35080" s="1" t="s">
        <v>28796</v>
      </c>
    </row>
    <row r="35081" spans="1:3" hidden="1" x14ac:dyDescent="0.25">
      <c r="A35081">
        <v>2347</v>
      </c>
      <c r="B35081" s="1" t="s">
        <v>96</v>
      </c>
      <c r="C35081" s="1" t="s">
        <v>28797</v>
      </c>
    </row>
    <row r="35082" spans="1:3" x14ac:dyDescent="0.25">
      <c r="A35082">
        <v>23470</v>
      </c>
      <c r="B35082" s="1" t="s">
        <v>93</v>
      </c>
      <c r="C35082" s="1" t="s">
        <v>28798</v>
      </c>
    </row>
    <row r="35083" spans="1:3" x14ac:dyDescent="0.25">
      <c r="A35083">
        <v>23472</v>
      </c>
      <c r="B35083" s="1" t="s">
        <v>93</v>
      </c>
      <c r="C35083" s="1" t="s">
        <v>106</v>
      </c>
    </row>
    <row r="35084" spans="1:3" x14ac:dyDescent="0.25">
      <c r="A35084">
        <v>23473</v>
      </c>
      <c r="B35084" s="1" t="s">
        <v>93</v>
      </c>
      <c r="C35084" s="1" t="s">
        <v>181</v>
      </c>
    </row>
    <row r="35085" spans="1:3" x14ac:dyDescent="0.25">
      <c r="A35085">
        <v>23471</v>
      </c>
      <c r="B35085" s="1" t="s">
        <v>93</v>
      </c>
      <c r="C35085" s="1" t="s">
        <v>28799</v>
      </c>
    </row>
    <row r="35086" spans="1:3" x14ac:dyDescent="0.25">
      <c r="A35086">
        <v>23475</v>
      </c>
      <c r="B35086" s="1" t="s">
        <v>93</v>
      </c>
      <c r="C35086" s="1" t="s">
        <v>28800</v>
      </c>
    </row>
    <row r="35087" spans="1:3" x14ac:dyDescent="0.25">
      <c r="A35087">
        <v>23474</v>
      </c>
      <c r="B35087" s="1" t="s">
        <v>93</v>
      </c>
      <c r="C35087" s="1" t="s">
        <v>28801</v>
      </c>
    </row>
    <row r="35088" spans="1:3" hidden="1" x14ac:dyDescent="0.25">
      <c r="A35088">
        <v>23474</v>
      </c>
      <c r="B35088" s="1" t="s">
        <v>95</v>
      </c>
      <c r="C35088" s="1" t="s">
        <v>28802</v>
      </c>
    </row>
    <row r="35089" spans="1:3" x14ac:dyDescent="0.25">
      <c r="A35089">
        <v>23477</v>
      </c>
      <c r="B35089" s="1" t="s">
        <v>93</v>
      </c>
      <c r="C35089" s="1" t="s">
        <v>28803</v>
      </c>
    </row>
    <row r="35090" spans="1:3" hidden="1" x14ac:dyDescent="0.25">
      <c r="A35090">
        <v>2348</v>
      </c>
      <c r="B35090" s="1" t="s">
        <v>26</v>
      </c>
      <c r="C35090" s="1" t="s">
        <v>28804</v>
      </c>
    </row>
    <row r="35091" spans="1:3" x14ac:dyDescent="0.25">
      <c r="A35091">
        <v>23476</v>
      </c>
      <c r="B35091" s="1" t="s">
        <v>93</v>
      </c>
      <c r="C35091" s="1" t="s">
        <v>106</v>
      </c>
    </row>
    <row r="35092" spans="1:3" x14ac:dyDescent="0.25">
      <c r="A35092">
        <v>2348</v>
      </c>
      <c r="B35092" s="1" t="s">
        <v>93</v>
      </c>
      <c r="C35092" s="1" t="s">
        <v>28805</v>
      </c>
    </row>
    <row r="35093" spans="1:3" hidden="1" x14ac:dyDescent="0.25">
      <c r="A35093">
        <v>2348</v>
      </c>
      <c r="B35093" s="1" t="s">
        <v>96</v>
      </c>
      <c r="C35093" s="1" t="s">
        <v>28806</v>
      </c>
    </row>
    <row r="35094" spans="1:3" hidden="1" x14ac:dyDescent="0.25">
      <c r="A35094">
        <v>2348</v>
      </c>
      <c r="B35094" s="1" t="s">
        <v>95</v>
      </c>
      <c r="C35094" s="1" t="s">
        <v>28807</v>
      </c>
    </row>
    <row r="35095" spans="1:3" hidden="1" x14ac:dyDescent="0.25">
      <c r="A35095">
        <v>2348</v>
      </c>
      <c r="B35095" s="1" t="s">
        <v>96</v>
      </c>
      <c r="C35095" s="1" t="s">
        <v>28808</v>
      </c>
    </row>
    <row r="35096" spans="1:3" hidden="1" x14ac:dyDescent="0.25">
      <c r="A35096">
        <v>2348</v>
      </c>
      <c r="B35096" s="1" t="s">
        <v>811</v>
      </c>
      <c r="C35096" s="1" t="s">
        <v>28809</v>
      </c>
    </row>
    <row r="35097" spans="1:3" x14ac:dyDescent="0.25">
      <c r="A35097">
        <v>23479</v>
      </c>
      <c r="B35097" s="1" t="s">
        <v>93</v>
      </c>
      <c r="C35097" s="1" t="s">
        <v>28810</v>
      </c>
    </row>
    <row r="35098" spans="1:3" x14ac:dyDescent="0.25">
      <c r="A35098">
        <v>23478</v>
      </c>
      <c r="B35098" s="1" t="s">
        <v>93</v>
      </c>
      <c r="C35098" s="1" t="s">
        <v>28811</v>
      </c>
    </row>
    <row r="35099" spans="1:3" x14ac:dyDescent="0.25">
      <c r="A35099">
        <v>23480</v>
      </c>
      <c r="B35099" s="1" t="s">
        <v>93</v>
      </c>
      <c r="C35099" s="1" t="s">
        <v>28812</v>
      </c>
    </row>
    <row r="35100" spans="1:3" x14ac:dyDescent="0.25">
      <c r="A35100">
        <v>23481</v>
      </c>
      <c r="B35100" s="1" t="s">
        <v>93</v>
      </c>
      <c r="C35100" s="1" t="s">
        <v>28813</v>
      </c>
    </row>
    <row r="35101" spans="1:3" x14ac:dyDescent="0.25">
      <c r="A35101">
        <v>23483</v>
      </c>
      <c r="B35101" s="1" t="s">
        <v>93</v>
      </c>
      <c r="C35101" s="1" t="s">
        <v>28814</v>
      </c>
    </row>
    <row r="35102" spans="1:3" x14ac:dyDescent="0.25">
      <c r="A35102">
        <v>23482</v>
      </c>
      <c r="B35102" s="1" t="s">
        <v>93</v>
      </c>
      <c r="C35102" s="1" t="s">
        <v>1959</v>
      </c>
    </row>
    <row r="35103" spans="1:3" hidden="1" x14ac:dyDescent="0.25">
      <c r="A35103">
        <v>23484</v>
      </c>
      <c r="B35103" s="1" t="s">
        <v>95</v>
      </c>
      <c r="C35103" s="1" t="s">
        <v>28815</v>
      </c>
    </row>
    <row r="35104" spans="1:3" x14ac:dyDescent="0.25">
      <c r="A35104">
        <v>23484</v>
      </c>
      <c r="B35104" s="1" t="s">
        <v>93</v>
      </c>
      <c r="C35104" s="1" t="s">
        <v>28816</v>
      </c>
    </row>
    <row r="35105" spans="1:3" hidden="1" x14ac:dyDescent="0.25">
      <c r="A35105">
        <v>23485</v>
      </c>
      <c r="B35105" s="1" t="s">
        <v>95</v>
      </c>
      <c r="C35105" s="1" t="s">
        <v>28817</v>
      </c>
    </row>
    <row r="35106" spans="1:3" x14ac:dyDescent="0.25">
      <c r="A35106">
        <v>23485</v>
      </c>
      <c r="B35106" s="1" t="s">
        <v>93</v>
      </c>
      <c r="C35106" s="1" t="s">
        <v>28818</v>
      </c>
    </row>
    <row r="35107" spans="1:3" x14ac:dyDescent="0.25">
      <c r="A35107">
        <v>23485</v>
      </c>
      <c r="B35107" s="1" t="s">
        <v>93</v>
      </c>
      <c r="C35107" s="1" t="s">
        <v>28819</v>
      </c>
    </row>
    <row r="35108" spans="1:3" x14ac:dyDescent="0.25">
      <c r="A35108">
        <v>23487</v>
      </c>
      <c r="B35108" s="1" t="s">
        <v>93</v>
      </c>
      <c r="C35108" s="1" t="s">
        <v>28820</v>
      </c>
    </row>
    <row r="35109" spans="1:3" x14ac:dyDescent="0.25">
      <c r="A35109">
        <v>23486</v>
      </c>
      <c r="B35109" s="1" t="s">
        <v>93</v>
      </c>
      <c r="C35109" s="1" t="s">
        <v>393</v>
      </c>
    </row>
    <row r="35110" spans="1:3" x14ac:dyDescent="0.25">
      <c r="A35110">
        <v>23488</v>
      </c>
      <c r="B35110" s="1" t="s">
        <v>93</v>
      </c>
      <c r="C35110" s="1" t="s">
        <v>28821</v>
      </c>
    </row>
    <row r="35111" spans="1:3" x14ac:dyDescent="0.25">
      <c r="A35111">
        <v>23488</v>
      </c>
      <c r="B35111" s="1" t="s">
        <v>93</v>
      </c>
      <c r="C35111" s="1" t="s">
        <v>28822</v>
      </c>
    </row>
    <row r="35112" spans="1:3" x14ac:dyDescent="0.25">
      <c r="A35112">
        <v>23489</v>
      </c>
      <c r="B35112" s="1" t="s">
        <v>93</v>
      </c>
      <c r="C35112" s="1" t="s">
        <v>28823</v>
      </c>
    </row>
    <row r="35113" spans="1:3" hidden="1" x14ac:dyDescent="0.25">
      <c r="A35113">
        <v>2349</v>
      </c>
      <c r="B35113" s="1" t="s">
        <v>95</v>
      </c>
      <c r="C35113" s="1" t="s">
        <v>28824</v>
      </c>
    </row>
    <row r="35114" spans="1:3" x14ac:dyDescent="0.25">
      <c r="A35114">
        <v>2349</v>
      </c>
      <c r="B35114" s="1" t="s">
        <v>93</v>
      </c>
      <c r="C35114" s="1" t="s">
        <v>28824</v>
      </c>
    </row>
    <row r="35115" spans="1:3" hidden="1" x14ac:dyDescent="0.25">
      <c r="A35115">
        <v>2349</v>
      </c>
      <c r="B35115" s="1" t="s">
        <v>26</v>
      </c>
      <c r="C35115" s="1" t="s">
        <v>6487</v>
      </c>
    </row>
    <row r="35116" spans="1:3" hidden="1" x14ac:dyDescent="0.25">
      <c r="A35116">
        <v>2349</v>
      </c>
      <c r="B35116" s="1" t="s">
        <v>96</v>
      </c>
      <c r="C35116" s="1" t="s">
        <v>28825</v>
      </c>
    </row>
    <row r="35117" spans="1:3" hidden="1" x14ac:dyDescent="0.25">
      <c r="A35117">
        <v>2349</v>
      </c>
      <c r="B35117" s="1" t="s">
        <v>96</v>
      </c>
      <c r="C35117" s="1" t="s">
        <v>28826</v>
      </c>
    </row>
    <row r="35118" spans="1:3" hidden="1" x14ac:dyDescent="0.25">
      <c r="A35118">
        <v>23490</v>
      </c>
      <c r="B35118" s="1" t="s">
        <v>96</v>
      </c>
      <c r="C35118" s="1" t="s">
        <v>28827</v>
      </c>
    </row>
    <row r="35119" spans="1:3" x14ac:dyDescent="0.25">
      <c r="A35119">
        <v>23493</v>
      </c>
      <c r="B35119" s="1" t="s">
        <v>93</v>
      </c>
      <c r="C35119" s="1" t="s">
        <v>28828</v>
      </c>
    </row>
    <row r="35120" spans="1:3" x14ac:dyDescent="0.25">
      <c r="A35120">
        <v>23491</v>
      </c>
      <c r="B35120" s="1" t="s">
        <v>93</v>
      </c>
      <c r="C35120" s="1" t="s">
        <v>28829</v>
      </c>
    </row>
    <row r="35121" spans="1:3" x14ac:dyDescent="0.25">
      <c r="A35121">
        <v>23492</v>
      </c>
      <c r="B35121" s="1" t="s">
        <v>93</v>
      </c>
      <c r="C35121" s="1" t="s">
        <v>28830</v>
      </c>
    </row>
    <row r="35122" spans="1:3" x14ac:dyDescent="0.25">
      <c r="A35122">
        <v>23495</v>
      </c>
      <c r="B35122" s="1" t="s">
        <v>93</v>
      </c>
      <c r="C35122" s="1" t="s">
        <v>28831</v>
      </c>
    </row>
    <row r="35123" spans="1:3" hidden="1" x14ac:dyDescent="0.25">
      <c r="A35123">
        <v>23496</v>
      </c>
      <c r="B35123" s="1" t="s">
        <v>95</v>
      </c>
      <c r="C35123" s="1" t="s">
        <v>28832</v>
      </c>
    </row>
    <row r="35124" spans="1:3" x14ac:dyDescent="0.25">
      <c r="A35124">
        <v>23499</v>
      </c>
      <c r="B35124" s="1" t="s">
        <v>93</v>
      </c>
      <c r="C35124" s="1" t="s">
        <v>28833</v>
      </c>
    </row>
    <row r="35125" spans="1:3" x14ac:dyDescent="0.25">
      <c r="A35125">
        <v>23496</v>
      </c>
      <c r="B35125" s="1" t="s">
        <v>93</v>
      </c>
      <c r="C35125" s="1" t="s">
        <v>28834</v>
      </c>
    </row>
    <row r="35126" spans="1:3" hidden="1" x14ac:dyDescent="0.25">
      <c r="A35126">
        <v>23499</v>
      </c>
      <c r="B35126" s="1" t="s">
        <v>95</v>
      </c>
      <c r="C35126" s="1" t="s">
        <v>28835</v>
      </c>
    </row>
    <row r="35127" spans="1:3" x14ac:dyDescent="0.25">
      <c r="A35127">
        <v>23499</v>
      </c>
      <c r="B35127" s="1" t="s">
        <v>93</v>
      </c>
      <c r="C35127" s="1" t="s">
        <v>28396</v>
      </c>
    </row>
    <row r="35128" spans="1:3" hidden="1" x14ac:dyDescent="0.25">
      <c r="A35128">
        <v>2350</v>
      </c>
      <c r="B35128" s="1" t="s">
        <v>95</v>
      </c>
      <c r="C35128" s="1" t="s">
        <v>28836</v>
      </c>
    </row>
    <row r="35129" spans="1:3" x14ac:dyDescent="0.25">
      <c r="A35129">
        <v>2350</v>
      </c>
      <c r="B35129" s="1" t="s">
        <v>93</v>
      </c>
      <c r="C35129" s="1" t="s">
        <v>28836</v>
      </c>
    </row>
    <row r="35130" spans="1:3" hidden="1" x14ac:dyDescent="0.25">
      <c r="A35130">
        <v>2350</v>
      </c>
      <c r="B35130" s="1" t="s">
        <v>96</v>
      </c>
      <c r="C35130" s="1" t="s">
        <v>28837</v>
      </c>
    </row>
    <row r="35131" spans="1:3" hidden="1" x14ac:dyDescent="0.25">
      <c r="A35131">
        <v>2350</v>
      </c>
      <c r="B35131" s="1" t="s">
        <v>96</v>
      </c>
      <c r="C35131" s="1" t="s">
        <v>28838</v>
      </c>
    </row>
    <row r="35132" spans="1:3" hidden="1" x14ac:dyDescent="0.25">
      <c r="A35132">
        <v>235</v>
      </c>
      <c r="B35132" s="1" t="s">
        <v>95</v>
      </c>
      <c r="C35132" s="1" t="s">
        <v>6569</v>
      </c>
    </row>
    <row r="35133" spans="1:3" x14ac:dyDescent="0.25">
      <c r="A35133">
        <v>235</v>
      </c>
      <c r="B35133" s="1" t="s">
        <v>93</v>
      </c>
      <c r="C35133" s="1" t="s">
        <v>6569</v>
      </c>
    </row>
    <row r="35134" spans="1:3" x14ac:dyDescent="0.25">
      <c r="A35134">
        <v>23497</v>
      </c>
      <c r="B35134" s="1" t="s">
        <v>93</v>
      </c>
      <c r="C35134" s="1" t="s">
        <v>28839</v>
      </c>
    </row>
    <row r="35135" spans="1:3" x14ac:dyDescent="0.25">
      <c r="A35135">
        <v>23498</v>
      </c>
      <c r="B35135" s="1" t="s">
        <v>93</v>
      </c>
      <c r="C35135" s="1" t="s">
        <v>28840</v>
      </c>
    </row>
    <row r="35136" spans="1:3" hidden="1" x14ac:dyDescent="0.25">
      <c r="A35136">
        <v>23498</v>
      </c>
      <c r="B35136" s="1" t="s">
        <v>95</v>
      </c>
      <c r="C35136" s="1" t="s">
        <v>28841</v>
      </c>
    </row>
    <row r="35137" spans="1:3" x14ac:dyDescent="0.25">
      <c r="A35137">
        <v>23502</v>
      </c>
      <c r="B35137" s="1" t="s">
        <v>93</v>
      </c>
      <c r="C35137" s="1" t="s">
        <v>208</v>
      </c>
    </row>
    <row r="35138" spans="1:3" x14ac:dyDescent="0.25">
      <c r="A35138">
        <v>23500</v>
      </c>
      <c r="B35138" s="1" t="s">
        <v>93</v>
      </c>
      <c r="C35138" s="1" t="s">
        <v>28842</v>
      </c>
    </row>
    <row r="35139" spans="1:3" hidden="1" x14ac:dyDescent="0.25">
      <c r="A35139">
        <v>23500</v>
      </c>
      <c r="B35139" s="1" t="s">
        <v>95</v>
      </c>
      <c r="C35139" s="1" t="s">
        <v>28843</v>
      </c>
    </row>
    <row r="35140" spans="1:3" x14ac:dyDescent="0.25">
      <c r="A35140">
        <v>23501</v>
      </c>
      <c r="B35140" s="1" t="s">
        <v>93</v>
      </c>
      <c r="C35140" s="1" t="s">
        <v>181</v>
      </c>
    </row>
    <row r="35141" spans="1:3" x14ac:dyDescent="0.25">
      <c r="A35141">
        <v>23503</v>
      </c>
      <c r="B35141" s="1" t="s">
        <v>93</v>
      </c>
      <c r="C35141" s="1" t="s">
        <v>28844</v>
      </c>
    </row>
    <row r="35142" spans="1:3" hidden="1" x14ac:dyDescent="0.25">
      <c r="A35142">
        <v>23508</v>
      </c>
      <c r="B35142" s="1" t="s">
        <v>95</v>
      </c>
      <c r="C35142" s="1" t="s">
        <v>28845</v>
      </c>
    </row>
    <row r="35143" spans="1:3" x14ac:dyDescent="0.25">
      <c r="A35143">
        <v>23508</v>
      </c>
      <c r="B35143" s="1" t="s">
        <v>93</v>
      </c>
      <c r="C35143" s="1" t="s">
        <v>28846</v>
      </c>
    </row>
    <row r="35144" spans="1:3" x14ac:dyDescent="0.25">
      <c r="A35144">
        <v>23504</v>
      </c>
      <c r="B35144" s="1" t="s">
        <v>93</v>
      </c>
      <c r="C35144" s="1" t="s">
        <v>5700</v>
      </c>
    </row>
    <row r="35145" spans="1:3" x14ac:dyDescent="0.25">
      <c r="A35145">
        <v>23506</v>
      </c>
      <c r="B35145" s="1" t="s">
        <v>93</v>
      </c>
      <c r="C35145" s="1" t="s">
        <v>2274</v>
      </c>
    </row>
    <row r="35146" spans="1:3" hidden="1" x14ac:dyDescent="0.25">
      <c r="A35146">
        <v>23506</v>
      </c>
      <c r="B35146" s="1" t="s">
        <v>26</v>
      </c>
      <c r="C35146" s="1" t="s">
        <v>28847</v>
      </c>
    </row>
    <row r="35147" spans="1:3" hidden="1" x14ac:dyDescent="0.25">
      <c r="A35147">
        <v>23506</v>
      </c>
      <c r="B35147" s="1" t="s">
        <v>26</v>
      </c>
      <c r="C35147" s="1" t="s">
        <v>28848</v>
      </c>
    </row>
    <row r="35148" spans="1:3" x14ac:dyDescent="0.25">
      <c r="A35148">
        <v>23509</v>
      </c>
      <c r="B35148" s="1" t="s">
        <v>93</v>
      </c>
      <c r="C35148" s="1" t="s">
        <v>393</v>
      </c>
    </row>
    <row r="35149" spans="1:3" x14ac:dyDescent="0.25">
      <c r="A35149">
        <v>23507</v>
      </c>
      <c r="B35149" s="1" t="s">
        <v>93</v>
      </c>
      <c r="C35149" s="1" t="s">
        <v>28849</v>
      </c>
    </row>
    <row r="35150" spans="1:3" hidden="1" x14ac:dyDescent="0.25">
      <c r="A35150">
        <v>23509</v>
      </c>
      <c r="B35150" s="1" t="s">
        <v>96</v>
      </c>
      <c r="C35150" s="1" t="s">
        <v>7396</v>
      </c>
    </row>
    <row r="35151" spans="1:3" hidden="1" x14ac:dyDescent="0.25">
      <c r="A35151">
        <v>2351</v>
      </c>
      <c r="B35151" s="1" t="s">
        <v>95</v>
      </c>
      <c r="C35151" s="1" t="s">
        <v>28850</v>
      </c>
    </row>
    <row r="35152" spans="1:3" hidden="1" x14ac:dyDescent="0.25">
      <c r="A35152">
        <v>2351</v>
      </c>
      <c r="B35152" s="1" t="s">
        <v>96</v>
      </c>
      <c r="C35152" s="1" t="s">
        <v>28851</v>
      </c>
    </row>
    <row r="35153" spans="1:3" x14ac:dyDescent="0.25">
      <c r="A35153">
        <v>23511</v>
      </c>
      <c r="B35153" s="1" t="s">
        <v>93</v>
      </c>
      <c r="C35153" s="1" t="s">
        <v>28852</v>
      </c>
    </row>
    <row r="35154" spans="1:3" hidden="1" x14ac:dyDescent="0.25">
      <c r="A35154">
        <v>2351</v>
      </c>
      <c r="B35154" s="1" t="s">
        <v>26</v>
      </c>
      <c r="C35154" s="1" t="s">
        <v>28853</v>
      </c>
    </row>
    <row r="35155" spans="1:3" x14ac:dyDescent="0.25">
      <c r="A35155">
        <v>23510</v>
      </c>
      <c r="B35155" s="1" t="s">
        <v>93</v>
      </c>
      <c r="C35155" s="1" t="s">
        <v>28854</v>
      </c>
    </row>
    <row r="35156" spans="1:3" x14ac:dyDescent="0.25">
      <c r="A35156">
        <v>23512</v>
      </c>
      <c r="B35156" s="1" t="s">
        <v>93</v>
      </c>
      <c r="C35156" s="1" t="s">
        <v>28855</v>
      </c>
    </row>
    <row r="35157" spans="1:3" hidden="1" x14ac:dyDescent="0.25">
      <c r="A35157">
        <v>23513</v>
      </c>
      <c r="B35157" s="1" t="s">
        <v>95</v>
      </c>
      <c r="C35157" s="1" t="s">
        <v>28856</v>
      </c>
    </row>
    <row r="35158" spans="1:3" hidden="1" x14ac:dyDescent="0.25">
      <c r="A35158">
        <v>23512</v>
      </c>
      <c r="B35158" s="1" t="s">
        <v>174</v>
      </c>
      <c r="C35158" s="1" t="s">
        <v>28857</v>
      </c>
    </row>
    <row r="35159" spans="1:3" hidden="1" x14ac:dyDescent="0.25">
      <c r="A35159">
        <v>23512</v>
      </c>
      <c r="B35159" s="1" t="s">
        <v>96</v>
      </c>
      <c r="C35159" s="1" t="s">
        <v>28858</v>
      </c>
    </row>
    <row r="35160" spans="1:3" x14ac:dyDescent="0.25">
      <c r="A35160">
        <v>23513</v>
      </c>
      <c r="B35160" s="1" t="s">
        <v>93</v>
      </c>
      <c r="C35160" s="1" t="s">
        <v>28859</v>
      </c>
    </row>
    <row r="35161" spans="1:3" x14ac:dyDescent="0.25">
      <c r="A35161">
        <v>23513</v>
      </c>
      <c r="B35161" s="1" t="s">
        <v>93</v>
      </c>
      <c r="C35161" s="1" t="s">
        <v>28860</v>
      </c>
    </row>
    <row r="35162" spans="1:3" x14ac:dyDescent="0.25">
      <c r="A35162">
        <v>23514</v>
      </c>
      <c r="B35162" s="1" t="s">
        <v>93</v>
      </c>
      <c r="C35162" s="1" t="s">
        <v>106</v>
      </c>
    </row>
    <row r="35163" spans="1:3" x14ac:dyDescent="0.25">
      <c r="A35163">
        <v>23515</v>
      </c>
      <c r="B35163" s="1" t="s">
        <v>93</v>
      </c>
      <c r="C35163" s="1" t="s">
        <v>106</v>
      </c>
    </row>
    <row r="35164" spans="1:3" hidden="1" x14ac:dyDescent="0.25">
      <c r="A35164">
        <v>23515</v>
      </c>
      <c r="B35164" s="1" t="s">
        <v>26</v>
      </c>
      <c r="C35164" s="1" t="s">
        <v>28861</v>
      </c>
    </row>
    <row r="35165" spans="1:3" hidden="1" x14ac:dyDescent="0.25">
      <c r="A35165">
        <v>23515</v>
      </c>
      <c r="B35165" s="1" t="s">
        <v>26</v>
      </c>
      <c r="C35165" s="1" t="s">
        <v>28862</v>
      </c>
    </row>
    <row r="35166" spans="1:3" x14ac:dyDescent="0.25">
      <c r="A35166">
        <v>23516</v>
      </c>
      <c r="B35166" s="1" t="s">
        <v>93</v>
      </c>
      <c r="C35166" s="1" t="s">
        <v>28863</v>
      </c>
    </row>
    <row r="35167" spans="1:3" hidden="1" x14ac:dyDescent="0.25">
      <c r="A35167">
        <v>23516</v>
      </c>
      <c r="B35167" s="1" t="s">
        <v>96</v>
      </c>
      <c r="C35167" s="1" t="s">
        <v>28864</v>
      </c>
    </row>
    <row r="35168" spans="1:3" hidden="1" x14ac:dyDescent="0.25">
      <c r="A35168">
        <v>2352</v>
      </c>
      <c r="B35168" s="1" t="s">
        <v>95</v>
      </c>
      <c r="C35168" s="1" t="s">
        <v>3271</v>
      </c>
    </row>
    <row r="35169" spans="1:3" x14ac:dyDescent="0.25">
      <c r="A35169">
        <v>2352</v>
      </c>
      <c r="B35169" s="1" t="s">
        <v>93</v>
      </c>
      <c r="C35169" s="1" t="s">
        <v>3271</v>
      </c>
    </row>
    <row r="35170" spans="1:3" hidden="1" x14ac:dyDescent="0.25">
      <c r="A35170">
        <v>2352</v>
      </c>
      <c r="B35170" s="1" t="s">
        <v>449</v>
      </c>
      <c r="C35170" s="1" t="s">
        <v>28865</v>
      </c>
    </row>
    <row r="35171" spans="1:3" hidden="1" x14ac:dyDescent="0.25">
      <c r="A35171">
        <v>2352</v>
      </c>
      <c r="B35171" s="1" t="s">
        <v>96</v>
      </c>
      <c r="C35171" s="1" t="s">
        <v>28865</v>
      </c>
    </row>
    <row r="35172" spans="1:3" hidden="1" x14ac:dyDescent="0.25">
      <c r="A35172">
        <v>2352</v>
      </c>
      <c r="B35172" s="1" t="s">
        <v>96</v>
      </c>
      <c r="C35172" s="1" t="s">
        <v>28866</v>
      </c>
    </row>
    <row r="35173" spans="1:3" hidden="1" x14ac:dyDescent="0.25">
      <c r="A35173">
        <v>2352</v>
      </c>
      <c r="B35173" s="1" t="s">
        <v>127</v>
      </c>
      <c r="C35173" s="1" t="s">
        <v>28867</v>
      </c>
    </row>
    <row r="35174" spans="1:3" hidden="1" x14ac:dyDescent="0.25">
      <c r="A35174">
        <v>2352</v>
      </c>
      <c r="B35174" s="1" t="s">
        <v>127</v>
      </c>
      <c r="C35174" s="1" t="s">
        <v>28868</v>
      </c>
    </row>
    <row r="35175" spans="1:3" hidden="1" x14ac:dyDescent="0.25">
      <c r="A35175">
        <v>2352</v>
      </c>
      <c r="B35175" s="1" t="s">
        <v>174</v>
      </c>
      <c r="C35175" s="1" t="s">
        <v>28869</v>
      </c>
    </row>
    <row r="35176" spans="1:3" hidden="1" x14ac:dyDescent="0.25">
      <c r="A35176">
        <v>2352</v>
      </c>
      <c r="B35176" s="1" t="s">
        <v>174</v>
      </c>
      <c r="C35176" s="1" t="s">
        <v>28866</v>
      </c>
    </row>
    <row r="35177" spans="1:3" x14ac:dyDescent="0.25">
      <c r="A35177">
        <v>23517</v>
      </c>
      <c r="B35177" s="1" t="s">
        <v>93</v>
      </c>
      <c r="C35177" s="1" t="s">
        <v>28870</v>
      </c>
    </row>
    <row r="35178" spans="1:3" x14ac:dyDescent="0.25">
      <c r="A35178">
        <v>23518</v>
      </c>
      <c r="B35178" s="1" t="s">
        <v>93</v>
      </c>
      <c r="C35178" s="1" t="s">
        <v>28871</v>
      </c>
    </row>
    <row r="35179" spans="1:3" hidden="1" x14ac:dyDescent="0.25">
      <c r="A35179">
        <v>23519</v>
      </c>
      <c r="B35179" s="1" t="s">
        <v>96</v>
      </c>
      <c r="C35179" s="1" t="s">
        <v>28872</v>
      </c>
    </row>
    <row r="35180" spans="1:3" x14ac:dyDescent="0.25">
      <c r="A35180">
        <v>23519</v>
      </c>
      <c r="B35180" s="1" t="s">
        <v>93</v>
      </c>
      <c r="C35180" s="1" t="s">
        <v>28873</v>
      </c>
    </row>
    <row r="35181" spans="1:3" x14ac:dyDescent="0.25">
      <c r="A35181">
        <v>23520</v>
      </c>
      <c r="B35181" s="1" t="s">
        <v>93</v>
      </c>
      <c r="C35181" s="1" t="s">
        <v>28874</v>
      </c>
    </row>
    <row r="35182" spans="1:3" hidden="1" x14ac:dyDescent="0.25">
      <c r="A35182">
        <v>23520</v>
      </c>
      <c r="B35182" s="1" t="s">
        <v>95</v>
      </c>
      <c r="C35182" s="1" t="s">
        <v>28875</v>
      </c>
    </row>
    <row r="35183" spans="1:3" hidden="1" x14ac:dyDescent="0.25">
      <c r="A35183">
        <v>23521</v>
      </c>
      <c r="B35183" s="1" t="s">
        <v>95</v>
      </c>
      <c r="C35183" s="1" t="s">
        <v>28876</v>
      </c>
    </row>
    <row r="35184" spans="1:3" x14ac:dyDescent="0.25">
      <c r="A35184">
        <v>23521</v>
      </c>
      <c r="B35184" s="1" t="s">
        <v>93</v>
      </c>
      <c r="C35184" s="1" t="s">
        <v>28877</v>
      </c>
    </row>
    <row r="35185" spans="1:3" x14ac:dyDescent="0.25">
      <c r="A35185">
        <v>23522</v>
      </c>
      <c r="B35185" s="1" t="s">
        <v>93</v>
      </c>
      <c r="C35185" s="1" t="s">
        <v>28878</v>
      </c>
    </row>
    <row r="35186" spans="1:3" hidden="1" x14ac:dyDescent="0.25">
      <c r="A35186">
        <v>23522</v>
      </c>
      <c r="B35186" s="1" t="s">
        <v>26</v>
      </c>
      <c r="C35186" s="1" t="s">
        <v>28879</v>
      </c>
    </row>
    <row r="35187" spans="1:3" hidden="1" x14ac:dyDescent="0.25">
      <c r="A35187">
        <v>23522</v>
      </c>
      <c r="B35187" s="1" t="s">
        <v>26</v>
      </c>
      <c r="C35187" s="1" t="s">
        <v>28880</v>
      </c>
    </row>
    <row r="35188" spans="1:3" x14ac:dyDescent="0.25">
      <c r="A35188">
        <v>23523</v>
      </c>
      <c r="B35188" s="1" t="s">
        <v>93</v>
      </c>
      <c r="C35188" s="1" t="s">
        <v>28881</v>
      </c>
    </row>
    <row r="35189" spans="1:3" hidden="1" x14ac:dyDescent="0.25">
      <c r="A35189">
        <v>23524</v>
      </c>
      <c r="B35189" s="1" t="s">
        <v>96</v>
      </c>
      <c r="C35189" s="1" t="s">
        <v>28882</v>
      </c>
    </row>
    <row r="35190" spans="1:3" x14ac:dyDescent="0.25">
      <c r="A35190">
        <v>23524</v>
      </c>
      <c r="B35190" s="1" t="s">
        <v>93</v>
      </c>
      <c r="C35190" s="1" t="s">
        <v>28883</v>
      </c>
    </row>
    <row r="35191" spans="1:3" x14ac:dyDescent="0.25">
      <c r="A35191">
        <v>23525</v>
      </c>
      <c r="B35191" s="1" t="s">
        <v>93</v>
      </c>
      <c r="C35191" s="1" t="s">
        <v>28884</v>
      </c>
    </row>
    <row r="35192" spans="1:3" hidden="1" x14ac:dyDescent="0.25">
      <c r="A35192">
        <v>23525</v>
      </c>
      <c r="B35192" s="1" t="s">
        <v>26</v>
      </c>
      <c r="C35192" s="1" t="s">
        <v>28885</v>
      </c>
    </row>
    <row r="35193" spans="1:3" hidden="1" x14ac:dyDescent="0.25">
      <c r="A35193">
        <v>23525</v>
      </c>
      <c r="B35193" s="1" t="s">
        <v>26</v>
      </c>
      <c r="C35193" s="1" t="s">
        <v>28886</v>
      </c>
    </row>
    <row r="35194" spans="1:3" x14ac:dyDescent="0.25">
      <c r="A35194">
        <v>23526</v>
      </c>
      <c r="B35194" s="1" t="s">
        <v>93</v>
      </c>
      <c r="C35194" s="1" t="s">
        <v>28887</v>
      </c>
    </row>
    <row r="35195" spans="1:3" x14ac:dyDescent="0.25">
      <c r="A35195">
        <v>23527</v>
      </c>
      <c r="B35195" s="1" t="s">
        <v>93</v>
      </c>
      <c r="C35195" s="1" t="s">
        <v>28888</v>
      </c>
    </row>
    <row r="35196" spans="1:3" x14ac:dyDescent="0.25">
      <c r="A35196">
        <v>23529</v>
      </c>
      <c r="B35196" s="1" t="s">
        <v>93</v>
      </c>
      <c r="C35196" s="1" t="s">
        <v>28889</v>
      </c>
    </row>
    <row r="35197" spans="1:3" hidden="1" x14ac:dyDescent="0.25">
      <c r="A35197">
        <v>23527</v>
      </c>
      <c r="B35197" s="1" t="s">
        <v>95</v>
      </c>
      <c r="C35197" s="1" t="s">
        <v>28890</v>
      </c>
    </row>
    <row r="35198" spans="1:3" hidden="1" x14ac:dyDescent="0.25">
      <c r="A35198">
        <v>23529</v>
      </c>
      <c r="B35198" s="1" t="s">
        <v>96</v>
      </c>
      <c r="C35198" s="1" t="s">
        <v>28891</v>
      </c>
    </row>
    <row r="35199" spans="1:3" x14ac:dyDescent="0.25">
      <c r="A35199">
        <v>23528</v>
      </c>
      <c r="B35199" s="1" t="s">
        <v>93</v>
      </c>
      <c r="C35199" s="1" t="s">
        <v>2636</v>
      </c>
    </row>
    <row r="35200" spans="1:3" hidden="1" x14ac:dyDescent="0.25">
      <c r="A35200">
        <v>23528</v>
      </c>
      <c r="B35200" s="1" t="s">
        <v>95</v>
      </c>
      <c r="C35200" s="1" t="s">
        <v>28892</v>
      </c>
    </row>
    <row r="35201" spans="1:3" x14ac:dyDescent="0.25">
      <c r="A35201">
        <v>23530</v>
      </c>
      <c r="B35201" s="1" t="s">
        <v>93</v>
      </c>
      <c r="C35201" s="1" t="s">
        <v>28893</v>
      </c>
    </row>
    <row r="35202" spans="1:3" hidden="1" x14ac:dyDescent="0.25">
      <c r="A35202">
        <v>2353</v>
      </c>
      <c r="B35202" s="1" t="s">
        <v>96</v>
      </c>
      <c r="C35202" s="1" t="s">
        <v>28894</v>
      </c>
    </row>
    <row r="35203" spans="1:3" hidden="1" x14ac:dyDescent="0.25">
      <c r="A35203">
        <v>2353</v>
      </c>
      <c r="B35203" s="1" t="s">
        <v>95</v>
      </c>
      <c r="C35203" s="1" t="s">
        <v>28895</v>
      </c>
    </row>
    <row r="35204" spans="1:3" x14ac:dyDescent="0.25">
      <c r="A35204">
        <v>2353</v>
      </c>
      <c r="B35204" s="1" t="s">
        <v>93</v>
      </c>
      <c r="C35204" s="1" t="s">
        <v>28896</v>
      </c>
    </row>
    <row r="35205" spans="1:3" hidden="1" x14ac:dyDescent="0.25">
      <c r="A35205">
        <v>23531</v>
      </c>
      <c r="B35205" s="1" t="s">
        <v>95</v>
      </c>
      <c r="C35205" s="1" t="s">
        <v>28897</v>
      </c>
    </row>
    <row r="35206" spans="1:3" x14ac:dyDescent="0.25">
      <c r="A35206">
        <v>23531</v>
      </c>
      <c r="B35206" s="1" t="s">
        <v>93</v>
      </c>
      <c r="C35206" s="1" t="s">
        <v>393</v>
      </c>
    </row>
    <row r="35207" spans="1:3" x14ac:dyDescent="0.25">
      <c r="A35207">
        <v>23534</v>
      </c>
      <c r="B35207" s="1" t="s">
        <v>93</v>
      </c>
      <c r="C35207" s="1" t="s">
        <v>28898</v>
      </c>
    </row>
    <row r="35208" spans="1:3" hidden="1" x14ac:dyDescent="0.25">
      <c r="A35208">
        <v>23534</v>
      </c>
      <c r="B35208" s="1" t="s">
        <v>96</v>
      </c>
      <c r="C35208" s="1" t="s">
        <v>28899</v>
      </c>
    </row>
    <row r="35209" spans="1:3" x14ac:dyDescent="0.25">
      <c r="A35209">
        <v>23532</v>
      </c>
      <c r="B35209" s="1" t="s">
        <v>93</v>
      </c>
      <c r="C35209" s="1" t="s">
        <v>28900</v>
      </c>
    </row>
    <row r="35210" spans="1:3" x14ac:dyDescent="0.25">
      <c r="A35210">
        <v>23533</v>
      </c>
      <c r="B35210" s="1" t="s">
        <v>93</v>
      </c>
      <c r="C35210" s="1" t="s">
        <v>28901</v>
      </c>
    </row>
    <row r="35211" spans="1:3" hidden="1" x14ac:dyDescent="0.25">
      <c r="A35211">
        <v>23535</v>
      </c>
      <c r="B35211" s="1" t="s">
        <v>95</v>
      </c>
      <c r="C35211" s="1" t="s">
        <v>28902</v>
      </c>
    </row>
    <row r="35212" spans="1:3" x14ac:dyDescent="0.25">
      <c r="A35212">
        <v>23535</v>
      </c>
      <c r="B35212" s="1" t="s">
        <v>93</v>
      </c>
      <c r="C35212" s="1" t="s">
        <v>28903</v>
      </c>
    </row>
    <row r="35213" spans="1:3" x14ac:dyDescent="0.25">
      <c r="A35213">
        <v>23536</v>
      </c>
      <c r="B35213" s="1" t="s">
        <v>93</v>
      </c>
      <c r="C35213" s="1" t="s">
        <v>106</v>
      </c>
    </row>
    <row r="35214" spans="1:3" x14ac:dyDescent="0.25">
      <c r="A35214">
        <v>23535</v>
      </c>
      <c r="B35214" s="1" t="s">
        <v>93</v>
      </c>
      <c r="C35214" s="1" t="s">
        <v>28904</v>
      </c>
    </row>
    <row r="35215" spans="1:3" x14ac:dyDescent="0.25">
      <c r="A35215">
        <v>23539</v>
      </c>
      <c r="B35215" s="1" t="s">
        <v>93</v>
      </c>
      <c r="C35215" s="1" t="s">
        <v>28905</v>
      </c>
    </row>
    <row r="35216" spans="1:3" x14ac:dyDescent="0.25">
      <c r="A35216">
        <v>23538</v>
      </c>
      <c r="B35216" s="1" t="s">
        <v>93</v>
      </c>
      <c r="C35216" s="1" t="s">
        <v>28906</v>
      </c>
    </row>
    <row r="35217" spans="1:3" x14ac:dyDescent="0.25">
      <c r="A35217">
        <v>23537</v>
      </c>
      <c r="B35217" s="1" t="s">
        <v>93</v>
      </c>
      <c r="C35217" s="1" t="s">
        <v>28907</v>
      </c>
    </row>
    <row r="35218" spans="1:3" x14ac:dyDescent="0.25">
      <c r="A35218">
        <v>23541</v>
      </c>
      <c r="B35218" s="1" t="s">
        <v>93</v>
      </c>
      <c r="C35218" s="1" t="s">
        <v>5128</v>
      </c>
    </row>
    <row r="35219" spans="1:3" hidden="1" x14ac:dyDescent="0.25">
      <c r="A35219">
        <v>23541</v>
      </c>
      <c r="B35219" s="1" t="s">
        <v>96</v>
      </c>
      <c r="C35219" s="1" t="s">
        <v>28908</v>
      </c>
    </row>
    <row r="35220" spans="1:3" x14ac:dyDescent="0.25">
      <c r="A35220">
        <v>23540</v>
      </c>
      <c r="B35220" s="1" t="s">
        <v>93</v>
      </c>
      <c r="C35220" s="1" t="s">
        <v>28909</v>
      </c>
    </row>
    <row r="35221" spans="1:3" x14ac:dyDescent="0.25">
      <c r="A35221">
        <v>2354</v>
      </c>
      <c r="B35221" s="1" t="s">
        <v>93</v>
      </c>
      <c r="C35221" s="1" t="s">
        <v>28910</v>
      </c>
    </row>
    <row r="35222" spans="1:3" hidden="1" x14ac:dyDescent="0.25">
      <c r="A35222">
        <v>2354</v>
      </c>
      <c r="B35222" s="1" t="s">
        <v>95</v>
      </c>
      <c r="C35222" s="1" t="s">
        <v>28910</v>
      </c>
    </row>
    <row r="35223" spans="1:3" hidden="1" x14ac:dyDescent="0.25">
      <c r="A35223">
        <v>23542</v>
      </c>
      <c r="B35223" s="1" t="s">
        <v>95</v>
      </c>
      <c r="C35223" s="1" t="s">
        <v>28911</v>
      </c>
    </row>
    <row r="35224" spans="1:3" hidden="1" x14ac:dyDescent="0.25">
      <c r="A35224">
        <v>23537</v>
      </c>
      <c r="B35224" s="1" t="s">
        <v>95</v>
      </c>
      <c r="C35224" s="1" t="s">
        <v>28912</v>
      </c>
    </row>
    <row r="35225" spans="1:3" x14ac:dyDescent="0.25">
      <c r="A35225">
        <v>23542</v>
      </c>
      <c r="B35225" s="1" t="s">
        <v>93</v>
      </c>
      <c r="C35225" s="1" t="s">
        <v>28913</v>
      </c>
    </row>
    <row r="35226" spans="1:3" hidden="1" x14ac:dyDescent="0.25">
      <c r="A35226">
        <v>23543</v>
      </c>
      <c r="B35226" s="1" t="s">
        <v>96</v>
      </c>
      <c r="C35226" s="1" t="s">
        <v>28914</v>
      </c>
    </row>
    <row r="35227" spans="1:3" x14ac:dyDescent="0.25">
      <c r="A35227">
        <v>23543</v>
      </c>
      <c r="B35227" s="1" t="s">
        <v>93</v>
      </c>
      <c r="C35227" s="1" t="s">
        <v>393</v>
      </c>
    </row>
    <row r="35228" spans="1:3" x14ac:dyDescent="0.25">
      <c r="A35228">
        <v>23545</v>
      </c>
      <c r="B35228" s="1" t="s">
        <v>93</v>
      </c>
      <c r="C35228" s="1" t="s">
        <v>28915</v>
      </c>
    </row>
    <row r="35229" spans="1:3" x14ac:dyDescent="0.25">
      <c r="A35229">
        <v>23544</v>
      </c>
      <c r="B35229" s="1" t="s">
        <v>93</v>
      </c>
      <c r="C35229" s="1" t="s">
        <v>28916</v>
      </c>
    </row>
    <row r="35230" spans="1:3" x14ac:dyDescent="0.25">
      <c r="A35230">
        <v>2355</v>
      </c>
      <c r="B35230" s="1" t="s">
        <v>93</v>
      </c>
      <c r="C35230" s="1" t="s">
        <v>28917</v>
      </c>
    </row>
    <row r="35231" spans="1:3" x14ac:dyDescent="0.25">
      <c r="A35231">
        <v>2355</v>
      </c>
      <c r="B35231" s="1" t="s">
        <v>93</v>
      </c>
      <c r="C35231" s="1" t="s">
        <v>28918</v>
      </c>
    </row>
    <row r="35232" spans="1:3" hidden="1" x14ac:dyDescent="0.25">
      <c r="A35232">
        <v>2355</v>
      </c>
      <c r="B35232" s="1" t="s">
        <v>95</v>
      </c>
      <c r="C35232" s="1" t="s">
        <v>28919</v>
      </c>
    </row>
    <row r="35233" spans="1:3" hidden="1" x14ac:dyDescent="0.25">
      <c r="A35233">
        <v>2355</v>
      </c>
      <c r="B35233" s="1" t="s">
        <v>95</v>
      </c>
      <c r="C35233" s="1" t="s">
        <v>28920</v>
      </c>
    </row>
    <row r="35234" spans="1:3" hidden="1" x14ac:dyDescent="0.25">
      <c r="A35234">
        <v>2355</v>
      </c>
      <c r="B35234" s="1" t="s">
        <v>69</v>
      </c>
      <c r="C35234" s="1" t="s">
        <v>28921</v>
      </c>
    </row>
    <row r="35235" spans="1:3" x14ac:dyDescent="0.25">
      <c r="A35235">
        <v>23547</v>
      </c>
      <c r="B35235" s="1" t="s">
        <v>93</v>
      </c>
      <c r="C35235" s="1" t="s">
        <v>28922</v>
      </c>
    </row>
    <row r="35236" spans="1:3" hidden="1" x14ac:dyDescent="0.25">
      <c r="A35236">
        <v>2355</v>
      </c>
      <c r="B35236" s="1" t="s">
        <v>26</v>
      </c>
      <c r="C35236" s="1" t="s">
        <v>28923</v>
      </c>
    </row>
    <row r="35237" spans="1:3" hidden="1" x14ac:dyDescent="0.25">
      <c r="A35237">
        <v>2355</v>
      </c>
      <c r="B35237" s="1" t="s">
        <v>26</v>
      </c>
      <c r="C35237" s="1" t="s">
        <v>28924</v>
      </c>
    </row>
    <row r="35238" spans="1:3" hidden="1" x14ac:dyDescent="0.25">
      <c r="A35238">
        <v>2355</v>
      </c>
      <c r="B35238" s="1" t="s">
        <v>96</v>
      </c>
      <c r="C35238" s="1" t="s">
        <v>28925</v>
      </c>
    </row>
    <row r="35239" spans="1:3" hidden="1" x14ac:dyDescent="0.25">
      <c r="A35239">
        <v>2355</v>
      </c>
      <c r="B35239" s="1" t="s">
        <v>127</v>
      </c>
      <c r="C35239" s="1" t="s">
        <v>28926</v>
      </c>
    </row>
    <row r="35240" spans="1:3" hidden="1" x14ac:dyDescent="0.25">
      <c r="A35240">
        <v>2355</v>
      </c>
      <c r="B35240" s="1" t="s">
        <v>127</v>
      </c>
      <c r="C35240" s="1" t="s">
        <v>28927</v>
      </c>
    </row>
    <row r="35241" spans="1:3" hidden="1" x14ac:dyDescent="0.25">
      <c r="A35241">
        <v>23546</v>
      </c>
      <c r="B35241" s="1" t="s">
        <v>96</v>
      </c>
      <c r="C35241" s="1" t="s">
        <v>28928</v>
      </c>
    </row>
    <row r="35242" spans="1:3" x14ac:dyDescent="0.25">
      <c r="A35242">
        <v>23548</v>
      </c>
      <c r="B35242" s="1" t="s">
        <v>93</v>
      </c>
      <c r="C35242" s="1" t="s">
        <v>101</v>
      </c>
    </row>
    <row r="35243" spans="1:3" hidden="1" x14ac:dyDescent="0.25">
      <c r="A35243">
        <v>23548</v>
      </c>
      <c r="B35243" s="1" t="s">
        <v>96</v>
      </c>
      <c r="C35243" s="1" t="s">
        <v>28929</v>
      </c>
    </row>
    <row r="35244" spans="1:3" x14ac:dyDescent="0.25">
      <c r="A35244">
        <v>23549</v>
      </c>
      <c r="B35244" s="1" t="s">
        <v>93</v>
      </c>
      <c r="C35244" s="1" t="s">
        <v>28930</v>
      </c>
    </row>
    <row r="35245" spans="1:3" hidden="1" x14ac:dyDescent="0.25">
      <c r="A35245">
        <v>23548</v>
      </c>
      <c r="B35245" s="1" t="s">
        <v>174</v>
      </c>
      <c r="C35245" s="1" t="s">
        <v>28931</v>
      </c>
    </row>
    <row r="35246" spans="1:3" hidden="1" x14ac:dyDescent="0.25">
      <c r="A35246">
        <v>23550</v>
      </c>
      <c r="B35246" s="1" t="s">
        <v>96</v>
      </c>
      <c r="C35246" s="1" t="s">
        <v>28932</v>
      </c>
    </row>
    <row r="35247" spans="1:3" x14ac:dyDescent="0.25">
      <c r="A35247">
        <v>23553</v>
      </c>
      <c r="B35247" s="1" t="s">
        <v>93</v>
      </c>
      <c r="C35247" s="1" t="s">
        <v>28933</v>
      </c>
    </row>
    <row r="35248" spans="1:3" hidden="1" x14ac:dyDescent="0.25">
      <c r="A35248">
        <v>23551</v>
      </c>
      <c r="B35248" s="1" t="s">
        <v>95</v>
      </c>
      <c r="C35248" s="1" t="s">
        <v>28934</v>
      </c>
    </row>
    <row r="35249" spans="1:3" x14ac:dyDescent="0.25">
      <c r="A35249">
        <v>23552</v>
      </c>
      <c r="B35249" s="1" t="s">
        <v>93</v>
      </c>
      <c r="C35249" s="1" t="s">
        <v>28935</v>
      </c>
    </row>
    <row r="35250" spans="1:3" x14ac:dyDescent="0.25">
      <c r="A35250">
        <v>23551</v>
      </c>
      <c r="B35250" s="1" t="s">
        <v>93</v>
      </c>
      <c r="C35250" s="1" t="s">
        <v>9294</v>
      </c>
    </row>
    <row r="35251" spans="1:3" hidden="1" x14ac:dyDescent="0.25">
      <c r="A35251">
        <v>23554</v>
      </c>
      <c r="B35251" s="1" t="s">
        <v>96</v>
      </c>
      <c r="C35251" s="1" t="s">
        <v>28936</v>
      </c>
    </row>
    <row r="35252" spans="1:3" hidden="1" x14ac:dyDescent="0.25">
      <c r="A35252">
        <v>23554</v>
      </c>
      <c r="B35252" s="1" t="s">
        <v>174</v>
      </c>
      <c r="C35252" s="1" t="s">
        <v>28937</v>
      </c>
    </row>
    <row r="35253" spans="1:3" x14ac:dyDescent="0.25">
      <c r="A35253">
        <v>23554</v>
      </c>
      <c r="B35253" s="1" t="s">
        <v>93</v>
      </c>
      <c r="C35253" s="1" t="s">
        <v>28938</v>
      </c>
    </row>
    <row r="35254" spans="1:3" x14ac:dyDescent="0.25">
      <c r="A35254">
        <v>23555</v>
      </c>
      <c r="B35254" s="1" t="s">
        <v>93</v>
      </c>
      <c r="C35254" s="1" t="s">
        <v>28939</v>
      </c>
    </row>
    <row r="35255" spans="1:3" x14ac:dyDescent="0.25">
      <c r="A35255">
        <v>23556</v>
      </c>
      <c r="B35255" s="1" t="s">
        <v>93</v>
      </c>
      <c r="C35255" s="1" t="s">
        <v>28940</v>
      </c>
    </row>
    <row r="35256" spans="1:3" hidden="1" x14ac:dyDescent="0.25">
      <c r="A35256">
        <v>23556</v>
      </c>
      <c r="B35256" s="1" t="s">
        <v>96</v>
      </c>
      <c r="C35256" s="1" t="s">
        <v>28941</v>
      </c>
    </row>
    <row r="35257" spans="1:3" x14ac:dyDescent="0.25">
      <c r="A35257">
        <v>23557</v>
      </c>
      <c r="B35257" s="1" t="s">
        <v>93</v>
      </c>
      <c r="C35257" s="1" t="s">
        <v>28942</v>
      </c>
    </row>
    <row r="35258" spans="1:3" x14ac:dyDescent="0.25">
      <c r="A35258">
        <v>23558</v>
      </c>
      <c r="B35258" s="1" t="s">
        <v>93</v>
      </c>
      <c r="C35258" s="1" t="s">
        <v>106</v>
      </c>
    </row>
    <row r="35259" spans="1:3" hidden="1" x14ac:dyDescent="0.25">
      <c r="A35259">
        <v>23557</v>
      </c>
      <c r="B35259" s="1" t="s">
        <v>95</v>
      </c>
      <c r="C35259" s="1" t="s">
        <v>28943</v>
      </c>
    </row>
    <row r="35260" spans="1:3" x14ac:dyDescent="0.25">
      <c r="A35260">
        <v>2356</v>
      </c>
      <c r="B35260" s="1" t="s">
        <v>93</v>
      </c>
      <c r="C35260" s="1" t="s">
        <v>28944</v>
      </c>
    </row>
    <row r="35261" spans="1:3" hidden="1" x14ac:dyDescent="0.25">
      <c r="A35261">
        <v>2356</v>
      </c>
      <c r="B35261" s="1" t="s">
        <v>95</v>
      </c>
      <c r="C35261" s="1" t="s">
        <v>28944</v>
      </c>
    </row>
    <row r="35262" spans="1:3" hidden="1" x14ac:dyDescent="0.25">
      <c r="A35262">
        <v>2356</v>
      </c>
      <c r="B35262" s="1" t="s">
        <v>26</v>
      </c>
      <c r="C35262" s="1" t="s">
        <v>28945</v>
      </c>
    </row>
    <row r="35263" spans="1:3" hidden="1" x14ac:dyDescent="0.25">
      <c r="A35263">
        <v>2356</v>
      </c>
      <c r="B35263" s="1" t="s">
        <v>95</v>
      </c>
      <c r="C35263" s="1" t="s">
        <v>28946</v>
      </c>
    </row>
    <row r="35264" spans="1:3" hidden="1" x14ac:dyDescent="0.25">
      <c r="A35264">
        <v>2356</v>
      </c>
      <c r="B35264" s="1" t="s">
        <v>96</v>
      </c>
      <c r="C35264" s="1" t="s">
        <v>28947</v>
      </c>
    </row>
    <row r="35265" spans="1:3" hidden="1" x14ac:dyDescent="0.25">
      <c r="A35265">
        <v>2356</v>
      </c>
      <c r="B35265" s="1" t="s">
        <v>127</v>
      </c>
      <c r="C35265" s="1" t="s">
        <v>28948</v>
      </c>
    </row>
    <row r="35266" spans="1:3" x14ac:dyDescent="0.25">
      <c r="A35266">
        <v>23561</v>
      </c>
      <c r="B35266" s="1" t="s">
        <v>93</v>
      </c>
      <c r="C35266" s="1" t="s">
        <v>28949</v>
      </c>
    </row>
    <row r="35267" spans="1:3" x14ac:dyDescent="0.25">
      <c r="A35267">
        <v>23560</v>
      </c>
      <c r="B35267" s="1" t="s">
        <v>93</v>
      </c>
      <c r="C35267" s="1" t="s">
        <v>107</v>
      </c>
    </row>
    <row r="35268" spans="1:3" hidden="1" x14ac:dyDescent="0.25">
      <c r="A35268">
        <v>23560</v>
      </c>
      <c r="B35268" s="1" t="s">
        <v>96</v>
      </c>
      <c r="C35268" s="1" t="s">
        <v>28950</v>
      </c>
    </row>
    <row r="35269" spans="1:3" x14ac:dyDescent="0.25">
      <c r="A35269">
        <v>23559</v>
      </c>
      <c r="B35269" s="1" t="s">
        <v>93</v>
      </c>
      <c r="C35269" s="1" t="s">
        <v>28951</v>
      </c>
    </row>
    <row r="35270" spans="1:3" x14ac:dyDescent="0.25">
      <c r="A35270">
        <v>23565</v>
      </c>
      <c r="B35270" s="1" t="s">
        <v>93</v>
      </c>
      <c r="C35270" s="1" t="s">
        <v>28952</v>
      </c>
    </row>
    <row r="35271" spans="1:3" x14ac:dyDescent="0.25">
      <c r="A35271">
        <v>23563</v>
      </c>
      <c r="B35271" s="1" t="s">
        <v>93</v>
      </c>
      <c r="C35271" s="1" t="s">
        <v>106</v>
      </c>
    </row>
    <row r="35272" spans="1:3" hidden="1" x14ac:dyDescent="0.25">
      <c r="A35272">
        <v>23563</v>
      </c>
      <c r="B35272" s="1" t="s">
        <v>96</v>
      </c>
      <c r="C35272" s="1" t="s">
        <v>28953</v>
      </c>
    </row>
    <row r="35273" spans="1:3" x14ac:dyDescent="0.25">
      <c r="A35273">
        <v>23564</v>
      </c>
      <c r="B35273" s="1" t="s">
        <v>93</v>
      </c>
      <c r="C35273" s="1" t="s">
        <v>208</v>
      </c>
    </row>
    <row r="35274" spans="1:3" x14ac:dyDescent="0.25">
      <c r="A35274">
        <v>23562</v>
      </c>
      <c r="B35274" s="1" t="s">
        <v>93</v>
      </c>
      <c r="C35274" s="1" t="s">
        <v>28954</v>
      </c>
    </row>
    <row r="35275" spans="1:3" x14ac:dyDescent="0.25">
      <c r="A35275">
        <v>23566</v>
      </c>
      <c r="B35275" s="1" t="s">
        <v>93</v>
      </c>
      <c r="C35275" s="1" t="s">
        <v>181</v>
      </c>
    </row>
    <row r="35276" spans="1:3" hidden="1" x14ac:dyDescent="0.25">
      <c r="A35276">
        <v>23568</v>
      </c>
      <c r="B35276" s="1" t="s">
        <v>95</v>
      </c>
      <c r="C35276" s="1" t="s">
        <v>28955</v>
      </c>
    </row>
    <row r="35277" spans="1:3" x14ac:dyDescent="0.25">
      <c r="A35277">
        <v>23568</v>
      </c>
      <c r="B35277" s="1" t="s">
        <v>93</v>
      </c>
      <c r="C35277" s="1" t="s">
        <v>28956</v>
      </c>
    </row>
    <row r="35278" spans="1:3" x14ac:dyDescent="0.25">
      <c r="A35278">
        <v>23569</v>
      </c>
      <c r="B35278" s="1" t="s">
        <v>93</v>
      </c>
      <c r="C35278" s="1" t="s">
        <v>476</v>
      </c>
    </row>
    <row r="35279" spans="1:3" x14ac:dyDescent="0.25">
      <c r="A35279">
        <v>23567</v>
      </c>
      <c r="B35279" s="1" t="s">
        <v>93</v>
      </c>
      <c r="C35279" s="1" t="s">
        <v>28957</v>
      </c>
    </row>
    <row r="35280" spans="1:3" hidden="1" x14ac:dyDescent="0.25">
      <c r="A35280">
        <v>23567</v>
      </c>
      <c r="B35280" s="1" t="s">
        <v>95</v>
      </c>
      <c r="C35280" s="1" t="s">
        <v>28958</v>
      </c>
    </row>
    <row r="35281" spans="1:3" hidden="1" x14ac:dyDescent="0.25">
      <c r="A35281">
        <v>2357</v>
      </c>
      <c r="B35281" s="1" t="s">
        <v>95</v>
      </c>
      <c r="C35281" s="1" t="s">
        <v>28959</v>
      </c>
    </row>
    <row r="35282" spans="1:3" x14ac:dyDescent="0.25">
      <c r="A35282">
        <v>2357</v>
      </c>
      <c r="B35282" s="1" t="s">
        <v>93</v>
      </c>
      <c r="C35282" s="1" t="s">
        <v>28959</v>
      </c>
    </row>
    <row r="35283" spans="1:3" hidden="1" x14ac:dyDescent="0.25">
      <c r="A35283">
        <v>2357</v>
      </c>
      <c r="B35283" s="1" t="s">
        <v>26</v>
      </c>
      <c r="C35283" s="1" t="s">
        <v>28960</v>
      </c>
    </row>
    <row r="35284" spans="1:3" x14ac:dyDescent="0.25">
      <c r="A35284">
        <v>23571</v>
      </c>
      <c r="B35284" s="1" t="s">
        <v>93</v>
      </c>
      <c r="C35284" s="1" t="s">
        <v>28961</v>
      </c>
    </row>
    <row r="35285" spans="1:3" hidden="1" x14ac:dyDescent="0.25">
      <c r="A35285">
        <v>2357</v>
      </c>
      <c r="B35285" s="1" t="s">
        <v>96</v>
      </c>
      <c r="C35285" s="1" t="s">
        <v>28962</v>
      </c>
    </row>
    <row r="35286" spans="1:3" x14ac:dyDescent="0.25">
      <c r="A35286">
        <v>23570</v>
      </c>
      <c r="B35286" s="1" t="s">
        <v>93</v>
      </c>
      <c r="C35286" s="1" t="s">
        <v>28963</v>
      </c>
    </row>
    <row r="35287" spans="1:3" x14ac:dyDescent="0.25">
      <c r="A35287">
        <v>23572</v>
      </c>
      <c r="B35287" s="1" t="s">
        <v>93</v>
      </c>
      <c r="C35287" s="1" t="s">
        <v>28964</v>
      </c>
    </row>
    <row r="35288" spans="1:3" x14ac:dyDescent="0.25">
      <c r="A35288">
        <v>23573</v>
      </c>
      <c r="B35288" s="1" t="s">
        <v>93</v>
      </c>
      <c r="C35288" s="1" t="s">
        <v>28965</v>
      </c>
    </row>
    <row r="35289" spans="1:3" hidden="1" x14ac:dyDescent="0.25">
      <c r="A35289">
        <v>23573</v>
      </c>
      <c r="B35289" s="1" t="s">
        <v>95</v>
      </c>
      <c r="C35289" s="1" t="s">
        <v>28966</v>
      </c>
    </row>
    <row r="35290" spans="1:3" x14ac:dyDescent="0.25">
      <c r="A35290">
        <v>23574</v>
      </c>
      <c r="B35290" s="1" t="s">
        <v>93</v>
      </c>
      <c r="C35290" s="1" t="s">
        <v>28967</v>
      </c>
    </row>
    <row r="35291" spans="1:3" x14ac:dyDescent="0.25">
      <c r="A35291">
        <v>23575</v>
      </c>
      <c r="B35291" s="1" t="s">
        <v>93</v>
      </c>
      <c r="C35291" s="1" t="s">
        <v>28968</v>
      </c>
    </row>
    <row r="35292" spans="1:3" hidden="1" x14ac:dyDescent="0.25">
      <c r="A35292">
        <v>23575</v>
      </c>
      <c r="B35292" s="1" t="s">
        <v>96</v>
      </c>
      <c r="C35292" s="1" t="s">
        <v>9748</v>
      </c>
    </row>
    <row r="35293" spans="1:3" x14ac:dyDescent="0.25">
      <c r="A35293">
        <v>23577</v>
      </c>
      <c r="B35293" s="1" t="s">
        <v>93</v>
      </c>
      <c r="C35293" s="1" t="s">
        <v>28969</v>
      </c>
    </row>
    <row r="35294" spans="1:3" x14ac:dyDescent="0.25">
      <c r="A35294">
        <v>23576</v>
      </c>
      <c r="B35294" s="1" t="s">
        <v>93</v>
      </c>
      <c r="C35294" s="1" t="s">
        <v>28970</v>
      </c>
    </row>
    <row r="35295" spans="1:3" x14ac:dyDescent="0.25">
      <c r="A35295">
        <v>23579</v>
      </c>
      <c r="B35295" s="1" t="s">
        <v>93</v>
      </c>
      <c r="C35295" s="1" t="s">
        <v>28971</v>
      </c>
    </row>
    <row r="35296" spans="1:3" x14ac:dyDescent="0.25">
      <c r="A35296">
        <v>23578</v>
      </c>
      <c r="B35296" s="1" t="s">
        <v>93</v>
      </c>
      <c r="C35296" s="1" t="s">
        <v>28972</v>
      </c>
    </row>
    <row r="35297" spans="1:3" x14ac:dyDescent="0.25">
      <c r="A35297">
        <v>23578</v>
      </c>
      <c r="B35297" s="1" t="s">
        <v>93</v>
      </c>
      <c r="C35297" s="1" t="s">
        <v>28973</v>
      </c>
    </row>
    <row r="35298" spans="1:3" hidden="1" x14ac:dyDescent="0.25">
      <c r="A35298">
        <v>23578</v>
      </c>
      <c r="B35298" s="1" t="s">
        <v>95</v>
      </c>
      <c r="C35298" s="1" t="s">
        <v>28974</v>
      </c>
    </row>
    <row r="35299" spans="1:3" x14ac:dyDescent="0.25">
      <c r="A35299">
        <v>2358</v>
      </c>
      <c r="B35299" s="1" t="s">
        <v>93</v>
      </c>
      <c r="C35299" s="1" t="s">
        <v>3294</v>
      </c>
    </row>
    <row r="35300" spans="1:3" hidden="1" x14ac:dyDescent="0.25">
      <c r="A35300">
        <v>2358</v>
      </c>
      <c r="B35300" s="1" t="s">
        <v>127</v>
      </c>
      <c r="C35300" s="1" t="s">
        <v>28975</v>
      </c>
    </row>
    <row r="35301" spans="1:3" hidden="1" x14ac:dyDescent="0.25">
      <c r="A35301">
        <v>2358</v>
      </c>
      <c r="B35301" s="1" t="s">
        <v>95</v>
      </c>
      <c r="C35301" s="1" t="s">
        <v>3294</v>
      </c>
    </row>
    <row r="35302" spans="1:3" x14ac:dyDescent="0.25">
      <c r="A35302">
        <v>23580</v>
      </c>
      <c r="B35302" s="1" t="s">
        <v>93</v>
      </c>
      <c r="C35302" s="1" t="s">
        <v>969</v>
      </c>
    </row>
    <row r="35303" spans="1:3" x14ac:dyDescent="0.25">
      <c r="A35303">
        <v>23581</v>
      </c>
      <c r="B35303" s="1" t="s">
        <v>93</v>
      </c>
      <c r="C35303" s="1" t="s">
        <v>986</v>
      </c>
    </row>
    <row r="35304" spans="1:3" x14ac:dyDescent="0.25">
      <c r="A35304">
        <v>23582</v>
      </c>
      <c r="B35304" s="1" t="s">
        <v>93</v>
      </c>
      <c r="C35304" s="1" t="s">
        <v>28976</v>
      </c>
    </row>
    <row r="35305" spans="1:3" x14ac:dyDescent="0.25">
      <c r="A35305">
        <v>23583</v>
      </c>
      <c r="B35305" s="1" t="s">
        <v>93</v>
      </c>
      <c r="C35305" s="1" t="s">
        <v>11519</v>
      </c>
    </row>
    <row r="35306" spans="1:3" hidden="1" x14ac:dyDescent="0.25">
      <c r="A35306">
        <v>23580</v>
      </c>
      <c r="B35306" s="1" t="s">
        <v>96</v>
      </c>
      <c r="C35306" s="1" t="s">
        <v>28977</v>
      </c>
    </row>
    <row r="35307" spans="1:3" x14ac:dyDescent="0.25">
      <c r="A35307">
        <v>23585</v>
      </c>
      <c r="B35307" s="1" t="s">
        <v>93</v>
      </c>
      <c r="C35307" s="1" t="s">
        <v>106</v>
      </c>
    </row>
    <row r="35308" spans="1:3" hidden="1" x14ac:dyDescent="0.25">
      <c r="A35308">
        <v>23585</v>
      </c>
      <c r="B35308" s="1" t="s">
        <v>96</v>
      </c>
      <c r="C35308" s="1" t="s">
        <v>28978</v>
      </c>
    </row>
    <row r="35309" spans="1:3" x14ac:dyDescent="0.25">
      <c r="A35309">
        <v>23584</v>
      </c>
      <c r="B35309" s="1" t="s">
        <v>93</v>
      </c>
      <c r="C35309" s="1" t="s">
        <v>28979</v>
      </c>
    </row>
    <row r="35310" spans="1:3" x14ac:dyDescent="0.25">
      <c r="A35310">
        <v>23586</v>
      </c>
      <c r="B35310" s="1" t="s">
        <v>93</v>
      </c>
      <c r="C35310" s="1" t="s">
        <v>28980</v>
      </c>
    </row>
    <row r="35311" spans="1:3" x14ac:dyDescent="0.25">
      <c r="A35311">
        <v>23587</v>
      </c>
      <c r="B35311" s="1" t="s">
        <v>93</v>
      </c>
      <c r="C35311" s="1" t="s">
        <v>106</v>
      </c>
    </row>
    <row r="35312" spans="1:3" hidden="1" x14ac:dyDescent="0.25">
      <c r="A35312">
        <v>23584</v>
      </c>
      <c r="B35312" s="1" t="s">
        <v>96</v>
      </c>
      <c r="C35312" s="1" t="s">
        <v>28981</v>
      </c>
    </row>
    <row r="35313" spans="1:3" hidden="1" x14ac:dyDescent="0.25">
      <c r="A35313">
        <v>23587</v>
      </c>
      <c r="B35313" s="1" t="s">
        <v>96</v>
      </c>
      <c r="C35313" s="1" t="s">
        <v>28982</v>
      </c>
    </row>
    <row r="35314" spans="1:3" hidden="1" x14ac:dyDescent="0.25">
      <c r="A35314">
        <v>23591</v>
      </c>
      <c r="B35314" s="1" t="s">
        <v>96</v>
      </c>
      <c r="C35314" s="1" t="s">
        <v>28983</v>
      </c>
    </row>
    <row r="35315" spans="1:3" x14ac:dyDescent="0.25">
      <c r="A35315">
        <v>23591</v>
      </c>
      <c r="B35315" s="1" t="s">
        <v>93</v>
      </c>
      <c r="C35315" s="1" t="s">
        <v>1678</v>
      </c>
    </row>
    <row r="35316" spans="1:3" hidden="1" x14ac:dyDescent="0.25">
      <c r="A35316">
        <v>2359</v>
      </c>
      <c r="B35316" s="1" t="s">
        <v>95</v>
      </c>
      <c r="C35316" s="1" t="s">
        <v>28984</v>
      </c>
    </row>
    <row r="35317" spans="1:3" x14ac:dyDescent="0.25">
      <c r="A35317">
        <v>2359</v>
      </c>
      <c r="B35317" s="1" t="s">
        <v>93</v>
      </c>
      <c r="C35317" s="1" t="s">
        <v>28984</v>
      </c>
    </row>
    <row r="35318" spans="1:3" hidden="1" x14ac:dyDescent="0.25">
      <c r="A35318">
        <v>2359</v>
      </c>
      <c r="B35318" s="1" t="s">
        <v>26</v>
      </c>
      <c r="C35318" s="1" t="s">
        <v>28985</v>
      </c>
    </row>
    <row r="35319" spans="1:3" hidden="1" x14ac:dyDescent="0.25">
      <c r="A35319">
        <v>23589</v>
      </c>
      <c r="B35319" s="1" t="s">
        <v>95</v>
      </c>
      <c r="C35319" s="1" t="s">
        <v>28986</v>
      </c>
    </row>
    <row r="35320" spans="1:3" x14ac:dyDescent="0.25">
      <c r="A35320">
        <v>23589</v>
      </c>
      <c r="B35320" s="1" t="s">
        <v>93</v>
      </c>
      <c r="C35320" s="1" t="s">
        <v>106</v>
      </c>
    </row>
    <row r="35321" spans="1:3" x14ac:dyDescent="0.25">
      <c r="A35321">
        <v>23595</v>
      </c>
      <c r="B35321" s="1" t="s">
        <v>93</v>
      </c>
      <c r="C35321" s="1" t="s">
        <v>28987</v>
      </c>
    </row>
    <row r="35322" spans="1:3" x14ac:dyDescent="0.25">
      <c r="A35322">
        <v>23590</v>
      </c>
      <c r="B35322" s="1" t="s">
        <v>93</v>
      </c>
      <c r="C35322" s="1" t="s">
        <v>28988</v>
      </c>
    </row>
    <row r="35323" spans="1:3" x14ac:dyDescent="0.25">
      <c r="A35323">
        <v>23592</v>
      </c>
      <c r="B35323" s="1" t="s">
        <v>93</v>
      </c>
      <c r="C35323" s="1" t="s">
        <v>101</v>
      </c>
    </row>
    <row r="35324" spans="1:3" hidden="1" x14ac:dyDescent="0.25">
      <c r="A35324">
        <v>23593</v>
      </c>
      <c r="B35324" s="1" t="s">
        <v>96</v>
      </c>
      <c r="C35324" s="1" t="s">
        <v>28989</v>
      </c>
    </row>
    <row r="35325" spans="1:3" x14ac:dyDescent="0.25">
      <c r="A35325">
        <v>23593</v>
      </c>
      <c r="B35325" s="1" t="s">
        <v>93</v>
      </c>
      <c r="C35325" s="1" t="s">
        <v>28990</v>
      </c>
    </row>
    <row r="35326" spans="1:3" x14ac:dyDescent="0.25">
      <c r="A35326">
        <v>23594</v>
      </c>
      <c r="B35326" s="1" t="s">
        <v>93</v>
      </c>
      <c r="C35326" s="1" t="s">
        <v>28991</v>
      </c>
    </row>
    <row r="35327" spans="1:3" hidden="1" x14ac:dyDescent="0.25">
      <c r="A35327">
        <v>23593</v>
      </c>
      <c r="B35327" s="1" t="s">
        <v>96</v>
      </c>
      <c r="C35327" s="1" t="s">
        <v>28992</v>
      </c>
    </row>
    <row r="35328" spans="1:3" hidden="1" x14ac:dyDescent="0.25">
      <c r="A35328">
        <v>23596</v>
      </c>
      <c r="B35328" s="1" t="s">
        <v>95</v>
      </c>
      <c r="C35328" s="1" t="s">
        <v>28993</v>
      </c>
    </row>
    <row r="35329" spans="1:3" x14ac:dyDescent="0.25">
      <c r="A35329">
        <v>23596</v>
      </c>
      <c r="B35329" s="1" t="s">
        <v>93</v>
      </c>
      <c r="C35329" s="1" t="s">
        <v>28994</v>
      </c>
    </row>
    <row r="35330" spans="1:3" hidden="1" x14ac:dyDescent="0.25">
      <c r="A35330">
        <v>23597</v>
      </c>
      <c r="B35330" s="1" t="s">
        <v>95</v>
      </c>
      <c r="C35330" s="1" t="s">
        <v>28995</v>
      </c>
    </row>
    <row r="35331" spans="1:3" x14ac:dyDescent="0.25">
      <c r="A35331">
        <v>23599</v>
      </c>
      <c r="B35331" s="1" t="s">
        <v>93</v>
      </c>
      <c r="C35331" s="1" t="s">
        <v>101</v>
      </c>
    </row>
    <row r="35332" spans="1:3" x14ac:dyDescent="0.25">
      <c r="A35332">
        <v>23598</v>
      </c>
      <c r="B35332" s="1" t="s">
        <v>93</v>
      </c>
      <c r="C35332" s="1" t="s">
        <v>28996</v>
      </c>
    </row>
    <row r="35333" spans="1:3" hidden="1" x14ac:dyDescent="0.25">
      <c r="A35333">
        <v>2360</v>
      </c>
      <c r="B35333" s="1" t="s">
        <v>446</v>
      </c>
      <c r="C35333" s="1" t="s">
        <v>28997</v>
      </c>
    </row>
    <row r="35334" spans="1:3" hidden="1" x14ac:dyDescent="0.25">
      <c r="A35334">
        <v>2360</v>
      </c>
      <c r="B35334" s="1" t="s">
        <v>95</v>
      </c>
      <c r="C35334" s="1" t="s">
        <v>28998</v>
      </c>
    </row>
    <row r="35335" spans="1:3" hidden="1" x14ac:dyDescent="0.25">
      <c r="A35335">
        <v>2360</v>
      </c>
      <c r="B35335" s="1" t="s">
        <v>26</v>
      </c>
      <c r="C35335" s="1" t="s">
        <v>28999</v>
      </c>
    </row>
    <row r="35336" spans="1:3" hidden="1" x14ac:dyDescent="0.25">
      <c r="A35336">
        <v>2360</v>
      </c>
      <c r="B35336" s="1" t="s">
        <v>96</v>
      </c>
      <c r="C35336" s="1" t="s">
        <v>29000</v>
      </c>
    </row>
    <row r="35337" spans="1:3" x14ac:dyDescent="0.25">
      <c r="A35337">
        <v>2360</v>
      </c>
      <c r="B35337" s="1" t="s">
        <v>93</v>
      </c>
      <c r="C35337" s="1" t="s">
        <v>28998</v>
      </c>
    </row>
    <row r="35338" spans="1:3" hidden="1" x14ac:dyDescent="0.25">
      <c r="A35338">
        <v>236</v>
      </c>
      <c r="B35338" s="1" t="s">
        <v>95</v>
      </c>
      <c r="C35338" s="1" t="s">
        <v>29001</v>
      </c>
    </row>
    <row r="35339" spans="1:3" x14ac:dyDescent="0.25">
      <c r="A35339">
        <v>236</v>
      </c>
      <c r="B35339" s="1" t="s">
        <v>93</v>
      </c>
      <c r="C35339" s="1" t="s">
        <v>29002</v>
      </c>
    </row>
    <row r="35340" spans="1:3" hidden="1" x14ac:dyDescent="0.25">
      <c r="A35340">
        <v>236</v>
      </c>
      <c r="B35340" s="1" t="s">
        <v>96</v>
      </c>
      <c r="C35340" s="1" t="s">
        <v>29003</v>
      </c>
    </row>
    <row r="35341" spans="1:3" hidden="1" x14ac:dyDescent="0.25">
      <c r="A35341">
        <v>236</v>
      </c>
      <c r="B35341" s="1" t="s">
        <v>127</v>
      </c>
      <c r="C35341" s="1" t="s">
        <v>29004</v>
      </c>
    </row>
    <row r="35342" spans="1:3" x14ac:dyDescent="0.25">
      <c r="A35342">
        <v>23601</v>
      </c>
      <c r="B35342" s="1" t="s">
        <v>93</v>
      </c>
      <c r="C35342" s="1" t="s">
        <v>29005</v>
      </c>
    </row>
    <row r="35343" spans="1:3" hidden="1" x14ac:dyDescent="0.25">
      <c r="A35343">
        <v>23601</v>
      </c>
      <c r="B35343" s="1" t="s">
        <v>26</v>
      </c>
      <c r="C35343" s="1" t="s">
        <v>29006</v>
      </c>
    </row>
    <row r="35344" spans="1:3" x14ac:dyDescent="0.25">
      <c r="A35344">
        <v>23602</v>
      </c>
      <c r="B35344" s="1" t="s">
        <v>93</v>
      </c>
      <c r="C35344" s="1" t="s">
        <v>20262</v>
      </c>
    </row>
    <row r="35345" spans="1:3" x14ac:dyDescent="0.25">
      <c r="A35345">
        <v>23600</v>
      </c>
      <c r="B35345" s="1" t="s">
        <v>93</v>
      </c>
      <c r="C35345" s="1" t="s">
        <v>29007</v>
      </c>
    </row>
    <row r="35346" spans="1:3" hidden="1" x14ac:dyDescent="0.25">
      <c r="A35346">
        <v>23605</v>
      </c>
      <c r="B35346" s="1" t="s">
        <v>95</v>
      </c>
      <c r="C35346" s="1" t="s">
        <v>29008</v>
      </c>
    </row>
    <row r="35347" spans="1:3" x14ac:dyDescent="0.25">
      <c r="A35347">
        <v>23603</v>
      </c>
      <c r="B35347" s="1" t="s">
        <v>93</v>
      </c>
      <c r="C35347" s="1" t="s">
        <v>29009</v>
      </c>
    </row>
    <row r="35348" spans="1:3" x14ac:dyDescent="0.25">
      <c r="A35348">
        <v>23605</v>
      </c>
      <c r="B35348" s="1" t="s">
        <v>93</v>
      </c>
      <c r="C35348" s="1" t="s">
        <v>3271</v>
      </c>
    </row>
    <row r="35349" spans="1:3" x14ac:dyDescent="0.25">
      <c r="A35349">
        <v>23606</v>
      </c>
      <c r="B35349" s="1" t="s">
        <v>93</v>
      </c>
      <c r="C35349" s="1" t="s">
        <v>393</v>
      </c>
    </row>
    <row r="35350" spans="1:3" x14ac:dyDescent="0.25">
      <c r="A35350">
        <v>23604</v>
      </c>
      <c r="B35350" s="1" t="s">
        <v>93</v>
      </c>
      <c r="C35350" s="1" t="s">
        <v>29010</v>
      </c>
    </row>
    <row r="35351" spans="1:3" hidden="1" x14ac:dyDescent="0.25">
      <c r="A35351">
        <v>23604</v>
      </c>
      <c r="B35351" s="1" t="s">
        <v>96</v>
      </c>
      <c r="C35351" s="1" t="s">
        <v>29011</v>
      </c>
    </row>
    <row r="35352" spans="1:3" x14ac:dyDescent="0.25">
      <c r="A35352">
        <v>23607</v>
      </c>
      <c r="B35352" s="1" t="s">
        <v>93</v>
      </c>
      <c r="C35352" s="1" t="s">
        <v>106</v>
      </c>
    </row>
    <row r="35353" spans="1:3" hidden="1" x14ac:dyDescent="0.25">
      <c r="A35353">
        <v>23604</v>
      </c>
      <c r="B35353" s="1" t="s">
        <v>127</v>
      </c>
      <c r="C35353" s="1" t="s">
        <v>29012</v>
      </c>
    </row>
    <row r="35354" spans="1:3" x14ac:dyDescent="0.25">
      <c r="A35354">
        <v>23608</v>
      </c>
      <c r="B35354" s="1" t="s">
        <v>93</v>
      </c>
      <c r="C35354" s="1" t="s">
        <v>29013</v>
      </c>
    </row>
    <row r="35355" spans="1:3" hidden="1" x14ac:dyDescent="0.25">
      <c r="A35355">
        <v>23608</v>
      </c>
      <c r="B35355" s="1" t="s">
        <v>95</v>
      </c>
      <c r="C35355" s="1" t="s">
        <v>29014</v>
      </c>
    </row>
    <row r="35356" spans="1:3" hidden="1" x14ac:dyDescent="0.25">
      <c r="A35356">
        <v>2361</v>
      </c>
      <c r="B35356" s="1" t="s">
        <v>95</v>
      </c>
      <c r="C35356" s="1" t="s">
        <v>29015</v>
      </c>
    </row>
    <row r="35357" spans="1:3" x14ac:dyDescent="0.25">
      <c r="A35357">
        <v>2361</v>
      </c>
      <c r="B35357" s="1" t="s">
        <v>93</v>
      </c>
      <c r="C35357" s="1" t="s">
        <v>29015</v>
      </c>
    </row>
    <row r="35358" spans="1:3" x14ac:dyDescent="0.25">
      <c r="A35358">
        <v>23609</v>
      </c>
      <c r="B35358" s="1" t="s">
        <v>93</v>
      </c>
      <c r="C35358" s="1" t="s">
        <v>106</v>
      </c>
    </row>
    <row r="35359" spans="1:3" hidden="1" x14ac:dyDescent="0.25">
      <c r="A35359">
        <v>23610</v>
      </c>
      <c r="B35359" s="1" t="s">
        <v>96</v>
      </c>
      <c r="C35359" s="1" t="s">
        <v>29016</v>
      </c>
    </row>
    <row r="35360" spans="1:3" hidden="1" x14ac:dyDescent="0.25">
      <c r="A35360">
        <v>23612</v>
      </c>
      <c r="B35360" s="1" t="s">
        <v>95</v>
      </c>
      <c r="C35360" s="1" t="s">
        <v>29017</v>
      </c>
    </row>
    <row r="35361" spans="1:3" x14ac:dyDescent="0.25">
      <c r="A35361">
        <v>23610</v>
      </c>
      <c r="B35361" s="1" t="s">
        <v>93</v>
      </c>
      <c r="C35361" s="1" t="s">
        <v>29018</v>
      </c>
    </row>
    <row r="35362" spans="1:3" x14ac:dyDescent="0.25">
      <c r="A35362">
        <v>23612</v>
      </c>
      <c r="B35362" s="1" t="s">
        <v>93</v>
      </c>
      <c r="C35362" s="1" t="s">
        <v>29019</v>
      </c>
    </row>
    <row r="35363" spans="1:3" x14ac:dyDescent="0.25">
      <c r="A35363">
        <v>23613</v>
      </c>
      <c r="B35363" s="1" t="s">
        <v>93</v>
      </c>
      <c r="C35363" s="1" t="s">
        <v>29020</v>
      </c>
    </row>
    <row r="35364" spans="1:3" x14ac:dyDescent="0.25">
      <c r="A35364">
        <v>23614</v>
      </c>
      <c r="B35364" s="1" t="s">
        <v>93</v>
      </c>
      <c r="C35364" s="1" t="s">
        <v>29021</v>
      </c>
    </row>
    <row r="35365" spans="1:3" hidden="1" x14ac:dyDescent="0.25">
      <c r="A35365">
        <v>23611</v>
      </c>
      <c r="B35365" s="1" t="s">
        <v>96</v>
      </c>
      <c r="C35365" s="1" t="s">
        <v>29022</v>
      </c>
    </row>
    <row r="35366" spans="1:3" hidden="1" x14ac:dyDescent="0.25">
      <c r="A35366">
        <v>23611</v>
      </c>
      <c r="B35366" s="1" t="s">
        <v>96</v>
      </c>
      <c r="C35366" s="1" t="s">
        <v>29023</v>
      </c>
    </row>
    <row r="35367" spans="1:3" hidden="1" x14ac:dyDescent="0.25">
      <c r="A35367">
        <v>23615</v>
      </c>
      <c r="B35367" s="1" t="s">
        <v>96</v>
      </c>
      <c r="C35367" s="1" t="s">
        <v>1424</v>
      </c>
    </row>
    <row r="35368" spans="1:3" x14ac:dyDescent="0.25">
      <c r="A35368">
        <v>23615</v>
      </c>
      <c r="B35368" s="1" t="s">
        <v>93</v>
      </c>
      <c r="C35368" s="1" t="s">
        <v>29024</v>
      </c>
    </row>
    <row r="35369" spans="1:3" hidden="1" x14ac:dyDescent="0.25">
      <c r="A35369">
        <v>23616</v>
      </c>
      <c r="B35369" s="1" t="s">
        <v>95</v>
      </c>
      <c r="C35369" s="1" t="s">
        <v>29025</v>
      </c>
    </row>
    <row r="35370" spans="1:3" x14ac:dyDescent="0.25">
      <c r="A35370">
        <v>23616</v>
      </c>
      <c r="B35370" s="1" t="s">
        <v>93</v>
      </c>
      <c r="C35370" s="1" t="s">
        <v>29026</v>
      </c>
    </row>
    <row r="35371" spans="1:3" x14ac:dyDescent="0.25">
      <c r="A35371">
        <v>23618</v>
      </c>
      <c r="B35371" s="1" t="s">
        <v>93</v>
      </c>
      <c r="C35371" s="1" t="s">
        <v>350</v>
      </c>
    </row>
    <row r="35372" spans="1:3" x14ac:dyDescent="0.25">
      <c r="A35372">
        <v>23619</v>
      </c>
      <c r="B35372" s="1" t="s">
        <v>93</v>
      </c>
      <c r="C35372" s="1" t="s">
        <v>208</v>
      </c>
    </row>
    <row r="35373" spans="1:3" x14ac:dyDescent="0.25">
      <c r="A35373">
        <v>23617</v>
      </c>
      <c r="B35373" s="1" t="s">
        <v>93</v>
      </c>
      <c r="C35373" s="1" t="s">
        <v>29027</v>
      </c>
    </row>
    <row r="35374" spans="1:3" hidden="1" x14ac:dyDescent="0.25">
      <c r="A35374">
        <v>23618</v>
      </c>
      <c r="B35374" s="1" t="s">
        <v>96</v>
      </c>
      <c r="C35374" s="1" t="s">
        <v>29028</v>
      </c>
    </row>
    <row r="35375" spans="1:3" x14ac:dyDescent="0.25">
      <c r="A35375">
        <v>23620</v>
      </c>
      <c r="B35375" s="1" t="s">
        <v>93</v>
      </c>
      <c r="C35375" s="1" t="s">
        <v>2230</v>
      </c>
    </row>
    <row r="35376" spans="1:3" x14ac:dyDescent="0.25">
      <c r="A35376">
        <v>2362</v>
      </c>
      <c r="B35376" s="1" t="s">
        <v>93</v>
      </c>
      <c r="C35376" s="1" t="s">
        <v>29029</v>
      </c>
    </row>
    <row r="35377" spans="1:3" hidden="1" x14ac:dyDescent="0.25">
      <c r="A35377">
        <v>23620</v>
      </c>
      <c r="B35377" s="1" t="s">
        <v>96</v>
      </c>
      <c r="C35377" s="1" t="s">
        <v>29030</v>
      </c>
    </row>
    <row r="35378" spans="1:3" hidden="1" x14ac:dyDescent="0.25">
      <c r="A35378">
        <v>23620</v>
      </c>
      <c r="B35378" s="1" t="s">
        <v>96</v>
      </c>
      <c r="C35378" s="1" t="s">
        <v>29031</v>
      </c>
    </row>
    <row r="35379" spans="1:3" hidden="1" x14ac:dyDescent="0.25">
      <c r="A35379">
        <v>2362</v>
      </c>
      <c r="B35379" s="1" t="s">
        <v>95</v>
      </c>
      <c r="C35379" s="1" t="s">
        <v>29032</v>
      </c>
    </row>
    <row r="35380" spans="1:3" hidden="1" x14ac:dyDescent="0.25">
      <c r="A35380">
        <v>2362</v>
      </c>
      <c r="B35380" s="1" t="s">
        <v>96</v>
      </c>
      <c r="C35380" s="1" t="s">
        <v>29033</v>
      </c>
    </row>
    <row r="35381" spans="1:3" hidden="1" x14ac:dyDescent="0.25">
      <c r="A35381">
        <v>23621</v>
      </c>
      <c r="B35381" s="1" t="s">
        <v>95</v>
      </c>
      <c r="C35381" s="1" t="s">
        <v>29034</v>
      </c>
    </row>
    <row r="35382" spans="1:3" x14ac:dyDescent="0.25">
      <c r="A35382">
        <v>23621</v>
      </c>
      <c r="B35382" s="1" t="s">
        <v>93</v>
      </c>
      <c r="C35382" s="1" t="s">
        <v>29035</v>
      </c>
    </row>
    <row r="35383" spans="1:3" x14ac:dyDescent="0.25">
      <c r="A35383">
        <v>23622</v>
      </c>
      <c r="B35383" s="1" t="s">
        <v>93</v>
      </c>
      <c r="C35383" s="1" t="s">
        <v>29036</v>
      </c>
    </row>
    <row r="35384" spans="1:3" hidden="1" x14ac:dyDescent="0.25">
      <c r="A35384">
        <v>23623</v>
      </c>
      <c r="B35384" s="1" t="s">
        <v>174</v>
      </c>
      <c r="C35384" s="1" t="s">
        <v>29037</v>
      </c>
    </row>
    <row r="35385" spans="1:3" hidden="1" x14ac:dyDescent="0.25">
      <c r="A35385">
        <v>23626</v>
      </c>
      <c r="B35385" s="1" t="s">
        <v>95</v>
      </c>
      <c r="C35385" s="1" t="s">
        <v>29038</v>
      </c>
    </row>
    <row r="35386" spans="1:3" hidden="1" x14ac:dyDescent="0.25">
      <c r="A35386">
        <v>23623</v>
      </c>
      <c r="B35386" s="1" t="s">
        <v>96</v>
      </c>
      <c r="C35386" s="1" t="s">
        <v>29039</v>
      </c>
    </row>
    <row r="35387" spans="1:3" x14ac:dyDescent="0.25">
      <c r="A35387">
        <v>23626</v>
      </c>
      <c r="B35387" s="1" t="s">
        <v>93</v>
      </c>
      <c r="C35387" s="1" t="s">
        <v>29040</v>
      </c>
    </row>
    <row r="35388" spans="1:3" x14ac:dyDescent="0.25">
      <c r="A35388">
        <v>23623</v>
      </c>
      <c r="B35388" s="1" t="s">
        <v>93</v>
      </c>
      <c r="C35388" s="1" t="s">
        <v>29041</v>
      </c>
    </row>
    <row r="35389" spans="1:3" x14ac:dyDescent="0.25">
      <c r="A35389">
        <v>23625</v>
      </c>
      <c r="B35389" s="1" t="s">
        <v>93</v>
      </c>
      <c r="C35389" s="1" t="s">
        <v>29042</v>
      </c>
    </row>
    <row r="35390" spans="1:3" x14ac:dyDescent="0.25">
      <c r="A35390">
        <v>23624</v>
      </c>
      <c r="B35390" s="1" t="s">
        <v>93</v>
      </c>
      <c r="C35390" s="1" t="s">
        <v>29043</v>
      </c>
    </row>
    <row r="35391" spans="1:3" x14ac:dyDescent="0.25">
      <c r="A35391">
        <v>23627</v>
      </c>
      <c r="B35391" s="1" t="s">
        <v>93</v>
      </c>
      <c r="C35391" s="1" t="s">
        <v>29044</v>
      </c>
    </row>
    <row r="35392" spans="1:3" x14ac:dyDescent="0.25">
      <c r="A35392">
        <v>23630</v>
      </c>
      <c r="B35392" s="1" t="s">
        <v>93</v>
      </c>
      <c r="C35392" s="1" t="s">
        <v>1374</v>
      </c>
    </row>
    <row r="35393" spans="1:3" x14ac:dyDescent="0.25">
      <c r="A35393">
        <v>23629</v>
      </c>
      <c r="B35393" s="1" t="s">
        <v>93</v>
      </c>
      <c r="C35393" s="1" t="s">
        <v>29045</v>
      </c>
    </row>
    <row r="35394" spans="1:3" hidden="1" x14ac:dyDescent="0.25">
      <c r="A35394">
        <v>23627</v>
      </c>
      <c r="B35394" s="1" t="s">
        <v>96</v>
      </c>
      <c r="C35394" s="1" t="s">
        <v>29046</v>
      </c>
    </row>
    <row r="35395" spans="1:3" hidden="1" x14ac:dyDescent="0.25">
      <c r="A35395">
        <v>2363</v>
      </c>
      <c r="B35395" s="1" t="s">
        <v>95</v>
      </c>
      <c r="C35395" s="1" t="s">
        <v>29047</v>
      </c>
    </row>
    <row r="35396" spans="1:3" x14ac:dyDescent="0.25">
      <c r="A35396">
        <v>2363</v>
      </c>
      <c r="B35396" s="1" t="s">
        <v>93</v>
      </c>
      <c r="C35396" s="1" t="s">
        <v>29047</v>
      </c>
    </row>
    <row r="35397" spans="1:3" x14ac:dyDescent="0.25">
      <c r="A35397">
        <v>23628</v>
      </c>
      <c r="B35397" s="1" t="s">
        <v>93</v>
      </c>
      <c r="C35397" s="1" t="s">
        <v>29048</v>
      </c>
    </row>
    <row r="35398" spans="1:3" hidden="1" x14ac:dyDescent="0.25">
      <c r="A35398">
        <v>23628</v>
      </c>
      <c r="B35398" s="1" t="s">
        <v>96</v>
      </c>
      <c r="C35398" s="1" t="s">
        <v>29049</v>
      </c>
    </row>
    <row r="35399" spans="1:3" x14ac:dyDescent="0.25">
      <c r="A35399">
        <v>23631</v>
      </c>
      <c r="B35399" s="1" t="s">
        <v>93</v>
      </c>
      <c r="C35399" s="1" t="s">
        <v>29050</v>
      </c>
    </row>
    <row r="35400" spans="1:3" x14ac:dyDescent="0.25">
      <c r="A35400">
        <v>23635</v>
      </c>
      <c r="B35400" s="1" t="s">
        <v>93</v>
      </c>
      <c r="C35400" s="1" t="s">
        <v>29051</v>
      </c>
    </row>
    <row r="35401" spans="1:3" x14ac:dyDescent="0.25">
      <c r="A35401">
        <v>23633</v>
      </c>
      <c r="B35401" s="1" t="s">
        <v>93</v>
      </c>
      <c r="C35401" s="1" t="s">
        <v>985</v>
      </c>
    </row>
    <row r="35402" spans="1:3" x14ac:dyDescent="0.25">
      <c r="A35402">
        <v>23636</v>
      </c>
      <c r="B35402" s="1" t="s">
        <v>93</v>
      </c>
      <c r="C35402" s="1" t="s">
        <v>29052</v>
      </c>
    </row>
    <row r="35403" spans="1:3" x14ac:dyDescent="0.25">
      <c r="A35403">
        <v>23634</v>
      </c>
      <c r="B35403" s="1" t="s">
        <v>93</v>
      </c>
      <c r="C35403" s="1" t="s">
        <v>29053</v>
      </c>
    </row>
    <row r="35404" spans="1:3" x14ac:dyDescent="0.25">
      <c r="A35404">
        <v>23637</v>
      </c>
      <c r="B35404" s="1" t="s">
        <v>93</v>
      </c>
      <c r="C35404" s="1" t="s">
        <v>29054</v>
      </c>
    </row>
    <row r="35405" spans="1:3" x14ac:dyDescent="0.25">
      <c r="A35405">
        <v>23638</v>
      </c>
      <c r="B35405" s="1" t="s">
        <v>93</v>
      </c>
      <c r="C35405" s="1" t="s">
        <v>29055</v>
      </c>
    </row>
    <row r="35406" spans="1:3" x14ac:dyDescent="0.25">
      <c r="A35406">
        <v>23639</v>
      </c>
      <c r="B35406" s="1" t="s">
        <v>93</v>
      </c>
      <c r="C35406" s="1" t="s">
        <v>29056</v>
      </c>
    </row>
    <row r="35407" spans="1:3" x14ac:dyDescent="0.25">
      <c r="A35407">
        <v>2364</v>
      </c>
      <c r="B35407" s="1" t="s">
        <v>93</v>
      </c>
      <c r="C35407" s="1" t="s">
        <v>29057</v>
      </c>
    </row>
    <row r="35408" spans="1:3" hidden="1" x14ac:dyDescent="0.25">
      <c r="A35408">
        <v>2364</v>
      </c>
      <c r="B35408" s="1" t="s">
        <v>95</v>
      </c>
      <c r="C35408" s="1" t="s">
        <v>29057</v>
      </c>
    </row>
    <row r="35409" spans="1:3" hidden="1" x14ac:dyDescent="0.25">
      <c r="A35409">
        <v>2364</v>
      </c>
      <c r="B35409" s="1" t="s">
        <v>26</v>
      </c>
      <c r="C35409" s="1" t="s">
        <v>29058</v>
      </c>
    </row>
    <row r="35410" spans="1:3" hidden="1" x14ac:dyDescent="0.25">
      <c r="A35410">
        <v>2364</v>
      </c>
      <c r="B35410" s="1" t="s">
        <v>96</v>
      </c>
      <c r="C35410" s="1" t="s">
        <v>29059</v>
      </c>
    </row>
    <row r="35411" spans="1:3" x14ac:dyDescent="0.25">
      <c r="A35411">
        <v>23640</v>
      </c>
      <c r="B35411" s="1" t="s">
        <v>93</v>
      </c>
      <c r="C35411" s="1" t="s">
        <v>29060</v>
      </c>
    </row>
    <row r="35412" spans="1:3" x14ac:dyDescent="0.25">
      <c r="A35412">
        <v>23642</v>
      </c>
      <c r="B35412" s="1" t="s">
        <v>93</v>
      </c>
      <c r="C35412" s="1" t="s">
        <v>29061</v>
      </c>
    </row>
    <row r="35413" spans="1:3" x14ac:dyDescent="0.25">
      <c r="A35413">
        <v>23644</v>
      </c>
      <c r="B35413" s="1" t="s">
        <v>93</v>
      </c>
      <c r="C35413" s="1" t="s">
        <v>29062</v>
      </c>
    </row>
    <row r="35414" spans="1:3" x14ac:dyDescent="0.25">
      <c r="A35414">
        <v>23641</v>
      </c>
      <c r="B35414" s="1" t="s">
        <v>93</v>
      </c>
      <c r="C35414" s="1" t="s">
        <v>29063</v>
      </c>
    </row>
    <row r="35415" spans="1:3" x14ac:dyDescent="0.25">
      <c r="A35415">
        <v>23645</v>
      </c>
      <c r="B35415" s="1" t="s">
        <v>93</v>
      </c>
      <c r="C35415" s="1" t="s">
        <v>29064</v>
      </c>
    </row>
    <row r="35416" spans="1:3" x14ac:dyDescent="0.25">
      <c r="A35416">
        <v>23645</v>
      </c>
      <c r="B35416" s="1" t="s">
        <v>93</v>
      </c>
      <c r="C35416" s="1" t="s">
        <v>29065</v>
      </c>
    </row>
    <row r="35417" spans="1:3" x14ac:dyDescent="0.25">
      <c r="A35417">
        <v>23646</v>
      </c>
      <c r="B35417" s="1" t="s">
        <v>93</v>
      </c>
      <c r="C35417" s="1" t="s">
        <v>29066</v>
      </c>
    </row>
    <row r="35418" spans="1:3" hidden="1" x14ac:dyDescent="0.25">
      <c r="A35418">
        <v>23646</v>
      </c>
      <c r="B35418" s="1" t="s">
        <v>96</v>
      </c>
      <c r="C35418" s="1" t="s">
        <v>1424</v>
      </c>
    </row>
    <row r="35419" spans="1:3" x14ac:dyDescent="0.25">
      <c r="A35419">
        <v>23647</v>
      </c>
      <c r="B35419" s="1" t="s">
        <v>93</v>
      </c>
      <c r="C35419" s="1" t="s">
        <v>29067</v>
      </c>
    </row>
    <row r="35420" spans="1:3" x14ac:dyDescent="0.25">
      <c r="A35420">
        <v>23648</v>
      </c>
      <c r="B35420" s="1" t="s">
        <v>93</v>
      </c>
      <c r="C35420" s="1" t="s">
        <v>106</v>
      </c>
    </row>
    <row r="35421" spans="1:3" x14ac:dyDescent="0.25">
      <c r="A35421">
        <v>23649</v>
      </c>
      <c r="B35421" s="1" t="s">
        <v>93</v>
      </c>
      <c r="C35421" s="1" t="s">
        <v>29068</v>
      </c>
    </row>
    <row r="35422" spans="1:3" x14ac:dyDescent="0.25">
      <c r="A35422">
        <v>23651</v>
      </c>
      <c r="B35422" s="1" t="s">
        <v>93</v>
      </c>
      <c r="C35422" s="1" t="s">
        <v>29069</v>
      </c>
    </row>
    <row r="35423" spans="1:3" x14ac:dyDescent="0.25">
      <c r="A35423">
        <v>23650</v>
      </c>
      <c r="B35423" s="1" t="s">
        <v>93</v>
      </c>
      <c r="C35423" s="1" t="s">
        <v>29070</v>
      </c>
    </row>
    <row r="35424" spans="1:3" hidden="1" x14ac:dyDescent="0.25">
      <c r="A35424">
        <v>2365</v>
      </c>
      <c r="B35424" s="1" t="s">
        <v>95</v>
      </c>
      <c r="C35424" s="1" t="s">
        <v>106</v>
      </c>
    </row>
    <row r="35425" spans="1:3" hidden="1" x14ac:dyDescent="0.25">
      <c r="A35425">
        <v>2365</v>
      </c>
      <c r="B35425" s="1" t="s">
        <v>26</v>
      </c>
      <c r="C35425" s="1" t="s">
        <v>2660</v>
      </c>
    </row>
    <row r="35426" spans="1:3" x14ac:dyDescent="0.25">
      <c r="A35426">
        <v>23653</v>
      </c>
      <c r="B35426" s="1" t="s">
        <v>93</v>
      </c>
      <c r="C35426" s="1" t="s">
        <v>29071</v>
      </c>
    </row>
    <row r="35427" spans="1:3" x14ac:dyDescent="0.25">
      <c r="A35427">
        <v>2365</v>
      </c>
      <c r="B35427" s="1" t="s">
        <v>93</v>
      </c>
      <c r="C35427" s="1" t="s">
        <v>106</v>
      </c>
    </row>
    <row r="35428" spans="1:3" x14ac:dyDescent="0.25">
      <c r="A35428">
        <v>23655</v>
      </c>
      <c r="B35428" s="1" t="s">
        <v>93</v>
      </c>
      <c r="C35428" s="1" t="s">
        <v>29072</v>
      </c>
    </row>
    <row r="35429" spans="1:3" x14ac:dyDescent="0.25">
      <c r="A35429">
        <v>23654</v>
      </c>
      <c r="B35429" s="1" t="s">
        <v>93</v>
      </c>
      <c r="C35429" s="1" t="s">
        <v>29073</v>
      </c>
    </row>
    <row r="35430" spans="1:3" x14ac:dyDescent="0.25">
      <c r="A35430">
        <v>23658</v>
      </c>
      <c r="B35430" s="1" t="s">
        <v>93</v>
      </c>
      <c r="C35430" s="1" t="s">
        <v>29074</v>
      </c>
    </row>
    <row r="35431" spans="1:3" x14ac:dyDescent="0.25">
      <c r="A35431">
        <v>23656</v>
      </c>
      <c r="B35431" s="1" t="s">
        <v>93</v>
      </c>
      <c r="C35431" s="1" t="s">
        <v>29075</v>
      </c>
    </row>
    <row r="35432" spans="1:3" hidden="1" x14ac:dyDescent="0.25">
      <c r="A35432">
        <v>2366</v>
      </c>
      <c r="B35432" s="1" t="s">
        <v>95</v>
      </c>
      <c r="C35432" s="1" t="s">
        <v>3779</v>
      </c>
    </row>
    <row r="35433" spans="1:3" hidden="1" x14ac:dyDescent="0.25">
      <c r="A35433">
        <v>2366</v>
      </c>
      <c r="B35433" s="1" t="s">
        <v>96</v>
      </c>
      <c r="C35433" s="1" t="s">
        <v>29076</v>
      </c>
    </row>
    <row r="35434" spans="1:3" x14ac:dyDescent="0.25">
      <c r="A35434">
        <v>2366</v>
      </c>
      <c r="B35434" s="1" t="s">
        <v>93</v>
      </c>
      <c r="C35434" s="1" t="s">
        <v>3779</v>
      </c>
    </row>
    <row r="35435" spans="1:3" x14ac:dyDescent="0.25">
      <c r="A35435">
        <v>23660</v>
      </c>
      <c r="B35435" s="1" t="s">
        <v>93</v>
      </c>
      <c r="C35435" s="1" t="s">
        <v>29077</v>
      </c>
    </row>
    <row r="35436" spans="1:3" x14ac:dyDescent="0.25">
      <c r="A35436">
        <v>23661</v>
      </c>
      <c r="B35436" s="1" t="s">
        <v>93</v>
      </c>
      <c r="C35436" s="1" t="s">
        <v>804</v>
      </c>
    </row>
    <row r="35437" spans="1:3" x14ac:dyDescent="0.25">
      <c r="A35437">
        <v>23663</v>
      </c>
      <c r="B35437" s="1" t="s">
        <v>93</v>
      </c>
      <c r="C35437" s="1" t="s">
        <v>29078</v>
      </c>
    </row>
    <row r="35438" spans="1:3" x14ac:dyDescent="0.25">
      <c r="A35438">
        <v>23664</v>
      </c>
      <c r="B35438" s="1" t="s">
        <v>93</v>
      </c>
      <c r="C35438" s="1" t="s">
        <v>29079</v>
      </c>
    </row>
    <row r="35439" spans="1:3" x14ac:dyDescent="0.25">
      <c r="A35439">
        <v>23662</v>
      </c>
      <c r="B35439" s="1" t="s">
        <v>93</v>
      </c>
      <c r="C35439" s="1" t="s">
        <v>181</v>
      </c>
    </row>
    <row r="35440" spans="1:3" hidden="1" x14ac:dyDescent="0.25">
      <c r="A35440">
        <v>23664</v>
      </c>
      <c r="B35440" s="1" t="s">
        <v>96</v>
      </c>
      <c r="C35440" s="1" t="s">
        <v>29080</v>
      </c>
    </row>
    <row r="35441" spans="1:3" hidden="1" x14ac:dyDescent="0.25">
      <c r="A35441">
        <v>23664</v>
      </c>
      <c r="B35441" s="1" t="s">
        <v>96</v>
      </c>
      <c r="C35441" s="1" t="s">
        <v>29081</v>
      </c>
    </row>
    <row r="35442" spans="1:3" hidden="1" x14ac:dyDescent="0.25">
      <c r="A35442">
        <v>23665</v>
      </c>
      <c r="B35442" s="1" t="s">
        <v>96</v>
      </c>
      <c r="C35442" s="1" t="s">
        <v>29082</v>
      </c>
    </row>
    <row r="35443" spans="1:3" x14ac:dyDescent="0.25">
      <c r="A35443">
        <v>23666</v>
      </c>
      <c r="B35443" s="1" t="s">
        <v>93</v>
      </c>
      <c r="C35443" s="1" t="s">
        <v>29083</v>
      </c>
    </row>
    <row r="35444" spans="1:3" x14ac:dyDescent="0.25">
      <c r="A35444">
        <v>23665</v>
      </c>
      <c r="B35444" s="1" t="s">
        <v>93</v>
      </c>
      <c r="C35444" s="1" t="s">
        <v>29084</v>
      </c>
    </row>
    <row r="35445" spans="1:3" hidden="1" x14ac:dyDescent="0.25">
      <c r="A35445">
        <v>23667</v>
      </c>
      <c r="B35445" s="1" t="s">
        <v>96</v>
      </c>
      <c r="C35445" s="1" t="s">
        <v>29085</v>
      </c>
    </row>
    <row r="35446" spans="1:3" hidden="1" x14ac:dyDescent="0.25">
      <c r="A35446">
        <v>23667</v>
      </c>
      <c r="B35446" s="1" t="s">
        <v>96</v>
      </c>
      <c r="C35446" s="1" t="s">
        <v>29086</v>
      </c>
    </row>
    <row r="35447" spans="1:3" x14ac:dyDescent="0.25">
      <c r="A35447">
        <v>23667</v>
      </c>
      <c r="B35447" s="1" t="s">
        <v>93</v>
      </c>
      <c r="C35447" s="1" t="s">
        <v>29087</v>
      </c>
    </row>
    <row r="35448" spans="1:3" x14ac:dyDescent="0.25">
      <c r="A35448">
        <v>23669</v>
      </c>
      <c r="B35448" s="1" t="s">
        <v>93</v>
      </c>
      <c r="C35448" s="1" t="s">
        <v>247</v>
      </c>
    </row>
    <row r="35449" spans="1:3" x14ac:dyDescent="0.25">
      <c r="A35449">
        <v>23670</v>
      </c>
      <c r="B35449" s="1" t="s">
        <v>93</v>
      </c>
      <c r="C35449" s="1" t="s">
        <v>6783</v>
      </c>
    </row>
    <row r="35450" spans="1:3" hidden="1" x14ac:dyDescent="0.25">
      <c r="A35450">
        <v>2367</v>
      </c>
      <c r="B35450" s="1" t="s">
        <v>96</v>
      </c>
      <c r="C35450" s="1" t="s">
        <v>29088</v>
      </c>
    </row>
    <row r="35451" spans="1:3" hidden="1" x14ac:dyDescent="0.25">
      <c r="A35451">
        <v>2367</v>
      </c>
      <c r="B35451" s="1" t="s">
        <v>95</v>
      </c>
      <c r="C35451" s="1" t="s">
        <v>29089</v>
      </c>
    </row>
    <row r="35452" spans="1:3" x14ac:dyDescent="0.25">
      <c r="A35452">
        <v>2367</v>
      </c>
      <c r="B35452" s="1" t="s">
        <v>93</v>
      </c>
      <c r="C35452" s="1" t="s">
        <v>29089</v>
      </c>
    </row>
    <row r="35453" spans="1:3" x14ac:dyDescent="0.25">
      <c r="A35453">
        <v>23668</v>
      </c>
      <c r="B35453" s="1" t="s">
        <v>93</v>
      </c>
      <c r="C35453" s="1" t="s">
        <v>29090</v>
      </c>
    </row>
    <row r="35454" spans="1:3" x14ac:dyDescent="0.25">
      <c r="A35454">
        <v>23671</v>
      </c>
      <c r="B35454" s="1" t="s">
        <v>93</v>
      </c>
      <c r="C35454" s="1" t="s">
        <v>29091</v>
      </c>
    </row>
    <row r="35455" spans="1:3" x14ac:dyDescent="0.25">
      <c r="A35455">
        <v>23672</v>
      </c>
      <c r="B35455" s="1" t="s">
        <v>93</v>
      </c>
      <c r="C35455" s="1" t="s">
        <v>12232</v>
      </c>
    </row>
    <row r="35456" spans="1:3" x14ac:dyDescent="0.25">
      <c r="A35456">
        <v>23673</v>
      </c>
      <c r="B35456" s="1" t="s">
        <v>93</v>
      </c>
      <c r="C35456" s="1" t="s">
        <v>29092</v>
      </c>
    </row>
    <row r="35457" spans="1:3" x14ac:dyDescent="0.25">
      <c r="A35457">
        <v>23674</v>
      </c>
      <c r="B35457" s="1" t="s">
        <v>93</v>
      </c>
      <c r="C35457" s="1" t="s">
        <v>13907</v>
      </c>
    </row>
    <row r="35458" spans="1:3" x14ac:dyDescent="0.25">
      <c r="A35458">
        <v>23676</v>
      </c>
      <c r="B35458" s="1" t="s">
        <v>93</v>
      </c>
      <c r="C35458" s="1" t="s">
        <v>106</v>
      </c>
    </row>
    <row r="35459" spans="1:3" x14ac:dyDescent="0.25">
      <c r="A35459">
        <v>23675</v>
      </c>
      <c r="B35459" s="1" t="s">
        <v>93</v>
      </c>
      <c r="C35459" s="1" t="s">
        <v>106</v>
      </c>
    </row>
    <row r="35460" spans="1:3" x14ac:dyDescent="0.25">
      <c r="A35460">
        <v>23678</v>
      </c>
      <c r="B35460" s="1" t="s">
        <v>93</v>
      </c>
      <c r="C35460" s="1" t="s">
        <v>106</v>
      </c>
    </row>
    <row r="35461" spans="1:3" hidden="1" x14ac:dyDescent="0.25">
      <c r="A35461">
        <v>23678</v>
      </c>
      <c r="B35461" s="1" t="s">
        <v>96</v>
      </c>
      <c r="C35461" s="1" t="s">
        <v>29093</v>
      </c>
    </row>
    <row r="35462" spans="1:3" hidden="1" x14ac:dyDescent="0.25">
      <c r="A35462">
        <v>23678</v>
      </c>
      <c r="B35462" s="1" t="s">
        <v>96</v>
      </c>
      <c r="C35462" s="1" t="s">
        <v>29094</v>
      </c>
    </row>
    <row r="35463" spans="1:3" x14ac:dyDescent="0.25">
      <c r="A35463">
        <v>23677</v>
      </c>
      <c r="B35463" s="1" t="s">
        <v>93</v>
      </c>
      <c r="C35463" s="1" t="s">
        <v>29095</v>
      </c>
    </row>
    <row r="35464" spans="1:3" x14ac:dyDescent="0.25">
      <c r="A35464">
        <v>23679</v>
      </c>
      <c r="B35464" s="1" t="s">
        <v>93</v>
      </c>
      <c r="C35464" s="1" t="s">
        <v>106</v>
      </c>
    </row>
    <row r="35465" spans="1:3" hidden="1" x14ac:dyDescent="0.25">
      <c r="A35465">
        <v>23679</v>
      </c>
      <c r="B35465" s="1" t="s">
        <v>96</v>
      </c>
      <c r="C35465" s="1" t="s">
        <v>1424</v>
      </c>
    </row>
    <row r="35466" spans="1:3" hidden="1" x14ac:dyDescent="0.25">
      <c r="A35466">
        <v>2368</v>
      </c>
      <c r="B35466" s="1" t="s">
        <v>95</v>
      </c>
      <c r="C35466" s="1" t="s">
        <v>29096</v>
      </c>
    </row>
    <row r="35467" spans="1:3" hidden="1" x14ac:dyDescent="0.25">
      <c r="A35467">
        <v>2368</v>
      </c>
      <c r="B35467" s="1" t="s">
        <v>95</v>
      </c>
      <c r="C35467" s="1" t="s">
        <v>29097</v>
      </c>
    </row>
    <row r="35468" spans="1:3" x14ac:dyDescent="0.25">
      <c r="A35468">
        <v>2368</v>
      </c>
      <c r="B35468" s="1" t="s">
        <v>93</v>
      </c>
      <c r="C35468" s="1" t="s">
        <v>29098</v>
      </c>
    </row>
    <row r="35469" spans="1:3" x14ac:dyDescent="0.25">
      <c r="A35469">
        <v>2368</v>
      </c>
      <c r="B35469" s="1" t="s">
        <v>93</v>
      </c>
      <c r="C35469" s="1" t="s">
        <v>29099</v>
      </c>
    </row>
    <row r="35470" spans="1:3" hidden="1" x14ac:dyDescent="0.25">
      <c r="A35470">
        <v>2368</v>
      </c>
      <c r="B35470" s="1" t="s">
        <v>96</v>
      </c>
      <c r="C35470" s="1" t="s">
        <v>29100</v>
      </c>
    </row>
    <row r="35471" spans="1:3" x14ac:dyDescent="0.25">
      <c r="A35471">
        <v>23680</v>
      </c>
      <c r="B35471" s="1" t="s">
        <v>93</v>
      </c>
      <c r="C35471" s="1" t="s">
        <v>29101</v>
      </c>
    </row>
    <row r="35472" spans="1:3" x14ac:dyDescent="0.25">
      <c r="A35472">
        <v>23682</v>
      </c>
      <c r="B35472" s="1" t="s">
        <v>93</v>
      </c>
      <c r="C35472" s="1" t="s">
        <v>106</v>
      </c>
    </row>
    <row r="35473" spans="1:3" x14ac:dyDescent="0.25">
      <c r="A35473">
        <v>23686</v>
      </c>
      <c r="B35473" s="1" t="s">
        <v>93</v>
      </c>
      <c r="C35473" s="1" t="s">
        <v>29102</v>
      </c>
    </row>
    <row r="35474" spans="1:3" x14ac:dyDescent="0.25">
      <c r="A35474">
        <v>23684</v>
      </c>
      <c r="B35474" s="1" t="s">
        <v>93</v>
      </c>
      <c r="C35474" s="1" t="s">
        <v>29103</v>
      </c>
    </row>
    <row r="35475" spans="1:3" x14ac:dyDescent="0.25">
      <c r="A35475">
        <v>23687</v>
      </c>
      <c r="B35475" s="1" t="s">
        <v>93</v>
      </c>
      <c r="C35475" s="1" t="s">
        <v>29104</v>
      </c>
    </row>
    <row r="35476" spans="1:3" x14ac:dyDescent="0.25">
      <c r="A35476">
        <v>23683</v>
      </c>
      <c r="B35476" s="1" t="s">
        <v>93</v>
      </c>
      <c r="C35476" s="1" t="s">
        <v>29105</v>
      </c>
    </row>
    <row r="35477" spans="1:3" x14ac:dyDescent="0.25">
      <c r="A35477">
        <v>23685</v>
      </c>
      <c r="B35477" s="1" t="s">
        <v>93</v>
      </c>
      <c r="C35477" s="1" t="s">
        <v>29106</v>
      </c>
    </row>
    <row r="35478" spans="1:3" x14ac:dyDescent="0.25">
      <c r="A35478">
        <v>23689</v>
      </c>
      <c r="B35478" s="1" t="s">
        <v>93</v>
      </c>
      <c r="C35478" s="1" t="s">
        <v>29107</v>
      </c>
    </row>
    <row r="35479" spans="1:3" x14ac:dyDescent="0.25">
      <c r="A35479">
        <v>23688</v>
      </c>
      <c r="B35479" s="1" t="s">
        <v>93</v>
      </c>
      <c r="C35479" s="1" t="s">
        <v>29108</v>
      </c>
    </row>
    <row r="35480" spans="1:3" hidden="1" x14ac:dyDescent="0.25">
      <c r="A35480">
        <v>2369</v>
      </c>
      <c r="B35480" s="1" t="s">
        <v>95</v>
      </c>
      <c r="C35480" s="1" t="s">
        <v>29109</v>
      </c>
    </row>
    <row r="35481" spans="1:3" x14ac:dyDescent="0.25">
      <c r="A35481">
        <v>2369</v>
      </c>
      <c r="B35481" s="1" t="s">
        <v>93</v>
      </c>
      <c r="C35481" s="1" t="s">
        <v>29109</v>
      </c>
    </row>
    <row r="35482" spans="1:3" hidden="1" x14ac:dyDescent="0.25">
      <c r="A35482">
        <v>2369</v>
      </c>
      <c r="B35482" s="1" t="s">
        <v>96</v>
      </c>
      <c r="C35482" s="1" t="s">
        <v>29110</v>
      </c>
    </row>
    <row r="35483" spans="1:3" x14ac:dyDescent="0.25">
      <c r="A35483">
        <v>23690</v>
      </c>
      <c r="B35483" s="1" t="s">
        <v>93</v>
      </c>
      <c r="C35483" s="1" t="s">
        <v>181</v>
      </c>
    </row>
    <row r="35484" spans="1:3" x14ac:dyDescent="0.25">
      <c r="A35484">
        <v>23694</v>
      </c>
      <c r="B35484" s="1" t="s">
        <v>93</v>
      </c>
      <c r="C35484" s="1" t="s">
        <v>29111</v>
      </c>
    </row>
    <row r="35485" spans="1:3" x14ac:dyDescent="0.25">
      <c r="A35485">
        <v>23691</v>
      </c>
      <c r="B35485" s="1" t="s">
        <v>93</v>
      </c>
      <c r="C35485" s="1" t="s">
        <v>29112</v>
      </c>
    </row>
    <row r="35486" spans="1:3" x14ac:dyDescent="0.25">
      <c r="A35486">
        <v>23696</v>
      </c>
      <c r="B35486" s="1" t="s">
        <v>93</v>
      </c>
      <c r="C35486" s="1" t="s">
        <v>29113</v>
      </c>
    </row>
    <row r="35487" spans="1:3" x14ac:dyDescent="0.25">
      <c r="A35487">
        <v>23693</v>
      </c>
      <c r="B35487" s="1" t="s">
        <v>93</v>
      </c>
      <c r="C35487" s="1" t="s">
        <v>29114</v>
      </c>
    </row>
    <row r="35488" spans="1:3" x14ac:dyDescent="0.25">
      <c r="A35488">
        <v>23697</v>
      </c>
      <c r="B35488" s="1" t="s">
        <v>93</v>
      </c>
      <c r="C35488" s="1" t="s">
        <v>29115</v>
      </c>
    </row>
    <row r="35489" spans="1:3" hidden="1" x14ac:dyDescent="0.25">
      <c r="A35489">
        <v>237</v>
      </c>
      <c r="B35489" s="1" t="s">
        <v>95</v>
      </c>
      <c r="C35489" s="1" t="s">
        <v>29116</v>
      </c>
    </row>
    <row r="35490" spans="1:3" x14ac:dyDescent="0.25">
      <c r="A35490">
        <v>237</v>
      </c>
      <c r="B35490" s="1" t="s">
        <v>93</v>
      </c>
      <c r="C35490" s="1" t="s">
        <v>29116</v>
      </c>
    </row>
    <row r="35491" spans="1:3" hidden="1" x14ac:dyDescent="0.25">
      <c r="A35491">
        <v>237</v>
      </c>
      <c r="B35491" s="1" t="s">
        <v>26</v>
      </c>
      <c r="C35491" s="1" t="s">
        <v>1146</v>
      </c>
    </row>
    <row r="35492" spans="1:3" x14ac:dyDescent="0.25">
      <c r="A35492">
        <v>23699</v>
      </c>
      <c r="B35492" s="1" t="s">
        <v>93</v>
      </c>
      <c r="C35492" s="1" t="s">
        <v>106</v>
      </c>
    </row>
    <row r="35493" spans="1:3" x14ac:dyDescent="0.25">
      <c r="A35493">
        <v>23698</v>
      </c>
      <c r="B35493" s="1" t="s">
        <v>93</v>
      </c>
      <c r="C35493" s="1" t="s">
        <v>208</v>
      </c>
    </row>
    <row r="35494" spans="1:3" x14ac:dyDescent="0.25">
      <c r="A35494">
        <v>23701</v>
      </c>
      <c r="B35494" s="1" t="s">
        <v>93</v>
      </c>
      <c r="C35494" s="1" t="s">
        <v>29117</v>
      </c>
    </row>
    <row r="35495" spans="1:3" x14ac:dyDescent="0.25">
      <c r="A35495">
        <v>23700</v>
      </c>
      <c r="B35495" s="1" t="s">
        <v>93</v>
      </c>
      <c r="C35495" s="1" t="s">
        <v>29118</v>
      </c>
    </row>
    <row r="35496" spans="1:3" hidden="1" x14ac:dyDescent="0.25">
      <c r="A35496">
        <v>2370</v>
      </c>
      <c r="B35496" s="1" t="s">
        <v>95</v>
      </c>
      <c r="C35496" s="1" t="s">
        <v>29119</v>
      </c>
    </row>
    <row r="35497" spans="1:3" x14ac:dyDescent="0.25">
      <c r="A35497">
        <v>2370</v>
      </c>
      <c r="B35497" s="1" t="s">
        <v>93</v>
      </c>
      <c r="C35497" s="1" t="s">
        <v>29119</v>
      </c>
    </row>
    <row r="35498" spans="1:3" x14ac:dyDescent="0.25">
      <c r="A35498">
        <v>23702</v>
      </c>
      <c r="B35498" s="1" t="s">
        <v>93</v>
      </c>
      <c r="C35498" s="1" t="s">
        <v>29120</v>
      </c>
    </row>
    <row r="35499" spans="1:3" hidden="1" x14ac:dyDescent="0.25">
      <c r="A35499">
        <v>2374</v>
      </c>
      <c r="B35499" s="1" t="s">
        <v>95</v>
      </c>
      <c r="C35499" s="1" t="s">
        <v>29121</v>
      </c>
    </row>
    <row r="35500" spans="1:3" x14ac:dyDescent="0.25">
      <c r="A35500">
        <v>2374</v>
      </c>
      <c r="B35500" s="1" t="s">
        <v>93</v>
      </c>
      <c r="C35500" s="1" t="s">
        <v>29121</v>
      </c>
    </row>
    <row r="35501" spans="1:3" hidden="1" x14ac:dyDescent="0.25">
      <c r="A35501">
        <v>2372</v>
      </c>
      <c r="B35501" s="1" t="s">
        <v>95</v>
      </c>
      <c r="C35501" s="1" t="s">
        <v>208</v>
      </c>
    </row>
    <row r="35502" spans="1:3" hidden="1" x14ac:dyDescent="0.25">
      <c r="A35502">
        <v>2372</v>
      </c>
      <c r="B35502" s="1" t="s">
        <v>96</v>
      </c>
      <c r="C35502" s="1" t="s">
        <v>8417</v>
      </c>
    </row>
    <row r="35503" spans="1:3" x14ac:dyDescent="0.25">
      <c r="A35503">
        <v>2372</v>
      </c>
      <c r="B35503" s="1" t="s">
        <v>93</v>
      </c>
      <c r="C35503" s="1" t="s">
        <v>208</v>
      </c>
    </row>
    <row r="35504" spans="1:3" hidden="1" x14ac:dyDescent="0.25">
      <c r="A35504">
        <v>2372</v>
      </c>
      <c r="B35504" s="1" t="s">
        <v>127</v>
      </c>
      <c r="C35504" s="1" t="s">
        <v>4939</v>
      </c>
    </row>
    <row r="35505" spans="1:3" x14ac:dyDescent="0.25">
      <c r="A35505">
        <v>2371</v>
      </c>
      <c r="B35505" s="1" t="s">
        <v>93</v>
      </c>
      <c r="C35505" s="1" t="s">
        <v>101</v>
      </c>
    </row>
    <row r="35506" spans="1:3" hidden="1" x14ac:dyDescent="0.25">
      <c r="A35506">
        <v>2371</v>
      </c>
      <c r="B35506" s="1" t="s">
        <v>96</v>
      </c>
      <c r="C35506" s="1" t="s">
        <v>29122</v>
      </c>
    </row>
    <row r="35507" spans="1:3" hidden="1" x14ac:dyDescent="0.25">
      <c r="A35507">
        <v>2371</v>
      </c>
      <c r="B35507" s="1" t="s">
        <v>95</v>
      </c>
      <c r="C35507" s="1" t="s">
        <v>101</v>
      </c>
    </row>
    <row r="35508" spans="1:3" hidden="1" x14ac:dyDescent="0.25">
      <c r="A35508">
        <v>2373</v>
      </c>
      <c r="B35508" s="1" t="s">
        <v>95</v>
      </c>
      <c r="C35508" s="1" t="s">
        <v>29123</v>
      </c>
    </row>
    <row r="35509" spans="1:3" x14ac:dyDescent="0.25">
      <c r="A35509">
        <v>2373</v>
      </c>
      <c r="B35509" s="1" t="s">
        <v>93</v>
      </c>
      <c r="C35509" s="1" t="s">
        <v>29124</v>
      </c>
    </row>
    <row r="35510" spans="1:3" hidden="1" x14ac:dyDescent="0.25">
      <c r="A35510">
        <v>2373</v>
      </c>
      <c r="B35510" s="1" t="s">
        <v>96</v>
      </c>
      <c r="C35510" s="1" t="s">
        <v>29125</v>
      </c>
    </row>
    <row r="35511" spans="1:3" hidden="1" x14ac:dyDescent="0.25">
      <c r="A35511">
        <v>2376</v>
      </c>
      <c r="B35511" s="1" t="s">
        <v>95</v>
      </c>
      <c r="C35511" s="1" t="s">
        <v>29126</v>
      </c>
    </row>
    <row r="35512" spans="1:3" hidden="1" x14ac:dyDescent="0.25">
      <c r="A35512">
        <v>2376</v>
      </c>
      <c r="B35512" s="1" t="s">
        <v>96</v>
      </c>
      <c r="C35512" s="1" t="s">
        <v>29127</v>
      </c>
    </row>
    <row r="35513" spans="1:3" x14ac:dyDescent="0.25">
      <c r="A35513">
        <v>2375</v>
      </c>
      <c r="B35513" s="1" t="s">
        <v>93</v>
      </c>
      <c r="C35513" s="1" t="s">
        <v>29128</v>
      </c>
    </row>
    <row r="35514" spans="1:3" x14ac:dyDescent="0.25">
      <c r="A35514">
        <v>2376</v>
      </c>
      <c r="B35514" s="1" t="s">
        <v>93</v>
      </c>
      <c r="C35514" s="1" t="s">
        <v>29129</v>
      </c>
    </row>
    <row r="35515" spans="1:3" hidden="1" x14ac:dyDescent="0.25">
      <c r="A35515">
        <v>2375</v>
      </c>
      <c r="B35515" s="1" t="s">
        <v>95</v>
      </c>
      <c r="C35515" s="1" t="s">
        <v>29128</v>
      </c>
    </row>
    <row r="35516" spans="1:3" hidden="1" x14ac:dyDescent="0.25">
      <c r="A35516">
        <v>2378</v>
      </c>
      <c r="B35516" s="1" t="s">
        <v>95</v>
      </c>
      <c r="C35516" s="1" t="s">
        <v>101</v>
      </c>
    </row>
    <row r="35517" spans="1:3" x14ac:dyDescent="0.25">
      <c r="A35517">
        <v>2378</v>
      </c>
      <c r="B35517" s="1" t="s">
        <v>93</v>
      </c>
      <c r="C35517" s="1" t="s">
        <v>101</v>
      </c>
    </row>
    <row r="35518" spans="1:3" hidden="1" x14ac:dyDescent="0.25">
      <c r="A35518">
        <v>2377</v>
      </c>
      <c r="B35518" s="1" t="s">
        <v>95</v>
      </c>
      <c r="C35518" s="1" t="s">
        <v>29130</v>
      </c>
    </row>
    <row r="35519" spans="1:3" x14ac:dyDescent="0.25">
      <c r="A35519">
        <v>2377</v>
      </c>
      <c r="B35519" s="1" t="s">
        <v>93</v>
      </c>
      <c r="C35519" s="1" t="s">
        <v>29130</v>
      </c>
    </row>
    <row r="35520" spans="1:3" x14ac:dyDescent="0.25">
      <c r="A35520">
        <v>2379</v>
      </c>
      <c r="B35520" s="1" t="s">
        <v>93</v>
      </c>
      <c r="C35520" s="1" t="s">
        <v>29131</v>
      </c>
    </row>
    <row r="35521" spans="1:3" hidden="1" x14ac:dyDescent="0.25">
      <c r="A35521">
        <v>2379</v>
      </c>
      <c r="B35521" s="1" t="s">
        <v>96</v>
      </c>
      <c r="C35521" s="1" t="s">
        <v>28826</v>
      </c>
    </row>
    <row r="35522" spans="1:3" hidden="1" x14ac:dyDescent="0.25">
      <c r="A35522">
        <v>2379</v>
      </c>
      <c r="B35522" s="1" t="s">
        <v>95</v>
      </c>
      <c r="C35522" s="1" t="s">
        <v>29131</v>
      </c>
    </row>
    <row r="35523" spans="1:3" hidden="1" x14ac:dyDescent="0.25">
      <c r="A35523">
        <v>238</v>
      </c>
      <c r="B35523" s="1" t="s">
        <v>95</v>
      </c>
      <c r="C35523" s="1" t="s">
        <v>29132</v>
      </c>
    </row>
    <row r="35524" spans="1:3" hidden="1" x14ac:dyDescent="0.25">
      <c r="A35524">
        <v>238</v>
      </c>
      <c r="B35524" s="1" t="s">
        <v>96</v>
      </c>
      <c r="C35524" s="1" t="s">
        <v>29133</v>
      </c>
    </row>
    <row r="35525" spans="1:3" x14ac:dyDescent="0.25">
      <c r="A35525">
        <v>238</v>
      </c>
      <c r="B35525" s="1" t="s">
        <v>93</v>
      </c>
      <c r="C35525" s="1" t="s">
        <v>29132</v>
      </c>
    </row>
    <row r="35526" spans="1:3" hidden="1" x14ac:dyDescent="0.25">
      <c r="A35526">
        <v>2381</v>
      </c>
      <c r="B35526" s="1" t="s">
        <v>95</v>
      </c>
      <c r="C35526" s="1" t="s">
        <v>208</v>
      </c>
    </row>
    <row r="35527" spans="1:3" hidden="1" x14ac:dyDescent="0.25">
      <c r="A35527">
        <v>2381</v>
      </c>
      <c r="B35527" s="1" t="s">
        <v>26</v>
      </c>
      <c r="C35527" s="1" t="s">
        <v>29134</v>
      </c>
    </row>
    <row r="35528" spans="1:3" hidden="1" x14ac:dyDescent="0.25">
      <c r="A35528">
        <v>2381</v>
      </c>
      <c r="B35528" s="1" t="s">
        <v>96</v>
      </c>
      <c r="C35528" s="1" t="s">
        <v>29134</v>
      </c>
    </row>
    <row r="35529" spans="1:3" x14ac:dyDescent="0.25">
      <c r="A35529">
        <v>2381</v>
      </c>
      <c r="B35529" s="1" t="s">
        <v>93</v>
      </c>
      <c r="C35529" s="1" t="s">
        <v>208</v>
      </c>
    </row>
    <row r="35530" spans="1:3" hidden="1" x14ac:dyDescent="0.25">
      <c r="A35530">
        <v>2380</v>
      </c>
      <c r="B35530" s="1" t="s">
        <v>95</v>
      </c>
      <c r="C35530" s="1" t="s">
        <v>29135</v>
      </c>
    </row>
    <row r="35531" spans="1:3" x14ac:dyDescent="0.25">
      <c r="A35531">
        <v>2380</v>
      </c>
      <c r="B35531" s="1" t="s">
        <v>93</v>
      </c>
      <c r="C35531" s="1" t="s">
        <v>29135</v>
      </c>
    </row>
    <row r="35532" spans="1:3" hidden="1" x14ac:dyDescent="0.25">
      <c r="A35532">
        <v>2380</v>
      </c>
      <c r="B35532" s="1" t="s">
        <v>127</v>
      </c>
      <c r="C35532" s="1" t="s">
        <v>29136</v>
      </c>
    </row>
    <row r="35533" spans="1:3" hidden="1" x14ac:dyDescent="0.25">
      <c r="A35533">
        <v>2385</v>
      </c>
      <c r="B35533" s="1" t="s">
        <v>95</v>
      </c>
      <c r="C35533" s="1" t="s">
        <v>29137</v>
      </c>
    </row>
    <row r="35534" spans="1:3" x14ac:dyDescent="0.25">
      <c r="A35534">
        <v>2385</v>
      </c>
      <c r="B35534" s="1" t="s">
        <v>93</v>
      </c>
      <c r="C35534" s="1" t="s">
        <v>29137</v>
      </c>
    </row>
    <row r="35535" spans="1:3" hidden="1" x14ac:dyDescent="0.25">
      <c r="A35535">
        <v>2380</v>
      </c>
      <c r="B35535" s="1" t="s">
        <v>96</v>
      </c>
      <c r="C35535" s="1" t="s">
        <v>29138</v>
      </c>
    </row>
    <row r="35536" spans="1:3" x14ac:dyDescent="0.25">
      <c r="A35536">
        <v>2382</v>
      </c>
      <c r="B35536" s="1" t="s">
        <v>93</v>
      </c>
      <c r="C35536" s="1" t="s">
        <v>29139</v>
      </c>
    </row>
    <row r="35537" spans="1:3" hidden="1" x14ac:dyDescent="0.25">
      <c r="A35537">
        <v>2382</v>
      </c>
      <c r="B35537" s="1" t="s">
        <v>95</v>
      </c>
      <c r="C35537" s="1" t="s">
        <v>29139</v>
      </c>
    </row>
    <row r="35538" spans="1:3" hidden="1" x14ac:dyDescent="0.25">
      <c r="A35538">
        <v>2383</v>
      </c>
      <c r="B35538" s="1" t="s">
        <v>95</v>
      </c>
      <c r="C35538" s="1" t="s">
        <v>29140</v>
      </c>
    </row>
    <row r="35539" spans="1:3" x14ac:dyDescent="0.25">
      <c r="A35539">
        <v>2383</v>
      </c>
      <c r="B35539" s="1" t="s">
        <v>93</v>
      </c>
      <c r="C35539" s="1" t="s">
        <v>29140</v>
      </c>
    </row>
    <row r="35540" spans="1:3" hidden="1" x14ac:dyDescent="0.25">
      <c r="A35540">
        <v>2384</v>
      </c>
      <c r="B35540" s="1" t="s">
        <v>95</v>
      </c>
      <c r="C35540" s="1" t="s">
        <v>29141</v>
      </c>
    </row>
    <row r="35541" spans="1:3" x14ac:dyDescent="0.25">
      <c r="A35541">
        <v>2384</v>
      </c>
      <c r="B35541" s="1" t="s">
        <v>93</v>
      </c>
      <c r="C35541" s="1" t="s">
        <v>29141</v>
      </c>
    </row>
    <row r="35542" spans="1:3" hidden="1" x14ac:dyDescent="0.25">
      <c r="A35542">
        <v>2386</v>
      </c>
      <c r="B35542" s="1" t="s">
        <v>95</v>
      </c>
      <c r="C35542" s="1" t="s">
        <v>29142</v>
      </c>
    </row>
    <row r="35543" spans="1:3" x14ac:dyDescent="0.25">
      <c r="A35543">
        <v>2386</v>
      </c>
      <c r="B35543" s="1" t="s">
        <v>93</v>
      </c>
      <c r="C35543" s="1" t="s">
        <v>29142</v>
      </c>
    </row>
    <row r="35544" spans="1:3" hidden="1" x14ac:dyDescent="0.25">
      <c r="A35544">
        <v>2387</v>
      </c>
      <c r="B35544" s="1" t="s">
        <v>95</v>
      </c>
      <c r="C35544" s="1" t="s">
        <v>29143</v>
      </c>
    </row>
    <row r="35545" spans="1:3" x14ac:dyDescent="0.25">
      <c r="A35545">
        <v>2387</v>
      </c>
      <c r="B35545" s="1" t="s">
        <v>93</v>
      </c>
      <c r="C35545" s="1" t="s">
        <v>247</v>
      </c>
    </row>
    <row r="35546" spans="1:3" hidden="1" x14ac:dyDescent="0.25">
      <c r="A35546">
        <v>2387</v>
      </c>
      <c r="B35546" s="1" t="s">
        <v>96</v>
      </c>
      <c r="C35546" s="1" t="s">
        <v>29144</v>
      </c>
    </row>
    <row r="35547" spans="1:3" x14ac:dyDescent="0.25">
      <c r="A35547">
        <v>2389</v>
      </c>
      <c r="B35547" s="1" t="s">
        <v>93</v>
      </c>
      <c r="C35547" s="1" t="s">
        <v>29145</v>
      </c>
    </row>
    <row r="35548" spans="1:3" hidden="1" x14ac:dyDescent="0.25">
      <c r="A35548">
        <v>2389</v>
      </c>
      <c r="B35548" s="1" t="s">
        <v>95</v>
      </c>
      <c r="C35548" s="1" t="s">
        <v>29145</v>
      </c>
    </row>
    <row r="35549" spans="1:3" hidden="1" x14ac:dyDescent="0.25">
      <c r="A35549">
        <v>2389</v>
      </c>
      <c r="B35549" s="1" t="s">
        <v>1160</v>
      </c>
      <c r="C35549" s="1" t="s">
        <v>29146</v>
      </c>
    </row>
    <row r="35550" spans="1:3" x14ac:dyDescent="0.25">
      <c r="A35550">
        <v>2388</v>
      </c>
      <c r="B35550" s="1" t="s">
        <v>93</v>
      </c>
      <c r="C35550" s="1" t="s">
        <v>29147</v>
      </c>
    </row>
    <row r="35551" spans="1:3" x14ac:dyDescent="0.25">
      <c r="A35551">
        <v>2391</v>
      </c>
      <c r="B35551" s="1" t="s">
        <v>93</v>
      </c>
      <c r="C35551" s="1" t="s">
        <v>29148</v>
      </c>
    </row>
    <row r="35552" spans="1:3" hidden="1" x14ac:dyDescent="0.25">
      <c r="A35552">
        <v>2388</v>
      </c>
      <c r="B35552" s="1" t="s">
        <v>95</v>
      </c>
      <c r="C35552" s="1" t="s">
        <v>29147</v>
      </c>
    </row>
    <row r="35553" spans="1:3" hidden="1" x14ac:dyDescent="0.25">
      <c r="A35553">
        <v>2388</v>
      </c>
      <c r="B35553" s="1" t="s">
        <v>26</v>
      </c>
      <c r="C35553" s="1" t="s">
        <v>29149</v>
      </c>
    </row>
    <row r="35554" spans="1:3" hidden="1" x14ac:dyDescent="0.25">
      <c r="A35554">
        <v>2391</v>
      </c>
      <c r="B35554" s="1" t="s">
        <v>95</v>
      </c>
      <c r="C35554" s="1" t="s">
        <v>29148</v>
      </c>
    </row>
    <row r="35555" spans="1:3" hidden="1" x14ac:dyDescent="0.25">
      <c r="A35555">
        <v>2390</v>
      </c>
      <c r="B35555" s="1" t="s">
        <v>95</v>
      </c>
      <c r="C35555" s="1" t="s">
        <v>29150</v>
      </c>
    </row>
    <row r="35556" spans="1:3" x14ac:dyDescent="0.25">
      <c r="A35556">
        <v>2390</v>
      </c>
      <c r="B35556" s="1" t="s">
        <v>93</v>
      </c>
      <c r="C35556" s="1" t="s">
        <v>29150</v>
      </c>
    </row>
    <row r="35557" spans="1:3" hidden="1" x14ac:dyDescent="0.25">
      <c r="A35557">
        <v>239</v>
      </c>
      <c r="B35557" s="1" t="s">
        <v>95</v>
      </c>
      <c r="C35557" s="1" t="s">
        <v>29151</v>
      </c>
    </row>
    <row r="35558" spans="1:3" hidden="1" x14ac:dyDescent="0.25">
      <c r="A35558">
        <v>2390</v>
      </c>
      <c r="B35558" s="1" t="s">
        <v>96</v>
      </c>
      <c r="C35558" s="1" t="s">
        <v>29152</v>
      </c>
    </row>
    <row r="35559" spans="1:3" hidden="1" x14ac:dyDescent="0.25">
      <c r="A35559">
        <v>2392</v>
      </c>
      <c r="B35559" s="1" t="s">
        <v>95</v>
      </c>
      <c r="C35559" s="1" t="s">
        <v>29153</v>
      </c>
    </row>
    <row r="35560" spans="1:3" hidden="1" x14ac:dyDescent="0.25">
      <c r="A35560">
        <v>2392</v>
      </c>
      <c r="B35560" s="1" t="s">
        <v>96</v>
      </c>
      <c r="C35560" s="1" t="s">
        <v>29154</v>
      </c>
    </row>
    <row r="35561" spans="1:3" x14ac:dyDescent="0.25">
      <c r="A35561">
        <v>239</v>
      </c>
      <c r="B35561" s="1" t="s">
        <v>93</v>
      </c>
      <c r="C35561" s="1" t="s">
        <v>29151</v>
      </c>
    </row>
    <row r="35562" spans="1:3" hidden="1" x14ac:dyDescent="0.25">
      <c r="A35562">
        <v>2393</v>
      </c>
      <c r="B35562" s="1" t="s">
        <v>95</v>
      </c>
      <c r="C35562" s="1" t="s">
        <v>29155</v>
      </c>
    </row>
    <row r="35563" spans="1:3" hidden="1" x14ac:dyDescent="0.25">
      <c r="A35563">
        <v>2393</v>
      </c>
      <c r="B35563" s="1" t="s">
        <v>26</v>
      </c>
      <c r="C35563" s="1" t="s">
        <v>29156</v>
      </c>
    </row>
    <row r="35564" spans="1:3" hidden="1" x14ac:dyDescent="0.25">
      <c r="A35564">
        <v>2394</v>
      </c>
      <c r="B35564" s="1" t="s">
        <v>95</v>
      </c>
      <c r="C35564" s="1" t="s">
        <v>29157</v>
      </c>
    </row>
    <row r="35565" spans="1:3" hidden="1" x14ac:dyDescent="0.25">
      <c r="A35565">
        <v>2393</v>
      </c>
      <c r="B35565" s="1" t="s">
        <v>26</v>
      </c>
      <c r="C35565" s="1" t="s">
        <v>4893</v>
      </c>
    </row>
    <row r="35566" spans="1:3" x14ac:dyDescent="0.25">
      <c r="A35566">
        <v>2393</v>
      </c>
      <c r="B35566" s="1" t="s">
        <v>93</v>
      </c>
      <c r="C35566" s="1" t="s">
        <v>29158</v>
      </c>
    </row>
    <row r="35567" spans="1:3" hidden="1" x14ac:dyDescent="0.25">
      <c r="A35567">
        <v>2394</v>
      </c>
      <c r="B35567" s="1" t="s">
        <v>96</v>
      </c>
      <c r="C35567" s="1" t="s">
        <v>29159</v>
      </c>
    </row>
    <row r="35568" spans="1:3" x14ac:dyDescent="0.25">
      <c r="A35568">
        <v>2394</v>
      </c>
      <c r="B35568" s="1" t="s">
        <v>93</v>
      </c>
      <c r="C35568" s="1" t="s">
        <v>29160</v>
      </c>
    </row>
    <row r="35569" spans="1:3" hidden="1" x14ac:dyDescent="0.25">
      <c r="A35569">
        <v>2396</v>
      </c>
      <c r="B35569" s="1" t="s">
        <v>95</v>
      </c>
      <c r="C35569" s="1" t="s">
        <v>29161</v>
      </c>
    </row>
    <row r="35570" spans="1:3" hidden="1" x14ac:dyDescent="0.25">
      <c r="A35570">
        <v>2396</v>
      </c>
      <c r="B35570" s="1" t="s">
        <v>446</v>
      </c>
      <c r="C35570" s="1" t="s">
        <v>29162</v>
      </c>
    </row>
    <row r="35571" spans="1:3" x14ac:dyDescent="0.25">
      <c r="A35571">
        <v>2396</v>
      </c>
      <c r="B35571" s="1" t="s">
        <v>93</v>
      </c>
      <c r="C35571" s="1" t="s">
        <v>29161</v>
      </c>
    </row>
    <row r="35572" spans="1:3" hidden="1" x14ac:dyDescent="0.25">
      <c r="A35572">
        <v>2396</v>
      </c>
      <c r="B35572" s="1" t="s">
        <v>26</v>
      </c>
      <c r="C35572" s="1" t="s">
        <v>29163</v>
      </c>
    </row>
    <row r="35573" spans="1:3" hidden="1" x14ac:dyDescent="0.25">
      <c r="A35573">
        <v>2395</v>
      </c>
      <c r="B35573" s="1" t="s">
        <v>95</v>
      </c>
      <c r="C35573" s="1" t="s">
        <v>29164</v>
      </c>
    </row>
    <row r="35574" spans="1:3" x14ac:dyDescent="0.25">
      <c r="A35574">
        <v>2395</v>
      </c>
      <c r="B35574" s="1" t="s">
        <v>93</v>
      </c>
      <c r="C35574" s="1" t="s">
        <v>29164</v>
      </c>
    </row>
    <row r="35575" spans="1:3" hidden="1" x14ac:dyDescent="0.25">
      <c r="A35575">
        <v>2395</v>
      </c>
      <c r="B35575" s="1" t="s">
        <v>96</v>
      </c>
      <c r="C35575" s="1" t="s">
        <v>29165</v>
      </c>
    </row>
    <row r="35576" spans="1:3" hidden="1" x14ac:dyDescent="0.25">
      <c r="A35576">
        <v>2395</v>
      </c>
      <c r="B35576" s="1" t="s">
        <v>96</v>
      </c>
      <c r="C35576" s="1" t="s">
        <v>29166</v>
      </c>
    </row>
    <row r="35577" spans="1:3" hidden="1" x14ac:dyDescent="0.25">
      <c r="A35577">
        <v>2398</v>
      </c>
      <c r="B35577" s="1" t="s">
        <v>95</v>
      </c>
      <c r="C35577" s="1" t="s">
        <v>29167</v>
      </c>
    </row>
    <row r="35578" spans="1:3" x14ac:dyDescent="0.25">
      <c r="A35578">
        <v>2398</v>
      </c>
      <c r="B35578" s="1" t="s">
        <v>93</v>
      </c>
      <c r="C35578" s="1" t="s">
        <v>29167</v>
      </c>
    </row>
    <row r="35579" spans="1:3" hidden="1" x14ac:dyDescent="0.25">
      <c r="A35579">
        <v>2398</v>
      </c>
      <c r="B35579" s="1" t="s">
        <v>26</v>
      </c>
      <c r="C35579" s="1" t="s">
        <v>29168</v>
      </c>
    </row>
    <row r="35580" spans="1:3" hidden="1" x14ac:dyDescent="0.25">
      <c r="A35580">
        <v>2398</v>
      </c>
      <c r="B35580" s="1" t="s">
        <v>26</v>
      </c>
      <c r="C35580" s="1" t="s">
        <v>2105</v>
      </c>
    </row>
    <row r="35581" spans="1:3" hidden="1" x14ac:dyDescent="0.25">
      <c r="A35581">
        <v>2397</v>
      </c>
      <c r="B35581" s="1" t="s">
        <v>95</v>
      </c>
      <c r="C35581" s="1" t="s">
        <v>29169</v>
      </c>
    </row>
    <row r="35582" spans="1:3" x14ac:dyDescent="0.25">
      <c r="A35582">
        <v>2397</v>
      </c>
      <c r="B35582" s="1" t="s">
        <v>93</v>
      </c>
      <c r="C35582" s="1" t="s">
        <v>29170</v>
      </c>
    </row>
    <row r="35583" spans="1:3" hidden="1" x14ac:dyDescent="0.25">
      <c r="A35583">
        <v>2397</v>
      </c>
      <c r="B35583" s="1" t="s">
        <v>26</v>
      </c>
      <c r="C35583" s="1" t="s">
        <v>29171</v>
      </c>
    </row>
    <row r="35584" spans="1:3" hidden="1" x14ac:dyDescent="0.25">
      <c r="A35584">
        <v>2397</v>
      </c>
      <c r="B35584" s="1" t="s">
        <v>96</v>
      </c>
      <c r="C35584" s="1" t="s">
        <v>29172</v>
      </c>
    </row>
    <row r="35585" spans="1:3" x14ac:dyDescent="0.25">
      <c r="A35585">
        <v>2397</v>
      </c>
      <c r="B35585" s="1" t="s">
        <v>93</v>
      </c>
      <c r="C35585" s="1" t="s">
        <v>29169</v>
      </c>
    </row>
    <row r="35586" spans="1:3" hidden="1" x14ac:dyDescent="0.25">
      <c r="A35586">
        <v>2399</v>
      </c>
      <c r="B35586" s="1" t="s">
        <v>26</v>
      </c>
      <c r="C35586" s="1" t="s">
        <v>29173</v>
      </c>
    </row>
    <row r="35587" spans="1:3" hidden="1" x14ac:dyDescent="0.25">
      <c r="A35587">
        <v>2399</v>
      </c>
      <c r="B35587" s="1" t="s">
        <v>95</v>
      </c>
      <c r="C35587" s="1" t="s">
        <v>29174</v>
      </c>
    </row>
    <row r="35588" spans="1:3" hidden="1" x14ac:dyDescent="0.25">
      <c r="A35588">
        <v>2399</v>
      </c>
      <c r="B35588" s="1" t="s">
        <v>26</v>
      </c>
      <c r="C35588" s="1" t="s">
        <v>29175</v>
      </c>
    </row>
    <row r="35589" spans="1:3" hidden="1" x14ac:dyDescent="0.25">
      <c r="A35589">
        <v>24</v>
      </c>
      <c r="B35589" s="1" t="s">
        <v>95</v>
      </c>
      <c r="C35589" s="1" t="s">
        <v>29176</v>
      </c>
    </row>
    <row r="35590" spans="1:3" x14ac:dyDescent="0.25">
      <c r="A35590">
        <v>24</v>
      </c>
      <c r="B35590" s="1" t="s">
        <v>93</v>
      </c>
      <c r="C35590" s="1" t="s">
        <v>29176</v>
      </c>
    </row>
    <row r="35591" spans="1:3" x14ac:dyDescent="0.25">
      <c r="A35591">
        <v>2399</v>
      </c>
      <c r="B35591" s="1" t="s">
        <v>93</v>
      </c>
      <c r="C35591" s="1" t="s">
        <v>29174</v>
      </c>
    </row>
    <row r="35592" spans="1:3" hidden="1" x14ac:dyDescent="0.25">
      <c r="A35592">
        <v>24</v>
      </c>
      <c r="B35592" s="1" t="s">
        <v>26</v>
      </c>
      <c r="C35592" s="1" t="s">
        <v>5874</v>
      </c>
    </row>
    <row r="35593" spans="1:3" hidden="1" x14ac:dyDescent="0.25">
      <c r="A35593">
        <v>240</v>
      </c>
      <c r="B35593" s="1" t="s">
        <v>95</v>
      </c>
      <c r="C35593" s="1" t="s">
        <v>29177</v>
      </c>
    </row>
    <row r="35594" spans="1:3" x14ac:dyDescent="0.25">
      <c r="A35594">
        <v>240</v>
      </c>
      <c r="B35594" s="1" t="s">
        <v>93</v>
      </c>
      <c r="C35594" s="1" t="s">
        <v>29177</v>
      </c>
    </row>
    <row r="35595" spans="1:3" hidden="1" x14ac:dyDescent="0.25">
      <c r="A35595">
        <v>240</v>
      </c>
      <c r="B35595" s="1" t="s">
        <v>26</v>
      </c>
      <c r="C35595" s="1" t="s">
        <v>29178</v>
      </c>
    </row>
    <row r="35596" spans="1:3" hidden="1" x14ac:dyDescent="0.25">
      <c r="A35596">
        <v>240</v>
      </c>
      <c r="B35596" s="1" t="s">
        <v>26</v>
      </c>
      <c r="C35596" s="1" t="s">
        <v>29179</v>
      </c>
    </row>
    <row r="35597" spans="1:3" hidden="1" x14ac:dyDescent="0.25">
      <c r="A35597">
        <v>240</v>
      </c>
      <c r="B35597" s="1" t="s">
        <v>26</v>
      </c>
      <c r="C35597" s="1" t="s">
        <v>29180</v>
      </c>
    </row>
    <row r="35598" spans="1:3" hidden="1" x14ac:dyDescent="0.25">
      <c r="A35598">
        <v>240</v>
      </c>
      <c r="B35598" s="1" t="s">
        <v>96</v>
      </c>
      <c r="C35598" s="1" t="s">
        <v>29181</v>
      </c>
    </row>
    <row r="35599" spans="1:3" hidden="1" x14ac:dyDescent="0.25">
      <c r="A35599">
        <v>2401</v>
      </c>
      <c r="B35599" s="1" t="s">
        <v>95</v>
      </c>
      <c r="C35599" s="1" t="s">
        <v>29182</v>
      </c>
    </row>
    <row r="35600" spans="1:3" x14ac:dyDescent="0.25">
      <c r="A35600">
        <v>2401</v>
      </c>
      <c r="B35600" s="1" t="s">
        <v>93</v>
      </c>
      <c r="C35600" s="1" t="s">
        <v>29182</v>
      </c>
    </row>
    <row r="35601" spans="1:3" hidden="1" x14ac:dyDescent="0.25">
      <c r="A35601">
        <v>2402</v>
      </c>
      <c r="B35601" s="1" t="s">
        <v>95</v>
      </c>
      <c r="C35601" s="1" t="s">
        <v>106</v>
      </c>
    </row>
    <row r="35602" spans="1:3" hidden="1" x14ac:dyDescent="0.25">
      <c r="A35602">
        <v>2402</v>
      </c>
      <c r="B35602" s="1" t="s">
        <v>26</v>
      </c>
      <c r="C35602" s="1" t="s">
        <v>29183</v>
      </c>
    </row>
    <row r="35603" spans="1:3" hidden="1" x14ac:dyDescent="0.25">
      <c r="A35603">
        <v>2402</v>
      </c>
      <c r="B35603" s="1" t="s">
        <v>26</v>
      </c>
      <c r="C35603" s="1" t="s">
        <v>29184</v>
      </c>
    </row>
    <row r="35604" spans="1:3" x14ac:dyDescent="0.25">
      <c r="A35604">
        <v>2402</v>
      </c>
      <c r="B35604" s="1" t="s">
        <v>93</v>
      </c>
      <c r="C35604" s="1" t="s">
        <v>106</v>
      </c>
    </row>
    <row r="35605" spans="1:3" x14ac:dyDescent="0.25">
      <c r="A35605">
        <v>2400</v>
      </c>
      <c r="B35605" s="1" t="s">
        <v>93</v>
      </c>
      <c r="C35605" s="1" t="s">
        <v>106</v>
      </c>
    </row>
    <row r="35606" spans="1:3" hidden="1" x14ac:dyDescent="0.25">
      <c r="A35606">
        <v>2400</v>
      </c>
      <c r="B35606" s="1" t="s">
        <v>95</v>
      </c>
      <c r="C35606" s="1" t="s">
        <v>106</v>
      </c>
    </row>
    <row r="35607" spans="1:3" hidden="1" x14ac:dyDescent="0.25">
      <c r="A35607">
        <v>2400</v>
      </c>
      <c r="B35607" s="1" t="s">
        <v>26</v>
      </c>
      <c r="C35607" s="1" t="s">
        <v>11220</v>
      </c>
    </row>
    <row r="35608" spans="1:3" hidden="1" x14ac:dyDescent="0.25">
      <c r="A35608">
        <v>2400</v>
      </c>
      <c r="B35608" s="1" t="s">
        <v>26</v>
      </c>
      <c r="C35608" s="1" t="s">
        <v>29185</v>
      </c>
    </row>
    <row r="35609" spans="1:3" hidden="1" x14ac:dyDescent="0.25">
      <c r="A35609">
        <v>2403</v>
      </c>
      <c r="B35609" s="1" t="s">
        <v>95</v>
      </c>
      <c r="C35609" s="1" t="s">
        <v>29186</v>
      </c>
    </row>
    <row r="35610" spans="1:3" x14ac:dyDescent="0.25">
      <c r="A35610">
        <v>2403</v>
      </c>
      <c r="B35610" s="1" t="s">
        <v>93</v>
      </c>
      <c r="C35610" s="1" t="s">
        <v>29186</v>
      </c>
    </row>
    <row r="35611" spans="1:3" hidden="1" x14ac:dyDescent="0.25">
      <c r="A35611">
        <v>2403</v>
      </c>
      <c r="B35611" s="1" t="s">
        <v>96</v>
      </c>
      <c r="C35611" s="1" t="s">
        <v>29187</v>
      </c>
    </row>
    <row r="35612" spans="1:3" hidden="1" x14ac:dyDescent="0.25">
      <c r="A35612">
        <v>2405</v>
      </c>
      <c r="B35612" s="1" t="s">
        <v>95</v>
      </c>
      <c r="C35612" s="1" t="s">
        <v>29188</v>
      </c>
    </row>
    <row r="35613" spans="1:3" hidden="1" x14ac:dyDescent="0.25">
      <c r="A35613">
        <v>2405</v>
      </c>
      <c r="B35613" s="1" t="s">
        <v>95</v>
      </c>
      <c r="C35613" s="1" t="s">
        <v>29189</v>
      </c>
    </row>
    <row r="35614" spans="1:3" x14ac:dyDescent="0.25">
      <c r="A35614">
        <v>2405</v>
      </c>
      <c r="B35614" s="1" t="s">
        <v>93</v>
      </c>
      <c r="C35614" s="1" t="s">
        <v>29190</v>
      </c>
    </row>
    <row r="35615" spans="1:3" hidden="1" x14ac:dyDescent="0.25">
      <c r="A35615">
        <v>2405</v>
      </c>
      <c r="B35615" s="1" t="s">
        <v>26</v>
      </c>
      <c r="C35615" s="1" t="s">
        <v>29191</v>
      </c>
    </row>
    <row r="35616" spans="1:3" hidden="1" x14ac:dyDescent="0.25">
      <c r="A35616">
        <v>2405</v>
      </c>
      <c r="B35616" s="1" t="s">
        <v>26</v>
      </c>
      <c r="C35616" s="1" t="s">
        <v>29192</v>
      </c>
    </row>
    <row r="35617" spans="1:3" hidden="1" x14ac:dyDescent="0.25">
      <c r="A35617">
        <v>2405</v>
      </c>
      <c r="B35617" s="1" t="s">
        <v>127</v>
      </c>
      <c r="C35617" s="1" t="s">
        <v>29193</v>
      </c>
    </row>
    <row r="35618" spans="1:3" hidden="1" x14ac:dyDescent="0.25">
      <c r="A35618">
        <v>2404</v>
      </c>
      <c r="B35618" s="1" t="s">
        <v>96</v>
      </c>
      <c r="C35618" s="1" t="s">
        <v>29194</v>
      </c>
    </row>
    <row r="35619" spans="1:3" hidden="1" x14ac:dyDescent="0.25">
      <c r="A35619">
        <v>2404</v>
      </c>
      <c r="B35619" s="1" t="s">
        <v>95</v>
      </c>
      <c r="C35619" s="1" t="s">
        <v>29195</v>
      </c>
    </row>
    <row r="35620" spans="1:3" x14ac:dyDescent="0.25">
      <c r="A35620">
        <v>2404</v>
      </c>
      <c r="B35620" s="1" t="s">
        <v>93</v>
      </c>
      <c r="C35620" s="1" t="s">
        <v>29195</v>
      </c>
    </row>
    <row r="35621" spans="1:3" hidden="1" x14ac:dyDescent="0.25">
      <c r="A35621">
        <v>2406</v>
      </c>
      <c r="B35621" s="1" t="s">
        <v>95</v>
      </c>
      <c r="C35621" s="1" t="s">
        <v>101</v>
      </c>
    </row>
    <row r="35622" spans="1:3" x14ac:dyDescent="0.25">
      <c r="A35622">
        <v>2406</v>
      </c>
      <c r="B35622" s="1" t="s">
        <v>93</v>
      </c>
      <c r="C35622" s="1" t="s">
        <v>101</v>
      </c>
    </row>
    <row r="35623" spans="1:3" hidden="1" x14ac:dyDescent="0.25">
      <c r="A35623">
        <v>2408</v>
      </c>
      <c r="B35623" s="1" t="s">
        <v>95</v>
      </c>
      <c r="C35623" s="1" t="s">
        <v>106</v>
      </c>
    </row>
    <row r="35624" spans="1:3" x14ac:dyDescent="0.25">
      <c r="A35624">
        <v>2408</v>
      </c>
      <c r="B35624" s="1" t="s">
        <v>93</v>
      </c>
      <c r="C35624" s="1" t="s">
        <v>106</v>
      </c>
    </row>
    <row r="35625" spans="1:3" hidden="1" x14ac:dyDescent="0.25">
      <c r="A35625">
        <v>2408</v>
      </c>
      <c r="B35625" s="1" t="s">
        <v>96</v>
      </c>
      <c r="C35625" s="1" t="s">
        <v>29196</v>
      </c>
    </row>
    <row r="35626" spans="1:3" hidden="1" x14ac:dyDescent="0.25">
      <c r="A35626">
        <v>2407</v>
      </c>
      <c r="B35626" s="1" t="s">
        <v>95</v>
      </c>
      <c r="C35626" s="1" t="s">
        <v>29197</v>
      </c>
    </row>
    <row r="35627" spans="1:3" hidden="1" x14ac:dyDescent="0.25">
      <c r="A35627">
        <v>2407</v>
      </c>
      <c r="B35627" s="1" t="s">
        <v>96</v>
      </c>
      <c r="C35627" s="1" t="s">
        <v>29198</v>
      </c>
    </row>
    <row r="35628" spans="1:3" x14ac:dyDescent="0.25">
      <c r="A35628">
        <v>2407</v>
      </c>
      <c r="B35628" s="1" t="s">
        <v>93</v>
      </c>
      <c r="C35628" s="1" t="s">
        <v>29197</v>
      </c>
    </row>
    <row r="35629" spans="1:3" x14ac:dyDescent="0.25">
      <c r="A35629">
        <v>2409</v>
      </c>
      <c r="B35629" s="1" t="s">
        <v>93</v>
      </c>
      <c r="C35629" s="1" t="s">
        <v>29199</v>
      </c>
    </row>
    <row r="35630" spans="1:3" hidden="1" x14ac:dyDescent="0.25">
      <c r="A35630">
        <v>2409</v>
      </c>
      <c r="B35630" s="1" t="s">
        <v>95</v>
      </c>
      <c r="C35630" s="1" t="s">
        <v>29199</v>
      </c>
    </row>
    <row r="35631" spans="1:3" hidden="1" x14ac:dyDescent="0.25">
      <c r="A35631">
        <v>2409</v>
      </c>
      <c r="B35631" s="1" t="s">
        <v>26</v>
      </c>
      <c r="C35631" s="1" t="s">
        <v>2486</v>
      </c>
    </row>
    <row r="35632" spans="1:3" hidden="1" x14ac:dyDescent="0.25">
      <c r="A35632">
        <v>2409</v>
      </c>
      <c r="B35632" s="1" t="s">
        <v>26</v>
      </c>
      <c r="C35632" s="1" t="s">
        <v>29200</v>
      </c>
    </row>
    <row r="35633" spans="1:3" hidden="1" x14ac:dyDescent="0.25">
      <c r="A35633">
        <v>2409</v>
      </c>
      <c r="B35633" s="1" t="s">
        <v>96</v>
      </c>
      <c r="C35633" s="1" t="s">
        <v>29201</v>
      </c>
    </row>
    <row r="35634" spans="1:3" hidden="1" x14ac:dyDescent="0.25">
      <c r="A35634">
        <v>2409</v>
      </c>
      <c r="B35634" s="1" t="s">
        <v>96</v>
      </c>
      <c r="C35634" s="1" t="s">
        <v>29202</v>
      </c>
    </row>
    <row r="35635" spans="1:3" hidden="1" x14ac:dyDescent="0.25">
      <c r="A35635">
        <v>2409</v>
      </c>
      <c r="B35635" s="1" t="s">
        <v>127</v>
      </c>
      <c r="C35635" s="1" t="s">
        <v>29203</v>
      </c>
    </row>
    <row r="35636" spans="1:3" hidden="1" x14ac:dyDescent="0.25">
      <c r="A35636">
        <v>2410</v>
      </c>
      <c r="B35636" s="1" t="s">
        <v>96</v>
      </c>
      <c r="C35636" s="1" t="s">
        <v>29204</v>
      </c>
    </row>
    <row r="35637" spans="1:3" hidden="1" x14ac:dyDescent="0.25">
      <c r="A35637">
        <v>2410</v>
      </c>
      <c r="B35637" s="1" t="s">
        <v>95</v>
      </c>
      <c r="C35637" s="1" t="s">
        <v>208</v>
      </c>
    </row>
    <row r="35638" spans="1:3" x14ac:dyDescent="0.25">
      <c r="A35638">
        <v>2410</v>
      </c>
      <c r="B35638" s="1" t="s">
        <v>93</v>
      </c>
      <c r="C35638" s="1" t="s">
        <v>208</v>
      </c>
    </row>
    <row r="35639" spans="1:3" hidden="1" x14ac:dyDescent="0.25">
      <c r="A35639">
        <v>2411</v>
      </c>
      <c r="B35639" s="1" t="s">
        <v>95</v>
      </c>
      <c r="C35639" s="1" t="s">
        <v>247</v>
      </c>
    </row>
    <row r="35640" spans="1:3" x14ac:dyDescent="0.25">
      <c r="A35640">
        <v>2411</v>
      </c>
      <c r="B35640" s="1" t="s">
        <v>93</v>
      </c>
      <c r="C35640" s="1" t="s">
        <v>247</v>
      </c>
    </row>
    <row r="35641" spans="1:3" x14ac:dyDescent="0.25">
      <c r="A35641">
        <v>2413</v>
      </c>
      <c r="B35641" s="1" t="s">
        <v>93</v>
      </c>
      <c r="C35641" s="1" t="s">
        <v>29205</v>
      </c>
    </row>
    <row r="35642" spans="1:3" hidden="1" x14ac:dyDescent="0.25">
      <c r="A35642">
        <v>2411</v>
      </c>
      <c r="B35642" s="1" t="s">
        <v>96</v>
      </c>
      <c r="C35642" s="1" t="s">
        <v>29206</v>
      </c>
    </row>
    <row r="35643" spans="1:3" hidden="1" x14ac:dyDescent="0.25">
      <c r="A35643">
        <v>2413</v>
      </c>
      <c r="B35643" s="1" t="s">
        <v>95</v>
      </c>
      <c r="C35643" s="1" t="s">
        <v>29205</v>
      </c>
    </row>
    <row r="35644" spans="1:3" hidden="1" x14ac:dyDescent="0.25">
      <c r="A35644">
        <v>2412</v>
      </c>
      <c r="B35644" s="1" t="s">
        <v>95</v>
      </c>
      <c r="C35644" s="1" t="s">
        <v>29207</v>
      </c>
    </row>
    <row r="35645" spans="1:3" x14ac:dyDescent="0.25">
      <c r="A35645">
        <v>2412</v>
      </c>
      <c r="B35645" s="1" t="s">
        <v>93</v>
      </c>
      <c r="C35645" s="1" t="s">
        <v>29207</v>
      </c>
    </row>
    <row r="35646" spans="1:3" hidden="1" x14ac:dyDescent="0.25">
      <c r="A35646">
        <v>2415</v>
      </c>
      <c r="B35646" s="1" t="s">
        <v>95</v>
      </c>
      <c r="C35646" s="1" t="s">
        <v>350</v>
      </c>
    </row>
    <row r="35647" spans="1:3" x14ac:dyDescent="0.25">
      <c r="A35647">
        <v>2414</v>
      </c>
      <c r="B35647" s="1" t="s">
        <v>93</v>
      </c>
      <c r="C35647" s="1" t="s">
        <v>29208</v>
      </c>
    </row>
    <row r="35648" spans="1:3" hidden="1" x14ac:dyDescent="0.25">
      <c r="A35648">
        <v>2415</v>
      </c>
      <c r="B35648" s="1" t="s">
        <v>26</v>
      </c>
      <c r="C35648" s="1" t="s">
        <v>29209</v>
      </c>
    </row>
    <row r="35649" spans="1:3" hidden="1" x14ac:dyDescent="0.25">
      <c r="A35649">
        <v>2417</v>
      </c>
      <c r="B35649" s="1" t="s">
        <v>95</v>
      </c>
      <c r="C35649" s="1" t="s">
        <v>29210</v>
      </c>
    </row>
    <row r="35650" spans="1:3" hidden="1" x14ac:dyDescent="0.25">
      <c r="A35650">
        <v>2414</v>
      </c>
      <c r="B35650" s="1" t="s">
        <v>95</v>
      </c>
      <c r="C35650" s="1" t="s">
        <v>29208</v>
      </c>
    </row>
    <row r="35651" spans="1:3" x14ac:dyDescent="0.25">
      <c r="A35651">
        <v>2415</v>
      </c>
      <c r="B35651" s="1" t="s">
        <v>93</v>
      </c>
      <c r="C35651" s="1" t="s">
        <v>350</v>
      </c>
    </row>
    <row r="35652" spans="1:3" x14ac:dyDescent="0.25">
      <c r="A35652">
        <v>2417</v>
      </c>
      <c r="B35652" s="1" t="s">
        <v>93</v>
      </c>
      <c r="C35652" s="1" t="s">
        <v>29211</v>
      </c>
    </row>
    <row r="35653" spans="1:3" hidden="1" x14ac:dyDescent="0.25">
      <c r="A35653">
        <v>2417</v>
      </c>
      <c r="B35653" s="1" t="s">
        <v>26</v>
      </c>
      <c r="C35653" s="1" t="s">
        <v>29212</v>
      </c>
    </row>
    <row r="35654" spans="1:3" hidden="1" x14ac:dyDescent="0.25">
      <c r="A35654">
        <v>2416</v>
      </c>
      <c r="B35654" s="1" t="s">
        <v>96</v>
      </c>
      <c r="C35654" s="1" t="s">
        <v>29213</v>
      </c>
    </row>
    <row r="35655" spans="1:3" hidden="1" x14ac:dyDescent="0.25">
      <c r="A35655">
        <v>242</v>
      </c>
      <c r="B35655" s="1" t="s">
        <v>95</v>
      </c>
      <c r="C35655" s="1" t="s">
        <v>29214</v>
      </c>
    </row>
    <row r="35656" spans="1:3" hidden="1" x14ac:dyDescent="0.25">
      <c r="A35656">
        <v>2416</v>
      </c>
      <c r="B35656" s="1" t="s">
        <v>95</v>
      </c>
      <c r="C35656" s="1" t="s">
        <v>29215</v>
      </c>
    </row>
    <row r="35657" spans="1:3" x14ac:dyDescent="0.25">
      <c r="A35657">
        <v>2416</v>
      </c>
      <c r="B35657" s="1" t="s">
        <v>93</v>
      </c>
      <c r="C35657" s="1" t="s">
        <v>29215</v>
      </c>
    </row>
    <row r="35658" spans="1:3" hidden="1" x14ac:dyDescent="0.25">
      <c r="A35658">
        <v>242</v>
      </c>
      <c r="B35658" s="1" t="s">
        <v>95</v>
      </c>
      <c r="C35658" s="1" t="s">
        <v>29216</v>
      </c>
    </row>
    <row r="35659" spans="1:3" hidden="1" x14ac:dyDescent="0.25">
      <c r="A35659">
        <v>242</v>
      </c>
      <c r="B35659" s="1" t="s">
        <v>446</v>
      </c>
      <c r="C35659" s="1" t="s">
        <v>29217</v>
      </c>
    </row>
    <row r="35660" spans="1:3" hidden="1" x14ac:dyDescent="0.25">
      <c r="A35660">
        <v>2418</v>
      </c>
      <c r="B35660" s="1" t="s">
        <v>95</v>
      </c>
      <c r="C35660" s="1" t="s">
        <v>29218</v>
      </c>
    </row>
    <row r="35661" spans="1:3" hidden="1" x14ac:dyDescent="0.25">
      <c r="A35661">
        <v>242</v>
      </c>
      <c r="B35661" s="1" t="s">
        <v>446</v>
      </c>
      <c r="C35661" s="1" t="s">
        <v>29219</v>
      </c>
    </row>
    <row r="35662" spans="1:3" x14ac:dyDescent="0.25">
      <c r="A35662">
        <v>242</v>
      </c>
      <c r="B35662" s="1" t="s">
        <v>93</v>
      </c>
      <c r="C35662" s="1" t="s">
        <v>29220</v>
      </c>
    </row>
    <row r="35663" spans="1:3" x14ac:dyDescent="0.25">
      <c r="A35663">
        <v>242</v>
      </c>
      <c r="B35663" s="1" t="s">
        <v>93</v>
      </c>
      <c r="C35663" s="1" t="s">
        <v>29221</v>
      </c>
    </row>
    <row r="35664" spans="1:3" x14ac:dyDescent="0.25">
      <c r="A35664">
        <v>2418</v>
      </c>
      <c r="B35664" s="1" t="s">
        <v>93</v>
      </c>
      <c r="C35664" s="1" t="s">
        <v>29218</v>
      </c>
    </row>
    <row r="35665" spans="1:3" hidden="1" x14ac:dyDescent="0.25">
      <c r="A35665">
        <v>242</v>
      </c>
      <c r="B35665" s="1" t="s">
        <v>127</v>
      </c>
      <c r="C35665" s="1" t="s">
        <v>29222</v>
      </c>
    </row>
    <row r="35666" spans="1:3" hidden="1" x14ac:dyDescent="0.25">
      <c r="A35666">
        <v>242</v>
      </c>
      <c r="B35666" s="1" t="s">
        <v>127</v>
      </c>
      <c r="C35666" s="1" t="s">
        <v>29223</v>
      </c>
    </row>
    <row r="35667" spans="1:3" hidden="1" x14ac:dyDescent="0.25">
      <c r="A35667">
        <v>242</v>
      </c>
      <c r="B35667" s="1" t="s">
        <v>127</v>
      </c>
      <c r="C35667" s="1" t="s">
        <v>29217</v>
      </c>
    </row>
    <row r="35668" spans="1:3" hidden="1" x14ac:dyDescent="0.25">
      <c r="A35668">
        <v>242</v>
      </c>
      <c r="B35668" s="1" t="s">
        <v>127</v>
      </c>
      <c r="C35668" s="1" t="s">
        <v>29224</v>
      </c>
    </row>
    <row r="35669" spans="1:3" hidden="1" x14ac:dyDescent="0.25">
      <c r="A35669">
        <v>2419</v>
      </c>
      <c r="B35669" s="1" t="s">
        <v>95</v>
      </c>
      <c r="C35669" s="1" t="s">
        <v>29225</v>
      </c>
    </row>
    <row r="35670" spans="1:3" hidden="1" x14ac:dyDescent="0.25">
      <c r="A35670">
        <v>2419</v>
      </c>
      <c r="B35670" s="1" t="s">
        <v>26</v>
      </c>
      <c r="C35670" s="1" t="s">
        <v>29226</v>
      </c>
    </row>
    <row r="35671" spans="1:3" hidden="1" x14ac:dyDescent="0.25">
      <c r="A35671">
        <v>242</v>
      </c>
      <c r="B35671" s="1" t="s">
        <v>26</v>
      </c>
      <c r="C35671" s="1" t="s">
        <v>29227</v>
      </c>
    </row>
    <row r="35672" spans="1:3" hidden="1" x14ac:dyDescent="0.25">
      <c r="A35672">
        <v>242</v>
      </c>
      <c r="B35672" s="1" t="s">
        <v>96</v>
      </c>
      <c r="C35672" s="1" t="s">
        <v>29228</v>
      </c>
    </row>
    <row r="35673" spans="1:3" hidden="1" x14ac:dyDescent="0.25">
      <c r="A35673">
        <v>2420</v>
      </c>
      <c r="B35673" s="1" t="s">
        <v>95</v>
      </c>
      <c r="C35673" s="1" t="s">
        <v>3494</v>
      </c>
    </row>
    <row r="35674" spans="1:3" x14ac:dyDescent="0.25">
      <c r="A35674">
        <v>2420</v>
      </c>
      <c r="B35674" s="1" t="s">
        <v>93</v>
      </c>
      <c r="C35674" s="1" t="s">
        <v>3494</v>
      </c>
    </row>
    <row r="35675" spans="1:3" x14ac:dyDescent="0.25">
      <c r="A35675">
        <v>2419</v>
      </c>
      <c r="B35675" s="1" t="s">
        <v>93</v>
      </c>
      <c r="C35675" s="1" t="s">
        <v>29225</v>
      </c>
    </row>
    <row r="35676" spans="1:3" hidden="1" x14ac:dyDescent="0.25">
      <c r="A35676">
        <v>2420</v>
      </c>
      <c r="B35676" s="1" t="s">
        <v>26</v>
      </c>
      <c r="C35676" s="1" t="s">
        <v>29229</v>
      </c>
    </row>
    <row r="35677" spans="1:3" hidden="1" x14ac:dyDescent="0.25">
      <c r="A35677">
        <v>2420</v>
      </c>
      <c r="B35677" s="1" t="s">
        <v>26</v>
      </c>
      <c r="C35677" s="1" t="s">
        <v>29230</v>
      </c>
    </row>
    <row r="35678" spans="1:3" hidden="1" x14ac:dyDescent="0.25">
      <c r="A35678">
        <v>2421</v>
      </c>
      <c r="B35678" s="1" t="s">
        <v>96</v>
      </c>
      <c r="C35678" s="1" t="s">
        <v>29231</v>
      </c>
    </row>
    <row r="35679" spans="1:3" x14ac:dyDescent="0.25">
      <c r="A35679">
        <v>2422</v>
      </c>
      <c r="B35679" s="1" t="s">
        <v>93</v>
      </c>
      <c r="C35679" s="1" t="s">
        <v>29232</v>
      </c>
    </row>
    <row r="35680" spans="1:3" hidden="1" x14ac:dyDescent="0.25">
      <c r="A35680">
        <v>2422</v>
      </c>
      <c r="B35680" s="1" t="s">
        <v>95</v>
      </c>
      <c r="C35680" s="1" t="s">
        <v>29232</v>
      </c>
    </row>
    <row r="35681" spans="1:3" hidden="1" x14ac:dyDescent="0.25">
      <c r="A35681">
        <v>2422</v>
      </c>
      <c r="B35681" s="1" t="s">
        <v>811</v>
      </c>
      <c r="C35681" s="1" t="s">
        <v>29233</v>
      </c>
    </row>
    <row r="35682" spans="1:3" hidden="1" x14ac:dyDescent="0.25">
      <c r="A35682">
        <v>2422</v>
      </c>
      <c r="B35682" s="1" t="s">
        <v>26</v>
      </c>
      <c r="C35682" s="1" t="s">
        <v>29233</v>
      </c>
    </row>
    <row r="35683" spans="1:3" hidden="1" x14ac:dyDescent="0.25">
      <c r="A35683">
        <v>2422</v>
      </c>
      <c r="B35683" s="1" t="s">
        <v>26</v>
      </c>
      <c r="C35683" s="1" t="s">
        <v>29234</v>
      </c>
    </row>
    <row r="35684" spans="1:3" hidden="1" x14ac:dyDescent="0.25">
      <c r="A35684">
        <v>2423</v>
      </c>
      <c r="B35684" s="1" t="s">
        <v>95</v>
      </c>
      <c r="C35684" s="1" t="s">
        <v>520</v>
      </c>
    </row>
    <row r="35685" spans="1:3" x14ac:dyDescent="0.25">
      <c r="A35685">
        <v>2423</v>
      </c>
      <c r="B35685" s="1" t="s">
        <v>93</v>
      </c>
      <c r="C35685" s="1" t="s">
        <v>520</v>
      </c>
    </row>
    <row r="35686" spans="1:3" hidden="1" x14ac:dyDescent="0.25">
      <c r="A35686">
        <v>2423</v>
      </c>
      <c r="B35686" s="1" t="s">
        <v>96</v>
      </c>
      <c r="C35686" s="1" t="s">
        <v>29235</v>
      </c>
    </row>
    <row r="35687" spans="1:3" hidden="1" x14ac:dyDescent="0.25">
      <c r="A35687">
        <v>2426</v>
      </c>
      <c r="B35687" s="1" t="s">
        <v>95</v>
      </c>
      <c r="C35687" s="1" t="s">
        <v>29236</v>
      </c>
    </row>
    <row r="35688" spans="1:3" x14ac:dyDescent="0.25">
      <c r="A35688">
        <v>2426</v>
      </c>
      <c r="B35688" s="1" t="s">
        <v>93</v>
      </c>
      <c r="C35688" s="1" t="s">
        <v>29236</v>
      </c>
    </row>
    <row r="35689" spans="1:3" x14ac:dyDescent="0.25">
      <c r="A35689">
        <v>2424</v>
      </c>
      <c r="B35689" s="1" t="s">
        <v>93</v>
      </c>
      <c r="C35689" s="1" t="s">
        <v>969</v>
      </c>
    </row>
    <row r="35690" spans="1:3" hidden="1" x14ac:dyDescent="0.25">
      <c r="A35690">
        <v>2426</v>
      </c>
      <c r="B35690" s="1" t="s">
        <v>96</v>
      </c>
      <c r="C35690" s="1" t="s">
        <v>29237</v>
      </c>
    </row>
    <row r="35691" spans="1:3" hidden="1" x14ac:dyDescent="0.25">
      <c r="A35691">
        <v>2424</v>
      </c>
      <c r="B35691" s="1" t="s">
        <v>95</v>
      </c>
      <c r="C35691" s="1" t="s">
        <v>969</v>
      </c>
    </row>
    <row r="35692" spans="1:3" hidden="1" x14ac:dyDescent="0.25">
      <c r="A35692">
        <v>2424</v>
      </c>
      <c r="B35692" s="1" t="s">
        <v>96</v>
      </c>
      <c r="C35692" s="1" t="s">
        <v>29238</v>
      </c>
    </row>
    <row r="35693" spans="1:3" hidden="1" x14ac:dyDescent="0.25">
      <c r="A35693">
        <v>2425</v>
      </c>
      <c r="B35693" s="1" t="s">
        <v>95</v>
      </c>
      <c r="C35693" s="1" t="s">
        <v>29239</v>
      </c>
    </row>
    <row r="35694" spans="1:3" x14ac:dyDescent="0.25">
      <c r="A35694">
        <v>2425</v>
      </c>
      <c r="B35694" s="1" t="s">
        <v>93</v>
      </c>
      <c r="C35694" s="1" t="s">
        <v>29240</v>
      </c>
    </row>
    <row r="35695" spans="1:3" hidden="1" x14ac:dyDescent="0.25">
      <c r="A35695">
        <v>2425</v>
      </c>
      <c r="B35695" s="1" t="s">
        <v>26</v>
      </c>
      <c r="C35695" s="1" t="s">
        <v>29241</v>
      </c>
    </row>
    <row r="35696" spans="1:3" hidden="1" x14ac:dyDescent="0.25">
      <c r="A35696">
        <v>2425</v>
      </c>
      <c r="B35696" s="1" t="s">
        <v>26</v>
      </c>
      <c r="C35696" s="1" t="s">
        <v>5972</v>
      </c>
    </row>
    <row r="35697" spans="1:3" hidden="1" x14ac:dyDescent="0.25">
      <c r="A35697">
        <v>2427</v>
      </c>
      <c r="B35697" s="1" t="s">
        <v>95</v>
      </c>
      <c r="C35697" s="1" t="s">
        <v>29242</v>
      </c>
    </row>
    <row r="35698" spans="1:3" x14ac:dyDescent="0.25">
      <c r="A35698">
        <v>2427</v>
      </c>
      <c r="B35698" s="1" t="s">
        <v>93</v>
      </c>
      <c r="C35698" s="1" t="s">
        <v>29242</v>
      </c>
    </row>
    <row r="35699" spans="1:3" x14ac:dyDescent="0.25">
      <c r="A35699">
        <v>2428</v>
      </c>
      <c r="B35699" s="1" t="s">
        <v>93</v>
      </c>
      <c r="C35699" s="1" t="s">
        <v>29243</v>
      </c>
    </row>
    <row r="35700" spans="1:3" hidden="1" x14ac:dyDescent="0.25">
      <c r="A35700">
        <v>2428</v>
      </c>
      <c r="B35700" s="1" t="s">
        <v>26</v>
      </c>
      <c r="C35700" s="1" t="s">
        <v>29244</v>
      </c>
    </row>
    <row r="35701" spans="1:3" hidden="1" x14ac:dyDescent="0.25">
      <c r="A35701">
        <v>2428</v>
      </c>
      <c r="B35701" s="1" t="s">
        <v>26</v>
      </c>
      <c r="C35701" s="1" t="s">
        <v>29245</v>
      </c>
    </row>
    <row r="35702" spans="1:3" hidden="1" x14ac:dyDescent="0.25">
      <c r="A35702">
        <v>2428</v>
      </c>
      <c r="B35702" s="1" t="s">
        <v>95</v>
      </c>
      <c r="C35702" s="1" t="s">
        <v>29243</v>
      </c>
    </row>
    <row r="35703" spans="1:3" hidden="1" x14ac:dyDescent="0.25">
      <c r="A35703">
        <v>2429</v>
      </c>
      <c r="B35703" s="1" t="s">
        <v>95</v>
      </c>
      <c r="C35703" s="1" t="s">
        <v>29246</v>
      </c>
    </row>
    <row r="35704" spans="1:3" hidden="1" x14ac:dyDescent="0.25">
      <c r="A35704">
        <v>2429</v>
      </c>
      <c r="B35704" s="1" t="s">
        <v>95</v>
      </c>
      <c r="C35704" s="1" t="s">
        <v>29247</v>
      </c>
    </row>
    <row r="35705" spans="1:3" hidden="1" x14ac:dyDescent="0.25">
      <c r="A35705">
        <v>2429</v>
      </c>
      <c r="B35705" s="1" t="s">
        <v>96</v>
      </c>
      <c r="C35705" s="1" t="s">
        <v>29248</v>
      </c>
    </row>
    <row r="35706" spans="1:3" x14ac:dyDescent="0.25">
      <c r="A35706">
        <v>2429</v>
      </c>
      <c r="B35706" s="1" t="s">
        <v>93</v>
      </c>
      <c r="C35706" s="1" t="s">
        <v>29246</v>
      </c>
    </row>
    <row r="35707" spans="1:3" hidden="1" x14ac:dyDescent="0.25">
      <c r="A35707">
        <v>243</v>
      </c>
      <c r="B35707" s="1" t="s">
        <v>96</v>
      </c>
      <c r="C35707" s="1" t="s">
        <v>29249</v>
      </c>
    </row>
    <row r="35708" spans="1:3" x14ac:dyDescent="0.25">
      <c r="A35708">
        <v>2430</v>
      </c>
      <c r="B35708" s="1" t="s">
        <v>93</v>
      </c>
      <c r="C35708" s="1" t="s">
        <v>29250</v>
      </c>
    </row>
    <row r="35709" spans="1:3" x14ac:dyDescent="0.25">
      <c r="A35709">
        <v>243</v>
      </c>
      <c r="B35709" s="1" t="s">
        <v>93</v>
      </c>
      <c r="C35709" s="1" t="s">
        <v>29251</v>
      </c>
    </row>
    <row r="35710" spans="1:3" hidden="1" x14ac:dyDescent="0.25">
      <c r="A35710">
        <v>243</v>
      </c>
      <c r="B35710" s="1" t="s">
        <v>95</v>
      </c>
      <c r="C35710" s="1" t="s">
        <v>29251</v>
      </c>
    </row>
    <row r="35711" spans="1:3" x14ac:dyDescent="0.25">
      <c r="A35711">
        <v>2430</v>
      </c>
      <c r="B35711" s="1" t="s">
        <v>93</v>
      </c>
      <c r="C35711" s="1" t="s">
        <v>29252</v>
      </c>
    </row>
    <row r="35712" spans="1:3" x14ac:dyDescent="0.25">
      <c r="A35712">
        <v>2431</v>
      </c>
      <c r="B35712" s="1" t="s">
        <v>93</v>
      </c>
      <c r="C35712" s="1" t="s">
        <v>29253</v>
      </c>
    </row>
    <row r="35713" spans="1:3" hidden="1" x14ac:dyDescent="0.25">
      <c r="A35713">
        <v>2430</v>
      </c>
      <c r="B35713" s="1" t="s">
        <v>95</v>
      </c>
      <c r="C35713" s="1" t="s">
        <v>29254</v>
      </c>
    </row>
    <row r="35714" spans="1:3" hidden="1" x14ac:dyDescent="0.25">
      <c r="A35714">
        <v>2430</v>
      </c>
      <c r="B35714" s="1" t="s">
        <v>95</v>
      </c>
      <c r="C35714" s="1" t="s">
        <v>29250</v>
      </c>
    </row>
    <row r="35715" spans="1:3" hidden="1" x14ac:dyDescent="0.25">
      <c r="A35715">
        <v>2431</v>
      </c>
      <c r="B35715" s="1" t="s">
        <v>95</v>
      </c>
      <c r="C35715" s="1" t="s">
        <v>29253</v>
      </c>
    </row>
    <row r="35716" spans="1:3" hidden="1" x14ac:dyDescent="0.25">
      <c r="A35716">
        <v>2431</v>
      </c>
      <c r="B35716" s="1" t="s">
        <v>96</v>
      </c>
      <c r="C35716" s="1" t="s">
        <v>29255</v>
      </c>
    </row>
    <row r="35717" spans="1:3" hidden="1" x14ac:dyDescent="0.25">
      <c r="A35717">
        <v>2432</v>
      </c>
      <c r="B35717" s="1" t="s">
        <v>95</v>
      </c>
      <c r="C35717" s="1" t="s">
        <v>29256</v>
      </c>
    </row>
    <row r="35718" spans="1:3" x14ac:dyDescent="0.25">
      <c r="A35718">
        <v>2432</v>
      </c>
      <c r="B35718" s="1" t="s">
        <v>93</v>
      </c>
      <c r="C35718" s="1" t="s">
        <v>29256</v>
      </c>
    </row>
    <row r="35719" spans="1:3" hidden="1" x14ac:dyDescent="0.25">
      <c r="A35719">
        <v>2433</v>
      </c>
      <c r="B35719" s="1" t="s">
        <v>95</v>
      </c>
      <c r="C35719" s="1" t="s">
        <v>106</v>
      </c>
    </row>
    <row r="35720" spans="1:3" hidden="1" x14ac:dyDescent="0.25">
      <c r="A35720">
        <v>2432</v>
      </c>
      <c r="B35720" s="1" t="s">
        <v>26</v>
      </c>
      <c r="C35720" s="1" t="s">
        <v>29257</v>
      </c>
    </row>
    <row r="35721" spans="1:3" x14ac:dyDescent="0.25">
      <c r="A35721">
        <v>2433</v>
      </c>
      <c r="B35721" s="1" t="s">
        <v>93</v>
      </c>
      <c r="C35721" s="1" t="s">
        <v>106</v>
      </c>
    </row>
    <row r="35722" spans="1:3" hidden="1" x14ac:dyDescent="0.25">
      <c r="A35722">
        <v>2435</v>
      </c>
      <c r="B35722" s="1" t="s">
        <v>95</v>
      </c>
      <c r="C35722" s="1" t="s">
        <v>29258</v>
      </c>
    </row>
    <row r="35723" spans="1:3" hidden="1" x14ac:dyDescent="0.25">
      <c r="A35723">
        <v>2435</v>
      </c>
      <c r="B35723" s="1" t="s">
        <v>95</v>
      </c>
      <c r="C35723" s="1" t="s">
        <v>29259</v>
      </c>
    </row>
    <row r="35724" spans="1:3" hidden="1" x14ac:dyDescent="0.25">
      <c r="A35724">
        <v>2433</v>
      </c>
      <c r="B35724" s="1" t="s">
        <v>96</v>
      </c>
      <c r="C35724" s="1" t="s">
        <v>29260</v>
      </c>
    </row>
    <row r="35725" spans="1:3" hidden="1" x14ac:dyDescent="0.25">
      <c r="A35725">
        <v>2435</v>
      </c>
      <c r="B35725" s="1" t="s">
        <v>446</v>
      </c>
      <c r="C35725" s="1" t="s">
        <v>29261</v>
      </c>
    </row>
    <row r="35726" spans="1:3" hidden="1" x14ac:dyDescent="0.25">
      <c r="A35726">
        <v>2433</v>
      </c>
      <c r="B35726" s="1" t="s">
        <v>127</v>
      </c>
      <c r="C35726" s="1" t="s">
        <v>29262</v>
      </c>
    </row>
    <row r="35727" spans="1:3" x14ac:dyDescent="0.25">
      <c r="A35727">
        <v>2435</v>
      </c>
      <c r="B35727" s="1" t="s">
        <v>93</v>
      </c>
      <c r="C35727" s="1" t="s">
        <v>29259</v>
      </c>
    </row>
    <row r="35728" spans="1:3" hidden="1" x14ac:dyDescent="0.25">
      <c r="A35728">
        <v>2435</v>
      </c>
      <c r="B35728" s="1" t="s">
        <v>96</v>
      </c>
      <c r="C35728" s="1" t="s">
        <v>29263</v>
      </c>
    </row>
    <row r="35729" spans="1:3" hidden="1" x14ac:dyDescent="0.25">
      <c r="A35729">
        <v>2435</v>
      </c>
      <c r="B35729" s="1" t="s">
        <v>127</v>
      </c>
      <c r="C35729" s="1" t="s">
        <v>26004</v>
      </c>
    </row>
    <row r="35730" spans="1:3" hidden="1" x14ac:dyDescent="0.25">
      <c r="A35730">
        <v>2434</v>
      </c>
      <c r="B35730" s="1" t="s">
        <v>95</v>
      </c>
      <c r="C35730" s="1" t="s">
        <v>29264</v>
      </c>
    </row>
    <row r="35731" spans="1:3" hidden="1" x14ac:dyDescent="0.25">
      <c r="A35731">
        <v>2434</v>
      </c>
      <c r="B35731" s="1" t="s">
        <v>96</v>
      </c>
      <c r="C35731" s="1" t="s">
        <v>29265</v>
      </c>
    </row>
    <row r="35732" spans="1:3" x14ac:dyDescent="0.25">
      <c r="A35732">
        <v>2434</v>
      </c>
      <c r="B35732" s="1" t="s">
        <v>93</v>
      </c>
      <c r="C35732" s="1" t="s">
        <v>29264</v>
      </c>
    </row>
    <row r="35733" spans="1:3" hidden="1" x14ac:dyDescent="0.25">
      <c r="A35733">
        <v>2436</v>
      </c>
      <c r="B35733" s="1" t="s">
        <v>95</v>
      </c>
      <c r="C35733" s="1" t="s">
        <v>29266</v>
      </c>
    </row>
    <row r="35734" spans="1:3" x14ac:dyDescent="0.25">
      <c r="A35734">
        <v>2436</v>
      </c>
      <c r="B35734" s="1" t="s">
        <v>93</v>
      </c>
      <c r="C35734" s="1" t="s">
        <v>29266</v>
      </c>
    </row>
    <row r="35735" spans="1:3" hidden="1" x14ac:dyDescent="0.25">
      <c r="A35735">
        <v>2439</v>
      </c>
      <c r="B35735" s="1" t="s">
        <v>95</v>
      </c>
      <c r="C35735" s="1" t="s">
        <v>29267</v>
      </c>
    </row>
    <row r="35736" spans="1:3" x14ac:dyDescent="0.25">
      <c r="A35736">
        <v>2439</v>
      </c>
      <c r="B35736" s="1" t="s">
        <v>93</v>
      </c>
      <c r="C35736" s="1" t="s">
        <v>29268</v>
      </c>
    </row>
    <row r="35737" spans="1:3" x14ac:dyDescent="0.25">
      <c r="A35737">
        <v>2439</v>
      </c>
      <c r="B35737" s="1" t="s">
        <v>93</v>
      </c>
      <c r="C35737" s="1" t="s">
        <v>29269</v>
      </c>
    </row>
    <row r="35738" spans="1:3" hidden="1" x14ac:dyDescent="0.25">
      <c r="A35738">
        <v>2439</v>
      </c>
      <c r="B35738" s="1" t="s">
        <v>69</v>
      </c>
      <c r="C35738" s="1" t="s">
        <v>29270</v>
      </c>
    </row>
    <row r="35739" spans="1:3" hidden="1" x14ac:dyDescent="0.25">
      <c r="A35739">
        <v>2439</v>
      </c>
      <c r="B35739" s="1" t="s">
        <v>26</v>
      </c>
      <c r="C35739" s="1" t="s">
        <v>29271</v>
      </c>
    </row>
    <row r="35740" spans="1:3" hidden="1" x14ac:dyDescent="0.25">
      <c r="A35740">
        <v>2439</v>
      </c>
      <c r="B35740" s="1" t="s">
        <v>26</v>
      </c>
      <c r="C35740" s="1" t="s">
        <v>29272</v>
      </c>
    </row>
    <row r="35741" spans="1:3" hidden="1" x14ac:dyDescent="0.25">
      <c r="A35741">
        <v>2439</v>
      </c>
      <c r="B35741" s="1" t="s">
        <v>127</v>
      </c>
      <c r="C35741" s="1" t="s">
        <v>29273</v>
      </c>
    </row>
    <row r="35742" spans="1:3" hidden="1" x14ac:dyDescent="0.25">
      <c r="A35742">
        <v>2439</v>
      </c>
      <c r="B35742" s="1" t="s">
        <v>26</v>
      </c>
      <c r="C35742" s="1" t="s">
        <v>29274</v>
      </c>
    </row>
    <row r="35743" spans="1:3" hidden="1" x14ac:dyDescent="0.25">
      <c r="A35743">
        <v>2437</v>
      </c>
      <c r="B35743" s="1" t="s">
        <v>96</v>
      </c>
      <c r="C35743" s="1" t="s">
        <v>29275</v>
      </c>
    </row>
    <row r="35744" spans="1:3" x14ac:dyDescent="0.25">
      <c r="A35744">
        <v>2437</v>
      </c>
      <c r="B35744" s="1" t="s">
        <v>93</v>
      </c>
      <c r="C35744" s="1" t="s">
        <v>29276</v>
      </c>
    </row>
    <row r="35745" spans="1:3" hidden="1" x14ac:dyDescent="0.25">
      <c r="A35745">
        <v>244</v>
      </c>
      <c r="B35745" s="1" t="s">
        <v>95</v>
      </c>
      <c r="C35745" s="1" t="s">
        <v>29277</v>
      </c>
    </row>
    <row r="35746" spans="1:3" hidden="1" x14ac:dyDescent="0.25">
      <c r="A35746">
        <v>2437</v>
      </c>
      <c r="B35746" s="1" t="s">
        <v>95</v>
      </c>
      <c r="C35746" s="1" t="s">
        <v>29276</v>
      </c>
    </row>
    <row r="35747" spans="1:3" x14ac:dyDescent="0.25">
      <c r="A35747">
        <v>244</v>
      </c>
      <c r="B35747" s="1" t="s">
        <v>93</v>
      </c>
      <c r="C35747" s="1" t="s">
        <v>29277</v>
      </c>
    </row>
    <row r="35748" spans="1:3" x14ac:dyDescent="0.25">
      <c r="A35748">
        <v>2440</v>
      </c>
      <c r="B35748" s="1" t="s">
        <v>93</v>
      </c>
      <c r="C35748" s="1" t="s">
        <v>106</v>
      </c>
    </row>
    <row r="35749" spans="1:3" hidden="1" x14ac:dyDescent="0.25">
      <c r="A35749">
        <v>2440</v>
      </c>
      <c r="B35749" s="1" t="s">
        <v>95</v>
      </c>
      <c r="C35749" s="1" t="s">
        <v>106</v>
      </c>
    </row>
    <row r="35750" spans="1:3" hidden="1" x14ac:dyDescent="0.25">
      <c r="A35750">
        <v>2441</v>
      </c>
      <c r="B35750" s="1" t="s">
        <v>95</v>
      </c>
      <c r="C35750" s="1" t="s">
        <v>29278</v>
      </c>
    </row>
    <row r="35751" spans="1:3" hidden="1" x14ac:dyDescent="0.25">
      <c r="A35751">
        <v>2440</v>
      </c>
      <c r="B35751" s="1" t="s">
        <v>96</v>
      </c>
      <c r="C35751" s="1" t="s">
        <v>29279</v>
      </c>
    </row>
    <row r="35752" spans="1:3" hidden="1" x14ac:dyDescent="0.25">
      <c r="A35752">
        <v>2441</v>
      </c>
      <c r="B35752" s="1" t="s">
        <v>96</v>
      </c>
      <c r="C35752" s="1" t="s">
        <v>3378</v>
      </c>
    </row>
    <row r="35753" spans="1:3" x14ac:dyDescent="0.25">
      <c r="A35753">
        <v>2441</v>
      </c>
      <c r="B35753" s="1" t="s">
        <v>93</v>
      </c>
      <c r="C35753" s="1" t="s">
        <v>29278</v>
      </c>
    </row>
    <row r="35754" spans="1:3" hidden="1" x14ac:dyDescent="0.25">
      <c r="A35754">
        <v>2443</v>
      </c>
      <c r="B35754" s="1" t="s">
        <v>96</v>
      </c>
      <c r="C35754" s="1" t="s">
        <v>29280</v>
      </c>
    </row>
    <row r="35755" spans="1:3" hidden="1" x14ac:dyDescent="0.25">
      <c r="A35755">
        <v>2443</v>
      </c>
      <c r="B35755" s="1" t="s">
        <v>95</v>
      </c>
      <c r="C35755" s="1" t="s">
        <v>29281</v>
      </c>
    </row>
    <row r="35756" spans="1:3" x14ac:dyDescent="0.25">
      <c r="A35756">
        <v>2443</v>
      </c>
      <c r="B35756" s="1" t="s">
        <v>93</v>
      </c>
      <c r="C35756" s="1" t="s">
        <v>29281</v>
      </c>
    </row>
    <row r="35757" spans="1:3" hidden="1" x14ac:dyDescent="0.25">
      <c r="A35757">
        <v>2442</v>
      </c>
      <c r="B35757" s="1" t="s">
        <v>95</v>
      </c>
      <c r="C35757" s="1" t="s">
        <v>29282</v>
      </c>
    </row>
    <row r="35758" spans="1:3" x14ac:dyDescent="0.25">
      <c r="A35758">
        <v>2442</v>
      </c>
      <c r="B35758" s="1" t="s">
        <v>93</v>
      </c>
      <c r="C35758" s="1" t="s">
        <v>29282</v>
      </c>
    </row>
    <row r="35759" spans="1:3" hidden="1" x14ac:dyDescent="0.25">
      <c r="A35759">
        <v>2442</v>
      </c>
      <c r="B35759" s="1" t="s">
        <v>96</v>
      </c>
      <c r="C35759" s="1" t="s">
        <v>29283</v>
      </c>
    </row>
    <row r="35760" spans="1:3" hidden="1" x14ac:dyDescent="0.25">
      <c r="A35760">
        <v>2444</v>
      </c>
      <c r="B35760" s="1" t="s">
        <v>95</v>
      </c>
      <c r="C35760" s="1" t="s">
        <v>29284</v>
      </c>
    </row>
    <row r="35761" spans="1:3" x14ac:dyDescent="0.25">
      <c r="A35761">
        <v>2444</v>
      </c>
      <c r="B35761" s="1" t="s">
        <v>93</v>
      </c>
      <c r="C35761" s="1" t="s">
        <v>29284</v>
      </c>
    </row>
    <row r="35762" spans="1:3" hidden="1" x14ac:dyDescent="0.25">
      <c r="A35762">
        <v>2442</v>
      </c>
      <c r="B35762" s="1" t="s">
        <v>26</v>
      </c>
      <c r="C35762" s="1" t="s">
        <v>29285</v>
      </c>
    </row>
    <row r="35763" spans="1:3" hidden="1" x14ac:dyDescent="0.25">
      <c r="A35763">
        <v>2445</v>
      </c>
      <c r="B35763" s="1" t="s">
        <v>95</v>
      </c>
      <c r="C35763" s="1" t="s">
        <v>29286</v>
      </c>
    </row>
    <row r="35764" spans="1:3" hidden="1" x14ac:dyDescent="0.25">
      <c r="A35764">
        <v>2445</v>
      </c>
      <c r="B35764" s="1" t="s">
        <v>96</v>
      </c>
      <c r="C35764" s="1" t="s">
        <v>2686</v>
      </c>
    </row>
    <row r="35765" spans="1:3" x14ac:dyDescent="0.25">
      <c r="A35765">
        <v>2445</v>
      </c>
      <c r="B35765" s="1" t="s">
        <v>93</v>
      </c>
      <c r="C35765" s="1" t="s">
        <v>29286</v>
      </c>
    </row>
    <row r="35766" spans="1:3" hidden="1" x14ac:dyDescent="0.25">
      <c r="A35766">
        <v>2446</v>
      </c>
      <c r="B35766" s="1" t="s">
        <v>95</v>
      </c>
      <c r="C35766" s="1" t="s">
        <v>350</v>
      </c>
    </row>
    <row r="35767" spans="1:3" hidden="1" x14ac:dyDescent="0.25">
      <c r="A35767">
        <v>2446</v>
      </c>
      <c r="B35767" s="1" t="s">
        <v>96</v>
      </c>
      <c r="C35767" s="1" t="s">
        <v>29287</v>
      </c>
    </row>
    <row r="35768" spans="1:3" x14ac:dyDescent="0.25">
      <c r="A35768">
        <v>2446</v>
      </c>
      <c r="B35768" s="1" t="s">
        <v>93</v>
      </c>
      <c r="C35768" s="1" t="s">
        <v>350</v>
      </c>
    </row>
    <row r="35769" spans="1:3" hidden="1" x14ac:dyDescent="0.25">
      <c r="A35769">
        <v>2448</v>
      </c>
      <c r="B35769" s="1" t="s">
        <v>95</v>
      </c>
      <c r="C35769" s="1" t="s">
        <v>29288</v>
      </c>
    </row>
    <row r="35770" spans="1:3" x14ac:dyDescent="0.25">
      <c r="A35770">
        <v>2448</v>
      </c>
      <c r="B35770" s="1" t="s">
        <v>93</v>
      </c>
      <c r="C35770" s="1" t="s">
        <v>29288</v>
      </c>
    </row>
    <row r="35771" spans="1:3" hidden="1" x14ac:dyDescent="0.25">
      <c r="A35771">
        <v>2448</v>
      </c>
      <c r="B35771" s="1" t="s">
        <v>96</v>
      </c>
      <c r="C35771" s="1" t="s">
        <v>29289</v>
      </c>
    </row>
    <row r="35772" spans="1:3" hidden="1" x14ac:dyDescent="0.25">
      <c r="A35772">
        <v>245</v>
      </c>
      <c r="B35772" s="1" t="s">
        <v>95</v>
      </c>
      <c r="C35772" s="1" t="s">
        <v>29290</v>
      </c>
    </row>
    <row r="35773" spans="1:3" hidden="1" x14ac:dyDescent="0.25">
      <c r="A35773">
        <v>245</v>
      </c>
      <c r="B35773" s="1" t="s">
        <v>26</v>
      </c>
      <c r="C35773" s="1" t="s">
        <v>29291</v>
      </c>
    </row>
    <row r="35774" spans="1:3" hidden="1" x14ac:dyDescent="0.25">
      <c r="A35774">
        <v>245</v>
      </c>
      <c r="B35774" s="1" t="s">
        <v>26</v>
      </c>
      <c r="C35774" s="1" t="s">
        <v>29292</v>
      </c>
    </row>
    <row r="35775" spans="1:3" hidden="1" x14ac:dyDescent="0.25">
      <c r="A35775">
        <v>245</v>
      </c>
      <c r="B35775" s="1" t="s">
        <v>26</v>
      </c>
      <c r="C35775" s="1" t="s">
        <v>29293</v>
      </c>
    </row>
    <row r="35776" spans="1:3" hidden="1" x14ac:dyDescent="0.25">
      <c r="A35776">
        <v>245</v>
      </c>
      <c r="B35776" s="1" t="s">
        <v>26</v>
      </c>
      <c r="C35776" s="1" t="s">
        <v>29294</v>
      </c>
    </row>
    <row r="35777" spans="1:3" hidden="1" x14ac:dyDescent="0.25">
      <c r="A35777">
        <v>245</v>
      </c>
      <c r="B35777" s="1" t="s">
        <v>26</v>
      </c>
      <c r="C35777" s="1" t="s">
        <v>29295</v>
      </c>
    </row>
    <row r="35778" spans="1:3" hidden="1" x14ac:dyDescent="0.25">
      <c r="A35778">
        <v>2447</v>
      </c>
      <c r="B35778" s="1" t="s">
        <v>95</v>
      </c>
      <c r="C35778" s="1" t="s">
        <v>247</v>
      </c>
    </row>
    <row r="35779" spans="1:3" x14ac:dyDescent="0.25">
      <c r="A35779">
        <v>245</v>
      </c>
      <c r="B35779" s="1" t="s">
        <v>93</v>
      </c>
      <c r="C35779" s="1" t="s">
        <v>29290</v>
      </c>
    </row>
    <row r="35780" spans="1:3" hidden="1" x14ac:dyDescent="0.25">
      <c r="A35780">
        <v>245</v>
      </c>
      <c r="B35780" s="1" t="s">
        <v>96</v>
      </c>
      <c r="C35780" s="1" t="s">
        <v>29296</v>
      </c>
    </row>
    <row r="35781" spans="1:3" x14ac:dyDescent="0.25">
      <c r="A35781">
        <v>2447</v>
      </c>
      <c r="B35781" s="1" t="s">
        <v>93</v>
      </c>
      <c r="C35781" s="1" t="s">
        <v>247</v>
      </c>
    </row>
    <row r="35782" spans="1:3" hidden="1" x14ac:dyDescent="0.25">
      <c r="A35782">
        <v>2449</v>
      </c>
      <c r="B35782" s="1" t="s">
        <v>95</v>
      </c>
      <c r="C35782" s="1" t="s">
        <v>106</v>
      </c>
    </row>
    <row r="35783" spans="1:3" x14ac:dyDescent="0.25">
      <c r="A35783">
        <v>2449</v>
      </c>
      <c r="B35783" s="1" t="s">
        <v>93</v>
      </c>
      <c r="C35783" s="1" t="s">
        <v>106</v>
      </c>
    </row>
    <row r="35784" spans="1:3" hidden="1" x14ac:dyDescent="0.25">
      <c r="A35784">
        <v>2449</v>
      </c>
      <c r="B35784" s="1" t="s">
        <v>96</v>
      </c>
      <c r="C35784" s="1" t="s">
        <v>29297</v>
      </c>
    </row>
    <row r="35785" spans="1:3" hidden="1" x14ac:dyDescent="0.25">
      <c r="A35785">
        <v>2449</v>
      </c>
      <c r="B35785" s="1" t="s">
        <v>96</v>
      </c>
      <c r="C35785" s="1" t="s">
        <v>29298</v>
      </c>
    </row>
    <row r="35786" spans="1:3" hidden="1" x14ac:dyDescent="0.25">
      <c r="A35786">
        <v>2449</v>
      </c>
      <c r="B35786" s="1" t="s">
        <v>26</v>
      </c>
      <c r="C35786" s="1" t="s">
        <v>29299</v>
      </c>
    </row>
    <row r="35787" spans="1:3" hidden="1" x14ac:dyDescent="0.25">
      <c r="A35787">
        <v>2450</v>
      </c>
      <c r="B35787" s="1" t="s">
        <v>95</v>
      </c>
      <c r="C35787" s="1" t="s">
        <v>29300</v>
      </c>
    </row>
    <row r="35788" spans="1:3" hidden="1" x14ac:dyDescent="0.25">
      <c r="A35788">
        <v>2450</v>
      </c>
      <c r="B35788" s="1" t="s">
        <v>95</v>
      </c>
      <c r="C35788" s="1" t="s">
        <v>29301</v>
      </c>
    </row>
    <row r="35789" spans="1:3" x14ac:dyDescent="0.25">
      <c r="A35789">
        <v>2450</v>
      </c>
      <c r="B35789" s="1" t="s">
        <v>93</v>
      </c>
      <c r="C35789" s="1" t="s">
        <v>29301</v>
      </c>
    </row>
    <row r="35790" spans="1:3" hidden="1" x14ac:dyDescent="0.25">
      <c r="A35790">
        <v>2450</v>
      </c>
      <c r="B35790" s="1" t="s">
        <v>96</v>
      </c>
      <c r="C35790" s="1" t="s">
        <v>29302</v>
      </c>
    </row>
    <row r="35791" spans="1:3" x14ac:dyDescent="0.25">
      <c r="A35791">
        <v>2450</v>
      </c>
      <c r="B35791" s="1" t="s">
        <v>93</v>
      </c>
      <c r="C35791" s="1" t="s">
        <v>29300</v>
      </c>
    </row>
    <row r="35792" spans="1:3" x14ac:dyDescent="0.25">
      <c r="A35792">
        <v>2451</v>
      </c>
      <c r="B35792" s="1" t="s">
        <v>93</v>
      </c>
      <c r="C35792" s="1" t="s">
        <v>29303</v>
      </c>
    </row>
    <row r="35793" spans="1:3" hidden="1" x14ac:dyDescent="0.25">
      <c r="A35793">
        <v>2451</v>
      </c>
      <c r="B35793" s="1" t="s">
        <v>95</v>
      </c>
      <c r="C35793" s="1" t="s">
        <v>29303</v>
      </c>
    </row>
    <row r="35794" spans="1:3" x14ac:dyDescent="0.25">
      <c r="A35794">
        <v>2453</v>
      </c>
      <c r="B35794" s="1" t="s">
        <v>93</v>
      </c>
      <c r="C35794" s="1" t="s">
        <v>29304</v>
      </c>
    </row>
    <row r="35795" spans="1:3" hidden="1" x14ac:dyDescent="0.25">
      <c r="A35795">
        <v>2453</v>
      </c>
      <c r="B35795" s="1" t="s">
        <v>95</v>
      </c>
      <c r="C35795" s="1" t="s">
        <v>29305</v>
      </c>
    </row>
    <row r="35796" spans="1:3" hidden="1" x14ac:dyDescent="0.25">
      <c r="A35796">
        <v>2453</v>
      </c>
      <c r="B35796" s="1" t="s">
        <v>26</v>
      </c>
      <c r="C35796" s="1" t="s">
        <v>29306</v>
      </c>
    </row>
    <row r="35797" spans="1:3" hidden="1" x14ac:dyDescent="0.25">
      <c r="A35797">
        <v>2453</v>
      </c>
      <c r="B35797" s="1" t="s">
        <v>95</v>
      </c>
      <c r="C35797" s="1" t="s">
        <v>29307</v>
      </c>
    </row>
    <row r="35798" spans="1:3" hidden="1" x14ac:dyDescent="0.25">
      <c r="A35798">
        <v>2452</v>
      </c>
      <c r="B35798" s="1" t="s">
        <v>95</v>
      </c>
      <c r="C35798" s="1" t="s">
        <v>29308</v>
      </c>
    </row>
    <row r="35799" spans="1:3" x14ac:dyDescent="0.25">
      <c r="A35799">
        <v>2452</v>
      </c>
      <c r="B35799" s="1" t="s">
        <v>93</v>
      </c>
      <c r="C35799" s="1" t="s">
        <v>29308</v>
      </c>
    </row>
    <row r="35800" spans="1:3" hidden="1" x14ac:dyDescent="0.25">
      <c r="A35800">
        <v>2454</v>
      </c>
      <c r="B35800" s="1" t="s">
        <v>95</v>
      </c>
      <c r="C35800" s="1" t="s">
        <v>29309</v>
      </c>
    </row>
    <row r="35801" spans="1:3" hidden="1" x14ac:dyDescent="0.25">
      <c r="A35801">
        <v>2454</v>
      </c>
      <c r="B35801" s="1" t="s">
        <v>96</v>
      </c>
      <c r="C35801" s="1" t="s">
        <v>29310</v>
      </c>
    </row>
    <row r="35802" spans="1:3" x14ac:dyDescent="0.25">
      <c r="A35802">
        <v>2454</v>
      </c>
      <c r="B35802" s="1" t="s">
        <v>93</v>
      </c>
      <c r="C35802" s="1" t="s">
        <v>29309</v>
      </c>
    </row>
    <row r="35803" spans="1:3" hidden="1" x14ac:dyDescent="0.25">
      <c r="A35803">
        <v>2455</v>
      </c>
      <c r="B35803" s="1" t="s">
        <v>95</v>
      </c>
      <c r="C35803" s="1" t="s">
        <v>106</v>
      </c>
    </row>
    <row r="35804" spans="1:3" hidden="1" x14ac:dyDescent="0.25">
      <c r="A35804">
        <v>2457</v>
      </c>
      <c r="B35804" s="1" t="s">
        <v>95</v>
      </c>
      <c r="C35804" s="1" t="s">
        <v>134</v>
      </c>
    </row>
    <row r="35805" spans="1:3" x14ac:dyDescent="0.25">
      <c r="A35805">
        <v>2455</v>
      </c>
      <c r="B35805" s="1" t="s">
        <v>93</v>
      </c>
      <c r="C35805" s="1" t="s">
        <v>106</v>
      </c>
    </row>
    <row r="35806" spans="1:3" x14ac:dyDescent="0.25">
      <c r="A35806">
        <v>2457</v>
      </c>
      <c r="B35806" s="1" t="s">
        <v>93</v>
      </c>
      <c r="C35806" s="1" t="s">
        <v>134</v>
      </c>
    </row>
    <row r="35807" spans="1:3" hidden="1" x14ac:dyDescent="0.25">
      <c r="A35807">
        <v>2457</v>
      </c>
      <c r="B35807" s="1" t="s">
        <v>96</v>
      </c>
      <c r="C35807" s="1" t="s">
        <v>29311</v>
      </c>
    </row>
    <row r="35808" spans="1:3" hidden="1" x14ac:dyDescent="0.25">
      <c r="A35808">
        <v>2457</v>
      </c>
      <c r="B35808" s="1" t="s">
        <v>127</v>
      </c>
      <c r="C35808" s="1" t="s">
        <v>29312</v>
      </c>
    </row>
    <row r="35809" spans="1:3" x14ac:dyDescent="0.25">
      <c r="A35809">
        <v>2456</v>
      </c>
      <c r="B35809" s="1" t="s">
        <v>93</v>
      </c>
      <c r="C35809" s="1" t="s">
        <v>29313</v>
      </c>
    </row>
    <row r="35810" spans="1:3" hidden="1" x14ac:dyDescent="0.25">
      <c r="A35810">
        <v>2458</v>
      </c>
      <c r="B35810" s="1" t="s">
        <v>95</v>
      </c>
      <c r="C35810" s="1" t="s">
        <v>29314</v>
      </c>
    </row>
    <row r="35811" spans="1:3" hidden="1" x14ac:dyDescent="0.25">
      <c r="A35811">
        <v>2456</v>
      </c>
      <c r="B35811" s="1" t="s">
        <v>95</v>
      </c>
      <c r="C35811" s="1" t="s">
        <v>101</v>
      </c>
    </row>
    <row r="35812" spans="1:3" x14ac:dyDescent="0.25">
      <c r="A35812">
        <v>2458</v>
      </c>
      <c r="B35812" s="1" t="s">
        <v>93</v>
      </c>
      <c r="C35812" s="1" t="s">
        <v>29314</v>
      </c>
    </row>
    <row r="35813" spans="1:3" hidden="1" x14ac:dyDescent="0.25">
      <c r="A35813">
        <v>2456</v>
      </c>
      <c r="B35813" s="1" t="s">
        <v>95</v>
      </c>
      <c r="C35813" s="1" t="s">
        <v>29315</v>
      </c>
    </row>
    <row r="35814" spans="1:3" hidden="1" x14ac:dyDescent="0.25">
      <c r="A35814">
        <v>2459</v>
      </c>
      <c r="B35814" s="1" t="s">
        <v>95</v>
      </c>
      <c r="C35814" s="1" t="s">
        <v>29316</v>
      </c>
    </row>
    <row r="35815" spans="1:3" hidden="1" x14ac:dyDescent="0.25">
      <c r="A35815">
        <v>246</v>
      </c>
      <c r="B35815" s="1" t="s">
        <v>95</v>
      </c>
      <c r="C35815" s="1" t="s">
        <v>29317</v>
      </c>
    </row>
    <row r="35816" spans="1:3" x14ac:dyDescent="0.25">
      <c r="A35816">
        <v>2459</v>
      </c>
      <c r="B35816" s="1" t="s">
        <v>93</v>
      </c>
      <c r="C35816" s="1" t="s">
        <v>29316</v>
      </c>
    </row>
    <row r="35817" spans="1:3" x14ac:dyDescent="0.25">
      <c r="A35817">
        <v>246</v>
      </c>
      <c r="B35817" s="1" t="s">
        <v>93</v>
      </c>
      <c r="C35817" s="1" t="s">
        <v>29317</v>
      </c>
    </row>
    <row r="35818" spans="1:3" hidden="1" x14ac:dyDescent="0.25">
      <c r="A35818">
        <v>2460</v>
      </c>
      <c r="B35818" s="1" t="s">
        <v>95</v>
      </c>
      <c r="C35818" s="1" t="s">
        <v>29318</v>
      </c>
    </row>
    <row r="35819" spans="1:3" hidden="1" x14ac:dyDescent="0.25">
      <c r="A35819">
        <v>2460</v>
      </c>
      <c r="B35819" s="1" t="s">
        <v>26</v>
      </c>
      <c r="C35819" s="1" t="s">
        <v>29319</v>
      </c>
    </row>
    <row r="35820" spans="1:3" hidden="1" x14ac:dyDescent="0.25">
      <c r="A35820">
        <v>2460</v>
      </c>
      <c r="B35820" s="1" t="s">
        <v>96</v>
      </c>
      <c r="C35820" s="1" t="s">
        <v>29320</v>
      </c>
    </row>
    <row r="35821" spans="1:3" x14ac:dyDescent="0.25">
      <c r="A35821">
        <v>2460</v>
      </c>
      <c r="B35821" s="1" t="s">
        <v>93</v>
      </c>
      <c r="C35821" s="1" t="s">
        <v>29318</v>
      </c>
    </row>
    <row r="35822" spans="1:3" hidden="1" x14ac:dyDescent="0.25">
      <c r="A35822">
        <v>2460</v>
      </c>
      <c r="B35822" s="1" t="s">
        <v>127</v>
      </c>
      <c r="C35822" s="1" t="s">
        <v>18934</v>
      </c>
    </row>
    <row r="35823" spans="1:3" hidden="1" x14ac:dyDescent="0.25">
      <c r="A35823">
        <v>2460</v>
      </c>
      <c r="B35823" s="1" t="s">
        <v>96</v>
      </c>
      <c r="C35823" s="1" t="s">
        <v>29321</v>
      </c>
    </row>
    <row r="35824" spans="1:3" hidden="1" x14ac:dyDescent="0.25">
      <c r="A35824">
        <v>2460</v>
      </c>
      <c r="B35824" s="1" t="s">
        <v>127</v>
      </c>
      <c r="C35824" s="1" t="s">
        <v>29322</v>
      </c>
    </row>
    <row r="35825" spans="1:3" hidden="1" x14ac:dyDescent="0.25">
      <c r="A35825">
        <v>2461</v>
      </c>
      <c r="B35825" s="1" t="s">
        <v>95</v>
      </c>
      <c r="C35825" s="1" t="s">
        <v>29323</v>
      </c>
    </row>
    <row r="35826" spans="1:3" hidden="1" x14ac:dyDescent="0.25">
      <c r="A35826">
        <v>2461</v>
      </c>
      <c r="B35826" s="1" t="s">
        <v>96</v>
      </c>
      <c r="C35826" s="1" t="s">
        <v>29324</v>
      </c>
    </row>
    <row r="35827" spans="1:3" x14ac:dyDescent="0.25">
      <c r="A35827">
        <v>2461</v>
      </c>
      <c r="B35827" s="1" t="s">
        <v>93</v>
      </c>
      <c r="C35827" s="1" t="s">
        <v>29323</v>
      </c>
    </row>
    <row r="35828" spans="1:3" hidden="1" x14ac:dyDescent="0.25">
      <c r="A35828">
        <v>2461</v>
      </c>
      <c r="B35828" s="1" t="s">
        <v>127</v>
      </c>
      <c r="C35828" s="1" t="s">
        <v>13057</v>
      </c>
    </row>
    <row r="35829" spans="1:3" x14ac:dyDescent="0.25">
      <c r="A35829">
        <v>2462</v>
      </c>
      <c r="B35829" s="1" t="s">
        <v>93</v>
      </c>
      <c r="C35829" s="1" t="s">
        <v>106</v>
      </c>
    </row>
    <row r="35830" spans="1:3" hidden="1" x14ac:dyDescent="0.25">
      <c r="A35830">
        <v>2462</v>
      </c>
      <c r="B35830" s="1" t="s">
        <v>95</v>
      </c>
      <c r="C35830" s="1" t="s">
        <v>106</v>
      </c>
    </row>
    <row r="35831" spans="1:3" hidden="1" x14ac:dyDescent="0.25">
      <c r="A35831">
        <v>2463</v>
      </c>
      <c r="B35831" s="1" t="s">
        <v>95</v>
      </c>
      <c r="C35831" s="1" t="s">
        <v>29325</v>
      </c>
    </row>
    <row r="35832" spans="1:3" hidden="1" x14ac:dyDescent="0.25">
      <c r="A35832">
        <v>2462</v>
      </c>
      <c r="B35832" s="1" t="s">
        <v>26</v>
      </c>
      <c r="C35832" s="1" t="s">
        <v>29326</v>
      </c>
    </row>
    <row r="35833" spans="1:3" hidden="1" x14ac:dyDescent="0.25">
      <c r="A35833">
        <v>2463</v>
      </c>
      <c r="B35833" s="1" t="s">
        <v>96</v>
      </c>
      <c r="C35833" s="1" t="s">
        <v>29327</v>
      </c>
    </row>
    <row r="35834" spans="1:3" x14ac:dyDescent="0.25">
      <c r="A35834">
        <v>2463</v>
      </c>
      <c r="B35834" s="1" t="s">
        <v>93</v>
      </c>
      <c r="C35834" s="1" t="s">
        <v>29325</v>
      </c>
    </row>
    <row r="35835" spans="1:3" x14ac:dyDescent="0.25">
      <c r="A35835">
        <v>2466</v>
      </c>
      <c r="B35835" s="1" t="s">
        <v>93</v>
      </c>
      <c r="C35835" s="1" t="s">
        <v>29328</v>
      </c>
    </row>
    <row r="35836" spans="1:3" hidden="1" x14ac:dyDescent="0.25">
      <c r="A35836">
        <v>2466</v>
      </c>
      <c r="B35836" s="1" t="s">
        <v>95</v>
      </c>
      <c r="C35836" s="1" t="s">
        <v>29329</v>
      </c>
    </row>
    <row r="35837" spans="1:3" hidden="1" x14ac:dyDescent="0.25">
      <c r="A35837">
        <v>2466</v>
      </c>
      <c r="B35837" s="1" t="s">
        <v>96</v>
      </c>
      <c r="C35837" s="1" t="s">
        <v>14598</v>
      </c>
    </row>
    <row r="35838" spans="1:3" hidden="1" x14ac:dyDescent="0.25">
      <c r="A35838">
        <v>2464</v>
      </c>
      <c r="B35838" s="1" t="s">
        <v>95</v>
      </c>
      <c r="C35838" s="1" t="s">
        <v>29330</v>
      </c>
    </row>
    <row r="35839" spans="1:3" x14ac:dyDescent="0.25">
      <c r="A35839">
        <v>2464</v>
      </c>
      <c r="B35839" s="1" t="s">
        <v>93</v>
      </c>
      <c r="C35839" s="1" t="s">
        <v>29331</v>
      </c>
    </row>
    <row r="35840" spans="1:3" hidden="1" x14ac:dyDescent="0.25">
      <c r="A35840">
        <v>2464</v>
      </c>
      <c r="B35840" s="1" t="s">
        <v>96</v>
      </c>
      <c r="C35840" s="1" t="s">
        <v>29332</v>
      </c>
    </row>
    <row r="35841" spans="1:3" hidden="1" x14ac:dyDescent="0.25">
      <c r="A35841">
        <v>2467</v>
      </c>
      <c r="B35841" s="1" t="s">
        <v>95</v>
      </c>
      <c r="C35841" s="1" t="s">
        <v>29333</v>
      </c>
    </row>
    <row r="35842" spans="1:3" hidden="1" x14ac:dyDescent="0.25">
      <c r="A35842">
        <v>247</v>
      </c>
      <c r="B35842" s="1" t="s">
        <v>95</v>
      </c>
      <c r="C35842" s="1" t="s">
        <v>29334</v>
      </c>
    </row>
    <row r="35843" spans="1:3" x14ac:dyDescent="0.25">
      <c r="A35843">
        <v>2467</v>
      </c>
      <c r="B35843" s="1" t="s">
        <v>93</v>
      </c>
      <c r="C35843" s="1" t="s">
        <v>29335</v>
      </c>
    </row>
    <row r="35844" spans="1:3" x14ac:dyDescent="0.25">
      <c r="A35844">
        <v>2465</v>
      </c>
      <c r="B35844" s="1" t="s">
        <v>93</v>
      </c>
      <c r="C35844" s="1" t="s">
        <v>29336</v>
      </c>
    </row>
    <row r="35845" spans="1:3" hidden="1" x14ac:dyDescent="0.25">
      <c r="A35845">
        <v>2465</v>
      </c>
      <c r="B35845" s="1" t="s">
        <v>95</v>
      </c>
      <c r="C35845" s="1" t="s">
        <v>29336</v>
      </c>
    </row>
    <row r="35846" spans="1:3" x14ac:dyDescent="0.25">
      <c r="A35846">
        <v>247</v>
      </c>
      <c r="B35846" s="1" t="s">
        <v>93</v>
      </c>
      <c r="C35846" s="1" t="s">
        <v>29334</v>
      </c>
    </row>
    <row r="35847" spans="1:3" hidden="1" x14ac:dyDescent="0.25">
      <c r="A35847">
        <v>2468</v>
      </c>
      <c r="B35847" s="1" t="s">
        <v>96</v>
      </c>
      <c r="C35847" s="1" t="s">
        <v>29337</v>
      </c>
    </row>
    <row r="35848" spans="1:3" hidden="1" x14ac:dyDescent="0.25">
      <c r="A35848">
        <v>2468</v>
      </c>
      <c r="B35848" s="1" t="s">
        <v>95</v>
      </c>
      <c r="C35848" s="1" t="s">
        <v>208</v>
      </c>
    </row>
    <row r="35849" spans="1:3" x14ac:dyDescent="0.25">
      <c r="A35849">
        <v>2468</v>
      </c>
      <c r="B35849" s="1" t="s">
        <v>93</v>
      </c>
      <c r="C35849" s="1" t="s">
        <v>208</v>
      </c>
    </row>
    <row r="35850" spans="1:3" hidden="1" x14ac:dyDescent="0.25">
      <c r="A35850">
        <v>2469</v>
      </c>
      <c r="B35850" s="1" t="s">
        <v>95</v>
      </c>
      <c r="C35850" s="1" t="s">
        <v>29338</v>
      </c>
    </row>
    <row r="35851" spans="1:3" x14ac:dyDescent="0.25">
      <c r="A35851">
        <v>2469</v>
      </c>
      <c r="B35851" s="1" t="s">
        <v>93</v>
      </c>
      <c r="C35851" s="1" t="s">
        <v>29338</v>
      </c>
    </row>
    <row r="35852" spans="1:3" hidden="1" x14ac:dyDescent="0.25">
      <c r="A35852">
        <v>2470</v>
      </c>
      <c r="B35852" s="1" t="s">
        <v>95</v>
      </c>
      <c r="C35852" s="1" t="s">
        <v>29339</v>
      </c>
    </row>
    <row r="35853" spans="1:3" hidden="1" x14ac:dyDescent="0.25">
      <c r="A35853">
        <v>2471</v>
      </c>
      <c r="B35853" s="1" t="s">
        <v>95</v>
      </c>
      <c r="C35853" s="1" t="s">
        <v>29340</v>
      </c>
    </row>
    <row r="35854" spans="1:3" hidden="1" x14ac:dyDescent="0.25">
      <c r="A35854">
        <v>2470</v>
      </c>
      <c r="B35854" s="1" t="s">
        <v>95</v>
      </c>
      <c r="C35854" s="1" t="s">
        <v>29341</v>
      </c>
    </row>
    <row r="35855" spans="1:3" x14ac:dyDescent="0.25">
      <c r="A35855">
        <v>2470</v>
      </c>
      <c r="B35855" s="1" t="s">
        <v>93</v>
      </c>
      <c r="C35855" s="1" t="s">
        <v>29341</v>
      </c>
    </row>
    <row r="35856" spans="1:3" hidden="1" x14ac:dyDescent="0.25">
      <c r="A35856">
        <v>2470</v>
      </c>
      <c r="B35856" s="1" t="s">
        <v>96</v>
      </c>
      <c r="C35856" s="1" t="s">
        <v>29342</v>
      </c>
    </row>
    <row r="35857" spans="1:3" hidden="1" x14ac:dyDescent="0.25">
      <c r="A35857">
        <v>2470</v>
      </c>
      <c r="B35857" s="1" t="s">
        <v>96</v>
      </c>
      <c r="C35857" s="1" t="s">
        <v>29343</v>
      </c>
    </row>
    <row r="35858" spans="1:3" hidden="1" x14ac:dyDescent="0.25">
      <c r="A35858">
        <v>2471</v>
      </c>
      <c r="B35858" s="1" t="s">
        <v>96</v>
      </c>
      <c r="C35858" s="1" t="s">
        <v>29344</v>
      </c>
    </row>
    <row r="35859" spans="1:3" x14ac:dyDescent="0.25">
      <c r="A35859">
        <v>2471</v>
      </c>
      <c r="B35859" s="1" t="s">
        <v>93</v>
      </c>
      <c r="C35859" s="1" t="s">
        <v>29340</v>
      </c>
    </row>
    <row r="35860" spans="1:3" hidden="1" x14ac:dyDescent="0.25">
      <c r="A35860">
        <v>2472</v>
      </c>
      <c r="B35860" s="1" t="s">
        <v>95</v>
      </c>
      <c r="C35860" s="1" t="s">
        <v>29345</v>
      </c>
    </row>
    <row r="35861" spans="1:3" hidden="1" x14ac:dyDescent="0.25">
      <c r="A35861">
        <v>2472</v>
      </c>
      <c r="B35861" s="1" t="s">
        <v>95</v>
      </c>
      <c r="C35861" s="1" t="s">
        <v>29346</v>
      </c>
    </row>
    <row r="35862" spans="1:3" x14ac:dyDescent="0.25">
      <c r="A35862">
        <v>2472</v>
      </c>
      <c r="B35862" s="1" t="s">
        <v>93</v>
      </c>
      <c r="C35862" s="1" t="s">
        <v>29347</v>
      </c>
    </row>
    <row r="35863" spans="1:3" x14ac:dyDescent="0.25">
      <c r="A35863">
        <v>2472</v>
      </c>
      <c r="B35863" s="1" t="s">
        <v>93</v>
      </c>
      <c r="C35863" s="1" t="s">
        <v>29348</v>
      </c>
    </row>
    <row r="35864" spans="1:3" hidden="1" x14ac:dyDescent="0.25">
      <c r="A35864">
        <v>2472</v>
      </c>
      <c r="B35864" s="1" t="s">
        <v>26</v>
      </c>
      <c r="C35864" s="1" t="s">
        <v>29349</v>
      </c>
    </row>
    <row r="35865" spans="1:3" hidden="1" x14ac:dyDescent="0.25">
      <c r="A35865">
        <v>2472</v>
      </c>
      <c r="B35865" s="1" t="s">
        <v>26</v>
      </c>
      <c r="C35865" s="1" t="s">
        <v>29350</v>
      </c>
    </row>
    <row r="35866" spans="1:3" hidden="1" x14ac:dyDescent="0.25">
      <c r="A35866">
        <v>2472</v>
      </c>
      <c r="B35866" s="1" t="s">
        <v>26</v>
      </c>
      <c r="C35866" s="1" t="s">
        <v>29351</v>
      </c>
    </row>
    <row r="35867" spans="1:3" hidden="1" x14ac:dyDescent="0.25">
      <c r="A35867">
        <v>2474</v>
      </c>
      <c r="B35867" s="1" t="s">
        <v>95</v>
      </c>
      <c r="C35867" s="1" t="s">
        <v>29352</v>
      </c>
    </row>
    <row r="35868" spans="1:3" x14ac:dyDescent="0.25">
      <c r="A35868">
        <v>2474</v>
      </c>
      <c r="B35868" s="1" t="s">
        <v>93</v>
      </c>
      <c r="C35868" s="1" t="s">
        <v>29352</v>
      </c>
    </row>
    <row r="35869" spans="1:3" hidden="1" x14ac:dyDescent="0.25">
      <c r="A35869">
        <v>2472</v>
      </c>
      <c r="B35869" s="1" t="s">
        <v>96</v>
      </c>
      <c r="C35869" s="1" t="s">
        <v>29353</v>
      </c>
    </row>
    <row r="35870" spans="1:3" hidden="1" x14ac:dyDescent="0.25">
      <c r="A35870">
        <v>2474</v>
      </c>
      <c r="B35870" s="1" t="s">
        <v>26</v>
      </c>
      <c r="C35870" s="1" t="s">
        <v>29354</v>
      </c>
    </row>
    <row r="35871" spans="1:3" x14ac:dyDescent="0.25">
      <c r="A35871">
        <v>2473</v>
      </c>
      <c r="B35871" s="1" t="s">
        <v>93</v>
      </c>
      <c r="C35871" s="1" t="s">
        <v>29355</v>
      </c>
    </row>
    <row r="35872" spans="1:3" hidden="1" x14ac:dyDescent="0.25">
      <c r="A35872">
        <v>2473</v>
      </c>
      <c r="B35872" s="1" t="s">
        <v>95</v>
      </c>
      <c r="C35872" s="1" t="s">
        <v>29355</v>
      </c>
    </row>
    <row r="35873" spans="1:3" hidden="1" x14ac:dyDescent="0.25">
      <c r="A35873">
        <v>2473</v>
      </c>
      <c r="B35873" s="1" t="s">
        <v>96</v>
      </c>
      <c r="C35873" s="1" t="s">
        <v>29356</v>
      </c>
    </row>
    <row r="35874" spans="1:3" hidden="1" x14ac:dyDescent="0.25">
      <c r="A35874">
        <v>2473</v>
      </c>
      <c r="B35874" s="1" t="s">
        <v>96</v>
      </c>
      <c r="C35874" s="1" t="s">
        <v>29357</v>
      </c>
    </row>
    <row r="35875" spans="1:3" hidden="1" x14ac:dyDescent="0.25">
      <c r="A35875">
        <v>2476</v>
      </c>
      <c r="B35875" s="1" t="s">
        <v>95</v>
      </c>
      <c r="C35875" s="1" t="s">
        <v>29358</v>
      </c>
    </row>
    <row r="35876" spans="1:3" x14ac:dyDescent="0.25">
      <c r="A35876">
        <v>2475</v>
      </c>
      <c r="B35876" s="1" t="s">
        <v>93</v>
      </c>
      <c r="C35876" s="1" t="s">
        <v>29359</v>
      </c>
    </row>
    <row r="35877" spans="1:3" x14ac:dyDescent="0.25">
      <c r="A35877">
        <v>2476</v>
      </c>
      <c r="B35877" s="1" t="s">
        <v>93</v>
      </c>
      <c r="C35877" s="1" t="s">
        <v>29358</v>
      </c>
    </row>
    <row r="35878" spans="1:3" hidden="1" x14ac:dyDescent="0.25">
      <c r="A35878">
        <v>2475</v>
      </c>
      <c r="B35878" s="1" t="s">
        <v>95</v>
      </c>
      <c r="C35878" s="1" t="s">
        <v>29359</v>
      </c>
    </row>
    <row r="35879" spans="1:3" hidden="1" x14ac:dyDescent="0.25">
      <c r="A35879">
        <v>2478</v>
      </c>
      <c r="B35879" s="1" t="s">
        <v>95</v>
      </c>
      <c r="C35879" s="1" t="s">
        <v>106</v>
      </c>
    </row>
    <row r="35880" spans="1:3" hidden="1" x14ac:dyDescent="0.25">
      <c r="A35880">
        <v>2478</v>
      </c>
      <c r="B35880" s="1" t="s">
        <v>26</v>
      </c>
      <c r="C35880" s="1" t="s">
        <v>29360</v>
      </c>
    </row>
    <row r="35881" spans="1:3" x14ac:dyDescent="0.25">
      <c r="A35881">
        <v>2478</v>
      </c>
      <c r="B35881" s="1" t="s">
        <v>93</v>
      </c>
      <c r="C35881" s="1" t="s">
        <v>106</v>
      </c>
    </row>
    <row r="35882" spans="1:3" hidden="1" x14ac:dyDescent="0.25">
      <c r="A35882">
        <v>2477</v>
      </c>
      <c r="B35882" s="1" t="s">
        <v>95</v>
      </c>
      <c r="C35882" s="1" t="s">
        <v>29361</v>
      </c>
    </row>
    <row r="35883" spans="1:3" hidden="1" x14ac:dyDescent="0.25">
      <c r="A35883">
        <v>2477</v>
      </c>
      <c r="B35883" s="1" t="s">
        <v>96</v>
      </c>
      <c r="C35883" s="1" t="s">
        <v>29362</v>
      </c>
    </row>
    <row r="35884" spans="1:3" hidden="1" x14ac:dyDescent="0.25">
      <c r="A35884">
        <v>2477</v>
      </c>
      <c r="B35884" s="1" t="s">
        <v>96</v>
      </c>
      <c r="C35884" s="1" t="s">
        <v>29363</v>
      </c>
    </row>
    <row r="35885" spans="1:3" x14ac:dyDescent="0.25">
      <c r="A35885">
        <v>2477</v>
      </c>
      <c r="B35885" s="1" t="s">
        <v>93</v>
      </c>
      <c r="C35885" s="1" t="s">
        <v>29361</v>
      </c>
    </row>
    <row r="35886" spans="1:3" hidden="1" x14ac:dyDescent="0.25">
      <c r="A35886">
        <v>2477</v>
      </c>
      <c r="B35886" s="1" t="s">
        <v>26</v>
      </c>
      <c r="C35886" s="1" t="s">
        <v>29364</v>
      </c>
    </row>
    <row r="35887" spans="1:3" hidden="1" x14ac:dyDescent="0.25">
      <c r="A35887">
        <v>2479</v>
      </c>
      <c r="B35887" s="1" t="s">
        <v>95</v>
      </c>
      <c r="C35887" s="1" t="s">
        <v>29365</v>
      </c>
    </row>
    <row r="35888" spans="1:3" x14ac:dyDescent="0.25">
      <c r="A35888">
        <v>2479</v>
      </c>
      <c r="B35888" s="1" t="s">
        <v>93</v>
      </c>
      <c r="C35888" s="1" t="s">
        <v>29365</v>
      </c>
    </row>
    <row r="35889" spans="1:3" hidden="1" x14ac:dyDescent="0.25">
      <c r="A35889">
        <v>2479</v>
      </c>
      <c r="B35889" s="1" t="s">
        <v>26</v>
      </c>
      <c r="C35889" s="1" t="s">
        <v>29366</v>
      </c>
    </row>
    <row r="35890" spans="1:3" x14ac:dyDescent="0.25">
      <c r="A35890">
        <v>248</v>
      </c>
      <c r="B35890" s="1" t="s">
        <v>93</v>
      </c>
      <c r="C35890" s="1" t="s">
        <v>29367</v>
      </c>
    </row>
    <row r="35891" spans="1:3" hidden="1" x14ac:dyDescent="0.25">
      <c r="A35891">
        <v>248</v>
      </c>
      <c r="B35891" s="1" t="s">
        <v>95</v>
      </c>
      <c r="C35891" s="1" t="s">
        <v>29368</v>
      </c>
    </row>
    <row r="35892" spans="1:3" hidden="1" x14ac:dyDescent="0.25">
      <c r="A35892">
        <v>248</v>
      </c>
      <c r="B35892" s="1" t="s">
        <v>26</v>
      </c>
      <c r="C35892" s="1" t="s">
        <v>29369</v>
      </c>
    </row>
    <row r="35893" spans="1:3" hidden="1" x14ac:dyDescent="0.25">
      <c r="A35893">
        <v>248</v>
      </c>
      <c r="B35893" s="1" t="s">
        <v>95</v>
      </c>
      <c r="C35893" s="1" t="s">
        <v>29370</v>
      </c>
    </row>
    <row r="35894" spans="1:3" hidden="1" x14ac:dyDescent="0.25">
      <c r="A35894">
        <v>248</v>
      </c>
      <c r="B35894" s="1" t="s">
        <v>96</v>
      </c>
      <c r="C35894" s="1" t="s">
        <v>29369</v>
      </c>
    </row>
    <row r="35895" spans="1:3" hidden="1" x14ac:dyDescent="0.25">
      <c r="A35895">
        <v>248</v>
      </c>
      <c r="B35895" s="1" t="s">
        <v>127</v>
      </c>
      <c r="C35895" s="1" t="s">
        <v>29371</v>
      </c>
    </row>
    <row r="35896" spans="1:3" hidden="1" x14ac:dyDescent="0.25">
      <c r="A35896">
        <v>2480</v>
      </c>
      <c r="B35896" s="1" t="s">
        <v>96</v>
      </c>
      <c r="C35896" s="1" t="s">
        <v>29372</v>
      </c>
    </row>
    <row r="35897" spans="1:3" hidden="1" x14ac:dyDescent="0.25">
      <c r="A35897">
        <v>2480</v>
      </c>
      <c r="B35897" s="1" t="s">
        <v>95</v>
      </c>
      <c r="C35897" s="1" t="s">
        <v>29373</v>
      </c>
    </row>
    <row r="35898" spans="1:3" hidden="1" x14ac:dyDescent="0.25">
      <c r="A35898">
        <v>2481</v>
      </c>
      <c r="B35898" s="1" t="s">
        <v>95</v>
      </c>
      <c r="C35898" s="1" t="s">
        <v>920</v>
      </c>
    </row>
    <row r="35899" spans="1:3" x14ac:dyDescent="0.25">
      <c r="A35899">
        <v>2480</v>
      </c>
      <c r="B35899" s="1" t="s">
        <v>93</v>
      </c>
      <c r="C35899" s="1" t="s">
        <v>29373</v>
      </c>
    </row>
    <row r="35900" spans="1:3" hidden="1" x14ac:dyDescent="0.25">
      <c r="A35900">
        <v>2482</v>
      </c>
      <c r="B35900" s="1" t="s">
        <v>95</v>
      </c>
      <c r="C35900" s="1" t="s">
        <v>29374</v>
      </c>
    </row>
    <row r="35901" spans="1:3" x14ac:dyDescent="0.25">
      <c r="A35901">
        <v>2482</v>
      </c>
      <c r="B35901" s="1" t="s">
        <v>93</v>
      </c>
      <c r="C35901" s="1" t="s">
        <v>29374</v>
      </c>
    </row>
    <row r="35902" spans="1:3" x14ac:dyDescent="0.25">
      <c r="A35902">
        <v>2481</v>
      </c>
      <c r="B35902" s="1" t="s">
        <v>93</v>
      </c>
      <c r="C35902" s="1" t="s">
        <v>920</v>
      </c>
    </row>
    <row r="35903" spans="1:3" hidden="1" x14ac:dyDescent="0.25">
      <c r="A35903">
        <v>2482</v>
      </c>
      <c r="B35903" s="1" t="s">
        <v>26</v>
      </c>
      <c r="C35903" s="1" t="s">
        <v>29375</v>
      </c>
    </row>
    <row r="35904" spans="1:3" x14ac:dyDescent="0.25">
      <c r="A35904">
        <v>2485</v>
      </c>
      <c r="B35904" s="1" t="s">
        <v>93</v>
      </c>
      <c r="C35904" s="1" t="s">
        <v>29376</v>
      </c>
    </row>
    <row r="35905" spans="1:3" hidden="1" x14ac:dyDescent="0.25">
      <c r="A35905">
        <v>2485</v>
      </c>
      <c r="B35905" s="1" t="s">
        <v>95</v>
      </c>
      <c r="C35905" s="1" t="s">
        <v>29376</v>
      </c>
    </row>
    <row r="35906" spans="1:3" hidden="1" x14ac:dyDescent="0.25">
      <c r="A35906">
        <v>2483</v>
      </c>
      <c r="B35906" s="1" t="s">
        <v>95</v>
      </c>
      <c r="C35906" s="1" t="s">
        <v>29377</v>
      </c>
    </row>
    <row r="35907" spans="1:3" hidden="1" x14ac:dyDescent="0.25">
      <c r="A35907">
        <v>2485</v>
      </c>
      <c r="B35907" s="1" t="s">
        <v>26</v>
      </c>
      <c r="C35907" s="1" t="s">
        <v>29378</v>
      </c>
    </row>
    <row r="35908" spans="1:3" hidden="1" x14ac:dyDescent="0.25">
      <c r="A35908">
        <v>2485</v>
      </c>
      <c r="B35908" s="1" t="s">
        <v>96</v>
      </c>
      <c r="C35908" s="1" t="s">
        <v>29379</v>
      </c>
    </row>
    <row r="35909" spans="1:3" x14ac:dyDescent="0.25">
      <c r="A35909">
        <v>2483</v>
      </c>
      <c r="B35909" s="1" t="s">
        <v>93</v>
      </c>
      <c r="C35909" s="1" t="s">
        <v>29377</v>
      </c>
    </row>
    <row r="35910" spans="1:3" hidden="1" x14ac:dyDescent="0.25">
      <c r="A35910">
        <v>2484</v>
      </c>
      <c r="B35910" s="1" t="s">
        <v>95</v>
      </c>
      <c r="C35910" s="1" t="s">
        <v>101</v>
      </c>
    </row>
    <row r="35911" spans="1:3" hidden="1" x14ac:dyDescent="0.25">
      <c r="A35911">
        <v>2483</v>
      </c>
      <c r="B35911" s="1" t="s">
        <v>26</v>
      </c>
      <c r="C35911" s="1" t="s">
        <v>29380</v>
      </c>
    </row>
    <row r="35912" spans="1:3" x14ac:dyDescent="0.25">
      <c r="A35912">
        <v>2484</v>
      </c>
      <c r="B35912" s="1" t="s">
        <v>93</v>
      </c>
      <c r="C35912" s="1" t="s">
        <v>101</v>
      </c>
    </row>
    <row r="35913" spans="1:3" hidden="1" x14ac:dyDescent="0.25">
      <c r="A35913">
        <v>2486</v>
      </c>
      <c r="B35913" s="1" t="s">
        <v>95</v>
      </c>
      <c r="C35913" s="1" t="s">
        <v>29381</v>
      </c>
    </row>
    <row r="35914" spans="1:3" hidden="1" x14ac:dyDescent="0.25">
      <c r="A35914">
        <v>2486</v>
      </c>
      <c r="B35914" s="1" t="s">
        <v>95</v>
      </c>
      <c r="C35914" s="1" t="s">
        <v>29382</v>
      </c>
    </row>
    <row r="35915" spans="1:3" hidden="1" x14ac:dyDescent="0.25">
      <c r="A35915">
        <v>2486</v>
      </c>
      <c r="B35915" s="1" t="s">
        <v>26</v>
      </c>
      <c r="C35915" s="1" t="s">
        <v>29383</v>
      </c>
    </row>
    <row r="35916" spans="1:3" x14ac:dyDescent="0.25">
      <c r="A35916">
        <v>2486</v>
      </c>
      <c r="B35916" s="1" t="s">
        <v>93</v>
      </c>
      <c r="C35916" s="1" t="s">
        <v>29382</v>
      </c>
    </row>
    <row r="35917" spans="1:3" x14ac:dyDescent="0.25">
      <c r="A35917">
        <v>2487</v>
      </c>
      <c r="B35917" s="1" t="s">
        <v>93</v>
      </c>
      <c r="C35917" s="1" t="s">
        <v>29384</v>
      </c>
    </row>
    <row r="35918" spans="1:3" hidden="1" x14ac:dyDescent="0.25">
      <c r="A35918">
        <v>2487</v>
      </c>
      <c r="B35918" s="1" t="s">
        <v>95</v>
      </c>
      <c r="C35918" s="1" t="s">
        <v>29384</v>
      </c>
    </row>
    <row r="35919" spans="1:3" x14ac:dyDescent="0.25">
      <c r="A35919">
        <v>2489</v>
      </c>
      <c r="B35919" s="1" t="s">
        <v>93</v>
      </c>
      <c r="C35919" s="1" t="s">
        <v>29385</v>
      </c>
    </row>
    <row r="35920" spans="1:3" hidden="1" x14ac:dyDescent="0.25">
      <c r="A35920">
        <v>2488</v>
      </c>
      <c r="B35920" s="1" t="s">
        <v>95</v>
      </c>
      <c r="C35920" s="1" t="s">
        <v>29386</v>
      </c>
    </row>
    <row r="35921" spans="1:3" hidden="1" x14ac:dyDescent="0.25">
      <c r="A35921">
        <v>2489</v>
      </c>
      <c r="B35921" s="1" t="s">
        <v>95</v>
      </c>
      <c r="C35921" s="1" t="s">
        <v>29385</v>
      </c>
    </row>
    <row r="35922" spans="1:3" x14ac:dyDescent="0.25">
      <c r="A35922">
        <v>2488</v>
      </c>
      <c r="B35922" s="1" t="s">
        <v>93</v>
      </c>
      <c r="C35922" s="1" t="s">
        <v>29386</v>
      </c>
    </row>
    <row r="35923" spans="1:3" hidden="1" x14ac:dyDescent="0.25">
      <c r="A35923">
        <v>249</v>
      </c>
      <c r="B35923" s="1" t="s">
        <v>95</v>
      </c>
      <c r="C35923" s="1" t="s">
        <v>9757</v>
      </c>
    </row>
    <row r="35924" spans="1:3" hidden="1" x14ac:dyDescent="0.25">
      <c r="A35924">
        <v>249</v>
      </c>
      <c r="B35924" s="1" t="s">
        <v>26</v>
      </c>
      <c r="C35924" s="1" t="s">
        <v>29387</v>
      </c>
    </row>
    <row r="35925" spans="1:3" x14ac:dyDescent="0.25">
      <c r="A35925">
        <v>249</v>
      </c>
      <c r="B35925" s="1" t="s">
        <v>93</v>
      </c>
      <c r="C35925" s="1" t="s">
        <v>29388</v>
      </c>
    </row>
    <row r="35926" spans="1:3" hidden="1" x14ac:dyDescent="0.25">
      <c r="A35926">
        <v>2491</v>
      </c>
      <c r="B35926" s="1" t="s">
        <v>95</v>
      </c>
      <c r="C35926" s="1" t="s">
        <v>562</v>
      </c>
    </row>
    <row r="35927" spans="1:3" hidden="1" x14ac:dyDescent="0.25">
      <c r="A35927">
        <v>2491</v>
      </c>
      <c r="B35927" s="1" t="s">
        <v>26</v>
      </c>
      <c r="C35927" s="1" t="s">
        <v>29389</v>
      </c>
    </row>
    <row r="35928" spans="1:3" x14ac:dyDescent="0.25">
      <c r="A35928">
        <v>2490</v>
      </c>
      <c r="B35928" s="1" t="s">
        <v>93</v>
      </c>
      <c r="C35928" s="1" t="s">
        <v>29390</v>
      </c>
    </row>
    <row r="35929" spans="1:3" x14ac:dyDescent="0.25">
      <c r="A35929">
        <v>2491</v>
      </c>
      <c r="B35929" s="1" t="s">
        <v>93</v>
      </c>
      <c r="C35929" s="1" t="s">
        <v>29391</v>
      </c>
    </row>
    <row r="35930" spans="1:3" hidden="1" x14ac:dyDescent="0.25">
      <c r="A35930">
        <v>2490</v>
      </c>
      <c r="B35930" s="1" t="s">
        <v>95</v>
      </c>
      <c r="C35930" s="1" t="s">
        <v>29390</v>
      </c>
    </row>
    <row r="35931" spans="1:3" hidden="1" x14ac:dyDescent="0.25">
      <c r="A35931">
        <v>2490</v>
      </c>
      <c r="B35931" s="1" t="s">
        <v>96</v>
      </c>
      <c r="C35931" s="1" t="s">
        <v>29392</v>
      </c>
    </row>
    <row r="35932" spans="1:3" hidden="1" x14ac:dyDescent="0.25">
      <c r="A35932">
        <v>2490</v>
      </c>
      <c r="B35932" s="1" t="s">
        <v>26</v>
      </c>
      <c r="C35932" s="1" t="s">
        <v>29393</v>
      </c>
    </row>
    <row r="35933" spans="1:3" hidden="1" x14ac:dyDescent="0.25">
      <c r="A35933">
        <v>2492</v>
      </c>
      <c r="B35933" s="1" t="s">
        <v>95</v>
      </c>
      <c r="C35933" s="1" t="s">
        <v>29394</v>
      </c>
    </row>
    <row r="35934" spans="1:3" x14ac:dyDescent="0.25">
      <c r="A35934">
        <v>2492</v>
      </c>
      <c r="B35934" s="1" t="s">
        <v>93</v>
      </c>
      <c r="C35934" s="1" t="s">
        <v>29395</v>
      </c>
    </row>
    <row r="35935" spans="1:3" x14ac:dyDescent="0.25">
      <c r="A35935">
        <v>2492</v>
      </c>
      <c r="B35935" s="1" t="s">
        <v>93</v>
      </c>
      <c r="C35935" s="1" t="s">
        <v>29396</v>
      </c>
    </row>
    <row r="35936" spans="1:3" hidden="1" x14ac:dyDescent="0.25">
      <c r="A35936">
        <v>2492</v>
      </c>
      <c r="B35936" s="1" t="s">
        <v>96</v>
      </c>
      <c r="C35936" s="1" t="s">
        <v>29397</v>
      </c>
    </row>
    <row r="35937" spans="1:3" hidden="1" x14ac:dyDescent="0.25">
      <c r="A35937">
        <v>2492</v>
      </c>
      <c r="B35937" s="1" t="s">
        <v>95</v>
      </c>
      <c r="C35937" s="1" t="s">
        <v>29398</v>
      </c>
    </row>
    <row r="35938" spans="1:3" hidden="1" x14ac:dyDescent="0.25">
      <c r="A35938">
        <v>2493</v>
      </c>
      <c r="B35938" s="1" t="s">
        <v>95</v>
      </c>
      <c r="C35938" s="1" t="s">
        <v>29399</v>
      </c>
    </row>
    <row r="35939" spans="1:3" x14ac:dyDescent="0.25">
      <c r="A35939">
        <v>2493</v>
      </c>
      <c r="B35939" s="1" t="s">
        <v>93</v>
      </c>
      <c r="C35939" s="1" t="s">
        <v>29399</v>
      </c>
    </row>
    <row r="35940" spans="1:3" hidden="1" x14ac:dyDescent="0.25">
      <c r="A35940">
        <v>2493</v>
      </c>
      <c r="B35940" s="1" t="s">
        <v>96</v>
      </c>
      <c r="C35940" s="1" t="s">
        <v>29400</v>
      </c>
    </row>
    <row r="35941" spans="1:3" hidden="1" x14ac:dyDescent="0.25">
      <c r="A35941">
        <v>2492</v>
      </c>
      <c r="B35941" s="1" t="s">
        <v>26</v>
      </c>
      <c r="C35941" s="1" t="s">
        <v>29401</v>
      </c>
    </row>
    <row r="35942" spans="1:3" hidden="1" x14ac:dyDescent="0.25">
      <c r="A35942">
        <v>2494</v>
      </c>
      <c r="B35942" s="1" t="s">
        <v>95</v>
      </c>
      <c r="C35942" s="1" t="s">
        <v>29402</v>
      </c>
    </row>
    <row r="35943" spans="1:3" x14ac:dyDescent="0.25">
      <c r="A35943">
        <v>2494</v>
      </c>
      <c r="B35943" s="1" t="s">
        <v>93</v>
      </c>
      <c r="C35943" s="1" t="s">
        <v>29402</v>
      </c>
    </row>
    <row r="35944" spans="1:3" hidden="1" x14ac:dyDescent="0.25">
      <c r="A35944">
        <v>2494</v>
      </c>
      <c r="B35944" s="1" t="s">
        <v>26</v>
      </c>
      <c r="C35944" s="1" t="s">
        <v>23895</v>
      </c>
    </row>
    <row r="35945" spans="1:3" hidden="1" x14ac:dyDescent="0.25">
      <c r="A35945">
        <v>2494</v>
      </c>
      <c r="B35945" s="1" t="s">
        <v>96</v>
      </c>
      <c r="C35945" s="1" t="s">
        <v>29403</v>
      </c>
    </row>
    <row r="35946" spans="1:3" hidden="1" x14ac:dyDescent="0.25">
      <c r="A35946">
        <v>2494</v>
      </c>
      <c r="B35946" s="1" t="s">
        <v>96</v>
      </c>
      <c r="C35946" s="1" t="s">
        <v>29404</v>
      </c>
    </row>
    <row r="35947" spans="1:3" hidden="1" x14ac:dyDescent="0.25">
      <c r="A35947">
        <v>2495</v>
      </c>
      <c r="B35947" s="1" t="s">
        <v>95</v>
      </c>
      <c r="C35947" s="1" t="s">
        <v>29405</v>
      </c>
    </row>
    <row r="35948" spans="1:3" x14ac:dyDescent="0.25">
      <c r="A35948">
        <v>2495</v>
      </c>
      <c r="B35948" s="1" t="s">
        <v>93</v>
      </c>
      <c r="C35948" s="1" t="s">
        <v>29405</v>
      </c>
    </row>
    <row r="35949" spans="1:3" hidden="1" x14ac:dyDescent="0.25">
      <c r="A35949">
        <v>2496</v>
      </c>
      <c r="B35949" s="1" t="s">
        <v>95</v>
      </c>
      <c r="C35949" s="1" t="s">
        <v>29406</v>
      </c>
    </row>
    <row r="35950" spans="1:3" x14ac:dyDescent="0.25">
      <c r="A35950">
        <v>2496</v>
      </c>
      <c r="B35950" s="1" t="s">
        <v>93</v>
      </c>
      <c r="C35950" s="1" t="s">
        <v>29407</v>
      </c>
    </row>
    <row r="35951" spans="1:3" hidden="1" x14ac:dyDescent="0.25">
      <c r="A35951">
        <v>2496</v>
      </c>
      <c r="B35951" s="1" t="s">
        <v>96</v>
      </c>
      <c r="C35951" s="1" t="s">
        <v>29408</v>
      </c>
    </row>
    <row r="35952" spans="1:3" x14ac:dyDescent="0.25">
      <c r="A35952">
        <v>2496</v>
      </c>
      <c r="B35952" s="1" t="s">
        <v>93</v>
      </c>
      <c r="C35952" s="1" t="s">
        <v>29409</v>
      </c>
    </row>
    <row r="35953" spans="1:3" hidden="1" x14ac:dyDescent="0.25">
      <c r="A35953">
        <v>2496</v>
      </c>
      <c r="B35953" s="1" t="s">
        <v>26</v>
      </c>
      <c r="C35953" s="1" t="s">
        <v>29410</v>
      </c>
    </row>
    <row r="35954" spans="1:3" hidden="1" x14ac:dyDescent="0.25">
      <c r="A35954">
        <v>2496</v>
      </c>
      <c r="B35954" s="1" t="s">
        <v>26</v>
      </c>
      <c r="C35954" s="1" t="s">
        <v>29411</v>
      </c>
    </row>
    <row r="35955" spans="1:3" hidden="1" x14ac:dyDescent="0.25">
      <c r="A35955">
        <v>2497</v>
      </c>
      <c r="B35955" s="1" t="s">
        <v>95</v>
      </c>
      <c r="C35955" s="1" t="s">
        <v>29412</v>
      </c>
    </row>
    <row r="35956" spans="1:3" x14ac:dyDescent="0.25">
      <c r="A35956">
        <v>2497</v>
      </c>
      <c r="B35956" s="1" t="s">
        <v>93</v>
      </c>
      <c r="C35956" s="1" t="s">
        <v>29412</v>
      </c>
    </row>
    <row r="35957" spans="1:3" hidden="1" x14ac:dyDescent="0.25">
      <c r="A35957">
        <v>2499</v>
      </c>
      <c r="B35957" s="1" t="s">
        <v>95</v>
      </c>
      <c r="C35957" s="1" t="s">
        <v>29413</v>
      </c>
    </row>
    <row r="35958" spans="1:3" hidden="1" x14ac:dyDescent="0.25">
      <c r="A35958">
        <v>2499</v>
      </c>
      <c r="B35958" s="1" t="s">
        <v>95</v>
      </c>
      <c r="C35958" s="1" t="s">
        <v>29414</v>
      </c>
    </row>
    <row r="35959" spans="1:3" x14ac:dyDescent="0.25">
      <c r="A35959">
        <v>2499</v>
      </c>
      <c r="B35959" s="1" t="s">
        <v>93</v>
      </c>
      <c r="C35959" s="1" t="s">
        <v>29415</v>
      </c>
    </row>
    <row r="35960" spans="1:3" x14ac:dyDescent="0.25">
      <c r="A35960">
        <v>2499</v>
      </c>
      <c r="B35960" s="1" t="s">
        <v>93</v>
      </c>
      <c r="C35960" s="1" t="s">
        <v>29413</v>
      </c>
    </row>
    <row r="35961" spans="1:3" hidden="1" x14ac:dyDescent="0.25">
      <c r="A35961">
        <v>2499</v>
      </c>
      <c r="B35961" s="1" t="s">
        <v>96</v>
      </c>
      <c r="C35961" s="1" t="s">
        <v>29416</v>
      </c>
    </row>
    <row r="35962" spans="1:3" hidden="1" x14ac:dyDescent="0.25">
      <c r="A35962">
        <v>2498</v>
      </c>
      <c r="B35962" s="1" t="s">
        <v>95</v>
      </c>
      <c r="C35962" s="1" t="s">
        <v>29417</v>
      </c>
    </row>
    <row r="35963" spans="1:3" x14ac:dyDescent="0.25">
      <c r="A35963">
        <v>2498</v>
      </c>
      <c r="B35963" s="1" t="s">
        <v>93</v>
      </c>
      <c r="C35963" s="1" t="s">
        <v>29418</v>
      </c>
    </row>
    <row r="35964" spans="1:3" hidden="1" x14ac:dyDescent="0.25">
      <c r="A35964">
        <v>2498</v>
      </c>
      <c r="B35964" s="1" t="s">
        <v>96</v>
      </c>
      <c r="C35964" s="1" t="s">
        <v>29419</v>
      </c>
    </row>
    <row r="35965" spans="1:3" hidden="1" x14ac:dyDescent="0.25">
      <c r="A35965">
        <v>25</v>
      </c>
      <c r="B35965" s="1" t="s">
        <v>95</v>
      </c>
      <c r="C35965" s="1" t="s">
        <v>29420</v>
      </c>
    </row>
    <row r="35966" spans="1:3" x14ac:dyDescent="0.25">
      <c r="A35966">
        <v>25</v>
      </c>
      <c r="B35966" s="1" t="s">
        <v>93</v>
      </c>
      <c r="C35966" s="1" t="s">
        <v>29420</v>
      </c>
    </row>
    <row r="35967" spans="1:3" hidden="1" x14ac:dyDescent="0.25">
      <c r="A35967">
        <v>250</v>
      </c>
      <c r="B35967" s="1" t="s">
        <v>95</v>
      </c>
      <c r="C35967" s="1" t="s">
        <v>29421</v>
      </c>
    </row>
    <row r="35968" spans="1:3" hidden="1" x14ac:dyDescent="0.25">
      <c r="A35968">
        <v>250</v>
      </c>
      <c r="B35968" s="1" t="s">
        <v>95</v>
      </c>
      <c r="C35968" s="1" t="s">
        <v>101</v>
      </c>
    </row>
    <row r="35969" spans="1:3" x14ac:dyDescent="0.25">
      <c r="A35969">
        <v>250</v>
      </c>
      <c r="B35969" s="1" t="s">
        <v>93</v>
      </c>
      <c r="C35969" s="1" t="s">
        <v>29421</v>
      </c>
    </row>
    <row r="35970" spans="1:3" x14ac:dyDescent="0.25">
      <c r="A35970">
        <v>250</v>
      </c>
      <c r="B35970" s="1" t="s">
        <v>93</v>
      </c>
      <c r="C35970" s="1" t="s">
        <v>101</v>
      </c>
    </row>
    <row r="35971" spans="1:3" hidden="1" x14ac:dyDescent="0.25">
      <c r="A35971">
        <v>2501</v>
      </c>
      <c r="B35971" s="1" t="s">
        <v>95</v>
      </c>
      <c r="C35971" s="1" t="s">
        <v>29422</v>
      </c>
    </row>
    <row r="35972" spans="1:3" hidden="1" x14ac:dyDescent="0.25">
      <c r="A35972">
        <v>2501</v>
      </c>
      <c r="B35972" s="1" t="s">
        <v>26</v>
      </c>
      <c r="C35972" s="1" t="s">
        <v>29423</v>
      </c>
    </row>
    <row r="35973" spans="1:3" x14ac:dyDescent="0.25">
      <c r="A35973">
        <v>2501</v>
      </c>
      <c r="B35973" s="1" t="s">
        <v>93</v>
      </c>
      <c r="C35973" s="1" t="s">
        <v>29424</v>
      </c>
    </row>
    <row r="35974" spans="1:3" hidden="1" x14ac:dyDescent="0.25">
      <c r="A35974">
        <v>2500</v>
      </c>
      <c r="B35974" s="1" t="s">
        <v>96</v>
      </c>
      <c r="C35974" s="1" t="s">
        <v>29425</v>
      </c>
    </row>
    <row r="35975" spans="1:3" hidden="1" x14ac:dyDescent="0.25">
      <c r="A35975">
        <v>2500</v>
      </c>
      <c r="B35975" s="1" t="s">
        <v>95</v>
      </c>
      <c r="C35975" s="1" t="s">
        <v>2636</v>
      </c>
    </row>
    <row r="35976" spans="1:3" x14ac:dyDescent="0.25">
      <c r="A35976">
        <v>2500</v>
      </c>
      <c r="B35976" s="1" t="s">
        <v>93</v>
      </c>
      <c r="C35976" s="1" t="s">
        <v>2636</v>
      </c>
    </row>
    <row r="35977" spans="1:3" hidden="1" x14ac:dyDescent="0.25">
      <c r="A35977">
        <v>2503</v>
      </c>
      <c r="B35977" s="1" t="s">
        <v>95</v>
      </c>
      <c r="C35977" s="1" t="s">
        <v>101</v>
      </c>
    </row>
    <row r="35978" spans="1:3" x14ac:dyDescent="0.25">
      <c r="A35978">
        <v>2503</v>
      </c>
      <c r="B35978" s="1" t="s">
        <v>93</v>
      </c>
      <c r="C35978" s="1" t="s">
        <v>101</v>
      </c>
    </row>
    <row r="35979" spans="1:3" hidden="1" x14ac:dyDescent="0.25">
      <c r="A35979">
        <v>2504</v>
      </c>
      <c r="B35979" s="1" t="s">
        <v>95</v>
      </c>
      <c r="C35979" s="1" t="s">
        <v>29426</v>
      </c>
    </row>
    <row r="35980" spans="1:3" hidden="1" x14ac:dyDescent="0.25">
      <c r="A35980">
        <v>2504</v>
      </c>
      <c r="B35980" s="1" t="s">
        <v>95</v>
      </c>
      <c r="C35980" s="1" t="s">
        <v>29427</v>
      </c>
    </row>
    <row r="35981" spans="1:3" hidden="1" x14ac:dyDescent="0.25">
      <c r="A35981">
        <v>2503</v>
      </c>
      <c r="B35981" s="1" t="s">
        <v>96</v>
      </c>
      <c r="C35981" s="1" t="s">
        <v>29428</v>
      </c>
    </row>
    <row r="35982" spans="1:3" hidden="1" x14ac:dyDescent="0.25">
      <c r="A35982">
        <v>2504</v>
      </c>
      <c r="B35982" s="1" t="s">
        <v>96</v>
      </c>
      <c r="C35982" s="1" t="s">
        <v>29429</v>
      </c>
    </row>
    <row r="35983" spans="1:3" hidden="1" x14ac:dyDescent="0.25">
      <c r="A35983">
        <v>2504</v>
      </c>
      <c r="B35983" s="1" t="s">
        <v>26</v>
      </c>
      <c r="C35983" s="1" t="s">
        <v>29430</v>
      </c>
    </row>
    <row r="35984" spans="1:3" hidden="1" x14ac:dyDescent="0.25">
      <c r="A35984">
        <v>2508</v>
      </c>
      <c r="B35984" s="1" t="s">
        <v>95</v>
      </c>
      <c r="C35984" s="1" t="s">
        <v>29431</v>
      </c>
    </row>
    <row r="35985" spans="1:3" x14ac:dyDescent="0.25">
      <c r="A35985">
        <v>2508</v>
      </c>
      <c r="B35985" s="1" t="s">
        <v>93</v>
      </c>
      <c r="C35985" s="1" t="s">
        <v>29431</v>
      </c>
    </row>
    <row r="35986" spans="1:3" x14ac:dyDescent="0.25">
      <c r="A35986">
        <v>2504</v>
      </c>
      <c r="B35986" s="1" t="s">
        <v>93</v>
      </c>
      <c r="C35986" s="1" t="s">
        <v>29426</v>
      </c>
    </row>
    <row r="35987" spans="1:3" hidden="1" x14ac:dyDescent="0.25">
      <c r="A35987">
        <v>2505</v>
      </c>
      <c r="B35987" s="1" t="s">
        <v>96</v>
      </c>
      <c r="C35987" s="1" t="s">
        <v>29432</v>
      </c>
    </row>
    <row r="35988" spans="1:3" hidden="1" x14ac:dyDescent="0.25">
      <c r="A35988">
        <v>2505</v>
      </c>
      <c r="B35988" s="1" t="s">
        <v>95</v>
      </c>
      <c r="C35988" s="1" t="s">
        <v>29433</v>
      </c>
    </row>
    <row r="35989" spans="1:3" hidden="1" x14ac:dyDescent="0.25">
      <c r="A35989">
        <v>2506</v>
      </c>
      <c r="B35989" s="1" t="s">
        <v>95</v>
      </c>
      <c r="C35989" s="1" t="s">
        <v>29434</v>
      </c>
    </row>
    <row r="35990" spans="1:3" hidden="1" x14ac:dyDescent="0.25">
      <c r="A35990">
        <v>2506</v>
      </c>
      <c r="B35990" s="1" t="s">
        <v>95</v>
      </c>
      <c r="C35990" s="1" t="s">
        <v>106</v>
      </c>
    </row>
    <row r="35991" spans="1:3" x14ac:dyDescent="0.25">
      <c r="A35991">
        <v>2505</v>
      </c>
      <c r="B35991" s="1" t="s">
        <v>93</v>
      </c>
      <c r="C35991" s="1" t="s">
        <v>29433</v>
      </c>
    </row>
    <row r="35992" spans="1:3" x14ac:dyDescent="0.25">
      <c r="A35992">
        <v>2506</v>
      </c>
      <c r="B35992" s="1" t="s">
        <v>93</v>
      </c>
      <c r="C35992" s="1" t="s">
        <v>29435</v>
      </c>
    </row>
    <row r="35993" spans="1:3" hidden="1" x14ac:dyDescent="0.25">
      <c r="A35993">
        <v>2506</v>
      </c>
      <c r="B35993" s="1" t="s">
        <v>127</v>
      </c>
      <c r="C35993" s="1" t="s">
        <v>29436</v>
      </c>
    </row>
    <row r="35994" spans="1:3" hidden="1" x14ac:dyDescent="0.25">
      <c r="A35994">
        <v>2506</v>
      </c>
      <c r="B35994" s="1" t="s">
        <v>96</v>
      </c>
      <c r="C35994" s="1" t="s">
        <v>29437</v>
      </c>
    </row>
    <row r="35995" spans="1:3" hidden="1" x14ac:dyDescent="0.25">
      <c r="A35995">
        <v>2507</v>
      </c>
      <c r="B35995" s="1" t="s">
        <v>95</v>
      </c>
      <c r="C35995" s="1" t="s">
        <v>8154</v>
      </c>
    </row>
    <row r="35996" spans="1:3" x14ac:dyDescent="0.25">
      <c r="A35996">
        <v>2507</v>
      </c>
      <c r="B35996" s="1" t="s">
        <v>93</v>
      </c>
      <c r="C35996" s="1" t="s">
        <v>8154</v>
      </c>
    </row>
    <row r="35997" spans="1:3" hidden="1" x14ac:dyDescent="0.25">
      <c r="A35997">
        <v>2509</v>
      </c>
      <c r="B35997" s="1" t="s">
        <v>95</v>
      </c>
      <c r="C35997" s="1" t="s">
        <v>1959</v>
      </c>
    </row>
    <row r="35998" spans="1:3" hidden="1" x14ac:dyDescent="0.25">
      <c r="A35998">
        <v>251</v>
      </c>
      <c r="B35998" s="1" t="s">
        <v>95</v>
      </c>
      <c r="C35998" s="1" t="s">
        <v>29438</v>
      </c>
    </row>
    <row r="35999" spans="1:3" x14ac:dyDescent="0.25">
      <c r="A35999">
        <v>2509</v>
      </c>
      <c r="B35999" s="1" t="s">
        <v>93</v>
      </c>
      <c r="C35999" s="1" t="s">
        <v>1959</v>
      </c>
    </row>
    <row r="36000" spans="1:3" x14ac:dyDescent="0.25">
      <c r="A36000">
        <v>251</v>
      </c>
      <c r="B36000" s="1" t="s">
        <v>93</v>
      </c>
      <c r="C36000" s="1" t="s">
        <v>29438</v>
      </c>
    </row>
    <row r="36001" spans="1:3" hidden="1" x14ac:dyDescent="0.25">
      <c r="A36001">
        <v>2510</v>
      </c>
      <c r="B36001" s="1" t="s">
        <v>95</v>
      </c>
      <c r="C36001" s="1" t="s">
        <v>29439</v>
      </c>
    </row>
    <row r="36002" spans="1:3" x14ac:dyDescent="0.25">
      <c r="A36002">
        <v>2510</v>
      </c>
      <c r="B36002" s="1" t="s">
        <v>93</v>
      </c>
      <c r="C36002" s="1" t="s">
        <v>29440</v>
      </c>
    </row>
    <row r="36003" spans="1:3" hidden="1" x14ac:dyDescent="0.25">
      <c r="A36003">
        <v>2510</v>
      </c>
      <c r="B36003" s="1" t="s">
        <v>95</v>
      </c>
      <c r="C36003" s="1" t="s">
        <v>29441</v>
      </c>
    </row>
    <row r="36004" spans="1:3" x14ac:dyDescent="0.25">
      <c r="A36004">
        <v>2510</v>
      </c>
      <c r="B36004" s="1" t="s">
        <v>93</v>
      </c>
      <c r="C36004" s="1" t="s">
        <v>29442</v>
      </c>
    </row>
    <row r="36005" spans="1:3" hidden="1" x14ac:dyDescent="0.25">
      <c r="A36005">
        <v>2510</v>
      </c>
      <c r="B36005" s="1" t="s">
        <v>26</v>
      </c>
      <c r="C36005" s="1" t="s">
        <v>29443</v>
      </c>
    </row>
    <row r="36006" spans="1:3" x14ac:dyDescent="0.25">
      <c r="A36006">
        <v>2511</v>
      </c>
      <c r="B36006" s="1" t="s">
        <v>93</v>
      </c>
      <c r="C36006" s="1" t="s">
        <v>29444</v>
      </c>
    </row>
    <row r="36007" spans="1:3" hidden="1" x14ac:dyDescent="0.25">
      <c r="A36007">
        <v>2511</v>
      </c>
      <c r="B36007" s="1" t="s">
        <v>95</v>
      </c>
      <c r="C36007" s="1" t="s">
        <v>29444</v>
      </c>
    </row>
    <row r="36008" spans="1:3" hidden="1" x14ac:dyDescent="0.25">
      <c r="A36008">
        <v>2512</v>
      </c>
      <c r="B36008" s="1" t="s">
        <v>95</v>
      </c>
      <c r="C36008" s="1" t="s">
        <v>29445</v>
      </c>
    </row>
    <row r="36009" spans="1:3" x14ac:dyDescent="0.25">
      <c r="A36009">
        <v>2512</v>
      </c>
      <c r="B36009" s="1" t="s">
        <v>93</v>
      </c>
      <c r="C36009" s="1" t="s">
        <v>29445</v>
      </c>
    </row>
    <row r="36010" spans="1:3" hidden="1" x14ac:dyDescent="0.25">
      <c r="A36010">
        <v>2512</v>
      </c>
      <c r="B36010" s="1" t="s">
        <v>26</v>
      </c>
      <c r="C36010" s="1" t="s">
        <v>5587</v>
      </c>
    </row>
    <row r="36011" spans="1:3" x14ac:dyDescent="0.25">
      <c r="A36011">
        <v>2515</v>
      </c>
      <c r="B36011" s="1" t="s">
        <v>93</v>
      </c>
      <c r="C36011" s="1" t="s">
        <v>29446</v>
      </c>
    </row>
    <row r="36012" spans="1:3" hidden="1" x14ac:dyDescent="0.25">
      <c r="A36012">
        <v>2515</v>
      </c>
      <c r="B36012" s="1" t="s">
        <v>95</v>
      </c>
      <c r="C36012" s="1" t="s">
        <v>29446</v>
      </c>
    </row>
    <row r="36013" spans="1:3" hidden="1" x14ac:dyDescent="0.25">
      <c r="A36013">
        <v>2513</v>
      </c>
      <c r="B36013" s="1" t="s">
        <v>95</v>
      </c>
      <c r="C36013" s="1" t="s">
        <v>29447</v>
      </c>
    </row>
    <row r="36014" spans="1:3" hidden="1" x14ac:dyDescent="0.25">
      <c r="A36014">
        <v>2513</v>
      </c>
      <c r="B36014" s="1" t="s">
        <v>96</v>
      </c>
      <c r="C36014" s="1" t="s">
        <v>29448</v>
      </c>
    </row>
    <row r="36015" spans="1:3" x14ac:dyDescent="0.25">
      <c r="A36015">
        <v>2513</v>
      </c>
      <c r="B36015" s="1" t="s">
        <v>93</v>
      </c>
      <c r="C36015" s="1" t="s">
        <v>29447</v>
      </c>
    </row>
    <row r="36016" spans="1:3" hidden="1" x14ac:dyDescent="0.25">
      <c r="A36016">
        <v>2514</v>
      </c>
      <c r="B36016" s="1" t="s">
        <v>95</v>
      </c>
      <c r="C36016" s="1" t="s">
        <v>29449</v>
      </c>
    </row>
    <row r="36017" spans="1:3" x14ac:dyDescent="0.25">
      <c r="A36017">
        <v>2514</v>
      </c>
      <c r="B36017" s="1" t="s">
        <v>93</v>
      </c>
      <c r="C36017" s="1" t="s">
        <v>29449</v>
      </c>
    </row>
    <row r="36018" spans="1:3" hidden="1" x14ac:dyDescent="0.25">
      <c r="A36018">
        <v>2516</v>
      </c>
      <c r="B36018" s="1" t="s">
        <v>95</v>
      </c>
      <c r="C36018" s="1" t="s">
        <v>10047</v>
      </c>
    </row>
    <row r="36019" spans="1:3" x14ac:dyDescent="0.25">
      <c r="A36019">
        <v>2516</v>
      </c>
      <c r="B36019" s="1" t="s">
        <v>93</v>
      </c>
      <c r="C36019" s="1" t="s">
        <v>10047</v>
      </c>
    </row>
    <row r="36020" spans="1:3" hidden="1" x14ac:dyDescent="0.25">
      <c r="A36020">
        <v>2517</v>
      </c>
      <c r="B36020" s="1" t="s">
        <v>95</v>
      </c>
      <c r="C36020" s="1" t="s">
        <v>29450</v>
      </c>
    </row>
    <row r="36021" spans="1:3" hidden="1" x14ac:dyDescent="0.25">
      <c r="A36021">
        <v>2518</v>
      </c>
      <c r="B36021" s="1" t="s">
        <v>26</v>
      </c>
      <c r="C36021" s="1" t="s">
        <v>29451</v>
      </c>
    </row>
    <row r="36022" spans="1:3" x14ac:dyDescent="0.25">
      <c r="A36022">
        <v>2517</v>
      </c>
      <c r="B36022" s="1" t="s">
        <v>93</v>
      </c>
      <c r="C36022" s="1" t="s">
        <v>29450</v>
      </c>
    </row>
    <row r="36023" spans="1:3" x14ac:dyDescent="0.25">
      <c r="A36023">
        <v>2518</v>
      </c>
      <c r="B36023" s="1" t="s">
        <v>93</v>
      </c>
      <c r="C36023" s="1" t="s">
        <v>29452</v>
      </c>
    </row>
    <row r="36024" spans="1:3" hidden="1" x14ac:dyDescent="0.25">
      <c r="A36024">
        <v>2518</v>
      </c>
      <c r="B36024" s="1" t="s">
        <v>95</v>
      </c>
      <c r="C36024" s="1" t="s">
        <v>29452</v>
      </c>
    </row>
    <row r="36025" spans="1:3" hidden="1" x14ac:dyDescent="0.25">
      <c r="A36025">
        <v>2519</v>
      </c>
      <c r="B36025" s="1" t="s">
        <v>26</v>
      </c>
      <c r="C36025" s="1" t="s">
        <v>29453</v>
      </c>
    </row>
    <row r="36026" spans="1:3" hidden="1" x14ac:dyDescent="0.25">
      <c r="A36026">
        <v>2519</v>
      </c>
      <c r="B36026" s="1" t="s">
        <v>95</v>
      </c>
      <c r="C36026" s="1" t="s">
        <v>101</v>
      </c>
    </row>
    <row r="36027" spans="1:3" x14ac:dyDescent="0.25">
      <c r="A36027">
        <v>2519</v>
      </c>
      <c r="B36027" s="1" t="s">
        <v>93</v>
      </c>
      <c r="C36027" s="1" t="s">
        <v>101</v>
      </c>
    </row>
    <row r="36028" spans="1:3" hidden="1" x14ac:dyDescent="0.25">
      <c r="A36028">
        <v>252</v>
      </c>
      <c r="B36028" s="1" t="s">
        <v>95</v>
      </c>
      <c r="C36028" s="1" t="s">
        <v>101</v>
      </c>
    </row>
    <row r="36029" spans="1:3" x14ac:dyDescent="0.25">
      <c r="A36029">
        <v>252</v>
      </c>
      <c r="B36029" s="1" t="s">
        <v>93</v>
      </c>
      <c r="C36029" s="1" t="s">
        <v>101</v>
      </c>
    </row>
    <row r="36030" spans="1:3" hidden="1" x14ac:dyDescent="0.25">
      <c r="A36030">
        <v>2521</v>
      </c>
      <c r="B36030" s="1" t="s">
        <v>96</v>
      </c>
      <c r="C36030" s="1" t="s">
        <v>29454</v>
      </c>
    </row>
    <row r="36031" spans="1:3" x14ac:dyDescent="0.25">
      <c r="A36031">
        <v>2521</v>
      </c>
      <c r="B36031" s="1" t="s">
        <v>93</v>
      </c>
      <c r="C36031" s="1" t="s">
        <v>29455</v>
      </c>
    </row>
    <row r="36032" spans="1:3" hidden="1" x14ac:dyDescent="0.25">
      <c r="A36032">
        <v>2521</v>
      </c>
      <c r="B36032" s="1" t="s">
        <v>95</v>
      </c>
      <c r="C36032" s="1" t="s">
        <v>29455</v>
      </c>
    </row>
    <row r="36033" spans="1:3" hidden="1" x14ac:dyDescent="0.25">
      <c r="A36033">
        <v>2522</v>
      </c>
      <c r="B36033" s="1" t="s">
        <v>95</v>
      </c>
      <c r="C36033" s="1" t="s">
        <v>29456</v>
      </c>
    </row>
    <row r="36034" spans="1:3" x14ac:dyDescent="0.25">
      <c r="A36034">
        <v>2522</v>
      </c>
      <c r="B36034" s="1" t="s">
        <v>93</v>
      </c>
      <c r="C36034" s="1" t="s">
        <v>29456</v>
      </c>
    </row>
    <row r="36035" spans="1:3" hidden="1" x14ac:dyDescent="0.25">
      <c r="A36035">
        <v>2520</v>
      </c>
      <c r="B36035" s="1" t="s">
        <v>26</v>
      </c>
      <c r="C36035" s="1" t="s">
        <v>29457</v>
      </c>
    </row>
    <row r="36036" spans="1:3" x14ac:dyDescent="0.25">
      <c r="A36036">
        <v>2520</v>
      </c>
      <c r="B36036" s="1" t="s">
        <v>93</v>
      </c>
      <c r="C36036" s="1" t="s">
        <v>181</v>
      </c>
    </row>
    <row r="36037" spans="1:3" hidden="1" x14ac:dyDescent="0.25">
      <c r="A36037">
        <v>2520</v>
      </c>
      <c r="B36037" s="1" t="s">
        <v>95</v>
      </c>
      <c r="C36037" s="1" t="s">
        <v>181</v>
      </c>
    </row>
    <row r="36038" spans="1:3" hidden="1" x14ac:dyDescent="0.25">
      <c r="A36038">
        <v>2523</v>
      </c>
      <c r="B36038" s="1" t="s">
        <v>95</v>
      </c>
      <c r="C36038" s="1" t="s">
        <v>29458</v>
      </c>
    </row>
    <row r="36039" spans="1:3" hidden="1" x14ac:dyDescent="0.25">
      <c r="A36039">
        <v>2523</v>
      </c>
      <c r="B36039" s="1" t="s">
        <v>96</v>
      </c>
      <c r="C36039" s="1" t="s">
        <v>29459</v>
      </c>
    </row>
    <row r="36040" spans="1:3" x14ac:dyDescent="0.25">
      <c r="A36040">
        <v>2524</v>
      </c>
      <c r="B36040" s="1" t="s">
        <v>93</v>
      </c>
      <c r="C36040" s="1" t="s">
        <v>29460</v>
      </c>
    </row>
    <row r="36041" spans="1:3" hidden="1" x14ac:dyDescent="0.25">
      <c r="A36041">
        <v>2524</v>
      </c>
      <c r="B36041" s="1" t="s">
        <v>96</v>
      </c>
      <c r="C36041" s="1" t="s">
        <v>29461</v>
      </c>
    </row>
    <row r="36042" spans="1:3" x14ac:dyDescent="0.25">
      <c r="A36042">
        <v>2523</v>
      </c>
      <c r="B36042" s="1" t="s">
        <v>93</v>
      </c>
      <c r="C36042" s="1" t="s">
        <v>29458</v>
      </c>
    </row>
    <row r="36043" spans="1:3" hidden="1" x14ac:dyDescent="0.25">
      <c r="A36043">
        <v>2524</v>
      </c>
      <c r="B36043" s="1" t="s">
        <v>95</v>
      </c>
      <c r="C36043" s="1" t="s">
        <v>29460</v>
      </c>
    </row>
    <row r="36044" spans="1:3" x14ac:dyDescent="0.25">
      <c r="A36044">
        <v>2525</v>
      </c>
      <c r="B36044" s="1" t="s">
        <v>93</v>
      </c>
      <c r="C36044" s="1" t="s">
        <v>106</v>
      </c>
    </row>
    <row r="36045" spans="1:3" hidden="1" x14ac:dyDescent="0.25">
      <c r="A36045">
        <v>2525</v>
      </c>
      <c r="B36045" s="1" t="s">
        <v>95</v>
      </c>
      <c r="C36045" s="1" t="s">
        <v>106</v>
      </c>
    </row>
    <row r="36046" spans="1:3" hidden="1" x14ac:dyDescent="0.25">
      <c r="A36046">
        <v>2526</v>
      </c>
      <c r="B36046" s="1" t="s">
        <v>95</v>
      </c>
      <c r="C36046" s="1" t="s">
        <v>29462</v>
      </c>
    </row>
    <row r="36047" spans="1:3" hidden="1" x14ac:dyDescent="0.25">
      <c r="A36047">
        <v>2525</v>
      </c>
      <c r="B36047" s="1" t="s">
        <v>26</v>
      </c>
      <c r="C36047" s="1" t="s">
        <v>29463</v>
      </c>
    </row>
    <row r="36048" spans="1:3" hidden="1" x14ac:dyDescent="0.25">
      <c r="A36048">
        <v>2526</v>
      </c>
      <c r="B36048" s="1" t="s">
        <v>26</v>
      </c>
      <c r="C36048" s="1" t="s">
        <v>29464</v>
      </c>
    </row>
    <row r="36049" spans="1:3" hidden="1" x14ac:dyDescent="0.25">
      <c r="A36049">
        <v>2526</v>
      </c>
      <c r="B36049" s="1" t="s">
        <v>26</v>
      </c>
      <c r="C36049" s="1" t="s">
        <v>29465</v>
      </c>
    </row>
    <row r="36050" spans="1:3" hidden="1" x14ac:dyDescent="0.25">
      <c r="A36050">
        <v>2526</v>
      </c>
      <c r="B36050" s="1" t="s">
        <v>26</v>
      </c>
      <c r="C36050" s="1" t="s">
        <v>29466</v>
      </c>
    </row>
    <row r="36051" spans="1:3" hidden="1" x14ac:dyDescent="0.25">
      <c r="A36051">
        <v>2526</v>
      </c>
      <c r="B36051" s="1" t="s">
        <v>26</v>
      </c>
      <c r="C36051" s="1" t="s">
        <v>29467</v>
      </c>
    </row>
    <row r="36052" spans="1:3" hidden="1" x14ac:dyDescent="0.25">
      <c r="A36052">
        <v>2526</v>
      </c>
      <c r="B36052" s="1" t="s">
        <v>26</v>
      </c>
      <c r="C36052" s="1" t="s">
        <v>29468</v>
      </c>
    </row>
    <row r="36053" spans="1:3" hidden="1" x14ac:dyDescent="0.25">
      <c r="A36053">
        <v>2526</v>
      </c>
      <c r="B36053" s="1" t="s">
        <v>96</v>
      </c>
      <c r="C36053" s="1" t="s">
        <v>29469</v>
      </c>
    </row>
    <row r="36054" spans="1:3" hidden="1" x14ac:dyDescent="0.25">
      <c r="A36054">
        <v>2526</v>
      </c>
      <c r="B36054" s="1" t="s">
        <v>96</v>
      </c>
      <c r="C36054" s="1" t="s">
        <v>29470</v>
      </c>
    </row>
    <row r="36055" spans="1:3" hidden="1" x14ac:dyDescent="0.25">
      <c r="A36055">
        <v>2526</v>
      </c>
      <c r="B36055" s="1" t="s">
        <v>96</v>
      </c>
      <c r="C36055" s="1" t="s">
        <v>29471</v>
      </c>
    </row>
    <row r="36056" spans="1:3" hidden="1" x14ac:dyDescent="0.25">
      <c r="A36056">
        <v>2526</v>
      </c>
      <c r="B36056" s="1" t="s">
        <v>96</v>
      </c>
      <c r="C36056" s="1" t="s">
        <v>29472</v>
      </c>
    </row>
    <row r="36057" spans="1:3" hidden="1" x14ac:dyDescent="0.25">
      <c r="A36057">
        <v>2526</v>
      </c>
      <c r="B36057" s="1" t="s">
        <v>127</v>
      </c>
      <c r="C36057" s="1" t="s">
        <v>29468</v>
      </c>
    </row>
    <row r="36058" spans="1:3" hidden="1" x14ac:dyDescent="0.25">
      <c r="A36058">
        <v>2526</v>
      </c>
      <c r="B36058" s="1" t="s">
        <v>127</v>
      </c>
      <c r="C36058" s="1" t="s">
        <v>29473</v>
      </c>
    </row>
    <row r="36059" spans="1:3" hidden="1" x14ac:dyDescent="0.25">
      <c r="A36059">
        <v>2526</v>
      </c>
      <c r="B36059" s="1" t="s">
        <v>127</v>
      </c>
      <c r="C36059" s="1" t="s">
        <v>29474</v>
      </c>
    </row>
    <row r="36060" spans="1:3" x14ac:dyDescent="0.25">
      <c r="A36060">
        <v>2526</v>
      </c>
      <c r="B36060" s="1" t="s">
        <v>93</v>
      </c>
      <c r="C36060" s="1" t="s">
        <v>29462</v>
      </c>
    </row>
    <row r="36061" spans="1:3" hidden="1" x14ac:dyDescent="0.25">
      <c r="A36061">
        <v>2528</v>
      </c>
      <c r="B36061" s="1" t="s">
        <v>95</v>
      </c>
      <c r="C36061" s="1" t="s">
        <v>29475</v>
      </c>
    </row>
    <row r="36062" spans="1:3" hidden="1" x14ac:dyDescent="0.25">
      <c r="A36062">
        <v>2527</v>
      </c>
      <c r="B36062" s="1" t="s">
        <v>95</v>
      </c>
      <c r="C36062" s="1" t="s">
        <v>29476</v>
      </c>
    </row>
    <row r="36063" spans="1:3" x14ac:dyDescent="0.25">
      <c r="A36063">
        <v>2527</v>
      </c>
      <c r="B36063" s="1" t="s">
        <v>93</v>
      </c>
      <c r="C36063" s="1" t="s">
        <v>29476</v>
      </c>
    </row>
    <row r="36064" spans="1:3" x14ac:dyDescent="0.25">
      <c r="A36064">
        <v>2528</v>
      </c>
      <c r="B36064" s="1" t="s">
        <v>93</v>
      </c>
      <c r="C36064" s="1" t="s">
        <v>29475</v>
      </c>
    </row>
    <row r="36065" spans="1:3" hidden="1" x14ac:dyDescent="0.25">
      <c r="A36065">
        <v>2528</v>
      </c>
      <c r="B36065" s="1" t="s">
        <v>96</v>
      </c>
      <c r="C36065" s="1" t="s">
        <v>29477</v>
      </c>
    </row>
    <row r="36066" spans="1:3" hidden="1" x14ac:dyDescent="0.25">
      <c r="A36066">
        <v>2527</v>
      </c>
      <c r="B36066" s="1" t="s">
        <v>26</v>
      </c>
      <c r="C36066" s="1" t="s">
        <v>29478</v>
      </c>
    </row>
    <row r="36067" spans="1:3" hidden="1" x14ac:dyDescent="0.25">
      <c r="A36067">
        <v>2529</v>
      </c>
      <c r="B36067" s="1" t="s">
        <v>95</v>
      </c>
      <c r="C36067" s="1" t="s">
        <v>29479</v>
      </c>
    </row>
    <row r="36068" spans="1:3" x14ac:dyDescent="0.25">
      <c r="A36068">
        <v>2529</v>
      </c>
      <c r="B36068" s="1" t="s">
        <v>93</v>
      </c>
      <c r="C36068" s="1" t="s">
        <v>29479</v>
      </c>
    </row>
    <row r="36069" spans="1:3" hidden="1" x14ac:dyDescent="0.25">
      <c r="A36069">
        <v>2529</v>
      </c>
      <c r="B36069" s="1" t="s">
        <v>96</v>
      </c>
      <c r="C36069" s="1" t="s">
        <v>29480</v>
      </c>
    </row>
    <row r="36070" spans="1:3" x14ac:dyDescent="0.25">
      <c r="A36070">
        <v>253</v>
      </c>
      <c r="B36070" s="1" t="s">
        <v>93</v>
      </c>
      <c r="C36070" s="1" t="s">
        <v>29481</v>
      </c>
    </row>
    <row r="36071" spans="1:3" hidden="1" x14ac:dyDescent="0.25">
      <c r="A36071">
        <v>253</v>
      </c>
      <c r="B36071" s="1" t="s">
        <v>95</v>
      </c>
      <c r="C36071" s="1" t="s">
        <v>29481</v>
      </c>
    </row>
    <row r="36072" spans="1:3" hidden="1" x14ac:dyDescent="0.25">
      <c r="A36072">
        <v>253</v>
      </c>
      <c r="B36072" s="1" t="s">
        <v>96</v>
      </c>
      <c r="C36072" s="1" t="s">
        <v>29482</v>
      </c>
    </row>
    <row r="36073" spans="1:3" hidden="1" x14ac:dyDescent="0.25">
      <c r="A36073">
        <v>2530</v>
      </c>
      <c r="B36073" s="1" t="s">
        <v>95</v>
      </c>
      <c r="C36073" s="1" t="s">
        <v>29483</v>
      </c>
    </row>
    <row r="36074" spans="1:3" x14ac:dyDescent="0.25">
      <c r="A36074">
        <v>2531</v>
      </c>
      <c r="B36074" s="1" t="s">
        <v>93</v>
      </c>
      <c r="C36074" s="1" t="s">
        <v>29484</v>
      </c>
    </row>
    <row r="36075" spans="1:3" hidden="1" x14ac:dyDescent="0.25">
      <c r="A36075">
        <v>2530</v>
      </c>
      <c r="B36075" s="1" t="s">
        <v>96</v>
      </c>
      <c r="C36075" s="1" t="s">
        <v>29485</v>
      </c>
    </row>
    <row r="36076" spans="1:3" hidden="1" x14ac:dyDescent="0.25">
      <c r="A36076">
        <v>2531</v>
      </c>
      <c r="B36076" s="1" t="s">
        <v>95</v>
      </c>
      <c r="C36076" s="1" t="s">
        <v>29484</v>
      </c>
    </row>
    <row r="36077" spans="1:3" x14ac:dyDescent="0.25">
      <c r="A36077">
        <v>2530</v>
      </c>
      <c r="B36077" s="1" t="s">
        <v>93</v>
      </c>
      <c r="C36077" s="1" t="s">
        <v>29483</v>
      </c>
    </row>
    <row r="36078" spans="1:3" hidden="1" x14ac:dyDescent="0.25">
      <c r="A36078">
        <v>2531</v>
      </c>
      <c r="B36078" s="1" t="s">
        <v>26</v>
      </c>
      <c r="C36078" s="1" t="s">
        <v>29486</v>
      </c>
    </row>
    <row r="36079" spans="1:3" x14ac:dyDescent="0.25">
      <c r="A36079">
        <v>2533</v>
      </c>
      <c r="B36079" s="1" t="s">
        <v>93</v>
      </c>
      <c r="C36079" s="1" t="s">
        <v>101</v>
      </c>
    </row>
    <row r="36080" spans="1:3" hidden="1" x14ac:dyDescent="0.25">
      <c r="A36080">
        <v>2533</v>
      </c>
      <c r="B36080" s="1" t="s">
        <v>95</v>
      </c>
      <c r="C36080" s="1" t="s">
        <v>101</v>
      </c>
    </row>
    <row r="36081" spans="1:3" hidden="1" x14ac:dyDescent="0.25">
      <c r="A36081">
        <v>2534</v>
      </c>
      <c r="B36081" s="1" t="s">
        <v>95</v>
      </c>
      <c r="C36081" s="1" t="s">
        <v>106</v>
      </c>
    </row>
    <row r="36082" spans="1:3" hidden="1" x14ac:dyDescent="0.25">
      <c r="A36082">
        <v>2533</v>
      </c>
      <c r="B36082" s="1" t="s">
        <v>96</v>
      </c>
      <c r="C36082" s="1" t="s">
        <v>18313</v>
      </c>
    </row>
    <row r="36083" spans="1:3" x14ac:dyDescent="0.25">
      <c r="A36083">
        <v>2534</v>
      </c>
      <c r="B36083" s="1" t="s">
        <v>93</v>
      </c>
      <c r="C36083" s="1" t="s">
        <v>106</v>
      </c>
    </row>
    <row r="36084" spans="1:3" hidden="1" x14ac:dyDescent="0.25">
      <c r="A36084">
        <v>2534</v>
      </c>
      <c r="B36084" s="1" t="s">
        <v>95</v>
      </c>
      <c r="C36084" s="1" t="s">
        <v>29487</v>
      </c>
    </row>
    <row r="36085" spans="1:3" x14ac:dyDescent="0.25">
      <c r="A36085">
        <v>2534</v>
      </c>
      <c r="B36085" s="1" t="s">
        <v>93</v>
      </c>
      <c r="C36085" s="1" t="s">
        <v>29487</v>
      </c>
    </row>
    <row r="36086" spans="1:3" hidden="1" x14ac:dyDescent="0.25">
      <c r="A36086">
        <v>2534</v>
      </c>
      <c r="B36086" s="1" t="s">
        <v>96</v>
      </c>
      <c r="C36086" s="1" t="s">
        <v>29488</v>
      </c>
    </row>
    <row r="36087" spans="1:3" hidden="1" x14ac:dyDescent="0.25">
      <c r="A36087">
        <v>2532</v>
      </c>
      <c r="B36087" s="1" t="s">
        <v>95</v>
      </c>
      <c r="C36087" s="1" t="s">
        <v>29489</v>
      </c>
    </row>
    <row r="36088" spans="1:3" x14ac:dyDescent="0.25">
      <c r="A36088">
        <v>2532</v>
      </c>
      <c r="B36088" s="1" t="s">
        <v>93</v>
      </c>
      <c r="C36088" s="1" t="s">
        <v>29489</v>
      </c>
    </row>
    <row r="36089" spans="1:3" hidden="1" x14ac:dyDescent="0.25">
      <c r="A36089">
        <v>2532</v>
      </c>
      <c r="B36089" s="1" t="s">
        <v>96</v>
      </c>
      <c r="C36089" s="1" t="s">
        <v>29490</v>
      </c>
    </row>
    <row r="36090" spans="1:3" x14ac:dyDescent="0.25">
      <c r="A36090">
        <v>2535</v>
      </c>
      <c r="B36090" s="1" t="s">
        <v>93</v>
      </c>
      <c r="C36090" s="1" t="s">
        <v>106</v>
      </c>
    </row>
    <row r="36091" spans="1:3" hidden="1" x14ac:dyDescent="0.25">
      <c r="A36091">
        <v>2535</v>
      </c>
      <c r="B36091" s="1" t="s">
        <v>95</v>
      </c>
      <c r="C36091" s="1" t="s">
        <v>106</v>
      </c>
    </row>
    <row r="36092" spans="1:3" hidden="1" x14ac:dyDescent="0.25">
      <c r="A36092">
        <v>2537</v>
      </c>
      <c r="B36092" s="1" t="s">
        <v>95</v>
      </c>
      <c r="C36092" s="1" t="s">
        <v>101</v>
      </c>
    </row>
    <row r="36093" spans="1:3" hidden="1" x14ac:dyDescent="0.25">
      <c r="A36093">
        <v>2537</v>
      </c>
      <c r="B36093" s="1" t="s">
        <v>96</v>
      </c>
      <c r="C36093" s="1" t="s">
        <v>29491</v>
      </c>
    </row>
    <row r="36094" spans="1:3" x14ac:dyDescent="0.25">
      <c r="A36094">
        <v>2537</v>
      </c>
      <c r="B36094" s="1" t="s">
        <v>93</v>
      </c>
      <c r="C36094" s="1" t="s">
        <v>101</v>
      </c>
    </row>
    <row r="36095" spans="1:3" hidden="1" x14ac:dyDescent="0.25">
      <c r="A36095">
        <v>2536</v>
      </c>
      <c r="B36095" s="1" t="s">
        <v>26</v>
      </c>
      <c r="C36095" s="1" t="s">
        <v>29492</v>
      </c>
    </row>
    <row r="36096" spans="1:3" x14ac:dyDescent="0.25">
      <c r="A36096">
        <v>2536</v>
      </c>
      <c r="B36096" s="1" t="s">
        <v>93</v>
      </c>
      <c r="C36096" s="1" t="s">
        <v>29493</v>
      </c>
    </row>
    <row r="36097" spans="1:3" hidden="1" x14ac:dyDescent="0.25">
      <c r="A36097">
        <v>2536</v>
      </c>
      <c r="B36097" s="1" t="s">
        <v>95</v>
      </c>
      <c r="C36097" s="1" t="s">
        <v>29493</v>
      </c>
    </row>
    <row r="36098" spans="1:3" hidden="1" x14ac:dyDescent="0.25">
      <c r="A36098">
        <v>2538</v>
      </c>
      <c r="B36098" s="1" t="s">
        <v>95</v>
      </c>
      <c r="C36098" s="1" t="s">
        <v>29494</v>
      </c>
    </row>
    <row r="36099" spans="1:3" hidden="1" x14ac:dyDescent="0.25">
      <c r="A36099">
        <v>2538</v>
      </c>
      <c r="B36099" s="1" t="s">
        <v>26</v>
      </c>
      <c r="C36099" s="1" t="s">
        <v>29495</v>
      </c>
    </row>
    <row r="36100" spans="1:3" x14ac:dyDescent="0.25">
      <c r="A36100">
        <v>2538</v>
      </c>
      <c r="B36100" s="1" t="s">
        <v>93</v>
      </c>
      <c r="C36100" s="1" t="s">
        <v>29494</v>
      </c>
    </row>
    <row r="36101" spans="1:3" hidden="1" x14ac:dyDescent="0.25">
      <c r="A36101">
        <v>2539</v>
      </c>
      <c r="B36101" s="1" t="s">
        <v>95</v>
      </c>
      <c r="C36101" s="1" t="s">
        <v>29496</v>
      </c>
    </row>
    <row r="36102" spans="1:3" x14ac:dyDescent="0.25">
      <c r="A36102">
        <v>2539</v>
      </c>
      <c r="B36102" s="1" t="s">
        <v>93</v>
      </c>
      <c r="C36102" s="1" t="s">
        <v>29496</v>
      </c>
    </row>
    <row r="36103" spans="1:3" hidden="1" x14ac:dyDescent="0.25">
      <c r="A36103">
        <v>2539</v>
      </c>
      <c r="B36103" s="1" t="s">
        <v>96</v>
      </c>
      <c r="C36103" s="1" t="s">
        <v>29497</v>
      </c>
    </row>
    <row r="36104" spans="1:3" hidden="1" x14ac:dyDescent="0.25">
      <c r="A36104">
        <v>2540</v>
      </c>
      <c r="B36104" s="1" t="s">
        <v>95</v>
      </c>
      <c r="C36104" s="1" t="s">
        <v>29498</v>
      </c>
    </row>
    <row r="36105" spans="1:3" x14ac:dyDescent="0.25">
      <c r="A36105">
        <v>2540</v>
      </c>
      <c r="B36105" s="1" t="s">
        <v>93</v>
      </c>
      <c r="C36105" s="1" t="s">
        <v>29498</v>
      </c>
    </row>
    <row r="36106" spans="1:3" hidden="1" x14ac:dyDescent="0.25">
      <c r="A36106">
        <v>2540</v>
      </c>
      <c r="B36106" s="1" t="s">
        <v>96</v>
      </c>
      <c r="C36106" s="1" t="s">
        <v>29499</v>
      </c>
    </row>
    <row r="36107" spans="1:3" hidden="1" x14ac:dyDescent="0.25">
      <c r="A36107">
        <v>254</v>
      </c>
      <c r="B36107" s="1" t="s">
        <v>95</v>
      </c>
      <c r="C36107" s="1" t="s">
        <v>29500</v>
      </c>
    </row>
    <row r="36108" spans="1:3" hidden="1" x14ac:dyDescent="0.25">
      <c r="A36108">
        <v>254</v>
      </c>
      <c r="B36108" s="1" t="s">
        <v>96</v>
      </c>
      <c r="C36108" s="1" t="s">
        <v>29501</v>
      </c>
    </row>
    <row r="36109" spans="1:3" hidden="1" x14ac:dyDescent="0.25">
      <c r="A36109">
        <v>2541</v>
      </c>
      <c r="B36109" s="1" t="s">
        <v>95</v>
      </c>
      <c r="C36109" s="1" t="s">
        <v>29502</v>
      </c>
    </row>
    <row r="36110" spans="1:3" hidden="1" x14ac:dyDescent="0.25">
      <c r="A36110">
        <v>254</v>
      </c>
      <c r="B36110" s="1" t="s">
        <v>127</v>
      </c>
      <c r="C36110" s="1" t="s">
        <v>29503</v>
      </c>
    </row>
    <row r="36111" spans="1:3" x14ac:dyDescent="0.25">
      <c r="A36111">
        <v>254</v>
      </c>
      <c r="B36111" s="1" t="s">
        <v>93</v>
      </c>
      <c r="C36111" s="1" t="s">
        <v>29500</v>
      </c>
    </row>
    <row r="36112" spans="1:3" x14ac:dyDescent="0.25">
      <c r="A36112">
        <v>2541</v>
      </c>
      <c r="B36112" s="1" t="s">
        <v>93</v>
      </c>
      <c r="C36112" s="1" t="s">
        <v>29502</v>
      </c>
    </row>
    <row r="36113" spans="1:3" hidden="1" x14ac:dyDescent="0.25">
      <c r="A36113">
        <v>2542</v>
      </c>
      <c r="B36113" s="1" t="s">
        <v>95</v>
      </c>
      <c r="C36113" s="1" t="s">
        <v>29504</v>
      </c>
    </row>
    <row r="36114" spans="1:3" hidden="1" x14ac:dyDescent="0.25">
      <c r="A36114">
        <v>2545</v>
      </c>
      <c r="B36114" s="1" t="s">
        <v>95</v>
      </c>
      <c r="C36114" s="1" t="s">
        <v>29505</v>
      </c>
    </row>
    <row r="36115" spans="1:3" x14ac:dyDescent="0.25">
      <c r="A36115">
        <v>2542</v>
      </c>
      <c r="B36115" s="1" t="s">
        <v>93</v>
      </c>
      <c r="C36115" s="1" t="s">
        <v>29504</v>
      </c>
    </row>
    <row r="36116" spans="1:3" x14ac:dyDescent="0.25">
      <c r="A36116">
        <v>2545</v>
      </c>
      <c r="B36116" s="1" t="s">
        <v>93</v>
      </c>
      <c r="C36116" s="1" t="s">
        <v>29505</v>
      </c>
    </row>
    <row r="36117" spans="1:3" hidden="1" x14ac:dyDescent="0.25">
      <c r="A36117">
        <v>2543</v>
      </c>
      <c r="B36117" s="1" t="s">
        <v>95</v>
      </c>
      <c r="C36117" s="1" t="s">
        <v>208</v>
      </c>
    </row>
    <row r="36118" spans="1:3" x14ac:dyDescent="0.25">
      <c r="A36118">
        <v>2543</v>
      </c>
      <c r="B36118" s="1" t="s">
        <v>93</v>
      </c>
      <c r="C36118" s="1" t="s">
        <v>208</v>
      </c>
    </row>
    <row r="36119" spans="1:3" hidden="1" x14ac:dyDescent="0.25">
      <c r="A36119">
        <v>2543</v>
      </c>
      <c r="B36119" s="1" t="s">
        <v>96</v>
      </c>
      <c r="C36119" s="1" t="s">
        <v>29506</v>
      </c>
    </row>
    <row r="36120" spans="1:3" hidden="1" x14ac:dyDescent="0.25">
      <c r="A36120">
        <v>2544</v>
      </c>
      <c r="B36120" s="1" t="s">
        <v>96</v>
      </c>
      <c r="C36120" s="1" t="s">
        <v>29507</v>
      </c>
    </row>
    <row r="36121" spans="1:3" hidden="1" x14ac:dyDescent="0.25">
      <c r="A36121">
        <v>2544</v>
      </c>
      <c r="B36121" s="1" t="s">
        <v>95</v>
      </c>
      <c r="C36121" s="1" t="s">
        <v>29508</v>
      </c>
    </row>
    <row r="36122" spans="1:3" hidden="1" x14ac:dyDescent="0.25">
      <c r="A36122">
        <v>2546</v>
      </c>
      <c r="B36122" s="1" t="s">
        <v>95</v>
      </c>
      <c r="C36122" s="1" t="s">
        <v>29509</v>
      </c>
    </row>
    <row r="36123" spans="1:3" x14ac:dyDescent="0.25">
      <c r="A36123">
        <v>2544</v>
      </c>
      <c r="B36123" s="1" t="s">
        <v>93</v>
      </c>
      <c r="C36123" s="1" t="s">
        <v>29508</v>
      </c>
    </row>
    <row r="36124" spans="1:3" x14ac:dyDescent="0.25">
      <c r="A36124">
        <v>2546</v>
      </c>
      <c r="B36124" s="1" t="s">
        <v>93</v>
      </c>
      <c r="C36124" s="1" t="s">
        <v>29509</v>
      </c>
    </row>
    <row r="36125" spans="1:3" hidden="1" x14ac:dyDescent="0.25">
      <c r="A36125">
        <v>2546</v>
      </c>
      <c r="B36125" s="1" t="s">
        <v>96</v>
      </c>
      <c r="C36125" s="1" t="s">
        <v>29510</v>
      </c>
    </row>
    <row r="36126" spans="1:3" x14ac:dyDescent="0.25">
      <c r="A36126">
        <v>2547</v>
      </c>
      <c r="B36126" s="1" t="s">
        <v>93</v>
      </c>
      <c r="C36126" s="1" t="s">
        <v>208</v>
      </c>
    </row>
    <row r="36127" spans="1:3" hidden="1" x14ac:dyDescent="0.25">
      <c r="A36127">
        <v>2547</v>
      </c>
      <c r="B36127" s="1" t="s">
        <v>95</v>
      </c>
      <c r="C36127" s="1" t="s">
        <v>208</v>
      </c>
    </row>
    <row r="36128" spans="1:3" hidden="1" x14ac:dyDescent="0.25">
      <c r="A36128">
        <v>2547</v>
      </c>
      <c r="B36128" s="1" t="s">
        <v>96</v>
      </c>
      <c r="C36128" s="1" t="s">
        <v>29511</v>
      </c>
    </row>
    <row r="36129" spans="1:3" x14ac:dyDescent="0.25">
      <c r="A36129">
        <v>2549</v>
      </c>
      <c r="B36129" s="1" t="s">
        <v>93</v>
      </c>
      <c r="C36129" s="1" t="s">
        <v>29512</v>
      </c>
    </row>
    <row r="36130" spans="1:3" hidden="1" x14ac:dyDescent="0.25">
      <c r="A36130">
        <v>2549</v>
      </c>
      <c r="B36130" s="1" t="s">
        <v>95</v>
      </c>
      <c r="C36130" s="1" t="s">
        <v>29512</v>
      </c>
    </row>
    <row r="36131" spans="1:3" hidden="1" x14ac:dyDescent="0.25">
      <c r="A36131">
        <v>2549</v>
      </c>
      <c r="B36131" s="1" t="s">
        <v>96</v>
      </c>
      <c r="C36131" s="1" t="s">
        <v>29513</v>
      </c>
    </row>
    <row r="36132" spans="1:3" hidden="1" x14ac:dyDescent="0.25">
      <c r="A36132">
        <v>2549</v>
      </c>
      <c r="B36132" s="1" t="s">
        <v>96</v>
      </c>
      <c r="C36132" s="1" t="s">
        <v>29514</v>
      </c>
    </row>
    <row r="36133" spans="1:3" x14ac:dyDescent="0.25">
      <c r="A36133">
        <v>2548</v>
      </c>
      <c r="B36133" s="1" t="s">
        <v>93</v>
      </c>
      <c r="C36133" s="1" t="s">
        <v>29515</v>
      </c>
    </row>
    <row r="36134" spans="1:3" hidden="1" x14ac:dyDescent="0.25">
      <c r="A36134">
        <v>2548</v>
      </c>
      <c r="B36134" s="1" t="s">
        <v>26</v>
      </c>
      <c r="C36134" s="1" t="s">
        <v>29516</v>
      </c>
    </row>
    <row r="36135" spans="1:3" hidden="1" x14ac:dyDescent="0.25">
      <c r="A36135">
        <v>2548</v>
      </c>
      <c r="B36135" s="1" t="s">
        <v>95</v>
      </c>
      <c r="C36135" s="1" t="s">
        <v>29515</v>
      </c>
    </row>
    <row r="36136" spans="1:3" hidden="1" x14ac:dyDescent="0.25">
      <c r="A36136">
        <v>2548</v>
      </c>
      <c r="B36136" s="1" t="s">
        <v>96</v>
      </c>
      <c r="C36136" s="1" t="s">
        <v>29516</v>
      </c>
    </row>
    <row r="36137" spans="1:3" hidden="1" x14ac:dyDescent="0.25">
      <c r="A36137">
        <v>255</v>
      </c>
      <c r="B36137" s="1" t="s">
        <v>95</v>
      </c>
      <c r="C36137" s="1" t="s">
        <v>29517</v>
      </c>
    </row>
    <row r="36138" spans="1:3" x14ac:dyDescent="0.25">
      <c r="A36138">
        <v>255</v>
      </c>
      <c r="B36138" s="1" t="s">
        <v>93</v>
      </c>
      <c r="C36138" s="1" t="s">
        <v>29517</v>
      </c>
    </row>
    <row r="36139" spans="1:3" x14ac:dyDescent="0.25">
      <c r="A36139">
        <v>2550</v>
      </c>
      <c r="B36139" s="1" t="s">
        <v>93</v>
      </c>
      <c r="C36139" s="1" t="s">
        <v>208</v>
      </c>
    </row>
    <row r="36140" spans="1:3" hidden="1" x14ac:dyDescent="0.25">
      <c r="A36140">
        <v>2550</v>
      </c>
      <c r="B36140" s="1" t="s">
        <v>95</v>
      </c>
      <c r="C36140" s="1" t="s">
        <v>208</v>
      </c>
    </row>
    <row r="36141" spans="1:3" hidden="1" x14ac:dyDescent="0.25">
      <c r="A36141">
        <v>2550</v>
      </c>
      <c r="B36141" s="1" t="s">
        <v>96</v>
      </c>
      <c r="C36141" s="1" t="s">
        <v>29518</v>
      </c>
    </row>
    <row r="36142" spans="1:3" hidden="1" x14ac:dyDescent="0.25">
      <c r="A36142">
        <v>2552</v>
      </c>
      <c r="B36142" s="1" t="s">
        <v>95</v>
      </c>
      <c r="C36142" s="1" t="s">
        <v>134</v>
      </c>
    </row>
    <row r="36143" spans="1:3" x14ac:dyDescent="0.25">
      <c r="A36143">
        <v>2552</v>
      </c>
      <c r="B36143" s="1" t="s">
        <v>93</v>
      </c>
      <c r="C36143" s="1" t="s">
        <v>134</v>
      </c>
    </row>
    <row r="36144" spans="1:3" x14ac:dyDescent="0.25">
      <c r="A36144">
        <v>2551</v>
      </c>
      <c r="B36144" s="1" t="s">
        <v>93</v>
      </c>
      <c r="C36144" s="1" t="s">
        <v>29519</v>
      </c>
    </row>
    <row r="36145" spans="1:3" hidden="1" x14ac:dyDescent="0.25">
      <c r="A36145">
        <v>2551</v>
      </c>
      <c r="B36145" s="1" t="s">
        <v>95</v>
      </c>
      <c r="C36145" s="1" t="s">
        <v>29519</v>
      </c>
    </row>
    <row r="36146" spans="1:3" hidden="1" x14ac:dyDescent="0.25">
      <c r="A36146">
        <v>2552</v>
      </c>
      <c r="B36146" s="1" t="s">
        <v>96</v>
      </c>
      <c r="C36146" s="1" t="s">
        <v>29520</v>
      </c>
    </row>
    <row r="36147" spans="1:3" hidden="1" x14ac:dyDescent="0.25">
      <c r="A36147">
        <v>2551</v>
      </c>
      <c r="B36147" s="1" t="s">
        <v>26</v>
      </c>
      <c r="C36147" s="1" t="s">
        <v>29521</v>
      </c>
    </row>
    <row r="36148" spans="1:3" hidden="1" x14ac:dyDescent="0.25">
      <c r="A36148">
        <v>2553</v>
      </c>
      <c r="B36148" s="1" t="s">
        <v>95</v>
      </c>
      <c r="C36148" s="1" t="s">
        <v>29522</v>
      </c>
    </row>
    <row r="36149" spans="1:3" x14ac:dyDescent="0.25">
      <c r="A36149">
        <v>2553</v>
      </c>
      <c r="B36149" s="1" t="s">
        <v>93</v>
      </c>
      <c r="C36149" s="1" t="s">
        <v>29522</v>
      </c>
    </row>
    <row r="36150" spans="1:3" hidden="1" x14ac:dyDescent="0.25">
      <c r="A36150">
        <v>2554</v>
      </c>
      <c r="B36150" s="1" t="s">
        <v>95</v>
      </c>
      <c r="C36150" s="1" t="s">
        <v>29523</v>
      </c>
    </row>
    <row r="36151" spans="1:3" x14ac:dyDescent="0.25">
      <c r="A36151">
        <v>2555</v>
      </c>
      <c r="B36151" s="1" t="s">
        <v>93</v>
      </c>
      <c r="C36151" s="1" t="s">
        <v>393</v>
      </c>
    </row>
    <row r="36152" spans="1:3" x14ac:dyDescent="0.25">
      <c r="A36152">
        <v>2554</v>
      </c>
      <c r="B36152" s="1" t="s">
        <v>93</v>
      </c>
      <c r="C36152" s="1" t="s">
        <v>29523</v>
      </c>
    </row>
    <row r="36153" spans="1:3" hidden="1" x14ac:dyDescent="0.25">
      <c r="A36153">
        <v>2555</v>
      </c>
      <c r="B36153" s="1" t="s">
        <v>95</v>
      </c>
      <c r="C36153" s="1" t="s">
        <v>393</v>
      </c>
    </row>
    <row r="36154" spans="1:3" hidden="1" x14ac:dyDescent="0.25">
      <c r="A36154">
        <v>2555</v>
      </c>
      <c r="B36154" s="1" t="s">
        <v>96</v>
      </c>
      <c r="C36154" s="1" t="s">
        <v>29524</v>
      </c>
    </row>
    <row r="36155" spans="1:3" hidden="1" x14ac:dyDescent="0.25">
      <c r="A36155">
        <v>2556</v>
      </c>
      <c r="B36155" s="1" t="s">
        <v>95</v>
      </c>
      <c r="C36155" s="1" t="s">
        <v>3828</v>
      </c>
    </row>
    <row r="36156" spans="1:3" x14ac:dyDescent="0.25">
      <c r="A36156">
        <v>2556</v>
      </c>
      <c r="B36156" s="1" t="s">
        <v>93</v>
      </c>
      <c r="C36156" s="1" t="s">
        <v>3828</v>
      </c>
    </row>
    <row r="36157" spans="1:3" hidden="1" x14ac:dyDescent="0.25">
      <c r="A36157">
        <v>2556</v>
      </c>
      <c r="B36157" s="1" t="s">
        <v>96</v>
      </c>
      <c r="C36157" s="1" t="s">
        <v>29525</v>
      </c>
    </row>
    <row r="36158" spans="1:3" x14ac:dyDescent="0.25">
      <c r="A36158">
        <v>2558</v>
      </c>
      <c r="B36158" s="1" t="s">
        <v>93</v>
      </c>
      <c r="C36158" s="1" t="s">
        <v>29526</v>
      </c>
    </row>
    <row r="36159" spans="1:3" hidden="1" x14ac:dyDescent="0.25">
      <c r="A36159">
        <v>2558</v>
      </c>
      <c r="B36159" s="1" t="s">
        <v>95</v>
      </c>
      <c r="C36159" s="1" t="s">
        <v>29526</v>
      </c>
    </row>
    <row r="36160" spans="1:3" hidden="1" x14ac:dyDescent="0.25">
      <c r="A36160">
        <v>256</v>
      </c>
      <c r="B36160" s="1" t="s">
        <v>95</v>
      </c>
      <c r="C36160" s="1" t="s">
        <v>29527</v>
      </c>
    </row>
    <row r="36161" spans="1:3" hidden="1" x14ac:dyDescent="0.25">
      <c r="A36161">
        <v>2558</v>
      </c>
      <c r="B36161" s="1" t="s">
        <v>96</v>
      </c>
      <c r="C36161" s="1" t="s">
        <v>29528</v>
      </c>
    </row>
    <row r="36162" spans="1:3" hidden="1" x14ac:dyDescent="0.25">
      <c r="A36162">
        <v>256</v>
      </c>
      <c r="B36162" s="1" t="s">
        <v>95</v>
      </c>
      <c r="C36162" s="1" t="s">
        <v>5469</v>
      </c>
    </row>
    <row r="36163" spans="1:3" x14ac:dyDescent="0.25">
      <c r="A36163">
        <v>256</v>
      </c>
      <c r="B36163" s="1" t="s">
        <v>93</v>
      </c>
      <c r="C36163" s="1" t="s">
        <v>29529</v>
      </c>
    </row>
    <row r="36164" spans="1:3" x14ac:dyDescent="0.25">
      <c r="A36164">
        <v>256</v>
      </c>
      <c r="B36164" s="1" t="s">
        <v>93</v>
      </c>
      <c r="C36164" s="1" t="s">
        <v>29530</v>
      </c>
    </row>
    <row r="36165" spans="1:3" hidden="1" x14ac:dyDescent="0.25">
      <c r="A36165">
        <v>2559</v>
      </c>
      <c r="B36165" s="1" t="s">
        <v>95</v>
      </c>
      <c r="C36165" s="1" t="s">
        <v>29531</v>
      </c>
    </row>
    <row r="36166" spans="1:3" x14ac:dyDescent="0.25">
      <c r="A36166">
        <v>2559</v>
      </c>
      <c r="B36166" s="1" t="s">
        <v>93</v>
      </c>
      <c r="C36166" s="1" t="s">
        <v>29531</v>
      </c>
    </row>
    <row r="36167" spans="1:3" hidden="1" x14ac:dyDescent="0.25">
      <c r="A36167">
        <v>256</v>
      </c>
      <c r="B36167" s="1" t="s">
        <v>26</v>
      </c>
      <c r="C36167" s="1" t="s">
        <v>29532</v>
      </c>
    </row>
    <row r="36168" spans="1:3" hidden="1" x14ac:dyDescent="0.25">
      <c r="A36168">
        <v>256</v>
      </c>
      <c r="B36168" s="1" t="s">
        <v>26</v>
      </c>
      <c r="C36168" s="1" t="s">
        <v>29533</v>
      </c>
    </row>
    <row r="36169" spans="1:3" hidden="1" x14ac:dyDescent="0.25">
      <c r="A36169">
        <v>2559</v>
      </c>
      <c r="B36169" s="1" t="s">
        <v>96</v>
      </c>
      <c r="C36169" s="1" t="s">
        <v>29534</v>
      </c>
    </row>
    <row r="36170" spans="1:3" hidden="1" x14ac:dyDescent="0.25">
      <c r="A36170">
        <v>2560</v>
      </c>
      <c r="B36170" s="1" t="s">
        <v>96</v>
      </c>
      <c r="C36170" s="1" t="s">
        <v>29535</v>
      </c>
    </row>
    <row r="36171" spans="1:3" x14ac:dyDescent="0.25">
      <c r="A36171">
        <v>2560</v>
      </c>
      <c r="B36171" s="1" t="s">
        <v>93</v>
      </c>
      <c r="C36171" s="1" t="s">
        <v>134</v>
      </c>
    </row>
    <row r="36172" spans="1:3" hidden="1" x14ac:dyDescent="0.25">
      <c r="A36172">
        <v>2560</v>
      </c>
      <c r="B36172" s="1" t="s">
        <v>95</v>
      </c>
      <c r="C36172" s="1" t="s">
        <v>134</v>
      </c>
    </row>
    <row r="36173" spans="1:3" hidden="1" x14ac:dyDescent="0.25">
      <c r="A36173">
        <v>2561</v>
      </c>
      <c r="B36173" s="1" t="s">
        <v>95</v>
      </c>
      <c r="C36173" s="1" t="s">
        <v>29536</v>
      </c>
    </row>
    <row r="36174" spans="1:3" x14ac:dyDescent="0.25">
      <c r="A36174">
        <v>2561</v>
      </c>
      <c r="B36174" s="1" t="s">
        <v>93</v>
      </c>
      <c r="C36174" s="1" t="s">
        <v>29536</v>
      </c>
    </row>
    <row r="36175" spans="1:3" hidden="1" x14ac:dyDescent="0.25">
      <c r="A36175">
        <v>2561</v>
      </c>
      <c r="B36175" s="1" t="s">
        <v>96</v>
      </c>
      <c r="C36175" s="1" t="s">
        <v>29537</v>
      </c>
    </row>
    <row r="36176" spans="1:3" x14ac:dyDescent="0.25">
      <c r="A36176">
        <v>2562</v>
      </c>
      <c r="B36176" s="1" t="s">
        <v>93</v>
      </c>
      <c r="C36176" s="1" t="s">
        <v>29538</v>
      </c>
    </row>
    <row r="36177" spans="1:3" hidden="1" x14ac:dyDescent="0.25">
      <c r="A36177">
        <v>2562</v>
      </c>
      <c r="B36177" s="1" t="s">
        <v>95</v>
      </c>
      <c r="C36177" s="1" t="s">
        <v>29538</v>
      </c>
    </row>
    <row r="36178" spans="1:3" hidden="1" x14ac:dyDescent="0.25">
      <c r="A36178">
        <v>2564</v>
      </c>
      <c r="B36178" s="1" t="s">
        <v>95</v>
      </c>
      <c r="C36178" s="1" t="s">
        <v>29539</v>
      </c>
    </row>
    <row r="36179" spans="1:3" hidden="1" x14ac:dyDescent="0.25">
      <c r="A36179">
        <v>2562</v>
      </c>
      <c r="B36179" s="1" t="s">
        <v>96</v>
      </c>
      <c r="C36179" s="1" t="s">
        <v>29540</v>
      </c>
    </row>
    <row r="36180" spans="1:3" hidden="1" x14ac:dyDescent="0.25">
      <c r="A36180">
        <v>2564</v>
      </c>
      <c r="B36180" s="1" t="s">
        <v>96</v>
      </c>
      <c r="C36180" s="1" t="s">
        <v>29541</v>
      </c>
    </row>
    <row r="36181" spans="1:3" hidden="1" x14ac:dyDescent="0.25">
      <c r="A36181">
        <v>2565</v>
      </c>
      <c r="B36181" s="1" t="s">
        <v>95</v>
      </c>
      <c r="C36181" s="1" t="s">
        <v>181</v>
      </c>
    </row>
    <row r="36182" spans="1:3" x14ac:dyDescent="0.25">
      <c r="A36182">
        <v>2565</v>
      </c>
      <c r="B36182" s="1" t="s">
        <v>93</v>
      </c>
      <c r="C36182" s="1" t="s">
        <v>181</v>
      </c>
    </row>
    <row r="36183" spans="1:3" x14ac:dyDescent="0.25">
      <c r="A36183">
        <v>2564</v>
      </c>
      <c r="B36183" s="1" t="s">
        <v>93</v>
      </c>
      <c r="C36183" s="1" t="s">
        <v>29539</v>
      </c>
    </row>
    <row r="36184" spans="1:3" hidden="1" x14ac:dyDescent="0.25">
      <c r="A36184">
        <v>2565</v>
      </c>
      <c r="B36184" s="1" t="s">
        <v>26</v>
      </c>
      <c r="C36184" s="1" t="s">
        <v>29542</v>
      </c>
    </row>
    <row r="36185" spans="1:3" hidden="1" x14ac:dyDescent="0.25">
      <c r="A36185">
        <v>2565</v>
      </c>
      <c r="B36185" s="1" t="s">
        <v>96</v>
      </c>
      <c r="C36185" s="1" t="s">
        <v>29543</v>
      </c>
    </row>
    <row r="36186" spans="1:3" x14ac:dyDescent="0.25">
      <c r="A36186">
        <v>2566</v>
      </c>
      <c r="B36186" s="1" t="s">
        <v>93</v>
      </c>
      <c r="C36186" s="1" t="s">
        <v>29544</v>
      </c>
    </row>
    <row r="36187" spans="1:3" hidden="1" x14ac:dyDescent="0.25">
      <c r="A36187">
        <v>2566</v>
      </c>
      <c r="B36187" s="1" t="s">
        <v>95</v>
      </c>
      <c r="C36187" s="1" t="s">
        <v>29544</v>
      </c>
    </row>
    <row r="36188" spans="1:3" hidden="1" x14ac:dyDescent="0.25">
      <c r="A36188">
        <v>2566</v>
      </c>
      <c r="B36188" s="1" t="s">
        <v>96</v>
      </c>
      <c r="C36188" s="1" t="s">
        <v>29545</v>
      </c>
    </row>
    <row r="36189" spans="1:3" hidden="1" x14ac:dyDescent="0.25">
      <c r="A36189">
        <v>2568</v>
      </c>
      <c r="B36189" s="1" t="s">
        <v>95</v>
      </c>
      <c r="C36189" s="1" t="s">
        <v>29546</v>
      </c>
    </row>
    <row r="36190" spans="1:3" hidden="1" x14ac:dyDescent="0.25">
      <c r="A36190">
        <v>2568</v>
      </c>
      <c r="B36190" s="1" t="s">
        <v>26</v>
      </c>
      <c r="C36190" s="1" t="s">
        <v>29547</v>
      </c>
    </row>
    <row r="36191" spans="1:3" hidden="1" x14ac:dyDescent="0.25">
      <c r="A36191">
        <v>2568</v>
      </c>
      <c r="B36191" s="1" t="s">
        <v>95</v>
      </c>
      <c r="C36191" s="1" t="s">
        <v>106</v>
      </c>
    </row>
    <row r="36192" spans="1:3" x14ac:dyDescent="0.25">
      <c r="A36192">
        <v>2568</v>
      </c>
      <c r="B36192" s="1" t="s">
        <v>93</v>
      </c>
      <c r="C36192" s="1" t="s">
        <v>29548</v>
      </c>
    </row>
    <row r="36193" spans="1:3" hidden="1" x14ac:dyDescent="0.25">
      <c r="A36193">
        <v>2567</v>
      </c>
      <c r="B36193" s="1" t="s">
        <v>95</v>
      </c>
      <c r="C36193" s="1" t="s">
        <v>29549</v>
      </c>
    </row>
    <row r="36194" spans="1:3" x14ac:dyDescent="0.25">
      <c r="A36194">
        <v>2567</v>
      </c>
      <c r="B36194" s="1" t="s">
        <v>93</v>
      </c>
      <c r="C36194" s="1" t="s">
        <v>29549</v>
      </c>
    </row>
    <row r="36195" spans="1:3" hidden="1" x14ac:dyDescent="0.25">
      <c r="A36195">
        <v>2567</v>
      </c>
      <c r="B36195" s="1" t="s">
        <v>96</v>
      </c>
      <c r="C36195" s="1" t="s">
        <v>29488</v>
      </c>
    </row>
    <row r="36196" spans="1:3" x14ac:dyDescent="0.25">
      <c r="A36196">
        <v>2569</v>
      </c>
      <c r="B36196" s="1" t="s">
        <v>93</v>
      </c>
      <c r="C36196" s="1" t="s">
        <v>29550</v>
      </c>
    </row>
    <row r="36197" spans="1:3" hidden="1" x14ac:dyDescent="0.25">
      <c r="A36197">
        <v>2569</v>
      </c>
      <c r="B36197" s="1" t="s">
        <v>95</v>
      </c>
      <c r="C36197" s="1" t="s">
        <v>29550</v>
      </c>
    </row>
    <row r="36198" spans="1:3" hidden="1" x14ac:dyDescent="0.25">
      <c r="A36198">
        <v>2569</v>
      </c>
      <c r="B36198" s="1" t="s">
        <v>96</v>
      </c>
      <c r="C36198" s="1" t="s">
        <v>29551</v>
      </c>
    </row>
    <row r="36199" spans="1:3" x14ac:dyDescent="0.25">
      <c r="A36199">
        <v>257</v>
      </c>
      <c r="B36199" s="1" t="s">
        <v>93</v>
      </c>
      <c r="C36199" s="1" t="s">
        <v>29552</v>
      </c>
    </row>
    <row r="36200" spans="1:3" hidden="1" x14ac:dyDescent="0.25">
      <c r="A36200">
        <v>257</v>
      </c>
      <c r="B36200" s="1" t="s">
        <v>95</v>
      </c>
      <c r="C36200" s="1" t="s">
        <v>29552</v>
      </c>
    </row>
    <row r="36201" spans="1:3" hidden="1" x14ac:dyDescent="0.25">
      <c r="A36201">
        <v>2570</v>
      </c>
      <c r="B36201" s="1" t="s">
        <v>95</v>
      </c>
      <c r="C36201" s="1" t="s">
        <v>106</v>
      </c>
    </row>
    <row r="36202" spans="1:3" hidden="1" x14ac:dyDescent="0.25">
      <c r="A36202">
        <v>257</v>
      </c>
      <c r="B36202" s="1" t="s">
        <v>96</v>
      </c>
      <c r="C36202" s="1" t="s">
        <v>29553</v>
      </c>
    </row>
    <row r="36203" spans="1:3" x14ac:dyDescent="0.25">
      <c r="A36203">
        <v>2570</v>
      </c>
      <c r="B36203" s="1" t="s">
        <v>93</v>
      </c>
      <c r="C36203" s="1" t="s">
        <v>106</v>
      </c>
    </row>
    <row r="36204" spans="1:3" hidden="1" x14ac:dyDescent="0.25">
      <c r="A36204">
        <v>2571</v>
      </c>
      <c r="B36204" s="1" t="s">
        <v>95</v>
      </c>
      <c r="C36204" s="1" t="s">
        <v>29554</v>
      </c>
    </row>
    <row r="36205" spans="1:3" hidden="1" x14ac:dyDescent="0.25">
      <c r="A36205">
        <v>2571</v>
      </c>
      <c r="B36205" s="1" t="s">
        <v>96</v>
      </c>
      <c r="C36205" s="1" t="s">
        <v>29555</v>
      </c>
    </row>
    <row r="36206" spans="1:3" x14ac:dyDescent="0.25">
      <c r="A36206">
        <v>2571</v>
      </c>
      <c r="B36206" s="1" t="s">
        <v>93</v>
      </c>
      <c r="C36206" s="1" t="s">
        <v>29554</v>
      </c>
    </row>
    <row r="36207" spans="1:3" x14ac:dyDescent="0.25">
      <c r="A36207">
        <v>2572</v>
      </c>
      <c r="B36207" s="1" t="s">
        <v>93</v>
      </c>
      <c r="C36207" s="1" t="s">
        <v>29556</v>
      </c>
    </row>
    <row r="36208" spans="1:3" hidden="1" x14ac:dyDescent="0.25">
      <c r="A36208">
        <v>2572</v>
      </c>
      <c r="B36208" s="1" t="s">
        <v>95</v>
      </c>
      <c r="C36208" s="1" t="s">
        <v>29556</v>
      </c>
    </row>
    <row r="36209" spans="1:3" hidden="1" x14ac:dyDescent="0.25">
      <c r="A36209">
        <v>2573</v>
      </c>
      <c r="B36209" s="1" t="s">
        <v>95</v>
      </c>
      <c r="C36209" s="1" t="s">
        <v>29557</v>
      </c>
    </row>
    <row r="36210" spans="1:3" x14ac:dyDescent="0.25">
      <c r="A36210">
        <v>2573</v>
      </c>
      <c r="B36210" s="1" t="s">
        <v>93</v>
      </c>
      <c r="C36210" s="1" t="s">
        <v>29558</v>
      </c>
    </row>
    <row r="36211" spans="1:3" hidden="1" x14ac:dyDescent="0.25">
      <c r="A36211">
        <v>2574</v>
      </c>
      <c r="B36211" s="1" t="s">
        <v>96</v>
      </c>
      <c r="C36211" s="1" t="s">
        <v>29559</v>
      </c>
    </row>
    <row r="36212" spans="1:3" hidden="1" x14ac:dyDescent="0.25">
      <c r="A36212">
        <v>2573</v>
      </c>
      <c r="B36212" s="1" t="s">
        <v>26</v>
      </c>
      <c r="C36212" s="1" t="s">
        <v>29560</v>
      </c>
    </row>
    <row r="36213" spans="1:3" x14ac:dyDescent="0.25">
      <c r="A36213">
        <v>2574</v>
      </c>
      <c r="B36213" s="1" t="s">
        <v>93</v>
      </c>
      <c r="C36213" s="1" t="s">
        <v>29561</v>
      </c>
    </row>
    <row r="36214" spans="1:3" x14ac:dyDescent="0.25">
      <c r="A36214">
        <v>2574</v>
      </c>
      <c r="B36214" s="1" t="s">
        <v>93</v>
      </c>
      <c r="C36214" s="1" t="s">
        <v>29562</v>
      </c>
    </row>
    <row r="36215" spans="1:3" hidden="1" x14ac:dyDescent="0.25">
      <c r="A36215">
        <v>2576</v>
      </c>
      <c r="B36215" s="1" t="s">
        <v>95</v>
      </c>
      <c r="C36215" s="1" t="s">
        <v>181</v>
      </c>
    </row>
    <row r="36216" spans="1:3" hidden="1" x14ac:dyDescent="0.25">
      <c r="A36216">
        <v>2574</v>
      </c>
      <c r="B36216" s="1" t="s">
        <v>95</v>
      </c>
      <c r="C36216" s="1" t="s">
        <v>29562</v>
      </c>
    </row>
    <row r="36217" spans="1:3" x14ac:dyDescent="0.25">
      <c r="A36217">
        <v>2576</v>
      </c>
      <c r="B36217" s="1" t="s">
        <v>93</v>
      </c>
      <c r="C36217" s="1" t="s">
        <v>181</v>
      </c>
    </row>
    <row r="36218" spans="1:3" hidden="1" x14ac:dyDescent="0.25">
      <c r="A36218">
        <v>2575</v>
      </c>
      <c r="B36218" s="1" t="s">
        <v>95</v>
      </c>
      <c r="C36218" s="1" t="s">
        <v>29563</v>
      </c>
    </row>
    <row r="36219" spans="1:3" hidden="1" x14ac:dyDescent="0.25">
      <c r="A36219">
        <v>2576</v>
      </c>
      <c r="B36219" s="1" t="s">
        <v>96</v>
      </c>
      <c r="C36219" s="1" t="s">
        <v>29564</v>
      </c>
    </row>
    <row r="36220" spans="1:3" x14ac:dyDescent="0.25">
      <c r="A36220">
        <v>2575</v>
      </c>
      <c r="B36220" s="1" t="s">
        <v>93</v>
      </c>
      <c r="C36220" s="1" t="s">
        <v>29563</v>
      </c>
    </row>
    <row r="36221" spans="1:3" hidden="1" x14ac:dyDescent="0.25">
      <c r="A36221">
        <v>2575</v>
      </c>
      <c r="B36221" s="1" t="s">
        <v>96</v>
      </c>
      <c r="C36221" s="1" t="s">
        <v>29565</v>
      </c>
    </row>
    <row r="36222" spans="1:3" hidden="1" x14ac:dyDescent="0.25">
      <c r="A36222">
        <v>2577</v>
      </c>
      <c r="B36222" s="1" t="s">
        <v>95</v>
      </c>
      <c r="C36222" s="1" t="s">
        <v>29566</v>
      </c>
    </row>
    <row r="36223" spans="1:3" x14ac:dyDescent="0.25">
      <c r="A36223">
        <v>2577</v>
      </c>
      <c r="B36223" s="1" t="s">
        <v>93</v>
      </c>
      <c r="C36223" s="1" t="s">
        <v>29566</v>
      </c>
    </row>
    <row r="36224" spans="1:3" hidden="1" x14ac:dyDescent="0.25">
      <c r="A36224">
        <v>2577</v>
      </c>
      <c r="B36224" s="1" t="s">
        <v>96</v>
      </c>
      <c r="C36224" s="1" t="s">
        <v>29567</v>
      </c>
    </row>
    <row r="36225" spans="1:3" hidden="1" x14ac:dyDescent="0.25">
      <c r="A36225">
        <v>2578</v>
      </c>
      <c r="B36225" s="1" t="s">
        <v>95</v>
      </c>
      <c r="C36225" s="1" t="s">
        <v>29568</v>
      </c>
    </row>
    <row r="36226" spans="1:3" x14ac:dyDescent="0.25">
      <c r="A36226">
        <v>2578</v>
      </c>
      <c r="B36226" s="1" t="s">
        <v>93</v>
      </c>
      <c r="C36226" s="1" t="s">
        <v>29568</v>
      </c>
    </row>
    <row r="36227" spans="1:3" hidden="1" x14ac:dyDescent="0.25">
      <c r="A36227">
        <v>2578</v>
      </c>
      <c r="B36227" s="1" t="s">
        <v>96</v>
      </c>
      <c r="C36227" s="1" t="s">
        <v>29569</v>
      </c>
    </row>
    <row r="36228" spans="1:3" x14ac:dyDescent="0.25">
      <c r="A36228">
        <v>2579</v>
      </c>
      <c r="B36228" s="1" t="s">
        <v>93</v>
      </c>
      <c r="C36228" s="1" t="s">
        <v>969</v>
      </c>
    </row>
    <row r="36229" spans="1:3" hidden="1" x14ac:dyDescent="0.25">
      <c r="A36229">
        <v>2579</v>
      </c>
      <c r="B36229" s="1" t="s">
        <v>96</v>
      </c>
      <c r="C36229" s="1" t="s">
        <v>29570</v>
      </c>
    </row>
    <row r="36230" spans="1:3" x14ac:dyDescent="0.25">
      <c r="A36230">
        <v>258</v>
      </c>
      <c r="B36230" s="1" t="s">
        <v>93</v>
      </c>
      <c r="C36230" s="1" t="s">
        <v>29571</v>
      </c>
    </row>
    <row r="36231" spans="1:3" hidden="1" x14ac:dyDescent="0.25">
      <c r="A36231">
        <v>2579</v>
      </c>
      <c r="B36231" s="1" t="s">
        <v>95</v>
      </c>
      <c r="C36231" s="1" t="s">
        <v>969</v>
      </c>
    </row>
    <row r="36232" spans="1:3" hidden="1" x14ac:dyDescent="0.25">
      <c r="A36232">
        <v>258</v>
      </c>
      <c r="B36232" s="1" t="s">
        <v>26</v>
      </c>
      <c r="C36232" s="1" t="s">
        <v>29572</v>
      </c>
    </row>
    <row r="36233" spans="1:3" hidden="1" x14ac:dyDescent="0.25">
      <c r="A36233">
        <v>258</v>
      </c>
      <c r="B36233" s="1" t="s">
        <v>95</v>
      </c>
      <c r="C36233" s="1" t="s">
        <v>29571</v>
      </c>
    </row>
    <row r="36234" spans="1:3" hidden="1" x14ac:dyDescent="0.25">
      <c r="A36234">
        <v>2580</v>
      </c>
      <c r="B36234" s="1" t="s">
        <v>95</v>
      </c>
      <c r="C36234" s="1" t="s">
        <v>29573</v>
      </c>
    </row>
    <row r="36235" spans="1:3" x14ac:dyDescent="0.25">
      <c r="A36235">
        <v>2580</v>
      </c>
      <c r="B36235" s="1" t="s">
        <v>93</v>
      </c>
      <c r="C36235" s="1" t="s">
        <v>29573</v>
      </c>
    </row>
    <row r="36236" spans="1:3" hidden="1" x14ac:dyDescent="0.25">
      <c r="A36236">
        <v>2580</v>
      </c>
      <c r="B36236" s="1" t="s">
        <v>26</v>
      </c>
      <c r="C36236" s="1" t="s">
        <v>29574</v>
      </c>
    </row>
    <row r="36237" spans="1:3" x14ac:dyDescent="0.25">
      <c r="A36237">
        <v>2581</v>
      </c>
      <c r="B36237" s="1" t="s">
        <v>93</v>
      </c>
      <c r="C36237" s="1" t="s">
        <v>29575</v>
      </c>
    </row>
    <row r="36238" spans="1:3" hidden="1" x14ac:dyDescent="0.25">
      <c r="A36238">
        <v>2581</v>
      </c>
      <c r="B36238" s="1" t="s">
        <v>95</v>
      </c>
      <c r="C36238" s="1" t="s">
        <v>29575</v>
      </c>
    </row>
    <row r="36239" spans="1:3" hidden="1" x14ac:dyDescent="0.25">
      <c r="A36239">
        <v>2581</v>
      </c>
      <c r="B36239" s="1" t="s">
        <v>26</v>
      </c>
      <c r="C36239" s="1" t="s">
        <v>29576</v>
      </c>
    </row>
    <row r="36240" spans="1:3" hidden="1" x14ac:dyDescent="0.25">
      <c r="A36240">
        <v>2583</v>
      </c>
      <c r="B36240" s="1" t="s">
        <v>26</v>
      </c>
      <c r="C36240" s="1" t="s">
        <v>29577</v>
      </c>
    </row>
    <row r="36241" spans="1:3" hidden="1" x14ac:dyDescent="0.25">
      <c r="A36241">
        <v>2583</v>
      </c>
      <c r="B36241" s="1" t="s">
        <v>95</v>
      </c>
      <c r="C36241" s="1" t="s">
        <v>29578</v>
      </c>
    </row>
    <row r="36242" spans="1:3" hidden="1" x14ac:dyDescent="0.25">
      <c r="A36242">
        <v>2584</v>
      </c>
      <c r="B36242" s="1" t="s">
        <v>95</v>
      </c>
      <c r="C36242" s="1" t="s">
        <v>29579</v>
      </c>
    </row>
    <row r="36243" spans="1:3" x14ac:dyDescent="0.25">
      <c r="A36243">
        <v>2583</v>
      </c>
      <c r="B36243" s="1" t="s">
        <v>93</v>
      </c>
      <c r="C36243" s="1" t="s">
        <v>29578</v>
      </c>
    </row>
    <row r="36244" spans="1:3" hidden="1" x14ac:dyDescent="0.25">
      <c r="A36244">
        <v>2584</v>
      </c>
      <c r="B36244" s="1" t="s">
        <v>26</v>
      </c>
      <c r="C36244" s="1" t="s">
        <v>29580</v>
      </c>
    </row>
    <row r="36245" spans="1:3" x14ac:dyDescent="0.25">
      <c r="A36245">
        <v>2584</v>
      </c>
      <c r="B36245" s="1" t="s">
        <v>93</v>
      </c>
      <c r="C36245" s="1" t="s">
        <v>29579</v>
      </c>
    </row>
    <row r="36246" spans="1:3" x14ac:dyDescent="0.25">
      <c r="A36246">
        <v>2582</v>
      </c>
      <c r="B36246" s="1" t="s">
        <v>93</v>
      </c>
      <c r="C36246" s="1" t="s">
        <v>101</v>
      </c>
    </row>
    <row r="36247" spans="1:3" hidden="1" x14ac:dyDescent="0.25">
      <c r="A36247">
        <v>2582</v>
      </c>
      <c r="B36247" s="1" t="s">
        <v>95</v>
      </c>
      <c r="C36247" s="1" t="s">
        <v>101</v>
      </c>
    </row>
    <row r="36248" spans="1:3" hidden="1" x14ac:dyDescent="0.25">
      <c r="A36248">
        <v>2585</v>
      </c>
      <c r="B36248" s="1" t="s">
        <v>96</v>
      </c>
      <c r="C36248" s="1" t="s">
        <v>29581</v>
      </c>
    </row>
    <row r="36249" spans="1:3" hidden="1" x14ac:dyDescent="0.25">
      <c r="A36249">
        <v>2586</v>
      </c>
      <c r="B36249" s="1" t="s">
        <v>95</v>
      </c>
      <c r="C36249" s="1" t="s">
        <v>29582</v>
      </c>
    </row>
    <row r="36250" spans="1:3" x14ac:dyDescent="0.25">
      <c r="A36250">
        <v>2585</v>
      </c>
      <c r="B36250" s="1" t="s">
        <v>93</v>
      </c>
      <c r="C36250" s="1" t="s">
        <v>181</v>
      </c>
    </row>
    <row r="36251" spans="1:3" hidden="1" x14ac:dyDescent="0.25">
      <c r="A36251">
        <v>2585</v>
      </c>
      <c r="B36251" s="1" t="s">
        <v>95</v>
      </c>
      <c r="C36251" s="1" t="s">
        <v>181</v>
      </c>
    </row>
    <row r="36252" spans="1:3" hidden="1" x14ac:dyDescent="0.25">
      <c r="A36252">
        <v>2586</v>
      </c>
      <c r="B36252" s="1" t="s">
        <v>96</v>
      </c>
      <c r="C36252" s="1" t="s">
        <v>29583</v>
      </c>
    </row>
    <row r="36253" spans="1:3" x14ac:dyDescent="0.25">
      <c r="A36253">
        <v>2586</v>
      </c>
      <c r="B36253" s="1" t="s">
        <v>93</v>
      </c>
      <c r="C36253" s="1" t="s">
        <v>29582</v>
      </c>
    </row>
    <row r="36254" spans="1:3" hidden="1" x14ac:dyDescent="0.25">
      <c r="A36254">
        <v>2588</v>
      </c>
      <c r="B36254" s="1" t="s">
        <v>95</v>
      </c>
      <c r="C36254" s="1" t="s">
        <v>29584</v>
      </c>
    </row>
    <row r="36255" spans="1:3" hidden="1" x14ac:dyDescent="0.25">
      <c r="A36255">
        <v>2588</v>
      </c>
      <c r="B36255" s="1" t="s">
        <v>95</v>
      </c>
      <c r="C36255" s="1" t="s">
        <v>29585</v>
      </c>
    </row>
    <row r="36256" spans="1:3" x14ac:dyDescent="0.25">
      <c r="A36256">
        <v>2588</v>
      </c>
      <c r="B36256" s="1" t="s">
        <v>93</v>
      </c>
      <c r="C36256" s="1" t="s">
        <v>29586</v>
      </c>
    </row>
    <row r="36257" spans="1:3" hidden="1" x14ac:dyDescent="0.25">
      <c r="A36257">
        <v>2588</v>
      </c>
      <c r="B36257" s="1" t="s">
        <v>26</v>
      </c>
      <c r="C36257" s="1" t="s">
        <v>29587</v>
      </c>
    </row>
    <row r="36258" spans="1:3" hidden="1" x14ac:dyDescent="0.25">
      <c r="A36258">
        <v>2588</v>
      </c>
      <c r="B36258" s="1" t="s">
        <v>26</v>
      </c>
      <c r="C36258" s="1" t="s">
        <v>29588</v>
      </c>
    </row>
    <row r="36259" spans="1:3" hidden="1" x14ac:dyDescent="0.25">
      <c r="A36259">
        <v>2587</v>
      </c>
      <c r="B36259" s="1" t="s">
        <v>95</v>
      </c>
      <c r="C36259" s="1" t="s">
        <v>29589</v>
      </c>
    </row>
    <row r="36260" spans="1:3" x14ac:dyDescent="0.25">
      <c r="A36260">
        <v>2589</v>
      </c>
      <c r="B36260" s="1" t="s">
        <v>93</v>
      </c>
      <c r="C36260" s="1" t="s">
        <v>29359</v>
      </c>
    </row>
    <row r="36261" spans="1:3" x14ac:dyDescent="0.25">
      <c r="A36261">
        <v>2587</v>
      </c>
      <c r="B36261" s="1" t="s">
        <v>93</v>
      </c>
      <c r="C36261" s="1" t="s">
        <v>29590</v>
      </c>
    </row>
    <row r="36262" spans="1:3" hidden="1" x14ac:dyDescent="0.25">
      <c r="A36262">
        <v>2588</v>
      </c>
      <c r="B36262" s="1" t="s">
        <v>96</v>
      </c>
      <c r="C36262" s="1" t="s">
        <v>29588</v>
      </c>
    </row>
    <row r="36263" spans="1:3" hidden="1" x14ac:dyDescent="0.25">
      <c r="A36263">
        <v>2589</v>
      </c>
      <c r="B36263" s="1" t="s">
        <v>95</v>
      </c>
      <c r="C36263" s="1" t="s">
        <v>29359</v>
      </c>
    </row>
    <row r="36264" spans="1:3" x14ac:dyDescent="0.25">
      <c r="A36264">
        <v>259</v>
      </c>
      <c r="B36264" s="1" t="s">
        <v>93</v>
      </c>
      <c r="C36264" s="1" t="s">
        <v>208</v>
      </c>
    </row>
    <row r="36265" spans="1:3" hidden="1" x14ac:dyDescent="0.25">
      <c r="A36265">
        <v>259</v>
      </c>
      <c r="B36265" s="1" t="s">
        <v>95</v>
      </c>
      <c r="C36265" s="1" t="s">
        <v>208</v>
      </c>
    </row>
    <row r="36266" spans="1:3" hidden="1" x14ac:dyDescent="0.25">
      <c r="A36266">
        <v>259</v>
      </c>
      <c r="B36266" s="1" t="s">
        <v>96</v>
      </c>
      <c r="C36266" s="1" t="s">
        <v>29591</v>
      </c>
    </row>
    <row r="36267" spans="1:3" hidden="1" x14ac:dyDescent="0.25">
      <c r="A36267">
        <v>2591</v>
      </c>
      <c r="B36267" s="1" t="s">
        <v>95</v>
      </c>
      <c r="C36267" s="1" t="s">
        <v>29592</v>
      </c>
    </row>
    <row r="36268" spans="1:3" x14ac:dyDescent="0.25">
      <c r="A36268">
        <v>2591</v>
      </c>
      <c r="B36268" s="1" t="s">
        <v>93</v>
      </c>
      <c r="C36268" s="1" t="s">
        <v>29592</v>
      </c>
    </row>
    <row r="36269" spans="1:3" hidden="1" x14ac:dyDescent="0.25">
      <c r="A36269">
        <v>2591</v>
      </c>
      <c r="B36269" s="1" t="s">
        <v>96</v>
      </c>
      <c r="C36269" s="1" t="s">
        <v>29593</v>
      </c>
    </row>
    <row r="36270" spans="1:3" hidden="1" x14ac:dyDescent="0.25">
      <c r="A36270">
        <v>2590</v>
      </c>
      <c r="B36270" s="1" t="s">
        <v>95</v>
      </c>
      <c r="C36270" s="1" t="s">
        <v>3494</v>
      </c>
    </row>
    <row r="36271" spans="1:3" x14ac:dyDescent="0.25">
      <c r="A36271">
        <v>2590</v>
      </c>
      <c r="B36271" s="1" t="s">
        <v>93</v>
      </c>
      <c r="C36271" s="1" t="s">
        <v>3494</v>
      </c>
    </row>
    <row r="36272" spans="1:3" hidden="1" x14ac:dyDescent="0.25">
      <c r="A36272">
        <v>2590</v>
      </c>
      <c r="B36272" s="1" t="s">
        <v>96</v>
      </c>
      <c r="C36272" s="1" t="s">
        <v>29594</v>
      </c>
    </row>
    <row r="36273" spans="1:3" hidden="1" x14ac:dyDescent="0.25">
      <c r="A36273">
        <v>2592</v>
      </c>
      <c r="B36273" s="1" t="s">
        <v>95</v>
      </c>
      <c r="C36273" s="1" t="s">
        <v>29595</v>
      </c>
    </row>
    <row r="36274" spans="1:3" hidden="1" x14ac:dyDescent="0.25">
      <c r="A36274">
        <v>2592</v>
      </c>
      <c r="B36274" s="1" t="s">
        <v>95</v>
      </c>
      <c r="C36274" s="1" t="s">
        <v>29596</v>
      </c>
    </row>
    <row r="36275" spans="1:3" x14ac:dyDescent="0.25">
      <c r="A36275">
        <v>2592</v>
      </c>
      <c r="B36275" s="1" t="s">
        <v>93</v>
      </c>
      <c r="C36275" s="1" t="s">
        <v>29597</v>
      </c>
    </row>
    <row r="36276" spans="1:3" x14ac:dyDescent="0.25">
      <c r="A36276">
        <v>2592</v>
      </c>
      <c r="B36276" s="1" t="s">
        <v>93</v>
      </c>
      <c r="C36276" s="1" t="s">
        <v>29598</v>
      </c>
    </row>
    <row r="36277" spans="1:3" hidden="1" x14ac:dyDescent="0.25">
      <c r="A36277">
        <v>2593</v>
      </c>
      <c r="B36277" s="1" t="s">
        <v>95</v>
      </c>
      <c r="C36277" s="1" t="s">
        <v>29599</v>
      </c>
    </row>
    <row r="36278" spans="1:3" hidden="1" x14ac:dyDescent="0.25">
      <c r="A36278">
        <v>2593</v>
      </c>
      <c r="B36278" s="1" t="s">
        <v>96</v>
      </c>
      <c r="C36278" s="1" t="s">
        <v>29600</v>
      </c>
    </row>
    <row r="36279" spans="1:3" x14ac:dyDescent="0.25">
      <c r="A36279">
        <v>2593</v>
      </c>
      <c r="B36279" s="1" t="s">
        <v>93</v>
      </c>
      <c r="C36279" s="1" t="s">
        <v>29599</v>
      </c>
    </row>
    <row r="36280" spans="1:3" hidden="1" x14ac:dyDescent="0.25">
      <c r="A36280">
        <v>2595</v>
      </c>
      <c r="B36280" s="1" t="s">
        <v>95</v>
      </c>
      <c r="C36280" s="1" t="s">
        <v>29601</v>
      </c>
    </row>
    <row r="36281" spans="1:3" x14ac:dyDescent="0.25">
      <c r="A36281">
        <v>2595</v>
      </c>
      <c r="B36281" s="1" t="s">
        <v>93</v>
      </c>
      <c r="C36281" s="1" t="s">
        <v>1829</v>
      </c>
    </row>
    <row r="36282" spans="1:3" x14ac:dyDescent="0.25">
      <c r="A36282">
        <v>2595</v>
      </c>
      <c r="B36282" s="1" t="s">
        <v>93</v>
      </c>
      <c r="C36282" s="1" t="s">
        <v>29601</v>
      </c>
    </row>
    <row r="36283" spans="1:3" hidden="1" x14ac:dyDescent="0.25">
      <c r="A36283">
        <v>2595</v>
      </c>
      <c r="B36283" s="1" t="s">
        <v>26</v>
      </c>
      <c r="C36283" s="1" t="s">
        <v>10561</v>
      </c>
    </row>
    <row r="36284" spans="1:3" hidden="1" x14ac:dyDescent="0.25">
      <c r="A36284">
        <v>2595</v>
      </c>
      <c r="B36284" s="1" t="s">
        <v>96</v>
      </c>
      <c r="C36284" s="1" t="s">
        <v>29602</v>
      </c>
    </row>
    <row r="36285" spans="1:3" hidden="1" x14ac:dyDescent="0.25">
      <c r="A36285">
        <v>2596</v>
      </c>
      <c r="B36285" s="1" t="s">
        <v>95</v>
      </c>
      <c r="C36285" s="1" t="s">
        <v>29603</v>
      </c>
    </row>
    <row r="36286" spans="1:3" x14ac:dyDescent="0.25">
      <c r="A36286">
        <v>2596</v>
      </c>
      <c r="B36286" s="1" t="s">
        <v>93</v>
      </c>
      <c r="C36286" s="1" t="s">
        <v>29603</v>
      </c>
    </row>
    <row r="36287" spans="1:3" hidden="1" x14ac:dyDescent="0.25">
      <c r="A36287">
        <v>2596</v>
      </c>
      <c r="B36287" s="1" t="s">
        <v>96</v>
      </c>
      <c r="C36287" s="1" t="s">
        <v>29604</v>
      </c>
    </row>
    <row r="36288" spans="1:3" hidden="1" x14ac:dyDescent="0.25">
      <c r="A36288">
        <v>2597</v>
      </c>
      <c r="B36288" s="1" t="s">
        <v>95</v>
      </c>
      <c r="C36288" s="1" t="s">
        <v>29605</v>
      </c>
    </row>
    <row r="36289" spans="1:3" hidden="1" x14ac:dyDescent="0.25">
      <c r="A36289">
        <v>2597</v>
      </c>
      <c r="B36289" s="1" t="s">
        <v>96</v>
      </c>
      <c r="C36289" s="1" t="s">
        <v>29606</v>
      </c>
    </row>
    <row r="36290" spans="1:3" hidden="1" x14ac:dyDescent="0.25">
      <c r="A36290">
        <v>2599</v>
      </c>
      <c r="B36290" s="1" t="s">
        <v>96</v>
      </c>
      <c r="C36290" s="1" t="s">
        <v>29607</v>
      </c>
    </row>
    <row r="36291" spans="1:3" x14ac:dyDescent="0.25">
      <c r="A36291">
        <v>2597</v>
      </c>
      <c r="B36291" s="1" t="s">
        <v>93</v>
      </c>
      <c r="C36291" s="1" t="s">
        <v>29605</v>
      </c>
    </row>
    <row r="36292" spans="1:3" hidden="1" x14ac:dyDescent="0.25">
      <c r="A36292">
        <v>2599</v>
      </c>
      <c r="B36292" s="1" t="s">
        <v>95</v>
      </c>
      <c r="C36292" s="1" t="s">
        <v>29608</v>
      </c>
    </row>
    <row r="36293" spans="1:3" hidden="1" x14ac:dyDescent="0.25">
      <c r="A36293">
        <v>2599</v>
      </c>
      <c r="B36293" s="1" t="s">
        <v>95</v>
      </c>
      <c r="C36293" s="1" t="s">
        <v>29609</v>
      </c>
    </row>
    <row r="36294" spans="1:3" hidden="1" x14ac:dyDescent="0.25">
      <c r="A36294">
        <v>2598</v>
      </c>
      <c r="B36294" s="1" t="s">
        <v>95</v>
      </c>
      <c r="C36294" s="1" t="s">
        <v>106</v>
      </c>
    </row>
    <row r="36295" spans="1:3" x14ac:dyDescent="0.25">
      <c r="A36295">
        <v>2599</v>
      </c>
      <c r="B36295" s="1" t="s">
        <v>93</v>
      </c>
      <c r="C36295" s="1" t="s">
        <v>29610</v>
      </c>
    </row>
    <row r="36296" spans="1:3" x14ac:dyDescent="0.25">
      <c r="A36296">
        <v>2598</v>
      </c>
      <c r="B36296" s="1" t="s">
        <v>93</v>
      </c>
      <c r="C36296" s="1" t="s">
        <v>106</v>
      </c>
    </row>
    <row r="36297" spans="1:3" hidden="1" x14ac:dyDescent="0.25">
      <c r="A36297">
        <v>2598</v>
      </c>
      <c r="B36297" s="1" t="s">
        <v>96</v>
      </c>
      <c r="C36297" s="1" t="s">
        <v>29611</v>
      </c>
    </row>
    <row r="36298" spans="1:3" x14ac:dyDescent="0.25">
      <c r="A36298">
        <v>26</v>
      </c>
      <c r="B36298" s="1" t="s">
        <v>93</v>
      </c>
      <c r="C36298" s="1" t="s">
        <v>29612</v>
      </c>
    </row>
    <row r="36299" spans="1:3" hidden="1" x14ac:dyDescent="0.25">
      <c r="A36299">
        <v>26</v>
      </c>
      <c r="B36299" s="1" t="s">
        <v>95</v>
      </c>
      <c r="C36299" s="1" t="s">
        <v>29612</v>
      </c>
    </row>
    <row r="36300" spans="1:3" x14ac:dyDescent="0.25">
      <c r="A36300">
        <v>260</v>
      </c>
      <c r="B36300" s="1" t="s">
        <v>93</v>
      </c>
      <c r="C36300" s="1" t="s">
        <v>29613</v>
      </c>
    </row>
    <row r="36301" spans="1:3" hidden="1" x14ac:dyDescent="0.25">
      <c r="A36301">
        <v>260</v>
      </c>
      <c r="B36301" s="1" t="s">
        <v>69</v>
      </c>
      <c r="C36301" s="1" t="s">
        <v>29614</v>
      </c>
    </row>
    <row r="36302" spans="1:3" hidden="1" x14ac:dyDescent="0.25">
      <c r="A36302">
        <v>260</v>
      </c>
      <c r="B36302" s="1" t="s">
        <v>26</v>
      </c>
      <c r="C36302" s="1" t="s">
        <v>29615</v>
      </c>
    </row>
    <row r="36303" spans="1:3" hidden="1" x14ac:dyDescent="0.25">
      <c r="A36303">
        <v>260</v>
      </c>
      <c r="B36303" s="1" t="s">
        <v>69</v>
      </c>
      <c r="C36303" s="1" t="s">
        <v>29616</v>
      </c>
    </row>
    <row r="36304" spans="1:3" hidden="1" x14ac:dyDescent="0.25">
      <c r="A36304">
        <v>260</v>
      </c>
      <c r="B36304" s="1" t="s">
        <v>26</v>
      </c>
      <c r="C36304" s="1" t="s">
        <v>8236</v>
      </c>
    </row>
    <row r="36305" spans="1:3" hidden="1" x14ac:dyDescent="0.25">
      <c r="A36305">
        <v>260</v>
      </c>
      <c r="B36305" s="1" t="s">
        <v>95</v>
      </c>
      <c r="C36305" s="1" t="s">
        <v>29613</v>
      </c>
    </row>
    <row r="36306" spans="1:3" hidden="1" x14ac:dyDescent="0.25">
      <c r="A36306">
        <v>260</v>
      </c>
      <c r="B36306" s="1" t="s">
        <v>96</v>
      </c>
      <c r="C36306" s="1" t="s">
        <v>29617</v>
      </c>
    </row>
    <row r="36307" spans="1:3" hidden="1" x14ac:dyDescent="0.25">
      <c r="A36307">
        <v>2601</v>
      </c>
      <c r="B36307" s="1" t="s">
        <v>95</v>
      </c>
      <c r="C36307" s="1" t="s">
        <v>29618</v>
      </c>
    </row>
    <row r="36308" spans="1:3" hidden="1" x14ac:dyDescent="0.25">
      <c r="A36308">
        <v>2601</v>
      </c>
      <c r="B36308" s="1" t="s">
        <v>95</v>
      </c>
      <c r="C36308" s="1" t="s">
        <v>29619</v>
      </c>
    </row>
    <row r="36309" spans="1:3" x14ac:dyDescent="0.25">
      <c r="A36309">
        <v>2601</v>
      </c>
      <c r="B36309" s="1" t="s">
        <v>93</v>
      </c>
      <c r="C36309" s="1" t="s">
        <v>29620</v>
      </c>
    </row>
    <row r="36310" spans="1:3" x14ac:dyDescent="0.25">
      <c r="A36310">
        <v>2601</v>
      </c>
      <c r="B36310" s="1" t="s">
        <v>93</v>
      </c>
      <c r="C36310" s="1" t="s">
        <v>29621</v>
      </c>
    </row>
    <row r="36311" spans="1:3" hidden="1" x14ac:dyDescent="0.25">
      <c r="A36311">
        <v>2601</v>
      </c>
      <c r="B36311" s="1" t="s">
        <v>26</v>
      </c>
      <c r="C36311" s="1" t="s">
        <v>3317</v>
      </c>
    </row>
    <row r="36312" spans="1:3" hidden="1" x14ac:dyDescent="0.25">
      <c r="A36312">
        <v>2601</v>
      </c>
      <c r="B36312" s="1" t="s">
        <v>26</v>
      </c>
      <c r="C36312" s="1" t="s">
        <v>29622</v>
      </c>
    </row>
    <row r="36313" spans="1:3" hidden="1" x14ac:dyDescent="0.25">
      <c r="A36313">
        <v>2601</v>
      </c>
      <c r="B36313" s="1" t="s">
        <v>26</v>
      </c>
      <c r="C36313" s="1" t="s">
        <v>29623</v>
      </c>
    </row>
    <row r="36314" spans="1:3" hidden="1" x14ac:dyDescent="0.25">
      <c r="A36314">
        <v>2601</v>
      </c>
      <c r="B36314" s="1" t="s">
        <v>127</v>
      </c>
      <c r="C36314" s="1" t="s">
        <v>3317</v>
      </c>
    </row>
    <row r="36315" spans="1:3" hidden="1" x14ac:dyDescent="0.25">
      <c r="A36315">
        <v>2602</v>
      </c>
      <c r="B36315" s="1" t="s">
        <v>95</v>
      </c>
      <c r="C36315" s="1" t="s">
        <v>134</v>
      </c>
    </row>
    <row r="36316" spans="1:3" x14ac:dyDescent="0.25">
      <c r="A36316">
        <v>2602</v>
      </c>
      <c r="B36316" s="1" t="s">
        <v>93</v>
      </c>
      <c r="C36316" s="1" t="s">
        <v>134</v>
      </c>
    </row>
    <row r="36317" spans="1:3" hidden="1" x14ac:dyDescent="0.25">
      <c r="A36317">
        <v>2602</v>
      </c>
      <c r="B36317" s="1" t="s">
        <v>26</v>
      </c>
      <c r="C36317" s="1" t="s">
        <v>29624</v>
      </c>
    </row>
    <row r="36318" spans="1:3" hidden="1" x14ac:dyDescent="0.25">
      <c r="A36318">
        <v>2600</v>
      </c>
      <c r="B36318" s="1" t="s">
        <v>96</v>
      </c>
      <c r="C36318" s="1" t="s">
        <v>29625</v>
      </c>
    </row>
    <row r="36319" spans="1:3" hidden="1" x14ac:dyDescent="0.25">
      <c r="A36319">
        <v>2600</v>
      </c>
      <c r="B36319" s="1" t="s">
        <v>95</v>
      </c>
      <c r="C36319" s="1" t="s">
        <v>208</v>
      </c>
    </row>
    <row r="36320" spans="1:3" x14ac:dyDescent="0.25">
      <c r="A36320">
        <v>2600</v>
      </c>
      <c r="B36320" s="1" t="s">
        <v>93</v>
      </c>
      <c r="C36320" s="1" t="s">
        <v>208</v>
      </c>
    </row>
    <row r="36321" spans="1:3" hidden="1" x14ac:dyDescent="0.25">
      <c r="A36321">
        <v>2603</v>
      </c>
      <c r="B36321" s="1" t="s">
        <v>95</v>
      </c>
      <c r="C36321" s="1" t="s">
        <v>29626</v>
      </c>
    </row>
    <row r="36322" spans="1:3" x14ac:dyDescent="0.25">
      <c r="A36322">
        <v>2603</v>
      </c>
      <c r="B36322" s="1" t="s">
        <v>93</v>
      </c>
      <c r="C36322" s="1" t="s">
        <v>29626</v>
      </c>
    </row>
    <row r="36323" spans="1:3" hidden="1" x14ac:dyDescent="0.25">
      <c r="A36323">
        <v>2605</v>
      </c>
      <c r="B36323" s="1" t="s">
        <v>96</v>
      </c>
      <c r="C36323" s="1" t="s">
        <v>29627</v>
      </c>
    </row>
    <row r="36324" spans="1:3" x14ac:dyDescent="0.25">
      <c r="A36324">
        <v>2605</v>
      </c>
      <c r="B36324" s="1" t="s">
        <v>93</v>
      </c>
      <c r="C36324" s="1" t="s">
        <v>29628</v>
      </c>
    </row>
    <row r="36325" spans="1:3" hidden="1" x14ac:dyDescent="0.25">
      <c r="A36325">
        <v>2607</v>
      </c>
      <c r="B36325" s="1" t="s">
        <v>95</v>
      </c>
      <c r="C36325" s="1" t="s">
        <v>29629</v>
      </c>
    </row>
    <row r="36326" spans="1:3" hidden="1" x14ac:dyDescent="0.25">
      <c r="A36326">
        <v>2605</v>
      </c>
      <c r="B36326" s="1" t="s">
        <v>95</v>
      </c>
      <c r="C36326" s="1" t="s">
        <v>29628</v>
      </c>
    </row>
    <row r="36327" spans="1:3" hidden="1" x14ac:dyDescent="0.25">
      <c r="A36327">
        <v>2607</v>
      </c>
      <c r="B36327" s="1" t="s">
        <v>96</v>
      </c>
      <c r="C36327" s="1" t="s">
        <v>29630</v>
      </c>
    </row>
    <row r="36328" spans="1:3" hidden="1" x14ac:dyDescent="0.25">
      <c r="A36328">
        <v>2607</v>
      </c>
      <c r="B36328" s="1" t="s">
        <v>96</v>
      </c>
      <c r="C36328" s="1" t="s">
        <v>29631</v>
      </c>
    </row>
    <row r="36329" spans="1:3" x14ac:dyDescent="0.25">
      <c r="A36329">
        <v>2607</v>
      </c>
      <c r="B36329" s="1" t="s">
        <v>93</v>
      </c>
      <c r="C36329" s="1" t="s">
        <v>4566</v>
      </c>
    </row>
    <row r="36330" spans="1:3" hidden="1" x14ac:dyDescent="0.25">
      <c r="A36330">
        <v>2606</v>
      </c>
      <c r="B36330" s="1" t="s">
        <v>95</v>
      </c>
      <c r="C36330" s="1" t="s">
        <v>29632</v>
      </c>
    </row>
    <row r="36331" spans="1:3" x14ac:dyDescent="0.25">
      <c r="A36331">
        <v>2606</v>
      </c>
      <c r="B36331" s="1" t="s">
        <v>93</v>
      </c>
      <c r="C36331" s="1" t="s">
        <v>29632</v>
      </c>
    </row>
    <row r="36332" spans="1:3" hidden="1" x14ac:dyDescent="0.25">
      <c r="A36332">
        <v>2608</v>
      </c>
      <c r="B36332" s="1" t="s">
        <v>95</v>
      </c>
      <c r="C36332" s="1" t="s">
        <v>29633</v>
      </c>
    </row>
    <row r="36333" spans="1:3" x14ac:dyDescent="0.25">
      <c r="A36333">
        <v>2608</v>
      </c>
      <c r="B36333" s="1" t="s">
        <v>93</v>
      </c>
      <c r="C36333" s="1" t="s">
        <v>29633</v>
      </c>
    </row>
    <row r="36334" spans="1:3" hidden="1" x14ac:dyDescent="0.25">
      <c r="A36334">
        <v>2609</v>
      </c>
      <c r="B36334" s="1" t="s">
        <v>95</v>
      </c>
      <c r="C36334" s="1" t="s">
        <v>29634</v>
      </c>
    </row>
    <row r="36335" spans="1:3" hidden="1" x14ac:dyDescent="0.25">
      <c r="A36335">
        <v>261</v>
      </c>
      <c r="B36335" s="1" t="s">
        <v>95</v>
      </c>
      <c r="C36335" s="1" t="s">
        <v>29635</v>
      </c>
    </row>
    <row r="36336" spans="1:3" x14ac:dyDescent="0.25">
      <c r="A36336">
        <v>2609</v>
      </c>
      <c r="B36336" s="1" t="s">
        <v>93</v>
      </c>
      <c r="C36336" s="1" t="s">
        <v>29634</v>
      </c>
    </row>
    <row r="36337" spans="1:3" x14ac:dyDescent="0.25">
      <c r="A36337">
        <v>261</v>
      </c>
      <c r="B36337" s="1" t="s">
        <v>93</v>
      </c>
      <c r="C36337" s="1" t="s">
        <v>29635</v>
      </c>
    </row>
    <row r="36338" spans="1:3" hidden="1" x14ac:dyDescent="0.25">
      <c r="A36338">
        <v>2610</v>
      </c>
      <c r="B36338" s="1" t="s">
        <v>95</v>
      </c>
      <c r="C36338" s="1" t="s">
        <v>29636</v>
      </c>
    </row>
    <row r="36339" spans="1:3" hidden="1" x14ac:dyDescent="0.25">
      <c r="A36339">
        <v>2610</v>
      </c>
      <c r="B36339" s="1" t="s">
        <v>95</v>
      </c>
      <c r="C36339" s="1" t="s">
        <v>29637</v>
      </c>
    </row>
    <row r="36340" spans="1:3" x14ac:dyDescent="0.25">
      <c r="A36340">
        <v>2610</v>
      </c>
      <c r="B36340" s="1" t="s">
        <v>93</v>
      </c>
      <c r="C36340" s="1" t="s">
        <v>29638</v>
      </c>
    </row>
    <row r="36341" spans="1:3" hidden="1" x14ac:dyDescent="0.25">
      <c r="A36341">
        <v>2611</v>
      </c>
      <c r="B36341" s="1" t="s">
        <v>95</v>
      </c>
      <c r="C36341" s="1" t="s">
        <v>29639</v>
      </c>
    </row>
    <row r="36342" spans="1:3" hidden="1" x14ac:dyDescent="0.25">
      <c r="A36342">
        <v>2611</v>
      </c>
      <c r="B36342" s="1" t="s">
        <v>96</v>
      </c>
      <c r="C36342" s="1" t="s">
        <v>29640</v>
      </c>
    </row>
    <row r="36343" spans="1:3" x14ac:dyDescent="0.25">
      <c r="A36343">
        <v>2611</v>
      </c>
      <c r="B36343" s="1" t="s">
        <v>93</v>
      </c>
      <c r="C36343" s="1" t="s">
        <v>29641</v>
      </c>
    </row>
    <row r="36344" spans="1:3" x14ac:dyDescent="0.25">
      <c r="A36344">
        <v>2612</v>
      </c>
      <c r="B36344" s="1" t="s">
        <v>93</v>
      </c>
      <c r="C36344" s="1" t="s">
        <v>29642</v>
      </c>
    </row>
    <row r="36345" spans="1:3" hidden="1" x14ac:dyDescent="0.25">
      <c r="A36345">
        <v>2612</v>
      </c>
      <c r="B36345" s="1" t="s">
        <v>95</v>
      </c>
      <c r="C36345" s="1" t="s">
        <v>29642</v>
      </c>
    </row>
    <row r="36346" spans="1:3" hidden="1" x14ac:dyDescent="0.25">
      <c r="A36346">
        <v>2612</v>
      </c>
      <c r="B36346" s="1" t="s">
        <v>96</v>
      </c>
      <c r="C36346" s="1" t="s">
        <v>29643</v>
      </c>
    </row>
    <row r="36347" spans="1:3" hidden="1" x14ac:dyDescent="0.25">
      <c r="A36347">
        <v>2614</v>
      </c>
      <c r="B36347" s="1" t="s">
        <v>95</v>
      </c>
      <c r="C36347" s="1" t="s">
        <v>29644</v>
      </c>
    </row>
    <row r="36348" spans="1:3" x14ac:dyDescent="0.25">
      <c r="A36348">
        <v>2614</v>
      </c>
      <c r="B36348" s="1" t="s">
        <v>93</v>
      </c>
      <c r="C36348" s="1" t="s">
        <v>29644</v>
      </c>
    </row>
    <row r="36349" spans="1:3" hidden="1" x14ac:dyDescent="0.25">
      <c r="A36349">
        <v>2613</v>
      </c>
      <c r="B36349" s="1" t="s">
        <v>95</v>
      </c>
      <c r="C36349" s="1" t="s">
        <v>1410</v>
      </c>
    </row>
    <row r="36350" spans="1:3" hidden="1" x14ac:dyDescent="0.25">
      <c r="A36350">
        <v>2613</v>
      </c>
      <c r="B36350" s="1" t="s">
        <v>95</v>
      </c>
      <c r="C36350" s="1" t="s">
        <v>29645</v>
      </c>
    </row>
    <row r="36351" spans="1:3" hidden="1" x14ac:dyDescent="0.25">
      <c r="A36351">
        <v>2614</v>
      </c>
      <c r="B36351" s="1" t="s">
        <v>26</v>
      </c>
      <c r="C36351" s="1" t="s">
        <v>29646</v>
      </c>
    </row>
    <row r="36352" spans="1:3" x14ac:dyDescent="0.25">
      <c r="A36352">
        <v>2613</v>
      </c>
      <c r="B36352" s="1" t="s">
        <v>93</v>
      </c>
      <c r="C36352" s="1" t="s">
        <v>106</v>
      </c>
    </row>
    <row r="36353" spans="1:3" x14ac:dyDescent="0.25">
      <c r="A36353">
        <v>2613</v>
      </c>
      <c r="B36353" s="1" t="s">
        <v>93</v>
      </c>
      <c r="C36353" s="1" t="s">
        <v>1410</v>
      </c>
    </row>
    <row r="36354" spans="1:3" hidden="1" x14ac:dyDescent="0.25">
      <c r="A36354">
        <v>2615</v>
      </c>
      <c r="B36354" s="1" t="s">
        <v>26</v>
      </c>
      <c r="C36354" s="1" t="s">
        <v>29647</v>
      </c>
    </row>
    <row r="36355" spans="1:3" x14ac:dyDescent="0.25">
      <c r="A36355">
        <v>2615</v>
      </c>
      <c r="B36355" s="1" t="s">
        <v>93</v>
      </c>
      <c r="C36355" s="1" t="s">
        <v>29648</v>
      </c>
    </row>
    <row r="36356" spans="1:3" hidden="1" x14ac:dyDescent="0.25">
      <c r="A36356">
        <v>2615</v>
      </c>
      <c r="B36356" s="1" t="s">
        <v>95</v>
      </c>
      <c r="C36356" s="1" t="s">
        <v>29649</v>
      </c>
    </row>
    <row r="36357" spans="1:3" hidden="1" x14ac:dyDescent="0.25">
      <c r="A36357">
        <v>2615</v>
      </c>
      <c r="B36357" s="1" t="s">
        <v>95</v>
      </c>
      <c r="C36357" s="1" t="s">
        <v>393</v>
      </c>
    </row>
    <row r="36358" spans="1:3" hidden="1" x14ac:dyDescent="0.25">
      <c r="A36358">
        <v>2617</v>
      </c>
      <c r="B36358" s="1" t="s">
        <v>95</v>
      </c>
      <c r="C36358" s="1" t="s">
        <v>29650</v>
      </c>
    </row>
    <row r="36359" spans="1:3" x14ac:dyDescent="0.25">
      <c r="A36359">
        <v>2617</v>
      </c>
      <c r="B36359" s="1" t="s">
        <v>93</v>
      </c>
      <c r="C36359" s="1" t="s">
        <v>29650</v>
      </c>
    </row>
    <row r="36360" spans="1:3" hidden="1" x14ac:dyDescent="0.25">
      <c r="A36360">
        <v>2618</v>
      </c>
      <c r="B36360" s="1" t="s">
        <v>95</v>
      </c>
      <c r="C36360" s="1" t="s">
        <v>208</v>
      </c>
    </row>
    <row r="36361" spans="1:3" x14ac:dyDescent="0.25">
      <c r="A36361">
        <v>2618</v>
      </c>
      <c r="B36361" s="1" t="s">
        <v>93</v>
      </c>
      <c r="C36361" s="1" t="s">
        <v>208</v>
      </c>
    </row>
    <row r="36362" spans="1:3" hidden="1" x14ac:dyDescent="0.25">
      <c r="A36362">
        <v>2618</v>
      </c>
      <c r="B36362" s="1" t="s">
        <v>96</v>
      </c>
      <c r="C36362" s="1" t="s">
        <v>29651</v>
      </c>
    </row>
    <row r="36363" spans="1:3" hidden="1" x14ac:dyDescent="0.25">
      <c r="A36363">
        <v>2619</v>
      </c>
      <c r="B36363" s="1" t="s">
        <v>95</v>
      </c>
      <c r="C36363" s="1" t="s">
        <v>101</v>
      </c>
    </row>
    <row r="36364" spans="1:3" x14ac:dyDescent="0.25">
      <c r="A36364">
        <v>2619</v>
      </c>
      <c r="B36364" s="1" t="s">
        <v>93</v>
      </c>
      <c r="C36364" s="1" t="s">
        <v>101</v>
      </c>
    </row>
    <row r="36365" spans="1:3" hidden="1" x14ac:dyDescent="0.25">
      <c r="A36365">
        <v>2619</v>
      </c>
      <c r="B36365" s="1" t="s">
        <v>96</v>
      </c>
      <c r="C36365" s="1" t="s">
        <v>29652</v>
      </c>
    </row>
    <row r="36366" spans="1:3" hidden="1" x14ac:dyDescent="0.25">
      <c r="A36366">
        <v>262</v>
      </c>
      <c r="B36366" s="1" t="s">
        <v>95</v>
      </c>
      <c r="C36366" s="1" t="s">
        <v>29653</v>
      </c>
    </row>
    <row r="36367" spans="1:3" hidden="1" x14ac:dyDescent="0.25">
      <c r="A36367">
        <v>262</v>
      </c>
      <c r="B36367" s="1" t="s">
        <v>95</v>
      </c>
      <c r="C36367" s="1" t="s">
        <v>29654</v>
      </c>
    </row>
    <row r="36368" spans="1:3" x14ac:dyDescent="0.25">
      <c r="A36368">
        <v>262</v>
      </c>
      <c r="B36368" s="1" t="s">
        <v>93</v>
      </c>
      <c r="C36368" s="1" t="s">
        <v>3494</v>
      </c>
    </row>
    <row r="36369" spans="1:3" hidden="1" x14ac:dyDescent="0.25">
      <c r="A36369">
        <v>262</v>
      </c>
      <c r="B36369" s="1" t="s">
        <v>26</v>
      </c>
      <c r="C36369" s="1" t="s">
        <v>29655</v>
      </c>
    </row>
    <row r="36370" spans="1:3" hidden="1" x14ac:dyDescent="0.25">
      <c r="A36370">
        <v>2620</v>
      </c>
      <c r="B36370" s="1" t="s">
        <v>95</v>
      </c>
      <c r="C36370" s="1" t="s">
        <v>29656</v>
      </c>
    </row>
    <row r="36371" spans="1:3" x14ac:dyDescent="0.25">
      <c r="A36371">
        <v>2620</v>
      </c>
      <c r="B36371" s="1" t="s">
        <v>93</v>
      </c>
      <c r="C36371" s="1" t="s">
        <v>29656</v>
      </c>
    </row>
    <row r="36372" spans="1:3" x14ac:dyDescent="0.25">
      <c r="A36372">
        <v>2621</v>
      </c>
      <c r="B36372" s="1" t="s">
        <v>93</v>
      </c>
      <c r="C36372" s="1" t="s">
        <v>29657</v>
      </c>
    </row>
    <row r="36373" spans="1:3" hidden="1" x14ac:dyDescent="0.25">
      <c r="A36373">
        <v>2620</v>
      </c>
      <c r="B36373" s="1" t="s">
        <v>96</v>
      </c>
      <c r="C36373" s="1" t="s">
        <v>29658</v>
      </c>
    </row>
    <row r="36374" spans="1:3" hidden="1" x14ac:dyDescent="0.25">
      <c r="A36374">
        <v>2621</v>
      </c>
      <c r="B36374" s="1" t="s">
        <v>95</v>
      </c>
      <c r="C36374" s="1" t="s">
        <v>29657</v>
      </c>
    </row>
    <row r="36375" spans="1:3" hidden="1" x14ac:dyDescent="0.25">
      <c r="A36375">
        <v>2621</v>
      </c>
      <c r="B36375" s="1" t="s">
        <v>96</v>
      </c>
      <c r="C36375" s="1" t="s">
        <v>29659</v>
      </c>
    </row>
    <row r="36376" spans="1:3" x14ac:dyDescent="0.25">
      <c r="A36376">
        <v>2623</v>
      </c>
      <c r="B36376" s="1" t="s">
        <v>93</v>
      </c>
      <c r="C36376" s="1" t="s">
        <v>29660</v>
      </c>
    </row>
    <row r="36377" spans="1:3" hidden="1" x14ac:dyDescent="0.25">
      <c r="A36377">
        <v>2623</v>
      </c>
      <c r="B36377" s="1" t="s">
        <v>95</v>
      </c>
      <c r="C36377" s="1" t="s">
        <v>29660</v>
      </c>
    </row>
    <row r="36378" spans="1:3" hidden="1" x14ac:dyDescent="0.25">
      <c r="A36378">
        <v>2623</v>
      </c>
      <c r="B36378" s="1" t="s">
        <v>96</v>
      </c>
      <c r="C36378" s="1" t="s">
        <v>29661</v>
      </c>
    </row>
    <row r="36379" spans="1:3" hidden="1" x14ac:dyDescent="0.25">
      <c r="A36379">
        <v>2623</v>
      </c>
      <c r="B36379" s="1" t="s">
        <v>26</v>
      </c>
      <c r="C36379" s="1" t="s">
        <v>29662</v>
      </c>
    </row>
    <row r="36380" spans="1:3" hidden="1" x14ac:dyDescent="0.25">
      <c r="A36380">
        <v>2623</v>
      </c>
      <c r="B36380" s="1" t="s">
        <v>26</v>
      </c>
      <c r="C36380" s="1" t="s">
        <v>29663</v>
      </c>
    </row>
    <row r="36381" spans="1:3" x14ac:dyDescent="0.25">
      <c r="A36381">
        <v>2622</v>
      </c>
      <c r="B36381" s="1" t="s">
        <v>93</v>
      </c>
      <c r="C36381" s="1" t="s">
        <v>101</v>
      </c>
    </row>
    <row r="36382" spans="1:3" hidden="1" x14ac:dyDescent="0.25">
      <c r="A36382">
        <v>2622</v>
      </c>
      <c r="B36382" s="1" t="s">
        <v>95</v>
      </c>
      <c r="C36382" s="1" t="s">
        <v>101</v>
      </c>
    </row>
    <row r="36383" spans="1:3" hidden="1" x14ac:dyDescent="0.25">
      <c r="A36383">
        <v>2622</v>
      </c>
      <c r="B36383" s="1" t="s">
        <v>96</v>
      </c>
      <c r="C36383" s="1" t="s">
        <v>29664</v>
      </c>
    </row>
    <row r="36384" spans="1:3" hidden="1" x14ac:dyDescent="0.25">
      <c r="A36384">
        <v>2624</v>
      </c>
      <c r="B36384" s="1" t="s">
        <v>95</v>
      </c>
      <c r="C36384" s="1" t="s">
        <v>101</v>
      </c>
    </row>
    <row r="36385" spans="1:3" hidden="1" x14ac:dyDescent="0.25">
      <c r="A36385">
        <v>2624</v>
      </c>
      <c r="B36385" s="1" t="s">
        <v>26</v>
      </c>
      <c r="C36385" s="1" t="s">
        <v>29665</v>
      </c>
    </row>
    <row r="36386" spans="1:3" hidden="1" x14ac:dyDescent="0.25">
      <c r="A36386">
        <v>2624</v>
      </c>
      <c r="B36386" s="1" t="s">
        <v>26</v>
      </c>
      <c r="C36386" s="1" t="s">
        <v>29666</v>
      </c>
    </row>
    <row r="36387" spans="1:3" hidden="1" x14ac:dyDescent="0.25">
      <c r="A36387">
        <v>2624</v>
      </c>
      <c r="B36387" s="1" t="s">
        <v>96</v>
      </c>
      <c r="C36387" s="1" t="s">
        <v>29667</v>
      </c>
    </row>
    <row r="36388" spans="1:3" x14ac:dyDescent="0.25">
      <c r="A36388">
        <v>2624</v>
      </c>
      <c r="B36388" s="1" t="s">
        <v>93</v>
      </c>
      <c r="C36388" s="1" t="s">
        <v>101</v>
      </c>
    </row>
    <row r="36389" spans="1:3" hidden="1" x14ac:dyDescent="0.25">
      <c r="A36389">
        <v>2626</v>
      </c>
      <c r="B36389" s="1" t="s">
        <v>95</v>
      </c>
      <c r="C36389" s="1" t="s">
        <v>29668</v>
      </c>
    </row>
    <row r="36390" spans="1:3" x14ac:dyDescent="0.25">
      <c r="A36390">
        <v>2626</v>
      </c>
      <c r="B36390" s="1" t="s">
        <v>93</v>
      </c>
      <c r="C36390" s="1" t="s">
        <v>29668</v>
      </c>
    </row>
    <row r="36391" spans="1:3" hidden="1" x14ac:dyDescent="0.25">
      <c r="A36391">
        <v>2626</v>
      </c>
      <c r="B36391" s="1" t="s">
        <v>96</v>
      </c>
      <c r="C36391" s="1" t="s">
        <v>29643</v>
      </c>
    </row>
    <row r="36392" spans="1:3" x14ac:dyDescent="0.25">
      <c r="A36392">
        <v>2627</v>
      </c>
      <c r="B36392" s="1" t="s">
        <v>93</v>
      </c>
      <c r="C36392" s="1" t="s">
        <v>29669</v>
      </c>
    </row>
    <row r="36393" spans="1:3" hidden="1" x14ac:dyDescent="0.25">
      <c r="A36393">
        <v>2627</v>
      </c>
      <c r="B36393" s="1" t="s">
        <v>95</v>
      </c>
      <c r="C36393" s="1" t="s">
        <v>29669</v>
      </c>
    </row>
    <row r="36394" spans="1:3" hidden="1" x14ac:dyDescent="0.25">
      <c r="A36394">
        <v>2627</v>
      </c>
      <c r="B36394" s="1" t="s">
        <v>96</v>
      </c>
      <c r="C36394" s="1" t="s">
        <v>27997</v>
      </c>
    </row>
    <row r="36395" spans="1:3" hidden="1" x14ac:dyDescent="0.25">
      <c r="A36395">
        <v>2627</v>
      </c>
      <c r="B36395" s="1" t="s">
        <v>26</v>
      </c>
      <c r="C36395" s="1" t="s">
        <v>27997</v>
      </c>
    </row>
    <row r="36396" spans="1:3" hidden="1" x14ac:dyDescent="0.25">
      <c r="A36396">
        <v>2629</v>
      </c>
      <c r="B36396" s="1" t="s">
        <v>95</v>
      </c>
      <c r="C36396" s="1" t="s">
        <v>29670</v>
      </c>
    </row>
    <row r="36397" spans="1:3" hidden="1" x14ac:dyDescent="0.25">
      <c r="A36397">
        <v>2629</v>
      </c>
      <c r="B36397" s="1" t="s">
        <v>96</v>
      </c>
      <c r="C36397" s="1" t="s">
        <v>29671</v>
      </c>
    </row>
    <row r="36398" spans="1:3" x14ac:dyDescent="0.25">
      <c r="A36398">
        <v>2629</v>
      </c>
      <c r="B36398" s="1" t="s">
        <v>93</v>
      </c>
      <c r="C36398" s="1" t="s">
        <v>29672</v>
      </c>
    </row>
    <row r="36399" spans="1:3" x14ac:dyDescent="0.25">
      <c r="A36399">
        <v>2629</v>
      </c>
      <c r="B36399" s="1" t="s">
        <v>93</v>
      </c>
      <c r="C36399" s="1" t="s">
        <v>29673</v>
      </c>
    </row>
    <row r="36400" spans="1:3" hidden="1" x14ac:dyDescent="0.25">
      <c r="A36400">
        <v>2628</v>
      </c>
      <c r="B36400" s="1" t="s">
        <v>95</v>
      </c>
      <c r="C36400" s="1" t="s">
        <v>29674</v>
      </c>
    </row>
    <row r="36401" spans="1:3" hidden="1" x14ac:dyDescent="0.25">
      <c r="A36401">
        <v>2628</v>
      </c>
      <c r="B36401" s="1" t="s">
        <v>96</v>
      </c>
      <c r="C36401" s="1" t="s">
        <v>29675</v>
      </c>
    </row>
    <row r="36402" spans="1:3" x14ac:dyDescent="0.25">
      <c r="A36402">
        <v>2628</v>
      </c>
      <c r="B36402" s="1" t="s">
        <v>93</v>
      </c>
      <c r="C36402" s="1" t="s">
        <v>29676</v>
      </c>
    </row>
    <row r="36403" spans="1:3" hidden="1" x14ac:dyDescent="0.25">
      <c r="A36403">
        <v>2628</v>
      </c>
      <c r="B36403" s="1" t="s">
        <v>127</v>
      </c>
      <c r="C36403" s="1" t="s">
        <v>29677</v>
      </c>
    </row>
    <row r="36404" spans="1:3" hidden="1" x14ac:dyDescent="0.25">
      <c r="A36404">
        <v>263</v>
      </c>
      <c r="B36404" s="1" t="s">
        <v>95</v>
      </c>
      <c r="C36404" s="1" t="s">
        <v>101</v>
      </c>
    </row>
    <row r="36405" spans="1:3" x14ac:dyDescent="0.25">
      <c r="A36405">
        <v>263</v>
      </c>
      <c r="B36405" s="1" t="s">
        <v>93</v>
      </c>
      <c r="C36405" s="1" t="s">
        <v>101</v>
      </c>
    </row>
    <row r="36406" spans="1:3" x14ac:dyDescent="0.25">
      <c r="A36406">
        <v>2630</v>
      </c>
      <c r="B36406" s="1" t="s">
        <v>93</v>
      </c>
      <c r="C36406" s="1" t="s">
        <v>29678</v>
      </c>
    </row>
    <row r="36407" spans="1:3" hidden="1" x14ac:dyDescent="0.25">
      <c r="A36407">
        <v>2630</v>
      </c>
      <c r="B36407" s="1" t="s">
        <v>96</v>
      </c>
      <c r="C36407" s="1" t="s">
        <v>29679</v>
      </c>
    </row>
    <row r="36408" spans="1:3" hidden="1" x14ac:dyDescent="0.25">
      <c r="A36408">
        <v>2630</v>
      </c>
      <c r="B36408" s="1" t="s">
        <v>95</v>
      </c>
      <c r="C36408" s="1" t="s">
        <v>29678</v>
      </c>
    </row>
    <row r="36409" spans="1:3" hidden="1" x14ac:dyDescent="0.25">
      <c r="A36409">
        <v>2631</v>
      </c>
      <c r="B36409" s="1" t="s">
        <v>26</v>
      </c>
      <c r="C36409" s="1" t="s">
        <v>2339</v>
      </c>
    </row>
    <row r="36410" spans="1:3" hidden="1" x14ac:dyDescent="0.25">
      <c r="A36410">
        <v>2631</v>
      </c>
      <c r="B36410" s="1" t="s">
        <v>95</v>
      </c>
      <c r="C36410" s="1" t="s">
        <v>29680</v>
      </c>
    </row>
    <row r="36411" spans="1:3" x14ac:dyDescent="0.25">
      <c r="A36411">
        <v>2632</v>
      </c>
      <c r="B36411" s="1" t="s">
        <v>93</v>
      </c>
      <c r="C36411" s="1" t="s">
        <v>29681</v>
      </c>
    </row>
    <row r="36412" spans="1:3" hidden="1" x14ac:dyDescent="0.25">
      <c r="A36412">
        <v>2632</v>
      </c>
      <c r="B36412" s="1" t="s">
        <v>95</v>
      </c>
      <c r="C36412" s="1" t="s">
        <v>29682</v>
      </c>
    </row>
    <row r="36413" spans="1:3" hidden="1" x14ac:dyDescent="0.25">
      <c r="A36413">
        <v>2632</v>
      </c>
      <c r="B36413" s="1" t="s">
        <v>95</v>
      </c>
      <c r="C36413" s="1" t="s">
        <v>29681</v>
      </c>
    </row>
    <row r="36414" spans="1:3" x14ac:dyDescent="0.25">
      <c r="A36414">
        <v>2632</v>
      </c>
      <c r="B36414" s="1" t="s">
        <v>93</v>
      </c>
      <c r="C36414" s="1" t="s">
        <v>29682</v>
      </c>
    </row>
    <row r="36415" spans="1:3" x14ac:dyDescent="0.25">
      <c r="A36415">
        <v>2631</v>
      </c>
      <c r="B36415" s="1" t="s">
        <v>93</v>
      </c>
      <c r="C36415" s="1" t="s">
        <v>29680</v>
      </c>
    </row>
    <row r="36416" spans="1:3" x14ac:dyDescent="0.25">
      <c r="A36416">
        <v>2633</v>
      </c>
      <c r="B36416" s="1" t="s">
        <v>93</v>
      </c>
      <c r="C36416" s="1" t="s">
        <v>29683</v>
      </c>
    </row>
    <row r="36417" spans="1:3" hidden="1" x14ac:dyDescent="0.25">
      <c r="A36417">
        <v>2633</v>
      </c>
      <c r="B36417" s="1" t="s">
        <v>96</v>
      </c>
      <c r="C36417" s="1" t="s">
        <v>29684</v>
      </c>
    </row>
    <row r="36418" spans="1:3" hidden="1" x14ac:dyDescent="0.25">
      <c r="A36418">
        <v>2633</v>
      </c>
      <c r="B36418" s="1" t="s">
        <v>95</v>
      </c>
      <c r="C36418" s="1" t="s">
        <v>29251</v>
      </c>
    </row>
    <row r="36419" spans="1:3" hidden="1" x14ac:dyDescent="0.25">
      <c r="A36419">
        <v>2633</v>
      </c>
      <c r="B36419" s="1" t="s">
        <v>95</v>
      </c>
      <c r="C36419" s="1" t="s">
        <v>29685</v>
      </c>
    </row>
    <row r="36420" spans="1:3" hidden="1" x14ac:dyDescent="0.25">
      <c r="A36420">
        <v>2634</v>
      </c>
      <c r="B36420" s="1" t="s">
        <v>95</v>
      </c>
      <c r="C36420" s="1" t="s">
        <v>5469</v>
      </c>
    </row>
    <row r="36421" spans="1:3" hidden="1" x14ac:dyDescent="0.25">
      <c r="A36421">
        <v>2635</v>
      </c>
      <c r="B36421" s="1" t="s">
        <v>95</v>
      </c>
      <c r="C36421" s="1" t="s">
        <v>29686</v>
      </c>
    </row>
    <row r="36422" spans="1:3" x14ac:dyDescent="0.25">
      <c r="A36422">
        <v>2634</v>
      </c>
      <c r="B36422" s="1" t="s">
        <v>93</v>
      </c>
      <c r="C36422" s="1" t="s">
        <v>5469</v>
      </c>
    </row>
    <row r="36423" spans="1:3" hidden="1" x14ac:dyDescent="0.25">
      <c r="A36423">
        <v>2634</v>
      </c>
      <c r="B36423" s="1" t="s">
        <v>96</v>
      </c>
      <c r="C36423" s="1" t="s">
        <v>29687</v>
      </c>
    </row>
    <row r="36424" spans="1:3" hidden="1" x14ac:dyDescent="0.25">
      <c r="A36424">
        <v>2635</v>
      </c>
      <c r="B36424" s="1" t="s">
        <v>95</v>
      </c>
      <c r="C36424" s="1" t="s">
        <v>134</v>
      </c>
    </row>
    <row r="36425" spans="1:3" x14ac:dyDescent="0.25">
      <c r="A36425">
        <v>2635</v>
      </c>
      <c r="B36425" s="1" t="s">
        <v>93</v>
      </c>
      <c r="C36425" s="1" t="s">
        <v>134</v>
      </c>
    </row>
    <row r="36426" spans="1:3" x14ac:dyDescent="0.25">
      <c r="A36426">
        <v>2635</v>
      </c>
      <c r="B36426" s="1" t="s">
        <v>93</v>
      </c>
      <c r="C36426" s="1" t="s">
        <v>29686</v>
      </c>
    </row>
    <row r="36427" spans="1:3" hidden="1" x14ac:dyDescent="0.25">
      <c r="A36427">
        <v>2635</v>
      </c>
      <c r="B36427" s="1" t="s">
        <v>96</v>
      </c>
      <c r="C36427" s="1" t="s">
        <v>29688</v>
      </c>
    </row>
    <row r="36428" spans="1:3" hidden="1" x14ac:dyDescent="0.25">
      <c r="A36428">
        <v>2636</v>
      </c>
      <c r="B36428" s="1" t="s">
        <v>95</v>
      </c>
      <c r="C36428" s="1" t="s">
        <v>29689</v>
      </c>
    </row>
    <row r="36429" spans="1:3" hidden="1" x14ac:dyDescent="0.25">
      <c r="A36429">
        <v>2636</v>
      </c>
      <c r="B36429" s="1" t="s">
        <v>96</v>
      </c>
      <c r="C36429" s="1" t="s">
        <v>9821</v>
      </c>
    </row>
    <row r="36430" spans="1:3" x14ac:dyDescent="0.25">
      <c r="A36430">
        <v>2636</v>
      </c>
      <c r="B36430" s="1" t="s">
        <v>93</v>
      </c>
      <c r="C36430" s="1" t="s">
        <v>29689</v>
      </c>
    </row>
    <row r="36431" spans="1:3" hidden="1" x14ac:dyDescent="0.25">
      <c r="A36431">
        <v>2637</v>
      </c>
      <c r="B36431" s="1" t="s">
        <v>95</v>
      </c>
      <c r="C36431" s="1" t="s">
        <v>29690</v>
      </c>
    </row>
    <row r="36432" spans="1:3" x14ac:dyDescent="0.25">
      <c r="A36432">
        <v>2637</v>
      </c>
      <c r="B36432" s="1" t="s">
        <v>93</v>
      </c>
      <c r="C36432" s="1" t="s">
        <v>29690</v>
      </c>
    </row>
    <row r="36433" spans="1:3" hidden="1" x14ac:dyDescent="0.25">
      <c r="A36433">
        <v>2637</v>
      </c>
      <c r="B36433" s="1" t="s">
        <v>96</v>
      </c>
      <c r="C36433" s="1" t="s">
        <v>29691</v>
      </c>
    </row>
    <row r="36434" spans="1:3" hidden="1" x14ac:dyDescent="0.25">
      <c r="A36434">
        <v>2638</v>
      </c>
      <c r="B36434" s="1" t="s">
        <v>95</v>
      </c>
      <c r="C36434" s="1" t="s">
        <v>29689</v>
      </c>
    </row>
    <row r="36435" spans="1:3" hidden="1" x14ac:dyDescent="0.25">
      <c r="A36435">
        <v>2637</v>
      </c>
      <c r="B36435" s="1" t="s">
        <v>96</v>
      </c>
      <c r="C36435" s="1" t="s">
        <v>29692</v>
      </c>
    </row>
    <row r="36436" spans="1:3" hidden="1" x14ac:dyDescent="0.25">
      <c r="A36436">
        <v>2638</v>
      </c>
      <c r="B36436" s="1" t="s">
        <v>96</v>
      </c>
      <c r="C36436" s="1" t="s">
        <v>29693</v>
      </c>
    </row>
    <row r="36437" spans="1:3" x14ac:dyDescent="0.25">
      <c r="A36437">
        <v>2638</v>
      </c>
      <c r="B36437" s="1" t="s">
        <v>93</v>
      </c>
      <c r="C36437" s="1" t="s">
        <v>29689</v>
      </c>
    </row>
    <row r="36438" spans="1:3" hidden="1" x14ac:dyDescent="0.25">
      <c r="A36438">
        <v>2639</v>
      </c>
      <c r="B36438" s="1" t="s">
        <v>95</v>
      </c>
      <c r="C36438" s="1" t="s">
        <v>29694</v>
      </c>
    </row>
    <row r="36439" spans="1:3" x14ac:dyDescent="0.25">
      <c r="A36439">
        <v>2639</v>
      </c>
      <c r="B36439" s="1" t="s">
        <v>93</v>
      </c>
      <c r="C36439" s="1" t="s">
        <v>29694</v>
      </c>
    </row>
    <row r="36440" spans="1:3" hidden="1" x14ac:dyDescent="0.25">
      <c r="A36440">
        <v>2639</v>
      </c>
      <c r="B36440" s="1" t="s">
        <v>26</v>
      </c>
      <c r="C36440" s="1" t="s">
        <v>29695</v>
      </c>
    </row>
    <row r="36441" spans="1:3" x14ac:dyDescent="0.25">
      <c r="A36441">
        <v>2640</v>
      </c>
      <c r="B36441" s="1" t="s">
        <v>93</v>
      </c>
      <c r="C36441" s="1" t="s">
        <v>29696</v>
      </c>
    </row>
    <row r="36442" spans="1:3" hidden="1" x14ac:dyDescent="0.25">
      <c r="A36442">
        <v>2640</v>
      </c>
      <c r="B36442" s="1" t="s">
        <v>95</v>
      </c>
      <c r="C36442" s="1" t="s">
        <v>29696</v>
      </c>
    </row>
    <row r="36443" spans="1:3" hidden="1" x14ac:dyDescent="0.25">
      <c r="A36443">
        <v>2640</v>
      </c>
      <c r="B36443" s="1" t="s">
        <v>96</v>
      </c>
      <c r="C36443" s="1" t="s">
        <v>29697</v>
      </c>
    </row>
    <row r="36444" spans="1:3" hidden="1" x14ac:dyDescent="0.25">
      <c r="A36444">
        <v>264</v>
      </c>
      <c r="B36444" s="1" t="s">
        <v>95</v>
      </c>
      <c r="C36444" s="1" t="s">
        <v>29698</v>
      </c>
    </row>
    <row r="36445" spans="1:3" x14ac:dyDescent="0.25">
      <c r="A36445">
        <v>264</v>
      </c>
      <c r="B36445" s="1" t="s">
        <v>93</v>
      </c>
      <c r="C36445" s="1" t="s">
        <v>29698</v>
      </c>
    </row>
    <row r="36446" spans="1:3" x14ac:dyDescent="0.25">
      <c r="A36446">
        <v>2642</v>
      </c>
      <c r="B36446" s="1" t="s">
        <v>93</v>
      </c>
      <c r="C36446" s="1" t="s">
        <v>29699</v>
      </c>
    </row>
    <row r="36447" spans="1:3" hidden="1" x14ac:dyDescent="0.25">
      <c r="A36447">
        <v>264</v>
      </c>
      <c r="B36447" s="1" t="s">
        <v>96</v>
      </c>
      <c r="C36447" s="1" t="s">
        <v>29700</v>
      </c>
    </row>
    <row r="36448" spans="1:3" hidden="1" x14ac:dyDescent="0.25">
      <c r="A36448">
        <v>2642</v>
      </c>
      <c r="B36448" s="1" t="s">
        <v>95</v>
      </c>
      <c r="C36448" s="1" t="s">
        <v>29699</v>
      </c>
    </row>
    <row r="36449" spans="1:3" hidden="1" x14ac:dyDescent="0.25">
      <c r="A36449">
        <v>2642</v>
      </c>
      <c r="B36449" s="1" t="s">
        <v>96</v>
      </c>
      <c r="C36449" s="1" t="s">
        <v>29701</v>
      </c>
    </row>
    <row r="36450" spans="1:3" hidden="1" x14ac:dyDescent="0.25">
      <c r="A36450">
        <v>2642</v>
      </c>
      <c r="B36450" s="1" t="s">
        <v>26</v>
      </c>
      <c r="C36450" s="1" t="s">
        <v>29702</v>
      </c>
    </row>
    <row r="36451" spans="1:3" hidden="1" x14ac:dyDescent="0.25">
      <c r="A36451">
        <v>2641</v>
      </c>
      <c r="B36451" s="1" t="s">
        <v>95</v>
      </c>
      <c r="C36451" s="1" t="s">
        <v>29703</v>
      </c>
    </row>
    <row r="36452" spans="1:3" x14ac:dyDescent="0.25">
      <c r="A36452">
        <v>2641</v>
      </c>
      <c r="B36452" s="1" t="s">
        <v>93</v>
      </c>
      <c r="C36452" s="1" t="s">
        <v>29703</v>
      </c>
    </row>
    <row r="36453" spans="1:3" hidden="1" x14ac:dyDescent="0.25">
      <c r="A36453">
        <v>2641</v>
      </c>
      <c r="B36453" s="1" t="s">
        <v>96</v>
      </c>
      <c r="C36453" s="1" t="s">
        <v>6715</v>
      </c>
    </row>
    <row r="36454" spans="1:3" x14ac:dyDescent="0.25">
      <c r="A36454">
        <v>2643</v>
      </c>
      <c r="B36454" s="1" t="s">
        <v>93</v>
      </c>
      <c r="C36454" s="1" t="s">
        <v>29704</v>
      </c>
    </row>
    <row r="36455" spans="1:3" hidden="1" x14ac:dyDescent="0.25">
      <c r="A36455">
        <v>2643</v>
      </c>
      <c r="B36455" s="1" t="s">
        <v>96</v>
      </c>
      <c r="C36455" s="1" t="s">
        <v>29705</v>
      </c>
    </row>
    <row r="36456" spans="1:3" hidden="1" x14ac:dyDescent="0.25">
      <c r="A36456">
        <v>2643</v>
      </c>
      <c r="B36456" s="1" t="s">
        <v>26</v>
      </c>
      <c r="C36456" s="1" t="s">
        <v>29706</v>
      </c>
    </row>
    <row r="36457" spans="1:3" hidden="1" x14ac:dyDescent="0.25">
      <c r="A36457">
        <v>2643</v>
      </c>
      <c r="B36457" s="1" t="s">
        <v>95</v>
      </c>
      <c r="C36457" s="1" t="s">
        <v>29704</v>
      </c>
    </row>
    <row r="36458" spans="1:3" hidden="1" x14ac:dyDescent="0.25">
      <c r="A36458">
        <v>2643</v>
      </c>
      <c r="B36458" s="1" t="s">
        <v>127</v>
      </c>
      <c r="C36458" s="1" t="s">
        <v>29707</v>
      </c>
    </row>
    <row r="36459" spans="1:3" x14ac:dyDescent="0.25">
      <c r="A36459">
        <v>2645</v>
      </c>
      <c r="B36459" s="1" t="s">
        <v>93</v>
      </c>
      <c r="C36459" s="1" t="s">
        <v>28672</v>
      </c>
    </row>
    <row r="36460" spans="1:3" hidden="1" x14ac:dyDescent="0.25">
      <c r="A36460">
        <v>2645</v>
      </c>
      <c r="B36460" s="1" t="s">
        <v>95</v>
      </c>
      <c r="C36460" s="1" t="s">
        <v>28672</v>
      </c>
    </row>
    <row r="36461" spans="1:3" hidden="1" x14ac:dyDescent="0.25">
      <c r="A36461">
        <v>2645</v>
      </c>
      <c r="B36461" s="1" t="s">
        <v>96</v>
      </c>
      <c r="C36461" s="1" t="s">
        <v>29708</v>
      </c>
    </row>
    <row r="36462" spans="1:3" hidden="1" x14ac:dyDescent="0.25">
      <c r="A36462">
        <v>2646</v>
      </c>
      <c r="B36462" s="1" t="s">
        <v>95</v>
      </c>
      <c r="C36462" s="1" t="s">
        <v>29709</v>
      </c>
    </row>
    <row r="36463" spans="1:3" hidden="1" x14ac:dyDescent="0.25">
      <c r="A36463">
        <v>2646</v>
      </c>
      <c r="B36463" s="1" t="s">
        <v>127</v>
      </c>
      <c r="C36463" s="1" t="s">
        <v>29710</v>
      </c>
    </row>
    <row r="36464" spans="1:3" hidden="1" x14ac:dyDescent="0.25">
      <c r="A36464">
        <v>2646</v>
      </c>
      <c r="B36464" s="1" t="s">
        <v>26</v>
      </c>
      <c r="C36464" s="1" t="s">
        <v>29711</v>
      </c>
    </row>
    <row r="36465" spans="1:3" x14ac:dyDescent="0.25">
      <c r="A36465">
        <v>2646</v>
      </c>
      <c r="B36465" s="1" t="s">
        <v>93</v>
      </c>
      <c r="C36465" s="1" t="s">
        <v>29709</v>
      </c>
    </row>
    <row r="36466" spans="1:3" hidden="1" x14ac:dyDescent="0.25">
      <c r="A36466">
        <v>2644</v>
      </c>
      <c r="B36466" s="1" t="s">
        <v>95</v>
      </c>
      <c r="C36466" s="1" t="s">
        <v>29712</v>
      </c>
    </row>
    <row r="36467" spans="1:3" hidden="1" x14ac:dyDescent="0.25">
      <c r="A36467">
        <v>2646</v>
      </c>
      <c r="B36467" s="1" t="s">
        <v>26</v>
      </c>
      <c r="C36467" s="1" t="s">
        <v>29713</v>
      </c>
    </row>
    <row r="36468" spans="1:3" hidden="1" x14ac:dyDescent="0.25">
      <c r="A36468">
        <v>2644</v>
      </c>
      <c r="B36468" s="1" t="s">
        <v>96</v>
      </c>
      <c r="C36468" s="1" t="s">
        <v>29714</v>
      </c>
    </row>
    <row r="36469" spans="1:3" x14ac:dyDescent="0.25">
      <c r="A36469">
        <v>2644</v>
      </c>
      <c r="B36469" s="1" t="s">
        <v>93</v>
      </c>
      <c r="C36469" s="1" t="s">
        <v>29712</v>
      </c>
    </row>
    <row r="36470" spans="1:3" hidden="1" x14ac:dyDescent="0.25">
      <c r="A36470">
        <v>2648</v>
      </c>
      <c r="B36470" s="1" t="s">
        <v>95</v>
      </c>
      <c r="C36470" s="1" t="s">
        <v>29715</v>
      </c>
    </row>
    <row r="36471" spans="1:3" x14ac:dyDescent="0.25">
      <c r="A36471">
        <v>2648</v>
      </c>
      <c r="B36471" s="1" t="s">
        <v>93</v>
      </c>
      <c r="C36471" s="1" t="s">
        <v>29715</v>
      </c>
    </row>
    <row r="36472" spans="1:3" hidden="1" x14ac:dyDescent="0.25">
      <c r="A36472">
        <v>2647</v>
      </c>
      <c r="B36472" s="1" t="s">
        <v>95</v>
      </c>
      <c r="C36472" s="1" t="s">
        <v>29526</v>
      </c>
    </row>
    <row r="36473" spans="1:3" hidden="1" x14ac:dyDescent="0.25">
      <c r="A36473">
        <v>2648</v>
      </c>
      <c r="B36473" s="1" t="s">
        <v>26</v>
      </c>
      <c r="C36473" s="1" t="s">
        <v>29716</v>
      </c>
    </row>
    <row r="36474" spans="1:3" hidden="1" x14ac:dyDescent="0.25">
      <c r="A36474">
        <v>2647</v>
      </c>
      <c r="B36474" s="1" t="s">
        <v>96</v>
      </c>
      <c r="C36474" s="1" t="s">
        <v>29717</v>
      </c>
    </row>
    <row r="36475" spans="1:3" x14ac:dyDescent="0.25">
      <c r="A36475">
        <v>2647</v>
      </c>
      <c r="B36475" s="1" t="s">
        <v>93</v>
      </c>
      <c r="C36475" s="1" t="s">
        <v>29526</v>
      </c>
    </row>
    <row r="36476" spans="1:3" hidden="1" x14ac:dyDescent="0.25">
      <c r="A36476">
        <v>2649</v>
      </c>
      <c r="B36476" s="1" t="s">
        <v>95</v>
      </c>
      <c r="C36476" s="1" t="s">
        <v>29718</v>
      </c>
    </row>
    <row r="36477" spans="1:3" x14ac:dyDescent="0.25">
      <c r="A36477">
        <v>2649</v>
      </c>
      <c r="B36477" s="1" t="s">
        <v>93</v>
      </c>
      <c r="C36477" s="1" t="s">
        <v>29719</v>
      </c>
    </row>
    <row r="36478" spans="1:3" hidden="1" x14ac:dyDescent="0.25">
      <c r="A36478">
        <v>265</v>
      </c>
      <c r="B36478" s="1" t="s">
        <v>95</v>
      </c>
      <c r="C36478" s="1" t="s">
        <v>29720</v>
      </c>
    </row>
    <row r="36479" spans="1:3" x14ac:dyDescent="0.25">
      <c r="A36479">
        <v>265</v>
      </c>
      <c r="B36479" s="1" t="s">
        <v>93</v>
      </c>
      <c r="C36479" s="1" t="s">
        <v>29720</v>
      </c>
    </row>
    <row r="36480" spans="1:3" hidden="1" x14ac:dyDescent="0.25">
      <c r="A36480">
        <v>265</v>
      </c>
      <c r="B36480" s="1" t="s">
        <v>96</v>
      </c>
      <c r="C36480" s="1" t="s">
        <v>29721</v>
      </c>
    </row>
    <row r="36481" spans="1:3" hidden="1" x14ac:dyDescent="0.25">
      <c r="A36481">
        <v>2651</v>
      </c>
      <c r="B36481" s="1" t="s">
        <v>446</v>
      </c>
      <c r="C36481" s="1" t="s">
        <v>29722</v>
      </c>
    </row>
    <row r="36482" spans="1:3" hidden="1" x14ac:dyDescent="0.25">
      <c r="A36482">
        <v>2651</v>
      </c>
      <c r="B36482" s="1" t="s">
        <v>95</v>
      </c>
      <c r="C36482" s="1" t="s">
        <v>29723</v>
      </c>
    </row>
    <row r="36483" spans="1:3" x14ac:dyDescent="0.25">
      <c r="A36483">
        <v>2651</v>
      </c>
      <c r="B36483" s="1" t="s">
        <v>93</v>
      </c>
      <c r="C36483" s="1" t="s">
        <v>29724</v>
      </c>
    </row>
    <row r="36484" spans="1:3" hidden="1" x14ac:dyDescent="0.25">
      <c r="A36484">
        <v>2651</v>
      </c>
      <c r="B36484" s="1" t="s">
        <v>811</v>
      </c>
      <c r="C36484" s="1" t="s">
        <v>29725</v>
      </c>
    </row>
    <row r="36485" spans="1:3" hidden="1" x14ac:dyDescent="0.25">
      <c r="A36485">
        <v>2651</v>
      </c>
      <c r="B36485" s="1" t="s">
        <v>69</v>
      </c>
      <c r="C36485" s="1" t="s">
        <v>5059</v>
      </c>
    </row>
    <row r="36486" spans="1:3" hidden="1" x14ac:dyDescent="0.25">
      <c r="A36486">
        <v>2651</v>
      </c>
      <c r="B36486" s="1" t="s">
        <v>26</v>
      </c>
      <c r="C36486" s="1" t="s">
        <v>29726</v>
      </c>
    </row>
    <row r="36487" spans="1:3" hidden="1" x14ac:dyDescent="0.25">
      <c r="A36487">
        <v>2651</v>
      </c>
      <c r="B36487" s="1" t="s">
        <v>26</v>
      </c>
      <c r="C36487" s="1" t="s">
        <v>29727</v>
      </c>
    </row>
    <row r="36488" spans="1:3" hidden="1" x14ac:dyDescent="0.25">
      <c r="A36488">
        <v>2651</v>
      </c>
      <c r="B36488" s="1" t="s">
        <v>127</v>
      </c>
      <c r="C36488" s="1" t="s">
        <v>29728</v>
      </c>
    </row>
    <row r="36489" spans="1:3" hidden="1" x14ac:dyDescent="0.25">
      <c r="A36489">
        <v>2653</v>
      </c>
      <c r="B36489" s="1" t="s">
        <v>95</v>
      </c>
      <c r="C36489" s="1" t="s">
        <v>29729</v>
      </c>
    </row>
    <row r="36490" spans="1:3" hidden="1" x14ac:dyDescent="0.25">
      <c r="A36490">
        <v>2650</v>
      </c>
      <c r="B36490" s="1" t="s">
        <v>95</v>
      </c>
      <c r="C36490" s="1" t="s">
        <v>29730</v>
      </c>
    </row>
    <row r="36491" spans="1:3" x14ac:dyDescent="0.25">
      <c r="A36491">
        <v>2650</v>
      </c>
      <c r="B36491" s="1" t="s">
        <v>93</v>
      </c>
      <c r="C36491" s="1" t="s">
        <v>29730</v>
      </c>
    </row>
    <row r="36492" spans="1:3" hidden="1" x14ac:dyDescent="0.25">
      <c r="A36492">
        <v>2650</v>
      </c>
      <c r="B36492" s="1" t="s">
        <v>26</v>
      </c>
      <c r="C36492" s="1" t="s">
        <v>29731</v>
      </c>
    </row>
    <row r="36493" spans="1:3" x14ac:dyDescent="0.25">
      <c r="A36493">
        <v>2653</v>
      </c>
      <c r="B36493" s="1" t="s">
        <v>93</v>
      </c>
      <c r="C36493" s="1" t="s">
        <v>29729</v>
      </c>
    </row>
    <row r="36494" spans="1:3" hidden="1" x14ac:dyDescent="0.25">
      <c r="A36494">
        <v>2653</v>
      </c>
      <c r="B36494" s="1" t="s">
        <v>26</v>
      </c>
      <c r="C36494" s="1" t="s">
        <v>29732</v>
      </c>
    </row>
    <row r="36495" spans="1:3" hidden="1" x14ac:dyDescent="0.25">
      <c r="A36495">
        <v>2653</v>
      </c>
      <c r="B36495" s="1" t="s">
        <v>26</v>
      </c>
      <c r="C36495" s="1" t="s">
        <v>29733</v>
      </c>
    </row>
    <row r="36496" spans="1:3" hidden="1" x14ac:dyDescent="0.25">
      <c r="A36496">
        <v>2652</v>
      </c>
      <c r="B36496" s="1" t="s">
        <v>95</v>
      </c>
      <c r="C36496" s="1" t="s">
        <v>101</v>
      </c>
    </row>
    <row r="36497" spans="1:3" x14ac:dyDescent="0.25">
      <c r="A36497">
        <v>2652</v>
      </c>
      <c r="B36497" s="1" t="s">
        <v>93</v>
      </c>
      <c r="C36497" s="1" t="s">
        <v>101</v>
      </c>
    </row>
    <row r="36498" spans="1:3" hidden="1" x14ac:dyDescent="0.25">
      <c r="A36498">
        <v>2652</v>
      </c>
      <c r="B36498" s="1" t="s">
        <v>96</v>
      </c>
      <c r="C36498" s="1" t="s">
        <v>29734</v>
      </c>
    </row>
    <row r="36499" spans="1:3" hidden="1" x14ac:dyDescent="0.25">
      <c r="A36499">
        <v>2652</v>
      </c>
      <c r="B36499" s="1" t="s">
        <v>96</v>
      </c>
      <c r="C36499" s="1" t="s">
        <v>29735</v>
      </c>
    </row>
    <row r="36500" spans="1:3" hidden="1" x14ac:dyDescent="0.25">
      <c r="A36500">
        <v>2654</v>
      </c>
      <c r="B36500" s="1" t="s">
        <v>95</v>
      </c>
      <c r="C36500" s="1" t="s">
        <v>1959</v>
      </c>
    </row>
    <row r="36501" spans="1:3" x14ac:dyDescent="0.25">
      <c r="A36501">
        <v>2654</v>
      </c>
      <c r="B36501" s="1" t="s">
        <v>93</v>
      </c>
      <c r="C36501" s="1" t="s">
        <v>1959</v>
      </c>
    </row>
    <row r="36502" spans="1:3" hidden="1" x14ac:dyDescent="0.25">
      <c r="A36502">
        <v>2654</v>
      </c>
      <c r="B36502" s="1" t="s">
        <v>96</v>
      </c>
      <c r="C36502" s="1" t="s">
        <v>29736</v>
      </c>
    </row>
    <row r="36503" spans="1:3" hidden="1" x14ac:dyDescent="0.25">
      <c r="A36503">
        <v>2654</v>
      </c>
      <c r="B36503" s="1" t="s">
        <v>96</v>
      </c>
      <c r="C36503" s="1" t="s">
        <v>29737</v>
      </c>
    </row>
    <row r="36504" spans="1:3" hidden="1" x14ac:dyDescent="0.25">
      <c r="A36504">
        <v>2654</v>
      </c>
      <c r="B36504" s="1" t="s">
        <v>127</v>
      </c>
      <c r="C36504" s="1" t="s">
        <v>29738</v>
      </c>
    </row>
    <row r="36505" spans="1:3" hidden="1" x14ac:dyDescent="0.25">
      <c r="A36505">
        <v>2656</v>
      </c>
      <c r="B36505" s="1" t="s">
        <v>95</v>
      </c>
      <c r="C36505" s="1" t="s">
        <v>106</v>
      </c>
    </row>
    <row r="36506" spans="1:3" hidden="1" x14ac:dyDescent="0.25">
      <c r="A36506">
        <v>2656</v>
      </c>
      <c r="B36506" s="1" t="s">
        <v>96</v>
      </c>
      <c r="C36506" s="1" t="s">
        <v>29739</v>
      </c>
    </row>
    <row r="36507" spans="1:3" x14ac:dyDescent="0.25">
      <c r="A36507">
        <v>2656</v>
      </c>
      <c r="B36507" s="1" t="s">
        <v>93</v>
      </c>
      <c r="C36507" s="1" t="s">
        <v>106</v>
      </c>
    </row>
    <row r="36508" spans="1:3" x14ac:dyDescent="0.25">
      <c r="A36508">
        <v>2657</v>
      </c>
      <c r="B36508" s="1" t="s">
        <v>93</v>
      </c>
      <c r="C36508" s="1" t="s">
        <v>29740</v>
      </c>
    </row>
    <row r="36509" spans="1:3" hidden="1" x14ac:dyDescent="0.25">
      <c r="A36509">
        <v>2657</v>
      </c>
      <c r="B36509" s="1" t="s">
        <v>95</v>
      </c>
      <c r="C36509" s="1" t="s">
        <v>29740</v>
      </c>
    </row>
    <row r="36510" spans="1:3" hidden="1" x14ac:dyDescent="0.25">
      <c r="A36510">
        <v>2658</v>
      </c>
      <c r="B36510" s="1" t="s">
        <v>95</v>
      </c>
      <c r="C36510" s="1" t="s">
        <v>29741</v>
      </c>
    </row>
    <row r="36511" spans="1:3" hidden="1" x14ac:dyDescent="0.25">
      <c r="A36511">
        <v>2658</v>
      </c>
      <c r="B36511" s="1" t="s">
        <v>96</v>
      </c>
      <c r="C36511" s="1" t="s">
        <v>29742</v>
      </c>
    </row>
    <row r="36512" spans="1:3" x14ac:dyDescent="0.25">
      <c r="A36512">
        <v>2658</v>
      </c>
      <c r="B36512" s="1" t="s">
        <v>93</v>
      </c>
      <c r="C36512" s="1" t="s">
        <v>29741</v>
      </c>
    </row>
    <row r="36513" spans="1:3" x14ac:dyDescent="0.25">
      <c r="A36513">
        <v>2659</v>
      </c>
      <c r="B36513" s="1" t="s">
        <v>93</v>
      </c>
      <c r="C36513" s="1" t="s">
        <v>29743</v>
      </c>
    </row>
    <row r="36514" spans="1:3" hidden="1" x14ac:dyDescent="0.25">
      <c r="A36514">
        <v>2659</v>
      </c>
      <c r="B36514" s="1" t="s">
        <v>95</v>
      </c>
      <c r="C36514" s="1" t="s">
        <v>29743</v>
      </c>
    </row>
    <row r="36515" spans="1:3" hidden="1" x14ac:dyDescent="0.25">
      <c r="A36515">
        <v>2659</v>
      </c>
      <c r="B36515" s="1" t="s">
        <v>26</v>
      </c>
      <c r="C36515" s="1" t="s">
        <v>29744</v>
      </c>
    </row>
    <row r="36516" spans="1:3" hidden="1" x14ac:dyDescent="0.25">
      <c r="A36516">
        <v>2659</v>
      </c>
      <c r="B36516" s="1" t="s">
        <v>96</v>
      </c>
      <c r="C36516" s="1" t="s">
        <v>29745</v>
      </c>
    </row>
    <row r="36517" spans="1:3" hidden="1" x14ac:dyDescent="0.25">
      <c r="A36517">
        <v>2659</v>
      </c>
      <c r="B36517" s="1" t="s">
        <v>96</v>
      </c>
      <c r="C36517" s="1" t="s">
        <v>29746</v>
      </c>
    </row>
    <row r="36518" spans="1:3" hidden="1" x14ac:dyDescent="0.25">
      <c r="A36518">
        <v>2661</v>
      </c>
      <c r="B36518" s="1" t="s">
        <v>446</v>
      </c>
      <c r="C36518" s="1" t="s">
        <v>29747</v>
      </c>
    </row>
    <row r="36519" spans="1:3" hidden="1" x14ac:dyDescent="0.25">
      <c r="A36519">
        <v>2661</v>
      </c>
      <c r="B36519" s="1" t="s">
        <v>446</v>
      </c>
      <c r="C36519" s="1" t="s">
        <v>29748</v>
      </c>
    </row>
    <row r="36520" spans="1:3" hidden="1" x14ac:dyDescent="0.25">
      <c r="A36520">
        <v>2661</v>
      </c>
      <c r="B36520" s="1" t="s">
        <v>446</v>
      </c>
      <c r="C36520" s="1" t="s">
        <v>29749</v>
      </c>
    </row>
    <row r="36521" spans="1:3" hidden="1" x14ac:dyDescent="0.25">
      <c r="A36521">
        <v>2661</v>
      </c>
      <c r="B36521" s="1" t="s">
        <v>95</v>
      </c>
      <c r="C36521" s="1" t="s">
        <v>29750</v>
      </c>
    </row>
    <row r="36522" spans="1:3" x14ac:dyDescent="0.25">
      <c r="A36522">
        <v>2661</v>
      </c>
      <c r="B36522" s="1" t="s">
        <v>93</v>
      </c>
      <c r="C36522" s="1" t="s">
        <v>29750</v>
      </c>
    </row>
    <row r="36523" spans="1:3" hidden="1" x14ac:dyDescent="0.25">
      <c r="A36523">
        <v>266</v>
      </c>
      <c r="B36523" s="1" t="s">
        <v>95</v>
      </c>
      <c r="C36523" s="1" t="s">
        <v>29751</v>
      </c>
    </row>
    <row r="36524" spans="1:3" x14ac:dyDescent="0.25">
      <c r="A36524">
        <v>266</v>
      </c>
      <c r="B36524" s="1" t="s">
        <v>93</v>
      </c>
      <c r="C36524" s="1" t="s">
        <v>29751</v>
      </c>
    </row>
    <row r="36525" spans="1:3" hidden="1" x14ac:dyDescent="0.25">
      <c r="A36525">
        <v>2661</v>
      </c>
      <c r="B36525" s="1" t="s">
        <v>127</v>
      </c>
      <c r="C36525" s="1" t="s">
        <v>29752</v>
      </c>
    </row>
    <row r="36526" spans="1:3" hidden="1" x14ac:dyDescent="0.25">
      <c r="A36526">
        <v>2661</v>
      </c>
      <c r="B36526" s="1" t="s">
        <v>127</v>
      </c>
      <c r="C36526" s="1" t="s">
        <v>29753</v>
      </c>
    </row>
    <row r="36527" spans="1:3" hidden="1" x14ac:dyDescent="0.25">
      <c r="A36527">
        <v>2661</v>
      </c>
      <c r="B36527" s="1" t="s">
        <v>127</v>
      </c>
      <c r="C36527" s="1" t="s">
        <v>29754</v>
      </c>
    </row>
    <row r="36528" spans="1:3" hidden="1" x14ac:dyDescent="0.25">
      <c r="A36528">
        <v>2661</v>
      </c>
      <c r="B36528" s="1" t="s">
        <v>26</v>
      </c>
      <c r="C36528" s="1" t="s">
        <v>29752</v>
      </c>
    </row>
    <row r="36529" spans="1:3" hidden="1" x14ac:dyDescent="0.25">
      <c r="A36529">
        <v>2661</v>
      </c>
      <c r="B36529" s="1" t="s">
        <v>26</v>
      </c>
      <c r="C36529" s="1" t="s">
        <v>29755</v>
      </c>
    </row>
    <row r="36530" spans="1:3" hidden="1" x14ac:dyDescent="0.25">
      <c r="A36530">
        <v>2661</v>
      </c>
      <c r="B36530" s="1" t="s">
        <v>96</v>
      </c>
      <c r="C36530" s="1" t="s">
        <v>29756</v>
      </c>
    </row>
    <row r="36531" spans="1:3" hidden="1" x14ac:dyDescent="0.25">
      <c r="A36531">
        <v>2661</v>
      </c>
      <c r="B36531" s="1" t="s">
        <v>174</v>
      </c>
      <c r="C36531" s="1" t="s">
        <v>29753</v>
      </c>
    </row>
    <row r="36532" spans="1:3" hidden="1" x14ac:dyDescent="0.25">
      <c r="A36532">
        <v>2660</v>
      </c>
      <c r="B36532" s="1" t="s">
        <v>95</v>
      </c>
      <c r="C36532" s="1" t="s">
        <v>29757</v>
      </c>
    </row>
    <row r="36533" spans="1:3" hidden="1" x14ac:dyDescent="0.25">
      <c r="A36533">
        <v>2660</v>
      </c>
      <c r="B36533" s="1" t="s">
        <v>95</v>
      </c>
      <c r="C36533" s="1" t="s">
        <v>29758</v>
      </c>
    </row>
    <row r="36534" spans="1:3" x14ac:dyDescent="0.25">
      <c r="A36534">
        <v>2660</v>
      </c>
      <c r="B36534" s="1" t="s">
        <v>93</v>
      </c>
      <c r="C36534" s="1" t="s">
        <v>29757</v>
      </c>
    </row>
    <row r="36535" spans="1:3" hidden="1" x14ac:dyDescent="0.25">
      <c r="A36535">
        <v>2662</v>
      </c>
      <c r="B36535" s="1" t="s">
        <v>95</v>
      </c>
      <c r="C36535" s="1" t="s">
        <v>29759</v>
      </c>
    </row>
    <row r="36536" spans="1:3" hidden="1" x14ac:dyDescent="0.25">
      <c r="A36536">
        <v>2660</v>
      </c>
      <c r="B36536" s="1" t="s">
        <v>96</v>
      </c>
      <c r="C36536" s="1" t="s">
        <v>29760</v>
      </c>
    </row>
    <row r="36537" spans="1:3" x14ac:dyDescent="0.25">
      <c r="A36537">
        <v>2662</v>
      </c>
      <c r="B36537" s="1" t="s">
        <v>93</v>
      </c>
      <c r="C36537" s="1" t="s">
        <v>29761</v>
      </c>
    </row>
    <row r="36538" spans="1:3" hidden="1" x14ac:dyDescent="0.25">
      <c r="A36538">
        <v>2663</v>
      </c>
      <c r="B36538" s="1" t="s">
        <v>26</v>
      </c>
      <c r="C36538" s="1" t="s">
        <v>29762</v>
      </c>
    </row>
    <row r="36539" spans="1:3" hidden="1" x14ac:dyDescent="0.25">
      <c r="A36539">
        <v>2663</v>
      </c>
      <c r="B36539" s="1" t="s">
        <v>95</v>
      </c>
      <c r="C36539" s="1" t="s">
        <v>29763</v>
      </c>
    </row>
    <row r="36540" spans="1:3" hidden="1" x14ac:dyDescent="0.25">
      <c r="A36540">
        <v>2663</v>
      </c>
      <c r="B36540" s="1" t="s">
        <v>96</v>
      </c>
      <c r="C36540" s="1" t="s">
        <v>29764</v>
      </c>
    </row>
    <row r="36541" spans="1:3" x14ac:dyDescent="0.25">
      <c r="A36541">
        <v>2663</v>
      </c>
      <c r="B36541" s="1" t="s">
        <v>93</v>
      </c>
      <c r="C36541" s="1" t="s">
        <v>29763</v>
      </c>
    </row>
    <row r="36542" spans="1:3" hidden="1" x14ac:dyDescent="0.25">
      <c r="A36542">
        <v>2664</v>
      </c>
      <c r="B36542" s="1" t="s">
        <v>95</v>
      </c>
      <c r="C36542" s="1" t="s">
        <v>29765</v>
      </c>
    </row>
    <row r="36543" spans="1:3" hidden="1" x14ac:dyDescent="0.25">
      <c r="A36543">
        <v>2664</v>
      </c>
      <c r="B36543" s="1" t="s">
        <v>96</v>
      </c>
      <c r="C36543" s="1" t="s">
        <v>29766</v>
      </c>
    </row>
    <row r="36544" spans="1:3" hidden="1" x14ac:dyDescent="0.25">
      <c r="A36544">
        <v>2665</v>
      </c>
      <c r="B36544" s="1" t="s">
        <v>95</v>
      </c>
      <c r="C36544" s="1" t="s">
        <v>29767</v>
      </c>
    </row>
    <row r="36545" spans="1:3" x14ac:dyDescent="0.25">
      <c r="A36545">
        <v>2664</v>
      </c>
      <c r="B36545" s="1" t="s">
        <v>93</v>
      </c>
      <c r="C36545" s="1" t="s">
        <v>29765</v>
      </c>
    </row>
    <row r="36546" spans="1:3" x14ac:dyDescent="0.25">
      <c r="A36546">
        <v>2665</v>
      </c>
      <c r="B36546" s="1" t="s">
        <v>93</v>
      </c>
      <c r="C36546" s="1" t="s">
        <v>29767</v>
      </c>
    </row>
    <row r="36547" spans="1:3" hidden="1" x14ac:dyDescent="0.25">
      <c r="A36547">
        <v>2667</v>
      </c>
      <c r="B36547" s="1" t="s">
        <v>95</v>
      </c>
      <c r="C36547" s="1" t="s">
        <v>29768</v>
      </c>
    </row>
    <row r="36548" spans="1:3" hidden="1" x14ac:dyDescent="0.25">
      <c r="A36548">
        <v>2665</v>
      </c>
      <c r="B36548" s="1" t="s">
        <v>96</v>
      </c>
      <c r="C36548" s="1" t="s">
        <v>29769</v>
      </c>
    </row>
    <row r="36549" spans="1:3" hidden="1" x14ac:dyDescent="0.25">
      <c r="A36549">
        <v>2667</v>
      </c>
      <c r="B36549" s="1" t="s">
        <v>26</v>
      </c>
      <c r="C36549" s="1" t="s">
        <v>29770</v>
      </c>
    </row>
    <row r="36550" spans="1:3" hidden="1" x14ac:dyDescent="0.25">
      <c r="A36550">
        <v>2666</v>
      </c>
      <c r="B36550" s="1" t="s">
        <v>95</v>
      </c>
      <c r="C36550" s="1" t="s">
        <v>208</v>
      </c>
    </row>
    <row r="36551" spans="1:3" x14ac:dyDescent="0.25">
      <c r="A36551">
        <v>2667</v>
      </c>
      <c r="B36551" s="1" t="s">
        <v>93</v>
      </c>
      <c r="C36551" s="1" t="s">
        <v>29768</v>
      </c>
    </row>
    <row r="36552" spans="1:3" x14ac:dyDescent="0.25">
      <c r="A36552">
        <v>2666</v>
      </c>
      <c r="B36552" s="1" t="s">
        <v>93</v>
      </c>
      <c r="C36552" s="1" t="s">
        <v>208</v>
      </c>
    </row>
    <row r="36553" spans="1:3" hidden="1" x14ac:dyDescent="0.25">
      <c r="A36553">
        <v>2668</v>
      </c>
      <c r="B36553" s="1" t="s">
        <v>95</v>
      </c>
      <c r="C36553" s="1" t="s">
        <v>134</v>
      </c>
    </row>
    <row r="36554" spans="1:3" hidden="1" x14ac:dyDescent="0.25">
      <c r="A36554">
        <v>2666</v>
      </c>
      <c r="B36554" s="1" t="s">
        <v>26</v>
      </c>
      <c r="C36554" s="1" t="s">
        <v>29771</v>
      </c>
    </row>
    <row r="36555" spans="1:3" hidden="1" x14ac:dyDescent="0.25">
      <c r="A36555">
        <v>2669</v>
      </c>
      <c r="B36555" s="1" t="s">
        <v>95</v>
      </c>
      <c r="C36555" s="1" t="s">
        <v>29772</v>
      </c>
    </row>
    <row r="36556" spans="1:3" hidden="1" x14ac:dyDescent="0.25">
      <c r="A36556">
        <v>2669</v>
      </c>
      <c r="B36556" s="1" t="s">
        <v>26</v>
      </c>
      <c r="C36556" s="1" t="s">
        <v>29773</v>
      </c>
    </row>
    <row r="36557" spans="1:3" x14ac:dyDescent="0.25">
      <c r="A36557">
        <v>2669</v>
      </c>
      <c r="B36557" s="1" t="s">
        <v>93</v>
      </c>
      <c r="C36557" s="1" t="s">
        <v>29772</v>
      </c>
    </row>
    <row r="36558" spans="1:3" hidden="1" x14ac:dyDescent="0.25">
      <c r="A36558">
        <v>267</v>
      </c>
      <c r="B36558" s="1" t="s">
        <v>95</v>
      </c>
      <c r="C36558" s="1" t="s">
        <v>29774</v>
      </c>
    </row>
    <row r="36559" spans="1:3" x14ac:dyDescent="0.25">
      <c r="A36559">
        <v>267</v>
      </c>
      <c r="B36559" s="1" t="s">
        <v>93</v>
      </c>
      <c r="C36559" s="1" t="s">
        <v>29774</v>
      </c>
    </row>
    <row r="36560" spans="1:3" hidden="1" x14ac:dyDescent="0.25">
      <c r="A36560">
        <v>267</v>
      </c>
      <c r="B36560" s="1" t="s">
        <v>26</v>
      </c>
      <c r="C36560" s="1" t="s">
        <v>29775</v>
      </c>
    </row>
    <row r="36561" spans="1:3" hidden="1" x14ac:dyDescent="0.25">
      <c r="A36561">
        <v>2670</v>
      </c>
      <c r="B36561" s="1" t="s">
        <v>96</v>
      </c>
      <c r="C36561" s="1" t="s">
        <v>29776</v>
      </c>
    </row>
    <row r="36562" spans="1:3" hidden="1" x14ac:dyDescent="0.25">
      <c r="A36562">
        <v>2670</v>
      </c>
      <c r="B36562" s="1" t="s">
        <v>95</v>
      </c>
      <c r="C36562" s="1" t="s">
        <v>393</v>
      </c>
    </row>
    <row r="36563" spans="1:3" x14ac:dyDescent="0.25">
      <c r="A36563">
        <v>2670</v>
      </c>
      <c r="B36563" s="1" t="s">
        <v>93</v>
      </c>
      <c r="C36563" s="1" t="s">
        <v>393</v>
      </c>
    </row>
    <row r="36564" spans="1:3" hidden="1" x14ac:dyDescent="0.25">
      <c r="A36564">
        <v>2671</v>
      </c>
      <c r="B36564" s="1" t="s">
        <v>446</v>
      </c>
      <c r="C36564" s="1" t="s">
        <v>29777</v>
      </c>
    </row>
    <row r="36565" spans="1:3" hidden="1" x14ac:dyDescent="0.25">
      <c r="A36565">
        <v>2671</v>
      </c>
      <c r="B36565" s="1" t="s">
        <v>95</v>
      </c>
      <c r="C36565" s="1" t="s">
        <v>208</v>
      </c>
    </row>
    <row r="36566" spans="1:3" x14ac:dyDescent="0.25">
      <c r="A36566">
        <v>2671</v>
      </c>
      <c r="B36566" s="1" t="s">
        <v>93</v>
      </c>
      <c r="C36566" s="1" t="s">
        <v>208</v>
      </c>
    </row>
    <row r="36567" spans="1:3" hidden="1" x14ac:dyDescent="0.25">
      <c r="A36567">
        <v>2672</v>
      </c>
      <c r="B36567" s="1" t="s">
        <v>95</v>
      </c>
      <c r="C36567" s="1" t="s">
        <v>106</v>
      </c>
    </row>
    <row r="36568" spans="1:3" hidden="1" x14ac:dyDescent="0.25">
      <c r="A36568">
        <v>2671</v>
      </c>
      <c r="B36568" s="1" t="s">
        <v>26</v>
      </c>
      <c r="C36568" s="1" t="s">
        <v>29778</v>
      </c>
    </row>
    <row r="36569" spans="1:3" hidden="1" x14ac:dyDescent="0.25">
      <c r="A36569">
        <v>2672</v>
      </c>
      <c r="B36569" s="1" t="s">
        <v>96</v>
      </c>
      <c r="C36569" s="1" t="s">
        <v>29779</v>
      </c>
    </row>
    <row r="36570" spans="1:3" hidden="1" x14ac:dyDescent="0.25">
      <c r="A36570">
        <v>2672</v>
      </c>
      <c r="B36570" s="1" t="s">
        <v>96</v>
      </c>
      <c r="C36570" s="1" t="s">
        <v>701</v>
      </c>
    </row>
    <row r="36571" spans="1:3" x14ac:dyDescent="0.25">
      <c r="A36571">
        <v>2672</v>
      </c>
      <c r="B36571" s="1" t="s">
        <v>93</v>
      </c>
      <c r="C36571" s="1" t="s">
        <v>106</v>
      </c>
    </row>
    <row r="36572" spans="1:3" hidden="1" x14ac:dyDescent="0.25">
      <c r="A36572">
        <v>2675</v>
      </c>
      <c r="B36572" s="1" t="s">
        <v>95</v>
      </c>
      <c r="C36572" s="1" t="s">
        <v>181</v>
      </c>
    </row>
    <row r="36573" spans="1:3" hidden="1" x14ac:dyDescent="0.25">
      <c r="A36573">
        <v>2675</v>
      </c>
      <c r="B36573" s="1" t="s">
        <v>96</v>
      </c>
      <c r="C36573" s="1" t="s">
        <v>29780</v>
      </c>
    </row>
    <row r="36574" spans="1:3" x14ac:dyDescent="0.25">
      <c r="A36574">
        <v>2675</v>
      </c>
      <c r="B36574" s="1" t="s">
        <v>93</v>
      </c>
      <c r="C36574" s="1" t="s">
        <v>181</v>
      </c>
    </row>
    <row r="36575" spans="1:3" x14ac:dyDescent="0.25">
      <c r="A36575">
        <v>2673</v>
      </c>
      <c r="B36575" s="1" t="s">
        <v>93</v>
      </c>
      <c r="C36575" s="1" t="s">
        <v>29781</v>
      </c>
    </row>
    <row r="36576" spans="1:3" hidden="1" x14ac:dyDescent="0.25">
      <c r="A36576">
        <v>2673</v>
      </c>
      <c r="B36576" s="1" t="s">
        <v>69</v>
      </c>
      <c r="C36576" s="1" t="s">
        <v>29782</v>
      </c>
    </row>
    <row r="36577" spans="1:3" hidden="1" x14ac:dyDescent="0.25">
      <c r="A36577">
        <v>2673</v>
      </c>
      <c r="B36577" s="1" t="s">
        <v>95</v>
      </c>
      <c r="C36577" s="1" t="s">
        <v>29781</v>
      </c>
    </row>
    <row r="36578" spans="1:3" hidden="1" x14ac:dyDescent="0.25">
      <c r="A36578">
        <v>2673</v>
      </c>
      <c r="B36578" s="1" t="s">
        <v>26</v>
      </c>
      <c r="C36578" s="1" t="s">
        <v>2844</v>
      </c>
    </row>
    <row r="36579" spans="1:3" hidden="1" x14ac:dyDescent="0.25">
      <c r="A36579">
        <v>2673</v>
      </c>
      <c r="B36579" s="1" t="s">
        <v>96</v>
      </c>
      <c r="C36579" s="1" t="s">
        <v>29783</v>
      </c>
    </row>
    <row r="36580" spans="1:3" hidden="1" x14ac:dyDescent="0.25">
      <c r="A36580">
        <v>2678</v>
      </c>
      <c r="B36580" s="1" t="s">
        <v>26</v>
      </c>
      <c r="C36580" s="1" t="s">
        <v>29784</v>
      </c>
    </row>
    <row r="36581" spans="1:3" hidden="1" x14ac:dyDescent="0.25">
      <c r="A36581">
        <v>2674</v>
      </c>
      <c r="B36581" s="1" t="s">
        <v>95</v>
      </c>
      <c r="C36581" s="1" t="s">
        <v>29785</v>
      </c>
    </row>
    <row r="36582" spans="1:3" x14ac:dyDescent="0.25">
      <c r="A36582">
        <v>2674</v>
      </c>
      <c r="B36582" s="1" t="s">
        <v>93</v>
      </c>
      <c r="C36582" s="1" t="s">
        <v>29785</v>
      </c>
    </row>
    <row r="36583" spans="1:3" hidden="1" x14ac:dyDescent="0.25">
      <c r="A36583">
        <v>2674</v>
      </c>
      <c r="B36583" s="1" t="s">
        <v>96</v>
      </c>
      <c r="C36583" s="1" t="s">
        <v>29786</v>
      </c>
    </row>
    <row r="36584" spans="1:3" hidden="1" x14ac:dyDescent="0.25">
      <c r="A36584">
        <v>2677</v>
      </c>
      <c r="B36584" s="1" t="s">
        <v>95</v>
      </c>
      <c r="C36584" s="1" t="s">
        <v>661</v>
      </c>
    </row>
    <row r="36585" spans="1:3" x14ac:dyDescent="0.25">
      <c r="A36585">
        <v>2677</v>
      </c>
      <c r="B36585" s="1" t="s">
        <v>93</v>
      </c>
      <c r="C36585" s="1" t="s">
        <v>661</v>
      </c>
    </row>
    <row r="36586" spans="1:3" hidden="1" x14ac:dyDescent="0.25">
      <c r="A36586">
        <v>2677</v>
      </c>
      <c r="B36586" s="1" t="s">
        <v>96</v>
      </c>
      <c r="C36586" s="1" t="s">
        <v>29787</v>
      </c>
    </row>
    <row r="36587" spans="1:3" hidden="1" x14ac:dyDescent="0.25">
      <c r="A36587">
        <v>2679</v>
      </c>
      <c r="B36587" s="1" t="s">
        <v>26</v>
      </c>
      <c r="C36587" s="1" t="s">
        <v>29788</v>
      </c>
    </row>
    <row r="36588" spans="1:3" hidden="1" x14ac:dyDescent="0.25">
      <c r="A36588">
        <v>2676</v>
      </c>
      <c r="B36588" s="1" t="s">
        <v>95</v>
      </c>
      <c r="C36588" s="1" t="s">
        <v>29789</v>
      </c>
    </row>
    <row r="36589" spans="1:3" hidden="1" x14ac:dyDescent="0.25">
      <c r="A36589">
        <v>2676</v>
      </c>
      <c r="B36589" s="1" t="s">
        <v>96</v>
      </c>
      <c r="C36589" s="1" t="s">
        <v>29790</v>
      </c>
    </row>
    <row r="36590" spans="1:3" hidden="1" x14ac:dyDescent="0.25">
      <c r="A36590">
        <v>268</v>
      </c>
      <c r="B36590" s="1" t="s">
        <v>95</v>
      </c>
      <c r="C36590" s="1" t="s">
        <v>29791</v>
      </c>
    </row>
    <row r="36591" spans="1:3" x14ac:dyDescent="0.25">
      <c r="A36591">
        <v>2676</v>
      </c>
      <c r="B36591" s="1" t="s">
        <v>93</v>
      </c>
      <c r="C36591" s="1" t="s">
        <v>29789</v>
      </c>
    </row>
    <row r="36592" spans="1:3" hidden="1" x14ac:dyDescent="0.25">
      <c r="A36592">
        <v>268</v>
      </c>
      <c r="B36592" s="1" t="s">
        <v>95</v>
      </c>
      <c r="C36592" s="1" t="s">
        <v>29792</v>
      </c>
    </row>
    <row r="36593" spans="1:3" x14ac:dyDescent="0.25">
      <c r="A36593">
        <v>268</v>
      </c>
      <c r="B36593" s="1" t="s">
        <v>93</v>
      </c>
      <c r="C36593" s="1" t="s">
        <v>29793</v>
      </c>
    </row>
    <row r="36594" spans="1:3" hidden="1" x14ac:dyDescent="0.25">
      <c r="A36594">
        <v>268</v>
      </c>
      <c r="B36594" s="1" t="s">
        <v>26</v>
      </c>
      <c r="C36594" s="1" t="s">
        <v>29794</v>
      </c>
    </row>
    <row r="36595" spans="1:3" x14ac:dyDescent="0.25">
      <c r="A36595">
        <v>268</v>
      </c>
      <c r="B36595" s="1" t="s">
        <v>93</v>
      </c>
      <c r="C36595" s="1" t="s">
        <v>29795</v>
      </c>
    </row>
    <row r="36596" spans="1:3" hidden="1" x14ac:dyDescent="0.25">
      <c r="A36596">
        <v>268</v>
      </c>
      <c r="B36596" s="1" t="s">
        <v>26</v>
      </c>
      <c r="C36596" s="1" t="s">
        <v>29796</v>
      </c>
    </row>
    <row r="36597" spans="1:3" hidden="1" x14ac:dyDescent="0.25">
      <c r="A36597">
        <v>2681</v>
      </c>
      <c r="B36597" s="1" t="s">
        <v>95</v>
      </c>
      <c r="C36597" s="1" t="s">
        <v>29797</v>
      </c>
    </row>
    <row r="36598" spans="1:3" x14ac:dyDescent="0.25">
      <c r="A36598">
        <v>2681</v>
      </c>
      <c r="B36598" s="1" t="s">
        <v>93</v>
      </c>
      <c r="C36598" s="1" t="s">
        <v>29797</v>
      </c>
    </row>
    <row r="36599" spans="1:3" hidden="1" x14ac:dyDescent="0.25">
      <c r="A36599">
        <v>2681</v>
      </c>
      <c r="B36599" s="1" t="s">
        <v>96</v>
      </c>
      <c r="C36599" s="1" t="s">
        <v>29798</v>
      </c>
    </row>
    <row r="36600" spans="1:3" hidden="1" x14ac:dyDescent="0.25">
      <c r="A36600">
        <v>2680</v>
      </c>
      <c r="B36600" s="1" t="s">
        <v>95</v>
      </c>
      <c r="C36600" s="1" t="s">
        <v>29799</v>
      </c>
    </row>
    <row r="36601" spans="1:3" x14ac:dyDescent="0.25">
      <c r="A36601">
        <v>2680</v>
      </c>
      <c r="B36601" s="1" t="s">
        <v>93</v>
      </c>
      <c r="C36601" s="1" t="s">
        <v>29799</v>
      </c>
    </row>
    <row r="36602" spans="1:3" hidden="1" x14ac:dyDescent="0.25">
      <c r="A36602">
        <v>2682</v>
      </c>
      <c r="B36602" s="1" t="s">
        <v>95</v>
      </c>
      <c r="C36602" s="1" t="s">
        <v>6534</v>
      </c>
    </row>
    <row r="36603" spans="1:3" x14ac:dyDescent="0.25">
      <c r="A36603">
        <v>2682</v>
      </c>
      <c r="B36603" s="1" t="s">
        <v>93</v>
      </c>
      <c r="C36603" s="1" t="s">
        <v>6534</v>
      </c>
    </row>
    <row r="36604" spans="1:3" hidden="1" x14ac:dyDescent="0.25">
      <c r="A36604">
        <v>2682</v>
      </c>
      <c r="B36604" s="1" t="s">
        <v>96</v>
      </c>
      <c r="C36604" s="1" t="s">
        <v>29800</v>
      </c>
    </row>
    <row r="36605" spans="1:3" hidden="1" x14ac:dyDescent="0.25">
      <c r="A36605">
        <v>2684</v>
      </c>
      <c r="B36605" s="1" t="s">
        <v>95</v>
      </c>
      <c r="C36605" s="1" t="s">
        <v>29801</v>
      </c>
    </row>
    <row r="36606" spans="1:3" hidden="1" x14ac:dyDescent="0.25">
      <c r="A36606">
        <v>2684</v>
      </c>
      <c r="B36606" s="1" t="s">
        <v>26</v>
      </c>
      <c r="C36606" s="1" t="s">
        <v>29802</v>
      </c>
    </row>
    <row r="36607" spans="1:3" x14ac:dyDescent="0.25">
      <c r="A36607">
        <v>2684</v>
      </c>
      <c r="B36607" s="1" t="s">
        <v>93</v>
      </c>
      <c r="C36607" s="1" t="s">
        <v>29801</v>
      </c>
    </row>
    <row r="36608" spans="1:3" hidden="1" x14ac:dyDescent="0.25">
      <c r="A36608">
        <v>2686</v>
      </c>
      <c r="B36608" s="1" t="s">
        <v>95</v>
      </c>
      <c r="C36608" s="1" t="s">
        <v>29803</v>
      </c>
    </row>
    <row r="36609" spans="1:3" x14ac:dyDescent="0.25">
      <c r="A36609">
        <v>2686</v>
      </c>
      <c r="B36609" s="1" t="s">
        <v>93</v>
      </c>
      <c r="C36609" s="1" t="s">
        <v>29803</v>
      </c>
    </row>
    <row r="36610" spans="1:3" hidden="1" x14ac:dyDescent="0.25">
      <c r="A36610">
        <v>2686</v>
      </c>
      <c r="B36610" s="1" t="s">
        <v>96</v>
      </c>
      <c r="C36610" s="1" t="s">
        <v>29804</v>
      </c>
    </row>
    <row r="36611" spans="1:3" hidden="1" x14ac:dyDescent="0.25">
      <c r="A36611">
        <v>2683</v>
      </c>
      <c r="B36611" s="1" t="s">
        <v>95</v>
      </c>
      <c r="C36611" s="1" t="s">
        <v>29805</v>
      </c>
    </row>
    <row r="36612" spans="1:3" hidden="1" x14ac:dyDescent="0.25">
      <c r="A36612">
        <v>2685</v>
      </c>
      <c r="B36612" s="1" t="s">
        <v>95</v>
      </c>
      <c r="C36612" s="1" t="s">
        <v>106</v>
      </c>
    </row>
    <row r="36613" spans="1:3" x14ac:dyDescent="0.25">
      <c r="A36613">
        <v>2683</v>
      </c>
      <c r="B36613" s="1" t="s">
        <v>93</v>
      </c>
      <c r="C36613" s="1" t="s">
        <v>29805</v>
      </c>
    </row>
    <row r="36614" spans="1:3" hidden="1" x14ac:dyDescent="0.25">
      <c r="A36614">
        <v>2687</v>
      </c>
      <c r="B36614" s="1" t="s">
        <v>96</v>
      </c>
      <c r="C36614" s="1" t="s">
        <v>29806</v>
      </c>
    </row>
    <row r="36615" spans="1:3" x14ac:dyDescent="0.25">
      <c r="A36615">
        <v>2685</v>
      </c>
      <c r="B36615" s="1" t="s">
        <v>93</v>
      </c>
      <c r="C36615" s="1" t="s">
        <v>106</v>
      </c>
    </row>
    <row r="36616" spans="1:3" x14ac:dyDescent="0.25">
      <c r="A36616">
        <v>2687</v>
      </c>
      <c r="B36616" s="1" t="s">
        <v>93</v>
      </c>
      <c r="C36616" s="1" t="s">
        <v>29807</v>
      </c>
    </row>
    <row r="36617" spans="1:3" hidden="1" x14ac:dyDescent="0.25">
      <c r="A36617">
        <v>2687</v>
      </c>
      <c r="B36617" s="1" t="s">
        <v>1160</v>
      </c>
      <c r="C36617" s="1" t="s">
        <v>29808</v>
      </c>
    </row>
    <row r="36618" spans="1:3" hidden="1" x14ac:dyDescent="0.25">
      <c r="A36618">
        <v>2687</v>
      </c>
      <c r="B36618" s="1" t="s">
        <v>95</v>
      </c>
      <c r="C36618" s="1" t="s">
        <v>29807</v>
      </c>
    </row>
    <row r="36619" spans="1:3" hidden="1" x14ac:dyDescent="0.25">
      <c r="A36619">
        <v>2688</v>
      </c>
      <c r="B36619" s="1" t="s">
        <v>26</v>
      </c>
      <c r="C36619" s="1" t="s">
        <v>29809</v>
      </c>
    </row>
    <row r="36620" spans="1:3" x14ac:dyDescent="0.25">
      <c r="A36620">
        <v>2688</v>
      </c>
      <c r="B36620" s="1" t="s">
        <v>93</v>
      </c>
      <c r="C36620" s="1" t="s">
        <v>106</v>
      </c>
    </row>
    <row r="36621" spans="1:3" hidden="1" x14ac:dyDescent="0.25">
      <c r="A36621">
        <v>2689</v>
      </c>
      <c r="B36621" s="1" t="s">
        <v>95</v>
      </c>
      <c r="C36621" s="1" t="s">
        <v>4797</v>
      </c>
    </row>
    <row r="36622" spans="1:3" hidden="1" x14ac:dyDescent="0.25">
      <c r="A36622">
        <v>2688</v>
      </c>
      <c r="B36622" s="1" t="s">
        <v>95</v>
      </c>
      <c r="C36622" s="1" t="s">
        <v>106</v>
      </c>
    </row>
    <row r="36623" spans="1:3" x14ac:dyDescent="0.25">
      <c r="A36623">
        <v>2689</v>
      </c>
      <c r="B36623" s="1" t="s">
        <v>93</v>
      </c>
      <c r="C36623" s="1" t="s">
        <v>4797</v>
      </c>
    </row>
    <row r="36624" spans="1:3" x14ac:dyDescent="0.25">
      <c r="A36624">
        <v>269</v>
      </c>
      <c r="B36624" s="1" t="s">
        <v>93</v>
      </c>
      <c r="C36624" s="1" t="s">
        <v>29810</v>
      </c>
    </row>
    <row r="36625" spans="1:3" hidden="1" x14ac:dyDescent="0.25">
      <c r="A36625">
        <v>269</v>
      </c>
      <c r="B36625" s="1" t="s">
        <v>95</v>
      </c>
      <c r="C36625" s="1" t="s">
        <v>29811</v>
      </c>
    </row>
    <row r="36626" spans="1:3" x14ac:dyDescent="0.25">
      <c r="A36626">
        <v>269</v>
      </c>
      <c r="B36626" s="1" t="s">
        <v>93</v>
      </c>
      <c r="C36626" s="1" t="s">
        <v>29812</v>
      </c>
    </row>
    <row r="36627" spans="1:3" hidden="1" x14ac:dyDescent="0.25">
      <c r="A36627">
        <v>2689</v>
      </c>
      <c r="B36627" s="1" t="s">
        <v>96</v>
      </c>
      <c r="C36627" s="1" t="s">
        <v>29813</v>
      </c>
    </row>
    <row r="36628" spans="1:3" hidden="1" x14ac:dyDescent="0.25">
      <c r="A36628">
        <v>269</v>
      </c>
      <c r="B36628" s="1" t="s">
        <v>26</v>
      </c>
      <c r="C36628" s="1" t="s">
        <v>29814</v>
      </c>
    </row>
    <row r="36629" spans="1:3" hidden="1" x14ac:dyDescent="0.25">
      <c r="A36629">
        <v>269</v>
      </c>
      <c r="B36629" s="1" t="s">
        <v>26</v>
      </c>
      <c r="C36629" s="1" t="s">
        <v>29815</v>
      </c>
    </row>
    <row r="36630" spans="1:3" hidden="1" x14ac:dyDescent="0.25">
      <c r="A36630">
        <v>2690</v>
      </c>
      <c r="B36630" s="1" t="s">
        <v>95</v>
      </c>
      <c r="C36630" s="1" t="s">
        <v>1357</v>
      </c>
    </row>
    <row r="36631" spans="1:3" x14ac:dyDescent="0.25">
      <c r="A36631">
        <v>2690</v>
      </c>
      <c r="B36631" s="1" t="s">
        <v>93</v>
      </c>
      <c r="C36631" s="1" t="s">
        <v>1357</v>
      </c>
    </row>
    <row r="36632" spans="1:3" hidden="1" x14ac:dyDescent="0.25">
      <c r="A36632">
        <v>2690</v>
      </c>
      <c r="B36632" s="1" t="s">
        <v>96</v>
      </c>
      <c r="C36632" s="1" t="s">
        <v>29816</v>
      </c>
    </row>
    <row r="36633" spans="1:3" hidden="1" x14ac:dyDescent="0.25">
      <c r="A36633">
        <v>2694</v>
      </c>
      <c r="B36633" s="1" t="s">
        <v>95</v>
      </c>
      <c r="C36633" s="1" t="s">
        <v>29817</v>
      </c>
    </row>
    <row r="36634" spans="1:3" x14ac:dyDescent="0.25">
      <c r="A36634">
        <v>2694</v>
      </c>
      <c r="B36634" s="1" t="s">
        <v>93</v>
      </c>
      <c r="C36634" s="1" t="s">
        <v>29817</v>
      </c>
    </row>
    <row r="36635" spans="1:3" hidden="1" x14ac:dyDescent="0.25">
      <c r="A36635">
        <v>2694</v>
      </c>
      <c r="B36635" s="1" t="s">
        <v>69</v>
      </c>
      <c r="C36635" s="1" t="s">
        <v>29818</v>
      </c>
    </row>
    <row r="36636" spans="1:3" hidden="1" x14ac:dyDescent="0.25">
      <c r="A36636">
        <v>2694</v>
      </c>
      <c r="B36636" s="1" t="s">
        <v>96</v>
      </c>
      <c r="C36636" s="1" t="s">
        <v>29819</v>
      </c>
    </row>
    <row r="36637" spans="1:3" hidden="1" x14ac:dyDescent="0.25">
      <c r="A36637">
        <v>2694</v>
      </c>
      <c r="B36637" s="1" t="s">
        <v>127</v>
      </c>
      <c r="C36637" s="1" t="s">
        <v>29820</v>
      </c>
    </row>
    <row r="36638" spans="1:3" hidden="1" x14ac:dyDescent="0.25">
      <c r="A36638">
        <v>2694</v>
      </c>
      <c r="B36638" s="1" t="s">
        <v>127</v>
      </c>
      <c r="C36638" s="1" t="s">
        <v>14780</v>
      </c>
    </row>
    <row r="36639" spans="1:3" hidden="1" x14ac:dyDescent="0.25">
      <c r="A36639">
        <v>2694</v>
      </c>
      <c r="B36639" s="1" t="s">
        <v>811</v>
      </c>
      <c r="C36639" s="1" t="s">
        <v>29819</v>
      </c>
    </row>
    <row r="36640" spans="1:3" hidden="1" x14ac:dyDescent="0.25">
      <c r="A36640">
        <v>2692</v>
      </c>
      <c r="B36640" s="1" t="s">
        <v>96</v>
      </c>
      <c r="C36640" s="1" t="s">
        <v>29821</v>
      </c>
    </row>
    <row r="36641" spans="1:3" hidden="1" x14ac:dyDescent="0.25">
      <c r="A36641">
        <v>2692</v>
      </c>
      <c r="B36641" s="1" t="s">
        <v>95</v>
      </c>
      <c r="C36641" s="1" t="s">
        <v>106</v>
      </c>
    </row>
    <row r="36642" spans="1:3" hidden="1" x14ac:dyDescent="0.25">
      <c r="A36642">
        <v>2691</v>
      </c>
      <c r="B36642" s="1" t="s">
        <v>95</v>
      </c>
      <c r="C36642" s="1" t="s">
        <v>29822</v>
      </c>
    </row>
    <row r="36643" spans="1:3" x14ac:dyDescent="0.25">
      <c r="A36643">
        <v>2692</v>
      </c>
      <c r="B36643" s="1" t="s">
        <v>93</v>
      </c>
      <c r="C36643" s="1" t="s">
        <v>106</v>
      </c>
    </row>
    <row r="36644" spans="1:3" x14ac:dyDescent="0.25">
      <c r="A36644">
        <v>2693</v>
      </c>
      <c r="B36644" s="1" t="s">
        <v>93</v>
      </c>
      <c r="C36644" s="1" t="s">
        <v>29823</v>
      </c>
    </row>
    <row r="36645" spans="1:3" x14ac:dyDescent="0.25">
      <c r="A36645">
        <v>2691</v>
      </c>
      <c r="B36645" s="1" t="s">
        <v>93</v>
      </c>
      <c r="C36645" s="1" t="s">
        <v>29822</v>
      </c>
    </row>
    <row r="36646" spans="1:3" hidden="1" x14ac:dyDescent="0.25">
      <c r="A36646">
        <v>2691</v>
      </c>
      <c r="B36646" s="1" t="s">
        <v>96</v>
      </c>
      <c r="C36646" s="1" t="s">
        <v>13719</v>
      </c>
    </row>
    <row r="36647" spans="1:3" hidden="1" x14ac:dyDescent="0.25">
      <c r="A36647">
        <v>2693</v>
      </c>
      <c r="B36647" s="1" t="s">
        <v>95</v>
      </c>
      <c r="C36647" s="1" t="s">
        <v>29823</v>
      </c>
    </row>
    <row r="36648" spans="1:3" hidden="1" x14ac:dyDescent="0.25">
      <c r="A36648">
        <v>2693</v>
      </c>
      <c r="B36648" s="1" t="s">
        <v>96</v>
      </c>
      <c r="C36648" s="1" t="s">
        <v>27355</v>
      </c>
    </row>
    <row r="36649" spans="1:3" hidden="1" x14ac:dyDescent="0.25">
      <c r="A36649">
        <v>2693</v>
      </c>
      <c r="B36649" s="1" t="s">
        <v>127</v>
      </c>
      <c r="C36649" s="1" t="s">
        <v>29824</v>
      </c>
    </row>
    <row r="36650" spans="1:3" hidden="1" x14ac:dyDescent="0.25">
      <c r="A36650">
        <v>2698</v>
      </c>
      <c r="B36650" s="1" t="s">
        <v>95</v>
      </c>
      <c r="C36650" s="1" t="s">
        <v>106</v>
      </c>
    </row>
    <row r="36651" spans="1:3" hidden="1" x14ac:dyDescent="0.25">
      <c r="A36651">
        <v>2698</v>
      </c>
      <c r="B36651" s="1" t="s">
        <v>96</v>
      </c>
      <c r="C36651" s="1" t="s">
        <v>29825</v>
      </c>
    </row>
    <row r="36652" spans="1:3" hidden="1" x14ac:dyDescent="0.25">
      <c r="A36652">
        <v>2696</v>
      </c>
      <c r="B36652" s="1" t="s">
        <v>95</v>
      </c>
      <c r="C36652" s="1" t="s">
        <v>29826</v>
      </c>
    </row>
    <row r="36653" spans="1:3" x14ac:dyDescent="0.25">
      <c r="A36653">
        <v>2696</v>
      </c>
      <c r="B36653" s="1" t="s">
        <v>93</v>
      </c>
      <c r="C36653" s="1" t="s">
        <v>208</v>
      </c>
    </row>
    <row r="36654" spans="1:3" x14ac:dyDescent="0.25">
      <c r="A36654">
        <v>2698</v>
      </c>
      <c r="B36654" s="1" t="s">
        <v>93</v>
      </c>
      <c r="C36654" s="1" t="s">
        <v>106</v>
      </c>
    </row>
    <row r="36655" spans="1:3" x14ac:dyDescent="0.25">
      <c r="A36655">
        <v>2696</v>
      </c>
      <c r="B36655" s="1" t="s">
        <v>93</v>
      </c>
      <c r="C36655" s="1" t="s">
        <v>29827</v>
      </c>
    </row>
    <row r="36656" spans="1:3" hidden="1" x14ac:dyDescent="0.25">
      <c r="A36656">
        <v>2696</v>
      </c>
      <c r="B36656" s="1" t="s">
        <v>96</v>
      </c>
      <c r="C36656" s="1" t="s">
        <v>29828</v>
      </c>
    </row>
    <row r="36657" spans="1:3" hidden="1" x14ac:dyDescent="0.25">
      <c r="A36657">
        <v>2696</v>
      </c>
      <c r="B36657" s="1" t="s">
        <v>26</v>
      </c>
      <c r="C36657" s="1" t="s">
        <v>29829</v>
      </c>
    </row>
    <row r="36658" spans="1:3" hidden="1" x14ac:dyDescent="0.25">
      <c r="A36658">
        <v>2697</v>
      </c>
      <c r="B36658" s="1" t="s">
        <v>95</v>
      </c>
      <c r="C36658" s="1" t="s">
        <v>106</v>
      </c>
    </row>
    <row r="36659" spans="1:3" x14ac:dyDescent="0.25">
      <c r="A36659">
        <v>2697</v>
      </c>
      <c r="B36659" s="1" t="s">
        <v>93</v>
      </c>
      <c r="C36659" s="1" t="s">
        <v>106</v>
      </c>
    </row>
    <row r="36660" spans="1:3" hidden="1" x14ac:dyDescent="0.25">
      <c r="A36660">
        <v>2697</v>
      </c>
      <c r="B36660" s="1" t="s">
        <v>96</v>
      </c>
      <c r="C36660" s="1" t="s">
        <v>29830</v>
      </c>
    </row>
    <row r="36661" spans="1:3" hidden="1" x14ac:dyDescent="0.25">
      <c r="A36661">
        <v>2695</v>
      </c>
      <c r="B36661" s="1" t="s">
        <v>96</v>
      </c>
      <c r="C36661" s="1" t="s">
        <v>29831</v>
      </c>
    </row>
    <row r="36662" spans="1:3" x14ac:dyDescent="0.25">
      <c r="A36662">
        <v>2695</v>
      </c>
      <c r="B36662" s="1" t="s">
        <v>93</v>
      </c>
      <c r="C36662" s="1" t="s">
        <v>29832</v>
      </c>
    </row>
    <row r="36663" spans="1:3" hidden="1" x14ac:dyDescent="0.25">
      <c r="A36663">
        <v>270</v>
      </c>
      <c r="B36663" s="1" t="s">
        <v>95</v>
      </c>
      <c r="C36663" s="1" t="s">
        <v>29833</v>
      </c>
    </row>
    <row r="36664" spans="1:3" hidden="1" x14ac:dyDescent="0.25">
      <c r="A36664">
        <v>2695</v>
      </c>
      <c r="B36664" s="1" t="s">
        <v>95</v>
      </c>
      <c r="C36664" s="1" t="s">
        <v>29834</v>
      </c>
    </row>
    <row r="36665" spans="1:3" hidden="1" x14ac:dyDescent="0.25">
      <c r="A36665">
        <v>2699</v>
      </c>
      <c r="B36665" s="1" t="s">
        <v>95</v>
      </c>
      <c r="C36665" s="1" t="s">
        <v>29835</v>
      </c>
    </row>
    <row r="36666" spans="1:3" x14ac:dyDescent="0.25">
      <c r="A36666">
        <v>2699</v>
      </c>
      <c r="B36666" s="1" t="s">
        <v>93</v>
      </c>
      <c r="C36666" s="1" t="s">
        <v>29835</v>
      </c>
    </row>
    <row r="36667" spans="1:3" x14ac:dyDescent="0.25">
      <c r="A36667">
        <v>2699</v>
      </c>
      <c r="B36667" s="1" t="s">
        <v>93</v>
      </c>
      <c r="C36667" s="1" t="s">
        <v>29836</v>
      </c>
    </row>
    <row r="36668" spans="1:3" hidden="1" x14ac:dyDescent="0.25">
      <c r="A36668">
        <v>2699</v>
      </c>
      <c r="B36668" s="1" t="s">
        <v>95</v>
      </c>
      <c r="C36668" s="1" t="s">
        <v>29836</v>
      </c>
    </row>
    <row r="36669" spans="1:3" x14ac:dyDescent="0.25">
      <c r="A36669">
        <v>270</v>
      </c>
      <c r="B36669" s="1" t="s">
        <v>93</v>
      </c>
      <c r="C36669" s="1" t="s">
        <v>29837</v>
      </c>
    </row>
    <row r="36670" spans="1:3" hidden="1" x14ac:dyDescent="0.25">
      <c r="A36670">
        <v>270</v>
      </c>
      <c r="B36670" s="1" t="s">
        <v>26</v>
      </c>
      <c r="C36670" s="1" t="s">
        <v>12319</v>
      </c>
    </row>
    <row r="36671" spans="1:3" hidden="1" x14ac:dyDescent="0.25">
      <c r="A36671">
        <v>270</v>
      </c>
      <c r="B36671" s="1" t="s">
        <v>26</v>
      </c>
      <c r="C36671" s="1" t="s">
        <v>29838</v>
      </c>
    </row>
    <row r="36672" spans="1:3" x14ac:dyDescent="0.25">
      <c r="A36672">
        <v>2700</v>
      </c>
      <c r="B36672" s="1" t="s">
        <v>93</v>
      </c>
      <c r="C36672" s="1" t="s">
        <v>29839</v>
      </c>
    </row>
    <row r="36673" spans="1:3" hidden="1" x14ac:dyDescent="0.25">
      <c r="A36673">
        <v>2700</v>
      </c>
      <c r="B36673" s="1" t="s">
        <v>26</v>
      </c>
      <c r="C36673" s="1" t="s">
        <v>8466</v>
      </c>
    </row>
    <row r="36674" spans="1:3" hidden="1" x14ac:dyDescent="0.25">
      <c r="A36674">
        <v>2700</v>
      </c>
      <c r="B36674" s="1" t="s">
        <v>95</v>
      </c>
      <c r="C36674" s="1" t="s">
        <v>29840</v>
      </c>
    </row>
    <row r="36675" spans="1:3" hidden="1" x14ac:dyDescent="0.25">
      <c r="A36675">
        <v>27</v>
      </c>
      <c r="B36675" s="1" t="s">
        <v>95</v>
      </c>
      <c r="C36675" s="1" t="s">
        <v>29456</v>
      </c>
    </row>
    <row r="36676" spans="1:3" x14ac:dyDescent="0.25">
      <c r="A36676">
        <v>27</v>
      </c>
      <c r="B36676" s="1" t="s">
        <v>93</v>
      </c>
      <c r="C36676" s="1" t="s">
        <v>29456</v>
      </c>
    </row>
    <row r="36677" spans="1:3" hidden="1" x14ac:dyDescent="0.25">
      <c r="A36677">
        <v>2701</v>
      </c>
      <c r="B36677" s="1" t="s">
        <v>95</v>
      </c>
      <c r="C36677" s="1" t="s">
        <v>9757</v>
      </c>
    </row>
    <row r="36678" spans="1:3" hidden="1" x14ac:dyDescent="0.25">
      <c r="A36678">
        <v>2701</v>
      </c>
      <c r="B36678" s="1" t="s">
        <v>96</v>
      </c>
      <c r="C36678" s="1" t="s">
        <v>29841</v>
      </c>
    </row>
    <row r="36679" spans="1:3" hidden="1" x14ac:dyDescent="0.25">
      <c r="A36679">
        <v>2701</v>
      </c>
      <c r="B36679" s="1" t="s">
        <v>96</v>
      </c>
      <c r="C36679" s="1" t="s">
        <v>701</v>
      </c>
    </row>
    <row r="36680" spans="1:3" hidden="1" x14ac:dyDescent="0.25">
      <c r="A36680">
        <v>2701</v>
      </c>
      <c r="B36680" s="1" t="s">
        <v>96</v>
      </c>
      <c r="C36680" s="1" t="s">
        <v>7796</v>
      </c>
    </row>
    <row r="36681" spans="1:3" x14ac:dyDescent="0.25">
      <c r="A36681">
        <v>2701</v>
      </c>
      <c r="B36681" s="1" t="s">
        <v>93</v>
      </c>
      <c r="C36681" s="1" t="s">
        <v>9757</v>
      </c>
    </row>
    <row r="36682" spans="1:3" hidden="1" x14ac:dyDescent="0.25">
      <c r="A36682">
        <v>2704</v>
      </c>
      <c r="B36682" s="1" t="s">
        <v>95</v>
      </c>
      <c r="C36682" s="1" t="s">
        <v>29842</v>
      </c>
    </row>
    <row r="36683" spans="1:3" hidden="1" x14ac:dyDescent="0.25">
      <c r="A36683">
        <v>2704</v>
      </c>
      <c r="B36683" s="1" t="s">
        <v>96</v>
      </c>
      <c r="C36683" s="1" t="s">
        <v>29843</v>
      </c>
    </row>
    <row r="36684" spans="1:3" x14ac:dyDescent="0.25">
      <c r="A36684">
        <v>2704</v>
      </c>
      <c r="B36684" s="1" t="s">
        <v>93</v>
      </c>
      <c r="C36684" s="1" t="s">
        <v>29844</v>
      </c>
    </row>
    <row r="36685" spans="1:3" hidden="1" x14ac:dyDescent="0.25">
      <c r="A36685">
        <v>2702</v>
      </c>
      <c r="B36685" s="1" t="s">
        <v>95</v>
      </c>
      <c r="C36685" s="1" t="s">
        <v>29845</v>
      </c>
    </row>
    <row r="36686" spans="1:3" hidden="1" x14ac:dyDescent="0.25">
      <c r="A36686">
        <v>2702</v>
      </c>
      <c r="B36686" s="1" t="s">
        <v>96</v>
      </c>
      <c r="C36686" s="1" t="s">
        <v>29846</v>
      </c>
    </row>
    <row r="36687" spans="1:3" x14ac:dyDescent="0.25">
      <c r="A36687">
        <v>2702</v>
      </c>
      <c r="B36687" s="1" t="s">
        <v>93</v>
      </c>
      <c r="C36687" s="1" t="s">
        <v>29845</v>
      </c>
    </row>
    <row r="36688" spans="1:3" hidden="1" x14ac:dyDescent="0.25">
      <c r="A36688">
        <v>2703</v>
      </c>
      <c r="B36688" s="1" t="s">
        <v>95</v>
      </c>
      <c r="C36688" s="1" t="s">
        <v>29847</v>
      </c>
    </row>
    <row r="36689" spans="1:3" x14ac:dyDescent="0.25">
      <c r="A36689">
        <v>2703</v>
      </c>
      <c r="B36689" s="1" t="s">
        <v>93</v>
      </c>
      <c r="C36689" s="1" t="s">
        <v>29847</v>
      </c>
    </row>
    <row r="36690" spans="1:3" x14ac:dyDescent="0.25">
      <c r="A36690">
        <v>2705</v>
      </c>
      <c r="B36690" s="1" t="s">
        <v>93</v>
      </c>
      <c r="C36690" s="1" t="s">
        <v>106</v>
      </c>
    </row>
    <row r="36691" spans="1:3" hidden="1" x14ac:dyDescent="0.25">
      <c r="A36691">
        <v>2703</v>
      </c>
      <c r="B36691" s="1" t="s">
        <v>96</v>
      </c>
      <c r="C36691" s="1" t="s">
        <v>29848</v>
      </c>
    </row>
    <row r="36692" spans="1:3" hidden="1" x14ac:dyDescent="0.25">
      <c r="A36692">
        <v>2705</v>
      </c>
      <c r="B36692" s="1" t="s">
        <v>95</v>
      </c>
      <c r="C36692" s="1" t="s">
        <v>106</v>
      </c>
    </row>
    <row r="36693" spans="1:3" hidden="1" x14ac:dyDescent="0.25">
      <c r="A36693">
        <v>2705</v>
      </c>
      <c r="B36693" s="1" t="s">
        <v>26</v>
      </c>
      <c r="C36693" s="1" t="s">
        <v>29849</v>
      </c>
    </row>
    <row r="36694" spans="1:3" hidden="1" x14ac:dyDescent="0.25">
      <c r="A36694">
        <v>2705</v>
      </c>
      <c r="B36694" s="1" t="s">
        <v>96</v>
      </c>
      <c r="C36694" s="1" t="s">
        <v>29850</v>
      </c>
    </row>
    <row r="36695" spans="1:3" x14ac:dyDescent="0.25">
      <c r="A36695">
        <v>2706</v>
      </c>
      <c r="B36695" s="1" t="s">
        <v>93</v>
      </c>
      <c r="C36695" s="1" t="s">
        <v>29851</v>
      </c>
    </row>
    <row r="36696" spans="1:3" hidden="1" x14ac:dyDescent="0.25">
      <c r="A36696">
        <v>2706</v>
      </c>
      <c r="B36696" s="1" t="s">
        <v>95</v>
      </c>
      <c r="C36696" s="1" t="s">
        <v>29851</v>
      </c>
    </row>
    <row r="36697" spans="1:3" hidden="1" x14ac:dyDescent="0.25">
      <c r="A36697">
        <v>2708</v>
      </c>
      <c r="B36697" s="1" t="s">
        <v>96</v>
      </c>
      <c r="C36697" s="1" t="s">
        <v>13175</v>
      </c>
    </row>
    <row r="36698" spans="1:3" hidden="1" x14ac:dyDescent="0.25">
      <c r="A36698">
        <v>2708</v>
      </c>
      <c r="B36698" s="1" t="s">
        <v>95</v>
      </c>
      <c r="C36698" s="1" t="s">
        <v>106</v>
      </c>
    </row>
    <row r="36699" spans="1:3" x14ac:dyDescent="0.25">
      <c r="A36699">
        <v>2708</v>
      </c>
      <c r="B36699" s="1" t="s">
        <v>93</v>
      </c>
      <c r="C36699" s="1" t="s">
        <v>106</v>
      </c>
    </row>
    <row r="36700" spans="1:3" hidden="1" x14ac:dyDescent="0.25">
      <c r="A36700">
        <v>2707</v>
      </c>
      <c r="B36700" s="1" t="s">
        <v>95</v>
      </c>
      <c r="C36700" s="1" t="s">
        <v>106</v>
      </c>
    </row>
    <row r="36701" spans="1:3" hidden="1" x14ac:dyDescent="0.25">
      <c r="A36701">
        <v>2709</v>
      </c>
      <c r="B36701" s="1" t="s">
        <v>96</v>
      </c>
      <c r="C36701" s="1" t="s">
        <v>29852</v>
      </c>
    </row>
    <row r="36702" spans="1:3" hidden="1" x14ac:dyDescent="0.25">
      <c r="A36702">
        <v>2709</v>
      </c>
      <c r="B36702" s="1" t="s">
        <v>95</v>
      </c>
      <c r="C36702" s="1" t="s">
        <v>29853</v>
      </c>
    </row>
    <row r="36703" spans="1:3" x14ac:dyDescent="0.25">
      <c r="A36703">
        <v>2707</v>
      </c>
      <c r="B36703" s="1" t="s">
        <v>93</v>
      </c>
      <c r="C36703" s="1" t="s">
        <v>106</v>
      </c>
    </row>
    <row r="36704" spans="1:3" hidden="1" x14ac:dyDescent="0.25">
      <c r="A36704">
        <v>2709</v>
      </c>
      <c r="B36704" s="1" t="s">
        <v>95</v>
      </c>
      <c r="C36704" s="1" t="s">
        <v>29854</v>
      </c>
    </row>
    <row r="36705" spans="1:3" x14ac:dyDescent="0.25">
      <c r="A36705">
        <v>2709</v>
      </c>
      <c r="B36705" s="1" t="s">
        <v>93</v>
      </c>
      <c r="C36705" s="1" t="s">
        <v>29854</v>
      </c>
    </row>
    <row r="36706" spans="1:3" x14ac:dyDescent="0.25">
      <c r="A36706">
        <v>2709</v>
      </c>
      <c r="B36706" s="1" t="s">
        <v>93</v>
      </c>
      <c r="C36706" s="1" t="s">
        <v>29853</v>
      </c>
    </row>
    <row r="36707" spans="1:3" hidden="1" x14ac:dyDescent="0.25">
      <c r="A36707">
        <v>271</v>
      </c>
      <c r="B36707" s="1" t="s">
        <v>95</v>
      </c>
      <c r="C36707" s="1" t="s">
        <v>29855</v>
      </c>
    </row>
    <row r="36708" spans="1:3" x14ac:dyDescent="0.25">
      <c r="A36708">
        <v>271</v>
      </c>
      <c r="B36708" s="1" t="s">
        <v>93</v>
      </c>
      <c r="C36708" s="1" t="s">
        <v>29855</v>
      </c>
    </row>
    <row r="36709" spans="1:3" hidden="1" x14ac:dyDescent="0.25">
      <c r="A36709">
        <v>271</v>
      </c>
      <c r="B36709" s="1" t="s">
        <v>26</v>
      </c>
      <c r="C36709" s="1" t="s">
        <v>29856</v>
      </c>
    </row>
    <row r="36710" spans="1:3" hidden="1" x14ac:dyDescent="0.25">
      <c r="A36710">
        <v>271</v>
      </c>
      <c r="B36710" s="1" t="s">
        <v>26</v>
      </c>
      <c r="C36710" s="1" t="s">
        <v>29857</v>
      </c>
    </row>
    <row r="36711" spans="1:3" hidden="1" x14ac:dyDescent="0.25">
      <c r="A36711">
        <v>271</v>
      </c>
      <c r="B36711" s="1" t="s">
        <v>127</v>
      </c>
      <c r="C36711" s="1" t="s">
        <v>29858</v>
      </c>
    </row>
    <row r="36712" spans="1:3" hidden="1" x14ac:dyDescent="0.25">
      <c r="A36712">
        <v>271</v>
      </c>
      <c r="B36712" s="1" t="s">
        <v>96</v>
      </c>
      <c r="C36712" s="1" t="s">
        <v>29859</v>
      </c>
    </row>
    <row r="36713" spans="1:3" hidden="1" x14ac:dyDescent="0.25">
      <c r="A36713">
        <v>2710</v>
      </c>
      <c r="B36713" s="1" t="s">
        <v>95</v>
      </c>
      <c r="C36713" s="1" t="s">
        <v>29860</v>
      </c>
    </row>
    <row r="36714" spans="1:3" x14ac:dyDescent="0.25">
      <c r="A36714">
        <v>2710</v>
      </c>
      <c r="B36714" s="1" t="s">
        <v>93</v>
      </c>
      <c r="C36714" s="1" t="s">
        <v>29860</v>
      </c>
    </row>
    <row r="36715" spans="1:3" hidden="1" x14ac:dyDescent="0.25">
      <c r="A36715">
        <v>2712</v>
      </c>
      <c r="B36715" s="1" t="s">
        <v>95</v>
      </c>
      <c r="C36715" s="1" t="s">
        <v>29861</v>
      </c>
    </row>
    <row r="36716" spans="1:3" x14ac:dyDescent="0.25">
      <c r="A36716">
        <v>2712</v>
      </c>
      <c r="B36716" s="1" t="s">
        <v>93</v>
      </c>
      <c r="C36716" s="1" t="s">
        <v>29861</v>
      </c>
    </row>
    <row r="36717" spans="1:3" hidden="1" x14ac:dyDescent="0.25">
      <c r="A36717">
        <v>2712</v>
      </c>
      <c r="B36717" s="1" t="s">
        <v>96</v>
      </c>
      <c r="C36717" s="1" t="s">
        <v>29862</v>
      </c>
    </row>
    <row r="36718" spans="1:3" hidden="1" x14ac:dyDescent="0.25">
      <c r="A36718">
        <v>2713</v>
      </c>
      <c r="B36718" s="1" t="s">
        <v>95</v>
      </c>
      <c r="C36718" s="1" t="s">
        <v>29863</v>
      </c>
    </row>
    <row r="36719" spans="1:3" x14ac:dyDescent="0.25">
      <c r="A36719">
        <v>2713</v>
      </c>
      <c r="B36719" s="1" t="s">
        <v>93</v>
      </c>
      <c r="C36719" s="1" t="s">
        <v>29863</v>
      </c>
    </row>
    <row r="36720" spans="1:3" x14ac:dyDescent="0.25">
      <c r="A36720">
        <v>2714</v>
      </c>
      <c r="B36720" s="1" t="s">
        <v>93</v>
      </c>
      <c r="C36720" s="1" t="s">
        <v>29864</v>
      </c>
    </row>
    <row r="36721" spans="1:3" hidden="1" x14ac:dyDescent="0.25">
      <c r="A36721">
        <v>2714</v>
      </c>
      <c r="B36721" s="1" t="s">
        <v>95</v>
      </c>
      <c r="C36721" s="1" t="s">
        <v>29864</v>
      </c>
    </row>
    <row r="36722" spans="1:3" hidden="1" x14ac:dyDescent="0.25">
      <c r="A36722">
        <v>2714</v>
      </c>
      <c r="B36722" s="1" t="s">
        <v>96</v>
      </c>
      <c r="C36722" s="1" t="s">
        <v>29865</v>
      </c>
    </row>
    <row r="36723" spans="1:3" hidden="1" x14ac:dyDescent="0.25">
      <c r="A36723">
        <v>2717</v>
      </c>
      <c r="B36723" s="1" t="s">
        <v>95</v>
      </c>
      <c r="C36723" s="1" t="s">
        <v>29866</v>
      </c>
    </row>
    <row r="36724" spans="1:3" x14ac:dyDescent="0.25">
      <c r="A36724">
        <v>2717</v>
      </c>
      <c r="B36724" s="1" t="s">
        <v>93</v>
      </c>
      <c r="C36724" s="1" t="s">
        <v>29866</v>
      </c>
    </row>
    <row r="36725" spans="1:3" hidden="1" x14ac:dyDescent="0.25">
      <c r="A36725">
        <v>2716</v>
      </c>
      <c r="B36725" s="1" t="s">
        <v>95</v>
      </c>
      <c r="C36725" s="1" t="s">
        <v>29867</v>
      </c>
    </row>
    <row r="36726" spans="1:3" hidden="1" x14ac:dyDescent="0.25">
      <c r="A36726">
        <v>2717</v>
      </c>
      <c r="B36726" s="1" t="s">
        <v>26</v>
      </c>
      <c r="C36726" s="1" t="s">
        <v>29868</v>
      </c>
    </row>
    <row r="36727" spans="1:3" x14ac:dyDescent="0.25">
      <c r="A36727">
        <v>2716</v>
      </c>
      <c r="B36727" s="1" t="s">
        <v>93</v>
      </c>
      <c r="C36727" s="1" t="s">
        <v>29867</v>
      </c>
    </row>
    <row r="36728" spans="1:3" hidden="1" x14ac:dyDescent="0.25">
      <c r="A36728">
        <v>2716</v>
      </c>
      <c r="B36728" s="1" t="s">
        <v>96</v>
      </c>
      <c r="C36728" s="1" t="s">
        <v>29869</v>
      </c>
    </row>
    <row r="36729" spans="1:3" hidden="1" x14ac:dyDescent="0.25">
      <c r="A36729">
        <v>2715</v>
      </c>
      <c r="B36729" s="1" t="s">
        <v>95</v>
      </c>
      <c r="C36729" s="1" t="s">
        <v>29870</v>
      </c>
    </row>
    <row r="36730" spans="1:3" x14ac:dyDescent="0.25">
      <c r="A36730">
        <v>2715</v>
      </c>
      <c r="B36730" s="1" t="s">
        <v>93</v>
      </c>
      <c r="C36730" s="1" t="s">
        <v>29871</v>
      </c>
    </row>
    <row r="36731" spans="1:3" hidden="1" x14ac:dyDescent="0.25">
      <c r="A36731">
        <v>2718</v>
      </c>
      <c r="B36731" s="1" t="s">
        <v>95</v>
      </c>
      <c r="C36731" s="1" t="s">
        <v>29872</v>
      </c>
    </row>
    <row r="36732" spans="1:3" hidden="1" x14ac:dyDescent="0.25">
      <c r="A36732">
        <v>2718</v>
      </c>
      <c r="B36732" s="1" t="s">
        <v>95</v>
      </c>
      <c r="C36732" s="1" t="s">
        <v>29873</v>
      </c>
    </row>
    <row r="36733" spans="1:3" hidden="1" x14ac:dyDescent="0.25">
      <c r="A36733">
        <v>2718</v>
      </c>
      <c r="B36733" s="1" t="s">
        <v>26</v>
      </c>
      <c r="C36733" s="1" t="s">
        <v>29874</v>
      </c>
    </row>
    <row r="36734" spans="1:3" hidden="1" x14ac:dyDescent="0.25">
      <c r="A36734">
        <v>2718</v>
      </c>
      <c r="B36734" s="1" t="s">
        <v>26</v>
      </c>
      <c r="C36734" s="1" t="s">
        <v>29875</v>
      </c>
    </row>
    <row r="36735" spans="1:3" x14ac:dyDescent="0.25">
      <c r="A36735">
        <v>2718</v>
      </c>
      <c r="B36735" s="1" t="s">
        <v>93</v>
      </c>
      <c r="C36735" s="1" t="s">
        <v>29449</v>
      </c>
    </row>
    <row r="36736" spans="1:3" x14ac:dyDescent="0.25">
      <c r="A36736">
        <v>2718</v>
      </c>
      <c r="B36736" s="1" t="s">
        <v>93</v>
      </c>
      <c r="C36736" s="1" t="s">
        <v>29876</v>
      </c>
    </row>
    <row r="36737" spans="1:3" hidden="1" x14ac:dyDescent="0.25">
      <c r="A36737">
        <v>2718</v>
      </c>
      <c r="B36737" s="1" t="s">
        <v>96</v>
      </c>
      <c r="C36737" s="1" t="s">
        <v>29877</v>
      </c>
    </row>
    <row r="36738" spans="1:3" hidden="1" x14ac:dyDescent="0.25">
      <c r="A36738">
        <v>2718</v>
      </c>
      <c r="B36738" s="1" t="s">
        <v>96</v>
      </c>
      <c r="C36738" s="1" t="s">
        <v>29878</v>
      </c>
    </row>
    <row r="36739" spans="1:3" x14ac:dyDescent="0.25">
      <c r="A36739">
        <v>2719</v>
      </c>
      <c r="B36739" s="1" t="s">
        <v>93</v>
      </c>
      <c r="C36739" s="1" t="s">
        <v>29879</v>
      </c>
    </row>
    <row r="36740" spans="1:3" hidden="1" x14ac:dyDescent="0.25">
      <c r="A36740">
        <v>2718</v>
      </c>
      <c r="B36740" s="1" t="s">
        <v>174</v>
      </c>
      <c r="C36740" s="1" t="s">
        <v>29880</v>
      </c>
    </row>
    <row r="36741" spans="1:3" hidden="1" x14ac:dyDescent="0.25">
      <c r="A36741">
        <v>2719</v>
      </c>
      <c r="B36741" s="1" t="s">
        <v>95</v>
      </c>
      <c r="C36741" s="1" t="s">
        <v>29879</v>
      </c>
    </row>
    <row r="36742" spans="1:3" hidden="1" x14ac:dyDescent="0.25">
      <c r="A36742">
        <v>2719</v>
      </c>
      <c r="B36742" s="1" t="s">
        <v>96</v>
      </c>
      <c r="C36742" s="1" t="s">
        <v>29881</v>
      </c>
    </row>
    <row r="36743" spans="1:3" hidden="1" x14ac:dyDescent="0.25">
      <c r="A36743">
        <v>2719</v>
      </c>
      <c r="B36743" s="1" t="s">
        <v>69</v>
      </c>
      <c r="C36743" s="1" t="s">
        <v>5059</v>
      </c>
    </row>
    <row r="36744" spans="1:3" hidden="1" x14ac:dyDescent="0.25">
      <c r="A36744">
        <v>2719</v>
      </c>
      <c r="B36744" s="1" t="s">
        <v>26</v>
      </c>
      <c r="C36744" s="1" t="s">
        <v>29882</v>
      </c>
    </row>
    <row r="36745" spans="1:3" hidden="1" x14ac:dyDescent="0.25">
      <c r="A36745">
        <v>2719</v>
      </c>
      <c r="B36745" s="1" t="s">
        <v>127</v>
      </c>
      <c r="C36745" s="1" t="s">
        <v>1498</v>
      </c>
    </row>
    <row r="36746" spans="1:3" hidden="1" x14ac:dyDescent="0.25">
      <c r="A36746">
        <v>2719</v>
      </c>
      <c r="B36746" s="1" t="s">
        <v>811</v>
      </c>
      <c r="C36746" s="1" t="s">
        <v>29882</v>
      </c>
    </row>
    <row r="36747" spans="1:3" hidden="1" x14ac:dyDescent="0.25">
      <c r="A36747">
        <v>2719</v>
      </c>
      <c r="B36747" s="1" t="s">
        <v>127</v>
      </c>
      <c r="C36747" s="1" t="s">
        <v>29883</v>
      </c>
    </row>
    <row r="36748" spans="1:3" hidden="1" x14ac:dyDescent="0.25">
      <c r="A36748">
        <v>272</v>
      </c>
      <c r="B36748" s="1" t="s">
        <v>95</v>
      </c>
      <c r="C36748" s="1" t="s">
        <v>29884</v>
      </c>
    </row>
    <row r="36749" spans="1:3" x14ac:dyDescent="0.25">
      <c r="A36749">
        <v>272</v>
      </c>
      <c r="B36749" s="1" t="s">
        <v>93</v>
      </c>
      <c r="C36749" s="1" t="s">
        <v>29885</v>
      </c>
    </row>
    <row r="36750" spans="1:3" x14ac:dyDescent="0.25">
      <c r="A36750">
        <v>272</v>
      </c>
      <c r="B36750" s="1" t="s">
        <v>93</v>
      </c>
      <c r="C36750" s="1" t="s">
        <v>29886</v>
      </c>
    </row>
    <row r="36751" spans="1:3" x14ac:dyDescent="0.25">
      <c r="A36751">
        <v>272</v>
      </c>
      <c r="B36751" s="1" t="s">
        <v>93</v>
      </c>
      <c r="C36751" s="1" t="s">
        <v>29887</v>
      </c>
    </row>
    <row r="36752" spans="1:3" hidden="1" x14ac:dyDescent="0.25">
      <c r="A36752">
        <v>272</v>
      </c>
      <c r="B36752" s="1" t="s">
        <v>96</v>
      </c>
      <c r="C36752" s="1" t="s">
        <v>29888</v>
      </c>
    </row>
    <row r="36753" spans="1:3" hidden="1" x14ac:dyDescent="0.25">
      <c r="A36753">
        <v>272</v>
      </c>
      <c r="B36753" s="1" t="s">
        <v>95</v>
      </c>
      <c r="C36753" s="1" t="s">
        <v>29889</v>
      </c>
    </row>
    <row r="36754" spans="1:3" hidden="1" x14ac:dyDescent="0.25">
      <c r="A36754">
        <v>272</v>
      </c>
      <c r="B36754" s="1" t="s">
        <v>127</v>
      </c>
      <c r="C36754" s="1" t="s">
        <v>29890</v>
      </c>
    </row>
    <row r="36755" spans="1:3" hidden="1" x14ac:dyDescent="0.25">
      <c r="A36755">
        <v>272</v>
      </c>
      <c r="B36755" s="1" t="s">
        <v>26</v>
      </c>
      <c r="C36755" s="1" t="s">
        <v>29891</v>
      </c>
    </row>
    <row r="36756" spans="1:3" x14ac:dyDescent="0.25">
      <c r="A36756">
        <v>2720</v>
      </c>
      <c r="B36756" s="1" t="s">
        <v>93</v>
      </c>
      <c r="C36756" s="1" t="s">
        <v>208</v>
      </c>
    </row>
    <row r="36757" spans="1:3" hidden="1" x14ac:dyDescent="0.25">
      <c r="A36757">
        <v>2720</v>
      </c>
      <c r="B36757" s="1" t="s">
        <v>95</v>
      </c>
      <c r="C36757" s="1" t="s">
        <v>208</v>
      </c>
    </row>
    <row r="36758" spans="1:3" hidden="1" x14ac:dyDescent="0.25">
      <c r="A36758">
        <v>2721</v>
      </c>
      <c r="B36758" s="1" t="s">
        <v>446</v>
      </c>
      <c r="C36758" s="1" t="s">
        <v>29892</v>
      </c>
    </row>
    <row r="36759" spans="1:3" hidden="1" x14ac:dyDescent="0.25">
      <c r="A36759">
        <v>2720</v>
      </c>
      <c r="B36759" s="1" t="s">
        <v>96</v>
      </c>
      <c r="C36759" s="1" t="s">
        <v>24303</v>
      </c>
    </row>
    <row r="36760" spans="1:3" hidden="1" x14ac:dyDescent="0.25">
      <c r="A36760">
        <v>2721</v>
      </c>
      <c r="B36760" s="1" t="s">
        <v>95</v>
      </c>
      <c r="C36760" s="1" t="s">
        <v>29893</v>
      </c>
    </row>
    <row r="36761" spans="1:3" x14ac:dyDescent="0.25">
      <c r="A36761">
        <v>2721</v>
      </c>
      <c r="B36761" s="1" t="s">
        <v>93</v>
      </c>
      <c r="C36761" s="1" t="s">
        <v>29893</v>
      </c>
    </row>
    <row r="36762" spans="1:3" hidden="1" x14ac:dyDescent="0.25">
      <c r="A36762">
        <v>2721</v>
      </c>
      <c r="B36762" s="1" t="s">
        <v>96</v>
      </c>
      <c r="C36762" s="1" t="s">
        <v>29894</v>
      </c>
    </row>
    <row r="36763" spans="1:3" x14ac:dyDescent="0.25">
      <c r="A36763">
        <v>2723</v>
      </c>
      <c r="B36763" s="1" t="s">
        <v>93</v>
      </c>
      <c r="C36763" s="1" t="s">
        <v>29895</v>
      </c>
    </row>
    <row r="36764" spans="1:3" hidden="1" x14ac:dyDescent="0.25">
      <c r="A36764">
        <v>2721</v>
      </c>
      <c r="B36764" s="1" t="s">
        <v>96</v>
      </c>
      <c r="C36764" s="1" t="s">
        <v>29896</v>
      </c>
    </row>
    <row r="36765" spans="1:3" hidden="1" x14ac:dyDescent="0.25">
      <c r="A36765">
        <v>2723</v>
      </c>
      <c r="B36765" s="1" t="s">
        <v>95</v>
      </c>
      <c r="C36765" s="1" t="s">
        <v>29895</v>
      </c>
    </row>
    <row r="36766" spans="1:3" hidden="1" x14ac:dyDescent="0.25">
      <c r="A36766">
        <v>2723</v>
      </c>
      <c r="B36766" s="1" t="s">
        <v>811</v>
      </c>
      <c r="C36766" s="1" t="s">
        <v>29897</v>
      </c>
    </row>
    <row r="36767" spans="1:3" hidden="1" x14ac:dyDescent="0.25">
      <c r="A36767">
        <v>2723</v>
      </c>
      <c r="B36767" s="1" t="s">
        <v>96</v>
      </c>
      <c r="C36767" s="1" t="s">
        <v>29898</v>
      </c>
    </row>
    <row r="36768" spans="1:3" hidden="1" x14ac:dyDescent="0.25">
      <c r="A36768">
        <v>2722</v>
      </c>
      <c r="B36768" s="1" t="s">
        <v>95</v>
      </c>
      <c r="C36768" s="1" t="s">
        <v>29899</v>
      </c>
    </row>
    <row r="36769" spans="1:3" hidden="1" x14ac:dyDescent="0.25">
      <c r="A36769">
        <v>2723</v>
      </c>
      <c r="B36769" s="1" t="s">
        <v>127</v>
      </c>
      <c r="C36769" s="1" t="s">
        <v>29900</v>
      </c>
    </row>
    <row r="36770" spans="1:3" hidden="1" x14ac:dyDescent="0.25">
      <c r="A36770">
        <v>2727</v>
      </c>
      <c r="B36770" s="1" t="s">
        <v>95</v>
      </c>
      <c r="C36770" s="1" t="s">
        <v>29901</v>
      </c>
    </row>
    <row r="36771" spans="1:3" x14ac:dyDescent="0.25">
      <c r="A36771">
        <v>2722</v>
      </c>
      <c r="B36771" s="1" t="s">
        <v>93</v>
      </c>
      <c r="C36771" s="1" t="s">
        <v>29899</v>
      </c>
    </row>
    <row r="36772" spans="1:3" hidden="1" x14ac:dyDescent="0.25">
      <c r="A36772">
        <v>2727</v>
      </c>
      <c r="B36772" s="1" t="s">
        <v>96</v>
      </c>
      <c r="C36772" s="1" t="s">
        <v>29902</v>
      </c>
    </row>
    <row r="36773" spans="1:3" hidden="1" x14ac:dyDescent="0.25">
      <c r="A36773">
        <v>2722</v>
      </c>
      <c r="B36773" s="1" t="s">
        <v>96</v>
      </c>
      <c r="C36773" s="1" t="s">
        <v>701</v>
      </c>
    </row>
    <row r="36774" spans="1:3" x14ac:dyDescent="0.25">
      <c r="A36774">
        <v>2727</v>
      </c>
      <c r="B36774" s="1" t="s">
        <v>93</v>
      </c>
      <c r="C36774" s="1" t="s">
        <v>29903</v>
      </c>
    </row>
    <row r="36775" spans="1:3" hidden="1" x14ac:dyDescent="0.25">
      <c r="A36775">
        <v>2722</v>
      </c>
      <c r="B36775" s="1" t="s">
        <v>96</v>
      </c>
      <c r="C36775" s="1" t="s">
        <v>29904</v>
      </c>
    </row>
    <row r="36776" spans="1:3" hidden="1" x14ac:dyDescent="0.25">
      <c r="A36776">
        <v>2727</v>
      </c>
      <c r="B36776" s="1" t="s">
        <v>96</v>
      </c>
      <c r="C36776" s="1" t="s">
        <v>29905</v>
      </c>
    </row>
    <row r="36777" spans="1:3" hidden="1" x14ac:dyDescent="0.25">
      <c r="A36777">
        <v>2727</v>
      </c>
      <c r="B36777" s="1" t="s">
        <v>96</v>
      </c>
      <c r="C36777" s="1" t="s">
        <v>29906</v>
      </c>
    </row>
    <row r="36778" spans="1:3" hidden="1" x14ac:dyDescent="0.25">
      <c r="A36778">
        <v>2725</v>
      </c>
      <c r="B36778" s="1" t="s">
        <v>95</v>
      </c>
      <c r="C36778" s="1" t="s">
        <v>29907</v>
      </c>
    </row>
    <row r="36779" spans="1:3" hidden="1" x14ac:dyDescent="0.25">
      <c r="A36779">
        <v>2726</v>
      </c>
      <c r="B36779" s="1" t="s">
        <v>95</v>
      </c>
      <c r="C36779" s="1" t="s">
        <v>29908</v>
      </c>
    </row>
    <row r="36780" spans="1:3" hidden="1" x14ac:dyDescent="0.25">
      <c r="A36780">
        <v>2725</v>
      </c>
      <c r="B36780" s="1" t="s">
        <v>96</v>
      </c>
      <c r="C36780" s="1" t="s">
        <v>29909</v>
      </c>
    </row>
    <row r="36781" spans="1:3" x14ac:dyDescent="0.25">
      <c r="A36781">
        <v>2725</v>
      </c>
      <c r="B36781" s="1" t="s">
        <v>93</v>
      </c>
      <c r="C36781" s="1" t="s">
        <v>106</v>
      </c>
    </row>
    <row r="36782" spans="1:3" hidden="1" x14ac:dyDescent="0.25">
      <c r="A36782">
        <v>2725</v>
      </c>
      <c r="B36782" s="1" t="s">
        <v>96</v>
      </c>
      <c r="C36782" s="1" t="s">
        <v>4240</v>
      </c>
    </row>
    <row r="36783" spans="1:3" hidden="1" x14ac:dyDescent="0.25">
      <c r="A36783">
        <v>2725</v>
      </c>
      <c r="B36783" s="1" t="s">
        <v>96</v>
      </c>
      <c r="C36783" s="1" t="s">
        <v>29910</v>
      </c>
    </row>
    <row r="36784" spans="1:3" x14ac:dyDescent="0.25">
      <c r="A36784">
        <v>2726</v>
      </c>
      <c r="B36784" s="1" t="s">
        <v>93</v>
      </c>
      <c r="C36784" s="1" t="s">
        <v>29908</v>
      </c>
    </row>
    <row r="36785" spans="1:3" hidden="1" x14ac:dyDescent="0.25">
      <c r="A36785">
        <v>2726</v>
      </c>
      <c r="B36785" s="1" t="s">
        <v>96</v>
      </c>
      <c r="C36785" s="1" t="s">
        <v>29911</v>
      </c>
    </row>
    <row r="36786" spans="1:3" hidden="1" x14ac:dyDescent="0.25">
      <c r="A36786">
        <v>2724</v>
      </c>
      <c r="B36786" s="1" t="s">
        <v>95</v>
      </c>
      <c r="C36786" s="1" t="s">
        <v>29912</v>
      </c>
    </row>
    <row r="36787" spans="1:3" hidden="1" x14ac:dyDescent="0.25">
      <c r="A36787">
        <v>273</v>
      </c>
      <c r="B36787" s="1" t="s">
        <v>95</v>
      </c>
      <c r="C36787" s="1" t="s">
        <v>29913</v>
      </c>
    </row>
    <row r="36788" spans="1:3" x14ac:dyDescent="0.25">
      <c r="A36788">
        <v>273</v>
      </c>
      <c r="B36788" s="1" t="s">
        <v>93</v>
      </c>
      <c r="C36788" s="1" t="s">
        <v>29913</v>
      </c>
    </row>
    <row r="36789" spans="1:3" x14ac:dyDescent="0.25">
      <c r="A36789">
        <v>2724</v>
      </c>
      <c r="B36789" s="1" t="s">
        <v>93</v>
      </c>
      <c r="C36789" s="1" t="s">
        <v>29912</v>
      </c>
    </row>
    <row r="36790" spans="1:3" x14ac:dyDescent="0.25">
      <c r="A36790">
        <v>2729</v>
      </c>
      <c r="B36790" s="1" t="s">
        <v>93</v>
      </c>
      <c r="C36790" s="1" t="s">
        <v>181</v>
      </c>
    </row>
    <row r="36791" spans="1:3" hidden="1" x14ac:dyDescent="0.25">
      <c r="A36791">
        <v>2729</v>
      </c>
      <c r="B36791" s="1" t="s">
        <v>95</v>
      </c>
      <c r="C36791" s="1" t="s">
        <v>181</v>
      </c>
    </row>
    <row r="36792" spans="1:3" x14ac:dyDescent="0.25">
      <c r="A36792">
        <v>2728</v>
      </c>
      <c r="B36792" s="1" t="s">
        <v>93</v>
      </c>
      <c r="C36792" s="1" t="s">
        <v>29914</v>
      </c>
    </row>
    <row r="36793" spans="1:3" x14ac:dyDescent="0.25">
      <c r="A36793">
        <v>2728</v>
      </c>
      <c r="B36793" s="1" t="s">
        <v>93</v>
      </c>
      <c r="C36793" s="1" t="s">
        <v>985</v>
      </c>
    </row>
    <row r="36794" spans="1:3" hidden="1" x14ac:dyDescent="0.25">
      <c r="A36794">
        <v>2728</v>
      </c>
      <c r="B36794" s="1" t="s">
        <v>95</v>
      </c>
      <c r="C36794" s="1" t="s">
        <v>29915</v>
      </c>
    </row>
    <row r="36795" spans="1:3" hidden="1" x14ac:dyDescent="0.25">
      <c r="A36795">
        <v>2728</v>
      </c>
      <c r="B36795" s="1" t="s">
        <v>95</v>
      </c>
      <c r="C36795" s="1" t="s">
        <v>985</v>
      </c>
    </row>
    <row r="36796" spans="1:3" hidden="1" x14ac:dyDescent="0.25">
      <c r="A36796">
        <v>2729</v>
      </c>
      <c r="B36796" s="1" t="s">
        <v>96</v>
      </c>
      <c r="C36796" s="1" t="s">
        <v>29482</v>
      </c>
    </row>
    <row r="36797" spans="1:3" hidden="1" x14ac:dyDescent="0.25">
      <c r="A36797">
        <v>2728</v>
      </c>
      <c r="B36797" s="1" t="s">
        <v>96</v>
      </c>
      <c r="C36797" s="1" t="s">
        <v>29916</v>
      </c>
    </row>
    <row r="36798" spans="1:3" hidden="1" x14ac:dyDescent="0.25">
      <c r="A36798">
        <v>2728</v>
      </c>
      <c r="B36798" s="1" t="s">
        <v>96</v>
      </c>
      <c r="C36798" s="1" t="s">
        <v>29917</v>
      </c>
    </row>
    <row r="36799" spans="1:3" hidden="1" x14ac:dyDescent="0.25">
      <c r="A36799">
        <v>2728</v>
      </c>
      <c r="B36799" s="1" t="s">
        <v>96</v>
      </c>
      <c r="C36799" s="1" t="s">
        <v>29918</v>
      </c>
    </row>
    <row r="36800" spans="1:3" hidden="1" x14ac:dyDescent="0.25">
      <c r="A36800">
        <v>2728</v>
      </c>
      <c r="B36800" s="1" t="s">
        <v>96</v>
      </c>
      <c r="C36800" s="1" t="s">
        <v>29919</v>
      </c>
    </row>
    <row r="36801" spans="1:3" hidden="1" x14ac:dyDescent="0.25">
      <c r="A36801">
        <v>2728</v>
      </c>
      <c r="B36801" s="1" t="s">
        <v>96</v>
      </c>
      <c r="C36801" s="1" t="s">
        <v>16627</v>
      </c>
    </row>
    <row r="36802" spans="1:3" hidden="1" x14ac:dyDescent="0.25">
      <c r="A36802">
        <v>2728</v>
      </c>
      <c r="B36802" s="1" t="s">
        <v>127</v>
      </c>
      <c r="C36802" s="1" t="s">
        <v>29920</v>
      </c>
    </row>
    <row r="36803" spans="1:3" hidden="1" x14ac:dyDescent="0.25">
      <c r="A36803">
        <v>2728</v>
      </c>
      <c r="B36803" s="1" t="s">
        <v>127</v>
      </c>
      <c r="C36803" s="1" t="s">
        <v>29921</v>
      </c>
    </row>
    <row r="36804" spans="1:3" x14ac:dyDescent="0.25">
      <c r="A36804">
        <v>2730</v>
      </c>
      <c r="B36804" s="1" t="s">
        <v>93</v>
      </c>
      <c r="C36804" s="1" t="s">
        <v>106</v>
      </c>
    </row>
    <row r="36805" spans="1:3" hidden="1" x14ac:dyDescent="0.25">
      <c r="A36805">
        <v>2730</v>
      </c>
      <c r="B36805" s="1" t="s">
        <v>95</v>
      </c>
      <c r="C36805" s="1" t="s">
        <v>106</v>
      </c>
    </row>
    <row r="36806" spans="1:3" hidden="1" x14ac:dyDescent="0.25">
      <c r="A36806">
        <v>2730</v>
      </c>
      <c r="B36806" s="1" t="s">
        <v>96</v>
      </c>
      <c r="C36806" s="1" t="s">
        <v>29922</v>
      </c>
    </row>
    <row r="36807" spans="1:3" hidden="1" x14ac:dyDescent="0.25">
      <c r="A36807">
        <v>2730</v>
      </c>
      <c r="B36807" s="1" t="s">
        <v>127</v>
      </c>
      <c r="C36807" s="1" t="s">
        <v>24470</v>
      </c>
    </row>
    <row r="36808" spans="1:3" hidden="1" x14ac:dyDescent="0.25">
      <c r="A36808">
        <v>2734</v>
      </c>
      <c r="B36808" s="1" t="s">
        <v>95</v>
      </c>
      <c r="C36808" s="1" t="s">
        <v>29923</v>
      </c>
    </row>
    <row r="36809" spans="1:3" x14ac:dyDescent="0.25">
      <c r="A36809">
        <v>2734</v>
      </c>
      <c r="B36809" s="1" t="s">
        <v>93</v>
      </c>
      <c r="C36809" s="1" t="s">
        <v>29923</v>
      </c>
    </row>
    <row r="36810" spans="1:3" x14ac:dyDescent="0.25">
      <c r="A36810">
        <v>2733</v>
      </c>
      <c r="B36810" s="1" t="s">
        <v>93</v>
      </c>
      <c r="C36810" s="1" t="s">
        <v>29924</v>
      </c>
    </row>
    <row r="36811" spans="1:3" hidden="1" x14ac:dyDescent="0.25">
      <c r="A36811">
        <v>2733</v>
      </c>
      <c r="B36811" s="1" t="s">
        <v>95</v>
      </c>
      <c r="C36811" s="1" t="s">
        <v>29924</v>
      </c>
    </row>
    <row r="36812" spans="1:3" hidden="1" x14ac:dyDescent="0.25">
      <c r="A36812">
        <v>2732</v>
      </c>
      <c r="B36812" s="1" t="s">
        <v>95</v>
      </c>
      <c r="C36812" s="1" t="s">
        <v>181</v>
      </c>
    </row>
    <row r="36813" spans="1:3" x14ac:dyDescent="0.25">
      <c r="A36813">
        <v>2732</v>
      </c>
      <c r="B36813" s="1" t="s">
        <v>93</v>
      </c>
      <c r="C36813" s="1" t="s">
        <v>181</v>
      </c>
    </row>
    <row r="36814" spans="1:3" x14ac:dyDescent="0.25">
      <c r="A36814">
        <v>2731</v>
      </c>
      <c r="B36814" s="1" t="s">
        <v>93</v>
      </c>
      <c r="C36814" s="1" t="s">
        <v>29925</v>
      </c>
    </row>
    <row r="36815" spans="1:3" hidden="1" x14ac:dyDescent="0.25">
      <c r="A36815">
        <v>2731</v>
      </c>
      <c r="B36815" s="1" t="s">
        <v>95</v>
      </c>
      <c r="C36815" s="1" t="s">
        <v>29926</v>
      </c>
    </row>
    <row r="36816" spans="1:3" hidden="1" x14ac:dyDescent="0.25">
      <c r="A36816">
        <v>2731</v>
      </c>
      <c r="B36816" s="1" t="s">
        <v>26</v>
      </c>
      <c r="C36816" s="1" t="s">
        <v>29927</v>
      </c>
    </row>
    <row r="36817" spans="1:3" hidden="1" x14ac:dyDescent="0.25">
      <c r="A36817">
        <v>2737</v>
      </c>
      <c r="B36817" s="1" t="s">
        <v>95</v>
      </c>
      <c r="C36817" s="1" t="s">
        <v>29928</v>
      </c>
    </row>
    <row r="36818" spans="1:3" hidden="1" x14ac:dyDescent="0.25">
      <c r="A36818">
        <v>2736</v>
      </c>
      <c r="B36818" s="1" t="s">
        <v>95</v>
      </c>
      <c r="C36818" s="1" t="s">
        <v>29929</v>
      </c>
    </row>
    <row r="36819" spans="1:3" hidden="1" x14ac:dyDescent="0.25">
      <c r="A36819">
        <v>2736</v>
      </c>
      <c r="B36819" s="1" t="s">
        <v>95</v>
      </c>
      <c r="C36819" s="1" t="s">
        <v>29930</v>
      </c>
    </row>
    <row r="36820" spans="1:3" hidden="1" x14ac:dyDescent="0.25">
      <c r="A36820">
        <v>2736</v>
      </c>
      <c r="B36820" s="1" t="s">
        <v>26</v>
      </c>
      <c r="C36820" s="1" t="s">
        <v>29931</v>
      </c>
    </row>
    <row r="36821" spans="1:3" hidden="1" x14ac:dyDescent="0.25">
      <c r="A36821">
        <v>2737</v>
      </c>
      <c r="B36821" s="1" t="s">
        <v>96</v>
      </c>
      <c r="C36821" s="1" t="s">
        <v>396</v>
      </c>
    </row>
    <row r="36822" spans="1:3" hidden="1" x14ac:dyDescent="0.25">
      <c r="A36822">
        <v>2737</v>
      </c>
      <c r="B36822" s="1" t="s">
        <v>127</v>
      </c>
      <c r="C36822" s="1" t="s">
        <v>29932</v>
      </c>
    </row>
    <row r="36823" spans="1:3" x14ac:dyDescent="0.25">
      <c r="A36823">
        <v>2737</v>
      </c>
      <c r="B36823" s="1" t="s">
        <v>93</v>
      </c>
      <c r="C36823" s="1" t="s">
        <v>29928</v>
      </c>
    </row>
    <row r="36824" spans="1:3" hidden="1" x14ac:dyDescent="0.25">
      <c r="A36824">
        <v>2736</v>
      </c>
      <c r="B36824" s="1" t="s">
        <v>26</v>
      </c>
      <c r="C36824" s="1" t="s">
        <v>29933</v>
      </c>
    </row>
    <row r="36825" spans="1:3" hidden="1" x14ac:dyDescent="0.25">
      <c r="A36825">
        <v>2736</v>
      </c>
      <c r="B36825" s="1" t="s">
        <v>26</v>
      </c>
      <c r="C36825" s="1" t="s">
        <v>29934</v>
      </c>
    </row>
    <row r="36826" spans="1:3" hidden="1" x14ac:dyDescent="0.25">
      <c r="A36826">
        <v>2736</v>
      </c>
      <c r="B36826" s="1" t="s">
        <v>26</v>
      </c>
      <c r="C36826" s="1" t="s">
        <v>29935</v>
      </c>
    </row>
    <row r="36827" spans="1:3" hidden="1" x14ac:dyDescent="0.25">
      <c r="A36827">
        <v>2736</v>
      </c>
      <c r="B36827" s="1" t="s">
        <v>26</v>
      </c>
      <c r="C36827" s="1" t="s">
        <v>29936</v>
      </c>
    </row>
    <row r="36828" spans="1:3" hidden="1" x14ac:dyDescent="0.25">
      <c r="A36828">
        <v>2736</v>
      </c>
      <c r="B36828" s="1" t="s">
        <v>26</v>
      </c>
      <c r="C36828" s="1" t="s">
        <v>29937</v>
      </c>
    </row>
    <row r="36829" spans="1:3" hidden="1" x14ac:dyDescent="0.25">
      <c r="A36829">
        <v>2736</v>
      </c>
      <c r="B36829" s="1" t="s">
        <v>811</v>
      </c>
      <c r="C36829" s="1" t="s">
        <v>29938</v>
      </c>
    </row>
    <row r="36830" spans="1:3" x14ac:dyDescent="0.25">
      <c r="A36830">
        <v>2736</v>
      </c>
      <c r="B36830" s="1" t="s">
        <v>93</v>
      </c>
      <c r="C36830" s="1" t="s">
        <v>29939</v>
      </c>
    </row>
    <row r="36831" spans="1:3" x14ac:dyDescent="0.25">
      <c r="A36831">
        <v>2738</v>
      </c>
      <c r="B36831" s="1" t="s">
        <v>93</v>
      </c>
      <c r="C36831" s="1" t="s">
        <v>29940</v>
      </c>
    </row>
    <row r="36832" spans="1:3" hidden="1" x14ac:dyDescent="0.25">
      <c r="A36832">
        <v>2738</v>
      </c>
      <c r="B36832" s="1" t="s">
        <v>95</v>
      </c>
      <c r="C36832" s="1" t="s">
        <v>29940</v>
      </c>
    </row>
    <row r="36833" spans="1:3" hidden="1" x14ac:dyDescent="0.25">
      <c r="A36833">
        <v>2738</v>
      </c>
      <c r="B36833" s="1" t="s">
        <v>96</v>
      </c>
      <c r="C36833" s="1" t="s">
        <v>29941</v>
      </c>
    </row>
    <row r="36834" spans="1:3" hidden="1" x14ac:dyDescent="0.25">
      <c r="A36834">
        <v>2735</v>
      </c>
      <c r="B36834" s="1" t="s">
        <v>95</v>
      </c>
      <c r="C36834" s="1" t="s">
        <v>29942</v>
      </c>
    </row>
    <row r="36835" spans="1:3" hidden="1" x14ac:dyDescent="0.25">
      <c r="A36835">
        <v>2735</v>
      </c>
      <c r="B36835" s="1" t="s">
        <v>96</v>
      </c>
      <c r="C36835" s="1" t="s">
        <v>29943</v>
      </c>
    </row>
    <row r="36836" spans="1:3" x14ac:dyDescent="0.25">
      <c r="A36836">
        <v>2735</v>
      </c>
      <c r="B36836" s="1" t="s">
        <v>93</v>
      </c>
      <c r="C36836" s="1" t="s">
        <v>29942</v>
      </c>
    </row>
    <row r="36837" spans="1:3" hidden="1" x14ac:dyDescent="0.25">
      <c r="A36837">
        <v>2735</v>
      </c>
      <c r="B36837" s="1" t="s">
        <v>26</v>
      </c>
      <c r="C36837" s="1" t="s">
        <v>29944</v>
      </c>
    </row>
    <row r="36838" spans="1:3" hidden="1" x14ac:dyDescent="0.25">
      <c r="A36838">
        <v>2735</v>
      </c>
      <c r="B36838" s="1" t="s">
        <v>96</v>
      </c>
      <c r="C36838" s="1" t="s">
        <v>12319</v>
      </c>
    </row>
    <row r="36839" spans="1:3" hidden="1" x14ac:dyDescent="0.25">
      <c r="A36839">
        <v>2739</v>
      </c>
      <c r="B36839" s="1" t="s">
        <v>95</v>
      </c>
      <c r="C36839" s="1" t="s">
        <v>29945</v>
      </c>
    </row>
    <row r="36840" spans="1:3" hidden="1" x14ac:dyDescent="0.25">
      <c r="A36840">
        <v>2739</v>
      </c>
      <c r="B36840" s="1" t="s">
        <v>96</v>
      </c>
      <c r="C36840" s="1" t="s">
        <v>29946</v>
      </c>
    </row>
    <row r="36841" spans="1:3" x14ac:dyDescent="0.25">
      <c r="A36841">
        <v>2739</v>
      </c>
      <c r="B36841" s="1" t="s">
        <v>93</v>
      </c>
      <c r="C36841" s="1" t="s">
        <v>29947</v>
      </c>
    </row>
    <row r="36842" spans="1:3" x14ac:dyDescent="0.25">
      <c r="A36842">
        <v>2739</v>
      </c>
      <c r="B36842" s="1" t="s">
        <v>93</v>
      </c>
      <c r="C36842" s="1" t="s">
        <v>29948</v>
      </c>
    </row>
    <row r="36843" spans="1:3" hidden="1" x14ac:dyDescent="0.25">
      <c r="A36843">
        <v>2741</v>
      </c>
      <c r="B36843" s="1" t="s">
        <v>95</v>
      </c>
      <c r="C36843" s="1" t="s">
        <v>29949</v>
      </c>
    </row>
    <row r="36844" spans="1:3" x14ac:dyDescent="0.25">
      <c r="A36844">
        <v>2741</v>
      </c>
      <c r="B36844" s="1" t="s">
        <v>93</v>
      </c>
      <c r="C36844" s="1" t="s">
        <v>29949</v>
      </c>
    </row>
    <row r="36845" spans="1:3" hidden="1" x14ac:dyDescent="0.25">
      <c r="A36845">
        <v>2741</v>
      </c>
      <c r="B36845" s="1" t="s">
        <v>26</v>
      </c>
      <c r="C36845" s="1" t="s">
        <v>29950</v>
      </c>
    </row>
    <row r="36846" spans="1:3" hidden="1" x14ac:dyDescent="0.25">
      <c r="A36846">
        <v>2740</v>
      </c>
      <c r="B36846" s="1" t="s">
        <v>96</v>
      </c>
      <c r="C36846" s="1" t="s">
        <v>29951</v>
      </c>
    </row>
    <row r="36847" spans="1:3" hidden="1" x14ac:dyDescent="0.25">
      <c r="A36847">
        <v>2740</v>
      </c>
      <c r="B36847" s="1" t="s">
        <v>95</v>
      </c>
      <c r="C36847" s="1" t="s">
        <v>29952</v>
      </c>
    </row>
    <row r="36848" spans="1:3" x14ac:dyDescent="0.25">
      <c r="A36848">
        <v>2740</v>
      </c>
      <c r="B36848" s="1" t="s">
        <v>93</v>
      </c>
      <c r="C36848" s="1" t="s">
        <v>29952</v>
      </c>
    </row>
    <row r="36849" spans="1:3" hidden="1" x14ac:dyDescent="0.25">
      <c r="A36849">
        <v>2742</v>
      </c>
      <c r="B36849" s="1" t="s">
        <v>95</v>
      </c>
      <c r="C36849" s="1" t="s">
        <v>101</v>
      </c>
    </row>
    <row r="36850" spans="1:3" x14ac:dyDescent="0.25">
      <c r="A36850">
        <v>2742</v>
      </c>
      <c r="B36850" s="1" t="s">
        <v>93</v>
      </c>
      <c r="C36850" s="1" t="s">
        <v>101</v>
      </c>
    </row>
    <row r="36851" spans="1:3" hidden="1" x14ac:dyDescent="0.25">
      <c r="A36851">
        <v>2743</v>
      </c>
      <c r="B36851" s="1" t="s">
        <v>95</v>
      </c>
      <c r="C36851" s="1" t="s">
        <v>29953</v>
      </c>
    </row>
    <row r="36852" spans="1:3" hidden="1" x14ac:dyDescent="0.25">
      <c r="A36852">
        <v>2742</v>
      </c>
      <c r="B36852" s="1" t="s">
        <v>96</v>
      </c>
      <c r="C36852" s="1" t="s">
        <v>13641</v>
      </c>
    </row>
    <row r="36853" spans="1:3" x14ac:dyDescent="0.25">
      <c r="A36853">
        <v>2743</v>
      </c>
      <c r="B36853" s="1" t="s">
        <v>93</v>
      </c>
      <c r="C36853" s="1" t="s">
        <v>29953</v>
      </c>
    </row>
    <row r="36854" spans="1:3" hidden="1" x14ac:dyDescent="0.25">
      <c r="A36854">
        <v>2746</v>
      </c>
      <c r="B36854" s="1" t="s">
        <v>96</v>
      </c>
      <c r="C36854" s="1" t="s">
        <v>29954</v>
      </c>
    </row>
    <row r="36855" spans="1:3" hidden="1" x14ac:dyDescent="0.25">
      <c r="A36855">
        <v>2746</v>
      </c>
      <c r="B36855" s="1" t="s">
        <v>95</v>
      </c>
      <c r="C36855" s="1" t="s">
        <v>208</v>
      </c>
    </row>
    <row r="36856" spans="1:3" x14ac:dyDescent="0.25">
      <c r="A36856">
        <v>2746</v>
      </c>
      <c r="B36856" s="1" t="s">
        <v>93</v>
      </c>
      <c r="C36856" s="1" t="s">
        <v>208</v>
      </c>
    </row>
    <row r="36857" spans="1:3" x14ac:dyDescent="0.25">
      <c r="A36857">
        <v>2745</v>
      </c>
      <c r="B36857" s="1" t="s">
        <v>93</v>
      </c>
      <c r="C36857" s="1" t="s">
        <v>29955</v>
      </c>
    </row>
    <row r="36858" spans="1:3" hidden="1" x14ac:dyDescent="0.25">
      <c r="A36858">
        <v>2745</v>
      </c>
      <c r="B36858" s="1" t="s">
        <v>96</v>
      </c>
      <c r="C36858" s="1" t="s">
        <v>7974</v>
      </c>
    </row>
    <row r="36859" spans="1:3" hidden="1" x14ac:dyDescent="0.25">
      <c r="A36859">
        <v>2745</v>
      </c>
      <c r="B36859" s="1" t="s">
        <v>95</v>
      </c>
      <c r="C36859" s="1" t="s">
        <v>29955</v>
      </c>
    </row>
    <row r="36860" spans="1:3" hidden="1" x14ac:dyDescent="0.25">
      <c r="A36860">
        <v>2747</v>
      </c>
      <c r="B36860" s="1" t="s">
        <v>95</v>
      </c>
      <c r="C36860" s="1" t="s">
        <v>106</v>
      </c>
    </row>
    <row r="36861" spans="1:3" x14ac:dyDescent="0.25">
      <c r="A36861">
        <v>2747</v>
      </c>
      <c r="B36861" s="1" t="s">
        <v>93</v>
      </c>
      <c r="C36861" s="1" t="s">
        <v>106</v>
      </c>
    </row>
    <row r="36862" spans="1:3" hidden="1" x14ac:dyDescent="0.25">
      <c r="A36862">
        <v>2747</v>
      </c>
      <c r="B36862" s="1" t="s">
        <v>96</v>
      </c>
      <c r="C36862" s="1" t="s">
        <v>15204</v>
      </c>
    </row>
    <row r="36863" spans="1:3" hidden="1" x14ac:dyDescent="0.25">
      <c r="A36863">
        <v>2748</v>
      </c>
      <c r="B36863" s="1" t="s">
        <v>95</v>
      </c>
      <c r="C36863" s="1" t="s">
        <v>29956</v>
      </c>
    </row>
    <row r="36864" spans="1:3" x14ac:dyDescent="0.25">
      <c r="A36864">
        <v>2748</v>
      </c>
      <c r="B36864" s="1" t="s">
        <v>93</v>
      </c>
      <c r="C36864" s="1" t="s">
        <v>29956</v>
      </c>
    </row>
    <row r="36865" spans="1:3" hidden="1" x14ac:dyDescent="0.25">
      <c r="A36865">
        <v>2748</v>
      </c>
      <c r="B36865" s="1" t="s">
        <v>96</v>
      </c>
      <c r="C36865" s="1" t="s">
        <v>29957</v>
      </c>
    </row>
    <row r="36866" spans="1:3" hidden="1" x14ac:dyDescent="0.25">
      <c r="A36866">
        <v>275</v>
      </c>
      <c r="B36866" s="1" t="s">
        <v>95</v>
      </c>
      <c r="C36866" s="1" t="s">
        <v>29958</v>
      </c>
    </row>
    <row r="36867" spans="1:3" x14ac:dyDescent="0.25">
      <c r="A36867">
        <v>275</v>
      </c>
      <c r="B36867" s="1" t="s">
        <v>93</v>
      </c>
      <c r="C36867" s="1" t="s">
        <v>29958</v>
      </c>
    </row>
    <row r="36868" spans="1:3" hidden="1" x14ac:dyDescent="0.25">
      <c r="A36868">
        <v>2750</v>
      </c>
      <c r="B36868" s="1" t="s">
        <v>26</v>
      </c>
      <c r="C36868" s="1" t="s">
        <v>29959</v>
      </c>
    </row>
    <row r="36869" spans="1:3" hidden="1" x14ac:dyDescent="0.25">
      <c r="A36869">
        <v>2750</v>
      </c>
      <c r="B36869" s="1" t="s">
        <v>26</v>
      </c>
      <c r="C36869" s="1" t="s">
        <v>29960</v>
      </c>
    </row>
    <row r="36870" spans="1:3" x14ac:dyDescent="0.25">
      <c r="A36870">
        <v>2750</v>
      </c>
      <c r="B36870" s="1" t="s">
        <v>93</v>
      </c>
      <c r="C36870" s="1" t="s">
        <v>29961</v>
      </c>
    </row>
    <row r="36871" spans="1:3" hidden="1" x14ac:dyDescent="0.25">
      <c r="A36871">
        <v>2750</v>
      </c>
      <c r="B36871" s="1" t="s">
        <v>95</v>
      </c>
      <c r="C36871" s="1" t="s">
        <v>29961</v>
      </c>
    </row>
    <row r="36872" spans="1:3" hidden="1" x14ac:dyDescent="0.25">
      <c r="A36872">
        <v>2750</v>
      </c>
      <c r="B36872" s="1" t="s">
        <v>96</v>
      </c>
      <c r="C36872" s="1" t="s">
        <v>29962</v>
      </c>
    </row>
    <row r="36873" spans="1:3" hidden="1" x14ac:dyDescent="0.25">
      <c r="A36873">
        <v>2750</v>
      </c>
      <c r="B36873" s="1" t="s">
        <v>95</v>
      </c>
      <c r="C36873" s="1" t="s">
        <v>29963</v>
      </c>
    </row>
    <row r="36874" spans="1:3" x14ac:dyDescent="0.25">
      <c r="A36874">
        <v>2749</v>
      </c>
      <c r="B36874" s="1" t="s">
        <v>93</v>
      </c>
      <c r="C36874" s="1" t="s">
        <v>29964</v>
      </c>
    </row>
    <row r="36875" spans="1:3" x14ac:dyDescent="0.25">
      <c r="A36875">
        <v>2751</v>
      </c>
      <c r="B36875" s="1" t="s">
        <v>93</v>
      </c>
      <c r="C36875" s="1" t="s">
        <v>29965</v>
      </c>
    </row>
    <row r="36876" spans="1:3" hidden="1" x14ac:dyDescent="0.25">
      <c r="A36876">
        <v>2749</v>
      </c>
      <c r="B36876" s="1" t="s">
        <v>95</v>
      </c>
      <c r="C36876" s="1" t="s">
        <v>29964</v>
      </c>
    </row>
    <row r="36877" spans="1:3" hidden="1" x14ac:dyDescent="0.25">
      <c r="A36877">
        <v>2751</v>
      </c>
      <c r="B36877" s="1" t="s">
        <v>95</v>
      </c>
      <c r="C36877" s="1" t="s">
        <v>29966</v>
      </c>
    </row>
    <row r="36878" spans="1:3" hidden="1" x14ac:dyDescent="0.25">
      <c r="A36878">
        <v>2751</v>
      </c>
      <c r="B36878" s="1" t="s">
        <v>26</v>
      </c>
      <c r="C36878" s="1" t="s">
        <v>29967</v>
      </c>
    </row>
    <row r="36879" spans="1:3" hidden="1" x14ac:dyDescent="0.25">
      <c r="A36879">
        <v>2751</v>
      </c>
      <c r="B36879" s="1" t="s">
        <v>95</v>
      </c>
      <c r="C36879" s="1" t="s">
        <v>29968</v>
      </c>
    </row>
    <row r="36880" spans="1:3" hidden="1" x14ac:dyDescent="0.25">
      <c r="A36880">
        <v>2751</v>
      </c>
      <c r="B36880" s="1" t="s">
        <v>96</v>
      </c>
      <c r="C36880" s="1" t="s">
        <v>29969</v>
      </c>
    </row>
    <row r="36881" spans="1:3" hidden="1" x14ac:dyDescent="0.25">
      <c r="A36881">
        <v>2752</v>
      </c>
      <c r="B36881" s="1" t="s">
        <v>95</v>
      </c>
      <c r="C36881" s="1" t="s">
        <v>29970</v>
      </c>
    </row>
    <row r="36882" spans="1:3" x14ac:dyDescent="0.25">
      <c r="A36882">
        <v>2752</v>
      </c>
      <c r="B36882" s="1" t="s">
        <v>93</v>
      </c>
      <c r="C36882" s="1" t="s">
        <v>29971</v>
      </c>
    </row>
    <row r="36883" spans="1:3" hidden="1" x14ac:dyDescent="0.25">
      <c r="A36883">
        <v>2754</v>
      </c>
      <c r="B36883" s="1" t="s">
        <v>26</v>
      </c>
      <c r="C36883" s="1" t="s">
        <v>29972</v>
      </c>
    </row>
    <row r="36884" spans="1:3" hidden="1" x14ac:dyDescent="0.25">
      <c r="A36884">
        <v>2754</v>
      </c>
      <c r="B36884" s="1" t="s">
        <v>95</v>
      </c>
      <c r="C36884" s="1" t="s">
        <v>29973</v>
      </c>
    </row>
    <row r="36885" spans="1:3" x14ac:dyDescent="0.25">
      <c r="A36885">
        <v>2754</v>
      </c>
      <c r="B36885" s="1" t="s">
        <v>93</v>
      </c>
      <c r="C36885" s="1" t="s">
        <v>29974</v>
      </c>
    </row>
    <row r="36886" spans="1:3" hidden="1" x14ac:dyDescent="0.25">
      <c r="A36886">
        <v>2754</v>
      </c>
      <c r="B36886" s="1" t="s">
        <v>95</v>
      </c>
      <c r="C36886" s="1" t="s">
        <v>29975</v>
      </c>
    </row>
    <row r="36887" spans="1:3" x14ac:dyDescent="0.25">
      <c r="A36887">
        <v>2754</v>
      </c>
      <c r="B36887" s="1" t="s">
        <v>93</v>
      </c>
      <c r="C36887" s="1" t="s">
        <v>29975</v>
      </c>
    </row>
    <row r="36888" spans="1:3" hidden="1" x14ac:dyDescent="0.25">
      <c r="A36888">
        <v>2754</v>
      </c>
      <c r="B36888" s="1" t="s">
        <v>96</v>
      </c>
      <c r="C36888" s="1" t="s">
        <v>29976</v>
      </c>
    </row>
    <row r="36889" spans="1:3" hidden="1" x14ac:dyDescent="0.25">
      <c r="A36889">
        <v>2753</v>
      </c>
      <c r="B36889" s="1" t="s">
        <v>26</v>
      </c>
      <c r="C36889" s="1" t="s">
        <v>29977</v>
      </c>
    </row>
    <row r="36890" spans="1:3" hidden="1" x14ac:dyDescent="0.25">
      <c r="A36890">
        <v>2753</v>
      </c>
      <c r="B36890" s="1" t="s">
        <v>26</v>
      </c>
      <c r="C36890" s="1" t="s">
        <v>2971</v>
      </c>
    </row>
    <row r="36891" spans="1:3" hidden="1" x14ac:dyDescent="0.25">
      <c r="A36891">
        <v>2753</v>
      </c>
      <c r="B36891" s="1" t="s">
        <v>26</v>
      </c>
      <c r="C36891" s="1" t="s">
        <v>29978</v>
      </c>
    </row>
    <row r="36892" spans="1:3" hidden="1" x14ac:dyDescent="0.25">
      <c r="A36892">
        <v>2753</v>
      </c>
      <c r="B36892" s="1" t="s">
        <v>26</v>
      </c>
      <c r="C36892" s="1" t="s">
        <v>29979</v>
      </c>
    </row>
    <row r="36893" spans="1:3" x14ac:dyDescent="0.25">
      <c r="A36893">
        <v>2753</v>
      </c>
      <c r="B36893" s="1" t="s">
        <v>93</v>
      </c>
      <c r="C36893" s="1" t="s">
        <v>29980</v>
      </c>
    </row>
    <row r="36894" spans="1:3" hidden="1" x14ac:dyDescent="0.25">
      <c r="A36894">
        <v>2753</v>
      </c>
      <c r="B36894" s="1" t="s">
        <v>96</v>
      </c>
      <c r="C36894" s="1" t="s">
        <v>29981</v>
      </c>
    </row>
    <row r="36895" spans="1:3" hidden="1" x14ac:dyDescent="0.25">
      <c r="A36895">
        <v>2753</v>
      </c>
      <c r="B36895" s="1" t="s">
        <v>95</v>
      </c>
      <c r="C36895" s="1" t="s">
        <v>29980</v>
      </c>
    </row>
    <row r="36896" spans="1:3" hidden="1" x14ac:dyDescent="0.25">
      <c r="A36896">
        <v>2755</v>
      </c>
      <c r="B36896" s="1" t="s">
        <v>95</v>
      </c>
      <c r="C36896" s="1" t="s">
        <v>29982</v>
      </c>
    </row>
    <row r="36897" spans="1:3" x14ac:dyDescent="0.25">
      <c r="A36897">
        <v>2755</v>
      </c>
      <c r="B36897" s="1" t="s">
        <v>93</v>
      </c>
      <c r="C36897" s="1" t="s">
        <v>29982</v>
      </c>
    </row>
    <row r="36898" spans="1:3" hidden="1" x14ac:dyDescent="0.25">
      <c r="A36898">
        <v>2755</v>
      </c>
      <c r="B36898" s="1" t="s">
        <v>96</v>
      </c>
      <c r="C36898" s="1" t="s">
        <v>29983</v>
      </c>
    </row>
    <row r="36899" spans="1:3" hidden="1" x14ac:dyDescent="0.25">
      <c r="A36899">
        <v>2756</v>
      </c>
      <c r="B36899" s="1" t="s">
        <v>95</v>
      </c>
      <c r="C36899" s="1" t="s">
        <v>16236</v>
      </c>
    </row>
    <row r="36900" spans="1:3" hidden="1" x14ac:dyDescent="0.25">
      <c r="A36900">
        <v>2756</v>
      </c>
      <c r="B36900" s="1" t="s">
        <v>96</v>
      </c>
      <c r="C36900" s="1" t="s">
        <v>29984</v>
      </c>
    </row>
    <row r="36901" spans="1:3" hidden="1" x14ac:dyDescent="0.25">
      <c r="A36901">
        <v>2756</v>
      </c>
      <c r="B36901" s="1" t="s">
        <v>127</v>
      </c>
      <c r="C36901" s="1" t="s">
        <v>29985</v>
      </c>
    </row>
    <row r="36902" spans="1:3" hidden="1" x14ac:dyDescent="0.25">
      <c r="A36902">
        <v>2756</v>
      </c>
      <c r="B36902" s="1" t="s">
        <v>26</v>
      </c>
      <c r="C36902" s="1" t="s">
        <v>29986</v>
      </c>
    </row>
    <row r="36903" spans="1:3" x14ac:dyDescent="0.25">
      <c r="A36903">
        <v>2756</v>
      </c>
      <c r="B36903" s="1" t="s">
        <v>93</v>
      </c>
      <c r="C36903" s="1" t="s">
        <v>16236</v>
      </c>
    </row>
    <row r="36904" spans="1:3" hidden="1" x14ac:dyDescent="0.25">
      <c r="A36904">
        <v>2757</v>
      </c>
      <c r="B36904" s="1" t="s">
        <v>95</v>
      </c>
      <c r="C36904" s="1" t="s">
        <v>101</v>
      </c>
    </row>
    <row r="36905" spans="1:3" x14ac:dyDescent="0.25">
      <c r="A36905">
        <v>2757</v>
      </c>
      <c r="B36905" s="1" t="s">
        <v>93</v>
      </c>
      <c r="C36905" s="1" t="s">
        <v>101</v>
      </c>
    </row>
    <row r="36906" spans="1:3" hidden="1" x14ac:dyDescent="0.25">
      <c r="A36906">
        <v>2757</v>
      </c>
      <c r="B36906" s="1" t="s">
        <v>96</v>
      </c>
      <c r="C36906" s="1" t="s">
        <v>29987</v>
      </c>
    </row>
    <row r="36907" spans="1:3" hidden="1" x14ac:dyDescent="0.25">
      <c r="A36907">
        <v>2759</v>
      </c>
      <c r="B36907" s="1" t="s">
        <v>95</v>
      </c>
      <c r="C36907" s="1" t="s">
        <v>29988</v>
      </c>
    </row>
    <row r="36908" spans="1:3" hidden="1" x14ac:dyDescent="0.25">
      <c r="A36908">
        <v>2758</v>
      </c>
      <c r="B36908" s="1" t="s">
        <v>95</v>
      </c>
      <c r="C36908" s="1" t="s">
        <v>29989</v>
      </c>
    </row>
    <row r="36909" spans="1:3" hidden="1" x14ac:dyDescent="0.25">
      <c r="A36909">
        <v>2758</v>
      </c>
      <c r="B36909" s="1" t="s">
        <v>96</v>
      </c>
      <c r="C36909" s="1" t="s">
        <v>29990</v>
      </c>
    </row>
    <row r="36910" spans="1:3" x14ac:dyDescent="0.25">
      <c r="A36910">
        <v>2758</v>
      </c>
      <c r="B36910" s="1" t="s">
        <v>93</v>
      </c>
      <c r="C36910" s="1" t="s">
        <v>350</v>
      </c>
    </row>
    <row r="36911" spans="1:3" x14ac:dyDescent="0.25">
      <c r="A36911">
        <v>2759</v>
      </c>
      <c r="B36911" s="1" t="s">
        <v>93</v>
      </c>
      <c r="C36911" s="1" t="s">
        <v>29988</v>
      </c>
    </row>
    <row r="36912" spans="1:3" hidden="1" x14ac:dyDescent="0.25">
      <c r="A36912">
        <v>2759</v>
      </c>
      <c r="B36912" s="1" t="s">
        <v>96</v>
      </c>
      <c r="C36912" s="1" t="s">
        <v>29991</v>
      </c>
    </row>
    <row r="36913" spans="1:3" hidden="1" x14ac:dyDescent="0.25">
      <c r="A36913">
        <v>276</v>
      </c>
      <c r="B36913" s="1" t="s">
        <v>95</v>
      </c>
      <c r="C36913" s="1" t="s">
        <v>29992</v>
      </c>
    </row>
    <row r="36914" spans="1:3" hidden="1" x14ac:dyDescent="0.25">
      <c r="A36914">
        <v>2761</v>
      </c>
      <c r="B36914" s="1" t="s">
        <v>95</v>
      </c>
      <c r="C36914" s="1" t="s">
        <v>29993</v>
      </c>
    </row>
    <row r="36915" spans="1:3" x14ac:dyDescent="0.25">
      <c r="A36915">
        <v>276</v>
      </c>
      <c r="B36915" s="1" t="s">
        <v>93</v>
      </c>
      <c r="C36915" s="1" t="s">
        <v>29992</v>
      </c>
    </row>
    <row r="36916" spans="1:3" hidden="1" x14ac:dyDescent="0.25">
      <c r="A36916">
        <v>2764</v>
      </c>
      <c r="B36916" s="1" t="s">
        <v>95</v>
      </c>
      <c r="C36916" s="1" t="s">
        <v>29994</v>
      </c>
    </row>
    <row r="36917" spans="1:3" hidden="1" x14ac:dyDescent="0.25">
      <c r="A36917">
        <v>2760</v>
      </c>
      <c r="B36917" s="1" t="s">
        <v>95</v>
      </c>
      <c r="C36917" s="1" t="s">
        <v>29995</v>
      </c>
    </row>
    <row r="36918" spans="1:3" hidden="1" x14ac:dyDescent="0.25">
      <c r="A36918">
        <v>2760</v>
      </c>
      <c r="B36918" s="1" t="s">
        <v>95</v>
      </c>
      <c r="C36918" s="1" t="s">
        <v>29996</v>
      </c>
    </row>
    <row r="36919" spans="1:3" x14ac:dyDescent="0.25">
      <c r="A36919">
        <v>2761</v>
      </c>
      <c r="B36919" s="1" t="s">
        <v>93</v>
      </c>
      <c r="C36919" s="1" t="s">
        <v>29993</v>
      </c>
    </row>
    <row r="36920" spans="1:3" hidden="1" x14ac:dyDescent="0.25">
      <c r="A36920">
        <v>2764</v>
      </c>
      <c r="B36920" s="1" t="s">
        <v>446</v>
      </c>
      <c r="C36920" s="1" t="s">
        <v>29997</v>
      </c>
    </row>
    <row r="36921" spans="1:3" x14ac:dyDescent="0.25">
      <c r="A36921">
        <v>2760</v>
      </c>
      <c r="B36921" s="1" t="s">
        <v>93</v>
      </c>
      <c r="C36921" s="1" t="s">
        <v>29996</v>
      </c>
    </row>
    <row r="36922" spans="1:3" hidden="1" x14ac:dyDescent="0.25">
      <c r="A36922">
        <v>2760</v>
      </c>
      <c r="B36922" s="1" t="s">
        <v>26</v>
      </c>
      <c r="C36922" s="1" t="s">
        <v>13873</v>
      </c>
    </row>
    <row r="36923" spans="1:3" x14ac:dyDescent="0.25">
      <c r="A36923">
        <v>2764</v>
      </c>
      <c r="B36923" s="1" t="s">
        <v>93</v>
      </c>
      <c r="C36923" s="1" t="s">
        <v>29994</v>
      </c>
    </row>
    <row r="36924" spans="1:3" hidden="1" x14ac:dyDescent="0.25">
      <c r="A36924">
        <v>2764</v>
      </c>
      <c r="B36924" s="1" t="s">
        <v>811</v>
      </c>
      <c r="C36924" s="1" t="s">
        <v>29998</v>
      </c>
    </row>
    <row r="36925" spans="1:3" hidden="1" x14ac:dyDescent="0.25">
      <c r="A36925">
        <v>2764</v>
      </c>
      <c r="B36925" s="1" t="s">
        <v>96</v>
      </c>
      <c r="C36925" s="1" t="s">
        <v>29997</v>
      </c>
    </row>
    <row r="36926" spans="1:3" hidden="1" x14ac:dyDescent="0.25">
      <c r="A36926">
        <v>2764</v>
      </c>
      <c r="B36926" s="1" t="s">
        <v>96</v>
      </c>
      <c r="C36926" s="1" t="s">
        <v>29999</v>
      </c>
    </row>
    <row r="36927" spans="1:3" hidden="1" x14ac:dyDescent="0.25">
      <c r="A36927">
        <v>2764</v>
      </c>
      <c r="B36927" s="1" t="s">
        <v>96</v>
      </c>
      <c r="C36927" s="1" t="s">
        <v>30000</v>
      </c>
    </row>
    <row r="36928" spans="1:3" hidden="1" x14ac:dyDescent="0.25">
      <c r="A36928">
        <v>2762</v>
      </c>
      <c r="B36928" s="1" t="s">
        <v>95</v>
      </c>
      <c r="C36928" s="1" t="s">
        <v>985</v>
      </c>
    </row>
    <row r="36929" spans="1:3" x14ac:dyDescent="0.25">
      <c r="A36929">
        <v>2762</v>
      </c>
      <c r="B36929" s="1" t="s">
        <v>93</v>
      </c>
      <c r="C36929" s="1" t="s">
        <v>985</v>
      </c>
    </row>
    <row r="36930" spans="1:3" hidden="1" x14ac:dyDescent="0.25">
      <c r="A36930">
        <v>2762</v>
      </c>
      <c r="B36930" s="1" t="s">
        <v>26</v>
      </c>
      <c r="C36930" s="1" t="s">
        <v>30001</v>
      </c>
    </row>
    <row r="36931" spans="1:3" hidden="1" x14ac:dyDescent="0.25">
      <c r="A36931">
        <v>2762</v>
      </c>
      <c r="B36931" s="1" t="s">
        <v>127</v>
      </c>
      <c r="C36931" s="1" t="s">
        <v>30002</v>
      </c>
    </row>
    <row r="36932" spans="1:3" hidden="1" x14ac:dyDescent="0.25">
      <c r="A36932">
        <v>2762</v>
      </c>
      <c r="B36932" s="1" t="s">
        <v>96</v>
      </c>
      <c r="C36932" s="1" t="s">
        <v>30003</v>
      </c>
    </row>
    <row r="36933" spans="1:3" hidden="1" x14ac:dyDescent="0.25">
      <c r="A36933">
        <v>2763</v>
      </c>
      <c r="B36933" s="1" t="s">
        <v>95</v>
      </c>
      <c r="C36933" s="1" t="s">
        <v>30004</v>
      </c>
    </row>
    <row r="36934" spans="1:3" hidden="1" x14ac:dyDescent="0.25">
      <c r="A36934">
        <v>2763</v>
      </c>
      <c r="B36934" s="1" t="s">
        <v>26</v>
      </c>
      <c r="C36934" s="1" t="s">
        <v>30005</v>
      </c>
    </row>
    <row r="36935" spans="1:3" x14ac:dyDescent="0.25">
      <c r="A36935">
        <v>2763</v>
      </c>
      <c r="B36935" s="1" t="s">
        <v>93</v>
      </c>
      <c r="C36935" s="1" t="s">
        <v>30004</v>
      </c>
    </row>
    <row r="36936" spans="1:3" hidden="1" x14ac:dyDescent="0.25">
      <c r="A36936">
        <v>2763</v>
      </c>
      <c r="B36936" s="1" t="s">
        <v>26</v>
      </c>
      <c r="C36936" s="1" t="s">
        <v>30006</v>
      </c>
    </row>
    <row r="36937" spans="1:3" hidden="1" x14ac:dyDescent="0.25">
      <c r="A36937">
        <v>2763</v>
      </c>
      <c r="B36937" s="1" t="s">
        <v>96</v>
      </c>
      <c r="C36937" s="1" t="s">
        <v>30007</v>
      </c>
    </row>
    <row r="36938" spans="1:3" hidden="1" x14ac:dyDescent="0.25">
      <c r="A36938">
        <v>2763</v>
      </c>
      <c r="B36938" s="1" t="s">
        <v>96</v>
      </c>
      <c r="C36938" s="1" t="s">
        <v>30008</v>
      </c>
    </row>
    <row r="36939" spans="1:3" x14ac:dyDescent="0.25">
      <c r="A36939">
        <v>2766</v>
      </c>
      <c r="B36939" s="1" t="s">
        <v>93</v>
      </c>
      <c r="C36939" s="1" t="s">
        <v>30009</v>
      </c>
    </row>
    <row r="36940" spans="1:3" hidden="1" x14ac:dyDescent="0.25">
      <c r="A36940">
        <v>2765</v>
      </c>
      <c r="B36940" s="1" t="s">
        <v>95</v>
      </c>
      <c r="C36940" s="1" t="s">
        <v>30010</v>
      </c>
    </row>
    <row r="36941" spans="1:3" hidden="1" x14ac:dyDescent="0.25">
      <c r="A36941">
        <v>2766</v>
      </c>
      <c r="B36941" s="1" t="s">
        <v>95</v>
      </c>
      <c r="C36941" s="1" t="s">
        <v>30009</v>
      </c>
    </row>
    <row r="36942" spans="1:3" hidden="1" x14ac:dyDescent="0.25">
      <c r="A36942">
        <v>2769</v>
      </c>
      <c r="B36942" s="1" t="s">
        <v>95</v>
      </c>
      <c r="C36942" s="1" t="s">
        <v>30011</v>
      </c>
    </row>
    <row r="36943" spans="1:3" hidden="1" x14ac:dyDescent="0.25">
      <c r="A36943">
        <v>2766</v>
      </c>
      <c r="B36943" s="1" t="s">
        <v>96</v>
      </c>
      <c r="C36943" s="1" t="s">
        <v>30012</v>
      </c>
    </row>
    <row r="36944" spans="1:3" x14ac:dyDescent="0.25">
      <c r="A36944">
        <v>2765</v>
      </c>
      <c r="B36944" s="1" t="s">
        <v>93</v>
      </c>
      <c r="C36944" s="1" t="s">
        <v>30010</v>
      </c>
    </row>
    <row r="36945" spans="1:3" hidden="1" x14ac:dyDescent="0.25">
      <c r="A36945">
        <v>2769</v>
      </c>
      <c r="B36945" s="1" t="s">
        <v>449</v>
      </c>
      <c r="C36945" s="1" t="s">
        <v>25304</v>
      </c>
    </row>
    <row r="36946" spans="1:3" hidden="1" x14ac:dyDescent="0.25">
      <c r="A36946">
        <v>2769</v>
      </c>
      <c r="B36946" s="1" t="s">
        <v>96</v>
      </c>
      <c r="C36946" s="1" t="s">
        <v>30013</v>
      </c>
    </row>
    <row r="36947" spans="1:3" x14ac:dyDescent="0.25">
      <c r="A36947">
        <v>2769</v>
      </c>
      <c r="B36947" s="1" t="s">
        <v>93</v>
      </c>
      <c r="C36947" s="1" t="s">
        <v>30011</v>
      </c>
    </row>
    <row r="36948" spans="1:3" hidden="1" x14ac:dyDescent="0.25">
      <c r="A36948">
        <v>2769</v>
      </c>
      <c r="B36948" s="1" t="s">
        <v>174</v>
      </c>
      <c r="C36948" s="1" t="s">
        <v>30014</v>
      </c>
    </row>
    <row r="36949" spans="1:3" hidden="1" x14ac:dyDescent="0.25">
      <c r="A36949">
        <v>2769</v>
      </c>
      <c r="B36949" s="1" t="s">
        <v>96</v>
      </c>
      <c r="C36949" s="1" t="s">
        <v>30015</v>
      </c>
    </row>
    <row r="36950" spans="1:3" hidden="1" x14ac:dyDescent="0.25">
      <c r="A36950">
        <v>2769</v>
      </c>
      <c r="B36950" s="1" t="s">
        <v>127</v>
      </c>
      <c r="C36950" s="1" t="s">
        <v>12284</v>
      </c>
    </row>
    <row r="36951" spans="1:3" hidden="1" x14ac:dyDescent="0.25">
      <c r="A36951">
        <v>2769</v>
      </c>
      <c r="B36951" s="1" t="s">
        <v>127</v>
      </c>
      <c r="C36951" s="1" t="s">
        <v>30016</v>
      </c>
    </row>
    <row r="36952" spans="1:3" hidden="1" x14ac:dyDescent="0.25">
      <c r="A36952">
        <v>2767</v>
      </c>
      <c r="B36952" s="1" t="s">
        <v>95</v>
      </c>
      <c r="C36952" s="1" t="s">
        <v>30017</v>
      </c>
    </row>
    <row r="36953" spans="1:3" x14ac:dyDescent="0.25">
      <c r="A36953">
        <v>2767</v>
      </c>
      <c r="B36953" s="1" t="s">
        <v>93</v>
      </c>
      <c r="C36953" s="1" t="s">
        <v>30017</v>
      </c>
    </row>
    <row r="36954" spans="1:3" hidden="1" x14ac:dyDescent="0.25">
      <c r="A36954">
        <v>2767</v>
      </c>
      <c r="B36954" s="1" t="s">
        <v>26</v>
      </c>
      <c r="C36954" s="1" t="s">
        <v>30018</v>
      </c>
    </row>
    <row r="36955" spans="1:3" hidden="1" x14ac:dyDescent="0.25">
      <c r="A36955">
        <v>2767</v>
      </c>
      <c r="B36955" s="1" t="s">
        <v>96</v>
      </c>
      <c r="C36955" s="1" t="s">
        <v>30019</v>
      </c>
    </row>
    <row r="36956" spans="1:3" hidden="1" x14ac:dyDescent="0.25">
      <c r="A36956">
        <v>2768</v>
      </c>
      <c r="B36956" s="1" t="s">
        <v>95</v>
      </c>
      <c r="C36956" s="1" t="s">
        <v>30020</v>
      </c>
    </row>
    <row r="36957" spans="1:3" x14ac:dyDescent="0.25">
      <c r="A36957">
        <v>2768</v>
      </c>
      <c r="B36957" s="1" t="s">
        <v>93</v>
      </c>
      <c r="C36957" s="1" t="s">
        <v>30020</v>
      </c>
    </row>
    <row r="36958" spans="1:3" hidden="1" x14ac:dyDescent="0.25">
      <c r="A36958">
        <v>2768</v>
      </c>
      <c r="B36958" s="1" t="s">
        <v>96</v>
      </c>
      <c r="C36958" s="1" t="s">
        <v>30021</v>
      </c>
    </row>
    <row r="36959" spans="1:3" x14ac:dyDescent="0.25">
      <c r="A36959">
        <v>277</v>
      </c>
      <c r="B36959" s="1" t="s">
        <v>93</v>
      </c>
      <c r="C36959" s="1" t="s">
        <v>30022</v>
      </c>
    </row>
    <row r="36960" spans="1:3" hidden="1" x14ac:dyDescent="0.25">
      <c r="A36960">
        <v>277</v>
      </c>
      <c r="B36960" s="1" t="s">
        <v>95</v>
      </c>
      <c r="C36960" s="1" t="s">
        <v>30022</v>
      </c>
    </row>
    <row r="36961" spans="1:3" hidden="1" x14ac:dyDescent="0.25">
      <c r="A36961">
        <v>2772</v>
      </c>
      <c r="B36961" s="1" t="s">
        <v>446</v>
      </c>
      <c r="C36961" s="1" t="s">
        <v>30023</v>
      </c>
    </row>
    <row r="36962" spans="1:3" hidden="1" x14ac:dyDescent="0.25">
      <c r="A36962">
        <v>2770</v>
      </c>
      <c r="B36962" s="1" t="s">
        <v>96</v>
      </c>
      <c r="C36962" s="1" t="s">
        <v>30024</v>
      </c>
    </row>
    <row r="36963" spans="1:3" x14ac:dyDescent="0.25">
      <c r="A36963">
        <v>2770</v>
      </c>
      <c r="B36963" s="1" t="s">
        <v>93</v>
      </c>
      <c r="C36963" s="1" t="s">
        <v>30025</v>
      </c>
    </row>
    <row r="36964" spans="1:3" hidden="1" x14ac:dyDescent="0.25">
      <c r="A36964">
        <v>2770</v>
      </c>
      <c r="B36964" s="1" t="s">
        <v>95</v>
      </c>
      <c r="C36964" s="1" t="s">
        <v>30025</v>
      </c>
    </row>
    <row r="36965" spans="1:3" hidden="1" x14ac:dyDescent="0.25">
      <c r="A36965">
        <v>2772</v>
      </c>
      <c r="B36965" s="1" t="s">
        <v>96</v>
      </c>
      <c r="C36965" s="1" t="s">
        <v>30026</v>
      </c>
    </row>
    <row r="36966" spans="1:3" hidden="1" x14ac:dyDescent="0.25">
      <c r="A36966">
        <v>2772</v>
      </c>
      <c r="B36966" s="1" t="s">
        <v>95</v>
      </c>
      <c r="C36966" s="1" t="s">
        <v>30027</v>
      </c>
    </row>
    <row r="36967" spans="1:3" x14ac:dyDescent="0.25">
      <c r="A36967">
        <v>2772</v>
      </c>
      <c r="B36967" s="1" t="s">
        <v>93</v>
      </c>
      <c r="C36967" s="1" t="s">
        <v>30027</v>
      </c>
    </row>
    <row r="36968" spans="1:3" hidden="1" x14ac:dyDescent="0.25">
      <c r="A36968">
        <v>2772</v>
      </c>
      <c r="B36968" s="1" t="s">
        <v>127</v>
      </c>
      <c r="C36968" s="1" t="s">
        <v>30028</v>
      </c>
    </row>
    <row r="36969" spans="1:3" hidden="1" x14ac:dyDescent="0.25">
      <c r="A36969">
        <v>2772</v>
      </c>
      <c r="B36969" s="1" t="s">
        <v>127</v>
      </c>
      <c r="C36969" s="1" t="s">
        <v>30029</v>
      </c>
    </row>
    <row r="36970" spans="1:3" hidden="1" x14ac:dyDescent="0.25">
      <c r="A36970">
        <v>2772</v>
      </c>
      <c r="B36970" s="1" t="s">
        <v>127</v>
      </c>
      <c r="C36970" s="1" t="s">
        <v>30030</v>
      </c>
    </row>
    <row r="36971" spans="1:3" hidden="1" x14ac:dyDescent="0.25">
      <c r="A36971">
        <v>2772</v>
      </c>
      <c r="B36971" s="1" t="s">
        <v>174</v>
      </c>
      <c r="C36971" s="1" t="s">
        <v>30031</v>
      </c>
    </row>
    <row r="36972" spans="1:3" x14ac:dyDescent="0.25">
      <c r="A36972">
        <v>2773</v>
      </c>
      <c r="B36972" s="1" t="s">
        <v>93</v>
      </c>
      <c r="C36972" s="1" t="s">
        <v>30032</v>
      </c>
    </row>
    <row r="36973" spans="1:3" hidden="1" x14ac:dyDescent="0.25">
      <c r="A36973">
        <v>2773</v>
      </c>
      <c r="B36973" s="1" t="s">
        <v>96</v>
      </c>
      <c r="C36973" s="1" t="s">
        <v>30033</v>
      </c>
    </row>
    <row r="36974" spans="1:3" hidden="1" x14ac:dyDescent="0.25">
      <c r="A36974">
        <v>2773</v>
      </c>
      <c r="B36974" s="1" t="s">
        <v>95</v>
      </c>
      <c r="C36974" s="1" t="s">
        <v>30032</v>
      </c>
    </row>
    <row r="36975" spans="1:3" hidden="1" x14ac:dyDescent="0.25">
      <c r="A36975">
        <v>2771</v>
      </c>
      <c r="B36975" s="1" t="s">
        <v>95</v>
      </c>
      <c r="C36975" s="1" t="s">
        <v>106</v>
      </c>
    </row>
    <row r="36976" spans="1:3" x14ac:dyDescent="0.25">
      <c r="A36976">
        <v>2771</v>
      </c>
      <c r="B36976" s="1" t="s">
        <v>93</v>
      </c>
      <c r="C36976" s="1" t="s">
        <v>106</v>
      </c>
    </row>
    <row r="36977" spans="1:3" hidden="1" x14ac:dyDescent="0.25">
      <c r="A36977">
        <v>2771</v>
      </c>
      <c r="B36977" s="1" t="s">
        <v>26</v>
      </c>
      <c r="C36977" s="1" t="s">
        <v>30034</v>
      </c>
    </row>
    <row r="36978" spans="1:3" hidden="1" x14ac:dyDescent="0.25">
      <c r="A36978">
        <v>2775</v>
      </c>
      <c r="B36978" s="1" t="s">
        <v>95</v>
      </c>
      <c r="C36978" s="1" t="s">
        <v>208</v>
      </c>
    </row>
    <row r="36979" spans="1:3" x14ac:dyDescent="0.25">
      <c r="A36979">
        <v>2775</v>
      </c>
      <c r="B36979" s="1" t="s">
        <v>93</v>
      </c>
      <c r="C36979" s="1" t="s">
        <v>208</v>
      </c>
    </row>
    <row r="36980" spans="1:3" hidden="1" x14ac:dyDescent="0.25">
      <c r="A36980">
        <v>2775</v>
      </c>
      <c r="B36980" s="1" t="s">
        <v>26</v>
      </c>
      <c r="C36980" s="1" t="s">
        <v>30035</v>
      </c>
    </row>
    <row r="36981" spans="1:3" hidden="1" x14ac:dyDescent="0.25">
      <c r="A36981">
        <v>2775</v>
      </c>
      <c r="B36981" s="1" t="s">
        <v>127</v>
      </c>
      <c r="C36981" s="1" t="s">
        <v>30036</v>
      </c>
    </row>
    <row r="36982" spans="1:3" hidden="1" x14ac:dyDescent="0.25">
      <c r="A36982">
        <v>2774</v>
      </c>
      <c r="B36982" s="1" t="s">
        <v>95</v>
      </c>
      <c r="C36982" s="1" t="s">
        <v>30037</v>
      </c>
    </row>
    <row r="36983" spans="1:3" x14ac:dyDescent="0.25">
      <c r="A36983">
        <v>2774</v>
      </c>
      <c r="B36983" s="1" t="s">
        <v>93</v>
      </c>
      <c r="C36983" s="1" t="s">
        <v>17446</v>
      </c>
    </row>
    <row r="36984" spans="1:3" hidden="1" x14ac:dyDescent="0.25">
      <c r="A36984">
        <v>2774</v>
      </c>
      <c r="B36984" s="1" t="s">
        <v>95</v>
      </c>
      <c r="C36984" s="1" t="s">
        <v>30038</v>
      </c>
    </row>
    <row r="36985" spans="1:3" hidden="1" x14ac:dyDescent="0.25">
      <c r="A36985">
        <v>2774</v>
      </c>
      <c r="B36985" s="1" t="s">
        <v>26</v>
      </c>
      <c r="C36985" s="1" t="s">
        <v>30039</v>
      </c>
    </row>
    <row r="36986" spans="1:3" hidden="1" x14ac:dyDescent="0.25">
      <c r="A36986">
        <v>2776</v>
      </c>
      <c r="B36986" s="1" t="s">
        <v>95</v>
      </c>
      <c r="C36986" s="1" t="s">
        <v>17781</v>
      </c>
    </row>
    <row r="36987" spans="1:3" hidden="1" x14ac:dyDescent="0.25">
      <c r="A36987">
        <v>2774</v>
      </c>
      <c r="B36987" s="1" t="s">
        <v>127</v>
      </c>
      <c r="C36987" s="1" t="s">
        <v>30040</v>
      </c>
    </row>
    <row r="36988" spans="1:3" hidden="1" x14ac:dyDescent="0.25">
      <c r="A36988">
        <v>2776</v>
      </c>
      <c r="B36988" s="1" t="s">
        <v>26</v>
      </c>
      <c r="C36988" s="1" t="s">
        <v>30041</v>
      </c>
    </row>
    <row r="36989" spans="1:3" x14ac:dyDescent="0.25">
      <c r="A36989">
        <v>2776</v>
      </c>
      <c r="B36989" s="1" t="s">
        <v>93</v>
      </c>
      <c r="C36989" s="1" t="s">
        <v>17781</v>
      </c>
    </row>
    <row r="36990" spans="1:3" hidden="1" x14ac:dyDescent="0.25">
      <c r="A36990">
        <v>2776</v>
      </c>
      <c r="B36990" s="1" t="s">
        <v>96</v>
      </c>
      <c r="C36990" s="1" t="s">
        <v>30042</v>
      </c>
    </row>
    <row r="36991" spans="1:3" hidden="1" x14ac:dyDescent="0.25">
      <c r="A36991">
        <v>2776</v>
      </c>
      <c r="B36991" s="1" t="s">
        <v>96</v>
      </c>
      <c r="C36991" s="1" t="s">
        <v>30043</v>
      </c>
    </row>
    <row r="36992" spans="1:3" x14ac:dyDescent="0.25">
      <c r="A36992">
        <v>2777</v>
      </c>
      <c r="B36992" s="1" t="s">
        <v>93</v>
      </c>
      <c r="C36992" s="1" t="s">
        <v>30044</v>
      </c>
    </row>
    <row r="36993" spans="1:3" hidden="1" x14ac:dyDescent="0.25">
      <c r="A36993">
        <v>2777</v>
      </c>
      <c r="B36993" s="1" t="s">
        <v>95</v>
      </c>
      <c r="C36993" s="1" t="s">
        <v>30044</v>
      </c>
    </row>
    <row r="36994" spans="1:3" hidden="1" x14ac:dyDescent="0.25">
      <c r="A36994">
        <v>2777</v>
      </c>
      <c r="B36994" s="1" t="s">
        <v>127</v>
      </c>
      <c r="C36994" s="1" t="s">
        <v>30045</v>
      </c>
    </row>
    <row r="36995" spans="1:3" hidden="1" x14ac:dyDescent="0.25">
      <c r="A36995">
        <v>2777</v>
      </c>
      <c r="B36995" s="1" t="s">
        <v>96</v>
      </c>
      <c r="C36995" s="1" t="s">
        <v>30046</v>
      </c>
    </row>
    <row r="36996" spans="1:3" hidden="1" x14ac:dyDescent="0.25">
      <c r="A36996">
        <v>2779</v>
      </c>
      <c r="B36996" s="1" t="s">
        <v>95</v>
      </c>
      <c r="C36996" s="1" t="s">
        <v>30047</v>
      </c>
    </row>
    <row r="36997" spans="1:3" x14ac:dyDescent="0.25">
      <c r="A36997">
        <v>2779</v>
      </c>
      <c r="B36997" s="1" t="s">
        <v>93</v>
      </c>
      <c r="C36997" s="1" t="s">
        <v>30047</v>
      </c>
    </row>
    <row r="36998" spans="1:3" hidden="1" x14ac:dyDescent="0.25">
      <c r="A36998">
        <v>2778</v>
      </c>
      <c r="B36998" s="1" t="s">
        <v>95</v>
      </c>
      <c r="C36998" s="1" t="s">
        <v>30048</v>
      </c>
    </row>
    <row r="36999" spans="1:3" hidden="1" x14ac:dyDescent="0.25">
      <c r="A36999">
        <v>2779</v>
      </c>
      <c r="B36999" s="1" t="s">
        <v>96</v>
      </c>
      <c r="C36999" s="1" t="s">
        <v>30049</v>
      </c>
    </row>
    <row r="37000" spans="1:3" hidden="1" x14ac:dyDescent="0.25">
      <c r="A37000">
        <v>2778</v>
      </c>
      <c r="B37000" s="1" t="s">
        <v>95</v>
      </c>
      <c r="C37000" s="1" t="s">
        <v>30050</v>
      </c>
    </row>
    <row r="37001" spans="1:3" x14ac:dyDescent="0.25">
      <c r="A37001">
        <v>2778</v>
      </c>
      <c r="B37001" s="1" t="s">
        <v>93</v>
      </c>
      <c r="C37001" s="1" t="s">
        <v>30051</v>
      </c>
    </row>
    <row r="37002" spans="1:3" x14ac:dyDescent="0.25">
      <c r="A37002">
        <v>2778</v>
      </c>
      <c r="B37002" s="1" t="s">
        <v>93</v>
      </c>
      <c r="C37002" s="1" t="s">
        <v>30052</v>
      </c>
    </row>
    <row r="37003" spans="1:3" hidden="1" x14ac:dyDescent="0.25">
      <c r="A37003">
        <v>2778</v>
      </c>
      <c r="B37003" s="1" t="s">
        <v>96</v>
      </c>
      <c r="C37003" s="1" t="s">
        <v>30053</v>
      </c>
    </row>
    <row r="37004" spans="1:3" hidden="1" x14ac:dyDescent="0.25">
      <c r="A37004">
        <v>2778</v>
      </c>
      <c r="B37004" s="1" t="s">
        <v>26</v>
      </c>
      <c r="C37004" s="1" t="s">
        <v>30054</v>
      </c>
    </row>
    <row r="37005" spans="1:3" hidden="1" x14ac:dyDescent="0.25">
      <c r="A37005">
        <v>2778</v>
      </c>
      <c r="B37005" s="1" t="s">
        <v>26</v>
      </c>
      <c r="C37005" s="1" t="s">
        <v>30055</v>
      </c>
    </row>
    <row r="37006" spans="1:3" hidden="1" x14ac:dyDescent="0.25">
      <c r="A37006">
        <v>2778</v>
      </c>
      <c r="B37006" s="1" t="s">
        <v>26</v>
      </c>
      <c r="C37006" s="1" t="s">
        <v>30056</v>
      </c>
    </row>
    <row r="37007" spans="1:3" hidden="1" x14ac:dyDescent="0.25">
      <c r="A37007">
        <v>278</v>
      </c>
      <c r="B37007" s="1" t="s">
        <v>95</v>
      </c>
      <c r="C37007" s="1" t="s">
        <v>30057</v>
      </c>
    </row>
    <row r="37008" spans="1:3" hidden="1" x14ac:dyDescent="0.25">
      <c r="A37008">
        <v>278</v>
      </c>
      <c r="B37008" s="1" t="s">
        <v>96</v>
      </c>
      <c r="C37008" s="1" t="s">
        <v>30058</v>
      </c>
    </row>
    <row r="37009" spans="1:3" x14ac:dyDescent="0.25">
      <c r="A37009">
        <v>278</v>
      </c>
      <c r="B37009" s="1" t="s">
        <v>93</v>
      </c>
      <c r="C37009" s="1" t="s">
        <v>30057</v>
      </c>
    </row>
    <row r="37010" spans="1:3" x14ac:dyDescent="0.25">
      <c r="A37010">
        <v>2782</v>
      </c>
      <c r="B37010" s="1" t="s">
        <v>93</v>
      </c>
      <c r="C37010" s="1" t="s">
        <v>30059</v>
      </c>
    </row>
    <row r="37011" spans="1:3" hidden="1" x14ac:dyDescent="0.25">
      <c r="A37011">
        <v>2780</v>
      </c>
      <c r="B37011" s="1" t="s">
        <v>95</v>
      </c>
      <c r="C37011" s="1" t="s">
        <v>969</v>
      </c>
    </row>
    <row r="37012" spans="1:3" hidden="1" x14ac:dyDescent="0.25">
      <c r="A37012">
        <v>2782</v>
      </c>
      <c r="B37012" s="1" t="s">
        <v>96</v>
      </c>
      <c r="C37012" s="1" t="s">
        <v>12966</v>
      </c>
    </row>
    <row r="37013" spans="1:3" x14ac:dyDescent="0.25">
      <c r="A37013">
        <v>2780</v>
      </c>
      <c r="B37013" s="1" t="s">
        <v>93</v>
      </c>
      <c r="C37013" s="1" t="s">
        <v>969</v>
      </c>
    </row>
    <row r="37014" spans="1:3" hidden="1" x14ac:dyDescent="0.25">
      <c r="A37014">
        <v>2782</v>
      </c>
      <c r="B37014" s="1" t="s">
        <v>95</v>
      </c>
      <c r="C37014" s="1" t="s">
        <v>30059</v>
      </c>
    </row>
    <row r="37015" spans="1:3" hidden="1" x14ac:dyDescent="0.25">
      <c r="A37015">
        <v>2780</v>
      </c>
      <c r="B37015" s="1" t="s">
        <v>96</v>
      </c>
      <c r="C37015" s="1" t="s">
        <v>30060</v>
      </c>
    </row>
    <row r="37016" spans="1:3" hidden="1" x14ac:dyDescent="0.25">
      <c r="A37016">
        <v>2781</v>
      </c>
      <c r="B37016" s="1" t="s">
        <v>95</v>
      </c>
      <c r="C37016" s="1" t="s">
        <v>30061</v>
      </c>
    </row>
    <row r="37017" spans="1:3" hidden="1" x14ac:dyDescent="0.25">
      <c r="A37017">
        <v>2781</v>
      </c>
      <c r="B37017" s="1" t="s">
        <v>96</v>
      </c>
      <c r="C37017" s="1" t="s">
        <v>30062</v>
      </c>
    </row>
    <row r="37018" spans="1:3" hidden="1" x14ac:dyDescent="0.25">
      <c r="A37018">
        <v>2781</v>
      </c>
      <c r="B37018" s="1" t="s">
        <v>96</v>
      </c>
      <c r="C37018" s="1" t="s">
        <v>30063</v>
      </c>
    </row>
    <row r="37019" spans="1:3" x14ac:dyDescent="0.25">
      <c r="A37019">
        <v>2781</v>
      </c>
      <c r="B37019" s="1" t="s">
        <v>93</v>
      </c>
      <c r="C37019" s="1" t="s">
        <v>30061</v>
      </c>
    </row>
    <row r="37020" spans="1:3" hidden="1" x14ac:dyDescent="0.25">
      <c r="A37020">
        <v>2781</v>
      </c>
      <c r="B37020" s="1" t="s">
        <v>26</v>
      </c>
      <c r="C37020" s="1" t="s">
        <v>30064</v>
      </c>
    </row>
    <row r="37021" spans="1:3" hidden="1" x14ac:dyDescent="0.25">
      <c r="A37021">
        <v>2781</v>
      </c>
      <c r="B37021" s="1" t="s">
        <v>127</v>
      </c>
      <c r="C37021" s="1" t="s">
        <v>30065</v>
      </c>
    </row>
    <row r="37022" spans="1:3" hidden="1" x14ac:dyDescent="0.25">
      <c r="A37022">
        <v>2783</v>
      </c>
      <c r="B37022" s="1" t="s">
        <v>95</v>
      </c>
      <c r="C37022" s="1" t="s">
        <v>30066</v>
      </c>
    </row>
    <row r="37023" spans="1:3" hidden="1" x14ac:dyDescent="0.25">
      <c r="A37023">
        <v>2783</v>
      </c>
      <c r="B37023" s="1" t="s">
        <v>95</v>
      </c>
      <c r="C37023" s="1" t="s">
        <v>30067</v>
      </c>
    </row>
    <row r="37024" spans="1:3" hidden="1" x14ac:dyDescent="0.25">
      <c r="A37024">
        <v>2783</v>
      </c>
      <c r="B37024" s="1" t="s">
        <v>96</v>
      </c>
      <c r="C37024" s="1" t="s">
        <v>30068</v>
      </c>
    </row>
    <row r="37025" spans="1:3" x14ac:dyDescent="0.25">
      <c r="A37025">
        <v>2783</v>
      </c>
      <c r="B37025" s="1" t="s">
        <v>93</v>
      </c>
      <c r="C37025" s="1" t="s">
        <v>30067</v>
      </c>
    </row>
    <row r="37026" spans="1:3" hidden="1" x14ac:dyDescent="0.25">
      <c r="A37026">
        <v>2783</v>
      </c>
      <c r="B37026" s="1" t="s">
        <v>127</v>
      </c>
      <c r="C37026" s="1" t="s">
        <v>30069</v>
      </c>
    </row>
    <row r="37027" spans="1:3" hidden="1" x14ac:dyDescent="0.25">
      <c r="A37027">
        <v>2784</v>
      </c>
      <c r="B37027" s="1" t="s">
        <v>26</v>
      </c>
      <c r="C37027" s="1" t="s">
        <v>30070</v>
      </c>
    </row>
    <row r="37028" spans="1:3" x14ac:dyDescent="0.25">
      <c r="A37028">
        <v>2784</v>
      </c>
      <c r="B37028" s="1" t="s">
        <v>93</v>
      </c>
      <c r="C37028" s="1" t="s">
        <v>30071</v>
      </c>
    </row>
    <row r="37029" spans="1:3" hidden="1" x14ac:dyDescent="0.25">
      <c r="A37029">
        <v>2784</v>
      </c>
      <c r="B37029" s="1" t="s">
        <v>95</v>
      </c>
      <c r="C37029" s="1" t="s">
        <v>30071</v>
      </c>
    </row>
    <row r="37030" spans="1:3" hidden="1" x14ac:dyDescent="0.25">
      <c r="A37030">
        <v>2786</v>
      </c>
      <c r="B37030" s="1" t="s">
        <v>95</v>
      </c>
      <c r="C37030" s="1" t="s">
        <v>30072</v>
      </c>
    </row>
    <row r="37031" spans="1:3" x14ac:dyDescent="0.25">
      <c r="A37031">
        <v>2786</v>
      </c>
      <c r="B37031" s="1" t="s">
        <v>93</v>
      </c>
      <c r="C37031" s="1" t="s">
        <v>30072</v>
      </c>
    </row>
    <row r="37032" spans="1:3" hidden="1" x14ac:dyDescent="0.25">
      <c r="A37032">
        <v>2786</v>
      </c>
      <c r="B37032" s="1" t="s">
        <v>96</v>
      </c>
      <c r="C37032" s="1" t="s">
        <v>30073</v>
      </c>
    </row>
    <row r="37033" spans="1:3" hidden="1" x14ac:dyDescent="0.25">
      <c r="A37033">
        <v>2785</v>
      </c>
      <c r="B37033" s="1" t="s">
        <v>95</v>
      </c>
      <c r="C37033" s="1" t="s">
        <v>106</v>
      </c>
    </row>
    <row r="37034" spans="1:3" x14ac:dyDescent="0.25">
      <c r="A37034">
        <v>2785</v>
      </c>
      <c r="B37034" s="1" t="s">
        <v>93</v>
      </c>
      <c r="C37034" s="1" t="s">
        <v>30074</v>
      </c>
    </row>
    <row r="37035" spans="1:3" hidden="1" x14ac:dyDescent="0.25">
      <c r="A37035">
        <v>2785</v>
      </c>
      <c r="B37035" s="1" t="s">
        <v>26</v>
      </c>
      <c r="C37035" s="1" t="s">
        <v>30075</v>
      </c>
    </row>
    <row r="37036" spans="1:3" hidden="1" x14ac:dyDescent="0.25">
      <c r="A37036">
        <v>2787</v>
      </c>
      <c r="B37036" s="1" t="s">
        <v>95</v>
      </c>
      <c r="C37036" s="1" t="s">
        <v>30076</v>
      </c>
    </row>
    <row r="37037" spans="1:3" x14ac:dyDescent="0.25">
      <c r="A37037">
        <v>2785</v>
      </c>
      <c r="B37037" s="1" t="s">
        <v>93</v>
      </c>
      <c r="C37037" s="1" t="s">
        <v>30077</v>
      </c>
    </row>
    <row r="37038" spans="1:3" x14ac:dyDescent="0.25">
      <c r="A37038">
        <v>2787</v>
      </c>
      <c r="B37038" s="1" t="s">
        <v>93</v>
      </c>
      <c r="C37038" s="1" t="s">
        <v>30076</v>
      </c>
    </row>
    <row r="37039" spans="1:3" hidden="1" x14ac:dyDescent="0.25">
      <c r="A37039">
        <v>2787</v>
      </c>
      <c r="B37039" s="1" t="s">
        <v>96</v>
      </c>
      <c r="C37039" s="1" t="s">
        <v>30078</v>
      </c>
    </row>
    <row r="37040" spans="1:3" hidden="1" x14ac:dyDescent="0.25">
      <c r="A37040">
        <v>279</v>
      </c>
      <c r="B37040" s="1" t="s">
        <v>95</v>
      </c>
      <c r="C37040" s="1" t="s">
        <v>101</v>
      </c>
    </row>
    <row r="37041" spans="1:3" x14ac:dyDescent="0.25">
      <c r="A37041">
        <v>279</v>
      </c>
      <c r="B37041" s="1" t="s">
        <v>93</v>
      </c>
      <c r="C37041" s="1" t="s">
        <v>101</v>
      </c>
    </row>
    <row r="37042" spans="1:3" hidden="1" x14ac:dyDescent="0.25">
      <c r="A37042">
        <v>2789</v>
      </c>
      <c r="B37042" s="1" t="s">
        <v>95</v>
      </c>
      <c r="C37042" s="1" t="s">
        <v>30079</v>
      </c>
    </row>
    <row r="37043" spans="1:3" hidden="1" x14ac:dyDescent="0.25">
      <c r="A37043">
        <v>2789</v>
      </c>
      <c r="B37043" s="1" t="s">
        <v>95</v>
      </c>
      <c r="C37043" s="1" t="s">
        <v>30080</v>
      </c>
    </row>
    <row r="37044" spans="1:3" x14ac:dyDescent="0.25">
      <c r="A37044">
        <v>2789</v>
      </c>
      <c r="B37044" s="1" t="s">
        <v>93</v>
      </c>
      <c r="C37044" s="1" t="s">
        <v>30079</v>
      </c>
    </row>
    <row r="37045" spans="1:3" x14ac:dyDescent="0.25">
      <c r="A37045">
        <v>2789</v>
      </c>
      <c r="B37045" s="1" t="s">
        <v>93</v>
      </c>
      <c r="C37045" s="1" t="s">
        <v>30080</v>
      </c>
    </row>
    <row r="37046" spans="1:3" hidden="1" x14ac:dyDescent="0.25">
      <c r="A37046">
        <v>2789</v>
      </c>
      <c r="B37046" s="1" t="s">
        <v>96</v>
      </c>
      <c r="C37046" s="1" t="s">
        <v>3057</v>
      </c>
    </row>
    <row r="37047" spans="1:3" hidden="1" x14ac:dyDescent="0.25">
      <c r="A37047">
        <v>2789</v>
      </c>
      <c r="B37047" s="1" t="s">
        <v>96</v>
      </c>
      <c r="C37047" s="1" t="s">
        <v>701</v>
      </c>
    </row>
    <row r="37048" spans="1:3" hidden="1" x14ac:dyDescent="0.25">
      <c r="A37048">
        <v>2788</v>
      </c>
      <c r="B37048" s="1" t="s">
        <v>95</v>
      </c>
      <c r="C37048" s="1" t="s">
        <v>30081</v>
      </c>
    </row>
    <row r="37049" spans="1:3" hidden="1" x14ac:dyDescent="0.25">
      <c r="A37049">
        <v>2789</v>
      </c>
      <c r="B37049" s="1" t="s">
        <v>96</v>
      </c>
      <c r="C37049" s="1" t="s">
        <v>30082</v>
      </c>
    </row>
    <row r="37050" spans="1:3" x14ac:dyDescent="0.25">
      <c r="A37050">
        <v>2790</v>
      </c>
      <c r="B37050" s="1" t="s">
        <v>93</v>
      </c>
      <c r="C37050" s="1" t="s">
        <v>1374</v>
      </c>
    </row>
    <row r="37051" spans="1:3" x14ac:dyDescent="0.25">
      <c r="A37051">
        <v>2788</v>
      </c>
      <c r="B37051" s="1" t="s">
        <v>93</v>
      </c>
      <c r="C37051" s="1" t="s">
        <v>30081</v>
      </c>
    </row>
    <row r="37052" spans="1:3" hidden="1" x14ac:dyDescent="0.25">
      <c r="A37052">
        <v>2790</v>
      </c>
      <c r="B37052" s="1" t="s">
        <v>95</v>
      </c>
      <c r="C37052" s="1" t="s">
        <v>1374</v>
      </c>
    </row>
    <row r="37053" spans="1:3" hidden="1" x14ac:dyDescent="0.25">
      <c r="A37053">
        <v>2788</v>
      </c>
      <c r="B37053" s="1" t="s">
        <v>96</v>
      </c>
      <c r="C37053" s="1" t="s">
        <v>30083</v>
      </c>
    </row>
    <row r="37054" spans="1:3" hidden="1" x14ac:dyDescent="0.25">
      <c r="A37054">
        <v>2790</v>
      </c>
      <c r="B37054" s="1" t="s">
        <v>96</v>
      </c>
      <c r="C37054" s="1" t="s">
        <v>30084</v>
      </c>
    </row>
    <row r="37055" spans="1:3" hidden="1" x14ac:dyDescent="0.25">
      <c r="A37055">
        <v>2792</v>
      </c>
      <c r="B37055" s="1" t="s">
        <v>95</v>
      </c>
      <c r="C37055" s="1" t="s">
        <v>30085</v>
      </c>
    </row>
    <row r="37056" spans="1:3" x14ac:dyDescent="0.25">
      <c r="A37056">
        <v>2792</v>
      </c>
      <c r="B37056" s="1" t="s">
        <v>93</v>
      </c>
      <c r="C37056" s="1" t="s">
        <v>30085</v>
      </c>
    </row>
    <row r="37057" spans="1:3" hidden="1" x14ac:dyDescent="0.25">
      <c r="A37057">
        <v>2791</v>
      </c>
      <c r="B37057" s="1" t="s">
        <v>95</v>
      </c>
      <c r="C37057" s="1" t="s">
        <v>30086</v>
      </c>
    </row>
    <row r="37058" spans="1:3" x14ac:dyDescent="0.25">
      <c r="A37058">
        <v>2791</v>
      </c>
      <c r="B37058" s="1" t="s">
        <v>93</v>
      </c>
      <c r="C37058" s="1" t="s">
        <v>30087</v>
      </c>
    </row>
    <row r="37059" spans="1:3" hidden="1" x14ac:dyDescent="0.25">
      <c r="A37059">
        <v>2791</v>
      </c>
      <c r="B37059" s="1" t="s">
        <v>96</v>
      </c>
      <c r="C37059" s="1" t="s">
        <v>30088</v>
      </c>
    </row>
    <row r="37060" spans="1:3" hidden="1" x14ac:dyDescent="0.25">
      <c r="A37060">
        <v>2793</v>
      </c>
      <c r="B37060" s="1" t="s">
        <v>95</v>
      </c>
      <c r="C37060" s="1" t="s">
        <v>181</v>
      </c>
    </row>
    <row r="37061" spans="1:3" x14ac:dyDescent="0.25">
      <c r="A37061">
        <v>2793</v>
      </c>
      <c r="B37061" s="1" t="s">
        <v>93</v>
      </c>
      <c r="C37061" s="1" t="s">
        <v>1410</v>
      </c>
    </row>
    <row r="37062" spans="1:3" x14ac:dyDescent="0.25">
      <c r="A37062">
        <v>2794</v>
      </c>
      <c r="B37062" s="1" t="s">
        <v>93</v>
      </c>
      <c r="C37062" s="1" t="s">
        <v>30089</v>
      </c>
    </row>
    <row r="37063" spans="1:3" hidden="1" x14ac:dyDescent="0.25">
      <c r="A37063">
        <v>2794</v>
      </c>
      <c r="B37063" s="1" t="s">
        <v>95</v>
      </c>
      <c r="C37063" s="1" t="s">
        <v>30089</v>
      </c>
    </row>
    <row r="37064" spans="1:3" hidden="1" x14ac:dyDescent="0.25">
      <c r="A37064">
        <v>2793</v>
      </c>
      <c r="B37064" s="1" t="s">
        <v>26</v>
      </c>
      <c r="C37064" s="1" t="s">
        <v>30090</v>
      </c>
    </row>
    <row r="37065" spans="1:3" hidden="1" x14ac:dyDescent="0.25">
      <c r="A37065">
        <v>2797</v>
      </c>
      <c r="B37065" s="1" t="s">
        <v>95</v>
      </c>
      <c r="C37065" s="1" t="s">
        <v>30091</v>
      </c>
    </row>
    <row r="37066" spans="1:3" hidden="1" x14ac:dyDescent="0.25">
      <c r="A37066">
        <v>2797</v>
      </c>
      <c r="B37066" s="1" t="s">
        <v>96</v>
      </c>
      <c r="C37066" s="1" t="s">
        <v>30092</v>
      </c>
    </row>
    <row r="37067" spans="1:3" x14ac:dyDescent="0.25">
      <c r="A37067">
        <v>2797</v>
      </c>
      <c r="B37067" s="1" t="s">
        <v>93</v>
      </c>
      <c r="C37067" s="1" t="s">
        <v>30093</v>
      </c>
    </row>
    <row r="37068" spans="1:3" x14ac:dyDescent="0.25">
      <c r="A37068">
        <v>2797</v>
      </c>
      <c r="B37068" s="1" t="s">
        <v>93</v>
      </c>
      <c r="C37068" s="1" t="s">
        <v>30094</v>
      </c>
    </row>
    <row r="37069" spans="1:3" hidden="1" x14ac:dyDescent="0.25">
      <c r="A37069">
        <v>2796</v>
      </c>
      <c r="B37069" s="1" t="s">
        <v>95</v>
      </c>
      <c r="C37069" s="1" t="s">
        <v>30095</v>
      </c>
    </row>
    <row r="37070" spans="1:3" x14ac:dyDescent="0.25">
      <c r="A37070">
        <v>2796</v>
      </c>
      <c r="B37070" s="1" t="s">
        <v>93</v>
      </c>
      <c r="C37070" s="1" t="s">
        <v>30095</v>
      </c>
    </row>
    <row r="37071" spans="1:3" hidden="1" x14ac:dyDescent="0.25">
      <c r="A37071">
        <v>2795</v>
      </c>
      <c r="B37071" s="1" t="s">
        <v>95</v>
      </c>
      <c r="C37071" s="1" t="s">
        <v>30096</v>
      </c>
    </row>
    <row r="37072" spans="1:3" x14ac:dyDescent="0.25">
      <c r="A37072">
        <v>2795</v>
      </c>
      <c r="B37072" s="1" t="s">
        <v>93</v>
      </c>
      <c r="C37072" s="1" t="s">
        <v>30096</v>
      </c>
    </row>
    <row r="37073" spans="1:3" hidden="1" x14ac:dyDescent="0.25">
      <c r="A37073">
        <v>2798</v>
      </c>
      <c r="B37073" s="1" t="s">
        <v>95</v>
      </c>
      <c r="C37073" s="1" t="s">
        <v>30097</v>
      </c>
    </row>
    <row r="37074" spans="1:3" x14ac:dyDescent="0.25">
      <c r="A37074">
        <v>2798</v>
      </c>
      <c r="B37074" s="1" t="s">
        <v>93</v>
      </c>
      <c r="C37074" s="1" t="s">
        <v>30098</v>
      </c>
    </row>
    <row r="37075" spans="1:3" hidden="1" x14ac:dyDescent="0.25">
      <c r="A37075">
        <v>2798</v>
      </c>
      <c r="B37075" s="1" t="s">
        <v>96</v>
      </c>
      <c r="C37075" s="1" t="s">
        <v>30099</v>
      </c>
    </row>
    <row r="37076" spans="1:3" x14ac:dyDescent="0.25">
      <c r="A37076">
        <v>28</v>
      </c>
      <c r="B37076" s="1" t="s">
        <v>93</v>
      </c>
      <c r="C37076" s="1" t="s">
        <v>30100</v>
      </c>
    </row>
    <row r="37077" spans="1:3" hidden="1" x14ac:dyDescent="0.25">
      <c r="A37077">
        <v>28</v>
      </c>
      <c r="B37077" s="1" t="s">
        <v>95</v>
      </c>
      <c r="C37077" s="1" t="s">
        <v>30100</v>
      </c>
    </row>
    <row r="37078" spans="1:3" hidden="1" x14ac:dyDescent="0.25">
      <c r="A37078">
        <v>2799</v>
      </c>
      <c r="B37078" s="1" t="s">
        <v>95</v>
      </c>
      <c r="C37078" s="1" t="s">
        <v>30101</v>
      </c>
    </row>
    <row r="37079" spans="1:3" hidden="1" x14ac:dyDescent="0.25">
      <c r="A37079">
        <v>2799</v>
      </c>
      <c r="B37079" s="1" t="s">
        <v>95</v>
      </c>
      <c r="C37079" s="1" t="s">
        <v>30102</v>
      </c>
    </row>
    <row r="37080" spans="1:3" x14ac:dyDescent="0.25">
      <c r="A37080">
        <v>2799</v>
      </c>
      <c r="B37080" s="1" t="s">
        <v>93</v>
      </c>
      <c r="C37080" s="1" t="s">
        <v>30103</v>
      </c>
    </row>
    <row r="37081" spans="1:3" x14ac:dyDescent="0.25">
      <c r="A37081">
        <v>2799</v>
      </c>
      <c r="B37081" s="1" t="s">
        <v>93</v>
      </c>
      <c r="C37081" s="1" t="s">
        <v>30102</v>
      </c>
    </row>
    <row r="37082" spans="1:3" hidden="1" x14ac:dyDescent="0.25">
      <c r="A37082">
        <v>280</v>
      </c>
      <c r="B37082" s="1" t="s">
        <v>95</v>
      </c>
      <c r="C37082" s="1" t="s">
        <v>30104</v>
      </c>
    </row>
    <row r="37083" spans="1:3" x14ac:dyDescent="0.25">
      <c r="A37083">
        <v>280</v>
      </c>
      <c r="B37083" s="1" t="s">
        <v>93</v>
      </c>
      <c r="C37083" s="1" t="s">
        <v>30104</v>
      </c>
    </row>
    <row r="37084" spans="1:3" hidden="1" x14ac:dyDescent="0.25">
      <c r="A37084">
        <v>2800</v>
      </c>
      <c r="B37084" s="1" t="s">
        <v>95</v>
      </c>
      <c r="C37084" s="1" t="s">
        <v>30105</v>
      </c>
    </row>
    <row r="37085" spans="1:3" hidden="1" x14ac:dyDescent="0.25">
      <c r="A37085">
        <v>2800</v>
      </c>
      <c r="B37085" s="1" t="s">
        <v>96</v>
      </c>
      <c r="C37085" s="1" t="s">
        <v>30106</v>
      </c>
    </row>
    <row r="37086" spans="1:3" hidden="1" x14ac:dyDescent="0.25">
      <c r="A37086">
        <v>2801</v>
      </c>
      <c r="B37086" s="1" t="s">
        <v>95</v>
      </c>
      <c r="C37086" s="1" t="s">
        <v>969</v>
      </c>
    </row>
    <row r="37087" spans="1:3" x14ac:dyDescent="0.25">
      <c r="A37087">
        <v>2800</v>
      </c>
      <c r="B37087" s="1" t="s">
        <v>93</v>
      </c>
      <c r="C37087" s="1" t="s">
        <v>30105</v>
      </c>
    </row>
    <row r="37088" spans="1:3" x14ac:dyDescent="0.25">
      <c r="A37088">
        <v>2801</v>
      </c>
      <c r="B37088" s="1" t="s">
        <v>93</v>
      </c>
      <c r="C37088" s="1" t="s">
        <v>30107</v>
      </c>
    </row>
    <row r="37089" spans="1:3" hidden="1" x14ac:dyDescent="0.25">
      <c r="A37089">
        <v>2803</v>
      </c>
      <c r="B37089" s="1" t="s">
        <v>95</v>
      </c>
      <c r="C37089" s="1" t="s">
        <v>30108</v>
      </c>
    </row>
    <row r="37090" spans="1:3" hidden="1" x14ac:dyDescent="0.25">
      <c r="A37090">
        <v>2801</v>
      </c>
      <c r="B37090" s="1" t="s">
        <v>26</v>
      </c>
      <c r="C37090" s="1" t="s">
        <v>30109</v>
      </c>
    </row>
    <row r="37091" spans="1:3" x14ac:dyDescent="0.25">
      <c r="A37091">
        <v>2803</v>
      </c>
      <c r="B37091" s="1" t="s">
        <v>93</v>
      </c>
      <c r="C37091" s="1" t="s">
        <v>30108</v>
      </c>
    </row>
    <row r="37092" spans="1:3" hidden="1" x14ac:dyDescent="0.25">
      <c r="A37092">
        <v>2803</v>
      </c>
      <c r="B37092" s="1" t="s">
        <v>69</v>
      </c>
      <c r="C37092" s="1" t="s">
        <v>30110</v>
      </c>
    </row>
    <row r="37093" spans="1:3" hidden="1" x14ac:dyDescent="0.25">
      <c r="A37093">
        <v>2803</v>
      </c>
      <c r="B37093" s="1" t="s">
        <v>26</v>
      </c>
      <c r="C37093" s="1" t="s">
        <v>30111</v>
      </c>
    </row>
    <row r="37094" spans="1:3" hidden="1" x14ac:dyDescent="0.25">
      <c r="A37094">
        <v>2803</v>
      </c>
      <c r="B37094" s="1" t="s">
        <v>127</v>
      </c>
      <c r="C37094" s="1" t="s">
        <v>30112</v>
      </c>
    </row>
    <row r="37095" spans="1:3" x14ac:dyDescent="0.25">
      <c r="A37095">
        <v>2804</v>
      </c>
      <c r="B37095" s="1" t="s">
        <v>93</v>
      </c>
      <c r="C37095" s="1" t="s">
        <v>30113</v>
      </c>
    </row>
    <row r="37096" spans="1:3" hidden="1" x14ac:dyDescent="0.25">
      <c r="A37096">
        <v>2804</v>
      </c>
      <c r="B37096" s="1" t="s">
        <v>95</v>
      </c>
      <c r="C37096" s="1" t="s">
        <v>30113</v>
      </c>
    </row>
    <row r="37097" spans="1:3" hidden="1" x14ac:dyDescent="0.25">
      <c r="A37097">
        <v>2802</v>
      </c>
      <c r="B37097" s="1" t="s">
        <v>95</v>
      </c>
      <c r="C37097" s="1" t="s">
        <v>30114</v>
      </c>
    </row>
    <row r="37098" spans="1:3" hidden="1" x14ac:dyDescent="0.25">
      <c r="A37098">
        <v>2805</v>
      </c>
      <c r="B37098" s="1" t="s">
        <v>95</v>
      </c>
      <c r="C37098" s="1" t="s">
        <v>30115</v>
      </c>
    </row>
    <row r="37099" spans="1:3" hidden="1" x14ac:dyDescent="0.25">
      <c r="A37099">
        <v>2805</v>
      </c>
      <c r="B37099" s="1" t="s">
        <v>95</v>
      </c>
      <c r="C37099" s="1" t="s">
        <v>30116</v>
      </c>
    </row>
    <row r="37100" spans="1:3" x14ac:dyDescent="0.25">
      <c r="A37100">
        <v>2805</v>
      </c>
      <c r="B37100" s="1" t="s">
        <v>93</v>
      </c>
      <c r="C37100" s="1" t="s">
        <v>30117</v>
      </c>
    </row>
    <row r="37101" spans="1:3" hidden="1" x14ac:dyDescent="0.25">
      <c r="A37101">
        <v>2805</v>
      </c>
      <c r="B37101" s="1" t="s">
        <v>96</v>
      </c>
      <c r="C37101" s="1" t="s">
        <v>30118</v>
      </c>
    </row>
    <row r="37102" spans="1:3" x14ac:dyDescent="0.25">
      <c r="A37102">
        <v>2802</v>
      </c>
      <c r="B37102" s="1" t="s">
        <v>93</v>
      </c>
      <c r="C37102" s="1" t="s">
        <v>30114</v>
      </c>
    </row>
    <row r="37103" spans="1:3" hidden="1" x14ac:dyDescent="0.25">
      <c r="A37103">
        <v>2805</v>
      </c>
      <c r="B37103" s="1" t="s">
        <v>96</v>
      </c>
      <c r="C37103" s="1" t="s">
        <v>30119</v>
      </c>
    </row>
    <row r="37104" spans="1:3" hidden="1" x14ac:dyDescent="0.25">
      <c r="A37104">
        <v>2805</v>
      </c>
      <c r="B37104" s="1" t="s">
        <v>811</v>
      </c>
      <c r="C37104" s="1" t="s">
        <v>30120</v>
      </c>
    </row>
    <row r="37105" spans="1:3" hidden="1" x14ac:dyDescent="0.25">
      <c r="A37105">
        <v>2807</v>
      </c>
      <c r="B37105" s="1" t="s">
        <v>95</v>
      </c>
      <c r="C37105" s="1" t="s">
        <v>30121</v>
      </c>
    </row>
    <row r="37106" spans="1:3" x14ac:dyDescent="0.25">
      <c r="A37106">
        <v>2807</v>
      </c>
      <c r="B37106" s="1" t="s">
        <v>93</v>
      </c>
      <c r="C37106" s="1" t="s">
        <v>30121</v>
      </c>
    </row>
    <row r="37107" spans="1:3" hidden="1" x14ac:dyDescent="0.25">
      <c r="A37107">
        <v>2807</v>
      </c>
      <c r="B37107" s="1" t="s">
        <v>26</v>
      </c>
      <c r="C37107" s="1" t="s">
        <v>12452</v>
      </c>
    </row>
    <row r="37108" spans="1:3" hidden="1" x14ac:dyDescent="0.25">
      <c r="A37108">
        <v>2807</v>
      </c>
      <c r="B37108" s="1" t="s">
        <v>96</v>
      </c>
      <c r="C37108" s="1" t="s">
        <v>30122</v>
      </c>
    </row>
    <row r="37109" spans="1:3" hidden="1" x14ac:dyDescent="0.25">
      <c r="A37109">
        <v>2806</v>
      </c>
      <c r="B37109" s="1" t="s">
        <v>95</v>
      </c>
      <c r="C37109" s="1" t="s">
        <v>30123</v>
      </c>
    </row>
    <row r="37110" spans="1:3" hidden="1" x14ac:dyDescent="0.25">
      <c r="A37110">
        <v>2806</v>
      </c>
      <c r="B37110" s="1" t="s">
        <v>96</v>
      </c>
      <c r="C37110" s="1" t="s">
        <v>30124</v>
      </c>
    </row>
    <row r="37111" spans="1:3" hidden="1" x14ac:dyDescent="0.25">
      <c r="A37111">
        <v>2806</v>
      </c>
      <c r="B37111" s="1" t="s">
        <v>96</v>
      </c>
      <c r="C37111" s="1" t="s">
        <v>30125</v>
      </c>
    </row>
    <row r="37112" spans="1:3" x14ac:dyDescent="0.25">
      <c r="A37112">
        <v>2806</v>
      </c>
      <c r="B37112" s="1" t="s">
        <v>93</v>
      </c>
      <c r="C37112" s="1" t="s">
        <v>30123</v>
      </c>
    </row>
    <row r="37113" spans="1:3" hidden="1" x14ac:dyDescent="0.25">
      <c r="A37113">
        <v>2808</v>
      </c>
      <c r="B37113" s="1" t="s">
        <v>95</v>
      </c>
      <c r="C37113" s="1" t="s">
        <v>106</v>
      </c>
    </row>
    <row r="37114" spans="1:3" x14ac:dyDescent="0.25">
      <c r="A37114">
        <v>2808</v>
      </c>
      <c r="B37114" s="1" t="s">
        <v>93</v>
      </c>
      <c r="C37114" s="1" t="s">
        <v>106</v>
      </c>
    </row>
    <row r="37115" spans="1:3" hidden="1" x14ac:dyDescent="0.25">
      <c r="A37115">
        <v>2808</v>
      </c>
      <c r="B37115" s="1" t="s">
        <v>96</v>
      </c>
      <c r="C37115" s="1" t="s">
        <v>30126</v>
      </c>
    </row>
    <row r="37116" spans="1:3" x14ac:dyDescent="0.25">
      <c r="A37116">
        <v>2809</v>
      </c>
      <c r="B37116" s="1" t="s">
        <v>93</v>
      </c>
      <c r="C37116" s="1" t="s">
        <v>106</v>
      </c>
    </row>
    <row r="37117" spans="1:3" hidden="1" x14ac:dyDescent="0.25">
      <c r="A37117">
        <v>2809</v>
      </c>
      <c r="B37117" s="1" t="s">
        <v>95</v>
      </c>
      <c r="C37117" s="1" t="s">
        <v>106</v>
      </c>
    </row>
    <row r="37118" spans="1:3" hidden="1" x14ac:dyDescent="0.25">
      <c r="A37118">
        <v>281</v>
      </c>
      <c r="B37118" s="1" t="s">
        <v>95</v>
      </c>
      <c r="C37118" s="1" t="s">
        <v>30127</v>
      </c>
    </row>
    <row r="37119" spans="1:3" hidden="1" x14ac:dyDescent="0.25">
      <c r="A37119">
        <v>2810</v>
      </c>
      <c r="B37119" s="1" t="s">
        <v>95</v>
      </c>
      <c r="C37119" s="1" t="s">
        <v>29409</v>
      </c>
    </row>
    <row r="37120" spans="1:3" x14ac:dyDescent="0.25">
      <c r="A37120">
        <v>281</v>
      </c>
      <c r="B37120" s="1" t="s">
        <v>93</v>
      </c>
      <c r="C37120" s="1" t="s">
        <v>30127</v>
      </c>
    </row>
    <row r="37121" spans="1:3" hidden="1" x14ac:dyDescent="0.25">
      <c r="A37121">
        <v>2811</v>
      </c>
      <c r="B37121" s="1" t="s">
        <v>95</v>
      </c>
      <c r="C37121" s="1" t="s">
        <v>30128</v>
      </c>
    </row>
    <row r="37122" spans="1:3" x14ac:dyDescent="0.25">
      <c r="A37122">
        <v>2810</v>
      </c>
      <c r="B37122" s="1" t="s">
        <v>93</v>
      </c>
      <c r="C37122" s="1" t="s">
        <v>29409</v>
      </c>
    </row>
    <row r="37123" spans="1:3" hidden="1" x14ac:dyDescent="0.25">
      <c r="A37123">
        <v>2813</v>
      </c>
      <c r="B37123" s="1" t="s">
        <v>95</v>
      </c>
      <c r="C37123" s="1" t="s">
        <v>101</v>
      </c>
    </row>
    <row r="37124" spans="1:3" x14ac:dyDescent="0.25">
      <c r="A37124">
        <v>2813</v>
      </c>
      <c r="B37124" s="1" t="s">
        <v>93</v>
      </c>
      <c r="C37124" s="1" t="s">
        <v>101</v>
      </c>
    </row>
    <row r="37125" spans="1:3" x14ac:dyDescent="0.25">
      <c r="A37125">
        <v>2811</v>
      </c>
      <c r="B37125" s="1" t="s">
        <v>93</v>
      </c>
      <c r="C37125" s="1" t="s">
        <v>30128</v>
      </c>
    </row>
    <row r="37126" spans="1:3" x14ac:dyDescent="0.25">
      <c r="A37126">
        <v>2815</v>
      </c>
      <c r="B37126" s="1" t="s">
        <v>93</v>
      </c>
      <c r="C37126" s="1" t="s">
        <v>30129</v>
      </c>
    </row>
    <row r="37127" spans="1:3" hidden="1" x14ac:dyDescent="0.25">
      <c r="A37127">
        <v>2815</v>
      </c>
      <c r="B37127" s="1" t="s">
        <v>95</v>
      </c>
      <c r="C37127" s="1" t="s">
        <v>30129</v>
      </c>
    </row>
    <row r="37128" spans="1:3" hidden="1" x14ac:dyDescent="0.25">
      <c r="A37128">
        <v>2815</v>
      </c>
      <c r="B37128" s="1" t="s">
        <v>26</v>
      </c>
      <c r="C37128" s="1" t="s">
        <v>30130</v>
      </c>
    </row>
    <row r="37129" spans="1:3" hidden="1" x14ac:dyDescent="0.25">
      <c r="A37129">
        <v>2814</v>
      </c>
      <c r="B37129" s="1" t="s">
        <v>95</v>
      </c>
      <c r="C37129" s="1" t="s">
        <v>30131</v>
      </c>
    </row>
    <row r="37130" spans="1:3" x14ac:dyDescent="0.25">
      <c r="A37130">
        <v>2814</v>
      </c>
      <c r="B37130" s="1" t="s">
        <v>93</v>
      </c>
      <c r="C37130" s="1" t="s">
        <v>30132</v>
      </c>
    </row>
    <row r="37131" spans="1:3" hidden="1" x14ac:dyDescent="0.25">
      <c r="A37131">
        <v>2814</v>
      </c>
      <c r="B37131" s="1" t="s">
        <v>96</v>
      </c>
      <c r="C37131" s="1" t="s">
        <v>30133</v>
      </c>
    </row>
    <row r="37132" spans="1:3" hidden="1" x14ac:dyDescent="0.25">
      <c r="A37132">
        <v>2814</v>
      </c>
      <c r="B37132" s="1" t="s">
        <v>127</v>
      </c>
      <c r="C37132" s="1" t="s">
        <v>30134</v>
      </c>
    </row>
    <row r="37133" spans="1:3" hidden="1" x14ac:dyDescent="0.25">
      <c r="A37133">
        <v>2817</v>
      </c>
      <c r="B37133" s="1" t="s">
        <v>95</v>
      </c>
      <c r="C37133" s="1" t="s">
        <v>30135</v>
      </c>
    </row>
    <row r="37134" spans="1:3" hidden="1" x14ac:dyDescent="0.25">
      <c r="A37134">
        <v>2812</v>
      </c>
      <c r="B37134" s="1" t="s">
        <v>96</v>
      </c>
      <c r="C37134" s="1" t="s">
        <v>30136</v>
      </c>
    </row>
    <row r="37135" spans="1:3" x14ac:dyDescent="0.25">
      <c r="A37135">
        <v>2812</v>
      </c>
      <c r="B37135" s="1" t="s">
        <v>93</v>
      </c>
      <c r="C37135" s="1" t="s">
        <v>30137</v>
      </c>
    </row>
    <row r="37136" spans="1:3" hidden="1" x14ac:dyDescent="0.25">
      <c r="A37136">
        <v>2812</v>
      </c>
      <c r="B37136" s="1" t="s">
        <v>95</v>
      </c>
      <c r="C37136" s="1" t="s">
        <v>30137</v>
      </c>
    </row>
    <row r="37137" spans="1:3" hidden="1" x14ac:dyDescent="0.25">
      <c r="A37137">
        <v>2817</v>
      </c>
      <c r="B37137" s="1" t="s">
        <v>446</v>
      </c>
      <c r="C37137" s="1" t="s">
        <v>30138</v>
      </c>
    </row>
    <row r="37138" spans="1:3" x14ac:dyDescent="0.25">
      <c r="A37138">
        <v>2817</v>
      </c>
      <c r="B37138" s="1" t="s">
        <v>93</v>
      </c>
      <c r="C37138" s="1" t="s">
        <v>30139</v>
      </c>
    </row>
    <row r="37139" spans="1:3" x14ac:dyDescent="0.25">
      <c r="A37139">
        <v>2817</v>
      </c>
      <c r="B37139" s="1" t="s">
        <v>93</v>
      </c>
      <c r="C37139" s="1" t="s">
        <v>30140</v>
      </c>
    </row>
    <row r="37140" spans="1:3" hidden="1" x14ac:dyDescent="0.25">
      <c r="A37140">
        <v>2817</v>
      </c>
      <c r="B37140" s="1" t="s">
        <v>449</v>
      </c>
      <c r="C37140" s="1" t="s">
        <v>30141</v>
      </c>
    </row>
    <row r="37141" spans="1:3" hidden="1" x14ac:dyDescent="0.25">
      <c r="A37141">
        <v>2817</v>
      </c>
      <c r="B37141" s="1" t="s">
        <v>26</v>
      </c>
      <c r="C37141" s="1" t="s">
        <v>30142</v>
      </c>
    </row>
    <row r="37142" spans="1:3" hidden="1" x14ac:dyDescent="0.25">
      <c r="A37142">
        <v>2817</v>
      </c>
      <c r="B37142" s="1" t="s">
        <v>127</v>
      </c>
      <c r="C37142" s="1" t="s">
        <v>18046</v>
      </c>
    </row>
    <row r="37143" spans="1:3" hidden="1" x14ac:dyDescent="0.25">
      <c r="A37143">
        <v>2817</v>
      </c>
      <c r="B37143" s="1" t="s">
        <v>127</v>
      </c>
      <c r="C37143" s="1" t="s">
        <v>30143</v>
      </c>
    </row>
    <row r="37144" spans="1:3" hidden="1" x14ac:dyDescent="0.25">
      <c r="A37144">
        <v>2817</v>
      </c>
      <c r="B37144" s="1" t="s">
        <v>127</v>
      </c>
      <c r="C37144" s="1" t="s">
        <v>30144</v>
      </c>
    </row>
    <row r="37145" spans="1:3" hidden="1" x14ac:dyDescent="0.25">
      <c r="A37145">
        <v>2817</v>
      </c>
      <c r="B37145" s="1" t="s">
        <v>127</v>
      </c>
      <c r="C37145" s="1" t="s">
        <v>30141</v>
      </c>
    </row>
    <row r="37146" spans="1:3" hidden="1" x14ac:dyDescent="0.25">
      <c r="A37146">
        <v>2817</v>
      </c>
      <c r="B37146" s="1" t="s">
        <v>127</v>
      </c>
      <c r="C37146" s="1" t="s">
        <v>30145</v>
      </c>
    </row>
    <row r="37147" spans="1:3" hidden="1" x14ac:dyDescent="0.25">
      <c r="A37147">
        <v>2816</v>
      </c>
      <c r="B37147" s="1" t="s">
        <v>95</v>
      </c>
      <c r="C37147" s="1" t="s">
        <v>30146</v>
      </c>
    </row>
    <row r="37148" spans="1:3" x14ac:dyDescent="0.25">
      <c r="A37148">
        <v>2816</v>
      </c>
      <c r="B37148" s="1" t="s">
        <v>93</v>
      </c>
      <c r="C37148" s="1" t="s">
        <v>30146</v>
      </c>
    </row>
    <row r="37149" spans="1:3" hidden="1" x14ac:dyDescent="0.25">
      <c r="A37149">
        <v>2816</v>
      </c>
      <c r="B37149" s="1" t="s">
        <v>96</v>
      </c>
      <c r="C37149" s="1" t="s">
        <v>30147</v>
      </c>
    </row>
    <row r="37150" spans="1:3" hidden="1" x14ac:dyDescent="0.25">
      <c r="A37150">
        <v>2818</v>
      </c>
      <c r="B37150" s="1" t="s">
        <v>95</v>
      </c>
      <c r="C37150" s="1" t="s">
        <v>30148</v>
      </c>
    </row>
    <row r="37151" spans="1:3" x14ac:dyDescent="0.25">
      <c r="A37151">
        <v>2818</v>
      </c>
      <c r="B37151" s="1" t="s">
        <v>93</v>
      </c>
      <c r="C37151" s="1" t="s">
        <v>30148</v>
      </c>
    </row>
    <row r="37152" spans="1:3" hidden="1" x14ac:dyDescent="0.25">
      <c r="A37152">
        <v>2818</v>
      </c>
      <c r="B37152" s="1" t="s">
        <v>26</v>
      </c>
      <c r="C37152" s="1" t="s">
        <v>30149</v>
      </c>
    </row>
    <row r="37153" spans="1:3" hidden="1" x14ac:dyDescent="0.25">
      <c r="A37153">
        <v>2819</v>
      </c>
      <c r="B37153" s="1" t="s">
        <v>95</v>
      </c>
      <c r="C37153" s="1" t="s">
        <v>30150</v>
      </c>
    </row>
    <row r="37154" spans="1:3" x14ac:dyDescent="0.25">
      <c r="A37154">
        <v>2819</v>
      </c>
      <c r="B37154" s="1" t="s">
        <v>93</v>
      </c>
      <c r="C37154" s="1" t="s">
        <v>30150</v>
      </c>
    </row>
    <row r="37155" spans="1:3" x14ac:dyDescent="0.25">
      <c r="A37155">
        <v>2819</v>
      </c>
      <c r="B37155" s="1" t="s">
        <v>93</v>
      </c>
      <c r="C37155" s="1" t="s">
        <v>30151</v>
      </c>
    </row>
    <row r="37156" spans="1:3" hidden="1" x14ac:dyDescent="0.25">
      <c r="A37156">
        <v>2819</v>
      </c>
      <c r="B37156" s="1" t="s">
        <v>96</v>
      </c>
      <c r="C37156" s="1" t="s">
        <v>30152</v>
      </c>
    </row>
    <row r="37157" spans="1:3" hidden="1" x14ac:dyDescent="0.25">
      <c r="A37157">
        <v>282</v>
      </c>
      <c r="B37157" s="1" t="s">
        <v>95</v>
      </c>
      <c r="C37157" s="1" t="s">
        <v>30153</v>
      </c>
    </row>
    <row r="37158" spans="1:3" x14ac:dyDescent="0.25">
      <c r="A37158">
        <v>282</v>
      </c>
      <c r="B37158" s="1" t="s">
        <v>93</v>
      </c>
      <c r="C37158" s="1" t="s">
        <v>30153</v>
      </c>
    </row>
    <row r="37159" spans="1:3" hidden="1" x14ac:dyDescent="0.25">
      <c r="A37159">
        <v>2821</v>
      </c>
      <c r="B37159" s="1" t="s">
        <v>95</v>
      </c>
      <c r="C37159" s="1" t="s">
        <v>30154</v>
      </c>
    </row>
    <row r="37160" spans="1:3" x14ac:dyDescent="0.25">
      <c r="A37160">
        <v>2821</v>
      </c>
      <c r="B37160" s="1" t="s">
        <v>93</v>
      </c>
      <c r="C37160" s="1" t="s">
        <v>30154</v>
      </c>
    </row>
    <row r="37161" spans="1:3" x14ac:dyDescent="0.25">
      <c r="A37161">
        <v>2822</v>
      </c>
      <c r="B37161" s="1" t="s">
        <v>93</v>
      </c>
      <c r="C37161" s="1" t="s">
        <v>30155</v>
      </c>
    </row>
    <row r="37162" spans="1:3" hidden="1" x14ac:dyDescent="0.25">
      <c r="A37162">
        <v>2822</v>
      </c>
      <c r="B37162" s="1" t="s">
        <v>95</v>
      </c>
      <c r="C37162" s="1" t="s">
        <v>30155</v>
      </c>
    </row>
    <row r="37163" spans="1:3" hidden="1" x14ac:dyDescent="0.25">
      <c r="A37163">
        <v>2820</v>
      </c>
      <c r="B37163" s="1" t="s">
        <v>95</v>
      </c>
      <c r="C37163" s="1" t="s">
        <v>30156</v>
      </c>
    </row>
    <row r="37164" spans="1:3" x14ac:dyDescent="0.25">
      <c r="A37164">
        <v>2820</v>
      </c>
      <c r="B37164" s="1" t="s">
        <v>93</v>
      </c>
      <c r="C37164" s="1" t="s">
        <v>30157</v>
      </c>
    </row>
    <row r="37165" spans="1:3" x14ac:dyDescent="0.25">
      <c r="A37165">
        <v>2820</v>
      </c>
      <c r="B37165" s="1" t="s">
        <v>93</v>
      </c>
      <c r="C37165" s="1" t="s">
        <v>30156</v>
      </c>
    </row>
    <row r="37166" spans="1:3" hidden="1" x14ac:dyDescent="0.25">
      <c r="A37166">
        <v>2820</v>
      </c>
      <c r="B37166" s="1" t="s">
        <v>96</v>
      </c>
      <c r="C37166" s="1" t="s">
        <v>30158</v>
      </c>
    </row>
    <row r="37167" spans="1:3" hidden="1" x14ac:dyDescent="0.25">
      <c r="A37167">
        <v>2823</v>
      </c>
      <c r="B37167" s="1" t="s">
        <v>95</v>
      </c>
      <c r="C37167" s="1" t="s">
        <v>101</v>
      </c>
    </row>
    <row r="37168" spans="1:3" x14ac:dyDescent="0.25">
      <c r="A37168">
        <v>2823</v>
      </c>
      <c r="B37168" s="1" t="s">
        <v>93</v>
      </c>
      <c r="C37168" s="1" t="s">
        <v>101</v>
      </c>
    </row>
    <row r="37169" spans="1:3" hidden="1" x14ac:dyDescent="0.25">
      <c r="A37169">
        <v>2824</v>
      </c>
      <c r="B37169" s="1" t="s">
        <v>95</v>
      </c>
      <c r="C37169" s="1" t="s">
        <v>30159</v>
      </c>
    </row>
    <row r="37170" spans="1:3" x14ac:dyDescent="0.25">
      <c r="A37170">
        <v>2824</v>
      </c>
      <c r="B37170" s="1" t="s">
        <v>93</v>
      </c>
      <c r="C37170" s="1" t="s">
        <v>30159</v>
      </c>
    </row>
    <row r="37171" spans="1:3" hidden="1" x14ac:dyDescent="0.25">
      <c r="A37171">
        <v>2825</v>
      </c>
      <c r="B37171" s="1" t="s">
        <v>95</v>
      </c>
      <c r="C37171" s="1" t="s">
        <v>30160</v>
      </c>
    </row>
    <row r="37172" spans="1:3" hidden="1" x14ac:dyDescent="0.25">
      <c r="A37172">
        <v>2825</v>
      </c>
      <c r="B37172" s="1" t="s">
        <v>26</v>
      </c>
      <c r="C37172" s="1" t="s">
        <v>30161</v>
      </c>
    </row>
    <row r="37173" spans="1:3" x14ac:dyDescent="0.25">
      <c r="A37173">
        <v>2825</v>
      </c>
      <c r="B37173" s="1" t="s">
        <v>93</v>
      </c>
      <c r="C37173" s="1" t="s">
        <v>30162</v>
      </c>
    </row>
    <row r="37174" spans="1:3" hidden="1" x14ac:dyDescent="0.25">
      <c r="A37174">
        <v>2825</v>
      </c>
      <c r="B37174" s="1" t="s">
        <v>96</v>
      </c>
      <c r="C37174" s="1" t="s">
        <v>30163</v>
      </c>
    </row>
    <row r="37175" spans="1:3" hidden="1" x14ac:dyDescent="0.25">
      <c r="A37175">
        <v>2825</v>
      </c>
      <c r="B37175" s="1" t="s">
        <v>127</v>
      </c>
      <c r="C37175" s="1" t="s">
        <v>30164</v>
      </c>
    </row>
    <row r="37176" spans="1:3" hidden="1" x14ac:dyDescent="0.25">
      <c r="A37176">
        <v>2827</v>
      </c>
      <c r="B37176" s="1" t="s">
        <v>95</v>
      </c>
      <c r="C37176" s="1" t="s">
        <v>101</v>
      </c>
    </row>
    <row r="37177" spans="1:3" hidden="1" x14ac:dyDescent="0.25">
      <c r="A37177">
        <v>2827</v>
      </c>
      <c r="B37177" s="1" t="s">
        <v>26</v>
      </c>
      <c r="C37177" s="1" t="s">
        <v>27516</v>
      </c>
    </row>
    <row r="37178" spans="1:3" x14ac:dyDescent="0.25">
      <c r="A37178">
        <v>2827</v>
      </c>
      <c r="B37178" s="1" t="s">
        <v>93</v>
      </c>
      <c r="C37178" s="1" t="s">
        <v>101</v>
      </c>
    </row>
    <row r="37179" spans="1:3" hidden="1" x14ac:dyDescent="0.25">
      <c r="A37179">
        <v>2826</v>
      </c>
      <c r="B37179" s="1" t="s">
        <v>95</v>
      </c>
      <c r="C37179" s="1" t="s">
        <v>30165</v>
      </c>
    </row>
    <row r="37180" spans="1:3" hidden="1" x14ac:dyDescent="0.25">
      <c r="A37180">
        <v>2826</v>
      </c>
      <c r="B37180" s="1" t="s">
        <v>95</v>
      </c>
      <c r="C37180" s="1" t="s">
        <v>30166</v>
      </c>
    </row>
    <row r="37181" spans="1:3" x14ac:dyDescent="0.25">
      <c r="A37181">
        <v>2826</v>
      </c>
      <c r="B37181" s="1" t="s">
        <v>93</v>
      </c>
      <c r="C37181" s="1" t="s">
        <v>30167</v>
      </c>
    </row>
    <row r="37182" spans="1:3" hidden="1" x14ac:dyDescent="0.25">
      <c r="A37182">
        <v>2826</v>
      </c>
      <c r="B37182" s="1" t="s">
        <v>96</v>
      </c>
      <c r="C37182" s="1" t="s">
        <v>30168</v>
      </c>
    </row>
    <row r="37183" spans="1:3" x14ac:dyDescent="0.25">
      <c r="A37183">
        <v>2828</v>
      </c>
      <c r="B37183" s="1" t="s">
        <v>93</v>
      </c>
      <c r="C37183" s="1" t="s">
        <v>30169</v>
      </c>
    </row>
    <row r="37184" spans="1:3" hidden="1" x14ac:dyDescent="0.25">
      <c r="A37184">
        <v>2828</v>
      </c>
      <c r="B37184" s="1" t="s">
        <v>95</v>
      </c>
      <c r="C37184" s="1" t="s">
        <v>30169</v>
      </c>
    </row>
    <row r="37185" spans="1:3" x14ac:dyDescent="0.25">
      <c r="A37185">
        <v>2829</v>
      </c>
      <c r="B37185" s="1" t="s">
        <v>93</v>
      </c>
      <c r="C37185" s="1" t="s">
        <v>30170</v>
      </c>
    </row>
    <row r="37186" spans="1:3" hidden="1" x14ac:dyDescent="0.25">
      <c r="A37186">
        <v>2829</v>
      </c>
      <c r="B37186" s="1" t="s">
        <v>95</v>
      </c>
      <c r="C37186" s="1" t="s">
        <v>30170</v>
      </c>
    </row>
    <row r="37187" spans="1:3" x14ac:dyDescent="0.25">
      <c r="A37187">
        <v>2830</v>
      </c>
      <c r="B37187" s="1" t="s">
        <v>93</v>
      </c>
      <c r="C37187" s="1" t="s">
        <v>106</v>
      </c>
    </row>
    <row r="37188" spans="1:3" hidden="1" x14ac:dyDescent="0.25">
      <c r="A37188">
        <v>2829</v>
      </c>
      <c r="B37188" s="1" t="s">
        <v>96</v>
      </c>
      <c r="C37188" s="1" t="s">
        <v>30171</v>
      </c>
    </row>
    <row r="37189" spans="1:3" hidden="1" x14ac:dyDescent="0.25">
      <c r="A37189">
        <v>2830</v>
      </c>
      <c r="B37189" s="1" t="s">
        <v>95</v>
      </c>
      <c r="C37189" s="1" t="s">
        <v>106</v>
      </c>
    </row>
    <row r="37190" spans="1:3" hidden="1" x14ac:dyDescent="0.25">
      <c r="A37190">
        <v>2830</v>
      </c>
      <c r="B37190" s="1" t="s">
        <v>26</v>
      </c>
      <c r="C37190" s="1" t="s">
        <v>30172</v>
      </c>
    </row>
    <row r="37191" spans="1:3" hidden="1" x14ac:dyDescent="0.25">
      <c r="A37191">
        <v>283</v>
      </c>
      <c r="B37191" s="1" t="s">
        <v>95</v>
      </c>
      <c r="C37191" s="1" t="s">
        <v>30173</v>
      </c>
    </row>
    <row r="37192" spans="1:3" x14ac:dyDescent="0.25">
      <c r="A37192">
        <v>283</v>
      </c>
      <c r="B37192" s="1" t="s">
        <v>93</v>
      </c>
      <c r="C37192" s="1" t="s">
        <v>30173</v>
      </c>
    </row>
    <row r="37193" spans="1:3" hidden="1" x14ac:dyDescent="0.25">
      <c r="A37193">
        <v>2831</v>
      </c>
      <c r="B37193" s="1" t="s">
        <v>95</v>
      </c>
      <c r="C37193" s="1" t="s">
        <v>30174</v>
      </c>
    </row>
    <row r="37194" spans="1:3" hidden="1" x14ac:dyDescent="0.25">
      <c r="A37194">
        <v>2831</v>
      </c>
      <c r="B37194" s="1" t="s">
        <v>96</v>
      </c>
      <c r="C37194" s="1" t="s">
        <v>30175</v>
      </c>
    </row>
    <row r="37195" spans="1:3" x14ac:dyDescent="0.25">
      <c r="A37195">
        <v>2831</v>
      </c>
      <c r="B37195" s="1" t="s">
        <v>93</v>
      </c>
      <c r="C37195" s="1" t="s">
        <v>30174</v>
      </c>
    </row>
    <row r="37196" spans="1:3" hidden="1" x14ac:dyDescent="0.25">
      <c r="A37196">
        <v>2832</v>
      </c>
      <c r="B37196" s="1" t="s">
        <v>95</v>
      </c>
      <c r="C37196" s="1" t="s">
        <v>30176</v>
      </c>
    </row>
    <row r="37197" spans="1:3" x14ac:dyDescent="0.25">
      <c r="A37197">
        <v>2832</v>
      </c>
      <c r="B37197" s="1" t="s">
        <v>93</v>
      </c>
      <c r="C37197" s="1" t="s">
        <v>30177</v>
      </c>
    </row>
    <row r="37198" spans="1:3" x14ac:dyDescent="0.25">
      <c r="A37198">
        <v>2832</v>
      </c>
      <c r="B37198" s="1" t="s">
        <v>93</v>
      </c>
      <c r="C37198" s="1" t="s">
        <v>752</v>
      </c>
    </row>
    <row r="37199" spans="1:3" hidden="1" x14ac:dyDescent="0.25">
      <c r="A37199">
        <v>2832</v>
      </c>
      <c r="B37199" s="1" t="s">
        <v>96</v>
      </c>
      <c r="C37199" s="1" t="s">
        <v>30178</v>
      </c>
    </row>
    <row r="37200" spans="1:3" x14ac:dyDescent="0.25">
      <c r="A37200">
        <v>2833</v>
      </c>
      <c r="B37200" s="1" t="s">
        <v>93</v>
      </c>
      <c r="C37200" s="1" t="s">
        <v>30179</v>
      </c>
    </row>
    <row r="37201" spans="1:3" hidden="1" x14ac:dyDescent="0.25">
      <c r="A37201">
        <v>2833</v>
      </c>
      <c r="B37201" s="1" t="s">
        <v>95</v>
      </c>
      <c r="C37201" s="1" t="s">
        <v>30179</v>
      </c>
    </row>
    <row r="37202" spans="1:3" hidden="1" x14ac:dyDescent="0.25">
      <c r="A37202">
        <v>2833</v>
      </c>
      <c r="B37202" s="1" t="s">
        <v>96</v>
      </c>
      <c r="C37202" s="1" t="s">
        <v>30180</v>
      </c>
    </row>
    <row r="37203" spans="1:3" hidden="1" x14ac:dyDescent="0.25">
      <c r="A37203">
        <v>2834</v>
      </c>
      <c r="B37203" s="1" t="s">
        <v>95</v>
      </c>
      <c r="C37203" s="1" t="s">
        <v>208</v>
      </c>
    </row>
    <row r="37204" spans="1:3" hidden="1" x14ac:dyDescent="0.25">
      <c r="A37204">
        <v>2835</v>
      </c>
      <c r="B37204" s="1" t="s">
        <v>95</v>
      </c>
      <c r="C37204" s="1" t="s">
        <v>30181</v>
      </c>
    </row>
    <row r="37205" spans="1:3" hidden="1" x14ac:dyDescent="0.25">
      <c r="A37205">
        <v>2834</v>
      </c>
      <c r="B37205" s="1" t="s">
        <v>26</v>
      </c>
      <c r="C37205" s="1" t="s">
        <v>30182</v>
      </c>
    </row>
    <row r="37206" spans="1:3" x14ac:dyDescent="0.25">
      <c r="A37206">
        <v>2834</v>
      </c>
      <c r="B37206" s="1" t="s">
        <v>93</v>
      </c>
      <c r="C37206" s="1" t="s">
        <v>208</v>
      </c>
    </row>
    <row r="37207" spans="1:3" hidden="1" x14ac:dyDescent="0.25">
      <c r="A37207">
        <v>2837</v>
      </c>
      <c r="B37207" s="1" t="s">
        <v>95</v>
      </c>
      <c r="C37207" s="1" t="s">
        <v>30183</v>
      </c>
    </row>
    <row r="37208" spans="1:3" x14ac:dyDescent="0.25">
      <c r="A37208">
        <v>2835</v>
      </c>
      <c r="B37208" s="1" t="s">
        <v>93</v>
      </c>
      <c r="C37208" s="1" t="s">
        <v>30181</v>
      </c>
    </row>
    <row r="37209" spans="1:3" hidden="1" x14ac:dyDescent="0.25">
      <c r="A37209">
        <v>2835</v>
      </c>
      <c r="B37209" s="1" t="s">
        <v>96</v>
      </c>
      <c r="C37209" s="1" t="s">
        <v>30184</v>
      </c>
    </row>
    <row r="37210" spans="1:3" x14ac:dyDescent="0.25">
      <c r="A37210">
        <v>2837</v>
      </c>
      <c r="B37210" s="1" t="s">
        <v>93</v>
      </c>
      <c r="C37210" s="1" t="s">
        <v>30185</v>
      </c>
    </row>
    <row r="37211" spans="1:3" hidden="1" x14ac:dyDescent="0.25">
      <c r="A37211">
        <v>2837</v>
      </c>
      <c r="B37211" s="1" t="s">
        <v>96</v>
      </c>
      <c r="C37211" s="1" t="s">
        <v>30186</v>
      </c>
    </row>
    <row r="37212" spans="1:3" hidden="1" x14ac:dyDescent="0.25">
      <c r="A37212">
        <v>2837</v>
      </c>
      <c r="B37212" s="1" t="s">
        <v>96</v>
      </c>
      <c r="C37212" s="1" t="s">
        <v>30187</v>
      </c>
    </row>
    <row r="37213" spans="1:3" hidden="1" x14ac:dyDescent="0.25">
      <c r="A37213">
        <v>2837</v>
      </c>
      <c r="B37213" s="1" t="s">
        <v>26</v>
      </c>
      <c r="C37213" s="1" t="s">
        <v>30188</v>
      </c>
    </row>
    <row r="37214" spans="1:3" hidden="1" x14ac:dyDescent="0.25">
      <c r="A37214">
        <v>2837</v>
      </c>
      <c r="B37214" s="1" t="s">
        <v>127</v>
      </c>
      <c r="C37214" s="1" t="s">
        <v>30186</v>
      </c>
    </row>
    <row r="37215" spans="1:3" hidden="1" x14ac:dyDescent="0.25">
      <c r="A37215">
        <v>2839</v>
      </c>
      <c r="B37215" s="1" t="s">
        <v>95</v>
      </c>
      <c r="C37215" s="1" t="s">
        <v>30189</v>
      </c>
    </row>
    <row r="37216" spans="1:3" x14ac:dyDescent="0.25">
      <c r="A37216">
        <v>2839</v>
      </c>
      <c r="B37216" s="1" t="s">
        <v>93</v>
      </c>
      <c r="C37216" s="1" t="s">
        <v>30190</v>
      </c>
    </row>
    <row r="37217" spans="1:3" hidden="1" x14ac:dyDescent="0.25">
      <c r="A37217">
        <v>2836</v>
      </c>
      <c r="B37217" s="1" t="s">
        <v>95</v>
      </c>
      <c r="C37217" s="1" t="s">
        <v>30191</v>
      </c>
    </row>
    <row r="37218" spans="1:3" hidden="1" x14ac:dyDescent="0.25">
      <c r="A37218">
        <v>2839</v>
      </c>
      <c r="B37218" s="1" t="s">
        <v>95</v>
      </c>
      <c r="C37218" s="1" t="s">
        <v>30192</v>
      </c>
    </row>
    <row r="37219" spans="1:3" hidden="1" x14ac:dyDescent="0.25">
      <c r="A37219">
        <v>2839</v>
      </c>
      <c r="B37219" s="1" t="s">
        <v>26</v>
      </c>
      <c r="C37219" s="1" t="s">
        <v>30193</v>
      </c>
    </row>
    <row r="37220" spans="1:3" hidden="1" x14ac:dyDescent="0.25">
      <c r="A37220">
        <v>2836</v>
      </c>
      <c r="B37220" s="1" t="s">
        <v>95</v>
      </c>
      <c r="C37220" s="1" t="s">
        <v>30194</v>
      </c>
    </row>
    <row r="37221" spans="1:3" x14ac:dyDescent="0.25">
      <c r="A37221">
        <v>2836</v>
      </c>
      <c r="B37221" s="1" t="s">
        <v>93</v>
      </c>
      <c r="C37221" s="1" t="s">
        <v>12232</v>
      </c>
    </row>
    <row r="37222" spans="1:3" hidden="1" x14ac:dyDescent="0.25">
      <c r="A37222">
        <v>2836</v>
      </c>
      <c r="B37222" s="1" t="s">
        <v>26</v>
      </c>
      <c r="C37222" s="1" t="s">
        <v>30195</v>
      </c>
    </row>
    <row r="37223" spans="1:3" hidden="1" x14ac:dyDescent="0.25">
      <c r="A37223">
        <v>2836</v>
      </c>
      <c r="B37223" s="1" t="s">
        <v>96</v>
      </c>
      <c r="C37223" s="1" t="s">
        <v>30196</v>
      </c>
    </row>
    <row r="37224" spans="1:3" hidden="1" x14ac:dyDescent="0.25">
      <c r="A37224">
        <v>2838</v>
      </c>
      <c r="B37224" s="1" t="s">
        <v>95</v>
      </c>
      <c r="C37224" s="1" t="s">
        <v>30197</v>
      </c>
    </row>
    <row r="37225" spans="1:3" x14ac:dyDescent="0.25">
      <c r="A37225">
        <v>2838</v>
      </c>
      <c r="B37225" s="1" t="s">
        <v>93</v>
      </c>
      <c r="C37225" s="1" t="s">
        <v>30197</v>
      </c>
    </row>
    <row r="37226" spans="1:3" hidden="1" x14ac:dyDescent="0.25">
      <c r="A37226">
        <v>2838</v>
      </c>
      <c r="B37226" s="1" t="s">
        <v>96</v>
      </c>
      <c r="C37226" s="1" t="s">
        <v>30198</v>
      </c>
    </row>
    <row r="37227" spans="1:3" hidden="1" x14ac:dyDescent="0.25">
      <c r="A37227">
        <v>284</v>
      </c>
      <c r="B37227" s="1" t="s">
        <v>95</v>
      </c>
      <c r="C37227" s="1" t="s">
        <v>30199</v>
      </c>
    </row>
    <row r="37228" spans="1:3" x14ac:dyDescent="0.25">
      <c r="A37228">
        <v>284</v>
      </c>
      <c r="B37228" s="1" t="s">
        <v>93</v>
      </c>
      <c r="C37228" s="1" t="s">
        <v>30199</v>
      </c>
    </row>
    <row r="37229" spans="1:3" hidden="1" x14ac:dyDescent="0.25">
      <c r="A37229">
        <v>284</v>
      </c>
      <c r="B37229" s="1" t="s">
        <v>26</v>
      </c>
      <c r="C37229" s="1" t="s">
        <v>30200</v>
      </c>
    </row>
    <row r="37230" spans="1:3" hidden="1" x14ac:dyDescent="0.25">
      <c r="A37230">
        <v>284</v>
      </c>
      <c r="B37230" s="1" t="s">
        <v>96</v>
      </c>
      <c r="C37230" s="1" t="s">
        <v>30201</v>
      </c>
    </row>
    <row r="37231" spans="1:3" hidden="1" x14ac:dyDescent="0.25">
      <c r="A37231">
        <v>2840</v>
      </c>
      <c r="B37231" s="1" t="s">
        <v>95</v>
      </c>
      <c r="C37231" s="1" t="s">
        <v>106</v>
      </c>
    </row>
    <row r="37232" spans="1:3" x14ac:dyDescent="0.25">
      <c r="A37232">
        <v>2840</v>
      </c>
      <c r="B37232" s="1" t="s">
        <v>93</v>
      </c>
      <c r="C37232" s="1" t="s">
        <v>106</v>
      </c>
    </row>
    <row r="37233" spans="1:3" hidden="1" x14ac:dyDescent="0.25">
      <c r="A37233">
        <v>2840</v>
      </c>
      <c r="B37233" s="1" t="s">
        <v>96</v>
      </c>
      <c r="C37233" s="1" t="s">
        <v>30202</v>
      </c>
    </row>
    <row r="37234" spans="1:3" hidden="1" x14ac:dyDescent="0.25">
      <c r="A37234">
        <v>2841</v>
      </c>
      <c r="B37234" s="1" t="s">
        <v>95</v>
      </c>
      <c r="C37234" s="1" t="s">
        <v>30203</v>
      </c>
    </row>
    <row r="37235" spans="1:3" hidden="1" x14ac:dyDescent="0.25">
      <c r="A37235">
        <v>2842</v>
      </c>
      <c r="B37235" s="1" t="s">
        <v>95</v>
      </c>
      <c r="C37235" s="1" t="s">
        <v>28672</v>
      </c>
    </row>
    <row r="37236" spans="1:3" hidden="1" x14ac:dyDescent="0.25">
      <c r="A37236">
        <v>2841</v>
      </c>
      <c r="B37236" s="1" t="s">
        <v>96</v>
      </c>
      <c r="C37236" s="1" t="s">
        <v>30204</v>
      </c>
    </row>
    <row r="37237" spans="1:3" x14ac:dyDescent="0.25">
      <c r="A37237">
        <v>2841</v>
      </c>
      <c r="B37237" s="1" t="s">
        <v>93</v>
      </c>
      <c r="C37237" s="1" t="s">
        <v>30203</v>
      </c>
    </row>
    <row r="37238" spans="1:3" hidden="1" x14ac:dyDescent="0.25">
      <c r="A37238">
        <v>2842</v>
      </c>
      <c r="B37238" s="1" t="s">
        <v>96</v>
      </c>
      <c r="C37238" s="1" t="s">
        <v>30205</v>
      </c>
    </row>
    <row r="37239" spans="1:3" hidden="1" x14ac:dyDescent="0.25">
      <c r="A37239">
        <v>2843</v>
      </c>
      <c r="B37239" s="1" t="s">
        <v>95</v>
      </c>
      <c r="C37239" s="1" t="s">
        <v>30206</v>
      </c>
    </row>
    <row r="37240" spans="1:3" x14ac:dyDescent="0.25">
      <c r="A37240">
        <v>2843</v>
      </c>
      <c r="B37240" s="1" t="s">
        <v>93</v>
      </c>
      <c r="C37240" s="1" t="s">
        <v>30206</v>
      </c>
    </row>
    <row r="37241" spans="1:3" x14ac:dyDescent="0.25">
      <c r="A37241">
        <v>2842</v>
      </c>
      <c r="B37241" s="1" t="s">
        <v>93</v>
      </c>
      <c r="C37241" s="1" t="s">
        <v>28672</v>
      </c>
    </row>
    <row r="37242" spans="1:3" hidden="1" x14ac:dyDescent="0.25">
      <c r="A37242">
        <v>2843</v>
      </c>
      <c r="B37242" s="1" t="s">
        <v>96</v>
      </c>
      <c r="C37242" s="1" t="s">
        <v>30207</v>
      </c>
    </row>
    <row r="37243" spans="1:3" hidden="1" x14ac:dyDescent="0.25">
      <c r="A37243">
        <v>2844</v>
      </c>
      <c r="B37243" s="1" t="s">
        <v>95</v>
      </c>
      <c r="C37243" s="1" t="s">
        <v>30208</v>
      </c>
    </row>
    <row r="37244" spans="1:3" x14ac:dyDescent="0.25">
      <c r="A37244">
        <v>2844</v>
      </c>
      <c r="B37244" s="1" t="s">
        <v>93</v>
      </c>
      <c r="C37244" s="1" t="s">
        <v>30208</v>
      </c>
    </row>
    <row r="37245" spans="1:3" hidden="1" x14ac:dyDescent="0.25">
      <c r="A37245">
        <v>2846</v>
      </c>
      <c r="B37245" s="1" t="s">
        <v>95</v>
      </c>
      <c r="C37245" s="1" t="s">
        <v>30209</v>
      </c>
    </row>
    <row r="37246" spans="1:3" hidden="1" x14ac:dyDescent="0.25">
      <c r="A37246">
        <v>2844</v>
      </c>
      <c r="B37246" s="1" t="s">
        <v>96</v>
      </c>
      <c r="C37246" s="1" t="s">
        <v>30210</v>
      </c>
    </row>
    <row r="37247" spans="1:3" hidden="1" x14ac:dyDescent="0.25">
      <c r="A37247">
        <v>2846</v>
      </c>
      <c r="B37247" s="1" t="s">
        <v>26</v>
      </c>
      <c r="C37247" s="1" t="s">
        <v>30211</v>
      </c>
    </row>
    <row r="37248" spans="1:3" x14ac:dyDescent="0.25">
      <c r="A37248">
        <v>2845</v>
      </c>
      <c r="B37248" s="1" t="s">
        <v>93</v>
      </c>
      <c r="C37248" s="1" t="s">
        <v>106</v>
      </c>
    </row>
    <row r="37249" spans="1:3" x14ac:dyDescent="0.25">
      <c r="A37249">
        <v>2846</v>
      </c>
      <c r="B37249" s="1" t="s">
        <v>93</v>
      </c>
      <c r="C37249" s="1" t="s">
        <v>30209</v>
      </c>
    </row>
    <row r="37250" spans="1:3" hidden="1" x14ac:dyDescent="0.25">
      <c r="A37250">
        <v>2845</v>
      </c>
      <c r="B37250" s="1" t="s">
        <v>95</v>
      </c>
      <c r="C37250" s="1" t="s">
        <v>106</v>
      </c>
    </row>
    <row r="37251" spans="1:3" hidden="1" x14ac:dyDescent="0.25">
      <c r="A37251">
        <v>2847</v>
      </c>
      <c r="B37251" s="1" t="s">
        <v>95</v>
      </c>
      <c r="C37251" s="1" t="s">
        <v>30212</v>
      </c>
    </row>
    <row r="37252" spans="1:3" hidden="1" x14ac:dyDescent="0.25">
      <c r="A37252">
        <v>2847</v>
      </c>
      <c r="B37252" s="1" t="s">
        <v>95</v>
      </c>
      <c r="C37252" s="1" t="s">
        <v>30213</v>
      </c>
    </row>
    <row r="37253" spans="1:3" x14ac:dyDescent="0.25">
      <c r="A37253">
        <v>2847</v>
      </c>
      <c r="B37253" s="1" t="s">
        <v>93</v>
      </c>
      <c r="C37253" s="1" t="s">
        <v>30214</v>
      </c>
    </row>
    <row r="37254" spans="1:3" hidden="1" x14ac:dyDescent="0.25">
      <c r="A37254">
        <v>285</v>
      </c>
      <c r="B37254" s="1" t="s">
        <v>95</v>
      </c>
      <c r="C37254" s="1" t="s">
        <v>106</v>
      </c>
    </row>
    <row r="37255" spans="1:3" x14ac:dyDescent="0.25">
      <c r="A37255">
        <v>285</v>
      </c>
      <c r="B37255" s="1" t="s">
        <v>93</v>
      </c>
      <c r="C37255" s="1" t="s">
        <v>106</v>
      </c>
    </row>
    <row r="37256" spans="1:3" x14ac:dyDescent="0.25">
      <c r="A37256">
        <v>2849</v>
      </c>
      <c r="B37256" s="1" t="s">
        <v>93</v>
      </c>
      <c r="C37256" s="1" t="s">
        <v>106</v>
      </c>
    </row>
    <row r="37257" spans="1:3" hidden="1" x14ac:dyDescent="0.25">
      <c r="A37257">
        <v>2849</v>
      </c>
      <c r="B37257" s="1" t="s">
        <v>95</v>
      </c>
      <c r="C37257" s="1" t="s">
        <v>106</v>
      </c>
    </row>
    <row r="37258" spans="1:3" hidden="1" x14ac:dyDescent="0.25">
      <c r="A37258">
        <v>2849</v>
      </c>
      <c r="B37258" s="1" t="s">
        <v>96</v>
      </c>
      <c r="C37258" s="1" t="s">
        <v>30215</v>
      </c>
    </row>
    <row r="37259" spans="1:3" hidden="1" x14ac:dyDescent="0.25">
      <c r="A37259">
        <v>2849</v>
      </c>
      <c r="B37259" s="1" t="s">
        <v>96</v>
      </c>
      <c r="C37259" s="1" t="s">
        <v>30216</v>
      </c>
    </row>
    <row r="37260" spans="1:3" x14ac:dyDescent="0.25">
      <c r="A37260">
        <v>2850</v>
      </c>
      <c r="B37260" s="1" t="s">
        <v>93</v>
      </c>
      <c r="C37260" s="1" t="s">
        <v>30217</v>
      </c>
    </row>
    <row r="37261" spans="1:3" hidden="1" x14ac:dyDescent="0.25">
      <c r="A37261">
        <v>2850</v>
      </c>
      <c r="B37261" s="1" t="s">
        <v>96</v>
      </c>
      <c r="C37261" s="1" t="s">
        <v>30218</v>
      </c>
    </row>
    <row r="37262" spans="1:3" hidden="1" x14ac:dyDescent="0.25">
      <c r="A37262">
        <v>2850</v>
      </c>
      <c r="B37262" s="1" t="s">
        <v>95</v>
      </c>
      <c r="C37262" s="1" t="s">
        <v>30217</v>
      </c>
    </row>
    <row r="37263" spans="1:3" hidden="1" x14ac:dyDescent="0.25">
      <c r="A37263">
        <v>2850</v>
      </c>
      <c r="B37263" s="1" t="s">
        <v>96</v>
      </c>
      <c r="C37263" s="1" t="s">
        <v>30219</v>
      </c>
    </row>
    <row r="37264" spans="1:3" hidden="1" x14ac:dyDescent="0.25">
      <c r="A37264">
        <v>2851</v>
      </c>
      <c r="B37264" s="1" t="s">
        <v>95</v>
      </c>
      <c r="C37264" s="1" t="s">
        <v>134</v>
      </c>
    </row>
    <row r="37265" spans="1:3" hidden="1" x14ac:dyDescent="0.25">
      <c r="A37265">
        <v>2851</v>
      </c>
      <c r="B37265" s="1" t="s">
        <v>96</v>
      </c>
      <c r="C37265" s="1" t="s">
        <v>30220</v>
      </c>
    </row>
    <row r="37266" spans="1:3" hidden="1" x14ac:dyDescent="0.25">
      <c r="A37266">
        <v>2851</v>
      </c>
      <c r="B37266" s="1" t="s">
        <v>96</v>
      </c>
      <c r="C37266" s="1" t="s">
        <v>30221</v>
      </c>
    </row>
    <row r="37267" spans="1:3" hidden="1" x14ac:dyDescent="0.25">
      <c r="A37267">
        <v>2852</v>
      </c>
      <c r="B37267" s="1" t="s">
        <v>95</v>
      </c>
      <c r="C37267" s="1" t="s">
        <v>30222</v>
      </c>
    </row>
    <row r="37268" spans="1:3" x14ac:dyDescent="0.25">
      <c r="A37268">
        <v>2851</v>
      </c>
      <c r="B37268" s="1" t="s">
        <v>93</v>
      </c>
      <c r="C37268" s="1" t="s">
        <v>134</v>
      </c>
    </row>
    <row r="37269" spans="1:3" x14ac:dyDescent="0.25">
      <c r="A37269">
        <v>2852</v>
      </c>
      <c r="B37269" s="1" t="s">
        <v>93</v>
      </c>
      <c r="C37269" s="1" t="s">
        <v>30222</v>
      </c>
    </row>
    <row r="37270" spans="1:3" hidden="1" x14ac:dyDescent="0.25">
      <c r="A37270">
        <v>2852</v>
      </c>
      <c r="B37270" s="1" t="s">
        <v>26</v>
      </c>
      <c r="C37270" s="1" t="s">
        <v>17491</v>
      </c>
    </row>
    <row r="37271" spans="1:3" hidden="1" x14ac:dyDescent="0.25">
      <c r="A37271">
        <v>2852</v>
      </c>
      <c r="B37271" s="1" t="s">
        <v>96</v>
      </c>
      <c r="C37271" s="1" t="s">
        <v>30223</v>
      </c>
    </row>
    <row r="37272" spans="1:3" x14ac:dyDescent="0.25">
      <c r="A37272">
        <v>2854</v>
      </c>
      <c r="B37272" s="1" t="s">
        <v>93</v>
      </c>
      <c r="C37272" s="1" t="s">
        <v>30224</v>
      </c>
    </row>
    <row r="37273" spans="1:3" hidden="1" x14ac:dyDescent="0.25">
      <c r="A37273">
        <v>2854</v>
      </c>
      <c r="B37273" s="1" t="s">
        <v>26</v>
      </c>
      <c r="C37273" s="1" t="s">
        <v>30225</v>
      </c>
    </row>
    <row r="37274" spans="1:3" hidden="1" x14ac:dyDescent="0.25">
      <c r="A37274">
        <v>2854</v>
      </c>
      <c r="B37274" s="1" t="s">
        <v>95</v>
      </c>
      <c r="C37274" s="1" t="s">
        <v>30224</v>
      </c>
    </row>
    <row r="37275" spans="1:3" x14ac:dyDescent="0.25">
      <c r="A37275">
        <v>2853</v>
      </c>
      <c r="B37275" s="1" t="s">
        <v>93</v>
      </c>
      <c r="C37275" s="1" t="s">
        <v>30226</v>
      </c>
    </row>
    <row r="37276" spans="1:3" hidden="1" x14ac:dyDescent="0.25">
      <c r="A37276">
        <v>2853</v>
      </c>
      <c r="B37276" s="1" t="s">
        <v>95</v>
      </c>
      <c r="C37276" s="1" t="s">
        <v>30226</v>
      </c>
    </row>
    <row r="37277" spans="1:3" x14ac:dyDescent="0.25">
      <c r="A37277">
        <v>2855</v>
      </c>
      <c r="B37277" s="1" t="s">
        <v>93</v>
      </c>
      <c r="C37277" s="1" t="s">
        <v>30227</v>
      </c>
    </row>
    <row r="37278" spans="1:3" hidden="1" x14ac:dyDescent="0.25">
      <c r="A37278">
        <v>2855</v>
      </c>
      <c r="B37278" s="1" t="s">
        <v>95</v>
      </c>
      <c r="C37278" s="1" t="s">
        <v>30227</v>
      </c>
    </row>
    <row r="37279" spans="1:3" hidden="1" x14ac:dyDescent="0.25">
      <c r="A37279">
        <v>2857</v>
      </c>
      <c r="B37279" s="1" t="s">
        <v>26</v>
      </c>
      <c r="C37279" s="1" t="s">
        <v>30228</v>
      </c>
    </row>
    <row r="37280" spans="1:3" x14ac:dyDescent="0.25">
      <c r="A37280">
        <v>2856</v>
      </c>
      <c r="B37280" s="1" t="s">
        <v>93</v>
      </c>
      <c r="C37280" s="1" t="s">
        <v>30229</v>
      </c>
    </row>
    <row r="37281" spans="1:3" hidden="1" x14ac:dyDescent="0.25">
      <c r="A37281">
        <v>2856</v>
      </c>
      <c r="B37281" s="1" t="s">
        <v>95</v>
      </c>
      <c r="C37281" s="1" t="s">
        <v>30229</v>
      </c>
    </row>
    <row r="37282" spans="1:3" hidden="1" x14ac:dyDescent="0.25">
      <c r="A37282">
        <v>2858</v>
      </c>
      <c r="B37282" s="1" t="s">
        <v>96</v>
      </c>
      <c r="C37282" s="1" t="s">
        <v>30230</v>
      </c>
    </row>
    <row r="37283" spans="1:3" x14ac:dyDescent="0.25">
      <c r="A37283">
        <v>2858</v>
      </c>
      <c r="B37283" s="1" t="s">
        <v>93</v>
      </c>
      <c r="C37283" s="1" t="s">
        <v>30231</v>
      </c>
    </row>
    <row r="37284" spans="1:3" hidden="1" x14ac:dyDescent="0.25">
      <c r="A37284">
        <v>2858</v>
      </c>
      <c r="B37284" s="1" t="s">
        <v>95</v>
      </c>
      <c r="C37284" s="1" t="s">
        <v>30231</v>
      </c>
    </row>
    <row r="37285" spans="1:3" hidden="1" x14ac:dyDescent="0.25">
      <c r="A37285">
        <v>2859</v>
      </c>
      <c r="B37285" s="1" t="s">
        <v>95</v>
      </c>
      <c r="C37285" s="1" t="s">
        <v>30232</v>
      </c>
    </row>
    <row r="37286" spans="1:3" x14ac:dyDescent="0.25">
      <c r="A37286">
        <v>2859</v>
      </c>
      <c r="B37286" s="1" t="s">
        <v>93</v>
      </c>
      <c r="C37286" s="1" t="s">
        <v>30232</v>
      </c>
    </row>
    <row r="37287" spans="1:3" x14ac:dyDescent="0.25">
      <c r="A37287">
        <v>2860</v>
      </c>
      <c r="B37287" s="1" t="s">
        <v>93</v>
      </c>
      <c r="C37287" s="1" t="s">
        <v>30233</v>
      </c>
    </row>
    <row r="37288" spans="1:3" x14ac:dyDescent="0.25">
      <c r="A37288">
        <v>2860</v>
      </c>
      <c r="B37288" s="1" t="s">
        <v>93</v>
      </c>
      <c r="C37288" s="1" t="s">
        <v>30234</v>
      </c>
    </row>
    <row r="37289" spans="1:3" hidden="1" x14ac:dyDescent="0.25">
      <c r="A37289">
        <v>2860</v>
      </c>
      <c r="B37289" s="1" t="s">
        <v>96</v>
      </c>
      <c r="C37289" s="1" t="s">
        <v>30235</v>
      </c>
    </row>
    <row r="37290" spans="1:3" hidden="1" x14ac:dyDescent="0.25">
      <c r="A37290">
        <v>2860</v>
      </c>
      <c r="B37290" s="1" t="s">
        <v>95</v>
      </c>
      <c r="C37290" s="1" t="s">
        <v>30236</v>
      </c>
    </row>
    <row r="37291" spans="1:3" hidden="1" x14ac:dyDescent="0.25">
      <c r="A37291">
        <v>2860</v>
      </c>
      <c r="B37291" s="1" t="s">
        <v>95</v>
      </c>
      <c r="C37291" s="1" t="s">
        <v>30237</v>
      </c>
    </row>
    <row r="37292" spans="1:3" hidden="1" x14ac:dyDescent="0.25">
      <c r="A37292">
        <v>2863</v>
      </c>
      <c r="B37292" s="1" t="s">
        <v>95</v>
      </c>
      <c r="C37292" s="1" t="s">
        <v>30238</v>
      </c>
    </row>
    <row r="37293" spans="1:3" hidden="1" x14ac:dyDescent="0.25">
      <c r="A37293">
        <v>2863</v>
      </c>
      <c r="B37293" s="1" t="s">
        <v>95</v>
      </c>
      <c r="C37293" s="1" t="s">
        <v>208</v>
      </c>
    </row>
    <row r="37294" spans="1:3" hidden="1" x14ac:dyDescent="0.25">
      <c r="A37294">
        <v>2863</v>
      </c>
      <c r="B37294" s="1" t="s">
        <v>95</v>
      </c>
      <c r="C37294" s="1" t="s">
        <v>30239</v>
      </c>
    </row>
    <row r="37295" spans="1:3" hidden="1" x14ac:dyDescent="0.25">
      <c r="A37295">
        <v>2863</v>
      </c>
      <c r="B37295" s="1" t="s">
        <v>95</v>
      </c>
      <c r="C37295" s="1" t="s">
        <v>30240</v>
      </c>
    </row>
    <row r="37296" spans="1:3" x14ac:dyDescent="0.25">
      <c r="A37296">
        <v>2863</v>
      </c>
      <c r="B37296" s="1" t="s">
        <v>93</v>
      </c>
      <c r="C37296" s="1" t="s">
        <v>30239</v>
      </c>
    </row>
    <row r="37297" spans="1:3" x14ac:dyDescent="0.25">
      <c r="A37297">
        <v>2863</v>
      </c>
      <c r="B37297" s="1" t="s">
        <v>93</v>
      </c>
      <c r="C37297" s="1" t="s">
        <v>208</v>
      </c>
    </row>
    <row r="37298" spans="1:3" x14ac:dyDescent="0.25">
      <c r="A37298">
        <v>2863</v>
      </c>
      <c r="B37298" s="1" t="s">
        <v>93</v>
      </c>
      <c r="C37298" s="1" t="s">
        <v>30241</v>
      </c>
    </row>
    <row r="37299" spans="1:3" x14ac:dyDescent="0.25">
      <c r="A37299">
        <v>2863</v>
      </c>
      <c r="B37299" s="1" t="s">
        <v>93</v>
      </c>
      <c r="C37299" s="1" t="s">
        <v>30238</v>
      </c>
    </row>
    <row r="37300" spans="1:3" hidden="1" x14ac:dyDescent="0.25">
      <c r="A37300">
        <v>286</v>
      </c>
      <c r="B37300" s="1" t="s">
        <v>26</v>
      </c>
      <c r="C37300" s="1" t="s">
        <v>30242</v>
      </c>
    </row>
    <row r="37301" spans="1:3" hidden="1" x14ac:dyDescent="0.25">
      <c r="A37301">
        <v>2863</v>
      </c>
      <c r="B37301" s="1" t="s">
        <v>127</v>
      </c>
      <c r="C37301" s="1" t="s">
        <v>30243</v>
      </c>
    </row>
    <row r="37302" spans="1:3" hidden="1" x14ac:dyDescent="0.25">
      <c r="A37302">
        <v>286</v>
      </c>
      <c r="B37302" s="1" t="s">
        <v>95</v>
      </c>
      <c r="C37302" s="1" t="s">
        <v>30244</v>
      </c>
    </row>
    <row r="37303" spans="1:3" hidden="1" x14ac:dyDescent="0.25">
      <c r="A37303">
        <v>2863</v>
      </c>
      <c r="B37303" s="1" t="s">
        <v>26</v>
      </c>
      <c r="C37303" s="1" t="s">
        <v>30245</v>
      </c>
    </row>
    <row r="37304" spans="1:3" hidden="1" x14ac:dyDescent="0.25">
      <c r="A37304">
        <v>2861</v>
      </c>
      <c r="B37304" s="1" t="s">
        <v>95</v>
      </c>
      <c r="C37304" s="1" t="s">
        <v>30246</v>
      </c>
    </row>
    <row r="37305" spans="1:3" x14ac:dyDescent="0.25">
      <c r="A37305">
        <v>2861</v>
      </c>
      <c r="B37305" s="1" t="s">
        <v>93</v>
      </c>
      <c r="C37305" s="1" t="s">
        <v>30247</v>
      </c>
    </row>
    <row r="37306" spans="1:3" hidden="1" x14ac:dyDescent="0.25">
      <c r="A37306">
        <v>2861</v>
      </c>
      <c r="B37306" s="1" t="s">
        <v>96</v>
      </c>
      <c r="C37306" s="1" t="s">
        <v>30248</v>
      </c>
    </row>
    <row r="37307" spans="1:3" hidden="1" x14ac:dyDescent="0.25">
      <c r="A37307">
        <v>2864</v>
      </c>
      <c r="B37307" s="1" t="s">
        <v>95</v>
      </c>
      <c r="C37307" s="1" t="s">
        <v>9757</v>
      </c>
    </row>
    <row r="37308" spans="1:3" x14ac:dyDescent="0.25">
      <c r="A37308">
        <v>2864</v>
      </c>
      <c r="B37308" s="1" t="s">
        <v>93</v>
      </c>
      <c r="C37308" s="1" t="s">
        <v>9757</v>
      </c>
    </row>
    <row r="37309" spans="1:3" hidden="1" x14ac:dyDescent="0.25">
      <c r="A37309">
        <v>2865</v>
      </c>
      <c r="B37309" s="1" t="s">
        <v>95</v>
      </c>
      <c r="C37309" s="1" t="s">
        <v>25341</v>
      </c>
    </row>
    <row r="37310" spans="1:3" x14ac:dyDescent="0.25">
      <c r="A37310">
        <v>2865</v>
      </c>
      <c r="B37310" s="1" t="s">
        <v>93</v>
      </c>
      <c r="C37310" s="1" t="s">
        <v>25341</v>
      </c>
    </row>
    <row r="37311" spans="1:3" hidden="1" x14ac:dyDescent="0.25">
      <c r="A37311">
        <v>2865</v>
      </c>
      <c r="B37311" s="1" t="s">
        <v>26</v>
      </c>
      <c r="C37311" s="1" t="s">
        <v>30249</v>
      </c>
    </row>
    <row r="37312" spans="1:3" hidden="1" x14ac:dyDescent="0.25">
      <c r="A37312">
        <v>2865</v>
      </c>
      <c r="B37312" s="1" t="s">
        <v>26</v>
      </c>
      <c r="C37312" s="1" t="s">
        <v>10651</v>
      </c>
    </row>
    <row r="37313" spans="1:3" hidden="1" x14ac:dyDescent="0.25">
      <c r="A37313">
        <v>2865</v>
      </c>
      <c r="B37313" s="1" t="s">
        <v>96</v>
      </c>
      <c r="C37313" s="1" t="s">
        <v>30250</v>
      </c>
    </row>
    <row r="37314" spans="1:3" hidden="1" x14ac:dyDescent="0.25">
      <c r="A37314">
        <v>2865</v>
      </c>
      <c r="B37314" s="1" t="s">
        <v>26</v>
      </c>
      <c r="C37314" s="1" t="s">
        <v>30251</v>
      </c>
    </row>
    <row r="37315" spans="1:3" x14ac:dyDescent="0.25">
      <c r="A37315">
        <v>2867</v>
      </c>
      <c r="B37315" s="1" t="s">
        <v>93</v>
      </c>
      <c r="C37315" s="1" t="s">
        <v>30252</v>
      </c>
    </row>
    <row r="37316" spans="1:3" hidden="1" x14ac:dyDescent="0.25">
      <c r="A37316">
        <v>2867</v>
      </c>
      <c r="B37316" s="1" t="s">
        <v>95</v>
      </c>
      <c r="C37316" s="1" t="s">
        <v>30252</v>
      </c>
    </row>
    <row r="37317" spans="1:3" hidden="1" x14ac:dyDescent="0.25">
      <c r="A37317">
        <v>2867</v>
      </c>
      <c r="B37317" s="1" t="s">
        <v>96</v>
      </c>
      <c r="C37317" s="1" t="s">
        <v>30253</v>
      </c>
    </row>
    <row r="37318" spans="1:3" hidden="1" x14ac:dyDescent="0.25">
      <c r="A37318">
        <v>2866</v>
      </c>
      <c r="B37318" s="1" t="s">
        <v>95</v>
      </c>
      <c r="C37318" s="1" t="s">
        <v>30254</v>
      </c>
    </row>
    <row r="37319" spans="1:3" x14ac:dyDescent="0.25">
      <c r="A37319">
        <v>2866</v>
      </c>
      <c r="B37319" s="1" t="s">
        <v>93</v>
      </c>
      <c r="C37319" s="1" t="s">
        <v>30254</v>
      </c>
    </row>
    <row r="37320" spans="1:3" hidden="1" x14ac:dyDescent="0.25">
      <c r="A37320">
        <v>2869</v>
      </c>
      <c r="B37320" s="1" t="s">
        <v>95</v>
      </c>
      <c r="C37320" s="1" t="s">
        <v>350</v>
      </c>
    </row>
    <row r="37321" spans="1:3" x14ac:dyDescent="0.25">
      <c r="A37321">
        <v>2869</v>
      </c>
      <c r="B37321" s="1" t="s">
        <v>93</v>
      </c>
      <c r="C37321" s="1" t="s">
        <v>30255</v>
      </c>
    </row>
    <row r="37322" spans="1:3" hidden="1" x14ac:dyDescent="0.25">
      <c r="A37322">
        <v>2869</v>
      </c>
      <c r="B37322" s="1" t="s">
        <v>96</v>
      </c>
      <c r="C37322" s="1" t="s">
        <v>30256</v>
      </c>
    </row>
    <row r="37323" spans="1:3" hidden="1" x14ac:dyDescent="0.25">
      <c r="A37323">
        <v>2869</v>
      </c>
      <c r="B37323" s="1" t="s">
        <v>96</v>
      </c>
      <c r="C37323" s="1" t="s">
        <v>30257</v>
      </c>
    </row>
    <row r="37324" spans="1:3" hidden="1" x14ac:dyDescent="0.25">
      <c r="A37324">
        <v>2869</v>
      </c>
      <c r="B37324" s="1" t="s">
        <v>96</v>
      </c>
      <c r="C37324" s="1" t="s">
        <v>30258</v>
      </c>
    </row>
    <row r="37325" spans="1:3" x14ac:dyDescent="0.25">
      <c r="A37325">
        <v>2868</v>
      </c>
      <c r="B37325" s="1" t="s">
        <v>93</v>
      </c>
      <c r="C37325" s="1" t="s">
        <v>30259</v>
      </c>
    </row>
    <row r="37326" spans="1:3" hidden="1" x14ac:dyDescent="0.25">
      <c r="A37326">
        <v>2868</v>
      </c>
      <c r="B37326" s="1" t="s">
        <v>96</v>
      </c>
      <c r="C37326" s="1" t="s">
        <v>30260</v>
      </c>
    </row>
    <row r="37327" spans="1:3" hidden="1" x14ac:dyDescent="0.25">
      <c r="A37327">
        <v>2868</v>
      </c>
      <c r="B37327" s="1" t="s">
        <v>95</v>
      </c>
      <c r="C37327" s="1" t="s">
        <v>30259</v>
      </c>
    </row>
    <row r="37328" spans="1:3" hidden="1" x14ac:dyDescent="0.25">
      <c r="A37328">
        <v>287</v>
      </c>
      <c r="B37328" s="1" t="s">
        <v>95</v>
      </c>
      <c r="C37328" s="1" t="s">
        <v>6042</v>
      </c>
    </row>
    <row r="37329" spans="1:3" x14ac:dyDescent="0.25">
      <c r="A37329">
        <v>287</v>
      </c>
      <c r="B37329" s="1" t="s">
        <v>93</v>
      </c>
      <c r="C37329" s="1" t="s">
        <v>6042</v>
      </c>
    </row>
    <row r="37330" spans="1:3" hidden="1" x14ac:dyDescent="0.25">
      <c r="A37330">
        <v>287</v>
      </c>
      <c r="B37330" s="1" t="s">
        <v>26</v>
      </c>
      <c r="C37330" s="1" t="s">
        <v>30261</v>
      </c>
    </row>
    <row r="37331" spans="1:3" hidden="1" x14ac:dyDescent="0.25">
      <c r="A37331">
        <v>2870</v>
      </c>
      <c r="B37331" s="1" t="s">
        <v>95</v>
      </c>
      <c r="C37331" s="1" t="s">
        <v>30262</v>
      </c>
    </row>
    <row r="37332" spans="1:3" hidden="1" x14ac:dyDescent="0.25">
      <c r="A37332">
        <v>287</v>
      </c>
      <c r="B37332" s="1" t="s">
        <v>26</v>
      </c>
      <c r="C37332" s="1" t="s">
        <v>30263</v>
      </c>
    </row>
    <row r="37333" spans="1:3" x14ac:dyDescent="0.25">
      <c r="A37333">
        <v>2870</v>
      </c>
      <c r="B37333" s="1" t="s">
        <v>93</v>
      </c>
      <c r="C37333" s="1" t="s">
        <v>30262</v>
      </c>
    </row>
    <row r="37334" spans="1:3" hidden="1" x14ac:dyDescent="0.25">
      <c r="A37334">
        <v>2870</v>
      </c>
      <c r="B37334" s="1" t="s">
        <v>96</v>
      </c>
      <c r="C37334" s="1" t="s">
        <v>30264</v>
      </c>
    </row>
    <row r="37335" spans="1:3" hidden="1" x14ac:dyDescent="0.25">
      <c r="A37335">
        <v>2871</v>
      </c>
      <c r="B37335" s="1" t="s">
        <v>95</v>
      </c>
      <c r="C37335" s="1" t="s">
        <v>30265</v>
      </c>
    </row>
    <row r="37336" spans="1:3" x14ac:dyDescent="0.25">
      <c r="A37336">
        <v>2871</v>
      </c>
      <c r="B37336" s="1" t="s">
        <v>93</v>
      </c>
      <c r="C37336" s="1" t="s">
        <v>7335</v>
      </c>
    </row>
    <row r="37337" spans="1:3" x14ac:dyDescent="0.25">
      <c r="A37337">
        <v>2871</v>
      </c>
      <c r="B37337" s="1" t="s">
        <v>93</v>
      </c>
      <c r="C37337" s="1" t="s">
        <v>30266</v>
      </c>
    </row>
    <row r="37338" spans="1:3" hidden="1" x14ac:dyDescent="0.25">
      <c r="A37338">
        <v>2871</v>
      </c>
      <c r="B37338" s="1" t="s">
        <v>26</v>
      </c>
      <c r="C37338" s="1" t="s">
        <v>30267</v>
      </c>
    </row>
    <row r="37339" spans="1:3" hidden="1" x14ac:dyDescent="0.25">
      <c r="A37339">
        <v>2874</v>
      </c>
      <c r="B37339" s="1" t="s">
        <v>95</v>
      </c>
      <c r="C37339" s="1" t="s">
        <v>106</v>
      </c>
    </row>
    <row r="37340" spans="1:3" x14ac:dyDescent="0.25">
      <c r="A37340">
        <v>2874</v>
      </c>
      <c r="B37340" s="1" t="s">
        <v>93</v>
      </c>
      <c r="C37340" s="1" t="s">
        <v>106</v>
      </c>
    </row>
    <row r="37341" spans="1:3" x14ac:dyDescent="0.25">
      <c r="A37341">
        <v>2872</v>
      </c>
      <c r="B37341" s="1" t="s">
        <v>93</v>
      </c>
      <c r="C37341" s="1" t="s">
        <v>106</v>
      </c>
    </row>
    <row r="37342" spans="1:3" hidden="1" x14ac:dyDescent="0.25">
      <c r="A37342">
        <v>2872</v>
      </c>
      <c r="B37342" s="1" t="s">
        <v>96</v>
      </c>
      <c r="C37342" s="1" t="s">
        <v>30268</v>
      </c>
    </row>
    <row r="37343" spans="1:3" hidden="1" x14ac:dyDescent="0.25">
      <c r="A37343">
        <v>2873</v>
      </c>
      <c r="B37343" s="1" t="s">
        <v>95</v>
      </c>
      <c r="C37343" s="1" t="s">
        <v>30269</v>
      </c>
    </row>
    <row r="37344" spans="1:3" hidden="1" x14ac:dyDescent="0.25">
      <c r="A37344">
        <v>2872</v>
      </c>
      <c r="B37344" s="1" t="s">
        <v>95</v>
      </c>
      <c r="C37344" s="1" t="s">
        <v>106</v>
      </c>
    </row>
    <row r="37345" spans="1:3" hidden="1" x14ac:dyDescent="0.25">
      <c r="A37345">
        <v>2873</v>
      </c>
      <c r="B37345" s="1" t="s">
        <v>96</v>
      </c>
      <c r="C37345" s="1" t="s">
        <v>30270</v>
      </c>
    </row>
    <row r="37346" spans="1:3" x14ac:dyDescent="0.25">
      <c r="A37346">
        <v>2873</v>
      </c>
      <c r="B37346" s="1" t="s">
        <v>93</v>
      </c>
      <c r="C37346" s="1" t="s">
        <v>30269</v>
      </c>
    </row>
    <row r="37347" spans="1:3" x14ac:dyDescent="0.25">
      <c r="A37347">
        <v>2875</v>
      </c>
      <c r="B37347" s="1" t="s">
        <v>93</v>
      </c>
      <c r="C37347" s="1" t="s">
        <v>30271</v>
      </c>
    </row>
    <row r="37348" spans="1:3" x14ac:dyDescent="0.25">
      <c r="A37348">
        <v>2875</v>
      </c>
      <c r="B37348" s="1" t="s">
        <v>93</v>
      </c>
      <c r="C37348" s="1" t="s">
        <v>30272</v>
      </c>
    </row>
    <row r="37349" spans="1:3" hidden="1" x14ac:dyDescent="0.25">
      <c r="A37349">
        <v>2875</v>
      </c>
      <c r="B37349" s="1" t="s">
        <v>95</v>
      </c>
      <c r="C37349" s="1" t="s">
        <v>30272</v>
      </c>
    </row>
    <row r="37350" spans="1:3" hidden="1" x14ac:dyDescent="0.25">
      <c r="A37350">
        <v>2875</v>
      </c>
      <c r="B37350" s="1" t="s">
        <v>96</v>
      </c>
      <c r="C37350" s="1" t="s">
        <v>28500</v>
      </c>
    </row>
    <row r="37351" spans="1:3" hidden="1" x14ac:dyDescent="0.25">
      <c r="A37351">
        <v>2875</v>
      </c>
      <c r="B37351" s="1" t="s">
        <v>95</v>
      </c>
      <c r="C37351" s="1" t="s">
        <v>30271</v>
      </c>
    </row>
    <row r="37352" spans="1:3" x14ac:dyDescent="0.25">
      <c r="A37352">
        <v>2877</v>
      </c>
      <c r="B37352" s="1" t="s">
        <v>93</v>
      </c>
      <c r="C37352" s="1" t="s">
        <v>30273</v>
      </c>
    </row>
    <row r="37353" spans="1:3" hidden="1" x14ac:dyDescent="0.25">
      <c r="A37353">
        <v>2877</v>
      </c>
      <c r="B37353" s="1" t="s">
        <v>95</v>
      </c>
      <c r="C37353" s="1" t="s">
        <v>30273</v>
      </c>
    </row>
    <row r="37354" spans="1:3" hidden="1" x14ac:dyDescent="0.25">
      <c r="A37354">
        <v>2877</v>
      </c>
      <c r="B37354" s="1" t="s">
        <v>96</v>
      </c>
      <c r="C37354" s="1" t="s">
        <v>30274</v>
      </c>
    </row>
    <row r="37355" spans="1:3" hidden="1" x14ac:dyDescent="0.25">
      <c r="A37355">
        <v>2876</v>
      </c>
      <c r="B37355" s="1" t="s">
        <v>95</v>
      </c>
      <c r="C37355" s="1" t="s">
        <v>30275</v>
      </c>
    </row>
    <row r="37356" spans="1:3" hidden="1" x14ac:dyDescent="0.25">
      <c r="A37356">
        <v>2876</v>
      </c>
      <c r="B37356" s="1" t="s">
        <v>96</v>
      </c>
      <c r="C37356" s="1" t="s">
        <v>30276</v>
      </c>
    </row>
    <row r="37357" spans="1:3" x14ac:dyDescent="0.25">
      <c r="A37357">
        <v>2876</v>
      </c>
      <c r="B37357" s="1" t="s">
        <v>93</v>
      </c>
      <c r="C37357" s="1" t="s">
        <v>30275</v>
      </c>
    </row>
    <row r="37358" spans="1:3" hidden="1" x14ac:dyDescent="0.25">
      <c r="A37358">
        <v>2876</v>
      </c>
      <c r="B37358" s="1" t="s">
        <v>96</v>
      </c>
      <c r="C37358" s="1" t="s">
        <v>30277</v>
      </c>
    </row>
    <row r="37359" spans="1:3" hidden="1" x14ac:dyDescent="0.25">
      <c r="A37359">
        <v>2878</v>
      </c>
      <c r="B37359" s="1" t="s">
        <v>95</v>
      </c>
      <c r="C37359" s="1" t="s">
        <v>30278</v>
      </c>
    </row>
    <row r="37360" spans="1:3" x14ac:dyDescent="0.25">
      <c r="A37360">
        <v>2878</v>
      </c>
      <c r="B37360" s="1" t="s">
        <v>93</v>
      </c>
      <c r="C37360" s="1" t="s">
        <v>350</v>
      </c>
    </row>
    <row r="37361" spans="1:3" hidden="1" x14ac:dyDescent="0.25">
      <c r="A37361">
        <v>2878</v>
      </c>
      <c r="B37361" s="1" t="s">
        <v>96</v>
      </c>
      <c r="C37361" s="1" t="s">
        <v>30279</v>
      </c>
    </row>
    <row r="37362" spans="1:3" hidden="1" x14ac:dyDescent="0.25">
      <c r="A37362">
        <v>2878</v>
      </c>
      <c r="B37362" s="1" t="s">
        <v>96</v>
      </c>
      <c r="C37362" s="1" t="s">
        <v>30280</v>
      </c>
    </row>
    <row r="37363" spans="1:3" hidden="1" x14ac:dyDescent="0.25">
      <c r="A37363">
        <v>2879</v>
      </c>
      <c r="B37363" s="1" t="s">
        <v>96</v>
      </c>
      <c r="C37363" s="1" t="s">
        <v>30281</v>
      </c>
    </row>
    <row r="37364" spans="1:3" x14ac:dyDescent="0.25">
      <c r="A37364">
        <v>2879</v>
      </c>
      <c r="B37364" s="1" t="s">
        <v>93</v>
      </c>
      <c r="C37364" s="1" t="s">
        <v>30282</v>
      </c>
    </row>
    <row r="37365" spans="1:3" hidden="1" x14ac:dyDescent="0.25">
      <c r="A37365">
        <v>2879</v>
      </c>
      <c r="B37365" s="1" t="s">
        <v>95</v>
      </c>
      <c r="C37365" s="1" t="s">
        <v>30283</v>
      </c>
    </row>
    <row r="37366" spans="1:3" x14ac:dyDescent="0.25">
      <c r="A37366">
        <v>2879</v>
      </c>
      <c r="B37366" s="1" t="s">
        <v>93</v>
      </c>
      <c r="C37366" s="1" t="s">
        <v>30284</v>
      </c>
    </row>
    <row r="37367" spans="1:3" hidden="1" x14ac:dyDescent="0.25">
      <c r="A37367">
        <v>2881</v>
      </c>
      <c r="B37367" s="1" t="s">
        <v>95</v>
      </c>
      <c r="C37367" s="1" t="s">
        <v>30285</v>
      </c>
    </row>
    <row r="37368" spans="1:3" hidden="1" x14ac:dyDescent="0.25">
      <c r="A37368">
        <v>2881</v>
      </c>
      <c r="B37368" s="1" t="s">
        <v>96</v>
      </c>
      <c r="C37368" s="1" t="s">
        <v>30286</v>
      </c>
    </row>
    <row r="37369" spans="1:3" x14ac:dyDescent="0.25">
      <c r="A37369">
        <v>2881</v>
      </c>
      <c r="B37369" s="1" t="s">
        <v>93</v>
      </c>
      <c r="C37369" s="1" t="s">
        <v>106</v>
      </c>
    </row>
    <row r="37370" spans="1:3" hidden="1" x14ac:dyDescent="0.25">
      <c r="A37370">
        <v>2880</v>
      </c>
      <c r="B37370" s="1" t="s">
        <v>95</v>
      </c>
      <c r="C37370" s="1" t="s">
        <v>106</v>
      </c>
    </row>
    <row r="37371" spans="1:3" x14ac:dyDescent="0.25">
      <c r="A37371">
        <v>2880</v>
      </c>
      <c r="B37371" s="1" t="s">
        <v>93</v>
      </c>
      <c r="C37371" s="1" t="s">
        <v>106</v>
      </c>
    </row>
    <row r="37372" spans="1:3" hidden="1" x14ac:dyDescent="0.25">
      <c r="A37372">
        <v>288</v>
      </c>
      <c r="B37372" s="1" t="s">
        <v>95</v>
      </c>
      <c r="C37372" s="1" t="s">
        <v>562</v>
      </c>
    </row>
    <row r="37373" spans="1:3" x14ac:dyDescent="0.25">
      <c r="A37373">
        <v>288</v>
      </c>
      <c r="B37373" s="1" t="s">
        <v>93</v>
      </c>
      <c r="C37373" s="1" t="s">
        <v>3494</v>
      </c>
    </row>
    <row r="37374" spans="1:3" hidden="1" x14ac:dyDescent="0.25">
      <c r="A37374">
        <v>288</v>
      </c>
      <c r="B37374" s="1" t="s">
        <v>26</v>
      </c>
      <c r="C37374" s="1" t="s">
        <v>30287</v>
      </c>
    </row>
    <row r="37375" spans="1:3" x14ac:dyDescent="0.25">
      <c r="A37375">
        <v>2882</v>
      </c>
      <c r="B37375" s="1" t="s">
        <v>93</v>
      </c>
      <c r="C37375" s="1" t="s">
        <v>30288</v>
      </c>
    </row>
    <row r="37376" spans="1:3" hidden="1" x14ac:dyDescent="0.25">
      <c r="A37376">
        <v>2882</v>
      </c>
      <c r="B37376" s="1" t="s">
        <v>95</v>
      </c>
      <c r="C37376" s="1" t="s">
        <v>30288</v>
      </c>
    </row>
    <row r="37377" spans="1:3" hidden="1" x14ac:dyDescent="0.25">
      <c r="A37377">
        <v>2887</v>
      </c>
      <c r="B37377" s="1" t="s">
        <v>95</v>
      </c>
      <c r="C37377" s="1" t="s">
        <v>30289</v>
      </c>
    </row>
    <row r="37378" spans="1:3" x14ac:dyDescent="0.25">
      <c r="A37378">
        <v>2887</v>
      </c>
      <c r="B37378" s="1" t="s">
        <v>93</v>
      </c>
      <c r="C37378" s="1" t="s">
        <v>30289</v>
      </c>
    </row>
    <row r="37379" spans="1:3" hidden="1" x14ac:dyDescent="0.25">
      <c r="A37379">
        <v>2887</v>
      </c>
      <c r="B37379" s="1" t="s">
        <v>96</v>
      </c>
      <c r="C37379" s="1" t="s">
        <v>30290</v>
      </c>
    </row>
    <row r="37380" spans="1:3" x14ac:dyDescent="0.25">
      <c r="A37380">
        <v>2885</v>
      </c>
      <c r="B37380" s="1" t="s">
        <v>93</v>
      </c>
      <c r="C37380" s="1" t="s">
        <v>30291</v>
      </c>
    </row>
    <row r="37381" spans="1:3" hidden="1" x14ac:dyDescent="0.25">
      <c r="A37381">
        <v>2887</v>
      </c>
      <c r="B37381" s="1" t="s">
        <v>26</v>
      </c>
      <c r="C37381" s="1" t="s">
        <v>30292</v>
      </c>
    </row>
    <row r="37382" spans="1:3" hidden="1" x14ac:dyDescent="0.25">
      <c r="A37382">
        <v>2885</v>
      </c>
      <c r="B37382" s="1" t="s">
        <v>95</v>
      </c>
      <c r="C37382" s="1" t="s">
        <v>30291</v>
      </c>
    </row>
    <row r="37383" spans="1:3" hidden="1" x14ac:dyDescent="0.25">
      <c r="A37383">
        <v>2885</v>
      </c>
      <c r="B37383" s="1" t="s">
        <v>96</v>
      </c>
      <c r="C37383" s="1" t="s">
        <v>30293</v>
      </c>
    </row>
    <row r="37384" spans="1:3" hidden="1" x14ac:dyDescent="0.25">
      <c r="A37384">
        <v>2883</v>
      </c>
      <c r="B37384" s="1" t="s">
        <v>95</v>
      </c>
      <c r="C37384" s="1" t="s">
        <v>1310</v>
      </c>
    </row>
    <row r="37385" spans="1:3" hidden="1" x14ac:dyDescent="0.25">
      <c r="A37385">
        <v>2883</v>
      </c>
      <c r="B37385" s="1" t="s">
        <v>96</v>
      </c>
      <c r="C37385" s="1" t="s">
        <v>30294</v>
      </c>
    </row>
    <row r="37386" spans="1:3" x14ac:dyDescent="0.25">
      <c r="A37386">
        <v>2883</v>
      </c>
      <c r="B37386" s="1" t="s">
        <v>93</v>
      </c>
      <c r="C37386" s="1" t="s">
        <v>1310</v>
      </c>
    </row>
    <row r="37387" spans="1:3" hidden="1" x14ac:dyDescent="0.25">
      <c r="A37387">
        <v>2884</v>
      </c>
      <c r="B37387" s="1" t="s">
        <v>96</v>
      </c>
      <c r="C37387" s="1" t="s">
        <v>30295</v>
      </c>
    </row>
    <row r="37388" spans="1:3" hidden="1" x14ac:dyDescent="0.25">
      <c r="A37388">
        <v>2884</v>
      </c>
      <c r="B37388" s="1" t="s">
        <v>95</v>
      </c>
      <c r="C37388" s="1" t="s">
        <v>30296</v>
      </c>
    </row>
    <row r="37389" spans="1:3" x14ac:dyDescent="0.25">
      <c r="A37389">
        <v>2884</v>
      </c>
      <c r="B37389" s="1" t="s">
        <v>93</v>
      </c>
      <c r="C37389" s="1" t="s">
        <v>30296</v>
      </c>
    </row>
    <row r="37390" spans="1:3" hidden="1" x14ac:dyDescent="0.25">
      <c r="A37390">
        <v>2884</v>
      </c>
      <c r="B37390" s="1" t="s">
        <v>127</v>
      </c>
      <c r="C37390" s="1" t="s">
        <v>4893</v>
      </c>
    </row>
    <row r="37391" spans="1:3" x14ac:dyDescent="0.25">
      <c r="A37391">
        <v>2890</v>
      </c>
      <c r="B37391" s="1" t="s">
        <v>93</v>
      </c>
      <c r="C37391" s="1" t="s">
        <v>30297</v>
      </c>
    </row>
    <row r="37392" spans="1:3" hidden="1" x14ac:dyDescent="0.25">
      <c r="A37392">
        <v>2890</v>
      </c>
      <c r="B37392" s="1" t="s">
        <v>95</v>
      </c>
      <c r="C37392" s="1" t="s">
        <v>30298</v>
      </c>
    </row>
    <row r="37393" spans="1:3" hidden="1" x14ac:dyDescent="0.25">
      <c r="A37393">
        <v>2890</v>
      </c>
      <c r="B37393" s="1" t="s">
        <v>95</v>
      </c>
      <c r="C37393" s="1" t="s">
        <v>30299</v>
      </c>
    </row>
    <row r="37394" spans="1:3" hidden="1" x14ac:dyDescent="0.25">
      <c r="A37394">
        <v>2890</v>
      </c>
      <c r="B37394" s="1" t="s">
        <v>69</v>
      </c>
      <c r="C37394" s="1" t="s">
        <v>30300</v>
      </c>
    </row>
    <row r="37395" spans="1:3" hidden="1" x14ac:dyDescent="0.25">
      <c r="A37395">
        <v>2890</v>
      </c>
      <c r="B37395" s="1" t="s">
        <v>26</v>
      </c>
      <c r="C37395" s="1" t="s">
        <v>24432</v>
      </c>
    </row>
    <row r="37396" spans="1:3" hidden="1" x14ac:dyDescent="0.25">
      <c r="A37396">
        <v>2890</v>
      </c>
      <c r="B37396" s="1" t="s">
        <v>96</v>
      </c>
      <c r="C37396" s="1" t="s">
        <v>30301</v>
      </c>
    </row>
    <row r="37397" spans="1:3" hidden="1" x14ac:dyDescent="0.25">
      <c r="A37397">
        <v>2890</v>
      </c>
      <c r="B37397" s="1" t="s">
        <v>811</v>
      </c>
      <c r="C37397" s="1" t="s">
        <v>30302</v>
      </c>
    </row>
    <row r="37398" spans="1:3" hidden="1" x14ac:dyDescent="0.25">
      <c r="A37398">
        <v>2890</v>
      </c>
      <c r="B37398" s="1" t="s">
        <v>127</v>
      </c>
      <c r="C37398" s="1" t="s">
        <v>30303</v>
      </c>
    </row>
    <row r="37399" spans="1:3" hidden="1" x14ac:dyDescent="0.25">
      <c r="A37399">
        <v>2890</v>
      </c>
      <c r="B37399" s="1" t="s">
        <v>96</v>
      </c>
      <c r="C37399" s="1" t="s">
        <v>30304</v>
      </c>
    </row>
    <row r="37400" spans="1:3" hidden="1" x14ac:dyDescent="0.25">
      <c r="A37400">
        <v>2890</v>
      </c>
      <c r="B37400" s="1" t="s">
        <v>127</v>
      </c>
      <c r="C37400" s="1" t="s">
        <v>30305</v>
      </c>
    </row>
    <row r="37401" spans="1:3" x14ac:dyDescent="0.25">
      <c r="A37401">
        <v>2888</v>
      </c>
      <c r="B37401" s="1" t="s">
        <v>93</v>
      </c>
      <c r="C37401" s="1" t="s">
        <v>30306</v>
      </c>
    </row>
    <row r="37402" spans="1:3" hidden="1" x14ac:dyDescent="0.25">
      <c r="A37402">
        <v>2888</v>
      </c>
      <c r="B37402" s="1" t="s">
        <v>95</v>
      </c>
      <c r="C37402" s="1" t="s">
        <v>30306</v>
      </c>
    </row>
    <row r="37403" spans="1:3" x14ac:dyDescent="0.25">
      <c r="A37403">
        <v>2891</v>
      </c>
      <c r="B37403" s="1" t="s">
        <v>93</v>
      </c>
      <c r="C37403" s="1" t="s">
        <v>30307</v>
      </c>
    </row>
    <row r="37404" spans="1:3" hidden="1" x14ac:dyDescent="0.25">
      <c r="A37404">
        <v>2891</v>
      </c>
      <c r="B37404" s="1" t="s">
        <v>95</v>
      </c>
      <c r="C37404" s="1" t="s">
        <v>30307</v>
      </c>
    </row>
    <row r="37405" spans="1:3" hidden="1" x14ac:dyDescent="0.25">
      <c r="A37405">
        <v>2891</v>
      </c>
      <c r="B37405" s="1" t="s">
        <v>96</v>
      </c>
      <c r="C37405" s="1" t="s">
        <v>30308</v>
      </c>
    </row>
    <row r="37406" spans="1:3" hidden="1" x14ac:dyDescent="0.25">
      <c r="A37406">
        <v>2891</v>
      </c>
      <c r="B37406" s="1" t="s">
        <v>449</v>
      </c>
      <c r="C37406" s="1" t="s">
        <v>30309</v>
      </c>
    </row>
    <row r="37407" spans="1:3" hidden="1" x14ac:dyDescent="0.25">
      <c r="A37407">
        <v>289</v>
      </c>
      <c r="B37407" s="1" t="s">
        <v>95</v>
      </c>
      <c r="C37407" s="1" t="s">
        <v>30310</v>
      </c>
    </row>
    <row r="37408" spans="1:3" x14ac:dyDescent="0.25">
      <c r="A37408">
        <v>289</v>
      </c>
      <c r="B37408" s="1" t="s">
        <v>93</v>
      </c>
      <c r="C37408" s="1" t="s">
        <v>5146</v>
      </c>
    </row>
    <row r="37409" spans="1:3" hidden="1" x14ac:dyDescent="0.25">
      <c r="A37409">
        <v>289</v>
      </c>
      <c r="B37409" s="1" t="s">
        <v>96</v>
      </c>
      <c r="C37409" s="1" t="s">
        <v>30311</v>
      </c>
    </row>
    <row r="37410" spans="1:3" hidden="1" x14ac:dyDescent="0.25">
      <c r="A37410">
        <v>2889</v>
      </c>
      <c r="B37410" s="1" t="s">
        <v>95</v>
      </c>
      <c r="C37410" s="1" t="s">
        <v>30312</v>
      </c>
    </row>
    <row r="37411" spans="1:3" hidden="1" x14ac:dyDescent="0.25">
      <c r="A37411">
        <v>2889</v>
      </c>
      <c r="B37411" s="1" t="s">
        <v>96</v>
      </c>
      <c r="C37411" s="1" t="s">
        <v>30313</v>
      </c>
    </row>
    <row r="37412" spans="1:3" x14ac:dyDescent="0.25">
      <c r="A37412">
        <v>2889</v>
      </c>
      <c r="B37412" s="1" t="s">
        <v>93</v>
      </c>
      <c r="C37412" s="1" t="s">
        <v>30312</v>
      </c>
    </row>
    <row r="37413" spans="1:3" x14ac:dyDescent="0.25">
      <c r="A37413">
        <v>2892</v>
      </c>
      <c r="B37413" s="1" t="s">
        <v>93</v>
      </c>
      <c r="C37413" s="1" t="s">
        <v>181</v>
      </c>
    </row>
    <row r="37414" spans="1:3" hidden="1" x14ac:dyDescent="0.25">
      <c r="A37414">
        <v>2892</v>
      </c>
      <c r="B37414" s="1" t="s">
        <v>95</v>
      </c>
      <c r="C37414" s="1" t="s">
        <v>181</v>
      </c>
    </row>
    <row r="37415" spans="1:3" hidden="1" x14ac:dyDescent="0.25">
      <c r="A37415">
        <v>2892</v>
      </c>
      <c r="B37415" s="1" t="s">
        <v>26</v>
      </c>
      <c r="C37415" s="1" t="s">
        <v>30314</v>
      </c>
    </row>
    <row r="37416" spans="1:3" hidden="1" x14ac:dyDescent="0.25">
      <c r="A37416">
        <v>2893</v>
      </c>
      <c r="B37416" s="1" t="s">
        <v>95</v>
      </c>
      <c r="C37416" s="1" t="s">
        <v>181</v>
      </c>
    </row>
    <row r="37417" spans="1:3" x14ac:dyDescent="0.25">
      <c r="A37417">
        <v>2893</v>
      </c>
      <c r="B37417" s="1" t="s">
        <v>93</v>
      </c>
      <c r="C37417" s="1" t="s">
        <v>181</v>
      </c>
    </row>
    <row r="37418" spans="1:3" hidden="1" x14ac:dyDescent="0.25">
      <c r="A37418">
        <v>2893</v>
      </c>
      <c r="B37418" s="1" t="s">
        <v>96</v>
      </c>
      <c r="C37418" s="1" t="s">
        <v>30315</v>
      </c>
    </row>
    <row r="37419" spans="1:3" x14ac:dyDescent="0.25">
      <c r="A37419">
        <v>2896</v>
      </c>
      <c r="B37419" s="1" t="s">
        <v>93</v>
      </c>
      <c r="C37419" s="1" t="s">
        <v>30316</v>
      </c>
    </row>
    <row r="37420" spans="1:3" x14ac:dyDescent="0.25">
      <c r="A37420">
        <v>2896</v>
      </c>
      <c r="B37420" s="1" t="s">
        <v>93</v>
      </c>
      <c r="C37420" s="1" t="s">
        <v>30317</v>
      </c>
    </row>
    <row r="37421" spans="1:3" hidden="1" x14ac:dyDescent="0.25">
      <c r="A37421">
        <v>2896</v>
      </c>
      <c r="B37421" s="1" t="s">
        <v>69</v>
      </c>
      <c r="C37421" s="1" t="s">
        <v>30318</v>
      </c>
    </row>
    <row r="37422" spans="1:3" hidden="1" x14ac:dyDescent="0.25">
      <c r="A37422">
        <v>2896</v>
      </c>
      <c r="B37422" s="1" t="s">
        <v>95</v>
      </c>
      <c r="C37422" s="1" t="s">
        <v>30319</v>
      </c>
    </row>
    <row r="37423" spans="1:3" hidden="1" x14ac:dyDescent="0.25">
      <c r="A37423">
        <v>2896</v>
      </c>
      <c r="B37423" s="1" t="s">
        <v>96</v>
      </c>
      <c r="C37423" s="1" t="s">
        <v>30320</v>
      </c>
    </row>
    <row r="37424" spans="1:3" hidden="1" x14ac:dyDescent="0.25">
      <c r="A37424">
        <v>2896</v>
      </c>
      <c r="B37424" s="1" t="s">
        <v>26</v>
      </c>
      <c r="C37424" s="1" t="s">
        <v>30321</v>
      </c>
    </row>
    <row r="37425" spans="1:3" hidden="1" x14ac:dyDescent="0.25">
      <c r="A37425">
        <v>2896</v>
      </c>
      <c r="B37425" s="1" t="s">
        <v>127</v>
      </c>
      <c r="C37425" s="1" t="s">
        <v>30322</v>
      </c>
    </row>
    <row r="37426" spans="1:3" hidden="1" x14ac:dyDescent="0.25">
      <c r="A37426">
        <v>2896</v>
      </c>
      <c r="B37426" s="1" t="s">
        <v>127</v>
      </c>
      <c r="C37426" s="1" t="s">
        <v>30323</v>
      </c>
    </row>
    <row r="37427" spans="1:3" hidden="1" x14ac:dyDescent="0.25">
      <c r="A37427">
        <v>2894</v>
      </c>
      <c r="B37427" s="1" t="s">
        <v>95</v>
      </c>
      <c r="C37427" s="1" t="s">
        <v>13001</v>
      </c>
    </row>
    <row r="37428" spans="1:3" x14ac:dyDescent="0.25">
      <c r="A37428">
        <v>2894</v>
      </c>
      <c r="B37428" s="1" t="s">
        <v>93</v>
      </c>
      <c r="C37428" s="1" t="s">
        <v>13001</v>
      </c>
    </row>
    <row r="37429" spans="1:3" hidden="1" x14ac:dyDescent="0.25">
      <c r="A37429">
        <v>2897</v>
      </c>
      <c r="B37429" s="1" t="s">
        <v>95</v>
      </c>
      <c r="C37429" s="1" t="s">
        <v>30324</v>
      </c>
    </row>
    <row r="37430" spans="1:3" hidden="1" x14ac:dyDescent="0.25">
      <c r="A37430">
        <v>2894</v>
      </c>
      <c r="B37430" s="1" t="s">
        <v>26</v>
      </c>
      <c r="C37430" s="1" t="s">
        <v>30325</v>
      </c>
    </row>
    <row r="37431" spans="1:3" hidden="1" x14ac:dyDescent="0.25">
      <c r="A37431">
        <v>2894</v>
      </c>
      <c r="B37431" s="1" t="s">
        <v>127</v>
      </c>
      <c r="C37431" s="1" t="s">
        <v>30326</v>
      </c>
    </row>
    <row r="37432" spans="1:3" hidden="1" x14ac:dyDescent="0.25">
      <c r="A37432">
        <v>2894</v>
      </c>
      <c r="B37432" s="1" t="s">
        <v>96</v>
      </c>
      <c r="C37432" s="1" t="s">
        <v>30327</v>
      </c>
    </row>
    <row r="37433" spans="1:3" hidden="1" x14ac:dyDescent="0.25">
      <c r="A37433">
        <v>2897</v>
      </c>
      <c r="B37433" s="1" t="s">
        <v>446</v>
      </c>
      <c r="C37433" s="1" t="s">
        <v>30328</v>
      </c>
    </row>
    <row r="37434" spans="1:3" hidden="1" x14ac:dyDescent="0.25">
      <c r="A37434">
        <v>2897</v>
      </c>
      <c r="B37434" s="1" t="s">
        <v>26</v>
      </c>
      <c r="C37434" s="1" t="s">
        <v>30329</v>
      </c>
    </row>
    <row r="37435" spans="1:3" x14ac:dyDescent="0.25">
      <c r="A37435">
        <v>2897</v>
      </c>
      <c r="B37435" s="1" t="s">
        <v>93</v>
      </c>
      <c r="C37435" s="1" t="s">
        <v>30324</v>
      </c>
    </row>
    <row r="37436" spans="1:3" hidden="1" x14ac:dyDescent="0.25">
      <c r="A37436">
        <v>2897</v>
      </c>
      <c r="B37436" s="1" t="s">
        <v>96</v>
      </c>
      <c r="C37436" s="1" t="s">
        <v>30330</v>
      </c>
    </row>
    <row r="37437" spans="1:3" hidden="1" x14ac:dyDescent="0.25">
      <c r="A37437">
        <v>2895</v>
      </c>
      <c r="B37437" s="1" t="s">
        <v>95</v>
      </c>
      <c r="C37437" s="1" t="s">
        <v>30331</v>
      </c>
    </row>
    <row r="37438" spans="1:3" x14ac:dyDescent="0.25">
      <c r="A37438">
        <v>2895</v>
      </c>
      <c r="B37438" s="1" t="s">
        <v>93</v>
      </c>
      <c r="C37438" s="1" t="s">
        <v>30331</v>
      </c>
    </row>
    <row r="37439" spans="1:3" x14ac:dyDescent="0.25">
      <c r="A37439">
        <v>2898</v>
      </c>
      <c r="B37439" s="1" t="s">
        <v>93</v>
      </c>
      <c r="C37439" s="1" t="s">
        <v>30332</v>
      </c>
    </row>
    <row r="37440" spans="1:3" hidden="1" x14ac:dyDescent="0.25">
      <c r="A37440">
        <v>2895</v>
      </c>
      <c r="B37440" s="1" t="s">
        <v>96</v>
      </c>
      <c r="C37440" s="1" t="s">
        <v>30333</v>
      </c>
    </row>
    <row r="37441" spans="1:3" hidden="1" x14ac:dyDescent="0.25">
      <c r="A37441">
        <v>2898</v>
      </c>
      <c r="B37441" s="1" t="s">
        <v>95</v>
      </c>
      <c r="C37441" s="1" t="s">
        <v>30332</v>
      </c>
    </row>
    <row r="37442" spans="1:3" hidden="1" x14ac:dyDescent="0.25">
      <c r="A37442">
        <v>2898</v>
      </c>
      <c r="B37442" s="1" t="s">
        <v>96</v>
      </c>
      <c r="C37442" s="1" t="s">
        <v>30334</v>
      </c>
    </row>
    <row r="37443" spans="1:3" x14ac:dyDescent="0.25">
      <c r="A37443">
        <v>290</v>
      </c>
      <c r="B37443" s="1" t="s">
        <v>93</v>
      </c>
      <c r="C37443" s="1" t="s">
        <v>30335</v>
      </c>
    </row>
    <row r="37444" spans="1:3" hidden="1" x14ac:dyDescent="0.25">
      <c r="A37444">
        <v>29</v>
      </c>
      <c r="B37444" s="1" t="s">
        <v>95</v>
      </c>
      <c r="C37444" s="1" t="s">
        <v>30336</v>
      </c>
    </row>
    <row r="37445" spans="1:3" hidden="1" x14ac:dyDescent="0.25">
      <c r="A37445">
        <v>290</v>
      </c>
      <c r="B37445" s="1" t="s">
        <v>95</v>
      </c>
      <c r="C37445" s="1" t="s">
        <v>30335</v>
      </c>
    </row>
    <row r="37446" spans="1:3" x14ac:dyDescent="0.25">
      <c r="A37446">
        <v>29</v>
      </c>
      <c r="B37446" s="1" t="s">
        <v>93</v>
      </c>
      <c r="C37446" s="1" t="s">
        <v>30336</v>
      </c>
    </row>
    <row r="37447" spans="1:3" hidden="1" x14ac:dyDescent="0.25">
      <c r="A37447">
        <v>2899</v>
      </c>
      <c r="B37447" s="1" t="s">
        <v>95</v>
      </c>
      <c r="C37447" s="1" t="s">
        <v>30337</v>
      </c>
    </row>
    <row r="37448" spans="1:3" x14ac:dyDescent="0.25">
      <c r="A37448">
        <v>2899</v>
      </c>
      <c r="B37448" s="1" t="s">
        <v>93</v>
      </c>
      <c r="C37448" s="1" t="s">
        <v>30338</v>
      </c>
    </row>
    <row r="37449" spans="1:3" hidden="1" x14ac:dyDescent="0.25">
      <c r="A37449">
        <v>2899</v>
      </c>
      <c r="B37449" s="1" t="s">
        <v>26</v>
      </c>
      <c r="C37449" s="1" t="s">
        <v>30339</v>
      </c>
    </row>
    <row r="37450" spans="1:3" hidden="1" x14ac:dyDescent="0.25">
      <c r="A37450">
        <v>2900</v>
      </c>
      <c r="B37450" s="1" t="s">
        <v>95</v>
      </c>
      <c r="C37450" s="1" t="s">
        <v>30340</v>
      </c>
    </row>
    <row r="37451" spans="1:3" x14ac:dyDescent="0.25">
      <c r="A37451">
        <v>2899</v>
      </c>
      <c r="B37451" s="1" t="s">
        <v>93</v>
      </c>
      <c r="C37451" s="1" t="s">
        <v>30341</v>
      </c>
    </row>
    <row r="37452" spans="1:3" x14ac:dyDescent="0.25">
      <c r="A37452">
        <v>2900</v>
      </c>
      <c r="B37452" s="1" t="s">
        <v>93</v>
      </c>
      <c r="C37452" s="1" t="s">
        <v>30340</v>
      </c>
    </row>
    <row r="37453" spans="1:3" hidden="1" x14ac:dyDescent="0.25">
      <c r="A37453">
        <v>2899</v>
      </c>
      <c r="B37453" s="1" t="s">
        <v>26</v>
      </c>
      <c r="C37453" s="1" t="s">
        <v>30342</v>
      </c>
    </row>
    <row r="37454" spans="1:3" hidden="1" x14ac:dyDescent="0.25">
      <c r="A37454">
        <v>2901</v>
      </c>
      <c r="B37454" s="1" t="s">
        <v>95</v>
      </c>
      <c r="C37454" s="1" t="s">
        <v>30343</v>
      </c>
    </row>
    <row r="37455" spans="1:3" x14ac:dyDescent="0.25">
      <c r="A37455">
        <v>2901</v>
      </c>
      <c r="B37455" s="1" t="s">
        <v>93</v>
      </c>
      <c r="C37455" s="1" t="s">
        <v>30343</v>
      </c>
    </row>
    <row r="37456" spans="1:3" hidden="1" x14ac:dyDescent="0.25">
      <c r="A37456">
        <v>2901</v>
      </c>
      <c r="B37456" s="1" t="s">
        <v>96</v>
      </c>
      <c r="C37456" s="1" t="s">
        <v>30344</v>
      </c>
    </row>
    <row r="37457" spans="1:3" x14ac:dyDescent="0.25">
      <c r="A37457">
        <v>2902</v>
      </c>
      <c r="B37457" s="1" t="s">
        <v>93</v>
      </c>
      <c r="C37457" s="1" t="s">
        <v>101</v>
      </c>
    </row>
    <row r="37458" spans="1:3" hidden="1" x14ac:dyDescent="0.25">
      <c r="A37458">
        <v>2902</v>
      </c>
      <c r="B37458" s="1" t="s">
        <v>96</v>
      </c>
      <c r="C37458" s="1" t="s">
        <v>30345</v>
      </c>
    </row>
    <row r="37459" spans="1:3" hidden="1" x14ac:dyDescent="0.25">
      <c r="A37459">
        <v>2902</v>
      </c>
      <c r="B37459" s="1" t="s">
        <v>95</v>
      </c>
      <c r="C37459" s="1" t="s">
        <v>101</v>
      </c>
    </row>
    <row r="37460" spans="1:3" hidden="1" x14ac:dyDescent="0.25">
      <c r="A37460">
        <v>2903</v>
      </c>
      <c r="B37460" s="1" t="s">
        <v>95</v>
      </c>
      <c r="C37460" s="1" t="s">
        <v>30346</v>
      </c>
    </row>
    <row r="37461" spans="1:3" hidden="1" x14ac:dyDescent="0.25">
      <c r="A37461">
        <v>2902</v>
      </c>
      <c r="B37461" s="1" t="s">
        <v>96</v>
      </c>
      <c r="C37461" s="1" t="s">
        <v>30347</v>
      </c>
    </row>
    <row r="37462" spans="1:3" x14ac:dyDescent="0.25">
      <c r="A37462">
        <v>2903</v>
      </c>
      <c r="B37462" s="1" t="s">
        <v>93</v>
      </c>
      <c r="C37462" s="1" t="s">
        <v>30346</v>
      </c>
    </row>
    <row r="37463" spans="1:3" x14ac:dyDescent="0.25">
      <c r="A37463">
        <v>2904</v>
      </c>
      <c r="B37463" s="1" t="s">
        <v>93</v>
      </c>
      <c r="C37463" s="1" t="s">
        <v>30348</v>
      </c>
    </row>
    <row r="37464" spans="1:3" x14ac:dyDescent="0.25">
      <c r="A37464">
        <v>2904</v>
      </c>
      <c r="B37464" s="1" t="s">
        <v>93</v>
      </c>
      <c r="C37464" s="1" t="s">
        <v>14957</v>
      </c>
    </row>
    <row r="37465" spans="1:3" hidden="1" x14ac:dyDescent="0.25">
      <c r="A37465">
        <v>2904</v>
      </c>
      <c r="B37465" s="1" t="s">
        <v>95</v>
      </c>
      <c r="C37465" s="1" t="s">
        <v>30349</v>
      </c>
    </row>
    <row r="37466" spans="1:3" hidden="1" x14ac:dyDescent="0.25">
      <c r="A37466">
        <v>2904</v>
      </c>
      <c r="B37466" s="1" t="s">
        <v>95</v>
      </c>
      <c r="C37466" s="1" t="s">
        <v>30350</v>
      </c>
    </row>
    <row r="37467" spans="1:3" hidden="1" x14ac:dyDescent="0.25">
      <c r="A37467">
        <v>2904</v>
      </c>
      <c r="B37467" s="1" t="s">
        <v>96</v>
      </c>
      <c r="C37467" s="1" t="s">
        <v>30351</v>
      </c>
    </row>
    <row r="37468" spans="1:3" hidden="1" x14ac:dyDescent="0.25">
      <c r="A37468">
        <v>2904</v>
      </c>
      <c r="B37468" s="1" t="s">
        <v>26</v>
      </c>
      <c r="C37468" s="1" t="s">
        <v>422</v>
      </c>
    </row>
    <row r="37469" spans="1:3" hidden="1" x14ac:dyDescent="0.25">
      <c r="A37469">
        <v>2907</v>
      </c>
      <c r="B37469" s="1" t="s">
        <v>95</v>
      </c>
      <c r="C37469" s="1" t="s">
        <v>30352</v>
      </c>
    </row>
    <row r="37470" spans="1:3" hidden="1" x14ac:dyDescent="0.25">
      <c r="A37470">
        <v>2907</v>
      </c>
      <c r="B37470" s="1" t="s">
        <v>95</v>
      </c>
      <c r="C37470" s="1" t="s">
        <v>30353</v>
      </c>
    </row>
    <row r="37471" spans="1:3" x14ac:dyDescent="0.25">
      <c r="A37471">
        <v>2907</v>
      </c>
      <c r="B37471" s="1" t="s">
        <v>93</v>
      </c>
      <c r="C37471" s="1" t="s">
        <v>30352</v>
      </c>
    </row>
    <row r="37472" spans="1:3" x14ac:dyDescent="0.25">
      <c r="A37472">
        <v>2907</v>
      </c>
      <c r="B37472" s="1" t="s">
        <v>93</v>
      </c>
      <c r="C37472" s="1" t="s">
        <v>30353</v>
      </c>
    </row>
    <row r="37473" spans="1:3" hidden="1" x14ac:dyDescent="0.25">
      <c r="A37473">
        <v>2907</v>
      </c>
      <c r="B37473" s="1" t="s">
        <v>96</v>
      </c>
      <c r="C37473" s="1" t="s">
        <v>30354</v>
      </c>
    </row>
    <row r="37474" spans="1:3" hidden="1" x14ac:dyDescent="0.25">
      <c r="A37474">
        <v>2905</v>
      </c>
      <c r="B37474" s="1" t="s">
        <v>95</v>
      </c>
      <c r="C37474" s="1" t="s">
        <v>30355</v>
      </c>
    </row>
    <row r="37475" spans="1:3" x14ac:dyDescent="0.25">
      <c r="A37475">
        <v>2905</v>
      </c>
      <c r="B37475" s="1" t="s">
        <v>93</v>
      </c>
      <c r="C37475" s="1" t="s">
        <v>30355</v>
      </c>
    </row>
    <row r="37476" spans="1:3" hidden="1" x14ac:dyDescent="0.25">
      <c r="A37476">
        <v>2906</v>
      </c>
      <c r="B37476" s="1" t="s">
        <v>127</v>
      </c>
      <c r="C37476" s="1" t="s">
        <v>30356</v>
      </c>
    </row>
    <row r="37477" spans="1:3" hidden="1" x14ac:dyDescent="0.25">
      <c r="A37477">
        <v>2906</v>
      </c>
      <c r="B37477" s="1" t="s">
        <v>127</v>
      </c>
      <c r="C37477" s="1" t="s">
        <v>30357</v>
      </c>
    </row>
    <row r="37478" spans="1:3" hidden="1" x14ac:dyDescent="0.25">
      <c r="A37478">
        <v>2906</v>
      </c>
      <c r="B37478" s="1" t="s">
        <v>95</v>
      </c>
      <c r="C37478" s="1" t="s">
        <v>181</v>
      </c>
    </row>
    <row r="37479" spans="1:3" x14ac:dyDescent="0.25">
      <c r="A37479">
        <v>2906</v>
      </c>
      <c r="B37479" s="1" t="s">
        <v>93</v>
      </c>
      <c r="C37479" s="1" t="s">
        <v>181</v>
      </c>
    </row>
    <row r="37480" spans="1:3" hidden="1" x14ac:dyDescent="0.25">
      <c r="A37480">
        <v>2910</v>
      </c>
      <c r="B37480" s="1" t="s">
        <v>95</v>
      </c>
      <c r="C37480" s="1" t="s">
        <v>30358</v>
      </c>
    </row>
    <row r="37481" spans="1:3" x14ac:dyDescent="0.25">
      <c r="A37481">
        <v>2910</v>
      </c>
      <c r="B37481" s="1" t="s">
        <v>93</v>
      </c>
      <c r="C37481" s="1" t="s">
        <v>30359</v>
      </c>
    </row>
    <row r="37482" spans="1:3" hidden="1" x14ac:dyDescent="0.25">
      <c r="A37482">
        <v>2910</v>
      </c>
      <c r="B37482" s="1" t="s">
        <v>96</v>
      </c>
      <c r="C37482" s="1" t="s">
        <v>30360</v>
      </c>
    </row>
    <row r="37483" spans="1:3" hidden="1" x14ac:dyDescent="0.25">
      <c r="A37483">
        <v>2909</v>
      </c>
      <c r="B37483" s="1" t="s">
        <v>95</v>
      </c>
      <c r="C37483" s="1" t="s">
        <v>30361</v>
      </c>
    </row>
    <row r="37484" spans="1:3" hidden="1" x14ac:dyDescent="0.25">
      <c r="A37484">
        <v>2909</v>
      </c>
      <c r="B37484" s="1" t="s">
        <v>127</v>
      </c>
      <c r="C37484" s="1" t="s">
        <v>30362</v>
      </c>
    </row>
    <row r="37485" spans="1:3" x14ac:dyDescent="0.25">
      <c r="A37485">
        <v>2909</v>
      </c>
      <c r="B37485" s="1" t="s">
        <v>93</v>
      </c>
      <c r="C37485" s="1" t="s">
        <v>30363</v>
      </c>
    </row>
    <row r="37486" spans="1:3" hidden="1" x14ac:dyDescent="0.25">
      <c r="A37486">
        <v>2908</v>
      </c>
      <c r="B37486" s="1" t="s">
        <v>26</v>
      </c>
      <c r="C37486" s="1" t="s">
        <v>30364</v>
      </c>
    </row>
    <row r="37487" spans="1:3" hidden="1" x14ac:dyDescent="0.25">
      <c r="A37487">
        <v>2908</v>
      </c>
      <c r="B37487" s="1" t="s">
        <v>95</v>
      </c>
      <c r="C37487" s="1" t="s">
        <v>30365</v>
      </c>
    </row>
    <row r="37488" spans="1:3" x14ac:dyDescent="0.25">
      <c r="A37488">
        <v>2908</v>
      </c>
      <c r="B37488" s="1" t="s">
        <v>93</v>
      </c>
      <c r="C37488" s="1" t="s">
        <v>30365</v>
      </c>
    </row>
    <row r="37489" spans="1:3" hidden="1" x14ac:dyDescent="0.25">
      <c r="A37489">
        <v>291</v>
      </c>
      <c r="B37489" s="1" t="s">
        <v>95</v>
      </c>
      <c r="C37489" s="1" t="s">
        <v>101</v>
      </c>
    </row>
    <row r="37490" spans="1:3" x14ac:dyDescent="0.25">
      <c r="A37490">
        <v>291</v>
      </c>
      <c r="B37490" s="1" t="s">
        <v>93</v>
      </c>
      <c r="C37490" s="1" t="s">
        <v>101</v>
      </c>
    </row>
    <row r="37491" spans="1:3" hidden="1" x14ac:dyDescent="0.25">
      <c r="A37491">
        <v>2912</v>
      </c>
      <c r="B37491" s="1" t="s">
        <v>26</v>
      </c>
      <c r="C37491" s="1" t="s">
        <v>30366</v>
      </c>
    </row>
    <row r="37492" spans="1:3" hidden="1" x14ac:dyDescent="0.25">
      <c r="A37492">
        <v>2912</v>
      </c>
      <c r="B37492" s="1" t="s">
        <v>26</v>
      </c>
      <c r="C37492" s="1" t="s">
        <v>30367</v>
      </c>
    </row>
    <row r="37493" spans="1:3" hidden="1" x14ac:dyDescent="0.25">
      <c r="A37493">
        <v>2912</v>
      </c>
      <c r="B37493" s="1" t="s">
        <v>95</v>
      </c>
      <c r="C37493" s="1" t="s">
        <v>106</v>
      </c>
    </row>
    <row r="37494" spans="1:3" x14ac:dyDescent="0.25">
      <c r="A37494">
        <v>2912</v>
      </c>
      <c r="B37494" s="1" t="s">
        <v>93</v>
      </c>
      <c r="C37494" s="1" t="s">
        <v>106</v>
      </c>
    </row>
    <row r="37495" spans="1:3" x14ac:dyDescent="0.25">
      <c r="A37495">
        <v>2913</v>
      </c>
      <c r="B37495" s="1" t="s">
        <v>93</v>
      </c>
      <c r="C37495" s="1" t="s">
        <v>30368</v>
      </c>
    </row>
    <row r="37496" spans="1:3" hidden="1" x14ac:dyDescent="0.25">
      <c r="A37496">
        <v>2913</v>
      </c>
      <c r="B37496" s="1" t="s">
        <v>95</v>
      </c>
      <c r="C37496" s="1" t="s">
        <v>30368</v>
      </c>
    </row>
    <row r="37497" spans="1:3" hidden="1" x14ac:dyDescent="0.25">
      <c r="A37497">
        <v>2913</v>
      </c>
      <c r="B37497" s="1" t="s">
        <v>96</v>
      </c>
      <c r="C37497" s="1" t="s">
        <v>30369</v>
      </c>
    </row>
    <row r="37498" spans="1:3" hidden="1" x14ac:dyDescent="0.25">
      <c r="A37498">
        <v>2914</v>
      </c>
      <c r="B37498" s="1" t="s">
        <v>96</v>
      </c>
      <c r="C37498" s="1" t="s">
        <v>30370</v>
      </c>
    </row>
    <row r="37499" spans="1:3" x14ac:dyDescent="0.25">
      <c r="A37499">
        <v>2914</v>
      </c>
      <c r="B37499" s="1" t="s">
        <v>93</v>
      </c>
      <c r="C37499" s="1" t="s">
        <v>661</v>
      </c>
    </row>
    <row r="37500" spans="1:3" hidden="1" x14ac:dyDescent="0.25">
      <c r="A37500">
        <v>2914</v>
      </c>
      <c r="B37500" s="1" t="s">
        <v>95</v>
      </c>
      <c r="C37500" s="1" t="s">
        <v>661</v>
      </c>
    </row>
    <row r="37501" spans="1:3" hidden="1" x14ac:dyDescent="0.25">
      <c r="A37501">
        <v>2914</v>
      </c>
      <c r="B37501" s="1" t="s">
        <v>96</v>
      </c>
      <c r="C37501" s="1" t="s">
        <v>30371</v>
      </c>
    </row>
    <row r="37502" spans="1:3" hidden="1" x14ac:dyDescent="0.25">
      <c r="A37502">
        <v>2916</v>
      </c>
      <c r="B37502" s="1" t="s">
        <v>95</v>
      </c>
      <c r="C37502" s="1" t="s">
        <v>237</v>
      </c>
    </row>
    <row r="37503" spans="1:3" x14ac:dyDescent="0.25">
      <c r="A37503">
        <v>2916</v>
      </c>
      <c r="B37503" s="1" t="s">
        <v>93</v>
      </c>
      <c r="C37503" s="1" t="s">
        <v>237</v>
      </c>
    </row>
    <row r="37504" spans="1:3" hidden="1" x14ac:dyDescent="0.25">
      <c r="A37504">
        <v>2918</v>
      </c>
      <c r="B37504" s="1" t="s">
        <v>95</v>
      </c>
      <c r="C37504" s="1" t="s">
        <v>30372</v>
      </c>
    </row>
    <row r="37505" spans="1:3" hidden="1" x14ac:dyDescent="0.25">
      <c r="A37505">
        <v>2916</v>
      </c>
      <c r="B37505" s="1" t="s">
        <v>96</v>
      </c>
      <c r="C37505" s="1" t="s">
        <v>30373</v>
      </c>
    </row>
    <row r="37506" spans="1:3" x14ac:dyDescent="0.25">
      <c r="A37506">
        <v>2918</v>
      </c>
      <c r="B37506" s="1" t="s">
        <v>93</v>
      </c>
      <c r="C37506" s="1" t="s">
        <v>30372</v>
      </c>
    </row>
    <row r="37507" spans="1:3" hidden="1" x14ac:dyDescent="0.25">
      <c r="A37507">
        <v>2918</v>
      </c>
      <c r="B37507" s="1" t="s">
        <v>96</v>
      </c>
      <c r="C37507" s="1" t="s">
        <v>30374</v>
      </c>
    </row>
    <row r="37508" spans="1:3" hidden="1" x14ac:dyDescent="0.25">
      <c r="A37508">
        <v>2919</v>
      </c>
      <c r="B37508" s="1" t="s">
        <v>95</v>
      </c>
      <c r="C37508" s="1" t="s">
        <v>134</v>
      </c>
    </row>
    <row r="37509" spans="1:3" x14ac:dyDescent="0.25">
      <c r="A37509">
        <v>2919</v>
      </c>
      <c r="B37509" s="1" t="s">
        <v>93</v>
      </c>
      <c r="C37509" s="1" t="s">
        <v>134</v>
      </c>
    </row>
    <row r="37510" spans="1:3" hidden="1" x14ac:dyDescent="0.25">
      <c r="A37510">
        <v>2917</v>
      </c>
      <c r="B37510" s="1" t="s">
        <v>95</v>
      </c>
      <c r="C37510" s="1" t="s">
        <v>30375</v>
      </c>
    </row>
    <row r="37511" spans="1:3" hidden="1" x14ac:dyDescent="0.25">
      <c r="A37511">
        <v>2917</v>
      </c>
      <c r="B37511" s="1" t="s">
        <v>96</v>
      </c>
      <c r="C37511" s="1" t="s">
        <v>30376</v>
      </c>
    </row>
    <row r="37512" spans="1:3" x14ac:dyDescent="0.25">
      <c r="A37512">
        <v>2917</v>
      </c>
      <c r="B37512" s="1" t="s">
        <v>93</v>
      </c>
      <c r="C37512" s="1" t="s">
        <v>30375</v>
      </c>
    </row>
    <row r="37513" spans="1:3" hidden="1" x14ac:dyDescent="0.25">
      <c r="A37513">
        <v>292</v>
      </c>
      <c r="B37513" s="1" t="s">
        <v>95</v>
      </c>
      <c r="C37513" s="1" t="s">
        <v>30377</v>
      </c>
    </row>
    <row r="37514" spans="1:3" x14ac:dyDescent="0.25">
      <c r="A37514">
        <v>292</v>
      </c>
      <c r="B37514" s="1" t="s">
        <v>93</v>
      </c>
      <c r="C37514" s="1" t="s">
        <v>30377</v>
      </c>
    </row>
    <row r="37515" spans="1:3" hidden="1" x14ac:dyDescent="0.25">
      <c r="A37515">
        <v>2920</v>
      </c>
      <c r="B37515" s="1" t="s">
        <v>95</v>
      </c>
      <c r="C37515" s="1" t="s">
        <v>30378</v>
      </c>
    </row>
    <row r="37516" spans="1:3" x14ac:dyDescent="0.25">
      <c r="A37516">
        <v>2920</v>
      </c>
      <c r="B37516" s="1" t="s">
        <v>93</v>
      </c>
      <c r="C37516" s="1" t="s">
        <v>30378</v>
      </c>
    </row>
    <row r="37517" spans="1:3" hidden="1" x14ac:dyDescent="0.25">
      <c r="A37517">
        <v>2923</v>
      </c>
      <c r="B37517" s="1" t="s">
        <v>95</v>
      </c>
      <c r="C37517" s="1" t="s">
        <v>30379</v>
      </c>
    </row>
    <row r="37518" spans="1:3" hidden="1" x14ac:dyDescent="0.25">
      <c r="A37518">
        <v>2923</v>
      </c>
      <c r="B37518" s="1" t="s">
        <v>96</v>
      </c>
      <c r="C37518" s="1" t="s">
        <v>30380</v>
      </c>
    </row>
    <row r="37519" spans="1:3" hidden="1" x14ac:dyDescent="0.25">
      <c r="A37519">
        <v>2920</v>
      </c>
      <c r="B37519" s="1" t="s">
        <v>26</v>
      </c>
      <c r="C37519" s="1" t="s">
        <v>30381</v>
      </c>
    </row>
    <row r="37520" spans="1:3" x14ac:dyDescent="0.25">
      <c r="A37520">
        <v>2923</v>
      </c>
      <c r="B37520" s="1" t="s">
        <v>93</v>
      </c>
      <c r="C37520" s="1" t="s">
        <v>30379</v>
      </c>
    </row>
    <row r="37521" spans="1:3" hidden="1" x14ac:dyDescent="0.25">
      <c r="A37521">
        <v>2921</v>
      </c>
      <c r="B37521" s="1" t="s">
        <v>95</v>
      </c>
      <c r="C37521" s="1" t="s">
        <v>30382</v>
      </c>
    </row>
    <row r="37522" spans="1:3" hidden="1" x14ac:dyDescent="0.25">
      <c r="A37522">
        <v>2921</v>
      </c>
      <c r="B37522" s="1" t="s">
        <v>26</v>
      </c>
      <c r="C37522" s="1" t="s">
        <v>30383</v>
      </c>
    </row>
    <row r="37523" spans="1:3" x14ac:dyDescent="0.25">
      <c r="A37523">
        <v>2921</v>
      </c>
      <c r="B37523" s="1" t="s">
        <v>93</v>
      </c>
      <c r="C37523" s="1" t="s">
        <v>30382</v>
      </c>
    </row>
    <row r="37524" spans="1:3" hidden="1" x14ac:dyDescent="0.25">
      <c r="A37524">
        <v>2922</v>
      </c>
      <c r="B37524" s="1" t="s">
        <v>95</v>
      </c>
      <c r="C37524" s="1" t="s">
        <v>30384</v>
      </c>
    </row>
    <row r="37525" spans="1:3" x14ac:dyDescent="0.25">
      <c r="A37525">
        <v>2922</v>
      </c>
      <c r="B37525" s="1" t="s">
        <v>93</v>
      </c>
      <c r="C37525" s="1" t="s">
        <v>30385</v>
      </c>
    </row>
    <row r="37526" spans="1:3" hidden="1" x14ac:dyDescent="0.25">
      <c r="A37526">
        <v>2925</v>
      </c>
      <c r="B37526" s="1" t="s">
        <v>96</v>
      </c>
      <c r="C37526" s="1" t="s">
        <v>30386</v>
      </c>
    </row>
    <row r="37527" spans="1:3" hidden="1" x14ac:dyDescent="0.25">
      <c r="A37527">
        <v>2925</v>
      </c>
      <c r="B37527" s="1" t="s">
        <v>95</v>
      </c>
      <c r="C37527" s="1" t="s">
        <v>101</v>
      </c>
    </row>
    <row r="37528" spans="1:3" x14ac:dyDescent="0.25">
      <c r="A37528">
        <v>2925</v>
      </c>
      <c r="B37528" s="1" t="s">
        <v>93</v>
      </c>
      <c r="C37528" s="1" t="s">
        <v>101</v>
      </c>
    </row>
    <row r="37529" spans="1:3" hidden="1" x14ac:dyDescent="0.25">
      <c r="A37529">
        <v>2926</v>
      </c>
      <c r="B37529" s="1" t="s">
        <v>95</v>
      </c>
      <c r="C37529" s="1" t="s">
        <v>30387</v>
      </c>
    </row>
    <row r="37530" spans="1:3" x14ac:dyDescent="0.25">
      <c r="A37530">
        <v>2926</v>
      </c>
      <c r="B37530" s="1" t="s">
        <v>93</v>
      </c>
      <c r="C37530" s="1" t="s">
        <v>30387</v>
      </c>
    </row>
    <row r="37531" spans="1:3" hidden="1" x14ac:dyDescent="0.25">
      <c r="A37531">
        <v>2926</v>
      </c>
      <c r="B37531" s="1" t="s">
        <v>26</v>
      </c>
      <c r="C37531" s="1" t="s">
        <v>30388</v>
      </c>
    </row>
    <row r="37532" spans="1:3" hidden="1" x14ac:dyDescent="0.25">
      <c r="A37532">
        <v>2924</v>
      </c>
      <c r="B37532" s="1" t="s">
        <v>95</v>
      </c>
      <c r="C37532" s="1" t="s">
        <v>30389</v>
      </c>
    </row>
    <row r="37533" spans="1:3" hidden="1" x14ac:dyDescent="0.25">
      <c r="A37533">
        <v>2927</v>
      </c>
      <c r="B37533" s="1" t="s">
        <v>95</v>
      </c>
      <c r="C37533" s="1" t="s">
        <v>30390</v>
      </c>
    </row>
    <row r="37534" spans="1:3" x14ac:dyDescent="0.25">
      <c r="A37534">
        <v>2924</v>
      </c>
      <c r="B37534" s="1" t="s">
        <v>93</v>
      </c>
      <c r="C37534" s="1" t="s">
        <v>30389</v>
      </c>
    </row>
    <row r="37535" spans="1:3" x14ac:dyDescent="0.25">
      <c r="A37535">
        <v>2927</v>
      </c>
      <c r="B37535" s="1" t="s">
        <v>93</v>
      </c>
      <c r="C37535" s="1" t="s">
        <v>30390</v>
      </c>
    </row>
    <row r="37536" spans="1:3" hidden="1" x14ac:dyDescent="0.25">
      <c r="A37536">
        <v>2927</v>
      </c>
      <c r="B37536" s="1" t="s">
        <v>96</v>
      </c>
      <c r="C37536" s="1" t="s">
        <v>1624</v>
      </c>
    </row>
    <row r="37537" spans="1:3" hidden="1" x14ac:dyDescent="0.25">
      <c r="A37537">
        <v>2928</v>
      </c>
      <c r="B37537" s="1" t="s">
        <v>95</v>
      </c>
      <c r="C37537" s="1" t="s">
        <v>30391</v>
      </c>
    </row>
    <row r="37538" spans="1:3" x14ac:dyDescent="0.25">
      <c r="A37538">
        <v>2928</v>
      </c>
      <c r="B37538" s="1" t="s">
        <v>93</v>
      </c>
      <c r="C37538" s="1" t="s">
        <v>30391</v>
      </c>
    </row>
    <row r="37539" spans="1:3" hidden="1" x14ac:dyDescent="0.25">
      <c r="A37539">
        <v>2931</v>
      </c>
      <c r="B37539" s="1" t="s">
        <v>96</v>
      </c>
      <c r="C37539" s="1" t="s">
        <v>30392</v>
      </c>
    </row>
    <row r="37540" spans="1:3" hidden="1" x14ac:dyDescent="0.25">
      <c r="A37540">
        <v>2931</v>
      </c>
      <c r="B37540" s="1" t="s">
        <v>95</v>
      </c>
      <c r="C37540" s="1" t="s">
        <v>969</v>
      </c>
    </row>
    <row r="37541" spans="1:3" hidden="1" x14ac:dyDescent="0.25">
      <c r="A37541">
        <v>2930</v>
      </c>
      <c r="B37541" s="1" t="s">
        <v>95</v>
      </c>
      <c r="C37541" s="1" t="s">
        <v>30393</v>
      </c>
    </row>
    <row r="37542" spans="1:3" x14ac:dyDescent="0.25">
      <c r="A37542">
        <v>2931</v>
      </c>
      <c r="B37542" s="1" t="s">
        <v>93</v>
      </c>
      <c r="C37542" s="1" t="s">
        <v>969</v>
      </c>
    </row>
    <row r="37543" spans="1:3" x14ac:dyDescent="0.25">
      <c r="A37543">
        <v>2930</v>
      </c>
      <c r="B37543" s="1" t="s">
        <v>93</v>
      </c>
      <c r="C37543" s="1" t="s">
        <v>30393</v>
      </c>
    </row>
    <row r="37544" spans="1:3" hidden="1" x14ac:dyDescent="0.25">
      <c r="A37544">
        <v>2930</v>
      </c>
      <c r="B37544" s="1" t="s">
        <v>26</v>
      </c>
      <c r="C37544" s="1" t="s">
        <v>9051</v>
      </c>
    </row>
    <row r="37545" spans="1:3" hidden="1" x14ac:dyDescent="0.25">
      <c r="A37545">
        <v>293</v>
      </c>
      <c r="B37545" s="1" t="s">
        <v>95</v>
      </c>
      <c r="C37545" s="1" t="s">
        <v>30394</v>
      </c>
    </row>
    <row r="37546" spans="1:3" x14ac:dyDescent="0.25">
      <c r="A37546">
        <v>293</v>
      </c>
      <c r="B37546" s="1" t="s">
        <v>93</v>
      </c>
      <c r="C37546" s="1" t="s">
        <v>30394</v>
      </c>
    </row>
    <row r="37547" spans="1:3" hidden="1" x14ac:dyDescent="0.25">
      <c r="A37547">
        <v>2932</v>
      </c>
      <c r="B37547" s="1" t="s">
        <v>95</v>
      </c>
      <c r="C37547" s="1" t="s">
        <v>30395</v>
      </c>
    </row>
    <row r="37548" spans="1:3" hidden="1" x14ac:dyDescent="0.25">
      <c r="A37548">
        <v>2934</v>
      </c>
      <c r="B37548" s="1" t="s">
        <v>95</v>
      </c>
      <c r="C37548" s="1" t="s">
        <v>30396</v>
      </c>
    </row>
    <row r="37549" spans="1:3" x14ac:dyDescent="0.25">
      <c r="A37549">
        <v>2932</v>
      </c>
      <c r="B37549" s="1" t="s">
        <v>93</v>
      </c>
      <c r="C37549" s="1" t="s">
        <v>30395</v>
      </c>
    </row>
    <row r="37550" spans="1:3" x14ac:dyDescent="0.25">
      <c r="A37550">
        <v>2934</v>
      </c>
      <c r="B37550" s="1" t="s">
        <v>93</v>
      </c>
      <c r="C37550" s="1" t="s">
        <v>30396</v>
      </c>
    </row>
    <row r="37551" spans="1:3" hidden="1" x14ac:dyDescent="0.25">
      <c r="A37551">
        <v>2935</v>
      </c>
      <c r="B37551" s="1" t="s">
        <v>95</v>
      </c>
      <c r="C37551" s="1" t="s">
        <v>30397</v>
      </c>
    </row>
    <row r="37552" spans="1:3" x14ac:dyDescent="0.25">
      <c r="A37552">
        <v>2935</v>
      </c>
      <c r="B37552" s="1" t="s">
        <v>93</v>
      </c>
      <c r="C37552" s="1" t="s">
        <v>30397</v>
      </c>
    </row>
    <row r="37553" spans="1:3" hidden="1" x14ac:dyDescent="0.25">
      <c r="A37553">
        <v>2935</v>
      </c>
      <c r="B37553" s="1" t="s">
        <v>96</v>
      </c>
      <c r="C37553" s="1" t="s">
        <v>30398</v>
      </c>
    </row>
    <row r="37554" spans="1:3" hidden="1" x14ac:dyDescent="0.25">
      <c r="A37554">
        <v>2933</v>
      </c>
      <c r="B37554" s="1" t="s">
        <v>95</v>
      </c>
      <c r="C37554" s="1" t="s">
        <v>30399</v>
      </c>
    </row>
    <row r="37555" spans="1:3" hidden="1" x14ac:dyDescent="0.25">
      <c r="A37555">
        <v>2933</v>
      </c>
      <c r="B37555" s="1" t="s">
        <v>95</v>
      </c>
      <c r="C37555" s="1" t="s">
        <v>30400</v>
      </c>
    </row>
    <row r="37556" spans="1:3" x14ac:dyDescent="0.25">
      <c r="A37556">
        <v>2933</v>
      </c>
      <c r="B37556" s="1" t="s">
        <v>93</v>
      </c>
      <c r="C37556" s="1" t="s">
        <v>30401</v>
      </c>
    </row>
    <row r="37557" spans="1:3" hidden="1" x14ac:dyDescent="0.25">
      <c r="A37557">
        <v>2933</v>
      </c>
      <c r="B37557" s="1" t="s">
        <v>26</v>
      </c>
      <c r="C37557" s="1" t="s">
        <v>30402</v>
      </c>
    </row>
    <row r="37558" spans="1:3" hidden="1" x14ac:dyDescent="0.25">
      <c r="A37558">
        <v>2933</v>
      </c>
      <c r="B37558" s="1" t="s">
        <v>96</v>
      </c>
      <c r="C37558" s="1" t="s">
        <v>30403</v>
      </c>
    </row>
    <row r="37559" spans="1:3" hidden="1" x14ac:dyDescent="0.25">
      <c r="A37559">
        <v>2937</v>
      </c>
      <c r="B37559" s="1" t="s">
        <v>95</v>
      </c>
      <c r="C37559" s="1" t="s">
        <v>30404</v>
      </c>
    </row>
    <row r="37560" spans="1:3" x14ac:dyDescent="0.25">
      <c r="A37560">
        <v>2933</v>
      </c>
      <c r="B37560" s="1" t="s">
        <v>93</v>
      </c>
      <c r="C37560" s="1" t="s">
        <v>30405</v>
      </c>
    </row>
    <row r="37561" spans="1:3" hidden="1" x14ac:dyDescent="0.25">
      <c r="A37561">
        <v>2937</v>
      </c>
      <c r="B37561" s="1" t="s">
        <v>96</v>
      </c>
      <c r="C37561" s="1" t="s">
        <v>30406</v>
      </c>
    </row>
    <row r="37562" spans="1:3" x14ac:dyDescent="0.25">
      <c r="A37562">
        <v>2937</v>
      </c>
      <c r="B37562" s="1" t="s">
        <v>93</v>
      </c>
      <c r="C37562" s="1" t="s">
        <v>30404</v>
      </c>
    </row>
    <row r="37563" spans="1:3" hidden="1" x14ac:dyDescent="0.25">
      <c r="A37563">
        <v>2938</v>
      </c>
      <c r="B37563" s="1" t="s">
        <v>95</v>
      </c>
      <c r="C37563" s="1" t="s">
        <v>30407</v>
      </c>
    </row>
    <row r="37564" spans="1:3" x14ac:dyDescent="0.25">
      <c r="A37564">
        <v>2938</v>
      </c>
      <c r="B37564" s="1" t="s">
        <v>93</v>
      </c>
      <c r="C37564" s="1" t="s">
        <v>30407</v>
      </c>
    </row>
    <row r="37565" spans="1:3" hidden="1" x14ac:dyDescent="0.25">
      <c r="A37565">
        <v>2936</v>
      </c>
      <c r="B37565" s="1" t="s">
        <v>95</v>
      </c>
      <c r="C37565" s="1" t="s">
        <v>30408</v>
      </c>
    </row>
    <row r="37566" spans="1:3" hidden="1" x14ac:dyDescent="0.25">
      <c r="A37566">
        <v>2938</v>
      </c>
      <c r="B37566" s="1" t="s">
        <v>96</v>
      </c>
      <c r="C37566" s="1" t="s">
        <v>30409</v>
      </c>
    </row>
    <row r="37567" spans="1:3" hidden="1" x14ac:dyDescent="0.25">
      <c r="A37567">
        <v>2936</v>
      </c>
      <c r="B37567" s="1" t="s">
        <v>96</v>
      </c>
      <c r="C37567" s="1" t="s">
        <v>30410</v>
      </c>
    </row>
    <row r="37568" spans="1:3" hidden="1" x14ac:dyDescent="0.25">
      <c r="A37568">
        <v>2939</v>
      </c>
      <c r="B37568" s="1" t="s">
        <v>95</v>
      </c>
      <c r="C37568" s="1" t="s">
        <v>3494</v>
      </c>
    </row>
    <row r="37569" spans="1:3" x14ac:dyDescent="0.25">
      <c r="A37569">
        <v>2936</v>
      </c>
      <c r="B37569" s="1" t="s">
        <v>93</v>
      </c>
      <c r="C37569" s="1" t="s">
        <v>30408</v>
      </c>
    </row>
    <row r="37570" spans="1:3" x14ac:dyDescent="0.25">
      <c r="A37570">
        <v>2939</v>
      </c>
      <c r="B37570" s="1" t="s">
        <v>93</v>
      </c>
      <c r="C37570" s="1" t="s">
        <v>3494</v>
      </c>
    </row>
    <row r="37571" spans="1:3" hidden="1" x14ac:dyDescent="0.25">
      <c r="A37571">
        <v>2939</v>
      </c>
      <c r="B37571" s="1" t="s">
        <v>96</v>
      </c>
      <c r="C37571" s="1" t="s">
        <v>30411</v>
      </c>
    </row>
    <row r="37572" spans="1:3" hidden="1" x14ac:dyDescent="0.25">
      <c r="A37572">
        <v>2939</v>
      </c>
      <c r="B37572" s="1" t="s">
        <v>96</v>
      </c>
      <c r="C37572" s="1" t="s">
        <v>30412</v>
      </c>
    </row>
    <row r="37573" spans="1:3" hidden="1" x14ac:dyDescent="0.25">
      <c r="A37573">
        <v>294</v>
      </c>
      <c r="B37573" s="1" t="s">
        <v>95</v>
      </c>
      <c r="C37573" s="1" t="s">
        <v>30413</v>
      </c>
    </row>
    <row r="37574" spans="1:3" hidden="1" x14ac:dyDescent="0.25">
      <c r="A37574">
        <v>2939</v>
      </c>
      <c r="B37574" s="1" t="s">
        <v>26</v>
      </c>
      <c r="C37574" s="1" t="s">
        <v>30414</v>
      </c>
    </row>
    <row r="37575" spans="1:3" hidden="1" x14ac:dyDescent="0.25">
      <c r="A37575">
        <v>2939</v>
      </c>
      <c r="B37575" s="1" t="s">
        <v>127</v>
      </c>
      <c r="C37575" s="1" t="s">
        <v>30414</v>
      </c>
    </row>
    <row r="37576" spans="1:3" hidden="1" x14ac:dyDescent="0.25">
      <c r="A37576">
        <v>2939</v>
      </c>
      <c r="B37576" s="1" t="s">
        <v>127</v>
      </c>
      <c r="C37576" s="1" t="s">
        <v>6166</v>
      </c>
    </row>
    <row r="37577" spans="1:3" hidden="1" x14ac:dyDescent="0.25">
      <c r="A37577">
        <v>294</v>
      </c>
      <c r="B37577" s="1" t="s">
        <v>96</v>
      </c>
      <c r="C37577" s="1" t="s">
        <v>30415</v>
      </c>
    </row>
    <row r="37578" spans="1:3" x14ac:dyDescent="0.25">
      <c r="A37578">
        <v>294</v>
      </c>
      <c r="B37578" s="1" t="s">
        <v>93</v>
      </c>
      <c r="C37578" s="1" t="s">
        <v>30416</v>
      </c>
    </row>
    <row r="37579" spans="1:3" hidden="1" x14ac:dyDescent="0.25">
      <c r="A37579">
        <v>2940</v>
      </c>
      <c r="B37579" s="1" t="s">
        <v>95</v>
      </c>
      <c r="C37579" s="1" t="s">
        <v>30417</v>
      </c>
    </row>
    <row r="37580" spans="1:3" hidden="1" x14ac:dyDescent="0.25">
      <c r="A37580">
        <v>2940</v>
      </c>
      <c r="B37580" s="1" t="s">
        <v>95</v>
      </c>
      <c r="C37580" s="1" t="s">
        <v>30418</v>
      </c>
    </row>
    <row r="37581" spans="1:3" x14ac:dyDescent="0.25">
      <c r="A37581">
        <v>2940</v>
      </c>
      <c r="B37581" s="1" t="s">
        <v>93</v>
      </c>
      <c r="C37581" s="1" t="s">
        <v>30417</v>
      </c>
    </row>
    <row r="37582" spans="1:3" hidden="1" x14ac:dyDescent="0.25">
      <c r="A37582">
        <v>2940</v>
      </c>
      <c r="B37582" s="1" t="s">
        <v>96</v>
      </c>
      <c r="C37582" s="1" t="s">
        <v>30419</v>
      </c>
    </row>
    <row r="37583" spans="1:3" hidden="1" x14ac:dyDescent="0.25">
      <c r="A37583">
        <v>2942</v>
      </c>
      <c r="B37583" s="1" t="s">
        <v>95</v>
      </c>
      <c r="C37583" s="1" t="s">
        <v>30420</v>
      </c>
    </row>
    <row r="37584" spans="1:3" x14ac:dyDescent="0.25">
      <c r="A37584">
        <v>2940</v>
      </c>
      <c r="B37584" s="1" t="s">
        <v>93</v>
      </c>
      <c r="C37584" s="1" t="s">
        <v>30418</v>
      </c>
    </row>
    <row r="37585" spans="1:3" hidden="1" x14ac:dyDescent="0.25">
      <c r="A37585">
        <v>2942</v>
      </c>
      <c r="B37585" s="1" t="s">
        <v>26</v>
      </c>
      <c r="C37585" s="1" t="s">
        <v>30421</v>
      </c>
    </row>
    <row r="37586" spans="1:3" x14ac:dyDescent="0.25">
      <c r="A37586">
        <v>2942</v>
      </c>
      <c r="B37586" s="1" t="s">
        <v>93</v>
      </c>
      <c r="C37586" s="1" t="s">
        <v>30420</v>
      </c>
    </row>
    <row r="37587" spans="1:3" hidden="1" x14ac:dyDescent="0.25">
      <c r="A37587">
        <v>2942</v>
      </c>
      <c r="B37587" s="1" t="s">
        <v>127</v>
      </c>
      <c r="C37587" s="1" t="s">
        <v>30422</v>
      </c>
    </row>
    <row r="37588" spans="1:3" hidden="1" x14ac:dyDescent="0.25">
      <c r="A37588">
        <v>2941</v>
      </c>
      <c r="B37588" s="1" t="s">
        <v>95</v>
      </c>
      <c r="C37588" s="1" t="s">
        <v>2387</v>
      </c>
    </row>
    <row r="37589" spans="1:3" hidden="1" x14ac:dyDescent="0.25">
      <c r="A37589">
        <v>2941</v>
      </c>
      <c r="B37589" s="1" t="s">
        <v>26</v>
      </c>
      <c r="C37589" s="1" t="s">
        <v>30423</v>
      </c>
    </row>
    <row r="37590" spans="1:3" x14ac:dyDescent="0.25">
      <c r="A37590">
        <v>2941</v>
      </c>
      <c r="B37590" s="1" t="s">
        <v>93</v>
      </c>
      <c r="C37590" s="1" t="s">
        <v>2387</v>
      </c>
    </row>
    <row r="37591" spans="1:3" hidden="1" x14ac:dyDescent="0.25">
      <c r="A37591">
        <v>2941</v>
      </c>
      <c r="B37591" s="1" t="s">
        <v>26</v>
      </c>
      <c r="C37591" s="1" t="s">
        <v>30424</v>
      </c>
    </row>
    <row r="37592" spans="1:3" hidden="1" x14ac:dyDescent="0.25">
      <c r="A37592">
        <v>2941</v>
      </c>
      <c r="B37592" s="1" t="s">
        <v>96</v>
      </c>
      <c r="C37592" s="1" t="s">
        <v>30425</v>
      </c>
    </row>
    <row r="37593" spans="1:3" hidden="1" x14ac:dyDescent="0.25">
      <c r="A37593">
        <v>2941</v>
      </c>
      <c r="B37593" s="1" t="s">
        <v>127</v>
      </c>
      <c r="C37593" s="1" t="s">
        <v>30426</v>
      </c>
    </row>
    <row r="37594" spans="1:3" x14ac:dyDescent="0.25">
      <c r="A37594">
        <v>2943</v>
      </c>
      <c r="B37594" s="1" t="s">
        <v>93</v>
      </c>
      <c r="C37594" s="1" t="s">
        <v>30427</v>
      </c>
    </row>
    <row r="37595" spans="1:3" hidden="1" x14ac:dyDescent="0.25">
      <c r="A37595">
        <v>2943</v>
      </c>
      <c r="B37595" s="1" t="s">
        <v>95</v>
      </c>
      <c r="C37595" s="1" t="s">
        <v>30427</v>
      </c>
    </row>
    <row r="37596" spans="1:3" x14ac:dyDescent="0.25">
      <c r="A37596">
        <v>2946</v>
      </c>
      <c r="B37596" s="1" t="s">
        <v>93</v>
      </c>
      <c r="C37596" s="1" t="s">
        <v>106</v>
      </c>
    </row>
    <row r="37597" spans="1:3" hidden="1" x14ac:dyDescent="0.25">
      <c r="A37597">
        <v>2943</v>
      </c>
      <c r="B37597" s="1" t="s">
        <v>96</v>
      </c>
      <c r="C37597" s="1" t="s">
        <v>30428</v>
      </c>
    </row>
    <row r="37598" spans="1:3" hidden="1" x14ac:dyDescent="0.25">
      <c r="A37598">
        <v>2946</v>
      </c>
      <c r="B37598" s="1" t="s">
        <v>95</v>
      </c>
      <c r="C37598" s="1" t="s">
        <v>106</v>
      </c>
    </row>
    <row r="37599" spans="1:3" hidden="1" x14ac:dyDescent="0.25">
      <c r="A37599">
        <v>295</v>
      </c>
      <c r="B37599" s="1" t="s">
        <v>26</v>
      </c>
      <c r="C37599" s="1" t="s">
        <v>30429</v>
      </c>
    </row>
    <row r="37600" spans="1:3" hidden="1" x14ac:dyDescent="0.25">
      <c r="A37600">
        <v>2944</v>
      </c>
      <c r="B37600" s="1" t="s">
        <v>95</v>
      </c>
      <c r="C37600" s="1" t="s">
        <v>30430</v>
      </c>
    </row>
    <row r="37601" spans="1:3" x14ac:dyDescent="0.25">
      <c r="A37601">
        <v>2944</v>
      </c>
      <c r="B37601" s="1" t="s">
        <v>93</v>
      </c>
      <c r="C37601" s="1" t="s">
        <v>30430</v>
      </c>
    </row>
    <row r="37602" spans="1:3" hidden="1" x14ac:dyDescent="0.25">
      <c r="A37602">
        <v>295</v>
      </c>
      <c r="B37602" s="1" t="s">
        <v>26</v>
      </c>
      <c r="C37602" s="1" t="s">
        <v>30431</v>
      </c>
    </row>
    <row r="37603" spans="1:3" hidden="1" x14ac:dyDescent="0.25">
      <c r="A37603">
        <v>295</v>
      </c>
      <c r="B37603" s="1" t="s">
        <v>26</v>
      </c>
      <c r="C37603" s="1" t="s">
        <v>30432</v>
      </c>
    </row>
    <row r="37604" spans="1:3" hidden="1" x14ac:dyDescent="0.25">
      <c r="A37604">
        <v>295</v>
      </c>
      <c r="B37604" s="1" t="s">
        <v>26</v>
      </c>
      <c r="C37604" s="1" t="s">
        <v>30433</v>
      </c>
    </row>
    <row r="37605" spans="1:3" hidden="1" x14ac:dyDescent="0.25">
      <c r="A37605">
        <v>295</v>
      </c>
      <c r="B37605" s="1" t="s">
        <v>26</v>
      </c>
      <c r="C37605" s="1" t="s">
        <v>30434</v>
      </c>
    </row>
    <row r="37606" spans="1:3" hidden="1" x14ac:dyDescent="0.25">
      <c r="A37606">
        <v>2944</v>
      </c>
      <c r="B37606" s="1" t="s">
        <v>96</v>
      </c>
      <c r="C37606" s="1" t="s">
        <v>30435</v>
      </c>
    </row>
    <row r="37607" spans="1:3" x14ac:dyDescent="0.25">
      <c r="A37607">
        <v>295</v>
      </c>
      <c r="B37607" s="1" t="s">
        <v>93</v>
      </c>
      <c r="C37607" s="1" t="s">
        <v>30436</v>
      </c>
    </row>
    <row r="37608" spans="1:3" hidden="1" x14ac:dyDescent="0.25">
      <c r="A37608">
        <v>295</v>
      </c>
      <c r="B37608" s="1" t="s">
        <v>95</v>
      </c>
      <c r="C37608" s="1" t="s">
        <v>30437</v>
      </c>
    </row>
    <row r="37609" spans="1:3" x14ac:dyDescent="0.25">
      <c r="A37609">
        <v>295</v>
      </c>
      <c r="B37609" s="1" t="s">
        <v>93</v>
      </c>
      <c r="C37609" s="1" t="s">
        <v>30437</v>
      </c>
    </row>
    <row r="37610" spans="1:3" hidden="1" x14ac:dyDescent="0.25">
      <c r="A37610">
        <v>2945</v>
      </c>
      <c r="B37610" s="1" t="s">
        <v>26</v>
      </c>
      <c r="C37610" s="1" t="s">
        <v>30438</v>
      </c>
    </row>
    <row r="37611" spans="1:3" x14ac:dyDescent="0.25">
      <c r="A37611">
        <v>2945</v>
      </c>
      <c r="B37611" s="1" t="s">
        <v>93</v>
      </c>
      <c r="C37611" s="1" t="s">
        <v>30439</v>
      </c>
    </row>
    <row r="37612" spans="1:3" hidden="1" x14ac:dyDescent="0.25">
      <c r="A37612">
        <v>2945</v>
      </c>
      <c r="B37612" s="1" t="s">
        <v>95</v>
      </c>
      <c r="C37612" s="1" t="s">
        <v>30439</v>
      </c>
    </row>
    <row r="37613" spans="1:3" x14ac:dyDescent="0.25">
      <c r="A37613">
        <v>2947</v>
      </c>
      <c r="B37613" s="1" t="s">
        <v>93</v>
      </c>
      <c r="C37613" s="1" t="s">
        <v>181</v>
      </c>
    </row>
    <row r="37614" spans="1:3" hidden="1" x14ac:dyDescent="0.25">
      <c r="A37614">
        <v>2947</v>
      </c>
      <c r="B37614" s="1" t="s">
        <v>95</v>
      </c>
      <c r="C37614" s="1" t="s">
        <v>181</v>
      </c>
    </row>
    <row r="37615" spans="1:3" hidden="1" x14ac:dyDescent="0.25">
      <c r="A37615">
        <v>2947</v>
      </c>
      <c r="B37615" s="1" t="s">
        <v>96</v>
      </c>
      <c r="C37615" s="1" t="s">
        <v>30440</v>
      </c>
    </row>
    <row r="37616" spans="1:3" x14ac:dyDescent="0.25">
      <c r="A37616">
        <v>2949</v>
      </c>
      <c r="B37616" s="1" t="s">
        <v>93</v>
      </c>
      <c r="C37616" s="1" t="s">
        <v>30441</v>
      </c>
    </row>
    <row r="37617" spans="1:3" hidden="1" x14ac:dyDescent="0.25">
      <c r="A37617">
        <v>2949</v>
      </c>
      <c r="B37617" s="1" t="s">
        <v>95</v>
      </c>
      <c r="C37617" s="1" t="s">
        <v>30441</v>
      </c>
    </row>
    <row r="37618" spans="1:3" hidden="1" x14ac:dyDescent="0.25">
      <c r="A37618">
        <v>2948</v>
      </c>
      <c r="B37618" s="1" t="s">
        <v>95</v>
      </c>
      <c r="C37618" s="1" t="s">
        <v>1902</v>
      </c>
    </row>
    <row r="37619" spans="1:3" hidden="1" x14ac:dyDescent="0.25">
      <c r="A37619">
        <v>2949</v>
      </c>
      <c r="B37619" s="1" t="s">
        <v>96</v>
      </c>
      <c r="C37619" s="1" t="s">
        <v>30442</v>
      </c>
    </row>
    <row r="37620" spans="1:3" hidden="1" x14ac:dyDescent="0.25">
      <c r="A37620">
        <v>2950</v>
      </c>
      <c r="B37620" s="1" t="s">
        <v>95</v>
      </c>
      <c r="C37620" s="1" t="s">
        <v>30443</v>
      </c>
    </row>
    <row r="37621" spans="1:3" hidden="1" x14ac:dyDescent="0.25">
      <c r="A37621">
        <v>2948</v>
      </c>
      <c r="B37621" s="1" t="s">
        <v>96</v>
      </c>
      <c r="C37621" s="1" t="s">
        <v>30444</v>
      </c>
    </row>
    <row r="37622" spans="1:3" hidden="1" x14ac:dyDescent="0.25">
      <c r="A37622">
        <v>2950</v>
      </c>
      <c r="B37622" s="1" t="s">
        <v>95</v>
      </c>
      <c r="C37622" s="1" t="s">
        <v>30445</v>
      </c>
    </row>
    <row r="37623" spans="1:3" x14ac:dyDescent="0.25">
      <c r="A37623">
        <v>2948</v>
      </c>
      <c r="B37623" s="1" t="s">
        <v>93</v>
      </c>
      <c r="C37623" s="1" t="s">
        <v>1902</v>
      </c>
    </row>
    <row r="37624" spans="1:3" hidden="1" x14ac:dyDescent="0.25">
      <c r="A37624">
        <v>2951</v>
      </c>
      <c r="B37624" s="1" t="s">
        <v>95</v>
      </c>
      <c r="C37624" s="1" t="s">
        <v>30446</v>
      </c>
    </row>
    <row r="37625" spans="1:3" hidden="1" x14ac:dyDescent="0.25">
      <c r="A37625">
        <v>2950</v>
      </c>
      <c r="B37625" s="1" t="s">
        <v>26</v>
      </c>
      <c r="C37625" s="1" t="s">
        <v>30447</v>
      </c>
    </row>
    <row r="37626" spans="1:3" hidden="1" x14ac:dyDescent="0.25">
      <c r="A37626">
        <v>2950</v>
      </c>
      <c r="B37626" s="1" t="s">
        <v>96</v>
      </c>
      <c r="C37626" s="1" t="s">
        <v>30448</v>
      </c>
    </row>
    <row r="37627" spans="1:3" x14ac:dyDescent="0.25">
      <c r="A37627">
        <v>2950</v>
      </c>
      <c r="B37627" s="1" t="s">
        <v>93</v>
      </c>
      <c r="C37627" s="1" t="s">
        <v>30443</v>
      </c>
    </row>
    <row r="37628" spans="1:3" x14ac:dyDescent="0.25">
      <c r="A37628">
        <v>2951</v>
      </c>
      <c r="B37628" s="1" t="s">
        <v>93</v>
      </c>
      <c r="C37628" s="1" t="s">
        <v>30446</v>
      </c>
    </row>
    <row r="37629" spans="1:3" hidden="1" x14ac:dyDescent="0.25">
      <c r="A37629">
        <v>2951</v>
      </c>
      <c r="B37629" s="1" t="s">
        <v>96</v>
      </c>
      <c r="C37629" s="1" t="s">
        <v>30449</v>
      </c>
    </row>
    <row r="37630" spans="1:3" x14ac:dyDescent="0.25">
      <c r="A37630">
        <v>2952</v>
      </c>
      <c r="B37630" s="1" t="s">
        <v>93</v>
      </c>
      <c r="C37630" s="1" t="s">
        <v>106</v>
      </c>
    </row>
    <row r="37631" spans="1:3" hidden="1" x14ac:dyDescent="0.25">
      <c r="A37631">
        <v>2952</v>
      </c>
      <c r="B37631" s="1" t="s">
        <v>95</v>
      </c>
      <c r="C37631" s="1" t="s">
        <v>106</v>
      </c>
    </row>
    <row r="37632" spans="1:3" hidden="1" x14ac:dyDescent="0.25">
      <c r="A37632">
        <v>2956</v>
      </c>
      <c r="B37632" s="1" t="s">
        <v>95</v>
      </c>
      <c r="C37632" s="1" t="s">
        <v>30450</v>
      </c>
    </row>
    <row r="37633" spans="1:3" hidden="1" x14ac:dyDescent="0.25">
      <c r="A37633">
        <v>2953</v>
      </c>
      <c r="B37633" s="1" t="s">
        <v>96</v>
      </c>
      <c r="C37633" s="1" t="s">
        <v>30451</v>
      </c>
    </row>
    <row r="37634" spans="1:3" hidden="1" x14ac:dyDescent="0.25">
      <c r="A37634">
        <v>2953</v>
      </c>
      <c r="B37634" s="1" t="s">
        <v>95</v>
      </c>
      <c r="C37634" s="1" t="s">
        <v>30452</v>
      </c>
    </row>
    <row r="37635" spans="1:3" hidden="1" x14ac:dyDescent="0.25">
      <c r="A37635">
        <v>2956</v>
      </c>
      <c r="B37635" s="1" t="s">
        <v>446</v>
      </c>
      <c r="C37635" s="1" t="s">
        <v>30453</v>
      </c>
    </row>
    <row r="37636" spans="1:3" hidden="1" x14ac:dyDescent="0.25">
      <c r="A37636">
        <v>2956</v>
      </c>
      <c r="B37636" s="1" t="s">
        <v>96</v>
      </c>
      <c r="C37636" s="1" t="s">
        <v>30454</v>
      </c>
    </row>
    <row r="37637" spans="1:3" x14ac:dyDescent="0.25">
      <c r="A37637">
        <v>2953</v>
      </c>
      <c r="B37637" s="1" t="s">
        <v>93</v>
      </c>
      <c r="C37637" s="1" t="s">
        <v>30452</v>
      </c>
    </row>
    <row r="37638" spans="1:3" hidden="1" x14ac:dyDescent="0.25">
      <c r="A37638">
        <v>2956</v>
      </c>
      <c r="B37638" s="1" t="s">
        <v>96</v>
      </c>
      <c r="C37638" s="1" t="s">
        <v>30455</v>
      </c>
    </row>
    <row r="37639" spans="1:3" hidden="1" x14ac:dyDescent="0.25">
      <c r="A37639">
        <v>2956</v>
      </c>
      <c r="B37639" s="1" t="s">
        <v>96</v>
      </c>
      <c r="C37639" s="1" t="s">
        <v>30456</v>
      </c>
    </row>
    <row r="37640" spans="1:3" hidden="1" x14ac:dyDescent="0.25">
      <c r="A37640">
        <v>2956</v>
      </c>
      <c r="B37640" s="1" t="s">
        <v>96</v>
      </c>
      <c r="C37640" s="1" t="s">
        <v>2119</v>
      </c>
    </row>
    <row r="37641" spans="1:3" hidden="1" x14ac:dyDescent="0.25">
      <c r="A37641">
        <v>2956</v>
      </c>
      <c r="B37641" s="1" t="s">
        <v>127</v>
      </c>
      <c r="C37641" s="1" t="s">
        <v>30457</v>
      </c>
    </row>
    <row r="37642" spans="1:3" hidden="1" x14ac:dyDescent="0.25">
      <c r="A37642">
        <v>2956</v>
      </c>
      <c r="B37642" s="1" t="s">
        <v>127</v>
      </c>
      <c r="C37642" s="1" t="s">
        <v>30458</v>
      </c>
    </row>
    <row r="37643" spans="1:3" hidden="1" x14ac:dyDescent="0.25">
      <c r="A37643">
        <v>2956</v>
      </c>
      <c r="B37643" s="1" t="s">
        <v>127</v>
      </c>
      <c r="C37643" s="1" t="s">
        <v>30459</v>
      </c>
    </row>
    <row r="37644" spans="1:3" hidden="1" x14ac:dyDescent="0.25">
      <c r="A37644">
        <v>2956</v>
      </c>
      <c r="B37644" s="1" t="s">
        <v>449</v>
      </c>
      <c r="C37644" s="1" t="s">
        <v>30460</v>
      </c>
    </row>
    <row r="37645" spans="1:3" hidden="1" x14ac:dyDescent="0.25">
      <c r="A37645">
        <v>2956</v>
      </c>
      <c r="B37645" s="1" t="s">
        <v>26</v>
      </c>
      <c r="C37645" s="1" t="s">
        <v>30461</v>
      </c>
    </row>
    <row r="37646" spans="1:3" hidden="1" x14ac:dyDescent="0.25">
      <c r="A37646">
        <v>2956</v>
      </c>
      <c r="B37646" s="1" t="s">
        <v>6746</v>
      </c>
      <c r="C37646" s="1" t="s">
        <v>30462</v>
      </c>
    </row>
    <row r="37647" spans="1:3" x14ac:dyDescent="0.25">
      <c r="A37647">
        <v>2956</v>
      </c>
      <c r="B37647" s="1" t="s">
        <v>93</v>
      </c>
      <c r="C37647" s="1" t="s">
        <v>30463</v>
      </c>
    </row>
    <row r="37648" spans="1:3" hidden="1" x14ac:dyDescent="0.25">
      <c r="A37648">
        <v>2956</v>
      </c>
      <c r="B37648" s="1" t="s">
        <v>174</v>
      </c>
      <c r="C37648" s="1" t="s">
        <v>30464</v>
      </c>
    </row>
    <row r="37649" spans="1:3" hidden="1" x14ac:dyDescent="0.25">
      <c r="A37649">
        <v>2954</v>
      </c>
      <c r="B37649" s="1" t="s">
        <v>95</v>
      </c>
      <c r="C37649" s="1" t="s">
        <v>30465</v>
      </c>
    </row>
    <row r="37650" spans="1:3" x14ac:dyDescent="0.25">
      <c r="A37650">
        <v>2954</v>
      </c>
      <c r="B37650" s="1" t="s">
        <v>93</v>
      </c>
      <c r="C37650" s="1" t="s">
        <v>30465</v>
      </c>
    </row>
    <row r="37651" spans="1:3" x14ac:dyDescent="0.25">
      <c r="A37651">
        <v>2955</v>
      </c>
      <c r="B37651" s="1" t="s">
        <v>93</v>
      </c>
      <c r="C37651" s="1" t="s">
        <v>30466</v>
      </c>
    </row>
    <row r="37652" spans="1:3" hidden="1" x14ac:dyDescent="0.25">
      <c r="A37652">
        <v>2955</v>
      </c>
      <c r="B37652" s="1" t="s">
        <v>95</v>
      </c>
      <c r="C37652" s="1" t="s">
        <v>30466</v>
      </c>
    </row>
    <row r="37653" spans="1:3" hidden="1" x14ac:dyDescent="0.25">
      <c r="A37653">
        <v>2955</v>
      </c>
      <c r="B37653" s="1" t="s">
        <v>96</v>
      </c>
      <c r="C37653" s="1" t="s">
        <v>30467</v>
      </c>
    </row>
    <row r="37654" spans="1:3" hidden="1" x14ac:dyDescent="0.25">
      <c r="A37654">
        <v>2957</v>
      </c>
      <c r="B37654" s="1" t="s">
        <v>95</v>
      </c>
      <c r="C37654" s="1" t="s">
        <v>30468</v>
      </c>
    </row>
    <row r="37655" spans="1:3" x14ac:dyDescent="0.25">
      <c r="A37655">
        <v>2957</v>
      </c>
      <c r="B37655" s="1" t="s">
        <v>93</v>
      </c>
      <c r="C37655" s="1" t="s">
        <v>30468</v>
      </c>
    </row>
    <row r="37656" spans="1:3" hidden="1" x14ac:dyDescent="0.25">
      <c r="A37656">
        <v>2958</v>
      </c>
      <c r="B37656" s="1" t="s">
        <v>95</v>
      </c>
      <c r="C37656" s="1" t="s">
        <v>30469</v>
      </c>
    </row>
    <row r="37657" spans="1:3" x14ac:dyDescent="0.25">
      <c r="A37657">
        <v>2958</v>
      </c>
      <c r="B37657" s="1" t="s">
        <v>93</v>
      </c>
      <c r="C37657" s="1" t="s">
        <v>30470</v>
      </c>
    </row>
    <row r="37658" spans="1:3" hidden="1" x14ac:dyDescent="0.25">
      <c r="A37658">
        <v>2957</v>
      </c>
      <c r="B37658" s="1" t="s">
        <v>96</v>
      </c>
      <c r="C37658" s="1" t="s">
        <v>30471</v>
      </c>
    </row>
    <row r="37659" spans="1:3" hidden="1" x14ac:dyDescent="0.25">
      <c r="A37659">
        <v>2960</v>
      </c>
      <c r="B37659" s="1" t="s">
        <v>95</v>
      </c>
      <c r="C37659" s="1" t="s">
        <v>30472</v>
      </c>
    </row>
    <row r="37660" spans="1:3" hidden="1" x14ac:dyDescent="0.25">
      <c r="A37660">
        <v>2960</v>
      </c>
      <c r="B37660" s="1" t="s">
        <v>446</v>
      </c>
      <c r="C37660" s="1" t="s">
        <v>30473</v>
      </c>
    </row>
    <row r="37661" spans="1:3" hidden="1" x14ac:dyDescent="0.25">
      <c r="A37661">
        <v>2960</v>
      </c>
      <c r="B37661" s="1" t="s">
        <v>95</v>
      </c>
      <c r="C37661" s="1" t="s">
        <v>30474</v>
      </c>
    </row>
    <row r="37662" spans="1:3" x14ac:dyDescent="0.25">
      <c r="A37662">
        <v>2960</v>
      </c>
      <c r="B37662" s="1" t="s">
        <v>93</v>
      </c>
      <c r="C37662" s="1" t="s">
        <v>30472</v>
      </c>
    </row>
    <row r="37663" spans="1:3" hidden="1" x14ac:dyDescent="0.25">
      <c r="A37663">
        <v>2960</v>
      </c>
      <c r="B37663" s="1" t="s">
        <v>449</v>
      </c>
      <c r="C37663" s="1" t="s">
        <v>30475</v>
      </c>
    </row>
    <row r="37664" spans="1:3" hidden="1" x14ac:dyDescent="0.25">
      <c r="A37664">
        <v>2960</v>
      </c>
      <c r="B37664" s="1" t="s">
        <v>96</v>
      </c>
      <c r="C37664" s="1" t="s">
        <v>30476</v>
      </c>
    </row>
    <row r="37665" spans="1:3" hidden="1" x14ac:dyDescent="0.25">
      <c r="A37665">
        <v>2960</v>
      </c>
      <c r="B37665" s="1" t="s">
        <v>449</v>
      </c>
      <c r="C37665" s="1" t="s">
        <v>30477</v>
      </c>
    </row>
    <row r="37666" spans="1:3" hidden="1" x14ac:dyDescent="0.25">
      <c r="A37666">
        <v>2960</v>
      </c>
      <c r="B37666" s="1" t="s">
        <v>96</v>
      </c>
      <c r="C37666" s="1" t="s">
        <v>30478</v>
      </c>
    </row>
    <row r="37667" spans="1:3" hidden="1" x14ac:dyDescent="0.25">
      <c r="A37667">
        <v>2960</v>
      </c>
      <c r="B37667" s="1" t="s">
        <v>96</v>
      </c>
      <c r="C37667" s="1" t="s">
        <v>30479</v>
      </c>
    </row>
    <row r="37668" spans="1:3" hidden="1" x14ac:dyDescent="0.25">
      <c r="A37668">
        <v>2960</v>
      </c>
      <c r="B37668" s="1" t="s">
        <v>127</v>
      </c>
      <c r="C37668" s="1" t="s">
        <v>30480</v>
      </c>
    </row>
    <row r="37669" spans="1:3" hidden="1" x14ac:dyDescent="0.25">
      <c r="A37669">
        <v>2960</v>
      </c>
      <c r="B37669" s="1" t="s">
        <v>127</v>
      </c>
      <c r="C37669" s="1" t="s">
        <v>30481</v>
      </c>
    </row>
    <row r="37670" spans="1:3" hidden="1" x14ac:dyDescent="0.25">
      <c r="A37670">
        <v>2960</v>
      </c>
      <c r="B37670" s="1" t="s">
        <v>174</v>
      </c>
      <c r="C37670" s="1" t="s">
        <v>30482</v>
      </c>
    </row>
    <row r="37671" spans="1:3" hidden="1" x14ac:dyDescent="0.25">
      <c r="A37671">
        <v>2960</v>
      </c>
      <c r="B37671" s="1" t="s">
        <v>174</v>
      </c>
      <c r="C37671" s="1" t="s">
        <v>45</v>
      </c>
    </row>
    <row r="37672" spans="1:3" hidden="1" x14ac:dyDescent="0.25">
      <c r="A37672">
        <v>296</v>
      </c>
      <c r="B37672" s="1" t="s">
        <v>95</v>
      </c>
      <c r="C37672" s="1" t="s">
        <v>27618</v>
      </c>
    </row>
    <row r="37673" spans="1:3" hidden="1" x14ac:dyDescent="0.25">
      <c r="A37673">
        <v>2959</v>
      </c>
      <c r="B37673" s="1" t="s">
        <v>95</v>
      </c>
      <c r="C37673" s="1" t="s">
        <v>30483</v>
      </c>
    </row>
    <row r="37674" spans="1:3" hidden="1" x14ac:dyDescent="0.25">
      <c r="A37674">
        <v>2959</v>
      </c>
      <c r="B37674" s="1" t="s">
        <v>96</v>
      </c>
      <c r="C37674" s="1" t="s">
        <v>30484</v>
      </c>
    </row>
    <row r="37675" spans="1:3" x14ac:dyDescent="0.25">
      <c r="A37675">
        <v>2959</v>
      </c>
      <c r="B37675" s="1" t="s">
        <v>93</v>
      </c>
      <c r="C37675" s="1" t="s">
        <v>30485</v>
      </c>
    </row>
    <row r="37676" spans="1:3" x14ac:dyDescent="0.25">
      <c r="A37676">
        <v>296</v>
      </c>
      <c r="B37676" s="1" t="s">
        <v>93</v>
      </c>
      <c r="C37676" s="1" t="s">
        <v>27618</v>
      </c>
    </row>
    <row r="37677" spans="1:3" hidden="1" x14ac:dyDescent="0.25">
      <c r="A37677">
        <v>2962</v>
      </c>
      <c r="B37677" s="1" t="s">
        <v>95</v>
      </c>
      <c r="C37677" s="1" t="s">
        <v>30486</v>
      </c>
    </row>
    <row r="37678" spans="1:3" hidden="1" x14ac:dyDescent="0.25">
      <c r="A37678">
        <v>2962</v>
      </c>
      <c r="B37678" s="1" t="s">
        <v>26</v>
      </c>
      <c r="C37678" s="1" t="s">
        <v>30487</v>
      </c>
    </row>
    <row r="37679" spans="1:3" x14ac:dyDescent="0.25">
      <c r="A37679">
        <v>2962</v>
      </c>
      <c r="B37679" s="1" t="s">
        <v>93</v>
      </c>
      <c r="C37679" s="1" t="s">
        <v>30486</v>
      </c>
    </row>
    <row r="37680" spans="1:3" hidden="1" x14ac:dyDescent="0.25">
      <c r="A37680">
        <v>2961</v>
      </c>
      <c r="B37680" s="1" t="s">
        <v>95</v>
      </c>
      <c r="C37680" s="1" t="s">
        <v>30488</v>
      </c>
    </row>
    <row r="37681" spans="1:3" hidden="1" x14ac:dyDescent="0.25">
      <c r="A37681">
        <v>2961</v>
      </c>
      <c r="B37681" s="1" t="s">
        <v>96</v>
      </c>
      <c r="C37681" s="1" t="s">
        <v>30489</v>
      </c>
    </row>
    <row r="37682" spans="1:3" hidden="1" x14ac:dyDescent="0.25">
      <c r="A37682">
        <v>2963</v>
      </c>
      <c r="B37682" s="1" t="s">
        <v>95</v>
      </c>
      <c r="C37682" s="1" t="s">
        <v>30490</v>
      </c>
    </row>
    <row r="37683" spans="1:3" x14ac:dyDescent="0.25">
      <c r="A37683">
        <v>2961</v>
      </c>
      <c r="B37683" s="1" t="s">
        <v>93</v>
      </c>
      <c r="C37683" s="1" t="s">
        <v>30488</v>
      </c>
    </row>
    <row r="37684" spans="1:3" hidden="1" x14ac:dyDescent="0.25">
      <c r="A37684">
        <v>2963</v>
      </c>
      <c r="B37684" s="1" t="s">
        <v>26</v>
      </c>
      <c r="C37684" s="1" t="s">
        <v>30491</v>
      </c>
    </row>
    <row r="37685" spans="1:3" x14ac:dyDescent="0.25">
      <c r="A37685">
        <v>2963</v>
      </c>
      <c r="B37685" s="1" t="s">
        <v>93</v>
      </c>
      <c r="C37685" s="1" t="s">
        <v>30490</v>
      </c>
    </row>
    <row r="37686" spans="1:3" hidden="1" x14ac:dyDescent="0.25">
      <c r="A37686">
        <v>2964</v>
      </c>
      <c r="B37686" s="1" t="s">
        <v>26</v>
      </c>
      <c r="C37686" s="1" t="s">
        <v>30492</v>
      </c>
    </row>
    <row r="37687" spans="1:3" x14ac:dyDescent="0.25">
      <c r="A37687">
        <v>2964</v>
      </c>
      <c r="B37687" s="1" t="s">
        <v>93</v>
      </c>
      <c r="C37687" s="1" t="s">
        <v>30493</v>
      </c>
    </row>
    <row r="37688" spans="1:3" hidden="1" x14ac:dyDescent="0.25">
      <c r="A37688">
        <v>2964</v>
      </c>
      <c r="B37688" s="1" t="s">
        <v>95</v>
      </c>
      <c r="C37688" s="1" t="s">
        <v>30494</v>
      </c>
    </row>
    <row r="37689" spans="1:3" hidden="1" x14ac:dyDescent="0.25">
      <c r="A37689">
        <v>2965</v>
      </c>
      <c r="B37689" s="1" t="s">
        <v>96</v>
      </c>
      <c r="C37689" s="1" t="s">
        <v>30495</v>
      </c>
    </row>
    <row r="37690" spans="1:3" hidden="1" x14ac:dyDescent="0.25">
      <c r="A37690">
        <v>2965</v>
      </c>
      <c r="B37690" s="1" t="s">
        <v>95</v>
      </c>
      <c r="C37690" s="1" t="s">
        <v>29689</v>
      </c>
    </row>
    <row r="37691" spans="1:3" x14ac:dyDescent="0.25">
      <c r="A37691">
        <v>2965</v>
      </c>
      <c r="B37691" s="1" t="s">
        <v>93</v>
      </c>
      <c r="C37691" s="1" t="s">
        <v>29689</v>
      </c>
    </row>
    <row r="37692" spans="1:3" x14ac:dyDescent="0.25">
      <c r="A37692">
        <v>2966</v>
      </c>
      <c r="B37692" s="1" t="s">
        <v>93</v>
      </c>
      <c r="C37692" s="1" t="s">
        <v>30496</v>
      </c>
    </row>
    <row r="37693" spans="1:3" hidden="1" x14ac:dyDescent="0.25">
      <c r="A37693">
        <v>2966</v>
      </c>
      <c r="B37693" s="1" t="s">
        <v>95</v>
      </c>
      <c r="C37693" s="1" t="s">
        <v>30496</v>
      </c>
    </row>
    <row r="37694" spans="1:3" hidden="1" x14ac:dyDescent="0.25">
      <c r="A37694">
        <v>2966</v>
      </c>
      <c r="B37694" s="1" t="s">
        <v>96</v>
      </c>
      <c r="C37694" s="1" t="s">
        <v>30497</v>
      </c>
    </row>
    <row r="37695" spans="1:3" hidden="1" x14ac:dyDescent="0.25">
      <c r="A37695">
        <v>2966</v>
      </c>
      <c r="B37695" s="1" t="s">
        <v>127</v>
      </c>
      <c r="C37695" s="1" t="s">
        <v>30498</v>
      </c>
    </row>
    <row r="37696" spans="1:3" x14ac:dyDescent="0.25">
      <c r="A37696">
        <v>2968</v>
      </c>
      <c r="B37696" s="1" t="s">
        <v>93</v>
      </c>
      <c r="C37696" s="1" t="s">
        <v>30499</v>
      </c>
    </row>
    <row r="37697" spans="1:3" hidden="1" x14ac:dyDescent="0.25">
      <c r="A37697">
        <v>2968</v>
      </c>
      <c r="B37697" s="1" t="s">
        <v>96</v>
      </c>
      <c r="C37697" s="1" t="s">
        <v>30500</v>
      </c>
    </row>
    <row r="37698" spans="1:3" hidden="1" x14ac:dyDescent="0.25">
      <c r="A37698">
        <v>2968</v>
      </c>
      <c r="B37698" s="1" t="s">
        <v>95</v>
      </c>
      <c r="C37698" s="1" t="s">
        <v>30499</v>
      </c>
    </row>
    <row r="37699" spans="1:3" hidden="1" x14ac:dyDescent="0.25">
      <c r="A37699">
        <v>2967</v>
      </c>
      <c r="B37699" s="1" t="s">
        <v>95</v>
      </c>
      <c r="C37699" s="1" t="s">
        <v>30501</v>
      </c>
    </row>
    <row r="37700" spans="1:3" hidden="1" x14ac:dyDescent="0.25">
      <c r="A37700">
        <v>2967</v>
      </c>
      <c r="B37700" s="1" t="s">
        <v>96</v>
      </c>
      <c r="C37700" s="1" t="s">
        <v>30502</v>
      </c>
    </row>
    <row r="37701" spans="1:3" hidden="1" x14ac:dyDescent="0.25">
      <c r="A37701">
        <v>2970</v>
      </c>
      <c r="B37701" s="1" t="s">
        <v>95</v>
      </c>
      <c r="C37701" s="1" t="s">
        <v>30503</v>
      </c>
    </row>
    <row r="37702" spans="1:3" x14ac:dyDescent="0.25">
      <c r="A37702">
        <v>2970</v>
      </c>
      <c r="B37702" s="1" t="s">
        <v>93</v>
      </c>
      <c r="C37702" s="1" t="s">
        <v>30504</v>
      </c>
    </row>
    <row r="37703" spans="1:3" x14ac:dyDescent="0.25">
      <c r="A37703">
        <v>2967</v>
      </c>
      <c r="B37703" s="1" t="s">
        <v>93</v>
      </c>
      <c r="C37703" s="1" t="s">
        <v>30501</v>
      </c>
    </row>
    <row r="37704" spans="1:3" hidden="1" x14ac:dyDescent="0.25">
      <c r="A37704">
        <v>2970</v>
      </c>
      <c r="B37704" s="1" t="s">
        <v>26</v>
      </c>
      <c r="C37704" s="1" t="s">
        <v>30505</v>
      </c>
    </row>
    <row r="37705" spans="1:3" hidden="1" x14ac:dyDescent="0.25">
      <c r="A37705">
        <v>2969</v>
      </c>
      <c r="B37705" s="1" t="s">
        <v>95</v>
      </c>
      <c r="C37705" s="1" t="s">
        <v>30506</v>
      </c>
    </row>
    <row r="37706" spans="1:3" x14ac:dyDescent="0.25">
      <c r="A37706">
        <v>2969</v>
      </c>
      <c r="B37706" s="1" t="s">
        <v>93</v>
      </c>
      <c r="C37706" s="1" t="s">
        <v>30506</v>
      </c>
    </row>
    <row r="37707" spans="1:3" hidden="1" x14ac:dyDescent="0.25">
      <c r="A37707">
        <v>2969</v>
      </c>
      <c r="B37707" s="1" t="s">
        <v>26</v>
      </c>
      <c r="C37707" s="1" t="s">
        <v>30507</v>
      </c>
    </row>
    <row r="37708" spans="1:3" hidden="1" x14ac:dyDescent="0.25">
      <c r="A37708">
        <v>2971</v>
      </c>
      <c r="B37708" s="1" t="s">
        <v>95</v>
      </c>
      <c r="C37708" s="1" t="s">
        <v>2784</v>
      </c>
    </row>
    <row r="37709" spans="1:3" hidden="1" x14ac:dyDescent="0.25">
      <c r="A37709">
        <v>2971</v>
      </c>
      <c r="B37709" s="1" t="s">
        <v>26</v>
      </c>
      <c r="C37709" s="1" t="s">
        <v>30508</v>
      </c>
    </row>
    <row r="37710" spans="1:3" x14ac:dyDescent="0.25">
      <c r="A37710">
        <v>2971</v>
      </c>
      <c r="B37710" s="1" t="s">
        <v>93</v>
      </c>
      <c r="C37710" s="1" t="s">
        <v>2784</v>
      </c>
    </row>
    <row r="37711" spans="1:3" hidden="1" x14ac:dyDescent="0.25">
      <c r="A37711">
        <v>297</v>
      </c>
      <c r="B37711" s="1" t="s">
        <v>95</v>
      </c>
      <c r="C37711" s="1" t="s">
        <v>181</v>
      </c>
    </row>
    <row r="37712" spans="1:3" x14ac:dyDescent="0.25">
      <c r="A37712">
        <v>297</v>
      </c>
      <c r="B37712" s="1" t="s">
        <v>93</v>
      </c>
      <c r="C37712" s="1" t="s">
        <v>181</v>
      </c>
    </row>
    <row r="37713" spans="1:3" hidden="1" x14ac:dyDescent="0.25">
      <c r="A37713">
        <v>2972</v>
      </c>
      <c r="B37713" s="1" t="s">
        <v>95</v>
      </c>
      <c r="C37713" s="1" t="s">
        <v>30509</v>
      </c>
    </row>
    <row r="37714" spans="1:3" x14ac:dyDescent="0.25">
      <c r="A37714">
        <v>2972</v>
      </c>
      <c r="B37714" s="1" t="s">
        <v>93</v>
      </c>
      <c r="C37714" s="1" t="s">
        <v>30509</v>
      </c>
    </row>
    <row r="37715" spans="1:3" hidden="1" x14ac:dyDescent="0.25">
      <c r="A37715">
        <v>2973</v>
      </c>
      <c r="B37715" s="1" t="s">
        <v>96</v>
      </c>
      <c r="C37715" s="1" t="s">
        <v>30510</v>
      </c>
    </row>
    <row r="37716" spans="1:3" hidden="1" x14ac:dyDescent="0.25">
      <c r="A37716">
        <v>2973</v>
      </c>
      <c r="B37716" s="1" t="s">
        <v>96</v>
      </c>
      <c r="C37716" s="1" t="s">
        <v>30511</v>
      </c>
    </row>
    <row r="37717" spans="1:3" hidden="1" x14ac:dyDescent="0.25">
      <c r="A37717">
        <v>2973</v>
      </c>
      <c r="B37717" s="1" t="s">
        <v>95</v>
      </c>
      <c r="C37717" s="1" t="s">
        <v>30512</v>
      </c>
    </row>
    <row r="37718" spans="1:3" x14ac:dyDescent="0.25">
      <c r="A37718">
        <v>2973</v>
      </c>
      <c r="B37718" s="1" t="s">
        <v>93</v>
      </c>
      <c r="C37718" s="1" t="s">
        <v>30512</v>
      </c>
    </row>
    <row r="37719" spans="1:3" hidden="1" x14ac:dyDescent="0.25">
      <c r="A37719">
        <v>2973</v>
      </c>
      <c r="B37719" s="1" t="s">
        <v>26</v>
      </c>
      <c r="C37719" s="1" t="s">
        <v>5311</v>
      </c>
    </row>
    <row r="37720" spans="1:3" hidden="1" x14ac:dyDescent="0.25">
      <c r="A37720">
        <v>2974</v>
      </c>
      <c r="B37720" s="1" t="s">
        <v>95</v>
      </c>
      <c r="C37720" s="1" t="s">
        <v>30513</v>
      </c>
    </row>
    <row r="37721" spans="1:3" x14ac:dyDescent="0.25">
      <c r="A37721">
        <v>2974</v>
      </c>
      <c r="B37721" s="1" t="s">
        <v>93</v>
      </c>
      <c r="C37721" s="1" t="s">
        <v>30513</v>
      </c>
    </row>
    <row r="37722" spans="1:3" hidden="1" x14ac:dyDescent="0.25">
      <c r="A37722">
        <v>2974</v>
      </c>
      <c r="B37722" s="1" t="s">
        <v>26</v>
      </c>
      <c r="C37722" s="1" t="s">
        <v>4893</v>
      </c>
    </row>
    <row r="37723" spans="1:3" x14ac:dyDescent="0.25">
      <c r="A37723">
        <v>2975</v>
      </c>
      <c r="B37723" s="1" t="s">
        <v>93</v>
      </c>
      <c r="C37723" s="1" t="s">
        <v>30514</v>
      </c>
    </row>
    <row r="37724" spans="1:3" hidden="1" x14ac:dyDescent="0.25">
      <c r="A37724">
        <v>2975</v>
      </c>
      <c r="B37724" s="1" t="s">
        <v>26</v>
      </c>
      <c r="C37724" s="1" t="s">
        <v>30515</v>
      </c>
    </row>
    <row r="37725" spans="1:3" hidden="1" x14ac:dyDescent="0.25">
      <c r="A37725">
        <v>2975</v>
      </c>
      <c r="B37725" s="1" t="s">
        <v>95</v>
      </c>
      <c r="C37725" s="1" t="s">
        <v>30514</v>
      </c>
    </row>
    <row r="37726" spans="1:3" hidden="1" x14ac:dyDescent="0.25">
      <c r="A37726">
        <v>2976</v>
      </c>
      <c r="B37726" s="1" t="s">
        <v>95</v>
      </c>
      <c r="C37726" s="1" t="s">
        <v>30516</v>
      </c>
    </row>
    <row r="37727" spans="1:3" hidden="1" x14ac:dyDescent="0.25">
      <c r="A37727">
        <v>2976</v>
      </c>
      <c r="B37727" s="1" t="s">
        <v>96</v>
      </c>
      <c r="C37727" s="1" t="s">
        <v>30517</v>
      </c>
    </row>
    <row r="37728" spans="1:3" x14ac:dyDescent="0.25">
      <c r="A37728">
        <v>2976</v>
      </c>
      <c r="B37728" s="1" t="s">
        <v>93</v>
      </c>
      <c r="C37728" s="1" t="s">
        <v>30516</v>
      </c>
    </row>
    <row r="37729" spans="1:3" hidden="1" x14ac:dyDescent="0.25">
      <c r="A37729">
        <v>2977</v>
      </c>
      <c r="B37729" s="1" t="s">
        <v>95</v>
      </c>
      <c r="C37729" s="1" t="s">
        <v>17781</v>
      </c>
    </row>
    <row r="37730" spans="1:3" hidden="1" x14ac:dyDescent="0.25">
      <c r="A37730">
        <v>2979</v>
      </c>
      <c r="B37730" s="1" t="s">
        <v>95</v>
      </c>
      <c r="C37730" s="1" t="s">
        <v>30518</v>
      </c>
    </row>
    <row r="37731" spans="1:3" x14ac:dyDescent="0.25">
      <c r="A37731">
        <v>2977</v>
      </c>
      <c r="B37731" s="1" t="s">
        <v>93</v>
      </c>
      <c r="C37731" s="1" t="s">
        <v>30519</v>
      </c>
    </row>
    <row r="37732" spans="1:3" x14ac:dyDescent="0.25">
      <c r="A37732">
        <v>2979</v>
      </c>
      <c r="B37732" s="1" t="s">
        <v>93</v>
      </c>
      <c r="C37732" s="1" t="s">
        <v>30518</v>
      </c>
    </row>
    <row r="37733" spans="1:3" hidden="1" x14ac:dyDescent="0.25">
      <c r="A37733">
        <v>2978</v>
      </c>
      <c r="B37733" s="1" t="s">
        <v>95</v>
      </c>
      <c r="C37733" s="1" t="s">
        <v>30520</v>
      </c>
    </row>
    <row r="37734" spans="1:3" x14ac:dyDescent="0.25">
      <c r="A37734">
        <v>2978</v>
      </c>
      <c r="B37734" s="1" t="s">
        <v>93</v>
      </c>
      <c r="C37734" s="1" t="s">
        <v>30520</v>
      </c>
    </row>
    <row r="37735" spans="1:3" x14ac:dyDescent="0.25">
      <c r="A37735">
        <v>298</v>
      </c>
      <c r="B37735" s="1" t="s">
        <v>93</v>
      </c>
      <c r="C37735" s="1" t="s">
        <v>30521</v>
      </c>
    </row>
    <row r="37736" spans="1:3" hidden="1" x14ac:dyDescent="0.25">
      <c r="A37736">
        <v>298</v>
      </c>
      <c r="B37736" s="1" t="s">
        <v>95</v>
      </c>
      <c r="C37736" s="1" t="s">
        <v>30521</v>
      </c>
    </row>
    <row r="37737" spans="1:3" hidden="1" x14ac:dyDescent="0.25">
      <c r="A37737">
        <v>2980</v>
      </c>
      <c r="B37737" s="1" t="s">
        <v>95</v>
      </c>
      <c r="C37737" s="1" t="s">
        <v>106</v>
      </c>
    </row>
    <row r="37738" spans="1:3" hidden="1" x14ac:dyDescent="0.25">
      <c r="A37738">
        <v>298</v>
      </c>
      <c r="B37738" s="1" t="s">
        <v>26</v>
      </c>
      <c r="C37738" s="1" t="s">
        <v>2339</v>
      </c>
    </row>
    <row r="37739" spans="1:3" x14ac:dyDescent="0.25">
      <c r="A37739">
        <v>2980</v>
      </c>
      <c r="B37739" s="1" t="s">
        <v>93</v>
      </c>
      <c r="C37739" s="1" t="s">
        <v>106</v>
      </c>
    </row>
    <row r="37740" spans="1:3" x14ac:dyDescent="0.25">
      <c r="A37740">
        <v>2981</v>
      </c>
      <c r="B37740" s="1" t="s">
        <v>93</v>
      </c>
      <c r="C37740" s="1" t="s">
        <v>620</v>
      </c>
    </row>
    <row r="37741" spans="1:3" hidden="1" x14ac:dyDescent="0.25">
      <c r="A37741">
        <v>2980</v>
      </c>
      <c r="B37741" s="1" t="s">
        <v>96</v>
      </c>
      <c r="C37741" s="1" t="s">
        <v>30522</v>
      </c>
    </row>
    <row r="37742" spans="1:3" hidden="1" x14ac:dyDescent="0.25">
      <c r="A37742">
        <v>2981</v>
      </c>
      <c r="B37742" s="1" t="s">
        <v>95</v>
      </c>
      <c r="C37742" s="1" t="s">
        <v>620</v>
      </c>
    </row>
    <row r="37743" spans="1:3" hidden="1" x14ac:dyDescent="0.25">
      <c r="A37743">
        <v>2981</v>
      </c>
      <c r="B37743" s="1" t="s">
        <v>96</v>
      </c>
      <c r="C37743" s="1" t="s">
        <v>30523</v>
      </c>
    </row>
    <row r="37744" spans="1:3" hidden="1" x14ac:dyDescent="0.25">
      <c r="A37744">
        <v>2982</v>
      </c>
      <c r="B37744" s="1" t="s">
        <v>95</v>
      </c>
      <c r="C37744" s="1" t="s">
        <v>30524</v>
      </c>
    </row>
    <row r="37745" spans="1:3" x14ac:dyDescent="0.25">
      <c r="A37745">
        <v>2982</v>
      </c>
      <c r="B37745" s="1" t="s">
        <v>93</v>
      </c>
      <c r="C37745" s="1" t="s">
        <v>30524</v>
      </c>
    </row>
    <row r="37746" spans="1:3" hidden="1" x14ac:dyDescent="0.25">
      <c r="A37746">
        <v>2982</v>
      </c>
      <c r="B37746" s="1" t="s">
        <v>26</v>
      </c>
      <c r="C37746" s="1" t="s">
        <v>30525</v>
      </c>
    </row>
    <row r="37747" spans="1:3" hidden="1" x14ac:dyDescent="0.25">
      <c r="A37747">
        <v>2983</v>
      </c>
      <c r="B37747" s="1" t="s">
        <v>95</v>
      </c>
      <c r="C37747" s="1" t="s">
        <v>106</v>
      </c>
    </row>
    <row r="37748" spans="1:3" x14ac:dyDescent="0.25">
      <c r="A37748">
        <v>2983</v>
      </c>
      <c r="B37748" s="1" t="s">
        <v>93</v>
      </c>
      <c r="C37748" s="1" t="s">
        <v>106</v>
      </c>
    </row>
    <row r="37749" spans="1:3" hidden="1" x14ac:dyDescent="0.25">
      <c r="A37749">
        <v>2984</v>
      </c>
      <c r="B37749" s="1" t="s">
        <v>95</v>
      </c>
      <c r="C37749" s="1" t="s">
        <v>30526</v>
      </c>
    </row>
    <row r="37750" spans="1:3" hidden="1" x14ac:dyDescent="0.25">
      <c r="A37750">
        <v>2986</v>
      </c>
      <c r="B37750" s="1" t="s">
        <v>95</v>
      </c>
      <c r="C37750" s="1" t="s">
        <v>30527</v>
      </c>
    </row>
    <row r="37751" spans="1:3" hidden="1" x14ac:dyDescent="0.25">
      <c r="A37751">
        <v>2984</v>
      </c>
      <c r="B37751" s="1" t="s">
        <v>26</v>
      </c>
      <c r="C37751" s="1" t="s">
        <v>30528</v>
      </c>
    </row>
    <row r="37752" spans="1:3" x14ac:dyDescent="0.25">
      <c r="A37752">
        <v>2984</v>
      </c>
      <c r="B37752" s="1" t="s">
        <v>93</v>
      </c>
      <c r="C37752" s="1" t="s">
        <v>30526</v>
      </c>
    </row>
    <row r="37753" spans="1:3" hidden="1" x14ac:dyDescent="0.25">
      <c r="A37753">
        <v>2985</v>
      </c>
      <c r="B37753" s="1" t="s">
        <v>95</v>
      </c>
      <c r="C37753" s="1" t="s">
        <v>30529</v>
      </c>
    </row>
    <row r="37754" spans="1:3" x14ac:dyDescent="0.25">
      <c r="A37754">
        <v>2986</v>
      </c>
      <c r="B37754" s="1" t="s">
        <v>93</v>
      </c>
      <c r="C37754" s="1" t="s">
        <v>30527</v>
      </c>
    </row>
    <row r="37755" spans="1:3" hidden="1" x14ac:dyDescent="0.25">
      <c r="A37755">
        <v>2986</v>
      </c>
      <c r="B37755" s="1" t="s">
        <v>96</v>
      </c>
      <c r="C37755" s="1" t="s">
        <v>30530</v>
      </c>
    </row>
    <row r="37756" spans="1:3" x14ac:dyDescent="0.25">
      <c r="A37756">
        <v>2985</v>
      </c>
      <c r="B37756" s="1" t="s">
        <v>93</v>
      </c>
      <c r="C37756" s="1" t="s">
        <v>30529</v>
      </c>
    </row>
    <row r="37757" spans="1:3" hidden="1" x14ac:dyDescent="0.25">
      <c r="A37757">
        <v>2985</v>
      </c>
      <c r="B37757" s="1" t="s">
        <v>96</v>
      </c>
      <c r="C37757" s="1" t="s">
        <v>30531</v>
      </c>
    </row>
    <row r="37758" spans="1:3" hidden="1" x14ac:dyDescent="0.25">
      <c r="A37758">
        <v>2987</v>
      </c>
      <c r="B37758" s="1" t="s">
        <v>95</v>
      </c>
      <c r="C37758" s="1" t="s">
        <v>9611</v>
      </c>
    </row>
    <row r="37759" spans="1:3" x14ac:dyDescent="0.25">
      <c r="A37759">
        <v>2987</v>
      </c>
      <c r="B37759" s="1" t="s">
        <v>93</v>
      </c>
      <c r="C37759" s="1" t="s">
        <v>9611</v>
      </c>
    </row>
    <row r="37760" spans="1:3" x14ac:dyDescent="0.25">
      <c r="A37760">
        <v>2988</v>
      </c>
      <c r="B37760" s="1" t="s">
        <v>93</v>
      </c>
      <c r="C37760" s="1" t="s">
        <v>30532</v>
      </c>
    </row>
    <row r="37761" spans="1:3" hidden="1" x14ac:dyDescent="0.25">
      <c r="A37761">
        <v>2988</v>
      </c>
      <c r="B37761" s="1" t="s">
        <v>96</v>
      </c>
      <c r="C37761" s="1" t="s">
        <v>30533</v>
      </c>
    </row>
    <row r="37762" spans="1:3" hidden="1" x14ac:dyDescent="0.25">
      <c r="A37762">
        <v>2988</v>
      </c>
      <c r="B37762" s="1" t="s">
        <v>95</v>
      </c>
      <c r="C37762" s="1" t="s">
        <v>30532</v>
      </c>
    </row>
    <row r="37763" spans="1:3" x14ac:dyDescent="0.25">
      <c r="A37763">
        <v>2989</v>
      </c>
      <c r="B37763" s="1" t="s">
        <v>93</v>
      </c>
      <c r="C37763" s="1" t="s">
        <v>30534</v>
      </c>
    </row>
    <row r="37764" spans="1:3" hidden="1" x14ac:dyDescent="0.25">
      <c r="A37764">
        <v>2989</v>
      </c>
      <c r="B37764" s="1" t="s">
        <v>95</v>
      </c>
      <c r="C37764" s="1" t="s">
        <v>30534</v>
      </c>
    </row>
    <row r="37765" spans="1:3" hidden="1" x14ac:dyDescent="0.25">
      <c r="A37765">
        <v>2989</v>
      </c>
      <c r="B37765" s="1" t="s">
        <v>26</v>
      </c>
      <c r="C37765" s="1" t="s">
        <v>30535</v>
      </c>
    </row>
    <row r="37766" spans="1:3" x14ac:dyDescent="0.25">
      <c r="A37766">
        <v>299</v>
      </c>
      <c r="B37766" s="1" t="s">
        <v>93</v>
      </c>
      <c r="C37766" s="1" t="s">
        <v>30536</v>
      </c>
    </row>
    <row r="37767" spans="1:3" hidden="1" x14ac:dyDescent="0.25">
      <c r="A37767">
        <v>299</v>
      </c>
      <c r="B37767" s="1" t="s">
        <v>95</v>
      </c>
      <c r="C37767" s="1" t="s">
        <v>30536</v>
      </c>
    </row>
    <row r="37768" spans="1:3" hidden="1" x14ac:dyDescent="0.25">
      <c r="A37768">
        <v>299</v>
      </c>
      <c r="B37768" s="1" t="s">
        <v>96</v>
      </c>
      <c r="C37768" s="1" t="s">
        <v>30537</v>
      </c>
    </row>
    <row r="37769" spans="1:3" x14ac:dyDescent="0.25">
      <c r="A37769">
        <v>2990</v>
      </c>
      <c r="B37769" s="1" t="s">
        <v>93</v>
      </c>
      <c r="C37769" s="1" t="s">
        <v>2343</v>
      </c>
    </row>
    <row r="37770" spans="1:3" hidden="1" x14ac:dyDescent="0.25">
      <c r="A37770">
        <v>2990</v>
      </c>
      <c r="B37770" s="1" t="s">
        <v>95</v>
      </c>
      <c r="C37770" s="1" t="s">
        <v>30538</v>
      </c>
    </row>
    <row r="37771" spans="1:3" hidden="1" x14ac:dyDescent="0.25">
      <c r="A37771">
        <v>2990</v>
      </c>
      <c r="B37771" s="1" t="s">
        <v>96</v>
      </c>
      <c r="C37771" s="1" t="s">
        <v>30539</v>
      </c>
    </row>
    <row r="37772" spans="1:3" hidden="1" x14ac:dyDescent="0.25">
      <c r="A37772">
        <v>2990</v>
      </c>
      <c r="B37772" s="1" t="s">
        <v>26</v>
      </c>
      <c r="C37772" s="1" t="s">
        <v>238</v>
      </c>
    </row>
    <row r="37773" spans="1:3" hidden="1" x14ac:dyDescent="0.25">
      <c r="A37773">
        <v>2991</v>
      </c>
      <c r="B37773" s="1" t="s">
        <v>95</v>
      </c>
      <c r="C37773" s="1" t="s">
        <v>106</v>
      </c>
    </row>
    <row r="37774" spans="1:3" x14ac:dyDescent="0.25">
      <c r="A37774">
        <v>2991</v>
      </c>
      <c r="B37774" s="1" t="s">
        <v>93</v>
      </c>
      <c r="C37774" s="1" t="s">
        <v>106</v>
      </c>
    </row>
    <row r="37775" spans="1:3" hidden="1" x14ac:dyDescent="0.25">
      <c r="A37775">
        <v>2991</v>
      </c>
      <c r="B37775" s="1" t="s">
        <v>96</v>
      </c>
      <c r="C37775" s="1" t="s">
        <v>30540</v>
      </c>
    </row>
    <row r="37776" spans="1:3" x14ac:dyDescent="0.25">
      <c r="A37776">
        <v>2992</v>
      </c>
      <c r="B37776" s="1" t="s">
        <v>93</v>
      </c>
      <c r="C37776" s="1" t="s">
        <v>1829</v>
      </c>
    </row>
    <row r="37777" spans="1:3" hidden="1" x14ac:dyDescent="0.25">
      <c r="A37777">
        <v>2992</v>
      </c>
      <c r="B37777" s="1" t="s">
        <v>95</v>
      </c>
      <c r="C37777" s="1" t="s">
        <v>1829</v>
      </c>
    </row>
    <row r="37778" spans="1:3" hidden="1" x14ac:dyDescent="0.25">
      <c r="A37778">
        <v>2994</v>
      </c>
      <c r="B37778" s="1" t="s">
        <v>95</v>
      </c>
      <c r="C37778" s="1" t="s">
        <v>30541</v>
      </c>
    </row>
    <row r="37779" spans="1:3" x14ac:dyDescent="0.25">
      <c r="A37779">
        <v>2994</v>
      </c>
      <c r="B37779" s="1" t="s">
        <v>93</v>
      </c>
      <c r="C37779" s="1" t="s">
        <v>30541</v>
      </c>
    </row>
    <row r="37780" spans="1:3" x14ac:dyDescent="0.25">
      <c r="A37780">
        <v>2993</v>
      </c>
      <c r="B37780" s="1" t="s">
        <v>93</v>
      </c>
      <c r="C37780" s="1" t="s">
        <v>30542</v>
      </c>
    </row>
    <row r="37781" spans="1:3" hidden="1" x14ac:dyDescent="0.25">
      <c r="A37781">
        <v>2994</v>
      </c>
      <c r="B37781" s="1" t="s">
        <v>96</v>
      </c>
      <c r="C37781" s="1" t="s">
        <v>30543</v>
      </c>
    </row>
    <row r="37782" spans="1:3" hidden="1" x14ac:dyDescent="0.25">
      <c r="A37782">
        <v>2993</v>
      </c>
      <c r="B37782" s="1" t="s">
        <v>26</v>
      </c>
      <c r="C37782" s="1" t="s">
        <v>30544</v>
      </c>
    </row>
    <row r="37783" spans="1:3" hidden="1" x14ac:dyDescent="0.25">
      <c r="A37783">
        <v>2993</v>
      </c>
      <c r="B37783" s="1" t="s">
        <v>95</v>
      </c>
      <c r="C37783" s="1" t="s">
        <v>30545</v>
      </c>
    </row>
    <row r="37784" spans="1:3" hidden="1" x14ac:dyDescent="0.25">
      <c r="A37784">
        <v>2993</v>
      </c>
      <c r="B37784" s="1" t="s">
        <v>95</v>
      </c>
      <c r="C37784" s="1" t="s">
        <v>30546</v>
      </c>
    </row>
    <row r="37785" spans="1:3" hidden="1" x14ac:dyDescent="0.25">
      <c r="A37785">
        <v>2993</v>
      </c>
      <c r="B37785" s="1" t="s">
        <v>96</v>
      </c>
      <c r="C37785" s="1" t="s">
        <v>30547</v>
      </c>
    </row>
    <row r="37786" spans="1:3" x14ac:dyDescent="0.25">
      <c r="A37786">
        <v>2995</v>
      </c>
      <c r="B37786" s="1" t="s">
        <v>93</v>
      </c>
      <c r="C37786" s="1" t="s">
        <v>30548</v>
      </c>
    </row>
    <row r="37787" spans="1:3" x14ac:dyDescent="0.25">
      <c r="A37787">
        <v>2995</v>
      </c>
      <c r="B37787" s="1" t="s">
        <v>93</v>
      </c>
      <c r="C37787" s="1" t="s">
        <v>30549</v>
      </c>
    </row>
    <row r="37788" spans="1:3" hidden="1" x14ac:dyDescent="0.25">
      <c r="A37788">
        <v>2995</v>
      </c>
      <c r="B37788" s="1" t="s">
        <v>96</v>
      </c>
      <c r="C37788" s="1" t="s">
        <v>30550</v>
      </c>
    </row>
    <row r="37789" spans="1:3" hidden="1" x14ac:dyDescent="0.25">
      <c r="A37789">
        <v>2995</v>
      </c>
      <c r="B37789" s="1" t="s">
        <v>95</v>
      </c>
      <c r="C37789" s="1" t="s">
        <v>30548</v>
      </c>
    </row>
    <row r="37790" spans="1:3" hidden="1" x14ac:dyDescent="0.25">
      <c r="A37790">
        <v>2995</v>
      </c>
      <c r="B37790" s="1" t="s">
        <v>95</v>
      </c>
      <c r="C37790" s="1" t="s">
        <v>30549</v>
      </c>
    </row>
    <row r="37791" spans="1:3" x14ac:dyDescent="0.25">
      <c r="A37791">
        <v>2997</v>
      </c>
      <c r="B37791" s="1" t="s">
        <v>93</v>
      </c>
      <c r="C37791" s="1" t="s">
        <v>30551</v>
      </c>
    </row>
    <row r="37792" spans="1:3" hidden="1" x14ac:dyDescent="0.25">
      <c r="A37792">
        <v>2997</v>
      </c>
      <c r="B37792" s="1" t="s">
        <v>95</v>
      </c>
      <c r="C37792" s="1" t="s">
        <v>30551</v>
      </c>
    </row>
    <row r="37793" spans="1:3" hidden="1" x14ac:dyDescent="0.25">
      <c r="A37793">
        <v>2996</v>
      </c>
      <c r="B37793" s="1" t="s">
        <v>95</v>
      </c>
      <c r="C37793" s="1" t="s">
        <v>30552</v>
      </c>
    </row>
    <row r="37794" spans="1:3" hidden="1" x14ac:dyDescent="0.25">
      <c r="A37794">
        <v>2997</v>
      </c>
      <c r="B37794" s="1" t="s">
        <v>127</v>
      </c>
      <c r="C37794" s="1" t="s">
        <v>30553</v>
      </c>
    </row>
    <row r="37795" spans="1:3" x14ac:dyDescent="0.25">
      <c r="A37795">
        <v>2996</v>
      </c>
      <c r="B37795" s="1" t="s">
        <v>93</v>
      </c>
      <c r="C37795" s="1" t="s">
        <v>30552</v>
      </c>
    </row>
    <row r="37796" spans="1:3" hidden="1" x14ac:dyDescent="0.25">
      <c r="A37796">
        <v>2996</v>
      </c>
      <c r="B37796" s="1" t="s">
        <v>96</v>
      </c>
      <c r="C37796" s="1" t="s">
        <v>2686</v>
      </c>
    </row>
    <row r="37797" spans="1:3" hidden="1" x14ac:dyDescent="0.25">
      <c r="A37797">
        <v>2998</v>
      </c>
      <c r="B37797" s="1" t="s">
        <v>96</v>
      </c>
      <c r="C37797" s="1" t="s">
        <v>30554</v>
      </c>
    </row>
    <row r="37798" spans="1:3" hidden="1" x14ac:dyDescent="0.25">
      <c r="A37798">
        <v>2998</v>
      </c>
      <c r="B37798" s="1" t="s">
        <v>95</v>
      </c>
      <c r="C37798" s="1" t="s">
        <v>30555</v>
      </c>
    </row>
    <row r="37799" spans="1:3" x14ac:dyDescent="0.25">
      <c r="A37799">
        <v>2998</v>
      </c>
      <c r="B37799" s="1" t="s">
        <v>93</v>
      </c>
      <c r="C37799" s="1" t="s">
        <v>30555</v>
      </c>
    </row>
    <row r="37800" spans="1:3" hidden="1" x14ac:dyDescent="0.25">
      <c r="A37800">
        <v>2999</v>
      </c>
      <c r="B37800" s="1" t="s">
        <v>95</v>
      </c>
      <c r="C37800" s="1" t="s">
        <v>106</v>
      </c>
    </row>
    <row r="37801" spans="1:3" x14ac:dyDescent="0.25">
      <c r="A37801">
        <v>2999</v>
      </c>
      <c r="B37801" s="1" t="s">
        <v>93</v>
      </c>
      <c r="C37801" s="1" t="s">
        <v>106</v>
      </c>
    </row>
    <row r="37802" spans="1:3" hidden="1" x14ac:dyDescent="0.25">
      <c r="A37802">
        <v>300</v>
      </c>
      <c r="B37802" s="1" t="s">
        <v>95</v>
      </c>
      <c r="C37802" s="1" t="s">
        <v>3462</v>
      </c>
    </row>
    <row r="37803" spans="1:3" x14ac:dyDescent="0.25">
      <c r="A37803">
        <v>300</v>
      </c>
      <c r="B37803" s="1" t="s">
        <v>93</v>
      </c>
      <c r="C37803" s="1" t="s">
        <v>3462</v>
      </c>
    </row>
    <row r="37804" spans="1:3" hidden="1" x14ac:dyDescent="0.25">
      <c r="A37804">
        <v>3000</v>
      </c>
      <c r="B37804" s="1" t="s">
        <v>95</v>
      </c>
      <c r="C37804" s="1" t="s">
        <v>30556</v>
      </c>
    </row>
    <row r="37805" spans="1:3" hidden="1" x14ac:dyDescent="0.25">
      <c r="A37805">
        <v>3000</v>
      </c>
      <c r="B37805" s="1" t="s">
        <v>95</v>
      </c>
      <c r="C37805" s="1" t="s">
        <v>30557</v>
      </c>
    </row>
    <row r="37806" spans="1:3" hidden="1" x14ac:dyDescent="0.25">
      <c r="A37806">
        <v>3000</v>
      </c>
      <c r="B37806" s="1" t="s">
        <v>96</v>
      </c>
      <c r="C37806" s="1" t="s">
        <v>30558</v>
      </c>
    </row>
    <row r="37807" spans="1:3" x14ac:dyDescent="0.25">
      <c r="A37807">
        <v>3000</v>
      </c>
      <c r="B37807" s="1" t="s">
        <v>93</v>
      </c>
      <c r="C37807" s="1" t="s">
        <v>30557</v>
      </c>
    </row>
    <row r="37808" spans="1:3" x14ac:dyDescent="0.25">
      <c r="A37808">
        <v>3000</v>
      </c>
      <c r="B37808" s="1" t="s">
        <v>93</v>
      </c>
      <c r="C37808" s="1" t="s">
        <v>30556</v>
      </c>
    </row>
    <row r="37809" spans="1:3" hidden="1" x14ac:dyDescent="0.25">
      <c r="A37809">
        <v>30</v>
      </c>
      <c r="B37809" s="1" t="s">
        <v>95</v>
      </c>
      <c r="C37809" s="1" t="s">
        <v>30559</v>
      </c>
    </row>
    <row r="37810" spans="1:3" x14ac:dyDescent="0.25">
      <c r="A37810">
        <v>30</v>
      </c>
      <c r="B37810" s="1" t="s">
        <v>93</v>
      </c>
      <c r="C37810" s="1" t="s">
        <v>30559</v>
      </c>
    </row>
    <row r="37811" spans="1:3" hidden="1" x14ac:dyDescent="0.25">
      <c r="A37811">
        <v>3001</v>
      </c>
      <c r="B37811" s="1" t="s">
        <v>95</v>
      </c>
      <c r="C37811" s="1" t="s">
        <v>30560</v>
      </c>
    </row>
    <row r="37812" spans="1:3" hidden="1" x14ac:dyDescent="0.25">
      <c r="A37812">
        <v>3001</v>
      </c>
      <c r="B37812" s="1" t="s">
        <v>96</v>
      </c>
      <c r="C37812" s="1" t="s">
        <v>30561</v>
      </c>
    </row>
    <row r="37813" spans="1:3" x14ac:dyDescent="0.25">
      <c r="A37813">
        <v>3001</v>
      </c>
      <c r="B37813" s="1" t="s">
        <v>93</v>
      </c>
      <c r="C37813" s="1" t="s">
        <v>30560</v>
      </c>
    </row>
    <row r="37814" spans="1:3" hidden="1" x14ac:dyDescent="0.25">
      <c r="A37814">
        <v>3002</v>
      </c>
      <c r="B37814" s="1" t="s">
        <v>96</v>
      </c>
      <c r="C37814" s="1" t="s">
        <v>30562</v>
      </c>
    </row>
    <row r="37815" spans="1:3" x14ac:dyDescent="0.25">
      <c r="A37815">
        <v>3002</v>
      </c>
      <c r="B37815" s="1" t="s">
        <v>93</v>
      </c>
      <c r="C37815" s="1" t="s">
        <v>30563</v>
      </c>
    </row>
    <row r="37816" spans="1:3" hidden="1" x14ac:dyDescent="0.25">
      <c r="A37816">
        <v>3002</v>
      </c>
      <c r="B37816" s="1" t="s">
        <v>95</v>
      </c>
      <c r="C37816" s="1" t="s">
        <v>30564</v>
      </c>
    </row>
    <row r="37817" spans="1:3" hidden="1" x14ac:dyDescent="0.25">
      <c r="A37817">
        <v>3004</v>
      </c>
      <c r="B37817" s="1" t="s">
        <v>95</v>
      </c>
      <c r="C37817" s="1" t="s">
        <v>101</v>
      </c>
    </row>
    <row r="37818" spans="1:3" x14ac:dyDescent="0.25">
      <c r="A37818">
        <v>3004</v>
      </c>
      <c r="B37818" s="1" t="s">
        <v>93</v>
      </c>
      <c r="C37818" s="1" t="s">
        <v>101</v>
      </c>
    </row>
    <row r="37819" spans="1:3" hidden="1" x14ac:dyDescent="0.25">
      <c r="A37819">
        <v>3004</v>
      </c>
      <c r="B37819" s="1" t="s">
        <v>26</v>
      </c>
      <c r="C37819" s="1" t="s">
        <v>12452</v>
      </c>
    </row>
    <row r="37820" spans="1:3" hidden="1" x14ac:dyDescent="0.25">
      <c r="A37820">
        <v>3003</v>
      </c>
      <c r="B37820" s="1" t="s">
        <v>95</v>
      </c>
      <c r="C37820" s="1" t="s">
        <v>30565</v>
      </c>
    </row>
    <row r="37821" spans="1:3" hidden="1" x14ac:dyDescent="0.25">
      <c r="A37821">
        <v>3004</v>
      </c>
      <c r="B37821" s="1" t="s">
        <v>96</v>
      </c>
      <c r="C37821" s="1" t="s">
        <v>30566</v>
      </c>
    </row>
    <row r="37822" spans="1:3" x14ac:dyDescent="0.25">
      <c r="A37822">
        <v>3003</v>
      </c>
      <c r="B37822" s="1" t="s">
        <v>93</v>
      </c>
      <c r="C37822" s="1" t="s">
        <v>30565</v>
      </c>
    </row>
    <row r="37823" spans="1:3" hidden="1" x14ac:dyDescent="0.25">
      <c r="A37823">
        <v>3003</v>
      </c>
      <c r="B37823" s="1" t="s">
        <v>26</v>
      </c>
      <c r="C37823" s="1" t="s">
        <v>30567</v>
      </c>
    </row>
    <row r="37824" spans="1:3" hidden="1" x14ac:dyDescent="0.25">
      <c r="A37824">
        <v>3005</v>
      </c>
      <c r="B37824" s="1" t="s">
        <v>95</v>
      </c>
      <c r="C37824" s="1" t="s">
        <v>181</v>
      </c>
    </row>
    <row r="37825" spans="1:3" hidden="1" x14ac:dyDescent="0.25">
      <c r="A37825">
        <v>3003</v>
      </c>
      <c r="B37825" s="1" t="s">
        <v>96</v>
      </c>
      <c r="C37825" s="1" t="s">
        <v>30568</v>
      </c>
    </row>
    <row r="37826" spans="1:3" x14ac:dyDescent="0.25">
      <c r="A37826">
        <v>3005</v>
      </c>
      <c r="B37826" s="1" t="s">
        <v>93</v>
      </c>
      <c r="C37826" s="1" t="s">
        <v>181</v>
      </c>
    </row>
    <row r="37827" spans="1:3" hidden="1" x14ac:dyDescent="0.25">
      <c r="A37827">
        <v>3005</v>
      </c>
      <c r="B37827" s="1" t="s">
        <v>96</v>
      </c>
      <c r="C37827" s="1" t="s">
        <v>30569</v>
      </c>
    </row>
    <row r="37828" spans="1:3" x14ac:dyDescent="0.25">
      <c r="A37828">
        <v>3008</v>
      </c>
      <c r="B37828" s="1" t="s">
        <v>93</v>
      </c>
      <c r="C37828" s="1" t="s">
        <v>15571</v>
      </c>
    </row>
    <row r="37829" spans="1:3" hidden="1" x14ac:dyDescent="0.25">
      <c r="A37829">
        <v>3007</v>
      </c>
      <c r="B37829" s="1" t="s">
        <v>95</v>
      </c>
      <c r="C37829" s="1" t="s">
        <v>30570</v>
      </c>
    </row>
    <row r="37830" spans="1:3" hidden="1" x14ac:dyDescent="0.25">
      <c r="A37830">
        <v>3008</v>
      </c>
      <c r="B37830" s="1" t="s">
        <v>95</v>
      </c>
      <c r="C37830" s="1" t="s">
        <v>15571</v>
      </c>
    </row>
    <row r="37831" spans="1:3" x14ac:dyDescent="0.25">
      <c r="A37831">
        <v>3007</v>
      </c>
      <c r="B37831" s="1" t="s">
        <v>93</v>
      </c>
      <c r="C37831" s="1" t="s">
        <v>30570</v>
      </c>
    </row>
    <row r="37832" spans="1:3" hidden="1" x14ac:dyDescent="0.25">
      <c r="A37832">
        <v>3007</v>
      </c>
      <c r="B37832" s="1" t="s">
        <v>96</v>
      </c>
      <c r="C37832" s="1" t="s">
        <v>30571</v>
      </c>
    </row>
    <row r="37833" spans="1:3" x14ac:dyDescent="0.25">
      <c r="A37833">
        <v>3007</v>
      </c>
      <c r="B37833" s="1" t="s">
        <v>93</v>
      </c>
      <c r="C37833" s="1" t="s">
        <v>30572</v>
      </c>
    </row>
    <row r="37834" spans="1:3" hidden="1" x14ac:dyDescent="0.25">
      <c r="A37834">
        <v>3006</v>
      </c>
      <c r="B37834" s="1" t="s">
        <v>95</v>
      </c>
      <c r="C37834" s="1" t="s">
        <v>30573</v>
      </c>
    </row>
    <row r="37835" spans="1:3" x14ac:dyDescent="0.25">
      <c r="A37835">
        <v>3006</v>
      </c>
      <c r="B37835" s="1" t="s">
        <v>93</v>
      </c>
      <c r="C37835" s="1" t="s">
        <v>30573</v>
      </c>
    </row>
    <row r="37836" spans="1:3" x14ac:dyDescent="0.25">
      <c r="A37836">
        <v>3009</v>
      </c>
      <c r="B37836" s="1" t="s">
        <v>93</v>
      </c>
      <c r="C37836" s="1" t="s">
        <v>30574</v>
      </c>
    </row>
    <row r="37837" spans="1:3" hidden="1" x14ac:dyDescent="0.25">
      <c r="A37837">
        <v>3009</v>
      </c>
      <c r="B37837" s="1" t="s">
        <v>95</v>
      </c>
      <c r="C37837" s="1" t="s">
        <v>30575</v>
      </c>
    </row>
    <row r="37838" spans="1:3" hidden="1" x14ac:dyDescent="0.25">
      <c r="A37838">
        <v>3009</v>
      </c>
      <c r="B37838" s="1" t="s">
        <v>95</v>
      </c>
      <c r="C37838" s="1" t="s">
        <v>30574</v>
      </c>
    </row>
    <row r="37839" spans="1:3" hidden="1" x14ac:dyDescent="0.25">
      <c r="A37839">
        <v>3009</v>
      </c>
      <c r="B37839" s="1" t="s">
        <v>96</v>
      </c>
      <c r="C37839" s="1" t="s">
        <v>30576</v>
      </c>
    </row>
    <row r="37840" spans="1:3" hidden="1" x14ac:dyDescent="0.25">
      <c r="A37840">
        <v>301</v>
      </c>
      <c r="B37840" s="1" t="s">
        <v>95</v>
      </c>
      <c r="C37840" s="1" t="s">
        <v>30577</v>
      </c>
    </row>
    <row r="37841" spans="1:3" x14ac:dyDescent="0.25">
      <c r="A37841">
        <v>301</v>
      </c>
      <c r="B37841" s="1" t="s">
        <v>93</v>
      </c>
      <c r="C37841" s="1" t="s">
        <v>30578</v>
      </c>
    </row>
    <row r="37842" spans="1:3" hidden="1" x14ac:dyDescent="0.25">
      <c r="A37842">
        <v>301</v>
      </c>
      <c r="B37842" s="1" t="s">
        <v>95</v>
      </c>
      <c r="C37842" s="1" t="s">
        <v>30579</v>
      </c>
    </row>
    <row r="37843" spans="1:3" x14ac:dyDescent="0.25">
      <c r="A37843">
        <v>301</v>
      </c>
      <c r="B37843" s="1" t="s">
        <v>93</v>
      </c>
      <c r="C37843" s="1" t="s">
        <v>30580</v>
      </c>
    </row>
    <row r="37844" spans="1:3" hidden="1" x14ac:dyDescent="0.25">
      <c r="A37844">
        <v>3013</v>
      </c>
      <c r="B37844" s="1" t="s">
        <v>95</v>
      </c>
      <c r="C37844" s="1" t="s">
        <v>30581</v>
      </c>
    </row>
    <row r="37845" spans="1:3" hidden="1" x14ac:dyDescent="0.25">
      <c r="A37845">
        <v>3013</v>
      </c>
      <c r="B37845" s="1" t="s">
        <v>26</v>
      </c>
      <c r="C37845" s="1" t="s">
        <v>30582</v>
      </c>
    </row>
    <row r="37846" spans="1:3" x14ac:dyDescent="0.25">
      <c r="A37846">
        <v>3013</v>
      </c>
      <c r="B37846" s="1" t="s">
        <v>93</v>
      </c>
      <c r="C37846" s="1" t="s">
        <v>30583</v>
      </c>
    </row>
    <row r="37847" spans="1:3" hidden="1" x14ac:dyDescent="0.25">
      <c r="A37847">
        <v>3013</v>
      </c>
      <c r="B37847" s="1" t="s">
        <v>2405</v>
      </c>
      <c r="C37847" s="1" t="s">
        <v>30584</v>
      </c>
    </row>
    <row r="37848" spans="1:3" hidden="1" x14ac:dyDescent="0.25">
      <c r="A37848">
        <v>3013</v>
      </c>
      <c r="B37848" s="1" t="s">
        <v>96</v>
      </c>
      <c r="C37848" s="1" t="s">
        <v>30585</v>
      </c>
    </row>
    <row r="37849" spans="1:3" hidden="1" x14ac:dyDescent="0.25">
      <c r="A37849">
        <v>3013</v>
      </c>
      <c r="B37849" s="1" t="s">
        <v>127</v>
      </c>
      <c r="C37849" s="1" t="s">
        <v>30586</v>
      </c>
    </row>
    <row r="37850" spans="1:3" x14ac:dyDescent="0.25">
      <c r="A37850">
        <v>3010</v>
      </c>
      <c r="B37850" s="1" t="s">
        <v>93</v>
      </c>
      <c r="C37850" s="1" t="s">
        <v>30587</v>
      </c>
    </row>
    <row r="37851" spans="1:3" hidden="1" x14ac:dyDescent="0.25">
      <c r="A37851">
        <v>3010</v>
      </c>
      <c r="B37851" s="1" t="s">
        <v>95</v>
      </c>
      <c r="C37851" s="1" t="s">
        <v>30587</v>
      </c>
    </row>
    <row r="37852" spans="1:3" x14ac:dyDescent="0.25">
      <c r="A37852">
        <v>3011</v>
      </c>
      <c r="B37852" s="1" t="s">
        <v>93</v>
      </c>
      <c r="C37852" s="1" t="s">
        <v>30588</v>
      </c>
    </row>
    <row r="37853" spans="1:3" hidden="1" x14ac:dyDescent="0.25">
      <c r="A37853">
        <v>3011</v>
      </c>
      <c r="B37853" s="1" t="s">
        <v>95</v>
      </c>
      <c r="C37853" s="1" t="s">
        <v>30588</v>
      </c>
    </row>
    <row r="37854" spans="1:3" hidden="1" x14ac:dyDescent="0.25">
      <c r="A37854">
        <v>3012</v>
      </c>
      <c r="B37854" s="1" t="s">
        <v>95</v>
      </c>
      <c r="C37854" s="1" t="s">
        <v>106</v>
      </c>
    </row>
    <row r="37855" spans="1:3" hidden="1" x14ac:dyDescent="0.25">
      <c r="A37855">
        <v>3011</v>
      </c>
      <c r="B37855" s="1" t="s">
        <v>26</v>
      </c>
      <c r="C37855" s="1" t="s">
        <v>7032</v>
      </c>
    </row>
    <row r="37856" spans="1:3" x14ac:dyDescent="0.25">
      <c r="A37856">
        <v>3012</v>
      </c>
      <c r="B37856" s="1" t="s">
        <v>93</v>
      </c>
      <c r="C37856" s="1" t="s">
        <v>106</v>
      </c>
    </row>
    <row r="37857" spans="1:3" hidden="1" x14ac:dyDescent="0.25">
      <c r="A37857">
        <v>3012</v>
      </c>
      <c r="B37857" s="1" t="s">
        <v>26</v>
      </c>
      <c r="C37857" s="1" t="s">
        <v>30589</v>
      </c>
    </row>
    <row r="37858" spans="1:3" hidden="1" x14ac:dyDescent="0.25">
      <c r="A37858">
        <v>3012</v>
      </c>
      <c r="B37858" s="1" t="s">
        <v>26</v>
      </c>
      <c r="C37858" s="1" t="s">
        <v>15144</v>
      </c>
    </row>
    <row r="37859" spans="1:3" x14ac:dyDescent="0.25">
      <c r="A37859">
        <v>3014</v>
      </c>
      <c r="B37859" s="1" t="s">
        <v>93</v>
      </c>
      <c r="C37859" s="1" t="s">
        <v>30590</v>
      </c>
    </row>
    <row r="37860" spans="1:3" hidden="1" x14ac:dyDescent="0.25">
      <c r="A37860">
        <v>3014</v>
      </c>
      <c r="B37860" s="1" t="s">
        <v>95</v>
      </c>
      <c r="C37860" s="1" t="s">
        <v>30590</v>
      </c>
    </row>
    <row r="37861" spans="1:3" hidden="1" x14ac:dyDescent="0.25">
      <c r="A37861">
        <v>3014</v>
      </c>
      <c r="B37861" s="1" t="s">
        <v>96</v>
      </c>
      <c r="C37861" s="1" t="s">
        <v>30591</v>
      </c>
    </row>
    <row r="37862" spans="1:3" hidden="1" x14ac:dyDescent="0.25">
      <c r="A37862">
        <v>3016</v>
      </c>
      <c r="B37862" s="1" t="s">
        <v>95</v>
      </c>
      <c r="C37862" s="1" t="s">
        <v>30592</v>
      </c>
    </row>
    <row r="37863" spans="1:3" x14ac:dyDescent="0.25">
      <c r="A37863">
        <v>3016</v>
      </c>
      <c r="B37863" s="1" t="s">
        <v>93</v>
      </c>
      <c r="C37863" s="1" t="s">
        <v>30592</v>
      </c>
    </row>
    <row r="37864" spans="1:3" hidden="1" x14ac:dyDescent="0.25">
      <c r="A37864">
        <v>3015</v>
      </c>
      <c r="B37864" s="1" t="s">
        <v>95</v>
      </c>
      <c r="C37864" s="1" t="s">
        <v>30593</v>
      </c>
    </row>
    <row r="37865" spans="1:3" hidden="1" x14ac:dyDescent="0.25">
      <c r="A37865">
        <v>3016</v>
      </c>
      <c r="B37865" s="1" t="s">
        <v>26</v>
      </c>
      <c r="C37865" s="1" t="s">
        <v>30594</v>
      </c>
    </row>
    <row r="37866" spans="1:3" hidden="1" x14ac:dyDescent="0.25">
      <c r="A37866">
        <v>3015</v>
      </c>
      <c r="B37866" s="1" t="s">
        <v>26</v>
      </c>
      <c r="C37866" s="1" t="s">
        <v>30595</v>
      </c>
    </row>
    <row r="37867" spans="1:3" hidden="1" x14ac:dyDescent="0.25">
      <c r="A37867">
        <v>3017</v>
      </c>
      <c r="B37867" s="1" t="s">
        <v>95</v>
      </c>
      <c r="C37867" s="1" t="s">
        <v>30596</v>
      </c>
    </row>
    <row r="37868" spans="1:3" hidden="1" x14ac:dyDescent="0.25">
      <c r="A37868">
        <v>3015</v>
      </c>
      <c r="B37868" s="1" t="s">
        <v>26</v>
      </c>
      <c r="C37868" s="1" t="s">
        <v>30597</v>
      </c>
    </row>
    <row r="37869" spans="1:3" x14ac:dyDescent="0.25">
      <c r="A37869">
        <v>3015</v>
      </c>
      <c r="B37869" s="1" t="s">
        <v>93</v>
      </c>
      <c r="C37869" s="1" t="s">
        <v>30593</v>
      </c>
    </row>
    <row r="37870" spans="1:3" x14ac:dyDescent="0.25">
      <c r="A37870">
        <v>3017</v>
      </c>
      <c r="B37870" s="1" t="s">
        <v>93</v>
      </c>
      <c r="C37870" s="1" t="s">
        <v>30596</v>
      </c>
    </row>
    <row r="37871" spans="1:3" hidden="1" x14ac:dyDescent="0.25">
      <c r="A37871">
        <v>3017</v>
      </c>
      <c r="B37871" s="1" t="s">
        <v>96</v>
      </c>
      <c r="C37871" s="1" t="s">
        <v>30598</v>
      </c>
    </row>
    <row r="37872" spans="1:3" hidden="1" x14ac:dyDescent="0.25">
      <c r="A37872">
        <v>3017</v>
      </c>
      <c r="B37872" s="1" t="s">
        <v>127</v>
      </c>
      <c r="C37872" s="1" t="s">
        <v>30599</v>
      </c>
    </row>
    <row r="37873" spans="1:3" x14ac:dyDescent="0.25">
      <c r="A37873">
        <v>3018</v>
      </c>
      <c r="B37873" s="1" t="s">
        <v>93</v>
      </c>
      <c r="C37873" s="1" t="s">
        <v>30600</v>
      </c>
    </row>
    <row r="37874" spans="1:3" hidden="1" x14ac:dyDescent="0.25">
      <c r="A37874">
        <v>3018</v>
      </c>
      <c r="B37874" s="1" t="s">
        <v>95</v>
      </c>
      <c r="C37874" s="1" t="s">
        <v>30600</v>
      </c>
    </row>
    <row r="37875" spans="1:3" hidden="1" x14ac:dyDescent="0.25">
      <c r="A37875">
        <v>3018</v>
      </c>
      <c r="B37875" s="1" t="s">
        <v>26</v>
      </c>
      <c r="C37875" s="1" t="s">
        <v>30601</v>
      </c>
    </row>
    <row r="37876" spans="1:3" hidden="1" x14ac:dyDescent="0.25">
      <c r="A37876">
        <v>3018</v>
      </c>
      <c r="B37876" s="1" t="s">
        <v>26</v>
      </c>
      <c r="C37876" s="1" t="s">
        <v>30602</v>
      </c>
    </row>
    <row r="37877" spans="1:3" hidden="1" x14ac:dyDescent="0.25">
      <c r="A37877">
        <v>3019</v>
      </c>
      <c r="B37877" s="1" t="s">
        <v>95</v>
      </c>
      <c r="C37877" s="1" t="s">
        <v>30603</v>
      </c>
    </row>
    <row r="37878" spans="1:3" x14ac:dyDescent="0.25">
      <c r="A37878">
        <v>3019</v>
      </c>
      <c r="B37878" s="1" t="s">
        <v>93</v>
      </c>
      <c r="C37878" s="1" t="s">
        <v>30604</v>
      </c>
    </row>
    <row r="37879" spans="1:3" hidden="1" x14ac:dyDescent="0.25">
      <c r="A37879">
        <v>3019</v>
      </c>
      <c r="B37879" s="1" t="s">
        <v>96</v>
      </c>
      <c r="C37879" s="1" t="s">
        <v>30605</v>
      </c>
    </row>
    <row r="37880" spans="1:3" x14ac:dyDescent="0.25">
      <c r="A37880">
        <v>302</v>
      </c>
      <c r="B37880" s="1" t="s">
        <v>93</v>
      </c>
      <c r="C37880" s="1" t="s">
        <v>106</v>
      </c>
    </row>
    <row r="37881" spans="1:3" x14ac:dyDescent="0.25">
      <c r="A37881">
        <v>3019</v>
      </c>
      <c r="B37881" s="1" t="s">
        <v>93</v>
      </c>
      <c r="C37881" s="1" t="s">
        <v>30606</v>
      </c>
    </row>
    <row r="37882" spans="1:3" hidden="1" x14ac:dyDescent="0.25">
      <c r="A37882">
        <v>302</v>
      </c>
      <c r="B37882" s="1" t="s">
        <v>95</v>
      </c>
      <c r="C37882" s="1" t="s">
        <v>106</v>
      </c>
    </row>
    <row r="37883" spans="1:3" hidden="1" x14ac:dyDescent="0.25">
      <c r="A37883">
        <v>302</v>
      </c>
      <c r="B37883" s="1" t="s">
        <v>96</v>
      </c>
      <c r="C37883" s="1" t="s">
        <v>30607</v>
      </c>
    </row>
    <row r="37884" spans="1:3" hidden="1" x14ac:dyDescent="0.25">
      <c r="A37884">
        <v>302</v>
      </c>
      <c r="B37884" s="1" t="s">
        <v>26</v>
      </c>
      <c r="C37884" s="1" t="s">
        <v>30608</v>
      </c>
    </row>
    <row r="37885" spans="1:3" hidden="1" x14ac:dyDescent="0.25">
      <c r="A37885">
        <v>3020</v>
      </c>
      <c r="B37885" s="1" t="s">
        <v>95</v>
      </c>
      <c r="C37885" s="1" t="s">
        <v>247</v>
      </c>
    </row>
    <row r="37886" spans="1:3" hidden="1" x14ac:dyDescent="0.25">
      <c r="A37886">
        <v>3020</v>
      </c>
      <c r="B37886" s="1" t="s">
        <v>96</v>
      </c>
      <c r="C37886" s="1" t="s">
        <v>18850</v>
      </c>
    </row>
    <row r="37887" spans="1:3" hidden="1" x14ac:dyDescent="0.25">
      <c r="A37887">
        <v>3021</v>
      </c>
      <c r="B37887" s="1" t="s">
        <v>95</v>
      </c>
      <c r="C37887" s="1" t="s">
        <v>30609</v>
      </c>
    </row>
    <row r="37888" spans="1:3" x14ac:dyDescent="0.25">
      <c r="A37888">
        <v>3020</v>
      </c>
      <c r="B37888" s="1" t="s">
        <v>93</v>
      </c>
      <c r="C37888" s="1" t="s">
        <v>247</v>
      </c>
    </row>
    <row r="37889" spans="1:3" hidden="1" x14ac:dyDescent="0.25">
      <c r="A37889">
        <v>3021</v>
      </c>
      <c r="B37889" s="1" t="s">
        <v>96</v>
      </c>
      <c r="C37889" s="1" t="s">
        <v>30610</v>
      </c>
    </row>
    <row r="37890" spans="1:3" x14ac:dyDescent="0.25">
      <c r="A37890">
        <v>3021</v>
      </c>
      <c r="B37890" s="1" t="s">
        <v>93</v>
      </c>
      <c r="C37890" s="1" t="s">
        <v>30609</v>
      </c>
    </row>
    <row r="37891" spans="1:3" hidden="1" x14ac:dyDescent="0.25">
      <c r="A37891">
        <v>3022</v>
      </c>
      <c r="B37891" s="1" t="s">
        <v>95</v>
      </c>
      <c r="C37891" s="1" t="s">
        <v>30611</v>
      </c>
    </row>
    <row r="37892" spans="1:3" hidden="1" x14ac:dyDescent="0.25">
      <c r="A37892">
        <v>3022</v>
      </c>
      <c r="B37892" s="1" t="s">
        <v>96</v>
      </c>
      <c r="C37892" s="1" t="s">
        <v>30612</v>
      </c>
    </row>
    <row r="37893" spans="1:3" x14ac:dyDescent="0.25">
      <c r="A37893">
        <v>3022</v>
      </c>
      <c r="B37893" s="1" t="s">
        <v>93</v>
      </c>
      <c r="C37893" s="1" t="s">
        <v>30611</v>
      </c>
    </row>
    <row r="37894" spans="1:3" x14ac:dyDescent="0.25">
      <c r="A37894">
        <v>3024</v>
      </c>
      <c r="B37894" s="1" t="s">
        <v>93</v>
      </c>
      <c r="C37894" s="1" t="s">
        <v>30613</v>
      </c>
    </row>
    <row r="37895" spans="1:3" hidden="1" x14ac:dyDescent="0.25">
      <c r="A37895">
        <v>3024</v>
      </c>
      <c r="B37895" s="1" t="s">
        <v>96</v>
      </c>
      <c r="C37895" s="1" t="s">
        <v>30614</v>
      </c>
    </row>
    <row r="37896" spans="1:3" hidden="1" x14ac:dyDescent="0.25">
      <c r="A37896">
        <v>3024</v>
      </c>
      <c r="B37896" s="1" t="s">
        <v>95</v>
      </c>
      <c r="C37896" s="1" t="s">
        <v>30613</v>
      </c>
    </row>
    <row r="37897" spans="1:3" hidden="1" x14ac:dyDescent="0.25">
      <c r="A37897">
        <v>3024</v>
      </c>
      <c r="B37897" s="1" t="s">
        <v>26</v>
      </c>
      <c r="C37897" s="1" t="s">
        <v>30615</v>
      </c>
    </row>
    <row r="37898" spans="1:3" hidden="1" x14ac:dyDescent="0.25">
      <c r="A37898">
        <v>3023</v>
      </c>
      <c r="B37898" s="1" t="s">
        <v>95</v>
      </c>
      <c r="C37898" s="1" t="s">
        <v>30616</v>
      </c>
    </row>
    <row r="37899" spans="1:3" x14ac:dyDescent="0.25">
      <c r="A37899">
        <v>3023</v>
      </c>
      <c r="B37899" s="1" t="s">
        <v>93</v>
      </c>
      <c r="C37899" s="1" t="s">
        <v>30616</v>
      </c>
    </row>
    <row r="37900" spans="1:3" hidden="1" x14ac:dyDescent="0.25">
      <c r="A37900">
        <v>3023</v>
      </c>
      <c r="B37900" s="1" t="s">
        <v>96</v>
      </c>
      <c r="C37900" s="1" t="s">
        <v>30617</v>
      </c>
    </row>
    <row r="37901" spans="1:3" hidden="1" x14ac:dyDescent="0.25">
      <c r="A37901">
        <v>3023</v>
      </c>
      <c r="B37901" s="1" t="s">
        <v>69</v>
      </c>
      <c r="C37901" s="1" t="s">
        <v>30618</v>
      </c>
    </row>
    <row r="37902" spans="1:3" hidden="1" x14ac:dyDescent="0.25">
      <c r="A37902">
        <v>3023</v>
      </c>
      <c r="B37902" s="1" t="s">
        <v>26</v>
      </c>
      <c r="C37902" s="1" t="s">
        <v>30619</v>
      </c>
    </row>
    <row r="37903" spans="1:3" hidden="1" x14ac:dyDescent="0.25">
      <c r="A37903">
        <v>3025</v>
      </c>
      <c r="B37903" s="1" t="s">
        <v>95</v>
      </c>
      <c r="C37903" s="1" t="s">
        <v>30620</v>
      </c>
    </row>
    <row r="37904" spans="1:3" hidden="1" x14ac:dyDescent="0.25">
      <c r="A37904">
        <v>3025</v>
      </c>
      <c r="B37904" s="1" t="s">
        <v>95</v>
      </c>
      <c r="C37904" s="1" t="s">
        <v>30621</v>
      </c>
    </row>
    <row r="37905" spans="1:3" x14ac:dyDescent="0.25">
      <c r="A37905">
        <v>3025</v>
      </c>
      <c r="B37905" s="1" t="s">
        <v>93</v>
      </c>
      <c r="C37905" s="1" t="s">
        <v>30622</v>
      </c>
    </row>
    <row r="37906" spans="1:3" x14ac:dyDescent="0.25">
      <c r="A37906">
        <v>3025</v>
      </c>
      <c r="B37906" s="1" t="s">
        <v>93</v>
      </c>
      <c r="C37906" s="1" t="s">
        <v>30621</v>
      </c>
    </row>
    <row r="37907" spans="1:3" hidden="1" x14ac:dyDescent="0.25">
      <c r="A37907">
        <v>3026</v>
      </c>
      <c r="B37907" s="1" t="s">
        <v>96</v>
      </c>
      <c r="C37907" s="1" t="s">
        <v>30623</v>
      </c>
    </row>
    <row r="37908" spans="1:3" hidden="1" x14ac:dyDescent="0.25">
      <c r="A37908">
        <v>3026</v>
      </c>
      <c r="B37908" s="1" t="s">
        <v>95</v>
      </c>
      <c r="C37908" s="1" t="s">
        <v>30624</v>
      </c>
    </row>
    <row r="37909" spans="1:3" x14ac:dyDescent="0.25">
      <c r="A37909">
        <v>3026</v>
      </c>
      <c r="B37909" s="1" t="s">
        <v>93</v>
      </c>
      <c r="C37909" s="1" t="s">
        <v>30624</v>
      </c>
    </row>
    <row r="37910" spans="1:3" hidden="1" x14ac:dyDescent="0.25">
      <c r="A37910">
        <v>3028</v>
      </c>
      <c r="B37910" s="1" t="s">
        <v>95</v>
      </c>
      <c r="C37910" s="1" t="s">
        <v>920</v>
      </c>
    </row>
    <row r="37911" spans="1:3" hidden="1" x14ac:dyDescent="0.25">
      <c r="A37911">
        <v>303</v>
      </c>
      <c r="B37911" s="1" t="s">
        <v>95</v>
      </c>
      <c r="C37911" s="1" t="s">
        <v>30625</v>
      </c>
    </row>
    <row r="37912" spans="1:3" x14ac:dyDescent="0.25">
      <c r="A37912">
        <v>3028</v>
      </c>
      <c r="B37912" s="1" t="s">
        <v>93</v>
      </c>
      <c r="C37912" s="1" t="s">
        <v>920</v>
      </c>
    </row>
    <row r="37913" spans="1:3" hidden="1" x14ac:dyDescent="0.25">
      <c r="A37913">
        <v>3027</v>
      </c>
      <c r="B37913" s="1" t="s">
        <v>95</v>
      </c>
      <c r="C37913" s="1" t="s">
        <v>30626</v>
      </c>
    </row>
    <row r="37914" spans="1:3" x14ac:dyDescent="0.25">
      <c r="A37914">
        <v>3027</v>
      </c>
      <c r="B37914" s="1" t="s">
        <v>93</v>
      </c>
      <c r="C37914" s="1" t="s">
        <v>30626</v>
      </c>
    </row>
    <row r="37915" spans="1:3" x14ac:dyDescent="0.25">
      <c r="A37915">
        <v>303</v>
      </c>
      <c r="B37915" s="1" t="s">
        <v>93</v>
      </c>
      <c r="C37915" s="1" t="s">
        <v>30625</v>
      </c>
    </row>
    <row r="37916" spans="1:3" hidden="1" x14ac:dyDescent="0.25">
      <c r="A37916">
        <v>303</v>
      </c>
      <c r="B37916" s="1" t="s">
        <v>96</v>
      </c>
      <c r="C37916" s="1" t="s">
        <v>30627</v>
      </c>
    </row>
    <row r="37917" spans="1:3" hidden="1" x14ac:dyDescent="0.25">
      <c r="A37917">
        <v>303</v>
      </c>
      <c r="B37917" s="1" t="s">
        <v>127</v>
      </c>
      <c r="C37917" s="1" t="s">
        <v>30628</v>
      </c>
    </row>
    <row r="37918" spans="1:3" hidden="1" x14ac:dyDescent="0.25">
      <c r="A37918">
        <v>303</v>
      </c>
      <c r="B37918" s="1" t="s">
        <v>96</v>
      </c>
      <c r="C37918" s="1" t="s">
        <v>30629</v>
      </c>
    </row>
    <row r="37919" spans="1:3" hidden="1" x14ac:dyDescent="0.25">
      <c r="A37919">
        <v>3030</v>
      </c>
      <c r="B37919" s="1" t="s">
        <v>95</v>
      </c>
      <c r="C37919" s="1" t="s">
        <v>30630</v>
      </c>
    </row>
    <row r="37920" spans="1:3" x14ac:dyDescent="0.25">
      <c r="A37920">
        <v>3030</v>
      </c>
      <c r="B37920" s="1" t="s">
        <v>93</v>
      </c>
      <c r="C37920" s="1" t="s">
        <v>30631</v>
      </c>
    </row>
    <row r="37921" spans="1:3" hidden="1" x14ac:dyDescent="0.25">
      <c r="A37921">
        <v>3031</v>
      </c>
      <c r="B37921" s="1" t="s">
        <v>95</v>
      </c>
      <c r="C37921" s="1" t="s">
        <v>30632</v>
      </c>
    </row>
    <row r="37922" spans="1:3" x14ac:dyDescent="0.25">
      <c r="A37922">
        <v>3031</v>
      </c>
      <c r="B37922" s="1" t="s">
        <v>93</v>
      </c>
      <c r="C37922" s="1" t="s">
        <v>30632</v>
      </c>
    </row>
    <row r="37923" spans="1:3" hidden="1" x14ac:dyDescent="0.25">
      <c r="A37923">
        <v>3031</v>
      </c>
      <c r="B37923" s="1" t="s">
        <v>446</v>
      </c>
      <c r="C37923" s="1" t="s">
        <v>30633</v>
      </c>
    </row>
    <row r="37924" spans="1:3" hidden="1" x14ac:dyDescent="0.25">
      <c r="A37924">
        <v>3031</v>
      </c>
      <c r="B37924" s="1" t="s">
        <v>96</v>
      </c>
      <c r="C37924" s="1" t="s">
        <v>30634</v>
      </c>
    </row>
    <row r="37925" spans="1:3" hidden="1" x14ac:dyDescent="0.25">
      <c r="A37925">
        <v>3036</v>
      </c>
      <c r="B37925" s="1" t="s">
        <v>26</v>
      </c>
      <c r="C37925" s="1" t="s">
        <v>30635</v>
      </c>
    </row>
    <row r="37926" spans="1:3" hidden="1" x14ac:dyDescent="0.25">
      <c r="A37926">
        <v>3032</v>
      </c>
      <c r="B37926" s="1" t="s">
        <v>95</v>
      </c>
      <c r="C37926" s="1" t="s">
        <v>30636</v>
      </c>
    </row>
    <row r="37927" spans="1:3" x14ac:dyDescent="0.25">
      <c r="A37927">
        <v>3032</v>
      </c>
      <c r="B37927" s="1" t="s">
        <v>93</v>
      </c>
      <c r="C37927" s="1" t="s">
        <v>30637</v>
      </c>
    </row>
    <row r="37928" spans="1:3" hidden="1" x14ac:dyDescent="0.25">
      <c r="A37928">
        <v>3032</v>
      </c>
      <c r="B37928" s="1" t="s">
        <v>96</v>
      </c>
      <c r="C37928" s="1" t="s">
        <v>30638</v>
      </c>
    </row>
    <row r="37929" spans="1:3" hidden="1" x14ac:dyDescent="0.25">
      <c r="A37929">
        <v>3036</v>
      </c>
      <c r="B37929" s="1" t="s">
        <v>26</v>
      </c>
      <c r="C37929" s="1" t="s">
        <v>30639</v>
      </c>
    </row>
    <row r="37930" spans="1:3" hidden="1" x14ac:dyDescent="0.25">
      <c r="A37930">
        <v>3036</v>
      </c>
      <c r="B37930" s="1" t="s">
        <v>26</v>
      </c>
      <c r="C37930" s="1" t="s">
        <v>29302</v>
      </c>
    </row>
    <row r="37931" spans="1:3" hidden="1" x14ac:dyDescent="0.25">
      <c r="A37931">
        <v>3036</v>
      </c>
      <c r="B37931" s="1" t="s">
        <v>26</v>
      </c>
      <c r="C37931" s="1" t="s">
        <v>30640</v>
      </c>
    </row>
    <row r="37932" spans="1:3" hidden="1" x14ac:dyDescent="0.25">
      <c r="A37932">
        <v>3033</v>
      </c>
      <c r="B37932" s="1" t="s">
        <v>95</v>
      </c>
      <c r="C37932" s="1" t="s">
        <v>30641</v>
      </c>
    </row>
    <row r="37933" spans="1:3" hidden="1" x14ac:dyDescent="0.25">
      <c r="A37933">
        <v>3036</v>
      </c>
      <c r="B37933" s="1" t="s">
        <v>95</v>
      </c>
      <c r="C37933" s="1" t="s">
        <v>30642</v>
      </c>
    </row>
    <row r="37934" spans="1:3" x14ac:dyDescent="0.25">
      <c r="A37934">
        <v>3033</v>
      </c>
      <c r="B37934" s="1" t="s">
        <v>93</v>
      </c>
      <c r="C37934" s="1" t="s">
        <v>30641</v>
      </c>
    </row>
    <row r="37935" spans="1:3" hidden="1" x14ac:dyDescent="0.25">
      <c r="A37935">
        <v>3036</v>
      </c>
      <c r="B37935" s="1" t="s">
        <v>174</v>
      </c>
      <c r="C37935" s="1" t="s">
        <v>30643</v>
      </c>
    </row>
    <row r="37936" spans="1:3" x14ac:dyDescent="0.25">
      <c r="A37936">
        <v>3036</v>
      </c>
      <c r="B37936" s="1" t="s">
        <v>93</v>
      </c>
      <c r="C37936" s="1" t="s">
        <v>30642</v>
      </c>
    </row>
    <row r="37937" spans="1:3" hidden="1" x14ac:dyDescent="0.25">
      <c r="A37937">
        <v>3037</v>
      </c>
      <c r="B37937" s="1" t="s">
        <v>95</v>
      </c>
      <c r="C37937" s="1" t="s">
        <v>1410</v>
      </c>
    </row>
    <row r="37938" spans="1:3" hidden="1" x14ac:dyDescent="0.25">
      <c r="A37938">
        <v>3035</v>
      </c>
      <c r="B37938" s="1" t="s">
        <v>95</v>
      </c>
      <c r="C37938" s="1" t="s">
        <v>30644</v>
      </c>
    </row>
    <row r="37939" spans="1:3" hidden="1" x14ac:dyDescent="0.25">
      <c r="A37939">
        <v>3035</v>
      </c>
      <c r="B37939" s="1" t="s">
        <v>96</v>
      </c>
      <c r="C37939" s="1" t="s">
        <v>30645</v>
      </c>
    </row>
    <row r="37940" spans="1:3" hidden="1" x14ac:dyDescent="0.25">
      <c r="A37940">
        <v>3037</v>
      </c>
      <c r="B37940" s="1" t="s">
        <v>96</v>
      </c>
      <c r="C37940" s="1" t="s">
        <v>30646</v>
      </c>
    </row>
    <row r="37941" spans="1:3" x14ac:dyDescent="0.25">
      <c r="A37941">
        <v>3035</v>
      </c>
      <c r="B37941" s="1" t="s">
        <v>93</v>
      </c>
      <c r="C37941" s="1" t="s">
        <v>30644</v>
      </c>
    </row>
    <row r="37942" spans="1:3" x14ac:dyDescent="0.25">
      <c r="A37942">
        <v>3037</v>
      </c>
      <c r="B37942" s="1" t="s">
        <v>93</v>
      </c>
      <c r="C37942" s="1" t="s">
        <v>1410</v>
      </c>
    </row>
    <row r="37943" spans="1:3" hidden="1" x14ac:dyDescent="0.25">
      <c r="A37943">
        <v>3038</v>
      </c>
      <c r="B37943" s="1" t="s">
        <v>95</v>
      </c>
      <c r="C37943" s="1" t="s">
        <v>3271</v>
      </c>
    </row>
    <row r="37944" spans="1:3" x14ac:dyDescent="0.25">
      <c r="A37944">
        <v>3038</v>
      </c>
      <c r="B37944" s="1" t="s">
        <v>93</v>
      </c>
      <c r="C37944" s="1" t="s">
        <v>3271</v>
      </c>
    </row>
    <row r="37945" spans="1:3" hidden="1" x14ac:dyDescent="0.25">
      <c r="A37945">
        <v>3038</v>
      </c>
      <c r="B37945" s="1" t="s">
        <v>96</v>
      </c>
      <c r="C37945" s="1" t="s">
        <v>30647</v>
      </c>
    </row>
    <row r="37946" spans="1:3" x14ac:dyDescent="0.25">
      <c r="A37946">
        <v>3039</v>
      </c>
      <c r="B37946" s="1" t="s">
        <v>93</v>
      </c>
      <c r="C37946" s="1" t="s">
        <v>30648</v>
      </c>
    </row>
    <row r="37947" spans="1:3" hidden="1" x14ac:dyDescent="0.25">
      <c r="A37947">
        <v>3039</v>
      </c>
      <c r="B37947" s="1" t="s">
        <v>95</v>
      </c>
      <c r="C37947" s="1" t="s">
        <v>30648</v>
      </c>
    </row>
    <row r="37948" spans="1:3" hidden="1" x14ac:dyDescent="0.25">
      <c r="A37948">
        <v>3039</v>
      </c>
      <c r="B37948" s="1" t="s">
        <v>96</v>
      </c>
      <c r="C37948" s="1" t="s">
        <v>30649</v>
      </c>
    </row>
    <row r="37949" spans="1:3" hidden="1" x14ac:dyDescent="0.25">
      <c r="A37949">
        <v>3039</v>
      </c>
      <c r="B37949" s="1" t="s">
        <v>96</v>
      </c>
      <c r="C37949" s="1" t="s">
        <v>30650</v>
      </c>
    </row>
    <row r="37950" spans="1:3" hidden="1" x14ac:dyDescent="0.25">
      <c r="A37950">
        <v>3039</v>
      </c>
      <c r="B37950" s="1" t="s">
        <v>96</v>
      </c>
      <c r="C37950" s="1" t="s">
        <v>30651</v>
      </c>
    </row>
    <row r="37951" spans="1:3" hidden="1" x14ac:dyDescent="0.25">
      <c r="A37951">
        <v>3039</v>
      </c>
      <c r="B37951" s="1" t="s">
        <v>127</v>
      </c>
      <c r="C37951" s="1" t="s">
        <v>30652</v>
      </c>
    </row>
    <row r="37952" spans="1:3" hidden="1" x14ac:dyDescent="0.25">
      <c r="A37952">
        <v>304</v>
      </c>
      <c r="B37952" s="1" t="s">
        <v>95</v>
      </c>
      <c r="C37952" s="1" t="s">
        <v>21522</v>
      </c>
    </row>
    <row r="37953" spans="1:3" x14ac:dyDescent="0.25">
      <c r="A37953">
        <v>304</v>
      </c>
      <c r="B37953" s="1" t="s">
        <v>93</v>
      </c>
      <c r="C37953" s="1" t="s">
        <v>21522</v>
      </c>
    </row>
    <row r="37954" spans="1:3" hidden="1" x14ac:dyDescent="0.25">
      <c r="A37954">
        <v>3040</v>
      </c>
      <c r="B37954" s="1" t="s">
        <v>95</v>
      </c>
      <c r="C37954" s="1" t="s">
        <v>6569</v>
      </c>
    </row>
    <row r="37955" spans="1:3" x14ac:dyDescent="0.25">
      <c r="A37955">
        <v>3040</v>
      </c>
      <c r="B37955" s="1" t="s">
        <v>93</v>
      </c>
      <c r="C37955" s="1" t="s">
        <v>6569</v>
      </c>
    </row>
    <row r="37956" spans="1:3" hidden="1" x14ac:dyDescent="0.25">
      <c r="A37956">
        <v>304</v>
      </c>
      <c r="B37956" s="1" t="s">
        <v>26</v>
      </c>
      <c r="C37956" s="1" t="s">
        <v>30653</v>
      </c>
    </row>
    <row r="37957" spans="1:3" x14ac:dyDescent="0.25">
      <c r="A37957">
        <v>3041</v>
      </c>
      <c r="B37957" s="1" t="s">
        <v>93</v>
      </c>
      <c r="C37957" s="1" t="s">
        <v>30654</v>
      </c>
    </row>
    <row r="37958" spans="1:3" x14ac:dyDescent="0.25">
      <c r="A37958">
        <v>3041</v>
      </c>
      <c r="B37958" s="1" t="s">
        <v>93</v>
      </c>
      <c r="C37958" s="1" t="s">
        <v>30655</v>
      </c>
    </row>
    <row r="37959" spans="1:3" hidden="1" x14ac:dyDescent="0.25">
      <c r="A37959">
        <v>3041</v>
      </c>
      <c r="B37959" s="1" t="s">
        <v>95</v>
      </c>
      <c r="C37959" s="1" t="s">
        <v>30656</v>
      </c>
    </row>
    <row r="37960" spans="1:3" hidden="1" x14ac:dyDescent="0.25">
      <c r="A37960">
        <v>3041</v>
      </c>
      <c r="B37960" s="1" t="s">
        <v>26</v>
      </c>
      <c r="C37960" s="1" t="s">
        <v>30657</v>
      </c>
    </row>
    <row r="37961" spans="1:3" hidden="1" x14ac:dyDescent="0.25">
      <c r="A37961">
        <v>3044</v>
      </c>
      <c r="B37961" s="1" t="s">
        <v>95</v>
      </c>
      <c r="C37961" s="1" t="s">
        <v>30658</v>
      </c>
    </row>
    <row r="37962" spans="1:3" x14ac:dyDescent="0.25">
      <c r="A37962">
        <v>3044</v>
      </c>
      <c r="B37962" s="1" t="s">
        <v>93</v>
      </c>
      <c r="C37962" s="1" t="s">
        <v>30659</v>
      </c>
    </row>
    <row r="37963" spans="1:3" hidden="1" x14ac:dyDescent="0.25">
      <c r="A37963">
        <v>3044</v>
      </c>
      <c r="B37963" s="1" t="s">
        <v>96</v>
      </c>
      <c r="C37963" s="1" t="s">
        <v>1400</v>
      </c>
    </row>
    <row r="37964" spans="1:3" hidden="1" x14ac:dyDescent="0.25">
      <c r="A37964">
        <v>3042</v>
      </c>
      <c r="B37964" s="1" t="s">
        <v>95</v>
      </c>
      <c r="C37964" s="1" t="s">
        <v>30660</v>
      </c>
    </row>
    <row r="37965" spans="1:3" hidden="1" x14ac:dyDescent="0.25">
      <c r="A37965">
        <v>3044</v>
      </c>
      <c r="B37965" s="1" t="s">
        <v>26</v>
      </c>
      <c r="C37965" s="1" t="s">
        <v>30661</v>
      </c>
    </row>
    <row r="37966" spans="1:3" x14ac:dyDescent="0.25">
      <c r="A37966">
        <v>3042</v>
      </c>
      <c r="B37966" s="1" t="s">
        <v>93</v>
      </c>
      <c r="C37966" s="1" t="s">
        <v>30660</v>
      </c>
    </row>
    <row r="37967" spans="1:3" hidden="1" x14ac:dyDescent="0.25">
      <c r="A37967">
        <v>3042</v>
      </c>
      <c r="B37967" s="1" t="s">
        <v>26</v>
      </c>
      <c r="C37967" s="1" t="s">
        <v>30662</v>
      </c>
    </row>
    <row r="37968" spans="1:3" hidden="1" x14ac:dyDescent="0.25">
      <c r="A37968">
        <v>3042</v>
      </c>
      <c r="B37968" s="1" t="s">
        <v>96</v>
      </c>
      <c r="C37968" s="1" t="s">
        <v>30663</v>
      </c>
    </row>
    <row r="37969" spans="1:3" x14ac:dyDescent="0.25">
      <c r="A37969">
        <v>3045</v>
      </c>
      <c r="B37969" s="1" t="s">
        <v>93</v>
      </c>
      <c r="C37969" s="1" t="s">
        <v>30664</v>
      </c>
    </row>
    <row r="37970" spans="1:3" hidden="1" x14ac:dyDescent="0.25">
      <c r="A37970">
        <v>3045</v>
      </c>
      <c r="B37970" s="1" t="s">
        <v>95</v>
      </c>
      <c r="C37970" s="1" t="s">
        <v>30664</v>
      </c>
    </row>
    <row r="37971" spans="1:3" hidden="1" x14ac:dyDescent="0.25">
      <c r="A37971">
        <v>3045</v>
      </c>
      <c r="B37971" s="1" t="s">
        <v>96</v>
      </c>
      <c r="C37971" s="1" t="s">
        <v>30665</v>
      </c>
    </row>
    <row r="37972" spans="1:3" hidden="1" x14ac:dyDescent="0.25">
      <c r="A37972">
        <v>3043</v>
      </c>
      <c r="B37972" s="1" t="s">
        <v>95</v>
      </c>
      <c r="C37972" s="1" t="s">
        <v>208</v>
      </c>
    </row>
    <row r="37973" spans="1:3" x14ac:dyDescent="0.25">
      <c r="A37973">
        <v>3043</v>
      </c>
      <c r="B37973" s="1" t="s">
        <v>93</v>
      </c>
      <c r="C37973" s="1" t="s">
        <v>208</v>
      </c>
    </row>
    <row r="37974" spans="1:3" hidden="1" x14ac:dyDescent="0.25">
      <c r="A37974">
        <v>3043</v>
      </c>
      <c r="B37974" s="1" t="s">
        <v>96</v>
      </c>
      <c r="C37974" s="1" t="s">
        <v>30666</v>
      </c>
    </row>
    <row r="37975" spans="1:3" hidden="1" x14ac:dyDescent="0.25">
      <c r="A37975">
        <v>3046</v>
      </c>
      <c r="B37975" s="1" t="s">
        <v>95</v>
      </c>
      <c r="C37975" s="1" t="s">
        <v>30667</v>
      </c>
    </row>
    <row r="37976" spans="1:3" x14ac:dyDescent="0.25">
      <c r="A37976">
        <v>3046</v>
      </c>
      <c r="B37976" s="1" t="s">
        <v>93</v>
      </c>
      <c r="C37976" s="1" t="s">
        <v>30667</v>
      </c>
    </row>
    <row r="37977" spans="1:3" hidden="1" x14ac:dyDescent="0.25">
      <c r="A37977">
        <v>3046</v>
      </c>
      <c r="B37977" s="1" t="s">
        <v>96</v>
      </c>
      <c r="C37977" s="1" t="s">
        <v>30668</v>
      </c>
    </row>
    <row r="37978" spans="1:3" x14ac:dyDescent="0.25">
      <c r="A37978">
        <v>3048</v>
      </c>
      <c r="B37978" s="1" t="s">
        <v>93</v>
      </c>
      <c r="C37978" s="1" t="s">
        <v>30669</v>
      </c>
    </row>
    <row r="37979" spans="1:3" hidden="1" x14ac:dyDescent="0.25">
      <c r="A37979">
        <v>3048</v>
      </c>
      <c r="B37979" s="1" t="s">
        <v>96</v>
      </c>
      <c r="C37979" s="1" t="s">
        <v>30670</v>
      </c>
    </row>
    <row r="37980" spans="1:3" hidden="1" x14ac:dyDescent="0.25">
      <c r="A37980">
        <v>3048</v>
      </c>
      <c r="B37980" s="1" t="s">
        <v>95</v>
      </c>
      <c r="C37980" s="1" t="s">
        <v>30671</v>
      </c>
    </row>
    <row r="37981" spans="1:3" x14ac:dyDescent="0.25">
      <c r="A37981">
        <v>3047</v>
      </c>
      <c r="B37981" s="1" t="s">
        <v>93</v>
      </c>
      <c r="C37981" s="1" t="s">
        <v>30672</v>
      </c>
    </row>
    <row r="37982" spans="1:3" hidden="1" x14ac:dyDescent="0.25">
      <c r="A37982">
        <v>3047</v>
      </c>
      <c r="B37982" s="1" t="s">
        <v>26</v>
      </c>
      <c r="C37982" s="1" t="s">
        <v>30673</v>
      </c>
    </row>
    <row r="37983" spans="1:3" hidden="1" x14ac:dyDescent="0.25">
      <c r="A37983">
        <v>3047</v>
      </c>
      <c r="B37983" s="1" t="s">
        <v>95</v>
      </c>
      <c r="C37983" s="1" t="s">
        <v>30672</v>
      </c>
    </row>
    <row r="37984" spans="1:3" hidden="1" x14ac:dyDescent="0.25">
      <c r="A37984">
        <v>3047</v>
      </c>
      <c r="B37984" s="1" t="s">
        <v>96</v>
      </c>
      <c r="C37984" s="1" t="s">
        <v>30674</v>
      </c>
    </row>
    <row r="37985" spans="1:3" hidden="1" x14ac:dyDescent="0.25">
      <c r="A37985">
        <v>3047</v>
      </c>
      <c r="B37985" s="1" t="s">
        <v>96</v>
      </c>
      <c r="C37985" s="1" t="s">
        <v>30675</v>
      </c>
    </row>
    <row r="37986" spans="1:3" hidden="1" x14ac:dyDescent="0.25">
      <c r="A37986">
        <v>3051</v>
      </c>
      <c r="B37986" s="1" t="s">
        <v>95</v>
      </c>
      <c r="C37986" s="1" t="s">
        <v>30676</v>
      </c>
    </row>
    <row r="37987" spans="1:3" x14ac:dyDescent="0.25">
      <c r="A37987">
        <v>305</v>
      </c>
      <c r="B37987" s="1" t="s">
        <v>93</v>
      </c>
      <c r="C37987" s="1" t="s">
        <v>30677</v>
      </c>
    </row>
    <row r="37988" spans="1:3" hidden="1" x14ac:dyDescent="0.25">
      <c r="A37988">
        <v>305</v>
      </c>
      <c r="B37988" s="1" t="s">
        <v>95</v>
      </c>
      <c r="C37988" s="1" t="s">
        <v>30677</v>
      </c>
    </row>
    <row r="37989" spans="1:3" x14ac:dyDescent="0.25">
      <c r="A37989">
        <v>3053</v>
      </c>
      <c r="B37989" s="1" t="s">
        <v>93</v>
      </c>
      <c r="C37989" s="1" t="s">
        <v>30678</v>
      </c>
    </row>
    <row r="37990" spans="1:3" x14ac:dyDescent="0.25">
      <c r="A37990">
        <v>3051</v>
      </c>
      <c r="B37990" s="1" t="s">
        <v>93</v>
      </c>
      <c r="C37990" s="1" t="s">
        <v>30676</v>
      </c>
    </row>
    <row r="37991" spans="1:3" hidden="1" x14ac:dyDescent="0.25">
      <c r="A37991">
        <v>3053</v>
      </c>
      <c r="B37991" s="1" t="s">
        <v>95</v>
      </c>
      <c r="C37991" s="1" t="s">
        <v>30679</v>
      </c>
    </row>
    <row r="37992" spans="1:3" hidden="1" x14ac:dyDescent="0.25">
      <c r="A37992">
        <v>3053</v>
      </c>
      <c r="B37992" s="1" t="s">
        <v>95</v>
      </c>
      <c r="C37992" s="1" t="s">
        <v>30680</v>
      </c>
    </row>
    <row r="37993" spans="1:3" hidden="1" x14ac:dyDescent="0.25">
      <c r="A37993">
        <v>3053</v>
      </c>
      <c r="B37993" s="1" t="s">
        <v>96</v>
      </c>
      <c r="C37993" s="1" t="s">
        <v>30681</v>
      </c>
    </row>
    <row r="37994" spans="1:3" hidden="1" x14ac:dyDescent="0.25">
      <c r="A37994">
        <v>3050</v>
      </c>
      <c r="B37994" s="1" t="s">
        <v>95</v>
      </c>
      <c r="C37994" s="1" t="s">
        <v>30682</v>
      </c>
    </row>
    <row r="37995" spans="1:3" x14ac:dyDescent="0.25">
      <c r="A37995">
        <v>3050</v>
      </c>
      <c r="B37995" s="1" t="s">
        <v>93</v>
      </c>
      <c r="C37995" s="1" t="s">
        <v>30682</v>
      </c>
    </row>
    <row r="37996" spans="1:3" hidden="1" x14ac:dyDescent="0.25">
      <c r="A37996">
        <v>3052</v>
      </c>
      <c r="B37996" s="1" t="s">
        <v>95</v>
      </c>
      <c r="C37996" s="1" t="s">
        <v>30683</v>
      </c>
    </row>
    <row r="37997" spans="1:3" x14ac:dyDescent="0.25">
      <c r="A37997">
        <v>3052</v>
      </c>
      <c r="B37997" s="1" t="s">
        <v>93</v>
      </c>
      <c r="C37997" s="1" t="s">
        <v>30683</v>
      </c>
    </row>
    <row r="37998" spans="1:3" hidden="1" x14ac:dyDescent="0.25">
      <c r="A37998">
        <v>3052</v>
      </c>
      <c r="B37998" s="1" t="s">
        <v>26</v>
      </c>
      <c r="C37998" s="1" t="s">
        <v>30684</v>
      </c>
    </row>
    <row r="37999" spans="1:3" hidden="1" x14ac:dyDescent="0.25">
      <c r="A37999">
        <v>3055</v>
      </c>
      <c r="B37999" s="1" t="s">
        <v>95</v>
      </c>
      <c r="C37999" s="1" t="s">
        <v>30685</v>
      </c>
    </row>
    <row r="38000" spans="1:3" x14ac:dyDescent="0.25">
      <c r="A38000">
        <v>3055</v>
      </c>
      <c r="B38000" s="1" t="s">
        <v>93</v>
      </c>
      <c r="C38000" s="1" t="s">
        <v>30685</v>
      </c>
    </row>
    <row r="38001" spans="1:3" hidden="1" x14ac:dyDescent="0.25">
      <c r="A38001">
        <v>3055</v>
      </c>
      <c r="B38001" s="1" t="s">
        <v>26</v>
      </c>
      <c r="C38001" s="1" t="s">
        <v>30686</v>
      </c>
    </row>
    <row r="38002" spans="1:3" hidden="1" x14ac:dyDescent="0.25">
      <c r="A38002">
        <v>3057</v>
      </c>
      <c r="B38002" s="1" t="s">
        <v>95</v>
      </c>
      <c r="C38002" s="1" t="s">
        <v>30687</v>
      </c>
    </row>
    <row r="38003" spans="1:3" x14ac:dyDescent="0.25">
      <c r="A38003">
        <v>3057</v>
      </c>
      <c r="B38003" s="1" t="s">
        <v>93</v>
      </c>
      <c r="C38003" s="1" t="s">
        <v>30687</v>
      </c>
    </row>
    <row r="38004" spans="1:3" hidden="1" x14ac:dyDescent="0.25">
      <c r="A38004">
        <v>3054</v>
      </c>
      <c r="B38004" s="1" t="s">
        <v>95</v>
      </c>
      <c r="C38004" s="1" t="s">
        <v>30688</v>
      </c>
    </row>
    <row r="38005" spans="1:3" hidden="1" x14ac:dyDescent="0.25">
      <c r="A38005">
        <v>3054</v>
      </c>
      <c r="B38005" s="1" t="s">
        <v>26</v>
      </c>
      <c r="C38005" s="1" t="s">
        <v>30689</v>
      </c>
    </row>
    <row r="38006" spans="1:3" hidden="1" x14ac:dyDescent="0.25">
      <c r="A38006">
        <v>3054</v>
      </c>
      <c r="B38006" s="1" t="s">
        <v>26</v>
      </c>
      <c r="C38006" s="1" t="s">
        <v>30690</v>
      </c>
    </row>
    <row r="38007" spans="1:3" x14ac:dyDescent="0.25">
      <c r="A38007">
        <v>3054</v>
      </c>
      <c r="B38007" s="1" t="s">
        <v>93</v>
      </c>
      <c r="C38007" s="1" t="s">
        <v>30691</v>
      </c>
    </row>
    <row r="38008" spans="1:3" hidden="1" x14ac:dyDescent="0.25">
      <c r="A38008">
        <v>3056</v>
      </c>
      <c r="B38008" s="1" t="s">
        <v>95</v>
      </c>
      <c r="C38008" s="1" t="s">
        <v>30692</v>
      </c>
    </row>
    <row r="38009" spans="1:3" hidden="1" x14ac:dyDescent="0.25">
      <c r="A38009">
        <v>3054</v>
      </c>
      <c r="B38009" s="1" t="s">
        <v>127</v>
      </c>
      <c r="C38009" s="1" t="s">
        <v>30693</v>
      </c>
    </row>
    <row r="38010" spans="1:3" x14ac:dyDescent="0.25">
      <c r="A38010">
        <v>3056</v>
      </c>
      <c r="B38010" s="1" t="s">
        <v>93</v>
      </c>
      <c r="C38010" s="1" t="s">
        <v>30692</v>
      </c>
    </row>
    <row r="38011" spans="1:3" hidden="1" x14ac:dyDescent="0.25">
      <c r="A38011">
        <v>3059</v>
      </c>
      <c r="B38011" s="1" t="s">
        <v>95</v>
      </c>
      <c r="C38011" s="1" t="s">
        <v>5540</v>
      </c>
    </row>
    <row r="38012" spans="1:3" hidden="1" x14ac:dyDescent="0.25">
      <c r="A38012">
        <v>3056</v>
      </c>
      <c r="B38012" s="1" t="s">
        <v>26</v>
      </c>
      <c r="C38012" s="1" t="s">
        <v>30694</v>
      </c>
    </row>
    <row r="38013" spans="1:3" hidden="1" x14ac:dyDescent="0.25">
      <c r="A38013">
        <v>3059</v>
      </c>
      <c r="B38013" s="1" t="s">
        <v>96</v>
      </c>
      <c r="C38013" s="1" t="s">
        <v>30695</v>
      </c>
    </row>
    <row r="38014" spans="1:3" x14ac:dyDescent="0.25">
      <c r="A38014">
        <v>3059</v>
      </c>
      <c r="B38014" s="1" t="s">
        <v>93</v>
      </c>
      <c r="C38014" s="1" t="s">
        <v>5540</v>
      </c>
    </row>
    <row r="38015" spans="1:3" x14ac:dyDescent="0.25">
      <c r="A38015">
        <v>3058</v>
      </c>
      <c r="B38015" s="1" t="s">
        <v>93</v>
      </c>
      <c r="C38015" s="1" t="s">
        <v>30696</v>
      </c>
    </row>
    <row r="38016" spans="1:3" hidden="1" x14ac:dyDescent="0.25">
      <c r="A38016">
        <v>3058</v>
      </c>
      <c r="B38016" s="1" t="s">
        <v>96</v>
      </c>
      <c r="C38016" s="1" t="s">
        <v>30697</v>
      </c>
    </row>
    <row r="38017" spans="1:3" hidden="1" x14ac:dyDescent="0.25">
      <c r="A38017">
        <v>3058</v>
      </c>
      <c r="B38017" s="1" t="s">
        <v>95</v>
      </c>
      <c r="C38017" s="1" t="s">
        <v>30696</v>
      </c>
    </row>
    <row r="38018" spans="1:3" hidden="1" x14ac:dyDescent="0.25">
      <c r="A38018">
        <v>3058</v>
      </c>
      <c r="B38018" s="1" t="s">
        <v>96</v>
      </c>
      <c r="C38018" s="1" t="s">
        <v>30698</v>
      </c>
    </row>
    <row r="38019" spans="1:3" hidden="1" x14ac:dyDescent="0.25">
      <c r="A38019">
        <v>3058</v>
      </c>
      <c r="B38019" s="1" t="s">
        <v>26</v>
      </c>
      <c r="C38019" s="1" t="s">
        <v>30699</v>
      </c>
    </row>
    <row r="38020" spans="1:3" hidden="1" x14ac:dyDescent="0.25">
      <c r="A38020">
        <v>3060</v>
      </c>
      <c r="B38020" s="1" t="s">
        <v>95</v>
      </c>
      <c r="C38020" s="1" t="s">
        <v>30700</v>
      </c>
    </row>
    <row r="38021" spans="1:3" x14ac:dyDescent="0.25">
      <c r="A38021">
        <v>3060</v>
      </c>
      <c r="B38021" s="1" t="s">
        <v>93</v>
      </c>
      <c r="C38021" s="1" t="s">
        <v>30700</v>
      </c>
    </row>
    <row r="38022" spans="1:3" x14ac:dyDescent="0.25">
      <c r="A38022">
        <v>306</v>
      </c>
      <c r="B38022" s="1" t="s">
        <v>93</v>
      </c>
      <c r="C38022" s="1" t="s">
        <v>30701</v>
      </c>
    </row>
    <row r="38023" spans="1:3" hidden="1" x14ac:dyDescent="0.25">
      <c r="A38023">
        <v>306</v>
      </c>
      <c r="B38023" s="1" t="s">
        <v>95</v>
      </c>
      <c r="C38023" s="1" t="s">
        <v>30701</v>
      </c>
    </row>
    <row r="38024" spans="1:3" hidden="1" x14ac:dyDescent="0.25">
      <c r="A38024">
        <v>3063</v>
      </c>
      <c r="B38024" s="1" t="s">
        <v>95</v>
      </c>
      <c r="C38024" s="1" t="s">
        <v>30702</v>
      </c>
    </row>
    <row r="38025" spans="1:3" hidden="1" x14ac:dyDescent="0.25">
      <c r="A38025">
        <v>3064</v>
      </c>
      <c r="B38025" s="1" t="s">
        <v>95</v>
      </c>
      <c r="C38025" s="1" t="s">
        <v>30703</v>
      </c>
    </row>
    <row r="38026" spans="1:3" x14ac:dyDescent="0.25">
      <c r="A38026">
        <v>3063</v>
      </c>
      <c r="B38026" s="1" t="s">
        <v>93</v>
      </c>
      <c r="C38026" s="1" t="s">
        <v>30702</v>
      </c>
    </row>
    <row r="38027" spans="1:3" hidden="1" x14ac:dyDescent="0.25">
      <c r="A38027">
        <v>3064</v>
      </c>
      <c r="B38027" s="1" t="s">
        <v>26</v>
      </c>
      <c r="C38027" s="1" t="s">
        <v>30704</v>
      </c>
    </row>
    <row r="38028" spans="1:3" x14ac:dyDescent="0.25">
      <c r="A38028">
        <v>3064</v>
      </c>
      <c r="B38028" s="1" t="s">
        <v>93</v>
      </c>
      <c r="C38028" s="1" t="s">
        <v>30703</v>
      </c>
    </row>
    <row r="38029" spans="1:3" hidden="1" x14ac:dyDescent="0.25">
      <c r="A38029">
        <v>3064</v>
      </c>
      <c r="B38029" s="1" t="s">
        <v>96</v>
      </c>
      <c r="C38029" s="1" t="s">
        <v>30705</v>
      </c>
    </row>
    <row r="38030" spans="1:3" hidden="1" x14ac:dyDescent="0.25">
      <c r="A38030">
        <v>3061</v>
      </c>
      <c r="B38030" s="1" t="s">
        <v>26</v>
      </c>
      <c r="C38030" s="1" t="s">
        <v>30706</v>
      </c>
    </row>
    <row r="38031" spans="1:3" hidden="1" x14ac:dyDescent="0.25">
      <c r="A38031">
        <v>3061</v>
      </c>
      <c r="B38031" s="1" t="s">
        <v>95</v>
      </c>
      <c r="C38031" s="1" t="s">
        <v>30707</v>
      </c>
    </row>
    <row r="38032" spans="1:3" x14ac:dyDescent="0.25">
      <c r="A38032">
        <v>3061</v>
      </c>
      <c r="B38032" s="1" t="s">
        <v>93</v>
      </c>
      <c r="C38032" s="1" t="s">
        <v>30707</v>
      </c>
    </row>
    <row r="38033" spans="1:3" x14ac:dyDescent="0.25">
      <c r="A38033">
        <v>3062</v>
      </c>
      <c r="B38033" s="1" t="s">
        <v>93</v>
      </c>
      <c r="C38033" s="1" t="s">
        <v>30708</v>
      </c>
    </row>
    <row r="38034" spans="1:3" hidden="1" x14ac:dyDescent="0.25">
      <c r="A38034">
        <v>3062</v>
      </c>
      <c r="B38034" s="1" t="s">
        <v>95</v>
      </c>
      <c r="C38034" s="1" t="s">
        <v>30708</v>
      </c>
    </row>
    <row r="38035" spans="1:3" hidden="1" x14ac:dyDescent="0.25">
      <c r="A38035">
        <v>3062</v>
      </c>
      <c r="B38035" s="1" t="s">
        <v>26</v>
      </c>
      <c r="C38035" s="1" t="s">
        <v>6786</v>
      </c>
    </row>
    <row r="38036" spans="1:3" hidden="1" x14ac:dyDescent="0.25">
      <c r="A38036">
        <v>3065</v>
      </c>
      <c r="B38036" s="1" t="s">
        <v>95</v>
      </c>
      <c r="C38036" s="1" t="s">
        <v>30709</v>
      </c>
    </row>
    <row r="38037" spans="1:3" x14ac:dyDescent="0.25">
      <c r="A38037">
        <v>3065</v>
      </c>
      <c r="B38037" s="1" t="s">
        <v>93</v>
      </c>
      <c r="C38037" s="1" t="s">
        <v>30709</v>
      </c>
    </row>
    <row r="38038" spans="1:3" hidden="1" x14ac:dyDescent="0.25">
      <c r="A38038">
        <v>3065</v>
      </c>
      <c r="B38038" s="1" t="s">
        <v>96</v>
      </c>
      <c r="C38038" s="1" t="s">
        <v>30710</v>
      </c>
    </row>
    <row r="38039" spans="1:3" hidden="1" x14ac:dyDescent="0.25">
      <c r="A38039">
        <v>3067</v>
      </c>
      <c r="B38039" s="1" t="s">
        <v>95</v>
      </c>
      <c r="C38039" s="1" t="s">
        <v>30711</v>
      </c>
    </row>
    <row r="38040" spans="1:3" x14ac:dyDescent="0.25">
      <c r="A38040">
        <v>3068</v>
      </c>
      <c r="B38040" s="1" t="s">
        <v>93</v>
      </c>
      <c r="C38040" s="1" t="s">
        <v>393</v>
      </c>
    </row>
    <row r="38041" spans="1:3" x14ac:dyDescent="0.25">
      <c r="A38041">
        <v>3067</v>
      </c>
      <c r="B38041" s="1" t="s">
        <v>93</v>
      </c>
      <c r="C38041" s="1" t="s">
        <v>30711</v>
      </c>
    </row>
    <row r="38042" spans="1:3" hidden="1" x14ac:dyDescent="0.25">
      <c r="A38042">
        <v>3067</v>
      </c>
      <c r="B38042" s="1" t="s">
        <v>96</v>
      </c>
      <c r="C38042" s="1" t="s">
        <v>30712</v>
      </c>
    </row>
    <row r="38043" spans="1:3" x14ac:dyDescent="0.25">
      <c r="A38043">
        <v>3068</v>
      </c>
      <c r="B38043" s="1" t="s">
        <v>93</v>
      </c>
      <c r="C38043" s="1" t="s">
        <v>30713</v>
      </c>
    </row>
    <row r="38044" spans="1:3" hidden="1" x14ac:dyDescent="0.25">
      <c r="A38044">
        <v>3068</v>
      </c>
      <c r="B38044" s="1" t="s">
        <v>95</v>
      </c>
      <c r="C38044" s="1" t="s">
        <v>393</v>
      </c>
    </row>
    <row r="38045" spans="1:3" hidden="1" x14ac:dyDescent="0.25">
      <c r="A38045">
        <v>3068</v>
      </c>
      <c r="B38045" s="1" t="s">
        <v>96</v>
      </c>
      <c r="C38045" s="1" t="s">
        <v>30714</v>
      </c>
    </row>
    <row r="38046" spans="1:3" x14ac:dyDescent="0.25">
      <c r="A38046">
        <v>3066</v>
      </c>
      <c r="B38046" s="1" t="s">
        <v>93</v>
      </c>
      <c r="C38046" s="1" t="s">
        <v>106</v>
      </c>
    </row>
    <row r="38047" spans="1:3" x14ac:dyDescent="0.25">
      <c r="A38047">
        <v>3066</v>
      </c>
      <c r="B38047" s="1" t="s">
        <v>93</v>
      </c>
      <c r="C38047" s="1" t="s">
        <v>30715</v>
      </c>
    </row>
    <row r="38048" spans="1:3" hidden="1" x14ac:dyDescent="0.25">
      <c r="A38048">
        <v>3066</v>
      </c>
      <c r="B38048" s="1" t="s">
        <v>96</v>
      </c>
      <c r="C38048" s="1" t="s">
        <v>30716</v>
      </c>
    </row>
    <row r="38049" spans="1:3" hidden="1" x14ac:dyDescent="0.25">
      <c r="A38049">
        <v>3069</v>
      </c>
      <c r="B38049" s="1" t="s">
        <v>95</v>
      </c>
      <c r="C38049" s="1" t="s">
        <v>30717</v>
      </c>
    </row>
    <row r="38050" spans="1:3" hidden="1" x14ac:dyDescent="0.25">
      <c r="A38050">
        <v>3066</v>
      </c>
      <c r="B38050" s="1" t="s">
        <v>95</v>
      </c>
      <c r="C38050" s="1" t="s">
        <v>106</v>
      </c>
    </row>
    <row r="38051" spans="1:3" x14ac:dyDescent="0.25">
      <c r="A38051">
        <v>3069</v>
      </c>
      <c r="B38051" s="1" t="s">
        <v>93</v>
      </c>
      <c r="C38051" s="1" t="s">
        <v>30717</v>
      </c>
    </row>
    <row r="38052" spans="1:3" hidden="1" x14ac:dyDescent="0.25">
      <c r="A38052">
        <v>307</v>
      </c>
      <c r="B38052" s="1" t="s">
        <v>95</v>
      </c>
      <c r="C38052" s="1" t="s">
        <v>30718</v>
      </c>
    </row>
    <row r="38053" spans="1:3" hidden="1" x14ac:dyDescent="0.25">
      <c r="A38053">
        <v>3069</v>
      </c>
      <c r="B38053" s="1" t="s">
        <v>96</v>
      </c>
      <c r="C38053" s="1" t="s">
        <v>30719</v>
      </c>
    </row>
    <row r="38054" spans="1:3" x14ac:dyDescent="0.25">
      <c r="A38054">
        <v>307</v>
      </c>
      <c r="B38054" s="1" t="s">
        <v>93</v>
      </c>
      <c r="C38054" s="1" t="s">
        <v>30718</v>
      </c>
    </row>
    <row r="38055" spans="1:3" hidden="1" x14ac:dyDescent="0.25">
      <c r="A38055">
        <v>307</v>
      </c>
      <c r="B38055" s="1" t="s">
        <v>26</v>
      </c>
      <c r="C38055" s="1" t="s">
        <v>30720</v>
      </c>
    </row>
    <row r="38056" spans="1:3" hidden="1" x14ac:dyDescent="0.25">
      <c r="A38056">
        <v>307</v>
      </c>
      <c r="B38056" s="1" t="s">
        <v>26</v>
      </c>
      <c r="C38056" s="1" t="s">
        <v>30721</v>
      </c>
    </row>
    <row r="38057" spans="1:3" hidden="1" x14ac:dyDescent="0.25">
      <c r="A38057">
        <v>307</v>
      </c>
      <c r="B38057" s="1" t="s">
        <v>26</v>
      </c>
      <c r="C38057" s="1" t="s">
        <v>30722</v>
      </c>
    </row>
    <row r="38058" spans="1:3" hidden="1" x14ac:dyDescent="0.25">
      <c r="A38058">
        <v>3070</v>
      </c>
      <c r="B38058" s="1" t="s">
        <v>95</v>
      </c>
      <c r="C38058" s="1" t="s">
        <v>30723</v>
      </c>
    </row>
    <row r="38059" spans="1:3" hidden="1" x14ac:dyDescent="0.25">
      <c r="A38059">
        <v>3070</v>
      </c>
      <c r="B38059" s="1" t="s">
        <v>95</v>
      </c>
      <c r="C38059" s="1" t="s">
        <v>30724</v>
      </c>
    </row>
    <row r="38060" spans="1:3" hidden="1" x14ac:dyDescent="0.25">
      <c r="A38060">
        <v>3070</v>
      </c>
      <c r="B38060" s="1" t="s">
        <v>26</v>
      </c>
      <c r="C38060" s="1" t="s">
        <v>30725</v>
      </c>
    </row>
    <row r="38061" spans="1:3" x14ac:dyDescent="0.25">
      <c r="A38061">
        <v>3070</v>
      </c>
      <c r="B38061" s="1" t="s">
        <v>93</v>
      </c>
      <c r="C38061" s="1" t="s">
        <v>30723</v>
      </c>
    </row>
    <row r="38062" spans="1:3" x14ac:dyDescent="0.25">
      <c r="A38062">
        <v>3070</v>
      </c>
      <c r="B38062" s="1" t="s">
        <v>93</v>
      </c>
      <c r="C38062" s="1" t="s">
        <v>30724</v>
      </c>
    </row>
    <row r="38063" spans="1:3" hidden="1" x14ac:dyDescent="0.25">
      <c r="A38063">
        <v>3071</v>
      </c>
      <c r="B38063" s="1" t="s">
        <v>95</v>
      </c>
      <c r="C38063" s="1" t="s">
        <v>106</v>
      </c>
    </row>
    <row r="38064" spans="1:3" x14ac:dyDescent="0.25">
      <c r="A38064">
        <v>3071</v>
      </c>
      <c r="B38064" s="1" t="s">
        <v>93</v>
      </c>
      <c r="C38064" s="1" t="s">
        <v>106</v>
      </c>
    </row>
    <row r="38065" spans="1:3" hidden="1" x14ac:dyDescent="0.25">
      <c r="A38065">
        <v>3071</v>
      </c>
      <c r="B38065" s="1" t="s">
        <v>26</v>
      </c>
      <c r="C38065" s="1" t="s">
        <v>2804</v>
      </c>
    </row>
    <row r="38066" spans="1:3" x14ac:dyDescent="0.25">
      <c r="A38066">
        <v>3072</v>
      </c>
      <c r="B38066" s="1" t="s">
        <v>93</v>
      </c>
      <c r="C38066" s="1" t="s">
        <v>30726</v>
      </c>
    </row>
    <row r="38067" spans="1:3" hidden="1" x14ac:dyDescent="0.25">
      <c r="A38067">
        <v>3072</v>
      </c>
      <c r="B38067" s="1" t="s">
        <v>95</v>
      </c>
      <c r="C38067" s="1" t="s">
        <v>30726</v>
      </c>
    </row>
    <row r="38068" spans="1:3" hidden="1" x14ac:dyDescent="0.25">
      <c r="A38068">
        <v>3074</v>
      </c>
      <c r="B38068" s="1" t="s">
        <v>95</v>
      </c>
      <c r="C38068" s="1" t="s">
        <v>30727</v>
      </c>
    </row>
    <row r="38069" spans="1:3" hidden="1" x14ac:dyDescent="0.25">
      <c r="A38069">
        <v>3072</v>
      </c>
      <c r="B38069" s="1" t="s">
        <v>26</v>
      </c>
      <c r="C38069" s="1" t="s">
        <v>30728</v>
      </c>
    </row>
    <row r="38070" spans="1:3" hidden="1" x14ac:dyDescent="0.25">
      <c r="A38070">
        <v>3074</v>
      </c>
      <c r="B38070" s="1" t="s">
        <v>26</v>
      </c>
      <c r="C38070" s="1" t="s">
        <v>30729</v>
      </c>
    </row>
    <row r="38071" spans="1:3" hidden="1" x14ac:dyDescent="0.25">
      <c r="A38071">
        <v>3074</v>
      </c>
      <c r="B38071" s="1" t="s">
        <v>127</v>
      </c>
      <c r="C38071" s="1" t="s">
        <v>30730</v>
      </c>
    </row>
    <row r="38072" spans="1:3" x14ac:dyDescent="0.25">
      <c r="A38072">
        <v>3074</v>
      </c>
      <c r="B38072" s="1" t="s">
        <v>93</v>
      </c>
      <c r="C38072" s="1" t="s">
        <v>30731</v>
      </c>
    </row>
    <row r="38073" spans="1:3" hidden="1" x14ac:dyDescent="0.25">
      <c r="A38073">
        <v>3073</v>
      </c>
      <c r="B38073" s="1" t="s">
        <v>95</v>
      </c>
      <c r="C38073" s="1" t="s">
        <v>106</v>
      </c>
    </row>
    <row r="38074" spans="1:3" hidden="1" x14ac:dyDescent="0.25">
      <c r="A38074">
        <v>3073</v>
      </c>
      <c r="B38074" s="1" t="s">
        <v>96</v>
      </c>
      <c r="C38074" s="1" t="s">
        <v>30732</v>
      </c>
    </row>
    <row r="38075" spans="1:3" x14ac:dyDescent="0.25">
      <c r="A38075">
        <v>3073</v>
      </c>
      <c r="B38075" s="1" t="s">
        <v>93</v>
      </c>
      <c r="C38075" s="1" t="s">
        <v>106</v>
      </c>
    </row>
    <row r="38076" spans="1:3" hidden="1" x14ac:dyDescent="0.25">
      <c r="A38076">
        <v>3075</v>
      </c>
      <c r="B38076" s="1" t="s">
        <v>95</v>
      </c>
      <c r="C38076" s="1" t="s">
        <v>30733</v>
      </c>
    </row>
    <row r="38077" spans="1:3" x14ac:dyDescent="0.25">
      <c r="A38077">
        <v>3075</v>
      </c>
      <c r="B38077" s="1" t="s">
        <v>93</v>
      </c>
      <c r="C38077" s="1" t="s">
        <v>30733</v>
      </c>
    </row>
    <row r="38078" spans="1:3" hidden="1" x14ac:dyDescent="0.25">
      <c r="A38078">
        <v>3075</v>
      </c>
      <c r="B38078" s="1" t="s">
        <v>26</v>
      </c>
      <c r="C38078" s="1" t="s">
        <v>30734</v>
      </c>
    </row>
    <row r="38079" spans="1:3" hidden="1" x14ac:dyDescent="0.25">
      <c r="A38079">
        <v>3076</v>
      </c>
      <c r="B38079" s="1" t="s">
        <v>95</v>
      </c>
      <c r="C38079" s="1" t="s">
        <v>30735</v>
      </c>
    </row>
    <row r="38080" spans="1:3" hidden="1" x14ac:dyDescent="0.25">
      <c r="A38080">
        <v>3076</v>
      </c>
      <c r="B38080" s="1" t="s">
        <v>26</v>
      </c>
      <c r="C38080" s="1" t="s">
        <v>30736</v>
      </c>
    </row>
    <row r="38081" spans="1:3" x14ac:dyDescent="0.25">
      <c r="A38081">
        <v>3076</v>
      </c>
      <c r="B38081" s="1" t="s">
        <v>93</v>
      </c>
      <c r="C38081" s="1" t="s">
        <v>30735</v>
      </c>
    </row>
    <row r="38082" spans="1:3" hidden="1" x14ac:dyDescent="0.25">
      <c r="A38082">
        <v>3076</v>
      </c>
      <c r="B38082" s="1" t="s">
        <v>96</v>
      </c>
      <c r="C38082" s="1" t="s">
        <v>30737</v>
      </c>
    </row>
    <row r="38083" spans="1:3" hidden="1" x14ac:dyDescent="0.25">
      <c r="A38083">
        <v>3077</v>
      </c>
      <c r="B38083" s="1" t="s">
        <v>95</v>
      </c>
      <c r="C38083" s="1" t="s">
        <v>106</v>
      </c>
    </row>
    <row r="38084" spans="1:3" x14ac:dyDescent="0.25">
      <c r="A38084">
        <v>3077</v>
      </c>
      <c r="B38084" s="1" t="s">
        <v>93</v>
      </c>
      <c r="C38084" s="1" t="s">
        <v>106</v>
      </c>
    </row>
    <row r="38085" spans="1:3" hidden="1" x14ac:dyDescent="0.25">
      <c r="A38085">
        <v>3077</v>
      </c>
      <c r="B38085" s="1" t="s">
        <v>26</v>
      </c>
      <c r="C38085" s="1" t="s">
        <v>30738</v>
      </c>
    </row>
    <row r="38086" spans="1:3" hidden="1" x14ac:dyDescent="0.25">
      <c r="A38086">
        <v>3078</v>
      </c>
      <c r="B38086" s="1" t="s">
        <v>95</v>
      </c>
      <c r="C38086" s="1" t="s">
        <v>30739</v>
      </c>
    </row>
    <row r="38087" spans="1:3" hidden="1" x14ac:dyDescent="0.25">
      <c r="A38087">
        <v>3079</v>
      </c>
      <c r="B38087" s="1" t="s">
        <v>95</v>
      </c>
      <c r="C38087" s="1" t="s">
        <v>30740</v>
      </c>
    </row>
    <row r="38088" spans="1:3" x14ac:dyDescent="0.25">
      <c r="A38088">
        <v>3079</v>
      </c>
      <c r="B38088" s="1" t="s">
        <v>93</v>
      </c>
      <c r="C38088" s="1" t="s">
        <v>30740</v>
      </c>
    </row>
    <row r="38089" spans="1:3" hidden="1" x14ac:dyDescent="0.25">
      <c r="A38089">
        <v>3079</v>
      </c>
      <c r="B38089" s="1" t="s">
        <v>96</v>
      </c>
      <c r="C38089" s="1" t="s">
        <v>30741</v>
      </c>
    </row>
    <row r="38090" spans="1:3" x14ac:dyDescent="0.25">
      <c r="A38090">
        <v>3078</v>
      </c>
      <c r="B38090" s="1" t="s">
        <v>93</v>
      </c>
      <c r="C38090" s="1" t="s">
        <v>30742</v>
      </c>
    </row>
    <row r="38091" spans="1:3" x14ac:dyDescent="0.25">
      <c r="A38091">
        <v>3078</v>
      </c>
      <c r="B38091" s="1" t="s">
        <v>93</v>
      </c>
      <c r="C38091" s="1" t="s">
        <v>473</v>
      </c>
    </row>
    <row r="38092" spans="1:3" hidden="1" x14ac:dyDescent="0.25">
      <c r="A38092">
        <v>3078</v>
      </c>
      <c r="B38092" s="1" t="s">
        <v>96</v>
      </c>
      <c r="C38092" s="1" t="s">
        <v>30743</v>
      </c>
    </row>
    <row r="38093" spans="1:3" hidden="1" x14ac:dyDescent="0.25">
      <c r="A38093">
        <v>3081</v>
      </c>
      <c r="B38093" s="1" t="s">
        <v>95</v>
      </c>
      <c r="C38093" s="1" t="s">
        <v>30744</v>
      </c>
    </row>
    <row r="38094" spans="1:3" x14ac:dyDescent="0.25">
      <c r="A38094">
        <v>308</v>
      </c>
      <c r="B38094" s="1" t="s">
        <v>93</v>
      </c>
      <c r="C38094" s="1" t="s">
        <v>30745</v>
      </c>
    </row>
    <row r="38095" spans="1:3" x14ac:dyDescent="0.25">
      <c r="A38095">
        <v>3081</v>
      </c>
      <c r="B38095" s="1" t="s">
        <v>93</v>
      </c>
      <c r="C38095" s="1" t="s">
        <v>30744</v>
      </c>
    </row>
    <row r="38096" spans="1:3" hidden="1" x14ac:dyDescent="0.25">
      <c r="A38096">
        <v>308</v>
      </c>
      <c r="B38096" s="1" t="s">
        <v>95</v>
      </c>
      <c r="C38096" s="1" t="s">
        <v>30745</v>
      </c>
    </row>
    <row r="38097" spans="1:3" hidden="1" x14ac:dyDescent="0.25">
      <c r="A38097">
        <v>3081</v>
      </c>
      <c r="B38097" s="1" t="s">
        <v>96</v>
      </c>
      <c r="C38097" s="1" t="s">
        <v>30746</v>
      </c>
    </row>
    <row r="38098" spans="1:3" hidden="1" x14ac:dyDescent="0.25">
      <c r="A38098">
        <v>3080</v>
      </c>
      <c r="B38098" s="1" t="s">
        <v>95</v>
      </c>
      <c r="C38098" s="1" t="s">
        <v>30747</v>
      </c>
    </row>
    <row r="38099" spans="1:3" hidden="1" x14ac:dyDescent="0.25">
      <c r="A38099">
        <v>3080</v>
      </c>
      <c r="B38099" s="1" t="s">
        <v>95</v>
      </c>
      <c r="C38099" s="1" t="s">
        <v>30748</v>
      </c>
    </row>
    <row r="38100" spans="1:3" hidden="1" x14ac:dyDescent="0.25">
      <c r="A38100">
        <v>3080</v>
      </c>
      <c r="B38100" s="1" t="s">
        <v>96</v>
      </c>
      <c r="C38100" s="1" t="s">
        <v>30749</v>
      </c>
    </row>
    <row r="38101" spans="1:3" hidden="1" x14ac:dyDescent="0.25">
      <c r="A38101">
        <v>3080</v>
      </c>
      <c r="B38101" s="1" t="s">
        <v>96</v>
      </c>
      <c r="C38101" s="1" t="s">
        <v>30750</v>
      </c>
    </row>
    <row r="38102" spans="1:3" hidden="1" x14ac:dyDescent="0.25">
      <c r="A38102">
        <v>3084</v>
      </c>
      <c r="B38102" s="1" t="s">
        <v>96</v>
      </c>
      <c r="C38102" s="1" t="s">
        <v>30751</v>
      </c>
    </row>
    <row r="38103" spans="1:3" hidden="1" x14ac:dyDescent="0.25">
      <c r="A38103">
        <v>3084</v>
      </c>
      <c r="B38103" s="1" t="s">
        <v>95</v>
      </c>
      <c r="C38103" s="1" t="s">
        <v>30752</v>
      </c>
    </row>
    <row r="38104" spans="1:3" x14ac:dyDescent="0.25">
      <c r="A38104">
        <v>3080</v>
      </c>
      <c r="B38104" s="1" t="s">
        <v>93</v>
      </c>
      <c r="C38104" s="1" t="s">
        <v>30753</v>
      </c>
    </row>
    <row r="38105" spans="1:3" hidden="1" x14ac:dyDescent="0.25">
      <c r="A38105">
        <v>3084</v>
      </c>
      <c r="B38105" s="1" t="s">
        <v>96</v>
      </c>
      <c r="C38105" s="1" t="s">
        <v>30754</v>
      </c>
    </row>
    <row r="38106" spans="1:3" hidden="1" x14ac:dyDescent="0.25">
      <c r="A38106">
        <v>3084</v>
      </c>
      <c r="B38106" s="1" t="s">
        <v>96</v>
      </c>
      <c r="C38106" s="1" t="s">
        <v>30755</v>
      </c>
    </row>
    <row r="38107" spans="1:3" hidden="1" x14ac:dyDescent="0.25">
      <c r="A38107">
        <v>3084</v>
      </c>
      <c r="B38107" s="1" t="s">
        <v>96</v>
      </c>
      <c r="C38107" s="1" t="s">
        <v>30756</v>
      </c>
    </row>
    <row r="38108" spans="1:3" hidden="1" x14ac:dyDescent="0.25">
      <c r="A38108">
        <v>3084</v>
      </c>
      <c r="B38108" s="1" t="s">
        <v>96</v>
      </c>
      <c r="C38108" s="1" t="s">
        <v>2480</v>
      </c>
    </row>
    <row r="38109" spans="1:3" hidden="1" x14ac:dyDescent="0.25">
      <c r="A38109">
        <v>3084</v>
      </c>
      <c r="B38109" s="1" t="s">
        <v>449</v>
      </c>
      <c r="C38109" s="1" t="s">
        <v>30757</v>
      </c>
    </row>
    <row r="38110" spans="1:3" x14ac:dyDescent="0.25">
      <c r="A38110">
        <v>3084</v>
      </c>
      <c r="B38110" s="1" t="s">
        <v>93</v>
      </c>
      <c r="C38110" s="1" t="s">
        <v>8144</v>
      </c>
    </row>
    <row r="38111" spans="1:3" hidden="1" x14ac:dyDescent="0.25">
      <c r="A38111">
        <v>3084</v>
      </c>
      <c r="B38111" s="1" t="s">
        <v>26</v>
      </c>
      <c r="C38111" s="1" t="s">
        <v>30758</v>
      </c>
    </row>
    <row r="38112" spans="1:3" hidden="1" x14ac:dyDescent="0.25">
      <c r="A38112">
        <v>3084</v>
      </c>
      <c r="B38112" s="1" t="s">
        <v>26</v>
      </c>
      <c r="C38112" s="1" t="s">
        <v>30759</v>
      </c>
    </row>
    <row r="38113" spans="1:3" hidden="1" x14ac:dyDescent="0.25">
      <c r="A38113">
        <v>3084</v>
      </c>
      <c r="B38113" s="1" t="s">
        <v>449</v>
      </c>
      <c r="C38113" s="1" t="s">
        <v>30760</v>
      </c>
    </row>
    <row r="38114" spans="1:3" hidden="1" x14ac:dyDescent="0.25">
      <c r="A38114">
        <v>3084</v>
      </c>
      <c r="B38114" s="1" t="s">
        <v>811</v>
      </c>
      <c r="C38114" s="1" t="s">
        <v>30756</v>
      </c>
    </row>
    <row r="38115" spans="1:3" hidden="1" x14ac:dyDescent="0.25">
      <c r="A38115">
        <v>3084</v>
      </c>
      <c r="B38115" s="1" t="s">
        <v>127</v>
      </c>
      <c r="C38115" s="1" t="s">
        <v>30761</v>
      </c>
    </row>
    <row r="38116" spans="1:3" hidden="1" x14ac:dyDescent="0.25">
      <c r="A38116">
        <v>3084</v>
      </c>
      <c r="B38116" s="1" t="s">
        <v>127</v>
      </c>
      <c r="C38116" s="1" t="s">
        <v>30762</v>
      </c>
    </row>
    <row r="38117" spans="1:3" hidden="1" x14ac:dyDescent="0.25">
      <c r="A38117">
        <v>3084</v>
      </c>
      <c r="B38117" s="1" t="s">
        <v>127</v>
      </c>
      <c r="C38117" s="1" t="s">
        <v>30754</v>
      </c>
    </row>
    <row r="38118" spans="1:3" hidden="1" x14ac:dyDescent="0.25">
      <c r="A38118">
        <v>3082</v>
      </c>
      <c r="B38118" s="1" t="s">
        <v>95</v>
      </c>
      <c r="C38118" s="1" t="s">
        <v>17781</v>
      </c>
    </row>
    <row r="38119" spans="1:3" hidden="1" x14ac:dyDescent="0.25">
      <c r="A38119">
        <v>3082</v>
      </c>
      <c r="B38119" s="1" t="s">
        <v>96</v>
      </c>
      <c r="C38119" s="1" t="s">
        <v>30763</v>
      </c>
    </row>
    <row r="38120" spans="1:3" hidden="1" x14ac:dyDescent="0.25">
      <c r="A38120">
        <v>3084</v>
      </c>
      <c r="B38120" s="1" t="s">
        <v>174</v>
      </c>
      <c r="C38120" s="1" t="s">
        <v>30764</v>
      </c>
    </row>
    <row r="38121" spans="1:3" hidden="1" x14ac:dyDescent="0.25">
      <c r="A38121">
        <v>3083</v>
      </c>
      <c r="B38121" s="1" t="s">
        <v>95</v>
      </c>
      <c r="C38121" s="1" t="s">
        <v>101</v>
      </c>
    </row>
    <row r="38122" spans="1:3" x14ac:dyDescent="0.25">
      <c r="A38122">
        <v>3082</v>
      </c>
      <c r="B38122" s="1" t="s">
        <v>93</v>
      </c>
      <c r="C38122" s="1" t="s">
        <v>17781</v>
      </c>
    </row>
    <row r="38123" spans="1:3" x14ac:dyDescent="0.25">
      <c r="A38123">
        <v>3083</v>
      </c>
      <c r="B38123" s="1" t="s">
        <v>93</v>
      </c>
      <c r="C38123" s="1" t="s">
        <v>101</v>
      </c>
    </row>
    <row r="38124" spans="1:3" hidden="1" x14ac:dyDescent="0.25">
      <c r="A38124">
        <v>3083</v>
      </c>
      <c r="B38124" s="1" t="s">
        <v>96</v>
      </c>
      <c r="C38124" s="1" t="s">
        <v>30765</v>
      </c>
    </row>
    <row r="38125" spans="1:3" hidden="1" x14ac:dyDescent="0.25">
      <c r="A38125">
        <v>3083</v>
      </c>
      <c r="B38125" s="1" t="s">
        <v>96</v>
      </c>
      <c r="C38125" s="1" t="s">
        <v>701</v>
      </c>
    </row>
    <row r="38126" spans="1:3" hidden="1" x14ac:dyDescent="0.25">
      <c r="A38126">
        <v>3086</v>
      </c>
      <c r="B38126" s="1" t="s">
        <v>95</v>
      </c>
      <c r="C38126" s="1" t="s">
        <v>30766</v>
      </c>
    </row>
    <row r="38127" spans="1:3" hidden="1" x14ac:dyDescent="0.25">
      <c r="A38127">
        <v>3085</v>
      </c>
      <c r="B38127" s="1" t="s">
        <v>95</v>
      </c>
      <c r="C38127" s="1" t="s">
        <v>30767</v>
      </c>
    </row>
    <row r="38128" spans="1:3" hidden="1" x14ac:dyDescent="0.25">
      <c r="A38128">
        <v>3085</v>
      </c>
      <c r="B38128" s="1" t="s">
        <v>95</v>
      </c>
      <c r="C38128" s="1" t="s">
        <v>30768</v>
      </c>
    </row>
    <row r="38129" spans="1:3" hidden="1" x14ac:dyDescent="0.25">
      <c r="A38129">
        <v>3086</v>
      </c>
      <c r="B38129" s="1" t="s">
        <v>95</v>
      </c>
      <c r="C38129" s="1" t="s">
        <v>30769</v>
      </c>
    </row>
    <row r="38130" spans="1:3" x14ac:dyDescent="0.25">
      <c r="A38130">
        <v>3085</v>
      </c>
      <c r="B38130" s="1" t="s">
        <v>93</v>
      </c>
      <c r="C38130" s="1" t="s">
        <v>30770</v>
      </c>
    </row>
    <row r="38131" spans="1:3" hidden="1" x14ac:dyDescent="0.25">
      <c r="A38131">
        <v>3086</v>
      </c>
      <c r="B38131" s="1" t="s">
        <v>96</v>
      </c>
      <c r="C38131" s="1" t="s">
        <v>30771</v>
      </c>
    </row>
    <row r="38132" spans="1:3" x14ac:dyDescent="0.25">
      <c r="A38132">
        <v>3085</v>
      </c>
      <c r="B38132" s="1" t="s">
        <v>93</v>
      </c>
      <c r="C38132" s="1" t="s">
        <v>30772</v>
      </c>
    </row>
    <row r="38133" spans="1:3" x14ac:dyDescent="0.25">
      <c r="A38133">
        <v>3086</v>
      </c>
      <c r="B38133" s="1" t="s">
        <v>93</v>
      </c>
      <c r="C38133" s="1" t="s">
        <v>30766</v>
      </c>
    </row>
    <row r="38134" spans="1:3" hidden="1" x14ac:dyDescent="0.25">
      <c r="A38134">
        <v>3087</v>
      </c>
      <c r="B38134" s="1" t="s">
        <v>95</v>
      </c>
      <c r="C38134" s="1" t="s">
        <v>393</v>
      </c>
    </row>
    <row r="38135" spans="1:3" x14ac:dyDescent="0.25">
      <c r="A38135">
        <v>3087</v>
      </c>
      <c r="B38135" s="1" t="s">
        <v>93</v>
      </c>
      <c r="C38135" s="1" t="s">
        <v>393</v>
      </c>
    </row>
    <row r="38136" spans="1:3" hidden="1" x14ac:dyDescent="0.25">
      <c r="A38136">
        <v>3087</v>
      </c>
      <c r="B38136" s="1" t="s">
        <v>26</v>
      </c>
      <c r="C38136" s="1" t="s">
        <v>30773</v>
      </c>
    </row>
    <row r="38137" spans="1:3" hidden="1" x14ac:dyDescent="0.25">
      <c r="A38137">
        <v>309</v>
      </c>
      <c r="B38137" s="1" t="s">
        <v>95</v>
      </c>
      <c r="C38137" s="1" t="s">
        <v>30774</v>
      </c>
    </row>
    <row r="38138" spans="1:3" x14ac:dyDescent="0.25">
      <c r="A38138">
        <v>309</v>
      </c>
      <c r="B38138" s="1" t="s">
        <v>93</v>
      </c>
      <c r="C38138" s="1" t="s">
        <v>30774</v>
      </c>
    </row>
    <row r="38139" spans="1:3" x14ac:dyDescent="0.25">
      <c r="A38139">
        <v>3089</v>
      </c>
      <c r="B38139" s="1" t="s">
        <v>93</v>
      </c>
      <c r="C38139" s="1" t="s">
        <v>30775</v>
      </c>
    </row>
    <row r="38140" spans="1:3" hidden="1" x14ac:dyDescent="0.25">
      <c r="A38140">
        <v>3089</v>
      </c>
      <c r="B38140" s="1" t="s">
        <v>95</v>
      </c>
      <c r="C38140" s="1" t="s">
        <v>30775</v>
      </c>
    </row>
    <row r="38141" spans="1:3" hidden="1" x14ac:dyDescent="0.25">
      <c r="A38141">
        <v>3088</v>
      </c>
      <c r="B38141" s="1" t="s">
        <v>95</v>
      </c>
      <c r="C38141" s="1" t="s">
        <v>30776</v>
      </c>
    </row>
    <row r="38142" spans="1:3" hidden="1" x14ac:dyDescent="0.25">
      <c r="A38142">
        <v>3088</v>
      </c>
      <c r="B38142" s="1" t="s">
        <v>26</v>
      </c>
      <c r="C38142" s="1" t="s">
        <v>30777</v>
      </c>
    </row>
    <row r="38143" spans="1:3" x14ac:dyDescent="0.25">
      <c r="A38143">
        <v>3088</v>
      </c>
      <c r="B38143" s="1" t="s">
        <v>93</v>
      </c>
      <c r="C38143" s="1" t="s">
        <v>30778</v>
      </c>
    </row>
    <row r="38144" spans="1:3" hidden="1" x14ac:dyDescent="0.25">
      <c r="A38144">
        <v>3090</v>
      </c>
      <c r="B38144" s="1" t="s">
        <v>95</v>
      </c>
      <c r="C38144" s="1" t="s">
        <v>6098</v>
      </c>
    </row>
    <row r="38145" spans="1:3" x14ac:dyDescent="0.25">
      <c r="A38145">
        <v>3090</v>
      </c>
      <c r="B38145" s="1" t="s">
        <v>93</v>
      </c>
      <c r="C38145" s="1" t="s">
        <v>6098</v>
      </c>
    </row>
    <row r="38146" spans="1:3" hidden="1" x14ac:dyDescent="0.25">
      <c r="A38146">
        <v>3093</v>
      </c>
      <c r="B38146" s="1" t="s">
        <v>95</v>
      </c>
      <c r="C38146" s="1" t="s">
        <v>30779</v>
      </c>
    </row>
    <row r="38147" spans="1:3" hidden="1" x14ac:dyDescent="0.25">
      <c r="A38147">
        <v>3093</v>
      </c>
      <c r="B38147" s="1" t="s">
        <v>96</v>
      </c>
      <c r="C38147" s="1" t="s">
        <v>30780</v>
      </c>
    </row>
    <row r="38148" spans="1:3" x14ac:dyDescent="0.25">
      <c r="A38148">
        <v>3093</v>
      </c>
      <c r="B38148" s="1" t="s">
        <v>93</v>
      </c>
      <c r="C38148" s="1" t="s">
        <v>30779</v>
      </c>
    </row>
    <row r="38149" spans="1:3" x14ac:dyDescent="0.25">
      <c r="A38149">
        <v>3095</v>
      </c>
      <c r="B38149" s="1" t="s">
        <v>93</v>
      </c>
      <c r="C38149" s="1" t="s">
        <v>30781</v>
      </c>
    </row>
    <row r="38150" spans="1:3" hidden="1" x14ac:dyDescent="0.25">
      <c r="A38150">
        <v>3095</v>
      </c>
      <c r="B38150" s="1" t="s">
        <v>95</v>
      </c>
      <c r="C38150" s="1" t="s">
        <v>30782</v>
      </c>
    </row>
    <row r="38151" spans="1:3" hidden="1" x14ac:dyDescent="0.25">
      <c r="A38151">
        <v>3095</v>
      </c>
      <c r="B38151" s="1" t="s">
        <v>95</v>
      </c>
      <c r="C38151" s="1" t="s">
        <v>30783</v>
      </c>
    </row>
    <row r="38152" spans="1:3" hidden="1" x14ac:dyDescent="0.25">
      <c r="A38152">
        <v>3095</v>
      </c>
      <c r="B38152" s="1" t="s">
        <v>26</v>
      </c>
      <c r="C38152" s="1" t="s">
        <v>30784</v>
      </c>
    </row>
    <row r="38153" spans="1:3" hidden="1" x14ac:dyDescent="0.25">
      <c r="A38153">
        <v>3092</v>
      </c>
      <c r="B38153" s="1" t="s">
        <v>95</v>
      </c>
      <c r="C38153" s="1" t="s">
        <v>181</v>
      </c>
    </row>
    <row r="38154" spans="1:3" hidden="1" x14ac:dyDescent="0.25">
      <c r="A38154">
        <v>3095</v>
      </c>
      <c r="B38154" s="1" t="s">
        <v>127</v>
      </c>
      <c r="C38154" s="1" t="s">
        <v>30785</v>
      </c>
    </row>
    <row r="38155" spans="1:3" hidden="1" x14ac:dyDescent="0.25">
      <c r="A38155">
        <v>3092</v>
      </c>
      <c r="B38155" s="1" t="s">
        <v>26</v>
      </c>
      <c r="C38155" s="1" t="s">
        <v>30786</v>
      </c>
    </row>
    <row r="38156" spans="1:3" hidden="1" x14ac:dyDescent="0.25">
      <c r="A38156">
        <v>3094</v>
      </c>
      <c r="B38156" s="1" t="s">
        <v>96</v>
      </c>
      <c r="C38156" s="1" t="s">
        <v>30787</v>
      </c>
    </row>
    <row r="38157" spans="1:3" x14ac:dyDescent="0.25">
      <c r="A38157">
        <v>3094</v>
      </c>
      <c r="B38157" s="1" t="s">
        <v>93</v>
      </c>
      <c r="C38157" s="1" t="s">
        <v>30788</v>
      </c>
    </row>
    <row r="38158" spans="1:3" x14ac:dyDescent="0.25">
      <c r="A38158">
        <v>3092</v>
      </c>
      <c r="B38158" s="1" t="s">
        <v>93</v>
      </c>
      <c r="C38158" s="1" t="s">
        <v>13286</v>
      </c>
    </row>
    <row r="38159" spans="1:3" hidden="1" x14ac:dyDescent="0.25">
      <c r="A38159">
        <v>3094</v>
      </c>
      <c r="B38159" s="1" t="s">
        <v>95</v>
      </c>
      <c r="C38159" s="1" t="s">
        <v>30788</v>
      </c>
    </row>
    <row r="38160" spans="1:3" hidden="1" x14ac:dyDescent="0.25">
      <c r="A38160">
        <v>3096</v>
      </c>
      <c r="B38160" s="1" t="s">
        <v>95</v>
      </c>
      <c r="C38160" s="1" t="s">
        <v>30789</v>
      </c>
    </row>
    <row r="38161" spans="1:3" hidden="1" x14ac:dyDescent="0.25">
      <c r="A38161">
        <v>3096</v>
      </c>
      <c r="B38161" s="1" t="s">
        <v>127</v>
      </c>
      <c r="C38161" s="1" t="s">
        <v>30790</v>
      </c>
    </row>
    <row r="38162" spans="1:3" hidden="1" x14ac:dyDescent="0.25">
      <c r="A38162">
        <v>3096</v>
      </c>
      <c r="B38162" s="1" t="s">
        <v>127</v>
      </c>
      <c r="C38162" s="1" t="s">
        <v>30791</v>
      </c>
    </row>
    <row r="38163" spans="1:3" hidden="1" x14ac:dyDescent="0.25">
      <c r="A38163">
        <v>3096</v>
      </c>
      <c r="B38163" s="1" t="s">
        <v>96</v>
      </c>
      <c r="C38163" s="1" t="s">
        <v>30792</v>
      </c>
    </row>
    <row r="38164" spans="1:3" x14ac:dyDescent="0.25">
      <c r="A38164">
        <v>3096</v>
      </c>
      <c r="B38164" s="1" t="s">
        <v>93</v>
      </c>
      <c r="C38164" s="1" t="s">
        <v>106</v>
      </c>
    </row>
    <row r="38165" spans="1:3" hidden="1" x14ac:dyDescent="0.25">
      <c r="A38165">
        <v>3096</v>
      </c>
      <c r="B38165" s="1" t="s">
        <v>96</v>
      </c>
      <c r="C38165" s="1" t="s">
        <v>30793</v>
      </c>
    </row>
    <row r="38166" spans="1:3" hidden="1" x14ac:dyDescent="0.25">
      <c r="A38166">
        <v>3096</v>
      </c>
      <c r="B38166" s="1" t="s">
        <v>26</v>
      </c>
      <c r="C38166" s="1" t="s">
        <v>30794</v>
      </c>
    </row>
    <row r="38167" spans="1:3" hidden="1" x14ac:dyDescent="0.25">
      <c r="A38167">
        <v>3096</v>
      </c>
      <c r="B38167" s="1" t="s">
        <v>174</v>
      </c>
      <c r="C38167" s="1" t="s">
        <v>30795</v>
      </c>
    </row>
    <row r="38168" spans="1:3" x14ac:dyDescent="0.25">
      <c r="A38168">
        <v>3097</v>
      </c>
      <c r="B38168" s="1" t="s">
        <v>93</v>
      </c>
      <c r="C38168" s="1" t="s">
        <v>30796</v>
      </c>
    </row>
    <row r="38169" spans="1:3" hidden="1" x14ac:dyDescent="0.25">
      <c r="A38169">
        <v>3097</v>
      </c>
      <c r="B38169" s="1" t="s">
        <v>95</v>
      </c>
      <c r="C38169" s="1" t="s">
        <v>30797</v>
      </c>
    </row>
    <row r="38170" spans="1:3" hidden="1" x14ac:dyDescent="0.25">
      <c r="A38170">
        <v>3097</v>
      </c>
      <c r="B38170" s="1" t="s">
        <v>96</v>
      </c>
      <c r="C38170" s="1" t="s">
        <v>30798</v>
      </c>
    </row>
    <row r="38171" spans="1:3" hidden="1" x14ac:dyDescent="0.25">
      <c r="A38171">
        <v>3098</v>
      </c>
      <c r="B38171" s="1" t="s">
        <v>95</v>
      </c>
      <c r="C38171" s="1" t="s">
        <v>30799</v>
      </c>
    </row>
    <row r="38172" spans="1:3" x14ac:dyDescent="0.25">
      <c r="A38172">
        <v>3098</v>
      </c>
      <c r="B38172" s="1" t="s">
        <v>93</v>
      </c>
      <c r="C38172" s="1" t="s">
        <v>30799</v>
      </c>
    </row>
    <row r="38173" spans="1:3" hidden="1" x14ac:dyDescent="0.25">
      <c r="A38173">
        <v>3098</v>
      </c>
      <c r="B38173" s="1" t="s">
        <v>26</v>
      </c>
      <c r="C38173" s="1" t="s">
        <v>30800</v>
      </c>
    </row>
    <row r="38174" spans="1:3" hidden="1" x14ac:dyDescent="0.25">
      <c r="A38174">
        <v>3099</v>
      </c>
      <c r="B38174" s="1" t="s">
        <v>95</v>
      </c>
      <c r="C38174" s="1" t="s">
        <v>30801</v>
      </c>
    </row>
    <row r="38175" spans="1:3" x14ac:dyDescent="0.25">
      <c r="A38175">
        <v>3099</v>
      </c>
      <c r="B38175" s="1" t="s">
        <v>93</v>
      </c>
      <c r="C38175" s="1" t="s">
        <v>30802</v>
      </c>
    </row>
    <row r="38176" spans="1:3" hidden="1" x14ac:dyDescent="0.25">
      <c r="A38176">
        <v>3099</v>
      </c>
      <c r="B38176" s="1" t="s">
        <v>127</v>
      </c>
      <c r="C38176" s="1" t="s">
        <v>2105</v>
      </c>
    </row>
    <row r="38177" spans="1:3" hidden="1" x14ac:dyDescent="0.25">
      <c r="A38177">
        <v>3099</v>
      </c>
      <c r="B38177" s="1" t="s">
        <v>96</v>
      </c>
      <c r="C38177" s="1" t="s">
        <v>30803</v>
      </c>
    </row>
    <row r="38178" spans="1:3" x14ac:dyDescent="0.25">
      <c r="A38178">
        <v>31</v>
      </c>
      <c r="B38178" s="1" t="s">
        <v>93</v>
      </c>
      <c r="C38178" s="1" t="s">
        <v>30804</v>
      </c>
    </row>
    <row r="38179" spans="1:3" hidden="1" x14ac:dyDescent="0.25">
      <c r="A38179">
        <v>31</v>
      </c>
      <c r="B38179" s="1" t="s">
        <v>95</v>
      </c>
      <c r="C38179" s="1" t="s">
        <v>30804</v>
      </c>
    </row>
    <row r="38180" spans="1:3" hidden="1" x14ac:dyDescent="0.25">
      <c r="A38180">
        <v>310</v>
      </c>
      <c r="B38180" s="1" t="s">
        <v>95</v>
      </c>
      <c r="C38180" s="1" t="s">
        <v>30805</v>
      </c>
    </row>
    <row r="38181" spans="1:3" x14ac:dyDescent="0.25">
      <c r="A38181">
        <v>310</v>
      </c>
      <c r="B38181" s="1" t="s">
        <v>93</v>
      </c>
      <c r="C38181" s="1" t="s">
        <v>30805</v>
      </c>
    </row>
    <row r="38182" spans="1:3" x14ac:dyDescent="0.25">
      <c r="A38182">
        <v>310</v>
      </c>
      <c r="B38182" s="1" t="s">
        <v>93</v>
      </c>
      <c r="C38182" s="1" t="s">
        <v>30806</v>
      </c>
    </row>
    <row r="38183" spans="1:3" hidden="1" x14ac:dyDescent="0.25">
      <c r="A38183">
        <v>310</v>
      </c>
      <c r="B38183" s="1" t="s">
        <v>26</v>
      </c>
      <c r="C38183" s="1" t="s">
        <v>30807</v>
      </c>
    </row>
    <row r="38184" spans="1:3" hidden="1" x14ac:dyDescent="0.25">
      <c r="A38184">
        <v>310</v>
      </c>
      <c r="B38184" s="1" t="s">
        <v>26</v>
      </c>
      <c r="C38184" s="1" t="s">
        <v>30808</v>
      </c>
    </row>
    <row r="38185" spans="1:3" hidden="1" x14ac:dyDescent="0.25">
      <c r="A38185">
        <v>3101</v>
      </c>
      <c r="B38185" s="1" t="s">
        <v>95</v>
      </c>
      <c r="C38185" s="1" t="s">
        <v>6029</v>
      </c>
    </row>
    <row r="38186" spans="1:3" x14ac:dyDescent="0.25">
      <c r="A38186">
        <v>3101</v>
      </c>
      <c r="B38186" s="1" t="s">
        <v>93</v>
      </c>
      <c r="C38186" s="1" t="s">
        <v>6029</v>
      </c>
    </row>
    <row r="38187" spans="1:3" hidden="1" x14ac:dyDescent="0.25">
      <c r="A38187">
        <v>3101</v>
      </c>
      <c r="B38187" s="1" t="s">
        <v>96</v>
      </c>
      <c r="C38187" s="1" t="s">
        <v>13667</v>
      </c>
    </row>
    <row r="38188" spans="1:3" x14ac:dyDescent="0.25">
      <c r="A38188">
        <v>3102</v>
      </c>
      <c r="B38188" s="1" t="s">
        <v>93</v>
      </c>
      <c r="C38188" s="1" t="s">
        <v>30809</v>
      </c>
    </row>
    <row r="38189" spans="1:3" hidden="1" x14ac:dyDescent="0.25">
      <c r="A38189">
        <v>3102</v>
      </c>
      <c r="B38189" s="1" t="s">
        <v>95</v>
      </c>
      <c r="C38189" s="1" t="s">
        <v>30809</v>
      </c>
    </row>
    <row r="38190" spans="1:3" hidden="1" x14ac:dyDescent="0.25">
      <c r="A38190">
        <v>3102</v>
      </c>
      <c r="B38190" s="1" t="s">
        <v>96</v>
      </c>
      <c r="C38190" s="1" t="s">
        <v>30810</v>
      </c>
    </row>
    <row r="38191" spans="1:3" hidden="1" x14ac:dyDescent="0.25">
      <c r="A38191">
        <v>3100</v>
      </c>
      <c r="B38191" s="1" t="s">
        <v>95</v>
      </c>
      <c r="C38191" s="1" t="s">
        <v>30811</v>
      </c>
    </row>
    <row r="38192" spans="1:3" hidden="1" x14ac:dyDescent="0.25">
      <c r="A38192">
        <v>3100</v>
      </c>
      <c r="B38192" s="1" t="s">
        <v>96</v>
      </c>
      <c r="C38192" s="1" t="s">
        <v>30812</v>
      </c>
    </row>
    <row r="38193" spans="1:3" x14ac:dyDescent="0.25">
      <c r="A38193">
        <v>3100</v>
      </c>
      <c r="B38193" s="1" t="s">
        <v>93</v>
      </c>
      <c r="C38193" s="1" t="s">
        <v>30811</v>
      </c>
    </row>
    <row r="38194" spans="1:3" hidden="1" x14ac:dyDescent="0.25">
      <c r="A38194">
        <v>3103</v>
      </c>
      <c r="B38194" s="1" t="s">
        <v>95</v>
      </c>
      <c r="C38194" s="1" t="s">
        <v>30813</v>
      </c>
    </row>
    <row r="38195" spans="1:3" x14ac:dyDescent="0.25">
      <c r="A38195">
        <v>3103</v>
      </c>
      <c r="B38195" s="1" t="s">
        <v>93</v>
      </c>
      <c r="C38195" s="1" t="s">
        <v>30813</v>
      </c>
    </row>
    <row r="38196" spans="1:3" hidden="1" x14ac:dyDescent="0.25">
      <c r="A38196">
        <v>3103</v>
      </c>
      <c r="B38196" s="1" t="s">
        <v>96</v>
      </c>
      <c r="C38196" s="1" t="s">
        <v>30814</v>
      </c>
    </row>
    <row r="38197" spans="1:3" hidden="1" x14ac:dyDescent="0.25">
      <c r="A38197">
        <v>3103</v>
      </c>
      <c r="B38197" s="1" t="s">
        <v>96</v>
      </c>
      <c r="C38197" s="1" t="s">
        <v>30815</v>
      </c>
    </row>
    <row r="38198" spans="1:3" hidden="1" x14ac:dyDescent="0.25">
      <c r="A38198">
        <v>3103</v>
      </c>
      <c r="B38198" s="1" t="s">
        <v>174</v>
      </c>
      <c r="C38198" s="1" t="s">
        <v>30816</v>
      </c>
    </row>
    <row r="38199" spans="1:3" hidden="1" x14ac:dyDescent="0.25">
      <c r="A38199">
        <v>3104</v>
      </c>
      <c r="B38199" s="1" t="s">
        <v>95</v>
      </c>
      <c r="C38199" s="1" t="s">
        <v>30817</v>
      </c>
    </row>
    <row r="38200" spans="1:3" x14ac:dyDescent="0.25">
      <c r="A38200">
        <v>3104</v>
      </c>
      <c r="B38200" s="1" t="s">
        <v>93</v>
      </c>
      <c r="C38200" s="1" t="s">
        <v>30817</v>
      </c>
    </row>
    <row r="38201" spans="1:3" hidden="1" x14ac:dyDescent="0.25">
      <c r="A38201">
        <v>3104</v>
      </c>
      <c r="B38201" s="1" t="s">
        <v>26</v>
      </c>
      <c r="C38201" s="1" t="s">
        <v>30818</v>
      </c>
    </row>
    <row r="38202" spans="1:3" hidden="1" x14ac:dyDescent="0.25">
      <c r="A38202">
        <v>3104</v>
      </c>
      <c r="B38202" s="1" t="s">
        <v>26</v>
      </c>
      <c r="C38202" s="1" t="s">
        <v>9617</v>
      </c>
    </row>
    <row r="38203" spans="1:3" hidden="1" x14ac:dyDescent="0.25">
      <c r="A38203">
        <v>3106</v>
      </c>
      <c r="B38203" s="1" t="s">
        <v>95</v>
      </c>
      <c r="C38203" s="1" t="s">
        <v>30819</v>
      </c>
    </row>
    <row r="38204" spans="1:3" hidden="1" x14ac:dyDescent="0.25">
      <c r="A38204">
        <v>3105</v>
      </c>
      <c r="B38204" s="1" t="s">
        <v>95</v>
      </c>
      <c r="C38204" s="1" t="s">
        <v>30820</v>
      </c>
    </row>
    <row r="38205" spans="1:3" hidden="1" x14ac:dyDescent="0.25">
      <c r="A38205">
        <v>3106</v>
      </c>
      <c r="B38205" s="1" t="s">
        <v>26</v>
      </c>
      <c r="C38205" s="1" t="s">
        <v>30821</v>
      </c>
    </row>
    <row r="38206" spans="1:3" x14ac:dyDescent="0.25">
      <c r="A38206">
        <v>3106</v>
      </c>
      <c r="B38206" s="1" t="s">
        <v>93</v>
      </c>
      <c r="C38206" s="1" t="s">
        <v>30819</v>
      </c>
    </row>
    <row r="38207" spans="1:3" hidden="1" x14ac:dyDescent="0.25">
      <c r="A38207">
        <v>3105</v>
      </c>
      <c r="B38207" s="1" t="s">
        <v>26</v>
      </c>
      <c r="C38207" s="1" t="s">
        <v>30822</v>
      </c>
    </row>
    <row r="38208" spans="1:3" x14ac:dyDescent="0.25">
      <c r="A38208">
        <v>3105</v>
      </c>
      <c r="B38208" s="1" t="s">
        <v>93</v>
      </c>
      <c r="C38208" s="1" t="s">
        <v>30823</v>
      </c>
    </row>
    <row r="38209" spans="1:3" x14ac:dyDescent="0.25">
      <c r="A38209">
        <v>3107</v>
      </c>
      <c r="B38209" s="1" t="s">
        <v>93</v>
      </c>
      <c r="C38209" s="1" t="s">
        <v>30824</v>
      </c>
    </row>
    <row r="38210" spans="1:3" hidden="1" x14ac:dyDescent="0.25">
      <c r="A38210">
        <v>3107</v>
      </c>
      <c r="B38210" s="1" t="s">
        <v>95</v>
      </c>
      <c r="C38210" s="1" t="s">
        <v>30824</v>
      </c>
    </row>
    <row r="38211" spans="1:3" hidden="1" x14ac:dyDescent="0.25">
      <c r="A38211">
        <v>3107</v>
      </c>
      <c r="B38211" s="1" t="s">
        <v>96</v>
      </c>
      <c r="C38211" s="1" t="s">
        <v>30825</v>
      </c>
    </row>
    <row r="38212" spans="1:3" hidden="1" x14ac:dyDescent="0.25">
      <c r="A38212">
        <v>3108</v>
      </c>
      <c r="B38212" s="1" t="s">
        <v>95</v>
      </c>
      <c r="C38212" s="1" t="s">
        <v>30826</v>
      </c>
    </row>
    <row r="38213" spans="1:3" hidden="1" x14ac:dyDescent="0.25">
      <c r="A38213">
        <v>311</v>
      </c>
      <c r="B38213" s="1" t="s">
        <v>95</v>
      </c>
      <c r="C38213" s="1" t="s">
        <v>30827</v>
      </c>
    </row>
    <row r="38214" spans="1:3" x14ac:dyDescent="0.25">
      <c r="A38214">
        <v>3108</v>
      </c>
      <c r="B38214" s="1" t="s">
        <v>93</v>
      </c>
      <c r="C38214" s="1" t="s">
        <v>30826</v>
      </c>
    </row>
    <row r="38215" spans="1:3" hidden="1" x14ac:dyDescent="0.25">
      <c r="A38215">
        <v>3108</v>
      </c>
      <c r="B38215" s="1" t="s">
        <v>96</v>
      </c>
      <c r="C38215" s="1" t="s">
        <v>30828</v>
      </c>
    </row>
    <row r="38216" spans="1:3" x14ac:dyDescent="0.25">
      <c r="A38216">
        <v>311</v>
      </c>
      <c r="B38216" s="1" t="s">
        <v>93</v>
      </c>
      <c r="C38216" s="1" t="s">
        <v>30829</v>
      </c>
    </row>
    <row r="38217" spans="1:3" x14ac:dyDescent="0.25">
      <c r="A38217">
        <v>311</v>
      </c>
      <c r="B38217" s="1" t="s">
        <v>93</v>
      </c>
      <c r="C38217" s="1" t="s">
        <v>30827</v>
      </c>
    </row>
    <row r="38218" spans="1:3" hidden="1" x14ac:dyDescent="0.25">
      <c r="A38218">
        <v>311</v>
      </c>
      <c r="B38218" s="1" t="s">
        <v>96</v>
      </c>
      <c r="C38218" s="1" t="s">
        <v>30830</v>
      </c>
    </row>
    <row r="38219" spans="1:3" hidden="1" x14ac:dyDescent="0.25">
      <c r="A38219">
        <v>311</v>
      </c>
      <c r="B38219" s="1" t="s">
        <v>96</v>
      </c>
      <c r="C38219" s="1" t="s">
        <v>701</v>
      </c>
    </row>
    <row r="38220" spans="1:3" hidden="1" x14ac:dyDescent="0.25">
      <c r="A38220">
        <v>3109</v>
      </c>
      <c r="B38220" s="1" t="s">
        <v>95</v>
      </c>
      <c r="C38220" s="1" t="s">
        <v>30831</v>
      </c>
    </row>
    <row r="38221" spans="1:3" hidden="1" x14ac:dyDescent="0.25">
      <c r="A38221">
        <v>3109</v>
      </c>
      <c r="B38221" s="1" t="s">
        <v>95</v>
      </c>
      <c r="C38221" s="1" t="s">
        <v>30832</v>
      </c>
    </row>
    <row r="38222" spans="1:3" x14ac:dyDescent="0.25">
      <c r="A38222">
        <v>3109</v>
      </c>
      <c r="B38222" s="1" t="s">
        <v>93</v>
      </c>
      <c r="C38222" s="1" t="s">
        <v>30831</v>
      </c>
    </row>
    <row r="38223" spans="1:3" x14ac:dyDescent="0.25">
      <c r="A38223">
        <v>3109</v>
      </c>
      <c r="B38223" s="1" t="s">
        <v>93</v>
      </c>
      <c r="C38223" s="1" t="s">
        <v>30832</v>
      </c>
    </row>
    <row r="38224" spans="1:3" hidden="1" x14ac:dyDescent="0.25">
      <c r="A38224">
        <v>3110</v>
      </c>
      <c r="B38224" s="1" t="s">
        <v>95</v>
      </c>
      <c r="C38224" s="1" t="s">
        <v>30833</v>
      </c>
    </row>
    <row r="38225" spans="1:3" x14ac:dyDescent="0.25">
      <c r="A38225">
        <v>3110</v>
      </c>
      <c r="B38225" s="1" t="s">
        <v>93</v>
      </c>
      <c r="C38225" s="1" t="s">
        <v>30833</v>
      </c>
    </row>
    <row r="38226" spans="1:3" hidden="1" x14ac:dyDescent="0.25">
      <c r="A38226">
        <v>3110</v>
      </c>
      <c r="B38226" s="1" t="s">
        <v>96</v>
      </c>
      <c r="C38226" s="1" t="s">
        <v>30834</v>
      </c>
    </row>
    <row r="38227" spans="1:3" hidden="1" x14ac:dyDescent="0.25">
      <c r="A38227">
        <v>3112</v>
      </c>
      <c r="B38227" s="1" t="s">
        <v>95</v>
      </c>
      <c r="C38227" s="1" t="s">
        <v>30835</v>
      </c>
    </row>
    <row r="38228" spans="1:3" x14ac:dyDescent="0.25">
      <c r="A38228">
        <v>3112</v>
      </c>
      <c r="B38228" s="1" t="s">
        <v>93</v>
      </c>
      <c r="C38228" s="1" t="s">
        <v>30835</v>
      </c>
    </row>
    <row r="38229" spans="1:3" hidden="1" x14ac:dyDescent="0.25">
      <c r="A38229">
        <v>3112</v>
      </c>
      <c r="B38229" s="1" t="s">
        <v>96</v>
      </c>
      <c r="C38229" s="1" t="s">
        <v>30836</v>
      </c>
    </row>
    <row r="38230" spans="1:3" hidden="1" x14ac:dyDescent="0.25">
      <c r="A38230">
        <v>3113</v>
      </c>
      <c r="B38230" s="1" t="s">
        <v>95</v>
      </c>
      <c r="C38230" s="1" t="s">
        <v>30837</v>
      </c>
    </row>
    <row r="38231" spans="1:3" x14ac:dyDescent="0.25">
      <c r="A38231">
        <v>3113</v>
      </c>
      <c r="B38231" s="1" t="s">
        <v>93</v>
      </c>
      <c r="C38231" s="1" t="s">
        <v>30837</v>
      </c>
    </row>
    <row r="38232" spans="1:3" hidden="1" x14ac:dyDescent="0.25">
      <c r="A38232">
        <v>3113</v>
      </c>
      <c r="B38232" s="1" t="s">
        <v>96</v>
      </c>
      <c r="C38232" s="1" t="s">
        <v>30838</v>
      </c>
    </row>
    <row r="38233" spans="1:3" x14ac:dyDescent="0.25">
      <c r="A38233">
        <v>3111</v>
      </c>
      <c r="B38233" s="1" t="s">
        <v>93</v>
      </c>
      <c r="C38233" s="1" t="s">
        <v>30839</v>
      </c>
    </row>
    <row r="38234" spans="1:3" hidden="1" x14ac:dyDescent="0.25">
      <c r="A38234">
        <v>3111</v>
      </c>
      <c r="B38234" s="1" t="s">
        <v>95</v>
      </c>
      <c r="C38234" s="1" t="s">
        <v>30839</v>
      </c>
    </row>
    <row r="38235" spans="1:3" x14ac:dyDescent="0.25">
      <c r="A38235">
        <v>3111</v>
      </c>
      <c r="B38235" s="1" t="s">
        <v>93</v>
      </c>
      <c r="C38235" s="1" t="s">
        <v>30840</v>
      </c>
    </row>
    <row r="38236" spans="1:3" hidden="1" x14ac:dyDescent="0.25">
      <c r="A38236">
        <v>3111</v>
      </c>
      <c r="B38236" s="1" t="s">
        <v>96</v>
      </c>
      <c r="C38236" s="1" t="s">
        <v>30841</v>
      </c>
    </row>
    <row r="38237" spans="1:3" hidden="1" x14ac:dyDescent="0.25">
      <c r="A38237">
        <v>3114</v>
      </c>
      <c r="B38237" s="1" t="s">
        <v>95</v>
      </c>
      <c r="C38237" s="1" t="s">
        <v>106</v>
      </c>
    </row>
    <row r="38238" spans="1:3" hidden="1" x14ac:dyDescent="0.25">
      <c r="A38238">
        <v>3114</v>
      </c>
      <c r="B38238" s="1" t="s">
        <v>96</v>
      </c>
      <c r="C38238" s="1" t="s">
        <v>30842</v>
      </c>
    </row>
    <row r="38239" spans="1:3" x14ac:dyDescent="0.25">
      <c r="A38239">
        <v>3114</v>
      </c>
      <c r="B38239" s="1" t="s">
        <v>93</v>
      </c>
      <c r="C38239" s="1" t="s">
        <v>106</v>
      </c>
    </row>
    <row r="38240" spans="1:3" hidden="1" x14ac:dyDescent="0.25">
      <c r="A38240">
        <v>3115</v>
      </c>
      <c r="B38240" s="1" t="s">
        <v>96</v>
      </c>
      <c r="C38240" s="1" t="s">
        <v>30843</v>
      </c>
    </row>
    <row r="38241" spans="1:3" x14ac:dyDescent="0.25">
      <c r="A38241">
        <v>3115</v>
      </c>
      <c r="B38241" s="1" t="s">
        <v>93</v>
      </c>
      <c r="C38241" s="1" t="s">
        <v>30844</v>
      </c>
    </row>
    <row r="38242" spans="1:3" hidden="1" x14ac:dyDescent="0.25">
      <c r="A38242">
        <v>3115</v>
      </c>
      <c r="B38242" s="1" t="s">
        <v>95</v>
      </c>
      <c r="C38242" s="1" t="s">
        <v>30844</v>
      </c>
    </row>
    <row r="38243" spans="1:3" hidden="1" x14ac:dyDescent="0.25">
      <c r="A38243">
        <v>3116</v>
      </c>
      <c r="B38243" s="1" t="s">
        <v>95</v>
      </c>
      <c r="C38243" s="1" t="s">
        <v>30845</v>
      </c>
    </row>
    <row r="38244" spans="1:3" hidden="1" x14ac:dyDescent="0.25">
      <c r="A38244">
        <v>3116</v>
      </c>
      <c r="B38244" s="1" t="s">
        <v>95</v>
      </c>
      <c r="C38244" s="1" t="s">
        <v>30846</v>
      </c>
    </row>
    <row r="38245" spans="1:3" x14ac:dyDescent="0.25">
      <c r="A38245">
        <v>3116</v>
      </c>
      <c r="B38245" s="1" t="s">
        <v>93</v>
      </c>
      <c r="C38245" s="1" t="s">
        <v>30847</v>
      </c>
    </row>
    <row r="38246" spans="1:3" hidden="1" x14ac:dyDescent="0.25">
      <c r="A38246">
        <v>3116</v>
      </c>
      <c r="B38246" s="1" t="s">
        <v>96</v>
      </c>
      <c r="C38246" s="1" t="s">
        <v>30848</v>
      </c>
    </row>
    <row r="38247" spans="1:3" x14ac:dyDescent="0.25">
      <c r="A38247">
        <v>3116</v>
      </c>
      <c r="B38247" s="1" t="s">
        <v>93</v>
      </c>
      <c r="C38247" s="1" t="s">
        <v>30846</v>
      </c>
    </row>
    <row r="38248" spans="1:3" hidden="1" x14ac:dyDescent="0.25">
      <c r="A38248">
        <v>3117</v>
      </c>
      <c r="B38248" s="1" t="s">
        <v>95</v>
      </c>
      <c r="C38248" s="1" t="s">
        <v>106</v>
      </c>
    </row>
    <row r="38249" spans="1:3" hidden="1" x14ac:dyDescent="0.25">
      <c r="A38249">
        <v>3118</v>
      </c>
      <c r="B38249" s="1" t="s">
        <v>26</v>
      </c>
      <c r="C38249" s="1" t="s">
        <v>30849</v>
      </c>
    </row>
    <row r="38250" spans="1:3" x14ac:dyDescent="0.25">
      <c r="A38250">
        <v>3117</v>
      </c>
      <c r="B38250" s="1" t="s">
        <v>93</v>
      </c>
      <c r="C38250" s="1" t="s">
        <v>106</v>
      </c>
    </row>
    <row r="38251" spans="1:3" hidden="1" x14ac:dyDescent="0.25">
      <c r="A38251">
        <v>3119</v>
      </c>
      <c r="B38251" s="1" t="s">
        <v>95</v>
      </c>
      <c r="C38251" s="1" t="s">
        <v>30850</v>
      </c>
    </row>
    <row r="38252" spans="1:3" hidden="1" x14ac:dyDescent="0.25">
      <c r="A38252">
        <v>3118</v>
      </c>
      <c r="B38252" s="1" t="s">
        <v>95</v>
      </c>
      <c r="C38252" s="1" t="s">
        <v>30851</v>
      </c>
    </row>
    <row r="38253" spans="1:3" x14ac:dyDescent="0.25">
      <c r="A38253">
        <v>3119</v>
      </c>
      <c r="B38253" s="1" t="s">
        <v>93</v>
      </c>
      <c r="C38253" s="1" t="s">
        <v>30850</v>
      </c>
    </row>
    <row r="38254" spans="1:3" hidden="1" x14ac:dyDescent="0.25">
      <c r="A38254">
        <v>312</v>
      </c>
      <c r="B38254" s="1" t="s">
        <v>95</v>
      </c>
      <c r="C38254" s="1" t="s">
        <v>30852</v>
      </c>
    </row>
    <row r="38255" spans="1:3" x14ac:dyDescent="0.25">
      <c r="A38255">
        <v>312</v>
      </c>
      <c r="B38255" s="1" t="s">
        <v>93</v>
      </c>
      <c r="C38255" s="1" t="s">
        <v>30852</v>
      </c>
    </row>
    <row r="38256" spans="1:3" hidden="1" x14ac:dyDescent="0.25">
      <c r="A38256">
        <v>312</v>
      </c>
      <c r="B38256" s="1" t="s">
        <v>26</v>
      </c>
      <c r="C38256" s="1" t="s">
        <v>30853</v>
      </c>
    </row>
    <row r="38257" spans="1:3" x14ac:dyDescent="0.25">
      <c r="A38257">
        <v>3118</v>
      </c>
      <c r="B38257" s="1" t="s">
        <v>93</v>
      </c>
      <c r="C38257" s="1" t="s">
        <v>30851</v>
      </c>
    </row>
    <row r="38258" spans="1:3" hidden="1" x14ac:dyDescent="0.25">
      <c r="A38258">
        <v>3120</v>
      </c>
      <c r="B38258" s="1" t="s">
        <v>95</v>
      </c>
      <c r="C38258" s="1" t="s">
        <v>30854</v>
      </c>
    </row>
    <row r="38259" spans="1:3" x14ac:dyDescent="0.25">
      <c r="A38259">
        <v>3120</v>
      </c>
      <c r="B38259" s="1" t="s">
        <v>93</v>
      </c>
      <c r="C38259" s="1" t="s">
        <v>30854</v>
      </c>
    </row>
    <row r="38260" spans="1:3" hidden="1" x14ac:dyDescent="0.25">
      <c r="A38260">
        <v>3121</v>
      </c>
      <c r="B38260" s="1" t="s">
        <v>95</v>
      </c>
      <c r="C38260" s="1" t="s">
        <v>30855</v>
      </c>
    </row>
    <row r="38261" spans="1:3" x14ac:dyDescent="0.25">
      <c r="A38261">
        <v>3121</v>
      </c>
      <c r="B38261" s="1" t="s">
        <v>93</v>
      </c>
      <c r="C38261" s="1" t="s">
        <v>30855</v>
      </c>
    </row>
    <row r="38262" spans="1:3" x14ac:dyDescent="0.25">
      <c r="A38262">
        <v>3123</v>
      </c>
      <c r="B38262" s="1" t="s">
        <v>93</v>
      </c>
      <c r="C38262" s="1" t="s">
        <v>393</v>
      </c>
    </row>
    <row r="38263" spans="1:3" hidden="1" x14ac:dyDescent="0.25">
      <c r="A38263">
        <v>3123</v>
      </c>
      <c r="B38263" s="1" t="s">
        <v>95</v>
      </c>
      <c r="C38263" s="1" t="s">
        <v>393</v>
      </c>
    </row>
    <row r="38264" spans="1:3" hidden="1" x14ac:dyDescent="0.25">
      <c r="A38264">
        <v>3122</v>
      </c>
      <c r="B38264" s="1" t="s">
        <v>95</v>
      </c>
      <c r="C38264" s="1" t="s">
        <v>1315</v>
      </c>
    </row>
    <row r="38265" spans="1:3" hidden="1" x14ac:dyDescent="0.25">
      <c r="A38265">
        <v>3122</v>
      </c>
      <c r="B38265" s="1" t="s">
        <v>95</v>
      </c>
      <c r="C38265" s="1" t="s">
        <v>30856</v>
      </c>
    </row>
    <row r="38266" spans="1:3" hidden="1" x14ac:dyDescent="0.25">
      <c r="A38266">
        <v>3122</v>
      </c>
      <c r="B38266" s="1" t="s">
        <v>96</v>
      </c>
      <c r="C38266" s="1" t="s">
        <v>30857</v>
      </c>
    </row>
    <row r="38267" spans="1:3" x14ac:dyDescent="0.25">
      <c r="A38267">
        <v>3124</v>
      </c>
      <c r="B38267" s="1" t="s">
        <v>93</v>
      </c>
      <c r="C38267" s="1" t="s">
        <v>101</v>
      </c>
    </row>
    <row r="38268" spans="1:3" x14ac:dyDescent="0.25">
      <c r="A38268">
        <v>3122</v>
      </c>
      <c r="B38268" s="1" t="s">
        <v>93</v>
      </c>
      <c r="C38268" s="1" t="s">
        <v>30858</v>
      </c>
    </row>
    <row r="38269" spans="1:3" hidden="1" x14ac:dyDescent="0.25">
      <c r="A38269">
        <v>3124</v>
      </c>
      <c r="B38269" s="1" t="s">
        <v>95</v>
      </c>
      <c r="C38269" s="1" t="s">
        <v>101</v>
      </c>
    </row>
    <row r="38270" spans="1:3" hidden="1" x14ac:dyDescent="0.25">
      <c r="A38270">
        <v>3124</v>
      </c>
      <c r="B38270" s="1" t="s">
        <v>96</v>
      </c>
      <c r="C38270" s="1" t="s">
        <v>30859</v>
      </c>
    </row>
    <row r="38271" spans="1:3" hidden="1" x14ac:dyDescent="0.25">
      <c r="A38271">
        <v>3125</v>
      </c>
      <c r="B38271" s="1" t="s">
        <v>95</v>
      </c>
      <c r="C38271" s="1" t="s">
        <v>30860</v>
      </c>
    </row>
    <row r="38272" spans="1:3" hidden="1" x14ac:dyDescent="0.25">
      <c r="A38272">
        <v>3125</v>
      </c>
      <c r="B38272" s="1" t="s">
        <v>26</v>
      </c>
      <c r="C38272" s="1" t="s">
        <v>30861</v>
      </c>
    </row>
    <row r="38273" spans="1:3" hidden="1" x14ac:dyDescent="0.25">
      <c r="A38273">
        <v>3125</v>
      </c>
      <c r="B38273" s="1" t="s">
        <v>26</v>
      </c>
      <c r="C38273" s="1" t="s">
        <v>30862</v>
      </c>
    </row>
    <row r="38274" spans="1:3" x14ac:dyDescent="0.25">
      <c r="A38274">
        <v>3125</v>
      </c>
      <c r="B38274" s="1" t="s">
        <v>93</v>
      </c>
      <c r="C38274" s="1" t="s">
        <v>30860</v>
      </c>
    </row>
    <row r="38275" spans="1:3" hidden="1" x14ac:dyDescent="0.25">
      <c r="A38275">
        <v>3126</v>
      </c>
      <c r="B38275" s="1" t="s">
        <v>95</v>
      </c>
      <c r="C38275" s="1" t="s">
        <v>5442</v>
      </c>
    </row>
    <row r="38276" spans="1:3" hidden="1" x14ac:dyDescent="0.25">
      <c r="A38276">
        <v>3126</v>
      </c>
      <c r="B38276" s="1" t="s">
        <v>96</v>
      </c>
      <c r="C38276" s="1" t="s">
        <v>30863</v>
      </c>
    </row>
    <row r="38277" spans="1:3" x14ac:dyDescent="0.25">
      <c r="A38277">
        <v>3126</v>
      </c>
      <c r="B38277" s="1" t="s">
        <v>93</v>
      </c>
      <c r="C38277" s="1" t="s">
        <v>5442</v>
      </c>
    </row>
    <row r="38278" spans="1:3" x14ac:dyDescent="0.25">
      <c r="A38278">
        <v>3128</v>
      </c>
      <c r="B38278" s="1" t="s">
        <v>93</v>
      </c>
      <c r="C38278" s="1" t="s">
        <v>30864</v>
      </c>
    </row>
    <row r="38279" spans="1:3" hidden="1" x14ac:dyDescent="0.25">
      <c r="A38279">
        <v>3128</v>
      </c>
      <c r="B38279" s="1" t="s">
        <v>95</v>
      </c>
      <c r="C38279" s="1" t="s">
        <v>30864</v>
      </c>
    </row>
    <row r="38280" spans="1:3" hidden="1" x14ac:dyDescent="0.25">
      <c r="A38280">
        <v>3128</v>
      </c>
      <c r="B38280" s="1" t="s">
        <v>96</v>
      </c>
      <c r="C38280" s="1" t="s">
        <v>30865</v>
      </c>
    </row>
    <row r="38281" spans="1:3" x14ac:dyDescent="0.25">
      <c r="A38281">
        <v>3127</v>
      </c>
      <c r="B38281" s="1" t="s">
        <v>93</v>
      </c>
      <c r="C38281" s="1" t="s">
        <v>30866</v>
      </c>
    </row>
    <row r="38282" spans="1:3" hidden="1" x14ac:dyDescent="0.25">
      <c r="A38282">
        <v>3129</v>
      </c>
      <c r="B38282" s="1" t="s">
        <v>95</v>
      </c>
      <c r="C38282" s="1" t="s">
        <v>106</v>
      </c>
    </row>
    <row r="38283" spans="1:3" hidden="1" x14ac:dyDescent="0.25">
      <c r="A38283">
        <v>3127</v>
      </c>
      <c r="B38283" s="1" t="s">
        <v>95</v>
      </c>
      <c r="C38283" s="1" t="s">
        <v>30866</v>
      </c>
    </row>
    <row r="38284" spans="1:3" hidden="1" x14ac:dyDescent="0.25">
      <c r="A38284">
        <v>3129</v>
      </c>
      <c r="B38284" s="1" t="s">
        <v>95</v>
      </c>
      <c r="C38284" s="1" t="s">
        <v>2144</v>
      </c>
    </row>
    <row r="38285" spans="1:3" x14ac:dyDescent="0.25">
      <c r="A38285">
        <v>3129</v>
      </c>
      <c r="B38285" s="1" t="s">
        <v>93</v>
      </c>
      <c r="C38285" s="1" t="s">
        <v>106</v>
      </c>
    </row>
    <row r="38286" spans="1:3" x14ac:dyDescent="0.25">
      <c r="A38286">
        <v>3129</v>
      </c>
      <c r="B38286" s="1" t="s">
        <v>93</v>
      </c>
      <c r="C38286" s="1" t="s">
        <v>2144</v>
      </c>
    </row>
    <row r="38287" spans="1:3" hidden="1" x14ac:dyDescent="0.25">
      <c r="A38287">
        <v>313</v>
      </c>
      <c r="B38287" s="1" t="s">
        <v>95</v>
      </c>
      <c r="C38287" s="1" t="s">
        <v>30867</v>
      </c>
    </row>
    <row r="38288" spans="1:3" hidden="1" x14ac:dyDescent="0.25">
      <c r="A38288">
        <v>313</v>
      </c>
      <c r="B38288" s="1" t="s">
        <v>96</v>
      </c>
      <c r="C38288" s="1" t="s">
        <v>30868</v>
      </c>
    </row>
    <row r="38289" spans="1:3" x14ac:dyDescent="0.25">
      <c r="A38289">
        <v>313</v>
      </c>
      <c r="B38289" s="1" t="s">
        <v>93</v>
      </c>
      <c r="C38289" s="1" t="s">
        <v>30867</v>
      </c>
    </row>
    <row r="38290" spans="1:3" hidden="1" x14ac:dyDescent="0.25">
      <c r="A38290">
        <v>3130</v>
      </c>
      <c r="B38290" s="1" t="s">
        <v>95</v>
      </c>
      <c r="C38290" s="1" t="s">
        <v>30869</v>
      </c>
    </row>
    <row r="38291" spans="1:3" x14ac:dyDescent="0.25">
      <c r="A38291">
        <v>3130</v>
      </c>
      <c r="B38291" s="1" t="s">
        <v>93</v>
      </c>
      <c r="C38291" s="1" t="s">
        <v>30869</v>
      </c>
    </row>
    <row r="38292" spans="1:3" hidden="1" x14ac:dyDescent="0.25">
      <c r="A38292">
        <v>3130</v>
      </c>
      <c r="B38292" s="1" t="s">
        <v>96</v>
      </c>
      <c r="C38292" s="1" t="s">
        <v>30870</v>
      </c>
    </row>
    <row r="38293" spans="1:3" x14ac:dyDescent="0.25">
      <c r="A38293">
        <v>3131</v>
      </c>
      <c r="B38293" s="1" t="s">
        <v>93</v>
      </c>
      <c r="C38293" s="1" t="s">
        <v>30871</v>
      </c>
    </row>
    <row r="38294" spans="1:3" hidden="1" x14ac:dyDescent="0.25">
      <c r="A38294">
        <v>3131</v>
      </c>
      <c r="B38294" s="1" t="s">
        <v>95</v>
      </c>
      <c r="C38294" s="1" t="s">
        <v>30871</v>
      </c>
    </row>
    <row r="38295" spans="1:3" hidden="1" x14ac:dyDescent="0.25">
      <c r="A38295">
        <v>3132</v>
      </c>
      <c r="B38295" s="1" t="s">
        <v>95</v>
      </c>
      <c r="C38295" s="1" t="s">
        <v>106</v>
      </c>
    </row>
    <row r="38296" spans="1:3" x14ac:dyDescent="0.25">
      <c r="A38296">
        <v>3132</v>
      </c>
      <c r="B38296" s="1" t="s">
        <v>93</v>
      </c>
      <c r="C38296" s="1" t="s">
        <v>106</v>
      </c>
    </row>
    <row r="38297" spans="1:3" hidden="1" x14ac:dyDescent="0.25">
      <c r="A38297">
        <v>3132</v>
      </c>
      <c r="B38297" s="1" t="s">
        <v>26</v>
      </c>
      <c r="C38297" s="1" t="s">
        <v>30872</v>
      </c>
    </row>
    <row r="38298" spans="1:3" x14ac:dyDescent="0.25">
      <c r="A38298">
        <v>3133</v>
      </c>
      <c r="B38298" s="1" t="s">
        <v>93</v>
      </c>
      <c r="C38298" s="1" t="s">
        <v>350</v>
      </c>
    </row>
    <row r="38299" spans="1:3" hidden="1" x14ac:dyDescent="0.25">
      <c r="A38299">
        <v>3133</v>
      </c>
      <c r="B38299" s="1" t="s">
        <v>95</v>
      </c>
      <c r="C38299" s="1" t="s">
        <v>350</v>
      </c>
    </row>
    <row r="38300" spans="1:3" hidden="1" x14ac:dyDescent="0.25">
      <c r="A38300">
        <v>3133</v>
      </c>
      <c r="B38300" s="1" t="s">
        <v>26</v>
      </c>
      <c r="C38300" s="1" t="s">
        <v>30873</v>
      </c>
    </row>
    <row r="38301" spans="1:3" hidden="1" x14ac:dyDescent="0.25">
      <c r="A38301">
        <v>3134</v>
      </c>
      <c r="B38301" s="1" t="s">
        <v>95</v>
      </c>
      <c r="C38301" s="1" t="s">
        <v>247</v>
      </c>
    </row>
    <row r="38302" spans="1:3" x14ac:dyDescent="0.25">
      <c r="A38302">
        <v>3134</v>
      </c>
      <c r="B38302" s="1" t="s">
        <v>93</v>
      </c>
      <c r="C38302" s="1" t="s">
        <v>247</v>
      </c>
    </row>
    <row r="38303" spans="1:3" hidden="1" x14ac:dyDescent="0.25">
      <c r="A38303">
        <v>3135</v>
      </c>
      <c r="B38303" s="1" t="s">
        <v>95</v>
      </c>
      <c r="C38303" s="1" t="s">
        <v>30874</v>
      </c>
    </row>
    <row r="38304" spans="1:3" hidden="1" x14ac:dyDescent="0.25">
      <c r="A38304">
        <v>3135</v>
      </c>
      <c r="B38304" s="1" t="s">
        <v>95</v>
      </c>
      <c r="C38304" s="1" t="s">
        <v>30875</v>
      </c>
    </row>
    <row r="38305" spans="1:3" x14ac:dyDescent="0.25">
      <c r="A38305">
        <v>3135</v>
      </c>
      <c r="B38305" s="1" t="s">
        <v>93</v>
      </c>
      <c r="C38305" s="1" t="s">
        <v>30876</v>
      </c>
    </row>
    <row r="38306" spans="1:3" hidden="1" x14ac:dyDescent="0.25">
      <c r="A38306">
        <v>3135</v>
      </c>
      <c r="B38306" s="1" t="s">
        <v>26</v>
      </c>
      <c r="C38306" s="1" t="s">
        <v>30877</v>
      </c>
    </row>
    <row r="38307" spans="1:3" hidden="1" x14ac:dyDescent="0.25">
      <c r="A38307">
        <v>3137</v>
      </c>
      <c r="B38307" s="1" t="s">
        <v>95</v>
      </c>
      <c r="C38307" s="1" t="s">
        <v>30878</v>
      </c>
    </row>
    <row r="38308" spans="1:3" hidden="1" x14ac:dyDescent="0.25">
      <c r="A38308">
        <v>3137</v>
      </c>
      <c r="B38308" s="1" t="s">
        <v>26</v>
      </c>
      <c r="C38308" s="1" t="s">
        <v>30879</v>
      </c>
    </row>
    <row r="38309" spans="1:3" x14ac:dyDescent="0.25">
      <c r="A38309">
        <v>3137</v>
      </c>
      <c r="B38309" s="1" t="s">
        <v>93</v>
      </c>
      <c r="C38309" s="1" t="s">
        <v>30878</v>
      </c>
    </row>
    <row r="38310" spans="1:3" hidden="1" x14ac:dyDescent="0.25">
      <c r="A38310">
        <v>3137</v>
      </c>
      <c r="B38310" s="1" t="s">
        <v>96</v>
      </c>
      <c r="C38310" s="1" t="s">
        <v>30880</v>
      </c>
    </row>
    <row r="38311" spans="1:3" hidden="1" x14ac:dyDescent="0.25">
      <c r="A38311">
        <v>3138</v>
      </c>
      <c r="B38311" s="1" t="s">
        <v>95</v>
      </c>
      <c r="C38311" s="1" t="s">
        <v>30881</v>
      </c>
    </row>
    <row r="38312" spans="1:3" x14ac:dyDescent="0.25">
      <c r="A38312">
        <v>3138</v>
      </c>
      <c r="B38312" s="1" t="s">
        <v>93</v>
      </c>
      <c r="C38312" s="1" t="s">
        <v>30882</v>
      </c>
    </row>
    <row r="38313" spans="1:3" hidden="1" x14ac:dyDescent="0.25">
      <c r="A38313">
        <v>3138</v>
      </c>
      <c r="B38313" s="1" t="s">
        <v>96</v>
      </c>
      <c r="C38313" s="1" t="s">
        <v>30883</v>
      </c>
    </row>
    <row r="38314" spans="1:3" hidden="1" x14ac:dyDescent="0.25">
      <c r="A38314">
        <v>3138</v>
      </c>
      <c r="B38314" s="1" t="s">
        <v>127</v>
      </c>
      <c r="C38314" s="1" t="s">
        <v>30884</v>
      </c>
    </row>
    <row r="38315" spans="1:3" x14ac:dyDescent="0.25">
      <c r="A38315">
        <v>3139</v>
      </c>
      <c r="B38315" s="1" t="s">
        <v>93</v>
      </c>
      <c r="C38315" s="1" t="s">
        <v>101</v>
      </c>
    </row>
    <row r="38316" spans="1:3" hidden="1" x14ac:dyDescent="0.25">
      <c r="A38316">
        <v>3139</v>
      </c>
      <c r="B38316" s="1" t="s">
        <v>96</v>
      </c>
      <c r="C38316" s="1" t="s">
        <v>30885</v>
      </c>
    </row>
    <row r="38317" spans="1:3" hidden="1" x14ac:dyDescent="0.25">
      <c r="A38317">
        <v>3139</v>
      </c>
      <c r="B38317" s="1" t="s">
        <v>95</v>
      </c>
      <c r="C38317" s="1" t="s">
        <v>101</v>
      </c>
    </row>
    <row r="38318" spans="1:3" x14ac:dyDescent="0.25">
      <c r="A38318">
        <v>314</v>
      </c>
      <c r="B38318" s="1" t="s">
        <v>93</v>
      </c>
      <c r="C38318" s="1" t="s">
        <v>30886</v>
      </c>
    </row>
    <row r="38319" spans="1:3" hidden="1" x14ac:dyDescent="0.25">
      <c r="A38319">
        <v>314</v>
      </c>
      <c r="B38319" s="1" t="s">
        <v>95</v>
      </c>
      <c r="C38319" s="1" t="s">
        <v>30886</v>
      </c>
    </row>
    <row r="38320" spans="1:3" hidden="1" x14ac:dyDescent="0.25">
      <c r="A38320">
        <v>3140</v>
      </c>
      <c r="B38320" s="1" t="s">
        <v>95</v>
      </c>
      <c r="C38320" s="1" t="s">
        <v>30887</v>
      </c>
    </row>
    <row r="38321" spans="1:3" hidden="1" x14ac:dyDescent="0.25">
      <c r="A38321">
        <v>3140</v>
      </c>
      <c r="B38321" s="1" t="s">
        <v>95</v>
      </c>
      <c r="C38321" s="1" t="s">
        <v>30888</v>
      </c>
    </row>
    <row r="38322" spans="1:3" x14ac:dyDescent="0.25">
      <c r="A38322">
        <v>3140</v>
      </c>
      <c r="B38322" s="1" t="s">
        <v>93</v>
      </c>
      <c r="C38322" s="1" t="s">
        <v>30888</v>
      </c>
    </row>
    <row r="38323" spans="1:3" x14ac:dyDescent="0.25">
      <c r="A38323">
        <v>3140</v>
      </c>
      <c r="B38323" s="1" t="s">
        <v>93</v>
      </c>
      <c r="C38323" s="1" t="s">
        <v>30887</v>
      </c>
    </row>
    <row r="38324" spans="1:3" hidden="1" x14ac:dyDescent="0.25">
      <c r="A38324">
        <v>3141</v>
      </c>
      <c r="B38324" s="1" t="s">
        <v>95</v>
      </c>
      <c r="C38324" s="1" t="s">
        <v>30889</v>
      </c>
    </row>
    <row r="38325" spans="1:3" hidden="1" x14ac:dyDescent="0.25">
      <c r="A38325">
        <v>3141</v>
      </c>
      <c r="B38325" s="1" t="s">
        <v>127</v>
      </c>
      <c r="C38325" s="1" t="s">
        <v>8941</v>
      </c>
    </row>
    <row r="38326" spans="1:3" hidden="1" x14ac:dyDescent="0.25">
      <c r="A38326">
        <v>3141</v>
      </c>
      <c r="B38326" s="1" t="s">
        <v>96</v>
      </c>
      <c r="C38326" s="1" t="s">
        <v>701</v>
      </c>
    </row>
    <row r="38327" spans="1:3" hidden="1" x14ac:dyDescent="0.25">
      <c r="A38327">
        <v>3141</v>
      </c>
      <c r="B38327" s="1" t="s">
        <v>96</v>
      </c>
      <c r="C38327" s="1" t="s">
        <v>30890</v>
      </c>
    </row>
    <row r="38328" spans="1:3" x14ac:dyDescent="0.25">
      <c r="A38328">
        <v>3141</v>
      </c>
      <c r="B38328" s="1" t="s">
        <v>93</v>
      </c>
      <c r="C38328" s="1" t="s">
        <v>30889</v>
      </c>
    </row>
    <row r="38329" spans="1:3" hidden="1" x14ac:dyDescent="0.25">
      <c r="A38329">
        <v>3142</v>
      </c>
      <c r="B38329" s="1" t="s">
        <v>95</v>
      </c>
      <c r="C38329" s="1" t="s">
        <v>30891</v>
      </c>
    </row>
    <row r="38330" spans="1:3" x14ac:dyDescent="0.25">
      <c r="A38330">
        <v>3142</v>
      </c>
      <c r="B38330" s="1" t="s">
        <v>93</v>
      </c>
      <c r="C38330" s="1" t="s">
        <v>30891</v>
      </c>
    </row>
    <row r="38331" spans="1:3" hidden="1" x14ac:dyDescent="0.25">
      <c r="A38331">
        <v>3143</v>
      </c>
      <c r="B38331" s="1" t="s">
        <v>95</v>
      </c>
      <c r="C38331" s="1" t="s">
        <v>30892</v>
      </c>
    </row>
    <row r="38332" spans="1:3" hidden="1" x14ac:dyDescent="0.25">
      <c r="A38332">
        <v>3142</v>
      </c>
      <c r="B38332" s="1" t="s">
        <v>26</v>
      </c>
      <c r="C38332" s="1" t="s">
        <v>5042</v>
      </c>
    </row>
    <row r="38333" spans="1:3" hidden="1" x14ac:dyDescent="0.25">
      <c r="A38333">
        <v>3143</v>
      </c>
      <c r="B38333" s="1" t="s">
        <v>96</v>
      </c>
      <c r="C38333" s="1" t="s">
        <v>30893</v>
      </c>
    </row>
    <row r="38334" spans="1:3" x14ac:dyDescent="0.25">
      <c r="A38334">
        <v>3143</v>
      </c>
      <c r="B38334" s="1" t="s">
        <v>93</v>
      </c>
      <c r="C38334" s="1" t="s">
        <v>30892</v>
      </c>
    </row>
    <row r="38335" spans="1:3" x14ac:dyDescent="0.25">
      <c r="A38335">
        <v>3144</v>
      </c>
      <c r="B38335" s="1" t="s">
        <v>93</v>
      </c>
      <c r="C38335" s="1" t="s">
        <v>30894</v>
      </c>
    </row>
    <row r="38336" spans="1:3" hidden="1" x14ac:dyDescent="0.25">
      <c r="A38336">
        <v>3144</v>
      </c>
      <c r="B38336" s="1" t="s">
        <v>95</v>
      </c>
      <c r="C38336" s="1" t="s">
        <v>30894</v>
      </c>
    </row>
    <row r="38337" spans="1:3" x14ac:dyDescent="0.25">
      <c r="A38337">
        <v>3146</v>
      </c>
      <c r="B38337" s="1" t="s">
        <v>93</v>
      </c>
      <c r="C38337" s="1" t="s">
        <v>30895</v>
      </c>
    </row>
    <row r="38338" spans="1:3" hidden="1" x14ac:dyDescent="0.25">
      <c r="A38338">
        <v>3146</v>
      </c>
      <c r="B38338" s="1" t="s">
        <v>96</v>
      </c>
      <c r="C38338" s="1" t="s">
        <v>30896</v>
      </c>
    </row>
    <row r="38339" spans="1:3" hidden="1" x14ac:dyDescent="0.25">
      <c r="A38339">
        <v>3146</v>
      </c>
      <c r="B38339" s="1" t="s">
        <v>95</v>
      </c>
      <c r="C38339" s="1" t="s">
        <v>30895</v>
      </c>
    </row>
    <row r="38340" spans="1:3" hidden="1" x14ac:dyDescent="0.25">
      <c r="A38340">
        <v>3145</v>
      </c>
      <c r="B38340" s="1" t="s">
        <v>95</v>
      </c>
      <c r="C38340" s="1" t="s">
        <v>30897</v>
      </c>
    </row>
    <row r="38341" spans="1:3" hidden="1" x14ac:dyDescent="0.25">
      <c r="A38341">
        <v>3145</v>
      </c>
      <c r="B38341" s="1" t="s">
        <v>96</v>
      </c>
      <c r="C38341" s="1" t="s">
        <v>30898</v>
      </c>
    </row>
    <row r="38342" spans="1:3" x14ac:dyDescent="0.25">
      <c r="A38342">
        <v>3145</v>
      </c>
      <c r="B38342" s="1" t="s">
        <v>93</v>
      </c>
      <c r="C38342" s="1" t="s">
        <v>30897</v>
      </c>
    </row>
    <row r="38343" spans="1:3" x14ac:dyDescent="0.25">
      <c r="A38343">
        <v>3147</v>
      </c>
      <c r="B38343" s="1" t="s">
        <v>93</v>
      </c>
      <c r="C38343" s="1" t="s">
        <v>30899</v>
      </c>
    </row>
    <row r="38344" spans="1:3" hidden="1" x14ac:dyDescent="0.25">
      <c r="A38344">
        <v>3147</v>
      </c>
      <c r="B38344" s="1" t="s">
        <v>96</v>
      </c>
      <c r="C38344" s="1" t="s">
        <v>30900</v>
      </c>
    </row>
    <row r="38345" spans="1:3" hidden="1" x14ac:dyDescent="0.25">
      <c r="A38345">
        <v>3147</v>
      </c>
      <c r="B38345" s="1" t="s">
        <v>95</v>
      </c>
      <c r="C38345" s="1" t="s">
        <v>30899</v>
      </c>
    </row>
    <row r="38346" spans="1:3" hidden="1" x14ac:dyDescent="0.25">
      <c r="A38346">
        <v>3148</v>
      </c>
      <c r="B38346" s="1" t="s">
        <v>95</v>
      </c>
      <c r="C38346" s="1" t="s">
        <v>8817</v>
      </c>
    </row>
    <row r="38347" spans="1:3" hidden="1" x14ac:dyDescent="0.25">
      <c r="A38347">
        <v>3148</v>
      </c>
      <c r="B38347" s="1" t="s">
        <v>26</v>
      </c>
      <c r="C38347" s="1" t="s">
        <v>30901</v>
      </c>
    </row>
    <row r="38348" spans="1:3" x14ac:dyDescent="0.25">
      <c r="A38348">
        <v>3148</v>
      </c>
      <c r="B38348" s="1" t="s">
        <v>93</v>
      </c>
      <c r="C38348" s="1" t="s">
        <v>8817</v>
      </c>
    </row>
    <row r="38349" spans="1:3" hidden="1" x14ac:dyDescent="0.25">
      <c r="A38349">
        <v>3149</v>
      </c>
      <c r="B38349" s="1" t="s">
        <v>95</v>
      </c>
      <c r="C38349" s="1" t="s">
        <v>106</v>
      </c>
    </row>
    <row r="38350" spans="1:3" hidden="1" x14ac:dyDescent="0.25">
      <c r="A38350">
        <v>3149</v>
      </c>
      <c r="B38350" s="1" t="s">
        <v>95</v>
      </c>
      <c r="C38350" s="1" t="s">
        <v>1959</v>
      </c>
    </row>
    <row r="38351" spans="1:3" x14ac:dyDescent="0.25">
      <c r="A38351">
        <v>3149</v>
      </c>
      <c r="B38351" s="1" t="s">
        <v>93</v>
      </c>
      <c r="C38351" s="1" t="s">
        <v>1959</v>
      </c>
    </row>
    <row r="38352" spans="1:3" x14ac:dyDescent="0.25">
      <c r="A38352">
        <v>3149</v>
      </c>
      <c r="B38352" s="1" t="s">
        <v>93</v>
      </c>
      <c r="C38352" s="1" t="s">
        <v>106</v>
      </c>
    </row>
    <row r="38353" spans="1:3" hidden="1" x14ac:dyDescent="0.25">
      <c r="A38353">
        <v>315</v>
      </c>
      <c r="B38353" s="1" t="s">
        <v>95</v>
      </c>
      <c r="C38353" s="1" t="s">
        <v>562</v>
      </c>
    </row>
    <row r="38354" spans="1:3" x14ac:dyDescent="0.25">
      <c r="A38354">
        <v>315</v>
      </c>
      <c r="B38354" s="1" t="s">
        <v>93</v>
      </c>
      <c r="C38354" s="1" t="s">
        <v>562</v>
      </c>
    </row>
    <row r="38355" spans="1:3" x14ac:dyDescent="0.25">
      <c r="A38355">
        <v>3150</v>
      </c>
      <c r="B38355" s="1" t="s">
        <v>93</v>
      </c>
      <c r="C38355" s="1" t="s">
        <v>30902</v>
      </c>
    </row>
    <row r="38356" spans="1:3" hidden="1" x14ac:dyDescent="0.25">
      <c r="A38356">
        <v>3150</v>
      </c>
      <c r="B38356" s="1" t="s">
        <v>95</v>
      </c>
      <c r="C38356" s="1" t="s">
        <v>30902</v>
      </c>
    </row>
    <row r="38357" spans="1:3" hidden="1" x14ac:dyDescent="0.25">
      <c r="A38357">
        <v>3150</v>
      </c>
      <c r="B38357" s="1" t="s">
        <v>26</v>
      </c>
      <c r="C38357" s="1" t="s">
        <v>30903</v>
      </c>
    </row>
    <row r="38358" spans="1:3" hidden="1" x14ac:dyDescent="0.25">
      <c r="A38358">
        <v>3150</v>
      </c>
      <c r="B38358" s="1" t="s">
        <v>26</v>
      </c>
      <c r="C38358" s="1" t="s">
        <v>30904</v>
      </c>
    </row>
    <row r="38359" spans="1:3" hidden="1" x14ac:dyDescent="0.25">
      <c r="A38359">
        <v>3151</v>
      </c>
      <c r="B38359" s="1" t="s">
        <v>95</v>
      </c>
      <c r="C38359" s="1" t="s">
        <v>30905</v>
      </c>
    </row>
    <row r="38360" spans="1:3" hidden="1" x14ac:dyDescent="0.25">
      <c r="A38360">
        <v>3151</v>
      </c>
      <c r="B38360" s="1" t="s">
        <v>95</v>
      </c>
      <c r="C38360" s="1" t="s">
        <v>30906</v>
      </c>
    </row>
    <row r="38361" spans="1:3" x14ac:dyDescent="0.25">
      <c r="A38361">
        <v>3151</v>
      </c>
      <c r="B38361" s="1" t="s">
        <v>93</v>
      </c>
      <c r="C38361" s="1" t="s">
        <v>30905</v>
      </c>
    </row>
    <row r="38362" spans="1:3" x14ac:dyDescent="0.25">
      <c r="A38362">
        <v>3151</v>
      </c>
      <c r="B38362" s="1" t="s">
        <v>93</v>
      </c>
      <c r="C38362" s="1" t="s">
        <v>30906</v>
      </c>
    </row>
    <row r="38363" spans="1:3" hidden="1" x14ac:dyDescent="0.25">
      <c r="A38363">
        <v>3152</v>
      </c>
      <c r="B38363" s="1" t="s">
        <v>95</v>
      </c>
      <c r="C38363" s="1" t="s">
        <v>30907</v>
      </c>
    </row>
    <row r="38364" spans="1:3" x14ac:dyDescent="0.25">
      <c r="A38364">
        <v>3152</v>
      </c>
      <c r="B38364" s="1" t="s">
        <v>93</v>
      </c>
      <c r="C38364" s="1" t="s">
        <v>30907</v>
      </c>
    </row>
    <row r="38365" spans="1:3" hidden="1" x14ac:dyDescent="0.25">
      <c r="A38365">
        <v>3153</v>
      </c>
      <c r="B38365" s="1" t="s">
        <v>95</v>
      </c>
      <c r="C38365" s="1" t="s">
        <v>30908</v>
      </c>
    </row>
    <row r="38366" spans="1:3" x14ac:dyDescent="0.25">
      <c r="A38366">
        <v>3153</v>
      </c>
      <c r="B38366" s="1" t="s">
        <v>93</v>
      </c>
      <c r="C38366" s="1" t="s">
        <v>30908</v>
      </c>
    </row>
    <row r="38367" spans="1:3" hidden="1" x14ac:dyDescent="0.25">
      <c r="A38367">
        <v>3154</v>
      </c>
      <c r="B38367" s="1" t="s">
        <v>96</v>
      </c>
      <c r="C38367" s="1" t="s">
        <v>30909</v>
      </c>
    </row>
    <row r="38368" spans="1:3" x14ac:dyDescent="0.25">
      <c r="A38368">
        <v>3154</v>
      </c>
      <c r="B38368" s="1" t="s">
        <v>93</v>
      </c>
      <c r="C38368" s="1" t="s">
        <v>181</v>
      </c>
    </row>
    <row r="38369" spans="1:3" hidden="1" x14ac:dyDescent="0.25">
      <c r="A38369">
        <v>3155</v>
      </c>
      <c r="B38369" s="1" t="s">
        <v>96</v>
      </c>
      <c r="C38369" s="1" t="s">
        <v>30910</v>
      </c>
    </row>
    <row r="38370" spans="1:3" hidden="1" x14ac:dyDescent="0.25">
      <c r="A38370">
        <v>3154</v>
      </c>
      <c r="B38370" s="1" t="s">
        <v>95</v>
      </c>
      <c r="C38370" s="1" t="s">
        <v>181</v>
      </c>
    </row>
    <row r="38371" spans="1:3" hidden="1" x14ac:dyDescent="0.25">
      <c r="A38371">
        <v>3155</v>
      </c>
      <c r="B38371" s="1" t="s">
        <v>95</v>
      </c>
      <c r="C38371" s="1" t="s">
        <v>30911</v>
      </c>
    </row>
    <row r="38372" spans="1:3" x14ac:dyDescent="0.25">
      <c r="A38372">
        <v>3155</v>
      </c>
      <c r="B38372" s="1" t="s">
        <v>93</v>
      </c>
      <c r="C38372" s="1" t="s">
        <v>30911</v>
      </c>
    </row>
    <row r="38373" spans="1:3" hidden="1" x14ac:dyDescent="0.25">
      <c r="A38373">
        <v>3156</v>
      </c>
      <c r="B38373" s="1" t="s">
        <v>95</v>
      </c>
      <c r="C38373" s="1" t="s">
        <v>30912</v>
      </c>
    </row>
    <row r="38374" spans="1:3" x14ac:dyDescent="0.25">
      <c r="A38374">
        <v>3156</v>
      </c>
      <c r="B38374" s="1" t="s">
        <v>93</v>
      </c>
      <c r="C38374" s="1" t="s">
        <v>30913</v>
      </c>
    </row>
    <row r="38375" spans="1:3" hidden="1" x14ac:dyDescent="0.25">
      <c r="A38375">
        <v>3156</v>
      </c>
      <c r="B38375" s="1" t="s">
        <v>96</v>
      </c>
      <c r="C38375" s="1" t="s">
        <v>30914</v>
      </c>
    </row>
    <row r="38376" spans="1:3" hidden="1" x14ac:dyDescent="0.25">
      <c r="A38376">
        <v>3158</v>
      </c>
      <c r="B38376" s="1" t="s">
        <v>95</v>
      </c>
      <c r="C38376" s="1" t="s">
        <v>30915</v>
      </c>
    </row>
    <row r="38377" spans="1:3" x14ac:dyDescent="0.25">
      <c r="A38377">
        <v>3158</v>
      </c>
      <c r="B38377" s="1" t="s">
        <v>93</v>
      </c>
      <c r="C38377" s="1" t="s">
        <v>30915</v>
      </c>
    </row>
    <row r="38378" spans="1:3" hidden="1" x14ac:dyDescent="0.25">
      <c r="A38378">
        <v>3157</v>
      </c>
      <c r="B38378" s="1" t="s">
        <v>95</v>
      </c>
      <c r="C38378" s="1" t="s">
        <v>30916</v>
      </c>
    </row>
    <row r="38379" spans="1:3" x14ac:dyDescent="0.25">
      <c r="A38379">
        <v>3159</v>
      </c>
      <c r="B38379" s="1" t="s">
        <v>93</v>
      </c>
      <c r="C38379" s="1" t="s">
        <v>30917</v>
      </c>
    </row>
    <row r="38380" spans="1:3" hidden="1" x14ac:dyDescent="0.25">
      <c r="A38380">
        <v>3159</v>
      </c>
      <c r="B38380" s="1" t="s">
        <v>95</v>
      </c>
      <c r="C38380" s="1" t="s">
        <v>30918</v>
      </c>
    </row>
    <row r="38381" spans="1:3" x14ac:dyDescent="0.25">
      <c r="A38381">
        <v>3157</v>
      </c>
      <c r="B38381" s="1" t="s">
        <v>93</v>
      </c>
      <c r="C38381" s="1" t="s">
        <v>30916</v>
      </c>
    </row>
    <row r="38382" spans="1:3" hidden="1" x14ac:dyDescent="0.25">
      <c r="A38382">
        <v>3159</v>
      </c>
      <c r="B38382" s="1" t="s">
        <v>95</v>
      </c>
      <c r="C38382" s="1" t="s">
        <v>393</v>
      </c>
    </row>
    <row r="38383" spans="1:3" hidden="1" x14ac:dyDescent="0.25">
      <c r="A38383">
        <v>3159</v>
      </c>
      <c r="B38383" s="1" t="s">
        <v>26</v>
      </c>
      <c r="C38383" s="1" t="s">
        <v>30919</v>
      </c>
    </row>
    <row r="38384" spans="1:3" hidden="1" x14ac:dyDescent="0.25">
      <c r="A38384">
        <v>316</v>
      </c>
      <c r="B38384" s="1" t="s">
        <v>95</v>
      </c>
      <c r="C38384" s="1" t="s">
        <v>30920</v>
      </c>
    </row>
    <row r="38385" spans="1:3" hidden="1" x14ac:dyDescent="0.25">
      <c r="A38385">
        <v>316</v>
      </c>
      <c r="B38385" s="1" t="s">
        <v>96</v>
      </c>
      <c r="C38385" s="1" t="s">
        <v>30921</v>
      </c>
    </row>
    <row r="38386" spans="1:3" x14ac:dyDescent="0.25">
      <c r="A38386">
        <v>316</v>
      </c>
      <c r="B38386" s="1" t="s">
        <v>93</v>
      </c>
      <c r="C38386" s="1" t="s">
        <v>30920</v>
      </c>
    </row>
    <row r="38387" spans="1:3" hidden="1" x14ac:dyDescent="0.25">
      <c r="A38387">
        <v>3161</v>
      </c>
      <c r="B38387" s="1" t="s">
        <v>95</v>
      </c>
      <c r="C38387" s="1" t="s">
        <v>30922</v>
      </c>
    </row>
    <row r="38388" spans="1:3" x14ac:dyDescent="0.25">
      <c r="A38388">
        <v>3160</v>
      </c>
      <c r="B38388" s="1" t="s">
        <v>93</v>
      </c>
      <c r="C38388" s="1" t="s">
        <v>393</v>
      </c>
    </row>
    <row r="38389" spans="1:3" hidden="1" x14ac:dyDescent="0.25">
      <c r="A38389">
        <v>3160</v>
      </c>
      <c r="B38389" s="1" t="s">
        <v>95</v>
      </c>
      <c r="C38389" s="1" t="s">
        <v>106</v>
      </c>
    </row>
    <row r="38390" spans="1:3" x14ac:dyDescent="0.25">
      <c r="A38390">
        <v>3162</v>
      </c>
      <c r="B38390" s="1" t="s">
        <v>93</v>
      </c>
      <c r="C38390" s="1" t="s">
        <v>30923</v>
      </c>
    </row>
    <row r="38391" spans="1:3" hidden="1" x14ac:dyDescent="0.25">
      <c r="A38391">
        <v>3162</v>
      </c>
      <c r="B38391" s="1" t="s">
        <v>95</v>
      </c>
      <c r="C38391" s="1" t="s">
        <v>30923</v>
      </c>
    </row>
    <row r="38392" spans="1:3" x14ac:dyDescent="0.25">
      <c r="A38392">
        <v>3161</v>
      </c>
      <c r="B38392" s="1" t="s">
        <v>93</v>
      </c>
      <c r="C38392" s="1" t="s">
        <v>30922</v>
      </c>
    </row>
    <row r="38393" spans="1:3" hidden="1" x14ac:dyDescent="0.25">
      <c r="A38393">
        <v>3163</v>
      </c>
      <c r="B38393" s="1" t="s">
        <v>95</v>
      </c>
      <c r="C38393" s="1" t="s">
        <v>30924</v>
      </c>
    </row>
    <row r="38394" spans="1:3" x14ac:dyDescent="0.25">
      <c r="A38394">
        <v>3163</v>
      </c>
      <c r="B38394" s="1" t="s">
        <v>93</v>
      </c>
      <c r="C38394" s="1" t="s">
        <v>30924</v>
      </c>
    </row>
    <row r="38395" spans="1:3" hidden="1" x14ac:dyDescent="0.25">
      <c r="A38395">
        <v>3165</v>
      </c>
      <c r="B38395" s="1" t="s">
        <v>95</v>
      </c>
      <c r="C38395" s="1" t="s">
        <v>30925</v>
      </c>
    </row>
    <row r="38396" spans="1:3" hidden="1" x14ac:dyDescent="0.25">
      <c r="A38396">
        <v>3165</v>
      </c>
      <c r="B38396" s="1" t="s">
        <v>95</v>
      </c>
      <c r="C38396" s="1" t="s">
        <v>30926</v>
      </c>
    </row>
    <row r="38397" spans="1:3" hidden="1" x14ac:dyDescent="0.25">
      <c r="A38397">
        <v>3165</v>
      </c>
      <c r="B38397" s="1" t="s">
        <v>96</v>
      </c>
      <c r="C38397" s="1" t="s">
        <v>11685</v>
      </c>
    </row>
    <row r="38398" spans="1:3" hidden="1" x14ac:dyDescent="0.25">
      <c r="A38398">
        <v>3166</v>
      </c>
      <c r="B38398" s="1" t="s">
        <v>95</v>
      </c>
      <c r="C38398" s="1" t="s">
        <v>106</v>
      </c>
    </row>
    <row r="38399" spans="1:3" x14ac:dyDescent="0.25">
      <c r="A38399">
        <v>3165</v>
      </c>
      <c r="B38399" s="1" t="s">
        <v>93</v>
      </c>
      <c r="C38399" s="1" t="s">
        <v>30927</v>
      </c>
    </row>
    <row r="38400" spans="1:3" hidden="1" x14ac:dyDescent="0.25">
      <c r="A38400">
        <v>3166</v>
      </c>
      <c r="B38400" s="1" t="s">
        <v>96</v>
      </c>
      <c r="C38400" s="1" t="s">
        <v>30928</v>
      </c>
    </row>
    <row r="38401" spans="1:3" x14ac:dyDescent="0.25">
      <c r="A38401">
        <v>3166</v>
      </c>
      <c r="B38401" s="1" t="s">
        <v>93</v>
      </c>
      <c r="C38401" s="1" t="s">
        <v>106</v>
      </c>
    </row>
    <row r="38402" spans="1:3" hidden="1" x14ac:dyDescent="0.25">
      <c r="A38402">
        <v>3164</v>
      </c>
      <c r="B38402" s="1" t="s">
        <v>95</v>
      </c>
      <c r="C38402" s="1" t="s">
        <v>30929</v>
      </c>
    </row>
    <row r="38403" spans="1:3" hidden="1" x14ac:dyDescent="0.25">
      <c r="A38403">
        <v>3168</v>
      </c>
      <c r="B38403" s="1" t="s">
        <v>95</v>
      </c>
      <c r="C38403" s="1" t="s">
        <v>106</v>
      </c>
    </row>
    <row r="38404" spans="1:3" hidden="1" x14ac:dyDescent="0.25">
      <c r="A38404">
        <v>3168</v>
      </c>
      <c r="B38404" s="1" t="s">
        <v>95</v>
      </c>
      <c r="C38404" s="1" t="s">
        <v>30930</v>
      </c>
    </row>
    <row r="38405" spans="1:3" hidden="1" x14ac:dyDescent="0.25">
      <c r="A38405">
        <v>3168</v>
      </c>
      <c r="B38405" s="1" t="s">
        <v>95</v>
      </c>
      <c r="C38405" s="1" t="s">
        <v>30931</v>
      </c>
    </row>
    <row r="38406" spans="1:3" x14ac:dyDescent="0.25">
      <c r="A38406">
        <v>3168</v>
      </c>
      <c r="B38406" s="1" t="s">
        <v>93</v>
      </c>
      <c r="C38406" s="1" t="s">
        <v>30932</v>
      </c>
    </row>
    <row r="38407" spans="1:3" x14ac:dyDescent="0.25">
      <c r="A38407">
        <v>3168</v>
      </c>
      <c r="B38407" s="1" t="s">
        <v>93</v>
      </c>
      <c r="C38407" s="1" t="s">
        <v>106</v>
      </c>
    </row>
    <row r="38408" spans="1:3" hidden="1" x14ac:dyDescent="0.25">
      <c r="A38408">
        <v>3168</v>
      </c>
      <c r="B38408" s="1" t="s">
        <v>26</v>
      </c>
      <c r="C38408" s="1" t="s">
        <v>30933</v>
      </c>
    </row>
    <row r="38409" spans="1:3" hidden="1" x14ac:dyDescent="0.25">
      <c r="A38409">
        <v>3167</v>
      </c>
      <c r="B38409" s="1" t="s">
        <v>95</v>
      </c>
      <c r="C38409" s="1" t="s">
        <v>30934</v>
      </c>
    </row>
    <row r="38410" spans="1:3" x14ac:dyDescent="0.25">
      <c r="A38410">
        <v>3164</v>
      </c>
      <c r="B38410" s="1" t="s">
        <v>93</v>
      </c>
      <c r="C38410" s="1" t="s">
        <v>30929</v>
      </c>
    </row>
    <row r="38411" spans="1:3" x14ac:dyDescent="0.25">
      <c r="A38411">
        <v>3167</v>
      </c>
      <c r="B38411" s="1" t="s">
        <v>93</v>
      </c>
      <c r="C38411" s="1" t="s">
        <v>30934</v>
      </c>
    </row>
    <row r="38412" spans="1:3" hidden="1" x14ac:dyDescent="0.25">
      <c r="A38412">
        <v>3167</v>
      </c>
      <c r="B38412" s="1" t="s">
        <v>26</v>
      </c>
      <c r="C38412" s="1" t="s">
        <v>30935</v>
      </c>
    </row>
    <row r="38413" spans="1:3" hidden="1" x14ac:dyDescent="0.25">
      <c r="A38413">
        <v>3169</v>
      </c>
      <c r="B38413" s="1" t="s">
        <v>95</v>
      </c>
      <c r="C38413" s="1" t="s">
        <v>393</v>
      </c>
    </row>
    <row r="38414" spans="1:3" x14ac:dyDescent="0.25">
      <c r="A38414">
        <v>3169</v>
      </c>
      <c r="B38414" s="1" t="s">
        <v>93</v>
      </c>
      <c r="C38414" s="1" t="s">
        <v>393</v>
      </c>
    </row>
    <row r="38415" spans="1:3" hidden="1" x14ac:dyDescent="0.25">
      <c r="A38415">
        <v>317</v>
      </c>
      <c r="B38415" s="1" t="s">
        <v>95</v>
      </c>
      <c r="C38415" s="1" t="s">
        <v>30936</v>
      </c>
    </row>
    <row r="38416" spans="1:3" hidden="1" x14ac:dyDescent="0.25">
      <c r="A38416">
        <v>317</v>
      </c>
      <c r="B38416" s="1" t="s">
        <v>26</v>
      </c>
      <c r="C38416" s="1" t="s">
        <v>30937</v>
      </c>
    </row>
    <row r="38417" spans="1:3" hidden="1" x14ac:dyDescent="0.25">
      <c r="A38417">
        <v>3169</v>
      </c>
      <c r="B38417" s="1" t="s">
        <v>96</v>
      </c>
      <c r="C38417" s="1" t="s">
        <v>30938</v>
      </c>
    </row>
    <row r="38418" spans="1:3" x14ac:dyDescent="0.25">
      <c r="A38418">
        <v>317</v>
      </c>
      <c r="B38418" s="1" t="s">
        <v>93</v>
      </c>
      <c r="C38418" s="1" t="s">
        <v>30936</v>
      </c>
    </row>
    <row r="38419" spans="1:3" x14ac:dyDescent="0.25">
      <c r="A38419">
        <v>3170</v>
      </c>
      <c r="B38419" s="1" t="s">
        <v>93</v>
      </c>
      <c r="C38419" s="1" t="s">
        <v>13559</v>
      </c>
    </row>
    <row r="38420" spans="1:3" hidden="1" x14ac:dyDescent="0.25">
      <c r="A38420">
        <v>3170</v>
      </c>
      <c r="B38420" s="1" t="s">
        <v>95</v>
      </c>
      <c r="C38420" s="1" t="s">
        <v>13559</v>
      </c>
    </row>
    <row r="38421" spans="1:3" x14ac:dyDescent="0.25">
      <c r="A38421">
        <v>3171</v>
      </c>
      <c r="B38421" s="1" t="s">
        <v>93</v>
      </c>
      <c r="C38421" s="1" t="s">
        <v>30939</v>
      </c>
    </row>
    <row r="38422" spans="1:3" hidden="1" x14ac:dyDescent="0.25">
      <c r="A38422">
        <v>3171</v>
      </c>
      <c r="B38422" s="1" t="s">
        <v>95</v>
      </c>
      <c r="C38422" s="1" t="s">
        <v>30939</v>
      </c>
    </row>
    <row r="38423" spans="1:3" hidden="1" x14ac:dyDescent="0.25">
      <c r="A38423">
        <v>3171</v>
      </c>
      <c r="B38423" s="1" t="s">
        <v>26</v>
      </c>
      <c r="C38423" s="1" t="s">
        <v>30940</v>
      </c>
    </row>
    <row r="38424" spans="1:3" hidden="1" x14ac:dyDescent="0.25">
      <c r="A38424">
        <v>3171</v>
      </c>
      <c r="B38424" s="1" t="s">
        <v>96</v>
      </c>
      <c r="C38424" s="1" t="s">
        <v>30941</v>
      </c>
    </row>
    <row r="38425" spans="1:3" hidden="1" x14ac:dyDescent="0.25">
      <c r="A38425">
        <v>3173</v>
      </c>
      <c r="B38425" s="1" t="s">
        <v>95</v>
      </c>
      <c r="C38425" s="1" t="s">
        <v>15368</v>
      </c>
    </row>
    <row r="38426" spans="1:3" x14ac:dyDescent="0.25">
      <c r="A38426">
        <v>3173</v>
      </c>
      <c r="B38426" s="1" t="s">
        <v>93</v>
      </c>
      <c r="C38426" s="1" t="s">
        <v>15368</v>
      </c>
    </row>
    <row r="38427" spans="1:3" hidden="1" x14ac:dyDescent="0.25">
      <c r="A38427">
        <v>3173</v>
      </c>
      <c r="B38427" s="1" t="s">
        <v>96</v>
      </c>
      <c r="C38427" s="1" t="s">
        <v>30942</v>
      </c>
    </row>
    <row r="38428" spans="1:3" hidden="1" x14ac:dyDescent="0.25">
      <c r="A38428">
        <v>3172</v>
      </c>
      <c r="B38428" s="1" t="s">
        <v>95</v>
      </c>
      <c r="C38428" s="1" t="s">
        <v>30943</v>
      </c>
    </row>
    <row r="38429" spans="1:3" hidden="1" x14ac:dyDescent="0.25">
      <c r="A38429">
        <v>3172</v>
      </c>
      <c r="B38429" s="1" t="s">
        <v>96</v>
      </c>
      <c r="C38429" s="1" t="s">
        <v>30944</v>
      </c>
    </row>
    <row r="38430" spans="1:3" x14ac:dyDescent="0.25">
      <c r="A38430">
        <v>3172</v>
      </c>
      <c r="B38430" s="1" t="s">
        <v>93</v>
      </c>
      <c r="C38430" s="1" t="s">
        <v>30943</v>
      </c>
    </row>
    <row r="38431" spans="1:3" x14ac:dyDescent="0.25">
      <c r="A38431">
        <v>3174</v>
      </c>
      <c r="B38431" s="1" t="s">
        <v>93</v>
      </c>
      <c r="C38431" s="1" t="s">
        <v>30945</v>
      </c>
    </row>
    <row r="38432" spans="1:3" hidden="1" x14ac:dyDescent="0.25">
      <c r="A38432">
        <v>3174</v>
      </c>
      <c r="B38432" s="1" t="s">
        <v>95</v>
      </c>
      <c r="C38432" s="1" t="s">
        <v>30945</v>
      </c>
    </row>
    <row r="38433" spans="1:3" hidden="1" x14ac:dyDescent="0.25">
      <c r="A38433">
        <v>3175</v>
      </c>
      <c r="B38433" s="1" t="s">
        <v>96</v>
      </c>
      <c r="C38433" s="1" t="s">
        <v>30946</v>
      </c>
    </row>
    <row r="38434" spans="1:3" hidden="1" x14ac:dyDescent="0.25">
      <c r="A38434">
        <v>3175</v>
      </c>
      <c r="B38434" s="1" t="s">
        <v>95</v>
      </c>
      <c r="C38434" s="1" t="s">
        <v>30947</v>
      </c>
    </row>
    <row r="38435" spans="1:3" x14ac:dyDescent="0.25">
      <c r="A38435">
        <v>3175</v>
      </c>
      <c r="B38435" s="1" t="s">
        <v>93</v>
      </c>
      <c r="C38435" s="1" t="s">
        <v>30947</v>
      </c>
    </row>
    <row r="38436" spans="1:3" x14ac:dyDescent="0.25">
      <c r="A38436">
        <v>3177</v>
      </c>
      <c r="B38436" s="1" t="s">
        <v>93</v>
      </c>
      <c r="C38436" s="1" t="s">
        <v>30948</v>
      </c>
    </row>
    <row r="38437" spans="1:3" hidden="1" x14ac:dyDescent="0.25">
      <c r="A38437">
        <v>3177</v>
      </c>
      <c r="B38437" s="1" t="s">
        <v>95</v>
      </c>
      <c r="C38437" s="1" t="s">
        <v>30948</v>
      </c>
    </row>
    <row r="38438" spans="1:3" hidden="1" x14ac:dyDescent="0.25">
      <c r="A38438">
        <v>3177</v>
      </c>
      <c r="B38438" s="1" t="s">
        <v>96</v>
      </c>
      <c r="C38438" s="1" t="s">
        <v>30949</v>
      </c>
    </row>
    <row r="38439" spans="1:3" x14ac:dyDescent="0.25">
      <c r="A38439">
        <v>3176</v>
      </c>
      <c r="B38439" s="1" t="s">
        <v>93</v>
      </c>
      <c r="C38439" s="1" t="s">
        <v>30950</v>
      </c>
    </row>
    <row r="38440" spans="1:3" hidden="1" x14ac:dyDescent="0.25">
      <c r="A38440">
        <v>3176</v>
      </c>
      <c r="B38440" s="1" t="s">
        <v>95</v>
      </c>
      <c r="C38440" s="1" t="s">
        <v>30950</v>
      </c>
    </row>
    <row r="38441" spans="1:3" hidden="1" x14ac:dyDescent="0.25">
      <c r="A38441">
        <v>3176</v>
      </c>
      <c r="B38441" s="1" t="s">
        <v>96</v>
      </c>
      <c r="C38441" s="1" t="s">
        <v>30951</v>
      </c>
    </row>
    <row r="38442" spans="1:3" hidden="1" x14ac:dyDescent="0.25">
      <c r="A38442">
        <v>3178</v>
      </c>
      <c r="B38442" s="1" t="s">
        <v>95</v>
      </c>
      <c r="C38442" s="1" t="s">
        <v>30952</v>
      </c>
    </row>
    <row r="38443" spans="1:3" x14ac:dyDescent="0.25">
      <c r="A38443">
        <v>3178</v>
      </c>
      <c r="B38443" s="1" t="s">
        <v>93</v>
      </c>
      <c r="C38443" s="1" t="s">
        <v>30952</v>
      </c>
    </row>
    <row r="38444" spans="1:3" x14ac:dyDescent="0.25">
      <c r="A38444">
        <v>3179</v>
      </c>
      <c r="B38444" s="1" t="s">
        <v>93</v>
      </c>
      <c r="C38444" s="1" t="s">
        <v>30953</v>
      </c>
    </row>
    <row r="38445" spans="1:3" hidden="1" x14ac:dyDescent="0.25">
      <c r="A38445">
        <v>3179</v>
      </c>
      <c r="B38445" s="1" t="s">
        <v>95</v>
      </c>
      <c r="C38445" s="1" t="s">
        <v>30953</v>
      </c>
    </row>
    <row r="38446" spans="1:3" hidden="1" x14ac:dyDescent="0.25">
      <c r="A38446">
        <v>318</v>
      </c>
      <c r="B38446" s="1" t="s">
        <v>95</v>
      </c>
      <c r="C38446" s="1" t="s">
        <v>101</v>
      </c>
    </row>
    <row r="38447" spans="1:3" x14ac:dyDescent="0.25">
      <c r="A38447">
        <v>318</v>
      </c>
      <c r="B38447" s="1" t="s">
        <v>93</v>
      </c>
      <c r="C38447" s="1" t="s">
        <v>101</v>
      </c>
    </row>
    <row r="38448" spans="1:3" hidden="1" x14ac:dyDescent="0.25">
      <c r="A38448">
        <v>3180</v>
      </c>
      <c r="B38448" s="1" t="s">
        <v>95</v>
      </c>
      <c r="C38448" s="1" t="s">
        <v>106</v>
      </c>
    </row>
    <row r="38449" spans="1:3" hidden="1" x14ac:dyDescent="0.25">
      <c r="A38449">
        <v>3181</v>
      </c>
      <c r="B38449" s="1" t="s">
        <v>95</v>
      </c>
      <c r="C38449" s="1" t="s">
        <v>30954</v>
      </c>
    </row>
    <row r="38450" spans="1:3" x14ac:dyDescent="0.25">
      <c r="A38450">
        <v>3180</v>
      </c>
      <c r="B38450" s="1" t="s">
        <v>93</v>
      </c>
      <c r="C38450" s="1" t="s">
        <v>106</v>
      </c>
    </row>
    <row r="38451" spans="1:3" x14ac:dyDescent="0.25">
      <c r="A38451">
        <v>3182</v>
      </c>
      <c r="B38451" s="1" t="s">
        <v>93</v>
      </c>
      <c r="C38451" s="1" t="s">
        <v>30955</v>
      </c>
    </row>
    <row r="38452" spans="1:3" hidden="1" x14ac:dyDescent="0.25">
      <c r="A38452">
        <v>3182</v>
      </c>
      <c r="B38452" s="1" t="s">
        <v>95</v>
      </c>
      <c r="C38452" s="1" t="s">
        <v>30955</v>
      </c>
    </row>
    <row r="38453" spans="1:3" hidden="1" x14ac:dyDescent="0.25">
      <c r="A38453">
        <v>3183</v>
      </c>
      <c r="B38453" s="1" t="s">
        <v>95</v>
      </c>
      <c r="C38453" s="1" t="s">
        <v>30956</v>
      </c>
    </row>
    <row r="38454" spans="1:3" x14ac:dyDescent="0.25">
      <c r="A38454">
        <v>3181</v>
      </c>
      <c r="B38454" s="1" t="s">
        <v>93</v>
      </c>
      <c r="C38454" s="1" t="s">
        <v>30954</v>
      </c>
    </row>
    <row r="38455" spans="1:3" x14ac:dyDescent="0.25">
      <c r="A38455">
        <v>3183</v>
      </c>
      <c r="B38455" s="1" t="s">
        <v>93</v>
      </c>
      <c r="C38455" s="1" t="s">
        <v>30956</v>
      </c>
    </row>
    <row r="38456" spans="1:3" x14ac:dyDescent="0.25">
      <c r="A38456">
        <v>3184</v>
      </c>
      <c r="B38456" s="1" t="s">
        <v>93</v>
      </c>
      <c r="C38456" s="1" t="s">
        <v>30957</v>
      </c>
    </row>
    <row r="38457" spans="1:3" hidden="1" x14ac:dyDescent="0.25">
      <c r="A38457">
        <v>3184</v>
      </c>
      <c r="B38457" s="1" t="s">
        <v>95</v>
      </c>
      <c r="C38457" s="1" t="s">
        <v>30957</v>
      </c>
    </row>
    <row r="38458" spans="1:3" hidden="1" x14ac:dyDescent="0.25">
      <c r="A38458">
        <v>3184</v>
      </c>
      <c r="B38458" s="1" t="s">
        <v>96</v>
      </c>
      <c r="C38458" s="1" t="s">
        <v>30958</v>
      </c>
    </row>
    <row r="38459" spans="1:3" x14ac:dyDescent="0.25">
      <c r="A38459">
        <v>3185</v>
      </c>
      <c r="B38459" s="1" t="s">
        <v>93</v>
      </c>
      <c r="C38459" s="1" t="s">
        <v>30959</v>
      </c>
    </row>
    <row r="38460" spans="1:3" hidden="1" x14ac:dyDescent="0.25">
      <c r="A38460">
        <v>3186</v>
      </c>
      <c r="B38460" s="1" t="s">
        <v>95</v>
      </c>
      <c r="C38460" s="1" t="s">
        <v>30960</v>
      </c>
    </row>
    <row r="38461" spans="1:3" x14ac:dyDescent="0.25">
      <c r="A38461">
        <v>3186</v>
      </c>
      <c r="B38461" s="1" t="s">
        <v>93</v>
      </c>
      <c r="C38461" s="1" t="s">
        <v>4566</v>
      </c>
    </row>
    <row r="38462" spans="1:3" hidden="1" x14ac:dyDescent="0.25">
      <c r="A38462">
        <v>3185</v>
      </c>
      <c r="B38462" s="1" t="s">
        <v>95</v>
      </c>
      <c r="C38462" s="1" t="s">
        <v>30959</v>
      </c>
    </row>
    <row r="38463" spans="1:3" hidden="1" x14ac:dyDescent="0.25">
      <c r="A38463">
        <v>3189</v>
      </c>
      <c r="B38463" s="1" t="s">
        <v>95</v>
      </c>
      <c r="C38463" s="1" t="s">
        <v>106</v>
      </c>
    </row>
    <row r="38464" spans="1:3" hidden="1" x14ac:dyDescent="0.25">
      <c r="A38464">
        <v>3189</v>
      </c>
      <c r="B38464" s="1" t="s">
        <v>96</v>
      </c>
      <c r="C38464" s="1" t="s">
        <v>11386</v>
      </c>
    </row>
    <row r="38465" spans="1:3" x14ac:dyDescent="0.25">
      <c r="A38465">
        <v>3189</v>
      </c>
      <c r="B38465" s="1" t="s">
        <v>93</v>
      </c>
      <c r="C38465" s="1" t="s">
        <v>106</v>
      </c>
    </row>
    <row r="38466" spans="1:3" hidden="1" x14ac:dyDescent="0.25">
      <c r="A38466">
        <v>3187</v>
      </c>
      <c r="B38466" s="1" t="s">
        <v>95</v>
      </c>
      <c r="C38466" s="1" t="s">
        <v>30961</v>
      </c>
    </row>
    <row r="38467" spans="1:3" x14ac:dyDescent="0.25">
      <c r="A38467">
        <v>3187</v>
      </c>
      <c r="B38467" s="1" t="s">
        <v>93</v>
      </c>
      <c r="C38467" s="1" t="s">
        <v>106</v>
      </c>
    </row>
    <row r="38468" spans="1:3" hidden="1" x14ac:dyDescent="0.25">
      <c r="A38468">
        <v>3188</v>
      </c>
      <c r="B38468" s="1" t="s">
        <v>95</v>
      </c>
      <c r="C38468" s="1" t="s">
        <v>30962</v>
      </c>
    </row>
    <row r="38469" spans="1:3" x14ac:dyDescent="0.25">
      <c r="A38469">
        <v>3188</v>
      </c>
      <c r="B38469" s="1" t="s">
        <v>93</v>
      </c>
      <c r="C38469" s="1" t="s">
        <v>30962</v>
      </c>
    </row>
    <row r="38470" spans="1:3" hidden="1" x14ac:dyDescent="0.25">
      <c r="A38470">
        <v>319</v>
      </c>
      <c r="B38470" s="1" t="s">
        <v>127</v>
      </c>
      <c r="C38470" s="1" t="s">
        <v>17088</v>
      </c>
    </row>
    <row r="38471" spans="1:3" hidden="1" x14ac:dyDescent="0.25">
      <c r="A38471">
        <v>319</v>
      </c>
      <c r="B38471" s="1" t="s">
        <v>95</v>
      </c>
      <c r="C38471" s="1" t="s">
        <v>30963</v>
      </c>
    </row>
    <row r="38472" spans="1:3" hidden="1" x14ac:dyDescent="0.25">
      <c r="A38472">
        <v>319</v>
      </c>
      <c r="B38472" s="1" t="s">
        <v>26</v>
      </c>
      <c r="C38472" s="1" t="s">
        <v>17088</v>
      </c>
    </row>
    <row r="38473" spans="1:3" x14ac:dyDescent="0.25">
      <c r="A38473">
        <v>319</v>
      </c>
      <c r="B38473" s="1" t="s">
        <v>93</v>
      </c>
      <c r="C38473" s="1" t="s">
        <v>30963</v>
      </c>
    </row>
    <row r="38474" spans="1:3" hidden="1" x14ac:dyDescent="0.25">
      <c r="A38474">
        <v>319</v>
      </c>
      <c r="B38474" s="1" t="s">
        <v>26</v>
      </c>
      <c r="C38474" s="1" t="s">
        <v>30964</v>
      </c>
    </row>
    <row r="38475" spans="1:3" x14ac:dyDescent="0.25">
      <c r="A38475">
        <v>3191</v>
      </c>
      <c r="B38475" s="1" t="s">
        <v>93</v>
      </c>
      <c r="C38475" s="1" t="s">
        <v>134</v>
      </c>
    </row>
    <row r="38476" spans="1:3" hidden="1" x14ac:dyDescent="0.25">
      <c r="A38476">
        <v>3190</v>
      </c>
      <c r="B38476" s="1" t="s">
        <v>95</v>
      </c>
      <c r="C38476" s="1" t="s">
        <v>30965</v>
      </c>
    </row>
    <row r="38477" spans="1:3" hidden="1" x14ac:dyDescent="0.25">
      <c r="A38477">
        <v>3191</v>
      </c>
      <c r="B38477" s="1" t="s">
        <v>95</v>
      </c>
      <c r="C38477" s="1" t="s">
        <v>134</v>
      </c>
    </row>
    <row r="38478" spans="1:3" x14ac:dyDescent="0.25">
      <c r="A38478">
        <v>3190</v>
      </c>
      <c r="B38478" s="1" t="s">
        <v>93</v>
      </c>
      <c r="C38478" s="1" t="s">
        <v>30965</v>
      </c>
    </row>
    <row r="38479" spans="1:3" hidden="1" x14ac:dyDescent="0.25">
      <c r="A38479">
        <v>3192</v>
      </c>
      <c r="B38479" s="1" t="s">
        <v>95</v>
      </c>
      <c r="C38479" s="1" t="s">
        <v>30966</v>
      </c>
    </row>
    <row r="38480" spans="1:3" hidden="1" x14ac:dyDescent="0.25">
      <c r="A38480">
        <v>3192</v>
      </c>
      <c r="B38480" s="1" t="s">
        <v>95</v>
      </c>
      <c r="C38480" s="1" t="s">
        <v>30967</v>
      </c>
    </row>
    <row r="38481" spans="1:3" x14ac:dyDescent="0.25">
      <c r="A38481">
        <v>3192</v>
      </c>
      <c r="B38481" s="1" t="s">
        <v>93</v>
      </c>
      <c r="C38481" s="1" t="s">
        <v>30968</v>
      </c>
    </row>
    <row r="38482" spans="1:3" hidden="1" x14ac:dyDescent="0.25">
      <c r="A38482">
        <v>3192</v>
      </c>
      <c r="B38482" s="1" t="s">
        <v>96</v>
      </c>
      <c r="C38482" s="1" t="s">
        <v>30969</v>
      </c>
    </row>
    <row r="38483" spans="1:3" hidden="1" x14ac:dyDescent="0.25">
      <c r="A38483">
        <v>3192</v>
      </c>
      <c r="B38483" s="1" t="s">
        <v>174</v>
      </c>
      <c r="C38483" s="1" t="s">
        <v>13341</v>
      </c>
    </row>
    <row r="38484" spans="1:3" x14ac:dyDescent="0.25">
      <c r="A38484">
        <v>3195</v>
      </c>
      <c r="B38484" s="1" t="s">
        <v>93</v>
      </c>
      <c r="C38484" s="1" t="s">
        <v>30970</v>
      </c>
    </row>
    <row r="38485" spans="1:3" hidden="1" x14ac:dyDescent="0.25">
      <c r="A38485">
        <v>3195</v>
      </c>
      <c r="B38485" s="1" t="s">
        <v>95</v>
      </c>
      <c r="C38485" s="1" t="s">
        <v>30970</v>
      </c>
    </row>
    <row r="38486" spans="1:3" hidden="1" x14ac:dyDescent="0.25">
      <c r="A38486">
        <v>3196</v>
      </c>
      <c r="B38486" s="1" t="s">
        <v>95</v>
      </c>
      <c r="C38486" s="1" t="s">
        <v>30971</v>
      </c>
    </row>
    <row r="38487" spans="1:3" hidden="1" x14ac:dyDescent="0.25">
      <c r="A38487">
        <v>3196</v>
      </c>
      <c r="B38487" s="1" t="s">
        <v>127</v>
      </c>
      <c r="C38487" s="1" t="s">
        <v>30972</v>
      </c>
    </row>
    <row r="38488" spans="1:3" hidden="1" x14ac:dyDescent="0.25">
      <c r="A38488">
        <v>3196</v>
      </c>
      <c r="B38488" s="1" t="s">
        <v>26</v>
      </c>
      <c r="C38488" s="1" t="s">
        <v>6190</v>
      </c>
    </row>
    <row r="38489" spans="1:3" hidden="1" x14ac:dyDescent="0.25">
      <c r="A38489">
        <v>3194</v>
      </c>
      <c r="B38489" s="1" t="s">
        <v>95</v>
      </c>
      <c r="C38489" s="1" t="s">
        <v>101</v>
      </c>
    </row>
    <row r="38490" spans="1:3" hidden="1" x14ac:dyDescent="0.25">
      <c r="A38490">
        <v>3194</v>
      </c>
      <c r="B38490" s="1" t="s">
        <v>96</v>
      </c>
      <c r="C38490" s="1" t="s">
        <v>30973</v>
      </c>
    </row>
    <row r="38491" spans="1:3" x14ac:dyDescent="0.25">
      <c r="A38491">
        <v>3194</v>
      </c>
      <c r="B38491" s="1" t="s">
        <v>93</v>
      </c>
      <c r="C38491" s="1" t="s">
        <v>101</v>
      </c>
    </row>
    <row r="38492" spans="1:3" hidden="1" x14ac:dyDescent="0.25">
      <c r="A38492">
        <v>3193</v>
      </c>
      <c r="B38492" s="1" t="s">
        <v>95</v>
      </c>
      <c r="C38492" s="1" t="s">
        <v>30974</v>
      </c>
    </row>
    <row r="38493" spans="1:3" hidden="1" x14ac:dyDescent="0.25">
      <c r="A38493">
        <v>3193</v>
      </c>
      <c r="B38493" s="1" t="s">
        <v>96</v>
      </c>
      <c r="C38493" s="1" t="s">
        <v>30975</v>
      </c>
    </row>
    <row r="38494" spans="1:3" x14ac:dyDescent="0.25">
      <c r="A38494">
        <v>3193</v>
      </c>
      <c r="B38494" s="1" t="s">
        <v>93</v>
      </c>
      <c r="C38494" s="1" t="s">
        <v>30974</v>
      </c>
    </row>
    <row r="38495" spans="1:3" hidden="1" x14ac:dyDescent="0.25">
      <c r="A38495">
        <v>3197</v>
      </c>
      <c r="B38495" s="1" t="s">
        <v>95</v>
      </c>
      <c r="C38495" s="1" t="s">
        <v>30976</v>
      </c>
    </row>
    <row r="38496" spans="1:3" hidden="1" x14ac:dyDescent="0.25">
      <c r="A38496">
        <v>3197</v>
      </c>
      <c r="B38496" s="1" t="s">
        <v>26</v>
      </c>
      <c r="C38496" s="1" t="s">
        <v>30977</v>
      </c>
    </row>
    <row r="38497" spans="1:3" hidden="1" x14ac:dyDescent="0.25">
      <c r="A38497">
        <v>32</v>
      </c>
      <c r="B38497" s="1" t="s">
        <v>95</v>
      </c>
      <c r="C38497" s="1" t="s">
        <v>30978</v>
      </c>
    </row>
    <row r="38498" spans="1:3" hidden="1" x14ac:dyDescent="0.25">
      <c r="A38498">
        <v>3198</v>
      </c>
      <c r="B38498" s="1" t="s">
        <v>26</v>
      </c>
      <c r="C38498" s="1" t="s">
        <v>10413</v>
      </c>
    </row>
    <row r="38499" spans="1:3" x14ac:dyDescent="0.25">
      <c r="A38499">
        <v>32</v>
      </c>
      <c r="B38499" s="1" t="s">
        <v>93</v>
      </c>
      <c r="C38499" s="1" t="s">
        <v>30978</v>
      </c>
    </row>
    <row r="38500" spans="1:3" hidden="1" x14ac:dyDescent="0.25">
      <c r="A38500">
        <v>3198</v>
      </c>
      <c r="B38500" s="1" t="s">
        <v>95</v>
      </c>
      <c r="C38500" s="1" t="s">
        <v>986</v>
      </c>
    </row>
    <row r="38501" spans="1:3" hidden="1" x14ac:dyDescent="0.25">
      <c r="A38501">
        <v>3199</v>
      </c>
      <c r="B38501" s="1" t="s">
        <v>95</v>
      </c>
      <c r="C38501" s="1" t="s">
        <v>30979</v>
      </c>
    </row>
    <row r="38502" spans="1:3" x14ac:dyDescent="0.25">
      <c r="A38502">
        <v>3198</v>
      </c>
      <c r="B38502" s="1" t="s">
        <v>93</v>
      </c>
      <c r="C38502" s="1" t="s">
        <v>986</v>
      </c>
    </row>
    <row r="38503" spans="1:3" x14ac:dyDescent="0.25">
      <c r="A38503">
        <v>3199</v>
      </c>
      <c r="B38503" s="1" t="s">
        <v>93</v>
      </c>
      <c r="C38503" s="1" t="s">
        <v>30979</v>
      </c>
    </row>
    <row r="38504" spans="1:3" hidden="1" x14ac:dyDescent="0.25">
      <c r="A38504">
        <v>320</v>
      </c>
      <c r="B38504" s="1" t="s">
        <v>95</v>
      </c>
      <c r="C38504" s="1" t="s">
        <v>30980</v>
      </c>
    </row>
    <row r="38505" spans="1:3" x14ac:dyDescent="0.25">
      <c r="A38505">
        <v>320</v>
      </c>
      <c r="B38505" s="1" t="s">
        <v>93</v>
      </c>
      <c r="C38505" s="1" t="s">
        <v>30981</v>
      </c>
    </row>
    <row r="38506" spans="1:3" hidden="1" x14ac:dyDescent="0.25">
      <c r="A38506">
        <v>320</v>
      </c>
      <c r="B38506" s="1" t="s">
        <v>26</v>
      </c>
      <c r="C38506" s="1" t="s">
        <v>30982</v>
      </c>
    </row>
    <row r="38507" spans="1:3" hidden="1" x14ac:dyDescent="0.25">
      <c r="A38507">
        <v>3201</v>
      </c>
      <c r="B38507" s="1" t="s">
        <v>95</v>
      </c>
      <c r="C38507" s="1" t="s">
        <v>30983</v>
      </c>
    </row>
    <row r="38508" spans="1:3" x14ac:dyDescent="0.25">
      <c r="A38508">
        <v>3201</v>
      </c>
      <c r="B38508" s="1" t="s">
        <v>93</v>
      </c>
      <c r="C38508" s="1" t="s">
        <v>30983</v>
      </c>
    </row>
    <row r="38509" spans="1:3" hidden="1" x14ac:dyDescent="0.25">
      <c r="A38509">
        <v>3201</v>
      </c>
      <c r="B38509" s="1" t="s">
        <v>96</v>
      </c>
      <c r="C38509" s="1" t="s">
        <v>30984</v>
      </c>
    </row>
    <row r="38510" spans="1:3" x14ac:dyDescent="0.25">
      <c r="A38510">
        <v>3200</v>
      </c>
      <c r="B38510" s="1" t="s">
        <v>93</v>
      </c>
      <c r="C38510" s="1" t="s">
        <v>106</v>
      </c>
    </row>
    <row r="38511" spans="1:3" hidden="1" x14ac:dyDescent="0.25">
      <c r="A38511">
        <v>3200</v>
      </c>
      <c r="B38511" s="1" t="s">
        <v>95</v>
      </c>
      <c r="C38511" s="1" t="s">
        <v>106</v>
      </c>
    </row>
    <row r="38512" spans="1:3" hidden="1" x14ac:dyDescent="0.25">
      <c r="A38512">
        <v>3200</v>
      </c>
      <c r="B38512" s="1" t="s">
        <v>96</v>
      </c>
      <c r="C38512" s="1" t="s">
        <v>30985</v>
      </c>
    </row>
    <row r="38513" spans="1:3" hidden="1" x14ac:dyDescent="0.25">
      <c r="A38513">
        <v>3203</v>
      </c>
      <c r="B38513" s="1" t="s">
        <v>95</v>
      </c>
      <c r="C38513" s="1" t="s">
        <v>9757</v>
      </c>
    </row>
    <row r="38514" spans="1:3" x14ac:dyDescent="0.25">
      <c r="A38514">
        <v>3203</v>
      </c>
      <c r="B38514" s="1" t="s">
        <v>93</v>
      </c>
      <c r="C38514" s="1" t="s">
        <v>9757</v>
      </c>
    </row>
    <row r="38515" spans="1:3" hidden="1" x14ac:dyDescent="0.25">
      <c r="A38515">
        <v>3203</v>
      </c>
      <c r="B38515" s="1" t="s">
        <v>96</v>
      </c>
      <c r="C38515" s="1" t="s">
        <v>30986</v>
      </c>
    </row>
    <row r="38516" spans="1:3" hidden="1" x14ac:dyDescent="0.25">
      <c r="A38516">
        <v>3202</v>
      </c>
      <c r="B38516" s="1" t="s">
        <v>95</v>
      </c>
      <c r="C38516" s="1" t="s">
        <v>106</v>
      </c>
    </row>
    <row r="38517" spans="1:3" hidden="1" x14ac:dyDescent="0.25">
      <c r="A38517">
        <v>3202</v>
      </c>
      <c r="B38517" s="1" t="s">
        <v>26</v>
      </c>
      <c r="C38517" s="1" t="s">
        <v>5337</v>
      </c>
    </row>
    <row r="38518" spans="1:3" x14ac:dyDescent="0.25">
      <c r="A38518">
        <v>3202</v>
      </c>
      <c r="B38518" s="1" t="s">
        <v>93</v>
      </c>
      <c r="C38518" s="1" t="s">
        <v>106</v>
      </c>
    </row>
    <row r="38519" spans="1:3" hidden="1" x14ac:dyDescent="0.25">
      <c r="A38519">
        <v>3204</v>
      </c>
      <c r="B38519" s="1" t="s">
        <v>95</v>
      </c>
      <c r="C38519" s="1" t="s">
        <v>30987</v>
      </c>
    </row>
    <row r="38520" spans="1:3" x14ac:dyDescent="0.25">
      <c r="A38520">
        <v>3204</v>
      </c>
      <c r="B38520" s="1" t="s">
        <v>93</v>
      </c>
      <c r="C38520" s="1" t="s">
        <v>30987</v>
      </c>
    </row>
    <row r="38521" spans="1:3" x14ac:dyDescent="0.25">
      <c r="A38521">
        <v>3205</v>
      </c>
      <c r="B38521" s="1" t="s">
        <v>93</v>
      </c>
      <c r="C38521" s="1" t="s">
        <v>30988</v>
      </c>
    </row>
    <row r="38522" spans="1:3" hidden="1" x14ac:dyDescent="0.25">
      <c r="A38522">
        <v>3205</v>
      </c>
      <c r="B38522" s="1" t="s">
        <v>95</v>
      </c>
      <c r="C38522" s="1" t="s">
        <v>30988</v>
      </c>
    </row>
    <row r="38523" spans="1:3" hidden="1" x14ac:dyDescent="0.25">
      <c r="A38523">
        <v>3205</v>
      </c>
      <c r="B38523" s="1" t="s">
        <v>96</v>
      </c>
      <c r="C38523" s="1" t="s">
        <v>30989</v>
      </c>
    </row>
    <row r="38524" spans="1:3" hidden="1" x14ac:dyDescent="0.25">
      <c r="A38524">
        <v>3206</v>
      </c>
      <c r="B38524" s="1" t="s">
        <v>95</v>
      </c>
      <c r="C38524" s="1" t="s">
        <v>181</v>
      </c>
    </row>
    <row r="38525" spans="1:3" x14ac:dyDescent="0.25">
      <c r="A38525">
        <v>3206</v>
      </c>
      <c r="B38525" s="1" t="s">
        <v>93</v>
      </c>
      <c r="C38525" s="1" t="s">
        <v>181</v>
      </c>
    </row>
    <row r="38526" spans="1:3" hidden="1" x14ac:dyDescent="0.25">
      <c r="A38526">
        <v>3207</v>
      </c>
      <c r="B38526" s="1" t="s">
        <v>95</v>
      </c>
      <c r="C38526" s="1" t="s">
        <v>30990</v>
      </c>
    </row>
    <row r="38527" spans="1:3" x14ac:dyDescent="0.25">
      <c r="A38527">
        <v>3207</v>
      </c>
      <c r="B38527" s="1" t="s">
        <v>93</v>
      </c>
      <c r="C38527" s="1" t="s">
        <v>30990</v>
      </c>
    </row>
    <row r="38528" spans="1:3" hidden="1" x14ac:dyDescent="0.25">
      <c r="A38528">
        <v>3207</v>
      </c>
      <c r="B38528" s="1" t="s">
        <v>26</v>
      </c>
      <c r="C38528" s="1" t="s">
        <v>30991</v>
      </c>
    </row>
    <row r="38529" spans="1:3" x14ac:dyDescent="0.25">
      <c r="A38529">
        <v>3208</v>
      </c>
      <c r="B38529" s="1" t="s">
        <v>93</v>
      </c>
      <c r="C38529" s="1" t="s">
        <v>30992</v>
      </c>
    </row>
    <row r="38530" spans="1:3" hidden="1" x14ac:dyDescent="0.25">
      <c r="A38530">
        <v>3208</v>
      </c>
      <c r="B38530" s="1" t="s">
        <v>95</v>
      </c>
      <c r="C38530" s="1" t="s">
        <v>30992</v>
      </c>
    </row>
    <row r="38531" spans="1:3" hidden="1" x14ac:dyDescent="0.25">
      <c r="A38531">
        <v>3209</v>
      </c>
      <c r="B38531" s="1" t="s">
        <v>95</v>
      </c>
      <c r="C38531" s="1" t="s">
        <v>30993</v>
      </c>
    </row>
    <row r="38532" spans="1:3" hidden="1" x14ac:dyDescent="0.25">
      <c r="A38532">
        <v>3209</v>
      </c>
      <c r="B38532" s="1" t="s">
        <v>95</v>
      </c>
      <c r="C38532" s="1" t="s">
        <v>30994</v>
      </c>
    </row>
    <row r="38533" spans="1:3" x14ac:dyDescent="0.25">
      <c r="A38533">
        <v>3209</v>
      </c>
      <c r="B38533" s="1" t="s">
        <v>93</v>
      </c>
      <c r="C38533" s="1" t="s">
        <v>208</v>
      </c>
    </row>
    <row r="38534" spans="1:3" hidden="1" x14ac:dyDescent="0.25">
      <c r="A38534">
        <v>321</v>
      </c>
      <c r="B38534" s="1" t="s">
        <v>95</v>
      </c>
      <c r="C38534" s="1" t="s">
        <v>30995</v>
      </c>
    </row>
    <row r="38535" spans="1:3" hidden="1" x14ac:dyDescent="0.25">
      <c r="A38535">
        <v>321</v>
      </c>
      <c r="B38535" s="1" t="s">
        <v>96</v>
      </c>
      <c r="C38535" s="1" t="s">
        <v>30996</v>
      </c>
    </row>
    <row r="38536" spans="1:3" hidden="1" x14ac:dyDescent="0.25">
      <c r="A38536">
        <v>3209</v>
      </c>
      <c r="B38536" s="1" t="s">
        <v>96</v>
      </c>
      <c r="C38536" s="1" t="s">
        <v>30997</v>
      </c>
    </row>
    <row r="38537" spans="1:3" x14ac:dyDescent="0.25">
      <c r="A38537">
        <v>321</v>
      </c>
      <c r="B38537" s="1" t="s">
        <v>93</v>
      </c>
      <c r="C38537" s="1" t="s">
        <v>30998</v>
      </c>
    </row>
    <row r="38538" spans="1:3" hidden="1" x14ac:dyDescent="0.25">
      <c r="A38538">
        <v>3212</v>
      </c>
      <c r="B38538" s="1" t="s">
        <v>95</v>
      </c>
      <c r="C38538" s="1" t="s">
        <v>30999</v>
      </c>
    </row>
    <row r="38539" spans="1:3" hidden="1" x14ac:dyDescent="0.25">
      <c r="A38539">
        <v>321</v>
      </c>
      <c r="B38539" s="1" t="s">
        <v>127</v>
      </c>
      <c r="C38539" s="1" t="s">
        <v>31000</v>
      </c>
    </row>
    <row r="38540" spans="1:3" hidden="1" x14ac:dyDescent="0.25">
      <c r="A38540">
        <v>3211</v>
      </c>
      <c r="B38540" s="1" t="s">
        <v>96</v>
      </c>
      <c r="C38540" s="1" t="s">
        <v>31001</v>
      </c>
    </row>
    <row r="38541" spans="1:3" hidden="1" x14ac:dyDescent="0.25">
      <c r="A38541">
        <v>3211</v>
      </c>
      <c r="B38541" s="1" t="s">
        <v>95</v>
      </c>
      <c r="C38541" s="1" t="s">
        <v>101</v>
      </c>
    </row>
    <row r="38542" spans="1:3" x14ac:dyDescent="0.25">
      <c r="A38542">
        <v>3212</v>
      </c>
      <c r="B38542" s="1" t="s">
        <v>93</v>
      </c>
      <c r="C38542" s="1" t="s">
        <v>30999</v>
      </c>
    </row>
    <row r="38543" spans="1:3" x14ac:dyDescent="0.25">
      <c r="A38543">
        <v>3211</v>
      </c>
      <c r="B38543" s="1" t="s">
        <v>93</v>
      </c>
      <c r="C38543" s="1" t="s">
        <v>101</v>
      </c>
    </row>
    <row r="38544" spans="1:3" x14ac:dyDescent="0.25">
      <c r="A38544">
        <v>3213</v>
      </c>
      <c r="B38544" s="1" t="s">
        <v>93</v>
      </c>
      <c r="C38544" s="1" t="s">
        <v>31002</v>
      </c>
    </row>
    <row r="38545" spans="1:3" hidden="1" x14ac:dyDescent="0.25">
      <c r="A38545">
        <v>3213</v>
      </c>
      <c r="B38545" s="1" t="s">
        <v>95</v>
      </c>
      <c r="C38545" s="1" t="s">
        <v>31002</v>
      </c>
    </row>
    <row r="38546" spans="1:3" hidden="1" x14ac:dyDescent="0.25">
      <c r="A38546">
        <v>3213</v>
      </c>
      <c r="B38546" s="1" t="s">
        <v>96</v>
      </c>
      <c r="C38546" s="1" t="s">
        <v>31003</v>
      </c>
    </row>
    <row r="38547" spans="1:3" hidden="1" x14ac:dyDescent="0.25">
      <c r="A38547">
        <v>3213</v>
      </c>
      <c r="B38547" s="1" t="s">
        <v>127</v>
      </c>
      <c r="C38547" s="1" t="s">
        <v>31004</v>
      </c>
    </row>
    <row r="38548" spans="1:3" hidden="1" x14ac:dyDescent="0.25">
      <c r="A38548">
        <v>3214</v>
      </c>
      <c r="B38548" s="1" t="s">
        <v>95</v>
      </c>
      <c r="C38548" s="1" t="s">
        <v>31005</v>
      </c>
    </row>
    <row r="38549" spans="1:3" hidden="1" x14ac:dyDescent="0.25">
      <c r="A38549">
        <v>3214</v>
      </c>
      <c r="B38549" s="1" t="s">
        <v>96</v>
      </c>
      <c r="C38549" s="1" t="s">
        <v>31006</v>
      </c>
    </row>
    <row r="38550" spans="1:3" x14ac:dyDescent="0.25">
      <c r="A38550">
        <v>3214</v>
      </c>
      <c r="B38550" s="1" t="s">
        <v>93</v>
      </c>
      <c r="C38550" s="1" t="s">
        <v>31005</v>
      </c>
    </row>
    <row r="38551" spans="1:3" hidden="1" x14ac:dyDescent="0.25">
      <c r="A38551">
        <v>3215</v>
      </c>
      <c r="B38551" s="1" t="s">
        <v>95</v>
      </c>
      <c r="C38551" s="1" t="s">
        <v>31007</v>
      </c>
    </row>
    <row r="38552" spans="1:3" hidden="1" x14ac:dyDescent="0.25">
      <c r="A38552">
        <v>3215</v>
      </c>
      <c r="B38552" s="1" t="s">
        <v>95</v>
      </c>
      <c r="C38552" s="1" t="s">
        <v>31008</v>
      </c>
    </row>
    <row r="38553" spans="1:3" x14ac:dyDescent="0.25">
      <c r="A38553">
        <v>3215</v>
      </c>
      <c r="B38553" s="1" t="s">
        <v>93</v>
      </c>
      <c r="C38553" s="1" t="s">
        <v>31008</v>
      </c>
    </row>
    <row r="38554" spans="1:3" hidden="1" x14ac:dyDescent="0.25">
      <c r="A38554">
        <v>3215</v>
      </c>
      <c r="B38554" s="1" t="s">
        <v>96</v>
      </c>
      <c r="C38554" s="1" t="s">
        <v>31009</v>
      </c>
    </row>
    <row r="38555" spans="1:3" x14ac:dyDescent="0.25">
      <c r="A38555">
        <v>3215</v>
      </c>
      <c r="B38555" s="1" t="s">
        <v>93</v>
      </c>
      <c r="C38555" s="1" t="s">
        <v>31007</v>
      </c>
    </row>
    <row r="38556" spans="1:3" hidden="1" x14ac:dyDescent="0.25">
      <c r="A38556">
        <v>3216</v>
      </c>
      <c r="B38556" s="1" t="s">
        <v>95</v>
      </c>
      <c r="C38556" s="1" t="s">
        <v>31010</v>
      </c>
    </row>
    <row r="38557" spans="1:3" x14ac:dyDescent="0.25">
      <c r="A38557">
        <v>3216</v>
      </c>
      <c r="B38557" s="1" t="s">
        <v>93</v>
      </c>
      <c r="C38557" s="1" t="s">
        <v>31011</v>
      </c>
    </row>
    <row r="38558" spans="1:3" hidden="1" x14ac:dyDescent="0.25">
      <c r="A38558">
        <v>3216</v>
      </c>
      <c r="B38558" s="1" t="s">
        <v>96</v>
      </c>
      <c r="C38558" s="1" t="s">
        <v>31012</v>
      </c>
    </row>
    <row r="38559" spans="1:3" x14ac:dyDescent="0.25">
      <c r="A38559">
        <v>3217</v>
      </c>
      <c r="B38559" s="1" t="s">
        <v>93</v>
      </c>
      <c r="C38559" s="1" t="s">
        <v>31013</v>
      </c>
    </row>
    <row r="38560" spans="1:3" hidden="1" x14ac:dyDescent="0.25">
      <c r="A38560">
        <v>3217</v>
      </c>
      <c r="B38560" s="1" t="s">
        <v>95</v>
      </c>
      <c r="C38560" s="1" t="s">
        <v>31013</v>
      </c>
    </row>
    <row r="38561" spans="1:3" hidden="1" x14ac:dyDescent="0.25">
      <c r="A38561">
        <v>3218</v>
      </c>
      <c r="B38561" s="1" t="s">
        <v>95</v>
      </c>
      <c r="C38561" s="1" t="s">
        <v>31014</v>
      </c>
    </row>
    <row r="38562" spans="1:3" hidden="1" x14ac:dyDescent="0.25">
      <c r="A38562">
        <v>3218</v>
      </c>
      <c r="B38562" s="1" t="s">
        <v>95</v>
      </c>
      <c r="C38562" s="1" t="s">
        <v>31015</v>
      </c>
    </row>
    <row r="38563" spans="1:3" x14ac:dyDescent="0.25">
      <c r="A38563">
        <v>3218</v>
      </c>
      <c r="B38563" s="1" t="s">
        <v>93</v>
      </c>
      <c r="C38563" s="1" t="s">
        <v>31015</v>
      </c>
    </row>
    <row r="38564" spans="1:3" hidden="1" x14ac:dyDescent="0.25">
      <c r="A38564">
        <v>3219</v>
      </c>
      <c r="B38564" s="1" t="s">
        <v>95</v>
      </c>
      <c r="C38564" s="1" t="s">
        <v>31016</v>
      </c>
    </row>
    <row r="38565" spans="1:3" hidden="1" x14ac:dyDescent="0.25">
      <c r="A38565">
        <v>3218</v>
      </c>
      <c r="B38565" s="1" t="s">
        <v>26</v>
      </c>
      <c r="C38565" s="1" t="s">
        <v>31017</v>
      </c>
    </row>
    <row r="38566" spans="1:3" x14ac:dyDescent="0.25">
      <c r="A38566">
        <v>3219</v>
      </c>
      <c r="B38566" s="1" t="s">
        <v>93</v>
      </c>
      <c r="C38566" s="1" t="s">
        <v>31016</v>
      </c>
    </row>
    <row r="38567" spans="1:3" hidden="1" x14ac:dyDescent="0.25">
      <c r="A38567">
        <v>3219</v>
      </c>
      <c r="B38567" s="1" t="s">
        <v>96</v>
      </c>
      <c r="C38567" s="1" t="s">
        <v>31018</v>
      </c>
    </row>
    <row r="38568" spans="1:3" hidden="1" x14ac:dyDescent="0.25">
      <c r="A38568">
        <v>322</v>
      </c>
      <c r="B38568" s="1" t="s">
        <v>95</v>
      </c>
      <c r="C38568" s="1" t="s">
        <v>31019</v>
      </c>
    </row>
    <row r="38569" spans="1:3" x14ac:dyDescent="0.25">
      <c r="A38569">
        <v>322</v>
      </c>
      <c r="B38569" s="1" t="s">
        <v>93</v>
      </c>
      <c r="C38569" s="1" t="s">
        <v>31020</v>
      </c>
    </row>
    <row r="38570" spans="1:3" hidden="1" x14ac:dyDescent="0.25">
      <c r="A38570">
        <v>322</v>
      </c>
      <c r="B38570" s="1" t="s">
        <v>95</v>
      </c>
      <c r="C38570" s="1" t="s">
        <v>31021</v>
      </c>
    </row>
    <row r="38571" spans="1:3" x14ac:dyDescent="0.25">
      <c r="A38571">
        <v>322</v>
      </c>
      <c r="B38571" s="1" t="s">
        <v>93</v>
      </c>
      <c r="C38571" s="1" t="s">
        <v>31022</v>
      </c>
    </row>
    <row r="38572" spans="1:3" hidden="1" x14ac:dyDescent="0.25">
      <c r="A38572">
        <v>322</v>
      </c>
      <c r="B38572" s="1" t="s">
        <v>26</v>
      </c>
      <c r="C38572" s="1" t="s">
        <v>31023</v>
      </c>
    </row>
    <row r="38573" spans="1:3" x14ac:dyDescent="0.25">
      <c r="A38573">
        <v>3220</v>
      </c>
      <c r="B38573" s="1" t="s">
        <v>93</v>
      </c>
      <c r="C38573" s="1" t="s">
        <v>31024</v>
      </c>
    </row>
    <row r="38574" spans="1:3" hidden="1" x14ac:dyDescent="0.25">
      <c r="A38574">
        <v>3220</v>
      </c>
      <c r="B38574" s="1" t="s">
        <v>96</v>
      </c>
      <c r="C38574" s="1" t="s">
        <v>31025</v>
      </c>
    </row>
    <row r="38575" spans="1:3" hidden="1" x14ac:dyDescent="0.25">
      <c r="A38575">
        <v>3220</v>
      </c>
      <c r="B38575" s="1" t="s">
        <v>95</v>
      </c>
      <c r="C38575" s="1" t="s">
        <v>31024</v>
      </c>
    </row>
    <row r="38576" spans="1:3" hidden="1" x14ac:dyDescent="0.25">
      <c r="A38576">
        <v>3220</v>
      </c>
      <c r="B38576" s="1" t="s">
        <v>26</v>
      </c>
      <c r="C38576" s="1" t="s">
        <v>31026</v>
      </c>
    </row>
    <row r="38577" spans="1:3" hidden="1" x14ac:dyDescent="0.25">
      <c r="A38577">
        <v>3221</v>
      </c>
      <c r="B38577" s="1" t="s">
        <v>95</v>
      </c>
      <c r="C38577" s="1" t="s">
        <v>31027</v>
      </c>
    </row>
    <row r="38578" spans="1:3" x14ac:dyDescent="0.25">
      <c r="A38578">
        <v>3221</v>
      </c>
      <c r="B38578" s="1" t="s">
        <v>93</v>
      </c>
      <c r="C38578" s="1" t="s">
        <v>31027</v>
      </c>
    </row>
    <row r="38579" spans="1:3" hidden="1" x14ac:dyDescent="0.25">
      <c r="A38579">
        <v>3222</v>
      </c>
      <c r="B38579" s="1" t="s">
        <v>95</v>
      </c>
      <c r="C38579" s="1" t="s">
        <v>31028</v>
      </c>
    </row>
    <row r="38580" spans="1:3" hidden="1" x14ac:dyDescent="0.25">
      <c r="A38580">
        <v>3221</v>
      </c>
      <c r="B38580" s="1" t="s">
        <v>96</v>
      </c>
      <c r="C38580" s="1" t="s">
        <v>31029</v>
      </c>
    </row>
    <row r="38581" spans="1:3" hidden="1" x14ac:dyDescent="0.25">
      <c r="A38581">
        <v>3222</v>
      </c>
      <c r="B38581" s="1" t="s">
        <v>96</v>
      </c>
      <c r="C38581" s="1" t="s">
        <v>31030</v>
      </c>
    </row>
    <row r="38582" spans="1:3" x14ac:dyDescent="0.25">
      <c r="A38582">
        <v>3222</v>
      </c>
      <c r="B38582" s="1" t="s">
        <v>93</v>
      </c>
      <c r="C38582" s="1" t="s">
        <v>31028</v>
      </c>
    </row>
    <row r="38583" spans="1:3" x14ac:dyDescent="0.25">
      <c r="A38583">
        <v>3223</v>
      </c>
      <c r="B38583" s="1" t="s">
        <v>93</v>
      </c>
      <c r="C38583" s="1" t="s">
        <v>31031</v>
      </c>
    </row>
    <row r="38584" spans="1:3" hidden="1" x14ac:dyDescent="0.25">
      <c r="A38584">
        <v>3223</v>
      </c>
      <c r="B38584" s="1" t="s">
        <v>95</v>
      </c>
      <c r="C38584" s="1" t="s">
        <v>31031</v>
      </c>
    </row>
    <row r="38585" spans="1:3" hidden="1" x14ac:dyDescent="0.25">
      <c r="A38585">
        <v>3223</v>
      </c>
      <c r="B38585" s="1" t="s">
        <v>26</v>
      </c>
      <c r="C38585" s="1" t="s">
        <v>8686</v>
      </c>
    </row>
    <row r="38586" spans="1:3" hidden="1" x14ac:dyDescent="0.25">
      <c r="A38586">
        <v>3224</v>
      </c>
      <c r="B38586" s="1" t="s">
        <v>26</v>
      </c>
      <c r="C38586" s="1" t="s">
        <v>31032</v>
      </c>
    </row>
    <row r="38587" spans="1:3" x14ac:dyDescent="0.25">
      <c r="A38587">
        <v>3224</v>
      </c>
      <c r="B38587" s="1" t="s">
        <v>93</v>
      </c>
      <c r="C38587" s="1" t="s">
        <v>31033</v>
      </c>
    </row>
    <row r="38588" spans="1:3" hidden="1" x14ac:dyDescent="0.25">
      <c r="A38588">
        <v>3224</v>
      </c>
      <c r="B38588" s="1" t="s">
        <v>95</v>
      </c>
      <c r="C38588" s="1" t="s">
        <v>31034</v>
      </c>
    </row>
    <row r="38589" spans="1:3" hidden="1" x14ac:dyDescent="0.25">
      <c r="A38589">
        <v>3224</v>
      </c>
      <c r="B38589" s="1" t="s">
        <v>26</v>
      </c>
      <c r="C38589" s="1" t="s">
        <v>31035</v>
      </c>
    </row>
    <row r="38590" spans="1:3" hidden="1" x14ac:dyDescent="0.25">
      <c r="A38590">
        <v>3226</v>
      </c>
      <c r="B38590" s="1" t="s">
        <v>95</v>
      </c>
      <c r="C38590" s="1" t="s">
        <v>31036</v>
      </c>
    </row>
    <row r="38591" spans="1:3" hidden="1" x14ac:dyDescent="0.25">
      <c r="A38591">
        <v>3225</v>
      </c>
      <c r="B38591" s="1" t="s">
        <v>95</v>
      </c>
      <c r="C38591" s="1" t="s">
        <v>31037</v>
      </c>
    </row>
    <row r="38592" spans="1:3" x14ac:dyDescent="0.25">
      <c r="A38592">
        <v>3225</v>
      </c>
      <c r="B38592" s="1" t="s">
        <v>93</v>
      </c>
      <c r="C38592" s="1" t="s">
        <v>31037</v>
      </c>
    </row>
    <row r="38593" spans="1:3" hidden="1" x14ac:dyDescent="0.25">
      <c r="A38593">
        <v>3226</v>
      </c>
      <c r="B38593" s="1" t="s">
        <v>96</v>
      </c>
      <c r="C38593" s="1" t="s">
        <v>31038</v>
      </c>
    </row>
    <row r="38594" spans="1:3" x14ac:dyDescent="0.25">
      <c r="A38594">
        <v>3226</v>
      </c>
      <c r="B38594" s="1" t="s">
        <v>93</v>
      </c>
      <c r="C38594" s="1" t="s">
        <v>31036</v>
      </c>
    </row>
    <row r="38595" spans="1:3" hidden="1" x14ac:dyDescent="0.25">
      <c r="A38595">
        <v>3228</v>
      </c>
      <c r="B38595" s="1" t="s">
        <v>95</v>
      </c>
      <c r="C38595" s="1" t="s">
        <v>31039</v>
      </c>
    </row>
    <row r="38596" spans="1:3" x14ac:dyDescent="0.25">
      <c r="A38596">
        <v>3228</v>
      </c>
      <c r="B38596" s="1" t="s">
        <v>93</v>
      </c>
      <c r="C38596" s="1" t="s">
        <v>31039</v>
      </c>
    </row>
    <row r="38597" spans="1:3" hidden="1" x14ac:dyDescent="0.25">
      <c r="A38597">
        <v>3228</v>
      </c>
      <c r="B38597" s="1" t="s">
        <v>96</v>
      </c>
      <c r="C38597" s="1" t="s">
        <v>31040</v>
      </c>
    </row>
    <row r="38598" spans="1:3" hidden="1" x14ac:dyDescent="0.25">
      <c r="A38598">
        <v>3229</v>
      </c>
      <c r="B38598" s="1" t="s">
        <v>96</v>
      </c>
      <c r="C38598" s="1" t="s">
        <v>31041</v>
      </c>
    </row>
    <row r="38599" spans="1:3" hidden="1" x14ac:dyDescent="0.25">
      <c r="A38599">
        <v>3229</v>
      </c>
      <c r="B38599" s="1" t="s">
        <v>95</v>
      </c>
      <c r="C38599" s="1" t="s">
        <v>208</v>
      </c>
    </row>
    <row r="38600" spans="1:3" x14ac:dyDescent="0.25">
      <c r="A38600">
        <v>3229</v>
      </c>
      <c r="B38600" s="1" t="s">
        <v>93</v>
      </c>
      <c r="C38600" s="1" t="s">
        <v>208</v>
      </c>
    </row>
    <row r="38601" spans="1:3" hidden="1" x14ac:dyDescent="0.25">
      <c r="A38601">
        <v>3227</v>
      </c>
      <c r="B38601" s="1" t="s">
        <v>95</v>
      </c>
      <c r="C38601" s="1" t="s">
        <v>4948</v>
      </c>
    </row>
    <row r="38602" spans="1:3" hidden="1" x14ac:dyDescent="0.25">
      <c r="A38602">
        <v>3227</v>
      </c>
      <c r="B38602" s="1" t="s">
        <v>96</v>
      </c>
      <c r="C38602" s="1" t="s">
        <v>31042</v>
      </c>
    </row>
    <row r="38603" spans="1:3" x14ac:dyDescent="0.25">
      <c r="A38603">
        <v>3227</v>
      </c>
      <c r="B38603" s="1" t="s">
        <v>93</v>
      </c>
      <c r="C38603" s="1" t="s">
        <v>4948</v>
      </c>
    </row>
    <row r="38604" spans="1:3" hidden="1" x14ac:dyDescent="0.25">
      <c r="A38604">
        <v>3231</v>
      </c>
      <c r="B38604" s="1" t="s">
        <v>95</v>
      </c>
      <c r="C38604" s="1" t="s">
        <v>208</v>
      </c>
    </row>
    <row r="38605" spans="1:3" x14ac:dyDescent="0.25">
      <c r="A38605">
        <v>3231</v>
      </c>
      <c r="B38605" s="1" t="s">
        <v>93</v>
      </c>
      <c r="C38605" s="1" t="s">
        <v>208</v>
      </c>
    </row>
    <row r="38606" spans="1:3" hidden="1" x14ac:dyDescent="0.25">
      <c r="A38606">
        <v>3231</v>
      </c>
      <c r="B38606" s="1" t="s">
        <v>26</v>
      </c>
      <c r="C38606" s="1" t="s">
        <v>31043</v>
      </c>
    </row>
    <row r="38607" spans="1:3" hidden="1" x14ac:dyDescent="0.25">
      <c r="A38607">
        <v>3231</v>
      </c>
      <c r="B38607" s="1" t="s">
        <v>811</v>
      </c>
      <c r="C38607" s="1" t="s">
        <v>31044</v>
      </c>
    </row>
    <row r="38608" spans="1:3" hidden="1" x14ac:dyDescent="0.25">
      <c r="A38608">
        <v>3231</v>
      </c>
      <c r="B38608" s="1" t="s">
        <v>96</v>
      </c>
      <c r="C38608" s="1" t="s">
        <v>31045</v>
      </c>
    </row>
    <row r="38609" spans="1:3" x14ac:dyDescent="0.25">
      <c r="A38609">
        <v>323</v>
      </c>
      <c r="B38609" s="1" t="s">
        <v>93</v>
      </c>
      <c r="C38609" s="1" t="s">
        <v>31046</v>
      </c>
    </row>
    <row r="38610" spans="1:3" hidden="1" x14ac:dyDescent="0.25">
      <c r="A38610">
        <v>323</v>
      </c>
      <c r="B38610" s="1" t="s">
        <v>95</v>
      </c>
      <c r="C38610" s="1" t="s">
        <v>31046</v>
      </c>
    </row>
    <row r="38611" spans="1:3" x14ac:dyDescent="0.25">
      <c r="A38611">
        <v>3230</v>
      </c>
      <c r="B38611" s="1" t="s">
        <v>93</v>
      </c>
      <c r="C38611" s="1" t="s">
        <v>31047</v>
      </c>
    </row>
    <row r="38612" spans="1:3" hidden="1" x14ac:dyDescent="0.25">
      <c r="A38612">
        <v>3230</v>
      </c>
      <c r="B38612" s="1" t="s">
        <v>95</v>
      </c>
      <c r="C38612" s="1" t="s">
        <v>31047</v>
      </c>
    </row>
    <row r="38613" spans="1:3" hidden="1" x14ac:dyDescent="0.25">
      <c r="A38613">
        <v>3232</v>
      </c>
      <c r="B38613" s="1" t="s">
        <v>95</v>
      </c>
      <c r="C38613" s="1" t="s">
        <v>106</v>
      </c>
    </row>
    <row r="38614" spans="1:3" x14ac:dyDescent="0.25">
      <c r="A38614">
        <v>3232</v>
      </c>
      <c r="B38614" s="1" t="s">
        <v>93</v>
      </c>
      <c r="C38614" s="1" t="s">
        <v>106</v>
      </c>
    </row>
    <row r="38615" spans="1:3" hidden="1" x14ac:dyDescent="0.25">
      <c r="A38615">
        <v>3230</v>
      </c>
      <c r="B38615" s="1" t="s">
        <v>26</v>
      </c>
      <c r="C38615" s="1" t="s">
        <v>31048</v>
      </c>
    </row>
    <row r="38616" spans="1:3" hidden="1" x14ac:dyDescent="0.25">
      <c r="A38616">
        <v>3232</v>
      </c>
      <c r="B38616" s="1" t="s">
        <v>96</v>
      </c>
      <c r="C38616" s="1" t="s">
        <v>9566</v>
      </c>
    </row>
    <row r="38617" spans="1:3" hidden="1" x14ac:dyDescent="0.25">
      <c r="A38617">
        <v>3233</v>
      </c>
      <c r="B38617" s="1" t="s">
        <v>95</v>
      </c>
      <c r="C38617" s="1" t="s">
        <v>31049</v>
      </c>
    </row>
    <row r="38618" spans="1:3" hidden="1" x14ac:dyDescent="0.25">
      <c r="A38618">
        <v>3233</v>
      </c>
      <c r="B38618" s="1" t="s">
        <v>26</v>
      </c>
      <c r="C38618" s="1" t="s">
        <v>31050</v>
      </c>
    </row>
    <row r="38619" spans="1:3" x14ac:dyDescent="0.25">
      <c r="A38619">
        <v>3233</v>
      </c>
      <c r="B38619" s="1" t="s">
        <v>93</v>
      </c>
      <c r="C38619" s="1" t="s">
        <v>31051</v>
      </c>
    </row>
    <row r="38620" spans="1:3" hidden="1" x14ac:dyDescent="0.25">
      <c r="A38620">
        <v>3234</v>
      </c>
      <c r="B38620" s="1" t="s">
        <v>95</v>
      </c>
      <c r="C38620" s="1" t="s">
        <v>31052</v>
      </c>
    </row>
    <row r="38621" spans="1:3" x14ac:dyDescent="0.25">
      <c r="A38621">
        <v>3234</v>
      </c>
      <c r="B38621" s="1" t="s">
        <v>93</v>
      </c>
      <c r="C38621" s="1" t="s">
        <v>31052</v>
      </c>
    </row>
    <row r="38622" spans="1:3" hidden="1" x14ac:dyDescent="0.25">
      <c r="A38622">
        <v>3234</v>
      </c>
      <c r="B38622" s="1" t="s">
        <v>96</v>
      </c>
      <c r="C38622" s="1" t="s">
        <v>9066</v>
      </c>
    </row>
    <row r="38623" spans="1:3" hidden="1" x14ac:dyDescent="0.25">
      <c r="A38623">
        <v>3235</v>
      </c>
      <c r="B38623" s="1" t="s">
        <v>95</v>
      </c>
      <c r="C38623" s="1" t="s">
        <v>181</v>
      </c>
    </row>
    <row r="38624" spans="1:3" x14ac:dyDescent="0.25">
      <c r="A38624">
        <v>3235</v>
      </c>
      <c r="B38624" s="1" t="s">
        <v>93</v>
      </c>
      <c r="C38624" s="1" t="s">
        <v>181</v>
      </c>
    </row>
    <row r="38625" spans="1:3" hidden="1" x14ac:dyDescent="0.25">
      <c r="A38625">
        <v>3235</v>
      </c>
      <c r="B38625" s="1" t="s">
        <v>96</v>
      </c>
      <c r="C38625" s="1" t="s">
        <v>31053</v>
      </c>
    </row>
    <row r="38626" spans="1:3" hidden="1" x14ac:dyDescent="0.25">
      <c r="A38626">
        <v>3237</v>
      </c>
      <c r="B38626" s="1" t="s">
        <v>95</v>
      </c>
      <c r="C38626" s="1" t="s">
        <v>106</v>
      </c>
    </row>
    <row r="38627" spans="1:3" x14ac:dyDescent="0.25">
      <c r="A38627">
        <v>3237</v>
      </c>
      <c r="B38627" s="1" t="s">
        <v>93</v>
      </c>
      <c r="C38627" s="1" t="s">
        <v>106</v>
      </c>
    </row>
    <row r="38628" spans="1:3" hidden="1" x14ac:dyDescent="0.25">
      <c r="A38628">
        <v>3237</v>
      </c>
      <c r="B38628" s="1" t="s">
        <v>96</v>
      </c>
      <c r="C38628" s="1" t="s">
        <v>31054</v>
      </c>
    </row>
    <row r="38629" spans="1:3" hidden="1" x14ac:dyDescent="0.25">
      <c r="A38629">
        <v>3236</v>
      </c>
      <c r="B38629" s="1" t="s">
        <v>95</v>
      </c>
      <c r="C38629" s="1" t="s">
        <v>31055</v>
      </c>
    </row>
    <row r="38630" spans="1:3" hidden="1" x14ac:dyDescent="0.25">
      <c r="A38630">
        <v>3236</v>
      </c>
      <c r="B38630" s="1" t="s">
        <v>95</v>
      </c>
      <c r="C38630" s="1" t="s">
        <v>31056</v>
      </c>
    </row>
    <row r="38631" spans="1:3" x14ac:dyDescent="0.25">
      <c r="A38631">
        <v>3236</v>
      </c>
      <c r="B38631" s="1" t="s">
        <v>93</v>
      </c>
      <c r="C38631" s="1" t="s">
        <v>31057</v>
      </c>
    </row>
    <row r="38632" spans="1:3" hidden="1" x14ac:dyDescent="0.25">
      <c r="A38632">
        <v>3236</v>
      </c>
      <c r="B38632" s="1" t="s">
        <v>96</v>
      </c>
      <c r="C38632" s="1" t="s">
        <v>31058</v>
      </c>
    </row>
    <row r="38633" spans="1:3" hidden="1" x14ac:dyDescent="0.25">
      <c r="A38633">
        <v>3236</v>
      </c>
      <c r="B38633" s="1" t="s">
        <v>449</v>
      </c>
      <c r="C38633" s="1" t="s">
        <v>31058</v>
      </c>
    </row>
    <row r="38634" spans="1:3" x14ac:dyDescent="0.25">
      <c r="A38634">
        <v>3238</v>
      </c>
      <c r="B38634" s="1" t="s">
        <v>93</v>
      </c>
      <c r="C38634" s="1" t="s">
        <v>31059</v>
      </c>
    </row>
    <row r="38635" spans="1:3" hidden="1" x14ac:dyDescent="0.25">
      <c r="A38635">
        <v>3238</v>
      </c>
      <c r="B38635" s="1" t="s">
        <v>96</v>
      </c>
      <c r="C38635" s="1" t="s">
        <v>8466</v>
      </c>
    </row>
    <row r="38636" spans="1:3" hidden="1" x14ac:dyDescent="0.25">
      <c r="A38636">
        <v>3238</v>
      </c>
      <c r="B38636" s="1" t="s">
        <v>95</v>
      </c>
      <c r="C38636" s="1" t="s">
        <v>31059</v>
      </c>
    </row>
    <row r="38637" spans="1:3" hidden="1" x14ac:dyDescent="0.25">
      <c r="A38637">
        <v>3239</v>
      </c>
      <c r="B38637" s="1" t="s">
        <v>95</v>
      </c>
      <c r="C38637" s="1" t="s">
        <v>31060</v>
      </c>
    </row>
    <row r="38638" spans="1:3" hidden="1" x14ac:dyDescent="0.25">
      <c r="A38638">
        <v>3239</v>
      </c>
      <c r="B38638" s="1" t="s">
        <v>446</v>
      </c>
      <c r="C38638" s="1" t="s">
        <v>31061</v>
      </c>
    </row>
    <row r="38639" spans="1:3" x14ac:dyDescent="0.25">
      <c r="A38639">
        <v>3239</v>
      </c>
      <c r="B38639" s="1" t="s">
        <v>93</v>
      </c>
      <c r="C38639" s="1" t="s">
        <v>31060</v>
      </c>
    </row>
    <row r="38640" spans="1:3" hidden="1" x14ac:dyDescent="0.25">
      <c r="A38640">
        <v>3239</v>
      </c>
      <c r="B38640" s="1" t="s">
        <v>26</v>
      </c>
      <c r="C38640" s="1" t="s">
        <v>31062</v>
      </c>
    </row>
    <row r="38641" spans="1:3" hidden="1" x14ac:dyDescent="0.25">
      <c r="A38641">
        <v>3239</v>
      </c>
      <c r="B38641" s="1" t="s">
        <v>26</v>
      </c>
      <c r="C38641" s="1" t="s">
        <v>31063</v>
      </c>
    </row>
    <row r="38642" spans="1:3" hidden="1" x14ac:dyDescent="0.25">
      <c r="A38642">
        <v>3239</v>
      </c>
      <c r="B38642" s="1" t="s">
        <v>26</v>
      </c>
      <c r="C38642" s="1" t="s">
        <v>31064</v>
      </c>
    </row>
    <row r="38643" spans="1:3" x14ac:dyDescent="0.25">
      <c r="A38643">
        <v>324</v>
      </c>
      <c r="B38643" s="1" t="s">
        <v>93</v>
      </c>
      <c r="C38643" s="1" t="s">
        <v>31065</v>
      </c>
    </row>
    <row r="38644" spans="1:3" hidden="1" x14ac:dyDescent="0.25">
      <c r="A38644">
        <v>324</v>
      </c>
      <c r="B38644" s="1" t="s">
        <v>26</v>
      </c>
      <c r="C38644" s="1" t="s">
        <v>31066</v>
      </c>
    </row>
    <row r="38645" spans="1:3" x14ac:dyDescent="0.25">
      <c r="A38645">
        <v>3240</v>
      </c>
      <c r="B38645" s="1" t="s">
        <v>93</v>
      </c>
      <c r="C38645" s="1" t="s">
        <v>31067</v>
      </c>
    </row>
    <row r="38646" spans="1:3" hidden="1" x14ac:dyDescent="0.25">
      <c r="A38646">
        <v>3240</v>
      </c>
      <c r="B38646" s="1" t="s">
        <v>95</v>
      </c>
      <c r="C38646" s="1" t="s">
        <v>31067</v>
      </c>
    </row>
    <row r="38647" spans="1:3" hidden="1" x14ac:dyDescent="0.25">
      <c r="A38647">
        <v>3240</v>
      </c>
      <c r="B38647" s="1" t="s">
        <v>26</v>
      </c>
      <c r="C38647" s="1" t="s">
        <v>31068</v>
      </c>
    </row>
    <row r="38648" spans="1:3" hidden="1" x14ac:dyDescent="0.25">
      <c r="A38648">
        <v>324</v>
      </c>
      <c r="B38648" s="1" t="s">
        <v>95</v>
      </c>
      <c r="C38648" s="1" t="s">
        <v>247</v>
      </c>
    </row>
    <row r="38649" spans="1:3" x14ac:dyDescent="0.25">
      <c r="A38649">
        <v>3243</v>
      </c>
      <c r="B38649" s="1" t="s">
        <v>93</v>
      </c>
      <c r="C38649" s="1" t="s">
        <v>31069</v>
      </c>
    </row>
    <row r="38650" spans="1:3" hidden="1" x14ac:dyDescent="0.25">
      <c r="A38650">
        <v>3243</v>
      </c>
      <c r="B38650" s="1" t="s">
        <v>95</v>
      </c>
      <c r="C38650" s="1" t="s">
        <v>31069</v>
      </c>
    </row>
    <row r="38651" spans="1:3" hidden="1" x14ac:dyDescent="0.25">
      <c r="A38651">
        <v>3243</v>
      </c>
      <c r="B38651" s="1" t="s">
        <v>96</v>
      </c>
      <c r="C38651" s="1" t="s">
        <v>31070</v>
      </c>
    </row>
    <row r="38652" spans="1:3" x14ac:dyDescent="0.25">
      <c r="A38652">
        <v>3241</v>
      </c>
      <c r="B38652" s="1" t="s">
        <v>93</v>
      </c>
      <c r="C38652" s="1" t="s">
        <v>101</v>
      </c>
    </row>
    <row r="38653" spans="1:3" hidden="1" x14ac:dyDescent="0.25">
      <c r="A38653">
        <v>3241</v>
      </c>
      <c r="B38653" s="1" t="s">
        <v>96</v>
      </c>
      <c r="C38653" s="1" t="s">
        <v>31071</v>
      </c>
    </row>
    <row r="38654" spans="1:3" x14ac:dyDescent="0.25">
      <c r="A38654">
        <v>3244</v>
      </c>
      <c r="B38654" s="1" t="s">
        <v>93</v>
      </c>
      <c r="C38654" s="1" t="s">
        <v>101</v>
      </c>
    </row>
    <row r="38655" spans="1:3" hidden="1" x14ac:dyDescent="0.25">
      <c r="A38655">
        <v>3241</v>
      </c>
      <c r="B38655" s="1" t="s">
        <v>95</v>
      </c>
      <c r="C38655" s="1" t="s">
        <v>101</v>
      </c>
    </row>
    <row r="38656" spans="1:3" hidden="1" x14ac:dyDescent="0.25">
      <c r="A38656">
        <v>3244</v>
      </c>
      <c r="B38656" s="1" t="s">
        <v>96</v>
      </c>
      <c r="C38656" s="1" t="s">
        <v>31072</v>
      </c>
    </row>
    <row r="38657" spans="1:3" hidden="1" x14ac:dyDescent="0.25">
      <c r="A38657">
        <v>3244</v>
      </c>
      <c r="B38657" s="1" t="s">
        <v>95</v>
      </c>
      <c r="C38657" s="1" t="s">
        <v>101</v>
      </c>
    </row>
    <row r="38658" spans="1:3" hidden="1" x14ac:dyDescent="0.25">
      <c r="A38658">
        <v>3242</v>
      </c>
      <c r="B38658" s="1" t="s">
        <v>95</v>
      </c>
      <c r="C38658" s="1" t="s">
        <v>31073</v>
      </c>
    </row>
    <row r="38659" spans="1:3" x14ac:dyDescent="0.25">
      <c r="A38659">
        <v>3242</v>
      </c>
      <c r="B38659" s="1" t="s">
        <v>93</v>
      </c>
      <c r="C38659" s="1" t="s">
        <v>31074</v>
      </c>
    </row>
    <row r="38660" spans="1:3" hidden="1" x14ac:dyDescent="0.25">
      <c r="A38660">
        <v>3245</v>
      </c>
      <c r="B38660" s="1" t="s">
        <v>95</v>
      </c>
      <c r="C38660" s="1" t="s">
        <v>31075</v>
      </c>
    </row>
    <row r="38661" spans="1:3" hidden="1" x14ac:dyDescent="0.25">
      <c r="A38661">
        <v>3245</v>
      </c>
      <c r="B38661" s="1" t="s">
        <v>96</v>
      </c>
      <c r="C38661" s="1" t="s">
        <v>31076</v>
      </c>
    </row>
    <row r="38662" spans="1:3" hidden="1" x14ac:dyDescent="0.25">
      <c r="A38662">
        <v>3248</v>
      </c>
      <c r="B38662" s="1" t="s">
        <v>95</v>
      </c>
      <c r="C38662" s="1" t="s">
        <v>31077</v>
      </c>
    </row>
    <row r="38663" spans="1:3" x14ac:dyDescent="0.25">
      <c r="A38663">
        <v>3245</v>
      </c>
      <c r="B38663" s="1" t="s">
        <v>93</v>
      </c>
      <c r="C38663" s="1" t="s">
        <v>31075</v>
      </c>
    </row>
    <row r="38664" spans="1:3" x14ac:dyDescent="0.25">
      <c r="A38664">
        <v>3248</v>
      </c>
      <c r="B38664" s="1" t="s">
        <v>93</v>
      </c>
      <c r="C38664" s="1" t="s">
        <v>31077</v>
      </c>
    </row>
    <row r="38665" spans="1:3" hidden="1" x14ac:dyDescent="0.25">
      <c r="A38665">
        <v>3248</v>
      </c>
      <c r="B38665" s="1" t="s">
        <v>26</v>
      </c>
      <c r="C38665" s="1" t="s">
        <v>31078</v>
      </c>
    </row>
    <row r="38666" spans="1:3" hidden="1" x14ac:dyDescent="0.25">
      <c r="A38666">
        <v>3247</v>
      </c>
      <c r="B38666" s="1" t="s">
        <v>95</v>
      </c>
      <c r="C38666" s="1" t="s">
        <v>181</v>
      </c>
    </row>
    <row r="38667" spans="1:3" x14ac:dyDescent="0.25">
      <c r="A38667">
        <v>3247</v>
      </c>
      <c r="B38667" s="1" t="s">
        <v>93</v>
      </c>
      <c r="C38667" s="1" t="s">
        <v>181</v>
      </c>
    </row>
    <row r="38668" spans="1:3" hidden="1" x14ac:dyDescent="0.25">
      <c r="A38668">
        <v>3247</v>
      </c>
      <c r="B38668" s="1" t="s">
        <v>96</v>
      </c>
      <c r="C38668" s="1" t="s">
        <v>31079</v>
      </c>
    </row>
    <row r="38669" spans="1:3" hidden="1" x14ac:dyDescent="0.25">
      <c r="A38669">
        <v>3246</v>
      </c>
      <c r="B38669" s="1" t="s">
        <v>95</v>
      </c>
      <c r="C38669" s="1" t="s">
        <v>107</v>
      </c>
    </row>
    <row r="38670" spans="1:3" hidden="1" x14ac:dyDescent="0.25">
      <c r="A38670">
        <v>3249</v>
      </c>
      <c r="B38670" s="1" t="s">
        <v>95</v>
      </c>
      <c r="C38670" s="1" t="s">
        <v>31080</v>
      </c>
    </row>
    <row r="38671" spans="1:3" x14ac:dyDescent="0.25">
      <c r="A38671">
        <v>3246</v>
      </c>
      <c r="B38671" s="1" t="s">
        <v>93</v>
      </c>
      <c r="C38671" s="1" t="s">
        <v>107</v>
      </c>
    </row>
    <row r="38672" spans="1:3" x14ac:dyDescent="0.25">
      <c r="A38672">
        <v>3249</v>
      </c>
      <c r="B38672" s="1" t="s">
        <v>93</v>
      </c>
      <c r="C38672" s="1" t="s">
        <v>31080</v>
      </c>
    </row>
    <row r="38673" spans="1:3" hidden="1" x14ac:dyDescent="0.25">
      <c r="A38673">
        <v>3249</v>
      </c>
      <c r="B38673" s="1" t="s">
        <v>96</v>
      </c>
      <c r="C38673" s="1" t="s">
        <v>31081</v>
      </c>
    </row>
    <row r="38674" spans="1:3" x14ac:dyDescent="0.25">
      <c r="A38674">
        <v>3251</v>
      </c>
      <c r="B38674" s="1" t="s">
        <v>93</v>
      </c>
      <c r="C38674" s="1" t="s">
        <v>31082</v>
      </c>
    </row>
    <row r="38675" spans="1:3" hidden="1" x14ac:dyDescent="0.25">
      <c r="A38675">
        <v>3251</v>
      </c>
      <c r="B38675" s="1" t="s">
        <v>95</v>
      </c>
      <c r="C38675" s="1" t="s">
        <v>31082</v>
      </c>
    </row>
    <row r="38676" spans="1:3" hidden="1" x14ac:dyDescent="0.25">
      <c r="A38676">
        <v>3251</v>
      </c>
      <c r="B38676" s="1" t="s">
        <v>96</v>
      </c>
      <c r="C38676" s="1" t="s">
        <v>31083</v>
      </c>
    </row>
    <row r="38677" spans="1:3" hidden="1" x14ac:dyDescent="0.25">
      <c r="A38677">
        <v>3251</v>
      </c>
      <c r="B38677" s="1" t="s">
        <v>96</v>
      </c>
      <c r="C38677" s="1" t="s">
        <v>31084</v>
      </c>
    </row>
    <row r="38678" spans="1:3" hidden="1" x14ac:dyDescent="0.25">
      <c r="A38678">
        <v>3249</v>
      </c>
      <c r="B38678" s="1" t="s">
        <v>127</v>
      </c>
      <c r="C38678" s="1" t="s">
        <v>31085</v>
      </c>
    </row>
    <row r="38679" spans="1:3" hidden="1" x14ac:dyDescent="0.25">
      <c r="A38679">
        <v>3251</v>
      </c>
      <c r="B38679" s="1" t="s">
        <v>96</v>
      </c>
      <c r="C38679" s="1" t="s">
        <v>31086</v>
      </c>
    </row>
    <row r="38680" spans="1:3" hidden="1" x14ac:dyDescent="0.25">
      <c r="A38680">
        <v>3250</v>
      </c>
      <c r="B38680" s="1" t="s">
        <v>95</v>
      </c>
      <c r="C38680" s="1" t="s">
        <v>31087</v>
      </c>
    </row>
    <row r="38681" spans="1:3" x14ac:dyDescent="0.25">
      <c r="A38681">
        <v>3250</v>
      </c>
      <c r="B38681" s="1" t="s">
        <v>93</v>
      </c>
      <c r="C38681" s="1" t="s">
        <v>31087</v>
      </c>
    </row>
    <row r="38682" spans="1:3" hidden="1" x14ac:dyDescent="0.25">
      <c r="A38682">
        <v>325</v>
      </c>
      <c r="B38682" s="1" t="s">
        <v>95</v>
      </c>
      <c r="C38682" s="1" t="s">
        <v>31088</v>
      </c>
    </row>
    <row r="38683" spans="1:3" hidden="1" x14ac:dyDescent="0.25">
      <c r="A38683">
        <v>325</v>
      </c>
      <c r="B38683" s="1" t="s">
        <v>95</v>
      </c>
      <c r="C38683" s="1" t="s">
        <v>106</v>
      </c>
    </row>
    <row r="38684" spans="1:3" x14ac:dyDescent="0.25">
      <c r="A38684">
        <v>325</v>
      </c>
      <c r="B38684" s="1" t="s">
        <v>93</v>
      </c>
      <c r="C38684" s="1" t="s">
        <v>106</v>
      </c>
    </row>
    <row r="38685" spans="1:3" x14ac:dyDescent="0.25">
      <c r="A38685">
        <v>325</v>
      </c>
      <c r="B38685" s="1" t="s">
        <v>93</v>
      </c>
      <c r="C38685" s="1" t="s">
        <v>31088</v>
      </c>
    </row>
    <row r="38686" spans="1:3" hidden="1" x14ac:dyDescent="0.25">
      <c r="A38686">
        <v>325</v>
      </c>
      <c r="B38686" s="1" t="s">
        <v>96</v>
      </c>
      <c r="C38686" s="1" t="s">
        <v>31089</v>
      </c>
    </row>
    <row r="38687" spans="1:3" x14ac:dyDescent="0.25">
      <c r="A38687">
        <v>3252</v>
      </c>
      <c r="B38687" s="1" t="s">
        <v>93</v>
      </c>
      <c r="C38687" s="1" t="s">
        <v>31090</v>
      </c>
    </row>
    <row r="38688" spans="1:3" hidden="1" x14ac:dyDescent="0.25">
      <c r="A38688">
        <v>325</v>
      </c>
      <c r="B38688" s="1" t="s">
        <v>127</v>
      </c>
      <c r="C38688" s="1" t="s">
        <v>31091</v>
      </c>
    </row>
    <row r="38689" spans="1:3" hidden="1" x14ac:dyDescent="0.25">
      <c r="A38689">
        <v>3252</v>
      </c>
      <c r="B38689" s="1" t="s">
        <v>95</v>
      </c>
      <c r="C38689" s="1" t="s">
        <v>31090</v>
      </c>
    </row>
    <row r="38690" spans="1:3" hidden="1" x14ac:dyDescent="0.25">
      <c r="A38690">
        <v>3252</v>
      </c>
      <c r="B38690" s="1" t="s">
        <v>96</v>
      </c>
      <c r="C38690" s="1" t="s">
        <v>29643</v>
      </c>
    </row>
    <row r="38691" spans="1:3" hidden="1" x14ac:dyDescent="0.25">
      <c r="A38691">
        <v>3254</v>
      </c>
      <c r="B38691" s="1" t="s">
        <v>95</v>
      </c>
      <c r="C38691" s="1" t="s">
        <v>31092</v>
      </c>
    </row>
    <row r="38692" spans="1:3" hidden="1" x14ac:dyDescent="0.25">
      <c r="A38692">
        <v>3253</v>
      </c>
      <c r="B38692" s="1" t="s">
        <v>95</v>
      </c>
      <c r="C38692" s="1" t="s">
        <v>31093</v>
      </c>
    </row>
    <row r="38693" spans="1:3" x14ac:dyDescent="0.25">
      <c r="A38693">
        <v>3253</v>
      </c>
      <c r="B38693" s="1" t="s">
        <v>93</v>
      </c>
      <c r="C38693" s="1" t="s">
        <v>31093</v>
      </c>
    </row>
    <row r="38694" spans="1:3" x14ac:dyDescent="0.25">
      <c r="A38694">
        <v>3254</v>
      </c>
      <c r="B38694" s="1" t="s">
        <v>93</v>
      </c>
      <c r="C38694" s="1" t="s">
        <v>31092</v>
      </c>
    </row>
    <row r="38695" spans="1:3" hidden="1" x14ac:dyDescent="0.25">
      <c r="A38695">
        <v>3253</v>
      </c>
      <c r="B38695" s="1" t="s">
        <v>96</v>
      </c>
      <c r="C38695" s="1" t="s">
        <v>31094</v>
      </c>
    </row>
    <row r="38696" spans="1:3" hidden="1" x14ac:dyDescent="0.25">
      <c r="A38696">
        <v>3255</v>
      </c>
      <c r="B38696" s="1" t="s">
        <v>26</v>
      </c>
      <c r="C38696" s="1" t="s">
        <v>31095</v>
      </c>
    </row>
    <row r="38697" spans="1:3" hidden="1" x14ac:dyDescent="0.25">
      <c r="A38697">
        <v>3256</v>
      </c>
      <c r="B38697" s="1" t="s">
        <v>96</v>
      </c>
      <c r="C38697" s="1" t="s">
        <v>31096</v>
      </c>
    </row>
    <row r="38698" spans="1:3" x14ac:dyDescent="0.25">
      <c r="A38698">
        <v>3256</v>
      </c>
      <c r="B38698" s="1" t="s">
        <v>93</v>
      </c>
      <c r="C38698" s="1" t="s">
        <v>1357</v>
      </c>
    </row>
    <row r="38699" spans="1:3" hidden="1" x14ac:dyDescent="0.25">
      <c r="A38699">
        <v>3256</v>
      </c>
      <c r="B38699" s="1" t="s">
        <v>95</v>
      </c>
      <c r="C38699" s="1" t="s">
        <v>31097</v>
      </c>
    </row>
    <row r="38700" spans="1:3" hidden="1" x14ac:dyDescent="0.25">
      <c r="A38700">
        <v>3258</v>
      </c>
      <c r="B38700" s="1" t="s">
        <v>26</v>
      </c>
      <c r="C38700" s="1" t="s">
        <v>31098</v>
      </c>
    </row>
    <row r="38701" spans="1:3" hidden="1" x14ac:dyDescent="0.25">
      <c r="A38701">
        <v>3257</v>
      </c>
      <c r="B38701" s="1" t="s">
        <v>95</v>
      </c>
      <c r="C38701" s="1" t="s">
        <v>106</v>
      </c>
    </row>
    <row r="38702" spans="1:3" hidden="1" x14ac:dyDescent="0.25">
      <c r="A38702">
        <v>3257</v>
      </c>
      <c r="B38702" s="1" t="s">
        <v>96</v>
      </c>
      <c r="C38702" s="1" t="s">
        <v>19465</v>
      </c>
    </row>
    <row r="38703" spans="1:3" x14ac:dyDescent="0.25">
      <c r="A38703">
        <v>3257</v>
      </c>
      <c r="B38703" s="1" t="s">
        <v>93</v>
      </c>
      <c r="C38703" s="1" t="s">
        <v>106</v>
      </c>
    </row>
    <row r="38704" spans="1:3" hidden="1" x14ac:dyDescent="0.25">
      <c r="A38704">
        <v>3258</v>
      </c>
      <c r="B38704" s="1" t="s">
        <v>26</v>
      </c>
      <c r="C38704" s="1" t="s">
        <v>31099</v>
      </c>
    </row>
    <row r="38705" spans="1:3" hidden="1" x14ac:dyDescent="0.25">
      <c r="A38705">
        <v>3258</v>
      </c>
      <c r="B38705" s="1" t="s">
        <v>26</v>
      </c>
      <c r="C38705" s="1" t="s">
        <v>31100</v>
      </c>
    </row>
    <row r="38706" spans="1:3" hidden="1" x14ac:dyDescent="0.25">
      <c r="A38706">
        <v>3258</v>
      </c>
      <c r="B38706" s="1" t="s">
        <v>95</v>
      </c>
      <c r="C38706" s="1" t="s">
        <v>31101</v>
      </c>
    </row>
    <row r="38707" spans="1:3" x14ac:dyDescent="0.25">
      <c r="A38707">
        <v>3258</v>
      </c>
      <c r="B38707" s="1" t="s">
        <v>93</v>
      </c>
      <c r="C38707" s="1" t="s">
        <v>31102</v>
      </c>
    </row>
    <row r="38708" spans="1:3" hidden="1" x14ac:dyDescent="0.25">
      <c r="A38708">
        <v>3259</v>
      </c>
      <c r="B38708" s="1" t="s">
        <v>95</v>
      </c>
      <c r="C38708" s="1" t="s">
        <v>29552</v>
      </c>
    </row>
    <row r="38709" spans="1:3" x14ac:dyDescent="0.25">
      <c r="A38709">
        <v>3259</v>
      </c>
      <c r="B38709" s="1" t="s">
        <v>93</v>
      </c>
      <c r="C38709" s="1" t="s">
        <v>29552</v>
      </c>
    </row>
    <row r="38710" spans="1:3" hidden="1" x14ac:dyDescent="0.25">
      <c r="A38710">
        <v>326</v>
      </c>
      <c r="B38710" s="1" t="s">
        <v>95</v>
      </c>
      <c r="C38710" s="1" t="s">
        <v>10345</v>
      </c>
    </row>
    <row r="38711" spans="1:3" x14ac:dyDescent="0.25">
      <c r="A38711">
        <v>326</v>
      </c>
      <c r="B38711" s="1" t="s">
        <v>93</v>
      </c>
      <c r="C38711" s="1" t="s">
        <v>10345</v>
      </c>
    </row>
    <row r="38712" spans="1:3" x14ac:dyDescent="0.25">
      <c r="A38712">
        <v>3260</v>
      </c>
      <c r="B38712" s="1" t="s">
        <v>93</v>
      </c>
      <c r="C38712" s="1" t="s">
        <v>31103</v>
      </c>
    </row>
    <row r="38713" spans="1:3" hidden="1" x14ac:dyDescent="0.25">
      <c r="A38713">
        <v>3260</v>
      </c>
      <c r="B38713" s="1" t="s">
        <v>95</v>
      </c>
      <c r="C38713" s="1" t="s">
        <v>31104</v>
      </c>
    </row>
    <row r="38714" spans="1:3" hidden="1" x14ac:dyDescent="0.25">
      <c r="A38714">
        <v>3261</v>
      </c>
      <c r="B38714" s="1" t="s">
        <v>95</v>
      </c>
      <c r="C38714" s="1" t="s">
        <v>31105</v>
      </c>
    </row>
    <row r="38715" spans="1:3" hidden="1" x14ac:dyDescent="0.25">
      <c r="A38715">
        <v>3261</v>
      </c>
      <c r="B38715" s="1" t="s">
        <v>96</v>
      </c>
      <c r="C38715" s="1" t="s">
        <v>31106</v>
      </c>
    </row>
    <row r="38716" spans="1:3" x14ac:dyDescent="0.25">
      <c r="A38716">
        <v>3261</v>
      </c>
      <c r="B38716" s="1" t="s">
        <v>93</v>
      </c>
      <c r="C38716" s="1" t="s">
        <v>31105</v>
      </c>
    </row>
    <row r="38717" spans="1:3" hidden="1" x14ac:dyDescent="0.25">
      <c r="A38717">
        <v>3262</v>
      </c>
      <c r="B38717" s="1" t="s">
        <v>95</v>
      </c>
      <c r="C38717" s="1" t="s">
        <v>31107</v>
      </c>
    </row>
    <row r="38718" spans="1:3" x14ac:dyDescent="0.25">
      <c r="A38718">
        <v>3262</v>
      </c>
      <c r="B38718" s="1" t="s">
        <v>93</v>
      </c>
      <c r="C38718" s="1" t="s">
        <v>31107</v>
      </c>
    </row>
    <row r="38719" spans="1:3" hidden="1" x14ac:dyDescent="0.25">
      <c r="A38719">
        <v>3262</v>
      </c>
      <c r="B38719" s="1" t="s">
        <v>26</v>
      </c>
      <c r="C38719" s="1" t="s">
        <v>31108</v>
      </c>
    </row>
    <row r="38720" spans="1:3" x14ac:dyDescent="0.25">
      <c r="A38720">
        <v>3263</v>
      </c>
      <c r="B38720" s="1" t="s">
        <v>93</v>
      </c>
      <c r="C38720" s="1" t="s">
        <v>393</v>
      </c>
    </row>
    <row r="38721" spans="1:3" hidden="1" x14ac:dyDescent="0.25">
      <c r="A38721">
        <v>3263</v>
      </c>
      <c r="B38721" s="1" t="s">
        <v>95</v>
      </c>
      <c r="C38721" s="1" t="s">
        <v>393</v>
      </c>
    </row>
    <row r="38722" spans="1:3" hidden="1" x14ac:dyDescent="0.25">
      <c r="A38722">
        <v>3264</v>
      </c>
      <c r="B38722" s="1" t="s">
        <v>95</v>
      </c>
      <c r="C38722" s="1" t="s">
        <v>208</v>
      </c>
    </row>
    <row r="38723" spans="1:3" hidden="1" x14ac:dyDescent="0.25">
      <c r="A38723">
        <v>3264</v>
      </c>
      <c r="B38723" s="1" t="s">
        <v>96</v>
      </c>
      <c r="C38723" s="1" t="s">
        <v>31109</v>
      </c>
    </row>
    <row r="38724" spans="1:3" x14ac:dyDescent="0.25">
      <c r="A38724">
        <v>3264</v>
      </c>
      <c r="B38724" s="1" t="s">
        <v>93</v>
      </c>
      <c r="C38724" s="1" t="s">
        <v>208</v>
      </c>
    </row>
    <row r="38725" spans="1:3" hidden="1" x14ac:dyDescent="0.25">
      <c r="A38725">
        <v>3266</v>
      </c>
      <c r="B38725" s="1" t="s">
        <v>95</v>
      </c>
      <c r="C38725" s="1" t="s">
        <v>31110</v>
      </c>
    </row>
    <row r="38726" spans="1:3" x14ac:dyDescent="0.25">
      <c r="A38726">
        <v>3266</v>
      </c>
      <c r="B38726" s="1" t="s">
        <v>93</v>
      </c>
      <c r="C38726" s="1" t="s">
        <v>31110</v>
      </c>
    </row>
    <row r="38727" spans="1:3" hidden="1" x14ac:dyDescent="0.25">
      <c r="A38727">
        <v>3264</v>
      </c>
      <c r="B38727" s="1" t="s">
        <v>127</v>
      </c>
      <c r="C38727" s="1" t="s">
        <v>3051</v>
      </c>
    </row>
    <row r="38728" spans="1:3" hidden="1" x14ac:dyDescent="0.25">
      <c r="A38728">
        <v>3267</v>
      </c>
      <c r="B38728" s="1" t="s">
        <v>95</v>
      </c>
      <c r="C38728" s="1" t="s">
        <v>31111</v>
      </c>
    </row>
    <row r="38729" spans="1:3" x14ac:dyDescent="0.25">
      <c r="A38729">
        <v>3267</v>
      </c>
      <c r="B38729" s="1" t="s">
        <v>93</v>
      </c>
      <c r="C38729" s="1" t="s">
        <v>31111</v>
      </c>
    </row>
    <row r="38730" spans="1:3" hidden="1" x14ac:dyDescent="0.25">
      <c r="A38730">
        <v>3267</v>
      </c>
      <c r="B38730" s="1" t="s">
        <v>96</v>
      </c>
      <c r="C38730" s="1" t="s">
        <v>31112</v>
      </c>
    </row>
    <row r="38731" spans="1:3" hidden="1" x14ac:dyDescent="0.25">
      <c r="A38731">
        <v>3265</v>
      </c>
      <c r="B38731" s="1" t="s">
        <v>95</v>
      </c>
      <c r="C38731" s="1" t="s">
        <v>31113</v>
      </c>
    </row>
    <row r="38732" spans="1:3" x14ac:dyDescent="0.25">
      <c r="A38732">
        <v>3265</v>
      </c>
      <c r="B38732" s="1" t="s">
        <v>93</v>
      </c>
      <c r="C38732" s="1" t="s">
        <v>31114</v>
      </c>
    </row>
    <row r="38733" spans="1:3" hidden="1" x14ac:dyDescent="0.25">
      <c r="A38733">
        <v>3265</v>
      </c>
      <c r="B38733" s="1" t="s">
        <v>96</v>
      </c>
      <c r="C38733" s="1" t="s">
        <v>4814</v>
      </c>
    </row>
    <row r="38734" spans="1:3" hidden="1" x14ac:dyDescent="0.25">
      <c r="A38734">
        <v>3265</v>
      </c>
      <c r="B38734" s="1" t="s">
        <v>127</v>
      </c>
      <c r="C38734" s="1" t="s">
        <v>23075</v>
      </c>
    </row>
    <row r="38735" spans="1:3" hidden="1" x14ac:dyDescent="0.25">
      <c r="A38735">
        <v>3268</v>
      </c>
      <c r="B38735" s="1" t="s">
        <v>96</v>
      </c>
      <c r="C38735" s="1" t="s">
        <v>31115</v>
      </c>
    </row>
    <row r="38736" spans="1:3" hidden="1" x14ac:dyDescent="0.25">
      <c r="A38736">
        <v>3268</v>
      </c>
      <c r="B38736" s="1" t="s">
        <v>95</v>
      </c>
      <c r="C38736" s="1" t="s">
        <v>31116</v>
      </c>
    </row>
    <row r="38737" spans="1:3" x14ac:dyDescent="0.25">
      <c r="A38737">
        <v>3268</v>
      </c>
      <c r="B38737" s="1" t="s">
        <v>93</v>
      </c>
      <c r="C38737" s="1" t="s">
        <v>31116</v>
      </c>
    </row>
    <row r="38738" spans="1:3" hidden="1" x14ac:dyDescent="0.25">
      <c r="A38738">
        <v>3269</v>
      </c>
      <c r="B38738" s="1" t="s">
        <v>95</v>
      </c>
      <c r="C38738" s="1" t="s">
        <v>31117</v>
      </c>
    </row>
    <row r="38739" spans="1:3" hidden="1" x14ac:dyDescent="0.25">
      <c r="A38739">
        <v>3269</v>
      </c>
      <c r="B38739" s="1" t="s">
        <v>96</v>
      </c>
      <c r="C38739" s="1" t="s">
        <v>31118</v>
      </c>
    </row>
    <row r="38740" spans="1:3" x14ac:dyDescent="0.25">
      <c r="A38740">
        <v>3269</v>
      </c>
      <c r="B38740" s="1" t="s">
        <v>93</v>
      </c>
      <c r="C38740" s="1" t="s">
        <v>31117</v>
      </c>
    </row>
    <row r="38741" spans="1:3" hidden="1" x14ac:dyDescent="0.25">
      <c r="A38741">
        <v>3270</v>
      </c>
      <c r="B38741" s="1" t="s">
        <v>95</v>
      </c>
      <c r="C38741" s="1" t="s">
        <v>31119</v>
      </c>
    </row>
    <row r="38742" spans="1:3" x14ac:dyDescent="0.25">
      <c r="A38742">
        <v>3270</v>
      </c>
      <c r="B38742" s="1" t="s">
        <v>93</v>
      </c>
      <c r="C38742" s="1" t="s">
        <v>31120</v>
      </c>
    </row>
    <row r="38743" spans="1:3" hidden="1" x14ac:dyDescent="0.25">
      <c r="A38743">
        <v>3270</v>
      </c>
      <c r="B38743" s="1" t="s">
        <v>96</v>
      </c>
      <c r="C38743" s="1" t="s">
        <v>31121</v>
      </c>
    </row>
    <row r="38744" spans="1:3" x14ac:dyDescent="0.25">
      <c r="A38744">
        <v>3271</v>
      </c>
      <c r="B38744" s="1" t="s">
        <v>93</v>
      </c>
      <c r="C38744" s="1" t="s">
        <v>31122</v>
      </c>
    </row>
    <row r="38745" spans="1:3" hidden="1" x14ac:dyDescent="0.25">
      <c r="A38745">
        <v>3271</v>
      </c>
      <c r="B38745" s="1" t="s">
        <v>96</v>
      </c>
      <c r="C38745" s="1" t="s">
        <v>31123</v>
      </c>
    </row>
    <row r="38746" spans="1:3" hidden="1" x14ac:dyDescent="0.25">
      <c r="A38746">
        <v>3271</v>
      </c>
      <c r="B38746" s="1" t="s">
        <v>95</v>
      </c>
      <c r="C38746" s="1" t="s">
        <v>31122</v>
      </c>
    </row>
    <row r="38747" spans="1:3" hidden="1" x14ac:dyDescent="0.25">
      <c r="A38747">
        <v>327</v>
      </c>
      <c r="B38747" s="1" t="s">
        <v>95</v>
      </c>
      <c r="C38747" s="1" t="s">
        <v>31124</v>
      </c>
    </row>
    <row r="38748" spans="1:3" hidden="1" x14ac:dyDescent="0.25">
      <c r="A38748">
        <v>327</v>
      </c>
      <c r="B38748" s="1" t="s">
        <v>96</v>
      </c>
      <c r="C38748" s="1" t="s">
        <v>31125</v>
      </c>
    </row>
    <row r="38749" spans="1:3" x14ac:dyDescent="0.25">
      <c r="A38749">
        <v>327</v>
      </c>
      <c r="B38749" s="1" t="s">
        <v>93</v>
      </c>
      <c r="C38749" s="1" t="s">
        <v>31124</v>
      </c>
    </row>
    <row r="38750" spans="1:3" hidden="1" x14ac:dyDescent="0.25">
      <c r="A38750">
        <v>3273</v>
      </c>
      <c r="B38750" s="1" t="s">
        <v>95</v>
      </c>
      <c r="C38750" s="1" t="s">
        <v>31126</v>
      </c>
    </row>
    <row r="38751" spans="1:3" x14ac:dyDescent="0.25">
      <c r="A38751">
        <v>3273</v>
      </c>
      <c r="B38751" s="1" t="s">
        <v>93</v>
      </c>
      <c r="C38751" s="1" t="s">
        <v>31126</v>
      </c>
    </row>
    <row r="38752" spans="1:3" hidden="1" x14ac:dyDescent="0.25">
      <c r="A38752">
        <v>3272</v>
      </c>
      <c r="B38752" s="1" t="s">
        <v>95</v>
      </c>
      <c r="C38752" s="1" t="s">
        <v>106</v>
      </c>
    </row>
    <row r="38753" spans="1:3" x14ac:dyDescent="0.25">
      <c r="A38753">
        <v>3272</v>
      </c>
      <c r="B38753" s="1" t="s">
        <v>93</v>
      </c>
      <c r="C38753" s="1" t="s">
        <v>106</v>
      </c>
    </row>
    <row r="38754" spans="1:3" hidden="1" x14ac:dyDescent="0.25">
      <c r="A38754">
        <v>3275</v>
      </c>
      <c r="B38754" s="1" t="s">
        <v>95</v>
      </c>
      <c r="C38754" s="1" t="s">
        <v>134</v>
      </c>
    </row>
    <row r="38755" spans="1:3" x14ac:dyDescent="0.25">
      <c r="A38755">
        <v>3275</v>
      </c>
      <c r="B38755" s="1" t="s">
        <v>93</v>
      </c>
      <c r="C38755" s="1" t="s">
        <v>134</v>
      </c>
    </row>
    <row r="38756" spans="1:3" hidden="1" x14ac:dyDescent="0.25">
      <c r="A38756">
        <v>3275</v>
      </c>
      <c r="B38756" s="1" t="s">
        <v>96</v>
      </c>
      <c r="C38756" s="1" t="s">
        <v>31127</v>
      </c>
    </row>
    <row r="38757" spans="1:3" x14ac:dyDescent="0.25">
      <c r="A38757">
        <v>3274</v>
      </c>
      <c r="B38757" s="1" t="s">
        <v>93</v>
      </c>
      <c r="C38757" s="1" t="s">
        <v>31128</v>
      </c>
    </row>
    <row r="38758" spans="1:3" hidden="1" x14ac:dyDescent="0.25">
      <c r="A38758">
        <v>3274</v>
      </c>
      <c r="B38758" s="1" t="s">
        <v>95</v>
      </c>
      <c r="C38758" s="1" t="s">
        <v>31128</v>
      </c>
    </row>
    <row r="38759" spans="1:3" hidden="1" x14ac:dyDescent="0.25">
      <c r="A38759">
        <v>3275</v>
      </c>
      <c r="B38759" s="1" t="s">
        <v>26</v>
      </c>
      <c r="C38759" s="1" t="s">
        <v>31129</v>
      </c>
    </row>
    <row r="38760" spans="1:3" hidden="1" x14ac:dyDescent="0.25">
      <c r="A38760">
        <v>3274</v>
      </c>
      <c r="B38760" s="1" t="s">
        <v>96</v>
      </c>
      <c r="C38760" s="1" t="s">
        <v>31130</v>
      </c>
    </row>
    <row r="38761" spans="1:3" x14ac:dyDescent="0.25">
      <c r="A38761">
        <v>3279</v>
      </c>
      <c r="B38761" s="1" t="s">
        <v>93</v>
      </c>
      <c r="C38761" s="1" t="s">
        <v>31131</v>
      </c>
    </row>
    <row r="38762" spans="1:3" hidden="1" x14ac:dyDescent="0.25">
      <c r="A38762">
        <v>3279</v>
      </c>
      <c r="B38762" s="1" t="s">
        <v>95</v>
      </c>
      <c r="C38762" s="1" t="s">
        <v>31132</v>
      </c>
    </row>
    <row r="38763" spans="1:3" x14ac:dyDescent="0.25">
      <c r="A38763">
        <v>3279</v>
      </c>
      <c r="B38763" s="1" t="s">
        <v>93</v>
      </c>
      <c r="C38763" s="1" t="s">
        <v>31133</v>
      </c>
    </row>
    <row r="38764" spans="1:3" hidden="1" x14ac:dyDescent="0.25">
      <c r="A38764">
        <v>3279</v>
      </c>
      <c r="B38764" s="1" t="s">
        <v>96</v>
      </c>
      <c r="C38764" s="1" t="s">
        <v>31134</v>
      </c>
    </row>
    <row r="38765" spans="1:3" hidden="1" x14ac:dyDescent="0.25">
      <c r="A38765">
        <v>3279</v>
      </c>
      <c r="B38765" s="1" t="s">
        <v>95</v>
      </c>
      <c r="C38765" s="1" t="s">
        <v>31135</v>
      </c>
    </row>
    <row r="38766" spans="1:3" hidden="1" x14ac:dyDescent="0.25">
      <c r="A38766">
        <v>3279</v>
      </c>
      <c r="B38766" s="1" t="s">
        <v>127</v>
      </c>
      <c r="C38766" s="1" t="s">
        <v>31136</v>
      </c>
    </row>
    <row r="38767" spans="1:3" hidden="1" x14ac:dyDescent="0.25">
      <c r="A38767">
        <v>3279</v>
      </c>
      <c r="B38767" s="1" t="s">
        <v>811</v>
      </c>
      <c r="C38767" s="1" t="s">
        <v>31137</v>
      </c>
    </row>
    <row r="38768" spans="1:3" x14ac:dyDescent="0.25">
      <c r="A38768">
        <v>3276</v>
      </c>
      <c r="B38768" s="1" t="s">
        <v>93</v>
      </c>
      <c r="C38768" s="1" t="s">
        <v>31138</v>
      </c>
    </row>
    <row r="38769" spans="1:3" hidden="1" x14ac:dyDescent="0.25">
      <c r="A38769">
        <v>3276</v>
      </c>
      <c r="B38769" s="1" t="s">
        <v>95</v>
      </c>
      <c r="C38769" s="1" t="s">
        <v>31138</v>
      </c>
    </row>
    <row r="38770" spans="1:3" x14ac:dyDescent="0.25">
      <c r="A38770">
        <v>3277</v>
      </c>
      <c r="B38770" s="1" t="s">
        <v>93</v>
      </c>
      <c r="C38770" s="1" t="s">
        <v>31139</v>
      </c>
    </row>
    <row r="38771" spans="1:3" hidden="1" x14ac:dyDescent="0.25">
      <c r="A38771">
        <v>3277</v>
      </c>
      <c r="B38771" s="1" t="s">
        <v>95</v>
      </c>
      <c r="C38771" s="1" t="s">
        <v>31139</v>
      </c>
    </row>
    <row r="38772" spans="1:3" hidden="1" x14ac:dyDescent="0.25">
      <c r="A38772">
        <v>3277</v>
      </c>
      <c r="B38772" s="1" t="s">
        <v>127</v>
      </c>
      <c r="C38772" s="1" t="s">
        <v>31140</v>
      </c>
    </row>
    <row r="38773" spans="1:3" hidden="1" x14ac:dyDescent="0.25">
      <c r="A38773">
        <v>3277</v>
      </c>
      <c r="B38773" s="1" t="s">
        <v>96</v>
      </c>
      <c r="C38773" s="1" t="s">
        <v>31141</v>
      </c>
    </row>
    <row r="38774" spans="1:3" hidden="1" x14ac:dyDescent="0.25">
      <c r="A38774">
        <v>328</v>
      </c>
      <c r="B38774" s="1" t="s">
        <v>95</v>
      </c>
      <c r="C38774" s="1" t="s">
        <v>31142</v>
      </c>
    </row>
    <row r="38775" spans="1:3" hidden="1" x14ac:dyDescent="0.25">
      <c r="A38775">
        <v>3278</v>
      </c>
      <c r="B38775" s="1" t="s">
        <v>95</v>
      </c>
      <c r="C38775" s="1" t="s">
        <v>31143</v>
      </c>
    </row>
    <row r="38776" spans="1:3" x14ac:dyDescent="0.25">
      <c r="A38776">
        <v>3278</v>
      </c>
      <c r="B38776" s="1" t="s">
        <v>93</v>
      </c>
      <c r="C38776" s="1" t="s">
        <v>31143</v>
      </c>
    </row>
    <row r="38777" spans="1:3" x14ac:dyDescent="0.25">
      <c r="A38777">
        <v>328</v>
      </c>
      <c r="B38777" s="1" t="s">
        <v>93</v>
      </c>
      <c r="C38777" s="1" t="s">
        <v>31142</v>
      </c>
    </row>
    <row r="38778" spans="1:3" hidden="1" x14ac:dyDescent="0.25">
      <c r="A38778">
        <v>3280</v>
      </c>
      <c r="B38778" s="1" t="s">
        <v>96</v>
      </c>
      <c r="C38778" s="1" t="s">
        <v>5480</v>
      </c>
    </row>
    <row r="38779" spans="1:3" hidden="1" x14ac:dyDescent="0.25">
      <c r="A38779">
        <v>3280</v>
      </c>
      <c r="B38779" s="1" t="s">
        <v>95</v>
      </c>
      <c r="C38779" s="1" t="s">
        <v>247</v>
      </c>
    </row>
    <row r="38780" spans="1:3" x14ac:dyDescent="0.25">
      <c r="A38780">
        <v>3280</v>
      </c>
      <c r="B38780" s="1" t="s">
        <v>93</v>
      </c>
      <c r="C38780" s="1" t="s">
        <v>247</v>
      </c>
    </row>
    <row r="38781" spans="1:3" hidden="1" x14ac:dyDescent="0.25">
      <c r="A38781">
        <v>3281</v>
      </c>
      <c r="B38781" s="1" t="s">
        <v>95</v>
      </c>
      <c r="C38781" s="1" t="s">
        <v>31144</v>
      </c>
    </row>
    <row r="38782" spans="1:3" x14ac:dyDescent="0.25">
      <c r="A38782">
        <v>3281</v>
      </c>
      <c r="B38782" s="1" t="s">
        <v>93</v>
      </c>
      <c r="C38782" s="1" t="s">
        <v>31144</v>
      </c>
    </row>
    <row r="38783" spans="1:3" hidden="1" x14ac:dyDescent="0.25">
      <c r="A38783">
        <v>3283</v>
      </c>
      <c r="B38783" s="1" t="s">
        <v>95</v>
      </c>
      <c r="C38783" s="1" t="s">
        <v>10566</v>
      </c>
    </row>
    <row r="38784" spans="1:3" hidden="1" x14ac:dyDescent="0.25">
      <c r="A38784">
        <v>3283</v>
      </c>
      <c r="B38784" s="1" t="s">
        <v>95</v>
      </c>
      <c r="C38784" s="1" t="s">
        <v>31145</v>
      </c>
    </row>
    <row r="38785" spans="1:3" x14ac:dyDescent="0.25">
      <c r="A38785">
        <v>3283</v>
      </c>
      <c r="B38785" s="1" t="s">
        <v>93</v>
      </c>
      <c r="C38785" s="1" t="s">
        <v>10566</v>
      </c>
    </row>
    <row r="38786" spans="1:3" hidden="1" x14ac:dyDescent="0.25">
      <c r="A38786">
        <v>3283</v>
      </c>
      <c r="B38786" s="1" t="s">
        <v>96</v>
      </c>
      <c r="C38786" s="1" t="s">
        <v>31146</v>
      </c>
    </row>
    <row r="38787" spans="1:3" x14ac:dyDescent="0.25">
      <c r="A38787">
        <v>3283</v>
      </c>
      <c r="B38787" s="1" t="s">
        <v>93</v>
      </c>
      <c r="C38787" s="1" t="s">
        <v>9611</v>
      </c>
    </row>
    <row r="38788" spans="1:3" hidden="1" x14ac:dyDescent="0.25">
      <c r="A38788">
        <v>3282</v>
      </c>
      <c r="B38788" s="1" t="s">
        <v>95</v>
      </c>
      <c r="C38788" s="1" t="s">
        <v>31144</v>
      </c>
    </row>
    <row r="38789" spans="1:3" x14ac:dyDescent="0.25">
      <c r="A38789">
        <v>3282</v>
      </c>
      <c r="B38789" s="1" t="s">
        <v>93</v>
      </c>
      <c r="C38789" s="1" t="s">
        <v>31144</v>
      </c>
    </row>
    <row r="38790" spans="1:3" x14ac:dyDescent="0.25">
      <c r="A38790">
        <v>3287</v>
      </c>
      <c r="B38790" s="1" t="s">
        <v>93</v>
      </c>
      <c r="C38790" s="1" t="s">
        <v>31147</v>
      </c>
    </row>
    <row r="38791" spans="1:3" hidden="1" x14ac:dyDescent="0.25">
      <c r="A38791">
        <v>3287</v>
      </c>
      <c r="B38791" s="1" t="s">
        <v>96</v>
      </c>
      <c r="C38791" s="1" t="s">
        <v>31148</v>
      </c>
    </row>
    <row r="38792" spans="1:3" hidden="1" x14ac:dyDescent="0.25">
      <c r="A38792">
        <v>3287</v>
      </c>
      <c r="B38792" s="1" t="s">
        <v>811</v>
      </c>
      <c r="C38792" s="1" t="s">
        <v>31149</v>
      </c>
    </row>
    <row r="38793" spans="1:3" hidden="1" x14ac:dyDescent="0.25">
      <c r="A38793">
        <v>3287</v>
      </c>
      <c r="B38793" s="1" t="s">
        <v>95</v>
      </c>
      <c r="C38793" s="1" t="s">
        <v>31147</v>
      </c>
    </row>
    <row r="38794" spans="1:3" hidden="1" x14ac:dyDescent="0.25">
      <c r="A38794">
        <v>3287</v>
      </c>
      <c r="B38794" s="1" t="s">
        <v>127</v>
      </c>
      <c r="C38794" s="1" t="s">
        <v>31150</v>
      </c>
    </row>
    <row r="38795" spans="1:3" hidden="1" x14ac:dyDescent="0.25">
      <c r="A38795">
        <v>3287</v>
      </c>
      <c r="B38795" s="1" t="s">
        <v>127</v>
      </c>
      <c r="C38795" s="1" t="s">
        <v>11460</v>
      </c>
    </row>
    <row r="38796" spans="1:3" hidden="1" x14ac:dyDescent="0.25">
      <c r="A38796">
        <v>3287</v>
      </c>
      <c r="B38796" s="1" t="s">
        <v>127</v>
      </c>
      <c r="C38796" s="1" t="s">
        <v>31151</v>
      </c>
    </row>
    <row r="38797" spans="1:3" x14ac:dyDescent="0.25">
      <c r="A38797">
        <v>3286</v>
      </c>
      <c r="B38797" s="1" t="s">
        <v>93</v>
      </c>
      <c r="C38797" s="1" t="s">
        <v>31152</v>
      </c>
    </row>
    <row r="38798" spans="1:3" hidden="1" x14ac:dyDescent="0.25">
      <c r="A38798">
        <v>3286</v>
      </c>
      <c r="B38798" s="1" t="s">
        <v>26</v>
      </c>
      <c r="C38798" s="1" t="s">
        <v>31153</v>
      </c>
    </row>
    <row r="38799" spans="1:3" hidden="1" x14ac:dyDescent="0.25">
      <c r="A38799">
        <v>3286</v>
      </c>
      <c r="B38799" s="1" t="s">
        <v>95</v>
      </c>
      <c r="C38799" s="1" t="s">
        <v>31152</v>
      </c>
    </row>
    <row r="38800" spans="1:3" hidden="1" x14ac:dyDescent="0.25">
      <c r="A38800">
        <v>3284</v>
      </c>
      <c r="B38800" s="1" t="s">
        <v>95</v>
      </c>
      <c r="C38800" s="1" t="s">
        <v>28418</v>
      </c>
    </row>
    <row r="38801" spans="1:3" x14ac:dyDescent="0.25">
      <c r="A38801">
        <v>3284</v>
      </c>
      <c r="B38801" s="1" t="s">
        <v>93</v>
      </c>
      <c r="C38801" s="1" t="s">
        <v>28418</v>
      </c>
    </row>
    <row r="38802" spans="1:3" hidden="1" x14ac:dyDescent="0.25">
      <c r="A38802">
        <v>3285</v>
      </c>
      <c r="B38802" s="1" t="s">
        <v>95</v>
      </c>
      <c r="C38802" s="1" t="s">
        <v>31154</v>
      </c>
    </row>
    <row r="38803" spans="1:3" hidden="1" x14ac:dyDescent="0.25">
      <c r="A38803">
        <v>3284</v>
      </c>
      <c r="B38803" s="1" t="s">
        <v>96</v>
      </c>
      <c r="C38803" s="1" t="s">
        <v>31155</v>
      </c>
    </row>
    <row r="38804" spans="1:3" x14ac:dyDescent="0.25">
      <c r="A38804">
        <v>3285</v>
      </c>
      <c r="B38804" s="1" t="s">
        <v>93</v>
      </c>
      <c r="C38804" s="1" t="s">
        <v>31154</v>
      </c>
    </row>
    <row r="38805" spans="1:3" hidden="1" x14ac:dyDescent="0.25">
      <c r="A38805">
        <v>3285</v>
      </c>
      <c r="B38805" s="1" t="s">
        <v>96</v>
      </c>
      <c r="C38805" s="1" t="s">
        <v>2965</v>
      </c>
    </row>
    <row r="38806" spans="1:3" x14ac:dyDescent="0.25">
      <c r="A38806">
        <v>3288</v>
      </c>
      <c r="B38806" s="1" t="s">
        <v>93</v>
      </c>
      <c r="C38806" s="1" t="s">
        <v>181</v>
      </c>
    </row>
    <row r="38807" spans="1:3" hidden="1" x14ac:dyDescent="0.25">
      <c r="A38807">
        <v>3288</v>
      </c>
      <c r="B38807" s="1" t="s">
        <v>26</v>
      </c>
      <c r="C38807" s="1" t="s">
        <v>31156</v>
      </c>
    </row>
    <row r="38808" spans="1:3" hidden="1" x14ac:dyDescent="0.25">
      <c r="A38808">
        <v>3288</v>
      </c>
      <c r="B38808" s="1" t="s">
        <v>95</v>
      </c>
      <c r="C38808" s="1" t="s">
        <v>181</v>
      </c>
    </row>
    <row r="38809" spans="1:3" hidden="1" x14ac:dyDescent="0.25">
      <c r="A38809">
        <v>329</v>
      </c>
      <c r="B38809" s="1" t="s">
        <v>95</v>
      </c>
      <c r="C38809" s="1" t="s">
        <v>31157</v>
      </c>
    </row>
    <row r="38810" spans="1:3" hidden="1" x14ac:dyDescent="0.25">
      <c r="A38810">
        <v>329</v>
      </c>
      <c r="B38810" s="1" t="s">
        <v>26</v>
      </c>
      <c r="C38810" s="1" t="s">
        <v>31158</v>
      </c>
    </row>
    <row r="38811" spans="1:3" x14ac:dyDescent="0.25">
      <c r="A38811">
        <v>329</v>
      </c>
      <c r="B38811" s="1" t="s">
        <v>93</v>
      </c>
      <c r="C38811" s="1" t="s">
        <v>31157</v>
      </c>
    </row>
    <row r="38812" spans="1:3" hidden="1" x14ac:dyDescent="0.25">
      <c r="A38812">
        <v>3291</v>
      </c>
      <c r="B38812" s="1" t="s">
        <v>95</v>
      </c>
      <c r="C38812" s="1" t="s">
        <v>31159</v>
      </c>
    </row>
    <row r="38813" spans="1:3" x14ac:dyDescent="0.25">
      <c r="A38813">
        <v>3291</v>
      </c>
      <c r="B38813" s="1" t="s">
        <v>93</v>
      </c>
      <c r="C38813" s="1" t="s">
        <v>31159</v>
      </c>
    </row>
    <row r="38814" spans="1:3" hidden="1" x14ac:dyDescent="0.25">
      <c r="A38814">
        <v>3291</v>
      </c>
      <c r="B38814" s="1" t="s">
        <v>96</v>
      </c>
      <c r="C38814" s="1" t="s">
        <v>31160</v>
      </c>
    </row>
    <row r="38815" spans="1:3" x14ac:dyDescent="0.25">
      <c r="A38815">
        <v>3290</v>
      </c>
      <c r="B38815" s="1" t="s">
        <v>93</v>
      </c>
      <c r="C38815" s="1" t="s">
        <v>31161</v>
      </c>
    </row>
    <row r="38816" spans="1:3" hidden="1" x14ac:dyDescent="0.25">
      <c r="A38816">
        <v>3290</v>
      </c>
      <c r="B38816" s="1" t="s">
        <v>95</v>
      </c>
      <c r="C38816" s="1" t="s">
        <v>31161</v>
      </c>
    </row>
    <row r="38817" spans="1:3" hidden="1" x14ac:dyDescent="0.25">
      <c r="A38817">
        <v>3289</v>
      </c>
      <c r="B38817" s="1" t="s">
        <v>96</v>
      </c>
      <c r="C38817" s="1" t="s">
        <v>31162</v>
      </c>
    </row>
    <row r="38818" spans="1:3" hidden="1" x14ac:dyDescent="0.25">
      <c r="A38818">
        <v>3289</v>
      </c>
      <c r="B38818" s="1" t="s">
        <v>95</v>
      </c>
      <c r="C38818" s="1" t="s">
        <v>31163</v>
      </c>
    </row>
    <row r="38819" spans="1:3" x14ac:dyDescent="0.25">
      <c r="A38819">
        <v>3289</v>
      </c>
      <c r="B38819" s="1" t="s">
        <v>93</v>
      </c>
      <c r="C38819" s="1" t="s">
        <v>31163</v>
      </c>
    </row>
    <row r="38820" spans="1:3" hidden="1" x14ac:dyDescent="0.25">
      <c r="A38820">
        <v>3293</v>
      </c>
      <c r="B38820" s="1" t="s">
        <v>95</v>
      </c>
      <c r="C38820" s="1" t="s">
        <v>31164</v>
      </c>
    </row>
    <row r="38821" spans="1:3" hidden="1" x14ac:dyDescent="0.25">
      <c r="A38821">
        <v>3293</v>
      </c>
      <c r="B38821" s="1" t="s">
        <v>26</v>
      </c>
      <c r="C38821" s="1" t="s">
        <v>31165</v>
      </c>
    </row>
    <row r="38822" spans="1:3" hidden="1" x14ac:dyDescent="0.25">
      <c r="A38822">
        <v>3294</v>
      </c>
      <c r="B38822" s="1" t="s">
        <v>26</v>
      </c>
      <c r="C38822" s="1" t="s">
        <v>31166</v>
      </c>
    </row>
    <row r="38823" spans="1:3" x14ac:dyDescent="0.25">
      <c r="A38823">
        <v>3293</v>
      </c>
      <c r="B38823" s="1" t="s">
        <v>93</v>
      </c>
      <c r="C38823" s="1" t="s">
        <v>31164</v>
      </c>
    </row>
    <row r="38824" spans="1:3" hidden="1" x14ac:dyDescent="0.25">
      <c r="A38824">
        <v>3294</v>
      </c>
      <c r="B38824" s="1" t="s">
        <v>95</v>
      </c>
      <c r="C38824" s="1" t="s">
        <v>31167</v>
      </c>
    </row>
    <row r="38825" spans="1:3" x14ac:dyDescent="0.25">
      <c r="A38825">
        <v>3294</v>
      </c>
      <c r="B38825" s="1" t="s">
        <v>93</v>
      </c>
      <c r="C38825" s="1" t="s">
        <v>31167</v>
      </c>
    </row>
    <row r="38826" spans="1:3" hidden="1" x14ac:dyDescent="0.25">
      <c r="A38826">
        <v>3295</v>
      </c>
      <c r="B38826" s="1" t="s">
        <v>95</v>
      </c>
      <c r="C38826" s="1" t="s">
        <v>101</v>
      </c>
    </row>
    <row r="38827" spans="1:3" x14ac:dyDescent="0.25">
      <c r="A38827">
        <v>3295</v>
      </c>
      <c r="B38827" s="1" t="s">
        <v>93</v>
      </c>
      <c r="C38827" s="1" t="s">
        <v>101</v>
      </c>
    </row>
    <row r="38828" spans="1:3" hidden="1" x14ac:dyDescent="0.25">
      <c r="A38828">
        <v>3295</v>
      </c>
      <c r="B38828" s="1" t="s">
        <v>96</v>
      </c>
      <c r="C38828" s="1" t="s">
        <v>31168</v>
      </c>
    </row>
    <row r="38829" spans="1:3" hidden="1" x14ac:dyDescent="0.25">
      <c r="A38829">
        <v>3292</v>
      </c>
      <c r="B38829" s="1" t="s">
        <v>95</v>
      </c>
      <c r="C38829" s="1" t="s">
        <v>31169</v>
      </c>
    </row>
    <row r="38830" spans="1:3" x14ac:dyDescent="0.25">
      <c r="A38830">
        <v>3292</v>
      </c>
      <c r="B38830" s="1" t="s">
        <v>93</v>
      </c>
      <c r="C38830" s="1" t="s">
        <v>31169</v>
      </c>
    </row>
    <row r="38831" spans="1:3" hidden="1" x14ac:dyDescent="0.25">
      <c r="A38831">
        <v>3292</v>
      </c>
      <c r="B38831" s="1" t="s">
        <v>96</v>
      </c>
      <c r="C38831" s="1" t="s">
        <v>30873</v>
      </c>
    </row>
    <row r="38832" spans="1:3" hidden="1" x14ac:dyDescent="0.25">
      <c r="A38832">
        <v>3296</v>
      </c>
      <c r="B38832" s="1" t="s">
        <v>95</v>
      </c>
      <c r="C38832" s="1" t="s">
        <v>101</v>
      </c>
    </row>
    <row r="38833" spans="1:3" x14ac:dyDescent="0.25">
      <c r="A38833">
        <v>3296</v>
      </c>
      <c r="B38833" s="1" t="s">
        <v>93</v>
      </c>
      <c r="C38833" s="1" t="s">
        <v>101</v>
      </c>
    </row>
    <row r="38834" spans="1:3" hidden="1" x14ac:dyDescent="0.25">
      <c r="A38834">
        <v>3298</v>
      </c>
      <c r="B38834" s="1" t="s">
        <v>95</v>
      </c>
      <c r="C38834" s="1" t="s">
        <v>31170</v>
      </c>
    </row>
    <row r="38835" spans="1:3" hidden="1" x14ac:dyDescent="0.25">
      <c r="A38835">
        <v>3298</v>
      </c>
      <c r="B38835" s="1" t="s">
        <v>95</v>
      </c>
      <c r="C38835" s="1" t="s">
        <v>31171</v>
      </c>
    </row>
    <row r="38836" spans="1:3" x14ac:dyDescent="0.25">
      <c r="A38836">
        <v>3298</v>
      </c>
      <c r="B38836" s="1" t="s">
        <v>93</v>
      </c>
      <c r="C38836" s="1" t="s">
        <v>31172</v>
      </c>
    </row>
    <row r="38837" spans="1:3" x14ac:dyDescent="0.25">
      <c r="A38837">
        <v>3298</v>
      </c>
      <c r="B38837" s="1" t="s">
        <v>93</v>
      </c>
      <c r="C38837" s="1" t="s">
        <v>31173</v>
      </c>
    </row>
    <row r="38838" spans="1:3" hidden="1" x14ac:dyDescent="0.25">
      <c r="A38838">
        <v>3296</v>
      </c>
      <c r="B38838" s="1" t="s">
        <v>96</v>
      </c>
      <c r="C38838" s="1" t="s">
        <v>31174</v>
      </c>
    </row>
    <row r="38839" spans="1:3" hidden="1" x14ac:dyDescent="0.25">
      <c r="A38839">
        <v>3297</v>
      </c>
      <c r="B38839" s="1" t="s">
        <v>95</v>
      </c>
      <c r="C38839" s="1" t="s">
        <v>31175</v>
      </c>
    </row>
    <row r="38840" spans="1:3" hidden="1" x14ac:dyDescent="0.25">
      <c r="A38840">
        <v>3298</v>
      </c>
      <c r="B38840" s="1" t="s">
        <v>96</v>
      </c>
      <c r="C38840" s="1" t="s">
        <v>31176</v>
      </c>
    </row>
    <row r="38841" spans="1:3" x14ac:dyDescent="0.25">
      <c r="A38841">
        <v>3297</v>
      </c>
      <c r="B38841" s="1" t="s">
        <v>93</v>
      </c>
      <c r="C38841" s="1" t="s">
        <v>31175</v>
      </c>
    </row>
    <row r="38842" spans="1:3" hidden="1" x14ac:dyDescent="0.25">
      <c r="A38842">
        <v>3297</v>
      </c>
      <c r="B38842" s="1" t="s">
        <v>96</v>
      </c>
      <c r="C38842" s="1" t="s">
        <v>31177</v>
      </c>
    </row>
    <row r="38843" spans="1:3" x14ac:dyDescent="0.25">
      <c r="A38843">
        <v>3299</v>
      </c>
      <c r="B38843" s="1" t="s">
        <v>93</v>
      </c>
      <c r="C38843" s="1" t="s">
        <v>31178</v>
      </c>
    </row>
    <row r="38844" spans="1:3" hidden="1" x14ac:dyDescent="0.25">
      <c r="A38844">
        <v>3299</v>
      </c>
      <c r="B38844" s="1" t="s">
        <v>95</v>
      </c>
      <c r="C38844" s="1" t="s">
        <v>31178</v>
      </c>
    </row>
    <row r="38845" spans="1:3" hidden="1" x14ac:dyDescent="0.25">
      <c r="A38845">
        <v>3299</v>
      </c>
      <c r="B38845" s="1" t="s">
        <v>26</v>
      </c>
      <c r="C38845" s="1" t="s">
        <v>31179</v>
      </c>
    </row>
    <row r="38846" spans="1:3" x14ac:dyDescent="0.25">
      <c r="A38846">
        <v>33</v>
      </c>
      <c r="B38846" s="1" t="s">
        <v>93</v>
      </c>
      <c r="C38846" s="1" t="s">
        <v>31180</v>
      </c>
    </row>
    <row r="38847" spans="1:3" hidden="1" x14ac:dyDescent="0.25">
      <c r="A38847">
        <v>33</v>
      </c>
      <c r="B38847" s="1" t="s">
        <v>95</v>
      </c>
      <c r="C38847" s="1" t="s">
        <v>31180</v>
      </c>
    </row>
    <row r="38848" spans="1:3" x14ac:dyDescent="0.25">
      <c r="A38848">
        <v>330</v>
      </c>
      <c r="B38848" s="1" t="s">
        <v>93</v>
      </c>
      <c r="C38848" s="1" t="s">
        <v>107</v>
      </c>
    </row>
    <row r="38849" spans="1:3" hidden="1" x14ac:dyDescent="0.25">
      <c r="A38849">
        <v>330</v>
      </c>
      <c r="B38849" s="1" t="s">
        <v>95</v>
      </c>
      <c r="C38849" s="1" t="s">
        <v>107</v>
      </c>
    </row>
    <row r="38850" spans="1:3" hidden="1" x14ac:dyDescent="0.25">
      <c r="A38850">
        <v>330</v>
      </c>
      <c r="B38850" s="1" t="s">
        <v>26</v>
      </c>
      <c r="C38850" s="1" t="s">
        <v>31181</v>
      </c>
    </row>
    <row r="38851" spans="1:3" hidden="1" x14ac:dyDescent="0.25">
      <c r="A38851">
        <v>3300</v>
      </c>
      <c r="B38851" s="1" t="s">
        <v>95</v>
      </c>
      <c r="C38851" s="1" t="s">
        <v>31182</v>
      </c>
    </row>
    <row r="38852" spans="1:3" hidden="1" x14ac:dyDescent="0.25">
      <c r="A38852">
        <v>3300</v>
      </c>
      <c r="B38852" s="1" t="s">
        <v>26</v>
      </c>
      <c r="C38852" s="1" t="s">
        <v>31183</v>
      </c>
    </row>
    <row r="38853" spans="1:3" x14ac:dyDescent="0.25">
      <c r="A38853">
        <v>3300</v>
      </c>
      <c r="B38853" s="1" t="s">
        <v>93</v>
      </c>
      <c r="C38853" s="1" t="s">
        <v>31182</v>
      </c>
    </row>
    <row r="38854" spans="1:3" hidden="1" x14ac:dyDescent="0.25">
      <c r="A38854">
        <v>3300</v>
      </c>
      <c r="B38854" s="1" t="s">
        <v>96</v>
      </c>
      <c r="C38854" s="1" t="s">
        <v>31184</v>
      </c>
    </row>
    <row r="38855" spans="1:3" x14ac:dyDescent="0.25">
      <c r="A38855">
        <v>3302</v>
      </c>
      <c r="B38855" s="1" t="s">
        <v>93</v>
      </c>
      <c r="C38855" s="1" t="s">
        <v>31185</v>
      </c>
    </row>
    <row r="38856" spans="1:3" hidden="1" x14ac:dyDescent="0.25">
      <c r="A38856">
        <v>3300</v>
      </c>
      <c r="B38856" s="1" t="s">
        <v>26</v>
      </c>
      <c r="C38856" s="1" t="s">
        <v>31186</v>
      </c>
    </row>
    <row r="38857" spans="1:3" x14ac:dyDescent="0.25">
      <c r="A38857">
        <v>3302</v>
      </c>
      <c r="B38857" s="1" t="s">
        <v>93</v>
      </c>
      <c r="C38857" s="1" t="s">
        <v>31187</v>
      </c>
    </row>
    <row r="38858" spans="1:3" hidden="1" x14ac:dyDescent="0.25">
      <c r="A38858">
        <v>3302</v>
      </c>
      <c r="B38858" s="1" t="s">
        <v>96</v>
      </c>
      <c r="C38858" s="1" t="s">
        <v>31188</v>
      </c>
    </row>
    <row r="38859" spans="1:3" hidden="1" x14ac:dyDescent="0.25">
      <c r="A38859">
        <v>3302</v>
      </c>
      <c r="B38859" s="1" t="s">
        <v>95</v>
      </c>
      <c r="C38859" s="1" t="s">
        <v>31187</v>
      </c>
    </row>
    <row r="38860" spans="1:3" hidden="1" x14ac:dyDescent="0.25">
      <c r="A38860">
        <v>3302</v>
      </c>
      <c r="B38860" s="1" t="s">
        <v>127</v>
      </c>
      <c r="C38860" s="1" t="s">
        <v>31189</v>
      </c>
    </row>
    <row r="38861" spans="1:3" hidden="1" x14ac:dyDescent="0.25">
      <c r="A38861">
        <v>3302</v>
      </c>
      <c r="B38861" s="1" t="s">
        <v>95</v>
      </c>
      <c r="C38861" s="1" t="s">
        <v>31190</v>
      </c>
    </row>
    <row r="38862" spans="1:3" x14ac:dyDescent="0.25">
      <c r="A38862">
        <v>3301</v>
      </c>
      <c r="B38862" s="1" t="s">
        <v>93</v>
      </c>
      <c r="C38862" s="1" t="s">
        <v>101</v>
      </c>
    </row>
    <row r="38863" spans="1:3" hidden="1" x14ac:dyDescent="0.25">
      <c r="A38863">
        <v>3301</v>
      </c>
      <c r="B38863" s="1" t="s">
        <v>96</v>
      </c>
      <c r="C38863" s="1" t="s">
        <v>31191</v>
      </c>
    </row>
    <row r="38864" spans="1:3" hidden="1" x14ac:dyDescent="0.25">
      <c r="A38864">
        <v>3301</v>
      </c>
      <c r="B38864" s="1" t="s">
        <v>95</v>
      </c>
      <c r="C38864" s="1" t="s">
        <v>31192</v>
      </c>
    </row>
    <row r="38865" spans="1:3" hidden="1" x14ac:dyDescent="0.25">
      <c r="A38865">
        <v>3303</v>
      </c>
      <c r="B38865" s="1" t="s">
        <v>95</v>
      </c>
      <c r="C38865" s="1" t="s">
        <v>2387</v>
      </c>
    </row>
    <row r="38866" spans="1:3" x14ac:dyDescent="0.25">
      <c r="A38866">
        <v>3303</v>
      </c>
      <c r="B38866" s="1" t="s">
        <v>93</v>
      </c>
      <c r="C38866" s="1" t="s">
        <v>2387</v>
      </c>
    </row>
    <row r="38867" spans="1:3" hidden="1" x14ac:dyDescent="0.25">
      <c r="A38867">
        <v>3301</v>
      </c>
      <c r="B38867" s="1" t="s">
        <v>95</v>
      </c>
      <c r="C38867" s="1" t="s">
        <v>101</v>
      </c>
    </row>
    <row r="38868" spans="1:3" hidden="1" x14ac:dyDescent="0.25">
      <c r="A38868">
        <v>3304</v>
      </c>
      <c r="B38868" s="1" t="s">
        <v>95</v>
      </c>
      <c r="C38868" s="1" t="s">
        <v>101</v>
      </c>
    </row>
    <row r="38869" spans="1:3" hidden="1" x14ac:dyDescent="0.25">
      <c r="A38869">
        <v>3303</v>
      </c>
      <c r="B38869" s="1" t="s">
        <v>96</v>
      </c>
      <c r="C38869" s="1" t="s">
        <v>10978</v>
      </c>
    </row>
    <row r="38870" spans="1:3" hidden="1" x14ac:dyDescent="0.25">
      <c r="A38870">
        <v>3303</v>
      </c>
      <c r="B38870" s="1" t="s">
        <v>127</v>
      </c>
      <c r="C38870" s="1" t="s">
        <v>31193</v>
      </c>
    </row>
    <row r="38871" spans="1:3" hidden="1" x14ac:dyDescent="0.25">
      <c r="A38871">
        <v>3305</v>
      </c>
      <c r="B38871" s="1" t="s">
        <v>95</v>
      </c>
      <c r="C38871" s="1" t="s">
        <v>939</v>
      </c>
    </row>
    <row r="38872" spans="1:3" x14ac:dyDescent="0.25">
      <c r="A38872">
        <v>3304</v>
      </c>
      <c r="B38872" s="1" t="s">
        <v>93</v>
      </c>
      <c r="C38872" s="1" t="s">
        <v>101</v>
      </c>
    </row>
    <row r="38873" spans="1:3" hidden="1" x14ac:dyDescent="0.25">
      <c r="A38873">
        <v>3305</v>
      </c>
      <c r="B38873" s="1" t="s">
        <v>26</v>
      </c>
      <c r="C38873" s="1" t="s">
        <v>31194</v>
      </c>
    </row>
    <row r="38874" spans="1:3" hidden="1" x14ac:dyDescent="0.25">
      <c r="A38874">
        <v>3305</v>
      </c>
      <c r="B38874" s="1" t="s">
        <v>26</v>
      </c>
      <c r="C38874" s="1" t="s">
        <v>31195</v>
      </c>
    </row>
    <row r="38875" spans="1:3" x14ac:dyDescent="0.25">
      <c r="A38875">
        <v>3305</v>
      </c>
      <c r="B38875" s="1" t="s">
        <v>93</v>
      </c>
      <c r="C38875" s="1" t="s">
        <v>939</v>
      </c>
    </row>
    <row r="38876" spans="1:3" hidden="1" x14ac:dyDescent="0.25">
      <c r="A38876">
        <v>3306</v>
      </c>
      <c r="B38876" s="1" t="s">
        <v>95</v>
      </c>
      <c r="C38876" s="1" t="s">
        <v>5901</v>
      </c>
    </row>
    <row r="38877" spans="1:3" x14ac:dyDescent="0.25">
      <c r="A38877">
        <v>3306</v>
      </c>
      <c r="B38877" s="1" t="s">
        <v>93</v>
      </c>
      <c r="C38877" s="1" t="s">
        <v>5901</v>
      </c>
    </row>
    <row r="38878" spans="1:3" hidden="1" x14ac:dyDescent="0.25">
      <c r="A38878">
        <v>3308</v>
      </c>
      <c r="B38878" s="1" t="s">
        <v>95</v>
      </c>
      <c r="C38878" s="1" t="s">
        <v>1902</v>
      </c>
    </row>
    <row r="38879" spans="1:3" hidden="1" x14ac:dyDescent="0.25">
      <c r="A38879">
        <v>3306</v>
      </c>
      <c r="B38879" s="1" t="s">
        <v>26</v>
      </c>
      <c r="C38879" s="1" t="s">
        <v>31196</v>
      </c>
    </row>
    <row r="38880" spans="1:3" x14ac:dyDescent="0.25">
      <c r="A38880">
        <v>3308</v>
      </c>
      <c r="B38880" s="1" t="s">
        <v>93</v>
      </c>
      <c r="C38880" s="1" t="s">
        <v>1902</v>
      </c>
    </row>
    <row r="38881" spans="1:3" hidden="1" x14ac:dyDescent="0.25">
      <c r="A38881">
        <v>3308</v>
      </c>
      <c r="B38881" s="1" t="s">
        <v>96</v>
      </c>
      <c r="C38881" s="1" t="s">
        <v>31197</v>
      </c>
    </row>
    <row r="38882" spans="1:3" hidden="1" x14ac:dyDescent="0.25">
      <c r="A38882">
        <v>3308</v>
      </c>
      <c r="B38882" s="1" t="s">
        <v>96</v>
      </c>
      <c r="C38882" s="1" t="s">
        <v>701</v>
      </c>
    </row>
    <row r="38883" spans="1:3" hidden="1" x14ac:dyDescent="0.25">
      <c r="A38883">
        <v>3308</v>
      </c>
      <c r="B38883" s="1" t="s">
        <v>26</v>
      </c>
      <c r="C38883" s="1" t="s">
        <v>31198</v>
      </c>
    </row>
    <row r="38884" spans="1:3" hidden="1" x14ac:dyDescent="0.25">
      <c r="A38884">
        <v>3309</v>
      </c>
      <c r="B38884" s="1" t="s">
        <v>95</v>
      </c>
      <c r="C38884" s="1" t="s">
        <v>31199</v>
      </c>
    </row>
    <row r="38885" spans="1:3" x14ac:dyDescent="0.25">
      <c r="A38885">
        <v>3309</v>
      </c>
      <c r="B38885" s="1" t="s">
        <v>93</v>
      </c>
      <c r="C38885" s="1" t="s">
        <v>31200</v>
      </c>
    </row>
    <row r="38886" spans="1:3" x14ac:dyDescent="0.25">
      <c r="A38886">
        <v>3309</v>
      </c>
      <c r="B38886" s="1" t="s">
        <v>93</v>
      </c>
      <c r="C38886" s="1" t="s">
        <v>31201</v>
      </c>
    </row>
    <row r="38887" spans="1:3" hidden="1" x14ac:dyDescent="0.25">
      <c r="A38887">
        <v>3309</v>
      </c>
      <c r="B38887" s="1" t="s">
        <v>95</v>
      </c>
      <c r="C38887" s="1" t="s">
        <v>31202</v>
      </c>
    </row>
    <row r="38888" spans="1:3" hidden="1" x14ac:dyDescent="0.25">
      <c r="A38888">
        <v>3307</v>
      </c>
      <c r="B38888" s="1" t="s">
        <v>96</v>
      </c>
      <c r="C38888" s="1" t="s">
        <v>31203</v>
      </c>
    </row>
    <row r="38889" spans="1:3" hidden="1" x14ac:dyDescent="0.25">
      <c r="A38889">
        <v>3307</v>
      </c>
      <c r="B38889" s="1" t="s">
        <v>95</v>
      </c>
      <c r="C38889" s="1" t="s">
        <v>31204</v>
      </c>
    </row>
    <row r="38890" spans="1:3" x14ac:dyDescent="0.25">
      <c r="A38890">
        <v>3307</v>
      </c>
      <c r="B38890" s="1" t="s">
        <v>93</v>
      </c>
      <c r="C38890" s="1" t="s">
        <v>31204</v>
      </c>
    </row>
    <row r="38891" spans="1:3" hidden="1" x14ac:dyDescent="0.25">
      <c r="A38891">
        <v>331</v>
      </c>
      <c r="B38891" s="1" t="s">
        <v>95</v>
      </c>
      <c r="C38891" s="1" t="s">
        <v>31205</v>
      </c>
    </row>
    <row r="38892" spans="1:3" x14ac:dyDescent="0.25">
      <c r="A38892">
        <v>331</v>
      </c>
      <c r="B38892" s="1" t="s">
        <v>93</v>
      </c>
      <c r="C38892" s="1" t="s">
        <v>31205</v>
      </c>
    </row>
    <row r="38893" spans="1:3" hidden="1" x14ac:dyDescent="0.25">
      <c r="A38893">
        <v>3310</v>
      </c>
      <c r="B38893" s="1" t="s">
        <v>95</v>
      </c>
      <c r="C38893" s="1" t="s">
        <v>101</v>
      </c>
    </row>
    <row r="38894" spans="1:3" hidden="1" x14ac:dyDescent="0.25">
      <c r="A38894">
        <v>3310</v>
      </c>
      <c r="B38894" s="1" t="s">
        <v>96</v>
      </c>
      <c r="C38894" s="1" t="s">
        <v>31206</v>
      </c>
    </row>
    <row r="38895" spans="1:3" x14ac:dyDescent="0.25">
      <c r="A38895">
        <v>3310</v>
      </c>
      <c r="B38895" s="1" t="s">
        <v>93</v>
      </c>
      <c r="C38895" s="1" t="s">
        <v>101</v>
      </c>
    </row>
    <row r="38896" spans="1:3" hidden="1" x14ac:dyDescent="0.25">
      <c r="A38896">
        <v>3313</v>
      </c>
      <c r="B38896" s="1" t="s">
        <v>95</v>
      </c>
      <c r="C38896" s="1" t="s">
        <v>31207</v>
      </c>
    </row>
    <row r="38897" spans="1:3" x14ac:dyDescent="0.25">
      <c r="A38897">
        <v>3312</v>
      </c>
      <c r="B38897" s="1" t="s">
        <v>93</v>
      </c>
      <c r="C38897" s="1" t="s">
        <v>31208</v>
      </c>
    </row>
    <row r="38898" spans="1:3" x14ac:dyDescent="0.25">
      <c r="A38898">
        <v>3313</v>
      </c>
      <c r="B38898" s="1" t="s">
        <v>93</v>
      </c>
      <c r="C38898" s="1" t="s">
        <v>31207</v>
      </c>
    </row>
    <row r="38899" spans="1:3" hidden="1" x14ac:dyDescent="0.25">
      <c r="A38899">
        <v>3312</v>
      </c>
      <c r="B38899" s="1" t="s">
        <v>95</v>
      </c>
      <c r="C38899" s="1" t="s">
        <v>31208</v>
      </c>
    </row>
    <row r="38900" spans="1:3" hidden="1" x14ac:dyDescent="0.25">
      <c r="A38900">
        <v>3314</v>
      </c>
      <c r="B38900" s="1" t="s">
        <v>95</v>
      </c>
      <c r="C38900" s="1" t="s">
        <v>31209</v>
      </c>
    </row>
    <row r="38901" spans="1:3" x14ac:dyDescent="0.25">
      <c r="A38901">
        <v>3314</v>
      </c>
      <c r="B38901" s="1" t="s">
        <v>93</v>
      </c>
      <c r="C38901" s="1" t="s">
        <v>31209</v>
      </c>
    </row>
    <row r="38902" spans="1:3" hidden="1" x14ac:dyDescent="0.25">
      <c r="A38902">
        <v>3314</v>
      </c>
      <c r="B38902" s="1" t="s">
        <v>96</v>
      </c>
      <c r="C38902" s="1" t="s">
        <v>31210</v>
      </c>
    </row>
    <row r="38903" spans="1:3" hidden="1" x14ac:dyDescent="0.25">
      <c r="A38903">
        <v>3314</v>
      </c>
      <c r="B38903" s="1" t="s">
        <v>69</v>
      </c>
      <c r="C38903" s="1" t="s">
        <v>31211</v>
      </c>
    </row>
    <row r="38904" spans="1:3" hidden="1" x14ac:dyDescent="0.25">
      <c r="A38904">
        <v>3314</v>
      </c>
      <c r="B38904" s="1" t="s">
        <v>127</v>
      </c>
      <c r="C38904" s="1" t="s">
        <v>31212</v>
      </c>
    </row>
    <row r="38905" spans="1:3" hidden="1" x14ac:dyDescent="0.25">
      <c r="A38905">
        <v>3314</v>
      </c>
      <c r="B38905" s="1" t="s">
        <v>127</v>
      </c>
      <c r="C38905" s="1" t="s">
        <v>31210</v>
      </c>
    </row>
    <row r="38906" spans="1:3" hidden="1" x14ac:dyDescent="0.25">
      <c r="A38906">
        <v>3316</v>
      </c>
      <c r="B38906" s="1" t="s">
        <v>95</v>
      </c>
      <c r="C38906" s="1" t="s">
        <v>31213</v>
      </c>
    </row>
    <row r="38907" spans="1:3" hidden="1" x14ac:dyDescent="0.25">
      <c r="A38907">
        <v>3315</v>
      </c>
      <c r="B38907" s="1" t="s">
        <v>95</v>
      </c>
      <c r="C38907" s="1" t="s">
        <v>31214</v>
      </c>
    </row>
    <row r="38908" spans="1:3" hidden="1" x14ac:dyDescent="0.25">
      <c r="A38908">
        <v>3316</v>
      </c>
      <c r="B38908" s="1" t="s">
        <v>96</v>
      </c>
      <c r="C38908" s="1" t="s">
        <v>31215</v>
      </c>
    </row>
    <row r="38909" spans="1:3" x14ac:dyDescent="0.25">
      <c r="A38909">
        <v>3316</v>
      </c>
      <c r="B38909" s="1" t="s">
        <v>93</v>
      </c>
      <c r="C38909" s="1" t="s">
        <v>31213</v>
      </c>
    </row>
    <row r="38910" spans="1:3" x14ac:dyDescent="0.25">
      <c r="A38910">
        <v>3315</v>
      </c>
      <c r="B38910" s="1" t="s">
        <v>93</v>
      </c>
      <c r="C38910" s="1" t="s">
        <v>31214</v>
      </c>
    </row>
    <row r="38911" spans="1:3" hidden="1" x14ac:dyDescent="0.25">
      <c r="A38911">
        <v>3317</v>
      </c>
      <c r="B38911" s="1" t="s">
        <v>95</v>
      </c>
      <c r="C38911" s="1" t="s">
        <v>31216</v>
      </c>
    </row>
    <row r="38912" spans="1:3" x14ac:dyDescent="0.25">
      <c r="A38912">
        <v>3317</v>
      </c>
      <c r="B38912" s="1" t="s">
        <v>93</v>
      </c>
      <c r="C38912" s="1" t="s">
        <v>31216</v>
      </c>
    </row>
    <row r="38913" spans="1:3" hidden="1" x14ac:dyDescent="0.25">
      <c r="A38913">
        <v>3318</v>
      </c>
      <c r="B38913" s="1" t="s">
        <v>96</v>
      </c>
      <c r="C38913" s="1" t="s">
        <v>31217</v>
      </c>
    </row>
    <row r="38914" spans="1:3" x14ac:dyDescent="0.25">
      <c r="A38914">
        <v>3319</v>
      </c>
      <c r="B38914" s="1" t="s">
        <v>93</v>
      </c>
      <c r="C38914" s="1" t="s">
        <v>31218</v>
      </c>
    </row>
    <row r="38915" spans="1:3" hidden="1" x14ac:dyDescent="0.25">
      <c r="A38915">
        <v>332</v>
      </c>
      <c r="B38915" s="1" t="s">
        <v>95</v>
      </c>
      <c r="C38915" s="1" t="s">
        <v>181</v>
      </c>
    </row>
    <row r="38916" spans="1:3" hidden="1" x14ac:dyDescent="0.25">
      <c r="A38916">
        <v>3319</v>
      </c>
      <c r="B38916" s="1" t="s">
        <v>127</v>
      </c>
      <c r="C38916" s="1" t="s">
        <v>31219</v>
      </c>
    </row>
    <row r="38917" spans="1:3" hidden="1" x14ac:dyDescent="0.25">
      <c r="A38917">
        <v>3319</v>
      </c>
      <c r="B38917" s="1" t="s">
        <v>95</v>
      </c>
      <c r="C38917" s="1" t="s">
        <v>31218</v>
      </c>
    </row>
    <row r="38918" spans="1:3" hidden="1" x14ac:dyDescent="0.25">
      <c r="A38918">
        <v>332</v>
      </c>
      <c r="B38918" s="1" t="s">
        <v>26</v>
      </c>
      <c r="C38918" s="1" t="s">
        <v>31220</v>
      </c>
    </row>
    <row r="38919" spans="1:3" x14ac:dyDescent="0.25">
      <c r="A38919">
        <v>332</v>
      </c>
      <c r="B38919" s="1" t="s">
        <v>93</v>
      </c>
      <c r="C38919" s="1" t="s">
        <v>181</v>
      </c>
    </row>
    <row r="38920" spans="1:3" hidden="1" x14ac:dyDescent="0.25">
      <c r="A38920">
        <v>3320</v>
      </c>
      <c r="B38920" s="1" t="s">
        <v>95</v>
      </c>
      <c r="C38920" s="1" t="s">
        <v>31221</v>
      </c>
    </row>
    <row r="38921" spans="1:3" hidden="1" x14ac:dyDescent="0.25">
      <c r="A38921">
        <v>3320</v>
      </c>
      <c r="B38921" s="1" t="s">
        <v>96</v>
      </c>
      <c r="C38921" s="1" t="s">
        <v>31222</v>
      </c>
    </row>
    <row r="38922" spans="1:3" x14ac:dyDescent="0.25">
      <c r="A38922">
        <v>3320</v>
      </c>
      <c r="B38922" s="1" t="s">
        <v>93</v>
      </c>
      <c r="C38922" s="1" t="s">
        <v>31221</v>
      </c>
    </row>
    <row r="38923" spans="1:3" x14ac:dyDescent="0.25">
      <c r="A38923">
        <v>3321</v>
      </c>
      <c r="B38923" s="1" t="s">
        <v>93</v>
      </c>
      <c r="C38923" s="1" t="s">
        <v>31223</v>
      </c>
    </row>
    <row r="38924" spans="1:3" hidden="1" x14ac:dyDescent="0.25">
      <c r="A38924">
        <v>3321</v>
      </c>
      <c r="B38924" s="1" t="s">
        <v>95</v>
      </c>
      <c r="C38924" s="1" t="s">
        <v>31223</v>
      </c>
    </row>
    <row r="38925" spans="1:3" hidden="1" x14ac:dyDescent="0.25">
      <c r="A38925">
        <v>3321</v>
      </c>
      <c r="B38925" s="1" t="s">
        <v>26</v>
      </c>
      <c r="C38925" s="1" t="s">
        <v>31224</v>
      </c>
    </row>
    <row r="38926" spans="1:3" hidden="1" x14ac:dyDescent="0.25">
      <c r="A38926">
        <v>3322</v>
      </c>
      <c r="B38926" s="1" t="s">
        <v>26</v>
      </c>
      <c r="C38926" s="1" t="s">
        <v>31225</v>
      </c>
    </row>
    <row r="38927" spans="1:3" hidden="1" x14ac:dyDescent="0.25">
      <c r="A38927">
        <v>3322</v>
      </c>
      <c r="B38927" s="1" t="s">
        <v>95</v>
      </c>
      <c r="C38927" s="1" t="s">
        <v>939</v>
      </c>
    </row>
    <row r="38928" spans="1:3" hidden="1" x14ac:dyDescent="0.25">
      <c r="A38928">
        <v>3322</v>
      </c>
      <c r="B38928" s="1" t="s">
        <v>26</v>
      </c>
      <c r="C38928" s="1" t="s">
        <v>9384</v>
      </c>
    </row>
    <row r="38929" spans="1:3" x14ac:dyDescent="0.25">
      <c r="A38929">
        <v>3322</v>
      </c>
      <c r="B38929" s="1" t="s">
        <v>93</v>
      </c>
      <c r="C38929" s="1" t="s">
        <v>939</v>
      </c>
    </row>
    <row r="38930" spans="1:3" x14ac:dyDescent="0.25">
      <c r="A38930">
        <v>3322</v>
      </c>
      <c r="B38930" s="1" t="s">
        <v>93</v>
      </c>
      <c r="C38930" s="1" t="s">
        <v>31226</v>
      </c>
    </row>
    <row r="38931" spans="1:3" hidden="1" x14ac:dyDescent="0.25">
      <c r="A38931">
        <v>3323</v>
      </c>
      <c r="B38931" s="1" t="s">
        <v>96</v>
      </c>
      <c r="C38931" s="1" t="s">
        <v>31227</v>
      </c>
    </row>
    <row r="38932" spans="1:3" x14ac:dyDescent="0.25">
      <c r="A38932">
        <v>3323</v>
      </c>
      <c r="B38932" s="1" t="s">
        <v>93</v>
      </c>
      <c r="C38932" s="1" t="s">
        <v>106</v>
      </c>
    </row>
    <row r="38933" spans="1:3" hidden="1" x14ac:dyDescent="0.25">
      <c r="A38933">
        <v>3323</v>
      </c>
      <c r="B38933" s="1" t="s">
        <v>95</v>
      </c>
      <c r="C38933" s="1" t="s">
        <v>106</v>
      </c>
    </row>
    <row r="38934" spans="1:3" hidden="1" x14ac:dyDescent="0.25">
      <c r="A38934">
        <v>3324</v>
      </c>
      <c r="B38934" s="1" t="s">
        <v>95</v>
      </c>
      <c r="C38934" s="1" t="s">
        <v>31228</v>
      </c>
    </row>
    <row r="38935" spans="1:3" x14ac:dyDescent="0.25">
      <c r="A38935">
        <v>3324</v>
      </c>
      <c r="B38935" s="1" t="s">
        <v>93</v>
      </c>
      <c r="C38935" s="1" t="s">
        <v>31228</v>
      </c>
    </row>
    <row r="38936" spans="1:3" hidden="1" x14ac:dyDescent="0.25">
      <c r="A38936">
        <v>3324</v>
      </c>
      <c r="B38936" s="1" t="s">
        <v>96</v>
      </c>
      <c r="C38936" s="1" t="s">
        <v>31229</v>
      </c>
    </row>
    <row r="38937" spans="1:3" hidden="1" x14ac:dyDescent="0.25">
      <c r="A38937">
        <v>3325</v>
      </c>
      <c r="B38937" s="1" t="s">
        <v>96</v>
      </c>
      <c r="C38937" s="1" t="s">
        <v>31230</v>
      </c>
    </row>
    <row r="38938" spans="1:3" hidden="1" x14ac:dyDescent="0.25">
      <c r="A38938">
        <v>3325</v>
      </c>
      <c r="B38938" s="1" t="s">
        <v>95</v>
      </c>
      <c r="C38938" s="1" t="s">
        <v>101</v>
      </c>
    </row>
    <row r="38939" spans="1:3" x14ac:dyDescent="0.25">
      <c r="A38939">
        <v>3325</v>
      </c>
      <c r="B38939" s="1" t="s">
        <v>93</v>
      </c>
      <c r="C38939" s="1" t="s">
        <v>101</v>
      </c>
    </row>
    <row r="38940" spans="1:3" hidden="1" x14ac:dyDescent="0.25">
      <c r="A38940">
        <v>3326</v>
      </c>
      <c r="B38940" s="1" t="s">
        <v>95</v>
      </c>
      <c r="C38940" s="1" t="s">
        <v>31231</v>
      </c>
    </row>
    <row r="38941" spans="1:3" x14ac:dyDescent="0.25">
      <c r="A38941">
        <v>3326</v>
      </c>
      <c r="B38941" s="1" t="s">
        <v>93</v>
      </c>
      <c r="C38941" s="1" t="s">
        <v>31231</v>
      </c>
    </row>
    <row r="38942" spans="1:3" hidden="1" x14ac:dyDescent="0.25">
      <c r="A38942">
        <v>3326</v>
      </c>
      <c r="B38942" s="1" t="s">
        <v>96</v>
      </c>
      <c r="C38942" s="1" t="s">
        <v>31232</v>
      </c>
    </row>
    <row r="38943" spans="1:3" hidden="1" x14ac:dyDescent="0.25">
      <c r="A38943">
        <v>3328</v>
      </c>
      <c r="B38943" s="1" t="s">
        <v>95</v>
      </c>
      <c r="C38943" s="1" t="s">
        <v>31233</v>
      </c>
    </row>
    <row r="38944" spans="1:3" hidden="1" x14ac:dyDescent="0.25">
      <c r="A38944">
        <v>3328</v>
      </c>
      <c r="B38944" s="1" t="s">
        <v>96</v>
      </c>
      <c r="C38944" s="1" t="s">
        <v>31234</v>
      </c>
    </row>
    <row r="38945" spans="1:3" x14ac:dyDescent="0.25">
      <c r="A38945">
        <v>3328</v>
      </c>
      <c r="B38945" s="1" t="s">
        <v>93</v>
      </c>
      <c r="C38945" s="1" t="s">
        <v>31233</v>
      </c>
    </row>
    <row r="38946" spans="1:3" x14ac:dyDescent="0.25">
      <c r="A38946">
        <v>3327</v>
      </c>
      <c r="B38946" s="1" t="s">
        <v>93</v>
      </c>
      <c r="C38946" s="1" t="s">
        <v>31235</v>
      </c>
    </row>
    <row r="38947" spans="1:3" hidden="1" x14ac:dyDescent="0.25">
      <c r="A38947">
        <v>3327</v>
      </c>
      <c r="B38947" s="1" t="s">
        <v>95</v>
      </c>
      <c r="C38947" s="1" t="s">
        <v>31235</v>
      </c>
    </row>
    <row r="38948" spans="1:3" hidden="1" x14ac:dyDescent="0.25">
      <c r="A38948">
        <v>3329</v>
      </c>
      <c r="B38948" s="1" t="s">
        <v>26</v>
      </c>
      <c r="C38948" s="1" t="s">
        <v>31236</v>
      </c>
    </row>
    <row r="38949" spans="1:3" hidden="1" x14ac:dyDescent="0.25">
      <c r="A38949">
        <v>3329</v>
      </c>
      <c r="B38949" s="1" t="s">
        <v>26</v>
      </c>
      <c r="C38949" s="1" t="s">
        <v>27059</v>
      </c>
    </row>
    <row r="38950" spans="1:3" hidden="1" x14ac:dyDescent="0.25">
      <c r="A38950">
        <v>3329</v>
      </c>
      <c r="B38950" s="1" t="s">
        <v>95</v>
      </c>
      <c r="C38950" s="1" t="s">
        <v>31237</v>
      </c>
    </row>
    <row r="38951" spans="1:3" x14ac:dyDescent="0.25">
      <c r="A38951">
        <v>3329</v>
      </c>
      <c r="B38951" s="1" t="s">
        <v>93</v>
      </c>
      <c r="C38951" s="1" t="s">
        <v>31237</v>
      </c>
    </row>
    <row r="38952" spans="1:3" hidden="1" x14ac:dyDescent="0.25">
      <c r="A38952">
        <v>333</v>
      </c>
      <c r="B38952" s="1" t="s">
        <v>95</v>
      </c>
      <c r="C38952" s="1" t="s">
        <v>31238</v>
      </c>
    </row>
    <row r="38953" spans="1:3" x14ac:dyDescent="0.25">
      <c r="A38953">
        <v>333</v>
      </c>
      <c r="B38953" s="1" t="s">
        <v>93</v>
      </c>
      <c r="C38953" s="1" t="s">
        <v>31238</v>
      </c>
    </row>
    <row r="38954" spans="1:3" hidden="1" x14ac:dyDescent="0.25">
      <c r="A38954">
        <v>3330</v>
      </c>
      <c r="B38954" s="1" t="s">
        <v>96</v>
      </c>
      <c r="C38954" s="1" t="s">
        <v>31239</v>
      </c>
    </row>
    <row r="38955" spans="1:3" x14ac:dyDescent="0.25">
      <c r="A38955">
        <v>3330</v>
      </c>
      <c r="B38955" s="1" t="s">
        <v>93</v>
      </c>
      <c r="C38955" s="1" t="s">
        <v>31240</v>
      </c>
    </row>
    <row r="38956" spans="1:3" hidden="1" x14ac:dyDescent="0.25">
      <c r="A38956">
        <v>3330</v>
      </c>
      <c r="B38956" s="1" t="s">
        <v>95</v>
      </c>
      <c r="C38956" s="1" t="s">
        <v>31240</v>
      </c>
    </row>
    <row r="38957" spans="1:3" x14ac:dyDescent="0.25">
      <c r="A38957">
        <v>3331</v>
      </c>
      <c r="B38957" s="1" t="s">
        <v>93</v>
      </c>
      <c r="C38957" s="1" t="s">
        <v>31241</v>
      </c>
    </row>
    <row r="38958" spans="1:3" hidden="1" x14ac:dyDescent="0.25">
      <c r="A38958">
        <v>3331</v>
      </c>
      <c r="B38958" s="1" t="s">
        <v>95</v>
      </c>
      <c r="C38958" s="1" t="s">
        <v>31241</v>
      </c>
    </row>
    <row r="38959" spans="1:3" hidden="1" x14ac:dyDescent="0.25">
      <c r="A38959">
        <v>3331</v>
      </c>
      <c r="B38959" s="1" t="s">
        <v>96</v>
      </c>
      <c r="C38959" s="1" t="s">
        <v>31242</v>
      </c>
    </row>
    <row r="38960" spans="1:3" hidden="1" x14ac:dyDescent="0.25">
      <c r="A38960">
        <v>3332</v>
      </c>
      <c r="B38960" s="1" t="s">
        <v>95</v>
      </c>
      <c r="C38960" s="1" t="s">
        <v>31243</v>
      </c>
    </row>
    <row r="38961" spans="1:3" x14ac:dyDescent="0.25">
      <c r="A38961">
        <v>3332</v>
      </c>
      <c r="B38961" s="1" t="s">
        <v>93</v>
      </c>
      <c r="C38961" s="1" t="s">
        <v>31243</v>
      </c>
    </row>
    <row r="38962" spans="1:3" hidden="1" x14ac:dyDescent="0.25">
      <c r="A38962">
        <v>3332</v>
      </c>
      <c r="B38962" s="1" t="s">
        <v>26</v>
      </c>
      <c r="C38962" s="1" t="s">
        <v>31244</v>
      </c>
    </row>
    <row r="38963" spans="1:3" hidden="1" x14ac:dyDescent="0.25">
      <c r="A38963">
        <v>3333</v>
      </c>
      <c r="B38963" s="1" t="s">
        <v>95</v>
      </c>
      <c r="C38963" s="1" t="s">
        <v>31245</v>
      </c>
    </row>
    <row r="38964" spans="1:3" hidden="1" x14ac:dyDescent="0.25">
      <c r="A38964">
        <v>3333</v>
      </c>
      <c r="B38964" s="1" t="s">
        <v>96</v>
      </c>
      <c r="C38964" s="1" t="s">
        <v>31246</v>
      </c>
    </row>
    <row r="38965" spans="1:3" x14ac:dyDescent="0.25">
      <c r="A38965">
        <v>3333</v>
      </c>
      <c r="B38965" s="1" t="s">
        <v>93</v>
      </c>
      <c r="C38965" s="1" t="s">
        <v>31245</v>
      </c>
    </row>
    <row r="38966" spans="1:3" hidden="1" x14ac:dyDescent="0.25">
      <c r="A38966">
        <v>3335</v>
      </c>
      <c r="B38966" s="1" t="s">
        <v>95</v>
      </c>
      <c r="C38966" s="1" t="s">
        <v>5469</v>
      </c>
    </row>
    <row r="38967" spans="1:3" x14ac:dyDescent="0.25">
      <c r="A38967">
        <v>3335</v>
      </c>
      <c r="B38967" s="1" t="s">
        <v>93</v>
      </c>
      <c r="C38967" s="1" t="s">
        <v>5469</v>
      </c>
    </row>
    <row r="38968" spans="1:3" hidden="1" x14ac:dyDescent="0.25">
      <c r="A38968">
        <v>3335</v>
      </c>
      <c r="B38968" s="1" t="s">
        <v>26</v>
      </c>
      <c r="C38968" s="1" t="s">
        <v>2259</v>
      </c>
    </row>
    <row r="38969" spans="1:3" hidden="1" x14ac:dyDescent="0.25">
      <c r="A38969">
        <v>3336</v>
      </c>
      <c r="B38969" s="1" t="s">
        <v>95</v>
      </c>
      <c r="C38969" s="1" t="s">
        <v>393</v>
      </c>
    </row>
    <row r="38970" spans="1:3" hidden="1" x14ac:dyDescent="0.25">
      <c r="A38970">
        <v>3336</v>
      </c>
      <c r="B38970" s="1" t="s">
        <v>26</v>
      </c>
      <c r="C38970" s="1" t="s">
        <v>6535</v>
      </c>
    </row>
    <row r="38971" spans="1:3" x14ac:dyDescent="0.25">
      <c r="A38971">
        <v>3336</v>
      </c>
      <c r="B38971" s="1" t="s">
        <v>93</v>
      </c>
      <c r="C38971" s="1" t="s">
        <v>393</v>
      </c>
    </row>
    <row r="38972" spans="1:3" hidden="1" x14ac:dyDescent="0.25">
      <c r="A38972">
        <v>3334</v>
      </c>
      <c r="B38972" s="1" t="s">
        <v>95</v>
      </c>
      <c r="C38972" s="1" t="s">
        <v>106</v>
      </c>
    </row>
    <row r="38973" spans="1:3" x14ac:dyDescent="0.25">
      <c r="A38973">
        <v>3334</v>
      </c>
      <c r="B38973" s="1" t="s">
        <v>93</v>
      </c>
      <c r="C38973" s="1" t="s">
        <v>106</v>
      </c>
    </row>
    <row r="38974" spans="1:3" hidden="1" x14ac:dyDescent="0.25">
      <c r="A38974">
        <v>3337</v>
      </c>
      <c r="B38974" s="1" t="s">
        <v>69</v>
      </c>
      <c r="C38974" s="1" t="s">
        <v>31247</v>
      </c>
    </row>
    <row r="38975" spans="1:3" hidden="1" x14ac:dyDescent="0.25">
      <c r="A38975">
        <v>3337</v>
      </c>
      <c r="B38975" s="1" t="s">
        <v>95</v>
      </c>
      <c r="C38975" s="1" t="s">
        <v>31248</v>
      </c>
    </row>
    <row r="38976" spans="1:3" x14ac:dyDescent="0.25">
      <c r="A38976">
        <v>3337</v>
      </c>
      <c r="B38976" s="1" t="s">
        <v>93</v>
      </c>
      <c r="C38976" s="1" t="s">
        <v>31248</v>
      </c>
    </row>
    <row r="38977" spans="1:3" hidden="1" x14ac:dyDescent="0.25">
      <c r="A38977">
        <v>3337</v>
      </c>
      <c r="B38977" s="1" t="s">
        <v>26</v>
      </c>
      <c r="C38977" s="1" t="s">
        <v>31249</v>
      </c>
    </row>
    <row r="38978" spans="1:3" x14ac:dyDescent="0.25">
      <c r="A38978">
        <v>3339</v>
      </c>
      <c r="B38978" s="1" t="s">
        <v>93</v>
      </c>
      <c r="C38978" s="1" t="s">
        <v>31250</v>
      </c>
    </row>
    <row r="38979" spans="1:3" hidden="1" x14ac:dyDescent="0.25">
      <c r="A38979">
        <v>3337</v>
      </c>
      <c r="B38979" s="1" t="s">
        <v>96</v>
      </c>
      <c r="C38979" s="1" t="s">
        <v>31251</v>
      </c>
    </row>
    <row r="38980" spans="1:3" x14ac:dyDescent="0.25">
      <c r="A38980">
        <v>3339</v>
      </c>
      <c r="B38980" s="1" t="s">
        <v>93</v>
      </c>
      <c r="C38980" s="1" t="s">
        <v>31252</v>
      </c>
    </row>
    <row r="38981" spans="1:3" hidden="1" x14ac:dyDescent="0.25">
      <c r="A38981">
        <v>3339</v>
      </c>
      <c r="B38981" s="1" t="s">
        <v>95</v>
      </c>
      <c r="C38981" s="1" t="s">
        <v>31253</v>
      </c>
    </row>
    <row r="38982" spans="1:3" hidden="1" x14ac:dyDescent="0.25">
      <c r="A38982">
        <v>3339</v>
      </c>
      <c r="B38982" s="1" t="s">
        <v>96</v>
      </c>
      <c r="C38982" s="1" t="s">
        <v>31254</v>
      </c>
    </row>
    <row r="38983" spans="1:3" hidden="1" x14ac:dyDescent="0.25">
      <c r="A38983">
        <v>334</v>
      </c>
      <c r="B38983" s="1" t="s">
        <v>95</v>
      </c>
      <c r="C38983" s="1" t="s">
        <v>31255</v>
      </c>
    </row>
    <row r="38984" spans="1:3" hidden="1" x14ac:dyDescent="0.25">
      <c r="A38984">
        <v>334</v>
      </c>
      <c r="B38984" s="1" t="s">
        <v>96</v>
      </c>
      <c r="C38984" s="1" t="s">
        <v>20883</v>
      </c>
    </row>
    <row r="38985" spans="1:3" x14ac:dyDescent="0.25">
      <c r="A38985">
        <v>334</v>
      </c>
      <c r="B38985" s="1" t="s">
        <v>93</v>
      </c>
      <c r="C38985" s="1" t="s">
        <v>31255</v>
      </c>
    </row>
    <row r="38986" spans="1:3" hidden="1" x14ac:dyDescent="0.25">
      <c r="A38986">
        <v>3340</v>
      </c>
      <c r="B38986" s="1" t="s">
        <v>95</v>
      </c>
      <c r="C38986" s="1" t="s">
        <v>31256</v>
      </c>
    </row>
    <row r="38987" spans="1:3" x14ac:dyDescent="0.25">
      <c r="A38987">
        <v>3340</v>
      </c>
      <c r="B38987" s="1" t="s">
        <v>93</v>
      </c>
      <c r="C38987" s="1" t="s">
        <v>31256</v>
      </c>
    </row>
    <row r="38988" spans="1:3" hidden="1" x14ac:dyDescent="0.25">
      <c r="A38988">
        <v>3340</v>
      </c>
      <c r="B38988" s="1" t="s">
        <v>26</v>
      </c>
      <c r="C38988" s="1" t="s">
        <v>31257</v>
      </c>
    </row>
    <row r="38989" spans="1:3" hidden="1" x14ac:dyDescent="0.25">
      <c r="A38989">
        <v>3340</v>
      </c>
      <c r="B38989" s="1" t="s">
        <v>96</v>
      </c>
      <c r="C38989" s="1" t="s">
        <v>31258</v>
      </c>
    </row>
    <row r="38990" spans="1:3" hidden="1" x14ac:dyDescent="0.25">
      <c r="A38990">
        <v>3338</v>
      </c>
      <c r="B38990" s="1" t="s">
        <v>95</v>
      </c>
      <c r="C38990" s="1" t="s">
        <v>28418</v>
      </c>
    </row>
    <row r="38991" spans="1:3" x14ac:dyDescent="0.25">
      <c r="A38991">
        <v>3338</v>
      </c>
      <c r="B38991" s="1" t="s">
        <v>93</v>
      </c>
      <c r="C38991" s="1" t="s">
        <v>28418</v>
      </c>
    </row>
    <row r="38992" spans="1:3" hidden="1" x14ac:dyDescent="0.25">
      <c r="A38992">
        <v>3342</v>
      </c>
      <c r="B38992" s="1" t="s">
        <v>95</v>
      </c>
      <c r="C38992" s="1" t="s">
        <v>31259</v>
      </c>
    </row>
    <row r="38993" spans="1:3" hidden="1" x14ac:dyDescent="0.25">
      <c r="A38993">
        <v>3342</v>
      </c>
      <c r="B38993" s="1" t="s">
        <v>26</v>
      </c>
      <c r="C38993" s="1" t="s">
        <v>31260</v>
      </c>
    </row>
    <row r="38994" spans="1:3" x14ac:dyDescent="0.25">
      <c r="A38994">
        <v>3342</v>
      </c>
      <c r="B38994" s="1" t="s">
        <v>93</v>
      </c>
      <c r="C38994" s="1" t="s">
        <v>31261</v>
      </c>
    </row>
    <row r="38995" spans="1:3" hidden="1" x14ac:dyDescent="0.25">
      <c r="A38995">
        <v>3342</v>
      </c>
      <c r="B38995" s="1" t="s">
        <v>96</v>
      </c>
      <c r="C38995" s="1" t="s">
        <v>31262</v>
      </c>
    </row>
    <row r="38996" spans="1:3" hidden="1" x14ac:dyDescent="0.25">
      <c r="A38996">
        <v>3341</v>
      </c>
      <c r="B38996" s="1" t="s">
        <v>96</v>
      </c>
      <c r="C38996" s="1" t="s">
        <v>31263</v>
      </c>
    </row>
    <row r="38997" spans="1:3" hidden="1" x14ac:dyDescent="0.25">
      <c r="A38997">
        <v>3341</v>
      </c>
      <c r="B38997" s="1" t="s">
        <v>95</v>
      </c>
      <c r="C38997" s="1" t="s">
        <v>101</v>
      </c>
    </row>
    <row r="38998" spans="1:3" x14ac:dyDescent="0.25">
      <c r="A38998">
        <v>3341</v>
      </c>
      <c r="B38998" s="1" t="s">
        <v>93</v>
      </c>
      <c r="C38998" s="1" t="s">
        <v>101</v>
      </c>
    </row>
    <row r="38999" spans="1:3" hidden="1" x14ac:dyDescent="0.25">
      <c r="A38999">
        <v>3341</v>
      </c>
      <c r="B38999" s="1" t="s">
        <v>26</v>
      </c>
      <c r="C38999" s="1" t="s">
        <v>31264</v>
      </c>
    </row>
    <row r="39000" spans="1:3" hidden="1" x14ac:dyDescent="0.25">
      <c r="A39000">
        <v>3344</v>
      </c>
      <c r="B39000" s="1" t="s">
        <v>95</v>
      </c>
      <c r="C39000" s="1" t="s">
        <v>31265</v>
      </c>
    </row>
    <row r="39001" spans="1:3" hidden="1" x14ac:dyDescent="0.25">
      <c r="A39001">
        <v>3344</v>
      </c>
      <c r="B39001" s="1" t="s">
        <v>95</v>
      </c>
      <c r="C39001" s="1" t="s">
        <v>101</v>
      </c>
    </row>
    <row r="39002" spans="1:3" hidden="1" x14ac:dyDescent="0.25">
      <c r="A39002">
        <v>3343</v>
      </c>
      <c r="B39002" s="1" t="s">
        <v>95</v>
      </c>
      <c r="C39002" s="1" t="s">
        <v>31266</v>
      </c>
    </row>
    <row r="39003" spans="1:3" hidden="1" x14ac:dyDescent="0.25">
      <c r="A39003">
        <v>3344</v>
      </c>
      <c r="B39003" s="1" t="s">
        <v>26</v>
      </c>
      <c r="C39003" s="1" t="s">
        <v>31267</v>
      </c>
    </row>
    <row r="39004" spans="1:3" x14ac:dyDescent="0.25">
      <c r="A39004">
        <v>3344</v>
      </c>
      <c r="B39004" s="1" t="s">
        <v>93</v>
      </c>
      <c r="C39004" s="1" t="s">
        <v>31265</v>
      </c>
    </row>
    <row r="39005" spans="1:3" x14ac:dyDescent="0.25">
      <c r="A39005">
        <v>3344</v>
      </c>
      <c r="B39005" s="1" t="s">
        <v>93</v>
      </c>
      <c r="C39005" s="1" t="s">
        <v>101</v>
      </c>
    </row>
    <row r="39006" spans="1:3" x14ac:dyDescent="0.25">
      <c r="A39006">
        <v>3343</v>
      </c>
      <c r="B39006" s="1" t="s">
        <v>93</v>
      </c>
      <c r="C39006" s="1" t="s">
        <v>31266</v>
      </c>
    </row>
    <row r="39007" spans="1:3" hidden="1" x14ac:dyDescent="0.25">
      <c r="A39007">
        <v>3346</v>
      </c>
      <c r="B39007" s="1" t="s">
        <v>95</v>
      </c>
      <c r="C39007" s="1" t="s">
        <v>31268</v>
      </c>
    </row>
    <row r="39008" spans="1:3" x14ac:dyDescent="0.25">
      <c r="A39008">
        <v>3346</v>
      </c>
      <c r="B39008" s="1" t="s">
        <v>93</v>
      </c>
      <c r="C39008" s="1" t="s">
        <v>31268</v>
      </c>
    </row>
    <row r="39009" spans="1:3" hidden="1" x14ac:dyDescent="0.25">
      <c r="A39009">
        <v>3346</v>
      </c>
      <c r="B39009" s="1" t="s">
        <v>96</v>
      </c>
      <c r="C39009" s="1" t="s">
        <v>31269</v>
      </c>
    </row>
    <row r="39010" spans="1:3" hidden="1" x14ac:dyDescent="0.25">
      <c r="A39010">
        <v>3348</v>
      </c>
      <c r="B39010" s="1" t="s">
        <v>95</v>
      </c>
      <c r="C39010" s="1" t="s">
        <v>31270</v>
      </c>
    </row>
    <row r="39011" spans="1:3" x14ac:dyDescent="0.25">
      <c r="A39011">
        <v>3348</v>
      </c>
      <c r="B39011" s="1" t="s">
        <v>93</v>
      </c>
      <c r="C39011" s="1" t="s">
        <v>31270</v>
      </c>
    </row>
    <row r="39012" spans="1:3" hidden="1" x14ac:dyDescent="0.25">
      <c r="A39012">
        <v>3345</v>
      </c>
      <c r="B39012" s="1" t="s">
        <v>95</v>
      </c>
      <c r="C39012" s="1" t="s">
        <v>106</v>
      </c>
    </row>
    <row r="39013" spans="1:3" x14ac:dyDescent="0.25">
      <c r="A39013">
        <v>3345</v>
      </c>
      <c r="B39013" s="1" t="s">
        <v>93</v>
      </c>
      <c r="C39013" s="1" t="s">
        <v>106</v>
      </c>
    </row>
    <row r="39014" spans="1:3" hidden="1" x14ac:dyDescent="0.25">
      <c r="A39014">
        <v>3345</v>
      </c>
      <c r="B39014" s="1" t="s">
        <v>96</v>
      </c>
      <c r="C39014" s="1" t="s">
        <v>31271</v>
      </c>
    </row>
    <row r="39015" spans="1:3" x14ac:dyDescent="0.25">
      <c r="A39015">
        <v>3347</v>
      </c>
      <c r="B39015" s="1" t="s">
        <v>93</v>
      </c>
      <c r="C39015" s="1" t="s">
        <v>3120</v>
      </c>
    </row>
    <row r="39016" spans="1:3" hidden="1" x14ac:dyDescent="0.25">
      <c r="A39016">
        <v>3347</v>
      </c>
      <c r="B39016" s="1" t="s">
        <v>95</v>
      </c>
      <c r="C39016" s="1" t="s">
        <v>31272</v>
      </c>
    </row>
    <row r="39017" spans="1:3" hidden="1" x14ac:dyDescent="0.25">
      <c r="A39017">
        <v>3347</v>
      </c>
      <c r="B39017" s="1" t="s">
        <v>96</v>
      </c>
      <c r="C39017" s="1" t="s">
        <v>31273</v>
      </c>
    </row>
    <row r="39018" spans="1:3" hidden="1" x14ac:dyDescent="0.25">
      <c r="A39018">
        <v>3347</v>
      </c>
      <c r="B39018" s="1" t="s">
        <v>127</v>
      </c>
      <c r="C39018" s="1" t="s">
        <v>31274</v>
      </c>
    </row>
    <row r="39019" spans="1:3" hidden="1" x14ac:dyDescent="0.25">
      <c r="A39019">
        <v>3349</v>
      </c>
      <c r="B39019" s="1" t="s">
        <v>127</v>
      </c>
      <c r="C39019" s="1" t="s">
        <v>31275</v>
      </c>
    </row>
    <row r="39020" spans="1:3" hidden="1" x14ac:dyDescent="0.25">
      <c r="A39020">
        <v>3349</v>
      </c>
      <c r="B39020" s="1" t="s">
        <v>95</v>
      </c>
      <c r="C39020" s="1" t="s">
        <v>31276</v>
      </c>
    </row>
    <row r="39021" spans="1:3" hidden="1" x14ac:dyDescent="0.25">
      <c r="A39021">
        <v>3347</v>
      </c>
      <c r="B39021" s="1" t="s">
        <v>95</v>
      </c>
      <c r="C39021" s="1" t="s">
        <v>3120</v>
      </c>
    </row>
    <row r="39022" spans="1:3" x14ac:dyDescent="0.25">
      <c r="A39022">
        <v>3349</v>
      </c>
      <c r="B39022" s="1" t="s">
        <v>93</v>
      </c>
      <c r="C39022" s="1" t="s">
        <v>31276</v>
      </c>
    </row>
    <row r="39023" spans="1:3" hidden="1" x14ac:dyDescent="0.25">
      <c r="A39023">
        <v>3349</v>
      </c>
      <c r="B39023" s="1" t="s">
        <v>96</v>
      </c>
      <c r="C39023" s="1" t="s">
        <v>31277</v>
      </c>
    </row>
    <row r="39024" spans="1:3" hidden="1" x14ac:dyDescent="0.25">
      <c r="A39024">
        <v>3352</v>
      </c>
      <c r="B39024" s="1" t="s">
        <v>95</v>
      </c>
      <c r="C39024" s="1" t="s">
        <v>31278</v>
      </c>
    </row>
    <row r="39025" spans="1:3" hidden="1" x14ac:dyDescent="0.25">
      <c r="A39025">
        <v>3352</v>
      </c>
      <c r="B39025" s="1" t="s">
        <v>95</v>
      </c>
      <c r="C39025" s="1" t="s">
        <v>31279</v>
      </c>
    </row>
    <row r="39026" spans="1:3" x14ac:dyDescent="0.25">
      <c r="A39026">
        <v>3352</v>
      </c>
      <c r="B39026" s="1" t="s">
        <v>93</v>
      </c>
      <c r="C39026" s="1" t="s">
        <v>31280</v>
      </c>
    </row>
    <row r="39027" spans="1:3" hidden="1" x14ac:dyDescent="0.25">
      <c r="A39027">
        <v>3352</v>
      </c>
      <c r="B39027" s="1" t="s">
        <v>26</v>
      </c>
      <c r="C39027" s="1" t="s">
        <v>5567</v>
      </c>
    </row>
    <row r="39028" spans="1:3" hidden="1" x14ac:dyDescent="0.25">
      <c r="A39028">
        <v>3352</v>
      </c>
      <c r="B39028" s="1" t="s">
        <v>127</v>
      </c>
      <c r="C39028" s="1" t="s">
        <v>31281</v>
      </c>
    </row>
    <row r="39029" spans="1:3" hidden="1" x14ac:dyDescent="0.25">
      <c r="A39029">
        <v>3350</v>
      </c>
      <c r="B39029" s="1" t="s">
        <v>95</v>
      </c>
      <c r="C39029" s="1" t="s">
        <v>101</v>
      </c>
    </row>
    <row r="39030" spans="1:3" hidden="1" x14ac:dyDescent="0.25">
      <c r="A39030">
        <v>3350</v>
      </c>
      <c r="B39030" s="1" t="s">
        <v>26</v>
      </c>
      <c r="C39030" s="1" t="s">
        <v>31282</v>
      </c>
    </row>
    <row r="39031" spans="1:3" x14ac:dyDescent="0.25">
      <c r="A39031">
        <v>3350</v>
      </c>
      <c r="B39031" s="1" t="s">
        <v>93</v>
      </c>
      <c r="C39031" s="1" t="s">
        <v>31283</v>
      </c>
    </row>
    <row r="39032" spans="1:3" hidden="1" x14ac:dyDescent="0.25">
      <c r="A39032">
        <v>335</v>
      </c>
      <c r="B39032" s="1" t="s">
        <v>95</v>
      </c>
      <c r="C39032" s="1" t="s">
        <v>31284</v>
      </c>
    </row>
    <row r="39033" spans="1:3" hidden="1" x14ac:dyDescent="0.25">
      <c r="A39033">
        <v>335</v>
      </c>
      <c r="B39033" s="1" t="s">
        <v>26</v>
      </c>
      <c r="C39033" s="1" t="s">
        <v>31285</v>
      </c>
    </row>
    <row r="39034" spans="1:3" x14ac:dyDescent="0.25">
      <c r="A39034">
        <v>335</v>
      </c>
      <c r="B39034" s="1" t="s">
        <v>93</v>
      </c>
      <c r="C39034" s="1" t="s">
        <v>31284</v>
      </c>
    </row>
    <row r="39035" spans="1:3" hidden="1" x14ac:dyDescent="0.25">
      <c r="A39035">
        <v>335</v>
      </c>
      <c r="B39035" s="1" t="s">
        <v>127</v>
      </c>
      <c r="C39035" s="1" t="s">
        <v>31286</v>
      </c>
    </row>
    <row r="39036" spans="1:3" hidden="1" x14ac:dyDescent="0.25">
      <c r="A39036">
        <v>3353</v>
      </c>
      <c r="B39036" s="1" t="s">
        <v>95</v>
      </c>
      <c r="C39036" s="1" t="s">
        <v>134</v>
      </c>
    </row>
    <row r="39037" spans="1:3" hidden="1" x14ac:dyDescent="0.25">
      <c r="A39037">
        <v>3353</v>
      </c>
      <c r="B39037" s="1" t="s">
        <v>95</v>
      </c>
      <c r="C39037" s="1" t="s">
        <v>31287</v>
      </c>
    </row>
    <row r="39038" spans="1:3" x14ac:dyDescent="0.25">
      <c r="A39038">
        <v>3353</v>
      </c>
      <c r="B39038" s="1" t="s">
        <v>93</v>
      </c>
      <c r="C39038" s="1" t="s">
        <v>31288</v>
      </c>
    </row>
    <row r="39039" spans="1:3" hidden="1" x14ac:dyDescent="0.25">
      <c r="A39039">
        <v>3353</v>
      </c>
      <c r="B39039" s="1" t="s">
        <v>96</v>
      </c>
      <c r="C39039" s="1" t="s">
        <v>31289</v>
      </c>
    </row>
    <row r="39040" spans="1:3" hidden="1" x14ac:dyDescent="0.25">
      <c r="A39040">
        <v>3353</v>
      </c>
      <c r="B39040" s="1" t="s">
        <v>96</v>
      </c>
      <c r="C39040" s="1" t="s">
        <v>31290</v>
      </c>
    </row>
    <row r="39041" spans="1:3" hidden="1" x14ac:dyDescent="0.25">
      <c r="A39041">
        <v>3354</v>
      </c>
      <c r="B39041" s="1" t="s">
        <v>95</v>
      </c>
      <c r="C39041" s="1" t="s">
        <v>31291</v>
      </c>
    </row>
    <row r="39042" spans="1:3" x14ac:dyDescent="0.25">
      <c r="A39042">
        <v>3354</v>
      </c>
      <c r="B39042" s="1" t="s">
        <v>93</v>
      </c>
      <c r="C39042" s="1" t="s">
        <v>31291</v>
      </c>
    </row>
    <row r="39043" spans="1:3" hidden="1" x14ac:dyDescent="0.25">
      <c r="A39043">
        <v>3354</v>
      </c>
      <c r="B39043" s="1" t="s">
        <v>96</v>
      </c>
      <c r="C39043" s="1" t="s">
        <v>31292</v>
      </c>
    </row>
    <row r="39044" spans="1:3" hidden="1" x14ac:dyDescent="0.25">
      <c r="A39044">
        <v>3355</v>
      </c>
      <c r="B39044" s="1" t="s">
        <v>95</v>
      </c>
      <c r="C39044" s="1" t="s">
        <v>31293</v>
      </c>
    </row>
    <row r="39045" spans="1:3" x14ac:dyDescent="0.25">
      <c r="A39045">
        <v>3355</v>
      </c>
      <c r="B39045" s="1" t="s">
        <v>93</v>
      </c>
      <c r="C39045" s="1" t="s">
        <v>31293</v>
      </c>
    </row>
    <row r="39046" spans="1:3" hidden="1" x14ac:dyDescent="0.25">
      <c r="A39046">
        <v>3355</v>
      </c>
      <c r="B39046" s="1" t="s">
        <v>96</v>
      </c>
      <c r="C39046" s="1" t="s">
        <v>31294</v>
      </c>
    </row>
    <row r="39047" spans="1:3" hidden="1" x14ac:dyDescent="0.25">
      <c r="A39047">
        <v>3356</v>
      </c>
      <c r="B39047" s="1" t="s">
        <v>95</v>
      </c>
      <c r="C39047" s="1" t="s">
        <v>106</v>
      </c>
    </row>
    <row r="39048" spans="1:3" hidden="1" x14ac:dyDescent="0.25">
      <c r="A39048">
        <v>3356</v>
      </c>
      <c r="B39048" s="1" t="s">
        <v>96</v>
      </c>
      <c r="C39048" s="1" t="s">
        <v>31295</v>
      </c>
    </row>
    <row r="39049" spans="1:3" x14ac:dyDescent="0.25">
      <c r="A39049">
        <v>3356</v>
      </c>
      <c r="B39049" s="1" t="s">
        <v>93</v>
      </c>
      <c r="C39049" s="1" t="s">
        <v>106</v>
      </c>
    </row>
    <row r="39050" spans="1:3" hidden="1" x14ac:dyDescent="0.25">
      <c r="A39050">
        <v>3357</v>
      </c>
      <c r="B39050" s="1" t="s">
        <v>96</v>
      </c>
      <c r="C39050" s="1" t="s">
        <v>31296</v>
      </c>
    </row>
    <row r="39051" spans="1:3" hidden="1" x14ac:dyDescent="0.25">
      <c r="A39051">
        <v>3357</v>
      </c>
      <c r="B39051" s="1" t="s">
        <v>96</v>
      </c>
      <c r="C39051" s="1" t="s">
        <v>31297</v>
      </c>
    </row>
    <row r="39052" spans="1:3" hidden="1" x14ac:dyDescent="0.25">
      <c r="A39052">
        <v>3357</v>
      </c>
      <c r="B39052" s="1" t="s">
        <v>95</v>
      </c>
      <c r="C39052" s="1" t="s">
        <v>31298</v>
      </c>
    </row>
    <row r="39053" spans="1:3" x14ac:dyDescent="0.25">
      <c r="A39053">
        <v>3357</v>
      </c>
      <c r="B39053" s="1" t="s">
        <v>93</v>
      </c>
      <c r="C39053" s="1" t="s">
        <v>31298</v>
      </c>
    </row>
    <row r="39054" spans="1:3" hidden="1" x14ac:dyDescent="0.25">
      <c r="A39054">
        <v>3359</v>
      </c>
      <c r="B39054" s="1" t="s">
        <v>95</v>
      </c>
      <c r="C39054" s="1" t="s">
        <v>31298</v>
      </c>
    </row>
    <row r="39055" spans="1:3" x14ac:dyDescent="0.25">
      <c r="A39055">
        <v>3359</v>
      </c>
      <c r="B39055" s="1" t="s">
        <v>93</v>
      </c>
      <c r="C39055" s="1" t="s">
        <v>31298</v>
      </c>
    </row>
    <row r="39056" spans="1:3" hidden="1" x14ac:dyDescent="0.25">
      <c r="A39056">
        <v>3358</v>
      </c>
      <c r="B39056" s="1" t="s">
        <v>95</v>
      </c>
      <c r="C39056" s="1" t="s">
        <v>208</v>
      </c>
    </row>
    <row r="39057" spans="1:3" x14ac:dyDescent="0.25">
      <c r="A39057">
        <v>3358</v>
      </c>
      <c r="B39057" s="1" t="s">
        <v>93</v>
      </c>
      <c r="C39057" s="1" t="s">
        <v>208</v>
      </c>
    </row>
    <row r="39058" spans="1:3" hidden="1" x14ac:dyDescent="0.25">
      <c r="A39058">
        <v>3358</v>
      </c>
      <c r="B39058" s="1" t="s">
        <v>96</v>
      </c>
      <c r="C39058" s="1" t="s">
        <v>31299</v>
      </c>
    </row>
    <row r="39059" spans="1:3" hidden="1" x14ac:dyDescent="0.25">
      <c r="A39059">
        <v>336</v>
      </c>
      <c r="B39059" s="1" t="s">
        <v>96</v>
      </c>
      <c r="C39059" s="1" t="s">
        <v>31300</v>
      </c>
    </row>
    <row r="39060" spans="1:3" hidden="1" x14ac:dyDescent="0.25">
      <c r="A39060">
        <v>336</v>
      </c>
      <c r="B39060" s="1" t="s">
        <v>95</v>
      </c>
      <c r="C39060" s="1" t="s">
        <v>101</v>
      </c>
    </row>
    <row r="39061" spans="1:3" x14ac:dyDescent="0.25">
      <c r="A39061">
        <v>336</v>
      </c>
      <c r="B39061" s="1" t="s">
        <v>93</v>
      </c>
      <c r="C39061" s="1" t="s">
        <v>3885</v>
      </c>
    </row>
    <row r="39062" spans="1:3" hidden="1" x14ac:dyDescent="0.25">
      <c r="A39062">
        <v>3360</v>
      </c>
      <c r="B39062" s="1" t="s">
        <v>95</v>
      </c>
      <c r="C39062" s="1" t="s">
        <v>31301</v>
      </c>
    </row>
    <row r="39063" spans="1:3" x14ac:dyDescent="0.25">
      <c r="A39063">
        <v>3360</v>
      </c>
      <c r="B39063" s="1" t="s">
        <v>93</v>
      </c>
      <c r="C39063" s="1" t="s">
        <v>31301</v>
      </c>
    </row>
    <row r="39064" spans="1:3" hidden="1" x14ac:dyDescent="0.25">
      <c r="A39064">
        <v>3361</v>
      </c>
      <c r="B39064" s="1" t="s">
        <v>95</v>
      </c>
      <c r="C39064" s="1" t="s">
        <v>31302</v>
      </c>
    </row>
    <row r="39065" spans="1:3" hidden="1" x14ac:dyDescent="0.25">
      <c r="A39065">
        <v>3360</v>
      </c>
      <c r="B39065" s="1" t="s">
        <v>96</v>
      </c>
      <c r="C39065" s="1" t="s">
        <v>31303</v>
      </c>
    </row>
    <row r="39066" spans="1:3" hidden="1" x14ac:dyDescent="0.25">
      <c r="A39066">
        <v>3360</v>
      </c>
      <c r="B39066" s="1" t="s">
        <v>26</v>
      </c>
      <c r="C39066" s="1" t="s">
        <v>31304</v>
      </c>
    </row>
    <row r="39067" spans="1:3" hidden="1" x14ac:dyDescent="0.25">
      <c r="A39067">
        <v>3362</v>
      </c>
      <c r="B39067" s="1" t="s">
        <v>95</v>
      </c>
      <c r="C39067" s="1" t="s">
        <v>31305</v>
      </c>
    </row>
    <row r="39068" spans="1:3" x14ac:dyDescent="0.25">
      <c r="A39068">
        <v>3361</v>
      </c>
      <c r="B39068" s="1" t="s">
        <v>93</v>
      </c>
      <c r="C39068" s="1" t="s">
        <v>31302</v>
      </c>
    </row>
    <row r="39069" spans="1:3" x14ac:dyDescent="0.25">
      <c r="A39069">
        <v>3362</v>
      </c>
      <c r="B39069" s="1" t="s">
        <v>93</v>
      </c>
      <c r="C39069" s="1" t="s">
        <v>31305</v>
      </c>
    </row>
    <row r="39070" spans="1:3" hidden="1" x14ac:dyDescent="0.25">
      <c r="A39070">
        <v>3364</v>
      </c>
      <c r="B39070" s="1" t="s">
        <v>95</v>
      </c>
      <c r="C39070" s="1" t="s">
        <v>31306</v>
      </c>
    </row>
    <row r="39071" spans="1:3" hidden="1" x14ac:dyDescent="0.25">
      <c r="A39071">
        <v>3362</v>
      </c>
      <c r="B39071" s="1" t="s">
        <v>26</v>
      </c>
      <c r="C39071" s="1" t="s">
        <v>26004</v>
      </c>
    </row>
    <row r="39072" spans="1:3" hidden="1" x14ac:dyDescent="0.25">
      <c r="A39072">
        <v>3364</v>
      </c>
      <c r="B39072" s="1" t="s">
        <v>96</v>
      </c>
      <c r="C39072" s="1" t="s">
        <v>31307</v>
      </c>
    </row>
    <row r="39073" spans="1:3" x14ac:dyDescent="0.25">
      <c r="A39073">
        <v>3364</v>
      </c>
      <c r="B39073" s="1" t="s">
        <v>93</v>
      </c>
      <c r="C39073" s="1" t="s">
        <v>31306</v>
      </c>
    </row>
    <row r="39074" spans="1:3" hidden="1" x14ac:dyDescent="0.25">
      <c r="A39074">
        <v>3363</v>
      </c>
      <c r="B39074" s="1" t="s">
        <v>95</v>
      </c>
      <c r="C39074" s="1" t="s">
        <v>31308</v>
      </c>
    </row>
    <row r="39075" spans="1:3" x14ac:dyDescent="0.25">
      <c r="A39075">
        <v>3363</v>
      </c>
      <c r="B39075" s="1" t="s">
        <v>93</v>
      </c>
      <c r="C39075" s="1" t="s">
        <v>31308</v>
      </c>
    </row>
    <row r="39076" spans="1:3" hidden="1" x14ac:dyDescent="0.25">
      <c r="A39076">
        <v>3363</v>
      </c>
      <c r="B39076" s="1" t="s">
        <v>26</v>
      </c>
      <c r="C39076" s="1" t="s">
        <v>31309</v>
      </c>
    </row>
    <row r="39077" spans="1:3" hidden="1" x14ac:dyDescent="0.25">
      <c r="A39077">
        <v>3365</v>
      </c>
      <c r="B39077" s="1" t="s">
        <v>95</v>
      </c>
      <c r="C39077" s="1" t="s">
        <v>31310</v>
      </c>
    </row>
    <row r="39078" spans="1:3" x14ac:dyDescent="0.25">
      <c r="A39078">
        <v>3365</v>
      </c>
      <c r="B39078" s="1" t="s">
        <v>93</v>
      </c>
      <c r="C39078" s="1" t="s">
        <v>31310</v>
      </c>
    </row>
    <row r="39079" spans="1:3" hidden="1" x14ac:dyDescent="0.25">
      <c r="A39079">
        <v>3365</v>
      </c>
      <c r="B39079" s="1" t="s">
        <v>96</v>
      </c>
      <c r="C39079" s="1" t="s">
        <v>31311</v>
      </c>
    </row>
    <row r="39080" spans="1:3" hidden="1" x14ac:dyDescent="0.25">
      <c r="A39080">
        <v>3366</v>
      </c>
      <c r="B39080" s="1" t="s">
        <v>95</v>
      </c>
      <c r="C39080" s="1" t="s">
        <v>31312</v>
      </c>
    </row>
    <row r="39081" spans="1:3" x14ac:dyDescent="0.25">
      <c r="A39081">
        <v>3366</v>
      </c>
      <c r="B39081" s="1" t="s">
        <v>93</v>
      </c>
      <c r="C39081" s="1" t="s">
        <v>31312</v>
      </c>
    </row>
    <row r="39082" spans="1:3" hidden="1" x14ac:dyDescent="0.25">
      <c r="A39082">
        <v>3368</v>
      </c>
      <c r="B39082" s="1" t="s">
        <v>95</v>
      </c>
      <c r="C39082" s="1" t="s">
        <v>134</v>
      </c>
    </row>
    <row r="39083" spans="1:3" x14ac:dyDescent="0.25">
      <c r="A39083">
        <v>3368</v>
      </c>
      <c r="B39083" s="1" t="s">
        <v>93</v>
      </c>
      <c r="C39083" s="1" t="s">
        <v>134</v>
      </c>
    </row>
    <row r="39084" spans="1:3" hidden="1" x14ac:dyDescent="0.25">
      <c r="A39084">
        <v>3369</v>
      </c>
      <c r="B39084" s="1" t="s">
        <v>95</v>
      </c>
      <c r="C39084" s="1" t="s">
        <v>13260</v>
      </c>
    </row>
    <row r="39085" spans="1:3" x14ac:dyDescent="0.25">
      <c r="A39085">
        <v>3369</v>
      </c>
      <c r="B39085" s="1" t="s">
        <v>93</v>
      </c>
      <c r="C39085" s="1" t="s">
        <v>13260</v>
      </c>
    </row>
    <row r="39086" spans="1:3" hidden="1" x14ac:dyDescent="0.25">
      <c r="A39086">
        <v>337</v>
      </c>
      <c r="B39086" s="1" t="s">
        <v>95</v>
      </c>
      <c r="C39086" s="1" t="s">
        <v>106</v>
      </c>
    </row>
    <row r="39087" spans="1:3" x14ac:dyDescent="0.25">
      <c r="A39087">
        <v>337</v>
      </c>
      <c r="B39087" s="1" t="s">
        <v>93</v>
      </c>
      <c r="C39087" s="1" t="s">
        <v>106</v>
      </c>
    </row>
    <row r="39088" spans="1:3" hidden="1" x14ac:dyDescent="0.25">
      <c r="A39088">
        <v>337</v>
      </c>
      <c r="B39088" s="1" t="s">
        <v>1160</v>
      </c>
      <c r="C39088" s="1" t="s">
        <v>31313</v>
      </c>
    </row>
    <row r="39089" spans="1:3" hidden="1" x14ac:dyDescent="0.25">
      <c r="A39089">
        <v>337</v>
      </c>
      <c r="B39089" s="1" t="s">
        <v>96</v>
      </c>
      <c r="C39089" s="1" t="s">
        <v>31313</v>
      </c>
    </row>
    <row r="39090" spans="1:3" hidden="1" x14ac:dyDescent="0.25">
      <c r="A39090">
        <v>3371</v>
      </c>
      <c r="B39090" s="1" t="s">
        <v>95</v>
      </c>
      <c r="C39090" s="1" t="s">
        <v>247</v>
      </c>
    </row>
    <row r="39091" spans="1:3" hidden="1" x14ac:dyDescent="0.25">
      <c r="A39091">
        <v>3370</v>
      </c>
      <c r="B39091" s="1" t="s">
        <v>95</v>
      </c>
      <c r="C39091" s="1" t="s">
        <v>106</v>
      </c>
    </row>
    <row r="39092" spans="1:3" hidden="1" x14ac:dyDescent="0.25">
      <c r="A39092">
        <v>3370</v>
      </c>
      <c r="B39092" s="1" t="s">
        <v>95</v>
      </c>
      <c r="C39092" s="1" t="s">
        <v>31314</v>
      </c>
    </row>
    <row r="39093" spans="1:3" x14ac:dyDescent="0.25">
      <c r="A39093">
        <v>3371</v>
      </c>
      <c r="B39093" s="1" t="s">
        <v>93</v>
      </c>
      <c r="C39093" s="1" t="s">
        <v>247</v>
      </c>
    </row>
    <row r="39094" spans="1:3" hidden="1" x14ac:dyDescent="0.25">
      <c r="A39094">
        <v>3371</v>
      </c>
      <c r="B39094" s="1" t="s">
        <v>96</v>
      </c>
      <c r="C39094" s="1" t="s">
        <v>31315</v>
      </c>
    </row>
    <row r="39095" spans="1:3" x14ac:dyDescent="0.25">
      <c r="A39095">
        <v>3370</v>
      </c>
      <c r="B39095" s="1" t="s">
        <v>93</v>
      </c>
      <c r="C39095" s="1" t="s">
        <v>106</v>
      </c>
    </row>
    <row r="39096" spans="1:3" x14ac:dyDescent="0.25">
      <c r="A39096">
        <v>3370</v>
      </c>
      <c r="B39096" s="1" t="s">
        <v>93</v>
      </c>
      <c r="C39096" s="1" t="s">
        <v>31314</v>
      </c>
    </row>
    <row r="39097" spans="1:3" hidden="1" x14ac:dyDescent="0.25">
      <c r="A39097">
        <v>3370</v>
      </c>
      <c r="B39097" s="1" t="s">
        <v>26</v>
      </c>
      <c r="C39097" s="1" t="s">
        <v>31316</v>
      </c>
    </row>
    <row r="39098" spans="1:3" hidden="1" x14ac:dyDescent="0.25">
      <c r="A39098">
        <v>3372</v>
      </c>
      <c r="B39098" s="1" t="s">
        <v>95</v>
      </c>
      <c r="C39098" s="1" t="s">
        <v>181</v>
      </c>
    </row>
    <row r="39099" spans="1:3" x14ac:dyDescent="0.25">
      <c r="A39099">
        <v>3372</v>
      </c>
      <c r="B39099" s="1" t="s">
        <v>93</v>
      </c>
      <c r="C39099" s="1" t="s">
        <v>181</v>
      </c>
    </row>
    <row r="39100" spans="1:3" hidden="1" x14ac:dyDescent="0.25">
      <c r="A39100">
        <v>3372</v>
      </c>
      <c r="B39100" s="1" t="s">
        <v>96</v>
      </c>
      <c r="C39100" s="1" t="s">
        <v>31317</v>
      </c>
    </row>
    <row r="39101" spans="1:3" hidden="1" x14ac:dyDescent="0.25">
      <c r="A39101">
        <v>3372</v>
      </c>
      <c r="B39101" s="1" t="s">
        <v>127</v>
      </c>
      <c r="C39101" s="1" t="s">
        <v>31318</v>
      </c>
    </row>
    <row r="39102" spans="1:3" hidden="1" x14ac:dyDescent="0.25">
      <c r="A39102">
        <v>3372</v>
      </c>
      <c r="B39102" s="1" t="s">
        <v>127</v>
      </c>
      <c r="C39102" s="1" t="s">
        <v>31319</v>
      </c>
    </row>
    <row r="39103" spans="1:3" hidden="1" x14ac:dyDescent="0.25">
      <c r="A39103">
        <v>3373</v>
      </c>
      <c r="B39103" s="1" t="s">
        <v>95</v>
      </c>
      <c r="C39103" s="1" t="s">
        <v>31320</v>
      </c>
    </row>
    <row r="39104" spans="1:3" x14ac:dyDescent="0.25">
      <c r="A39104">
        <v>3373</v>
      </c>
      <c r="B39104" s="1" t="s">
        <v>93</v>
      </c>
      <c r="C39104" s="1" t="s">
        <v>31320</v>
      </c>
    </row>
    <row r="39105" spans="1:3" x14ac:dyDescent="0.25">
      <c r="A39105">
        <v>3374</v>
      </c>
      <c r="B39105" s="1" t="s">
        <v>93</v>
      </c>
      <c r="C39105" s="1" t="s">
        <v>31321</v>
      </c>
    </row>
    <row r="39106" spans="1:3" hidden="1" x14ac:dyDescent="0.25">
      <c r="A39106">
        <v>3373</v>
      </c>
      <c r="B39106" s="1" t="s">
        <v>96</v>
      </c>
      <c r="C39106" s="1" t="s">
        <v>31322</v>
      </c>
    </row>
    <row r="39107" spans="1:3" hidden="1" x14ac:dyDescent="0.25">
      <c r="A39107">
        <v>3376</v>
      </c>
      <c r="B39107" s="1" t="s">
        <v>96</v>
      </c>
      <c r="C39107" s="1" t="s">
        <v>31323</v>
      </c>
    </row>
    <row r="39108" spans="1:3" hidden="1" x14ac:dyDescent="0.25">
      <c r="A39108">
        <v>3374</v>
      </c>
      <c r="B39108" s="1" t="s">
        <v>95</v>
      </c>
      <c r="C39108" s="1" t="s">
        <v>31321</v>
      </c>
    </row>
    <row r="39109" spans="1:3" hidden="1" x14ac:dyDescent="0.25">
      <c r="A39109">
        <v>3376</v>
      </c>
      <c r="B39109" s="1" t="s">
        <v>95</v>
      </c>
      <c r="C39109" s="1" t="s">
        <v>101</v>
      </c>
    </row>
    <row r="39110" spans="1:3" x14ac:dyDescent="0.25">
      <c r="A39110">
        <v>3376</v>
      </c>
      <c r="B39110" s="1" t="s">
        <v>93</v>
      </c>
      <c r="C39110" s="1" t="s">
        <v>101</v>
      </c>
    </row>
    <row r="39111" spans="1:3" x14ac:dyDescent="0.25">
      <c r="A39111">
        <v>3375</v>
      </c>
      <c r="B39111" s="1" t="s">
        <v>93</v>
      </c>
      <c r="C39111" s="1" t="s">
        <v>31324</v>
      </c>
    </row>
    <row r="39112" spans="1:3" hidden="1" x14ac:dyDescent="0.25">
      <c r="A39112">
        <v>3375</v>
      </c>
      <c r="B39112" s="1" t="s">
        <v>95</v>
      </c>
      <c r="C39112" s="1" t="s">
        <v>31324</v>
      </c>
    </row>
    <row r="39113" spans="1:3" hidden="1" x14ac:dyDescent="0.25">
      <c r="A39113">
        <v>3375</v>
      </c>
      <c r="B39113" s="1" t="s">
        <v>96</v>
      </c>
      <c r="C39113" s="1" t="s">
        <v>18373</v>
      </c>
    </row>
    <row r="39114" spans="1:3" x14ac:dyDescent="0.25">
      <c r="A39114">
        <v>3377</v>
      </c>
      <c r="B39114" s="1" t="s">
        <v>93</v>
      </c>
      <c r="C39114" s="1" t="s">
        <v>106</v>
      </c>
    </row>
    <row r="39115" spans="1:3" hidden="1" x14ac:dyDescent="0.25">
      <c r="A39115">
        <v>3377</v>
      </c>
      <c r="B39115" s="1" t="s">
        <v>95</v>
      </c>
      <c r="C39115" s="1" t="s">
        <v>106</v>
      </c>
    </row>
    <row r="39116" spans="1:3" hidden="1" x14ac:dyDescent="0.25">
      <c r="A39116">
        <v>3379</v>
      </c>
      <c r="B39116" s="1" t="s">
        <v>95</v>
      </c>
      <c r="C39116" s="1" t="s">
        <v>1959</v>
      </c>
    </row>
    <row r="39117" spans="1:3" hidden="1" x14ac:dyDescent="0.25">
      <c r="A39117">
        <v>3379</v>
      </c>
      <c r="B39117" s="1" t="s">
        <v>95</v>
      </c>
      <c r="C39117" s="1" t="s">
        <v>31325</v>
      </c>
    </row>
    <row r="39118" spans="1:3" hidden="1" x14ac:dyDescent="0.25">
      <c r="A39118">
        <v>3379</v>
      </c>
      <c r="B39118" s="1" t="s">
        <v>96</v>
      </c>
      <c r="C39118" s="1" t="s">
        <v>31326</v>
      </c>
    </row>
    <row r="39119" spans="1:3" x14ac:dyDescent="0.25">
      <c r="A39119">
        <v>3379</v>
      </c>
      <c r="B39119" s="1" t="s">
        <v>93</v>
      </c>
      <c r="C39119" s="1" t="s">
        <v>5442</v>
      </c>
    </row>
    <row r="39120" spans="1:3" hidden="1" x14ac:dyDescent="0.25">
      <c r="A39120">
        <v>3378</v>
      </c>
      <c r="B39120" s="1" t="s">
        <v>95</v>
      </c>
      <c r="C39120" s="1" t="s">
        <v>106</v>
      </c>
    </row>
    <row r="39121" spans="1:3" hidden="1" x14ac:dyDescent="0.25">
      <c r="A39121">
        <v>3378</v>
      </c>
      <c r="B39121" s="1" t="s">
        <v>95</v>
      </c>
      <c r="C39121" s="1" t="s">
        <v>31327</v>
      </c>
    </row>
    <row r="39122" spans="1:3" x14ac:dyDescent="0.25">
      <c r="A39122">
        <v>3378</v>
      </c>
      <c r="B39122" s="1" t="s">
        <v>93</v>
      </c>
      <c r="C39122" s="1" t="s">
        <v>106</v>
      </c>
    </row>
    <row r="39123" spans="1:3" x14ac:dyDescent="0.25">
      <c r="A39123">
        <v>3378</v>
      </c>
      <c r="B39123" s="1" t="s">
        <v>93</v>
      </c>
      <c r="C39123" s="1" t="s">
        <v>31327</v>
      </c>
    </row>
    <row r="39124" spans="1:3" hidden="1" x14ac:dyDescent="0.25">
      <c r="A39124">
        <v>338</v>
      </c>
      <c r="B39124" s="1" t="s">
        <v>95</v>
      </c>
      <c r="C39124" s="1" t="s">
        <v>31328</v>
      </c>
    </row>
    <row r="39125" spans="1:3" hidden="1" x14ac:dyDescent="0.25">
      <c r="A39125">
        <v>338</v>
      </c>
      <c r="B39125" s="1" t="s">
        <v>26</v>
      </c>
      <c r="C39125" s="1" t="s">
        <v>31329</v>
      </c>
    </row>
    <row r="39126" spans="1:3" x14ac:dyDescent="0.25">
      <c r="A39126">
        <v>338</v>
      </c>
      <c r="B39126" s="1" t="s">
        <v>93</v>
      </c>
      <c r="C39126" s="1" t="s">
        <v>31328</v>
      </c>
    </row>
    <row r="39127" spans="1:3" hidden="1" x14ac:dyDescent="0.25">
      <c r="A39127">
        <v>3381</v>
      </c>
      <c r="B39127" s="1" t="s">
        <v>95</v>
      </c>
      <c r="C39127" s="1" t="s">
        <v>31330</v>
      </c>
    </row>
    <row r="39128" spans="1:3" x14ac:dyDescent="0.25">
      <c r="A39128">
        <v>3381</v>
      </c>
      <c r="B39128" s="1" t="s">
        <v>93</v>
      </c>
      <c r="C39128" s="1" t="s">
        <v>31330</v>
      </c>
    </row>
    <row r="39129" spans="1:3" hidden="1" x14ac:dyDescent="0.25">
      <c r="A39129">
        <v>3381</v>
      </c>
      <c r="B39129" s="1" t="s">
        <v>96</v>
      </c>
      <c r="C39129" s="1" t="s">
        <v>31331</v>
      </c>
    </row>
    <row r="39130" spans="1:3" hidden="1" x14ac:dyDescent="0.25">
      <c r="A39130">
        <v>3381</v>
      </c>
      <c r="B39130" s="1" t="s">
        <v>127</v>
      </c>
      <c r="C39130" s="1" t="s">
        <v>31332</v>
      </c>
    </row>
    <row r="39131" spans="1:3" hidden="1" x14ac:dyDescent="0.25">
      <c r="A39131">
        <v>3380</v>
      </c>
      <c r="B39131" s="1" t="s">
        <v>95</v>
      </c>
      <c r="C39131" s="1" t="s">
        <v>31333</v>
      </c>
    </row>
    <row r="39132" spans="1:3" x14ac:dyDescent="0.25">
      <c r="A39132">
        <v>3380</v>
      </c>
      <c r="B39132" s="1" t="s">
        <v>93</v>
      </c>
      <c r="C39132" s="1" t="s">
        <v>31333</v>
      </c>
    </row>
    <row r="39133" spans="1:3" hidden="1" x14ac:dyDescent="0.25">
      <c r="A39133">
        <v>3380</v>
      </c>
      <c r="B39133" s="1" t="s">
        <v>26</v>
      </c>
      <c r="C39133" s="1" t="s">
        <v>31334</v>
      </c>
    </row>
    <row r="39134" spans="1:3" hidden="1" x14ac:dyDescent="0.25">
      <c r="A39134">
        <v>3382</v>
      </c>
      <c r="B39134" s="1" t="s">
        <v>95</v>
      </c>
      <c r="C39134" s="1" t="s">
        <v>31335</v>
      </c>
    </row>
    <row r="39135" spans="1:3" x14ac:dyDescent="0.25">
      <c r="A39135">
        <v>3382</v>
      </c>
      <c r="B39135" s="1" t="s">
        <v>93</v>
      </c>
      <c r="C39135" s="1" t="s">
        <v>31335</v>
      </c>
    </row>
    <row r="39136" spans="1:3" hidden="1" x14ac:dyDescent="0.25">
      <c r="A39136">
        <v>3383</v>
      </c>
      <c r="B39136" s="1" t="s">
        <v>95</v>
      </c>
      <c r="C39136" s="1" t="s">
        <v>31336</v>
      </c>
    </row>
    <row r="39137" spans="1:3" x14ac:dyDescent="0.25">
      <c r="A39137">
        <v>3383</v>
      </c>
      <c r="B39137" s="1" t="s">
        <v>93</v>
      </c>
      <c r="C39137" s="1" t="s">
        <v>31336</v>
      </c>
    </row>
    <row r="39138" spans="1:3" hidden="1" x14ac:dyDescent="0.25">
      <c r="A39138">
        <v>3384</v>
      </c>
      <c r="B39138" s="1" t="s">
        <v>95</v>
      </c>
      <c r="C39138" s="1" t="s">
        <v>31337</v>
      </c>
    </row>
    <row r="39139" spans="1:3" x14ac:dyDescent="0.25">
      <c r="A39139">
        <v>3384</v>
      </c>
      <c r="B39139" s="1" t="s">
        <v>93</v>
      </c>
      <c r="C39139" s="1" t="s">
        <v>31337</v>
      </c>
    </row>
    <row r="39140" spans="1:3" hidden="1" x14ac:dyDescent="0.25">
      <c r="A39140">
        <v>3384</v>
      </c>
      <c r="B39140" s="1" t="s">
        <v>96</v>
      </c>
      <c r="C39140" s="1" t="s">
        <v>701</v>
      </c>
    </row>
    <row r="39141" spans="1:3" hidden="1" x14ac:dyDescent="0.25">
      <c r="A39141">
        <v>3384</v>
      </c>
      <c r="B39141" s="1" t="s">
        <v>96</v>
      </c>
      <c r="C39141" s="1" t="s">
        <v>2551</v>
      </c>
    </row>
    <row r="39142" spans="1:3" hidden="1" x14ac:dyDescent="0.25">
      <c r="A39142">
        <v>3385</v>
      </c>
      <c r="B39142" s="1" t="s">
        <v>95</v>
      </c>
      <c r="C39142" s="1" t="s">
        <v>106</v>
      </c>
    </row>
    <row r="39143" spans="1:3" hidden="1" x14ac:dyDescent="0.25">
      <c r="A39143">
        <v>3385</v>
      </c>
      <c r="B39143" s="1" t="s">
        <v>96</v>
      </c>
      <c r="C39143" s="1" t="s">
        <v>31338</v>
      </c>
    </row>
    <row r="39144" spans="1:3" x14ac:dyDescent="0.25">
      <c r="A39144">
        <v>3385</v>
      </c>
      <c r="B39144" s="1" t="s">
        <v>93</v>
      </c>
      <c r="C39144" s="1" t="s">
        <v>106</v>
      </c>
    </row>
    <row r="39145" spans="1:3" x14ac:dyDescent="0.25">
      <c r="A39145">
        <v>3386</v>
      </c>
      <c r="B39145" s="1" t="s">
        <v>93</v>
      </c>
      <c r="C39145" s="1" t="s">
        <v>31339</v>
      </c>
    </row>
    <row r="39146" spans="1:3" hidden="1" x14ac:dyDescent="0.25">
      <c r="A39146">
        <v>3386</v>
      </c>
      <c r="B39146" s="1" t="s">
        <v>95</v>
      </c>
      <c r="C39146" s="1" t="s">
        <v>31339</v>
      </c>
    </row>
    <row r="39147" spans="1:3" hidden="1" x14ac:dyDescent="0.25">
      <c r="A39147">
        <v>3386</v>
      </c>
      <c r="B39147" s="1" t="s">
        <v>96</v>
      </c>
      <c r="C39147" s="1" t="s">
        <v>31340</v>
      </c>
    </row>
    <row r="39148" spans="1:3" hidden="1" x14ac:dyDescent="0.25">
      <c r="A39148">
        <v>3387</v>
      </c>
      <c r="B39148" s="1" t="s">
        <v>95</v>
      </c>
      <c r="C39148" s="1" t="s">
        <v>661</v>
      </c>
    </row>
    <row r="39149" spans="1:3" hidden="1" x14ac:dyDescent="0.25">
      <c r="A39149">
        <v>3387</v>
      </c>
      <c r="B39149" s="1" t="s">
        <v>95</v>
      </c>
      <c r="C39149" s="1" t="s">
        <v>31341</v>
      </c>
    </row>
    <row r="39150" spans="1:3" hidden="1" x14ac:dyDescent="0.25">
      <c r="A39150">
        <v>3388</v>
      </c>
      <c r="B39150" s="1" t="s">
        <v>95</v>
      </c>
      <c r="C39150" s="1" t="s">
        <v>31342</v>
      </c>
    </row>
    <row r="39151" spans="1:3" x14ac:dyDescent="0.25">
      <c r="A39151">
        <v>3387</v>
      </c>
      <c r="B39151" s="1" t="s">
        <v>93</v>
      </c>
      <c r="C39151" s="1" t="s">
        <v>106</v>
      </c>
    </row>
    <row r="39152" spans="1:3" hidden="1" x14ac:dyDescent="0.25">
      <c r="A39152">
        <v>3388</v>
      </c>
      <c r="B39152" s="1" t="s">
        <v>95</v>
      </c>
      <c r="C39152" s="1" t="s">
        <v>31343</v>
      </c>
    </row>
    <row r="39153" spans="1:3" hidden="1" x14ac:dyDescent="0.25">
      <c r="A39153">
        <v>3388</v>
      </c>
      <c r="B39153" s="1" t="s">
        <v>446</v>
      </c>
      <c r="C39153" s="1" t="s">
        <v>31344</v>
      </c>
    </row>
    <row r="39154" spans="1:3" x14ac:dyDescent="0.25">
      <c r="A39154">
        <v>3388</v>
      </c>
      <c r="B39154" s="1" t="s">
        <v>93</v>
      </c>
      <c r="C39154" s="1" t="s">
        <v>31345</v>
      </c>
    </row>
    <row r="39155" spans="1:3" x14ac:dyDescent="0.25">
      <c r="A39155">
        <v>3388</v>
      </c>
      <c r="B39155" s="1" t="s">
        <v>93</v>
      </c>
      <c r="C39155" s="1" t="s">
        <v>31346</v>
      </c>
    </row>
    <row r="39156" spans="1:3" hidden="1" x14ac:dyDescent="0.25">
      <c r="A39156">
        <v>3388</v>
      </c>
      <c r="B39156" s="1" t="s">
        <v>96</v>
      </c>
      <c r="C39156" s="1" t="s">
        <v>31347</v>
      </c>
    </row>
    <row r="39157" spans="1:3" hidden="1" x14ac:dyDescent="0.25">
      <c r="A39157">
        <v>3388</v>
      </c>
      <c r="B39157" s="1" t="s">
        <v>26</v>
      </c>
      <c r="C39157" s="1" t="s">
        <v>31348</v>
      </c>
    </row>
    <row r="39158" spans="1:3" hidden="1" x14ac:dyDescent="0.25">
      <c r="A39158">
        <v>3388</v>
      </c>
      <c r="B39158" s="1" t="s">
        <v>174</v>
      </c>
      <c r="C39158" s="1" t="s">
        <v>31349</v>
      </c>
    </row>
    <row r="39159" spans="1:3" x14ac:dyDescent="0.25">
      <c r="A39159">
        <v>3389</v>
      </c>
      <c r="B39159" s="1" t="s">
        <v>93</v>
      </c>
      <c r="C39159" s="1" t="s">
        <v>31350</v>
      </c>
    </row>
    <row r="39160" spans="1:3" hidden="1" x14ac:dyDescent="0.25">
      <c r="A39160">
        <v>3389</v>
      </c>
      <c r="B39160" s="1" t="s">
        <v>95</v>
      </c>
      <c r="C39160" s="1" t="s">
        <v>31350</v>
      </c>
    </row>
    <row r="39161" spans="1:3" hidden="1" x14ac:dyDescent="0.25">
      <c r="A39161">
        <v>3389</v>
      </c>
      <c r="B39161" s="1" t="s">
        <v>127</v>
      </c>
      <c r="C39161" s="1" t="s">
        <v>31351</v>
      </c>
    </row>
    <row r="39162" spans="1:3" hidden="1" x14ac:dyDescent="0.25">
      <c r="A39162">
        <v>3389</v>
      </c>
      <c r="B39162" s="1" t="s">
        <v>127</v>
      </c>
      <c r="C39162" s="1" t="s">
        <v>31352</v>
      </c>
    </row>
    <row r="39163" spans="1:3" x14ac:dyDescent="0.25">
      <c r="A39163">
        <v>339</v>
      </c>
      <c r="B39163" s="1" t="s">
        <v>93</v>
      </c>
      <c r="C39163" s="1" t="s">
        <v>31353</v>
      </c>
    </row>
    <row r="39164" spans="1:3" hidden="1" x14ac:dyDescent="0.25">
      <c r="A39164">
        <v>3389</v>
      </c>
      <c r="B39164" s="1" t="s">
        <v>96</v>
      </c>
      <c r="C39164" s="1" t="s">
        <v>31354</v>
      </c>
    </row>
    <row r="39165" spans="1:3" x14ac:dyDescent="0.25">
      <c r="A39165">
        <v>339</v>
      </c>
      <c r="B39165" s="1" t="s">
        <v>93</v>
      </c>
      <c r="C39165" s="1" t="s">
        <v>31355</v>
      </c>
    </row>
    <row r="39166" spans="1:3" hidden="1" x14ac:dyDescent="0.25">
      <c r="A39166">
        <v>339</v>
      </c>
      <c r="B39166" s="1" t="s">
        <v>95</v>
      </c>
      <c r="C39166" s="1" t="s">
        <v>31356</v>
      </c>
    </row>
    <row r="39167" spans="1:3" hidden="1" x14ac:dyDescent="0.25">
      <c r="A39167">
        <v>339</v>
      </c>
      <c r="B39167" s="1" t="s">
        <v>96</v>
      </c>
      <c r="C39167" s="1" t="s">
        <v>31357</v>
      </c>
    </row>
    <row r="39168" spans="1:3" hidden="1" x14ac:dyDescent="0.25">
      <c r="A39168">
        <v>339</v>
      </c>
      <c r="B39168" s="1" t="s">
        <v>95</v>
      </c>
      <c r="C39168" s="1" t="s">
        <v>31358</v>
      </c>
    </row>
    <row r="39169" spans="1:3" hidden="1" x14ac:dyDescent="0.25">
      <c r="A39169">
        <v>3391</v>
      </c>
      <c r="B39169" s="1" t="s">
        <v>96</v>
      </c>
      <c r="C39169" s="1" t="s">
        <v>31359</v>
      </c>
    </row>
    <row r="39170" spans="1:3" hidden="1" x14ac:dyDescent="0.25">
      <c r="A39170">
        <v>3391</v>
      </c>
      <c r="B39170" s="1" t="s">
        <v>95</v>
      </c>
      <c r="C39170" s="1" t="s">
        <v>969</v>
      </c>
    </row>
    <row r="39171" spans="1:3" x14ac:dyDescent="0.25">
      <c r="A39171">
        <v>3391</v>
      </c>
      <c r="B39171" s="1" t="s">
        <v>93</v>
      </c>
      <c r="C39171" s="1" t="s">
        <v>969</v>
      </c>
    </row>
    <row r="39172" spans="1:3" hidden="1" x14ac:dyDescent="0.25">
      <c r="A39172">
        <v>3390</v>
      </c>
      <c r="B39172" s="1" t="s">
        <v>95</v>
      </c>
      <c r="C39172" s="1" t="s">
        <v>31360</v>
      </c>
    </row>
    <row r="39173" spans="1:3" x14ac:dyDescent="0.25">
      <c r="A39173">
        <v>3390</v>
      </c>
      <c r="B39173" s="1" t="s">
        <v>93</v>
      </c>
      <c r="C39173" s="1" t="s">
        <v>31360</v>
      </c>
    </row>
    <row r="39174" spans="1:3" x14ac:dyDescent="0.25">
      <c r="A39174">
        <v>3394</v>
      </c>
      <c r="B39174" s="1" t="s">
        <v>93</v>
      </c>
      <c r="C39174" s="1" t="s">
        <v>31361</v>
      </c>
    </row>
    <row r="39175" spans="1:3" hidden="1" x14ac:dyDescent="0.25">
      <c r="A39175">
        <v>3390</v>
      </c>
      <c r="B39175" s="1" t="s">
        <v>96</v>
      </c>
      <c r="C39175" s="1" t="s">
        <v>31362</v>
      </c>
    </row>
    <row r="39176" spans="1:3" hidden="1" x14ac:dyDescent="0.25">
      <c r="A39176">
        <v>3394</v>
      </c>
      <c r="B39176" s="1" t="s">
        <v>95</v>
      </c>
      <c r="C39176" s="1" t="s">
        <v>106</v>
      </c>
    </row>
    <row r="39177" spans="1:3" hidden="1" x14ac:dyDescent="0.25">
      <c r="A39177">
        <v>3395</v>
      </c>
      <c r="B39177" s="1" t="s">
        <v>95</v>
      </c>
      <c r="C39177" s="1" t="s">
        <v>31363</v>
      </c>
    </row>
    <row r="39178" spans="1:3" x14ac:dyDescent="0.25">
      <c r="A39178">
        <v>3395</v>
      </c>
      <c r="B39178" s="1" t="s">
        <v>93</v>
      </c>
      <c r="C39178" s="1" t="s">
        <v>31363</v>
      </c>
    </row>
    <row r="39179" spans="1:3" hidden="1" x14ac:dyDescent="0.25">
      <c r="A39179">
        <v>3395</v>
      </c>
      <c r="B39179" s="1" t="s">
        <v>26</v>
      </c>
      <c r="C39179" s="1" t="s">
        <v>31364</v>
      </c>
    </row>
    <row r="39180" spans="1:3" hidden="1" x14ac:dyDescent="0.25">
      <c r="A39180">
        <v>3392</v>
      </c>
      <c r="B39180" s="1" t="s">
        <v>95</v>
      </c>
      <c r="C39180" s="1" t="s">
        <v>106</v>
      </c>
    </row>
    <row r="39181" spans="1:3" x14ac:dyDescent="0.25">
      <c r="A39181">
        <v>3392</v>
      </c>
      <c r="B39181" s="1" t="s">
        <v>93</v>
      </c>
      <c r="C39181" s="1" t="s">
        <v>31365</v>
      </c>
    </row>
    <row r="39182" spans="1:3" hidden="1" x14ac:dyDescent="0.25">
      <c r="A39182">
        <v>3392</v>
      </c>
      <c r="B39182" s="1" t="s">
        <v>26</v>
      </c>
      <c r="C39182" s="1" t="s">
        <v>31366</v>
      </c>
    </row>
    <row r="39183" spans="1:3" hidden="1" x14ac:dyDescent="0.25">
      <c r="A39183">
        <v>3393</v>
      </c>
      <c r="B39183" s="1" t="s">
        <v>95</v>
      </c>
      <c r="C39183" s="1" t="s">
        <v>31367</v>
      </c>
    </row>
    <row r="39184" spans="1:3" x14ac:dyDescent="0.25">
      <c r="A39184">
        <v>3393</v>
      </c>
      <c r="B39184" s="1" t="s">
        <v>93</v>
      </c>
      <c r="C39184" s="1" t="s">
        <v>31367</v>
      </c>
    </row>
    <row r="39185" spans="1:3" hidden="1" x14ac:dyDescent="0.25">
      <c r="A39185">
        <v>3393</v>
      </c>
      <c r="B39185" s="1" t="s">
        <v>96</v>
      </c>
      <c r="C39185" s="1" t="s">
        <v>31368</v>
      </c>
    </row>
    <row r="39186" spans="1:3" hidden="1" x14ac:dyDescent="0.25">
      <c r="A39186">
        <v>3393</v>
      </c>
      <c r="B39186" s="1" t="s">
        <v>96</v>
      </c>
      <c r="C39186" s="1" t="s">
        <v>31369</v>
      </c>
    </row>
    <row r="39187" spans="1:3" hidden="1" x14ac:dyDescent="0.25">
      <c r="A39187">
        <v>3393</v>
      </c>
      <c r="B39187" s="1" t="s">
        <v>69</v>
      </c>
      <c r="C39187" s="1" t="s">
        <v>31370</v>
      </c>
    </row>
    <row r="39188" spans="1:3" hidden="1" x14ac:dyDescent="0.25">
      <c r="A39188">
        <v>3393</v>
      </c>
      <c r="B39188" s="1" t="s">
        <v>127</v>
      </c>
      <c r="C39188" s="1" t="s">
        <v>31371</v>
      </c>
    </row>
    <row r="39189" spans="1:3" hidden="1" x14ac:dyDescent="0.25">
      <c r="A39189">
        <v>3393</v>
      </c>
      <c r="B39189" s="1" t="s">
        <v>127</v>
      </c>
      <c r="C39189" s="1" t="s">
        <v>31372</v>
      </c>
    </row>
    <row r="39190" spans="1:3" hidden="1" x14ac:dyDescent="0.25">
      <c r="A39190">
        <v>3393</v>
      </c>
      <c r="B39190" s="1" t="s">
        <v>127</v>
      </c>
      <c r="C39190" s="1" t="s">
        <v>31373</v>
      </c>
    </row>
    <row r="39191" spans="1:3" hidden="1" x14ac:dyDescent="0.25">
      <c r="A39191">
        <v>3396</v>
      </c>
      <c r="B39191" s="1" t="s">
        <v>95</v>
      </c>
      <c r="C39191" s="1" t="s">
        <v>106</v>
      </c>
    </row>
    <row r="39192" spans="1:3" x14ac:dyDescent="0.25">
      <c r="A39192">
        <v>3396</v>
      </c>
      <c r="B39192" s="1" t="s">
        <v>93</v>
      </c>
      <c r="C39192" s="1" t="s">
        <v>106</v>
      </c>
    </row>
    <row r="39193" spans="1:3" hidden="1" x14ac:dyDescent="0.25">
      <c r="A39193">
        <v>3399</v>
      </c>
      <c r="B39193" s="1" t="s">
        <v>95</v>
      </c>
      <c r="C39193" s="1" t="s">
        <v>31374</v>
      </c>
    </row>
    <row r="39194" spans="1:3" hidden="1" x14ac:dyDescent="0.25">
      <c r="A39194">
        <v>3396</v>
      </c>
      <c r="B39194" s="1" t="s">
        <v>96</v>
      </c>
      <c r="C39194" s="1" t="s">
        <v>31375</v>
      </c>
    </row>
    <row r="39195" spans="1:3" x14ac:dyDescent="0.25">
      <c r="A39195">
        <v>3399</v>
      </c>
      <c r="B39195" s="1" t="s">
        <v>93</v>
      </c>
      <c r="C39195" s="1" t="s">
        <v>31374</v>
      </c>
    </row>
    <row r="39196" spans="1:3" hidden="1" x14ac:dyDescent="0.25">
      <c r="A39196">
        <v>3399</v>
      </c>
      <c r="B39196" s="1" t="s">
        <v>127</v>
      </c>
      <c r="C39196" s="1" t="s">
        <v>31376</v>
      </c>
    </row>
    <row r="39197" spans="1:3" hidden="1" x14ac:dyDescent="0.25">
      <c r="A39197">
        <v>3399</v>
      </c>
      <c r="B39197" s="1" t="s">
        <v>96</v>
      </c>
      <c r="C39197" s="1" t="s">
        <v>31377</v>
      </c>
    </row>
    <row r="39198" spans="1:3" hidden="1" x14ac:dyDescent="0.25">
      <c r="A39198">
        <v>3398</v>
      </c>
      <c r="B39198" s="1" t="s">
        <v>95</v>
      </c>
      <c r="C39198" s="1" t="s">
        <v>31378</v>
      </c>
    </row>
    <row r="39199" spans="1:3" x14ac:dyDescent="0.25">
      <c r="A39199">
        <v>3398</v>
      </c>
      <c r="B39199" s="1" t="s">
        <v>93</v>
      </c>
      <c r="C39199" s="1" t="s">
        <v>31378</v>
      </c>
    </row>
    <row r="39200" spans="1:3" hidden="1" x14ac:dyDescent="0.25">
      <c r="A39200">
        <v>3397</v>
      </c>
      <c r="B39200" s="1" t="s">
        <v>95</v>
      </c>
      <c r="C39200" s="1" t="s">
        <v>181</v>
      </c>
    </row>
    <row r="39201" spans="1:3" x14ac:dyDescent="0.25">
      <c r="A39201">
        <v>3397</v>
      </c>
      <c r="B39201" s="1" t="s">
        <v>93</v>
      </c>
      <c r="C39201" s="1" t="s">
        <v>101</v>
      </c>
    </row>
    <row r="39202" spans="1:3" hidden="1" x14ac:dyDescent="0.25">
      <c r="A39202">
        <v>3397</v>
      </c>
      <c r="B39202" s="1" t="s">
        <v>96</v>
      </c>
      <c r="C39202" s="1" t="s">
        <v>31379</v>
      </c>
    </row>
    <row r="39203" spans="1:3" hidden="1" x14ac:dyDescent="0.25">
      <c r="A39203">
        <v>340</v>
      </c>
      <c r="B39203" s="1" t="s">
        <v>26</v>
      </c>
      <c r="C39203" s="1" t="s">
        <v>31380</v>
      </c>
    </row>
    <row r="39204" spans="1:3" hidden="1" x14ac:dyDescent="0.25">
      <c r="A39204">
        <v>3397</v>
      </c>
      <c r="B39204" s="1" t="s">
        <v>127</v>
      </c>
      <c r="C39204" s="1" t="s">
        <v>31381</v>
      </c>
    </row>
    <row r="39205" spans="1:3" hidden="1" x14ac:dyDescent="0.25">
      <c r="A39205">
        <v>3397</v>
      </c>
      <c r="B39205" s="1" t="s">
        <v>127</v>
      </c>
      <c r="C39205" s="1" t="s">
        <v>31379</v>
      </c>
    </row>
    <row r="39206" spans="1:3" hidden="1" x14ac:dyDescent="0.25">
      <c r="A39206">
        <v>340</v>
      </c>
      <c r="B39206" s="1" t="s">
        <v>26</v>
      </c>
      <c r="C39206" s="1" t="s">
        <v>31382</v>
      </c>
    </row>
    <row r="39207" spans="1:3" hidden="1" x14ac:dyDescent="0.25">
      <c r="A39207">
        <v>340</v>
      </c>
      <c r="B39207" s="1" t="s">
        <v>26</v>
      </c>
      <c r="C39207" s="1" t="s">
        <v>31383</v>
      </c>
    </row>
    <row r="39208" spans="1:3" x14ac:dyDescent="0.25">
      <c r="A39208">
        <v>340</v>
      </c>
      <c r="B39208" s="1" t="s">
        <v>93</v>
      </c>
      <c r="C39208" s="1" t="s">
        <v>31384</v>
      </c>
    </row>
    <row r="39209" spans="1:3" hidden="1" x14ac:dyDescent="0.25">
      <c r="A39209">
        <v>34</v>
      </c>
      <c r="B39209" s="1" t="s">
        <v>95</v>
      </c>
      <c r="C39209" s="1" t="s">
        <v>106</v>
      </c>
    </row>
    <row r="39210" spans="1:3" x14ac:dyDescent="0.25">
      <c r="A39210">
        <v>34</v>
      </c>
      <c r="B39210" s="1" t="s">
        <v>93</v>
      </c>
      <c r="C39210" s="1" t="s">
        <v>106</v>
      </c>
    </row>
    <row r="39211" spans="1:3" hidden="1" x14ac:dyDescent="0.25">
      <c r="A39211">
        <v>340</v>
      </c>
      <c r="B39211" s="1" t="s">
        <v>95</v>
      </c>
      <c r="C39211" s="1" t="s">
        <v>31384</v>
      </c>
    </row>
    <row r="39212" spans="1:3" hidden="1" x14ac:dyDescent="0.25">
      <c r="A39212">
        <v>340</v>
      </c>
      <c r="B39212" s="1" t="s">
        <v>96</v>
      </c>
      <c r="C39212" s="1" t="s">
        <v>31382</v>
      </c>
    </row>
    <row r="39213" spans="1:3" hidden="1" x14ac:dyDescent="0.25">
      <c r="A39213">
        <v>3400</v>
      </c>
      <c r="B39213" s="1" t="s">
        <v>95</v>
      </c>
      <c r="C39213" s="1" t="s">
        <v>31385</v>
      </c>
    </row>
    <row r="39214" spans="1:3" hidden="1" x14ac:dyDescent="0.25">
      <c r="A39214">
        <v>3400</v>
      </c>
      <c r="B39214" s="1" t="s">
        <v>96</v>
      </c>
      <c r="C39214" s="1" t="s">
        <v>31386</v>
      </c>
    </row>
    <row r="39215" spans="1:3" x14ac:dyDescent="0.25">
      <c r="A39215">
        <v>3400</v>
      </c>
      <c r="B39215" s="1" t="s">
        <v>93</v>
      </c>
      <c r="C39215" s="1" t="s">
        <v>31385</v>
      </c>
    </row>
    <row r="39216" spans="1:3" hidden="1" x14ac:dyDescent="0.25">
      <c r="A39216">
        <v>3401</v>
      </c>
      <c r="B39216" s="1" t="s">
        <v>95</v>
      </c>
      <c r="C39216" s="1" t="s">
        <v>31387</v>
      </c>
    </row>
    <row r="39217" spans="1:3" x14ac:dyDescent="0.25">
      <c r="A39217">
        <v>3401</v>
      </c>
      <c r="B39217" s="1" t="s">
        <v>93</v>
      </c>
      <c r="C39217" s="1" t="s">
        <v>31387</v>
      </c>
    </row>
    <row r="39218" spans="1:3" hidden="1" x14ac:dyDescent="0.25">
      <c r="A39218">
        <v>3402</v>
      </c>
      <c r="B39218" s="1" t="s">
        <v>95</v>
      </c>
      <c r="C39218" s="1" t="s">
        <v>31388</v>
      </c>
    </row>
    <row r="39219" spans="1:3" hidden="1" x14ac:dyDescent="0.25">
      <c r="A39219">
        <v>3402</v>
      </c>
      <c r="B39219" s="1" t="s">
        <v>95</v>
      </c>
      <c r="C39219" s="1" t="s">
        <v>31389</v>
      </c>
    </row>
    <row r="39220" spans="1:3" x14ac:dyDescent="0.25">
      <c r="A39220">
        <v>3402</v>
      </c>
      <c r="B39220" s="1" t="s">
        <v>93</v>
      </c>
      <c r="C39220" s="1" t="s">
        <v>31390</v>
      </c>
    </row>
    <row r="39221" spans="1:3" x14ac:dyDescent="0.25">
      <c r="A39221">
        <v>3402</v>
      </c>
      <c r="B39221" s="1" t="s">
        <v>93</v>
      </c>
      <c r="C39221" s="1" t="s">
        <v>31391</v>
      </c>
    </row>
    <row r="39222" spans="1:3" hidden="1" x14ac:dyDescent="0.25">
      <c r="A39222">
        <v>3403</v>
      </c>
      <c r="B39222" s="1" t="s">
        <v>95</v>
      </c>
      <c r="C39222" s="1" t="s">
        <v>31392</v>
      </c>
    </row>
    <row r="39223" spans="1:3" hidden="1" x14ac:dyDescent="0.25">
      <c r="A39223">
        <v>3405</v>
      </c>
      <c r="B39223" s="1" t="s">
        <v>26</v>
      </c>
      <c r="C39223" s="1" t="s">
        <v>31393</v>
      </c>
    </row>
    <row r="39224" spans="1:3" x14ac:dyDescent="0.25">
      <c r="A39224">
        <v>3403</v>
      </c>
      <c r="B39224" s="1" t="s">
        <v>93</v>
      </c>
      <c r="C39224" s="1" t="s">
        <v>31392</v>
      </c>
    </row>
    <row r="39225" spans="1:3" hidden="1" x14ac:dyDescent="0.25">
      <c r="A39225">
        <v>3405</v>
      </c>
      <c r="B39225" s="1" t="s">
        <v>26</v>
      </c>
      <c r="C39225" s="1" t="s">
        <v>31394</v>
      </c>
    </row>
    <row r="39226" spans="1:3" x14ac:dyDescent="0.25">
      <c r="A39226">
        <v>3405</v>
      </c>
      <c r="B39226" s="1" t="s">
        <v>93</v>
      </c>
      <c r="C39226" s="1" t="s">
        <v>101</v>
      </c>
    </row>
    <row r="39227" spans="1:3" hidden="1" x14ac:dyDescent="0.25">
      <c r="A39227">
        <v>3405</v>
      </c>
      <c r="B39227" s="1" t="s">
        <v>95</v>
      </c>
      <c r="C39227" s="1" t="s">
        <v>101</v>
      </c>
    </row>
    <row r="39228" spans="1:3" hidden="1" x14ac:dyDescent="0.25">
      <c r="A39228">
        <v>3405</v>
      </c>
      <c r="B39228" s="1" t="s">
        <v>127</v>
      </c>
      <c r="C39228" s="1" t="s">
        <v>31395</v>
      </c>
    </row>
    <row r="39229" spans="1:3" x14ac:dyDescent="0.25">
      <c r="A39229">
        <v>3406</v>
      </c>
      <c r="B39229" s="1" t="s">
        <v>93</v>
      </c>
      <c r="C39229" s="1" t="s">
        <v>31396</v>
      </c>
    </row>
    <row r="39230" spans="1:3" hidden="1" x14ac:dyDescent="0.25">
      <c r="A39230">
        <v>3406</v>
      </c>
      <c r="B39230" s="1" t="s">
        <v>95</v>
      </c>
      <c r="C39230" s="1" t="s">
        <v>31396</v>
      </c>
    </row>
    <row r="39231" spans="1:3" x14ac:dyDescent="0.25">
      <c r="A39231">
        <v>3407</v>
      </c>
      <c r="B39231" s="1" t="s">
        <v>93</v>
      </c>
      <c r="C39231" s="1" t="s">
        <v>985</v>
      </c>
    </row>
    <row r="39232" spans="1:3" hidden="1" x14ac:dyDescent="0.25">
      <c r="A39232">
        <v>3407</v>
      </c>
      <c r="B39232" s="1" t="s">
        <v>26</v>
      </c>
      <c r="C39232" s="1" t="s">
        <v>327</v>
      </c>
    </row>
    <row r="39233" spans="1:3" x14ac:dyDescent="0.25">
      <c r="A39233">
        <v>3408</v>
      </c>
      <c r="B39233" s="1" t="s">
        <v>93</v>
      </c>
      <c r="C39233" s="1" t="s">
        <v>31397</v>
      </c>
    </row>
    <row r="39234" spans="1:3" hidden="1" x14ac:dyDescent="0.25">
      <c r="A39234">
        <v>3407</v>
      </c>
      <c r="B39234" s="1" t="s">
        <v>95</v>
      </c>
      <c r="C39234" s="1" t="s">
        <v>985</v>
      </c>
    </row>
    <row r="39235" spans="1:3" hidden="1" x14ac:dyDescent="0.25">
      <c r="A39235">
        <v>3408</v>
      </c>
      <c r="B39235" s="1" t="s">
        <v>95</v>
      </c>
      <c r="C39235" s="1" t="s">
        <v>31397</v>
      </c>
    </row>
    <row r="39236" spans="1:3" hidden="1" x14ac:dyDescent="0.25">
      <c r="A39236">
        <v>3408</v>
      </c>
      <c r="B39236" s="1" t="s">
        <v>26</v>
      </c>
      <c r="C39236" s="1" t="s">
        <v>31398</v>
      </c>
    </row>
    <row r="39237" spans="1:3" hidden="1" x14ac:dyDescent="0.25">
      <c r="A39237">
        <v>3409</v>
      </c>
      <c r="B39237" s="1" t="s">
        <v>95</v>
      </c>
      <c r="C39237" s="1" t="s">
        <v>8788</v>
      </c>
    </row>
    <row r="39238" spans="1:3" hidden="1" x14ac:dyDescent="0.25">
      <c r="A39238">
        <v>3409</v>
      </c>
      <c r="B39238" s="1" t="s">
        <v>96</v>
      </c>
      <c r="C39238" s="1" t="s">
        <v>31399</v>
      </c>
    </row>
    <row r="39239" spans="1:3" hidden="1" x14ac:dyDescent="0.25">
      <c r="A39239">
        <v>3409</v>
      </c>
      <c r="B39239" s="1" t="s">
        <v>127</v>
      </c>
      <c r="C39239" s="1" t="s">
        <v>18046</v>
      </c>
    </row>
    <row r="39240" spans="1:3" x14ac:dyDescent="0.25">
      <c r="A39240">
        <v>3409</v>
      </c>
      <c r="B39240" s="1" t="s">
        <v>93</v>
      </c>
      <c r="C39240" s="1" t="s">
        <v>8788</v>
      </c>
    </row>
    <row r="39241" spans="1:3" hidden="1" x14ac:dyDescent="0.25">
      <c r="A39241">
        <v>3410</v>
      </c>
      <c r="B39241" s="1" t="s">
        <v>95</v>
      </c>
      <c r="C39241" s="1" t="s">
        <v>3722</v>
      </c>
    </row>
    <row r="39242" spans="1:3" x14ac:dyDescent="0.25">
      <c r="A39242">
        <v>3410</v>
      </c>
      <c r="B39242" s="1" t="s">
        <v>93</v>
      </c>
      <c r="C39242" s="1" t="s">
        <v>3722</v>
      </c>
    </row>
    <row r="39243" spans="1:3" hidden="1" x14ac:dyDescent="0.25">
      <c r="A39243">
        <v>3410</v>
      </c>
      <c r="B39243" s="1" t="s">
        <v>96</v>
      </c>
      <c r="C39243" s="1" t="s">
        <v>31400</v>
      </c>
    </row>
    <row r="39244" spans="1:3" hidden="1" x14ac:dyDescent="0.25">
      <c r="A39244">
        <v>341</v>
      </c>
      <c r="B39244" s="1" t="s">
        <v>95</v>
      </c>
      <c r="C39244" s="1" t="s">
        <v>29456</v>
      </c>
    </row>
    <row r="39245" spans="1:3" x14ac:dyDescent="0.25">
      <c r="A39245">
        <v>341</v>
      </c>
      <c r="B39245" s="1" t="s">
        <v>93</v>
      </c>
      <c r="C39245" s="1" t="s">
        <v>29456</v>
      </c>
    </row>
    <row r="39246" spans="1:3" hidden="1" x14ac:dyDescent="0.25">
      <c r="A39246">
        <v>341</v>
      </c>
      <c r="B39246" s="1" t="s">
        <v>96</v>
      </c>
      <c r="C39246" s="1" t="s">
        <v>31401</v>
      </c>
    </row>
    <row r="39247" spans="1:3" x14ac:dyDescent="0.25">
      <c r="A39247">
        <v>3411</v>
      </c>
      <c r="B39247" s="1" t="s">
        <v>93</v>
      </c>
      <c r="C39247" s="1" t="s">
        <v>31402</v>
      </c>
    </row>
    <row r="39248" spans="1:3" hidden="1" x14ac:dyDescent="0.25">
      <c r="A39248">
        <v>3411</v>
      </c>
      <c r="B39248" s="1" t="s">
        <v>95</v>
      </c>
      <c r="C39248" s="1" t="s">
        <v>31402</v>
      </c>
    </row>
    <row r="39249" spans="1:3" hidden="1" x14ac:dyDescent="0.25">
      <c r="A39249">
        <v>3411</v>
      </c>
      <c r="B39249" s="1" t="s">
        <v>96</v>
      </c>
      <c r="C39249" s="1" t="s">
        <v>31403</v>
      </c>
    </row>
    <row r="39250" spans="1:3" hidden="1" x14ac:dyDescent="0.25">
      <c r="A39250">
        <v>3414</v>
      </c>
      <c r="B39250" s="1" t="s">
        <v>95</v>
      </c>
      <c r="C39250" s="1" t="s">
        <v>31404</v>
      </c>
    </row>
    <row r="39251" spans="1:3" hidden="1" x14ac:dyDescent="0.25">
      <c r="A39251">
        <v>3414</v>
      </c>
      <c r="B39251" s="1" t="s">
        <v>95</v>
      </c>
      <c r="C39251" s="1" t="s">
        <v>31405</v>
      </c>
    </row>
    <row r="39252" spans="1:3" x14ac:dyDescent="0.25">
      <c r="A39252">
        <v>3414</v>
      </c>
      <c r="B39252" s="1" t="s">
        <v>93</v>
      </c>
      <c r="C39252" s="1" t="s">
        <v>31406</v>
      </c>
    </row>
    <row r="39253" spans="1:3" x14ac:dyDescent="0.25">
      <c r="A39253">
        <v>3414</v>
      </c>
      <c r="B39253" s="1" t="s">
        <v>93</v>
      </c>
      <c r="C39253" s="1" t="s">
        <v>31407</v>
      </c>
    </row>
    <row r="39254" spans="1:3" hidden="1" x14ac:dyDescent="0.25">
      <c r="A39254">
        <v>3414</v>
      </c>
      <c r="B39254" s="1" t="s">
        <v>26</v>
      </c>
      <c r="C39254" s="1" t="s">
        <v>31408</v>
      </c>
    </row>
    <row r="39255" spans="1:3" x14ac:dyDescent="0.25">
      <c r="A39255">
        <v>3412</v>
      </c>
      <c r="B39255" s="1" t="s">
        <v>93</v>
      </c>
      <c r="C39255" s="1" t="s">
        <v>31409</v>
      </c>
    </row>
    <row r="39256" spans="1:3" hidden="1" x14ac:dyDescent="0.25">
      <c r="A39256">
        <v>3412</v>
      </c>
      <c r="B39256" s="1" t="s">
        <v>96</v>
      </c>
      <c r="C39256" s="1" t="s">
        <v>31410</v>
      </c>
    </row>
    <row r="39257" spans="1:3" hidden="1" x14ac:dyDescent="0.25">
      <c r="A39257">
        <v>3412</v>
      </c>
      <c r="B39257" s="1" t="s">
        <v>95</v>
      </c>
      <c r="C39257" s="1" t="s">
        <v>31409</v>
      </c>
    </row>
    <row r="39258" spans="1:3" hidden="1" x14ac:dyDescent="0.25">
      <c r="A39258">
        <v>3413</v>
      </c>
      <c r="B39258" s="1" t="s">
        <v>95</v>
      </c>
      <c r="C39258" s="1" t="s">
        <v>31411</v>
      </c>
    </row>
    <row r="39259" spans="1:3" x14ac:dyDescent="0.25">
      <c r="A39259">
        <v>3413</v>
      </c>
      <c r="B39259" s="1" t="s">
        <v>93</v>
      </c>
      <c r="C39259" s="1" t="s">
        <v>31412</v>
      </c>
    </row>
    <row r="39260" spans="1:3" hidden="1" x14ac:dyDescent="0.25">
      <c r="A39260">
        <v>3413</v>
      </c>
      <c r="B39260" s="1" t="s">
        <v>96</v>
      </c>
      <c r="C39260" s="1" t="s">
        <v>31413</v>
      </c>
    </row>
    <row r="39261" spans="1:3" hidden="1" x14ac:dyDescent="0.25">
      <c r="A39261">
        <v>3413</v>
      </c>
      <c r="B39261" s="1" t="s">
        <v>96</v>
      </c>
      <c r="C39261" s="1" t="s">
        <v>31414</v>
      </c>
    </row>
    <row r="39262" spans="1:3" hidden="1" x14ac:dyDescent="0.25">
      <c r="A39262">
        <v>3413</v>
      </c>
      <c r="B39262" s="1" t="s">
        <v>26</v>
      </c>
      <c r="C39262" s="1" t="s">
        <v>31415</v>
      </c>
    </row>
    <row r="39263" spans="1:3" x14ac:dyDescent="0.25">
      <c r="A39263">
        <v>3415</v>
      </c>
      <c r="B39263" s="1" t="s">
        <v>93</v>
      </c>
      <c r="C39263" s="1" t="s">
        <v>31416</v>
      </c>
    </row>
    <row r="39264" spans="1:3" hidden="1" x14ac:dyDescent="0.25">
      <c r="A39264">
        <v>3415</v>
      </c>
      <c r="B39264" s="1" t="s">
        <v>95</v>
      </c>
      <c r="C39264" s="1" t="s">
        <v>31416</v>
      </c>
    </row>
    <row r="39265" spans="1:3" hidden="1" x14ac:dyDescent="0.25">
      <c r="A39265">
        <v>3415</v>
      </c>
      <c r="B39265" s="1" t="s">
        <v>26</v>
      </c>
      <c r="C39265" s="1" t="s">
        <v>31417</v>
      </c>
    </row>
    <row r="39266" spans="1:3" x14ac:dyDescent="0.25">
      <c r="A39266">
        <v>3417</v>
      </c>
      <c r="B39266" s="1" t="s">
        <v>93</v>
      </c>
      <c r="C39266" s="1" t="s">
        <v>964</v>
      </c>
    </row>
    <row r="39267" spans="1:3" hidden="1" x14ac:dyDescent="0.25">
      <c r="A39267">
        <v>3417</v>
      </c>
      <c r="B39267" s="1" t="s">
        <v>95</v>
      </c>
      <c r="C39267" s="1" t="s">
        <v>964</v>
      </c>
    </row>
    <row r="39268" spans="1:3" hidden="1" x14ac:dyDescent="0.25">
      <c r="A39268">
        <v>3417</v>
      </c>
      <c r="B39268" s="1" t="s">
        <v>96</v>
      </c>
      <c r="C39268" s="1" t="s">
        <v>31418</v>
      </c>
    </row>
    <row r="39269" spans="1:3" hidden="1" x14ac:dyDescent="0.25">
      <c r="A39269">
        <v>3418</v>
      </c>
      <c r="B39269" s="1" t="s">
        <v>95</v>
      </c>
      <c r="C39269" s="1" t="s">
        <v>562</v>
      </c>
    </row>
    <row r="39270" spans="1:3" x14ac:dyDescent="0.25">
      <c r="A39270">
        <v>3418</v>
      </c>
      <c r="B39270" s="1" t="s">
        <v>93</v>
      </c>
      <c r="C39270" s="1" t="s">
        <v>562</v>
      </c>
    </row>
    <row r="39271" spans="1:3" hidden="1" x14ac:dyDescent="0.25">
      <c r="A39271">
        <v>3418</v>
      </c>
      <c r="B39271" s="1" t="s">
        <v>26</v>
      </c>
      <c r="C39271" s="1" t="s">
        <v>31419</v>
      </c>
    </row>
    <row r="39272" spans="1:3" hidden="1" x14ac:dyDescent="0.25">
      <c r="A39272">
        <v>3416</v>
      </c>
      <c r="B39272" s="1" t="s">
        <v>95</v>
      </c>
      <c r="C39272" s="1" t="s">
        <v>101</v>
      </c>
    </row>
    <row r="39273" spans="1:3" x14ac:dyDescent="0.25">
      <c r="A39273">
        <v>3416</v>
      </c>
      <c r="B39273" s="1" t="s">
        <v>93</v>
      </c>
      <c r="C39273" s="1" t="s">
        <v>101</v>
      </c>
    </row>
    <row r="39274" spans="1:3" hidden="1" x14ac:dyDescent="0.25">
      <c r="A39274">
        <v>3419</v>
      </c>
      <c r="B39274" s="1" t="s">
        <v>95</v>
      </c>
      <c r="C39274" s="1" t="s">
        <v>31420</v>
      </c>
    </row>
    <row r="39275" spans="1:3" x14ac:dyDescent="0.25">
      <c r="A39275">
        <v>3419</v>
      </c>
      <c r="B39275" s="1" t="s">
        <v>93</v>
      </c>
      <c r="C39275" s="1" t="s">
        <v>31420</v>
      </c>
    </row>
    <row r="39276" spans="1:3" hidden="1" x14ac:dyDescent="0.25">
      <c r="A39276">
        <v>3419</v>
      </c>
      <c r="B39276" s="1" t="s">
        <v>26</v>
      </c>
      <c r="C39276" s="1" t="s">
        <v>31421</v>
      </c>
    </row>
    <row r="39277" spans="1:3" hidden="1" x14ac:dyDescent="0.25">
      <c r="A39277">
        <v>3419</v>
      </c>
      <c r="B39277" s="1" t="s">
        <v>96</v>
      </c>
      <c r="C39277" s="1" t="s">
        <v>31422</v>
      </c>
    </row>
    <row r="39278" spans="1:3" hidden="1" x14ac:dyDescent="0.25">
      <c r="A39278">
        <v>3421</v>
      </c>
      <c r="B39278" s="1" t="s">
        <v>95</v>
      </c>
      <c r="C39278" s="1" t="s">
        <v>31423</v>
      </c>
    </row>
    <row r="39279" spans="1:3" hidden="1" x14ac:dyDescent="0.25">
      <c r="A39279">
        <v>342</v>
      </c>
      <c r="B39279" s="1" t="s">
        <v>95</v>
      </c>
      <c r="C39279" s="1" t="s">
        <v>31424</v>
      </c>
    </row>
    <row r="39280" spans="1:3" x14ac:dyDescent="0.25">
      <c r="A39280">
        <v>3421</v>
      </c>
      <c r="B39280" s="1" t="s">
        <v>93</v>
      </c>
      <c r="C39280" s="1" t="s">
        <v>31423</v>
      </c>
    </row>
    <row r="39281" spans="1:3" hidden="1" x14ac:dyDescent="0.25">
      <c r="A39281">
        <v>3421</v>
      </c>
      <c r="B39281" s="1" t="s">
        <v>26</v>
      </c>
      <c r="C39281" s="1" t="s">
        <v>31425</v>
      </c>
    </row>
    <row r="39282" spans="1:3" hidden="1" x14ac:dyDescent="0.25">
      <c r="A39282">
        <v>3421</v>
      </c>
      <c r="B39282" s="1" t="s">
        <v>26</v>
      </c>
      <c r="C39282" s="1" t="s">
        <v>31426</v>
      </c>
    </row>
    <row r="39283" spans="1:3" x14ac:dyDescent="0.25">
      <c r="A39283">
        <v>342</v>
      </c>
      <c r="B39283" s="1" t="s">
        <v>93</v>
      </c>
      <c r="C39283" s="1" t="s">
        <v>31424</v>
      </c>
    </row>
    <row r="39284" spans="1:3" hidden="1" x14ac:dyDescent="0.25">
      <c r="A39284">
        <v>342</v>
      </c>
      <c r="B39284" s="1" t="s">
        <v>96</v>
      </c>
      <c r="C39284" s="1" t="s">
        <v>31427</v>
      </c>
    </row>
    <row r="39285" spans="1:3" hidden="1" x14ac:dyDescent="0.25">
      <c r="A39285">
        <v>3420</v>
      </c>
      <c r="B39285" s="1" t="s">
        <v>95</v>
      </c>
      <c r="C39285" s="1" t="s">
        <v>31428</v>
      </c>
    </row>
    <row r="39286" spans="1:3" x14ac:dyDescent="0.25">
      <c r="A39286">
        <v>3420</v>
      </c>
      <c r="B39286" s="1" t="s">
        <v>93</v>
      </c>
      <c r="C39286" s="1" t="s">
        <v>31428</v>
      </c>
    </row>
    <row r="39287" spans="1:3" x14ac:dyDescent="0.25">
      <c r="A39287">
        <v>3422</v>
      </c>
      <c r="B39287" s="1" t="s">
        <v>93</v>
      </c>
      <c r="C39287" s="1" t="s">
        <v>5469</v>
      </c>
    </row>
    <row r="39288" spans="1:3" hidden="1" x14ac:dyDescent="0.25">
      <c r="A39288">
        <v>3422</v>
      </c>
      <c r="B39288" s="1" t="s">
        <v>96</v>
      </c>
      <c r="C39288" s="1" t="s">
        <v>31429</v>
      </c>
    </row>
    <row r="39289" spans="1:3" hidden="1" x14ac:dyDescent="0.25">
      <c r="A39289">
        <v>3422</v>
      </c>
      <c r="B39289" s="1" t="s">
        <v>95</v>
      </c>
      <c r="C39289" s="1" t="s">
        <v>5469</v>
      </c>
    </row>
    <row r="39290" spans="1:3" hidden="1" x14ac:dyDescent="0.25">
      <c r="A39290">
        <v>3423</v>
      </c>
      <c r="B39290" s="1" t="s">
        <v>95</v>
      </c>
      <c r="C39290" s="1" t="s">
        <v>31430</v>
      </c>
    </row>
    <row r="39291" spans="1:3" hidden="1" x14ac:dyDescent="0.25">
      <c r="A39291">
        <v>3423</v>
      </c>
      <c r="B39291" s="1" t="s">
        <v>96</v>
      </c>
      <c r="C39291" s="1" t="s">
        <v>31431</v>
      </c>
    </row>
    <row r="39292" spans="1:3" x14ac:dyDescent="0.25">
      <c r="A39292">
        <v>3423</v>
      </c>
      <c r="B39292" s="1" t="s">
        <v>93</v>
      </c>
      <c r="C39292" s="1" t="s">
        <v>31430</v>
      </c>
    </row>
    <row r="39293" spans="1:3" hidden="1" x14ac:dyDescent="0.25">
      <c r="A39293">
        <v>3424</v>
      </c>
      <c r="B39293" s="1" t="s">
        <v>95</v>
      </c>
      <c r="C39293" s="1" t="s">
        <v>31432</v>
      </c>
    </row>
    <row r="39294" spans="1:3" x14ac:dyDescent="0.25">
      <c r="A39294">
        <v>3424</v>
      </c>
      <c r="B39294" s="1" t="s">
        <v>93</v>
      </c>
      <c r="C39294" s="1" t="s">
        <v>31433</v>
      </c>
    </row>
    <row r="39295" spans="1:3" x14ac:dyDescent="0.25">
      <c r="A39295">
        <v>3424</v>
      </c>
      <c r="B39295" s="1" t="s">
        <v>93</v>
      </c>
      <c r="C39295" s="1" t="s">
        <v>31434</v>
      </c>
    </row>
    <row r="39296" spans="1:3" hidden="1" x14ac:dyDescent="0.25">
      <c r="A39296">
        <v>3425</v>
      </c>
      <c r="B39296" s="1" t="s">
        <v>95</v>
      </c>
      <c r="C39296" s="1" t="s">
        <v>31435</v>
      </c>
    </row>
    <row r="39297" spans="1:3" hidden="1" x14ac:dyDescent="0.25">
      <c r="A39297">
        <v>3424</v>
      </c>
      <c r="B39297" s="1" t="s">
        <v>26</v>
      </c>
      <c r="C39297" s="1" t="s">
        <v>31436</v>
      </c>
    </row>
    <row r="39298" spans="1:3" x14ac:dyDescent="0.25">
      <c r="A39298">
        <v>3425</v>
      </c>
      <c r="B39298" s="1" t="s">
        <v>93</v>
      </c>
      <c r="C39298" s="1" t="s">
        <v>31435</v>
      </c>
    </row>
    <row r="39299" spans="1:3" hidden="1" x14ac:dyDescent="0.25">
      <c r="A39299">
        <v>3426</v>
      </c>
      <c r="B39299" s="1" t="s">
        <v>95</v>
      </c>
      <c r="C39299" s="1" t="s">
        <v>31437</v>
      </c>
    </row>
    <row r="39300" spans="1:3" hidden="1" x14ac:dyDescent="0.25">
      <c r="A39300">
        <v>3426</v>
      </c>
      <c r="B39300" s="1" t="s">
        <v>96</v>
      </c>
      <c r="C39300" s="1" t="s">
        <v>31438</v>
      </c>
    </row>
    <row r="39301" spans="1:3" x14ac:dyDescent="0.25">
      <c r="A39301">
        <v>3426</v>
      </c>
      <c r="B39301" s="1" t="s">
        <v>93</v>
      </c>
      <c r="C39301" s="1" t="s">
        <v>31437</v>
      </c>
    </row>
    <row r="39302" spans="1:3" hidden="1" x14ac:dyDescent="0.25">
      <c r="A39302">
        <v>3428</v>
      </c>
      <c r="B39302" s="1" t="s">
        <v>95</v>
      </c>
      <c r="C39302" s="1" t="s">
        <v>134</v>
      </c>
    </row>
    <row r="39303" spans="1:3" x14ac:dyDescent="0.25">
      <c r="A39303">
        <v>3428</v>
      </c>
      <c r="B39303" s="1" t="s">
        <v>93</v>
      </c>
      <c r="C39303" s="1" t="s">
        <v>134</v>
      </c>
    </row>
    <row r="39304" spans="1:3" x14ac:dyDescent="0.25">
      <c r="A39304">
        <v>3427</v>
      </c>
      <c r="B39304" s="1" t="s">
        <v>93</v>
      </c>
      <c r="C39304" s="1" t="s">
        <v>31439</v>
      </c>
    </row>
    <row r="39305" spans="1:3" hidden="1" x14ac:dyDescent="0.25">
      <c r="A39305">
        <v>3427</v>
      </c>
      <c r="B39305" s="1" t="s">
        <v>26</v>
      </c>
      <c r="C39305" s="1" t="s">
        <v>31440</v>
      </c>
    </row>
    <row r="39306" spans="1:3" hidden="1" x14ac:dyDescent="0.25">
      <c r="A39306">
        <v>3428</v>
      </c>
      <c r="B39306" s="1" t="s">
        <v>96</v>
      </c>
      <c r="C39306" s="1" t="s">
        <v>31441</v>
      </c>
    </row>
    <row r="39307" spans="1:3" hidden="1" x14ac:dyDescent="0.25">
      <c r="A39307">
        <v>3427</v>
      </c>
      <c r="B39307" s="1" t="s">
        <v>95</v>
      </c>
      <c r="C39307" s="1" t="s">
        <v>31439</v>
      </c>
    </row>
    <row r="39308" spans="1:3" hidden="1" x14ac:dyDescent="0.25">
      <c r="A39308">
        <v>3429</v>
      </c>
      <c r="B39308" s="1" t="s">
        <v>95</v>
      </c>
      <c r="C39308" s="1" t="s">
        <v>31442</v>
      </c>
    </row>
    <row r="39309" spans="1:3" x14ac:dyDescent="0.25">
      <c r="A39309">
        <v>3429</v>
      </c>
      <c r="B39309" s="1" t="s">
        <v>93</v>
      </c>
      <c r="C39309" s="1" t="s">
        <v>31442</v>
      </c>
    </row>
    <row r="39310" spans="1:3" hidden="1" x14ac:dyDescent="0.25">
      <c r="A39310">
        <v>343</v>
      </c>
      <c r="B39310" s="1" t="s">
        <v>95</v>
      </c>
      <c r="C39310" s="1" t="s">
        <v>31443</v>
      </c>
    </row>
    <row r="39311" spans="1:3" x14ac:dyDescent="0.25">
      <c r="A39311">
        <v>343</v>
      </c>
      <c r="B39311" s="1" t="s">
        <v>93</v>
      </c>
      <c r="C39311" s="1" t="s">
        <v>31444</v>
      </c>
    </row>
    <row r="39312" spans="1:3" hidden="1" x14ac:dyDescent="0.25">
      <c r="A39312">
        <v>343</v>
      </c>
      <c r="B39312" s="1" t="s">
        <v>95</v>
      </c>
      <c r="C39312" s="1" t="s">
        <v>31445</v>
      </c>
    </row>
    <row r="39313" spans="1:3" hidden="1" x14ac:dyDescent="0.25">
      <c r="A39313">
        <v>343</v>
      </c>
      <c r="B39313" s="1" t="s">
        <v>26</v>
      </c>
      <c r="C39313" s="1" t="s">
        <v>5852</v>
      </c>
    </row>
    <row r="39314" spans="1:3" hidden="1" x14ac:dyDescent="0.25">
      <c r="A39314">
        <v>343</v>
      </c>
      <c r="B39314" s="1" t="s">
        <v>26</v>
      </c>
      <c r="C39314" s="1" t="s">
        <v>31446</v>
      </c>
    </row>
    <row r="39315" spans="1:3" hidden="1" x14ac:dyDescent="0.25">
      <c r="A39315">
        <v>343</v>
      </c>
      <c r="B39315" s="1" t="s">
        <v>69</v>
      </c>
      <c r="C39315" s="1" t="s">
        <v>31447</v>
      </c>
    </row>
    <row r="39316" spans="1:3" hidden="1" x14ac:dyDescent="0.25">
      <c r="A39316">
        <v>343</v>
      </c>
      <c r="B39316" s="1" t="s">
        <v>96</v>
      </c>
      <c r="C39316" s="1" t="s">
        <v>31448</v>
      </c>
    </row>
    <row r="39317" spans="1:3" hidden="1" x14ac:dyDescent="0.25">
      <c r="A39317">
        <v>3431</v>
      </c>
      <c r="B39317" s="1" t="s">
        <v>95</v>
      </c>
      <c r="C39317" s="1" t="s">
        <v>31449</v>
      </c>
    </row>
    <row r="39318" spans="1:3" hidden="1" x14ac:dyDescent="0.25">
      <c r="A39318">
        <v>343</v>
      </c>
      <c r="B39318" s="1" t="s">
        <v>96</v>
      </c>
      <c r="C39318" s="1" t="s">
        <v>31450</v>
      </c>
    </row>
    <row r="39319" spans="1:3" x14ac:dyDescent="0.25">
      <c r="A39319">
        <v>3431</v>
      </c>
      <c r="B39319" s="1" t="s">
        <v>93</v>
      </c>
      <c r="C39319" s="1" t="s">
        <v>31449</v>
      </c>
    </row>
    <row r="39320" spans="1:3" hidden="1" x14ac:dyDescent="0.25">
      <c r="A39320">
        <v>3430</v>
      </c>
      <c r="B39320" s="1" t="s">
        <v>95</v>
      </c>
      <c r="C39320" s="1" t="s">
        <v>31451</v>
      </c>
    </row>
    <row r="39321" spans="1:3" x14ac:dyDescent="0.25">
      <c r="A39321">
        <v>3430</v>
      </c>
      <c r="B39321" s="1" t="s">
        <v>93</v>
      </c>
      <c r="C39321" s="1" t="s">
        <v>31451</v>
      </c>
    </row>
    <row r="39322" spans="1:3" hidden="1" x14ac:dyDescent="0.25">
      <c r="A39322">
        <v>3432</v>
      </c>
      <c r="B39322" s="1" t="s">
        <v>95</v>
      </c>
      <c r="C39322" s="1" t="s">
        <v>31452</v>
      </c>
    </row>
    <row r="39323" spans="1:3" hidden="1" x14ac:dyDescent="0.25">
      <c r="A39323">
        <v>3432</v>
      </c>
      <c r="B39323" s="1" t="s">
        <v>26</v>
      </c>
      <c r="C39323" s="1" t="s">
        <v>31453</v>
      </c>
    </row>
    <row r="39324" spans="1:3" x14ac:dyDescent="0.25">
      <c r="A39324">
        <v>3432</v>
      </c>
      <c r="B39324" s="1" t="s">
        <v>93</v>
      </c>
      <c r="C39324" s="1" t="s">
        <v>31452</v>
      </c>
    </row>
    <row r="39325" spans="1:3" hidden="1" x14ac:dyDescent="0.25">
      <c r="A39325">
        <v>3433</v>
      </c>
      <c r="B39325" s="1" t="s">
        <v>95</v>
      </c>
      <c r="C39325" s="1" t="s">
        <v>31454</v>
      </c>
    </row>
    <row r="39326" spans="1:3" x14ac:dyDescent="0.25">
      <c r="A39326">
        <v>3433</v>
      </c>
      <c r="B39326" s="1" t="s">
        <v>93</v>
      </c>
      <c r="C39326" s="1" t="s">
        <v>31454</v>
      </c>
    </row>
    <row r="39327" spans="1:3" hidden="1" x14ac:dyDescent="0.25">
      <c r="A39327">
        <v>3434</v>
      </c>
      <c r="B39327" s="1" t="s">
        <v>95</v>
      </c>
      <c r="C39327" s="1" t="s">
        <v>31455</v>
      </c>
    </row>
    <row r="39328" spans="1:3" hidden="1" x14ac:dyDescent="0.25">
      <c r="A39328">
        <v>3433</v>
      </c>
      <c r="B39328" s="1" t="s">
        <v>96</v>
      </c>
      <c r="C39328" s="1" t="s">
        <v>31456</v>
      </c>
    </row>
    <row r="39329" spans="1:3" x14ac:dyDescent="0.25">
      <c r="A39329">
        <v>3434</v>
      </c>
      <c r="B39329" s="1" t="s">
        <v>93</v>
      </c>
      <c r="C39329" s="1" t="s">
        <v>31457</v>
      </c>
    </row>
    <row r="39330" spans="1:3" x14ac:dyDescent="0.25">
      <c r="A39330">
        <v>3435</v>
      </c>
      <c r="B39330" s="1" t="s">
        <v>93</v>
      </c>
      <c r="C39330" s="1" t="s">
        <v>31458</v>
      </c>
    </row>
    <row r="39331" spans="1:3" hidden="1" x14ac:dyDescent="0.25">
      <c r="A39331">
        <v>3435</v>
      </c>
      <c r="B39331" s="1" t="s">
        <v>26</v>
      </c>
      <c r="C39331" s="1" t="s">
        <v>31459</v>
      </c>
    </row>
    <row r="39332" spans="1:3" hidden="1" x14ac:dyDescent="0.25">
      <c r="A39332">
        <v>3436</v>
      </c>
      <c r="B39332" s="1" t="s">
        <v>95</v>
      </c>
      <c r="C39332" s="1" t="s">
        <v>208</v>
      </c>
    </row>
    <row r="39333" spans="1:3" hidden="1" x14ac:dyDescent="0.25">
      <c r="A39333">
        <v>3435</v>
      </c>
      <c r="B39333" s="1" t="s">
        <v>95</v>
      </c>
      <c r="C39333" s="1" t="s">
        <v>31458</v>
      </c>
    </row>
    <row r="39334" spans="1:3" hidden="1" x14ac:dyDescent="0.25">
      <c r="A39334">
        <v>3437</v>
      </c>
      <c r="B39334" s="1" t="s">
        <v>95</v>
      </c>
      <c r="C39334" s="1" t="s">
        <v>31460</v>
      </c>
    </row>
    <row r="39335" spans="1:3" x14ac:dyDescent="0.25">
      <c r="A39335">
        <v>3437</v>
      </c>
      <c r="B39335" s="1" t="s">
        <v>93</v>
      </c>
      <c r="C39335" s="1" t="s">
        <v>31460</v>
      </c>
    </row>
    <row r="39336" spans="1:3" hidden="1" x14ac:dyDescent="0.25">
      <c r="A39336">
        <v>3437</v>
      </c>
      <c r="B39336" s="1" t="s">
        <v>95</v>
      </c>
      <c r="C39336" s="1" t="s">
        <v>661</v>
      </c>
    </row>
    <row r="39337" spans="1:3" x14ac:dyDescent="0.25">
      <c r="A39337">
        <v>3436</v>
      </c>
      <c r="B39337" s="1" t="s">
        <v>93</v>
      </c>
      <c r="C39337" s="1" t="s">
        <v>208</v>
      </c>
    </row>
    <row r="39338" spans="1:3" x14ac:dyDescent="0.25">
      <c r="A39338">
        <v>3437</v>
      </c>
      <c r="B39338" s="1" t="s">
        <v>93</v>
      </c>
      <c r="C39338" s="1" t="s">
        <v>661</v>
      </c>
    </row>
    <row r="39339" spans="1:3" hidden="1" x14ac:dyDescent="0.25">
      <c r="A39339">
        <v>3437</v>
      </c>
      <c r="B39339" s="1" t="s">
        <v>96</v>
      </c>
      <c r="C39339" s="1" t="s">
        <v>31461</v>
      </c>
    </row>
    <row r="39340" spans="1:3" hidden="1" x14ac:dyDescent="0.25">
      <c r="A39340">
        <v>3439</v>
      </c>
      <c r="B39340" s="1" t="s">
        <v>95</v>
      </c>
      <c r="C39340" s="1" t="s">
        <v>31462</v>
      </c>
    </row>
    <row r="39341" spans="1:3" x14ac:dyDescent="0.25">
      <c r="A39341">
        <v>3439</v>
      </c>
      <c r="B39341" s="1" t="s">
        <v>93</v>
      </c>
      <c r="C39341" s="1" t="s">
        <v>31462</v>
      </c>
    </row>
    <row r="39342" spans="1:3" hidden="1" x14ac:dyDescent="0.25">
      <c r="A39342">
        <v>3440</v>
      </c>
      <c r="B39342" s="1" t="s">
        <v>95</v>
      </c>
      <c r="C39342" s="1" t="s">
        <v>31463</v>
      </c>
    </row>
    <row r="39343" spans="1:3" x14ac:dyDescent="0.25">
      <c r="A39343">
        <v>344</v>
      </c>
      <c r="B39343" s="1" t="s">
        <v>93</v>
      </c>
      <c r="C39343" s="1" t="s">
        <v>31464</v>
      </c>
    </row>
    <row r="39344" spans="1:3" hidden="1" x14ac:dyDescent="0.25">
      <c r="A39344">
        <v>344</v>
      </c>
      <c r="B39344" s="1" t="s">
        <v>95</v>
      </c>
      <c r="C39344" s="1" t="s">
        <v>31464</v>
      </c>
    </row>
    <row r="39345" spans="1:3" x14ac:dyDescent="0.25">
      <c r="A39345">
        <v>3440</v>
      </c>
      <c r="B39345" s="1" t="s">
        <v>93</v>
      </c>
      <c r="C39345" s="1" t="s">
        <v>31463</v>
      </c>
    </row>
    <row r="39346" spans="1:3" hidden="1" x14ac:dyDescent="0.25">
      <c r="A39346">
        <v>3440</v>
      </c>
      <c r="B39346" s="1" t="s">
        <v>26</v>
      </c>
      <c r="C39346" s="1" t="s">
        <v>31465</v>
      </c>
    </row>
    <row r="39347" spans="1:3" hidden="1" x14ac:dyDescent="0.25">
      <c r="A39347">
        <v>3440</v>
      </c>
      <c r="B39347" s="1" t="s">
        <v>26</v>
      </c>
      <c r="C39347" s="1" t="s">
        <v>2612</v>
      </c>
    </row>
    <row r="39348" spans="1:3" hidden="1" x14ac:dyDescent="0.25">
      <c r="A39348">
        <v>3440</v>
      </c>
      <c r="B39348" s="1" t="s">
        <v>127</v>
      </c>
      <c r="C39348" s="1" t="s">
        <v>31466</v>
      </c>
    </row>
    <row r="39349" spans="1:3" hidden="1" x14ac:dyDescent="0.25">
      <c r="A39349">
        <v>3438</v>
      </c>
      <c r="B39349" s="1" t="s">
        <v>95</v>
      </c>
      <c r="C39349" s="1" t="s">
        <v>31467</v>
      </c>
    </row>
    <row r="39350" spans="1:3" hidden="1" x14ac:dyDescent="0.25">
      <c r="A39350">
        <v>3438</v>
      </c>
      <c r="B39350" s="1" t="s">
        <v>96</v>
      </c>
      <c r="C39350" s="1" t="s">
        <v>31468</v>
      </c>
    </row>
    <row r="39351" spans="1:3" hidden="1" x14ac:dyDescent="0.25">
      <c r="A39351">
        <v>3441</v>
      </c>
      <c r="B39351" s="1" t="s">
        <v>95</v>
      </c>
      <c r="C39351" s="1" t="s">
        <v>31469</v>
      </c>
    </row>
    <row r="39352" spans="1:3" hidden="1" x14ac:dyDescent="0.25">
      <c r="A39352">
        <v>3441</v>
      </c>
      <c r="B39352" s="1" t="s">
        <v>95</v>
      </c>
      <c r="C39352" s="1" t="s">
        <v>31470</v>
      </c>
    </row>
    <row r="39353" spans="1:3" x14ac:dyDescent="0.25">
      <c r="A39353">
        <v>3438</v>
      </c>
      <c r="B39353" s="1" t="s">
        <v>93</v>
      </c>
      <c r="C39353" s="1" t="s">
        <v>31467</v>
      </c>
    </row>
    <row r="39354" spans="1:3" x14ac:dyDescent="0.25">
      <c r="A39354">
        <v>3441</v>
      </c>
      <c r="B39354" s="1" t="s">
        <v>93</v>
      </c>
      <c r="C39354" s="1" t="s">
        <v>31471</v>
      </c>
    </row>
    <row r="39355" spans="1:3" hidden="1" x14ac:dyDescent="0.25">
      <c r="A39355">
        <v>3441</v>
      </c>
      <c r="B39355" s="1" t="s">
        <v>96</v>
      </c>
      <c r="C39355" s="1" t="s">
        <v>31472</v>
      </c>
    </row>
    <row r="39356" spans="1:3" hidden="1" x14ac:dyDescent="0.25">
      <c r="A39356">
        <v>3444</v>
      </c>
      <c r="B39356" s="1" t="s">
        <v>95</v>
      </c>
      <c r="C39356" s="1" t="s">
        <v>5290</v>
      </c>
    </row>
    <row r="39357" spans="1:3" hidden="1" x14ac:dyDescent="0.25">
      <c r="A39357">
        <v>3444</v>
      </c>
      <c r="B39357" s="1" t="s">
        <v>95</v>
      </c>
      <c r="C39357" s="1" t="s">
        <v>31473</v>
      </c>
    </row>
    <row r="39358" spans="1:3" x14ac:dyDescent="0.25">
      <c r="A39358">
        <v>3444</v>
      </c>
      <c r="B39358" s="1" t="s">
        <v>93</v>
      </c>
      <c r="C39358" s="1" t="s">
        <v>31474</v>
      </c>
    </row>
    <row r="39359" spans="1:3" x14ac:dyDescent="0.25">
      <c r="A39359">
        <v>3444</v>
      </c>
      <c r="B39359" s="1" t="s">
        <v>93</v>
      </c>
      <c r="C39359" s="1" t="s">
        <v>5290</v>
      </c>
    </row>
    <row r="39360" spans="1:3" hidden="1" x14ac:dyDescent="0.25">
      <c r="A39360">
        <v>3444</v>
      </c>
      <c r="B39360" s="1" t="s">
        <v>26</v>
      </c>
      <c r="C39360" s="1" t="s">
        <v>31475</v>
      </c>
    </row>
    <row r="39361" spans="1:3" x14ac:dyDescent="0.25">
      <c r="A39361">
        <v>3442</v>
      </c>
      <c r="B39361" s="1" t="s">
        <v>93</v>
      </c>
      <c r="C39361" s="1" t="s">
        <v>31476</v>
      </c>
    </row>
    <row r="39362" spans="1:3" hidden="1" x14ac:dyDescent="0.25">
      <c r="A39362">
        <v>3442</v>
      </c>
      <c r="B39362" s="1" t="s">
        <v>95</v>
      </c>
      <c r="C39362" s="1" t="s">
        <v>31476</v>
      </c>
    </row>
    <row r="39363" spans="1:3" x14ac:dyDescent="0.25">
      <c r="A39363">
        <v>3443</v>
      </c>
      <c r="B39363" s="1" t="s">
        <v>93</v>
      </c>
      <c r="C39363" s="1" t="s">
        <v>31477</v>
      </c>
    </row>
    <row r="39364" spans="1:3" hidden="1" x14ac:dyDescent="0.25">
      <c r="A39364">
        <v>3443</v>
      </c>
      <c r="B39364" s="1" t="s">
        <v>95</v>
      </c>
      <c r="C39364" s="1" t="s">
        <v>31477</v>
      </c>
    </row>
    <row r="39365" spans="1:3" hidden="1" x14ac:dyDescent="0.25">
      <c r="A39365">
        <v>3443</v>
      </c>
      <c r="B39365" s="1" t="s">
        <v>96</v>
      </c>
      <c r="C39365" s="1" t="s">
        <v>31478</v>
      </c>
    </row>
    <row r="39366" spans="1:3" hidden="1" x14ac:dyDescent="0.25">
      <c r="A39366">
        <v>3445</v>
      </c>
      <c r="B39366" s="1" t="s">
        <v>96</v>
      </c>
      <c r="C39366" s="1" t="s">
        <v>31479</v>
      </c>
    </row>
    <row r="39367" spans="1:3" hidden="1" x14ac:dyDescent="0.25">
      <c r="A39367">
        <v>3445</v>
      </c>
      <c r="B39367" s="1" t="s">
        <v>95</v>
      </c>
      <c r="C39367" s="1" t="s">
        <v>31480</v>
      </c>
    </row>
    <row r="39368" spans="1:3" hidden="1" x14ac:dyDescent="0.25">
      <c r="A39368">
        <v>3445</v>
      </c>
      <c r="B39368" s="1" t="s">
        <v>96</v>
      </c>
      <c r="C39368" s="1" t="s">
        <v>31481</v>
      </c>
    </row>
    <row r="39369" spans="1:3" x14ac:dyDescent="0.25">
      <c r="A39369">
        <v>3445</v>
      </c>
      <c r="B39369" s="1" t="s">
        <v>93</v>
      </c>
      <c r="C39369" s="1" t="s">
        <v>31482</v>
      </c>
    </row>
    <row r="39370" spans="1:3" hidden="1" x14ac:dyDescent="0.25">
      <c r="A39370">
        <v>3446</v>
      </c>
      <c r="B39370" s="1" t="s">
        <v>95</v>
      </c>
      <c r="C39370" s="1" t="s">
        <v>31483</v>
      </c>
    </row>
    <row r="39371" spans="1:3" x14ac:dyDescent="0.25">
      <c r="A39371">
        <v>3446</v>
      </c>
      <c r="B39371" s="1" t="s">
        <v>93</v>
      </c>
      <c r="C39371" s="1" t="s">
        <v>31483</v>
      </c>
    </row>
    <row r="39372" spans="1:3" hidden="1" x14ac:dyDescent="0.25">
      <c r="A39372">
        <v>3447</v>
      </c>
      <c r="B39372" s="1" t="s">
        <v>95</v>
      </c>
      <c r="C39372" s="1" t="s">
        <v>31484</v>
      </c>
    </row>
    <row r="39373" spans="1:3" hidden="1" x14ac:dyDescent="0.25">
      <c r="A39373">
        <v>3447</v>
      </c>
      <c r="B39373" s="1" t="s">
        <v>95</v>
      </c>
      <c r="C39373" s="1" t="s">
        <v>31485</v>
      </c>
    </row>
    <row r="39374" spans="1:3" x14ac:dyDescent="0.25">
      <c r="A39374">
        <v>3447</v>
      </c>
      <c r="B39374" s="1" t="s">
        <v>93</v>
      </c>
      <c r="C39374" s="1" t="s">
        <v>24927</v>
      </c>
    </row>
    <row r="39375" spans="1:3" hidden="1" x14ac:dyDescent="0.25">
      <c r="A39375">
        <v>3448</v>
      </c>
      <c r="B39375" s="1" t="s">
        <v>95</v>
      </c>
      <c r="C39375" s="1" t="s">
        <v>31486</v>
      </c>
    </row>
    <row r="39376" spans="1:3" x14ac:dyDescent="0.25">
      <c r="A39376">
        <v>3448</v>
      </c>
      <c r="B39376" s="1" t="s">
        <v>93</v>
      </c>
      <c r="C39376" s="1" t="s">
        <v>31486</v>
      </c>
    </row>
    <row r="39377" spans="1:3" hidden="1" x14ac:dyDescent="0.25">
      <c r="A39377">
        <v>3449</v>
      </c>
      <c r="B39377" s="1" t="s">
        <v>96</v>
      </c>
      <c r="C39377" s="1" t="s">
        <v>31487</v>
      </c>
    </row>
    <row r="39378" spans="1:3" hidden="1" x14ac:dyDescent="0.25">
      <c r="A39378">
        <v>3449</v>
      </c>
      <c r="B39378" s="1" t="s">
        <v>95</v>
      </c>
      <c r="C39378" s="1" t="s">
        <v>28593</v>
      </c>
    </row>
    <row r="39379" spans="1:3" hidden="1" x14ac:dyDescent="0.25">
      <c r="A39379">
        <v>3449</v>
      </c>
      <c r="B39379" s="1" t="s">
        <v>26</v>
      </c>
      <c r="C39379" s="1" t="s">
        <v>31488</v>
      </c>
    </row>
    <row r="39380" spans="1:3" x14ac:dyDescent="0.25">
      <c r="A39380">
        <v>3449</v>
      </c>
      <c r="B39380" s="1" t="s">
        <v>93</v>
      </c>
      <c r="C39380" s="1" t="s">
        <v>247</v>
      </c>
    </row>
    <row r="39381" spans="1:3" x14ac:dyDescent="0.25">
      <c r="A39381">
        <v>3450</v>
      </c>
      <c r="B39381" s="1" t="s">
        <v>93</v>
      </c>
      <c r="C39381" s="1" t="s">
        <v>31489</v>
      </c>
    </row>
    <row r="39382" spans="1:3" x14ac:dyDescent="0.25">
      <c r="A39382">
        <v>3450</v>
      </c>
      <c r="B39382" s="1" t="s">
        <v>93</v>
      </c>
      <c r="C39382" s="1" t="s">
        <v>31490</v>
      </c>
    </row>
    <row r="39383" spans="1:3" hidden="1" x14ac:dyDescent="0.25">
      <c r="A39383">
        <v>3450</v>
      </c>
      <c r="B39383" s="1" t="s">
        <v>95</v>
      </c>
      <c r="C39383" s="1" t="s">
        <v>31490</v>
      </c>
    </row>
    <row r="39384" spans="1:3" hidden="1" x14ac:dyDescent="0.25">
      <c r="A39384">
        <v>345</v>
      </c>
      <c r="B39384" s="1" t="s">
        <v>95</v>
      </c>
      <c r="C39384" s="1" t="s">
        <v>31491</v>
      </c>
    </row>
    <row r="39385" spans="1:3" x14ac:dyDescent="0.25">
      <c r="A39385">
        <v>345</v>
      </c>
      <c r="B39385" s="1" t="s">
        <v>93</v>
      </c>
      <c r="C39385" s="1" t="s">
        <v>31491</v>
      </c>
    </row>
    <row r="39386" spans="1:3" hidden="1" x14ac:dyDescent="0.25">
      <c r="A39386">
        <v>3451</v>
      </c>
      <c r="B39386" s="1" t="s">
        <v>96</v>
      </c>
      <c r="C39386" s="1" t="s">
        <v>31492</v>
      </c>
    </row>
    <row r="39387" spans="1:3" hidden="1" x14ac:dyDescent="0.25">
      <c r="A39387">
        <v>3451</v>
      </c>
      <c r="B39387" s="1" t="s">
        <v>95</v>
      </c>
      <c r="C39387" s="1" t="s">
        <v>9757</v>
      </c>
    </row>
    <row r="39388" spans="1:3" hidden="1" x14ac:dyDescent="0.25">
      <c r="A39388">
        <v>3452</v>
      </c>
      <c r="B39388" s="1" t="s">
        <v>95</v>
      </c>
      <c r="C39388" s="1" t="s">
        <v>31493</v>
      </c>
    </row>
    <row r="39389" spans="1:3" x14ac:dyDescent="0.25">
      <c r="A39389">
        <v>3452</v>
      </c>
      <c r="B39389" s="1" t="s">
        <v>93</v>
      </c>
      <c r="C39389" s="1" t="s">
        <v>31493</v>
      </c>
    </row>
    <row r="39390" spans="1:3" x14ac:dyDescent="0.25">
      <c r="A39390">
        <v>3451</v>
      </c>
      <c r="B39390" s="1" t="s">
        <v>93</v>
      </c>
      <c r="C39390" s="1" t="s">
        <v>9757</v>
      </c>
    </row>
    <row r="39391" spans="1:3" hidden="1" x14ac:dyDescent="0.25">
      <c r="A39391">
        <v>3452</v>
      </c>
      <c r="B39391" s="1" t="s">
        <v>26</v>
      </c>
      <c r="C39391" s="1" t="s">
        <v>31494</v>
      </c>
    </row>
    <row r="39392" spans="1:3" hidden="1" x14ac:dyDescent="0.25">
      <c r="A39392">
        <v>3453</v>
      </c>
      <c r="B39392" s="1" t="s">
        <v>95</v>
      </c>
      <c r="C39392" s="1" t="s">
        <v>31495</v>
      </c>
    </row>
    <row r="39393" spans="1:3" hidden="1" x14ac:dyDescent="0.25">
      <c r="A39393">
        <v>3453</v>
      </c>
      <c r="B39393" s="1" t="s">
        <v>95</v>
      </c>
      <c r="C39393" s="1" t="s">
        <v>31496</v>
      </c>
    </row>
    <row r="39394" spans="1:3" x14ac:dyDescent="0.25">
      <c r="A39394">
        <v>3453</v>
      </c>
      <c r="B39394" s="1" t="s">
        <v>93</v>
      </c>
      <c r="C39394" s="1" t="s">
        <v>31495</v>
      </c>
    </row>
    <row r="39395" spans="1:3" x14ac:dyDescent="0.25">
      <c r="A39395">
        <v>3453</v>
      </c>
      <c r="B39395" s="1" t="s">
        <v>93</v>
      </c>
      <c r="C39395" s="1" t="s">
        <v>31496</v>
      </c>
    </row>
    <row r="39396" spans="1:3" hidden="1" x14ac:dyDescent="0.25">
      <c r="A39396">
        <v>3453</v>
      </c>
      <c r="B39396" s="1" t="s">
        <v>96</v>
      </c>
      <c r="C39396" s="1" t="s">
        <v>31497</v>
      </c>
    </row>
    <row r="39397" spans="1:3" hidden="1" x14ac:dyDescent="0.25">
      <c r="A39397">
        <v>3453</v>
      </c>
      <c r="B39397" s="1" t="s">
        <v>127</v>
      </c>
      <c r="C39397" s="1" t="s">
        <v>31498</v>
      </c>
    </row>
    <row r="39398" spans="1:3" x14ac:dyDescent="0.25">
      <c r="A39398">
        <v>3455</v>
      </c>
      <c r="B39398" s="1" t="s">
        <v>93</v>
      </c>
      <c r="C39398" s="1" t="s">
        <v>31499</v>
      </c>
    </row>
    <row r="39399" spans="1:3" hidden="1" x14ac:dyDescent="0.25">
      <c r="A39399">
        <v>3455</v>
      </c>
      <c r="B39399" s="1" t="s">
        <v>96</v>
      </c>
      <c r="C39399" s="1" t="s">
        <v>31500</v>
      </c>
    </row>
    <row r="39400" spans="1:3" hidden="1" x14ac:dyDescent="0.25">
      <c r="A39400">
        <v>3455</v>
      </c>
      <c r="B39400" s="1" t="s">
        <v>95</v>
      </c>
      <c r="C39400" s="1" t="s">
        <v>31499</v>
      </c>
    </row>
    <row r="39401" spans="1:3" x14ac:dyDescent="0.25">
      <c r="A39401">
        <v>3454</v>
      </c>
      <c r="B39401" s="1" t="s">
        <v>93</v>
      </c>
      <c r="C39401" s="1" t="s">
        <v>31501</v>
      </c>
    </row>
    <row r="39402" spans="1:3" hidden="1" x14ac:dyDescent="0.25">
      <c r="A39402">
        <v>3454</v>
      </c>
      <c r="B39402" s="1" t="s">
        <v>95</v>
      </c>
      <c r="C39402" s="1" t="s">
        <v>31501</v>
      </c>
    </row>
    <row r="39403" spans="1:3" hidden="1" x14ac:dyDescent="0.25">
      <c r="A39403">
        <v>3454</v>
      </c>
      <c r="B39403" s="1" t="s">
        <v>26</v>
      </c>
      <c r="C39403" s="1" t="s">
        <v>5560</v>
      </c>
    </row>
    <row r="39404" spans="1:3" hidden="1" x14ac:dyDescent="0.25">
      <c r="A39404">
        <v>3456</v>
      </c>
      <c r="B39404" s="1" t="s">
        <v>95</v>
      </c>
      <c r="C39404" s="1" t="s">
        <v>31502</v>
      </c>
    </row>
    <row r="39405" spans="1:3" x14ac:dyDescent="0.25">
      <c r="A39405">
        <v>3456</v>
      </c>
      <c r="B39405" s="1" t="s">
        <v>93</v>
      </c>
      <c r="C39405" s="1" t="s">
        <v>31502</v>
      </c>
    </row>
    <row r="39406" spans="1:3" x14ac:dyDescent="0.25">
      <c r="A39406">
        <v>3457</v>
      </c>
      <c r="B39406" s="1" t="s">
        <v>93</v>
      </c>
      <c r="C39406" s="1" t="s">
        <v>31503</v>
      </c>
    </row>
    <row r="39407" spans="1:3" hidden="1" x14ac:dyDescent="0.25">
      <c r="A39407">
        <v>3457</v>
      </c>
      <c r="B39407" s="1" t="s">
        <v>26</v>
      </c>
      <c r="C39407" s="1" t="s">
        <v>31504</v>
      </c>
    </row>
    <row r="39408" spans="1:3" hidden="1" x14ac:dyDescent="0.25">
      <c r="A39408">
        <v>3457</v>
      </c>
      <c r="B39408" s="1" t="s">
        <v>95</v>
      </c>
      <c r="C39408" s="1" t="s">
        <v>31503</v>
      </c>
    </row>
    <row r="39409" spans="1:3" hidden="1" x14ac:dyDescent="0.25">
      <c r="A39409">
        <v>3459</v>
      </c>
      <c r="B39409" s="1" t="s">
        <v>95</v>
      </c>
      <c r="C39409" s="1" t="s">
        <v>31505</v>
      </c>
    </row>
    <row r="39410" spans="1:3" hidden="1" x14ac:dyDescent="0.25">
      <c r="A39410">
        <v>3459</v>
      </c>
      <c r="B39410" s="1" t="s">
        <v>95</v>
      </c>
      <c r="C39410" s="1" t="s">
        <v>31506</v>
      </c>
    </row>
    <row r="39411" spans="1:3" hidden="1" x14ac:dyDescent="0.25">
      <c r="A39411">
        <v>3459</v>
      </c>
      <c r="B39411" s="1" t="s">
        <v>96</v>
      </c>
      <c r="C39411" s="1" t="s">
        <v>31507</v>
      </c>
    </row>
    <row r="39412" spans="1:3" hidden="1" x14ac:dyDescent="0.25">
      <c r="A39412">
        <v>3458</v>
      </c>
      <c r="B39412" s="1" t="s">
        <v>95</v>
      </c>
      <c r="C39412" s="1" t="s">
        <v>31508</v>
      </c>
    </row>
    <row r="39413" spans="1:3" x14ac:dyDescent="0.25">
      <c r="A39413">
        <v>3459</v>
      </c>
      <c r="B39413" s="1" t="s">
        <v>93</v>
      </c>
      <c r="C39413" s="1" t="s">
        <v>31509</v>
      </c>
    </row>
    <row r="39414" spans="1:3" x14ac:dyDescent="0.25">
      <c r="A39414">
        <v>3459</v>
      </c>
      <c r="B39414" s="1" t="s">
        <v>93</v>
      </c>
      <c r="C39414" s="1" t="s">
        <v>31506</v>
      </c>
    </row>
    <row r="39415" spans="1:3" x14ac:dyDescent="0.25">
      <c r="A39415">
        <v>3458</v>
      </c>
      <c r="B39415" s="1" t="s">
        <v>93</v>
      </c>
      <c r="C39415" s="1" t="s">
        <v>31508</v>
      </c>
    </row>
    <row r="39416" spans="1:3" hidden="1" x14ac:dyDescent="0.25">
      <c r="A39416">
        <v>346</v>
      </c>
      <c r="B39416" s="1" t="s">
        <v>95</v>
      </c>
      <c r="C39416" s="1" t="s">
        <v>31510</v>
      </c>
    </row>
    <row r="39417" spans="1:3" hidden="1" x14ac:dyDescent="0.25">
      <c r="A39417">
        <v>346</v>
      </c>
      <c r="B39417" s="1" t="s">
        <v>26</v>
      </c>
      <c r="C39417" s="1" t="s">
        <v>10974</v>
      </c>
    </row>
    <row r="39418" spans="1:3" hidden="1" x14ac:dyDescent="0.25">
      <c r="A39418">
        <v>3460</v>
      </c>
      <c r="B39418" s="1" t="s">
        <v>95</v>
      </c>
      <c r="C39418" s="1" t="s">
        <v>31511</v>
      </c>
    </row>
    <row r="39419" spans="1:3" x14ac:dyDescent="0.25">
      <c r="A39419">
        <v>346</v>
      </c>
      <c r="B39419" s="1" t="s">
        <v>93</v>
      </c>
      <c r="C39419" s="1" t="s">
        <v>31510</v>
      </c>
    </row>
    <row r="39420" spans="1:3" x14ac:dyDescent="0.25">
      <c r="A39420">
        <v>3460</v>
      </c>
      <c r="B39420" s="1" t="s">
        <v>93</v>
      </c>
      <c r="C39420" s="1" t="s">
        <v>31511</v>
      </c>
    </row>
    <row r="39421" spans="1:3" hidden="1" x14ac:dyDescent="0.25">
      <c r="A39421">
        <v>3460</v>
      </c>
      <c r="B39421" s="1" t="s">
        <v>26</v>
      </c>
      <c r="C39421" s="1" t="s">
        <v>31512</v>
      </c>
    </row>
    <row r="39422" spans="1:3" hidden="1" x14ac:dyDescent="0.25">
      <c r="A39422">
        <v>3461</v>
      </c>
      <c r="B39422" s="1" t="s">
        <v>95</v>
      </c>
      <c r="C39422" s="1" t="s">
        <v>31513</v>
      </c>
    </row>
    <row r="39423" spans="1:3" hidden="1" x14ac:dyDescent="0.25">
      <c r="A39423">
        <v>3461</v>
      </c>
      <c r="B39423" s="1" t="s">
        <v>96</v>
      </c>
      <c r="C39423" s="1" t="s">
        <v>31514</v>
      </c>
    </row>
    <row r="39424" spans="1:3" x14ac:dyDescent="0.25">
      <c r="A39424">
        <v>3461</v>
      </c>
      <c r="B39424" s="1" t="s">
        <v>93</v>
      </c>
      <c r="C39424" s="1" t="s">
        <v>31513</v>
      </c>
    </row>
    <row r="39425" spans="1:3" hidden="1" x14ac:dyDescent="0.25">
      <c r="A39425">
        <v>3463</v>
      </c>
      <c r="B39425" s="1" t="s">
        <v>95</v>
      </c>
      <c r="C39425" s="1" t="s">
        <v>31515</v>
      </c>
    </row>
    <row r="39426" spans="1:3" x14ac:dyDescent="0.25">
      <c r="A39426">
        <v>3463</v>
      </c>
      <c r="B39426" s="1" t="s">
        <v>93</v>
      </c>
      <c r="C39426" s="1" t="s">
        <v>31515</v>
      </c>
    </row>
    <row r="39427" spans="1:3" x14ac:dyDescent="0.25">
      <c r="A39427">
        <v>3462</v>
      </c>
      <c r="B39427" s="1" t="s">
        <v>93</v>
      </c>
      <c r="C39427" s="1" t="s">
        <v>31516</v>
      </c>
    </row>
    <row r="39428" spans="1:3" hidden="1" x14ac:dyDescent="0.25">
      <c r="A39428">
        <v>3462</v>
      </c>
      <c r="B39428" s="1" t="s">
        <v>95</v>
      </c>
      <c r="C39428" s="1" t="s">
        <v>31516</v>
      </c>
    </row>
    <row r="39429" spans="1:3" hidden="1" x14ac:dyDescent="0.25">
      <c r="A39429">
        <v>3462</v>
      </c>
      <c r="B39429" s="1" t="s">
        <v>26</v>
      </c>
      <c r="C39429" s="1" t="s">
        <v>31517</v>
      </c>
    </row>
    <row r="39430" spans="1:3" hidden="1" x14ac:dyDescent="0.25">
      <c r="A39430">
        <v>3464</v>
      </c>
      <c r="B39430" s="1" t="s">
        <v>95</v>
      </c>
      <c r="C39430" s="1" t="s">
        <v>31518</v>
      </c>
    </row>
    <row r="39431" spans="1:3" x14ac:dyDescent="0.25">
      <c r="A39431">
        <v>3464</v>
      </c>
      <c r="B39431" s="1" t="s">
        <v>93</v>
      </c>
      <c r="C39431" s="1" t="s">
        <v>31518</v>
      </c>
    </row>
    <row r="39432" spans="1:3" hidden="1" x14ac:dyDescent="0.25">
      <c r="A39432">
        <v>3464</v>
      </c>
      <c r="B39432" s="1" t="s">
        <v>26</v>
      </c>
      <c r="C39432" s="1" t="s">
        <v>14677</v>
      </c>
    </row>
    <row r="39433" spans="1:3" hidden="1" x14ac:dyDescent="0.25">
      <c r="A39433">
        <v>3464</v>
      </c>
      <c r="B39433" s="1" t="s">
        <v>26</v>
      </c>
      <c r="C39433" s="1" t="s">
        <v>31519</v>
      </c>
    </row>
    <row r="39434" spans="1:3" hidden="1" x14ac:dyDescent="0.25">
      <c r="A39434">
        <v>3465</v>
      </c>
      <c r="B39434" s="1" t="s">
        <v>95</v>
      </c>
      <c r="C39434" s="1" t="s">
        <v>31520</v>
      </c>
    </row>
    <row r="39435" spans="1:3" x14ac:dyDescent="0.25">
      <c r="A39435">
        <v>3465</v>
      </c>
      <c r="B39435" s="1" t="s">
        <v>93</v>
      </c>
      <c r="C39435" s="1" t="s">
        <v>31520</v>
      </c>
    </row>
    <row r="39436" spans="1:3" hidden="1" x14ac:dyDescent="0.25">
      <c r="A39436">
        <v>3466</v>
      </c>
      <c r="B39436" s="1" t="s">
        <v>95</v>
      </c>
      <c r="C39436" s="1" t="s">
        <v>29456</v>
      </c>
    </row>
    <row r="39437" spans="1:3" hidden="1" x14ac:dyDescent="0.25">
      <c r="A39437">
        <v>3466</v>
      </c>
      <c r="B39437" s="1" t="s">
        <v>96</v>
      </c>
      <c r="C39437" s="1" t="s">
        <v>31521</v>
      </c>
    </row>
    <row r="39438" spans="1:3" hidden="1" x14ac:dyDescent="0.25">
      <c r="A39438">
        <v>3467</v>
      </c>
      <c r="B39438" s="1" t="s">
        <v>95</v>
      </c>
      <c r="C39438" s="1" t="s">
        <v>31522</v>
      </c>
    </row>
    <row r="39439" spans="1:3" hidden="1" x14ac:dyDescent="0.25">
      <c r="A39439">
        <v>3467</v>
      </c>
      <c r="B39439" s="1" t="s">
        <v>95</v>
      </c>
      <c r="C39439" s="1" t="s">
        <v>31523</v>
      </c>
    </row>
    <row r="39440" spans="1:3" x14ac:dyDescent="0.25">
      <c r="A39440">
        <v>3466</v>
      </c>
      <c r="B39440" s="1" t="s">
        <v>93</v>
      </c>
      <c r="C39440" s="1" t="s">
        <v>29456</v>
      </c>
    </row>
    <row r="39441" spans="1:3" x14ac:dyDescent="0.25">
      <c r="A39441">
        <v>3467</v>
      </c>
      <c r="B39441" s="1" t="s">
        <v>93</v>
      </c>
      <c r="C39441" s="1" t="s">
        <v>31522</v>
      </c>
    </row>
    <row r="39442" spans="1:3" x14ac:dyDescent="0.25">
      <c r="A39442">
        <v>3467</v>
      </c>
      <c r="B39442" s="1" t="s">
        <v>93</v>
      </c>
      <c r="C39442" s="1" t="s">
        <v>31523</v>
      </c>
    </row>
    <row r="39443" spans="1:3" hidden="1" x14ac:dyDescent="0.25">
      <c r="A39443">
        <v>3467</v>
      </c>
      <c r="B39443" s="1" t="s">
        <v>96</v>
      </c>
      <c r="C39443" s="1" t="s">
        <v>31524</v>
      </c>
    </row>
    <row r="39444" spans="1:3" hidden="1" x14ac:dyDescent="0.25">
      <c r="A39444">
        <v>3467</v>
      </c>
      <c r="B39444" s="1" t="s">
        <v>26</v>
      </c>
      <c r="C39444" s="1" t="s">
        <v>31525</v>
      </c>
    </row>
    <row r="39445" spans="1:3" hidden="1" x14ac:dyDescent="0.25">
      <c r="A39445">
        <v>3469</v>
      </c>
      <c r="B39445" s="1" t="s">
        <v>96</v>
      </c>
      <c r="C39445" s="1" t="s">
        <v>438</v>
      </c>
    </row>
    <row r="39446" spans="1:3" hidden="1" x14ac:dyDescent="0.25">
      <c r="A39446">
        <v>3469</v>
      </c>
      <c r="B39446" s="1" t="s">
        <v>95</v>
      </c>
      <c r="C39446" s="1" t="s">
        <v>31526</v>
      </c>
    </row>
    <row r="39447" spans="1:3" hidden="1" x14ac:dyDescent="0.25">
      <c r="A39447">
        <v>3468</v>
      </c>
      <c r="B39447" s="1" t="s">
        <v>95</v>
      </c>
      <c r="C39447" s="1" t="s">
        <v>31527</v>
      </c>
    </row>
    <row r="39448" spans="1:3" x14ac:dyDescent="0.25">
      <c r="A39448">
        <v>3469</v>
      </c>
      <c r="B39448" s="1" t="s">
        <v>93</v>
      </c>
      <c r="C39448" s="1" t="s">
        <v>31526</v>
      </c>
    </row>
    <row r="39449" spans="1:3" x14ac:dyDescent="0.25">
      <c r="A39449">
        <v>3468</v>
      </c>
      <c r="B39449" s="1" t="s">
        <v>93</v>
      </c>
      <c r="C39449" s="1" t="s">
        <v>31527</v>
      </c>
    </row>
    <row r="39450" spans="1:3" hidden="1" x14ac:dyDescent="0.25">
      <c r="A39450">
        <v>3468</v>
      </c>
      <c r="B39450" s="1" t="s">
        <v>26</v>
      </c>
      <c r="C39450" s="1" t="s">
        <v>31528</v>
      </c>
    </row>
    <row r="39451" spans="1:3" hidden="1" x14ac:dyDescent="0.25">
      <c r="A39451">
        <v>347</v>
      </c>
      <c r="B39451" s="1" t="s">
        <v>95</v>
      </c>
      <c r="C39451" s="1" t="s">
        <v>31529</v>
      </c>
    </row>
    <row r="39452" spans="1:3" hidden="1" x14ac:dyDescent="0.25">
      <c r="A39452">
        <v>347</v>
      </c>
      <c r="B39452" s="1" t="s">
        <v>96</v>
      </c>
      <c r="C39452" s="1" t="s">
        <v>31530</v>
      </c>
    </row>
    <row r="39453" spans="1:3" x14ac:dyDescent="0.25">
      <c r="A39453">
        <v>347</v>
      </c>
      <c r="B39453" s="1" t="s">
        <v>93</v>
      </c>
      <c r="C39453" s="1" t="s">
        <v>31529</v>
      </c>
    </row>
    <row r="39454" spans="1:3" hidden="1" x14ac:dyDescent="0.25">
      <c r="A39454">
        <v>3470</v>
      </c>
      <c r="B39454" s="1" t="s">
        <v>95</v>
      </c>
      <c r="C39454" s="1" t="s">
        <v>181</v>
      </c>
    </row>
    <row r="39455" spans="1:3" x14ac:dyDescent="0.25">
      <c r="A39455">
        <v>3470</v>
      </c>
      <c r="B39455" s="1" t="s">
        <v>93</v>
      </c>
      <c r="C39455" s="1" t="s">
        <v>181</v>
      </c>
    </row>
    <row r="39456" spans="1:3" hidden="1" x14ac:dyDescent="0.25">
      <c r="A39456">
        <v>3470</v>
      </c>
      <c r="B39456" s="1" t="s">
        <v>26</v>
      </c>
      <c r="C39456" s="1" t="s">
        <v>23075</v>
      </c>
    </row>
    <row r="39457" spans="1:3" hidden="1" x14ac:dyDescent="0.25">
      <c r="A39457">
        <v>3471</v>
      </c>
      <c r="B39457" s="1" t="s">
        <v>95</v>
      </c>
      <c r="C39457" s="1" t="s">
        <v>106</v>
      </c>
    </row>
    <row r="39458" spans="1:3" x14ac:dyDescent="0.25">
      <c r="A39458">
        <v>3471</v>
      </c>
      <c r="B39458" s="1" t="s">
        <v>93</v>
      </c>
      <c r="C39458" s="1" t="s">
        <v>106</v>
      </c>
    </row>
    <row r="39459" spans="1:3" hidden="1" x14ac:dyDescent="0.25">
      <c r="A39459">
        <v>3471</v>
      </c>
      <c r="B39459" s="1" t="s">
        <v>96</v>
      </c>
      <c r="C39459" s="1" t="s">
        <v>31531</v>
      </c>
    </row>
    <row r="39460" spans="1:3" x14ac:dyDescent="0.25">
      <c r="A39460">
        <v>3472</v>
      </c>
      <c r="B39460" s="1" t="s">
        <v>93</v>
      </c>
      <c r="C39460" s="1" t="s">
        <v>31532</v>
      </c>
    </row>
    <row r="39461" spans="1:3" hidden="1" x14ac:dyDescent="0.25">
      <c r="A39461">
        <v>3472</v>
      </c>
      <c r="B39461" s="1" t="s">
        <v>95</v>
      </c>
      <c r="C39461" s="1" t="s">
        <v>31532</v>
      </c>
    </row>
    <row r="39462" spans="1:3" hidden="1" x14ac:dyDescent="0.25">
      <c r="A39462">
        <v>3472</v>
      </c>
      <c r="B39462" s="1" t="s">
        <v>26</v>
      </c>
      <c r="C39462" s="1" t="s">
        <v>31533</v>
      </c>
    </row>
    <row r="39463" spans="1:3" hidden="1" x14ac:dyDescent="0.25">
      <c r="A39463">
        <v>3473</v>
      </c>
      <c r="B39463" s="1" t="s">
        <v>95</v>
      </c>
      <c r="C39463" s="1" t="s">
        <v>31534</v>
      </c>
    </row>
    <row r="39464" spans="1:3" hidden="1" x14ac:dyDescent="0.25">
      <c r="A39464">
        <v>3473</v>
      </c>
      <c r="B39464" s="1" t="s">
        <v>96</v>
      </c>
      <c r="C39464" s="1" t="s">
        <v>31535</v>
      </c>
    </row>
    <row r="39465" spans="1:3" hidden="1" x14ac:dyDescent="0.25">
      <c r="A39465">
        <v>3473</v>
      </c>
      <c r="B39465" s="1" t="s">
        <v>96</v>
      </c>
      <c r="C39465" s="1" t="s">
        <v>31536</v>
      </c>
    </row>
    <row r="39466" spans="1:3" x14ac:dyDescent="0.25">
      <c r="A39466">
        <v>3474</v>
      </c>
      <c r="B39466" s="1" t="s">
        <v>93</v>
      </c>
      <c r="C39466" s="1" t="s">
        <v>31537</v>
      </c>
    </row>
    <row r="39467" spans="1:3" x14ac:dyDescent="0.25">
      <c r="A39467">
        <v>3473</v>
      </c>
      <c r="B39467" s="1" t="s">
        <v>93</v>
      </c>
      <c r="C39467" s="1" t="s">
        <v>31534</v>
      </c>
    </row>
    <row r="39468" spans="1:3" hidden="1" x14ac:dyDescent="0.25">
      <c r="A39468">
        <v>3474</v>
      </c>
      <c r="B39468" s="1" t="s">
        <v>95</v>
      </c>
      <c r="C39468" s="1" t="s">
        <v>31537</v>
      </c>
    </row>
    <row r="39469" spans="1:3" hidden="1" x14ac:dyDescent="0.25">
      <c r="A39469">
        <v>3475</v>
      </c>
      <c r="B39469" s="1" t="s">
        <v>95</v>
      </c>
      <c r="C39469" s="1" t="s">
        <v>31538</v>
      </c>
    </row>
    <row r="39470" spans="1:3" x14ac:dyDescent="0.25">
      <c r="A39470">
        <v>3475</v>
      </c>
      <c r="B39470" s="1" t="s">
        <v>93</v>
      </c>
      <c r="C39470" s="1" t="s">
        <v>31538</v>
      </c>
    </row>
    <row r="39471" spans="1:3" hidden="1" x14ac:dyDescent="0.25">
      <c r="A39471">
        <v>3475</v>
      </c>
      <c r="B39471" s="1" t="s">
        <v>26</v>
      </c>
      <c r="C39471" s="1" t="s">
        <v>31539</v>
      </c>
    </row>
    <row r="39472" spans="1:3" hidden="1" x14ac:dyDescent="0.25">
      <c r="A39472">
        <v>3475</v>
      </c>
      <c r="B39472" s="1" t="s">
        <v>26</v>
      </c>
      <c r="C39472" s="1" t="s">
        <v>31540</v>
      </c>
    </row>
    <row r="39473" spans="1:3" hidden="1" x14ac:dyDescent="0.25">
      <c r="A39473">
        <v>3476</v>
      </c>
      <c r="B39473" s="1" t="s">
        <v>95</v>
      </c>
      <c r="C39473" s="1" t="s">
        <v>31541</v>
      </c>
    </row>
    <row r="39474" spans="1:3" x14ac:dyDescent="0.25">
      <c r="A39474">
        <v>3476</v>
      </c>
      <c r="B39474" s="1" t="s">
        <v>93</v>
      </c>
      <c r="C39474" s="1" t="s">
        <v>31541</v>
      </c>
    </row>
    <row r="39475" spans="1:3" hidden="1" x14ac:dyDescent="0.25">
      <c r="A39475">
        <v>3476</v>
      </c>
      <c r="B39475" s="1" t="s">
        <v>96</v>
      </c>
      <c r="C39475" s="1" t="s">
        <v>31542</v>
      </c>
    </row>
    <row r="39476" spans="1:3" x14ac:dyDescent="0.25">
      <c r="A39476">
        <v>3477</v>
      </c>
      <c r="B39476" s="1" t="s">
        <v>93</v>
      </c>
      <c r="C39476" s="1" t="s">
        <v>31543</v>
      </c>
    </row>
    <row r="39477" spans="1:3" hidden="1" x14ac:dyDescent="0.25">
      <c r="A39477">
        <v>3477</v>
      </c>
      <c r="B39477" s="1" t="s">
        <v>95</v>
      </c>
      <c r="C39477" s="1" t="s">
        <v>31543</v>
      </c>
    </row>
    <row r="39478" spans="1:3" hidden="1" x14ac:dyDescent="0.25">
      <c r="A39478">
        <v>3477</v>
      </c>
      <c r="B39478" s="1" t="s">
        <v>26</v>
      </c>
      <c r="C39478" s="1" t="s">
        <v>31544</v>
      </c>
    </row>
    <row r="39479" spans="1:3" hidden="1" x14ac:dyDescent="0.25">
      <c r="A39479">
        <v>3477</v>
      </c>
      <c r="B39479" s="1" t="s">
        <v>26</v>
      </c>
      <c r="C39479" s="1" t="s">
        <v>31545</v>
      </c>
    </row>
    <row r="39480" spans="1:3" x14ac:dyDescent="0.25">
      <c r="A39480">
        <v>348</v>
      </c>
      <c r="B39480" s="1" t="s">
        <v>93</v>
      </c>
      <c r="C39480" s="1" t="s">
        <v>31546</v>
      </c>
    </row>
    <row r="39481" spans="1:3" hidden="1" x14ac:dyDescent="0.25">
      <c r="A39481">
        <v>348</v>
      </c>
      <c r="B39481" s="1" t="s">
        <v>95</v>
      </c>
      <c r="C39481" s="1" t="s">
        <v>31547</v>
      </c>
    </row>
    <row r="39482" spans="1:3" hidden="1" x14ac:dyDescent="0.25">
      <c r="A39482">
        <v>348</v>
      </c>
      <c r="B39482" s="1" t="s">
        <v>26</v>
      </c>
      <c r="C39482" s="1" t="s">
        <v>31548</v>
      </c>
    </row>
    <row r="39483" spans="1:3" hidden="1" x14ac:dyDescent="0.25">
      <c r="A39483">
        <v>3478</v>
      </c>
      <c r="B39483" s="1" t="s">
        <v>96</v>
      </c>
      <c r="C39483" s="1" t="s">
        <v>31549</v>
      </c>
    </row>
    <row r="39484" spans="1:3" x14ac:dyDescent="0.25">
      <c r="A39484">
        <v>3478</v>
      </c>
      <c r="B39484" s="1" t="s">
        <v>93</v>
      </c>
      <c r="C39484" s="1" t="s">
        <v>31550</v>
      </c>
    </row>
    <row r="39485" spans="1:3" x14ac:dyDescent="0.25">
      <c r="A39485">
        <v>3479</v>
      </c>
      <c r="B39485" s="1" t="s">
        <v>93</v>
      </c>
      <c r="C39485" s="1" t="s">
        <v>16236</v>
      </c>
    </row>
    <row r="39486" spans="1:3" hidden="1" x14ac:dyDescent="0.25">
      <c r="A39486">
        <v>3479</v>
      </c>
      <c r="B39486" s="1" t="s">
        <v>95</v>
      </c>
      <c r="C39486" s="1" t="s">
        <v>16236</v>
      </c>
    </row>
    <row r="39487" spans="1:3" hidden="1" x14ac:dyDescent="0.25">
      <c r="A39487">
        <v>3478</v>
      </c>
      <c r="B39487" s="1" t="s">
        <v>95</v>
      </c>
      <c r="C39487" s="1" t="s">
        <v>31550</v>
      </c>
    </row>
    <row r="39488" spans="1:3" hidden="1" x14ac:dyDescent="0.25">
      <c r="A39488">
        <v>3479</v>
      </c>
      <c r="B39488" s="1" t="s">
        <v>26</v>
      </c>
      <c r="C39488" s="1" t="s">
        <v>31551</v>
      </c>
    </row>
    <row r="39489" spans="1:3" x14ac:dyDescent="0.25">
      <c r="A39489">
        <v>3480</v>
      </c>
      <c r="B39489" s="1" t="s">
        <v>93</v>
      </c>
      <c r="C39489" s="1" t="s">
        <v>31552</v>
      </c>
    </row>
    <row r="39490" spans="1:3" x14ac:dyDescent="0.25">
      <c r="A39490">
        <v>3481</v>
      </c>
      <c r="B39490" s="1" t="s">
        <v>93</v>
      </c>
      <c r="C39490" s="1" t="s">
        <v>101</v>
      </c>
    </row>
    <row r="39491" spans="1:3" hidden="1" x14ac:dyDescent="0.25">
      <c r="A39491">
        <v>3480</v>
      </c>
      <c r="B39491" s="1" t="s">
        <v>95</v>
      </c>
      <c r="C39491" s="1" t="s">
        <v>31552</v>
      </c>
    </row>
    <row r="39492" spans="1:3" hidden="1" x14ac:dyDescent="0.25">
      <c r="A39492">
        <v>3481</v>
      </c>
      <c r="B39492" s="1" t="s">
        <v>95</v>
      </c>
      <c r="C39492" s="1" t="s">
        <v>101</v>
      </c>
    </row>
    <row r="39493" spans="1:3" hidden="1" x14ac:dyDescent="0.25">
      <c r="A39493">
        <v>3481</v>
      </c>
      <c r="B39493" s="1" t="s">
        <v>96</v>
      </c>
      <c r="C39493" s="1" t="s">
        <v>31553</v>
      </c>
    </row>
    <row r="39494" spans="1:3" hidden="1" x14ac:dyDescent="0.25">
      <c r="A39494">
        <v>3482</v>
      </c>
      <c r="B39494" s="1" t="s">
        <v>95</v>
      </c>
      <c r="C39494" s="1" t="s">
        <v>31554</v>
      </c>
    </row>
    <row r="39495" spans="1:3" x14ac:dyDescent="0.25">
      <c r="A39495">
        <v>3482</v>
      </c>
      <c r="B39495" s="1" t="s">
        <v>93</v>
      </c>
      <c r="C39495" s="1" t="s">
        <v>31554</v>
      </c>
    </row>
    <row r="39496" spans="1:3" hidden="1" x14ac:dyDescent="0.25">
      <c r="A39496">
        <v>3483</v>
      </c>
      <c r="B39496" s="1" t="s">
        <v>95</v>
      </c>
      <c r="C39496" s="1" t="s">
        <v>31555</v>
      </c>
    </row>
    <row r="39497" spans="1:3" x14ac:dyDescent="0.25">
      <c r="A39497">
        <v>3483</v>
      </c>
      <c r="B39497" s="1" t="s">
        <v>93</v>
      </c>
      <c r="C39497" s="1" t="s">
        <v>8468</v>
      </c>
    </row>
    <row r="39498" spans="1:3" hidden="1" x14ac:dyDescent="0.25">
      <c r="A39498">
        <v>3483</v>
      </c>
      <c r="B39498" s="1" t="s">
        <v>26</v>
      </c>
      <c r="C39498" s="1" t="s">
        <v>31556</v>
      </c>
    </row>
    <row r="39499" spans="1:3" hidden="1" x14ac:dyDescent="0.25">
      <c r="A39499">
        <v>3483</v>
      </c>
      <c r="B39499" s="1" t="s">
        <v>96</v>
      </c>
      <c r="C39499" s="1" t="s">
        <v>31557</v>
      </c>
    </row>
    <row r="39500" spans="1:3" hidden="1" x14ac:dyDescent="0.25">
      <c r="A39500">
        <v>3484</v>
      </c>
      <c r="B39500" s="1" t="s">
        <v>96</v>
      </c>
      <c r="C39500" s="1" t="s">
        <v>31558</v>
      </c>
    </row>
    <row r="39501" spans="1:3" x14ac:dyDescent="0.25">
      <c r="A39501">
        <v>3484</v>
      </c>
      <c r="B39501" s="1" t="s">
        <v>93</v>
      </c>
      <c r="C39501" s="1" t="s">
        <v>31559</v>
      </c>
    </row>
    <row r="39502" spans="1:3" hidden="1" x14ac:dyDescent="0.25">
      <c r="A39502">
        <v>3484</v>
      </c>
      <c r="B39502" s="1" t="s">
        <v>95</v>
      </c>
      <c r="C39502" s="1" t="s">
        <v>31559</v>
      </c>
    </row>
    <row r="39503" spans="1:3" hidden="1" x14ac:dyDescent="0.25">
      <c r="A39503">
        <v>3486</v>
      </c>
      <c r="B39503" s="1" t="s">
        <v>95</v>
      </c>
      <c r="C39503" s="1" t="s">
        <v>969</v>
      </c>
    </row>
    <row r="39504" spans="1:3" hidden="1" x14ac:dyDescent="0.25">
      <c r="A39504">
        <v>3486</v>
      </c>
      <c r="B39504" s="1" t="s">
        <v>96</v>
      </c>
      <c r="C39504" s="1" t="s">
        <v>31560</v>
      </c>
    </row>
    <row r="39505" spans="1:3" x14ac:dyDescent="0.25">
      <c r="A39505">
        <v>3486</v>
      </c>
      <c r="B39505" s="1" t="s">
        <v>93</v>
      </c>
      <c r="C39505" s="1" t="s">
        <v>969</v>
      </c>
    </row>
    <row r="39506" spans="1:3" x14ac:dyDescent="0.25">
      <c r="A39506">
        <v>3485</v>
      </c>
      <c r="B39506" s="1" t="s">
        <v>93</v>
      </c>
      <c r="C39506" s="1" t="s">
        <v>31561</v>
      </c>
    </row>
    <row r="39507" spans="1:3" hidden="1" x14ac:dyDescent="0.25">
      <c r="A39507">
        <v>3485</v>
      </c>
      <c r="B39507" s="1" t="s">
        <v>96</v>
      </c>
      <c r="C39507" s="1" t="s">
        <v>31562</v>
      </c>
    </row>
    <row r="39508" spans="1:3" hidden="1" x14ac:dyDescent="0.25">
      <c r="A39508">
        <v>3485</v>
      </c>
      <c r="B39508" s="1" t="s">
        <v>95</v>
      </c>
      <c r="C39508" s="1" t="s">
        <v>31561</v>
      </c>
    </row>
    <row r="39509" spans="1:3" x14ac:dyDescent="0.25">
      <c r="A39509">
        <v>3487</v>
      </c>
      <c r="B39509" s="1" t="s">
        <v>93</v>
      </c>
      <c r="C39509" s="1" t="s">
        <v>31563</v>
      </c>
    </row>
    <row r="39510" spans="1:3" hidden="1" x14ac:dyDescent="0.25">
      <c r="A39510">
        <v>3487</v>
      </c>
      <c r="B39510" s="1" t="s">
        <v>95</v>
      </c>
      <c r="C39510" s="1" t="s">
        <v>31563</v>
      </c>
    </row>
    <row r="39511" spans="1:3" x14ac:dyDescent="0.25">
      <c r="A39511">
        <v>3488</v>
      </c>
      <c r="B39511" s="1" t="s">
        <v>93</v>
      </c>
      <c r="C39511" s="1" t="s">
        <v>31564</v>
      </c>
    </row>
    <row r="39512" spans="1:3" x14ac:dyDescent="0.25">
      <c r="A39512">
        <v>3488</v>
      </c>
      <c r="B39512" s="1" t="s">
        <v>93</v>
      </c>
      <c r="C39512" s="1" t="s">
        <v>31565</v>
      </c>
    </row>
    <row r="39513" spans="1:3" hidden="1" x14ac:dyDescent="0.25">
      <c r="A39513">
        <v>3488</v>
      </c>
      <c r="B39513" s="1" t="s">
        <v>95</v>
      </c>
      <c r="C39513" s="1" t="s">
        <v>31566</v>
      </c>
    </row>
    <row r="39514" spans="1:3" x14ac:dyDescent="0.25">
      <c r="A39514">
        <v>349</v>
      </c>
      <c r="B39514" s="1" t="s">
        <v>93</v>
      </c>
      <c r="C39514" s="1" t="s">
        <v>31567</v>
      </c>
    </row>
    <row r="39515" spans="1:3" hidden="1" x14ac:dyDescent="0.25">
      <c r="A39515">
        <v>349</v>
      </c>
      <c r="B39515" s="1" t="s">
        <v>95</v>
      </c>
      <c r="C39515" s="1" t="s">
        <v>31567</v>
      </c>
    </row>
    <row r="39516" spans="1:3" hidden="1" x14ac:dyDescent="0.25">
      <c r="A39516">
        <v>3490</v>
      </c>
      <c r="B39516" s="1" t="s">
        <v>95</v>
      </c>
      <c r="C39516" s="1" t="s">
        <v>106</v>
      </c>
    </row>
    <row r="39517" spans="1:3" x14ac:dyDescent="0.25">
      <c r="A39517">
        <v>3490</v>
      </c>
      <c r="B39517" s="1" t="s">
        <v>93</v>
      </c>
      <c r="C39517" s="1" t="s">
        <v>106</v>
      </c>
    </row>
    <row r="39518" spans="1:3" x14ac:dyDescent="0.25">
      <c r="A39518">
        <v>3489</v>
      </c>
      <c r="B39518" s="1" t="s">
        <v>93</v>
      </c>
      <c r="C39518" s="1" t="s">
        <v>31568</v>
      </c>
    </row>
    <row r="39519" spans="1:3" hidden="1" x14ac:dyDescent="0.25">
      <c r="A39519">
        <v>3489</v>
      </c>
      <c r="B39519" s="1" t="s">
        <v>95</v>
      </c>
      <c r="C39519" s="1" t="s">
        <v>31568</v>
      </c>
    </row>
    <row r="39520" spans="1:3" hidden="1" x14ac:dyDescent="0.25">
      <c r="A39520">
        <v>3489</v>
      </c>
      <c r="B39520" s="1" t="s">
        <v>26</v>
      </c>
      <c r="C39520" s="1" t="s">
        <v>31569</v>
      </c>
    </row>
    <row r="39521" spans="1:3" hidden="1" x14ac:dyDescent="0.25">
      <c r="A39521">
        <v>3491</v>
      </c>
      <c r="B39521" s="1" t="s">
        <v>95</v>
      </c>
      <c r="C39521" s="1" t="s">
        <v>101</v>
      </c>
    </row>
    <row r="39522" spans="1:3" x14ac:dyDescent="0.25">
      <c r="A39522">
        <v>3491</v>
      </c>
      <c r="B39522" s="1" t="s">
        <v>93</v>
      </c>
      <c r="C39522" s="1" t="s">
        <v>101</v>
      </c>
    </row>
    <row r="39523" spans="1:3" hidden="1" x14ac:dyDescent="0.25">
      <c r="A39523">
        <v>3492</v>
      </c>
      <c r="B39523" s="1" t="s">
        <v>95</v>
      </c>
      <c r="C39523" s="1" t="s">
        <v>31570</v>
      </c>
    </row>
    <row r="39524" spans="1:3" hidden="1" x14ac:dyDescent="0.25">
      <c r="A39524">
        <v>3491</v>
      </c>
      <c r="B39524" s="1" t="s">
        <v>96</v>
      </c>
      <c r="C39524" s="1" t="s">
        <v>31571</v>
      </c>
    </row>
    <row r="39525" spans="1:3" x14ac:dyDescent="0.25">
      <c r="A39525">
        <v>3492</v>
      </c>
      <c r="B39525" s="1" t="s">
        <v>93</v>
      </c>
      <c r="C39525" s="1" t="s">
        <v>31572</v>
      </c>
    </row>
    <row r="39526" spans="1:3" hidden="1" x14ac:dyDescent="0.25">
      <c r="A39526">
        <v>3494</v>
      </c>
      <c r="B39526" s="1" t="s">
        <v>95</v>
      </c>
      <c r="C39526" s="1" t="s">
        <v>31573</v>
      </c>
    </row>
    <row r="39527" spans="1:3" hidden="1" x14ac:dyDescent="0.25">
      <c r="A39527">
        <v>3494</v>
      </c>
      <c r="B39527" s="1" t="s">
        <v>96</v>
      </c>
      <c r="C39527" s="1" t="s">
        <v>11685</v>
      </c>
    </row>
    <row r="39528" spans="1:3" hidden="1" x14ac:dyDescent="0.25">
      <c r="A39528">
        <v>3492</v>
      </c>
      <c r="B39528" s="1" t="s">
        <v>96</v>
      </c>
      <c r="C39528" s="1" t="s">
        <v>31574</v>
      </c>
    </row>
    <row r="39529" spans="1:3" hidden="1" x14ac:dyDescent="0.25">
      <c r="A39529">
        <v>3492</v>
      </c>
      <c r="B39529" s="1" t="s">
        <v>127</v>
      </c>
      <c r="C39529" s="1" t="s">
        <v>31575</v>
      </c>
    </row>
    <row r="39530" spans="1:3" hidden="1" x14ac:dyDescent="0.25">
      <c r="A39530">
        <v>3492</v>
      </c>
      <c r="B39530" s="1" t="s">
        <v>127</v>
      </c>
      <c r="C39530" s="1" t="s">
        <v>31574</v>
      </c>
    </row>
    <row r="39531" spans="1:3" x14ac:dyDescent="0.25">
      <c r="A39531">
        <v>3494</v>
      </c>
      <c r="B39531" s="1" t="s">
        <v>93</v>
      </c>
      <c r="C39531" s="1" t="s">
        <v>31573</v>
      </c>
    </row>
    <row r="39532" spans="1:3" x14ac:dyDescent="0.25">
      <c r="A39532">
        <v>3493</v>
      </c>
      <c r="B39532" s="1" t="s">
        <v>93</v>
      </c>
      <c r="C39532" s="1" t="s">
        <v>31576</v>
      </c>
    </row>
    <row r="39533" spans="1:3" hidden="1" x14ac:dyDescent="0.25">
      <c r="A39533">
        <v>3493</v>
      </c>
      <c r="B39533" s="1" t="s">
        <v>95</v>
      </c>
      <c r="C39533" s="1" t="s">
        <v>31576</v>
      </c>
    </row>
    <row r="39534" spans="1:3" hidden="1" x14ac:dyDescent="0.25">
      <c r="A39534">
        <v>3496</v>
      </c>
      <c r="B39534" s="1" t="s">
        <v>95</v>
      </c>
      <c r="C39534" s="1" t="s">
        <v>31577</v>
      </c>
    </row>
    <row r="39535" spans="1:3" hidden="1" x14ac:dyDescent="0.25">
      <c r="A39535">
        <v>3495</v>
      </c>
      <c r="B39535" s="1" t="s">
        <v>95</v>
      </c>
      <c r="C39535" s="1" t="s">
        <v>31578</v>
      </c>
    </row>
    <row r="39536" spans="1:3" x14ac:dyDescent="0.25">
      <c r="A39536">
        <v>3496</v>
      </c>
      <c r="B39536" s="1" t="s">
        <v>93</v>
      </c>
      <c r="C39536" s="1" t="s">
        <v>31577</v>
      </c>
    </row>
    <row r="39537" spans="1:3" hidden="1" x14ac:dyDescent="0.25">
      <c r="A39537">
        <v>3496</v>
      </c>
      <c r="B39537" s="1" t="s">
        <v>96</v>
      </c>
      <c r="C39537" s="1" t="s">
        <v>31579</v>
      </c>
    </row>
    <row r="39538" spans="1:3" x14ac:dyDescent="0.25">
      <c r="A39538">
        <v>3495</v>
      </c>
      <c r="B39538" s="1" t="s">
        <v>93</v>
      </c>
      <c r="C39538" s="1" t="s">
        <v>31578</v>
      </c>
    </row>
    <row r="39539" spans="1:3" x14ac:dyDescent="0.25">
      <c r="A39539">
        <v>3497</v>
      </c>
      <c r="B39539" s="1" t="s">
        <v>93</v>
      </c>
      <c r="C39539" s="1" t="s">
        <v>31580</v>
      </c>
    </row>
    <row r="39540" spans="1:3" hidden="1" x14ac:dyDescent="0.25">
      <c r="A39540">
        <v>3495</v>
      </c>
      <c r="B39540" s="1" t="s">
        <v>96</v>
      </c>
      <c r="C39540" s="1" t="s">
        <v>31581</v>
      </c>
    </row>
    <row r="39541" spans="1:3" x14ac:dyDescent="0.25">
      <c r="A39541">
        <v>3497</v>
      </c>
      <c r="B39541" s="1" t="s">
        <v>93</v>
      </c>
      <c r="C39541" s="1" t="s">
        <v>106</v>
      </c>
    </row>
    <row r="39542" spans="1:3" hidden="1" x14ac:dyDescent="0.25">
      <c r="A39542">
        <v>3497</v>
      </c>
      <c r="B39542" s="1" t="s">
        <v>95</v>
      </c>
      <c r="C39542" s="1" t="s">
        <v>31396</v>
      </c>
    </row>
    <row r="39543" spans="1:3" hidden="1" x14ac:dyDescent="0.25">
      <c r="A39543">
        <v>3497</v>
      </c>
      <c r="B39543" s="1" t="s">
        <v>95</v>
      </c>
      <c r="C39543" s="1" t="s">
        <v>31582</v>
      </c>
    </row>
    <row r="39544" spans="1:3" hidden="1" x14ac:dyDescent="0.25">
      <c r="A39544">
        <v>3498</v>
      </c>
      <c r="B39544" s="1" t="s">
        <v>95</v>
      </c>
      <c r="C39544" s="1" t="s">
        <v>106</v>
      </c>
    </row>
    <row r="39545" spans="1:3" hidden="1" x14ac:dyDescent="0.25">
      <c r="A39545">
        <v>3497</v>
      </c>
      <c r="B39545" s="1" t="s">
        <v>26</v>
      </c>
      <c r="C39545" s="1" t="s">
        <v>31583</v>
      </c>
    </row>
    <row r="39546" spans="1:3" hidden="1" x14ac:dyDescent="0.25">
      <c r="A39546">
        <v>3498</v>
      </c>
      <c r="B39546" s="1" t="s">
        <v>26</v>
      </c>
      <c r="C39546" s="1" t="s">
        <v>31584</v>
      </c>
    </row>
    <row r="39547" spans="1:3" x14ac:dyDescent="0.25">
      <c r="A39547">
        <v>3498</v>
      </c>
      <c r="B39547" s="1" t="s">
        <v>93</v>
      </c>
      <c r="C39547" s="1" t="s">
        <v>31585</v>
      </c>
    </row>
    <row r="39548" spans="1:3" hidden="1" x14ac:dyDescent="0.25">
      <c r="A39548">
        <v>3499</v>
      </c>
      <c r="B39548" s="1" t="s">
        <v>95</v>
      </c>
      <c r="C39548" s="1" t="s">
        <v>31586</v>
      </c>
    </row>
    <row r="39549" spans="1:3" x14ac:dyDescent="0.25">
      <c r="A39549">
        <v>3499</v>
      </c>
      <c r="B39549" s="1" t="s">
        <v>93</v>
      </c>
      <c r="C39549" s="1" t="s">
        <v>31587</v>
      </c>
    </row>
    <row r="39550" spans="1:3" hidden="1" x14ac:dyDescent="0.25">
      <c r="A39550">
        <v>3499</v>
      </c>
      <c r="B39550" s="1" t="s">
        <v>95</v>
      </c>
      <c r="C39550" s="1" t="s">
        <v>31588</v>
      </c>
    </row>
    <row r="39551" spans="1:3" hidden="1" x14ac:dyDescent="0.25">
      <c r="A39551">
        <v>3499</v>
      </c>
      <c r="B39551" s="1" t="s">
        <v>26</v>
      </c>
      <c r="C39551" s="1" t="s">
        <v>31589</v>
      </c>
    </row>
    <row r="39552" spans="1:3" hidden="1" x14ac:dyDescent="0.25">
      <c r="A39552">
        <v>3499</v>
      </c>
      <c r="B39552" s="1" t="s">
        <v>26</v>
      </c>
      <c r="C39552" s="1" t="s">
        <v>31590</v>
      </c>
    </row>
    <row r="39553" spans="1:3" hidden="1" x14ac:dyDescent="0.25">
      <c r="A39553">
        <v>350</v>
      </c>
      <c r="B39553" s="1" t="s">
        <v>95</v>
      </c>
      <c r="C39553" s="1" t="s">
        <v>31591</v>
      </c>
    </row>
    <row r="39554" spans="1:3" x14ac:dyDescent="0.25">
      <c r="A39554">
        <v>350</v>
      </c>
      <c r="B39554" s="1" t="s">
        <v>93</v>
      </c>
      <c r="C39554" s="1" t="s">
        <v>31591</v>
      </c>
    </row>
    <row r="39555" spans="1:3" hidden="1" x14ac:dyDescent="0.25">
      <c r="A39555">
        <v>3499</v>
      </c>
      <c r="B39555" s="1" t="s">
        <v>96</v>
      </c>
      <c r="C39555" s="1" t="s">
        <v>31592</v>
      </c>
    </row>
    <row r="39556" spans="1:3" hidden="1" x14ac:dyDescent="0.25">
      <c r="A39556">
        <v>350</v>
      </c>
      <c r="B39556" s="1" t="s">
        <v>26</v>
      </c>
      <c r="C39556" s="1" t="s">
        <v>31593</v>
      </c>
    </row>
    <row r="39557" spans="1:3" x14ac:dyDescent="0.25">
      <c r="A39557">
        <v>35</v>
      </c>
      <c r="B39557" s="1" t="s">
        <v>93</v>
      </c>
      <c r="C39557" s="1" t="s">
        <v>31594</v>
      </c>
    </row>
    <row r="39558" spans="1:3" hidden="1" x14ac:dyDescent="0.25">
      <c r="A39558">
        <v>35</v>
      </c>
      <c r="B39558" s="1" t="s">
        <v>96</v>
      </c>
      <c r="C39558" s="1" t="s">
        <v>25674</v>
      </c>
    </row>
    <row r="39559" spans="1:3" hidden="1" x14ac:dyDescent="0.25">
      <c r="A39559">
        <v>35</v>
      </c>
      <c r="B39559" s="1" t="s">
        <v>95</v>
      </c>
      <c r="C39559" s="1" t="s">
        <v>31595</v>
      </c>
    </row>
    <row r="39560" spans="1:3" hidden="1" x14ac:dyDescent="0.25">
      <c r="A39560">
        <v>3502</v>
      </c>
      <c r="B39560" s="1" t="s">
        <v>95</v>
      </c>
      <c r="C39560" s="1" t="s">
        <v>31596</v>
      </c>
    </row>
    <row r="39561" spans="1:3" x14ac:dyDescent="0.25">
      <c r="A39561">
        <v>3500</v>
      </c>
      <c r="B39561" s="1" t="s">
        <v>93</v>
      </c>
      <c r="C39561" s="1" t="s">
        <v>31597</v>
      </c>
    </row>
    <row r="39562" spans="1:3" hidden="1" x14ac:dyDescent="0.25">
      <c r="A39562">
        <v>3500</v>
      </c>
      <c r="B39562" s="1" t="s">
        <v>95</v>
      </c>
      <c r="C39562" s="1" t="s">
        <v>31597</v>
      </c>
    </row>
    <row r="39563" spans="1:3" hidden="1" x14ac:dyDescent="0.25">
      <c r="A39563">
        <v>3500</v>
      </c>
      <c r="B39563" s="1" t="s">
        <v>26</v>
      </c>
      <c r="C39563" s="1" t="s">
        <v>31598</v>
      </c>
    </row>
    <row r="39564" spans="1:3" x14ac:dyDescent="0.25">
      <c r="A39564">
        <v>3502</v>
      </c>
      <c r="B39564" s="1" t="s">
        <v>93</v>
      </c>
      <c r="C39564" s="1" t="s">
        <v>31596</v>
      </c>
    </row>
    <row r="39565" spans="1:3" hidden="1" x14ac:dyDescent="0.25">
      <c r="A39565">
        <v>3502</v>
      </c>
      <c r="B39565" s="1" t="s">
        <v>96</v>
      </c>
      <c r="C39565" s="1" t="s">
        <v>31599</v>
      </c>
    </row>
    <row r="39566" spans="1:3" hidden="1" x14ac:dyDescent="0.25">
      <c r="A39566">
        <v>3503</v>
      </c>
      <c r="B39566" s="1" t="s">
        <v>95</v>
      </c>
      <c r="C39566" s="1" t="s">
        <v>31600</v>
      </c>
    </row>
    <row r="39567" spans="1:3" x14ac:dyDescent="0.25">
      <c r="A39567">
        <v>3503</v>
      </c>
      <c r="B39567" s="1" t="s">
        <v>93</v>
      </c>
      <c r="C39567" s="1" t="s">
        <v>31600</v>
      </c>
    </row>
    <row r="39568" spans="1:3" x14ac:dyDescent="0.25">
      <c r="A39568">
        <v>3504</v>
      </c>
      <c r="B39568" s="1" t="s">
        <v>93</v>
      </c>
      <c r="C39568" s="1" t="s">
        <v>31601</v>
      </c>
    </row>
    <row r="39569" spans="1:3" hidden="1" x14ac:dyDescent="0.25">
      <c r="A39569">
        <v>3504</v>
      </c>
      <c r="B39569" s="1" t="s">
        <v>96</v>
      </c>
      <c r="C39569" s="1" t="s">
        <v>31602</v>
      </c>
    </row>
    <row r="39570" spans="1:3" hidden="1" x14ac:dyDescent="0.25">
      <c r="A39570">
        <v>3504</v>
      </c>
      <c r="B39570" s="1" t="s">
        <v>95</v>
      </c>
      <c r="C39570" s="1" t="s">
        <v>31601</v>
      </c>
    </row>
    <row r="39571" spans="1:3" x14ac:dyDescent="0.25">
      <c r="A39571">
        <v>3501</v>
      </c>
      <c r="B39571" s="1" t="s">
        <v>93</v>
      </c>
      <c r="C39571" s="1" t="s">
        <v>31603</v>
      </c>
    </row>
    <row r="39572" spans="1:3" hidden="1" x14ac:dyDescent="0.25">
      <c r="A39572">
        <v>3501</v>
      </c>
      <c r="B39572" s="1" t="s">
        <v>95</v>
      </c>
      <c r="C39572" s="1" t="s">
        <v>31603</v>
      </c>
    </row>
    <row r="39573" spans="1:3" hidden="1" x14ac:dyDescent="0.25">
      <c r="A39573">
        <v>3501</v>
      </c>
      <c r="B39573" s="1" t="s">
        <v>127</v>
      </c>
      <c r="C39573" s="1" t="s">
        <v>31604</v>
      </c>
    </row>
    <row r="39574" spans="1:3" hidden="1" x14ac:dyDescent="0.25">
      <c r="A39574">
        <v>3501</v>
      </c>
      <c r="B39574" s="1" t="s">
        <v>96</v>
      </c>
      <c r="C39574" s="1" t="s">
        <v>701</v>
      </c>
    </row>
    <row r="39575" spans="1:3" hidden="1" x14ac:dyDescent="0.25">
      <c r="A39575">
        <v>3501</v>
      </c>
      <c r="B39575" s="1" t="s">
        <v>96</v>
      </c>
      <c r="C39575" s="1" t="s">
        <v>31605</v>
      </c>
    </row>
    <row r="39576" spans="1:3" hidden="1" x14ac:dyDescent="0.25">
      <c r="A39576">
        <v>3506</v>
      </c>
      <c r="B39576" s="1" t="s">
        <v>95</v>
      </c>
      <c r="C39576" s="1" t="s">
        <v>31606</v>
      </c>
    </row>
    <row r="39577" spans="1:3" hidden="1" x14ac:dyDescent="0.25">
      <c r="A39577">
        <v>3505</v>
      </c>
      <c r="B39577" s="1" t="s">
        <v>95</v>
      </c>
      <c r="C39577" s="1" t="s">
        <v>31607</v>
      </c>
    </row>
    <row r="39578" spans="1:3" hidden="1" x14ac:dyDescent="0.25">
      <c r="A39578">
        <v>3505</v>
      </c>
      <c r="B39578" s="1" t="s">
        <v>96</v>
      </c>
      <c r="C39578" s="1" t="s">
        <v>31608</v>
      </c>
    </row>
    <row r="39579" spans="1:3" x14ac:dyDescent="0.25">
      <c r="A39579">
        <v>3506</v>
      </c>
      <c r="B39579" s="1" t="s">
        <v>93</v>
      </c>
      <c r="C39579" s="1" t="s">
        <v>3885</v>
      </c>
    </row>
    <row r="39580" spans="1:3" x14ac:dyDescent="0.25">
      <c r="A39580">
        <v>3505</v>
      </c>
      <c r="B39580" s="1" t="s">
        <v>93</v>
      </c>
      <c r="C39580" s="1" t="s">
        <v>31607</v>
      </c>
    </row>
    <row r="39581" spans="1:3" hidden="1" x14ac:dyDescent="0.25">
      <c r="A39581">
        <v>3506</v>
      </c>
      <c r="B39581" s="1" t="s">
        <v>26</v>
      </c>
      <c r="C39581" s="1" t="s">
        <v>31609</v>
      </c>
    </row>
    <row r="39582" spans="1:3" hidden="1" x14ac:dyDescent="0.25">
      <c r="A39582">
        <v>3508</v>
      </c>
      <c r="B39582" s="1" t="s">
        <v>95</v>
      </c>
      <c r="C39582" s="1" t="s">
        <v>31610</v>
      </c>
    </row>
    <row r="39583" spans="1:3" x14ac:dyDescent="0.25">
      <c r="A39583">
        <v>3508</v>
      </c>
      <c r="B39583" s="1" t="s">
        <v>93</v>
      </c>
      <c r="C39583" s="1" t="s">
        <v>31610</v>
      </c>
    </row>
    <row r="39584" spans="1:3" hidden="1" x14ac:dyDescent="0.25">
      <c r="A39584">
        <v>3508</v>
      </c>
      <c r="B39584" s="1" t="s">
        <v>96</v>
      </c>
      <c r="C39584" s="1" t="s">
        <v>31611</v>
      </c>
    </row>
    <row r="39585" spans="1:3" hidden="1" x14ac:dyDescent="0.25">
      <c r="A39585">
        <v>3509</v>
      </c>
      <c r="B39585" s="1" t="s">
        <v>95</v>
      </c>
      <c r="C39585" s="1" t="s">
        <v>31612</v>
      </c>
    </row>
    <row r="39586" spans="1:3" x14ac:dyDescent="0.25">
      <c r="A39586">
        <v>3507</v>
      </c>
      <c r="B39586" s="1" t="s">
        <v>93</v>
      </c>
      <c r="C39586" s="1" t="s">
        <v>31613</v>
      </c>
    </row>
    <row r="39587" spans="1:3" hidden="1" x14ac:dyDescent="0.25">
      <c r="A39587">
        <v>3507</v>
      </c>
      <c r="B39587" s="1" t="s">
        <v>95</v>
      </c>
      <c r="C39587" s="1" t="s">
        <v>31613</v>
      </c>
    </row>
    <row r="39588" spans="1:3" x14ac:dyDescent="0.25">
      <c r="A39588">
        <v>3509</v>
      </c>
      <c r="B39588" s="1" t="s">
        <v>93</v>
      </c>
      <c r="C39588" s="1" t="s">
        <v>31612</v>
      </c>
    </row>
    <row r="39589" spans="1:3" hidden="1" x14ac:dyDescent="0.25">
      <c r="A39589">
        <v>3507</v>
      </c>
      <c r="B39589" s="1" t="s">
        <v>26</v>
      </c>
      <c r="C39589" s="1" t="s">
        <v>4538</v>
      </c>
    </row>
    <row r="39590" spans="1:3" hidden="1" x14ac:dyDescent="0.25">
      <c r="A39590">
        <v>351</v>
      </c>
      <c r="B39590" s="1" t="s">
        <v>95</v>
      </c>
      <c r="C39590" s="1" t="s">
        <v>31614</v>
      </c>
    </row>
    <row r="39591" spans="1:3" hidden="1" x14ac:dyDescent="0.25">
      <c r="A39591">
        <v>351</v>
      </c>
      <c r="B39591" s="1" t="s">
        <v>95</v>
      </c>
      <c r="C39591" s="1" t="s">
        <v>31615</v>
      </c>
    </row>
    <row r="39592" spans="1:3" hidden="1" x14ac:dyDescent="0.25">
      <c r="A39592">
        <v>3509</v>
      </c>
      <c r="B39592" s="1" t="s">
        <v>26</v>
      </c>
      <c r="C39592" s="1" t="s">
        <v>10413</v>
      </c>
    </row>
    <row r="39593" spans="1:3" hidden="1" x14ac:dyDescent="0.25">
      <c r="A39593">
        <v>351</v>
      </c>
      <c r="B39593" s="1" t="s">
        <v>26</v>
      </c>
      <c r="C39593" s="1" t="s">
        <v>31616</v>
      </c>
    </row>
    <row r="39594" spans="1:3" x14ac:dyDescent="0.25">
      <c r="A39594">
        <v>351</v>
      </c>
      <c r="B39594" s="1" t="s">
        <v>93</v>
      </c>
      <c r="C39594" s="1" t="s">
        <v>31614</v>
      </c>
    </row>
    <row r="39595" spans="1:3" x14ac:dyDescent="0.25">
      <c r="A39595">
        <v>351</v>
      </c>
      <c r="B39595" s="1" t="s">
        <v>93</v>
      </c>
      <c r="C39595" s="1" t="s">
        <v>31615</v>
      </c>
    </row>
    <row r="39596" spans="1:3" hidden="1" x14ac:dyDescent="0.25">
      <c r="A39596">
        <v>3510</v>
      </c>
      <c r="B39596" s="1" t="s">
        <v>95</v>
      </c>
      <c r="C39596" s="1" t="s">
        <v>31617</v>
      </c>
    </row>
    <row r="39597" spans="1:3" x14ac:dyDescent="0.25">
      <c r="A39597">
        <v>3510</v>
      </c>
      <c r="B39597" s="1" t="s">
        <v>93</v>
      </c>
      <c r="C39597" s="1" t="s">
        <v>31618</v>
      </c>
    </row>
    <row r="39598" spans="1:3" hidden="1" x14ac:dyDescent="0.25">
      <c r="A39598">
        <v>3510</v>
      </c>
      <c r="B39598" s="1" t="s">
        <v>26</v>
      </c>
      <c r="C39598" s="1" t="s">
        <v>31619</v>
      </c>
    </row>
    <row r="39599" spans="1:3" hidden="1" x14ac:dyDescent="0.25">
      <c r="A39599">
        <v>3511</v>
      </c>
      <c r="B39599" s="1" t="s">
        <v>95</v>
      </c>
      <c r="C39599" s="1" t="s">
        <v>31620</v>
      </c>
    </row>
    <row r="39600" spans="1:3" hidden="1" x14ac:dyDescent="0.25">
      <c r="A39600">
        <v>3511</v>
      </c>
      <c r="B39600" s="1" t="s">
        <v>95</v>
      </c>
      <c r="C39600" s="1" t="s">
        <v>31621</v>
      </c>
    </row>
    <row r="39601" spans="1:3" x14ac:dyDescent="0.25">
      <c r="A39601">
        <v>3511</v>
      </c>
      <c r="B39601" s="1" t="s">
        <v>93</v>
      </c>
      <c r="C39601" s="1" t="s">
        <v>31622</v>
      </c>
    </row>
    <row r="39602" spans="1:3" hidden="1" x14ac:dyDescent="0.25">
      <c r="A39602">
        <v>3511</v>
      </c>
      <c r="B39602" s="1" t="s">
        <v>26</v>
      </c>
      <c r="C39602" s="1" t="s">
        <v>31623</v>
      </c>
    </row>
    <row r="39603" spans="1:3" x14ac:dyDescent="0.25">
      <c r="A39603">
        <v>3511</v>
      </c>
      <c r="B39603" s="1" t="s">
        <v>93</v>
      </c>
      <c r="C39603" s="1" t="s">
        <v>31621</v>
      </c>
    </row>
    <row r="39604" spans="1:3" hidden="1" x14ac:dyDescent="0.25">
      <c r="A39604">
        <v>3512</v>
      </c>
      <c r="B39604" s="1" t="s">
        <v>95</v>
      </c>
      <c r="C39604" s="1" t="s">
        <v>31624</v>
      </c>
    </row>
    <row r="39605" spans="1:3" x14ac:dyDescent="0.25">
      <c r="A39605">
        <v>3512</v>
      </c>
      <c r="B39605" s="1" t="s">
        <v>93</v>
      </c>
      <c r="C39605" s="1" t="s">
        <v>31624</v>
      </c>
    </row>
    <row r="39606" spans="1:3" hidden="1" x14ac:dyDescent="0.25">
      <c r="A39606">
        <v>3513</v>
      </c>
      <c r="B39606" s="1" t="s">
        <v>95</v>
      </c>
      <c r="C39606" s="1" t="s">
        <v>31625</v>
      </c>
    </row>
    <row r="39607" spans="1:3" x14ac:dyDescent="0.25">
      <c r="A39607">
        <v>3513</v>
      </c>
      <c r="B39607" s="1" t="s">
        <v>93</v>
      </c>
      <c r="C39607" s="1" t="s">
        <v>661</v>
      </c>
    </row>
    <row r="39608" spans="1:3" hidden="1" x14ac:dyDescent="0.25">
      <c r="A39608">
        <v>3513</v>
      </c>
      <c r="B39608" s="1" t="s">
        <v>96</v>
      </c>
      <c r="C39608" s="1" t="s">
        <v>31626</v>
      </c>
    </row>
    <row r="39609" spans="1:3" x14ac:dyDescent="0.25">
      <c r="A39609">
        <v>3513</v>
      </c>
      <c r="B39609" s="1" t="s">
        <v>93</v>
      </c>
      <c r="C39609" s="1" t="s">
        <v>31627</v>
      </c>
    </row>
    <row r="39610" spans="1:3" x14ac:dyDescent="0.25">
      <c r="A39610">
        <v>3514</v>
      </c>
      <c r="B39610" s="1" t="s">
        <v>93</v>
      </c>
      <c r="C39610" s="1" t="s">
        <v>31628</v>
      </c>
    </row>
    <row r="39611" spans="1:3" hidden="1" x14ac:dyDescent="0.25">
      <c r="A39611">
        <v>3514</v>
      </c>
      <c r="B39611" s="1" t="s">
        <v>96</v>
      </c>
      <c r="C39611" s="1" t="s">
        <v>31629</v>
      </c>
    </row>
    <row r="39612" spans="1:3" hidden="1" x14ac:dyDescent="0.25">
      <c r="A39612">
        <v>3514</v>
      </c>
      <c r="B39612" s="1" t="s">
        <v>95</v>
      </c>
      <c r="C39612" s="1" t="s">
        <v>31628</v>
      </c>
    </row>
    <row r="39613" spans="1:3" hidden="1" x14ac:dyDescent="0.25">
      <c r="A39613">
        <v>3514</v>
      </c>
      <c r="B39613" s="1" t="s">
        <v>127</v>
      </c>
      <c r="C39613" s="1" t="s">
        <v>31630</v>
      </c>
    </row>
    <row r="39614" spans="1:3" x14ac:dyDescent="0.25">
      <c r="A39614">
        <v>3516</v>
      </c>
      <c r="B39614" s="1" t="s">
        <v>93</v>
      </c>
      <c r="C39614" s="1" t="s">
        <v>31631</v>
      </c>
    </row>
    <row r="39615" spans="1:3" hidden="1" x14ac:dyDescent="0.25">
      <c r="A39615">
        <v>3515</v>
      </c>
      <c r="B39615" s="1" t="s">
        <v>95</v>
      </c>
      <c r="C39615" s="1" t="s">
        <v>31632</v>
      </c>
    </row>
    <row r="39616" spans="1:3" hidden="1" x14ac:dyDescent="0.25">
      <c r="A39616">
        <v>3515</v>
      </c>
      <c r="B39616" s="1" t="s">
        <v>95</v>
      </c>
      <c r="C39616" s="1" t="s">
        <v>31633</v>
      </c>
    </row>
    <row r="39617" spans="1:3" hidden="1" x14ac:dyDescent="0.25">
      <c r="A39617">
        <v>3516</v>
      </c>
      <c r="B39617" s="1" t="s">
        <v>95</v>
      </c>
      <c r="C39617" s="1" t="s">
        <v>31631</v>
      </c>
    </row>
    <row r="39618" spans="1:3" hidden="1" x14ac:dyDescent="0.25">
      <c r="A39618">
        <v>3516</v>
      </c>
      <c r="B39618" s="1" t="s">
        <v>96</v>
      </c>
      <c r="C39618" s="1" t="s">
        <v>31634</v>
      </c>
    </row>
    <row r="39619" spans="1:3" x14ac:dyDescent="0.25">
      <c r="A39619">
        <v>3515</v>
      </c>
      <c r="B39619" s="1" t="s">
        <v>93</v>
      </c>
      <c r="C39619" s="1" t="s">
        <v>31635</v>
      </c>
    </row>
    <row r="39620" spans="1:3" hidden="1" x14ac:dyDescent="0.25">
      <c r="A39620">
        <v>3518</v>
      </c>
      <c r="B39620" s="1" t="s">
        <v>95</v>
      </c>
      <c r="C39620" s="1" t="s">
        <v>106</v>
      </c>
    </row>
    <row r="39621" spans="1:3" hidden="1" x14ac:dyDescent="0.25">
      <c r="A39621">
        <v>3515</v>
      </c>
      <c r="B39621" s="1" t="s">
        <v>26</v>
      </c>
      <c r="C39621" s="1" t="s">
        <v>2200</v>
      </c>
    </row>
    <row r="39622" spans="1:3" x14ac:dyDescent="0.25">
      <c r="A39622">
        <v>3518</v>
      </c>
      <c r="B39622" s="1" t="s">
        <v>93</v>
      </c>
      <c r="C39622" s="1" t="s">
        <v>31636</v>
      </c>
    </row>
    <row r="39623" spans="1:3" hidden="1" x14ac:dyDescent="0.25">
      <c r="A39623">
        <v>3519</v>
      </c>
      <c r="B39623" s="1" t="s">
        <v>95</v>
      </c>
      <c r="C39623" s="1" t="s">
        <v>31637</v>
      </c>
    </row>
    <row r="39624" spans="1:3" x14ac:dyDescent="0.25">
      <c r="A39624">
        <v>3519</v>
      </c>
      <c r="B39624" s="1" t="s">
        <v>93</v>
      </c>
      <c r="C39624" s="1" t="s">
        <v>31638</v>
      </c>
    </row>
    <row r="39625" spans="1:3" hidden="1" x14ac:dyDescent="0.25">
      <c r="A39625">
        <v>3519</v>
      </c>
      <c r="B39625" s="1" t="s">
        <v>95</v>
      </c>
      <c r="C39625" s="1" t="s">
        <v>31639</v>
      </c>
    </row>
    <row r="39626" spans="1:3" x14ac:dyDescent="0.25">
      <c r="A39626">
        <v>3519</v>
      </c>
      <c r="B39626" s="1" t="s">
        <v>93</v>
      </c>
      <c r="C39626" s="1" t="s">
        <v>31640</v>
      </c>
    </row>
    <row r="39627" spans="1:3" hidden="1" x14ac:dyDescent="0.25">
      <c r="A39627">
        <v>3519</v>
      </c>
      <c r="B39627" s="1" t="s">
        <v>26</v>
      </c>
      <c r="C39627" s="1" t="s">
        <v>31641</v>
      </c>
    </row>
    <row r="39628" spans="1:3" hidden="1" x14ac:dyDescent="0.25">
      <c r="A39628">
        <v>3519</v>
      </c>
      <c r="B39628" s="1" t="s">
        <v>26</v>
      </c>
      <c r="C39628" s="1" t="s">
        <v>238</v>
      </c>
    </row>
    <row r="39629" spans="1:3" hidden="1" x14ac:dyDescent="0.25">
      <c r="A39629">
        <v>352</v>
      </c>
      <c r="B39629" s="1" t="s">
        <v>95</v>
      </c>
      <c r="C39629" s="1" t="s">
        <v>31642</v>
      </c>
    </row>
    <row r="39630" spans="1:3" hidden="1" x14ac:dyDescent="0.25">
      <c r="A39630">
        <v>3520</v>
      </c>
      <c r="B39630" s="1" t="s">
        <v>95</v>
      </c>
      <c r="C39630" s="1" t="s">
        <v>31643</v>
      </c>
    </row>
    <row r="39631" spans="1:3" x14ac:dyDescent="0.25">
      <c r="A39631">
        <v>352</v>
      </c>
      <c r="B39631" s="1" t="s">
        <v>93</v>
      </c>
      <c r="C39631" s="1" t="s">
        <v>31642</v>
      </c>
    </row>
    <row r="39632" spans="1:3" x14ac:dyDescent="0.25">
      <c r="A39632">
        <v>3520</v>
      </c>
      <c r="B39632" s="1" t="s">
        <v>93</v>
      </c>
      <c r="C39632" s="1" t="s">
        <v>31643</v>
      </c>
    </row>
    <row r="39633" spans="1:3" hidden="1" x14ac:dyDescent="0.25">
      <c r="A39633">
        <v>3520</v>
      </c>
      <c r="B39633" s="1" t="s">
        <v>96</v>
      </c>
      <c r="C39633" s="1" t="s">
        <v>31644</v>
      </c>
    </row>
    <row r="39634" spans="1:3" x14ac:dyDescent="0.25">
      <c r="A39634">
        <v>3521</v>
      </c>
      <c r="B39634" s="1" t="s">
        <v>93</v>
      </c>
      <c r="C39634" s="1" t="s">
        <v>31645</v>
      </c>
    </row>
    <row r="39635" spans="1:3" hidden="1" x14ac:dyDescent="0.25">
      <c r="A39635">
        <v>3521</v>
      </c>
      <c r="B39635" s="1" t="s">
        <v>95</v>
      </c>
      <c r="C39635" s="1" t="s">
        <v>31646</v>
      </c>
    </row>
    <row r="39636" spans="1:3" x14ac:dyDescent="0.25">
      <c r="A39636">
        <v>3521</v>
      </c>
      <c r="B39636" s="1" t="s">
        <v>93</v>
      </c>
      <c r="C39636" s="1" t="s">
        <v>31647</v>
      </c>
    </row>
    <row r="39637" spans="1:3" hidden="1" x14ac:dyDescent="0.25">
      <c r="A39637">
        <v>3521</v>
      </c>
      <c r="B39637" s="1" t="s">
        <v>96</v>
      </c>
      <c r="C39637" s="1" t="s">
        <v>31648</v>
      </c>
    </row>
    <row r="39638" spans="1:3" hidden="1" x14ac:dyDescent="0.25">
      <c r="A39638">
        <v>3523</v>
      </c>
      <c r="B39638" s="1" t="s">
        <v>26</v>
      </c>
      <c r="C39638" s="1" t="s">
        <v>4870</v>
      </c>
    </row>
    <row r="39639" spans="1:3" x14ac:dyDescent="0.25">
      <c r="A39639">
        <v>3523</v>
      </c>
      <c r="B39639" s="1" t="s">
        <v>93</v>
      </c>
      <c r="C39639" s="1" t="s">
        <v>31649</v>
      </c>
    </row>
    <row r="39640" spans="1:3" hidden="1" x14ac:dyDescent="0.25">
      <c r="A39640">
        <v>3523</v>
      </c>
      <c r="B39640" s="1" t="s">
        <v>449</v>
      </c>
      <c r="C39640" s="1" t="s">
        <v>31650</v>
      </c>
    </row>
    <row r="39641" spans="1:3" hidden="1" x14ac:dyDescent="0.25">
      <c r="A39641">
        <v>3523</v>
      </c>
      <c r="B39641" s="1" t="s">
        <v>95</v>
      </c>
      <c r="C39641" s="1" t="s">
        <v>31649</v>
      </c>
    </row>
    <row r="39642" spans="1:3" hidden="1" x14ac:dyDescent="0.25">
      <c r="A39642">
        <v>3522</v>
      </c>
      <c r="B39642" s="1" t="s">
        <v>95</v>
      </c>
      <c r="C39642" s="1" t="s">
        <v>26760</v>
      </c>
    </row>
    <row r="39643" spans="1:3" hidden="1" x14ac:dyDescent="0.25">
      <c r="A39643">
        <v>3522</v>
      </c>
      <c r="B39643" s="1" t="s">
        <v>96</v>
      </c>
      <c r="C39643" s="1" t="s">
        <v>5373</v>
      </c>
    </row>
    <row r="39644" spans="1:3" hidden="1" x14ac:dyDescent="0.25">
      <c r="A39644">
        <v>3524</v>
      </c>
      <c r="B39644" s="1" t="s">
        <v>95</v>
      </c>
      <c r="C39644" s="1" t="s">
        <v>31651</v>
      </c>
    </row>
    <row r="39645" spans="1:3" x14ac:dyDescent="0.25">
      <c r="A39645">
        <v>3522</v>
      </c>
      <c r="B39645" s="1" t="s">
        <v>93</v>
      </c>
      <c r="C39645" s="1" t="s">
        <v>31652</v>
      </c>
    </row>
    <row r="39646" spans="1:3" x14ac:dyDescent="0.25">
      <c r="A39646">
        <v>3522</v>
      </c>
      <c r="B39646" s="1" t="s">
        <v>93</v>
      </c>
      <c r="C39646" s="1" t="s">
        <v>31653</v>
      </c>
    </row>
    <row r="39647" spans="1:3" hidden="1" x14ac:dyDescent="0.25">
      <c r="A39647">
        <v>3524</v>
      </c>
      <c r="B39647" s="1" t="s">
        <v>95</v>
      </c>
      <c r="C39647" s="1" t="s">
        <v>31654</v>
      </c>
    </row>
    <row r="39648" spans="1:3" x14ac:dyDescent="0.25">
      <c r="A39648">
        <v>3524</v>
      </c>
      <c r="B39648" s="1" t="s">
        <v>93</v>
      </c>
      <c r="C39648" s="1" t="s">
        <v>31651</v>
      </c>
    </row>
    <row r="39649" spans="1:3" hidden="1" x14ac:dyDescent="0.25">
      <c r="A39649">
        <v>3524</v>
      </c>
      <c r="B39649" s="1" t="s">
        <v>26</v>
      </c>
      <c r="C39649" s="1" t="s">
        <v>31655</v>
      </c>
    </row>
    <row r="39650" spans="1:3" hidden="1" x14ac:dyDescent="0.25">
      <c r="A39650">
        <v>3525</v>
      </c>
      <c r="B39650" s="1" t="s">
        <v>95</v>
      </c>
      <c r="C39650" s="1" t="s">
        <v>21168</v>
      </c>
    </row>
    <row r="39651" spans="1:3" x14ac:dyDescent="0.25">
      <c r="A39651">
        <v>3525</v>
      </c>
      <c r="B39651" s="1" t="s">
        <v>93</v>
      </c>
      <c r="C39651" s="1" t="s">
        <v>21168</v>
      </c>
    </row>
    <row r="39652" spans="1:3" hidden="1" x14ac:dyDescent="0.25">
      <c r="A39652">
        <v>3525</v>
      </c>
      <c r="B39652" s="1" t="s">
        <v>96</v>
      </c>
      <c r="C39652" s="1" t="s">
        <v>28925</v>
      </c>
    </row>
    <row r="39653" spans="1:3" hidden="1" x14ac:dyDescent="0.25">
      <c r="A39653">
        <v>3525</v>
      </c>
      <c r="B39653" s="1" t="s">
        <v>26</v>
      </c>
      <c r="C39653" s="1" t="s">
        <v>31656</v>
      </c>
    </row>
    <row r="39654" spans="1:3" hidden="1" x14ac:dyDescent="0.25">
      <c r="A39654">
        <v>3526</v>
      </c>
      <c r="B39654" s="1" t="s">
        <v>95</v>
      </c>
      <c r="C39654" s="1" t="s">
        <v>31657</v>
      </c>
    </row>
    <row r="39655" spans="1:3" x14ac:dyDescent="0.25">
      <c r="A39655">
        <v>3526</v>
      </c>
      <c r="B39655" s="1" t="s">
        <v>93</v>
      </c>
      <c r="C39655" s="1" t="s">
        <v>106</v>
      </c>
    </row>
    <row r="39656" spans="1:3" hidden="1" x14ac:dyDescent="0.25">
      <c r="A39656">
        <v>3526</v>
      </c>
      <c r="B39656" s="1" t="s">
        <v>26</v>
      </c>
      <c r="C39656" s="1" t="s">
        <v>31658</v>
      </c>
    </row>
    <row r="39657" spans="1:3" hidden="1" x14ac:dyDescent="0.25">
      <c r="A39657">
        <v>3526</v>
      </c>
      <c r="B39657" s="1" t="s">
        <v>26</v>
      </c>
      <c r="C39657" s="1" t="s">
        <v>31659</v>
      </c>
    </row>
    <row r="39658" spans="1:3" hidden="1" x14ac:dyDescent="0.25">
      <c r="A39658">
        <v>3526</v>
      </c>
      <c r="B39658" s="1" t="s">
        <v>96</v>
      </c>
      <c r="C39658" s="1" t="s">
        <v>337</v>
      </c>
    </row>
    <row r="39659" spans="1:3" hidden="1" x14ac:dyDescent="0.25">
      <c r="A39659">
        <v>3526</v>
      </c>
      <c r="B39659" s="1" t="s">
        <v>26</v>
      </c>
      <c r="C39659" s="1" t="s">
        <v>31660</v>
      </c>
    </row>
    <row r="39660" spans="1:3" x14ac:dyDescent="0.25">
      <c r="A39660">
        <v>3528</v>
      </c>
      <c r="B39660" s="1" t="s">
        <v>93</v>
      </c>
      <c r="C39660" s="1" t="s">
        <v>31661</v>
      </c>
    </row>
    <row r="39661" spans="1:3" hidden="1" x14ac:dyDescent="0.25">
      <c r="A39661">
        <v>3528</v>
      </c>
      <c r="B39661" s="1" t="s">
        <v>95</v>
      </c>
      <c r="C39661" s="1" t="s">
        <v>31661</v>
      </c>
    </row>
    <row r="39662" spans="1:3" hidden="1" x14ac:dyDescent="0.25">
      <c r="A39662">
        <v>3528</v>
      </c>
      <c r="B39662" s="1" t="s">
        <v>96</v>
      </c>
      <c r="C39662" s="1" t="s">
        <v>31662</v>
      </c>
    </row>
    <row r="39663" spans="1:3" hidden="1" x14ac:dyDescent="0.25">
      <c r="A39663">
        <v>3527</v>
      </c>
      <c r="B39663" s="1" t="s">
        <v>95</v>
      </c>
      <c r="C39663" s="1" t="s">
        <v>106</v>
      </c>
    </row>
    <row r="39664" spans="1:3" x14ac:dyDescent="0.25">
      <c r="A39664">
        <v>3527</v>
      </c>
      <c r="B39664" s="1" t="s">
        <v>93</v>
      </c>
      <c r="C39664" s="1" t="s">
        <v>106</v>
      </c>
    </row>
    <row r="39665" spans="1:3" hidden="1" x14ac:dyDescent="0.25">
      <c r="A39665">
        <v>3527</v>
      </c>
      <c r="B39665" s="1" t="s">
        <v>26</v>
      </c>
      <c r="C39665" s="1" t="s">
        <v>31663</v>
      </c>
    </row>
    <row r="39666" spans="1:3" hidden="1" x14ac:dyDescent="0.25">
      <c r="A39666">
        <v>3529</v>
      </c>
      <c r="B39666" s="1" t="s">
        <v>95</v>
      </c>
      <c r="C39666" s="1" t="s">
        <v>31664</v>
      </c>
    </row>
    <row r="39667" spans="1:3" x14ac:dyDescent="0.25">
      <c r="A39667">
        <v>3529</v>
      </c>
      <c r="B39667" s="1" t="s">
        <v>93</v>
      </c>
      <c r="C39667" s="1" t="s">
        <v>31664</v>
      </c>
    </row>
    <row r="39668" spans="1:3" x14ac:dyDescent="0.25">
      <c r="A39668">
        <v>3530</v>
      </c>
      <c r="B39668" s="1" t="s">
        <v>93</v>
      </c>
      <c r="C39668" s="1" t="s">
        <v>31665</v>
      </c>
    </row>
    <row r="39669" spans="1:3" x14ac:dyDescent="0.25">
      <c r="A39669">
        <v>3530</v>
      </c>
      <c r="B39669" s="1" t="s">
        <v>93</v>
      </c>
      <c r="C39669" s="1" t="s">
        <v>31666</v>
      </c>
    </row>
    <row r="39670" spans="1:3" hidden="1" x14ac:dyDescent="0.25">
      <c r="A39670">
        <v>3530</v>
      </c>
      <c r="B39670" s="1" t="s">
        <v>95</v>
      </c>
      <c r="C39670" s="1" t="s">
        <v>31665</v>
      </c>
    </row>
    <row r="39671" spans="1:3" hidden="1" x14ac:dyDescent="0.25">
      <c r="A39671">
        <v>3530</v>
      </c>
      <c r="B39671" s="1" t="s">
        <v>95</v>
      </c>
      <c r="C39671" s="1" t="s">
        <v>31666</v>
      </c>
    </row>
    <row r="39672" spans="1:3" hidden="1" x14ac:dyDescent="0.25">
      <c r="A39672">
        <v>353</v>
      </c>
      <c r="B39672" s="1" t="s">
        <v>95</v>
      </c>
      <c r="C39672" s="1" t="s">
        <v>134</v>
      </c>
    </row>
    <row r="39673" spans="1:3" hidden="1" x14ac:dyDescent="0.25">
      <c r="A39673">
        <v>3531</v>
      </c>
      <c r="B39673" s="1" t="s">
        <v>95</v>
      </c>
      <c r="C39673" s="1" t="s">
        <v>31667</v>
      </c>
    </row>
    <row r="39674" spans="1:3" x14ac:dyDescent="0.25">
      <c r="A39674">
        <v>3531</v>
      </c>
      <c r="B39674" s="1" t="s">
        <v>93</v>
      </c>
      <c r="C39674" s="1" t="s">
        <v>31667</v>
      </c>
    </row>
    <row r="39675" spans="1:3" x14ac:dyDescent="0.25">
      <c r="A39675">
        <v>353</v>
      </c>
      <c r="B39675" s="1" t="s">
        <v>93</v>
      </c>
      <c r="C39675" s="1" t="s">
        <v>134</v>
      </c>
    </row>
    <row r="39676" spans="1:3" hidden="1" x14ac:dyDescent="0.25">
      <c r="A39676">
        <v>3532</v>
      </c>
      <c r="B39676" s="1" t="s">
        <v>95</v>
      </c>
      <c r="C39676" s="1" t="s">
        <v>101</v>
      </c>
    </row>
    <row r="39677" spans="1:3" x14ac:dyDescent="0.25">
      <c r="A39677">
        <v>3532</v>
      </c>
      <c r="B39677" s="1" t="s">
        <v>93</v>
      </c>
      <c r="C39677" s="1" t="s">
        <v>101</v>
      </c>
    </row>
    <row r="39678" spans="1:3" x14ac:dyDescent="0.25">
      <c r="A39678">
        <v>3533</v>
      </c>
      <c r="B39678" s="1" t="s">
        <v>93</v>
      </c>
      <c r="C39678" s="1" t="s">
        <v>31668</v>
      </c>
    </row>
    <row r="39679" spans="1:3" hidden="1" x14ac:dyDescent="0.25">
      <c r="A39679">
        <v>3533</v>
      </c>
      <c r="B39679" s="1" t="s">
        <v>95</v>
      </c>
      <c r="C39679" s="1" t="s">
        <v>31668</v>
      </c>
    </row>
    <row r="39680" spans="1:3" hidden="1" x14ac:dyDescent="0.25">
      <c r="A39680">
        <v>3533</v>
      </c>
      <c r="B39680" s="1" t="s">
        <v>96</v>
      </c>
      <c r="C39680" s="1" t="s">
        <v>31669</v>
      </c>
    </row>
    <row r="39681" spans="1:3" hidden="1" x14ac:dyDescent="0.25">
      <c r="A39681">
        <v>3536</v>
      </c>
      <c r="B39681" s="1" t="s">
        <v>96</v>
      </c>
      <c r="C39681" s="1" t="s">
        <v>31670</v>
      </c>
    </row>
    <row r="39682" spans="1:3" hidden="1" x14ac:dyDescent="0.25">
      <c r="A39682">
        <v>3536</v>
      </c>
      <c r="B39682" s="1" t="s">
        <v>95</v>
      </c>
      <c r="C39682" s="1" t="s">
        <v>31671</v>
      </c>
    </row>
    <row r="39683" spans="1:3" hidden="1" x14ac:dyDescent="0.25">
      <c r="A39683">
        <v>3536</v>
      </c>
      <c r="B39683" s="1" t="s">
        <v>96</v>
      </c>
      <c r="C39683" s="1" t="s">
        <v>31672</v>
      </c>
    </row>
    <row r="39684" spans="1:3" x14ac:dyDescent="0.25">
      <c r="A39684">
        <v>3536</v>
      </c>
      <c r="B39684" s="1" t="s">
        <v>93</v>
      </c>
      <c r="C39684" s="1" t="s">
        <v>31671</v>
      </c>
    </row>
    <row r="39685" spans="1:3" x14ac:dyDescent="0.25">
      <c r="A39685">
        <v>3534</v>
      </c>
      <c r="B39685" s="1" t="s">
        <v>93</v>
      </c>
      <c r="C39685" s="1" t="s">
        <v>106</v>
      </c>
    </row>
    <row r="39686" spans="1:3" hidden="1" x14ac:dyDescent="0.25">
      <c r="A39686">
        <v>3534</v>
      </c>
      <c r="B39686" s="1" t="s">
        <v>95</v>
      </c>
      <c r="C39686" s="1" t="s">
        <v>106</v>
      </c>
    </row>
    <row r="39687" spans="1:3" hidden="1" x14ac:dyDescent="0.25">
      <c r="A39687">
        <v>3535</v>
      </c>
      <c r="B39687" s="1" t="s">
        <v>95</v>
      </c>
      <c r="C39687" s="1" t="s">
        <v>31673</v>
      </c>
    </row>
    <row r="39688" spans="1:3" hidden="1" x14ac:dyDescent="0.25">
      <c r="A39688">
        <v>354</v>
      </c>
      <c r="B39688" s="1" t="s">
        <v>95</v>
      </c>
      <c r="C39688" s="1" t="s">
        <v>31674</v>
      </c>
    </row>
    <row r="39689" spans="1:3" hidden="1" x14ac:dyDescent="0.25">
      <c r="A39689">
        <v>3534</v>
      </c>
      <c r="B39689" s="1" t="s">
        <v>26</v>
      </c>
      <c r="C39689" s="1" t="s">
        <v>31675</v>
      </c>
    </row>
    <row r="39690" spans="1:3" x14ac:dyDescent="0.25">
      <c r="A39690">
        <v>3535</v>
      </c>
      <c r="B39690" s="1" t="s">
        <v>93</v>
      </c>
      <c r="C39690" s="1" t="s">
        <v>31673</v>
      </c>
    </row>
    <row r="39691" spans="1:3" hidden="1" x14ac:dyDescent="0.25">
      <c r="A39691">
        <v>354</v>
      </c>
      <c r="B39691" s="1" t="s">
        <v>95</v>
      </c>
      <c r="C39691" s="1" t="s">
        <v>31676</v>
      </c>
    </row>
    <row r="39692" spans="1:3" x14ac:dyDescent="0.25">
      <c r="A39692">
        <v>354</v>
      </c>
      <c r="B39692" s="1" t="s">
        <v>93</v>
      </c>
      <c r="C39692" s="1" t="s">
        <v>31674</v>
      </c>
    </row>
    <row r="39693" spans="1:3" hidden="1" x14ac:dyDescent="0.25">
      <c r="A39693">
        <v>354</v>
      </c>
      <c r="B39693" s="1" t="s">
        <v>96</v>
      </c>
      <c r="C39693" s="1" t="s">
        <v>16486</v>
      </c>
    </row>
    <row r="39694" spans="1:3" x14ac:dyDescent="0.25">
      <c r="A39694">
        <v>354</v>
      </c>
      <c r="B39694" s="1" t="s">
        <v>93</v>
      </c>
      <c r="C39694" s="1" t="s">
        <v>31676</v>
      </c>
    </row>
    <row r="39695" spans="1:3" hidden="1" x14ac:dyDescent="0.25">
      <c r="A39695">
        <v>354</v>
      </c>
      <c r="B39695" s="1" t="s">
        <v>26</v>
      </c>
      <c r="C39695" s="1" t="s">
        <v>31677</v>
      </c>
    </row>
    <row r="39696" spans="1:3" hidden="1" x14ac:dyDescent="0.25">
      <c r="A39696">
        <v>3537</v>
      </c>
      <c r="B39696" s="1" t="s">
        <v>95</v>
      </c>
      <c r="C39696" s="1" t="s">
        <v>106</v>
      </c>
    </row>
    <row r="39697" spans="1:3" hidden="1" x14ac:dyDescent="0.25">
      <c r="A39697">
        <v>3537</v>
      </c>
      <c r="B39697" s="1" t="s">
        <v>26</v>
      </c>
      <c r="C39697" s="1" t="s">
        <v>31678</v>
      </c>
    </row>
    <row r="39698" spans="1:3" hidden="1" x14ac:dyDescent="0.25">
      <c r="A39698">
        <v>3539</v>
      </c>
      <c r="B39698" s="1" t="s">
        <v>95</v>
      </c>
      <c r="C39698" s="1" t="s">
        <v>31679</v>
      </c>
    </row>
    <row r="39699" spans="1:3" x14ac:dyDescent="0.25">
      <c r="A39699">
        <v>3537</v>
      </c>
      <c r="B39699" s="1" t="s">
        <v>93</v>
      </c>
      <c r="C39699" s="1" t="s">
        <v>106</v>
      </c>
    </row>
    <row r="39700" spans="1:3" x14ac:dyDescent="0.25">
      <c r="A39700">
        <v>3539</v>
      </c>
      <c r="B39700" s="1" t="s">
        <v>93</v>
      </c>
      <c r="C39700" s="1" t="s">
        <v>31679</v>
      </c>
    </row>
    <row r="39701" spans="1:3" hidden="1" x14ac:dyDescent="0.25">
      <c r="A39701">
        <v>3538</v>
      </c>
      <c r="B39701" s="1" t="s">
        <v>96</v>
      </c>
      <c r="C39701" s="1" t="s">
        <v>31680</v>
      </c>
    </row>
    <row r="39702" spans="1:3" hidden="1" x14ac:dyDescent="0.25">
      <c r="A39702">
        <v>3541</v>
      </c>
      <c r="B39702" s="1" t="s">
        <v>95</v>
      </c>
      <c r="C39702" s="1" t="s">
        <v>208</v>
      </c>
    </row>
    <row r="39703" spans="1:3" x14ac:dyDescent="0.25">
      <c r="A39703">
        <v>3538</v>
      </c>
      <c r="B39703" s="1" t="s">
        <v>93</v>
      </c>
      <c r="C39703" s="1" t="s">
        <v>31681</v>
      </c>
    </row>
    <row r="39704" spans="1:3" x14ac:dyDescent="0.25">
      <c r="A39704">
        <v>3541</v>
      </c>
      <c r="B39704" s="1" t="s">
        <v>93</v>
      </c>
      <c r="C39704" s="1" t="s">
        <v>208</v>
      </c>
    </row>
    <row r="39705" spans="1:3" hidden="1" x14ac:dyDescent="0.25">
      <c r="A39705">
        <v>3538</v>
      </c>
      <c r="B39705" s="1" t="s">
        <v>95</v>
      </c>
      <c r="C39705" s="1" t="s">
        <v>31681</v>
      </c>
    </row>
    <row r="39706" spans="1:3" hidden="1" x14ac:dyDescent="0.25">
      <c r="A39706">
        <v>3541</v>
      </c>
      <c r="B39706" s="1" t="s">
        <v>26</v>
      </c>
      <c r="C39706" s="1" t="s">
        <v>31682</v>
      </c>
    </row>
    <row r="39707" spans="1:3" x14ac:dyDescent="0.25">
      <c r="A39707">
        <v>3540</v>
      </c>
      <c r="B39707" s="1" t="s">
        <v>93</v>
      </c>
      <c r="C39707" s="1" t="s">
        <v>31683</v>
      </c>
    </row>
    <row r="39708" spans="1:3" hidden="1" x14ac:dyDescent="0.25">
      <c r="A39708">
        <v>3540</v>
      </c>
      <c r="B39708" s="1" t="s">
        <v>96</v>
      </c>
      <c r="C39708" s="1" t="s">
        <v>31684</v>
      </c>
    </row>
    <row r="39709" spans="1:3" hidden="1" x14ac:dyDescent="0.25">
      <c r="A39709">
        <v>3540</v>
      </c>
      <c r="B39709" s="1" t="s">
        <v>95</v>
      </c>
      <c r="C39709" s="1" t="s">
        <v>31683</v>
      </c>
    </row>
    <row r="39710" spans="1:3" hidden="1" x14ac:dyDescent="0.25">
      <c r="A39710">
        <v>3540</v>
      </c>
      <c r="B39710" s="1" t="s">
        <v>26</v>
      </c>
      <c r="C39710" s="1" t="s">
        <v>31685</v>
      </c>
    </row>
    <row r="39711" spans="1:3" x14ac:dyDescent="0.25">
      <c r="A39711">
        <v>3543</v>
      </c>
      <c r="B39711" s="1" t="s">
        <v>93</v>
      </c>
      <c r="C39711" s="1" t="s">
        <v>31686</v>
      </c>
    </row>
    <row r="39712" spans="1:3" hidden="1" x14ac:dyDescent="0.25">
      <c r="A39712">
        <v>3543</v>
      </c>
      <c r="B39712" s="1" t="s">
        <v>95</v>
      </c>
      <c r="C39712" s="1" t="s">
        <v>31686</v>
      </c>
    </row>
    <row r="39713" spans="1:3" hidden="1" x14ac:dyDescent="0.25">
      <c r="A39713">
        <v>3543</v>
      </c>
      <c r="B39713" s="1" t="s">
        <v>96</v>
      </c>
      <c r="C39713" s="1" t="s">
        <v>31687</v>
      </c>
    </row>
    <row r="39714" spans="1:3" hidden="1" x14ac:dyDescent="0.25">
      <c r="A39714">
        <v>3542</v>
      </c>
      <c r="B39714" s="1" t="s">
        <v>95</v>
      </c>
      <c r="C39714" s="1" t="s">
        <v>208</v>
      </c>
    </row>
    <row r="39715" spans="1:3" x14ac:dyDescent="0.25">
      <c r="A39715">
        <v>3542</v>
      </c>
      <c r="B39715" s="1" t="s">
        <v>93</v>
      </c>
      <c r="C39715" s="1" t="s">
        <v>208</v>
      </c>
    </row>
    <row r="39716" spans="1:3" hidden="1" x14ac:dyDescent="0.25">
      <c r="A39716">
        <v>3542</v>
      </c>
      <c r="B39716" s="1" t="s">
        <v>26</v>
      </c>
      <c r="C39716" s="1" t="s">
        <v>31688</v>
      </c>
    </row>
    <row r="39717" spans="1:3" hidden="1" x14ac:dyDescent="0.25">
      <c r="A39717">
        <v>3546</v>
      </c>
      <c r="B39717" s="1" t="s">
        <v>95</v>
      </c>
      <c r="C39717" s="1" t="s">
        <v>31689</v>
      </c>
    </row>
    <row r="39718" spans="1:3" hidden="1" x14ac:dyDescent="0.25">
      <c r="A39718">
        <v>3546</v>
      </c>
      <c r="B39718" s="1" t="s">
        <v>26</v>
      </c>
      <c r="C39718" s="1" t="s">
        <v>31690</v>
      </c>
    </row>
    <row r="39719" spans="1:3" x14ac:dyDescent="0.25">
      <c r="A39719">
        <v>3546</v>
      </c>
      <c r="B39719" s="1" t="s">
        <v>93</v>
      </c>
      <c r="C39719" s="1" t="s">
        <v>31689</v>
      </c>
    </row>
    <row r="39720" spans="1:3" hidden="1" x14ac:dyDescent="0.25">
      <c r="A39720">
        <v>3545</v>
      </c>
      <c r="B39720" s="1" t="s">
        <v>95</v>
      </c>
      <c r="C39720" s="1" t="s">
        <v>106</v>
      </c>
    </row>
    <row r="39721" spans="1:3" x14ac:dyDescent="0.25">
      <c r="A39721">
        <v>3545</v>
      </c>
      <c r="B39721" s="1" t="s">
        <v>93</v>
      </c>
      <c r="C39721" s="1" t="s">
        <v>106</v>
      </c>
    </row>
    <row r="39722" spans="1:3" hidden="1" x14ac:dyDescent="0.25">
      <c r="A39722">
        <v>3544</v>
      </c>
      <c r="B39722" s="1" t="s">
        <v>95</v>
      </c>
      <c r="C39722" s="1" t="s">
        <v>31691</v>
      </c>
    </row>
    <row r="39723" spans="1:3" hidden="1" x14ac:dyDescent="0.25">
      <c r="A39723">
        <v>3545</v>
      </c>
      <c r="B39723" s="1" t="s">
        <v>26</v>
      </c>
      <c r="C39723" s="1" t="s">
        <v>11563</v>
      </c>
    </row>
    <row r="39724" spans="1:3" x14ac:dyDescent="0.25">
      <c r="A39724">
        <v>3544</v>
      </c>
      <c r="B39724" s="1" t="s">
        <v>93</v>
      </c>
      <c r="C39724" s="1" t="s">
        <v>31691</v>
      </c>
    </row>
    <row r="39725" spans="1:3" hidden="1" x14ac:dyDescent="0.25">
      <c r="A39725">
        <v>3544</v>
      </c>
      <c r="B39725" s="1" t="s">
        <v>26</v>
      </c>
      <c r="C39725" s="1" t="s">
        <v>31692</v>
      </c>
    </row>
    <row r="39726" spans="1:3" hidden="1" x14ac:dyDescent="0.25">
      <c r="A39726">
        <v>3544</v>
      </c>
      <c r="B39726" s="1" t="s">
        <v>96</v>
      </c>
      <c r="C39726" s="1" t="s">
        <v>31693</v>
      </c>
    </row>
    <row r="39727" spans="1:3" hidden="1" x14ac:dyDescent="0.25">
      <c r="A39727">
        <v>3547</v>
      </c>
      <c r="B39727" s="1" t="s">
        <v>95</v>
      </c>
      <c r="C39727" s="1" t="s">
        <v>27618</v>
      </c>
    </row>
    <row r="39728" spans="1:3" hidden="1" x14ac:dyDescent="0.25">
      <c r="A39728">
        <v>3548</v>
      </c>
      <c r="B39728" s="1" t="s">
        <v>95</v>
      </c>
      <c r="C39728" s="1" t="s">
        <v>31694</v>
      </c>
    </row>
    <row r="39729" spans="1:3" hidden="1" x14ac:dyDescent="0.25">
      <c r="A39729">
        <v>3547</v>
      </c>
      <c r="B39729" s="1" t="s">
        <v>96</v>
      </c>
      <c r="C39729" s="1" t="s">
        <v>31695</v>
      </c>
    </row>
    <row r="39730" spans="1:3" x14ac:dyDescent="0.25">
      <c r="A39730">
        <v>3548</v>
      </c>
      <c r="B39730" s="1" t="s">
        <v>93</v>
      </c>
      <c r="C39730" s="1" t="s">
        <v>31694</v>
      </c>
    </row>
    <row r="39731" spans="1:3" x14ac:dyDescent="0.25">
      <c r="A39731">
        <v>3547</v>
      </c>
      <c r="B39731" s="1" t="s">
        <v>93</v>
      </c>
      <c r="C39731" s="1" t="s">
        <v>27618</v>
      </c>
    </row>
    <row r="39732" spans="1:3" x14ac:dyDescent="0.25">
      <c r="A39732">
        <v>3549</v>
      </c>
      <c r="B39732" s="1" t="s">
        <v>93</v>
      </c>
      <c r="C39732" s="1" t="s">
        <v>31696</v>
      </c>
    </row>
    <row r="39733" spans="1:3" hidden="1" x14ac:dyDescent="0.25">
      <c r="A39733">
        <v>3549</v>
      </c>
      <c r="B39733" s="1" t="s">
        <v>95</v>
      </c>
      <c r="C39733" s="1" t="s">
        <v>31696</v>
      </c>
    </row>
    <row r="39734" spans="1:3" hidden="1" x14ac:dyDescent="0.25">
      <c r="A39734">
        <v>3549</v>
      </c>
      <c r="B39734" s="1" t="s">
        <v>96</v>
      </c>
      <c r="C39734" s="1" t="s">
        <v>31697</v>
      </c>
    </row>
    <row r="39735" spans="1:3" hidden="1" x14ac:dyDescent="0.25">
      <c r="A39735">
        <v>355</v>
      </c>
      <c r="B39735" s="1" t="s">
        <v>95</v>
      </c>
      <c r="C39735" s="1" t="s">
        <v>31698</v>
      </c>
    </row>
    <row r="39736" spans="1:3" hidden="1" x14ac:dyDescent="0.25">
      <c r="A39736">
        <v>355</v>
      </c>
      <c r="B39736" s="1" t="s">
        <v>95</v>
      </c>
      <c r="C39736" s="1" t="s">
        <v>31699</v>
      </c>
    </row>
    <row r="39737" spans="1:3" hidden="1" x14ac:dyDescent="0.25">
      <c r="A39737">
        <v>355</v>
      </c>
      <c r="B39737" s="1" t="s">
        <v>96</v>
      </c>
      <c r="C39737" s="1" t="s">
        <v>31700</v>
      </c>
    </row>
    <row r="39738" spans="1:3" x14ac:dyDescent="0.25">
      <c r="A39738">
        <v>355</v>
      </c>
      <c r="B39738" s="1" t="s">
        <v>93</v>
      </c>
      <c r="C39738" s="1" t="s">
        <v>31699</v>
      </c>
    </row>
    <row r="39739" spans="1:3" x14ac:dyDescent="0.25">
      <c r="A39739">
        <v>3550</v>
      </c>
      <c r="B39739" s="1" t="s">
        <v>93</v>
      </c>
      <c r="C39739" s="1" t="s">
        <v>31701</v>
      </c>
    </row>
    <row r="39740" spans="1:3" x14ac:dyDescent="0.25">
      <c r="A39740">
        <v>3550</v>
      </c>
      <c r="B39740" s="1" t="s">
        <v>93</v>
      </c>
      <c r="C39740" s="1" t="s">
        <v>31702</v>
      </c>
    </row>
    <row r="39741" spans="1:3" hidden="1" x14ac:dyDescent="0.25">
      <c r="A39741">
        <v>3550</v>
      </c>
      <c r="B39741" s="1" t="s">
        <v>95</v>
      </c>
      <c r="C39741" s="1" t="s">
        <v>101</v>
      </c>
    </row>
    <row r="39742" spans="1:3" hidden="1" x14ac:dyDescent="0.25">
      <c r="A39742">
        <v>3550</v>
      </c>
      <c r="B39742" s="1" t="s">
        <v>96</v>
      </c>
      <c r="C39742" s="1" t="s">
        <v>31703</v>
      </c>
    </row>
    <row r="39743" spans="1:3" hidden="1" x14ac:dyDescent="0.25">
      <c r="A39743">
        <v>3550</v>
      </c>
      <c r="B39743" s="1" t="s">
        <v>95</v>
      </c>
      <c r="C39743" s="1" t="s">
        <v>31704</v>
      </c>
    </row>
    <row r="39744" spans="1:3" hidden="1" x14ac:dyDescent="0.25">
      <c r="A39744">
        <v>3550</v>
      </c>
      <c r="B39744" s="1" t="s">
        <v>96</v>
      </c>
      <c r="C39744" s="1" t="s">
        <v>2877</v>
      </c>
    </row>
    <row r="39745" spans="1:3" hidden="1" x14ac:dyDescent="0.25">
      <c r="A39745">
        <v>3551</v>
      </c>
      <c r="B39745" s="1" t="s">
        <v>95</v>
      </c>
      <c r="C39745" s="1" t="s">
        <v>181</v>
      </c>
    </row>
    <row r="39746" spans="1:3" x14ac:dyDescent="0.25">
      <c r="A39746">
        <v>3551</v>
      </c>
      <c r="B39746" s="1" t="s">
        <v>93</v>
      </c>
      <c r="C39746" s="1" t="s">
        <v>181</v>
      </c>
    </row>
    <row r="39747" spans="1:3" hidden="1" x14ac:dyDescent="0.25">
      <c r="A39747">
        <v>3552</v>
      </c>
      <c r="B39747" s="1" t="s">
        <v>95</v>
      </c>
      <c r="C39747" s="1" t="s">
        <v>31705</v>
      </c>
    </row>
    <row r="39748" spans="1:3" x14ac:dyDescent="0.25">
      <c r="A39748">
        <v>3552</v>
      </c>
      <c r="B39748" s="1" t="s">
        <v>93</v>
      </c>
      <c r="C39748" s="1" t="s">
        <v>31705</v>
      </c>
    </row>
    <row r="39749" spans="1:3" hidden="1" x14ac:dyDescent="0.25">
      <c r="A39749">
        <v>3551</v>
      </c>
      <c r="B39749" s="1" t="s">
        <v>26</v>
      </c>
      <c r="C39749" s="1" t="s">
        <v>4939</v>
      </c>
    </row>
    <row r="39750" spans="1:3" hidden="1" x14ac:dyDescent="0.25">
      <c r="A39750">
        <v>3552</v>
      </c>
      <c r="B39750" s="1" t="s">
        <v>96</v>
      </c>
      <c r="C39750" s="1" t="s">
        <v>29357</v>
      </c>
    </row>
    <row r="39751" spans="1:3" hidden="1" x14ac:dyDescent="0.25">
      <c r="A39751">
        <v>3553</v>
      </c>
      <c r="B39751" s="1" t="s">
        <v>95</v>
      </c>
      <c r="C39751" s="1" t="s">
        <v>31706</v>
      </c>
    </row>
    <row r="39752" spans="1:3" x14ac:dyDescent="0.25">
      <c r="A39752">
        <v>3553</v>
      </c>
      <c r="B39752" s="1" t="s">
        <v>93</v>
      </c>
      <c r="C39752" s="1" t="s">
        <v>31706</v>
      </c>
    </row>
    <row r="39753" spans="1:3" hidden="1" x14ac:dyDescent="0.25">
      <c r="A39753">
        <v>3553</v>
      </c>
      <c r="B39753" s="1" t="s">
        <v>96</v>
      </c>
      <c r="C39753" s="1" t="s">
        <v>31707</v>
      </c>
    </row>
    <row r="39754" spans="1:3" hidden="1" x14ac:dyDescent="0.25">
      <c r="A39754">
        <v>3554</v>
      </c>
      <c r="B39754" s="1" t="s">
        <v>96</v>
      </c>
      <c r="C39754" s="1" t="s">
        <v>1424</v>
      </c>
    </row>
    <row r="39755" spans="1:3" hidden="1" x14ac:dyDescent="0.25">
      <c r="A39755">
        <v>3554</v>
      </c>
      <c r="B39755" s="1" t="s">
        <v>96</v>
      </c>
      <c r="C39755" s="1" t="s">
        <v>31708</v>
      </c>
    </row>
    <row r="39756" spans="1:3" x14ac:dyDescent="0.25">
      <c r="A39756">
        <v>3554</v>
      </c>
      <c r="B39756" s="1" t="s">
        <v>93</v>
      </c>
      <c r="C39756" s="1" t="s">
        <v>1357</v>
      </c>
    </row>
    <row r="39757" spans="1:3" hidden="1" x14ac:dyDescent="0.25">
      <c r="A39757">
        <v>3554</v>
      </c>
      <c r="B39757" s="1" t="s">
        <v>95</v>
      </c>
      <c r="C39757" s="1" t="s">
        <v>1357</v>
      </c>
    </row>
    <row r="39758" spans="1:3" x14ac:dyDescent="0.25">
      <c r="A39758">
        <v>3555</v>
      </c>
      <c r="B39758" s="1" t="s">
        <v>93</v>
      </c>
      <c r="C39758" s="1" t="s">
        <v>31709</v>
      </c>
    </row>
    <row r="39759" spans="1:3" hidden="1" x14ac:dyDescent="0.25">
      <c r="A39759">
        <v>3555</v>
      </c>
      <c r="B39759" s="1" t="s">
        <v>95</v>
      </c>
      <c r="C39759" s="1" t="s">
        <v>31709</v>
      </c>
    </row>
    <row r="39760" spans="1:3" hidden="1" x14ac:dyDescent="0.25">
      <c r="A39760">
        <v>3557</v>
      </c>
      <c r="B39760" s="1" t="s">
        <v>95</v>
      </c>
      <c r="C39760" s="1" t="s">
        <v>31710</v>
      </c>
    </row>
    <row r="39761" spans="1:3" x14ac:dyDescent="0.25">
      <c r="A39761">
        <v>3557</v>
      </c>
      <c r="B39761" s="1" t="s">
        <v>93</v>
      </c>
      <c r="C39761" s="1" t="s">
        <v>31710</v>
      </c>
    </row>
    <row r="39762" spans="1:3" hidden="1" x14ac:dyDescent="0.25">
      <c r="A39762">
        <v>3557</v>
      </c>
      <c r="B39762" s="1" t="s">
        <v>26</v>
      </c>
      <c r="C39762" s="1" t="s">
        <v>31711</v>
      </c>
    </row>
    <row r="39763" spans="1:3" hidden="1" x14ac:dyDescent="0.25">
      <c r="A39763">
        <v>3559</v>
      </c>
      <c r="B39763" s="1" t="s">
        <v>95</v>
      </c>
      <c r="C39763" s="1" t="s">
        <v>31712</v>
      </c>
    </row>
    <row r="39764" spans="1:3" x14ac:dyDescent="0.25">
      <c r="A39764">
        <v>3559</v>
      </c>
      <c r="B39764" s="1" t="s">
        <v>93</v>
      </c>
      <c r="C39764" s="1" t="s">
        <v>31712</v>
      </c>
    </row>
    <row r="39765" spans="1:3" x14ac:dyDescent="0.25">
      <c r="A39765">
        <v>3556</v>
      </c>
      <c r="B39765" s="1" t="s">
        <v>93</v>
      </c>
      <c r="C39765" s="1" t="s">
        <v>31713</v>
      </c>
    </row>
    <row r="39766" spans="1:3" hidden="1" x14ac:dyDescent="0.25">
      <c r="A39766">
        <v>3556</v>
      </c>
      <c r="B39766" s="1" t="s">
        <v>96</v>
      </c>
      <c r="C39766" s="1" t="s">
        <v>5671</v>
      </c>
    </row>
    <row r="39767" spans="1:3" hidden="1" x14ac:dyDescent="0.25">
      <c r="A39767">
        <v>3556</v>
      </c>
      <c r="B39767" s="1" t="s">
        <v>95</v>
      </c>
      <c r="C39767" s="1" t="s">
        <v>31714</v>
      </c>
    </row>
    <row r="39768" spans="1:3" hidden="1" x14ac:dyDescent="0.25">
      <c r="A39768">
        <v>3558</v>
      </c>
      <c r="B39768" s="1" t="s">
        <v>95</v>
      </c>
      <c r="C39768" s="1" t="s">
        <v>106</v>
      </c>
    </row>
    <row r="39769" spans="1:3" x14ac:dyDescent="0.25">
      <c r="A39769">
        <v>3560</v>
      </c>
      <c r="B39769" s="1" t="s">
        <v>93</v>
      </c>
      <c r="C39769" s="1" t="s">
        <v>31715</v>
      </c>
    </row>
    <row r="39770" spans="1:3" hidden="1" x14ac:dyDescent="0.25">
      <c r="A39770">
        <v>356</v>
      </c>
      <c r="B39770" s="1" t="s">
        <v>95</v>
      </c>
      <c r="C39770" s="1" t="s">
        <v>31716</v>
      </c>
    </row>
    <row r="39771" spans="1:3" x14ac:dyDescent="0.25">
      <c r="A39771">
        <v>3558</v>
      </c>
      <c r="B39771" s="1" t="s">
        <v>93</v>
      </c>
      <c r="C39771" s="1" t="s">
        <v>106</v>
      </c>
    </row>
    <row r="39772" spans="1:3" hidden="1" x14ac:dyDescent="0.25">
      <c r="A39772">
        <v>3560</v>
      </c>
      <c r="B39772" s="1" t="s">
        <v>96</v>
      </c>
      <c r="C39772" s="1" t="s">
        <v>31717</v>
      </c>
    </row>
    <row r="39773" spans="1:3" hidden="1" x14ac:dyDescent="0.25">
      <c r="A39773">
        <v>3561</v>
      </c>
      <c r="B39773" s="1" t="s">
        <v>95</v>
      </c>
      <c r="C39773" s="1" t="s">
        <v>31718</v>
      </c>
    </row>
    <row r="39774" spans="1:3" x14ac:dyDescent="0.25">
      <c r="A39774">
        <v>3561</v>
      </c>
      <c r="B39774" s="1" t="s">
        <v>93</v>
      </c>
      <c r="C39774" s="1" t="s">
        <v>31718</v>
      </c>
    </row>
    <row r="39775" spans="1:3" hidden="1" x14ac:dyDescent="0.25">
      <c r="A39775">
        <v>3560</v>
      </c>
      <c r="B39775" s="1" t="s">
        <v>95</v>
      </c>
      <c r="C39775" s="1" t="s">
        <v>31715</v>
      </c>
    </row>
    <row r="39776" spans="1:3" hidden="1" x14ac:dyDescent="0.25">
      <c r="A39776">
        <v>3561</v>
      </c>
      <c r="B39776" s="1" t="s">
        <v>26</v>
      </c>
      <c r="C39776" s="1" t="s">
        <v>31719</v>
      </c>
    </row>
    <row r="39777" spans="1:3" hidden="1" x14ac:dyDescent="0.25">
      <c r="A39777">
        <v>3562</v>
      </c>
      <c r="B39777" s="1" t="s">
        <v>96</v>
      </c>
      <c r="C39777" s="1" t="s">
        <v>31720</v>
      </c>
    </row>
    <row r="39778" spans="1:3" hidden="1" x14ac:dyDescent="0.25">
      <c r="A39778">
        <v>3562</v>
      </c>
      <c r="B39778" s="1" t="s">
        <v>95</v>
      </c>
      <c r="C39778" s="1" t="s">
        <v>31721</v>
      </c>
    </row>
    <row r="39779" spans="1:3" hidden="1" x14ac:dyDescent="0.25">
      <c r="A39779">
        <v>3563</v>
      </c>
      <c r="B39779" s="1" t="s">
        <v>95</v>
      </c>
      <c r="C39779" s="1" t="s">
        <v>31722</v>
      </c>
    </row>
    <row r="39780" spans="1:3" x14ac:dyDescent="0.25">
      <c r="A39780">
        <v>3562</v>
      </c>
      <c r="B39780" s="1" t="s">
        <v>93</v>
      </c>
      <c r="C39780" s="1" t="s">
        <v>31721</v>
      </c>
    </row>
    <row r="39781" spans="1:3" hidden="1" x14ac:dyDescent="0.25">
      <c r="A39781">
        <v>3563</v>
      </c>
      <c r="B39781" s="1" t="s">
        <v>96</v>
      </c>
      <c r="C39781" s="1" t="s">
        <v>31723</v>
      </c>
    </row>
    <row r="39782" spans="1:3" x14ac:dyDescent="0.25">
      <c r="A39782">
        <v>3563</v>
      </c>
      <c r="B39782" s="1" t="s">
        <v>93</v>
      </c>
      <c r="C39782" s="1" t="s">
        <v>31722</v>
      </c>
    </row>
    <row r="39783" spans="1:3" hidden="1" x14ac:dyDescent="0.25">
      <c r="A39783">
        <v>3565</v>
      </c>
      <c r="B39783" s="1" t="s">
        <v>95</v>
      </c>
      <c r="C39783" s="1" t="s">
        <v>31724</v>
      </c>
    </row>
    <row r="39784" spans="1:3" hidden="1" x14ac:dyDescent="0.25">
      <c r="A39784">
        <v>3566</v>
      </c>
      <c r="B39784" s="1" t="s">
        <v>96</v>
      </c>
      <c r="C39784" s="1" t="s">
        <v>29841</v>
      </c>
    </row>
    <row r="39785" spans="1:3" x14ac:dyDescent="0.25">
      <c r="A39785">
        <v>3565</v>
      </c>
      <c r="B39785" s="1" t="s">
        <v>93</v>
      </c>
      <c r="C39785" s="1" t="s">
        <v>31724</v>
      </c>
    </row>
    <row r="39786" spans="1:3" hidden="1" x14ac:dyDescent="0.25">
      <c r="A39786">
        <v>3564</v>
      </c>
      <c r="B39786" s="1" t="s">
        <v>95</v>
      </c>
      <c r="C39786" s="1" t="s">
        <v>31725</v>
      </c>
    </row>
    <row r="39787" spans="1:3" hidden="1" x14ac:dyDescent="0.25">
      <c r="A39787">
        <v>3566</v>
      </c>
      <c r="B39787" s="1" t="s">
        <v>95</v>
      </c>
      <c r="C39787" s="1" t="s">
        <v>31726</v>
      </c>
    </row>
    <row r="39788" spans="1:3" x14ac:dyDescent="0.25">
      <c r="A39788">
        <v>3566</v>
      </c>
      <c r="B39788" s="1" t="s">
        <v>93</v>
      </c>
      <c r="C39788" s="1" t="s">
        <v>31726</v>
      </c>
    </row>
    <row r="39789" spans="1:3" hidden="1" x14ac:dyDescent="0.25">
      <c r="A39789">
        <v>3564</v>
      </c>
      <c r="B39789" s="1" t="s">
        <v>127</v>
      </c>
      <c r="C39789" s="1" t="s">
        <v>31727</v>
      </c>
    </row>
    <row r="39790" spans="1:3" hidden="1" x14ac:dyDescent="0.25">
      <c r="A39790">
        <v>3564</v>
      </c>
      <c r="B39790" s="1" t="s">
        <v>96</v>
      </c>
      <c r="C39790" s="1" t="s">
        <v>31728</v>
      </c>
    </row>
    <row r="39791" spans="1:3" x14ac:dyDescent="0.25">
      <c r="A39791">
        <v>3564</v>
      </c>
      <c r="B39791" s="1" t="s">
        <v>93</v>
      </c>
      <c r="C39791" s="1" t="s">
        <v>31729</v>
      </c>
    </row>
    <row r="39792" spans="1:3" x14ac:dyDescent="0.25">
      <c r="A39792">
        <v>3564</v>
      </c>
      <c r="B39792" s="1" t="s">
        <v>93</v>
      </c>
      <c r="C39792" s="1" t="s">
        <v>31730</v>
      </c>
    </row>
    <row r="39793" spans="1:3" hidden="1" x14ac:dyDescent="0.25">
      <c r="A39793">
        <v>3568</v>
      </c>
      <c r="B39793" s="1" t="s">
        <v>95</v>
      </c>
      <c r="C39793" s="1" t="s">
        <v>31731</v>
      </c>
    </row>
    <row r="39794" spans="1:3" x14ac:dyDescent="0.25">
      <c r="A39794">
        <v>3568</v>
      </c>
      <c r="B39794" s="1" t="s">
        <v>93</v>
      </c>
      <c r="C39794" s="1" t="s">
        <v>31731</v>
      </c>
    </row>
    <row r="39795" spans="1:3" hidden="1" x14ac:dyDescent="0.25">
      <c r="A39795">
        <v>3567</v>
      </c>
      <c r="B39795" s="1" t="s">
        <v>95</v>
      </c>
      <c r="C39795" s="1" t="s">
        <v>31732</v>
      </c>
    </row>
    <row r="39796" spans="1:3" hidden="1" x14ac:dyDescent="0.25">
      <c r="A39796">
        <v>3568</v>
      </c>
      <c r="B39796" s="1" t="s">
        <v>96</v>
      </c>
      <c r="C39796" s="1" t="s">
        <v>31733</v>
      </c>
    </row>
    <row r="39797" spans="1:3" x14ac:dyDescent="0.25">
      <c r="A39797">
        <v>3567</v>
      </c>
      <c r="B39797" s="1" t="s">
        <v>93</v>
      </c>
      <c r="C39797" s="1" t="s">
        <v>31732</v>
      </c>
    </row>
    <row r="39798" spans="1:3" hidden="1" x14ac:dyDescent="0.25">
      <c r="A39798">
        <v>3567</v>
      </c>
      <c r="B39798" s="1" t="s">
        <v>26</v>
      </c>
      <c r="C39798" s="1" t="s">
        <v>31734</v>
      </c>
    </row>
    <row r="39799" spans="1:3" hidden="1" x14ac:dyDescent="0.25">
      <c r="A39799">
        <v>357</v>
      </c>
      <c r="B39799" s="1" t="s">
        <v>95</v>
      </c>
      <c r="C39799" s="1" t="s">
        <v>31735</v>
      </c>
    </row>
    <row r="39800" spans="1:3" x14ac:dyDescent="0.25">
      <c r="A39800">
        <v>357</v>
      </c>
      <c r="B39800" s="1" t="s">
        <v>93</v>
      </c>
      <c r="C39800" s="1" t="s">
        <v>31735</v>
      </c>
    </row>
    <row r="39801" spans="1:3" hidden="1" x14ac:dyDescent="0.25">
      <c r="A39801">
        <v>357</v>
      </c>
      <c r="B39801" s="1" t="s">
        <v>96</v>
      </c>
      <c r="C39801" s="1" t="s">
        <v>31736</v>
      </c>
    </row>
    <row r="39802" spans="1:3" hidden="1" x14ac:dyDescent="0.25">
      <c r="A39802">
        <v>357</v>
      </c>
      <c r="B39802" s="1" t="s">
        <v>26</v>
      </c>
      <c r="C39802" s="1" t="s">
        <v>24817</v>
      </c>
    </row>
    <row r="39803" spans="1:3" hidden="1" x14ac:dyDescent="0.25">
      <c r="A39803">
        <v>357</v>
      </c>
      <c r="B39803" s="1" t="s">
        <v>127</v>
      </c>
      <c r="C39803" s="1" t="s">
        <v>31737</v>
      </c>
    </row>
    <row r="39804" spans="1:3" hidden="1" x14ac:dyDescent="0.25">
      <c r="A39804">
        <v>3569</v>
      </c>
      <c r="B39804" s="1" t="s">
        <v>96</v>
      </c>
      <c r="C39804" s="1" t="s">
        <v>31738</v>
      </c>
    </row>
    <row r="39805" spans="1:3" hidden="1" x14ac:dyDescent="0.25">
      <c r="A39805">
        <v>3570</v>
      </c>
      <c r="B39805" s="1" t="s">
        <v>95</v>
      </c>
      <c r="C39805" s="1" t="s">
        <v>208</v>
      </c>
    </row>
    <row r="39806" spans="1:3" hidden="1" x14ac:dyDescent="0.25">
      <c r="A39806">
        <v>3569</v>
      </c>
      <c r="B39806" s="1" t="s">
        <v>95</v>
      </c>
      <c r="C39806" s="1" t="s">
        <v>31739</v>
      </c>
    </row>
    <row r="39807" spans="1:3" hidden="1" x14ac:dyDescent="0.25">
      <c r="A39807">
        <v>3569</v>
      </c>
      <c r="B39807" s="1" t="s">
        <v>95</v>
      </c>
      <c r="C39807" s="1" t="s">
        <v>31740</v>
      </c>
    </row>
    <row r="39808" spans="1:3" x14ac:dyDescent="0.25">
      <c r="A39808">
        <v>3569</v>
      </c>
      <c r="B39808" s="1" t="s">
        <v>93</v>
      </c>
      <c r="C39808" s="1" t="s">
        <v>31740</v>
      </c>
    </row>
    <row r="39809" spans="1:3" hidden="1" x14ac:dyDescent="0.25">
      <c r="A39809">
        <v>3570</v>
      </c>
      <c r="B39809" s="1" t="s">
        <v>446</v>
      </c>
      <c r="C39809" s="1" t="s">
        <v>31741</v>
      </c>
    </row>
    <row r="39810" spans="1:3" x14ac:dyDescent="0.25">
      <c r="A39810">
        <v>3570</v>
      </c>
      <c r="B39810" s="1" t="s">
        <v>93</v>
      </c>
      <c r="C39810" s="1" t="s">
        <v>208</v>
      </c>
    </row>
    <row r="39811" spans="1:3" hidden="1" x14ac:dyDescent="0.25">
      <c r="A39811">
        <v>3570</v>
      </c>
      <c r="B39811" s="1" t="s">
        <v>96</v>
      </c>
      <c r="C39811" s="1" t="s">
        <v>31742</v>
      </c>
    </row>
    <row r="39812" spans="1:3" hidden="1" x14ac:dyDescent="0.25">
      <c r="A39812">
        <v>3570</v>
      </c>
      <c r="B39812" s="1" t="s">
        <v>26</v>
      </c>
      <c r="C39812" s="1" t="s">
        <v>5427</v>
      </c>
    </row>
    <row r="39813" spans="1:3" hidden="1" x14ac:dyDescent="0.25">
      <c r="A39813">
        <v>3572</v>
      </c>
      <c r="B39813" s="1" t="s">
        <v>95</v>
      </c>
      <c r="C39813" s="1" t="s">
        <v>31743</v>
      </c>
    </row>
    <row r="39814" spans="1:3" hidden="1" x14ac:dyDescent="0.25">
      <c r="A39814">
        <v>3572</v>
      </c>
      <c r="B39814" s="1" t="s">
        <v>96</v>
      </c>
      <c r="C39814" s="1" t="s">
        <v>31744</v>
      </c>
    </row>
    <row r="39815" spans="1:3" x14ac:dyDescent="0.25">
      <c r="A39815">
        <v>3572</v>
      </c>
      <c r="B39815" s="1" t="s">
        <v>93</v>
      </c>
      <c r="C39815" s="1" t="s">
        <v>31743</v>
      </c>
    </row>
    <row r="39816" spans="1:3" hidden="1" x14ac:dyDescent="0.25">
      <c r="A39816">
        <v>3571</v>
      </c>
      <c r="B39816" s="1" t="s">
        <v>95</v>
      </c>
      <c r="C39816" s="1" t="s">
        <v>31745</v>
      </c>
    </row>
    <row r="39817" spans="1:3" x14ac:dyDescent="0.25">
      <c r="A39817">
        <v>3571</v>
      </c>
      <c r="B39817" s="1" t="s">
        <v>93</v>
      </c>
      <c r="C39817" s="1" t="s">
        <v>31745</v>
      </c>
    </row>
    <row r="39818" spans="1:3" hidden="1" x14ac:dyDescent="0.25">
      <c r="A39818">
        <v>3571</v>
      </c>
      <c r="B39818" s="1" t="s">
        <v>96</v>
      </c>
      <c r="C39818" s="1" t="s">
        <v>31746</v>
      </c>
    </row>
    <row r="39819" spans="1:3" hidden="1" x14ac:dyDescent="0.25">
      <c r="A39819">
        <v>3573</v>
      </c>
      <c r="B39819" s="1" t="s">
        <v>95</v>
      </c>
      <c r="C39819" s="1" t="s">
        <v>31747</v>
      </c>
    </row>
    <row r="39820" spans="1:3" hidden="1" x14ac:dyDescent="0.25">
      <c r="A39820">
        <v>3573</v>
      </c>
      <c r="B39820" s="1" t="s">
        <v>95</v>
      </c>
      <c r="C39820" s="1" t="s">
        <v>31748</v>
      </c>
    </row>
    <row r="39821" spans="1:3" x14ac:dyDescent="0.25">
      <c r="A39821">
        <v>3573</v>
      </c>
      <c r="B39821" s="1" t="s">
        <v>93</v>
      </c>
      <c r="C39821" s="1" t="s">
        <v>31749</v>
      </c>
    </row>
    <row r="39822" spans="1:3" hidden="1" x14ac:dyDescent="0.25">
      <c r="A39822">
        <v>3573</v>
      </c>
      <c r="B39822" s="1" t="s">
        <v>96</v>
      </c>
      <c r="C39822" s="1" t="s">
        <v>31750</v>
      </c>
    </row>
    <row r="39823" spans="1:3" x14ac:dyDescent="0.25">
      <c r="A39823">
        <v>3574</v>
      </c>
      <c r="B39823" s="1" t="s">
        <v>93</v>
      </c>
      <c r="C39823" s="1" t="s">
        <v>106</v>
      </c>
    </row>
    <row r="39824" spans="1:3" hidden="1" x14ac:dyDescent="0.25">
      <c r="A39824">
        <v>3574</v>
      </c>
      <c r="B39824" s="1" t="s">
        <v>26</v>
      </c>
      <c r="C39824" s="1" t="s">
        <v>31751</v>
      </c>
    </row>
    <row r="39825" spans="1:3" hidden="1" x14ac:dyDescent="0.25">
      <c r="A39825">
        <v>3574</v>
      </c>
      <c r="B39825" s="1" t="s">
        <v>95</v>
      </c>
      <c r="C39825" s="1" t="s">
        <v>106</v>
      </c>
    </row>
    <row r="39826" spans="1:3" hidden="1" x14ac:dyDescent="0.25">
      <c r="A39826">
        <v>3575</v>
      </c>
      <c r="B39826" s="1" t="s">
        <v>95</v>
      </c>
      <c r="C39826" s="1" t="s">
        <v>31752</v>
      </c>
    </row>
    <row r="39827" spans="1:3" x14ac:dyDescent="0.25">
      <c r="A39827">
        <v>3575</v>
      </c>
      <c r="B39827" s="1" t="s">
        <v>93</v>
      </c>
      <c r="C39827" s="1" t="s">
        <v>31752</v>
      </c>
    </row>
    <row r="39828" spans="1:3" hidden="1" x14ac:dyDescent="0.25">
      <c r="A39828">
        <v>3575</v>
      </c>
      <c r="B39828" s="1" t="s">
        <v>96</v>
      </c>
      <c r="C39828" s="1" t="s">
        <v>31753</v>
      </c>
    </row>
    <row r="39829" spans="1:3" hidden="1" x14ac:dyDescent="0.25">
      <c r="A39829">
        <v>3576</v>
      </c>
      <c r="B39829" s="1" t="s">
        <v>95</v>
      </c>
      <c r="C39829" s="1" t="s">
        <v>31754</v>
      </c>
    </row>
    <row r="39830" spans="1:3" hidden="1" x14ac:dyDescent="0.25">
      <c r="A39830">
        <v>3576</v>
      </c>
      <c r="B39830" s="1" t="s">
        <v>96</v>
      </c>
      <c r="C39830" s="1" t="s">
        <v>31755</v>
      </c>
    </row>
    <row r="39831" spans="1:3" x14ac:dyDescent="0.25">
      <c r="A39831">
        <v>3576</v>
      </c>
      <c r="B39831" s="1" t="s">
        <v>93</v>
      </c>
      <c r="C39831" s="1" t="s">
        <v>31754</v>
      </c>
    </row>
    <row r="39832" spans="1:3" x14ac:dyDescent="0.25">
      <c r="A39832">
        <v>3577</v>
      </c>
      <c r="B39832" s="1" t="s">
        <v>93</v>
      </c>
      <c r="C39832" s="1" t="s">
        <v>31756</v>
      </c>
    </row>
    <row r="39833" spans="1:3" hidden="1" x14ac:dyDescent="0.25">
      <c r="A39833">
        <v>3577</v>
      </c>
      <c r="B39833" s="1" t="s">
        <v>26</v>
      </c>
      <c r="C39833" s="1" t="s">
        <v>31757</v>
      </c>
    </row>
    <row r="39834" spans="1:3" hidden="1" x14ac:dyDescent="0.25">
      <c r="A39834">
        <v>3578</v>
      </c>
      <c r="B39834" s="1" t="s">
        <v>95</v>
      </c>
      <c r="C39834" s="1" t="s">
        <v>106</v>
      </c>
    </row>
    <row r="39835" spans="1:3" hidden="1" x14ac:dyDescent="0.25">
      <c r="A39835">
        <v>3577</v>
      </c>
      <c r="B39835" s="1" t="s">
        <v>95</v>
      </c>
      <c r="C39835" s="1" t="s">
        <v>31756</v>
      </c>
    </row>
    <row r="39836" spans="1:3" x14ac:dyDescent="0.25">
      <c r="A39836">
        <v>3578</v>
      </c>
      <c r="B39836" s="1" t="s">
        <v>93</v>
      </c>
      <c r="C39836" s="1" t="s">
        <v>106</v>
      </c>
    </row>
    <row r="39837" spans="1:3" hidden="1" x14ac:dyDescent="0.25">
      <c r="A39837">
        <v>3581</v>
      </c>
      <c r="B39837" s="1" t="s">
        <v>95</v>
      </c>
      <c r="C39837" s="1" t="s">
        <v>208</v>
      </c>
    </row>
    <row r="39838" spans="1:3" hidden="1" x14ac:dyDescent="0.25">
      <c r="A39838">
        <v>3581</v>
      </c>
      <c r="B39838" s="1" t="s">
        <v>26</v>
      </c>
      <c r="C39838" s="1" t="s">
        <v>31758</v>
      </c>
    </row>
    <row r="39839" spans="1:3" hidden="1" x14ac:dyDescent="0.25">
      <c r="A39839">
        <v>3578</v>
      </c>
      <c r="B39839" s="1" t="s">
        <v>96</v>
      </c>
      <c r="C39839" s="1" t="s">
        <v>9159</v>
      </c>
    </row>
    <row r="39840" spans="1:3" hidden="1" x14ac:dyDescent="0.25">
      <c r="A39840">
        <v>3581</v>
      </c>
      <c r="B39840" s="1" t="s">
        <v>446</v>
      </c>
      <c r="C39840" s="1" t="s">
        <v>31759</v>
      </c>
    </row>
    <row r="39841" spans="1:3" hidden="1" x14ac:dyDescent="0.25">
      <c r="A39841">
        <v>3581</v>
      </c>
      <c r="B39841" s="1" t="s">
        <v>26</v>
      </c>
      <c r="C39841" s="1" t="s">
        <v>31759</v>
      </c>
    </row>
    <row r="39842" spans="1:3" hidden="1" x14ac:dyDescent="0.25">
      <c r="A39842">
        <v>3581</v>
      </c>
      <c r="B39842" s="1" t="s">
        <v>26</v>
      </c>
      <c r="C39842" s="1" t="s">
        <v>31760</v>
      </c>
    </row>
    <row r="39843" spans="1:3" x14ac:dyDescent="0.25">
      <c r="A39843">
        <v>3581</v>
      </c>
      <c r="B39843" s="1" t="s">
        <v>93</v>
      </c>
      <c r="C39843" s="1" t="s">
        <v>208</v>
      </c>
    </row>
    <row r="39844" spans="1:3" hidden="1" x14ac:dyDescent="0.25">
      <c r="A39844">
        <v>3581</v>
      </c>
      <c r="B39844" s="1" t="s">
        <v>811</v>
      </c>
      <c r="C39844" s="1" t="s">
        <v>31759</v>
      </c>
    </row>
    <row r="39845" spans="1:3" hidden="1" x14ac:dyDescent="0.25">
      <c r="A39845">
        <v>3581</v>
      </c>
      <c r="B39845" s="1" t="s">
        <v>96</v>
      </c>
      <c r="C39845" s="1" t="s">
        <v>31761</v>
      </c>
    </row>
    <row r="39846" spans="1:3" hidden="1" x14ac:dyDescent="0.25">
      <c r="A39846">
        <v>3581</v>
      </c>
      <c r="B39846" s="1" t="s">
        <v>69</v>
      </c>
      <c r="C39846" s="1" t="s">
        <v>31762</v>
      </c>
    </row>
    <row r="39847" spans="1:3" hidden="1" x14ac:dyDescent="0.25">
      <c r="A39847">
        <v>3581</v>
      </c>
      <c r="B39847" s="1" t="s">
        <v>811</v>
      </c>
      <c r="C39847" s="1" t="s">
        <v>31763</v>
      </c>
    </row>
    <row r="39848" spans="1:3" hidden="1" x14ac:dyDescent="0.25">
      <c r="A39848">
        <v>3581</v>
      </c>
      <c r="B39848" s="1" t="s">
        <v>127</v>
      </c>
      <c r="C39848" s="1" t="s">
        <v>31764</v>
      </c>
    </row>
    <row r="39849" spans="1:3" hidden="1" x14ac:dyDescent="0.25">
      <c r="A39849">
        <v>3581</v>
      </c>
      <c r="B39849" s="1" t="s">
        <v>127</v>
      </c>
      <c r="C39849" s="1" t="s">
        <v>31765</v>
      </c>
    </row>
    <row r="39850" spans="1:3" hidden="1" x14ac:dyDescent="0.25">
      <c r="A39850">
        <v>3581</v>
      </c>
      <c r="B39850" s="1" t="s">
        <v>811</v>
      </c>
      <c r="C39850" s="1" t="s">
        <v>31766</v>
      </c>
    </row>
    <row r="39851" spans="1:3" hidden="1" x14ac:dyDescent="0.25">
      <c r="A39851">
        <v>3581</v>
      </c>
      <c r="B39851" s="1" t="s">
        <v>127</v>
      </c>
      <c r="C39851" s="1" t="s">
        <v>31767</v>
      </c>
    </row>
    <row r="39852" spans="1:3" hidden="1" x14ac:dyDescent="0.25">
      <c r="A39852">
        <v>3581</v>
      </c>
      <c r="B39852" s="1" t="s">
        <v>174</v>
      </c>
      <c r="C39852" s="1" t="s">
        <v>31768</v>
      </c>
    </row>
    <row r="39853" spans="1:3" hidden="1" x14ac:dyDescent="0.25">
      <c r="A39853">
        <v>3581</v>
      </c>
      <c r="B39853" s="1" t="s">
        <v>174</v>
      </c>
      <c r="C39853" s="1" t="s">
        <v>31769</v>
      </c>
    </row>
    <row r="39854" spans="1:3" hidden="1" x14ac:dyDescent="0.25">
      <c r="A39854">
        <v>358</v>
      </c>
      <c r="B39854" s="1" t="s">
        <v>95</v>
      </c>
      <c r="C39854" s="1" t="s">
        <v>31770</v>
      </c>
    </row>
    <row r="39855" spans="1:3" hidden="1" x14ac:dyDescent="0.25">
      <c r="A39855">
        <v>358</v>
      </c>
      <c r="B39855" s="1" t="s">
        <v>95</v>
      </c>
      <c r="C39855" s="1" t="s">
        <v>31771</v>
      </c>
    </row>
    <row r="39856" spans="1:3" hidden="1" x14ac:dyDescent="0.25">
      <c r="A39856">
        <v>358</v>
      </c>
      <c r="B39856" s="1" t="s">
        <v>96</v>
      </c>
      <c r="C39856" s="1" t="s">
        <v>31772</v>
      </c>
    </row>
    <row r="39857" spans="1:3" x14ac:dyDescent="0.25">
      <c r="A39857">
        <v>358</v>
      </c>
      <c r="B39857" s="1" t="s">
        <v>93</v>
      </c>
      <c r="C39857" s="1" t="s">
        <v>31773</v>
      </c>
    </row>
    <row r="39858" spans="1:3" x14ac:dyDescent="0.25">
      <c r="A39858">
        <v>358</v>
      </c>
      <c r="B39858" s="1" t="s">
        <v>93</v>
      </c>
      <c r="C39858" s="1" t="s">
        <v>31771</v>
      </c>
    </row>
    <row r="39859" spans="1:3" hidden="1" x14ac:dyDescent="0.25">
      <c r="A39859">
        <v>3580</v>
      </c>
      <c r="B39859" s="1" t="s">
        <v>95</v>
      </c>
      <c r="C39859" s="1" t="s">
        <v>31774</v>
      </c>
    </row>
    <row r="39860" spans="1:3" x14ac:dyDescent="0.25">
      <c r="A39860">
        <v>3580</v>
      </c>
      <c r="B39860" s="1" t="s">
        <v>93</v>
      </c>
      <c r="C39860" s="1" t="s">
        <v>31774</v>
      </c>
    </row>
    <row r="39861" spans="1:3" x14ac:dyDescent="0.25">
      <c r="A39861">
        <v>3582</v>
      </c>
      <c r="B39861" s="1" t="s">
        <v>93</v>
      </c>
      <c r="C39861" s="1" t="s">
        <v>31775</v>
      </c>
    </row>
    <row r="39862" spans="1:3" x14ac:dyDescent="0.25">
      <c r="A39862">
        <v>3583</v>
      </c>
      <c r="B39862" s="1" t="s">
        <v>93</v>
      </c>
      <c r="C39862" s="1" t="s">
        <v>31378</v>
      </c>
    </row>
    <row r="39863" spans="1:3" hidden="1" x14ac:dyDescent="0.25">
      <c r="A39863">
        <v>3583</v>
      </c>
      <c r="B39863" s="1" t="s">
        <v>95</v>
      </c>
      <c r="C39863" s="1" t="s">
        <v>31378</v>
      </c>
    </row>
    <row r="39864" spans="1:3" hidden="1" x14ac:dyDescent="0.25">
      <c r="A39864">
        <v>3582</v>
      </c>
      <c r="B39864" s="1" t="s">
        <v>95</v>
      </c>
      <c r="C39864" s="1" t="s">
        <v>31775</v>
      </c>
    </row>
    <row r="39865" spans="1:3" hidden="1" x14ac:dyDescent="0.25">
      <c r="A39865">
        <v>3584</v>
      </c>
      <c r="B39865" s="1" t="s">
        <v>95</v>
      </c>
      <c r="C39865" s="1" t="s">
        <v>31776</v>
      </c>
    </row>
    <row r="39866" spans="1:3" x14ac:dyDescent="0.25">
      <c r="A39866">
        <v>3584</v>
      </c>
      <c r="B39866" s="1" t="s">
        <v>93</v>
      </c>
      <c r="C39866" s="1" t="s">
        <v>31777</v>
      </c>
    </row>
    <row r="39867" spans="1:3" x14ac:dyDescent="0.25">
      <c r="A39867">
        <v>3584</v>
      </c>
      <c r="B39867" s="1" t="s">
        <v>93</v>
      </c>
      <c r="C39867" s="1" t="s">
        <v>31776</v>
      </c>
    </row>
    <row r="39868" spans="1:3" hidden="1" x14ac:dyDescent="0.25">
      <c r="A39868">
        <v>3584</v>
      </c>
      <c r="B39868" s="1" t="s">
        <v>95</v>
      </c>
      <c r="C39868" s="1" t="s">
        <v>31777</v>
      </c>
    </row>
    <row r="39869" spans="1:3" hidden="1" x14ac:dyDescent="0.25">
      <c r="A39869">
        <v>3585</v>
      </c>
      <c r="B39869" s="1" t="s">
        <v>95</v>
      </c>
      <c r="C39869" s="1" t="s">
        <v>31778</v>
      </c>
    </row>
    <row r="39870" spans="1:3" x14ac:dyDescent="0.25">
      <c r="A39870">
        <v>3585</v>
      </c>
      <c r="B39870" s="1" t="s">
        <v>93</v>
      </c>
      <c r="C39870" s="1" t="s">
        <v>31779</v>
      </c>
    </row>
    <row r="39871" spans="1:3" x14ac:dyDescent="0.25">
      <c r="A39871">
        <v>3585</v>
      </c>
      <c r="B39871" s="1" t="s">
        <v>93</v>
      </c>
      <c r="C39871" s="1" t="s">
        <v>31780</v>
      </c>
    </row>
    <row r="39872" spans="1:3" hidden="1" x14ac:dyDescent="0.25">
      <c r="A39872">
        <v>3585</v>
      </c>
      <c r="B39872" s="1" t="s">
        <v>127</v>
      </c>
      <c r="C39872" s="1" t="s">
        <v>31781</v>
      </c>
    </row>
    <row r="39873" spans="1:3" hidden="1" x14ac:dyDescent="0.25">
      <c r="A39873">
        <v>3585</v>
      </c>
      <c r="B39873" s="1" t="s">
        <v>96</v>
      </c>
      <c r="C39873" s="1" t="s">
        <v>31782</v>
      </c>
    </row>
    <row r="39874" spans="1:3" x14ac:dyDescent="0.25">
      <c r="A39874">
        <v>3587</v>
      </c>
      <c r="B39874" s="1" t="s">
        <v>93</v>
      </c>
      <c r="C39874" s="1" t="s">
        <v>31783</v>
      </c>
    </row>
    <row r="39875" spans="1:3" x14ac:dyDescent="0.25">
      <c r="A39875">
        <v>3587</v>
      </c>
      <c r="B39875" s="1" t="s">
        <v>93</v>
      </c>
      <c r="C39875" s="1" t="s">
        <v>31784</v>
      </c>
    </row>
    <row r="39876" spans="1:3" hidden="1" x14ac:dyDescent="0.25">
      <c r="A39876">
        <v>3587</v>
      </c>
      <c r="B39876" s="1" t="s">
        <v>95</v>
      </c>
      <c r="C39876" s="1" t="s">
        <v>31783</v>
      </c>
    </row>
    <row r="39877" spans="1:3" hidden="1" x14ac:dyDescent="0.25">
      <c r="A39877">
        <v>3586</v>
      </c>
      <c r="B39877" s="1" t="s">
        <v>95</v>
      </c>
      <c r="C39877" s="1" t="s">
        <v>31785</v>
      </c>
    </row>
    <row r="39878" spans="1:3" hidden="1" x14ac:dyDescent="0.25">
      <c r="A39878">
        <v>3587</v>
      </c>
      <c r="B39878" s="1" t="s">
        <v>26</v>
      </c>
      <c r="C39878" s="1" t="s">
        <v>31366</v>
      </c>
    </row>
    <row r="39879" spans="1:3" hidden="1" x14ac:dyDescent="0.25">
      <c r="A39879">
        <v>3586</v>
      </c>
      <c r="B39879" s="1" t="s">
        <v>96</v>
      </c>
      <c r="C39879" s="1" t="s">
        <v>31786</v>
      </c>
    </row>
    <row r="39880" spans="1:3" hidden="1" x14ac:dyDescent="0.25">
      <c r="A39880">
        <v>3588</v>
      </c>
      <c r="B39880" s="1" t="s">
        <v>95</v>
      </c>
      <c r="C39880" s="1" t="s">
        <v>31787</v>
      </c>
    </row>
    <row r="39881" spans="1:3" x14ac:dyDescent="0.25">
      <c r="A39881">
        <v>3586</v>
      </c>
      <c r="B39881" s="1" t="s">
        <v>93</v>
      </c>
      <c r="C39881" s="1" t="s">
        <v>31785</v>
      </c>
    </row>
    <row r="39882" spans="1:3" hidden="1" x14ac:dyDescent="0.25">
      <c r="A39882">
        <v>3588</v>
      </c>
      <c r="B39882" s="1" t="s">
        <v>96</v>
      </c>
      <c r="C39882" s="1" t="s">
        <v>3192</v>
      </c>
    </row>
    <row r="39883" spans="1:3" x14ac:dyDescent="0.25">
      <c r="A39883">
        <v>3588</v>
      </c>
      <c r="B39883" s="1" t="s">
        <v>93</v>
      </c>
      <c r="C39883" s="1" t="s">
        <v>31787</v>
      </c>
    </row>
    <row r="39884" spans="1:3" x14ac:dyDescent="0.25">
      <c r="A39884">
        <v>359</v>
      </c>
      <c r="B39884" s="1" t="s">
        <v>93</v>
      </c>
      <c r="C39884" s="1" t="s">
        <v>31788</v>
      </c>
    </row>
    <row r="39885" spans="1:3" x14ac:dyDescent="0.25">
      <c r="A39885">
        <v>359</v>
      </c>
      <c r="B39885" s="1" t="s">
        <v>93</v>
      </c>
      <c r="C39885" s="1" t="s">
        <v>31789</v>
      </c>
    </row>
    <row r="39886" spans="1:3" hidden="1" x14ac:dyDescent="0.25">
      <c r="A39886">
        <v>3590</v>
      </c>
      <c r="B39886" s="1" t="s">
        <v>95</v>
      </c>
      <c r="C39886" s="1" t="s">
        <v>31790</v>
      </c>
    </row>
    <row r="39887" spans="1:3" x14ac:dyDescent="0.25">
      <c r="A39887">
        <v>3590</v>
      </c>
      <c r="B39887" s="1" t="s">
        <v>93</v>
      </c>
      <c r="C39887" s="1" t="s">
        <v>31790</v>
      </c>
    </row>
    <row r="39888" spans="1:3" hidden="1" x14ac:dyDescent="0.25">
      <c r="A39888">
        <v>359</v>
      </c>
      <c r="B39888" s="1" t="s">
        <v>26</v>
      </c>
      <c r="C39888" s="1" t="s">
        <v>6254</v>
      </c>
    </row>
    <row r="39889" spans="1:3" hidden="1" x14ac:dyDescent="0.25">
      <c r="A39889">
        <v>3589</v>
      </c>
      <c r="B39889" s="1" t="s">
        <v>95</v>
      </c>
      <c r="C39889" s="1" t="s">
        <v>31791</v>
      </c>
    </row>
    <row r="39890" spans="1:3" hidden="1" x14ac:dyDescent="0.25">
      <c r="A39890">
        <v>3590</v>
      </c>
      <c r="B39890" s="1" t="s">
        <v>26</v>
      </c>
      <c r="C39890" s="1" t="s">
        <v>1632</v>
      </c>
    </row>
    <row r="39891" spans="1:3" hidden="1" x14ac:dyDescent="0.25">
      <c r="A39891">
        <v>3589</v>
      </c>
      <c r="B39891" s="1" t="s">
        <v>26</v>
      </c>
      <c r="C39891" s="1" t="s">
        <v>31792</v>
      </c>
    </row>
    <row r="39892" spans="1:3" x14ac:dyDescent="0.25">
      <c r="A39892">
        <v>3589</v>
      </c>
      <c r="B39892" s="1" t="s">
        <v>93</v>
      </c>
      <c r="C39892" s="1" t="s">
        <v>31791</v>
      </c>
    </row>
    <row r="39893" spans="1:3" hidden="1" x14ac:dyDescent="0.25">
      <c r="A39893">
        <v>3591</v>
      </c>
      <c r="B39893" s="1" t="s">
        <v>95</v>
      </c>
      <c r="C39893" s="1" t="s">
        <v>31793</v>
      </c>
    </row>
    <row r="39894" spans="1:3" x14ac:dyDescent="0.25">
      <c r="A39894">
        <v>3591</v>
      </c>
      <c r="B39894" s="1" t="s">
        <v>93</v>
      </c>
      <c r="C39894" s="1" t="s">
        <v>31793</v>
      </c>
    </row>
    <row r="39895" spans="1:3" hidden="1" x14ac:dyDescent="0.25">
      <c r="A39895">
        <v>3591</v>
      </c>
      <c r="B39895" s="1" t="s">
        <v>96</v>
      </c>
      <c r="C39895" s="1" t="s">
        <v>31794</v>
      </c>
    </row>
    <row r="39896" spans="1:3" hidden="1" x14ac:dyDescent="0.25">
      <c r="A39896">
        <v>3592</v>
      </c>
      <c r="B39896" s="1" t="s">
        <v>95</v>
      </c>
      <c r="C39896" s="1" t="s">
        <v>31795</v>
      </c>
    </row>
    <row r="39897" spans="1:3" x14ac:dyDescent="0.25">
      <c r="A39897">
        <v>3592</v>
      </c>
      <c r="B39897" s="1" t="s">
        <v>93</v>
      </c>
      <c r="C39897" s="1" t="s">
        <v>31795</v>
      </c>
    </row>
    <row r="39898" spans="1:3" hidden="1" x14ac:dyDescent="0.25">
      <c r="A39898">
        <v>3595</v>
      </c>
      <c r="B39898" s="1" t="s">
        <v>95</v>
      </c>
      <c r="C39898" s="1" t="s">
        <v>31796</v>
      </c>
    </row>
    <row r="39899" spans="1:3" x14ac:dyDescent="0.25">
      <c r="A39899">
        <v>3595</v>
      </c>
      <c r="B39899" s="1" t="s">
        <v>93</v>
      </c>
      <c r="C39899" s="1" t="s">
        <v>31796</v>
      </c>
    </row>
    <row r="39900" spans="1:3" hidden="1" x14ac:dyDescent="0.25">
      <c r="A39900">
        <v>3592</v>
      </c>
      <c r="B39900" s="1" t="s">
        <v>26</v>
      </c>
      <c r="C39900" s="1" t="s">
        <v>31797</v>
      </c>
    </row>
    <row r="39901" spans="1:3" x14ac:dyDescent="0.25">
      <c r="A39901">
        <v>3594</v>
      </c>
      <c r="B39901" s="1" t="s">
        <v>93</v>
      </c>
      <c r="C39901" s="1" t="s">
        <v>134</v>
      </c>
    </row>
    <row r="39902" spans="1:3" hidden="1" x14ac:dyDescent="0.25">
      <c r="A39902">
        <v>3594</v>
      </c>
      <c r="B39902" s="1" t="s">
        <v>96</v>
      </c>
      <c r="C39902" s="1" t="s">
        <v>31798</v>
      </c>
    </row>
    <row r="39903" spans="1:3" hidden="1" x14ac:dyDescent="0.25">
      <c r="A39903">
        <v>3594</v>
      </c>
      <c r="B39903" s="1" t="s">
        <v>95</v>
      </c>
      <c r="C39903" s="1" t="s">
        <v>134</v>
      </c>
    </row>
    <row r="39904" spans="1:3" hidden="1" x14ac:dyDescent="0.25">
      <c r="A39904">
        <v>3593</v>
      </c>
      <c r="B39904" s="1" t="s">
        <v>95</v>
      </c>
      <c r="C39904" s="1" t="s">
        <v>31799</v>
      </c>
    </row>
    <row r="39905" spans="1:3" x14ac:dyDescent="0.25">
      <c r="A39905">
        <v>3593</v>
      </c>
      <c r="B39905" s="1" t="s">
        <v>93</v>
      </c>
      <c r="C39905" s="1" t="s">
        <v>31799</v>
      </c>
    </row>
    <row r="39906" spans="1:3" x14ac:dyDescent="0.25">
      <c r="A39906">
        <v>3596</v>
      </c>
      <c r="B39906" s="1" t="s">
        <v>93</v>
      </c>
      <c r="C39906" s="1" t="s">
        <v>31800</v>
      </c>
    </row>
    <row r="39907" spans="1:3" hidden="1" x14ac:dyDescent="0.25">
      <c r="A39907">
        <v>3596</v>
      </c>
      <c r="B39907" s="1" t="s">
        <v>95</v>
      </c>
      <c r="C39907" s="1" t="s">
        <v>31800</v>
      </c>
    </row>
    <row r="39908" spans="1:3" hidden="1" x14ac:dyDescent="0.25">
      <c r="A39908">
        <v>3596</v>
      </c>
      <c r="B39908" s="1" t="s">
        <v>26</v>
      </c>
      <c r="C39908" s="1" t="s">
        <v>31801</v>
      </c>
    </row>
    <row r="39909" spans="1:3" x14ac:dyDescent="0.25">
      <c r="A39909">
        <v>3597</v>
      </c>
      <c r="B39909" s="1" t="s">
        <v>93</v>
      </c>
      <c r="C39909" s="1" t="s">
        <v>181</v>
      </c>
    </row>
    <row r="39910" spans="1:3" hidden="1" x14ac:dyDescent="0.25">
      <c r="A39910">
        <v>3597</v>
      </c>
      <c r="B39910" s="1" t="s">
        <v>95</v>
      </c>
      <c r="C39910" s="1" t="s">
        <v>181</v>
      </c>
    </row>
    <row r="39911" spans="1:3" x14ac:dyDescent="0.25">
      <c r="A39911">
        <v>3599</v>
      </c>
      <c r="B39911" s="1" t="s">
        <v>93</v>
      </c>
      <c r="C39911" s="1" t="s">
        <v>31802</v>
      </c>
    </row>
    <row r="39912" spans="1:3" hidden="1" x14ac:dyDescent="0.25">
      <c r="A39912">
        <v>3599</v>
      </c>
      <c r="B39912" s="1" t="s">
        <v>95</v>
      </c>
      <c r="C39912" s="1" t="s">
        <v>31802</v>
      </c>
    </row>
    <row r="39913" spans="1:3" hidden="1" x14ac:dyDescent="0.25">
      <c r="A39913">
        <v>3599</v>
      </c>
      <c r="B39913" s="1" t="s">
        <v>96</v>
      </c>
      <c r="C39913" s="1" t="s">
        <v>31803</v>
      </c>
    </row>
    <row r="39914" spans="1:3" x14ac:dyDescent="0.25">
      <c r="A39914">
        <v>3598</v>
      </c>
      <c r="B39914" s="1" t="s">
        <v>93</v>
      </c>
      <c r="C39914" s="1" t="s">
        <v>208</v>
      </c>
    </row>
    <row r="39915" spans="1:3" hidden="1" x14ac:dyDescent="0.25">
      <c r="A39915">
        <v>3598</v>
      </c>
      <c r="B39915" s="1" t="s">
        <v>95</v>
      </c>
      <c r="C39915" s="1" t="s">
        <v>208</v>
      </c>
    </row>
    <row r="39916" spans="1:3" hidden="1" x14ac:dyDescent="0.25">
      <c r="A39916">
        <v>3598</v>
      </c>
      <c r="B39916" s="1" t="s">
        <v>26</v>
      </c>
      <c r="C39916" s="1" t="s">
        <v>31804</v>
      </c>
    </row>
    <row r="39917" spans="1:3" x14ac:dyDescent="0.25">
      <c r="A39917">
        <v>3600</v>
      </c>
      <c r="B39917" s="1" t="s">
        <v>93</v>
      </c>
      <c r="C39917" s="1" t="s">
        <v>31805</v>
      </c>
    </row>
    <row r="39918" spans="1:3" hidden="1" x14ac:dyDescent="0.25">
      <c r="A39918">
        <v>3600</v>
      </c>
      <c r="B39918" s="1" t="s">
        <v>96</v>
      </c>
      <c r="C39918" s="1" t="s">
        <v>87</v>
      </c>
    </row>
    <row r="39919" spans="1:3" hidden="1" x14ac:dyDescent="0.25">
      <c r="A39919">
        <v>3600</v>
      </c>
      <c r="B39919" s="1" t="s">
        <v>95</v>
      </c>
      <c r="C39919" s="1" t="s">
        <v>31805</v>
      </c>
    </row>
    <row r="39920" spans="1:3" hidden="1" x14ac:dyDescent="0.25">
      <c r="A39920">
        <v>360</v>
      </c>
      <c r="B39920" s="1" t="s">
        <v>95</v>
      </c>
      <c r="C39920" s="1" t="s">
        <v>31806</v>
      </c>
    </row>
    <row r="39921" spans="1:3" x14ac:dyDescent="0.25">
      <c r="A39921">
        <v>360</v>
      </c>
      <c r="B39921" s="1" t="s">
        <v>93</v>
      </c>
      <c r="C39921" s="1" t="s">
        <v>31807</v>
      </c>
    </row>
    <row r="39922" spans="1:3" hidden="1" x14ac:dyDescent="0.25">
      <c r="A39922">
        <v>36</v>
      </c>
      <c r="B39922" s="1" t="s">
        <v>95</v>
      </c>
      <c r="C39922" s="1" t="s">
        <v>101</v>
      </c>
    </row>
    <row r="39923" spans="1:3" hidden="1" x14ac:dyDescent="0.25">
      <c r="A39923">
        <v>360</v>
      </c>
      <c r="B39923" s="1" t="s">
        <v>26</v>
      </c>
      <c r="C39923" s="1" t="s">
        <v>31808</v>
      </c>
    </row>
    <row r="39924" spans="1:3" x14ac:dyDescent="0.25">
      <c r="A39924">
        <v>36</v>
      </c>
      <c r="B39924" s="1" t="s">
        <v>93</v>
      </c>
      <c r="C39924" s="1" t="s">
        <v>101</v>
      </c>
    </row>
    <row r="39925" spans="1:3" hidden="1" x14ac:dyDescent="0.25">
      <c r="A39925">
        <v>3601</v>
      </c>
      <c r="B39925" s="1" t="s">
        <v>95</v>
      </c>
      <c r="C39925" s="1" t="s">
        <v>393</v>
      </c>
    </row>
    <row r="39926" spans="1:3" x14ac:dyDescent="0.25">
      <c r="A39926">
        <v>3601</v>
      </c>
      <c r="B39926" s="1" t="s">
        <v>93</v>
      </c>
      <c r="C39926" s="1" t="s">
        <v>393</v>
      </c>
    </row>
    <row r="39927" spans="1:3" x14ac:dyDescent="0.25">
      <c r="A39927">
        <v>3602</v>
      </c>
      <c r="B39927" s="1" t="s">
        <v>93</v>
      </c>
      <c r="C39927" s="1" t="s">
        <v>371</v>
      </c>
    </row>
    <row r="39928" spans="1:3" hidden="1" x14ac:dyDescent="0.25">
      <c r="A39928">
        <v>3601</v>
      </c>
      <c r="B39928" s="1" t="s">
        <v>26</v>
      </c>
      <c r="C39928" s="1" t="s">
        <v>31809</v>
      </c>
    </row>
    <row r="39929" spans="1:3" x14ac:dyDescent="0.25">
      <c r="A39929">
        <v>3602</v>
      </c>
      <c r="B39929" s="1" t="s">
        <v>93</v>
      </c>
      <c r="C39929" s="1" t="s">
        <v>31810</v>
      </c>
    </row>
    <row r="39930" spans="1:3" hidden="1" x14ac:dyDescent="0.25">
      <c r="A39930">
        <v>3602</v>
      </c>
      <c r="B39930" s="1" t="s">
        <v>95</v>
      </c>
      <c r="C39930" s="1" t="s">
        <v>371</v>
      </c>
    </row>
    <row r="39931" spans="1:3" hidden="1" x14ac:dyDescent="0.25">
      <c r="A39931">
        <v>3602</v>
      </c>
      <c r="B39931" s="1" t="s">
        <v>26</v>
      </c>
      <c r="C39931" s="1" t="s">
        <v>4526</v>
      </c>
    </row>
    <row r="39932" spans="1:3" hidden="1" x14ac:dyDescent="0.25">
      <c r="A39932">
        <v>3603</v>
      </c>
      <c r="B39932" s="1" t="s">
        <v>95</v>
      </c>
      <c r="C39932" s="1" t="s">
        <v>31811</v>
      </c>
    </row>
    <row r="39933" spans="1:3" x14ac:dyDescent="0.25">
      <c r="A39933">
        <v>3603</v>
      </c>
      <c r="B39933" s="1" t="s">
        <v>93</v>
      </c>
      <c r="C39933" s="1" t="s">
        <v>31811</v>
      </c>
    </row>
    <row r="39934" spans="1:3" hidden="1" x14ac:dyDescent="0.25">
      <c r="A39934">
        <v>3603</v>
      </c>
      <c r="B39934" s="1" t="s">
        <v>26</v>
      </c>
      <c r="C39934" s="1" t="s">
        <v>31812</v>
      </c>
    </row>
    <row r="39935" spans="1:3" hidden="1" x14ac:dyDescent="0.25">
      <c r="A39935">
        <v>3603</v>
      </c>
      <c r="B39935" s="1" t="s">
        <v>26</v>
      </c>
      <c r="C39935" s="1" t="s">
        <v>31813</v>
      </c>
    </row>
    <row r="39936" spans="1:3" hidden="1" x14ac:dyDescent="0.25">
      <c r="A39936">
        <v>3605</v>
      </c>
      <c r="B39936" s="1" t="s">
        <v>95</v>
      </c>
      <c r="C39936" s="1" t="s">
        <v>393</v>
      </c>
    </row>
    <row r="39937" spans="1:3" hidden="1" x14ac:dyDescent="0.25">
      <c r="A39937">
        <v>3605</v>
      </c>
      <c r="B39937" s="1" t="s">
        <v>96</v>
      </c>
      <c r="C39937" s="1" t="s">
        <v>31814</v>
      </c>
    </row>
    <row r="39938" spans="1:3" x14ac:dyDescent="0.25">
      <c r="A39938">
        <v>3605</v>
      </c>
      <c r="B39938" s="1" t="s">
        <v>93</v>
      </c>
      <c r="C39938" s="1" t="s">
        <v>393</v>
      </c>
    </row>
    <row r="39939" spans="1:3" hidden="1" x14ac:dyDescent="0.25">
      <c r="A39939">
        <v>3605</v>
      </c>
      <c r="B39939" s="1" t="s">
        <v>127</v>
      </c>
      <c r="C39939" s="1" t="s">
        <v>31815</v>
      </c>
    </row>
    <row r="39940" spans="1:3" hidden="1" x14ac:dyDescent="0.25">
      <c r="A39940">
        <v>3605</v>
      </c>
      <c r="B39940" s="1" t="s">
        <v>127</v>
      </c>
      <c r="C39940" s="1" t="s">
        <v>31816</v>
      </c>
    </row>
    <row r="39941" spans="1:3" hidden="1" x14ac:dyDescent="0.25">
      <c r="A39941">
        <v>3605</v>
      </c>
      <c r="B39941" s="1" t="s">
        <v>127</v>
      </c>
      <c r="C39941" s="1" t="s">
        <v>31817</v>
      </c>
    </row>
    <row r="39942" spans="1:3" hidden="1" x14ac:dyDescent="0.25">
      <c r="A39942">
        <v>3604</v>
      </c>
      <c r="B39942" s="1" t="s">
        <v>95</v>
      </c>
      <c r="C39942" s="1" t="s">
        <v>31818</v>
      </c>
    </row>
    <row r="39943" spans="1:3" x14ac:dyDescent="0.25">
      <c r="A39943">
        <v>3604</v>
      </c>
      <c r="B39943" s="1" t="s">
        <v>93</v>
      </c>
      <c r="C39943" s="1" t="s">
        <v>31818</v>
      </c>
    </row>
    <row r="39944" spans="1:3" hidden="1" x14ac:dyDescent="0.25">
      <c r="A39944">
        <v>3604</v>
      </c>
      <c r="B39944" s="1" t="s">
        <v>96</v>
      </c>
      <c r="C39944" s="1" t="s">
        <v>31819</v>
      </c>
    </row>
    <row r="39945" spans="1:3" hidden="1" x14ac:dyDescent="0.25">
      <c r="A39945">
        <v>3606</v>
      </c>
      <c r="B39945" s="1" t="s">
        <v>95</v>
      </c>
      <c r="C39945" s="1" t="s">
        <v>31820</v>
      </c>
    </row>
    <row r="39946" spans="1:3" hidden="1" x14ac:dyDescent="0.25">
      <c r="A39946">
        <v>3606</v>
      </c>
      <c r="B39946" s="1" t="s">
        <v>95</v>
      </c>
      <c r="C39946" s="1" t="s">
        <v>31821</v>
      </c>
    </row>
    <row r="39947" spans="1:3" x14ac:dyDescent="0.25">
      <c r="A39947">
        <v>3606</v>
      </c>
      <c r="B39947" s="1" t="s">
        <v>93</v>
      </c>
      <c r="C39947" s="1" t="s">
        <v>31821</v>
      </c>
    </row>
    <row r="39948" spans="1:3" x14ac:dyDescent="0.25">
      <c r="A39948">
        <v>3606</v>
      </c>
      <c r="B39948" s="1" t="s">
        <v>93</v>
      </c>
      <c r="C39948" s="1" t="s">
        <v>31820</v>
      </c>
    </row>
    <row r="39949" spans="1:3" hidden="1" x14ac:dyDescent="0.25">
      <c r="A39949">
        <v>3606</v>
      </c>
      <c r="B39949" s="1" t="s">
        <v>26</v>
      </c>
      <c r="C39949" s="1" t="s">
        <v>31822</v>
      </c>
    </row>
    <row r="39950" spans="1:3" hidden="1" x14ac:dyDescent="0.25">
      <c r="A39950">
        <v>3606</v>
      </c>
      <c r="B39950" s="1" t="s">
        <v>26</v>
      </c>
      <c r="C39950" s="1" t="s">
        <v>31823</v>
      </c>
    </row>
    <row r="39951" spans="1:3" hidden="1" x14ac:dyDescent="0.25">
      <c r="A39951">
        <v>3606</v>
      </c>
      <c r="B39951" s="1" t="s">
        <v>96</v>
      </c>
      <c r="C39951" s="1" t="s">
        <v>31824</v>
      </c>
    </row>
    <row r="39952" spans="1:3" hidden="1" x14ac:dyDescent="0.25">
      <c r="A39952">
        <v>3607</v>
      </c>
      <c r="B39952" s="1" t="s">
        <v>95</v>
      </c>
      <c r="C39952" s="1" t="s">
        <v>106</v>
      </c>
    </row>
    <row r="39953" spans="1:3" hidden="1" x14ac:dyDescent="0.25">
      <c r="A39953">
        <v>3607</v>
      </c>
      <c r="B39953" s="1" t="s">
        <v>26</v>
      </c>
      <c r="C39953" s="1" t="s">
        <v>10465</v>
      </c>
    </row>
    <row r="39954" spans="1:3" x14ac:dyDescent="0.25">
      <c r="A39954">
        <v>3607</v>
      </c>
      <c r="B39954" s="1" t="s">
        <v>93</v>
      </c>
      <c r="C39954" s="1" t="s">
        <v>106</v>
      </c>
    </row>
    <row r="39955" spans="1:3" hidden="1" x14ac:dyDescent="0.25">
      <c r="A39955">
        <v>3608</v>
      </c>
      <c r="B39955" s="1" t="s">
        <v>95</v>
      </c>
      <c r="C39955" s="1" t="s">
        <v>31825</v>
      </c>
    </row>
    <row r="39956" spans="1:3" x14ac:dyDescent="0.25">
      <c r="A39956">
        <v>3608</v>
      </c>
      <c r="B39956" s="1" t="s">
        <v>93</v>
      </c>
      <c r="C39956" s="1" t="s">
        <v>31825</v>
      </c>
    </row>
    <row r="39957" spans="1:3" hidden="1" x14ac:dyDescent="0.25">
      <c r="A39957">
        <v>3608</v>
      </c>
      <c r="B39957" s="1" t="s">
        <v>26</v>
      </c>
      <c r="C39957" s="1" t="s">
        <v>31826</v>
      </c>
    </row>
    <row r="39958" spans="1:3" hidden="1" x14ac:dyDescent="0.25">
      <c r="A39958">
        <v>3609</v>
      </c>
      <c r="B39958" s="1" t="s">
        <v>95</v>
      </c>
      <c r="C39958" s="1" t="s">
        <v>393</v>
      </c>
    </row>
    <row r="39959" spans="1:3" x14ac:dyDescent="0.25">
      <c r="A39959">
        <v>3609</v>
      </c>
      <c r="B39959" s="1" t="s">
        <v>93</v>
      </c>
      <c r="C39959" s="1" t="s">
        <v>393</v>
      </c>
    </row>
    <row r="39960" spans="1:3" hidden="1" x14ac:dyDescent="0.25">
      <c r="A39960">
        <v>3609</v>
      </c>
      <c r="B39960" s="1" t="s">
        <v>26</v>
      </c>
      <c r="C39960" s="1" t="s">
        <v>31827</v>
      </c>
    </row>
    <row r="39961" spans="1:3" hidden="1" x14ac:dyDescent="0.25">
      <c r="A39961">
        <v>3609</v>
      </c>
      <c r="B39961" s="1" t="s">
        <v>26</v>
      </c>
      <c r="C39961" s="1" t="s">
        <v>31828</v>
      </c>
    </row>
    <row r="39962" spans="1:3" hidden="1" x14ac:dyDescent="0.25">
      <c r="A39962">
        <v>361</v>
      </c>
      <c r="B39962" s="1" t="s">
        <v>95</v>
      </c>
      <c r="C39962" s="1" t="s">
        <v>31829</v>
      </c>
    </row>
    <row r="39963" spans="1:3" x14ac:dyDescent="0.25">
      <c r="A39963">
        <v>361</v>
      </c>
      <c r="B39963" s="1" t="s">
        <v>93</v>
      </c>
      <c r="C39963" s="1" t="s">
        <v>31830</v>
      </c>
    </row>
    <row r="39964" spans="1:3" hidden="1" x14ac:dyDescent="0.25">
      <c r="A39964">
        <v>361</v>
      </c>
      <c r="B39964" s="1" t="s">
        <v>96</v>
      </c>
      <c r="C39964" s="1" t="s">
        <v>31831</v>
      </c>
    </row>
    <row r="39965" spans="1:3" hidden="1" x14ac:dyDescent="0.25">
      <c r="A39965">
        <v>361</v>
      </c>
      <c r="B39965" s="1" t="s">
        <v>127</v>
      </c>
      <c r="C39965" s="1" t="s">
        <v>31831</v>
      </c>
    </row>
    <row r="39966" spans="1:3" hidden="1" x14ac:dyDescent="0.25">
      <c r="A39966">
        <v>3611</v>
      </c>
      <c r="B39966" s="1" t="s">
        <v>95</v>
      </c>
      <c r="C39966" s="1" t="s">
        <v>4948</v>
      </c>
    </row>
    <row r="39967" spans="1:3" hidden="1" x14ac:dyDescent="0.25">
      <c r="A39967">
        <v>3612</v>
      </c>
      <c r="B39967" s="1" t="s">
        <v>95</v>
      </c>
      <c r="C39967" s="1" t="s">
        <v>31832</v>
      </c>
    </row>
    <row r="39968" spans="1:3" x14ac:dyDescent="0.25">
      <c r="A39968">
        <v>3611</v>
      </c>
      <c r="B39968" s="1" t="s">
        <v>93</v>
      </c>
      <c r="C39968" s="1" t="s">
        <v>4948</v>
      </c>
    </row>
    <row r="39969" spans="1:3" x14ac:dyDescent="0.25">
      <c r="A39969">
        <v>3612</v>
      </c>
      <c r="B39969" s="1" t="s">
        <v>93</v>
      </c>
      <c r="C39969" s="1" t="s">
        <v>31832</v>
      </c>
    </row>
    <row r="39970" spans="1:3" hidden="1" x14ac:dyDescent="0.25">
      <c r="A39970">
        <v>3612</v>
      </c>
      <c r="B39970" s="1" t="s">
        <v>96</v>
      </c>
      <c r="C39970" s="1" t="s">
        <v>31833</v>
      </c>
    </row>
    <row r="39971" spans="1:3" hidden="1" x14ac:dyDescent="0.25">
      <c r="A39971">
        <v>3610</v>
      </c>
      <c r="B39971" s="1" t="s">
        <v>95</v>
      </c>
      <c r="C39971" s="1" t="s">
        <v>4948</v>
      </c>
    </row>
    <row r="39972" spans="1:3" hidden="1" x14ac:dyDescent="0.25">
      <c r="A39972">
        <v>3610</v>
      </c>
      <c r="B39972" s="1" t="s">
        <v>96</v>
      </c>
      <c r="C39972" s="1" t="s">
        <v>31834</v>
      </c>
    </row>
    <row r="39973" spans="1:3" x14ac:dyDescent="0.25">
      <c r="A39973">
        <v>3610</v>
      </c>
      <c r="B39973" s="1" t="s">
        <v>93</v>
      </c>
      <c r="C39973" s="1" t="s">
        <v>4948</v>
      </c>
    </row>
    <row r="39974" spans="1:3" x14ac:dyDescent="0.25">
      <c r="A39974">
        <v>3613</v>
      </c>
      <c r="B39974" s="1" t="s">
        <v>93</v>
      </c>
      <c r="C39974" s="1" t="s">
        <v>31835</v>
      </c>
    </row>
    <row r="39975" spans="1:3" hidden="1" x14ac:dyDescent="0.25">
      <c r="A39975">
        <v>3613</v>
      </c>
      <c r="B39975" s="1" t="s">
        <v>95</v>
      </c>
      <c r="C39975" s="1" t="s">
        <v>31835</v>
      </c>
    </row>
    <row r="39976" spans="1:3" hidden="1" x14ac:dyDescent="0.25">
      <c r="A39976">
        <v>3613</v>
      </c>
      <c r="B39976" s="1" t="s">
        <v>26</v>
      </c>
      <c r="C39976" s="1" t="s">
        <v>31836</v>
      </c>
    </row>
    <row r="39977" spans="1:3" x14ac:dyDescent="0.25">
      <c r="A39977">
        <v>3616</v>
      </c>
      <c r="B39977" s="1" t="s">
        <v>93</v>
      </c>
      <c r="C39977" s="1" t="s">
        <v>7890</v>
      </c>
    </row>
    <row r="39978" spans="1:3" hidden="1" x14ac:dyDescent="0.25">
      <c r="A39978">
        <v>3616</v>
      </c>
      <c r="B39978" s="1" t="s">
        <v>95</v>
      </c>
      <c r="C39978" s="1" t="s">
        <v>7890</v>
      </c>
    </row>
    <row r="39979" spans="1:3" hidden="1" x14ac:dyDescent="0.25">
      <c r="A39979">
        <v>3616</v>
      </c>
      <c r="B39979" s="1" t="s">
        <v>26</v>
      </c>
      <c r="C39979" s="1" t="s">
        <v>31837</v>
      </c>
    </row>
    <row r="39980" spans="1:3" x14ac:dyDescent="0.25">
      <c r="A39980">
        <v>3615</v>
      </c>
      <c r="B39980" s="1" t="s">
        <v>93</v>
      </c>
      <c r="C39980" s="1" t="s">
        <v>31838</v>
      </c>
    </row>
    <row r="39981" spans="1:3" hidden="1" x14ac:dyDescent="0.25">
      <c r="A39981">
        <v>3615</v>
      </c>
      <c r="B39981" s="1" t="s">
        <v>95</v>
      </c>
      <c r="C39981" s="1" t="s">
        <v>31839</v>
      </c>
    </row>
    <row r="39982" spans="1:3" hidden="1" x14ac:dyDescent="0.25">
      <c r="A39982">
        <v>3615</v>
      </c>
      <c r="B39982" s="1" t="s">
        <v>96</v>
      </c>
      <c r="C39982" s="1" t="s">
        <v>8941</v>
      </c>
    </row>
    <row r="39983" spans="1:3" hidden="1" x14ac:dyDescent="0.25">
      <c r="A39983">
        <v>3614</v>
      </c>
      <c r="B39983" s="1" t="s">
        <v>95</v>
      </c>
      <c r="C39983" s="1" t="s">
        <v>393</v>
      </c>
    </row>
    <row r="39984" spans="1:3" hidden="1" x14ac:dyDescent="0.25">
      <c r="A39984">
        <v>3617</v>
      </c>
      <c r="B39984" s="1" t="s">
        <v>95</v>
      </c>
      <c r="C39984" s="1" t="s">
        <v>393</v>
      </c>
    </row>
    <row r="39985" spans="1:3" x14ac:dyDescent="0.25">
      <c r="A39985">
        <v>3614</v>
      </c>
      <c r="B39985" s="1" t="s">
        <v>93</v>
      </c>
      <c r="C39985" s="1" t="s">
        <v>393</v>
      </c>
    </row>
    <row r="39986" spans="1:3" hidden="1" x14ac:dyDescent="0.25">
      <c r="A39986">
        <v>3614</v>
      </c>
      <c r="B39986" s="1" t="s">
        <v>26</v>
      </c>
      <c r="C39986" s="1" t="s">
        <v>31840</v>
      </c>
    </row>
    <row r="39987" spans="1:3" hidden="1" x14ac:dyDescent="0.25">
      <c r="A39987">
        <v>3617</v>
      </c>
      <c r="B39987" s="1" t="s">
        <v>26</v>
      </c>
      <c r="C39987" s="1" t="s">
        <v>31841</v>
      </c>
    </row>
    <row r="39988" spans="1:3" x14ac:dyDescent="0.25">
      <c r="A39988">
        <v>3617</v>
      </c>
      <c r="B39988" s="1" t="s">
        <v>93</v>
      </c>
      <c r="C39988" s="1" t="s">
        <v>393</v>
      </c>
    </row>
    <row r="39989" spans="1:3" hidden="1" x14ac:dyDescent="0.25">
      <c r="A39989">
        <v>3619</v>
      </c>
      <c r="B39989" s="1" t="s">
        <v>95</v>
      </c>
      <c r="C39989" s="1" t="s">
        <v>31842</v>
      </c>
    </row>
    <row r="39990" spans="1:3" x14ac:dyDescent="0.25">
      <c r="A39990">
        <v>3619</v>
      </c>
      <c r="B39990" s="1" t="s">
        <v>93</v>
      </c>
      <c r="C39990" s="1" t="s">
        <v>31842</v>
      </c>
    </row>
    <row r="39991" spans="1:3" hidden="1" x14ac:dyDescent="0.25">
      <c r="A39991">
        <v>3618</v>
      </c>
      <c r="B39991" s="1" t="s">
        <v>95</v>
      </c>
      <c r="C39991" s="1" t="s">
        <v>31843</v>
      </c>
    </row>
    <row r="39992" spans="1:3" hidden="1" x14ac:dyDescent="0.25">
      <c r="A39992">
        <v>3618</v>
      </c>
      <c r="B39992" s="1" t="s">
        <v>96</v>
      </c>
      <c r="C39992" s="1" t="s">
        <v>1730</v>
      </c>
    </row>
    <row r="39993" spans="1:3" hidden="1" x14ac:dyDescent="0.25">
      <c r="A39993">
        <v>3618</v>
      </c>
      <c r="B39993" s="1" t="s">
        <v>95</v>
      </c>
      <c r="C39993" s="1" t="s">
        <v>106</v>
      </c>
    </row>
    <row r="39994" spans="1:3" hidden="1" x14ac:dyDescent="0.25">
      <c r="A39994">
        <v>362</v>
      </c>
      <c r="B39994" s="1" t="s">
        <v>95</v>
      </c>
      <c r="C39994" s="1" t="s">
        <v>31844</v>
      </c>
    </row>
    <row r="39995" spans="1:3" x14ac:dyDescent="0.25">
      <c r="A39995">
        <v>3618</v>
      </c>
      <c r="B39995" s="1" t="s">
        <v>93</v>
      </c>
      <c r="C39995" s="1" t="s">
        <v>31845</v>
      </c>
    </row>
    <row r="39996" spans="1:3" x14ac:dyDescent="0.25">
      <c r="A39996">
        <v>362</v>
      </c>
      <c r="B39996" s="1" t="s">
        <v>93</v>
      </c>
      <c r="C39996" s="1" t="s">
        <v>31846</v>
      </c>
    </row>
    <row r="39997" spans="1:3" hidden="1" x14ac:dyDescent="0.25">
      <c r="A39997">
        <v>362</v>
      </c>
      <c r="B39997" s="1" t="s">
        <v>26</v>
      </c>
      <c r="C39997" s="1" t="s">
        <v>31847</v>
      </c>
    </row>
    <row r="39998" spans="1:3" hidden="1" x14ac:dyDescent="0.25">
      <c r="A39998">
        <v>3620</v>
      </c>
      <c r="B39998" s="1" t="s">
        <v>95</v>
      </c>
      <c r="C39998" s="1" t="s">
        <v>31848</v>
      </c>
    </row>
    <row r="39999" spans="1:3" x14ac:dyDescent="0.25">
      <c r="A39999">
        <v>3620</v>
      </c>
      <c r="B39999" s="1" t="s">
        <v>93</v>
      </c>
      <c r="C39999" s="1" t="s">
        <v>31848</v>
      </c>
    </row>
    <row r="40000" spans="1:3" hidden="1" x14ac:dyDescent="0.25">
      <c r="A40000">
        <v>3620</v>
      </c>
      <c r="B40000" s="1" t="s">
        <v>96</v>
      </c>
      <c r="C40000" s="1" t="s">
        <v>31849</v>
      </c>
    </row>
    <row r="40001" spans="1:3" x14ac:dyDescent="0.25">
      <c r="A40001">
        <v>3621</v>
      </c>
      <c r="B40001" s="1" t="s">
        <v>93</v>
      </c>
      <c r="C40001" s="1" t="s">
        <v>106</v>
      </c>
    </row>
    <row r="40002" spans="1:3" hidden="1" x14ac:dyDescent="0.25">
      <c r="A40002">
        <v>3621</v>
      </c>
      <c r="B40002" s="1" t="s">
        <v>95</v>
      </c>
      <c r="C40002" s="1" t="s">
        <v>106</v>
      </c>
    </row>
    <row r="40003" spans="1:3" hidden="1" x14ac:dyDescent="0.25">
      <c r="A40003">
        <v>3622</v>
      </c>
      <c r="B40003" s="1" t="s">
        <v>95</v>
      </c>
      <c r="C40003" s="1" t="s">
        <v>31850</v>
      </c>
    </row>
    <row r="40004" spans="1:3" hidden="1" x14ac:dyDescent="0.25">
      <c r="A40004">
        <v>3622</v>
      </c>
      <c r="B40004" s="1" t="s">
        <v>26</v>
      </c>
      <c r="C40004" s="1" t="s">
        <v>31851</v>
      </c>
    </row>
    <row r="40005" spans="1:3" x14ac:dyDescent="0.25">
      <c r="A40005">
        <v>3622</v>
      </c>
      <c r="B40005" s="1" t="s">
        <v>93</v>
      </c>
      <c r="C40005" s="1" t="s">
        <v>31850</v>
      </c>
    </row>
    <row r="40006" spans="1:3" hidden="1" x14ac:dyDescent="0.25">
      <c r="A40006">
        <v>3622</v>
      </c>
      <c r="B40006" s="1" t="s">
        <v>96</v>
      </c>
      <c r="C40006" s="1" t="s">
        <v>31852</v>
      </c>
    </row>
    <row r="40007" spans="1:3" hidden="1" x14ac:dyDescent="0.25">
      <c r="A40007">
        <v>3624</v>
      </c>
      <c r="B40007" s="1" t="s">
        <v>95</v>
      </c>
      <c r="C40007" s="1" t="s">
        <v>31853</v>
      </c>
    </row>
    <row r="40008" spans="1:3" x14ac:dyDescent="0.25">
      <c r="A40008">
        <v>3624</v>
      </c>
      <c r="B40008" s="1" t="s">
        <v>93</v>
      </c>
      <c r="C40008" s="1" t="s">
        <v>31853</v>
      </c>
    </row>
    <row r="40009" spans="1:3" hidden="1" x14ac:dyDescent="0.25">
      <c r="A40009">
        <v>3624</v>
      </c>
      <c r="B40009" s="1" t="s">
        <v>26</v>
      </c>
      <c r="C40009" s="1" t="s">
        <v>31854</v>
      </c>
    </row>
    <row r="40010" spans="1:3" hidden="1" x14ac:dyDescent="0.25">
      <c r="A40010">
        <v>3623</v>
      </c>
      <c r="B40010" s="1" t="s">
        <v>95</v>
      </c>
      <c r="C40010" s="1" t="s">
        <v>31855</v>
      </c>
    </row>
    <row r="40011" spans="1:3" x14ac:dyDescent="0.25">
      <c r="A40011">
        <v>3623</v>
      </c>
      <c r="B40011" s="1" t="s">
        <v>93</v>
      </c>
      <c r="C40011" s="1" t="s">
        <v>31855</v>
      </c>
    </row>
    <row r="40012" spans="1:3" hidden="1" x14ac:dyDescent="0.25">
      <c r="A40012">
        <v>3623</v>
      </c>
      <c r="B40012" s="1" t="s">
        <v>26</v>
      </c>
      <c r="C40012" s="1" t="s">
        <v>31856</v>
      </c>
    </row>
    <row r="40013" spans="1:3" hidden="1" x14ac:dyDescent="0.25">
      <c r="A40013">
        <v>3625</v>
      </c>
      <c r="B40013" s="1" t="s">
        <v>96</v>
      </c>
      <c r="C40013" s="1" t="s">
        <v>31857</v>
      </c>
    </row>
    <row r="40014" spans="1:3" hidden="1" x14ac:dyDescent="0.25">
      <c r="A40014">
        <v>3625</v>
      </c>
      <c r="B40014" s="1" t="s">
        <v>95</v>
      </c>
      <c r="C40014" s="1" t="s">
        <v>181</v>
      </c>
    </row>
    <row r="40015" spans="1:3" x14ac:dyDescent="0.25">
      <c r="A40015">
        <v>3625</v>
      </c>
      <c r="B40015" s="1" t="s">
        <v>93</v>
      </c>
      <c r="C40015" s="1" t="s">
        <v>181</v>
      </c>
    </row>
    <row r="40016" spans="1:3" hidden="1" x14ac:dyDescent="0.25">
      <c r="A40016">
        <v>3626</v>
      </c>
      <c r="B40016" s="1" t="s">
        <v>95</v>
      </c>
      <c r="C40016" s="1" t="s">
        <v>101</v>
      </c>
    </row>
    <row r="40017" spans="1:3" hidden="1" x14ac:dyDescent="0.25">
      <c r="A40017">
        <v>3626</v>
      </c>
      <c r="B40017" s="1" t="s">
        <v>96</v>
      </c>
      <c r="C40017" s="1" t="s">
        <v>31858</v>
      </c>
    </row>
    <row r="40018" spans="1:3" x14ac:dyDescent="0.25">
      <c r="A40018">
        <v>3626</v>
      </c>
      <c r="B40018" s="1" t="s">
        <v>93</v>
      </c>
      <c r="C40018" s="1" t="s">
        <v>101</v>
      </c>
    </row>
    <row r="40019" spans="1:3" x14ac:dyDescent="0.25">
      <c r="A40019">
        <v>3628</v>
      </c>
      <c r="B40019" s="1" t="s">
        <v>93</v>
      </c>
      <c r="C40019" s="1" t="s">
        <v>31859</v>
      </c>
    </row>
    <row r="40020" spans="1:3" hidden="1" x14ac:dyDescent="0.25">
      <c r="A40020">
        <v>3628</v>
      </c>
      <c r="B40020" s="1" t="s">
        <v>95</v>
      </c>
      <c r="C40020" s="1" t="s">
        <v>31859</v>
      </c>
    </row>
    <row r="40021" spans="1:3" hidden="1" x14ac:dyDescent="0.25">
      <c r="A40021">
        <v>3627</v>
      </c>
      <c r="B40021" s="1" t="s">
        <v>95</v>
      </c>
      <c r="C40021" s="1" t="s">
        <v>31860</v>
      </c>
    </row>
    <row r="40022" spans="1:3" x14ac:dyDescent="0.25">
      <c r="A40022">
        <v>3627</v>
      </c>
      <c r="B40022" s="1" t="s">
        <v>93</v>
      </c>
      <c r="C40022" s="1" t="s">
        <v>31860</v>
      </c>
    </row>
    <row r="40023" spans="1:3" hidden="1" x14ac:dyDescent="0.25">
      <c r="A40023">
        <v>3631</v>
      </c>
      <c r="B40023" s="1" t="s">
        <v>95</v>
      </c>
      <c r="C40023" s="1" t="s">
        <v>31861</v>
      </c>
    </row>
    <row r="40024" spans="1:3" hidden="1" x14ac:dyDescent="0.25">
      <c r="A40024">
        <v>3629</v>
      </c>
      <c r="B40024" s="1" t="s">
        <v>95</v>
      </c>
      <c r="C40024" s="1" t="s">
        <v>31862</v>
      </c>
    </row>
    <row r="40025" spans="1:3" x14ac:dyDescent="0.25">
      <c r="A40025">
        <v>3629</v>
      </c>
      <c r="B40025" s="1" t="s">
        <v>93</v>
      </c>
      <c r="C40025" s="1" t="s">
        <v>31862</v>
      </c>
    </row>
    <row r="40026" spans="1:3" x14ac:dyDescent="0.25">
      <c r="A40026">
        <v>3631</v>
      </c>
      <c r="B40026" s="1" t="s">
        <v>93</v>
      </c>
      <c r="C40026" s="1" t="s">
        <v>31861</v>
      </c>
    </row>
    <row r="40027" spans="1:3" hidden="1" x14ac:dyDescent="0.25">
      <c r="A40027">
        <v>363</v>
      </c>
      <c r="B40027" s="1" t="s">
        <v>96</v>
      </c>
      <c r="C40027" s="1" t="s">
        <v>31863</v>
      </c>
    </row>
    <row r="40028" spans="1:3" x14ac:dyDescent="0.25">
      <c r="A40028">
        <v>363</v>
      </c>
      <c r="B40028" s="1" t="s">
        <v>93</v>
      </c>
      <c r="C40028" s="1" t="s">
        <v>31864</v>
      </c>
    </row>
    <row r="40029" spans="1:3" hidden="1" x14ac:dyDescent="0.25">
      <c r="A40029">
        <v>3630</v>
      </c>
      <c r="B40029" s="1" t="s">
        <v>95</v>
      </c>
      <c r="C40029" s="1" t="s">
        <v>101</v>
      </c>
    </row>
    <row r="40030" spans="1:3" hidden="1" x14ac:dyDescent="0.25">
      <c r="A40030">
        <v>363</v>
      </c>
      <c r="B40030" s="1" t="s">
        <v>95</v>
      </c>
      <c r="C40030" s="1" t="s">
        <v>31864</v>
      </c>
    </row>
    <row r="40031" spans="1:3" hidden="1" x14ac:dyDescent="0.25">
      <c r="A40031">
        <v>3630</v>
      </c>
      <c r="B40031" s="1" t="s">
        <v>96</v>
      </c>
      <c r="C40031" s="1" t="s">
        <v>31865</v>
      </c>
    </row>
    <row r="40032" spans="1:3" x14ac:dyDescent="0.25">
      <c r="A40032">
        <v>3630</v>
      </c>
      <c r="B40032" s="1" t="s">
        <v>93</v>
      </c>
      <c r="C40032" s="1" t="s">
        <v>101</v>
      </c>
    </row>
    <row r="40033" spans="1:3" hidden="1" x14ac:dyDescent="0.25">
      <c r="A40033">
        <v>3634</v>
      </c>
      <c r="B40033" s="1" t="s">
        <v>95</v>
      </c>
      <c r="C40033" s="1" t="s">
        <v>31866</v>
      </c>
    </row>
    <row r="40034" spans="1:3" hidden="1" x14ac:dyDescent="0.25">
      <c r="A40034">
        <v>3634</v>
      </c>
      <c r="B40034" s="1" t="s">
        <v>811</v>
      </c>
      <c r="C40034" s="1" t="s">
        <v>31867</v>
      </c>
    </row>
    <row r="40035" spans="1:3" x14ac:dyDescent="0.25">
      <c r="A40035">
        <v>3634</v>
      </c>
      <c r="B40035" s="1" t="s">
        <v>93</v>
      </c>
      <c r="C40035" s="1" t="s">
        <v>31866</v>
      </c>
    </row>
    <row r="40036" spans="1:3" hidden="1" x14ac:dyDescent="0.25">
      <c r="A40036">
        <v>3634</v>
      </c>
      <c r="B40036" s="1" t="s">
        <v>26</v>
      </c>
      <c r="C40036" s="1" t="s">
        <v>31868</v>
      </c>
    </row>
    <row r="40037" spans="1:3" hidden="1" x14ac:dyDescent="0.25">
      <c r="A40037">
        <v>3634</v>
      </c>
      <c r="B40037" s="1" t="s">
        <v>26</v>
      </c>
      <c r="C40037" s="1" t="s">
        <v>31869</v>
      </c>
    </row>
    <row r="40038" spans="1:3" hidden="1" x14ac:dyDescent="0.25">
      <c r="A40038">
        <v>3634</v>
      </c>
      <c r="B40038" s="1" t="s">
        <v>96</v>
      </c>
      <c r="C40038" s="1" t="s">
        <v>31870</v>
      </c>
    </row>
    <row r="40039" spans="1:3" x14ac:dyDescent="0.25">
      <c r="A40039">
        <v>3633</v>
      </c>
      <c r="B40039" s="1" t="s">
        <v>93</v>
      </c>
      <c r="C40039" s="1" t="s">
        <v>31871</v>
      </c>
    </row>
    <row r="40040" spans="1:3" hidden="1" x14ac:dyDescent="0.25">
      <c r="A40040">
        <v>3633</v>
      </c>
      <c r="B40040" s="1" t="s">
        <v>95</v>
      </c>
      <c r="C40040" s="1" t="s">
        <v>31871</v>
      </c>
    </row>
    <row r="40041" spans="1:3" hidden="1" x14ac:dyDescent="0.25">
      <c r="A40041">
        <v>3633</v>
      </c>
      <c r="B40041" s="1" t="s">
        <v>26</v>
      </c>
      <c r="C40041" s="1" t="s">
        <v>5298</v>
      </c>
    </row>
    <row r="40042" spans="1:3" hidden="1" x14ac:dyDescent="0.25">
      <c r="A40042">
        <v>3632</v>
      </c>
      <c r="B40042" s="1" t="s">
        <v>95</v>
      </c>
      <c r="C40042" s="1" t="s">
        <v>1357</v>
      </c>
    </row>
    <row r="40043" spans="1:3" hidden="1" x14ac:dyDescent="0.25">
      <c r="A40043">
        <v>3632</v>
      </c>
      <c r="B40043" s="1" t="s">
        <v>96</v>
      </c>
      <c r="C40043" s="1" t="s">
        <v>31872</v>
      </c>
    </row>
    <row r="40044" spans="1:3" hidden="1" x14ac:dyDescent="0.25">
      <c r="A40044">
        <v>3635</v>
      </c>
      <c r="B40044" s="1" t="s">
        <v>95</v>
      </c>
      <c r="C40044" s="1" t="s">
        <v>969</v>
      </c>
    </row>
    <row r="40045" spans="1:3" x14ac:dyDescent="0.25">
      <c r="A40045">
        <v>3632</v>
      </c>
      <c r="B40045" s="1" t="s">
        <v>93</v>
      </c>
      <c r="C40045" s="1" t="s">
        <v>1357</v>
      </c>
    </row>
    <row r="40046" spans="1:3" hidden="1" x14ac:dyDescent="0.25">
      <c r="A40046">
        <v>3636</v>
      </c>
      <c r="B40046" s="1" t="s">
        <v>95</v>
      </c>
      <c r="C40046" s="1" t="s">
        <v>31873</v>
      </c>
    </row>
    <row r="40047" spans="1:3" x14ac:dyDescent="0.25">
      <c r="A40047">
        <v>3636</v>
      </c>
      <c r="B40047" s="1" t="s">
        <v>93</v>
      </c>
      <c r="C40047" s="1" t="s">
        <v>31873</v>
      </c>
    </row>
    <row r="40048" spans="1:3" hidden="1" x14ac:dyDescent="0.25">
      <c r="A40048">
        <v>3635</v>
      </c>
      <c r="B40048" s="1" t="s">
        <v>96</v>
      </c>
      <c r="C40048" s="1" t="s">
        <v>31874</v>
      </c>
    </row>
    <row r="40049" spans="1:3" hidden="1" x14ac:dyDescent="0.25">
      <c r="A40049">
        <v>3636</v>
      </c>
      <c r="B40049" s="1" t="s">
        <v>26</v>
      </c>
      <c r="C40049" s="1" t="s">
        <v>31875</v>
      </c>
    </row>
    <row r="40050" spans="1:3" hidden="1" x14ac:dyDescent="0.25">
      <c r="A40050">
        <v>3636</v>
      </c>
      <c r="B40050" s="1" t="s">
        <v>96</v>
      </c>
      <c r="C40050" s="1" t="s">
        <v>31876</v>
      </c>
    </row>
    <row r="40051" spans="1:3" hidden="1" x14ac:dyDescent="0.25">
      <c r="A40051">
        <v>3637</v>
      </c>
      <c r="B40051" s="1" t="s">
        <v>95</v>
      </c>
      <c r="C40051" s="1" t="s">
        <v>31877</v>
      </c>
    </row>
    <row r="40052" spans="1:3" hidden="1" x14ac:dyDescent="0.25">
      <c r="A40052">
        <v>3637</v>
      </c>
      <c r="B40052" s="1" t="s">
        <v>26</v>
      </c>
      <c r="C40052" s="1" t="s">
        <v>31878</v>
      </c>
    </row>
    <row r="40053" spans="1:3" x14ac:dyDescent="0.25">
      <c r="A40053">
        <v>3637</v>
      </c>
      <c r="B40053" s="1" t="s">
        <v>93</v>
      </c>
      <c r="C40053" s="1" t="s">
        <v>31877</v>
      </c>
    </row>
    <row r="40054" spans="1:3" x14ac:dyDescent="0.25">
      <c r="A40054">
        <v>3639</v>
      </c>
      <c r="B40054" s="1" t="s">
        <v>93</v>
      </c>
      <c r="C40054" s="1" t="s">
        <v>31879</v>
      </c>
    </row>
    <row r="40055" spans="1:3" hidden="1" x14ac:dyDescent="0.25">
      <c r="A40055">
        <v>3639</v>
      </c>
      <c r="B40055" s="1" t="s">
        <v>95</v>
      </c>
      <c r="C40055" s="1" t="s">
        <v>31879</v>
      </c>
    </row>
    <row r="40056" spans="1:3" hidden="1" x14ac:dyDescent="0.25">
      <c r="A40056">
        <v>3639</v>
      </c>
      <c r="B40056" s="1" t="s">
        <v>96</v>
      </c>
      <c r="C40056" s="1" t="s">
        <v>31880</v>
      </c>
    </row>
    <row r="40057" spans="1:3" x14ac:dyDescent="0.25">
      <c r="A40057">
        <v>3638</v>
      </c>
      <c r="B40057" s="1" t="s">
        <v>93</v>
      </c>
      <c r="C40057" s="1" t="s">
        <v>393</v>
      </c>
    </row>
    <row r="40058" spans="1:3" hidden="1" x14ac:dyDescent="0.25">
      <c r="A40058">
        <v>3639</v>
      </c>
      <c r="B40058" s="1" t="s">
        <v>26</v>
      </c>
      <c r="C40058" s="1" t="s">
        <v>12452</v>
      </c>
    </row>
    <row r="40059" spans="1:3" hidden="1" x14ac:dyDescent="0.25">
      <c r="A40059">
        <v>3641</v>
      </c>
      <c r="B40059" s="1" t="s">
        <v>95</v>
      </c>
      <c r="C40059" s="1" t="s">
        <v>31881</v>
      </c>
    </row>
    <row r="40060" spans="1:3" hidden="1" x14ac:dyDescent="0.25">
      <c r="A40060">
        <v>3638</v>
      </c>
      <c r="B40060" s="1" t="s">
        <v>95</v>
      </c>
      <c r="C40060" s="1" t="s">
        <v>393</v>
      </c>
    </row>
    <row r="40061" spans="1:3" hidden="1" x14ac:dyDescent="0.25">
      <c r="A40061">
        <v>3641</v>
      </c>
      <c r="B40061" s="1" t="s">
        <v>96</v>
      </c>
      <c r="C40061" s="1" t="s">
        <v>31882</v>
      </c>
    </row>
    <row r="40062" spans="1:3" hidden="1" x14ac:dyDescent="0.25">
      <c r="A40062">
        <v>364</v>
      </c>
      <c r="B40062" s="1" t="s">
        <v>95</v>
      </c>
      <c r="C40062" s="1" t="s">
        <v>31883</v>
      </c>
    </row>
    <row r="40063" spans="1:3" x14ac:dyDescent="0.25">
      <c r="A40063">
        <v>3641</v>
      </c>
      <c r="B40063" s="1" t="s">
        <v>93</v>
      </c>
      <c r="C40063" s="1" t="s">
        <v>31881</v>
      </c>
    </row>
    <row r="40064" spans="1:3" x14ac:dyDescent="0.25">
      <c r="A40064">
        <v>364</v>
      </c>
      <c r="B40064" s="1" t="s">
        <v>93</v>
      </c>
      <c r="C40064" s="1" t="s">
        <v>31883</v>
      </c>
    </row>
    <row r="40065" spans="1:3" hidden="1" x14ac:dyDescent="0.25">
      <c r="A40065">
        <v>3642</v>
      </c>
      <c r="B40065" s="1" t="s">
        <v>95</v>
      </c>
      <c r="C40065" s="1" t="s">
        <v>31884</v>
      </c>
    </row>
    <row r="40066" spans="1:3" x14ac:dyDescent="0.25">
      <c r="A40066">
        <v>3642</v>
      </c>
      <c r="B40066" s="1" t="s">
        <v>93</v>
      </c>
      <c r="C40066" s="1" t="s">
        <v>31884</v>
      </c>
    </row>
    <row r="40067" spans="1:3" x14ac:dyDescent="0.25">
      <c r="A40067">
        <v>3640</v>
      </c>
      <c r="B40067" s="1" t="s">
        <v>93</v>
      </c>
      <c r="C40067" s="1" t="s">
        <v>24240</v>
      </c>
    </row>
    <row r="40068" spans="1:3" hidden="1" x14ac:dyDescent="0.25">
      <c r="A40068">
        <v>3640</v>
      </c>
      <c r="B40068" s="1" t="s">
        <v>95</v>
      </c>
      <c r="C40068" s="1" t="s">
        <v>393</v>
      </c>
    </row>
    <row r="40069" spans="1:3" hidden="1" x14ac:dyDescent="0.25">
      <c r="A40069">
        <v>3640</v>
      </c>
      <c r="B40069" s="1" t="s">
        <v>95</v>
      </c>
      <c r="C40069" s="1" t="s">
        <v>24240</v>
      </c>
    </row>
    <row r="40070" spans="1:3" x14ac:dyDescent="0.25">
      <c r="A40070">
        <v>3640</v>
      </c>
      <c r="B40070" s="1" t="s">
        <v>93</v>
      </c>
      <c r="C40070" s="1" t="s">
        <v>393</v>
      </c>
    </row>
    <row r="40071" spans="1:3" hidden="1" x14ac:dyDescent="0.25">
      <c r="A40071">
        <v>3640</v>
      </c>
      <c r="B40071" s="1" t="s">
        <v>26</v>
      </c>
      <c r="C40071" s="1" t="s">
        <v>31885</v>
      </c>
    </row>
    <row r="40072" spans="1:3" hidden="1" x14ac:dyDescent="0.25">
      <c r="A40072">
        <v>3643</v>
      </c>
      <c r="B40072" s="1" t="s">
        <v>95</v>
      </c>
      <c r="C40072" s="1" t="s">
        <v>31886</v>
      </c>
    </row>
    <row r="40073" spans="1:3" hidden="1" x14ac:dyDescent="0.25">
      <c r="A40073">
        <v>3643</v>
      </c>
      <c r="B40073" s="1" t="s">
        <v>26</v>
      </c>
      <c r="C40073" s="1" t="s">
        <v>5903</v>
      </c>
    </row>
    <row r="40074" spans="1:3" x14ac:dyDescent="0.25">
      <c r="A40074">
        <v>3643</v>
      </c>
      <c r="B40074" s="1" t="s">
        <v>93</v>
      </c>
      <c r="C40074" s="1" t="s">
        <v>31886</v>
      </c>
    </row>
    <row r="40075" spans="1:3" hidden="1" x14ac:dyDescent="0.25">
      <c r="A40075">
        <v>3644</v>
      </c>
      <c r="B40075" s="1" t="s">
        <v>95</v>
      </c>
      <c r="C40075" s="1" t="s">
        <v>336</v>
      </c>
    </row>
    <row r="40076" spans="1:3" x14ac:dyDescent="0.25">
      <c r="A40076">
        <v>3644</v>
      </c>
      <c r="B40076" s="1" t="s">
        <v>93</v>
      </c>
      <c r="C40076" s="1" t="s">
        <v>336</v>
      </c>
    </row>
    <row r="40077" spans="1:3" hidden="1" x14ac:dyDescent="0.25">
      <c r="A40077">
        <v>3644</v>
      </c>
      <c r="B40077" s="1" t="s">
        <v>26</v>
      </c>
      <c r="C40077" s="1" t="s">
        <v>3248</v>
      </c>
    </row>
    <row r="40078" spans="1:3" hidden="1" x14ac:dyDescent="0.25">
      <c r="A40078">
        <v>3645</v>
      </c>
      <c r="B40078" s="1" t="s">
        <v>26</v>
      </c>
      <c r="C40078" s="1" t="s">
        <v>31887</v>
      </c>
    </row>
    <row r="40079" spans="1:3" hidden="1" x14ac:dyDescent="0.25">
      <c r="A40079">
        <v>3645</v>
      </c>
      <c r="B40079" s="1" t="s">
        <v>95</v>
      </c>
      <c r="C40079" s="1" t="s">
        <v>969</v>
      </c>
    </row>
    <row r="40080" spans="1:3" hidden="1" x14ac:dyDescent="0.25">
      <c r="A40080">
        <v>3646</v>
      </c>
      <c r="B40080" s="1" t="s">
        <v>95</v>
      </c>
      <c r="C40080" s="1" t="s">
        <v>31888</v>
      </c>
    </row>
    <row r="40081" spans="1:3" x14ac:dyDescent="0.25">
      <c r="A40081">
        <v>3645</v>
      </c>
      <c r="B40081" s="1" t="s">
        <v>93</v>
      </c>
      <c r="C40081" s="1" t="s">
        <v>969</v>
      </c>
    </row>
    <row r="40082" spans="1:3" hidden="1" x14ac:dyDescent="0.25">
      <c r="A40082">
        <v>3646</v>
      </c>
      <c r="B40082" s="1" t="s">
        <v>95</v>
      </c>
      <c r="C40082" s="1" t="s">
        <v>31889</v>
      </c>
    </row>
    <row r="40083" spans="1:3" x14ac:dyDescent="0.25">
      <c r="A40083">
        <v>3646</v>
      </c>
      <c r="B40083" s="1" t="s">
        <v>93</v>
      </c>
      <c r="C40083" s="1" t="s">
        <v>31890</v>
      </c>
    </row>
    <row r="40084" spans="1:3" x14ac:dyDescent="0.25">
      <c r="A40084">
        <v>3646</v>
      </c>
      <c r="B40084" s="1" t="s">
        <v>93</v>
      </c>
      <c r="C40084" s="1" t="s">
        <v>31891</v>
      </c>
    </row>
    <row r="40085" spans="1:3" hidden="1" x14ac:dyDescent="0.25">
      <c r="A40085">
        <v>3648</v>
      </c>
      <c r="B40085" s="1" t="s">
        <v>95</v>
      </c>
      <c r="C40085" s="1" t="s">
        <v>31892</v>
      </c>
    </row>
    <row r="40086" spans="1:3" hidden="1" x14ac:dyDescent="0.25">
      <c r="A40086">
        <v>3648</v>
      </c>
      <c r="B40086" s="1" t="s">
        <v>26</v>
      </c>
      <c r="C40086" s="1" t="s">
        <v>31893</v>
      </c>
    </row>
    <row r="40087" spans="1:3" hidden="1" x14ac:dyDescent="0.25">
      <c r="A40087">
        <v>3647</v>
      </c>
      <c r="B40087" s="1" t="s">
        <v>95</v>
      </c>
      <c r="C40087" s="1" t="s">
        <v>31894</v>
      </c>
    </row>
    <row r="40088" spans="1:3" hidden="1" x14ac:dyDescent="0.25">
      <c r="A40088">
        <v>3646</v>
      </c>
      <c r="B40088" s="1" t="s">
        <v>96</v>
      </c>
      <c r="C40088" s="1" t="s">
        <v>31895</v>
      </c>
    </row>
    <row r="40089" spans="1:3" x14ac:dyDescent="0.25">
      <c r="A40089">
        <v>3647</v>
      </c>
      <c r="B40089" s="1" t="s">
        <v>93</v>
      </c>
      <c r="C40089" s="1" t="s">
        <v>31894</v>
      </c>
    </row>
    <row r="40090" spans="1:3" hidden="1" x14ac:dyDescent="0.25">
      <c r="A40090">
        <v>3648</v>
      </c>
      <c r="B40090" s="1" t="s">
        <v>26</v>
      </c>
      <c r="C40090" s="1" t="s">
        <v>31896</v>
      </c>
    </row>
    <row r="40091" spans="1:3" hidden="1" x14ac:dyDescent="0.25">
      <c r="A40091">
        <v>3648</v>
      </c>
      <c r="B40091" s="1" t="s">
        <v>26</v>
      </c>
      <c r="C40091" s="1" t="s">
        <v>31897</v>
      </c>
    </row>
    <row r="40092" spans="1:3" hidden="1" x14ac:dyDescent="0.25">
      <c r="A40092">
        <v>3648</v>
      </c>
      <c r="B40092" s="1" t="s">
        <v>26</v>
      </c>
      <c r="C40092" s="1" t="s">
        <v>2971</v>
      </c>
    </row>
    <row r="40093" spans="1:3" x14ac:dyDescent="0.25">
      <c r="A40093">
        <v>3648</v>
      </c>
      <c r="B40093" s="1" t="s">
        <v>93</v>
      </c>
      <c r="C40093" s="1" t="s">
        <v>31892</v>
      </c>
    </row>
    <row r="40094" spans="1:3" hidden="1" x14ac:dyDescent="0.25">
      <c r="A40094">
        <v>3648</v>
      </c>
      <c r="B40094" s="1" t="s">
        <v>96</v>
      </c>
      <c r="C40094" s="1" t="s">
        <v>31898</v>
      </c>
    </row>
    <row r="40095" spans="1:3" hidden="1" x14ac:dyDescent="0.25">
      <c r="A40095">
        <v>3648</v>
      </c>
      <c r="B40095" s="1" t="s">
        <v>127</v>
      </c>
      <c r="C40095" s="1" t="s">
        <v>31899</v>
      </c>
    </row>
    <row r="40096" spans="1:3" hidden="1" x14ac:dyDescent="0.25">
      <c r="A40096">
        <v>3649</v>
      </c>
      <c r="B40096" s="1" t="s">
        <v>95</v>
      </c>
      <c r="C40096" s="1" t="s">
        <v>31900</v>
      </c>
    </row>
    <row r="40097" spans="1:3" hidden="1" x14ac:dyDescent="0.25">
      <c r="A40097">
        <v>3649</v>
      </c>
      <c r="B40097" s="1" t="s">
        <v>96</v>
      </c>
      <c r="C40097" s="1" t="s">
        <v>871</v>
      </c>
    </row>
    <row r="40098" spans="1:3" x14ac:dyDescent="0.25">
      <c r="A40098">
        <v>3649</v>
      </c>
      <c r="B40098" s="1" t="s">
        <v>93</v>
      </c>
      <c r="C40098" s="1" t="s">
        <v>31901</v>
      </c>
    </row>
    <row r="40099" spans="1:3" hidden="1" x14ac:dyDescent="0.25">
      <c r="A40099">
        <v>3649</v>
      </c>
      <c r="B40099" s="1" t="s">
        <v>95</v>
      </c>
      <c r="C40099" s="1" t="s">
        <v>31902</v>
      </c>
    </row>
    <row r="40100" spans="1:3" hidden="1" x14ac:dyDescent="0.25">
      <c r="A40100">
        <v>3649</v>
      </c>
      <c r="B40100" s="1" t="s">
        <v>69</v>
      </c>
      <c r="C40100" s="1" t="s">
        <v>31903</v>
      </c>
    </row>
    <row r="40101" spans="1:3" hidden="1" x14ac:dyDescent="0.25">
      <c r="A40101">
        <v>3649</v>
      </c>
      <c r="B40101" s="1" t="s">
        <v>127</v>
      </c>
      <c r="C40101" s="1" t="s">
        <v>871</v>
      </c>
    </row>
    <row r="40102" spans="1:3" hidden="1" x14ac:dyDescent="0.25">
      <c r="A40102">
        <v>365</v>
      </c>
      <c r="B40102" s="1" t="s">
        <v>95</v>
      </c>
      <c r="C40102" s="1" t="s">
        <v>31904</v>
      </c>
    </row>
    <row r="40103" spans="1:3" hidden="1" x14ac:dyDescent="0.25">
      <c r="A40103">
        <v>365</v>
      </c>
      <c r="B40103" s="1" t="s">
        <v>96</v>
      </c>
      <c r="C40103" s="1" t="s">
        <v>31905</v>
      </c>
    </row>
    <row r="40104" spans="1:3" hidden="1" x14ac:dyDescent="0.25">
      <c r="A40104">
        <v>365</v>
      </c>
      <c r="B40104" s="1" t="s">
        <v>95</v>
      </c>
      <c r="C40104" s="1" t="s">
        <v>24189</v>
      </c>
    </row>
    <row r="40105" spans="1:3" hidden="1" x14ac:dyDescent="0.25">
      <c r="A40105">
        <v>365</v>
      </c>
      <c r="B40105" s="1" t="s">
        <v>96</v>
      </c>
      <c r="C40105" s="1" t="s">
        <v>31906</v>
      </c>
    </row>
    <row r="40106" spans="1:3" x14ac:dyDescent="0.25">
      <c r="A40106">
        <v>365</v>
      </c>
      <c r="B40106" s="1" t="s">
        <v>93</v>
      </c>
      <c r="C40106" s="1" t="s">
        <v>31904</v>
      </c>
    </row>
    <row r="40107" spans="1:3" x14ac:dyDescent="0.25">
      <c r="A40107">
        <v>365</v>
      </c>
      <c r="B40107" s="1" t="s">
        <v>93</v>
      </c>
      <c r="C40107" s="1" t="s">
        <v>24189</v>
      </c>
    </row>
    <row r="40108" spans="1:3" hidden="1" x14ac:dyDescent="0.25">
      <c r="A40108">
        <v>3650</v>
      </c>
      <c r="B40108" s="1" t="s">
        <v>95</v>
      </c>
      <c r="C40108" s="1" t="s">
        <v>31907</v>
      </c>
    </row>
    <row r="40109" spans="1:3" hidden="1" x14ac:dyDescent="0.25">
      <c r="A40109">
        <v>3650</v>
      </c>
      <c r="B40109" s="1" t="s">
        <v>26</v>
      </c>
      <c r="C40109" s="1" t="s">
        <v>31908</v>
      </c>
    </row>
    <row r="40110" spans="1:3" hidden="1" x14ac:dyDescent="0.25">
      <c r="A40110">
        <v>3650</v>
      </c>
      <c r="B40110" s="1" t="s">
        <v>26</v>
      </c>
      <c r="C40110" s="1" t="s">
        <v>31909</v>
      </c>
    </row>
    <row r="40111" spans="1:3" x14ac:dyDescent="0.25">
      <c r="A40111">
        <v>3650</v>
      </c>
      <c r="B40111" s="1" t="s">
        <v>93</v>
      </c>
      <c r="C40111" s="1" t="s">
        <v>31907</v>
      </c>
    </row>
    <row r="40112" spans="1:3" hidden="1" x14ac:dyDescent="0.25">
      <c r="A40112">
        <v>3650</v>
      </c>
      <c r="B40112" s="1" t="s">
        <v>127</v>
      </c>
      <c r="C40112" s="1" t="s">
        <v>31910</v>
      </c>
    </row>
    <row r="40113" spans="1:3" hidden="1" x14ac:dyDescent="0.25">
      <c r="A40113">
        <v>3651</v>
      </c>
      <c r="B40113" s="1" t="s">
        <v>95</v>
      </c>
      <c r="C40113" s="1" t="s">
        <v>31911</v>
      </c>
    </row>
    <row r="40114" spans="1:3" hidden="1" x14ac:dyDescent="0.25">
      <c r="A40114">
        <v>3651</v>
      </c>
      <c r="B40114" s="1" t="s">
        <v>26</v>
      </c>
      <c r="C40114" s="1" t="s">
        <v>2365</v>
      </c>
    </row>
    <row r="40115" spans="1:3" x14ac:dyDescent="0.25">
      <c r="A40115">
        <v>3651</v>
      </c>
      <c r="B40115" s="1" t="s">
        <v>93</v>
      </c>
      <c r="C40115" s="1" t="s">
        <v>31911</v>
      </c>
    </row>
    <row r="40116" spans="1:3" x14ac:dyDescent="0.25">
      <c r="A40116">
        <v>3652</v>
      </c>
      <c r="B40116" s="1" t="s">
        <v>93</v>
      </c>
      <c r="C40116" s="1" t="s">
        <v>31912</v>
      </c>
    </row>
    <row r="40117" spans="1:3" hidden="1" x14ac:dyDescent="0.25">
      <c r="A40117">
        <v>3652</v>
      </c>
      <c r="B40117" s="1" t="s">
        <v>95</v>
      </c>
      <c r="C40117" s="1" t="s">
        <v>31912</v>
      </c>
    </row>
    <row r="40118" spans="1:3" hidden="1" x14ac:dyDescent="0.25">
      <c r="A40118">
        <v>3654</v>
      </c>
      <c r="B40118" s="1" t="s">
        <v>95</v>
      </c>
      <c r="C40118" s="1" t="s">
        <v>31913</v>
      </c>
    </row>
    <row r="40119" spans="1:3" x14ac:dyDescent="0.25">
      <c r="A40119">
        <v>3654</v>
      </c>
      <c r="B40119" s="1" t="s">
        <v>93</v>
      </c>
      <c r="C40119" s="1" t="s">
        <v>31913</v>
      </c>
    </row>
    <row r="40120" spans="1:3" hidden="1" x14ac:dyDescent="0.25">
      <c r="A40120">
        <v>3654</v>
      </c>
      <c r="B40120" s="1" t="s">
        <v>96</v>
      </c>
      <c r="C40120" s="1" t="s">
        <v>31914</v>
      </c>
    </row>
    <row r="40121" spans="1:3" hidden="1" x14ac:dyDescent="0.25">
      <c r="A40121">
        <v>3653</v>
      </c>
      <c r="B40121" s="1" t="s">
        <v>95</v>
      </c>
      <c r="C40121" s="1" t="s">
        <v>2079</v>
      </c>
    </row>
    <row r="40122" spans="1:3" hidden="1" x14ac:dyDescent="0.25">
      <c r="A40122">
        <v>3653</v>
      </c>
      <c r="B40122" s="1" t="s">
        <v>96</v>
      </c>
      <c r="C40122" s="1" t="s">
        <v>31915</v>
      </c>
    </row>
    <row r="40123" spans="1:3" x14ac:dyDescent="0.25">
      <c r="A40123">
        <v>3653</v>
      </c>
      <c r="B40123" s="1" t="s">
        <v>93</v>
      </c>
      <c r="C40123" s="1" t="s">
        <v>2079</v>
      </c>
    </row>
    <row r="40124" spans="1:3" x14ac:dyDescent="0.25">
      <c r="A40124">
        <v>3655</v>
      </c>
      <c r="B40124" s="1" t="s">
        <v>93</v>
      </c>
      <c r="C40124" s="1" t="s">
        <v>31916</v>
      </c>
    </row>
    <row r="40125" spans="1:3" hidden="1" x14ac:dyDescent="0.25">
      <c r="A40125">
        <v>3655</v>
      </c>
      <c r="B40125" s="1" t="s">
        <v>26</v>
      </c>
      <c r="C40125" s="1" t="s">
        <v>31917</v>
      </c>
    </row>
    <row r="40126" spans="1:3" hidden="1" x14ac:dyDescent="0.25">
      <c r="A40126">
        <v>3655</v>
      </c>
      <c r="B40126" s="1" t="s">
        <v>95</v>
      </c>
      <c r="C40126" s="1" t="s">
        <v>31916</v>
      </c>
    </row>
    <row r="40127" spans="1:3" hidden="1" x14ac:dyDescent="0.25">
      <c r="A40127">
        <v>3657</v>
      </c>
      <c r="B40127" s="1" t="s">
        <v>95</v>
      </c>
      <c r="C40127" s="1" t="s">
        <v>31918</v>
      </c>
    </row>
    <row r="40128" spans="1:3" hidden="1" x14ac:dyDescent="0.25">
      <c r="A40128">
        <v>3656</v>
      </c>
      <c r="B40128" s="1" t="s">
        <v>95</v>
      </c>
      <c r="C40128" s="1" t="s">
        <v>101</v>
      </c>
    </row>
    <row r="40129" spans="1:3" x14ac:dyDescent="0.25">
      <c r="A40129">
        <v>3656</v>
      </c>
      <c r="B40129" s="1" t="s">
        <v>93</v>
      </c>
      <c r="C40129" s="1" t="s">
        <v>31919</v>
      </c>
    </row>
    <row r="40130" spans="1:3" x14ac:dyDescent="0.25">
      <c r="A40130">
        <v>3657</v>
      </c>
      <c r="B40130" s="1" t="s">
        <v>93</v>
      </c>
      <c r="C40130" s="1" t="s">
        <v>31918</v>
      </c>
    </row>
    <row r="40131" spans="1:3" x14ac:dyDescent="0.25">
      <c r="A40131">
        <v>3658</v>
      </c>
      <c r="B40131" s="1" t="s">
        <v>93</v>
      </c>
      <c r="C40131" s="1" t="s">
        <v>31920</v>
      </c>
    </row>
    <row r="40132" spans="1:3" hidden="1" x14ac:dyDescent="0.25">
      <c r="A40132">
        <v>3658</v>
      </c>
      <c r="B40132" s="1" t="s">
        <v>95</v>
      </c>
      <c r="C40132" s="1" t="s">
        <v>31920</v>
      </c>
    </row>
    <row r="40133" spans="1:3" hidden="1" x14ac:dyDescent="0.25">
      <c r="A40133">
        <v>3659</v>
      </c>
      <c r="B40133" s="1" t="s">
        <v>95</v>
      </c>
      <c r="C40133" s="1" t="s">
        <v>2389</v>
      </c>
    </row>
    <row r="40134" spans="1:3" x14ac:dyDescent="0.25">
      <c r="A40134">
        <v>3659</v>
      </c>
      <c r="B40134" s="1" t="s">
        <v>93</v>
      </c>
      <c r="C40134" s="1" t="s">
        <v>2389</v>
      </c>
    </row>
    <row r="40135" spans="1:3" hidden="1" x14ac:dyDescent="0.25">
      <c r="A40135">
        <v>366</v>
      </c>
      <c r="B40135" s="1" t="s">
        <v>95</v>
      </c>
      <c r="C40135" s="1" t="s">
        <v>101</v>
      </c>
    </row>
    <row r="40136" spans="1:3" hidden="1" x14ac:dyDescent="0.25">
      <c r="A40136">
        <v>3659</v>
      </c>
      <c r="B40136" s="1" t="s">
        <v>96</v>
      </c>
      <c r="C40136" s="1" t="s">
        <v>31921</v>
      </c>
    </row>
    <row r="40137" spans="1:3" x14ac:dyDescent="0.25">
      <c r="A40137">
        <v>366</v>
      </c>
      <c r="B40137" s="1" t="s">
        <v>93</v>
      </c>
      <c r="C40137" s="1" t="s">
        <v>101</v>
      </c>
    </row>
    <row r="40138" spans="1:3" hidden="1" x14ac:dyDescent="0.25">
      <c r="A40138">
        <v>366</v>
      </c>
      <c r="B40138" s="1" t="s">
        <v>96</v>
      </c>
      <c r="C40138" s="1" t="s">
        <v>31922</v>
      </c>
    </row>
    <row r="40139" spans="1:3" hidden="1" x14ac:dyDescent="0.25">
      <c r="A40139">
        <v>3660</v>
      </c>
      <c r="B40139" s="1" t="s">
        <v>95</v>
      </c>
      <c r="C40139" s="1" t="s">
        <v>31923</v>
      </c>
    </row>
    <row r="40140" spans="1:3" hidden="1" x14ac:dyDescent="0.25">
      <c r="A40140">
        <v>3660</v>
      </c>
      <c r="B40140" s="1" t="s">
        <v>96</v>
      </c>
      <c r="C40140" s="1" t="s">
        <v>31924</v>
      </c>
    </row>
    <row r="40141" spans="1:3" x14ac:dyDescent="0.25">
      <c r="A40141">
        <v>3660</v>
      </c>
      <c r="B40141" s="1" t="s">
        <v>93</v>
      </c>
      <c r="C40141" s="1" t="s">
        <v>1850</v>
      </c>
    </row>
    <row r="40142" spans="1:3" hidden="1" x14ac:dyDescent="0.25">
      <c r="A40142">
        <v>3661</v>
      </c>
      <c r="B40142" s="1" t="s">
        <v>95</v>
      </c>
      <c r="C40142" s="1" t="s">
        <v>31925</v>
      </c>
    </row>
    <row r="40143" spans="1:3" x14ac:dyDescent="0.25">
      <c r="A40143">
        <v>3662</v>
      </c>
      <c r="B40143" s="1" t="s">
        <v>93</v>
      </c>
      <c r="C40143" s="1" t="s">
        <v>31926</v>
      </c>
    </row>
    <row r="40144" spans="1:3" x14ac:dyDescent="0.25">
      <c r="A40144">
        <v>3661</v>
      </c>
      <c r="B40144" s="1" t="s">
        <v>93</v>
      </c>
      <c r="C40144" s="1" t="s">
        <v>31925</v>
      </c>
    </row>
    <row r="40145" spans="1:3" hidden="1" x14ac:dyDescent="0.25">
      <c r="A40145">
        <v>3662</v>
      </c>
      <c r="B40145" s="1" t="s">
        <v>95</v>
      </c>
      <c r="C40145" s="1" t="s">
        <v>31926</v>
      </c>
    </row>
    <row r="40146" spans="1:3" hidden="1" x14ac:dyDescent="0.25">
      <c r="A40146">
        <v>3663</v>
      </c>
      <c r="B40146" s="1" t="s">
        <v>95</v>
      </c>
      <c r="C40146" s="1" t="s">
        <v>31927</v>
      </c>
    </row>
    <row r="40147" spans="1:3" x14ac:dyDescent="0.25">
      <c r="A40147">
        <v>3663</v>
      </c>
      <c r="B40147" s="1" t="s">
        <v>93</v>
      </c>
      <c r="C40147" s="1" t="s">
        <v>31927</v>
      </c>
    </row>
    <row r="40148" spans="1:3" hidden="1" x14ac:dyDescent="0.25">
      <c r="A40148">
        <v>3664</v>
      </c>
      <c r="B40148" s="1" t="s">
        <v>95</v>
      </c>
      <c r="C40148" s="1" t="s">
        <v>349</v>
      </c>
    </row>
    <row r="40149" spans="1:3" hidden="1" x14ac:dyDescent="0.25">
      <c r="A40149">
        <v>3664</v>
      </c>
      <c r="B40149" s="1" t="s">
        <v>96</v>
      </c>
      <c r="C40149" s="1" t="s">
        <v>31928</v>
      </c>
    </row>
    <row r="40150" spans="1:3" x14ac:dyDescent="0.25">
      <c r="A40150">
        <v>3664</v>
      </c>
      <c r="B40150" s="1" t="s">
        <v>93</v>
      </c>
      <c r="C40150" s="1" t="s">
        <v>349</v>
      </c>
    </row>
    <row r="40151" spans="1:3" x14ac:dyDescent="0.25">
      <c r="A40151">
        <v>3665</v>
      </c>
      <c r="B40151" s="1" t="s">
        <v>93</v>
      </c>
      <c r="C40151" s="1" t="s">
        <v>31929</v>
      </c>
    </row>
    <row r="40152" spans="1:3" hidden="1" x14ac:dyDescent="0.25">
      <c r="A40152">
        <v>3665</v>
      </c>
      <c r="B40152" s="1" t="s">
        <v>95</v>
      </c>
      <c r="C40152" s="1" t="s">
        <v>31929</v>
      </c>
    </row>
    <row r="40153" spans="1:3" hidden="1" x14ac:dyDescent="0.25">
      <c r="A40153">
        <v>3665</v>
      </c>
      <c r="B40153" s="1" t="s">
        <v>127</v>
      </c>
      <c r="C40153" s="1" t="s">
        <v>31930</v>
      </c>
    </row>
    <row r="40154" spans="1:3" x14ac:dyDescent="0.25">
      <c r="A40154">
        <v>3667</v>
      </c>
      <c r="B40154" s="1" t="s">
        <v>93</v>
      </c>
      <c r="C40154" s="1" t="s">
        <v>939</v>
      </c>
    </row>
    <row r="40155" spans="1:3" hidden="1" x14ac:dyDescent="0.25">
      <c r="A40155">
        <v>3665</v>
      </c>
      <c r="B40155" s="1" t="s">
        <v>26</v>
      </c>
      <c r="C40155" s="1" t="s">
        <v>31931</v>
      </c>
    </row>
    <row r="40156" spans="1:3" hidden="1" x14ac:dyDescent="0.25">
      <c r="A40156">
        <v>3665</v>
      </c>
      <c r="B40156" s="1" t="s">
        <v>96</v>
      </c>
      <c r="C40156" s="1" t="s">
        <v>31932</v>
      </c>
    </row>
    <row r="40157" spans="1:3" hidden="1" x14ac:dyDescent="0.25">
      <c r="A40157">
        <v>3667</v>
      </c>
      <c r="B40157" s="1" t="s">
        <v>95</v>
      </c>
      <c r="C40157" s="1" t="s">
        <v>939</v>
      </c>
    </row>
    <row r="40158" spans="1:3" hidden="1" x14ac:dyDescent="0.25">
      <c r="A40158">
        <v>3667</v>
      </c>
      <c r="B40158" s="1" t="s">
        <v>26</v>
      </c>
      <c r="C40158" s="1" t="s">
        <v>31933</v>
      </c>
    </row>
    <row r="40159" spans="1:3" hidden="1" x14ac:dyDescent="0.25">
      <c r="A40159">
        <v>3666</v>
      </c>
      <c r="B40159" s="1" t="s">
        <v>95</v>
      </c>
      <c r="C40159" s="1" t="s">
        <v>31934</v>
      </c>
    </row>
    <row r="40160" spans="1:3" x14ac:dyDescent="0.25">
      <c r="A40160">
        <v>3666</v>
      </c>
      <c r="B40160" s="1" t="s">
        <v>93</v>
      </c>
      <c r="C40160" s="1" t="s">
        <v>31934</v>
      </c>
    </row>
    <row r="40161" spans="1:3" hidden="1" x14ac:dyDescent="0.25">
      <c r="A40161">
        <v>3668</v>
      </c>
      <c r="B40161" s="1" t="s">
        <v>95</v>
      </c>
      <c r="C40161" s="1" t="s">
        <v>31935</v>
      </c>
    </row>
    <row r="40162" spans="1:3" x14ac:dyDescent="0.25">
      <c r="A40162">
        <v>3668</v>
      </c>
      <c r="B40162" s="1" t="s">
        <v>93</v>
      </c>
      <c r="C40162" s="1" t="s">
        <v>31935</v>
      </c>
    </row>
    <row r="40163" spans="1:3" hidden="1" x14ac:dyDescent="0.25">
      <c r="A40163">
        <v>3669</v>
      </c>
      <c r="B40163" s="1" t="s">
        <v>95</v>
      </c>
      <c r="C40163" s="1" t="s">
        <v>31936</v>
      </c>
    </row>
    <row r="40164" spans="1:3" x14ac:dyDescent="0.25">
      <c r="A40164">
        <v>3669</v>
      </c>
      <c r="B40164" s="1" t="s">
        <v>93</v>
      </c>
      <c r="C40164" s="1" t="s">
        <v>31936</v>
      </c>
    </row>
    <row r="40165" spans="1:3" hidden="1" x14ac:dyDescent="0.25">
      <c r="A40165">
        <v>367</v>
      </c>
      <c r="B40165" s="1" t="s">
        <v>96</v>
      </c>
      <c r="C40165" s="1" t="s">
        <v>31937</v>
      </c>
    </row>
    <row r="40166" spans="1:3" x14ac:dyDescent="0.25">
      <c r="A40166">
        <v>367</v>
      </c>
      <c r="B40166" s="1" t="s">
        <v>93</v>
      </c>
      <c r="C40166" s="1" t="s">
        <v>31938</v>
      </c>
    </row>
    <row r="40167" spans="1:3" hidden="1" x14ac:dyDescent="0.25">
      <c r="A40167">
        <v>367</v>
      </c>
      <c r="B40167" s="1" t="s">
        <v>95</v>
      </c>
      <c r="C40167" s="1" t="s">
        <v>31938</v>
      </c>
    </row>
    <row r="40168" spans="1:3" x14ac:dyDescent="0.25">
      <c r="A40168">
        <v>3670</v>
      </c>
      <c r="B40168" s="1" t="s">
        <v>93</v>
      </c>
      <c r="C40168" s="1" t="s">
        <v>106</v>
      </c>
    </row>
    <row r="40169" spans="1:3" hidden="1" x14ac:dyDescent="0.25">
      <c r="A40169">
        <v>3670</v>
      </c>
      <c r="B40169" s="1" t="s">
        <v>95</v>
      </c>
      <c r="C40169" s="1" t="s">
        <v>106</v>
      </c>
    </row>
    <row r="40170" spans="1:3" hidden="1" x14ac:dyDescent="0.25">
      <c r="A40170">
        <v>3671</v>
      </c>
      <c r="B40170" s="1" t="s">
        <v>95</v>
      </c>
      <c r="C40170" s="1" t="s">
        <v>31939</v>
      </c>
    </row>
    <row r="40171" spans="1:3" x14ac:dyDescent="0.25">
      <c r="A40171">
        <v>3671</v>
      </c>
      <c r="B40171" s="1" t="s">
        <v>93</v>
      </c>
      <c r="C40171" s="1" t="s">
        <v>31939</v>
      </c>
    </row>
    <row r="40172" spans="1:3" hidden="1" x14ac:dyDescent="0.25">
      <c r="A40172">
        <v>3671</v>
      </c>
      <c r="B40172" s="1" t="s">
        <v>26</v>
      </c>
      <c r="C40172" s="1" t="s">
        <v>31940</v>
      </c>
    </row>
    <row r="40173" spans="1:3" hidden="1" x14ac:dyDescent="0.25">
      <c r="A40173">
        <v>3672</v>
      </c>
      <c r="B40173" s="1" t="s">
        <v>95</v>
      </c>
      <c r="C40173" s="1" t="s">
        <v>31941</v>
      </c>
    </row>
    <row r="40174" spans="1:3" x14ac:dyDescent="0.25">
      <c r="A40174">
        <v>3672</v>
      </c>
      <c r="B40174" s="1" t="s">
        <v>93</v>
      </c>
      <c r="C40174" s="1" t="s">
        <v>31941</v>
      </c>
    </row>
    <row r="40175" spans="1:3" hidden="1" x14ac:dyDescent="0.25">
      <c r="A40175">
        <v>3672</v>
      </c>
      <c r="B40175" s="1" t="s">
        <v>96</v>
      </c>
      <c r="C40175" s="1" t="s">
        <v>31942</v>
      </c>
    </row>
    <row r="40176" spans="1:3" hidden="1" x14ac:dyDescent="0.25">
      <c r="A40176">
        <v>3672</v>
      </c>
      <c r="B40176" s="1" t="s">
        <v>96</v>
      </c>
      <c r="C40176" s="1" t="s">
        <v>24303</v>
      </c>
    </row>
    <row r="40177" spans="1:3" hidden="1" x14ac:dyDescent="0.25">
      <c r="A40177">
        <v>3673</v>
      </c>
      <c r="B40177" s="1" t="s">
        <v>95</v>
      </c>
      <c r="C40177" s="1" t="s">
        <v>31943</v>
      </c>
    </row>
    <row r="40178" spans="1:3" x14ac:dyDescent="0.25">
      <c r="A40178">
        <v>3673</v>
      </c>
      <c r="B40178" s="1" t="s">
        <v>93</v>
      </c>
      <c r="C40178" s="1" t="s">
        <v>31944</v>
      </c>
    </row>
    <row r="40179" spans="1:3" hidden="1" x14ac:dyDescent="0.25">
      <c r="A40179">
        <v>3673</v>
      </c>
      <c r="B40179" s="1" t="s">
        <v>26</v>
      </c>
      <c r="C40179" s="1" t="s">
        <v>31945</v>
      </c>
    </row>
    <row r="40180" spans="1:3" x14ac:dyDescent="0.25">
      <c r="A40180">
        <v>3675</v>
      </c>
      <c r="B40180" s="1" t="s">
        <v>93</v>
      </c>
      <c r="C40180" s="1" t="s">
        <v>17781</v>
      </c>
    </row>
    <row r="40181" spans="1:3" hidden="1" x14ac:dyDescent="0.25">
      <c r="A40181">
        <v>3675</v>
      </c>
      <c r="B40181" s="1" t="s">
        <v>96</v>
      </c>
      <c r="C40181" s="1" t="s">
        <v>31946</v>
      </c>
    </row>
    <row r="40182" spans="1:3" hidden="1" x14ac:dyDescent="0.25">
      <c r="A40182">
        <v>3675</v>
      </c>
      <c r="B40182" s="1" t="s">
        <v>95</v>
      </c>
      <c r="C40182" s="1" t="s">
        <v>17781</v>
      </c>
    </row>
    <row r="40183" spans="1:3" hidden="1" x14ac:dyDescent="0.25">
      <c r="A40183">
        <v>3676</v>
      </c>
      <c r="B40183" s="1" t="s">
        <v>95</v>
      </c>
      <c r="C40183" s="1" t="s">
        <v>101</v>
      </c>
    </row>
    <row r="40184" spans="1:3" x14ac:dyDescent="0.25">
      <c r="A40184">
        <v>3676</v>
      </c>
      <c r="B40184" s="1" t="s">
        <v>93</v>
      </c>
      <c r="C40184" s="1" t="s">
        <v>101</v>
      </c>
    </row>
    <row r="40185" spans="1:3" hidden="1" x14ac:dyDescent="0.25">
      <c r="A40185">
        <v>3676</v>
      </c>
      <c r="B40185" s="1" t="s">
        <v>96</v>
      </c>
      <c r="C40185" s="1" t="s">
        <v>31947</v>
      </c>
    </row>
    <row r="40186" spans="1:3" hidden="1" x14ac:dyDescent="0.25">
      <c r="A40186">
        <v>3677</v>
      </c>
      <c r="B40186" s="1" t="s">
        <v>95</v>
      </c>
      <c r="C40186" s="1" t="s">
        <v>31948</v>
      </c>
    </row>
    <row r="40187" spans="1:3" hidden="1" x14ac:dyDescent="0.25">
      <c r="A40187">
        <v>3677</v>
      </c>
      <c r="B40187" s="1" t="s">
        <v>95</v>
      </c>
      <c r="C40187" s="1" t="s">
        <v>31949</v>
      </c>
    </row>
    <row r="40188" spans="1:3" x14ac:dyDescent="0.25">
      <c r="A40188">
        <v>3677</v>
      </c>
      <c r="B40188" s="1" t="s">
        <v>93</v>
      </c>
      <c r="C40188" s="1" t="s">
        <v>356</v>
      </c>
    </row>
    <row r="40189" spans="1:3" x14ac:dyDescent="0.25">
      <c r="A40189">
        <v>3677</v>
      </c>
      <c r="B40189" s="1" t="s">
        <v>93</v>
      </c>
      <c r="C40189" s="1" t="s">
        <v>31949</v>
      </c>
    </row>
    <row r="40190" spans="1:3" hidden="1" x14ac:dyDescent="0.25">
      <c r="A40190">
        <v>3677</v>
      </c>
      <c r="B40190" s="1" t="s">
        <v>26</v>
      </c>
      <c r="C40190" s="1" t="s">
        <v>31950</v>
      </c>
    </row>
    <row r="40191" spans="1:3" hidden="1" x14ac:dyDescent="0.25">
      <c r="A40191">
        <v>3677</v>
      </c>
      <c r="B40191" s="1" t="s">
        <v>26</v>
      </c>
      <c r="C40191" s="1" t="s">
        <v>31951</v>
      </c>
    </row>
    <row r="40192" spans="1:3" hidden="1" x14ac:dyDescent="0.25">
      <c r="A40192">
        <v>3678</v>
      </c>
      <c r="B40192" s="1" t="s">
        <v>96</v>
      </c>
      <c r="C40192" s="1" t="s">
        <v>31952</v>
      </c>
    </row>
    <row r="40193" spans="1:3" hidden="1" x14ac:dyDescent="0.25">
      <c r="A40193">
        <v>3680</v>
      </c>
      <c r="B40193" s="1" t="s">
        <v>95</v>
      </c>
      <c r="C40193" s="1" t="s">
        <v>31953</v>
      </c>
    </row>
    <row r="40194" spans="1:3" x14ac:dyDescent="0.25">
      <c r="A40194">
        <v>3678</v>
      </c>
      <c r="B40194" s="1" t="s">
        <v>93</v>
      </c>
      <c r="C40194" s="1" t="s">
        <v>31954</v>
      </c>
    </row>
    <row r="40195" spans="1:3" hidden="1" x14ac:dyDescent="0.25">
      <c r="A40195">
        <v>3678</v>
      </c>
      <c r="B40195" s="1" t="s">
        <v>95</v>
      </c>
      <c r="C40195" s="1" t="s">
        <v>31954</v>
      </c>
    </row>
    <row r="40196" spans="1:3" x14ac:dyDescent="0.25">
      <c r="A40196">
        <v>3680</v>
      </c>
      <c r="B40196" s="1" t="s">
        <v>93</v>
      </c>
      <c r="C40196" s="1" t="s">
        <v>31953</v>
      </c>
    </row>
    <row r="40197" spans="1:3" hidden="1" x14ac:dyDescent="0.25">
      <c r="A40197">
        <v>3680</v>
      </c>
      <c r="B40197" s="1" t="s">
        <v>26</v>
      </c>
      <c r="C40197" s="1" t="s">
        <v>31955</v>
      </c>
    </row>
    <row r="40198" spans="1:3" hidden="1" x14ac:dyDescent="0.25">
      <c r="A40198">
        <v>3680</v>
      </c>
      <c r="B40198" s="1" t="s">
        <v>26</v>
      </c>
      <c r="C40198" s="1" t="s">
        <v>31956</v>
      </c>
    </row>
    <row r="40199" spans="1:3" hidden="1" x14ac:dyDescent="0.25">
      <c r="A40199">
        <v>3680</v>
      </c>
      <c r="B40199" s="1" t="s">
        <v>26</v>
      </c>
      <c r="C40199" s="1" t="s">
        <v>31957</v>
      </c>
    </row>
    <row r="40200" spans="1:3" hidden="1" x14ac:dyDescent="0.25">
      <c r="A40200">
        <v>3679</v>
      </c>
      <c r="B40200" s="1" t="s">
        <v>95</v>
      </c>
      <c r="C40200" s="1" t="s">
        <v>31958</v>
      </c>
    </row>
    <row r="40201" spans="1:3" x14ac:dyDescent="0.25">
      <c r="A40201">
        <v>368</v>
      </c>
      <c r="B40201" s="1" t="s">
        <v>93</v>
      </c>
      <c r="C40201" s="1" t="s">
        <v>31959</v>
      </c>
    </row>
    <row r="40202" spans="1:3" x14ac:dyDescent="0.25">
      <c r="A40202">
        <v>3679</v>
      </c>
      <c r="B40202" s="1" t="s">
        <v>93</v>
      </c>
      <c r="C40202" s="1" t="s">
        <v>31958</v>
      </c>
    </row>
    <row r="40203" spans="1:3" hidden="1" x14ac:dyDescent="0.25">
      <c r="A40203">
        <v>368</v>
      </c>
      <c r="B40203" s="1" t="s">
        <v>95</v>
      </c>
      <c r="C40203" s="1" t="s">
        <v>31959</v>
      </c>
    </row>
    <row r="40204" spans="1:3" hidden="1" x14ac:dyDescent="0.25">
      <c r="A40204">
        <v>3681</v>
      </c>
      <c r="B40204" s="1" t="s">
        <v>95</v>
      </c>
      <c r="C40204" s="1" t="s">
        <v>208</v>
      </c>
    </row>
    <row r="40205" spans="1:3" x14ac:dyDescent="0.25">
      <c r="A40205">
        <v>3681</v>
      </c>
      <c r="B40205" s="1" t="s">
        <v>93</v>
      </c>
      <c r="C40205" s="1" t="s">
        <v>208</v>
      </c>
    </row>
    <row r="40206" spans="1:3" hidden="1" x14ac:dyDescent="0.25">
      <c r="A40206">
        <v>3681</v>
      </c>
      <c r="B40206" s="1" t="s">
        <v>26</v>
      </c>
      <c r="C40206" s="1" t="s">
        <v>15481</v>
      </c>
    </row>
    <row r="40207" spans="1:3" hidden="1" x14ac:dyDescent="0.25">
      <c r="A40207">
        <v>3682</v>
      </c>
      <c r="B40207" s="1" t="s">
        <v>95</v>
      </c>
      <c r="C40207" s="1" t="s">
        <v>31960</v>
      </c>
    </row>
    <row r="40208" spans="1:3" x14ac:dyDescent="0.25">
      <c r="A40208">
        <v>3682</v>
      </c>
      <c r="B40208" s="1" t="s">
        <v>93</v>
      </c>
      <c r="C40208" s="1" t="s">
        <v>31961</v>
      </c>
    </row>
    <row r="40209" spans="1:3" hidden="1" x14ac:dyDescent="0.25">
      <c r="A40209">
        <v>3682</v>
      </c>
      <c r="B40209" s="1" t="s">
        <v>95</v>
      </c>
      <c r="C40209" s="1" t="s">
        <v>31961</v>
      </c>
    </row>
    <row r="40210" spans="1:3" hidden="1" x14ac:dyDescent="0.25">
      <c r="A40210">
        <v>3684</v>
      </c>
      <c r="B40210" s="1" t="s">
        <v>95</v>
      </c>
      <c r="C40210" s="1" t="s">
        <v>5356</v>
      </c>
    </row>
    <row r="40211" spans="1:3" hidden="1" x14ac:dyDescent="0.25">
      <c r="A40211">
        <v>3683</v>
      </c>
      <c r="B40211" s="1" t="s">
        <v>95</v>
      </c>
      <c r="C40211" s="1" t="s">
        <v>106</v>
      </c>
    </row>
    <row r="40212" spans="1:3" x14ac:dyDescent="0.25">
      <c r="A40212">
        <v>3684</v>
      </c>
      <c r="B40212" s="1" t="s">
        <v>93</v>
      </c>
      <c r="C40212" s="1" t="s">
        <v>5356</v>
      </c>
    </row>
    <row r="40213" spans="1:3" hidden="1" x14ac:dyDescent="0.25">
      <c r="A40213">
        <v>3684</v>
      </c>
      <c r="B40213" s="1" t="s">
        <v>96</v>
      </c>
      <c r="C40213" s="1" t="s">
        <v>31962</v>
      </c>
    </row>
    <row r="40214" spans="1:3" x14ac:dyDescent="0.25">
      <c r="A40214">
        <v>3683</v>
      </c>
      <c r="B40214" s="1" t="s">
        <v>93</v>
      </c>
      <c r="C40214" s="1" t="s">
        <v>106</v>
      </c>
    </row>
    <row r="40215" spans="1:3" x14ac:dyDescent="0.25">
      <c r="A40215">
        <v>3685</v>
      </c>
      <c r="B40215" s="1" t="s">
        <v>93</v>
      </c>
      <c r="C40215" s="1" t="s">
        <v>31963</v>
      </c>
    </row>
    <row r="40216" spans="1:3" hidden="1" x14ac:dyDescent="0.25">
      <c r="A40216">
        <v>3685</v>
      </c>
      <c r="B40216" s="1" t="s">
        <v>95</v>
      </c>
      <c r="C40216" s="1" t="s">
        <v>31963</v>
      </c>
    </row>
    <row r="40217" spans="1:3" hidden="1" x14ac:dyDescent="0.25">
      <c r="A40217">
        <v>3685</v>
      </c>
      <c r="B40217" s="1" t="s">
        <v>26</v>
      </c>
      <c r="C40217" s="1" t="s">
        <v>31964</v>
      </c>
    </row>
    <row r="40218" spans="1:3" x14ac:dyDescent="0.25">
      <c r="A40218">
        <v>3686</v>
      </c>
      <c r="B40218" s="1" t="s">
        <v>93</v>
      </c>
      <c r="C40218" s="1" t="s">
        <v>31965</v>
      </c>
    </row>
    <row r="40219" spans="1:3" hidden="1" x14ac:dyDescent="0.25">
      <c r="A40219">
        <v>3686</v>
      </c>
      <c r="B40219" s="1" t="s">
        <v>95</v>
      </c>
      <c r="C40219" s="1" t="s">
        <v>31965</v>
      </c>
    </row>
    <row r="40220" spans="1:3" hidden="1" x14ac:dyDescent="0.25">
      <c r="A40220">
        <v>3687</v>
      </c>
      <c r="B40220" s="1" t="s">
        <v>95</v>
      </c>
      <c r="C40220" s="1" t="s">
        <v>31966</v>
      </c>
    </row>
    <row r="40221" spans="1:3" hidden="1" x14ac:dyDescent="0.25">
      <c r="A40221">
        <v>3686</v>
      </c>
      <c r="B40221" s="1" t="s">
        <v>26</v>
      </c>
      <c r="C40221" s="1" t="s">
        <v>6190</v>
      </c>
    </row>
    <row r="40222" spans="1:3" x14ac:dyDescent="0.25">
      <c r="A40222">
        <v>3687</v>
      </c>
      <c r="B40222" s="1" t="s">
        <v>93</v>
      </c>
      <c r="C40222" s="1" t="s">
        <v>31966</v>
      </c>
    </row>
    <row r="40223" spans="1:3" x14ac:dyDescent="0.25">
      <c r="A40223">
        <v>3688</v>
      </c>
      <c r="B40223" s="1" t="s">
        <v>93</v>
      </c>
      <c r="C40223" s="1" t="s">
        <v>31967</v>
      </c>
    </row>
    <row r="40224" spans="1:3" hidden="1" x14ac:dyDescent="0.25">
      <c r="A40224">
        <v>3689</v>
      </c>
      <c r="B40224" s="1" t="s">
        <v>95</v>
      </c>
      <c r="C40224" s="1" t="s">
        <v>31968</v>
      </c>
    </row>
    <row r="40225" spans="1:3" hidden="1" x14ac:dyDescent="0.25">
      <c r="A40225">
        <v>3688</v>
      </c>
      <c r="B40225" s="1" t="s">
        <v>95</v>
      </c>
      <c r="C40225" s="1" t="s">
        <v>247</v>
      </c>
    </row>
    <row r="40226" spans="1:3" x14ac:dyDescent="0.25">
      <c r="A40226">
        <v>3689</v>
      </c>
      <c r="B40226" s="1" t="s">
        <v>93</v>
      </c>
      <c r="C40226" s="1" t="s">
        <v>31968</v>
      </c>
    </row>
    <row r="40227" spans="1:3" hidden="1" x14ac:dyDescent="0.25">
      <c r="A40227">
        <v>369</v>
      </c>
      <c r="B40227" s="1" t="s">
        <v>95</v>
      </c>
      <c r="C40227" s="1" t="s">
        <v>31969</v>
      </c>
    </row>
    <row r="40228" spans="1:3" x14ac:dyDescent="0.25">
      <c r="A40228">
        <v>369</v>
      </c>
      <c r="B40228" s="1" t="s">
        <v>93</v>
      </c>
      <c r="C40228" s="1" t="s">
        <v>31969</v>
      </c>
    </row>
    <row r="40229" spans="1:3" hidden="1" x14ac:dyDescent="0.25">
      <c r="A40229">
        <v>3692</v>
      </c>
      <c r="B40229" s="1" t="s">
        <v>95</v>
      </c>
      <c r="C40229" s="1" t="s">
        <v>31970</v>
      </c>
    </row>
    <row r="40230" spans="1:3" x14ac:dyDescent="0.25">
      <c r="A40230">
        <v>3692</v>
      </c>
      <c r="B40230" s="1" t="s">
        <v>93</v>
      </c>
      <c r="C40230" s="1" t="s">
        <v>31971</v>
      </c>
    </row>
    <row r="40231" spans="1:3" hidden="1" x14ac:dyDescent="0.25">
      <c r="A40231">
        <v>3691</v>
      </c>
      <c r="B40231" s="1" t="s">
        <v>95</v>
      </c>
      <c r="C40231" s="1" t="s">
        <v>31972</v>
      </c>
    </row>
    <row r="40232" spans="1:3" hidden="1" x14ac:dyDescent="0.25">
      <c r="A40232">
        <v>3690</v>
      </c>
      <c r="B40232" s="1" t="s">
        <v>95</v>
      </c>
      <c r="C40232" s="1" t="s">
        <v>106</v>
      </c>
    </row>
    <row r="40233" spans="1:3" x14ac:dyDescent="0.25">
      <c r="A40233">
        <v>3692</v>
      </c>
      <c r="B40233" s="1" t="s">
        <v>93</v>
      </c>
      <c r="C40233" s="1" t="s">
        <v>31970</v>
      </c>
    </row>
    <row r="40234" spans="1:3" x14ac:dyDescent="0.25">
      <c r="A40234">
        <v>3691</v>
      </c>
      <c r="B40234" s="1" t="s">
        <v>93</v>
      </c>
      <c r="C40234" s="1" t="s">
        <v>31972</v>
      </c>
    </row>
    <row r="40235" spans="1:3" x14ac:dyDescent="0.25">
      <c r="A40235">
        <v>3690</v>
      </c>
      <c r="B40235" s="1" t="s">
        <v>93</v>
      </c>
      <c r="C40235" s="1" t="s">
        <v>106</v>
      </c>
    </row>
    <row r="40236" spans="1:3" x14ac:dyDescent="0.25">
      <c r="A40236">
        <v>3693</v>
      </c>
      <c r="B40236" s="1" t="s">
        <v>93</v>
      </c>
      <c r="C40236" s="1" t="s">
        <v>920</v>
      </c>
    </row>
    <row r="40237" spans="1:3" hidden="1" x14ac:dyDescent="0.25">
      <c r="A40237">
        <v>3693</v>
      </c>
      <c r="B40237" s="1" t="s">
        <v>26</v>
      </c>
      <c r="C40237" s="1" t="s">
        <v>31973</v>
      </c>
    </row>
    <row r="40238" spans="1:3" hidden="1" x14ac:dyDescent="0.25">
      <c r="A40238">
        <v>3693</v>
      </c>
      <c r="B40238" s="1" t="s">
        <v>95</v>
      </c>
      <c r="C40238" s="1" t="s">
        <v>31974</v>
      </c>
    </row>
    <row r="40239" spans="1:3" hidden="1" x14ac:dyDescent="0.25">
      <c r="A40239">
        <v>3693</v>
      </c>
      <c r="B40239" s="1" t="s">
        <v>95</v>
      </c>
      <c r="C40239" s="1" t="s">
        <v>31469</v>
      </c>
    </row>
    <row r="40240" spans="1:3" hidden="1" x14ac:dyDescent="0.25">
      <c r="A40240">
        <v>3694</v>
      </c>
      <c r="B40240" s="1" t="s">
        <v>95</v>
      </c>
      <c r="C40240" s="1" t="s">
        <v>476</v>
      </c>
    </row>
    <row r="40241" spans="1:3" x14ac:dyDescent="0.25">
      <c r="A40241">
        <v>3694</v>
      </c>
      <c r="B40241" s="1" t="s">
        <v>93</v>
      </c>
      <c r="C40241" s="1" t="s">
        <v>476</v>
      </c>
    </row>
    <row r="40242" spans="1:3" hidden="1" x14ac:dyDescent="0.25">
      <c r="A40242">
        <v>3694</v>
      </c>
      <c r="B40242" s="1" t="s">
        <v>96</v>
      </c>
      <c r="C40242" s="1" t="s">
        <v>31975</v>
      </c>
    </row>
    <row r="40243" spans="1:3" hidden="1" x14ac:dyDescent="0.25">
      <c r="A40243">
        <v>3694</v>
      </c>
      <c r="B40243" s="1" t="s">
        <v>127</v>
      </c>
      <c r="C40243" s="1" t="s">
        <v>31976</v>
      </c>
    </row>
    <row r="40244" spans="1:3" hidden="1" x14ac:dyDescent="0.25">
      <c r="A40244">
        <v>3694</v>
      </c>
      <c r="B40244" s="1" t="s">
        <v>127</v>
      </c>
      <c r="C40244" s="1" t="s">
        <v>31977</v>
      </c>
    </row>
    <row r="40245" spans="1:3" hidden="1" x14ac:dyDescent="0.25">
      <c r="A40245">
        <v>3697</v>
      </c>
      <c r="B40245" s="1" t="s">
        <v>95</v>
      </c>
      <c r="C40245" s="1" t="s">
        <v>31978</v>
      </c>
    </row>
    <row r="40246" spans="1:3" x14ac:dyDescent="0.25">
      <c r="A40246">
        <v>3697</v>
      </c>
      <c r="B40246" s="1" t="s">
        <v>93</v>
      </c>
      <c r="C40246" s="1" t="s">
        <v>31979</v>
      </c>
    </row>
    <row r="40247" spans="1:3" hidden="1" x14ac:dyDescent="0.25">
      <c r="A40247">
        <v>3697</v>
      </c>
      <c r="B40247" s="1" t="s">
        <v>26</v>
      </c>
      <c r="C40247" s="1" t="s">
        <v>31980</v>
      </c>
    </row>
    <row r="40248" spans="1:3" x14ac:dyDescent="0.25">
      <c r="A40248">
        <v>3697</v>
      </c>
      <c r="B40248" s="1" t="s">
        <v>93</v>
      </c>
      <c r="C40248" s="1" t="s">
        <v>31981</v>
      </c>
    </row>
    <row r="40249" spans="1:3" hidden="1" x14ac:dyDescent="0.25">
      <c r="A40249">
        <v>3697</v>
      </c>
      <c r="B40249" s="1" t="s">
        <v>96</v>
      </c>
      <c r="C40249" s="1" t="s">
        <v>6620</v>
      </c>
    </row>
    <row r="40250" spans="1:3" hidden="1" x14ac:dyDescent="0.25">
      <c r="A40250">
        <v>3695</v>
      </c>
      <c r="B40250" s="1" t="s">
        <v>95</v>
      </c>
      <c r="C40250" s="1" t="s">
        <v>101</v>
      </c>
    </row>
    <row r="40251" spans="1:3" hidden="1" x14ac:dyDescent="0.25">
      <c r="A40251">
        <v>3695</v>
      </c>
      <c r="B40251" s="1" t="s">
        <v>26</v>
      </c>
      <c r="C40251" s="1" t="s">
        <v>31982</v>
      </c>
    </row>
    <row r="40252" spans="1:3" x14ac:dyDescent="0.25">
      <c r="A40252">
        <v>3695</v>
      </c>
      <c r="B40252" s="1" t="s">
        <v>93</v>
      </c>
      <c r="C40252" s="1" t="s">
        <v>101</v>
      </c>
    </row>
    <row r="40253" spans="1:3" x14ac:dyDescent="0.25">
      <c r="A40253">
        <v>3696</v>
      </c>
      <c r="B40253" s="1" t="s">
        <v>93</v>
      </c>
      <c r="C40253" s="1" t="s">
        <v>31983</v>
      </c>
    </row>
    <row r="40254" spans="1:3" hidden="1" x14ac:dyDescent="0.25">
      <c r="A40254">
        <v>3696</v>
      </c>
      <c r="B40254" s="1" t="s">
        <v>95</v>
      </c>
      <c r="C40254" s="1" t="s">
        <v>31983</v>
      </c>
    </row>
    <row r="40255" spans="1:3" hidden="1" x14ac:dyDescent="0.25">
      <c r="A40255">
        <v>3696</v>
      </c>
      <c r="B40255" s="1" t="s">
        <v>26</v>
      </c>
      <c r="C40255" s="1" t="s">
        <v>31984</v>
      </c>
    </row>
    <row r="40256" spans="1:3" hidden="1" x14ac:dyDescent="0.25">
      <c r="A40256">
        <v>3699</v>
      </c>
      <c r="B40256" s="1" t="s">
        <v>95</v>
      </c>
      <c r="C40256" s="1" t="s">
        <v>31985</v>
      </c>
    </row>
    <row r="40257" spans="1:3" hidden="1" x14ac:dyDescent="0.25">
      <c r="A40257">
        <v>3699</v>
      </c>
      <c r="B40257" s="1" t="s">
        <v>95</v>
      </c>
      <c r="C40257" s="1" t="s">
        <v>31986</v>
      </c>
    </row>
    <row r="40258" spans="1:3" x14ac:dyDescent="0.25">
      <c r="A40258">
        <v>3699</v>
      </c>
      <c r="B40258" s="1" t="s">
        <v>93</v>
      </c>
      <c r="C40258" s="1" t="s">
        <v>31987</v>
      </c>
    </row>
    <row r="40259" spans="1:3" x14ac:dyDescent="0.25">
      <c r="A40259">
        <v>3699</v>
      </c>
      <c r="B40259" s="1" t="s">
        <v>93</v>
      </c>
      <c r="C40259" s="1" t="s">
        <v>31988</v>
      </c>
    </row>
    <row r="40260" spans="1:3" hidden="1" x14ac:dyDescent="0.25">
      <c r="A40260">
        <v>3699</v>
      </c>
      <c r="B40260" s="1" t="s">
        <v>26</v>
      </c>
      <c r="C40260" s="1" t="s">
        <v>31989</v>
      </c>
    </row>
    <row r="40261" spans="1:3" hidden="1" x14ac:dyDescent="0.25">
      <c r="A40261">
        <v>3699</v>
      </c>
      <c r="B40261" s="1" t="s">
        <v>26</v>
      </c>
      <c r="C40261" s="1" t="s">
        <v>31990</v>
      </c>
    </row>
    <row r="40262" spans="1:3" hidden="1" x14ac:dyDescent="0.25">
      <c r="A40262">
        <v>37</v>
      </c>
      <c r="B40262" s="1" t="s">
        <v>95</v>
      </c>
      <c r="C40262" s="1" t="s">
        <v>101</v>
      </c>
    </row>
    <row r="40263" spans="1:3" hidden="1" x14ac:dyDescent="0.25">
      <c r="A40263">
        <v>37</v>
      </c>
      <c r="B40263" s="1" t="s">
        <v>26</v>
      </c>
      <c r="C40263" s="1" t="s">
        <v>31991</v>
      </c>
    </row>
    <row r="40264" spans="1:3" hidden="1" x14ac:dyDescent="0.25">
      <c r="A40264">
        <v>37</v>
      </c>
      <c r="B40264" s="1" t="s">
        <v>26</v>
      </c>
      <c r="C40264" s="1" t="s">
        <v>31992</v>
      </c>
    </row>
    <row r="40265" spans="1:3" hidden="1" x14ac:dyDescent="0.25">
      <c r="A40265">
        <v>3698</v>
      </c>
      <c r="B40265" s="1" t="s">
        <v>95</v>
      </c>
      <c r="C40265" s="1" t="s">
        <v>31993</v>
      </c>
    </row>
    <row r="40266" spans="1:3" x14ac:dyDescent="0.25">
      <c r="A40266">
        <v>3698</v>
      </c>
      <c r="B40266" s="1" t="s">
        <v>93</v>
      </c>
      <c r="C40266" s="1" t="s">
        <v>31993</v>
      </c>
    </row>
    <row r="40267" spans="1:3" x14ac:dyDescent="0.25">
      <c r="A40267">
        <v>37</v>
      </c>
      <c r="B40267" s="1" t="s">
        <v>93</v>
      </c>
      <c r="C40267" s="1" t="s">
        <v>101</v>
      </c>
    </row>
    <row r="40268" spans="1:3" x14ac:dyDescent="0.25">
      <c r="A40268">
        <v>370</v>
      </c>
      <c r="B40268" s="1" t="s">
        <v>93</v>
      </c>
      <c r="C40268" s="1" t="s">
        <v>31994</v>
      </c>
    </row>
    <row r="40269" spans="1:3" hidden="1" x14ac:dyDescent="0.25">
      <c r="A40269">
        <v>370</v>
      </c>
      <c r="B40269" s="1" t="s">
        <v>95</v>
      </c>
      <c r="C40269" s="1" t="s">
        <v>31994</v>
      </c>
    </row>
    <row r="40270" spans="1:3" hidden="1" x14ac:dyDescent="0.25">
      <c r="A40270">
        <v>370</v>
      </c>
      <c r="B40270" s="1" t="s">
        <v>26</v>
      </c>
      <c r="C40270" s="1" t="s">
        <v>31995</v>
      </c>
    </row>
    <row r="40271" spans="1:3" hidden="1" x14ac:dyDescent="0.25">
      <c r="A40271">
        <v>3700</v>
      </c>
      <c r="B40271" s="1" t="s">
        <v>95</v>
      </c>
      <c r="C40271" s="1" t="s">
        <v>31996</v>
      </c>
    </row>
    <row r="40272" spans="1:3" hidden="1" x14ac:dyDescent="0.25">
      <c r="A40272">
        <v>3700</v>
      </c>
      <c r="B40272" s="1" t="s">
        <v>96</v>
      </c>
      <c r="C40272" s="1" t="s">
        <v>31997</v>
      </c>
    </row>
    <row r="40273" spans="1:3" hidden="1" x14ac:dyDescent="0.25">
      <c r="A40273">
        <v>3702</v>
      </c>
      <c r="B40273" s="1" t="s">
        <v>95</v>
      </c>
      <c r="C40273" s="1" t="s">
        <v>31998</v>
      </c>
    </row>
    <row r="40274" spans="1:3" x14ac:dyDescent="0.25">
      <c r="A40274">
        <v>3700</v>
      </c>
      <c r="B40274" s="1" t="s">
        <v>93</v>
      </c>
      <c r="C40274" s="1" t="s">
        <v>31996</v>
      </c>
    </row>
    <row r="40275" spans="1:3" x14ac:dyDescent="0.25">
      <c r="A40275">
        <v>3702</v>
      </c>
      <c r="B40275" s="1" t="s">
        <v>93</v>
      </c>
      <c r="C40275" s="1" t="s">
        <v>31998</v>
      </c>
    </row>
    <row r="40276" spans="1:3" hidden="1" x14ac:dyDescent="0.25">
      <c r="A40276">
        <v>3701</v>
      </c>
      <c r="B40276" s="1" t="s">
        <v>95</v>
      </c>
      <c r="C40276" s="1" t="s">
        <v>562</v>
      </c>
    </row>
    <row r="40277" spans="1:3" hidden="1" x14ac:dyDescent="0.25">
      <c r="A40277">
        <v>3701</v>
      </c>
      <c r="B40277" s="1" t="s">
        <v>26</v>
      </c>
      <c r="C40277" s="1" t="s">
        <v>31999</v>
      </c>
    </row>
    <row r="40278" spans="1:3" x14ac:dyDescent="0.25">
      <c r="A40278">
        <v>3701</v>
      </c>
      <c r="B40278" s="1" t="s">
        <v>93</v>
      </c>
      <c r="C40278" s="1" t="s">
        <v>562</v>
      </c>
    </row>
    <row r="40279" spans="1:3" hidden="1" x14ac:dyDescent="0.25">
      <c r="A40279">
        <v>3701</v>
      </c>
      <c r="B40279" s="1" t="s">
        <v>96</v>
      </c>
      <c r="C40279" s="1" t="s">
        <v>32000</v>
      </c>
    </row>
    <row r="40280" spans="1:3" hidden="1" x14ac:dyDescent="0.25">
      <c r="A40280">
        <v>3703</v>
      </c>
      <c r="B40280" s="1" t="s">
        <v>95</v>
      </c>
      <c r="C40280" s="1" t="s">
        <v>181</v>
      </c>
    </row>
    <row r="40281" spans="1:3" hidden="1" x14ac:dyDescent="0.25">
      <c r="A40281">
        <v>3703</v>
      </c>
      <c r="B40281" s="1" t="s">
        <v>96</v>
      </c>
      <c r="C40281" s="1" t="s">
        <v>32001</v>
      </c>
    </row>
    <row r="40282" spans="1:3" x14ac:dyDescent="0.25">
      <c r="A40282">
        <v>3703</v>
      </c>
      <c r="B40282" s="1" t="s">
        <v>93</v>
      </c>
      <c r="C40282" s="1" t="s">
        <v>181</v>
      </c>
    </row>
    <row r="40283" spans="1:3" hidden="1" x14ac:dyDescent="0.25">
      <c r="A40283">
        <v>3704</v>
      </c>
      <c r="B40283" s="1" t="s">
        <v>95</v>
      </c>
      <c r="C40283" s="1" t="s">
        <v>32002</v>
      </c>
    </row>
    <row r="40284" spans="1:3" x14ac:dyDescent="0.25">
      <c r="A40284">
        <v>3704</v>
      </c>
      <c r="B40284" s="1" t="s">
        <v>93</v>
      </c>
      <c r="C40284" s="1" t="s">
        <v>32003</v>
      </c>
    </row>
    <row r="40285" spans="1:3" hidden="1" x14ac:dyDescent="0.25">
      <c r="A40285">
        <v>3705</v>
      </c>
      <c r="B40285" s="1" t="s">
        <v>95</v>
      </c>
      <c r="C40285" s="1" t="s">
        <v>32004</v>
      </c>
    </row>
    <row r="40286" spans="1:3" x14ac:dyDescent="0.25">
      <c r="A40286">
        <v>3705</v>
      </c>
      <c r="B40286" s="1" t="s">
        <v>93</v>
      </c>
      <c r="C40286" s="1" t="s">
        <v>32004</v>
      </c>
    </row>
    <row r="40287" spans="1:3" x14ac:dyDescent="0.25">
      <c r="A40287">
        <v>3706</v>
      </c>
      <c r="B40287" s="1" t="s">
        <v>93</v>
      </c>
      <c r="C40287" s="1" t="s">
        <v>106</v>
      </c>
    </row>
    <row r="40288" spans="1:3" hidden="1" x14ac:dyDescent="0.25">
      <c r="A40288">
        <v>3706</v>
      </c>
      <c r="B40288" s="1" t="s">
        <v>95</v>
      </c>
      <c r="C40288" s="1" t="s">
        <v>106</v>
      </c>
    </row>
    <row r="40289" spans="1:3" hidden="1" x14ac:dyDescent="0.25">
      <c r="A40289">
        <v>3707</v>
      </c>
      <c r="B40289" s="1" t="s">
        <v>96</v>
      </c>
      <c r="C40289" s="1" t="s">
        <v>32005</v>
      </c>
    </row>
    <row r="40290" spans="1:3" hidden="1" x14ac:dyDescent="0.25">
      <c r="A40290">
        <v>3707</v>
      </c>
      <c r="B40290" s="1" t="s">
        <v>95</v>
      </c>
      <c r="C40290" s="1" t="s">
        <v>32006</v>
      </c>
    </row>
    <row r="40291" spans="1:3" x14ac:dyDescent="0.25">
      <c r="A40291">
        <v>3707</v>
      </c>
      <c r="B40291" s="1" t="s">
        <v>93</v>
      </c>
      <c r="C40291" s="1" t="s">
        <v>101</v>
      </c>
    </row>
    <row r="40292" spans="1:3" x14ac:dyDescent="0.25">
      <c r="A40292">
        <v>3707</v>
      </c>
      <c r="B40292" s="1" t="s">
        <v>93</v>
      </c>
      <c r="C40292" s="1" t="s">
        <v>208</v>
      </c>
    </row>
    <row r="40293" spans="1:3" x14ac:dyDescent="0.25">
      <c r="A40293">
        <v>3708</v>
      </c>
      <c r="B40293" s="1" t="s">
        <v>93</v>
      </c>
      <c r="C40293" s="1" t="s">
        <v>32007</v>
      </c>
    </row>
    <row r="40294" spans="1:3" x14ac:dyDescent="0.25">
      <c r="A40294">
        <v>371</v>
      </c>
      <c r="B40294" s="1" t="s">
        <v>93</v>
      </c>
      <c r="C40294" s="1" t="s">
        <v>32008</v>
      </c>
    </row>
    <row r="40295" spans="1:3" hidden="1" x14ac:dyDescent="0.25">
      <c r="A40295">
        <v>3708</v>
      </c>
      <c r="B40295" s="1" t="s">
        <v>95</v>
      </c>
      <c r="C40295" s="1" t="s">
        <v>32007</v>
      </c>
    </row>
    <row r="40296" spans="1:3" hidden="1" x14ac:dyDescent="0.25">
      <c r="A40296">
        <v>371</v>
      </c>
      <c r="B40296" s="1" t="s">
        <v>95</v>
      </c>
      <c r="C40296" s="1" t="s">
        <v>32008</v>
      </c>
    </row>
    <row r="40297" spans="1:3" hidden="1" x14ac:dyDescent="0.25">
      <c r="A40297">
        <v>3710</v>
      </c>
      <c r="B40297" s="1" t="s">
        <v>95</v>
      </c>
      <c r="C40297" s="1" t="s">
        <v>106</v>
      </c>
    </row>
    <row r="40298" spans="1:3" x14ac:dyDescent="0.25">
      <c r="A40298">
        <v>3710</v>
      </c>
      <c r="B40298" s="1" t="s">
        <v>93</v>
      </c>
      <c r="C40298" s="1" t="s">
        <v>106</v>
      </c>
    </row>
    <row r="40299" spans="1:3" x14ac:dyDescent="0.25">
      <c r="A40299">
        <v>3709</v>
      </c>
      <c r="B40299" s="1" t="s">
        <v>93</v>
      </c>
      <c r="C40299" s="1" t="s">
        <v>32009</v>
      </c>
    </row>
    <row r="40300" spans="1:3" hidden="1" x14ac:dyDescent="0.25">
      <c r="A40300">
        <v>3709</v>
      </c>
      <c r="B40300" s="1" t="s">
        <v>96</v>
      </c>
      <c r="C40300" s="1" t="s">
        <v>32010</v>
      </c>
    </row>
    <row r="40301" spans="1:3" hidden="1" x14ac:dyDescent="0.25">
      <c r="A40301">
        <v>3709</v>
      </c>
      <c r="B40301" s="1" t="s">
        <v>95</v>
      </c>
      <c r="C40301" s="1" t="s">
        <v>32009</v>
      </c>
    </row>
    <row r="40302" spans="1:3" x14ac:dyDescent="0.25">
      <c r="A40302">
        <v>3711</v>
      </c>
      <c r="B40302" s="1" t="s">
        <v>93</v>
      </c>
      <c r="C40302" s="1" t="s">
        <v>32011</v>
      </c>
    </row>
    <row r="40303" spans="1:3" hidden="1" x14ac:dyDescent="0.25">
      <c r="A40303">
        <v>3711</v>
      </c>
      <c r="B40303" s="1" t="s">
        <v>95</v>
      </c>
      <c r="C40303" s="1" t="s">
        <v>32011</v>
      </c>
    </row>
    <row r="40304" spans="1:3" hidden="1" x14ac:dyDescent="0.25">
      <c r="A40304">
        <v>3712</v>
      </c>
      <c r="B40304" s="1" t="s">
        <v>95</v>
      </c>
      <c r="C40304" s="1" t="s">
        <v>32012</v>
      </c>
    </row>
    <row r="40305" spans="1:3" hidden="1" x14ac:dyDescent="0.25">
      <c r="A40305">
        <v>3713</v>
      </c>
      <c r="B40305" s="1" t="s">
        <v>95</v>
      </c>
      <c r="C40305" s="1" t="s">
        <v>32013</v>
      </c>
    </row>
    <row r="40306" spans="1:3" x14ac:dyDescent="0.25">
      <c r="A40306">
        <v>3713</v>
      </c>
      <c r="B40306" s="1" t="s">
        <v>93</v>
      </c>
      <c r="C40306" s="1" t="s">
        <v>32013</v>
      </c>
    </row>
    <row r="40307" spans="1:3" hidden="1" x14ac:dyDescent="0.25">
      <c r="A40307">
        <v>3712</v>
      </c>
      <c r="B40307" s="1" t="s">
        <v>96</v>
      </c>
      <c r="C40307" s="1" t="s">
        <v>32014</v>
      </c>
    </row>
    <row r="40308" spans="1:3" x14ac:dyDescent="0.25">
      <c r="A40308">
        <v>3712</v>
      </c>
      <c r="B40308" s="1" t="s">
        <v>93</v>
      </c>
      <c r="C40308" s="1" t="s">
        <v>32012</v>
      </c>
    </row>
    <row r="40309" spans="1:3" hidden="1" x14ac:dyDescent="0.25">
      <c r="A40309">
        <v>3714</v>
      </c>
      <c r="B40309" s="1" t="s">
        <v>95</v>
      </c>
      <c r="C40309" s="1" t="s">
        <v>181</v>
      </c>
    </row>
    <row r="40310" spans="1:3" x14ac:dyDescent="0.25">
      <c r="A40310">
        <v>3714</v>
      </c>
      <c r="B40310" s="1" t="s">
        <v>93</v>
      </c>
      <c r="C40310" s="1" t="s">
        <v>181</v>
      </c>
    </row>
    <row r="40311" spans="1:3" hidden="1" x14ac:dyDescent="0.25">
      <c r="A40311">
        <v>3715</v>
      </c>
      <c r="B40311" s="1" t="s">
        <v>95</v>
      </c>
      <c r="C40311" s="1" t="s">
        <v>106</v>
      </c>
    </row>
    <row r="40312" spans="1:3" x14ac:dyDescent="0.25">
      <c r="A40312">
        <v>3715</v>
      </c>
      <c r="B40312" s="1" t="s">
        <v>93</v>
      </c>
      <c r="C40312" s="1" t="s">
        <v>106</v>
      </c>
    </row>
    <row r="40313" spans="1:3" hidden="1" x14ac:dyDescent="0.25">
      <c r="A40313">
        <v>3717</v>
      </c>
      <c r="B40313" s="1" t="s">
        <v>95</v>
      </c>
      <c r="C40313" s="1" t="s">
        <v>106</v>
      </c>
    </row>
    <row r="40314" spans="1:3" hidden="1" x14ac:dyDescent="0.25">
      <c r="A40314">
        <v>3718</v>
      </c>
      <c r="B40314" s="1" t="s">
        <v>95</v>
      </c>
      <c r="C40314" s="1" t="s">
        <v>32015</v>
      </c>
    </row>
    <row r="40315" spans="1:3" x14ac:dyDescent="0.25">
      <c r="A40315">
        <v>3717</v>
      </c>
      <c r="B40315" s="1" t="s">
        <v>93</v>
      </c>
      <c r="C40315" s="1" t="s">
        <v>106</v>
      </c>
    </row>
    <row r="40316" spans="1:3" x14ac:dyDescent="0.25">
      <c r="A40316">
        <v>3718</v>
      </c>
      <c r="B40316" s="1" t="s">
        <v>93</v>
      </c>
      <c r="C40316" s="1" t="s">
        <v>32016</v>
      </c>
    </row>
    <row r="40317" spans="1:3" hidden="1" x14ac:dyDescent="0.25">
      <c r="A40317">
        <v>3716</v>
      </c>
      <c r="B40317" s="1" t="s">
        <v>95</v>
      </c>
      <c r="C40317" s="1" t="s">
        <v>101</v>
      </c>
    </row>
    <row r="40318" spans="1:3" x14ac:dyDescent="0.25">
      <c r="A40318">
        <v>3716</v>
      </c>
      <c r="B40318" s="1" t="s">
        <v>93</v>
      </c>
      <c r="C40318" s="1" t="s">
        <v>101</v>
      </c>
    </row>
    <row r="40319" spans="1:3" x14ac:dyDescent="0.25">
      <c r="A40319">
        <v>3719</v>
      </c>
      <c r="B40319" s="1" t="s">
        <v>93</v>
      </c>
      <c r="C40319" s="1" t="s">
        <v>32017</v>
      </c>
    </row>
    <row r="40320" spans="1:3" hidden="1" x14ac:dyDescent="0.25">
      <c r="A40320">
        <v>3719</v>
      </c>
      <c r="B40320" s="1" t="s">
        <v>95</v>
      </c>
      <c r="C40320" s="1" t="s">
        <v>32017</v>
      </c>
    </row>
    <row r="40321" spans="1:3" hidden="1" x14ac:dyDescent="0.25">
      <c r="A40321">
        <v>372</v>
      </c>
      <c r="B40321" s="1" t="s">
        <v>95</v>
      </c>
      <c r="C40321" s="1" t="s">
        <v>101</v>
      </c>
    </row>
    <row r="40322" spans="1:3" x14ac:dyDescent="0.25">
      <c r="A40322">
        <v>3721</v>
      </c>
      <c r="B40322" s="1" t="s">
        <v>93</v>
      </c>
      <c r="C40322" s="1" t="s">
        <v>32018</v>
      </c>
    </row>
    <row r="40323" spans="1:3" x14ac:dyDescent="0.25">
      <c r="A40323">
        <v>372</v>
      </c>
      <c r="B40323" s="1" t="s">
        <v>93</v>
      </c>
      <c r="C40323" s="1" t="s">
        <v>101</v>
      </c>
    </row>
    <row r="40324" spans="1:3" hidden="1" x14ac:dyDescent="0.25">
      <c r="A40324">
        <v>3722</v>
      </c>
      <c r="B40324" s="1" t="s">
        <v>95</v>
      </c>
      <c r="C40324" s="1" t="s">
        <v>32019</v>
      </c>
    </row>
    <row r="40325" spans="1:3" x14ac:dyDescent="0.25">
      <c r="A40325">
        <v>3722</v>
      </c>
      <c r="B40325" s="1" t="s">
        <v>93</v>
      </c>
      <c r="C40325" s="1" t="s">
        <v>32019</v>
      </c>
    </row>
    <row r="40326" spans="1:3" hidden="1" x14ac:dyDescent="0.25">
      <c r="A40326">
        <v>3721</v>
      </c>
      <c r="B40326" s="1" t="s">
        <v>95</v>
      </c>
      <c r="C40326" s="1" t="s">
        <v>32018</v>
      </c>
    </row>
    <row r="40327" spans="1:3" hidden="1" x14ac:dyDescent="0.25">
      <c r="A40327">
        <v>3720</v>
      </c>
      <c r="B40327" s="1" t="s">
        <v>96</v>
      </c>
      <c r="C40327" s="1" t="s">
        <v>32020</v>
      </c>
    </row>
    <row r="40328" spans="1:3" hidden="1" x14ac:dyDescent="0.25">
      <c r="A40328">
        <v>3720</v>
      </c>
      <c r="B40328" s="1" t="s">
        <v>95</v>
      </c>
      <c r="C40328" s="1" t="s">
        <v>32021</v>
      </c>
    </row>
    <row r="40329" spans="1:3" x14ac:dyDescent="0.25">
      <c r="A40329">
        <v>3720</v>
      </c>
      <c r="B40329" s="1" t="s">
        <v>93</v>
      </c>
      <c r="C40329" s="1" t="s">
        <v>32021</v>
      </c>
    </row>
    <row r="40330" spans="1:3" hidden="1" x14ac:dyDescent="0.25">
      <c r="A40330">
        <v>3725</v>
      </c>
      <c r="B40330" s="1" t="s">
        <v>95</v>
      </c>
      <c r="C40330" s="1" t="s">
        <v>32022</v>
      </c>
    </row>
    <row r="40331" spans="1:3" hidden="1" x14ac:dyDescent="0.25">
      <c r="A40331">
        <v>3723</v>
      </c>
      <c r="B40331" s="1" t="s">
        <v>96</v>
      </c>
      <c r="C40331" s="1" t="s">
        <v>6036</v>
      </c>
    </row>
    <row r="40332" spans="1:3" x14ac:dyDescent="0.25">
      <c r="A40332">
        <v>3723</v>
      </c>
      <c r="B40332" s="1" t="s">
        <v>93</v>
      </c>
      <c r="C40332" s="1" t="s">
        <v>32023</v>
      </c>
    </row>
    <row r="40333" spans="1:3" hidden="1" x14ac:dyDescent="0.25">
      <c r="A40333">
        <v>3723</v>
      </c>
      <c r="B40333" s="1" t="s">
        <v>95</v>
      </c>
      <c r="C40333" s="1" t="s">
        <v>32024</v>
      </c>
    </row>
    <row r="40334" spans="1:3" x14ac:dyDescent="0.25">
      <c r="A40334">
        <v>3725</v>
      </c>
      <c r="B40334" s="1" t="s">
        <v>93</v>
      </c>
      <c r="C40334" s="1" t="s">
        <v>32022</v>
      </c>
    </row>
    <row r="40335" spans="1:3" hidden="1" x14ac:dyDescent="0.25">
      <c r="A40335">
        <v>3725</v>
      </c>
      <c r="B40335" s="1" t="s">
        <v>96</v>
      </c>
      <c r="C40335" s="1" t="s">
        <v>32025</v>
      </c>
    </row>
    <row r="40336" spans="1:3" hidden="1" x14ac:dyDescent="0.25">
      <c r="A40336">
        <v>3727</v>
      </c>
      <c r="B40336" s="1" t="s">
        <v>95</v>
      </c>
      <c r="C40336" s="1" t="s">
        <v>32026</v>
      </c>
    </row>
    <row r="40337" spans="1:3" hidden="1" x14ac:dyDescent="0.25">
      <c r="A40337">
        <v>3727</v>
      </c>
      <c r="B40337" s="1" t="s">
        <v>96</v>
      </c>
      <c r="C40337" s="1" t="s">
        <v>32027</v>
      </c>
    </row>
    <row r="40338" spans="1:3" x14ac:dyDescent="0.25">
      <c r="A40338">
        <v>3727</v>
      </c>
      <c r="B40338" s="1" t="s">
        <v>93</v>
      </c>
      <c r="C40338" s="1" t="s">
        <v>32026</v>
      </c>
    </row>
    <row r="40339" spans="1:3" x14ac:dyDescent="0.25">
      <c r="A40339">
        <v>3726</v>
      </c>
      <c r="B40339" s="1" t="s">
        <v>93</v>
      </c>
      <c r="C40339" s="1" t="s">
        <v>32028</v>
      </c>
    </row>
    <row r="40340" spans="1:3" hidden="1" x14ac:dyDescent="0.25">
      <c r="A40340">
        <v>3726</v>
      </c>
      <c r="B40340" s="1" t="s">
        <v>95</v>
      </c>
      <c r="C40340" s="1" t="s">
        <v>32028</v>
      </c>
    </row>
    <row r="40341" spans="1:3" hidden="1" x14ac:dyDescent="0.25">
      <c r="A40341">
        <v>3728</v>
      </c>
      <c r="B40341" s="1" t="s">
        <v>95</v>
      </c>
      <c r="C40341" s="1" t="s">
        <v>106</v>
      </c>
    </row>
    <row r="40342" spans="1:3" hidden="1" x14ac:dyDescent="0.25">
      <c r="A40342">
        <v>3726</v>
      </c>
      <c r="B40342" s="1" t="s">
        <v>96</v>
      </c>
      <c r="C40342" s="1" t="s">
        <v>32029</v>
      </c>
    </row>
    <row r="40343" spans="1:3" hidden="1" x14ac:dyDescent="0.25">
      <c r="A40343">
        <v>3726</v>
      </c>
      <c r="B40343" s="1" t="s">
        <v>811</v>
      </c>
      <c r="C40343" s="1" t="s">
        <v>32030</v>
      </c>
    </row>
    <row r="40344" spans="1:3" x14ac:dyDescent="0.25">
      <c r="A40344">
        <v>3728</v>
      </c>
      <c r="B40344" s="1" t="s">
        <v>93</v>
      </c>
      <c r="C40344" s="1" t="s">
        <v>106</v>
      </c>
    </row>
    <row r="40345" spans="1:3" hidden="1" x14ac:dyDescent="0.25">
      <c r="A40345">
        <v>3729</v>
      </c>
      <c r="B40345" s="1" t="s">
        <v>95</v>
      </c>
      <c r="C40345" s="1" t="s">
        <v>106</v>
      </c>
    </row>
    <row r="40346" spans="1:3" x14ac:dyDescent="0.25">
      <c r="A40346">
        <v>3729</v>
      </c>
      <c r="B40346" s="1" t="s">
        <v>93</v>
      </c>
      <c r="C40346" s="1" t="s">
        <v>32031</v>
      </c>
    </row>
    <row r="40347" spans="1:3" x14ac:dyDescent="0.25">
      <c r="A40347">
        <v>373</v>
      </c>
      <c r="B40347" s="1" t="s">
        <v>93</v>
      </c>
      <c r="C40347" s="1" t="s">
        <v>32032</v>
      </c>
    </row>
    <row r="40348" spans="1:3" hidden="1" x14ac:dyDescent="0.25">
      <c r="A40348">
        <v>373</v>
      </c>
      <c r="B40348" s="1" t="s">
        <v>95</v>
      </c>
      <c r="C40348" s="1" t="s">
        <v>32032</v>
      </c>
    </row>
    <row r="40349" spans="1:3" hidden="1" x14ac:dyDescent="0.25">
      <c r="A40349">
        <v>3731</v>
      </c>
      <c r="B40349" s="1" t="s">
        <v>95</v>
      </c>
      <c r="C40349" s="1" t="s">
        <v>32033</v>
      </c>
    </row>
    <row r="40350" spans="1:3" x14ac:dyDescent="0.25">
      <c r="A40350">
        <v>3731</v>
      </c>
      <c r="B40350" s="1" t="s">
        <v>93</v>
      </c>
      <c r="C40350" s="1" t="s">
        <v>32033</v>
      </c>
    </row>
    <row r="40351" spans="1:3" hidden="1" x14ac:dyDescent="0.25">
      <c r="A40351">
        <v>3730</v>
      </c>
      <c r="B40351" s="1" t="s">
        <v>95</v>
      </c>
      <c r="C40351" s="1" t="s">
        <v>32034</v>
      </c>
    </row>
    <row r="40352" spans="1:3" hidden="1" x14ac:dyDescent="0.25">
      <c r="A40352">
        <v>3733</v>
      </c>
      <c r="B40352" s="1" t="s">
        <v>95</v>
      </c>
      <c r="C40352" s="1" t="s">
        <v>32035</v>
      </c>
    </row>
    <row r="40353" spans="1:3" hidden="1" x14ac:dyDescent="0.25">
      <c r="A40353">
        <v>3731</v>
      </c>
      <c r="B40353" s="1" t="s">
        <v>96</v>
      </c>
      <c r="C40353" s="1" t="s">
        <v>32036</v>
      </c>
    </row>
    <row r="40354" spans="1:3" x14ac:dyDescent="0.25">
      <c r="A40354">
        <v>3733</v>
      </c>
      <c r="B40354" s="1" t="s">
        <v>93</v>
      </c>
      <c r="C40354" s="1" t="s">
        <v>32035</v>
      </c>
    </row>
    <row r="40355" spans="1:3" x14ac:dyDescent="0.25">
      <c r="A40355">
        <v>3730</v>
      </c>
      <c r="B40355" s="1" t="s">
        <v>93</v>
      </c>
      <c r="C40355" s="1" t="s">
        <v>32034</v>
      </c>
    </row>
    <row r="40356" spans="1:3" hidden="1" x14ac:dyDescent="0.25">
      <c r="A40356">
        <v>3734</v>
      </c>
      <c r="B40356" s="1" t="s">
        <v>95</v>
      </c>
      <c r="C40356" s="1" t="s">
        <v>32037</v>
      </c>
    </row>
    <row r="40357" spans="1:3" hidden="1" x14ac:dyDescent="0.25">
      <c r="A40357">
        <v>3733</v>
      </c>
      <c r="B40357" s="1" t="s">
        <v>26</v>
      </c>
      <c r="C40357" s="1" t="s">
        <v>8637</v>
      </c>
    </row>
    <row r="40358" spans="1:3" x14ac:dyDescent="0.25">
      <c r="A40358">
        <v>3734</v>
      </c>
      <c r="B40358" s="1" t="s">
        <v>93</v>
      </c>
      <c r="C40358" s="1" t="s">
        <v>32037</v>
      </c>
    </row>
    <row r="40359" spans="1:3" hidden="1" x14ac:dyDescent="0.25">
      <c r="A40359">
        <v>3732</v>
      </c>
      <c r="B40359" s="1" t="s">
        <v>95</v>
      </c>
      <c r="C40359" s="1" t="s">
        <v>30959</v>
      </c>
    </row>
    <row r="40360" spans="1:3" hidden="1" x14ac:dyDescent="0.25">
      <c r="A40360">
        <v>3738</v>
      </c>
      <c r="B40360" s="1" t="s">
        <v>95</v>
      </c>
      <c r="C40360" s="1" t="s">
        <v>32038</v>
      </c>
    </row>
    <row r="40361" spans="1:3" x14ac:dyDescent="0.25">
      <c r="A40361">
        <v>3738</v>
      </c>
      <c r="B40361" s="1" t="s">
        <v>93</v>
      </c>
      <c r="C40361" s="1" t="s">
        <v>32038</v>
      </c>
    </row>
    <row r="40362" spans="1:3" hidden="1" x14ac:dyDescent="0.25">
      <c r="A40362">
        <v>3738</v>
      </c>
      <c r="B40362" s="1" t="s">
        <v>26</v>
      </c>
      <c r="C40362" s="1" t="s">
        <v>32039</v>
      </c>
    </row>
    <row r="40363" spans="1:3" x14ac:dyDescent="0.25">
      <c r="A40363">
        <v>3732</v>
      </c>
      <c r="B40363" s="1" t="s">
        <v>93</v>
      </c>
      <c r="C40363" s="1" t="s">
        <v>30959</v>
      </c>
    </row>
    <row r="40364" spans="1:3" x14ac:dyDescent="0.25">
      <c r="A40364">
        <v>3736</v>
      </c>
      <c r="B40364" s="1" t="s">
        <v>93</v>
      </c>
      <c r="C40364" s="1" t="s">
        <v>32040</v>
      </c>
    </row>
    <row r="40365" spans="1:3" hidden="1" x14ac:dyDescent="0.25">
      <c r="A40365">
        <v>3736</v>
      </c>
      <c r="B40365" s="1" t="s">
        <v>95</v>
      </c>
      <c r="C40365" s="1" t="s">
        <v>32040</v>
      </c>
    </row>
    <row r="40366" spans="1:3" hidden="1" x14ac:dyDescent="0.25">
      <c r="A40366">
        <v>3737</v>
      </c>
      <c r="B40366" s="1" t="s">
        <v>95</v>
      </c>
      <c r="C40366" s="1" t="s">
        <v>32041</v>
      </c>
    </row>
    <row r="40367" spans="1:3" x14ac:dyDescent="0.25">
      <c r="A40367">
        <v>3737</v>
      </c>
      <c r="B40367" s="1" t="s">
        <v>93</v>
      </c>
      <c r="C40367" s="1" t="s">
        <v>32041</v>
      </c>
    </row>
    <row r="40368" spans="1:3" hidden="1" x14ac:dyDescent="0.25">
      <c r="A40368">
        <v>3735</v>
      </c>
      <c r="B40368" s="1" t="s">
        <v>95</v>
      </c>
      <c r="C40368" s="1" t="s">
        <v>181</v>
      </c>
    </row>
    <row r="40369" spans="1:3" hidden="1" x14ac:dyDescent="0.25">
      <c r="A40369">
        <v>3740</v>
      </c>
      <c r="B40369" s="1" t="s">
        <v>95</v>
      </c>
      <c r="C40369" s="1" t="s">
        <v>32042</v>
      </c>
    </row>
    <row r="40370" spans="1:3" x14ac:dyDescent="0.25">
      <c r="A40370">
        <v>3740</v>
      </c>
      <c r="B40370" s="1" t="s">
        <v>93</v>
      </c>
      <c r="C40370" s="1" t="s">
        <v>32042</v>
      </c>
    </row>
    <row r="40371" spans="1:3" x14ac:dyDescent="0.25">
      <c r="A40371">
        <v>3735</v>
      </c>
      <c r="B40371" s="1" t="s">
        <v>93</v>
      </c>
      <c r="C40371" s="1" t="s">
        <v>181</v>
      </c>
    </row>
    <row r="40372" spans="1:3" hidden="1" x14ac:dyDescent="0.25">
      <c r="A40372">
        <v>3741</v>
      </c>
      <c r="B40372" s="1" t="s">
        <v>26</v>
      </c>
      <c r="C40372" s="1" t="s">
        <v>32043</v>
      </c>
    </row>
    <row r="40373" spans="1:3" hidden="1" x14ac:dyDescent="0.25">
      <c r="A40373">
        <v>3741</v>
      </c>
      <c r="B40373" s="1" t="s">
        <v>26</v>
      </c>
      <c r="C40373" s="1" t="s">
        <v>238</v>
      </c>
    </row>
    <row r="40374" spans="1:3" hidden="1" x14ac:dyDescent="0.25">
      <c r="A40374">
        <v>3741</v>
      </c>
      <c r="B40374" s="1" t="s">
        <v>95</v>
      </c>
      <c r="C40374" s="1" t="s">
        <v>32044</v>
      </c>
    </row>
    <row r="40375" spans="1:3" hidden="1" x14ac:dyDescent="0.25">
      <c r="A40375">
        <v>3741</v>
      </c>
      <c r="B40375" s="1" t="s">
        <v>26</v>
      </c>
      <c r="C40375" s="1" t="s">
        <v>32045</v>
      </c>
    </row>
    <row r="40376" spans="1:3" x14ac:dyDescent="0.25">
      <c r="A40376">
        <v>3741</v>
      </c>
      <c r="B40376" s="1" t="s">
        <v>93</v>
      </c>
      <c r="C40376" s="1" t="s">
        <v>2387</v>
      </c>
    </row>
    <row r="40377" spans="1:3" hidden="1" x14ac:dyDescent="0.25">
      <c r="A40377">
        <v>3739</v>
      </c>
      <c r="B40377" s="1" t="s">
        <v>95</v>
      </c>
      <c r="C40377" s="1" t="s">
        <v>32046</v>
      </c>
    </row>
    <row r="40378" spans="1:3" x14ac:dyDescent="0.25">
      <c r="A40378">
        <v>3739</v>
      </c>
      <c r="B40378" s="1" t="s">
        <v>93</v>
      </c>
      <c r="C40378" s="1" t="s">
        <v>32046</v>
      </c>
    </row>
    <row r="40379" spans="1:3" hidden="1" x14ac:dyDescent="0.25">
      <c r="A40379">
        <v>374</v>
      </c>
      <c r="B40379" s="1" t="s">
        <v>95</v>
      </c>
      <c r="C40379" s="1" t="s">
        <v>32047</v>
      </c>
    </row>
    <row r="40380" spans="1:3" x14ac:dyDescent="0.25">
      <c r="A40380">
        <v>374</v>
      </c>
      <c r="B40380" s="1" t="s">
        <v>93</v>
      </c>
      <c r="C40380" s="1" t="s">
        <v>32047</v>
      </c>
    </row>
    <row r="40381" spans="1:3" hidden="1" x14ac:dyDescent="0.25">
      <c r="A40381">
        <v>374</v>
      </c>
      <c r="B40381" s="1" t="s">
        <v>26</v>
      </c>
      <c r="C40381" s="1" t="s">
        <v>32048</v>
      </c>
    </row>
    <row r="40382" spans="1:3" hidden="1" x14ac:dyDescent="0.25">
      <c r="A40382">
        <v>374</v>
      </c>
      <c r="B40382" s="1" t="s">
        <v>26</v>
      </c>
      <c r="C40382" s="1" t="s">
        <v>32049</v>
      </c>
    </row>
    <row r="40383" spans="1:3" hidden="1" x14ac:dyDescent="0.25">
      <c r="A40383">
        <v>3742</v>
      </c>
      <c r="B40383" s="1" t="s">
        <v>95</v>
      </c>
      <c r="C40383" s="1" t="s">
        <v>32050</v>
      </c>
    </row>
    <row r="40384" spans="1:3" hidden="1" x14ac:dyDescent="0.25">
      <c r="A40384">
        <v>3742</v>
      </c>
      <c r="B40384" s="1" t="s">
        <v>95</v>
      </c>
      <c r="C40384" s="1" t="s">
        <v>32051</v>
      </c>
    </row>
    <row r="40385" spans="1:3" x14ac:dyDescent="0.25">
      <c r="A40385">
        <v>3742</v>
      </c>
      <c r="B40385" s="1" t="s">
        <v>93</v>
      </c>
      <c r="C40385" s="1" t="s">
        <v>32051</v>
      </c>
    </row>
    <row r="40386" spans="1:3" x14ac:dyDescent="0.25">
      <c r="A40386">
        <v>3742</v>
      </c>
      <c r="B40386" s="1" t="s">
        <v>93</v>
      </c>
      <c r="C40386" s="1" t="s">
        <v>32050</v>
      </c>
    </row>
    <row r="40387" spans="1:3" hidden="1" x14ac:dyDescent="0.25">
      <c r="A40387">
        <v>3742</v>
      </c>
      <c r="B40387" s="1" t="s">
        <v>96</v>
      </c>
      <c r="C40387" s="1" t="s">
        <v>32052</v>
      </c>
    </row>
    <row r="40388" spans="1:3" hidden="1" x14ac:dyDescent="0.25">
      <c r="A40388">
        <v>3742</v>
      </c>
      <c r="B40388" s="1" t="s">
        <v>26</v>
      </c>
      <c r="C40388" s="1" t="s">
        <v>32053</v>
      </c>
    </row>
    <row r="40389" spans="1:3" hidden="1" x14ac:dyDescent="0.25">
      <c r="A40389">
        <v>3742</v>
      </c>
      <c r="B40389" s="1" t="s">
        <v>26</v>
      </c>
      <c r="C40389" s="1" t="s">
        <v>32054</v>
      </c>
    </row>
    <row r="40390" spans="1:3" hidden="1" x14ac:dyDescent="0.25">
      <c r="A40390">
        <v>3744</v>
      </c>
      <c r="B40390" s="1" t="s">
        <v>95</v>
      </c>
      <c r="C40390" s="1" t="s">
        <v>32055</v>
      </c>
    </row>
    <row r="40391" spans="1:3" hidden="1" x14ac:dyDescent="0.25">
      <c r="A40391">
        <v>3743</v>
      </c>
      <c r="B40391" s="1" t="s">
        <v>95</v>
      </c>
      <c r="C40391" s="1" t="s">
        <v>32056</v>
      </c>
    </row>
    <row r="40392" spans="1:3" x14ac:dyDescent="0.25">
      <c r="A40392">
        <v>3743</v>
      </c>
      <c r="B40392" s="1" t="s">
        <v>93</v>
      </c>
      <c r="C40392" s="1" t="s">
        <v>32056</v>
      </c>
    </row>
    <row r="40393" spans="1:3" hidden="1" x14ac:dyDescent="0.25">
      <c r="A40393">
        <v>3742</v>
      </c>
      <c r="B40393" s="1" t="s">
        <v>127</v>
      </c>
      <c r="C40393" s="1" t="s">
        <v>32057</v>
      </c>
    </row>
    <row r="40394" spans="1:3" x14ac:dyDescent="0.25">
      <c r="A40394">
        <v>3744</v>
      </c>
      <c r="B40394" s="1" t="s">
        <v>93</v>
      </c>
      <c r="C40394" s="1" t="s">
        <v>32055</v>
      </c>
    </row>
    <row r="40395" spans="1:3" hidden="1" x14ac:dyDescent="0.25">
      <c r="A40395">
        <v>3745</v>
      </c>
      <c r="B40395" s="1" t="s">
        <v>95</v>
      </c>
      <c r="C40395" s="1" t="s">
        <v>32058</v>
      </c>
    </row>
    <row r="40396" spans="1:3" hidden="1" x14ac:dyDescent="0.25">
      <c r="A40396">
        <v>3748</v>
      </c>
      <c r="B40396" s="1" t="s">
        <v>95</v>
      </c>
      <c r="C40396" s="1" t="s">
        <v>32059</v>
      </c>
    </row>
    <row r="40397" spans="1:3" x14ac:dyDescent="0.25">
      <c r="A40397">
        <v>3745</v>
      </c>
      <c r="B40397" s="1" t="s">
        <v>93</v>
      </c>
      <c r="C40397" s="1" t="s">
        <v>32058</v>
      </c>
    </row>
    <row r="40398" spans="1:3" x14ac:dyDescent="0.25">
      <c r="A40398">
        <v>3748</v>
      </c>
      <c r="B40398" s="1" t="s">
        <v>93</v>
      </c>
      <c r="C40398" s="1" t="s">
        <v>32059</v>
      </c>
    </row>
    <row r="40399" spans="1:3" hidden="1" x14ac:dyDescent="0.25">
      <c r="A40399">
        <v>3749</v>
      </c>
      <c r="B40399" s="1" t="s">
        <v>95</v>
      </c>
      <c r="C40399" s="1" t="s">
        <v>32060</v>
      </c>
    </row>
    <row r="40400" spans="1:3" hidden="1" x14ac:dyDescent="0.25">
      <c r="A40400">
        <v>3749</v>
      </c>
      <c r="B40400" s="1" t="s">
        <v>26</v>
      </c>
      <c r="C40400" s="1" t="s">
        <v>32061</v>
      </c>
    </row>
    <row r="40401" spans="1:3" hidden="1" x14ac:dyDescent="0.25">
      <c r="A40401">
        <v>3747</v>
      </c>
      <c r="B40401" s="1" t="s">
        <v>95</v>
      </c>
      <c r="C40401" s="1" t="s">
        <v>32062</v>
      </c>
    </row>
    <row r="40402" spans="1:3" x14ac:dyDescent="0.25">
      <c r="A40402">
        <v>3749</v>
      </c>
      <c r="B40402" s="1" t="s">
        <v>93</v>
      </c>
      <c r="C40402" s="1" t="s">
        <v>32060</v>
      </c>
    </row>
    <row r="40403" spans="1:3" x14ac:dyDescent="0.25">
      <c r="A40403">
        <v>3747</v>
      </c>
      <c r="B40403" s="1" t="s">
        <v>93</v>
      </c>
      <c r="C40403" s="1" t="s">
        <v>32063</v>
      </c>
    </row>
    <row r="40404" spans="1:3" hidden="1" x14ac:dyDescent="0.25">
      <c r="A40404">
        <v>3747</v>
      </c>
      <c r="B40404" s="1" t="s">
        <v>26</v>
      </c>
      <c r="C40404" s="1" t="s">
        <v>29172</v>
      </c>
    </row>
    <row r="40405" spans="1:3" x14ac:dyDescent="0.25">
      <c r="A40405">
        <v>3747</v>
      </c>
      <c r="B40405" s="1" t="s">
        <v>93</v>
      </c>
      <c r="C40405" s="1" t="s">
        <v>32064</v>
      </c>
    </row>
    <row r="40406" spans="1:3" x14ac:dyDescent="0.25">
      <c r="A40406">
        <v>3746</v>
      </c>
      <c r="B40406" s="1" t="s">
        <v>93</v>
      </c>
      <c r="C40406" s="1" t="s">
        <v>32065</v>
      </c>
    </row>
    <row r="40407" spans="1:3" hidden="1" x14ac:dyDescent="0.25">
      <c r="A40407">
        <v>3746</v>
      </c>
      <c r="B40407" s="1" t="s">
        <v>95</v>
      </c>
      <c r="C40407" s="1" t="s">
        <v>32065</v>
      </c>
    </row>
    <row r="40408" spans="1:3" hidden="1" x14ac:dyDescent="0.25">
      <c r="A40408">
        <v>375</v>
      </c>
      <c r="B40408" s="1" t="s">
        <v>95</v>
      </c>
      <c r="C40408" s="1" t="s">
        <v>32066</v>
      </c>
    </row>
    <row r="40409" spans="1:3" x14ac:dyDescent="0.25">
      <c r="A40409">
        <v>375</v>
      </c>
      <c r="B40409" s="1" t="s">
        <v>93</v>
      </c>
      <c r="C40409" s="1" t="s">
        <v>32066</v>
      </c>
    </row>
    <row r="40410" spans="1:3" hidden="1" x14ac:dyDescent="0.25">
      <c r="A40410">
        <v>3752</v>
      </c>
      <c r="B40410" s="1" t="s">
        <v>95</v>
      </c>
      <c r="C40410" s="1" t="s">
        <v>32067</v>
      </c>
    </row>
    <row r="40411" spans="1:3" hidden="1" x14ac:dyDescent="0.25">
      <c r="A40411">
        <v>3752</v>
      </c>
      <c r="B40411" s="1" t="s">
        <v>95</v>
      </c>
      <c r="C40411" s="1" t="s">
        <v>32068</v>
      </c>
    </row>
    <row r="40412" spans="1:3" hidden="1" x14ac:dyDescent="0.25">
      <c r="A40412">
        <v>375</v>
      </c>
      <c r="B40412" s="1" t="s">
        <v>96</v>
      </c>
      <c r="C40412" s="1" t="s">
        <v>32069</v>
      </c>
    </row>
    <row r="40413" spans="1:3" x14ac:dyDescent="0.25">
      <c r="A40413">
        <v>3752</v>
      </c>
      <c r="B40413" s="1" t="s">
        <v>93</v>
      </c>
      <c r="C40413" s="1" t="s">
        <v>32070</v>
      </c>
    </row>
    <row r="40414" spans="1:3" hidden="1" x14ac:dyDescent="0.25">
      <c r="A40414">
        <v>3751</v>
      </c>
      <c r="B40414" s="1" t="s">
        <v>95</v>
      </c>
      <c r="C40414" s="1" t="s">
        <v>32071</v>
      </c>
    </row>
    <row r="40415" spans="1:3" hidden="1" x14ac:dyDescent="0.25">
      <c r="A40415">
        <v>3751</v>
      </c>
      <c r="B40415" s="1" t="s">
        <v>95</v>
      </c>
      <c r="C40415" s="1" t="s">
        <v>32072</v>
      </c>
    </row>
    <row r="40416" spans="1:3" x14ac:dyDescent="0.25">
      <c r="A40416">
        <v>3751</v>
      </c>
      <c r="B40416" s="1" t="s">
        <v>93</v>
      </c>
      <c r="C40416" s="1" t="s">
        <v>32072</v>
      </c>
    </row>
    <row r="40417" spans="1:3" hidden="1" x14ac:dyDescent="0.25">
      <c r="A40417">
        <v>3751</v>
      </c>
      <c r="B40417" s="1" t="s">
        <v>26</v>
      </c>
      <c r="C40417" s="1" t="s">
        <v>5846</v>
      </c>
    </row>
    <row r="40418" spans="1:3" x14ac:dyDescent="0.25">
      <c r="A40418">
        <v>3751</v>
      </c>
      <c r="B40418" s="1" t="s">
        <v>93</v>
      </c>
      <c r="C40418" s="1" t="s">
        <v>32071</v>
      </c>
    </row>
    <row r="40419" spans="1:3" x14ac:dyDescent="0.25">
      <c r="A40419">
        <v>3750</v>
      </c>
      <c r="B40419" s="1" t="s">
        <v>93</v>
      </c>
      <c r="C40419" s="1" t="s">
        <v>32073</v>
      </c>
    </row>
    <row r="40420" spans="1:3" hidden="1" x14ac:dyDescent="0.25">
      <c r="A40420">
        <v>3750</v>
      </c>
      <c r="B40420" s="1" t="s">
        <v>95</v>
      </c>
      <c r="C40420" s="1" t="s">
        <v>32074</v>
      </c>
    </row>
    <row r="40421" spans="1:3" hidden="1" x14ac:dyDescent="0.25">
      <c r="A40421">
        <v>3754</v>
      </c>
      <c r="B40421" s="1" t="s">
        <v>95</v>
      </c>
      <c r="C40421" s="1" t="s">
        <v>32075</v>
      </c>
    </row>
    <row r="40422" spans="1:3" hidden="1" x14ac:dyDescent="0.25">
      <c r="A40422">
        <v>3750</v>
      </c>
      <c r="B40422" s="1" t="s">
        <v>26</v>
      </c>
      <c r="C40422" s="1" t="s">
        <v>32076</v>
      </c>
    </row>
    <row r="40423" spans="1:3" hidden="1" x14ac:dyDescent="0.25">
      <c r="A40423">
        <v>3754</v>
      </c>
      <c r="B40423" s="1" t="s">
        <v>95</v>
      </c>
      <c r="C40423" s="1" t="s">
        <v>32077</v>
      </c>
    </row>
    <row r="40424" spans="1:3" hidden="1" x14ac:dyDescent="0.25">
      <c r="A40424">
        <v>3750</v>
      </c>
      <c r="B40424" s="1" t="s">
        <v>127</v>
      </c>
      <c r="C40424" s="1" t="s">
        <v>32076</v>
      </c>
    </row>
    <row r="40425" spans="1:3" hidden="1" x14ac:dyDescent="0.25">
      <c r="A40425">
        <v>3754</v>
      </c>
      <c r="B40425" s="1" t="s">
        <v>446</v>
      </c>
      <c r="C40425" s="1" t="s">
        <v>32078</v>
      </c>
    </row>
    <row r="40426" spans="1:3" hidden="1" x14ac:dyDescent="0.25">
      <c r="A40426">
        <v>3754</v>
      </c>
      <c r="B40426" s="1" t="s">
        <v>26</v>
      </c>
      <c r="C40426" s="1" t="s">
        <v>32079</v>
      </c>
    </row>
    <row r="40427" spans="1:3" x14ac:dyDescent="0.25">
      <c r="A40427">
        <v>3754</v>
      </c>
      <c r="B40427" s="1" t="s">
        <v>93</v>
      </c>
      <c r="C40427" s="1" t="s">
        <v>32080</v>
      </c>
    </row>
    <row r="40428" spans="1:3" x14ac:dyDescent="0.25">
      <c r="A40428">
        <v>3754</v>
      </c>
      <c r="B40428" s="1" t="s">
        <v>93</v>
      </c>
      <c r="C40428" s="1" t="s">
        <v>32081</v>
      </c>
    </row>
    <row r="40429" spans="1:3" hidden="1" x14ac:dyDescent="0.25">
      <c r="A40429">
        <v>3754</v>
      </c>
      <c r="B40429" s="1" t="s">
        <v>127</v>
      </c>
      <c r="C40429" s="1" t="s">
        <v>32082</v>
      </c>
    </row>
    <row r="40430" spans="1:3" hidden="1" x14ac:dyDescent="0.25">
      <c r="A40430">
        <v>3754</v>
      </c>
      <c r="B40430" s="1" t="s">
        <v>174</v>
      </c>
      <c r="C40430" s="1" t="s">
        <v>32083</v>
      </c>
    </row>
    <row r="40431" spans="1:3" x14ac:dyDescent="0.25">
      <c r="A40431">
        <v>3753</v>
      </c>
      <c r="B40431" s="1" t="s">
        <v>93</v>
      </c>
      <c r="C40431" s="1" t="s">
        <v>32084</v>
      </c>
    </row>
    <row r="40432" spans="1:3" hidden="1" x14ac:dyDescent="0.25">
      <c r="A40432">
        <v>3753</v>
      </c>
      <c r="B40432" s="1" t="s">
        <v>95</v>
      </c>
      <c r="C40432" s="1" t="s">
        <v>32084</v>
      </c>
    </row>
    <row r="40433" spans="1:3" hidden="1" x14ac:dyDescent="0.25">
      <c r="A40433">
        <v>3755</v>
      </c>
      <c r="B40433" s="1" t="s">
        <v>95</v>
      </c>
      <c r="C40433" s="1" t="s">
        <v>106</v>
      </c>
    </row>
    <row r="40434" spans="1:3" x14ac:dyDescent="0.25">
      <c r="A40434">
        <v>3755</v>
      </c>
      <c r="B40434" s="1" t="s">
        <v>93</v>
      </c>
      <c r="C40434" s="1" t="s">
        <v>106</v>
      </c>
    </row>
    <row r="40435" spans="1:3" hidden="1" x14ac:dyDescent="0.25">
      <c r="A40435">
        <v>3756</v>
      </c>
      <c r="B40435" s="1" t="s">
        <v>96</v>
      </c>
      <c r="C40435" s="1" t="s">
        <v>32085</v>
      </c>
    </row>
    <row r="40436" spans="1:3" hidden="1" x14ac:dyDescent="0.25">
      <c r="A40436">
        <v>3756</v>
      </c>
      <c r="B40436" s="1" t="s">
        <v>96</v>
      </c>
      <c r="C40436" s="1" t="s">
        <v>32086</v>
      </c>
    </row>
    <row r="40437" spans="1:3" hidden="1" x14ac:dyDescent="0.25">
      <c r="A40437">
        <v>3756</v>
      </c>
      <c r="B40437" s="1" t="s">
        <v>95</v>
      </c>
      <c r="C40437" s="1" t="s">
        <v>32087</v>
      </c>
    </row>
    <row r="40438" spans="1:3" hidden="1" x14ac:dyDescent="0.25">
      <c r="A40438">
        <v>3756</v>
      </c>
      <c r="B40438" s="1" t="s">
        <v>95</v>
      </c>
      <c r="C40438" s="1" t="s">
        <v>32088</v>
      </c>
    </row>
    <row r="40439" spans="1:3" x14ac:dyDescent="0.25">
      <c r="A40439">
        <v>3756</v>
      </c>
      <c r="B40439" s="1" t="s">
        <v>93</v>
      </c>
      <c r="C40439" s="1" t="s">
        <v>32087</v>
      </c>
    </row>
    <row r="40440" spans="1:3" hidden="1" x14ac:dyDescent="0.25">
      <c r="A40440">
        <v>3756</v>
      </c>
      <c r="B40440" s="1" t="s">
        <v>26</v>
      </c>
      <c r="C40440" s="1" t="s">
        <v>32089</v>
      </c>
    </row>
    <row r="40441" spans="1:3" hidden="1" x14ac:dyDescent="0.25">
      <c r="A40441">
        <v>3757</v>
      </c>
      <c r="B40441" s="1" t="s">
        <v>95</v>
      </c>
      <c r="C40441" s="1" t="s">
        <v>181</v>
      </c>
    </row>
    <row r="40442" spans="1:3" hidden="1" x14ac:dyDescent="0.25">
      <c r="A40442">
        <v>3757</v>
      </c>
      <c r="B40442" s="1" t="s">
        <v>95</v>
      </c>
      <c r="C40442" s="1" t="s">
        <v>32090</v>
      </c>
    </row>
    <row r="40443" spans="1:3" x14ac:dyDescent="0.25">
      <c r="A40443">
        <v>3757</v>
      </c>
      <c r="B40443" s="1" t="s">
        <v>93</v>
      </c>
      <c r="C40443" s="1" t="s">
        <v>32091</v>
      </c>
    </row>
    <row r="40444" spans="1:3" hidden="1" x14ac:dyDescent="0.25">
      <c r="A40444">
        <v>3757</v>
      </c>
      <c r="B40444" s="1" t="s">
        <v>26</v>
      </c>
      <c r="C40444" s="1" t="s">
        <v>32092</v>
      </c>
    </row>
    <row r="40445" spans="1:3" hidden="1" x14ac:dyDescent="0.25">
      <c r="A40445">
        <v>3757</v>
      </c>
      <c r="B40445" s="1" t="s">
        <v>96</v>
      </c>
      <c r="C40445" s="1" t="s">
        <v>32093</v>
      </c>
    </row>
    <row r="40446" spans="1:3" hidden="1" x14ac:dyDescent="0.25">
      <c r="A40446">
        <v>3758</v>
      </c>
      <c r="B40446" s="1" t="s">
        <v>96</v>
      </c>
      <c r="C40446" s="1" t="s">
        <v>32094</v>
      </c>
    </row>
    <row r="40447" spans="1:3" hidden="1" x14ac:dyDescent="0.25">
      <c r="A40447">
        <v>3758</v>
      </c>
      <c r="B40447" s="1" t="s">
        <v>95</v>
      </c>
      <c r="C40447" s="1" t="s">
        <v>32095</v>
      </c>
    </row>
    <row r="40448" spans="1:3" hidden="1" x14ac:dyDescent="0.25">
      <c r="A40448">
        <v>3760</v>
      </c>
      <c r="B40448" s="1" t="s">
        <v>95</v>
      </c>
      <c r="C40448" s="1" t="s">
        <v>106</v>
      </c>
    </row>
    <row r="40449" spans="1:3" x14ac:dyDescent="0.25">
      <c r="A40449">
        <v>3758</v>
      </c>
      <c r="B40449" s="1" t="s">
        <v>93</v>
      </c>
      <c r="C40449" s="1" t="s">
        <v>32095</v>
      </c>
    </row>
    <row r="40450" spans="1:3" x14ac:dyDescent="0.25">
      <c r="A40450">
        <v>3760</v>
      </c>
      <c r="B40450" s="1" t="s">
        <v>93</v>
      </c>
      <c r="C40450" s="1" t="s">
        <v>106</v>
      </c>
    </row>
    <row r="40451" spans="1:3" hidden="1" x14ac:dyDescent="0.25">
      <c r="A40451">
        <v>3760</v>
      </c>
      <c r="B40451" s="1" t="s">
        <v>96</v>
      </c>
      <c r="C40451" s="1" t="s">
        <v>32096</v>
      </c>
    </row>
    <row r="40452" spans="1:3" hidden="1" x14ac:dyDescent="0.25">
      <c r="A40452">
        <v>376</v>
      </c>
      <c r="B40452" s="1" t="s">
        <v>95</v>
      </c>
      <c r="C40452" s="1" t="s">
        <v>1357</v>
      </c>
    </row>
    <row r="40453" spans="1:3" x14ac:dyDescent="0.25">
      <c r="A40453">
        <v>376</v>
      </c>
      <c r="B40453" s="1" t="s">
        <v>93</v>
      </c>
      <c r="C40453" s="1" t="s">
        <v>1357</v>
      </c>
    </row>
    <row r="40454" spans="1:3" hidden="1" x14ac:dyDescent="0.25">
      <c r="A40454">
        <v>3761</v>
      </c>
      <c r="B40454" s="1" t="s">
        <v>95</v>
      </c>
      <c r="C40454" s="1" t="s">
        <v>32097</v>
      </c>
    </row>
    <row r="40455" spans="1:3" x14ac:dyDescent="0.25">
      <c r="A40455">
        <v>3761</v>
      </c>
      <c r="B40455" s="1" t="s">
        <v>93</v>
      </c>
      <c r="C40455" s="1" t="s">
        <v>32097</v>
      </c>
    </row>
    <row r="40456" spans="1:3" hidden="1" x14ac:dyDescent="0.25">
      <c r="A40456">
        <v>3761</v>
      </c>
      <c r="B40456" s="1" t="s">
        <v>96</v>
      </c>
      <c r="C40456" s="1" t="s">
        <v>32098</v>
      </c>
    </row>
    <row r="40457" spans="1:3" x14ac:dyDescent="0.25">
      <c r="A40457">
        <v>3763</v>
      </c>
      <c r="B40457" s="1" t="s">
        <v>93</v>
      </c>
      <c r="C40457" s="1" t="s">
        <v>12232</v>
      </c>
    </row>
    <row r="40458" spans="1:3" hidden="1" x14ac:dyDescent="0.25">
      <c r="A40458">
        <v>3763</v>
      </c>
      <c r="B40458" s="1" t="s">
        <v>26</v>
      </c>
      <c r="C40458" s="1" t="s">
        <v>32099</v>
      </c>
    </row>
    <row r="40459" spans="1:3" hidden="1" x14ac:dyDescent="0.25">
      <c r="A40459">
        <v>3763</v>
      </c>
      <c r="B40459" s="1" t="s">
        <v>95</v>
      </c>
      <c r="C40459" s="1" t="s">
        <v>12232</v>
      </c>
    </row>
    <row r="40460" spans="1:3" hidden="1" x14ac:dyDescent="0.25">
      <c r="A40460">
        <v>3763</v>
      </c>
      <c r="B40460" s="1" t="s">
        <v>127</v>
      </c>
      <c r="C40460" s="1" t="s">
        <v>32100</v>
      </c>
    </row>
    <row r="40461" spans="1:3" hidden="1" x14ac:dyDescent="0.25">
      <c r="A40461">
        <v>3763</v>
      </c>
      <c r="B40461" s="1" t="s">
        <v>449</v>
      </c>
      <c r="C40461" s="1" t="s">
        <v>32101</v>
      </c>
    </row>
    <row r="40462" spans="1:3" hidden="1" x14ac:dyDescent="0.25">
      <c r="A40462">
        <v>3763</v>
      </c>
      <c r="B40462" s="1" t="s">
        <v>96</v>
      </c>
      <c r="C40462" s="1" t="s">
        <v>32102</v>
      </c>
    </row>
    <row r="40463" spans="1:3" x14ac:dyDescent="0.25">
      <c r="A40463">
        <v>3762</v>
      </c>
      <c r="B40463" s="1" t="s">
        <v>93</v>
      </c>
      <c r="C40463" s="1" t="s">
        <v>9757</v>
      </c>
    </row>
    <row r="40464" spans="1:3" hidden="1" x14ac:dyDescent="0.25">
      <c r="A40464">
        <v>3762</v>
      </c>
      <c r="B40464" s="1" t="s">
        <v>95</v>
      </c>
      <c r="C40464" s="1" t="s">
        <v>9757</v>
      </c>
    </row>
    <row r="40465" spans="1:3" x14ac:dyDescent="0.25">
      <c r="A40465">
        <v>3764</v>
      </c>
      <c r="B40465" s="1" t="s">
        <v>93</v>
      </c>
      <c r="C40465" s="1" t="s">
        <v>32103</v>
      </c>
    </row>
    <row r="40466" spans="1:3" hidden="1" x14ac:dyDescent="0.25">
      <c r="A40466">
        <v>3764</v>
      </c>
      <c r="B40466" s="1" t="s">
        <v>95</v>
      </c>
      <c r="C40466" s="1" t="s">
        <v>32103</v>
      </c>
    </row>
    <row r="40467" spans="1:3" hidden="1" x14ac:dyDescent="0.25">
      <c r="A40467">
        <v>3765</v>
      </c>
      <c r="B40467" s="1" t="s">
        <v>26</v>
      </c>
      <c r="C40467" s="1" t="s">
        <v>32104</v>
      </c>
    </row>
    <row r="40468" spans="1:3" x14ac:dyDescent="0.25">
      <c r="A40468">
        <v>3765</v>
      </c>
      <c r="B40468" s="1" t="s">
        <v>93</v>
      </c>
      <c r="C40468" s="1" t="s">
        <v>6103</v>
      </c>
    </row>
    <row r="40469" spans="1:3" hidden="1" x14ac:dyDescent="0.25">
      <c r="A40469">
        <v>3765</v>
      </c>
      <c r="B40469" s="1" t="s">
        <v>95</v>
      </c>
      <c r="C40469" s="1" t="s">
        <v>6103</v>
      </c>
    </row>
    <row r="40470" spans="1:3" hidden="1" x14ac:dyDescent="0.25">
      <c r="A40470">
        <v>3766</v>
      </c>
      <c r="B40470" s="1" t="s">
        <v>95</v>
      </c>
      <c r="C40470" s="1" t="s">
        <v>32105</v>
      </c>
    </row>
    <row r="40471" spans="1:3" x14ac:dyDescent="0.25">
      <c r="A40471">
        <v>3766</v>
      </c>
      <c r="B40471" s="1" t="s">
        <v>93</v>
      </c>
      <c r="C40471" s="1" t="s">
        <v>32105</v>
      </c>
    </row>
    <row r="40472" spans="1:3" hidden="1" x14ac:dyDescent="0.25">
      <c r="A40472">
        <v>3767</v>
      </c>
      <c r="B40472" s="1" t="s">
        <v>95</v>
      </c>
      <c r="C40472" s="1" t="s">
        <v>32106</v>
      </c>
    </row>
    <row r="40473" spans="1:3" x14ac:dyDescent="0.25">
      <c r="A40473">
        <v>3767</v>
      </c>
      <c r="B40473" s="1" t="s">
        <v>93</v>
      </c>
      <c r="C40473" s="1" t="s">
        <v>181</v>
      </c>
    </row>
    <row r="40474" spans="1:3" hidden="1" x14ac:dyDescent="0.25">
      <c r="A40474">
        <v>3767</v>
      </c>
      <c r="B40474" s="1" t="s">
        <v>26</v>
      </c>
      <c r="C40474" s="1" t="s">
        <v>32107</v>
      </c>
    </row>
    <row r="40475" spans="1:3" hidden="1" x14ac:dyDescent="0.25">
      <c r="A40475">
        <v>3769</v>
      </c>
      <c r="B40475" s="1" t="s">
        <v>95</v>
      </c>
      <c r="C40475" s="1" t="s">
        <v>32108</v>
      </c>
    </row>
    <row r="40476" spans="1:3" hidden="1" x14ac:dyDescent="0.25">
      <c r="A40476">
        <v>3767</v>
      </c>
      <c r="B40476" s="1" t="s">
        <v>127</v>
      </c>
      <c r="C40476" s="1" t="s">
        <v>32109</v>
      </c>
    </row>
    <row r="40477" spans="1:3" hidden="1" x14ac:dyDescent="0.25">
      <c r="A40477">
        <v>3769</v>
      </c>
      <c r="B40477" s="1" t="s">
        <v>95</v>
      </c>
      <c r="C40477" s="1" t="s">
        <v>32110</v>
      </c>
    </row>
    <row r="40478" spans="1:3" hidden="1" x14ac:dyDescent="0.25">
      <c r="A40478">
        <v>3769</v>
      </c>
      <c r="B40478" s="1" t="s">
        <v>96</v>
      </c>
      <c r="C40478" s="1" t="s">
        <v>32111</v>
      </c>
    </row>
    <row r="40479" spans="1:3" x14ac:dyDescent="0.25">
      <c r="A40479">
        <v>3769</v>
      </c>
      <c r="B40479" s="1" t="s">
        <v>93</v>
      </c>
      <c r="C40479" s="1" t="s">
        <v>32112</v>
      </c>
    </row>
    <row r="40480" spans="1:3" hidden="1" x14ac:dyDescent="0.25">
      <c r="A40480">
        <v>3769</v>
      </c>
      <c r="B40480" s="1" t="s">
        <v>174</v>
      </c>
      <c r="C40480" s="1" t="s">
        <v>32113</v>
      </c>
    </row>
    <row r="40481" spans="1:3" hidden="1" x14ac:dyDescent="0.25">
      <c r="A40481">
        <v>3768</v>
      </c>
      <c r="B40481" s="1" t="s">
        <v>95</v>
      </c>
      <c r="C40481" s="1" t="s">
        <v>32114</v>
      </c>
    </row>
    <row r="40482" spans="1:3" hidden="1" x14ac:dyDescent="0.25">
      <c r="A40482">
        <v>3769</v>
      </c>
      <c r="B40482" s="1" t="s">
        <v>127</v>
      </c>
      <c r="C40482" s="1" t="s">
        <v>1424</v>
      </c>
    </row>
    <row r="40483" spans="1:3" hidden="1" x14ac:dyDescent="0.25">
      <c r="A40483">
        <v>3768</v>
      </c>
      <c r="B40483" s="1" t="s">
        <v>26</v>
      </c>
      <c r="C40483" s="1" t="s">
        <v>32115</v>
      </c>
    </row>
    <row r="40484" spans="1:3" hidden="1" x14ac:dyDescent="0.25">
      <c r="A40484">
        <v>3768</v>
      </c>
      <c r="B40484" s="1" t="s">
        <v>26</v>
      </c>
      <c r="C40484" s="1" t="s">
        <v>32116</v>
      </c>
    </row>
    <row r="40485" spans="1:3" hidden="1" x14ac:dyDescent="0.25">
      <c r="A40485">
        <v>3768</v>
      </c>
      <c r="B40485" s="1" t="s">
        <v>26</v>
      </c>
      <c r="C40485" s="1" t="s">
        <v>32117</v>
      </c>
    </row>
    <row r="40486" spans="1:3" x14ac:dyDescent="0.25">
      <c r="A40486">
        <v>3768</v>
      </c>
      <c r="B40486" s="1" t="s">
        <v>93</v>
      </c>
      <c r="C40486" s="1" t="s">
        <v>32114</v>
      </c>
    </row>
    <row r="40487" spans="1:3" hidden="1" x14ac:dyDescent="0.25">
      <c r="A40487">
        <v>3768</v>
      </c>
      <c r="B40487" s="1" t="s">
        <v>96</v>
      </c>
      <c r="C40487" s="1" t="s">
        <v>32118</v>
      </c>
    </row>
    <row r="40488" spans="1:3" hidden="1" x14ac:dyDescent="0.25">
      <c r="A40488">
        <v>3768</v>
      </c>
      <c r="B40488" s="1" t="s">
        <v>127</v>
      </c>
      <c r="C40488" s="1" t="s">
        <v>19645</v>
      </c>
    </row>
    <row r="40489" spans="1:3" hidden="1" x14ac:dyDescent="0.25">
      <c r="A40489">
        <v>377</v>
      </c>
      <c r="B40489" s="1" t="s">
        <v>95</v>
      </c>
      <c r="C40489" s="1" t="s">
        <v>32119</v>
      </c>
    </row>
    <row r="40490" spans="1:3" hidden="1" x14ac:dyDescent="0.25">
      <c r="A40490">
        <v>377</v>
      </c>
      <c r="B40490" s="1" t="s">
        <v>1160</v>
      </c>
      <c r="C40490" s="1" t="s">
        <v>32120</v>
      </c>
    </row>
    <row r="40491" spans="1:3" hidden="1" x14ac:dyDescent="0.25">
      <c r="A40491">
        <v>377</v>
      </c>
      <c r="B40491" s="1" t="s">
        <v>96</v>
      </c>
      <c r="C40491" s="1" t="s">
        <v>32121</v>
      </c>
    </row>
    <row r="40492" spans="1:3" hidden="1" x14ac:dyDescent="0.25">
      <c r="A40492">
        <v>377</v>
      </c>
      <c r="B40492" s="1" t="s">
        <v>96</v>
      </c>
      <c r="C40492" s="1" t="s">
        <v>2207</v>
      </c>
    </row>
    <row r="40493" spans="1:3" x14ac:dyDescent="0.25">
      <c r="A40493">
        <v>377</v>
      </c>
      <c r="B40493" s="1" t="s">
        <v>93</v>
      </c>
      <c r="C40493" s="1" t="s">
        <v>32119</v>
      </c>
    </row>
    <row r="40494" spans="1:3" hidden="1" x14ac:dyDescent="0.25">
      <c r="A40494">
        <v>3771</v>
      </c>
      <c r="B40494" s="1" t="s">
        <v>95</v>
      </c>
      <c r="C40494" s="1" t="s">
        <v>32122</v>
      </c>
    </row>
    <row r="40495" spans="1:3" x14ac:dyDescent="0.25">
      <c r="A40495">
        <v>3771</v>
      </c>
      <c r="B40495" s="1" t="s">
        <v>93</v>
      </c>
      <c r="C40495" s="1" t="s">
        <v>32123</v>
      </c>
    </row>
    <row r="40496" spans="1:3" hidden="1" x14ac:dyDescent="0.25">
      <c r="A40496">
        <v>3773</v>
      </c>
      <c r="B40496" s="1" t="s">
        <v>95</v>
      </c>
      <c r="C40496" s="1" t="s">
        <v>32124</v>
      </c>
    </row>
    <row r="40497" spans="1:3" x14ac:dyDescent="0.25">
      <c r="A40497">
        <v>3773</v>
      </c>
      <c r="B40497" s="1" t="s">
        <v>93</v>
      </c>
      <c r="C40497" s="1" t="s">
        <v>32124</v>
      </c>
    </row>
    <row r="40498" spans="1:3" hidden="1" x14ac:dyDescent="0.25">
      <c r="A40498">
        <v>3774</v>
      </c>
      <c r="B40498" s="1" t="s">
        <v>95</v>
      </c>
      <c r="C40498" s="1" t="s">
        <v>32125</v>
      </c>
    </row>
    <row r="40499" spans="1:3" x14ac:dyDescent="0.25">
      <c r="A40499">
        <v>3774</v>
      </c>
      <c r="B40499" s="1" t="s">
        <v>93</v>
      </c>
      <c r="C40499" s="1" t="s">
        <v>32125</v>
      </c>
    </row>
    <row r="40500" spans="1:3" hidden="1" x14ac:dyDescent="0.25">
      <c r="A40500">
        <v>3775</v>
      </c>
      <c r="B40500" s="1" t="s">
        <v>95</v>
      </c>
      <c r="C40500" s="1" t="s">
        <v>181</v>
      </c>
    </row>
    <row r="40501" spans="1:3" x14ac:dyDescent="0.25">
      <c r="A40501">
        <v>3775</v>
      </c>
      <c r="B40501" s="1" t="s">
        <v>93</v>
      </c>
      <c r="C40501" s="1" t="s">
        <v>181</v>
      </c>
    </row>
    <row r="40502" spans="1:3" hidden="1" x14ac:dyDescent="0.25">
      <c r="A40502">
        <v>3775</v>
      </c>
      <c r="B40502" s="1" t="s">
        <v>96</v>
      </c>
      <c r="C40502" s="1" t="s">
        <v>32126</v>
      </c>
    </row>
    <row r="40503" spans="1:3" hidden="1" x14ac:dyDescent="0.25">
      <c r="A40503">
        <v>3772</v>
      </c>
      <c r="B40503" s="1" t="s">
        <v>95</v>
      </c>
      <c r="C40503" s="1" t="s">
        <v>101</v>
      </c>
    </row>
    <row r="40504" spans="1:3" x14ac:dyDescent="0.25">
      <c r="A40504">
        <v>3772</v>
      </c>
      <c r="B40504" s="1" t="s">
        <v>93</v>
      </c>
      <c r="C40504" s="1" t="s">
        <v>101</v>
      </c>
    </row>
    <row r="40505" spans="1:3" hidden="1" x14ac:dyDescent="0.25">
      <c r="A40505">
        <v>3778</v>
      </c>
      <c r="B40505" s="1" t="s">
        <v>95</v>
      </c>
      <c r="C40505" s="1" t="s">
        <v>32127</v>
      </c>
    </row>
    <row r="40506" spans="1:3" x14ac:dyDescent="0.25">
      <c r="A40506">
        <v>3778</v>
      </c>
      <c r="B40506" s="1" t="s">
        <v>93</v>
      </c>
      <c r="C40506" s="1" t="s">
        <v>32127</v>
      </c>
    </row>
    <row r="40507" spans="1:3" x14ac:dyDescent="0.25">
      <c r="A40507">
        <v>3779</v>
      </c>
      <c r="B40507" s="1" t="s">
        <v>93</v>
      </c>
      <c r="C40507" s="1" t="s">
        <v>32128</v>
      </c>
    </row>
    <row r="40508" spans="1:3" hidden="1" x14ac:dyDescent="0.25">
      <c r="A40508">
        <v>3779</v>
      </c>
      <c r="B40508" s="1" t="s">
        <v>95</v>
      </c>
      <c r="C40508" s="1" t="s">
        <v>32128</v>
      </c>
    </row>
    <row r="40509" spans="1:3" hidden="1" x14ac:dyDescent="0.25">
      <c r="A40509">
        <v>3779</v>
      </c>
      <c r="B40509" s="1" t="s">
        <v>26</v>
      </c>
      <c r="C40509" s="1" t="s">
        <v>4526</v>
      </c>
    </row>
    <row r="40510" spans="1:3" hidden="1" x14ac:dyDescent="0.25">
      <c r="A40510">
        <v>3779</v>
      </c>
      <c r="B40510" s="1" t="s">
        <v>26</v>
      </c>
      <c r="C40510" s="1" t="s">
        <v>32129</v>
      </c>
    </row>
    <row r="40511" spans="1:3" x14ac:dyDescent="0.25">
      <c r="A40511">
        <v>3776</v>
      </c>
      <c r="B40511" s="1" t="s">
        <v>93</v>
      </c>
      <c r="C40511" s="1" t="s">
        <v>32130</v>
      </c>
    </row>
    <row r="40512" spans="1:3" hidden="1" x14ac:dyDescent="0.25">
      <c r="A40512">
        <v>3776</v>
      </c>
      <c r="B40512" s="1" t="s">
        <v>95</v>
      </c>
      <c r="C40512" s="1" t="s">
        <v>32130</v>
      </c>
    </row>
    <row r="40513" spans="1:3" hidden="1" x14ac:dyDescent="0.25">
      <c r="A40513">
        <v>3777</v>
      </c>
      <c r="B40513" s="1" t="s">
        <v>95</v>
      </c>
      <c r="C40513" s="1" t="s">
        <v>5290</v>
      </c>
    </row>
    <row r="40514" spans="1:3" x14ac:dyDescent="0.25">
      <c r="A40514">
        <v>3777</v>
      </c>
      <c r="B40514" s="1" t="s">
        <v>93</v>
      </c>
      <c r="C40514" s="1" t="s">
        <v>5290</v>
      </c>
    </row>
    <row r="40515" spans="1:3" x14ac:dyDescent="0.25">
      <c r="A40515">
        <v>378</v>
      </c>
      <c r="B40515" s="1" t="s">
        <v>93</v>
      </c>
      <c r="C40515" s="1" t="s">
        <v>32131</v>
      </c>
    </row>
    <row r="40516" spans="1:3" hidden="1" x14ac:dyDescent="0.25">
      <c r="A40516">
        <v>378</v>
      </c>
      <c r="B40516" s="1" t="s">
        <v>95</v>
      </c>
      <c r="C40516" s="1" t="s">
        <v>32131</v>
      </c>
    </row>
    <row r="40517" spans="1:3" x14ac:dyDescent="0.25">
      <c r="A40517">
        <v>3780</v>
      </c>
      <c r="B40517" s="1" t="s">
        <v>93</v>
      </c>
      <c r="C40517" s="1" t="s">
        <v>32132</v>
      </c>
    </row>
    <row r="40518" spans="1:3" hidden="1" x14ac:dyDescent="0.25">
      <c r="A40518">
        <v>3780</v>
      </c>
      <c r="B40518" s="1" t="s">
        <v>95</v>
      </c>
      <c r="C40518" s="1" t="s">
        <v>32132</v>
      </c>
    </row>
    <row r="40519" spans="1:3" hidden="1" x14ac:dyDescent="0.25">
      <c r="A40519">
        <v>3784</v>
      </c>
      <c r="B40519" s="1" t="s">
        <v>95</v>
      </c>
      <c r="C40519" s="1" t="s">
        <v>32133</v>
      </c>
    </row>
    <row r="40520" spans="1:3" x14ac:dyDescent="0.25">
      <c r="A40520">
        <v>3781</v>
      </c>
      <c r="B40520" s="1" t="s">
        <v>93</v>
      </c>
      <c r="C40520" s="1" t="s">
        <v>32134</v>
      </c>
    </row>
    <row r="40521" spans="1:3" x14ac:dyDescent="0.25">
      <c r="A40521">
        <v>3781</v>
      </c>
      <c r="B40521" s="1" t="s">
        <v>93</v>
      </c>
      <c r="C40521" s="1" t="s">
        <v>32135</v>
      </c>
    </row>
    <row r="40522" spans="1:3" hidden="1" x14ac:dyDescent="0.25">
      <c r="A40522">
        <v>3781</v>
      </c>
      <c r="B40522" s="1" t="s">
        <v>95</v>
      </c>
      <c r="C40522" s="1" t="s">
        <v>32134</v>
      </c>
    </row>
    <row r="40523" spans="1:3" hidden="1" x14ac:dyDescent="0.25">
      <c r="A40523">
        <v>3781</v>
      </c>
      <c r="B40523" s="1" t="s">
        <v>95</v>
      </c>
      <c r="C40523" s="1" t="s">
        <v>32135</v>
      </c>
    </row>
    <row r="40524" spans="1:3" hidden="1" x14ac:dyDescent="0.25">
      <c r="A40524">
        <v>3781</v>
      </c>
      <c r="B40524" s="1" t="s">
        <v>26</v>
      </c>
      <c r="C40524" s="1" t="s">
        <v>32111</v>
      </c>
    </row>
    <row r="40525" spans="1:3" hidden="1" x14ac:dyDescent="0.25">
      <c r="A40525">
        <v>3784</v>
      </c>
      <c r="B40525" s="1" t="s">
        <v>96</v>
      </c>
      <c r="C40525" s="1" t="s">
        <v>32136</v>
      </c>
    </row>
    <row r="40526" spans="1:3" x14ac:dyDescent="0.25">
      <c r="A40526">
        <v>3784</v>
      </c>
      <c r="B40526" s="1" t="s">
        <v>93</v>
      </c>
      <c r="C40526" s="1" t="s">
        <v>32133</v>
      </c>
    </row>
    <row r="40527" spans="1:3" hidden="1" x14ac:dyDescent="0.25">
      <c r="A40527">
        <v>3784</v>
      </c>
      <c r="B40527" s="1" t="s">
        <v>96</v>
      </c>
      <c r="C40527" s="1" t="s">
        <v>32137</v>
      </c>
    </row>
    <row r="40528" spans="1:3" hidden="1" x14ac:dyDescent="0.25">
      <c r="A40528">
        <v>3784</v>
      </c>
      <c r="B40528" s="1" t="s">
        <v>811</v>
      </c>
      <c r="C40528" s="1" t="s">
        <v>32138</v>
      </c>
    </row>
    <row r="40529" spans="1:3" hidden="1" x14ac:dyDescent="0.25">
      <c r="A40529">
        <v>3782</v>
      </c>
      <c r="B40529" s="1" t="s">
        <v>95</v>
      </c>
      <c r="C40529" s="1" t="s">
        <v>32139</v>
      </c>
    </row>
    <row r="40530" spans="1:3" hidden="1" x14ac:dyDescent="0.25">
      <c r="A40530">
        <v>3782</v>
      </c>
      <c r="B40530" s="1" t="s">
        <v>96</v>
      </c>
      <c r="C40530" s="1" t="s">
        <v>32140</v>
      </c>
    </row>
    <row r="40531" spans="1:3" hidden="1" x14ac:dyDescent="0.25">
      <c r="A40531">
        <v>3785</v>
      </c>
      <c r="B40531" s="1" t="s">
        <v>95</v>
      </c>
      <c r="C40531" s="1" t="s">
        <v>32141</v>
      </c>
    </row>
    <row r="40532" spans="1:3" x14ac:dyDescent="0.25">
      <c r="A40532">
        <v>3782</v>
      </c>
      <c r="B40532" s="1" t="s">
        <v>93</v>
      </c>
      <c r="C40532" s="1" t="s">
        <v>106</v>
      </c>
    </row>
    <row r="40533" spans="1:3" hidden="1" x14ac:dyDescent="0.25">
      <c r="A40533">
        <v>3784</v>
      </c>
      <c r="B40533" s="1" t="s">
        <v>127</v>
      </c>
      <c r="C40533" s="1" t="s">
        <v>32142</v>
      </c>
    </row>
    <row r="40534" spans="1:3" x14ac:dyDescent="0.25">
      <c r="A40534">
        <v>3785</v>
      </c>
      <c r="B40534" s="1" t="s">
        <v>93</v>
      </c>
      <c r="C40534" s="1" t="s">
        <v>32141</v>
      </c>
    </row>
    <row r="40535" spans="1:3" hidden="1" x14ac:dyDescent="0.25">
      <c r="A40535">
        <v>3786</v>
      </c>
      <c r="B40535" s="1" t="s">
        <v>96</v>
      </c>
      <c r="C40535" s="1" t="s">
        <v>32143</v>
      </c>
    </row>
    <row r="40536" spans="1:3" hidden="1" x14ac:dyDescent="0.25">
      <c r="A40536">
        <v>3787</v>
      </c>
      <c r="B40536" s="1" t="s">
        <v>95</v>
      </c>
      <c r="C40536" s="1" t="s">
        <v>32144</v>
      </c>
    </row>
    <row r="40537" spans="1:3" x14ac:dyDescent="0.25">
      <c r="A40537">
        <v>3786</v>
      </c>
      <c r="B40537" s="1" t="s">
        <v>93</v>
      </c>
      <c r="C40537" s="1" t="s">
        <v>24172</v>
      </c>
    </row>
    <row r="40538" spans="1:3" hidden="1" x14ac:dyDescent="0.25">
      <c r="A40538">
        <v>3787</v>
      </c>
      <c r="B40538" s="1" t="s">
        <v>26</v>
      </c>
      <c r="C40538" s="1" t="s">
        <v>32145</v>
      </c>
    </row>
    <row r="40539" spans="1:3" hidden="1" x14ac:dyDescent="0.25">
      <c r="A40539">
        <v>3787</v>
      </c>
      <c r="B40539" s="1" t="s">
        <v>26</v>
      </c>
      <c r="C40539" s="1" t="s">
        <v>32146</v>
      </c>
    </row>
    <row r="40540" spans="1:3" x14ac:dyDescent="0.25">
      <c r="A40540">
        <v>3787</v>
      </c>
      <c r="B40540" s="1" t="s">
        <v>93</v>
      </c>
      <c r="C40540" s="1" t="s">
        <v>32147</v>
      </c>
    </row>
    <row r="40541" spans="1:3" x14ac:dyDescent="0.25">
      <c r="A40541">
        <v>3787</v>
      </c>
      <c r="B40541" s="1" t="s">
        <v>93</v>
      </c>
      <c r="C40541" s="1" t="s">
        <v>32148</v>
      </c>
    </row>
    <row r="40542" spans="1:3" hidden="1" x14ac:dyDescent="0.25">
      <c r="A40542">
        <v>3787</v>
      </c>
      <c r="B40542" s="1" t="s">
        <v>449</v>
      </c>
      <c r="C40542" s="1" t="s">
        <v>32146</v>
      </c>
    </row>
    <row r="40543" spans="1:3" hidden="1" x14ac:dyDescent="0.25">
      <c r="A40543">
        <v>3787</v>
      </c>
      <c r="B40543" s="1" t="s">
        <v>127</v>
      </c>
      <c r="C40543" s="1" t="s">
        <v>32146</v>
      </c>
    </row>
    <row r="40544" spans="1:3" hidden="1" x14ac:dyDescent="0.25">
      <c r="A40544">
        <v>3786</v>
      </c>
      <c r="B40544" s="1" t="s">
        <v>95</v>
      </c>
      <c r="C40544" s="1" t="s">
        <v>101</v>
      </c>
    </row>
    <row r="40545" spans="1:3" hidden="1" x14ac:dyDescent="0.25">
      <c r="A40545">
        <v>3788</v>
      </c>
      <c r="B40545" s="1" t="s">
        <v>95</v>
      </c>
      <c r="C40545" s="1" t="s">
        <v>32149</v>
      </c>
    </row>
    <row r="40546" spans="1:3" hidden="1" x14ac:dyDescent="0.25">
      <c r="A40546">
        <v>3788</v>
      </c>
      <c r="B40546" s="1" t="s">
        <v>26</v>
      </c>
      <c r="C40546" s="1" t="s">
        <v>32150</v>
      </c>
    </row>
    <row r="40547" spans="1:3" x14ac:dyDescent="0.25">
      <c r="A40547">
        <v>3788</v>
      </c>
      <c r="B40547" s="1" t="s">
        <v>93</v>
      </c>
      <c r="C40547" s="1" t="s">
        <v>32151</v>
      </c>
    </row>
    <row r="40548" spans="1:3" hidden="1" x14ac:dyDescent="0.25">
      <c r="A40548">
        <v>379</v>
      </c>
      <c r="B40548" s="1" t="s">
        <v>95</v>
      </c>
      <c r="C40548" s="1" t="s">
        <v>32152</v>
      </c>
    </row>
    <row r="40549" spans="1:3" hidden="1" x14ac:dyDescent="0.25">
      <c r="A40549">
        <v>379</v>
      </c>
      <c r="B40549" s="1" t="s">
        <v>95</v>
      </c>
      <c r="C40549" s="1" t="s">
        <v>32153</v>
      </c>
    </row>
    <row r="40550" spans="1:3" x14ac:dyDescent="0.25">
      <c r="A40550">
        <v>379</v>
      </c>
      <c r="B40550" s="1" t="s">
        <v>93</v>
      </c>
      <c r="C40550" s="1" t="s">
        <v>32154</v>
      </c>
    </row>
    <row r="40551" spans="1:3" x14ac:dyDescent="0.25">
      <c r="A40551">
        <v>3790</v>
      </c>
      <c r="B40551" s="1" t="s">
        <v>93</v>
      </c>
      <c r="C40551" s="1" t="s">
        <v>106</v>
      </c>
    </row>
    <row r="40552" spans="1:3" hidden="1" x14ac:dyDescent="0.25">
      <c r="A40552">
        <v>3790</v>
      </c>
      <c r="B40552" s="1" t="s">
        <v>95</v>
      </c>
      <c r="C40552" s="1" t="s">
        <v>106</v>
      </c>
    </row>
    <row r="40553" spans="1:3" x14ac:dyDescent="0.25">
      <c r="A40553">
        <v>3789</v>
      </c>
      <c r="B40553" s="1" t="s">
        <v>93</v>
      </c>
      <c r="C40553" s="1" t="s">
        <v>32155</v>
      </c>
    </row>
    <row r="40554" spans="1:3" hidden="1" x14ac:dyDescent="0.25">
      <c r="A40554">
        <v>3789</v>
      </c>
      <c r="B40554" s="1" t="s">
        <v>95</v>
      </c>
      <c r="C40554" s="1" t="s">
        <v>32156</v>
      </c>
    </row>
    <row r="40555" spans="1:3" hidden="1" x14ac:dyDescent="0.25">
      <c r="A40555">
        <v>3789</v>
      </c>
      <c r="B40555" s="1" t="s">
        <v>96</v>
      </c>
      <c r="C40555" s="1" t="s">
        <v>4511</v>
      </c>
    </row>
    <row r="40556" spans="1:3" hidden="1" x14ac:dyDescent="0.25">
      <c r="A40556">
        <v>3791</v>
      </c>
      <c r="B40556" s="1" t="s">
        <v>95</v>
      </c>
      <c r="C40556" s="1" t="s">
        <v>32157</v>
      </c>
    </row>
    <row r="40557" spans="1:3" x14ac:dyDescent="0.25">
      <c r="A40557">
        <v>3791</v>
      </c>
      <c r="B40557" s="1" t="s">
        <v>93</v>
      </c>
      <c r="C40557" s="1" t="s">
        <v>32157</v>
      </c>
    </row>
    <row r="40558" spans="1:3" hidden="1" x14ac:dyDescent="0.25">
      <c r="A40558">
        <v>3791</v>
      </c>
      <c r="B40558" s="1" t="s">
        <v>26</v>
      </c>
      <c r="C40558" s="1" t="s">
        <v>32158</v>
      </c>
    </row>
    <row r="40559" spans="1:3" hidden="1" x14ac:dyDescent="0.25">
      <c r="A40559">
        <v>3794</v>
      </c>
      <c r="B40559" s="1" t="s">
        <v>95</v>
      </c>
      <c r="C40559" s="1" t="s">
        <v>106</v>
      </c>
    </row>
    <row r="40560" spans="1:3" hidden="1" x14ac:dyDescent="0.25">
      <c r="A40560">
        <v>3793</v>
      </c>
      <c r="B40560" s="1" t="s">
        <v>95</v>
      </c>
      <c r="C40560" s="1" t="s">
        <v>32159</v>
      </c>
    </row>
    <row r="40561" spans="1:3" x14ac:dyDescent="0.25">
      <c r="A40561">
        <v>3794</v>
      </c>
      <c r="B40561" s="1" t="s">
        <v>93</v>
      </c>
      <c r="C40561" s="1" t="s">
        <v>106</v>
      </c>
    </row>
    <row r="40562" spans="1:3" x14ac:dyDescent="0.25">
      <c r="A40562">
        <v>3793</v>
      </c>
      <c r="B40562" s="1" t="s">
        <v>93</v>
      </c>
      <c r="C40562" s="1" t="s">
        <v>32159</v>
      </c>
    </row>
    <row r="40563" spans="1:3" hidden="1" x14ac:dyDescent="0.25">
      <c r="A40563">
        <v>3792</v>
      </c>
      <c r="B40563" s="1" t="s">
        <v>95</v>
      </c>
      <c r="C40563" s="1" t="s">
        <v>32160</v>
      </c>
    </row>
    <row r="40564" spans="1:3" x14ac:dyDescent="0.25">
      <c r="A40564">
        <v>3792</v>
      </c>
      <c r="B40564" s="1" t="s">
        <v>93</v>
      </c>
      <c r="C40564" s="1" t="s">
        <v>32160</v>
      </c>
    </row>
    <row r="40565" spans="1:3" hidden="1" x14ac:dyDescent="0.25">
      <c r="A40565">
        <v>3792</v>
      </c>
      <c r="B40565" s="1" t="s">
        <v>96</v>
      </c>
      <c r="C40565" s="1" t="s">
        <v>32161</v>
      </c>
    </row>
    <row r="40566" spans="1:3" hidden="1" x14ac:dyDescent="0.25">
      <c r="A40566">
        <v>3795</v>
      </c>
      <c r="B40566" s="1" t="s">
        <v>95</v>
      </c>
      <c r="C40566" s="1" t="s">
        <v>969</v>
      </c>
    </row>
    <row r="40567" spans="1:3" x14ac:dyDescent="0.25">
      <c r="A40567">
        <v>3795</v>
      </c>
      <c r="B40567" s="1" t="s">
        <v>93</v>
      </c>
      <c r="C40567" s="1" t="s">
        <v>32162</v>
      </c>
    </row>
    <row r="40568" spans="1:3" hidden="1" x14ac:dyDescent="0.25">
      <c r="A40568">
        <v>3795</v>
      </c>
      <c r="B40568" s="1" t="s">
        <v>96</v>
      </c>
      <c r="C40568" s="1" t="s">
        <v>32163</v>
      </c>
    </row>
    <row r="40569" spans="1:3" hidden="1" x14ac:dyDescent="0.25">
      <c r="A40569">
        <v>3795</v>
      </c>
      <c r="B40569" s="1" t="s">
        <v>26</v>
      </c>
      <c r="C40569" s="1" t="s">
        <v>32164</v>
      </c>
    </row>
    <row r="40570" spans="1:3" hidden="1" x14ac:dyDescent="0.25">
      <c r="A40570">
        <v>3798</v>
      </c>
      <c r="B40570" s="1" t="s">
        <v>446</v>
      </c>
      <c r="C40570" s="1" t="s">
        <v>32165</v>
      </c>
    </row>
    <row r="40571" spans="1:3" hidden="1" x14ac:dyDescent="0.25">
      <c r="A40571">
        <v>3798</v>
      </c>
      <c r="B40571" s="1" t="s">
        <v>95</v>
      </c>
      <c r="C40571" s="1" t="s">
        <v>32166</v>
      </c>
    </row>
    <row r="40572" spans="1:3" hidden="1" x14ac:dyDescent="0.25">
      <c r="A40572">
        <v>3798</v>
      </c>
      <c r="B40572" s="1" t="s">
        <v>96</v>
      </c>
      <c r="C40572" s="1" t="s">
        <v>32167</v>
      </c>
    </row>
    <row r="40573" spans="1:3" hidden="1" x14ac:dyDescent="0.25">
      <c r="A40573">
        <v>3798</v>
      </c>
      <c r="B40573" s="1" t="s">
        <v>96</v>
      </c>
      <c r="C40573" s="1" t="s">
        <v>32168</v>
      </c>
    </row>
    <row r="40574" spans="1:3" x14ac:dyDescent="0.25">
      <c r="A40574">
        <v>3798</v>
      </c>
      <c r="B40574" s="1" t="s">
        <v>93</v>
      </c>
      <c r="C40574" s="1" t="s">
        <v>32166</v>
      </c>
    </row>
    <row r="40575" spans="1:3" hidden="1" x14ac:dyDescent="0.25">
      <c r="A40575">
        <v>3798</v>
      </c>
      <c r="B40575" s="1" t="s">
        <v>127</v>
      </c>
      <c r="C40575" s="1" t="s">
        <v>32169</v>
      </c>
    </row>
    <row r="40576" spans="1:3" hidden="1" x14ac:dyDescent="0.25">
      <c r="A40576">
        <v>3798</v>
      </c>
      <c r="B40576" s="1" t="s">
        <v>174</v>
      </c>
      <c r="C40576" s="1" t="s">
        <v>32170</v>
      </c>
    </row>
    <row r="40577" spans="1:3" x14ac:dyDescent="0.25">
      <c r="A40577">
        <v>3796</v>
      </c>
      <c r="B40577" s="1" t="s">
        <v>93</v>
      </c>
      <c r="C40577" s="1" t="s">
        <v>32171</v>
      </c>
    </row>
    <row r="40578" spans="1:3" hidden="1" x14ac:dyDescent="0.25">
      <c r="A40578">
        <v>3797</v>
      </c>
      <c r="B40578" s="1" t="s">
        <v>95</v>
      </c>
      <c r="C40578" s="1" t="s">
        <v>3271</v>
      </c>
    </row>
    <row r="40579" spans="1:3" hidden="1" x14ac:dyDescent="0.25">
      <c r="A40579">
        <v>3796</v>
      </c>
      <c r="B40579" s="1" t="s">
        <v>95</v>
      </c>
      <c r="C40579" s="1" t="s">
        <v>32171</v>
      </c>
    </row>
    <row r="40580" spans="1:3" hidden="1" x14ac:dyDescent="0.25">
      <c r="A40580">
        <v>3797</v>
      </c>
      <c r="B40580" s="1" t="s">
        <v>95</v>
      </c>
      <c r="C40580" s="1" t="s">
        <v>32172</v>
      </c>
    </row>
    <row r="40581" spans="1:3" hidden="1" x14ac:dyDescent="0.25">
      <c r="A40581">
        <v>3796</v>
      </c>
      <c r="B40581" s="1" t="s">
        <v>96</v>
      </c>
      <c r="C40581" s="1" t="s">
        <v>32173</v>
      </c>
    </row>
    <row r="40582" spans="1:3" x14ac:dyDescent="0.25">
      <c r="A40582">
        <v>3797</v>
      </c>
      <c r="B40582" s="1" t="s">
        <v>93</v>
      </c>
      <c r="C40582" s="1" t="s">
        <v>3271</v>
      </c>
    </row>
    <row r="40583" spans="1:3" hidden="1" x14ac:dyDescent="0.25">
      <c r="A40583">
        <v>3799</v>
      </c>
      <c r="B40583" s="1" t="s">
        <v>95</v>
      </c>
      <c r="C40583" s="1" t="s">
        <v>32174</v>
      </c>
    </row>
    <row r="40584" spans="1:3" x14ac:dyDescent="0.25">
      <c r="A40584">
        <v>3799</v>
      </c>
      <c r="B40584" s="1" t="s">
        <v>93</v>
      </c>
      <c r="C40584" s="1" t="s">
        <v>32174</v>
      </c>
    </row>
    <row r="40585" spans="1:3" x14ac:dyDescent="0.25">
      <c r="A40585">
        <v>3799</v>
      </c>
      <c r="B40585" s="1" t="s">
        <v>93</v>
      </c>
      <c r="C40585" s="1" t="s">
        <v>32175</v>
      </c>
    </row>
    <row r="40586" spans="1:3" hidden="1" x14ac:dyDescent="0.25">
      <c r="A40586">
        <v>3799</v>
      </c>
      <c r="B40586" s="1" t="s">
        <v>95</v>
      </c>
      <c r="C40586" s="1" t="s">
        <v>32175</v>
      </c>
    </row>
    <row r="40587" spans="1:3" hidden="1" x14ac:dyDescent="0.25">
      <c r="A40587">
        <v>3797</v>
      </c>
      <c r="B40587" s="1" t="s">
        <v>26</v>
      </c>
      <c r="C40587" s="1" t="s">
        <v>32176</v>
      </c>
    </row>
    <row r="40588" spans="1:3" hidden="1" x14ac:dyDescent="0.25">
      <c r="A40588">
        <v>3799</v>
      </c>
      <c r="B40588" s="1" t="s">
        <v>96</v>
      </c>
      <c r="C40588" s="1" t="s">
        <v>32177</v>
      </c>
    </row>
    <row r="40589" spans="1:3" hidden="1" x14ac:dyDescent="0.25">
      <c r="A40589">
        <v>3799</v>
      </c>
      <c r="B40589" s="1" t="s">
        <v>26</v>
      </c>
      <c r="C40589" s="1" t="s">
        <v>32178</v>
      </c>
    </row>
    <row r="40590" spans="1:3" hidden="1" x14ac:dyDescent="0.25">
      <c r="A40590">
        <v>38</v>
      </c>
      <c r="B40590" s="1" t="s">
        <v>95</v>
      </c>
      <c r="C40590" s="1" t="s">
        <v>32179</v>
      </c>
    </row>
    <row r="40591" spans="1:3" x14ac:dyDescent="0.25">
      <c r="A40591">
        <v>38</v>
      </c>
      <c r="B40591" s="1" t="s">
        <v>93</v>
      </c>
      <c r="C40591" s="1" t="s">
        <v>32179</v>
      </c>
    </row>
    <row r="40592" spans="1:3" hidden="1" x14ac:dyDescent="0.25">
      <c r="A40592">
        <v>38</v>
      </c>
      <c r="B40592" s="1" t="s">
        <v>95</v>
      </c>
      <c r="C40592" s="1" t="s">
        <v>32180</v>
      </c>
    </row>
    <row r="40593" spans="1:3" x14ac:dyDescent="0.25">
      <c r="A40593">
        <v>38</v>
      </c>
      <c r="B40593" s="1" t="s">
        <v>93</v>
      </c>
      <c r="C40593" s="1" t="s">
        <v>32181</v>
      </c>
    </row>
    <row r="40594" spans="1:3" hidden="1" x14ac:dyDescent="0.25">
      <c r="A40594">
        <v>38</v>
      </c>
      <c r="B40594" s="1" t="s">
        <v>26</v>
      </c>
      <c r="C40594" s="1" t="s">
        <v>32182</v>
      </c>
    </row>
    <row r="40595" spans="1:3" hidden="1" x14ac:dyDescent="0.25">
      <c r="A40595">
        <v>38</v>
      </c>
      <c r="B40595" s="1" t="s">
        <v>26</v>
      </c>
      <c r="C40595" s="1" t="s">
        <v>32183</v>
      </c>
    </row>
    <row r="40596" spans="1:3" hidden="1" x14ac:dyDescent="0.25">
      <c r="A40596">
        <v>380</v>
      </c>
      <c r="B40596" s="1" t="s">
        <v>95</v>
      </c>
      <c r="C40596" s="1" t="s">
        <v>32184</v>
      </c>
    </row>
    <row r="40597" spans="1:3" x14ac:dyDescent="0.25">
      <c r="A40597">
        <v>380</v>
      </c>
      <c r="B40597" s="1" t="s">
        <v>93</v>
      </c>
      <c r="C40597" s="1" t="s">
        <v>32184</v>
      </c>
    </row>
    <row r="40598" spans="1:3" hidden="1" x14ac:dyDescent="0.25">
      <c r="A40598">
        <v>3800</v>
      </c>
      <c r="B40598" s="1" t="s">
        <v>96</v>
      </c>
      <c r="C40598" s="1" t="s">
        <v>32185</v>
      </c>
    </row>
    <row r="40599" spans="1:3" hidden="1" x14ac:dyDescent="0.25">
      <c r="A40599">
        <v>3800</v>
      </c>
      <c r="B40599" s="1" t="s">
        <v>95</v>
      </c>
      <c r="C40599" s="1" t="s">
        <v>208</v>
      </c>
    </row>
    <row r="40600" spans="1:3" x14ac:dyDescent="0.25">
      <c r="A40600">
        <v>3800</v>
      </c>
      <c r="B40600" s="1" t="s">
        <v>93</v>
      </c>
      <c r="C40600" s="1" t="s">
        <v>208</v>
      </c>
    </row>
    <row r="40601" spans="1:3" x14ac:dyDescent="0.25">
      <c r="A40601">
        <v>3801</v>
      </c>
      <c r="B40601" s="1" t="s">
        <v>93</v>
      </c>
      <c r="C40601" s="1" t="s">
        <v>106</v>
      </c>
    </row>
    <row r="40602" spans="1:3" hidden="1" x14ac:dyDescent="0.25">
      <c r="A40602">
        <v>3801</v>
      </c>
      <c r="B40602" s="1" t="s">
        <v>95</v>
      </c>
      <c r="C40602" s="1" t="s">
        <v>106</v>
      </c>
    </row>
    <row r="40603" spans="1:3" hidden="1" x14ac:dyDescent="0.25">
      <c r="A40603">
        <v>3801</v>
      </c>
      <c r="B40603" s="1" t="s">
        <v>96</v>
      </c>
      <c r="C40603" s="1" t="s">
        <v>32186</v>
      </c>
    </row>
    <row r="40604" spans="1:3" x14ac:dyDescent="0.25">
      <c r="A40604">
        <v>3802</v>
      </c>
      <c r="B40604" s="1" t="s">
        <v>93</v>
      </c>
      <c r="C40604" s="1" t="s">
        <v>32187</v>
      </c>
    </row>
    <row r="40605" spans="1:3" hidden="1" x14ac:dyDescent="0.25">
      <c r="A40605">
        <v>3802</v>
      </c>
      <c r="B40605" s="1" t="s">
        <v>95</v>
      </c>
      <c r="C40605" s="1" t="s">
        <v>32187</v>
      </c>
    </row>
    <row r="40606" spans="1:3" hidden="1" x14ac:dyDescent="0.25">
      <c r="A40606">
        <v>3803</v>
      </c>
      <c r="B40606" s="1" t="s">
        <v>26</v>
      </c>
      <c r="C40606" s="1" t="s">
        <v>32188</v>
      </c>
    </row>
    <row r="40607" spans="1:3" hidden="1" x14ac:dyDescent="0.25">
      <c r="A40607">
        <v>3804</v>
      </c>
      <c r="B40607" s="1" t="s">
        <v>95</v>
      </c>
      <c r="C40607" s="1" t="s">
        <v>32189</v>
      </c>
    </row>
    <row r="40608" spans="1:3" hidden="1" x14ac:dyDescent="0.25">
      <c r="A40608">
        <v>3803</v>
      </c>
      <c r="B40608" s="1" t="s">
        <v>95</v>
      </c>
      <c r="C40608" s="1" t="s">
        <v>32190</v>
      </c>
    </row>
    <row r="40609" spans="1:3" x14ac:dyDescent="0.25">
      <c r="A40609">
        <v>3803</v>
      </c>
      <c r="B40609" s="1" t="s">
        <v>93</v>
      </c>
      <c r="C40609" s="1" t="s">
        <v>32190</v>
      </c>
    </row>
    <row r="40610" spans="1:3" x14ac:dyDescent="0.25">
      <c r="A40610">
        <v>3805</v>
      </c>
      <c r="B40610" s="1" t="s">
        <v>93</v>
      </c>
      <c r="C40610" s="1" t="s">
        <v>32191</v>
      </c>
    </row>
    <row r="40611" spans="1:3" x14ac:dyDescent="0.25">
      <c r="A40611">
        <v>3804</v>
      </c>
      <c r="B40611" s="1" t="s">
        <v>93</v>
      </c>
      <c r="C40611" s="1" t="s">
        <v>32189</v>
      </c>
    </row>
    <row r="40612" spans="1:3" x14ac:dyDescent="0.25">
      <c r="A40612">
        <v>3805</v>
      </c>
      <c r="B40612" s="1" t="s">
        <v>93</v>
      </c>
      <c r="C40612" s="1" t="s">
        <v>32192</v>
      </c>
    </row>
    <row r="40613" spans="1:3" hidden="1" x14ac:dyDescent="0.25">
      <c r="A40613">
        <v>3805</v>
      </c>
      <c r="B40613" s="1" t="s">
        <v>95</v>
      </c>
      <c r="C40613" s="1" t="s">
        <v>32192</v>
      </c>
    </row>
    <row r="40614" spans="1:3" x14ac:dyDescent="0.25">
      <c r="A40614">
        <v>3806</v>
      </c>
      <c r="B40614" s="1" t="s">
        <v>93</v>
      </c>
      <c r="C40614" s="1" t="s">
        <v>32193</v>
      </c>
    </row>
    <row r="40615" spans="1:3" hidden="1" x14ac:dyDescent="0.25">
      <c r="A40615">
        <v>3806</v>
      </c>
      <c r="B40615" s="1" t="s">
        <v>95</v>
      </c>
      <c r="C40615" s="1" t="s">
        <v>32193</v>
      </c>
    </row>
    <row r="40616" spans="1:3" hidden="1" x14ac:dyDescent="0.25">
      <c r="A40616">
        <v>3806</v>
      </c>
      <c r="B40616" s="1" t="s">
        <v>96</v>
      </c>
      <c r="C40616" s="1" t="s">
        <v>32194</v>
      </c>
    </row>
    <row r="40617" spans="1:3" hidden="1" x14ac:dyDescent="0.25">
      <c r="A40617">
        <v>3808</v>
      </c>
      <c r="B40617" s="1" t="s">
        <v>95</v>
      </c>
      <c r="C40617" s="1" t="s">
        <v>32195</v>
      </c>
    </row>
    <row r="40618" spans="1:3" x14ac:dyDescent="0.25">
      <c r="A40618">
        <v>3808</v>
      </c>
      <c r="B40618" s="1" t="s">
        <v>93</v>
      </c>
      <c r="C40618" s="1" t="s">
        <v>32195</v>
      </c>
    </row>
    <row r="40619" spans="1:3" hidden="1" x14ac:dyDescent="0.25">
      <c r="A40619">
        <v>3808</v>
      </c>
      <c r="B40619" s="1" t="s">
        <v>127</v>
      </c>
      <c r="C40619" s="1" t="s">
        <v>32196</v>
      </c>
    </row>
    <row r="40620" spans="1:3" hidden="1" x14ac:dyDescent="0.25">
      <c r="A40620">
        <v>3809</v>
      </c>
      <c r="B40620" s="1" t="s">
        <v>95</v>
      </c>
      <c r="C40620" s="1" t="s">
        <v>32197</v>
      </c>
    </row>
    <row r="40621" spans="1:3" hidden="1" x14ac:dyDescent="0.25">
      <c r="A40621">
        <v>3808</v>
      </c>
      <c r="B40621" s="1" t="s">
        <v>96</v>
      </c>
      <c r="C40621" s="1" t="s">
        <v>32198</v>
      </c>
    </row>
    <row r="40622" spans="1:3" hidden="1" x14ac:dyDescent="0.25">
      <c r="A40622">
        <v>3808</v>
      </c>
      <c r="B40622" s="1" t="s">
        <v>26</v>
      </c>
      <c r="C40622" s="1" t="s">
        <v>32199</v>
      </c>
    </row>
    <row r="40623" spans="1:3" x14ac:dyDescent="0.25">
      <c r="A40623">
        <v>3809</v>
      </c>
      <c r="B40623" s="1" t="s">
        <v>93</v>
      </c>
      <c r="C40623" s="1" t="s">
        <v>32197</v>
      </c>
    </row>
    <row r="40624" spans="1:3" x14ac:dyDescent="0.25">
      <c r="A40624">
        <v>3807</v>
      </c>
      <c r="B40624" s="1" t="s">
        <v>93</v>
      </c>
      <c r="C40624" s="1" t="s">
        <v>32200</v>
      </c>
    </row>
    <row r="40625" spans="1:3" hidden="1" x14ac:dyDescent="0.25">
      <c r="A40625">
        <v>3807</v>
      </c>
      <c r="B40625" s="1" t="s">
        <v>95</v>
      </c>
      <c r="C40625" s="1" t="s">
        <v>32200</v>
      </c>
    </row>
    <row r="40626" spans="1:3" hidden="1" x14ac:dyDescent="0.25">
      <c r="A40626">
        <v>381</v>
      </c>
      <c r="B40626" s="1" t="s">
        <v>96</v>
      </c>
      <c r="C40626" s="1" t="s">
        <v>32201</v>
      </c>
    </row>
    <row r="40627" spans="1:3" hidden="1" x14ac:dyDescent="0.25">
      <c r="A40627">
        <v>381</v>
      </c>
      <c r="B40627" s="1" t="s">
        <v>95</v>
      </c>
      <c r="C40627" s="1" t="s">
        <v>32202</v>
      </c>
    </row>
    <row r="40628" spans="1:3" hidden="1" x14ac:dyDescent="0.25">
      <c r="A40628">
        <v>381</v>
      </c>
      <c r="B40628" s="1" t="s">
        <v>95</v>
      </c>
      <c r="C40628" s="1" t="s">
        <v>32203</v>
      </c>
    </row>
    <row r="40629" spans="1:3" x14ac:dyDescent="0.25">
      <c r="A40629">
        <v>381</v>
      </c>
      <c r="B40629" s="1" t="s">
        <v>93</v>
      </c>
      <c r="C40629" s="1" t="s">
        <v>32202</v>
      </c>
    </row>
    <row r="40630" spans="1:3" x14ac:dyDescent="0.25">
      <c r="A40630">
        <v>381</v>
      </c>
      <c r="B40630" s="1" t="s">
        <v>93</v>
      </c>
      <c r="C40630" s="1" t="s">
        <v>32203</v>
      </c>
    </row>
    <row r="40631" spans="1:3" hidden="1" x14ac:dyDescent="0.25">
      <c r="A40631">
        <v>3810</v>
      </c>
      <c r="B40631" s="1" t="s">
        <v>95</v>
      </c>
      <c r="C40631" s="1" t="s">
        <v>32204</v>
      </c>
    </row>
    <row r="40632" spans="1:3" x14ac:dyDescent="0.25">
      <c r="A40632">
        <v>3810</v>
      </c>
      <c r="B40632" s="1" t="s">
        <v>93</v>
      </c>
      <c r="C40632" s="1" t="s">
        <v>32205</v>
      </c>
    </row>
    <row r="40633" spans="1:3" x14ac:dyDescent="0.25">
      <c r="A40633">
        <v>3811</v>
      </c>
      <c r="B40633" s="1" t="s">
        <v>93</v>
      </c>
      <c r="C40633" s="1" t="s">
        <v>32206</v>
      </c>
    </row>
    <row r="40634" spans="1:3" x14ac:dyDescent="0.25">
      <c r="A40634">
        <v>3810</v>
      </c>
      <c r="B40634" s="1" t="s">
        <v>93</v>
      </c>
      <c r="C40634" s="1" t="s">
        <v>32207</v>
      </c>
    </row>
    <row r="40635" spans="1:3" hidden="1" x14ac:dyDescent="0.25">
      <c r="A40635">
        <v>3811</v>
      </c>
      <c r="B40635" s="1" t="s">
        <v>95</v>
      </c>
      <c r="C40635" s="1" t="s">
        <v>32208</v>
      </c>
    </row>
    <row r="40636" spans="1:3" hidden="1" x14ac:dyDescent="0.25">
      <c r="A40636">
        <v>3810</v>
      </c>
      <c r="B40636" s="1" t="s">
        <v>26</v>
      </c>
      <c r="C40636" s="1" t="s">
        <v>238</v>
      </c>
    </row>
    <row r="40637" spans="1:3" hidden="1" x14ac:dyDescent="0.25">
      <c r="A40637">
        <v>3810</v>
      </c>
      <c r="B40637" s="1" t="s">
        <v>26</v>
      </c>
      <c r="C40637" s="1" t="s">
        <v>32209</v>
      </c>
    </row>
    <row r="40638" spans="1:3" hidden="1" x14ac:dyDescent="0.25">
      <c r="A40638">
        <v>3810</v>
      </c>
      <c r="B40638" s="1" t="s">
        <v>26</v>
      </c>
      <c r="C40638" s="1" t="s">
        <v>32210</v>
      </c>
    </row>
    <row r="40639" spans="1:3" hidden="1" x14ac:dyDescent="0.25">
      <c r="A40639">
        <v>3811</v>
      </c>
      <c r="B40639" s="1" t="s">
        <v>96</v>
      </c>
      <c r="C40639" s="1" t="s">
        <v>32211</v>
      </c>
    </row>
    <row r="40640" spans="1:3" x14ac:dyDescent="0.25">
      <c r="A40640">
        <v>3812</v>
      </c>
      <c r="B40640" s="1" t="s">
        <v>93</v>
      </c>
      <c r="C40640" s="1" t="s">
        <v>101</v>
      </c>
    </row>
    <row r="40641" spans="1:3" hidden="1" x14ac:dyDescent="0.25">
      <c r="A40641">
        <v>3812</v>
      </c>
      <c r="B40641" s="1" t="s">
        <v>95</v>
      </c>
      <c r="C40641" s="1" t="s">
        <v>32212</v>
      </c>
    </row>
    <row r="40642" spans="1:3" hidden="1" x14ac:dyDescent="0.25">
      <c r="A40642">
        <v>3812</v>
      </c>
      <c r="B40642" s="1" t="s">
        <v>26</v>
      </c>
      <c r="C40642" s="1" t="s">
        <v>32213</v>
      </c>
    </row>
    <row r="40643" spans="1:3" x14ac:dyDescent="0.25">
      <c r="A40643">
        <v>3813</v>
      </c>
      <c r="B40643" s="1" t="s">
        <v>93</v>
      </c>
      <c r="C40643" s="1" t="s">
        <v>32214</v>
      </c>
    </row>
    <row r="40644" spans="1:3" hidden="1" x14ac:dyDescent="0.25">
      <c r="A40644">
        <v>3813</v>
      </c>
      <c r="B40644" s="1" t="s">
        <v>95</v>
      </c>
      <c r="C40644" s="1" t="s">
        <v>393</v>
      </c>
    </row>
    <row r="40645" spans="1:3" hidden="1" x14ac:dyDescent="0.25">
      <c r="A40645">
        <v>3815</v>
      </c>
      <c r="B40645" s="1" t="s">
        <v>95</v>
      </c>
      <c r="C40645" s="1" t="s">
        <v>985</v>
      </c>
    </row>
    <row r="40646" spans="1:3" hidden="1" x14ac:dyDescent="0.25">
      <c r="A40646">
        <v>3815</v>
      </c>
      <c r="B40646" s="1" t="s">
        <v>95</v>
      </c>
      <c r="C40646" s="1" t="s">
        <v>32215</v>
      </c>
    </row>
    <row r="40647" spans="1:3" hidden="1" x14ac:dyDescent="0.25">
      <c r="A40647">
        <v>3815</v>
      </c>
      <c r="B40647" s="1" t="s">
        <v>26</v>
      </c>
      <c r="C40647" s="1" t="s">
        <v>32216</v>
      </c>
    </row>
    <row r="40648" spans="1:3" x14ac:dyDescent="0.25">
      <c r="A40648">
        <v>3815</v>
      </c>
      <c r="B40648" s="1" t="s">
        <v>93</v>
      </c>
      <c r="C40648" s="1" t="s">
        <v>106</v>
      </c>
    </row>
    <row r="40649" spans="1:3" x14ac:dyDescent="0.25">
      <c r="A40649">
        <v>3815</v>
      </c>
      <c r="B40649" s="1" t="s">
        <v>93</v>
      </c>
      <c r="C40649" s="1" t="s">
        <v>985</v>
      </c>
    </row>
    <row r="40650" spans="1:3" x14ac:dyDescent="0.25">
      <c r="A40650">
        <v>3815</v>
      </c>
      <c r="B40650" s="1" t="s">
        <v>93</v>
      </c>
      <c r="C40650" s="1" t="s">
        <v>32215</v>
      </c>
    </row>
    <row r="40651" spans="1:3" hidden="1" x14ac:dyDescent="0.25">
      <c r="A40651">
        <v>3817</v>
      </c>
      <c r="B40651" s="1" t="s">
        <v>96</v>
      </c>
      <c r="C40651" s="1" t="s">
        <v>32217</v>
      </c>
    </row>
    <row r="40652" spans="1:3" hidden="1" x14ac:dyDescent="0.25">
      <c r="A40652">
        <v>3817</v>
      </c>
      <c r="B40652" s="1" t="s">
        <v>95</v>
      </c>
      <c r="C40652" s="1" t="s">
        <v>181</v>
      </c>
    </row>
    <row r="40653" spans="1:3" x14ac:dyDescent="0.25">
      <c r="A40653">
        <v>3817</v>
      </c>
      <c r="B40653" s="1" t="s">
        <v>93</v>
      </c>
      <c r="C40653" s="1" t="s">
        <v>181</v>
      </c>
    </row>
    <row r="40654" spans="1:3" x14ac:dyDescent="0.25">
      <c r="A40654">
        <v>3816</v>
      </c>
      <c r="B40654" s="1" t="s">
        <v>93</v>
      </c>
      <c r="C40654" s="1" t="s">
        <v>32218</v>
      </c>
    </row>
    <row r="40655" spans="1:3" hidden="1" x14ac:dyDescent="0.25">
      <c r="A40655">
        <v>3816</v>
      </c>
      <c r="B40655" s="1" t="s">
        <v>96</v>
      </c>
      <c r="C40655" s="1" t="s">
        <v>32219</v>
      </c>
    </row>
    <row r="40656" spans="1:3" hidden="1" x14ac:dyDescent="0.25">
      <c r="A40656">
        <v>3816</v>
      </c>
      <c r="B40656" s="1" t="s">
        <v>95</v>
      </c>
      <c r="C40656" s="1" t="s">
        <v>32218</v>
      </c>
    </row>
    <row r="40657" spans="1:3" hidden="1" x14ac:dyDescent="0.25">
      <c r="A40657">
        <v>3818</v>
      </c>
      <c r="B40657" s="1" t="s">
        <v>95</v>
      </c>
      <c r="C40657" s="1" t="s">
        <v>32220</v>
      </c>
    </row>
    <row r="40658" spans="1:3" hidden="1" x14ac:dyDescent="0.25">
      <c r="A40658">
        <v>3818</v>
      </c>
      <c r="B40658" s="1" t="s">
        <v>96</v>
      </c>
      <c r="C40658" s="1" t="s">
        <v>1424</v>
      </c>
    </row>
    <row r="40659" spans="1:3" x14ac:dyDescent="0.25">
      <c r="A40659">
        <v>3818</v>
      </c>
      <c r="B40659" s="1" t="s">
        <v>93</v>
      </c>
      <c r="C40659" s="1" t="s">
        <v>32221</v>
      </c>
    </row>
    <row r="40660" spans="1:3" hidden="1" x14ac:dyDescent="0.25">
      <c r="A40660">
        <v>3818</v>
      </c>
      <c r="B40660" s="1" t="s">
        <v>96</v>
      </c>
      <c r="C40660" s="1" t="s">
        <v>8307</v>
      </c>
    </row>
    <row r="40661" spans="1:3" x14ac:dyDescent="0.25">
      <c r="A40661">
        <v>3818</v>
      </c>
      <c r="B40661" s="1" t="s">
        <v>93</v>
      </c>
      <c r="C40661" s="1" t="s">
        <v>32222</v>
      </c>
    </row>
    <row r="40662" spans="1:3" hidden="1" x14ac:dyDescent="0.25">
      <c r="A40662">
        <v>382</v>
      </c>
      <c r="B40662" s="1" t="s">
        <v>95</v>
      </c>
      <c r="C40662" s="1" t="s">
        <v>32223</v>
      </c>
    </row>
    <row r="40663" spans="1:3" x14ac:dyDescent="0.25">
      <c r="A40663">
        <v>382</v>
      </c>
      <c r="B40663" s="1" t="s">
        <v>93</v>
      </c>
      <c r="C40663" s="1" t="s">
        <v>32224</v>
      </c>
    </row>
    <row r="40664" spans="1:3" hidden="1" x14ac:dyDescent="0.25">
      <c r="A40664">
        <v>3820</v>
      </c>
      <c r="B40664" s="1" t="s">
        <v>95</v>
      </c>
      <c r="C40664" s="1" t="s">
        <v>32225</v>
      </c>
    </row>
    <row r="40665" spans="1:3" x14ac:dyDescent="0.25">
      <c r="A40665">
        <v>3820</v>
      </c>
      <c r="B40665" s="1" t="s">
        <v>93</v>
      </c>
      <c r="C40665" s="1" t="s">
        <v>32225</v>
      </c>
    </row>
    <row r="40666" spans="1:3" hidden="1" x14ac:dyDescent="0.25">
      <c r="A40666">
        <v>3823</v>
      </c>
      <c r="B40666" s="1" t="s">
        <v>95</v>
      </c>
      <c r="C40666" s="1" t="s">
        <v>32226</v>
      </c>
    </row>
    <row r="40667" spans="1:3" hidden="1" x14ac:dyDescent="0.25">
      <c r="A40667">
        <v>3823</v>
      </c>
      <c r="B40667" s="1" t="s">
        <v>26</v>
      </c>
      <c r="C40667" s="1" t="s">
        <v>32227</v>
      </c>
    </row>
    <row r="40668" spans="1:3" hidden="1" x14ac:dyDescent="0.25">
      <c r="A40668">
        <v>3823</v>
      </c>
      <c r="B40668" s="1" t="s">
        <v>96</v>
      </c>
      <c r="C40668" s="1" t="s">
        <v>32228</v>
      </c>
    </row>
    <row r="40669" spans="1:3" x14ac:dyDescent="0.25">
      <c r="A40669">
        <v>3823</v>
      </c>
      <c r="B40669" s="1" t="s">
        <v>93</v>
      </c>
      <c r="C40669" s="1" t="s">
        <v>32226</v>
      </c>
    </row>
    <row r="40670" spans="1:3" x14ac:dyDescent="0.25">
      <c r="A40670">
        <v>3822</v>
      </c>
      <c r="B40670" s="1" t="s">
        <v>93</v>
      </c>
      <c r="C40670" s="1" t="s">
        <v>32229</v>
      </c>
    </row>
    <row r="40671" spans="1:3" hidden="1" x14ac:dyDescent="0.25">
      <c r="A40671">
        <v>3822</v>
      </c>
      <c r="B40671" s="1" t="s">
        <v>26</v>
      </c>
      <c r="C40671" s="1" t="s">
        <v>32230</v>
      </c>
    </row>
    <row r="40672" spans="1:3" hidden="1" x14ac:dyDescent="0.25">
      <c r="A40672">
        <v>3822</v>
      </c>
      <c r="B40672" s="1" t="s">
        <v>26</v>
      </c>
      <c r="C40672" s="1" t="s">
        <v>32231</v>
      </c>
    </row>
    <row r="40673" spans="1:3" hidden="1" x14ac:dyDescent="0.25">
      <c r="A40673">
        <v>3822</v>
      </c>
      <c r="B40673" s="1" t="s">
        <v>95</v>
      </c>
      <c r="C40673" s="1" t="s">
        <v>32229</v>
      </c>
    </row>
    <row r="40674" spans="1:3" hidden="1" x14ac:dyDescent="0.25">
      <c r="A40674">
        <v>3822</v>
      </c>
      <c r="B40674" s="1" t="s">
        <v>26</v>
      </c>
      <c r="C40674" s="1" t="s">
        <v>32232</v>
      </c>
    </row>
    <row r="40675" spans="1:3" hidden="1" x14ac:dyDescent="0.25">
      <c r="A40675">
        <v>3828</v>
      </c>
      <c r="B40675" s="1" t="s">
        <v>95</v>
      </c>
      <c r="C40675" s="1" t="s">
        <v>350</v>
      </c>
    </row>
    <row r="40676" spans="1:3" hidden="1" x14ac:dyDescent="0.25">
      <c r="A40676">
        <v>3824</v>
      </c>
      <c r="B40676" s="1" t="s">
        <v>26</v>
      </c>
      <c r="C40676" s="1" t="s">
        <v>10465</v>
      </c>
    </row>
    <row r="40677" spans="1:3" hidden="1" x14ac:dyDescent="0.25">
      <c r="A40677">
        <v>3824</v>
      </c>
      <c r="B40677" s="1" t="s">
        <v>95</v>
      </c>
      <c r="C40677" s="1" t="s">
        <v>969</v>
      </c>
    </row>
    <row r="40678" spans="1:3" hidden="1" x14ac:dyDescent="0.25">
      <c r="A40678">
        <v>3828</v>
      </c>
      <c r="B40678" s="1" t="s">
        <v>446</v>
      </c>
      <c r="C40678" s="1" t="s">
        <v>32233</v>
      </c>
    </row>
    <row r="40679" spans="1:3" x14ac:dyDescent="0.25">
      <c r="A40679">
        <v>3824</v>
      </c>
      <c r="B40679" s="1" t="s">
        <v>93</v>
      </c>
      <c r="C40679" s="1" t="s">
        <v>969</v>
      </c>
    </row>
    <row r="40680" spans="1:3" hidden="1" x14ac:dyDescent="0.25">
      <c r="A40680">
        <v>3824</v>
      </c>
      <c r="B40680" s="1" t="s">
        <v>96</v>
      </c>
      <c r="C40680" s="1" t="s">
        <v>32234</v>
      </c>
    </row>
    <row r="40681" spans="1:3" x14ac:dyDescent="0.25">
      <c r="A40681">
        <v>3828</v>
      </c>
      <c r="B40681" s="1" t="s">
        <v>93</v>
      </c>
      <c r="C40681" s="1" t="s">
        <v>350</v>
      </c>
    </row>
    <row r="40682" spans="1:3" hidden="1" x14ac:dyDescent="0.25">
      <c r="A40682">
        <v>3828</v>
      </c>
      <c r="B40682" s="1" t="s">
        <v>96</v>
      </c>
      <c r="C40682" s="1" t="s">
        <v>32235</v>
      </c>
    </row>
    <row r="40683" spans="1:3" hidden="1" x14ac:dyDescent="0.25">
      <c r="A40683">
        <v>3828</v>
      </c>
      <c r="B40683" s="1" t="s">
        <v>96</v>
      </c>
      <c r="C40683" s="1" t="s">
        <v>32236</v>
      </c>
    </row>
    <row r="40684" spans="1:3" hidden="1" x14ac:dyDescent="0.25">
      <c r="A40684">
        <v>3828</v>
      </c>
      <c r="B40684" s="1" t="s">
        <v>26</v>
      </c>
      <c r="C40684" s="1" t="s">
        <v>32237</v>
      </c>
    </row>
    <row r="40685" spans="1:3" hidden="1" x14ac:dyDescent="0.25">
      <c r="A40685">
        <v>3825</v>
      </c>
      <c r="B40685" s="1" t="s">
        <v>95</v>
      </c>
      <c r="C40685" s="1" t="s">
        <v>32238</v>
      </c>
    </row>
    <row r="40686" spans="1:3" hidden="1" x14ac:dyDescent="0.25">
      <c r="A40686">
        <v>3826</v>
      </c>
      <c r="B40686" s="1" t="s">
        <v>95</v>
      </c>
      <c r="C40686" s="1" t="s">
        <v>32239</v>
      </c>
    </row>
    <row r="40687" spans="1:3" x14ac:dyDescent="0.25">
      <c r="A40687">
        <v>3825</v>
      </c>
      <c r="B40687" s="1" t="s">
        <v>93</v>
      </c>
      <c r="C40687" s="1" t="s">
        <v>32238</v>
      </c>
    </row>
    <row r="40688" spans="1:3" x14ac:dyDescent="0.25">
      <c r="A40688">
        <v>3826</v>
      </c>
      <c r="B40688" s="1" t="s">
        <v>93</v>
      </c>
      <c r="C40688" s="1" t="s">
        <v>32239</v>
      </c>
    </row>
    <row r="40689" spans="1:3" hidden="1" x14ac:dyDescent="0.25">
      <c r="A40689">
        <v>3826</v>
      </c>
      <c r="B40689" s="1" t="s">
        <v>26</v>
      </c>
      <c r="C40689" s="1" t="s">
        <v>32240</v>
      </c>
    </row>
    <row r="40690" spans="1:3" hidden="1" x14ac:dyDescent="0.25">
      <c r="A40690">
        <v>3829</v>
      </c>
      <c r="B40690" s="1" t="s">
        <v>95</v>
      </c>
      <c r="C40690" s="1" t="s">
        <v>101</v>
      </c>
    </row>
    <row r="40691" spans="1:3" hidden="1" x14ac:dyDescent="0.25">
      <c r="A40691">
        <v>3827</v>
      </c>
      <c r="B40691" s="1" t="s">
        <v>95</v>
      </c>
      <c r="C40691" s="1" t="s">
        <v>393</v>
      </c>
    </row>
    <row r="40692" spans="1:3" x14ac:dyDescent="0.25">
      <c r="A40692">
        <v>3829</v>
      </c>
      <c r="B40692" s="1" t="s">
        <v>93</v>
      </c>
      <c r="C40692" s="1" t="s">
        <v>101</v>
      </c>
    </row>
    <row r="40693" spans="1:3" x14ac:dyDescent="0.25">
      <c r="A40693">
        <v>3827</v>
      </c>
      <c r="B40693" s="1" t="s">
        <v>93</v>
      </c>
      <c r="C40693" s="1" t="s">
        <v>393</v>
      </c>
    </row>
    <row r="40694" spans="1:3" hidden="1" x14ac:dyDescent="0.25">
      <c r="A40694">
        <v>3831</v>
      </c>
      <c r="B40694" s="1" t="s">
        <v>446</v>
      </c>
      <c r="C40694" s="1" t="s">
        <v>32241</v>
      </c>
    </row>
    <row r="40695" spans="1:3" hidden="1" x14ac:dyDescent="0.25">
      <c r="A40695">
        <v>3831</v>
      </c>
      <c r="B40695" s="1" t="s">
        <v>95</v>
      </c>
      <c r="C40695" s="1" t="s">
        <v>32242</v>
      </c>
    </row>
    <row r="40696" spans="1:3" hidden="1" x14ac:dyDescent="0.25">
      <c r="A40696">
        <v>3831</v>
      </c>
      <c r="B40696" s="1" t="s">
        <v>26</v>
      </c>
      <c r="C40696" s="1" t="s">
        <v>32243</v>
      </c>
    </row>
    <row r="40697" spans="1:3" hidden="1" x14ac:dyDescent="0.25">
      <c r="A40697">
        <v>3831</v>
      </c>
      <c r="B40697" s="1" t="s">
        <v>26</v>
      </c>
      <c r="C40697" s="1" t="s">
        <v>32244</v>
      </c>
    </row>
    <row r="40698" spans="1:3" hidden="1" x14ac:dyDescent="0.25">
      <c r="A40698">
        <v>3831</v>
      </c>
      <c r="B40698" s="1" t="s">
        <v>26</v>
      </c>
      <c r="C40698" s="1" t="s">
        <v>32245</v>
      </c>
    </row>
    <row r="40699" spans="1:3" x14ac:dyDescent="0.25">
      <c r="A40699">
        <v>3831</v>
      </c>
      <c r="B40699" s="1" t="s">
        <v>93</v>
      </c>
      <c r="C40699" s="1" t="s">
        <v>32242</v>
      </c>
    </row>
    <row r="40700" spans="1:3" hidden="1" x14ac:dyDescent="0.25">
      <c r="A40700">
        <v>3831</v>
      </c>
      <c r="B40700" s="1" t="s">
        <v>96</v>
      </c>
      <c r="C40700" s="1" t="s">
        <v>32246</v>
      </c>
    </row>
    <row r="40701" spans="1:3" hidden="1" x14ac:dyDescent="0.25">
      <c r="A40701">
        <v>3831</v>
      </c>
      <c r="B40701" s="1" t="s">
        <v>96</v>
      </c>
      <c r="C40701" s="1" t="s">
        <v>32247</v>
      </c>
    </row>
    <row r="40702" spans="1:3" hidden="1" x14ac:dyDescent="0.25">
      <c r="A40702">
        <v>3831</v>
      </c>
      <c r="B40702" s="1" t="s">
        <v>96</v>
      </c>
      <c r="C40702" s="1" t="s">
        <v>32248</v>
      </c>
    </row>
    <row r="40703" spans="1:3" x14ac:dyDescent="0.25">
      <c r="A40703">
        <v>3830</v>
      </c>
      <c r="B40703" s="1" t="s">
        <v>93</v>
      </c>
      <c r="C40703" s="1" t="s">
        <v>32249</v>
      </c>
    </row>
    <row r="40704" spans="1:3" hidden="1" x14ac:dyDescent="0.25">
      <c r="A40704">
        <v>3830</v>
      </c>
      <c r="B40704" s="1" t="s">
        <v>95</v>
      </c>
      <c r="C40704" s="1" t="s">
        <v>32249</v>
      </c>
    </row>
    <row r="40705" spans="1:3" hidden="1" x14ac:dyDescent="0.25">
      <c r="A40705">
        <v>3831</v>
      </c>
      <c r="B40705" s="1" t="s">
        <v>174</v>
      </c>
      <c r="C40705" s="1" t="s">
        <v>32241</v>
      </c>
    </row>
    <row r="40706" spans="1:3" x14ac:dyDescent="0.25">
      <c r="A40706">
        <v>3833</v>
      </c>
      <c r="B40706" s="1" t="s">
        <v>93</v>
      </c>
      <c r="C40706" s="1" t="s">
        <v>21295</v>
      </c>
    </row>
    <row r="40707" spans="1:3" hidden="1" x14ac:dyDescent="0.25">
      <c r="A40707">
        <v>3831</v>
      </c>
      <c r="B40707" s="1" t="s">
        <v>127</v>
      </c>
      <c r="C40707" s="1" t="s">
        <v>32250</v>
      </c>
    </row>
    <row r="40708" spans="1:3" hidden="1" x14ac:dyDescent="0.25">
      <c r="A40708">
        <v>3833</v>
      </c>
      <c r="B40708" s="1" t="s">
        <v>95</v>
      </c>
      <c r="C40708" s="1" t="s">
        <v>21295</v>
      </c>
    </row>
    <row r="40709" spans="1:3" hidden="1" x14ac:dyDescent="0.25">
      <c r="A40709">
        <v>3833</v>
      </c>
      <c r="B40709" s="1" t="s">
        <v>96</v>
      </c>
      <c r="C40709" s="1" t="s">
        <v>32251</v>
      </c>
    </row>
    <row r="40710" spans="1:3" hidden="1" x14ac:dyDescent="0.25">
      <c r="A40710">
        <v>3833</v>
      </c>
      <c r="B40710" s="1" t="s">
        <v>69</v>
      </c>
      <c r="C40710" s="1" t="s">
        <v>32252</v>
      </c>
    </row>
    <row r="40711" spans="1:3" hidden="1" x14ac:dyDescent="0.25">
      <c r="A40711">
        <v>3833</v>
      </c>
      <c r="B40711" s="1" t="s">
        <v>811</v>
      </c>
      <c r="C40711" s="1" t="s">
        <v>32253</v>
      </c>
    </row>
    <row r="40712" spans="1:3" hidden="1" x14ac:dyDescent="0.25">
      <c r="A40712">
        <v>3833</v>
      </c>
      <c r="B40712" s="1" t="s">
        <v>811</v>
      </c>
      <c r="C40712" s="1" t="s">
        <v>32254</v>
      </c>
    </row>
    <row r="40713" spans="1:3" hidden="1" x14ac:dyDescent="0.25">
      <c r="A40713">
        <v>3833</v>
      </c>
      <c r="B40713" s="1" t="s">
        <v>127</v>
      </c>
      <c r="C40713" s="1" t="s">
        <v>32255</v>
      </c>
    </row>
    <row r="40714" spans="1:3" hidden="1" x14ac:dyDescent="0.25">
      <c r="A40714">
        <v>3833</v>
      </c>
      <c r="B40714" s="1" t="s">
        <v>127</v>
      </c>
      <c r="C40714" s="1" t="s">
        <v>32256</v>
      </c>
    </row>
    <row r="40715" spans="1:3" hidden="1" x14ac:dyDescent="0.25">
      <c r="A40715">
        <v>3833</v>
      </c>
      <c r="B40715" s="1" t="s">
        <v>127</v>
      </c>
      <c r="C40715" s="1" t="s">
        <v>32257</v>
      </c>
    </row>
    <row r="40716" spans="1:3" hidden="1" x14ac:dyDescent="0.25">
      <c r="A40716">
        <v>3832</v>
      </c>
      <c r="B40716" s="1" t="s">
        <v>95</v>
      </c>
      <c r="C40716" s="1" t="s">
        <v>14350</v>
      </c>
    </row>
    <row r="40717" spans="1:3" hidden="1" x14ac:dyDescent="0.25">
      <c r="A40717">
        <v>3832</v>
      </c>
      <c r="B40717" s="1" t="s">
        <v>26</v>
      </c>
      <c r="C40717" s="1" t="s">
        <v>31539</v>
      </c>
    </row>
    <row r="40718" spans="1:3" x14ac:dyDescent="0.25">
      <c r="A40718">
        <v>3834</v>
      </c>
      <c r="B40718" s="1" t="s">
        <v>93</v>
      </c>
      <c r="C40718" s="1" t="s">
        <v>32258</v>
      </c>
    </row>
    <row r="40719" spans="1:3" x14ac:dyDescent="0.25">
      <c r="A40719">
        <v>3832</v>
      </c>
      <c r="B40719" s="1" t="s">
        <v>93</v>
      </c>
      <c r="C40719" s="1" t="s">
        <v>14350</v>
      </c>
    </row>
    <row r="40720" spans="1:3" hidden="1" x14ac:dyDescent="0.25">
      <c r="A40720">
        <v>3834</v>
      </c>
      <c r="B40720" s="1" t="s">
        <v>95</v>
      </c>
      <c r="C40720" s="1" t="s">
        <v>32258</v>
      </c>
    </row>
    <row r="40721" spans="1:3" hidden="1" x14ac:dyDescent="0.25">
      <c r="A40721">
        <v>3834</v>
      </c>
      <c r="B40721" s="1" t="s">
        <v>96</v>
      </c>
      <c r="C40721" s="1" t="s">
        <v>32259</v>
      </c>
    </row>
    <row r="40722" spans="1:3" hidden="1" x14ac:dyDescent="0.25">
      <c r="A40722">
        <v>3835</v>
      </c>
      <c r="B40722" s="1" t="s">
        <v>95</v>
      </c>
      <c r="C40722" s="1" t="s">
        <v>2387</v>
      </c>
    </row>
    <row r="40723" spans="1:3" hidden="1" x14ac:dyDescent="0.25">
      <c r="A40723">
        <v>3835</v>
      </c>
      <c r="B40723" s="1" t="s">
        <v>26</v>
      </c>
      <c r="C40723" s="1" t="s">
        <v>32260</v>
      </c>
    </row>
    <row r="40724" spans="1:3" x14ac:dyDescent="0.25">
      <c r="A40724">
        <v>3835</v>
      </c>
      <c r="B40724" s="1" t="s">
        <v>93</v>
      </c>
      <c r="C40724" s="1" t="s">
        <v>2387</v>
      </c>
    </row>
    <row r="40725" spans="1:3" hidden="1" x14ac:dyDescent="0.25">
      <c r="A40725">
        <v>3836</v>
      </c>
      <c r="B40725" s="1" t="s">
        <v>96</v>
      </c>
      <c r="C40725" s="1" t="s">
        <v>32261</v>
      </c>
    </row>
    <row r="40726" spans="1:3" hidden="1" x14ac:dyDescent="0.25">
      <c r="A40726">
        <v>3836</v>
      </c>
      <c r="B40726" s="1" t="s">
        <v>95</v>
      </c>
      <c r="C40726" s="1" t="s">
        <v>32262</v>
      </c>
    </row>
    <row r="40727" spans="1:3" x14ac:dyDescent="0.25">
      <c r="A40727">
        <v>3836</v>
      </c>
      <c r="B40727" s="1" t="s">
        <v>93</v>
      </c>
      <c r="C40727" s="1" t="s">
        <v>32262</v>
      </c>
    </row>
    <row r="40728" spans="1:3" x14ac:dyDescent="0.25">
      <c r="A40728">
        <v>3838</v>
      </c>
      <c r="B40728" s="1" t="s">
        <v>93</v>
      </c>
      <c r="C40728" s="1" t="s">
        <v>32263</v>
      </c>
    </row>
    <row r="40729" spans="1:3" hidden="1" x14ac:dyDescent="0.25">
      <c r="A40729">
        <v>3838</v>
      </c>
      <c r="B40729" s="1" t="s">
        <v>95</v>
      </c>
      <c r="C40729" s="1" t="s">
        <v>32263</v>
      </c>
    </row>
    <row r="40730" spans="1:3" hidden="1" x14ac:dyDescent="0.25">
      <c r="A40730">
        <v>3838</v>
      </c>
      <c r="B40730" s="1" t="s">
        <v>26</v>
      </c>
      <c r="C40730" s="1" t="s">
        <v>32264</v>
      </c>
    </row>
    <row r="40731" spans="1:3" hidden="1" x14ac:dyDescent="0.25">
      <c r="A40731">
        <v>3838</v>
      </c>
      <c r="B40731" s="1" t="s">
        <v>26</v>
      </c>
      <c r="C40731" s="1" t="s">
        <v>8236</v>
      </c>
    </row>
    <row r="40732" spans="1:3" hidden="1" x14ac:dyDescent="0.25">
      <c r="A40732">
        <v>3839</v>
      </c>
      <c r="B40732" s="1" t="s">
        <v>95</v>
      </c>
      <c r="C40732" s="1" t="s">
        <v>32265</v>
      </c>
    </row>
    <row r="40733" spans="1:3" x14ac:dyDescent="0.25">
      <c r="A40733">
        <v>3839</v>
      </c>
      <c r="B40733" s="1" t="s">
        <v>93</v>
      </c>
      <c r="C40733" s="1" t="s">
        <v>32265</v>
      </c>
    </row>
    <row r="40734" spans="1:3" hidden="1" x14ac:dyDescent="0.25">
      <c r="A40734">
        <v>3839</v>
      </c>
      <c r="B40734" s="1" t="s">
        <v>96</v>
      </c>
      <c r="C40734" s="1" t="s">
        <v>32266</v>
      </c>
    </row>
    <row r="40735" spans="1:3" hidden="1" x14ac:dyDescent="0.25">
      <c r="A40735">
        <v>3841</v>
      </c>
      <c r="B40735" s="1" t="s">
        <v>95</v>
      </c>
      <c r="C40735" s="1" t="s">
        <v>32267</v>
      </c>
    </row>
    <row r="40736" spans="1:3" x14ac:dyDescent="0.25">
      <c r="A40736">
        <v>3841</v>
      </c>
      <c r="B40736" s="1" t="s">
        <v>93</v>
      </c>
      <c r="C40736" s="1" t="s">
        <v>32267</v>
      </c>
    </row>
    <row r="40737" spans="1:3" hidden="1" x14ac:dyDescent="0.25">
      <c r="A40737">
        <v>384</v>
      </c>
      <c r="B40737" s="1" t="s">
        <v>95</v>
      </c>
      <c r="C40737" s="1" t="s">
        <v>4255</v>
      </c>
    </row>
    <row r="40738" spans="1:3" hidden="1" x14ac:dyDescent="0.25">
      <c r="A40738">
        <v>384</v>
      </c>
      <c r="B40738" s="1" t="s">
        <v>95</v>
      </c>
      <c r="C40738" s="1" t="s">
        <v>32268</v>
      </c>
    </row>
    <row r="40739" spans="1:3" hidden="1" x14ac:dyDescent="0.25">
      <c r="A40739">
        <v>384</v>
      </c>
      <c r="B40739" s="1" t="s">
        <v>26</v>
      </c>
      <c r="C40739" s="1" t="s">
        <v>32269</v>
      </c>
    </row>
    <row r="40740" spans="1:3" x14ac:dyDescent="0.25">
      <c r="A40740">
        <v>384</v>
      </c>
      <c r="B40740" s="1" t="s">
        <v>93</v>
      </c>
      <c r="C40740" s="1" t="s">
        <v>32270</v>
      </c>
    </row>
    <row r="40741" spans="1:3" hidden="1" x14ac:dyDescent="0.25">
      <c r="A40741">
        <v>3840</v>
      </c>
      <c r="B40741" s="1" t="s">
        <v>95</v>
      </c>
      <c r="C40741" s="1" t="s">
        <v>32271</v>
      </c>
    </row>
    <row r="40742" spans="1:3" x14ac:dyDescent="0.25">
      <c r="A40742">
        <v>3840</v>
      </c>
      <c r="B40742" s="1" t="s">
        <v>93</v>
      </c>
      <c r="C40742" s="1" t="s">
        <v>32271</v>
      </c>
    </row>
    <row r="40743" spans="1:3" x14ac:dyDescent="0.25">
      <c r="A40743">
        <v>3842</v>
      </c>
      <c r="B40743" s="1" t="s">
        <v>93</v>
      </c>
      <c r="C40743" s="1" t="s">
        <v>32272</v>
      </c>
    </row>
    <row r="40744" spans="1:3" hidden="1" x14ac:dyDescent="0.25">
      <c r="A40744">
        <v>3842</v>
      </c>
      <c r="B40744" s="1" t="s">
        <v>95</v>
      </c>
      <c r="C40744" s="1" t="s">
        <v>32272</v>
      </c>
    </row>
    <row r="40745" spans="1:3" hidden="1" x14ac:dyDescent="0.25">
      <c r="A40745">
        <v>3843</v>
      </c>
      <c r="B40745" s="1" t="s">
        <v>95</v>
      </c>
      <c r="C40745" s="1" t="s">
        <v>32273</v>
      </c>
    </row>
    <row r="40746" spans="1:3" hidden="1" x14ac:dyDescent="0.25">
      <c r="A40746">
        <v>3842</v>
      </c>
      <c r="B40746" s="1" t="s">
        <v>26</v>
      </c>
      <c r="C40746" s="1" t="s">
        <v>32274</v>
      </c>
    </row>
    <row r="40747" spans="1:3" x14ac:dyDescent="0.25">
      <c r="A40747">
        <v>3843</v>
      </c>
      <c r="B40747" s="1" t="s">
        <v>93</v>
      </c>
      <c r="C40747" s="1" t="s">
        <v>32273</v>
      </c>
    </row>
    <row r="40748" spans="1:3" hidden="1" x14ac:dyDescent="0.25">
      <c r="A40748">
        <v>3843</v>
      </c>
      <c r="B40748" s="1" t="s">
        <v>26</v>
      </c>
      <c r="C40748" s="1" t="s">
        <v>15184</v>
      </c>
    </row>
    <row r="40749" spans="1:3" hidden="1" x14ac:dyDescent="0.25">
      <c r="A40749">
        <v>3843</v>
      </c>
      <c r="B40749" s="1" t="s">
        <v>127</v>
      </c>
      <c r="C40749" s="1" t="s">
        <v>13462</v>
      </c>
    </row>
    <row r="40750" spans="1:3" hidden="1" x14ac:dyDescent="0.25">
      <c r="A40750">
        <v>3844</v>
      </c>
      <c r="B40750" s="1" t="s">
        <v>95</v>
      </c>
      <c r="C40750" s="1" t="s">
        <v>32275</v>
      </c>
    </row>
    <row r="40751" spans="1:3" x14ac:dyDescent="0.25">
      <c r="A40751">
        <v>3844</v>
      </c>
      <c r="B40751" s="1" t="s">
        <v>93</v>
      </c>
      <c r="C40751" s="1" t="s">
        <v>32275</v>
      </c>
    </row>
    <row r="40752" spans="1:3" hidden="1" x14ac:dyDescent="0.25">
      <c r="A40752">
        <v>3845</v>
      </c>
      <c r="B40752" s="1" t="s">
        <v>95</v>
      </c>
      <c r="C40752" s="1" t="s">
        <v>32276</v>
      </c>
    </row>
    <row r="40753" spans="1:3" hidden="1" x14ac:dyDescent="0.25">
      <c r="A40753">
        <v>3845</v>
      </c>
      <c r="B40753" s="1" t="s">
        <v>446</v>
      </c>
      <c r="C40753" s="1" t="s">
        <v>32277</v>
      </c>
    </row>
    <row r="40754" spans="1:3" hidden="1" x14ac:dyDescent="0.25">
      <c r="A40754">
        <v>3845</v>
      </c>
      <c r="B40754" s="1" t="s">
        <v>26</v>
      </c>
      <c r="C40754" s="1" t="s">
        <v>32278</v>
      </c>
    </row>
    <row r="40755" spans="1:3" x14ac:dyDescent="0.25">
      <c r="A40755">
        <v>3845</v>
      </c>
      <c r="B40755" s="1" t="s">
        <v>93</v>
      </c>
      <c r="C40755" s="1" t="s">
        <v>32279</v>
      </c>
    </row>
    <row r="40756" spans="1:3" x14ac:dyDescent="0.25">
      <c r="A40756">
        <v>3845</v>
      </c>
      <c r="B40756" s="1" t="s">
        <v>93</v>
      </c>
      <c r="C40756" s="1" t="s">
        <v>32276</v>
      </c>
    </row>
    <row r="40757" spans="1:3" hidden="1" x14ac:dyDescent="0.25">
      <c r="A40757">
        <v>3846</v>
      </c>
      <c r="B40757" s="1" t="s">
        <v>95</v>
      </c>
      <c r="C40757" s="1" t="s">
        <v>32280</v>
      </c>
    </row>
    <row r="40758" spans="1:3" hidden="1" x14ac:dyDescent="0.25">
      <c r="A40758">
        <v>3846</v>
      </c>
      <c r="B40758" s="1" t="s">
        <v>95</v>
      </c>
      <c r="C40758" s="1" t="s">
        <v>32281</v>
      </c>
    </row>
    <row r="40759" spans="1:3" x14ac:dyDescent="0.25">
      <c r="A40759">
        <v>3846</v>
      </c>
      <c r="B40759" s="1" t="s">
        <v>93</v>
      </c>
      <c r="C40759" s="1" t="s">
        <v>32281</v>
      </c>
    </row>
    <row r="40760" spans="1:3" hidden="1" x14ac:dyDescent="0.25">
      <c r="A40760">
        <v>3846</v>
      </c>
      <c r="B40760" s="1" t="s">
        <v>127</v>
      </c>
      <c r="C40760" s="1" t="s">
        <v>32282</v>
      </c>
    </row>
    <row r="40761" spans="1:3" x14ac:dyDescent="0.25">
      <c r="A40761">
        <v>3846</v>
      </c>
      <c r="B40761" s="1" t="s">
        <v>93</v>
      </c>
      <c r="C40761" s="1" t="s">
        <v>32280</v>
      </c>
    </row>
    <row r="40762" spans="1:3" hidden="1" x14ac:dyDescent="0.25">
      <c r="A40762">
        <v>3848</v>
      </c>
      <c r="B40762" s="1" t="s">
        <v>95</v>
      </c>
      <c r="C40762" s="1" t="s">
        <v>32283</v>
      </c>
    </row>
    <row r="40763" spans="1:3" x14ac:dyDescent="0.25">
      <c r="A40763">
        <v>3848</v>
      </c>
      <c r="B40763" s="1" t="s">
        <v>93</v>
      </c>
      <c r="C40763" s="1" t="s">
        <v>32283</v>
      </c>
    </row>
    <row r="40764" spans="1:3" hidden="1" x14ac:dyDescent="0.25">
      <c r="A40764">
        <v>3848</v>
      </c>
      <c r="B40764" s="1" t="s">
        <v>26</v>
      </c>
      <c r="C40764" s="1" t="s">
        <v>32284</v>
      </c>
    </row>
    <row r="40765" spans="1:3" hidden="1" x14ac:dyDescent="0.25">
      <c r="A40765">
        <v>3848</v>
      </c>
      <c r="B40765" s="1" t="s">
        <v>26</v>
      </c>
      <c r="C40765" s="1" t="s">
        <v>32285</v>
      </c>
    </row>
    <row r="40766" spans="1:3" hidden="1" x14ac:dyDescent="0.25">
      <c r="A40766">
        <v>3847</v>
      </c>
      <c r="B40766" s="1" t="s">
        <v>95</v>
      </c>
      <c r="C40766" s="1" t="s">
        <v>32286</v>
      </c>
    </row>
    <row r="40767" spans="1:3" x14ac:dyDescent="0.25">
      <c r="A40767">
        <v>3847</v>
      </c>
      <c r="B40767" s="1" t="s">
        <v>93</v>
      </c>
      <c r="C40767" s="1" t="s">
        <v>32286</v>
      </c>
    </row>
    <row r="40768" spans="1:3" hidden="1" x14ac:dyDescent="0.25">
      <c r="A40768">
        <v>385</v>
      </c>
      <c r="B40768" s="1" t="s">
        <v>95</v>
      </c>
      <c r="C40768" s="1" t="s">
        <v>32287</v>
      </c>
    </row>
    <row r="40769" spans="1:3" x14ac:dyDescent="0.25">
      <c r="A40769">
        <v>385</v>
      </c>
      <c r="B40769" s="1" t="s">
        <v>93</v>
      </c>
      <c r="C40769" s="1" t="s">
        <v>32287</v>
      </c>
    </row>
    <row r="40770" spans="1:3" hidden="1" x14ac:dyDescent="0.25">
      <c r="A40770">
        <v>385</v>
      </c>
      <c r="B40770" s="1" t="s">
        <v>26</v>
      </c>
      <c r="C40770" s="1" t="s">
        <v>32288</v>
      </c>
    </row>
    <row r="40771" spans="1:3" hidden="1" x14ac:dyDescent="0.25">
      <c r="A40771">
        <v>3853</v>
      </c>
      <c r="B40771" s="1" t="s">
        <v>96</v>
      </c>
      <c r="C40771" s="1" t="s">
        <v>32289</v>
      </c>
    </row>
    <row r="40772" spans="1:3" hidden="1" x14ac:dyDescent="0.25">
      <c r="A40772">
        <v>3853</v>
      </c>
      <c r="B40772" s="1" t="s">
        <v>96</v>
      </c>
      <c r="C40772" s="1" t="s">
        <v>32290</v>
      </c>
    </row>
    <row r="40773" spans="1:3" hidden="1" x14ac:dyDescent="0.25">
      <c r="A40773">
        <v>3853</v>
      </c>
      <c r="B40773" s="1" t="s">
        <v>96</v>
      </c>
      <c r="C40773" s="1" t="s">
        <v>32291</v>
      </c>
    </row>
    <row r="40774" spans="1:3" hidden="1" x14ac:dyDescent="0.25">
      <c r="A40774">
        <v>3853</v>
      </c>
      <c r="B40774" s="1" t="s">
        <v>96</v>
      </c>
      <c r="C40774" s="1" t="s">
        <v>32292</v>
      </c>
    </row>
    <row r="40775" spans="1:3" hidden="1" x14ac:dyDescent="0.25">
      <c r="A40775">
        <v>3853</v>
      </c>
      <c r="B40775" s="1" t="s">
        <v>95</v>
      </c>
      <c r="C40775" s="1" t="s">
        <v>32293</v>
      </c>
    </row>
    <row r="40776" spans="1:3" x14ac:dyDescent="0.25">
      <c r="A40776">
        <v>3853</v>
      </c>
      <c r="B40776" s="1" t="s">
        <v>93</v>
      </c>
      <c r="C40776" s="1" t="s">
        <v>32293</v>
      </c>
    </row>
    <row r="40777" spans="1:3" x14ac:dyDescent="0.25">
      <c r="A40777">
        <v>3853</v>
      </c>
      <c r="B40777" s="1" t="s">
        <v>93</v>
      </c>
      <c r="C40777" s="1" t="s">
        <v>32294</v>
      </c>
    </row>
    <row r="40778" spans="1:3" hidden="1" x14ac:dyDescent="0.25">
      <c r="A40778">
        <v>3853</v>
      </c>
      <c r="B40778" s="1" t="s">
        <v>95</v>
      </c>
      <c r="C40778" s="1" t="s">
        <v>32294</v>
      </c>
    </row>
    <row r="40779" spans="1:3" hidden="1" x14ac:dyDescent="0.25">
      <c r="A40779">
        <v>3850</v>
      </c>
      <c r="B40779" s="1" t="s">
        <v>26</v>
      </c>
      <c r="C40779" s="1" t="s">
        <v>16564</v>
      </c>
    </row>
    <row r="40780" spans="1:3" hidden="1" x14ac:dyDescent="0.25">
      <c r="A40780">
        <v>3850</v>
      </c>
      <c r="B40780" s="1" t="s">
        <v>95</v>
      </c>
      <c r="C40780" s="1" t="s">
        <v>32295</v>
      </c>
    </row>
    <row r="40781" spans="1:3" hidden="1" x14ac:dyDescent="0.25">
      <c r="A40781">
        <v>3851</v>
      </c>
      <c r="B40781" s="1" t="s">
        <v>95</v>
      </c>
      <c r="C40781" s="1" t="s">
        <v>392</v>
      </c>
    </row>
    <row r="40782" spans="1:3" x14ac:dyDescent="0.25">
      <c r="A40782">
        <v>3850</v>
      </c>
      <c r="B40782" s="1" t="s">
        <v>93</v>
      </c>
      <c r="C40782" s="1" t="s">
        <v>32296</v>
      </c>
    </row>
    <row r="40783" spans="1:3" x14ac:dyDescent="0.25">
      <c r="A40783">
        <v>3851</v>
      </c>
      <c r="B40783" s="1" t="s">
        <v>93</v>
      </c>
      <c r="C40783" s="1" t="s">
        <v>392</v>
      </c>
    </row>
    <row r="40784" spans="1:3" hidden="1" x14ac:dyDescent="0.25">
      <c r="A40784">
        <v>3851</v>
      </c>
      <c r="B40784" s="1" t="s">
        <v>96</v>
      </c>
      <c r="C40784" s="1" t="s">
        <v>32297</v>
      </c>
    </row>
    <row r="40785" spans="1:3" hidden="1" x14ac:dyDescent="0.25">
      <c r="A40785">
        <v>3855</v>
      </c>
      <c r="B40785" s="1" t="s">
        <v>95</v>
      </c>
      <c r="C40785" s="1" t="s">
        <v>106</v>
      </c>
    </row>
    <row r="40786" spans="1:3" x14ac:dyDescent="0.25">
      <c r="A40786">
        <v>3855</v>
      </c>
      <c r="B40786" s="1" t="s">
        <v>93</v>
      </c>
      <c r="C40786" s="1" t="s">
        <v>106</v>
      </c>
    </row>
    <row r="40787" spans="1:3" hidden="1" x14ac:dyDescent="0.25">
      <c r="A40787">
        <v>3855</v>
      </c>
      <c r="B40787" s="1" t="s">
        <v>96</v>
      </c>
      <c r="C40787" s="1" t="s">
        <v>32298</v>
      </c>
    </row>
    <row r="40788" spans="1:3" hidden="1" x14ac:dyDescent="0.25">
      <c r="A40788">
        <v>3856</v>
      </c>
      <c r="B40788" s="1" t="s">
        <v>95</v>
      </c>
      <c r="C40788" s="1" t="s">
        <v>32299</v>
      </c>
    </row>
    <row r="40789" spans="1:3" x14ac:dyDescent="0.25">
      <c r="A40789">
        <v>3856</v>
      </c>
      <c r="B40789" s="1" t="s">
        <v>93</v>
      </c>
      <c r="C40789" s="1" t="s">
        <v>32299</v>
      </c>
    </row>
    <row r="40790" spans="1:3" hidden="1" x14ac:dyDescent="0.25">
      <c r="A40790">
        <v>3857</v>
      </c>
      <c r="B40790" s="1" t="s">
        <v>95</v>
      </c>
      <c r="C40790" s="1" t="s">
        <v>32300</v>
      </c>
    </row>
    <row r="40791" spans="1:3" hidden="1" x14ac:dyDescent="0.25">
      <c r="A40791">
        <v>3856</v>
      </c>
      <c r="B40791" s="1" t="s">
        <v>96</v>
      </c>
      <c r="C40791" s="1" t="s">
        <v>32301</v>
      </c>
    </row>
    <row r="40792" spans="1:3" x14ac:dyDescent="0.25">
      <c r="A40792">
        <v>3857</v>
      </c>
      <c r="B40792" s="1" t="s">
        <v>93</v>
      </c>
      <c r="C40792" s="1" t="s">
        <v>32300</v>
      </c>
    </row>
    <row r="40793" spans="1:3" hidden="1" x14ac:dyDescent="0.25">
      <c r="A40793">
        <v>3857</v>
      </c>
      <c r="B40793" s="1" t="s">
        <v>26</v>
      </c>
      <c r="C40793" s="1" t="s">
        <v>32302</v>
      </c>
    </row>
    <row r="40794" spans="1:3" x14ac:dyDescent="0.25">
      <c r="A40794">
        <v>386</v>
      </c>
      <c r="B40794" s="1" t="s">
        <v>93</v>
      </c>
      <c r="C40794" s="1" t="s">
        <v>2274</v>
      </c>
    </row>
    <row r="40795" spans="1:3" hidden="1" x14ac:dyDescent="0.25">
      <c r="A40795">
        <v>386</v>
      </c>
      <c r="B40795" s="1" t="s">
        <v>95</v>
      </c>
      <c r="C40795" s="1" t="s">
        <v>2274</v>
      </c>
    </row>
    <row r="40796" spans="1:3" hidden="1" x14ac:dyDescent="0.25">
      <c r="A40796">
        <v>386</v>
      </c>
      <c r="B40796" s="1" t="s">
        <v>26</v>
      </c>
      <c r="C40796" s="1" t="s">
        <v>32303</v>
      </c>
    </row>
    <row r="40797" spans="1:3" hidden="1" x14ac:dyDescent="0.25">
      <c r="A40797">
        <v>386</v>
      </c>
      <c r="B40797" s="1" t="s">
        <v>96</v>
      </c>
      <c r="C40797" s="1" t="s">
        <v>32304</v>
      </c>
    </row>
    <row r="40798" spans="1:3" hidden="1" x14ac:dyDescent="0.25">
      <c r="A40798">
        <v>3859</v>
      </c>
      <c r="B40798" s="1" t="s">
        <v>95</v>
      </c>
      <c r="C40798" s="1" t="s">
        <v>32305</v>
      </c>
    </row>
    <row r="40799" spans="1:3" x14ac:dyDescent="0.25">
      <c r="A40799">
        <v>3859</v>
      </c>
      <c r="B40799" s="1" t="s">
        <v>93</v>
      </c>
      <c r="C40799" s="1" t="s">
        <v>32305</v>
      </c>
    </row>
    <row r="40800" spans="1:3" hidden="1" x14ac:dyDescent="0.25">
      <c r="A40800">
        <v>3860</v>
      </c>
      <c r="B40800" s="1" t="s">
        <v>95</v>
      </c>
      <c r="C40800" s="1" t="s">
        <v>32306</v>
      </c>
    </row>
    <row r="40801" spans="1:3" x14ac:dyDescent="0.25">
      <c r="A40801">
        <v>3860</v>
      </c>
      <c r="B40801" s="1" t="s">
        <v>93</v>
      </c>
      <c r="C40801" s="1" t="s">
        <v>32306</v>
      </c>
    </row>
    <row r="40802" spans="1:3" hidden="1" x14ac:dyDescent="0.25">
      <c r="A40802">
        <v>3860</v>
      </c>
      <c r="B40802" s="1" t="s">
        <v>96</v>
      </c>
      <c r="C40802" s="1" t="s">
        <v>32307</v>
      </c>
    </row>
    <row r="40803" spans="1:3" hidden="1" x14ac:dyDescent="0.25">
      <c r="A40803">
        <v>3861</v>
      </c>
      <c r="B40803" s="1" t="s">
        <v>95</v>
      </c>
      <c r="C40803" s="1" t="s">
        <v>32308</v>
      </c>
    </row>
    <row r="40804" spans="1:3" hidden="1" x14ac:dyDescent="0.25">
      <c r="A40804">
        <v>3860</v>
      </c>
      <c r="B40804" s="1" t="s">
        <v>96</v>
      </c>
      <c r="C40804" s="1" t="s">
        <v>32309</v>
      </c>
    </row>
    <row r="40805" spans="1:3" x14ac:dyDescent="0.25">
      <c r="A40805">
        <v>3861</v>
      </c>
      <c r="B40805" s="1" t="s">
        <v>93</v>
      </c>
      <c r="C40805" s="1" t="s">
        <v>32308</v>
      </c>
    </row>
    <row r="40806" spans="1:3" hidden="1" x14ac:dyDescent="0.25">
      <c r="A40806">
        <v>3861</v>
      </c>
      <c r="B40806" s="1" t="s">
        <v>26</v>
      </c>
      <c r="C40806" s="1" t="s">
        <v>1480</v>
      </c>
    </row>
    <row r="40807" spans="1:3" hidden="1" x14ac:dyDescent="0.25">
      <c r="A40807">
        <v>3864</v>
      </c>
      <c r="B40807" s="1" t="s">
        <v>95</v>
      </c>
      <c r="C40807" s="1" t="s">
        <v>28224</v>
      </c>
    </row>
    <row r="40808" spans="1:3" x14ac:dyDescent="0.25">
      <c r="A40808">
        <v>3864</v>
      </c>
      <c r="B40808" s="1" t="s">
        <v>93</v>
      </c>
      <c r="C40808" s="1" t="s">
        <v>28224</v>
      </c>
    </row>
    <row r="40809" spans="1:3" hidden="1" x14ac:dyDescent="0.25">
      <c r="A40809">
        <v>3862</v>
      </c>
      <c r="B40809" s="1" t="s">
        <v>95</v>
      </c>
      <c r="C40809" s="1" t="s">
        <v>32310</v>
      </c>
    </row>
    <row r="40810" spans="1:3" x14ac:dyDescent="0.25">
      <c r="A40810">
        <v>3862</v>
      </c>
      <c r="B40810" s="1" t="s">
        <v>93</v>
      </c>
      <c r="C40810" s="1" t="s">
        <v>32310</v>
      </c>
    </row>
    <row r="40811" spans="1:3" hidden="1" x14ac:dyDescent="0.25">
      <c r="A40811">
        <v>3862</v>
      </c>
      <c r="B40811" s="1" t="s">
        <v>96</v>
      </c>
      <c r="C40811" s="1" t="s">
        <v>32311</v>
      </c>
    </row>
    <row r="40812" spans="1:3" x14ac:dyDescent="0.25">
      <c r="A40812">
        <v>3863</v>
      </c>
      <c r="B40812" s="1" t="s">
        <v>93</v>
      </c>
      <c r="C40812" s="1" t="s">
        <v>32312</v>
      </c>
    </row>
    <row r="40813" spans="1:3" hidden="1" x14ac:dyDescent="0.25">
      <c r="A40813">
        <v>3865</v>
      </c>
      <c r="B40813" s="1" t="s">
        <v>95</v>
      </c>
      <c r="C40813" s="1" t="s">
        <v>181</v>
      </c>
    </row>
    <row r="40814" spans="1:3" hidden="1" x14ac:dyDescent="0.25">
      <c r="A40814">
        <v>3863</v>
      </c>
      <c r="B40814" s="1" t="s">
        <v>95</v>
      </c>
      <c r="C40814" s="1" t="s">
        <v>32313</v>
      </c>
    </row>
    <row r="40815" spans="1:3" hidden="1" x14ac:dyDescent="0.25">
      <c r="A40815">
        <v>3865</v>
      </c>
      <c r="B40815" s="1" t="s">
        <v>26</v>
      </c>
      <c r="C40815" s="1" t="s">
        <v>32314</v>
      </c>
    </row>
    <row r="40816" spans="1:3" hidden="1" x14ac:dyDescent="0.25">
      <c r="A40816">
        <v>3865</v>
      </c>
      <c r="B40816" s="1" t="s">
        <v>26</v>
      </c>
      <c r="C40816" s="1" t="s">
        <v>32315</v>
      </c>
    </row>
    <row r="40817" spans="1:3" hidden="1" x14ac:dyDescent="0.25">
      <c r="A40817">
        <v>3865</v>
      </c>
      <c r="B40817" s="1" t="s">
        <v>26</v>
      </c>
      <c r="C40817" s="1" t="s">
        <v>238</v>
      </c>
    </row>
    <row r="40818" spans="1:3" hidden="1" x14ac:dyDescent="0.25">
      <c r="A40818">
        <v>3865</v>
      </c>
      <c r="B40818" s="1" t="s">
        <v>26</v>
      </c>
      <c r="C40818" s="1" t="s">
        <v>12344</v>
      </c>
    </row>
    <row r="40819" spans="1:3" hidden="1" x14ac:dyDescent="0.25">
      <c r="A40819">
        <v>3865</v>
      </c>
      <c r="B40819" s="1" t="s">
        <v>127</v>
      </c>
      <c r="C40819" s="1" t="s">
        <v>32314</v>
      </c>
    </row>
    <row r="40820" spans="1:3" hidden="1" x14ac:dyDescent="0.25">
      <c r="A40820">
        <v>3865</v>
      </c>
      <c r="B40820" s="1" t="s">
        <v>69</v>
      </c>
      <c r="C40820" s="1" t="s">
        <v>32316</v>
      </c>
    </row>
    <row r="40821" spans="1:3" x14ac:dyDescent="0.25">
      <c r="A40821">
        <v>3865</v>
      </c>
      <c r="B40821" s="1" t="s">
        <v>93</v>
      </c>
      <c r="C40821" s="1" t="s">
        <v>181</v>
      </c>
    </row>
    <row r="40822" spans="1:3" x14ac:dyDescent="0.25">
      <c r="A40822">
        <v>3866</v>
      </c>
      <c r="B40822" s="1" t="s">
        <v>93</v>
      </c>
      <c r="C40822" s="1" t="s">
        <v>32317</v>
      </c>
    </row>
    <row r="40823" spans="1:3" hidden="1" x14ac:dyDescent="0.25">
      <c r="A40823">
        <v>3866</v>
      </c>
      <c r="B40823" s="1" t="s">
        <v>95</v>
      </c>
      <c r="C40823" s="1" t="s">
        <v>32317</v>
      </c>
    </row>
    <row r="40824" spans="1:3" hidden="1" x14ac:dyDescent="0.25">
      <c r="A40824">
        <v>3868</v>
      </c>
      <c r="B40824" s="1" t="s">
        <v>95</v>
      </c>
      <c r="C40824" s="1" t="s">
        <v>32318</v>
      </c>
    </row>
    <row r="40825" spans="1:3" x14ac:dyDescent="0.25">
      <c r="A40825">
        <v>3868</v>
      </c>
      <c r="B40825" s="1" t="s">
        <v>93</v>
      </c>
      <c r="C40825" s="1" t="s">
        <v>32318</v>
      </c>
    </row>
    <row r="40826" spans="1:3" hidden="1" x14ac:dyDescent="0.25">
      <c r="A40826">
        <v>3868</v>
      </c>
      <c r="B40826" s="1" t="s">
        <v>26</v>
      </c>
      <c r="C40826" s="1" t="s">
        <v>32319</v>
      </c>
    </row>
    <row r="40827" spans="1:3" hidden="1" x14ac:dyDescent="0.25">
      <c r="A40827">
        <v>3868</v>
      </c>
      <c r="B40827" s="1" t="s">
        <v>26</v>
      </c>
      <c r="C40827" s="1" t="s">
        <v>32320</v>
      </c>
    </row>
    <row r="40828" spans="1:3" hidden="1" x14ac:dyDescent="0.25">
      <c r="A40828">
        <v>3867</v>
      </c>
      <c r="B40828" s="1" t="s">
        <v>95</v>
      </c>
      <c r="C40828" s="1" t="s">
        <v>32321</v>
      </c>
    </row>
    <row r="40829" spans="1:3" x14ac:dyDescent="0.25">
      <c r="A40829">
        <v>3867</v>
      </c>
      <c r="B40829" s="1" t="s">
        <v>93</v>
      </c>
      <c r="C40829" s="1" t="s">
        <v>32322</v>
      </c>
    </row>
    <row r="40830" spans="1:3" hidden="1" x14ac:dyDescent="0.25">
      <c r="A40830">
        <v>3867</v>
      </c>
      <c r="B40830" s="1" t="s">
        <v>96</v>
      </c>
      <c r="C40830" s="1" t="s">
        <v>32323</v>
      </c>
    </row>
    <row r="40831" spans="1:3" hidden="1" x14ac:dyDescent="0.25">
      <c r="A40831">
        <v>3867</v>
      </c>
      <c r="B40831" s="1" t="s">
        <v>26</v>
      </c>
      <c r="C40831" s="1" t="s">
        <v>32324</v>
      </c>
    </row>
    <row r="40832" spans="1:3" x14ac:dyDescent="0.25">
      <c r="A40832">
        <v>3869</v>
      </c>
      <c r="B40832" s="1" t="s">
        <v>93</v>
      </c>
      <c r="C40832" s="1" t="s">
        <v>106</v>
      </c>
    </row>
    <row r="40833" spans="1:3" hidden="1" x14ac:dyDescent="0.25">
      <c r="A40833">
        <v>3869</v>
      </c>
      <c r="B40833" s="1" t="s">
        <v>95</v>
      </c>
      <c r="C40833" s="1" t="s">
        <v>106</v>
      </c>
    </row>
    <row r="40834" spans="1:3" hidden="1" x14ac:dyDescent="0.25">
      <c r="A40834">
        <v>3869</v>
      </c>
      <c r="B40834" s="1" t="s">
        <v>96</v>
      </c>
      <c r="C40834" s="1" t="s">
        <v>32325</v>
      </c>
    </row>
    <row r="40835" spans="1:3" hidden="1" x14ac:dyDescent="0.25">
      <c r="A40835">
        <v>387</v>
      </c>
      <c r="B40835" s="1" t="s">
        <v>95</v>
      </c>
      <c r="C40835" s="1" t="s">
        <v>32326</v>
      </c>
    </row>
    <row r="40836" spans="1:3" x14ac:dyDescent="0.25">
      <c r="A40836">
        <v>387</v>
      </c>
      <c r="B40836" s="1" t="s">
        <v>93</v>
      </c>
      <c r="C40836" s="1" t="s">
        <v>32326</v>
      </c>
    </row>
    <row r="40837" spans="1:3" x14ac:dyDescent="0.25">
      <c r="A40837">
        <v>3872</v>
      </c>
      <c r="B40837" s="1" t="s">
        <v>93</v>
      </c>
      <c r="C40837" s="1" t="s">
        <v>32327</v>
      </c>
    </row>
    <row r="40838" spans="1:3" hidden="1" x14ac:dyDescent="0.25">
      <c r="A40838">
        <v>3872</v>
      </c>
      <c r="B40838" s="1" t="s">
        <v>95</v>
      </c>
      <c r="C40838" s="1" t="s">
        <v>32327</v>
      </c>
    </row>
    <row r="40839" spans="1:3" hidden="1" x14ac:dyDescent="0.25">
      <c r="A40839">
        <v>3870</v>
      </c>
      <c r="B40839" s="1" t="s">
        <v>95</v>
      </c>
      <c r="C40839" s="1" t="s">
        <v>32017</v>
      </c>
    </row>
    <row r="40840" spans="1:3" x14ac:dyDescent="0.25">
      <c r="A40840">
        <v>3870</v>
      </c>
      <c r="B40840" s="1" t="s">
        <v>93</v>
      </c>
      <c r="C40840" s="1" t="s">
        <v>32017</v>
      </c>
    </row>
    <row r="40841" spans="1:3" hidden="1" x14ac:dyDescent="0.25">
      <c r="A40841">
        <v>3873</v>
      </c>
      <c r="B40841" s="1" t="s">
        <v>95</v>
      </c>
      <c r="C40841" s="1" t="s">
        <v>32328</v>
      </c>
    </row>
    <row r="40842" spans="1:3" hidden="1" x14ac:dyDescent="0.25">
      <c r="A40842">
        <v>3871</v>
      </c>
      <c r="B40842" s="1" t="s">
        <v>95</v>
      </c>
      <c r="C40842" s="1" t="s">
        <v>32329</v>
      </c>
    </row>
    <row r="40843" spans="1:3" hidden="1" x14ac:dyDescent="0.25">
      <c r="A40843">
        <v>3873</v>
      </c>
      <c r="B40843" s="1" t="s">
        <v>446</v>
      </c>
      <c r="C40843" s="1" t="s">
        <v>32330</v>
      </c>
    </row>
    <row r="40844" spans="1:3" x14ac:dyDescent="0.25">
      <c r="A40844">
        <v>3871</v>
      </c>
      <c r="B40844" s="1" t="s">
        <v>93</v>
      </c>
      <c r="C40844" s="1" t="s">
        <v>32329</v>
      </c>
    </row>
    <row r="40845" spans="1:3" hidden="1" x14ac:dyDescent="0.25">
      <c r="A40845">
        <v>3873</v>
      </c>
      <c r="B40845" s="1" t="s">
        <v>26</v>
      </c>
      <c r="C40845" s="1" t="s">
        <v>32331</v>
      </c>
    </row>
    <row r="40846" spans="1:3" hidden="1" x14ac:dyDescent="0.25">
      <c r="A40846">
        <v>3873</v>
      </c>
      <c r="B40846" s="1" t="s">
        <v>26</v>
      </c>
      <c r="C40846" s="1" t="s">
        <v>32332</v>
      </c>
    </row>
    <row r="40847" spans="1:3" hidden="1" x14ac:dyDescent="0.25">
      <c r="A40847">
        <v>3873</v>
      </c>
      <c r="B40847" s="1" t="s">
        <v>26</v>
      </c>
      <c r="C40847" s="1" t="s">
        <v>32333</v>
      </c>
    </row>
    <row r="40848" spans="1:3" hidden="1" x14ac:dyDescent="0.25">
      <c r="A40848">
        <v>3873</v>
      </c>
      <c r="B40848" s="1" t="s">
        <v>26</v>
      </c>
      <c r="C40848" s="1" t="s">
        <v>32334</v>
      </c>
    </row>
    <row r="40849" spans="1:3" x14ac:dyDescent="0.25">
      <c r="A40849">
        <v>3873</v>
      </c>
      <c r="B40849" s="1" t="s">
        <v>93</v>
      </c>
      <c r="C40849" s="1" t="s">
        <v>32328</v>
      </c>
    </row>
    <row r="40850" spans="1:3" hidden="1" x14ac:dyDescent="0.25">
      <c r="A40850">
        <v>3874</v>
      </c>
      <c r="B40850" s="1" t="s">
        <v>95</v>
      </c>
      <c r="C40850" s="1" t="s">
        <v>32335</v>
      </c>
    </row>
    <row r="40851" spans="1:3" x14ac:dyDescent="0.25">
      <c r="A40851">
        <v>3874</v>
      </c>
      <c r="B40851" s="1" t="s">
        <v>93</v>
      </c>
      <c r="C40851" s="1" t="s">
        <v>32335</v>
      </c>
    </row>
    <row r="40852" spans="1:3" hidden="1" x14ac:dyDescent="0.25">
      <c r="A40852">
        <v>3876</v>
      </c>
      <c r="B40852" s="1" t="s">
        <v>95</v>
      </c>
      <c r="C40852" s="1" t="s">
        <v>32336</v>
      </c>
    </row>
    <row r="40853" spans="1:3" x14ac:dyDescent="0.25">
      <c r="A40853">
        <v>3876</v>
      </c>
      <c r="B40853" s="1" t="s">
        <v>93</v>
      </c>
      <c r="C40853" s="1" t="s">
        <v>106</v>
      </c>
    </row>
    <row r="40854" spans="1:3" hidden="1" x14ac:dyDescent="0.25">
      <c r="A40854">
        <v>3876</v>
      </c>
      <c r="B40854" s="1" t="s">
        <v>95</v>
      </c>
      <c r="C40854" s="1" t="s">
        <v>106</v>
      </c>
    </row>
    <row r="40855" spans="1:3" x14ac:dyDescent="0.25">
      <c r="A40855">
        <v>3875</v>
      </c>
      <c r="B40855" s="1" t="s">
        <v>93</v>
      </c>
      <c r="C40855" s="1" t="s">
        <v>32337</v>
      </c>
    </row>
    <row r="40856" spans="1:3" x14ac:dyDescent="0.25">
      <c r="A40856">
        <v>3877</v>
      </c>
      <c r="B40856" s="1" t="s">
        <v>93</v>
      </c>
      <c r="C40856" s="1" t="s">
        <v>32338</v>
      </c>
    </row>
    <row r="40857" spans="1:3" x14ac:dyDescent="0.25">
      <c r="A40857">
        <v>3877</v>
      </c>
      <c r="B40857" s="1" t="s">
        <v>93</v>
      </c>
      <c r="C40857" s="1" t="s">
        <v>32339</v>
      </c>
    </row>
    <row r="40858" spans="1:3" hidden="1" x14ac:dyDescent="0.25">
      <c r="A40858">
        <v>3875</v>
      </c>
      <c r="B40858" s="1" t="s">
        <v>95</v>
      </c>
      <c r="C40858" s="1" t="s">
        <v>32337</v>
      </c>
    </row>
    <row r="40859" spans="1:3" hidden="1" x14ac:dyDescent="0.25">
      <c r="A40859">
        <v>3877</v>
      </c>
      <c r="B40859" s="1" t="s">
        <v>95</v>
      </c>
      <c r="C40859" s="1" t="s">
        <v>32339</v>
      </c>
    </row>
    <row r="40860" spans="1:3" hidden="1" x14ac:dyDescent="0.25">
      <c r="A40860">
        <v>3877</v>
      </c>
      <c r="B40860" s="1" t="s">
        <v>26</v>
      </c>
      <c r="C40860" s="1" t="s">
        <v>32340</v>
      </c>
    </row>
    <row r="40861" spans="1:3" hidden="1" x14ac:dyDescent="0.25">
      <c r="A40861">
        <v>3877</v>
      </c>
      <c r="B40861" s="1" t="s">
        <v>26</v>
      </c>
      <c r="C40861" s="1" t="s">
        <v>32341</v>
      </c>
    </row>
    <row r="40862" spans="1:3" hidden="1" x14ac:dyDescent="0.25">
      <c r="A40862">
        <v>3878</v>
      </c>
      <c r="B40862" s="1" t="s">
        <v>95</v>
      </c>
      <c r="C40862" s="1" t="s">
        <v>32342</v>
      </c>
    </row>
    <row r="40863" spans="1:3" hidden="1" x14ac:dyDescent="0.25">
      <c r="A40863">
        <v>3878</v>
      </c>
      <c r="B40863" s="1" t="s">
        <v>96</v>
      </c>
      <c r="C40863" s="1" t="s">
        <v>32343</v>
      </c>
    </row>
    <row r="40864" spans="1:3" hidden="1" x14ac:dyDescent="0.25">
      <c r="A40864">
        <v>3878</v>
      </c>
      <c r="B40864" s="1" t="s">
        <v>96</v>
      </c>
      <c r="C40864" s="1" t="s">
        <v>32344</v>
      </c>
    </row>
    <row r="40865" spans="1:3" x14ac:dyDescent="0.25">
      <c r="A40865">
        <v>3878</v>
      </c>
      <c r="B40865" s="1" t="s">
        <v>93</v>
      </c>
      <c r="C40865" s="1" t="s">
        <v>32342</v>
      </c>
    </row>
    <row r="40866" spans="1:3" hidden="1" x14ac:dyDescent="0.25">
      <c r="A40866">
        <v>3878</v>
      </c>
      <c r="B40866" s="1" t="s">
        <v>26</v>
      </c>
      <c r="C40866" s="1" t="s">
        <v>32345</v>
      </c>
    </row>
    <row r="40867" spans="1:3" hidden="1" x14ac:dyDescent="0.25">
      <c r="A40867">
        <v>3879</v>
      </c>
      <c r="B40867" s="1" t="s">
        <v>95</v>
      </c>
      <c r="C40867" s="1" t="s">
        <v>32346</v>
      </c>
    </row>
    <row r="40868" spans="1:3" hidden="1" x14ac:dyDescent="0.25">
      <c r="A40868">
        <v>3879</v>
      </c>
      <c r="B40868" s="1" t="s">
        <v>95</v>
      </c>
      <c r="C40868" s="1" t="s">
        <v>32347</v>
      </c>
    </row>
    <row r="40869" spans="1:3" hidden="1" x14ac:dyDescent="0.25">
      <c r="A40869">
        <v>3879</v>
      </c>
      <c r="B40869" s="1" t="s">
        <v>96</v>
      </c>
      <c r="C40869" s="1" t="s">
        <v>32348</v>
      </c>
    </row>
    <row r="40870" spans="1:3" x14ac:dyDescent="0.25">
      <c r="A40870">
        <v>3879</v>
      </c>
      <c r="B40870" s="1" t="s">
        <v>93</v>
      </c>
      <c r="C40870" s="1" t="s">
        <v>32349</v>
      </c>
    </row>
    <row r="40871" spans="1:3" hidden="1" x14ac:dyDescent="0.25">
      <c r="A40871">
        <v>3879</v>
      </c>
      <c r="B40871" s="1" t="s">
        <v>26</v>
      </c>
      <c r="C40871" s="1" t="s">
        <v>32350</v>
      </c>
    </row>
    <row r="40872" spans="1:3" hidden="1" x14ac:dyDescent="0.25">
      <c r="A40872">
        <v>3879</v>
      </c>
      <c r="B40872" s="1" t="s">
        <v>26</v>
      </c>
      <c r="C40872" s="1" t="s">
        <v>32351</v>
      </c>
    </row>
    <row r="40873" spans="1:3" x14ac:dyDescent="0.25">
      <c r="A40873">
        <v>388</v>
      </c>
      <c r="B40873" s="1" t="s">
        <v>93</v>
      </c>
      <c r="C40873" s="1" t="s">
        <v>32352</v>
      </c>
    </row>
    <row r="40874" spans="1:3" hidden="1" x14ac:dyDescent="0.25">
      <c r="A40874">
        <v>388</v>
      </c>
      <c r="B40874" s="1" t="s">
        <v>95</v>
      </c>
      <c r="C40874" s="1" t="s">
        <v>32352</v>
      </c>
    </row>
    <row r="40875" spans="1:3" hidden="1" x14ac:dyDescent="0.25">
      <c r="A40875">
        <v>3880</v>
      </c>
      <c r="B40875" s="1" t="s">
        <v>95</v>
      </c>
      <c r="C40875" s="1" t="s">
        <v>32353</v>
      </c>
    </row>
    <row r="40876" spans="1:3" x14ac:dyDescent="0.25">
      <c r="A40876">
        <v>3880</v>
      </c>
      <c r="B40876" s="1" t="s">
        <v>93</v>
      </c>
      <c r="C40876" s="1" t="s">
        <v>32353</v>
      </c>
    </row>
    <row r="40877" spans="1:3" hidden="1" x14ac:dyDescent="0.25">
      <c r="A40877">
        <v>388</v>
      </c>
      <c r="B40877" s="1" t="s">
        <v>96</v>
      </c>
      <c r="C40877" s="1" t="s">
        <v>32354</v>
      </c>
    </row>
    <row r="40878" spans="1:3" hidden="1" x14ac:dyDescent="0.25">
      <c r="A40878">
        <v>3883</v>
      </c>
      <c r="B40878" s="1" t="s">
        <v>95</v>
      </c>
      <c r="C40878" s="1" t="s">
        <v>32355</v>
      </c>
    </row>
    <row r="40879" spans="1:3" hidden="1" x14ac:dyDescent="0.25">
      <c r="A40879">
        <v>3882</v>
      </c>
      <c r="B40879" s="1" t="s">
        <v>95</v>
      </c>
      <c r="C40879" s="1" t="s">
        <v>32356</v>
      </c>
    </row>
    <row r="40880" spans="1:3" hidden="1" x14ac:dyDescent="0.25">
      <c r="A40880">
        <v>3882</v>
      </c>
      <c r="B40880" s="1" t="s">
        <v>95</v>
      </c>
      <c r="C40880" s="1" t="s">
        <v>32357</v>
      </c>
    </row>
    <row r="40881" spans="1:3" x14ac:dyDescent="0.25">
      <c r="A40881">
        <v>3883</v>
      </c>
      <c r="B40881" s="1" t="s">
        <v>93</v>
      </c>
      <c r="C40881" s="1" t="s">
        <v>32355</v>
      </c>
    </row>
    <row r="40882" spans="1:3" hidden="1" x14ac:dyDescent="0.25">
      <c r="A40882">
        <v>3883</v>
      </c>
      <c r="B40882" s="1" t="s">
        <v>96</v>
      </c>
      <c r="C40882" s="1" t="s">
        <v>32358</v>
      </c>
    </row>
    <row r="40883" spans="1:3" hidden="1" x14ac:dyDescent="0.25">
      <c r="A40883">
        <v>3882</v>
      </c>
      <c r="B40883" s="1" t="s">
        <v>96</v>
      </c>
      <c r="C40883" s="1" t="s">
        <v>32359</v>
      </c>
    </row>
    <row r="40884" spans="1:3" x14ac:dyDescent="0.25">
      <c r="A40884">
        <v>3882</v>
      </c>
      <c r="B40884" s="1" t="s">
        <v>93</v>
      </c>
      <c r="C40884" s="1" t="s">
        <v>32356</v>
      </c>
    </row>
    <row r="40885" spans="1:3" hidden="1" x14ac:dyDescent="0.25">
      <c r="A40885">
        <v>3881</v>
      </c>
      <c r="B40885" s="1" t="s">
        <v>95</v>
      </c>
      <c r="C40885" s="1" t="s">
        <v>32360</v>
      </c>
    </row>
    <row r="40886" spans="1:3" hidden="1" x14ac:dyDescent="0.25">
      <c r="A40886">
        <v>3881</v>
      </c>
      <c r="B40886" s="1" t="s">
        <v>95</v>
      </c>
      <c r="C40886" s="1" t="s">
        <v>32361</v>
      </c>
    </row>
    <row r="40887" spans="1:3" hidden="1" x14ac:dyDescent="0.25">
      <c r="A40887">
        <v>3882</v>
      </c>
      <c r="B40887" s="1" t="s">
        <v>127</v>
      </c>
      <c r="C40887" s="1" t="s">
        <v>32359</v>
      </c>
    </row>
    <row r="40888" spans="1:3" hidden="1" x14ac:dyDescent="0.25">
      <c r="A40888">
        <v>3881</v>
      </c>
      <c r="B40888" s="1" t="s">
        <v>96</v>
      </c>
      <c r="C40888" s="1" t="s">
        <v>32362</v>
      </c>
    </row>
    <row r="40889" spans="1:3" hidden="1" x14ac:dyDescent="0.25">
      <c r="A40889">
        <v>3884</v>
      </c>
      <c r="B40889" s="1" t="s">
        <v>95</v>
      </c>
      <c r="C40889" s="1" t="s">
        <v>32363</v>
      </c>
    </row>
    <row r="40890" spans="1:3" x14ac:dyDescent="0.25">
      <c r="A40890">
        <v>3881</v>
      </c>
      <c r="B40890" s="1" t="s">
        <v>93</v>
      </c>
      <c r="C40890" s="1" t="s">
        <v>32361</v>
      </c>
    </row>
    <row r="40891" spans="1:3" x14ac:dyDescent="0.25">
      <c r="A40891">
        <v>3884</v>
      </c>
      <c r="B40891" s="1" t="s">
        <v>93</v>
      </c>
      <c r="C40891" s="1" t="s">
        <v>32363</v>
      </c>
    </row>
    <row r="40892" spans="1:3" hidden="1" x14ac:dyDescent="0.25">
      <c r="A40892">
        <v>3885</v>
      </c>
      <c r="B40892" s="1" t="s">
        <v>95</v>
      </c>
      <c r="C40892" s="1" t="s">
        <v>32364</v>
      </c>
    </row>
    <row r="40893" spans="1:3" hidden="1" x14ac:dyDescent="0.25">
      <c r="A40893">
        <v>3884</v>
      </c>
      <c r="B40893" s="1" t="s">
        <v>26</v>
      </c>
      <c r="C40893" s="1" t="s">
        <v>32365</v>
      </c>
    </row>
    <row r="40894" spans="1:3" hidden="1" x14ac:dyDescent="0.25">
      <c r="A40894">
        <v>3885</v>
      </c>
      <c r="B40894" s="1" t="s">
        <v>26</v>
      </c>
      <c r="C40894" s="1" t="s">
        <v>4526</v>
      </c>
    </row>
    <row r="40895" spans="1:3" x14ac:dyDescent="0.25">
      <c r="A40895">
        <v>3885</v>
      </c>
      <c r="B40895" s="1" t="s">
        <v>93</v>
      </c>
      <c r="C40895" s="1" t="s">
        <v>32364</v>
      </c>
    </row>
    <row r="40896" spans="1:3" hidden="1" x14ac:dyDescent="0.25">
      <c r="A40896">
        <v>3887</v>
      </c>
      <c r="B40896" s="1" t="s">
        <v>95</v>
      </c>
      <c r="C40896" s="1" t="s">
        <v>32366</v>
      </c>
    </row>
    <row r="40897" spans="1:3" hidden="1" x14ac:dyDescent="0.25">
      <c r="A40897">
        <v>3887</v>
      </c>
      <c r="B40897" s="1" t="s">
        <v>95</v>
      </c>
      <c r="C40897" s="1" t="s">
        <v>32367</v>
      </c>
    </row>
    <row r="40898" spans="1:3" hidden="1" x14ac:dyDescent="0.25">
      <c r="A40898">
        <v>3887</v>
      </c>
      <c r="B40898" s="1" t="s">
        <v>96</v>
      </c>
      <c r="C40898" s="1" t="s">
        <v>1649</v>
      </c>
    </row>
    <row r="40899" spans="1:3" x14ac:dyDescent="0.25">
      <c r="A40899">
        <v>3887</v>
      </c>
      <c r="B40899" s="1" t="s">
        <v>93</v>
      </c>
      <c r="C40899" s="1" t="s">
        <v>32367</v>
      </c>
    </row>
    <row r="40900" spans="1:3" hidden="1" x14ac:dyDescent="0.25">
      <c r="A40900">
        <v>3886</v>
      </c>
      <c r="B40900" s="1" t="s">
        <v>95</v>
      </c>
      <c r="C40900" s="1" t="s">
        <v>32368</v>
      </c>
    </row>
    <row r="40901" spans="1:3" x14ac:dyDescent="0.25">
      <c r="A40901">
        <v>3886</v>
      </c>
      <c r="B40901" s="1" t="s">
        <v>93</v>
      </c>
      <c r="C40901" s="1" t="s">
        <v>32368</v>
      </c>
    </row>
    <row r="40902" spans="1:3" hidden="1" x14ac:dyDescent="0.25">
      <c r="A40902">
        <v>3886</v>
      </c>
      <c r="B40902" s="1" t="s">
        <v>26</v>
      </c>
      <c r="C40902" s="1" t="s">
        <v>32369</v>
      </c>
    </row>
    <row r="40903" spans="1:3" hidden="1" x14ac:dyDescent="0.25">
      <c r="A40903">
        <v>3888</v>
      </c>
      <c r="B40903" s="1" t="s">
        <v>95</v>
      </c>
      <c r="C40903" s="1" t="s">
        <v>101</v>
      </c>
    </row>
    <row r="40904" spans="1:3" x14ac:dyDescent="0.25">
      <c r="A40904">
        <v>3888</v>
      </c>
      <c r="B40904" s="1" t="s">
        <v>93</v>
      </c>
      <c r="C40904" s="1" t="s">
        <v>101</v>
      </c>
    </row>
    <row r="40905" spans="1:3" hidden="1" x14ac:dyDescent="0.25">
      <c r="A40905">
        <v>389</v>
      </c>
      <c r="B40905" s="1" t="s">
        <v>95</v>
      </c>
      <c r="C40905" s="1" t="s">
        <v>181</v>
      </c>
    </row>
    <row r="40906" spans="1:3" x14ac:dyDescent="0.25">
      <c r="A40906">
        <v>389</v>
      </c>
      <c r="B40906" s="1" t="s">
        <v>93</v>
      </c>
      <c r="C40906" s="1" t="s">
        <v>181</v>
      </c>
    </row>
    <row r="40907" spans="1:3" hidden="1" x14ac:dyDescent="0.25">
      <c r="A40907">
        <v>3889</v>
      </c>
      <c r="B40907" s="1" t="s">
        <v>95</v>
      </c>
      <c r="C40907" s="1" t="s">
        <v>32370</v>
      </c>
    </row>
    <row r="40908" spans="1:3" x14ac:dyDescent="0.25">
      <c r="A40908">
        <v>3889</v>
      </c>
      <c r="B40908" s="1" t="s">
        <v>93</v>
      </c>
      <c r="C40908" s="1" t="s">
        <v>32371</v>
      </c>
    </row>
    <row r="40909" spans="1:3" x14ac:dyDescent="0.25">
      <c r="A40909">
        <v>3889</v>
      </c>
      <c r="B40909" s="1" t="s">
        <v>93</v>
      </c>
      <c r="C40909" s="1" t="s">
        <v>32372</v>
      </c>
    </row>
    <row r="40910" spans="1:3" hidden="1" x14ac:dyDescent="0.25">
      <c r="A40910">
        <v>3889</v>
      </c>
      <c r="B40910" s="1" t="s">
        <v>96</v>
      </c>
      <c r="C40910" s="1" t="s">
        <v>32373</v>
      </c>
    </row>
    <row r="40911" spans="1:3" hidden="1" x14ac:dyDescent="0.25">
      <c r="A40911">
        <v>3889</v>
      </c>
      <c r="B40911" s="1" t="s">
        <v>127</v>
      </c>
      <c r="C40911" s="1" t="s">
        <v>3152</v>
      </c>
    </row>
    <row r="40912" spans="1:3" hidden="1" x14ac:dyDescent="0.25">
      <c r="A40912">
        <v>3890</v>
      </c>
      <c r="B40912" s="1" t="s">
        <v>96</v>
      </c>
      <c r="C40912" s="1" t="s">
        <v>32374</v>
      </c>
    </row>
    <row r="40913" spans="1:3" x14ac:dyDescent="0.25">
      <c r="A40913">
        <v>3890</v>
      </c>
      <c r="B40913" s="1" t="s">
        <v>93</v>
      </c>
      <c r="C40913" s="1" t="s">
        <v>32375</v>
      </c>
    </row>
    <row r="40914" spans="1:3" hidden="1" x14ac:dyDescent="0.25">
      <c r="A40914">
        <v>3890</v>
      </c>
      <c r="B40914" s="1" t="s">
        <v>95</v>
      </c>
      <c r="C40914" s="1" t="s">
        <v>32375</v>
      </c>
    </row>
    <row r="40915" spans="1:3" hidden="1" x14ac:dyDescent="0.25">
      <c r="A40915">
        <v>3891</v>
      </c>
      <c r="B40915" s="1" t="s">
        <v>95</v>
      </c>
      <c r="C40915" s="1" t="s">
        <v>32376</v>
      </c>
    </row>
    <row r="40916" spans="1:3" x14ac:dyDescent="0.25">
      <c r="A40916">
        <v>3891</v>
      </c>
      <c r="B40916" s="1" t="s">
        <v>93</v>
      </c>
      <c r="C40916" s="1" t="s">
        <v>32376</v>
      </c>
    </row>
    <row r="40917" spans="1:3" hidden="1" x14ac:dyDescent="0.25">
      <c r="A40917">
        <v>3892</v>
      </c>
      <c r="B40917" s="1" t="s">
        <v>95</v>
      </c>
      <c r="C40917" s="1" t="s">
        <v>32377</v>
      </c>
    </row>
    <row r="40918" spans="1:3" x14ac:dyDescent="0.25">
      <c r="A40918">
        <v>3892</v>
      </c>
      <c r="B40918" s="1" t="s">
        <v>93</v>
      </c>
      <c r="C40918" s="1" t="s">
        <v>32377</v>
      </c>
    </row>
    <row r="40919" spans="1:3" x14ac:dyDescent="0.25">
      <c r="A40919">
        <v>3893</v>
      </c>
      <c r="B40919" s="1" t="s">
        <v>93</v>
      </c>
      <c r="C40919" s="1" t="s">
        <v>106</v>
      </c>
    </row>
    <row r="40920" spans="1:3" hidden="1" x14ac:dyDescent="0.25">
      <c r="A40920">
        <v>3893</v>
      </c>
      <c r="B40920" s="1" t="s">
        <v>95</v>
      </c>
      <c r="C40920" s="1" t="s">
        <v>32378</v>
      </c>
    </row>
    <row r="40921" spans="1:3" hidden="1" x14ac:dyDescent="0.25">
      <c r="A40921">
        <v>3893</v>
      </c>
      <c r="B40921" s="1" t="s">
        <v>95</v>
      </c>
      <c r="C40921" s="1" t="s">
        <v>32379</v>
      </c>
    </row>
    <row r="40922" spans="1:3" x14ac:dyDescent="0.25">
      <c r="A40922">
        <v>3894</v>
      </c>
      <c r="B40922" s="1" t="s">
        <v>93</v>
      </c>
      <c r="C40922" s="1" t="s">
        <v>32380</v>
      </c>
    </row>
    <row r="40923" spans="1:3" hidden="1" x14ac:dyDescent="0.25">
      <c r="A40923">
        <v>3894</v>
      </c>
      <c r="B40923" s="1" t="s">
        <v>95</v>
      </c>
      <c r="C40923" s="1" t="s">
        <v>32380</v>
      </c>
    </row>
    <row r="40924" spans="1:3" x14ac:dyDescent="0.25">
      <c r="A40924">
        <v>3895</v>
      </c>
      <c r="B40924" s="1" t="s">
        <v>93</v>
      </c>
      <c r="C40924" s="1" t="s">
        <v>32381</v>
      </c>
    </row>
    <row r="40925" spans="1:3" x14ac:dyDescent="0.25">
      <c r="A40925">
        <v>3895</v>
      </c>
      <c r="B40925" s="1" t="s">
        <v>93</v>
      </c>
      <c r="C40925" s="1" t="s">
        <v>32382</v>
      </c>
    </row>
    <row r="40926" spans="1:3" hidden="1" x14ac:dyDescent="0.25">
      <c r="A40926">
        <v>3895</v>
      </c>
      <c r="B40926" s="1" t="s">
        <v>95</v>
      </c>
      <c r="C40926" s="1" t="s">
        <v>32381</v>
      </c>
    </row>
    <row r="40927" spans="1:3" hidden="1" x14ac:dyDescent="0.25">
      <c r="A40927">
        <v>3895</v>
      </c>
      <c r="B40927" s="1" t="s">
        <v>26</v>
      </c>
      <c r="C40927" s="1" t="s">
        <v>32383</v>
      </c>
    </row>
    <row r="40928" spans="1:3" hidden="1" x14ac:dyDescent="0.25">
      <c r="A40928">
        <v>3895</v>
      </c>
      <c r="B40928" s="1" t="s">
        <v>96</v>
      </c>
      <c r="C40928" s="1" t="s">
        <v>32384</v>
      </c>
    </row>
    <row r="40929" spans="1:3" hidden="1" x14ac:dyDescent="0.25">
      <c r="A40929">
        <v>3895</v>
      </c>
      <c r="B40929" s="1" t="s">
        <v>96</v>
      </c>
      <c r="C40929" s="1" t="s">
        <v>32385</v>
      </c>
    </row>
    <row r="40930" spans="1:3" x14ac:dyDescent="0.25">
      <c r="A40930">
        <v>3896</v>
      </c>
      <c r="B40930" s="1" t="s">
        <v>93</v>
      </c>
      <c r="C40930" s="1" t="s">
        <v>32386</v>
      </c>
    </row>
    <row r="40931" spans="1:3" hidden="1" x14ac:dyDescent="0.25">
      <c r="A40931">
        <v>3896</v>
      </c>
      <c r="B40931" s="1" t="s">
        <v>95</v>
      </c>
      <c r="C40931" s="1" t="s">
        <v>32386</v>
      </c>
    </row>
    <row r="40932" spans="1:3" hidden="1" x14ac:dyDescent="0.25">
      <c r="A40932">
        <v>3896</v>
      </c>
      <c r="B40932" s="1" t="s">
        <v>26</v>
      </c>
      <c r="C40932" s="1" t="s">
        <v>32387</v>
      </c>
    </row>
    <row r="40933" spans="1:3" x14ac:dyDescent="0.25">
      <c r="A40933">
        <v>3897</v>
      </c>
      <c r="B40933" s="1" t="s">
        <v>93</v>
      </c>
      <c r="C40933" s="1" t="s">
        <v>393</v>
      </c>
    </row>
    <row r="40934" spans="1:3" hidden="1" x14ac:dyDescent="0.25">
      <c r="A40934">
        <v>3897</v>
      </c>
      <c r="B40934" s="1" t="s">
        <v>95</v>
      </c>
      <c r="C40934" s="1" t="s">
        <v>393</v>
      </c>
    </row>
    <row r="40935" spans="1:3" hidden="1" x14ac:dyDescent="0.25">
      <c r="A40935">
        <v>3898</v>
      </c>
      <c r="B40935" s="1" t="s">
        <v>95</v>
      </c>
      <c r="C40935" s="1" t="s">
        <v>32388</v>
      </c>
    </row>
    <row r="40936" spans="1:3" x14ac:dyDescent="0.25">
      <c r="A40936">
        <v>39</v>
      </c>
      <c r="B40936" s="1" t="s">
        <v>93</v>
      </c>
      <c r="C40936" s="1" t="s">
        <v>32389</v>
      </c>
    </row>
    <row r="40937" spans="1:3" hidden="1" x14ac:dyDescent="0.25">
      <c r="A40937">
        <v>39</v>
      </c>
      <c r="B40937" s="1" t="s">
        <v>95</v>
      </c>
      <c r="C40937" s="1" t="s">
        <v>32389</v>
      </c>
    </row>
    <row r="40938" spans="1:3" x14ac:dyDescent="0.25">
      <c r="A40938">
        <v>3898</v>
      </c>
      <c r="B40938" s="1" t="s">
        <v>93</v>
      </c>
      <c r="C40938" s="1" t="s">
        <v>32388</v>
      </c>
    </row>
    <row r="40939" spans="1:3" x14ac:dyDescent="0.25">
      <c r="A40939">
        <v>3899</v>
      </c>
      <c r="B40939" s="1" t="s">
        <v>93</v>
      </c>
      <c r="C40939" s="1" t="s">
        <v>106</v>
      </c>
    </row>
    <row r="40940" spans="1:3" hidden="1" x14ac:dyDescent="0.25">
      <c r="A40940">
        <v>3899</v>
      </c>
      <c r="B40940" s="1" t="s">
        <v>26</v>
      </c>
      <c r="C40940" s="1" t="s">
        <v>32390</v>
      </c>
    </row>
    <row r="40941" spans="1:3" hidden="1" x14ac:dyDescent="0.25">
      <c r="A40941">
        <v>3899</v>
      </c>
      <c r="B40941" s="1" t="s">
        <v>95</v>
      </c>
      <c r="C40941" s="1" t="s">
        <v>106</v>
      </c>
    </row>
    <row r="40942" spans="1:3" hidden="1" x14ac:dyDescent="0.25">
      <c r="A40942">
        <v>390</v>
      </c>
      <c r="B40942" s="1" t="s">
        <v>95</v>
      </c>
      <c r="C40942" s="1" t="s">
        <v>32391</v>
      </c>
    </row>
    <row r="40943" spans="1:3" x14ac:dyDescent="0.25">
      <c r="A40943">
        <v>390</v>
      </c>
      <c r="B40943" s="1" t="s">
        <v>93</v>
      </c>
      <c r="C40943" s="1" t="s">
        <v>32391</v>
      </c>
    </row>
    <row r="40944" spans="1:3" x14ac:dyDescent="0.25">
      <c r="A40944">
        <v>3900</v>
      </c>
      <c r="B40944" s="1" t="s">
        <v>93</v>
      </c>
      <c r="C40944" s="1" t="s">
        <v>134</v>
      </c>
    </row>
    <row r="40945" spans="1:3" hidden="1" x14ac:dyDescent="0.25">
      <c r="A40945">
        <v>3900</v>
      </c>
      <c r="B40945" s="1" t="s">
        <v>95</v>
      </c>
      <c r="C40945" s="1" t="s">
        <v>134</v>
      </c>
    </row>
    <row r="40946" spans="1:3" hidden="1" x14ac:dyDescent="0.25">
      <c r="A40946">
        <v>3902</v>
      </c>
      <c r="B40946" s="1" t="s">
        <v>95</v>
      </c>
      <c r="C40946" s="1" t="s">
        <v>32392</v>
      </c>
    </row>
    <row r="40947" spans="1:3" hidden="1" x14ac:dyDescent="0.25">
      <c r="A40947">
        <v>3900</v>
      </c>
      <c r="B40947" s="1" t="s">
        <v>96</v>
      </c>
      <c r="C40947" s="1" t="s">
        <v>32393</v>
      </c>
    </row>
    <row r="40948" spans="1:3" x14ac:dyDescent="0.25">
      <c r="A40948">
        <v>3902</v>
      </c>
      <c r="B40948" s="1" t="s">
        <v>93</v>
      </c>
      <c r="C40948" s="1" t="s">
        <v>32392</v>
      </c>
    </row>
    <row r="40949" spans="1:3" hidden="1" x14ac:dyDescent="0.25">
      <c r="A40949">
        <v>3901</v>
      </c>
      <c r="B40949" s="1" t="s">
        <v>26</v>
      </c>
      <c r="C40949" s="1" t="s">
        <v>6487</v>
      </c>
    </row>
    <row r="40950" spans="1:3" hidden="1" x14ac:dyDescent="0.25">
      <c r="A40950">
        <v>3901</v>
      </c>
      <c r="B40950" s="1" t="s">
        <v>95</v>
      </c>
      <c r="C40950" s="1" t="s">
        <v>32394</v>
      </c>
    </row>
    <row r="40951" spans="1:3" x14ac:dyDescent="0.25">
      <c r="A40951">
        <v>3901</v>
      </c>
      <c r="B40951" s="1" t="s">
        <v>93</v>
      </c>
      <c r="C40951" s="1" t="s">
        <v>32394</v>
      </c>
    </row>
    <row r="40952" spans="1:3" hidden="1" x14ac:dyDescent="0.25">
      <c r="A40952">
        <v>3901</v>
      </c>
      <c r="B40952" s="1" t="s">
        <v>127</v>
      </c>
      <c r="C40952" s="1" t="s">
        <v>32395</v>
      </c>
    </row>
    <row r="40953" spans="1:3" hidden="1" x14ac:dyDescent="0.25">
      <c r="A40953">
        <v>3903</v>
      </c>
      <c r="B40953" s="1" t="s">
        <v>95</v>
      </c>
      <c r="C40953" s="1" t="s">
        <v>32396</v>
      </c>
    </row>
    <row r="40954" spans="1:3" x14ac:dyDescent="0.25">
      <c r="A40954">
        <v>3903</v>
      </c>
      <c r="B40954" s="1" t="s">
        <v>93</v>
      </c>
      <c r="C40954" s="1" t="s">
        <v>32397</v>
      </c>
    </row>
    <row r="40955" spans="1:3" hidden="1" x14ac:dyDescent="0.25">
      <c r="A40955">
        <v>3904</v>
      </c>
      <c r="B40955" s="1" t="s">
        <v>95</v>
      </c>
      <c r="C40955" s="1" t="s">
        <v>32398</v>
      </c>
    </row>
    <row r="40956" spans="1:3" hidden="1" x14ac:dyDescent="0.25">
      <c r="A40956">
        <v>3903</v>
      </c>
      <c r="B40956" s="1" t="s">
        <v>26</v>
      </c>
      <c r="C40956" s="1" t="s">
        <v>32399</v>
      </c>
    </row>
    <row r="40957" spans="1:3" x14ac:dyDescent="0.25">
      <c r="A40957">
        <v>3904</v>
      </c>
      <c r="B40957" s="1" t="s">
        <v>93</v>
      </c>
      <c r="C40957" s="1" t="s">
        <v>32398</v>
      </c>
    </row>
    <row r="40958" spans="1:3" hidden="1" x14ac:dyDescent="0.25">
      <c r="A40958">
        <v>3904</v>
      </c>
      <c r="B40958" s="1" t="s">
        <v>96</v>
      </c>
      <c r="C40958" s="1" t="s">
        <v>32400</v>
      </c>
    </row>
    <row r="40959" spans="1:3" hidden="1" x14ac:dyDescent="0.25">
      <c r="A40959">
        <v>3904</v>
      </c>
      <c r="B40959" s="1" t="s">
        <v>26</v>
      </c>
      <c r="C40959" s="1" t="s">
        <v>12225</v>
      </c>
    </row>
    <row r="40960" spans="1:3" hidden="1" x14ac:dyDescent="0.25">
      <c r="A40960">
        <v>3906</v>
      </c>
      <c r="B40960" s="1" t="s">
        <v>95</v>
      </c>
      <c r="C40960" s="1" t="s">
        <v>32401</v>
      </c>
    </row>
    <row r="40961" spans="1:3" hidden="1" x14ac:dyDescent="0.25">
      <c r="A40961">
        <v>3906</v>
      </c>
      <c r="B40961" s="1" t="s">
        <v>95</v>
      </c>
      <c r="C40961" s="1" t="s">
        <v>32402</v>
      </c>
    </row>
    <row r="40962" spans="1:3" hidden="1" x14ac:dyDescent="0.25">
      <c r="A40962">
        <v>3906</v>
      </c>
      <c r="B40962" s="1" t="s">
        <v>96</v>
      </c>
      <c r="C40962" s="1" t="s">
        <v>32403</v>
      </c>
    </row>
    <row r="40963" spans="1:3" x14ac:dyDescent="0.25">
      <c r="A40963">
        <v>3906</v>
      </c>
      <c r="B40963" s="1" t="s">
        <v>93</v>
      </c>
      <c r="C40963" s="1" t="s">
        <v>32404</v>
      </c>
    </row>
    <row r="40964" spans="1:3" hidden="1" x14ac:dyDescent="0.25">
      <c r="A40964">
        <v>3905</v>
      </c>
      <c r="B40964" s="1" t="s">
        <v>95</v>
      </c>
      <c r="C40964" s="1" t="s">
        <v>32405</v>
      </c>
    </row>
    <row r="40965" spans="1:3" x14ac:dyDescent="0.25">
      <c r="A40965">
        <v>3906</v>
      </c>
      <c r="B40965" s="1" t="s">
        <v>93</v>
      </c>
      <c r="C40965" s="1" t="s">
        <v>32406</v>
      </c>
    </row>
    <row r="40966" spans="1:3" x14ac:dyDescent="0.25">
      <c r="A40966">
        <v>3905</v>
      </c>
      <c r="B40966" s="1" t="s">
        <v>93</v>
      </c>
      <c r="C40966" s="1" t="s">
        <v>32405</v>
      </c>
    </row>
    <row r="40967" spans="1:3" hidden="1" x14ac:dyDescent="0.25">
      <c r="A40967">
        <v>3905</v>
      </c>
      <c r="B40967" s="1" t="s">
        <v>95</v>
      </c>
      <c r="C40967" s="1" t="s">
        <v>32407</v>
      </c>
    </row>
    <row r="40968" spans="1:3" x14ac:dyDescent="0.25">
      <c r="A40968">
        <v>3905</v>
      </c>
      <c r="B40968" s="1" t="s">
        <v>93</v>
      </c>
      <c r="C40968" s="1" t="s">
        <v>32407</v>
      </c>
    </row>
    <row r="40969" spans="1:3" x14ac:dyDescent="0.25">
      <c r="A40969">
        <v>3907</v>
      </c>
      <c r="B40969" s="1" t="s">
        <v>93</v>
      </c>
      <c r="C40969" s="1" t="s">
        <v>969</v>
      </c>
    </row>
    <row r="40970" spans="1:3" hidden="1" x14ac:dyDescent="0.25">
      <c r="A40970">
        <v>3905</v>
      </c>
      <c r="B40970" s="1" t="s">
        <v>96</v>
      </c>
      <c r="C40970" s="1" t="s">
        <v>32408</v>
      </c>
    </row>
    <row r="40971" spans="1:3" hidden="1" x14ac:dyDescent="0.25">
      <c r="A40971">
        <v>3907</v>
      </c>
      <c r="B40971" s="1" t="s">
        <v>95</v>
      </c>
      <c r="C40971" s="1" t="s">
        <v>969</v>
      </c>
    </row>
    <row r="40972" spans="1:3" hidden="1" x14ac:dyDescent="0.25">
      <c r="A40972">
        <v>3907</v>
      </c>
      <c r="B40972" s="1" t="s">
        <v>96</v>
      </c>
      <c r="C40972" s="1" t="s">
        <v>32409</v>
      </c>
    </row>
    <row r="40973" spans="1:3" hidden="1" x14ac:dyDescent="0.25">
      <c r="A40973">
        <v>3909</v>
      </c>
      <c r="B40973" s="1" t="s">
        <v>95</v>
      </c>
      <c r="C40973" s="1" t="s">
        <v>32410</v>
      </c>
    </row>
    <row r="40974" spans="1:3" x14ac:dyDescent="0.25">
      <c r="A40974">
        <v>3909</v>
      </c>
      <c r="B40974" s="1" t="s">
        <v>93</v>
      </c>
      <c r="C40974" s="1" t="s">
        <v>32411</v>
      </c>
    </row>
    <row r="40975" spans="1:3" x14ac:dyDescent="0.25">
      <c r="A40975">
        <v>3909</v>
      </c>
      <c r="B40975" s="1" t="s">
        <v>93</v>
      </c>
      <c r="C40975" s="1" t="s">
        <v>32410</v>
      </c>
    </row>
    <row r="40976" spans="1:3" x14ac:dyDescent="0.25">
      <c r="A40976">
        <v>3908</v>
      </c>
      <c r="B40976" s="1" t="s">
        <v>93</v>
      </c>
      <c r="C40976" s="1" t="s">
        <v>208</v>
      </c>
    </row>
    <row r="40977" spans="1:3" hidden="1" x14ac:dyDescent="0.25">
      <c r="A40977">
        <v>3908</v>
      </c>
      <c r="B40977" s="1" t="s">
        <v>95</v>
      </c>
      <c r="C40977" s="1" t="s">
        <v>208</v>
      </c>
    </row>
    <row r="40978" spans="1:3" hidden="1" x14ac:dyDescent="0.25">
      <c r="A40978">
        <v>391</v>
      </c>
      <c r="B40978" s="1" t="s">
        <v>95</v>
      </c>
      <c r="C40978" s="1" t="s">
        <v>32412</v>
      </c>
    </row>
    <row r="40979" spans="1:3" x14ac:dyDescent="0.25">
      <c r="A40979">
        <v>391</v>
      </c>
      <c r="B40979" s="1" t="s">
        <v>93</v>
      </c>
      <c r="C40979" s="1" t="s">
        <v>32412</v>
      </c>
    </row>
    <row r="40980" spans="1:3" hidden="1" x14ac:dyDescent="0.25">
      <c r="A40980">
        <v>3910</v>
      </c>
      <c r="B40980" s="1" t="s">
        <v>95</v>
      </c>
      <c r="C40980" s="1" t="s">
        <v>32413</v>
      </c>
    </row>
    <row r="40981" spans="1:3" hidden="1" x14ac:dyDescent="0.25">
      <c r="A40981">
        <v>3910</v>
      </c>
      <c r="B40981" s="1" t="s">
        <v>95</v>
      </c>
      <c r="C40981" s="1" t="s">
        <v>32414</v>
      </c>
    </row>
    <row r="40982" spans="1:3" x14ac:dyDescent="0.25">
      <c r="A40982">
        <v>3910</v>
      </c>
      <c r="B40982" s="1" t="s">
        <v>93</v>
      </c>
      <c r="C40982" s="1" t="s">
        <v>32415</v>
      </c>
    </row>
    <row r="40983" spans="1:3" x14ac:dyDescent="0.25">
      <c r="A40983">
        <v>3911</v>
      </c>
      <c r="B40983" s="1" t="s">
        <v>93</v>
      </c>
      <c r="C40983" s="1" t="s">
        <v>26762</v>
      </c>
    </row>
    <row r="40984" spans="1:3" hidden="1" x14ac:dyDescent="0.25">
      <c r="A40984">
        <v>3911</v>
      </c>
      <c r="B40984" s="1" t="s">
        <v>95</v>
      </c>
      <c r="C40984" s="1" t="s">
        <v>26762</v>
      </c>
    </row>
    <row r="40985" spans="1:3" hidden="1" x14ac:dyDescent="0.25">
      <c r="A40985">
        <v>3913</v>
      </c>
      <c r="B40985" s="1" t="s">
        <v>95</v>
      </c>
      <c r="C40985" s="1" t="s">
        <v>106</v>
      </c>
    </row>
    <row r="40986" spans="1:3" x14ac:dyDescent="0.25">
      <c r="A40986">
        <v>3913</v>
      </c>
      <c r="B40986" s="1" t="s">
        <v>93</v>
      </c>
      <c r="C40986" s="1" t="s">
        <v>106</v>
      </c>
    </row>
    <row r="40987" spans="1:3" hidden="1" x14ac:dyDescent="0.25">
      <c r="A40987">
        <v>3914</v>
      </c>
      <c r="B40987" s="1" t="s">
        <v>95</v>
      </c>
      <c r="C40987" s="1" t="s">
        <v>32416</v>
      </c>
    </row>
    <row r="40988" spans="1:3" x14ac:dyDescent="0.25">
      <c r="A40988">
        <v>3912</v>
      </c>
      <c r="B40988" s="1" t="s">
        <v>93</v>
      </c>
      <c r="C40988" s="1" t="s">
        <v>32417</v>
      </c>
    </row>
    <row r="40989" spans="1:3" hidden="1" x14ac:dyDescent="0.25">
      <c r="A40989">
        <v>3914</v>
      </c>
      <c r="B40989" s="1" t="s">
        <v>95</v>
      </c>
      <c r="C40989" s="1" t="s">
        <v>32418</v>
      </c>
    </row>
    <row r="40990" spans="1:3" hidden="1" x14ac:dyDescent="0.25">
      <c r="A40990">
        <v>3912</v>
      </c>
      <c r="B40990" s="1" t="s">
        <v>95</v>
      </c>
      <c r="C40990" s="1" t="s">
        <v>32417</v>
      </c>
    </row>
    <row r="40991" spans="1:3" x14ac:dyDescent="0.25">
      <c r="A40991">
        <v>3914</v>
      </c>
      <c r="B40991" s="1" t="s">
        <v>93</v>
      </c>
      <c r="C40991" s="1" t="s">
        <v>32419</v>
      </c>
    </row>
    <row r="40992" spans="1:3" x14ac:dyDescent="0.25">
      <c r="A40992">
        <v>3914</v>
      </c>
      <c r="B40992" s="1" t="s">
        <v>93</v>
      </c>
      <c r="C40992" s="1" t="s">
        <v>32420</v>
      </c>
    </row>
    <row r="40993" spans="1:3" hidden="1" x14ac:dyDescent="0.25">
      <c r="A40993">
        <v>3914</v>
      </c>
      <c r="B40993" s="1" t="s">
        <v>26</v>
      </c>
      <c r="C40993" s="1" t="s">
        <v>32421</v>
      </c>
    </row>
    <row r="40994" spans="1:3" hidden="1" x14ac:dyDescent="0.25">
      <c r="A40994">
        <v>3916</v>
      </c>
      <c r="B40994" s="1" t="s">
        <v>95</v>
      </c>
      <c r="C40994" s="1" t="s">
        <v>32422</v>
      </c>
    </row>
    <row r="40995" spans="1:3" hidden="1" x14ac:dyDescent="0.25">
      <c r="A40995">
        <v>3916</v>
      </c>
      <c r="B40995" s="1" t="s">
        <v>96</v>
      </c>
      <c r="C40995" s="1" t="s">
        <v>32423</v>
      </c>
    </row>
    <row r="40996" spans="1:3" hidden="1" x14ac:dyDescent="0.25">
      <c r="A40996">
        <v>3914</v>
      </c>
      <c r="B40996" s="1" t="s">
        <v>96</v>
      </c>
      <c r="C40996" s="1" t="s">
        <v>32424</v>
      </c>
    </row>
    <row r="40997" spans="1:3" x14ac:dyDescent="0.25">
      <c r="A40997">
        <v>3916</v>
      </c>
      <c r="B40997" s="1" t="s">
        <v>93</v>
      </c>
      <c r="C40997" s="1" t="s">
        <v>32422</v>
      </c>
    </row>
    <row r="40998" spans="1:3" x14ac:dyDescent="0.25">
      <c r="A40998">
        <v>3917</v>
      </c>
      <c r="B40998" s="1" t="s">
        <v>93</v>
      </c>
      <c r="C40998" s="1" t="s">
        <v>32425</v>
      </c>
    </row>
    <row r="40999" spans="1:3" x14ac:dyDescent="0.25">
      <c r="A40999">
        <v>3917</v>
      </c>
      <c r="B40999" s="1" t="s">
        <v>93</v>
      </c>
      <c r="C40999" s="1" t="s">
        <v>32426</v>
      </c>
    </row>
    <row r="41000" spans="1:3" hidden="1" x14ac:dyDescent="0.25">
      <c r="A41000">
        <v>3917</v>
      </c>
      <c r="B41000" s="1" t="s">
        <v>95</v>
      </c>
      <c r="C41000" s="1" t="s">
        <v>32427</v>
      </c>
    </row>
    <row r="41001" spans="1:3" hidden="1" x14ac:dyDescent="0.25">
      <c r="A41001">
        <v>3917</v>
      </c>
      <c r="B41001" s="1" t="s">
        <v>95</v>
      </c>
      <c r="C41001" s="1" t="s">
        <v>32428</v>
      </c>
    </row>
    <row r="41002" spans="1:3" hidden="1" x14ac:dyDescent="0.25">
      <c r="A41002">
        <v>3919</v>
      </c>
      <c r="B41002" s="1" t="s">
        <v>95</v>
      </c>
      <c r="C41002" s="1" t="s">
        <v>32429</v>
      </c>
    </row>
    <row r="41003" spans="1:3" hidden="1" x14ac:dyDescent="0.25">
      <c r="A41003">
        <v>3917</v>
      </c>
      <c r="B41003" s="1" t="s">
        <v>26</v>
      </c>
      <c r="C41003" s="1" t="s">
        <v>32430</v>
      </c>
    </row>
    <row r="41004" spans="1:3" hidden="1" x14ac:dyDescent="0.25">
      <c r="A41004">
        <v>3918</v>
      </c>
      <c r="B41004" s="1" t="s">
        <v>95</v>
      </c>
      <c r="C41004" s="1" t="s">
        <v>101</v>
      </c>
    </row>
    <row r="41005" spans="1:3" x14ac:dyDescent="0.25">
      <c r="A41005">
        <v>3919</v>
      </c>
      <c r="B41005" s="1" t="s">
        <v>93</v>
      </c>
      <c r="C41005" s="1" t="s">
        <v>32429</v>
      </c>
    </row>
    <row r="41006" spans="1:3" x14ac:dyDescent="0.25">
      <c r="A41006">
        <v>3918</v>
      </c>
      <c r="B41006" s="1" t="s">
        <v>93</v>
      </c>
      <c r="C41006" s="1" t="s">
        <v>101</v>
      </c>
    </row>
    <row r="41007" spans="1:3" hidden="1" x14ac:dyDescent="0.25">
      <c r="A41007">
        <v>3919</v>
      </c>
      <c r="B41007" s="1" t="s">
        <v>26</v>
      </c>
      <c r="C41007" s="1" t="s">
        <v>32431</v>
      </c>
    </row>
    <row r="41008" spans="1:3" hidden="1" x14ac:dyDescent="0.25">
      <c r="A41008">
        <v>3919</v>
      </c>
      <c r="B41008" s="1" t="s">
        <v>26</v>
      </c>
      <c r="C41008" s="1" t="s">
        <v>32432</v>
      </c>
    </row>
    <row r="41009" spans="1:3" hidden="1" x14ac:dyDescent="0.25">
      <c r="A41009">
        <v>3919</v>
      </c>
      <c r="B41009" s="1" t="s">
        <v>26</v>
      </c>
      <c r="C41009" s="1" t="s">
        <v>32433</v>
      </c>
    </row>
    <row r="41010" spans="1:3" hidden="1" x14ac:dyDescent="0.25">
      <c r="A41010">
        <v>3919</v>
      </c>
      <c r="B41010" s="1" t="s">
        <v>26</v>
      </c>
      <c r="C41010" s="1" t="s">
        <v>32434</v>
      </c>
    </row>
    <row r="41011" spans="1:3" hidden="1" x14ac:dyDescent="0.25">
      <c r="A41011">
        <v>3919</v>
      </c>
      <c r="B41011" s="1" t="s">
        <v>26</v>
      </c>
      <c r="C41011" s="1" t="s">
        <v>32435</v>
      </c>
    </row>
    <row r="41012" spans="1:3" hidden="1" x14ac:dyDescent="0.25">
      <c r="A41012">
        <v>3919</v>
      </c>
      <c r="B41012" s="1" t="s">
        <v>69</v>
      </c>
      <c r="C41012" s="1" t="s">
        <v>32436</v>
      </c>
    </row>
    <row r="41013" spans="1:3" hidden="1" x14ac:dyDescent="0.25">
      <c r="A41013">
        <v>3919</v>
      </c>
      <c r="B41013" s="1" t="s">
        <v>811</v>
      </c>
      <c r="C41013" s="1" t="s">
        <v>32437</v>
      </c>
    </row>
    <row r="41014" spans="1:3" hidden="1" x14ac:dyDescent="0.25">
      <c r="A41014">
        <v>392</v>
      </c>
      <c r="B41014" s="1" t="s">
        <v>95</v>
      </c>
      <c r="C41014" s="1" t="s">
        <v>32438</v>
      </c>
    </row>
    <row r="41015" spans="1:3" x14ac:dyDescent="0.25">
      <c r="A41015">
        <v>392</v>
      </c>
      <c r="B41015" s="1" t="s">
        <v>93</v>
      </c>
      <c r="C41015" s="1" t="s">
        <v>32438</v>
      </c>
    </row>
    <row r="41016" spans="1:3" hidden="1" x14ac:dyDescent="0.25">
      <c r="A41016">
        <v>3921</v>
      </c>
      <c r="B41016" s="1" t="s">
        <v>95</v>
      </c>
      <c r="C41016" s="1" t="s">
        <v>17781</v>
      </c>
    </row>
    <row r="41017" spans="1:3" x14ac:dyDescent="0.25">
      <c r="A41017">
        <v>3921</v>
      </c>
      <c r="B41017" s="1" t="s">
        <v>93</v>
      </c>
      <c r="C41017" s="1" t="s">
        <v>17781</v>
      </c>
    </row>
    <row r="41018" spans="1:3" x14ac:dyDescent="0.25">
      <c r="A41018">
        <v>3921</v>
      </c>
      <c r="B41018" s="1" t="s">
        <v>93</v>
      </c>
      <c r="C41018" s="1" t="s">
        <v>32439</v>
      </c>
    </row>
    <row r="41019" spans="1:3" hidden="1" x14ac:dyDescent="0.25">
      <c r="A41019">
        <v>3922</v>
      </c>
      <c r="B41019" s="1" t="s">
        <v>95</v>
      </c>
      <c r="C41019" s="1" t="s">
        <v>106</v>
      </c>
    </row>
    <row r="41020" spans="1:3" hidden="1" x14ac:dyDescent="0.25">
      <c r="A41020">
        <v>3922</v>
      </c>
      <c r="B41020" s="1" t="s">
        <v>96</v>
      </c>
      <c r="C41020" s="1" t="s">
        <v>32440</v>
      </c>
    </row>
    <row r="41021" spans="1:3" x14ac:dyDescent="0.25">
      <c r="A41021">
        <v>3922</v>
      </c>
      <c r="B41021" s="1" t="s">
        <v>93</v>
      </c>
      <c r="C41021" s="1" t="s">
        <v>106</v>
      </c>
    </row>
    <row r="41022" spans="1:3" hidden="1" x14ac:dyDescent="0.25">
      <c r="A41022">
        <v>3920</v>
      </c>
      <c r="B41022" s="1" t="s">
        <v>95</v>
      </c>
      <c r="C41022" s="1" t="s">
        <v>32441</v>
      </c>
    </row>
    <row r="41023" spans="1:3" x14ac:dyDescent="0.25">
      <c r="A41023">
        <v>3920</v>
      </c>
      <c r="B41023" s="1" t="s">
        <v>93</v>
      </c>
      <c r="C41023" s="1" t="s">
        <v>32441</v>
      </c>
    </row>
    <row r="41024" spans="1:3" hidden="1" x14ac:dyDescent="0.25">
      <c r="A41024">
        <v>3923</v>
      </c>
      <c r="B41024" s="1" t="s">
        <v>95</v>
      </c>
      <c r="C41024" s="1" t="s">
        <v>101</v>
      </c>
    </row>
    <row r="41025" spans="1:3" hidden="1" x14ac:dyDescent="0.25">
      <c r="A41025">
        <v>3925</v>
      </c>
      <c r="B41025" s="1" t="s">
        <v>95</v>
      </c>
      <c r="C41025" s="1" t="s">
        <v>32442</v>
      </c>
    </row>
    <row r="41026" spans="1:3" x14ac:dyDescent="0.25">
      <c r="A41026">
        <v>3923</v>
      </c>
      <c r="B41026" s="1" t="s">
        <v>93</v>
      </c>
      <c r="C41026" s="1" t="s">
        <v>101</v>
      </c>
    </row>
    <row r="41027" spans="1:3" hidden="1" x14ac:dyDescent="0.25">
      <c r="A41027">
        <v>3923</v>
      </c>
      <c r="B41027" s="1" t="s">
        <v>26</v>
      </c>
      <c r="C41027" s="1" t="s">
        <v>32443</v>
      </c>
    </row>
    <row r="41028" spans="1:3" x14ac:dyDescent="0.25">
      <c r="A41028">
        <v>3925</v>
      </c>
      <c r="B41028" s="1" t="s">
        <v>93</v>
      </c>
      <c r="C41028" s="1" t="s">
        <v>32444</v>
      </c>
    </row>
    <row r="41029" spans="1:3" x14ac:dyDescent="0.25">
      <c r="A41029">
        <v>3925</v>
      </c>
      <c r="B41029" s="1" t="s">
        <v>93</v>
      </c>
      <c r="C41029" s="1" t="s">
        <v>32445</v>
      </c>
    </row>
    <row r="41030" spans="1:3" hidden="1" x14ac:dyDescent="0.25">
      <c r="A41030">
        <v>3924</v>
      </c>
      <c r="B41030" s="1" t="s">
        <v>95</v>
      </c>
      <c r="C41030" s="1" t="s">
        <v>32446</v>
      </c>
    </row>
    <row r="41031" spans="1:3" hidden="1" x14ac:dyDescent="0.25">
      <c r="A41031">
        <v>3924</v>
      </c>
      <c r="B41031" s="1" t="s">
        <v>26</v>
      </c>
      <c r="C41031" s="1" t="s">
        <v>24835</v>
      </c>
    </row>
    <row r="41032" spans="1:3" x14ac:dyDescent="0.25">
      <c r="A41032">
        <v>3924</v>
      </c>
      <c r="B41032" s="1" t="s">
        <v>93</v>
      </c>
      <c r="C41032" s="1" t="s">
        <v>32446</v>
      </c>
    </row>
    <row r="41033" spans="1:3" hidden="1" x14ac:dyDescent="0.25">
      <c r="A41033">
        <v>3926</v>
      </c>
      <c r="B41033" s="1" t="s">
        <v>26</v>
      </c>
      <c r="C41033" s="1" t="s">
        <v>5567</v>
      </c>
    </row>
    <row r="41034" spans="1:3" hidden="1" x14ac:dyDescent="0.25">
      <c r="A41034">
        <v>3926</v>
      </c>
      <c r="B41034" s="1" t="s">
        <v>95</v>
      </c>
      <c r="C41034" s="1" t="s">
        <v>32447</v>
      </c>
    </row>
    <row r="41035" spans="1:3" x14ac:dyDescent="0.25">
      <c r="A41035">
        <v>3926</v>
      </c>
      <c r="B41035" s="1" t="s">
        <v>93</v>
      </c>
      <c r="C41035" s="1" t="s">
        <v>32447</v>
      </c>
    </row>
    <row r="41036" spans="1:3" hidden="1" x14ac:dyDescent="0.25">
      <c r="A41036">
        <v>3927</v>
      </c>
      <c r="B41036" s="1" t="s">
        <v>95</v>
      </c>
      <c r="C41036" s="1" t="s">
        <v>32448</v>
      </c>
    </row>
    <row r="41037" spans="1:3" x14ac:dyDescent="0.25">
      <c r="A41037">
        <v>3927</v>
      </c>
      <c r="B41037" s="1" t="s">
        <v>93</v>
      </c>
      <c r="C41037" s="1" t="s">
        <v>32448</v>
      </c>
    </row>
    <row r="41038" spans="1:3" hidden="1" x14ac:dyDescent="0.25">
      <c r="A41038">
        <v>3928</v>
      </c>
      <c r="B41038" s="1" t="s">
        <v>26</v>
      </c>
      <c r="C41038" s="1" t="s">
        <v>32449</v>
      </c>
    </row>
    <row r="41039" spans="1:3" hidden="1" x14ac:dyDescent="0.25">
      <c r="A41039">
        <v>3928</v>
      </c>
      <c r="B41039" s="1" t="s">
        <v>95</v>
      </c>
      <c r="C41039" s="1" t="s">
        <v>32450</v>
      </c>
    </row>
    <row r="41040" spans="1:3" hidden="1" x14ac:dyDescent="0.25">
      <c r="A41040">
        <v>3928</v>
      </c>
      <c r="B41040" s="1" t="s">
        <v>26</v>
      </c>
      <c r="C41040" s="1" t="s">
        <v>32451</v>
      </c>
    </row>
    <row r="41041" spans="1:3" hidden="1" x14ac:dyDescent="0.25">
      <c r="A41041">
        <v>3928</v>
      </c>
      <c r="B41041" s="1" t="s">
        <v>95</v>
      </c>
      <c r="C41041" s="1" t="s">
        <v>32452</v>
      </c>
    </row>
    <row r="41042" spans="1:3" x14ac:dyDescent="0.25">
      <c r="A41042">
        <v>3928</v>
      </c>
      <c r="B41042" s="1" t="s">
        <v>93</v>
      </c>
      <c r="C41042" s="1" t="s">
        <v>32452</v>
      </c>
    </row>
    <row r="41043" spans="1:3" x14ac:dyDescent="0.25">
      <c r="A41043">
        <v>3928</v>
      </c>
      <c r="B41043" s="1" t="s">
        <v>93</v>
      </c>
      <c r="C41043" s="1" t="s">
        <v>32450</v>
      </c>
    </row>
    <row r="41044" spans="1:3" hidden="1" x14ac:dyDescent="0.25">
      <c r="A41044">
        <v>393</v>
      </c>
      <c r="B41044" s="1" t="s">
        <v>95</v>
      </c>
      <c r="C41044" s="1" t="s">
        <v>32453</v>
      </c>
    </row>
    <row r="41045" spans="1:3" x14ac:dyDescent="0.25">
      <c r="A41045">
        <v>393</v>
      </c>
      <c r="B41045" s="1" t="s">
        <v>93</v>
      </c>
      <c r="C41045" s="1" t="s">
        <v>32453</v>
      </c>
    </row>
    <row r="41046" spans="1:3" hidden="1" x14ac:dyDescent="0.25">
      <c r="A41046">
        <v>3929</v>
      </c>
      <c r="B41046" s="1" t="s">
        <v>95</v>
      </c>
      <c r="C41046" s="1" t="s">
        <v>32454</v>
      </c>
    </row>
    <row r="41047" spans="1:3" hidden="1" x14ac:dyDescent="0.25">
      <c r="A41047">
        <v>3929</v>
      </c>
      <c r="B41047" s="1" t="s">
        <v>95</v>
      </c>
      <c r="C41047" s="1" t="s">
        <v>32455</v>
      </c>
    </row>
    <row r="41048" spans="1:3" x14ac:dyDescent="0.25">
      <c r="A41048">
        <v>3929</v>
      </c>
      <c r="B41048" s="1" t="s">
        <v>93</v>
      </c>
      <c r="C41048" s="1" t="s">
        <v>32456</v>
      </c>
    </row>
    <row r="41049" spans="1:3" hidden="1" x14ac:dyDescent="0.25">
      <c r="A41049">
        <v>3929</v>
      </c>
      <c r="B41049" s="1" t="s">
        <v>96</v>
      </c>
      <c r="C41049" s="1" t="s">
        <v>32457</v>
      </c>
    </row>
    <row r="41050" spans="1:3" x14ac:dyDescent="0.25">
      <c r="A41050">
        <v>3929</v>
      </c>
      <c r="B41050" s="1" t="s">
        <v>93</v>
      </c>
      <c r="C41050" s="1" t="s">
        <v>32458</v>
      </c>
    </row>
    <row r="41051" spans="1:3" hidden="1" x14ac:dyDescent="0.25">
      <c r="A41051">
        <v>3929</v>
      </c>
      <c r="B41051" s="1" t="s">
        <v>69</v>
      </c>
      <c r="C41051" s="1" t="s">
        <v>32459</v>
      </c>
    </row>
    <row r="41052" spans="1:3" hidden="1" x14ac:dyDescent="0.25">
      <c r="A41052">
        <v>3929</v>
      </c>
      <c r="B41052" s="1" t="s">
        <v>96</v>
      </c>
      <c r="C41052" s="1" t="s">
        <v>32460</v>
      </c>
    </row>
    <row r="41053" spans="1:3" hidden="1" x14ac:dyDescent="0.25">
      <c r="A41053">
        <v>3930</v>
      </c>
      <c r="B41053" s="1" t="s">
        <v>95</v>
      </c>
      <c r="C41053" s="1" t="s">
        <v>32461</v>
      </c>
    </row>
    <row r="41054" spans="1:3" x14ac:dyDescent="0.25">
      <c r="A41054">
        <v>3930</v>
      </c>
      <c r="B41054" s="1" t="s">
        <v>93</v>
      </c>
      <c r="C41054" s="1" t="s">
        <v>32462</v>
      </c>
    </row>
    <row r="41055" spans="1:3" hidden="1" x14ac:dyDescent="0.25">
      <c r="A41055">
        <v>3930</v>
      </c>
      <c r="B41055" s="1" t="s">
        <v>96</v>
      </c>
      <c r="C41055" s="1" t="s">
        <v>32463</v>
      </c>
    </row>
    <row r="41056" spans="1:3" hidden="1" x14ac:dyDescent="0.25">
      <c r="A41056">
        <v>3933</v>
      </c>
      <c r="B41056" s="1" t="s">
        <v>95</v>
      </c>
      <c r="C41056" s="1" t="s">
        <v>32464</v>
      </c>
    </row>
    <row r="41057" spans="1:3" hidden="1" x14ac:dyDescent="0.25">
      <c r="A41057">
        <v>3933</v>
      </c>
      <c r="B41057" s="1" t="s">
        <v>26</v>
      </c>
      <c r="C41057" s="1" t="s">
        <v>32465</v>
      </c>
    </row>
    <row r="41058" spans="1:3" x14ac:dyDescent="0.25">
      <c r="A41058">
        <v>3933</v>
      </c>
      <c r="B41058" s="1" t="s">
        <v>93</v>
      </c>
      <c r="C41058" s="1" t="s">
        <v>32464</v>
      </c>
    </row>
    <row r="41059" spans="1:3" hidden="1" x14ac:dyDescent="0.25">
      <c r="A41059">
        <v>3933</v>
      </c>
      <c r="B41059" s="1" t="s">
        <v>26</v>
      </c>
      <c r="C41059" s="1" t="s">
        <v>32466</v>
      </c>
    </row>
    <row r="41060" spans="1:3" hidden="1" x14ac:dyDescent="0.25">
      <c r="A41060">
        <v>3933</v>
      </c>
      <c r="B41060" s="1" t="s">
        <v>26</v>
      </c>
      <c r="C41060" s="1" t="s">
        <v>612</v>
      </c>
    </row>
    <row r="41061" spans="1:3" hidden="1" x14ac:dyDescent="0.25">
      <c r="A41061">
        <v>3931</v>
      </c>
      <c r="B41061" s="1" t="s">
        <v>95</v>
      </c>
      <c r="C41061" s="1" t="s">
        <v>350</v>
      </c>
    </row>
    <row r="41062" spans="1:3" x14ac:dyDescent="0.25">
      <c r="A41062">
        <v>3931</v>
      </c>
      <c r="B41062" s="1" t="s">
        <v>93</v>
      </c>
      <c r="C41062" s="1" t="s">
        <v>350</v>
      </c>
    </row>
    <row r="41063" spans="1:3" hidden="1" x14ac:dyDescent="0.25">
      <c r="A41063">
        <v>3932</v>
      </c>
      <c r="B41063" s="1" t="s">
        <v>95</v>
      </c>
      <c r="C41063" s="1" t="s">
        <v>32467</v>
      </c>
    </row>
    <row r="41064" spans="1:3" hidden="1" x14ac:dyDescent="0.25">
      <c r="A41064">
        <v>3931</v>
      </c>
      <c r="B41064" s="1" t="s">
        <v>96</v>
      </c>
      <c r="C41064" s="1" t="s">
        <v>32468</v>
      </c>
    </row>
    <row r="41065" spans="1:3" x14ac:dyDescent="0.25">
      <c r="A41065">
        <v>3932</v>
      </c>
      <c r="B41065" s="1" t="s">
        <v>93</v>
      </c>
      <c r="C41065" s="1" t="s">
        <v>32467</v>
      </c>
    </row>
    <row r="41066" spans="1:3" hidden="1" x14ac:dyDescent="0.25">
      <c r="A41066">
        <v>3934</v>
      </c>
      <c r="B41066" s="1" t="s">
        <v>95</v>
      </c>
      <c r="C41066" s="1" t="s">
        <v>32469</v>
      </c>
    </row>
    <row r="41067" spans="1:3" x14ac:dyDescent="0.25">
      <c r="A41067">
        <v>3934</v>
      </c>
      <c r="B41067" s="1" t="s">
        <v>93</v>
      </c>
      <c r="C41067" s="1" t="s">
        <v>32470</v>
      </c>
    </row>
    <row r="41068" spans="1:3" hidden="1" x14ac:dyDescent="0.25">
      <c r="A41068">
        <v>3934</v>
      </c>
      <c r="B41068" s="1" t="s">
        <v>26</v>
      </c>
      <c r="C41068" s="1" t="s">
        <v>32471</v>
      </c>
    </row>
    <row r="41069" spans="1:3" x14ac:dyDescent="0.25">
      <c r="A41069">
        <v>3935</v>
      </c>
      <c r="B41069" s="1" t="s">
        <v>93</v>
      </c>
      <c r="C41069" s="1" t="s">
        <v>32472</v>
      </c>
    </row>
    <row r="41070" spans="1:3" hidden="1" x14ac:dyDescent="0.25">
      <c r="A41070">
        <v>3935</v>
      </c>
      <c r="B41070" s="1" t="s">
        <v>95</v>
      </c>
      <c r="C41070" s="1" t="s">
        <v>32472</v>
      </c>
    </row>
    <row r="41071" spans="1:3" hidden="1" x14ac:dyDescent="0.25">
      <c r="A41071">
        <v>3937</v>
      </c>
      <c r="B41071" s="1" t="s">
        <v>95</v>
      </c>
      <c r="C41071" s="1" t="s">
        <v>32473</v>
      </c>
    </row>
    <row r="41072" spans="1:3" x14ac:dyDescent="0.25">
      <c r="A41072">
        <v>3937</v>
      </c>
      <c r="B41072" s="1" t="s">
        <v>93</v>
      </c>
      <c r="C41072" s="1" t="s">
        <v>32473</v>
      </c>
    </row>
    <row r="41073" spans="1:3" x14ac:dyDescent="0.25">
      <c r="A41073">
        <v>3936</v>
      </c>
      <c r="B41073" s="1" t="s">
        <v>93</v>
      </c>
      <c r="C41073" s="1" t="s">
        <v>1357</v>
      </c>
    </row>
    <row r="41074" spans="1:3" hidden="1" x14ac:dyDescent="0.25">
      <c r="A41074">
        <v>3936</v>
      </c>
      <c r="B41074" s="1" t="s">
        <v>95</v>
      </c>
      <c r="C41074" s="1" t="s">
        <v>1357</v>
      </c>
    </row>
    <row r="41075" spans="1:3" hidden="1" x14ac:dyDescent="0.25">
      <c r="A41075">
        <v>3938</v>
      </c>
      <c r="B41075" s="1" t="s">
        <v>95</v>
      </c>
      <c r="C41075" s="1" t="s">
        <v>32474</v>
      </c>
    </row>
    <row r="41076" spans="1:3" x14ac:dyDescent="0.25">
      <c r="A41076">
        <v>3938</v>
      </c>
      <c r="B41076" s="1" t="s">
        <v>93</v>
      </c>
      <c r="C41076" s="1" t="s">
        <v>32474</v>
      </c>
    </row>
    <row r="41077" spans="1:3" hidden="1" x14ac:dyDescent="0.25">
      <c r="A41077">
        <v>3939</v>
      </c>
      <c r="B41077" s="1" t="s">
        <v>95</v>
      </c>
      <c r="C41077" s="1" t="s">
        <v>32475</v>
      </c>
    </row>
    <row r="41078" spans="1:3" hidden="1" x14ac:dyDescent="0.25">
      <c r="A41078">
        <v>3940</v>
      </c>
      <c r="B41078" s="1" t="s">
        <v>95</v>
      </c>
      <c r="C41078" s="1" t="s">
        <v>32476</v>
      </c>
    </row>
    <row r="41079" spans="1:3" x14ac:dyDescent="0.25">
      <c r="A41079">
        <v>3939</v>
      </c>
      <c r="B41079" s="1" t="s">
        <v>93</v>
      </c>
      <c r="C41079" s="1" t="s">
        <v>32475</v>
      </c>
    </row>
    <row r="41080" spans="1:3" hidden="1" x14ac:dyDescent="0.25">
      <c r="A41080">
        <v>3940</v>
      </c>
      <c r="B41080" s="1" t="s">
        <v>96</v>
      </c>
      <c r="C41080" s="1" t="s">
        <v>32477</v>
      </c>
    </row>
    <row r="41081" spans="1:3" x14ac:dyDescent="0.25">
      <c r="A41081">
        <v>3940</v>
      </c>
      <c r="B41081" s="1" t="s">
        <v>93</v>
      </c>
      <c r="C41081" s="1" t="s">
        <v>32476</v>
      </c>
    </row>
    <row r="41082" spans="1:3" x14ac:dyDescent="0.25">
      <c r="A41082">
        <v>394</v>
      </c>
      <c r="B41082" s="1" t="s">
        <v>93</v>
      </c>
      <c r="C41082" s="1" t="s">
        <v>32478</v>
      </c>
    </row>
    <row r="41083" spans="1:3" hidden="1" x14ac:dyDescent="0.25">
      <c r="A41083">
        <v>394</v>
      </c>
      <c r="B41083" s="1" t="s">
        <v>95</v>
      </c>
      <c r="C41083" s="1" t="s">
        <v>32479</v>
      </c>
    </row>
    <row r="41084" spans="1:3" x14ac:dyDescent="0.25">
      <c r="A41084">
        <v>3942</v>
      </c>
      <c r="B41084" s="1" t="s">
        <v>93</v>
      </c>
      <c r="C41084" s="1" t="s">
        <v>181</v>
      </c>
    </row>
    <row r="41085" spans="1:3" hidden="1" x14ac:dyDescent="0.25">
      <c r="A41085">
        <v>3942</v>
      </c>
      <c r="B41085" s="1" t="s">
        <v>95</v>
      </c>
      <c r="C41085" s="1" t="s">
        <v>181</v>
      </c>
    </row>
    <row r="41086" spans="1:3" hidden="1" x14ac:dyDescent="0.25">
      <c r="A41086">
        <v>3942</v>
      </c>
      <c r="B41086" s="1" t="s">
        <v>26</v>
      </c>
      <c r="C41086" s="1" t="s">
        <v>32480</v>
      </c>
    </row>
    <row r="41087" spans="1:3" hidden="1" x14ac:dyDescent="0.25">
      <c r="A41087">
        <v>3943</v>
      </c>
      <c r="B41087" s="1" t="s">
        <v>95</v>
      </c>
      <c r="C41087" s="1" t="s">
        <v>32481</v>
      </c>
    </row>
    <row r="41088" spans="1:3" x14ac:dyDescent="0.25">
      <c r="A41088">
        <v>3943</v>
      </c>
      <c r="B41088" s="1" t="s">
        <v>93</v>
      </c>
      <c r="C41088" s="1" t="s">
        <v>32481</v>
      </c>
    </row>
    <row r="41089" spans="1:3" hidden="1" x14ac:dyDescent="0.25">
      <c r="A41089">
        <v>3941</v>
      </c>
      <c r="B41089" s="1" t="s">
        <v>95</v>
      </c>
      <c r="C41089" s="1" t="s">
        <v>32482</v>
      </c>
    </row>
    <row r="41090" spans="1:3" x14ac:dyDescent="0.25">
      <c r="A41090">
        <v>3941</v>
      </c>
      <c r="B41090" s="1" t="s">
        <v>93</v>
      </c>
      <c r="C41090" s="1" t="s">
        <v>32482</v>
      </c>
    </row>
    <row r="41091" spans="1:3" hidden="1" x14ac:dyDescent="0.25">
      <c r="A41091">
        <v>3941</v>
      </c>
      <c r="B41091" s="1" t="s">
        <v>26</v>
      </c>
      <c r="C41091" s="1" t="s">
        <v>32483</v>
      </c>
    </row>
    <row r="41092" spans="1:3" hidden="1" x14ac:dyDescent="0.25">
      <c r="A41092">
        <v>3941</v>
      </c>
      <c r="B41092" s="1" t="s">
        <v>127</v>
      </c>
      <c r="C41092" s="1" t="s">
        <v>32484</v>
      </c>
    </row>
    <row r="41093" spans="1:3" hidden="1" x14ac:dyDescent="0.25">
      <c r="A41093">
        <v>3945</v>
      </c>
      <c r="B41093" s="1" t="s">
        <v>95</v>
      </c>
      <c r="C41093" s="1" t="s">
        <v>32485</v>
      </c>
    </row>
    <row r="41094" spans="1:3" x14ac:dyDescent="0.25">
      <c r="A41094">
        <v>3945</v>
      </c>
      <c r="B41094" s="1" t="s">
        <v>93</v>
      </c>
      <c r="C41094" s="1" t="s">
        <v>32486</v>
      </c>
    </row>
    <row r="41095" spans="1:3" x14ac:dyDescent="0.25">
      <c r="A41095">
        <v>3944</v>
      </c>
      <c r="B41095" s="1" t="s">
        <v>93</v>
      </c>
      <c r="C41095" s="1" t="s">
        <v>32487</v>
      </c>
    </row>
    <row r="41096" spans="1:3" hidden="1" x14ac:dyDescent="0.25">
      <c r="A41096">
        <v>3944</v>
      </c>
      <c r="B41096" s="1" t="s">
        <v>95</v>
      </c>
      <c r="C41096" s="1" t="s">
        <v>32487</v>
      </c>
    </row>
    <row r="41097" spans="1:3" hidden="1" x14ac:dyDescent="0.25">
      <c r="A41097">
        <v>3945</v>
      </c>
      <c r="B41097" s="1" t="s">
        <v>26</v>
      </c>
      <c r="C41097" s="1" t="s">
        <v>32488</v>
      </c>
    </row>
    <row r="41098" spans="1:3" hidden="1" x14ac:dyDescent="0.25">
      <c r="A41098">
        <v>3946</v>
      </c>
      <c r="B41098" s="1" t="s">
        <v>95</v>
      </c>
      <c r="C41098" s="1" t="s">
        <v>1311</v>
      </c>
    </row>
    <row r="41099" spans="1:3" hidden="1" x14ac:dyDescent="0.25">
      <c r="A41099">
        <v>3947</v>
      </c>
      <c r="B41099" s="1" t="s">
        <v>95</v>
      </c>
      <c r="C41099" s="1" t="s">
        <v>32489</v>
      </c>
    </row>
    <row r="41100" spans="1:3" x14ac:dyDescent="0.25">
      <c r="A41100">
        <v>3947</v>
      </c>
      <c r="B41100" s="1" t="s">
        <v>93</v>
      </c>
      <c r="C41100" s="1" t="s">
        <v>32489</v>
      </c>
    </row>
    <row r="41101" spans="1:3" x14ac:dyDescent="0.25">
      <c r="A41101">
        <v>3946</v>
      </c>
      <c r="B41101" s="1" t="s">
        <v>93</v>
      </c>
      <c r="C41101" s="1" t="s">
        <v>1313</v>
      </c>
    </row>
    <row r="41102" spans="1:3" x14ac:dyDescent="0.25">
      <c r="A41102">
        <v>3948</v>
      </c>
      <c r="B41102" s="1" t="s">
        <v>93</v>
      </c>
      <c r="C41102" s="1" t="s">
        <v>101</v>
      </c>
    </row>
    <row r="41103" spans="1:3" hidden="1" x14ac:dyDescent="0.25">
      <c r="A41103">
        <v>3948</v>
      </c>
      <c r="B41103" s="1" t="s">
        <v>95</v>
      </c>
      <c r="C41103" s="1" t="s">
        <v>101</v>
      </c>
    </row>
    <row r="41104" spans="1:3" hidden="1" x14ac:dyDescent="0.25">
      <c r="A41104">
        <v>3949</v>
      </c>
      <c r="B41104" s="1" t="s">
        <v>95</v>
      </c>
      <c r="C41104" s="1" t="s">
        <v>32490</v>
      </c>
    </row>
    <row r="41105" spans="1:3" hidden="1" x14ac:dyDescent="0.25">
      <c r="A41105">
        <v>3949</v>
      </c>
      <c r="B41105" s="1" t="s">
        <v>26</v>
      </c>
      <c r="C41105" s="1" t="s">
        <v>32491</v>
      </c>
    </row>
    <row r="41106" spans="1:3" x14ac:dyDescent="0.25">
      <c r="A41106">
        <v>3949</v>
      </c>
      <c r="B41106" s="1" t="s">
        <v>93</v>
      </c>
      <c r="C41106" s="1" t="s">
        <v>32490</v>
      </c>
    </row>
    <row r="41107" spans="1:3" x14ac:dyDescent="0.25">
      <c r="A41107">
        <v>395</v>
      </c>
      <c r="B41107" s="1" t="s">
        <v>93</v>
      </c>
      <c r="C41107" s="1" t="s">
        <v>32492</v>
      </c>
    </row>
    <row r="41108" spans="1:3" hidden="1" x14ac:dyDescent="0.25">
      <c r="A41108">
        <v>395</v>
      </c>
      <c r="B41108" s="1" t="s">
        <v>95</v>
      </c>
      <c r="C41108" s="1" t="s">
        <v>32492</v>
      </c>
    </row>
    <row r="41109" spans="1:3" hidden="1" x14ac:dyDescent="0.25">
      <c r="A41109">
        <v>3950</v>
      </c>
      <c r="B41109" s="1" t="s">
        <v>95</v>
      </c>
      <c r="C41109" s="1" t="s">
        <v>32493</v>
      </c>
    </row>
    <row r="41110" spans="1:3" x14ac:dyDescent="0.25">
      <c r="A41110">
        <v>3950</v>
      </c>
      <c r="B41110" s="1" t="s">
        <v>93</v>
      </c>
      <c r="C41110" s="1" t="s">
        <v>32493</v>
      </c>
    </row>
    <row r="41111" spans="1:3" hidden="1" x14ac:dyDescent="0.25">
      <c r="A41111">
        <v>3951</v>
      </c>
      <c r="B41111" s="1" t="s">
        <v>95</v>
      </c>
      <c r="C41111" s="1" t="s">
        <v>32494</v>
      </c>
    </row>
    <row r="41112" spans="1:3" hidden="1" x14ac:dyDescent="0.25">
      <c r="A41112">
        <v>3951</v>
      </c>
      <c r="B41112" s="1" t="s">
        <v>96</v>
      </c>
      <c r="C41112" s="1" t="s">
        <v>32495</v>
      </c>
    </row>
    <row r="41113" spans="1:3" x14ac:dyDescent="0.25">
      <c r="A41113">
        <v>3951</v>
      </c>
      <c r="B41113" s="1" t="s">
        <v>93</v>
      </c>
      <c r="C41113" s="1" t="s">
        <v>32494</v>
      </c>
    </row>
    <row r="41114" spans="1:3" hidden="1" x14ac:dyDescent="0.25">
      <c r="A41114">
        <v>3951</v>
      </c>
      <c r="B41114" s="1" t="s">
        <v>127</v>
      </c>
      <c r="C41114" s="1" t="s">
        <v>32496</v>
      </c>
    </row>
    <row r="41115" spans="1:3" x14ac:dyDescent="0.25">
      <c r="A41115">
        <v>3952</v>
      </c>
      <c r="B41115" s="1" t="s">
        <v>93</v>
      </c>
      <c r="C41115" s="1" t="s">
        <v>32497</v>
      </c>
    </row>
    <row r="41116" spans="1:3" hidden="1" x14ac:dyDescent="0.25">
      <c r="A41116">
        <v>3951</v>
      </c>
      <c r="B41116" s="1" t="s">
        <v>127</v>
      </c>
      <c r="C41116" s="1" t="s">
        <v>32498</v>
      </c>
    </row>
    <row r="41117" spans="1:3" hidden="1" x14ac:dyDescent="0.25">
      <c r="A41117">
        <v>3952</v>
      </c>
      <c r="B41117" s="1" t="s">
        <v>95</v>
      </c>
      <c r="C41117" s="1" t="s">
        <v>32497</v>
      </c>
    </row>
    <row r="41118" spans="1:3" x14ac:dyDescent="0.25">
      <c r="A41118">
        <v>3955</v>
      </c>
      <c r="B41118" s="1" t="s">
        <v>93</v>
      </c>
      <c r="C41118" s="1" t="s">
        <v>32499</v>
      </c>
    </row>
    <row r="41119" spans="1:3" hidden="1" x14ac:dyDescent="0.25">
      <c r="A41119">
        <v>3952</v>
      </c>
      <c r="B41119" s="1" t="s">
        <v>26</v>
      </c>
      <c r="C41119" s="1" t="s">
        <v>32500</v>
      </c>
    </row>
    <row r="41120" spans="1:3" hidden="1" x14ac:dyDescent="0.25">
      <c r="A41120">
        <v>3955</v>
      </c>
      <c r="B41120" s="1" t="s">
        <v>26</v>
      </c>
      <c r="C41120" s="1" t="s">
        <v>32501</v>
      </c>
    </row>
    <row r="41121" spans="1:3" hidden="1" x14ac:dyDescent="0.25">
      <c r="A41121">
        <v>3955</v>
      </c>
      <c r="B41121" s="1" t="s">
        <v>95</v>
      </c>
      <c r="C41121" s="1" t="s">
        <v>32499</v>
      </c>
    </row>
    <row r="41122" spans="1:3" x14ac:dyDescent="0.25">
      <c r="A41122">
        <v>3954</v>
      </c>
      <c r="B41122" s="1" t="s">
        <v>93</v>
      </c>
      <c r="C41122" s="1" t="s">
        <v>32502</v>
      </c>
    </row>
    <row r="41123" spans="1:3" hidden="1" x14ac:dyDescent="0.25">
      <c r="A41123">
        <v>3954</v>
      </c>
      <c r="B41123" s="1" t="s">
        <v>95</v>
      </c>
      <c r="C41123" s="1" t="s">
        <v>32503</v>
      </c>
    </row>
    <row r="41124" spans="1:3" x14ac:dyDescent="0.25">
      <c r="A41124">
        <v>3954</v>
      </c>
      <c r="B41124" s="1" t="s">
        <v>93</v>
      </c>
      <c r="C41124" s="1" t="s">
        <v>32503</v>
      </c>
    </row>
    <row r="41125" spans="1:3" hidden="1" x14ac:dyDescent="0.25">
      <c r="A41125">
        <v>3954</v>
      </c>
      <c r="B41125" s="1" t="s">
        <v>96</v>
      </c>
      <c r="C41125" s="1" t="s">
        <v>32504</v>
      </c>
    </row>
    <row r="41126" spans="1:3" hidden="1" x14ac:dyDescent="0.25">
      <c r="A41126">
        <v>3953</v>
      </c>
      <c r="B41126" s="1" t="s">
        <v>95</v>
      </c>
      <c r="C41126" s="1" t="s">
        <v>32505</v>
      </c>
    </row>
    <row r="41127" spans="1:3" x14ac:dyDescent="0.25">
      <c r="A41127">
        <v>3953</v>
      </c>
      <c r="B41127" s="1" t="s">
        <v>93</v>
      </c>
      <c r="C41127" s="1" t="s">
        <v>32505</v>
      </c>
    </row>
    <row r="41128" spans="1:3" x14ac:dyDescent="0.25">
      <c r="A41128">
        <v>396</v>
      </c>
      <c r="B41128" s="1" t="s">
        <v>93</v>
      </c>
      <c r="C41128" s="1" t="s">
        <v>101</v>
      </c>
    </row>
    <row r="41129" spans="1:3" hidden="1" x14ac:dyDescent="0.25">
      <c r="A41129">
        <v>396</v>
      </c>
      <c r="B41129" s="1" t="s">
        <v>95</v>
      </c>
      <c r="C41129" s="1" t="s">
        <v>101</v>
      </c>
    </row>
    <row r="41130" spans="1:3" hidden="1" x14ac:dyDescent="0.25">
      <c r="A41130">
        <v>3956</v>
      </c>
      <c r="B41130" s="1" t="s">
        <v>26</v>
      </c>
      <c r="C41130" s="1" t="s">
        <v>32506</v>
      </c>
    </row>
    <row r="41131" spans="1:3" hidden="1" x14ac:dyDescent="0.25">
      <c r="A41131">
        <v>3957</v>
      </c>
      <c r="B41131" s="1" t="s">
        <v>95</v>
      </c>
      <c r="C41131" s="1" t="s">
        <v>27891</v>
      </c>
    </row>
    <row r="41132" spans="1:3" x14ac:dyDescent="0.25">
      <c r="A41132">
        <v>3957</v>
      </c>
      <c r="B41132" s="1" t="s">
        <v>93</v>
      </c>
      <c r="C41132" s="1" t="s">
        <v>27891</v>
      </c>
    </row>
    <row r="41133" spans="1:3" hidden="1" x14ac:dyDescent="0.25">
      <c r="A41133">
        <v>3958</v>
      </c>
      <c r="B41133" s="1" t="s">
        <v>95</v>
      </c>
      <c r="C41133" s="1" t="s">
        <v>32507</v>
      </c>
    </row>
    <row r="41134" spans="1:3" hidden="1" x14ac:dyDescent="0.25">
      <c r="A41134">
        <v>3958</v>
      </c>
      <c r="B41134" s="1" t="s">
        <v>26</v>
      </c>
      <c r="C41134" s="1" t="s">
        <v>7476</v>
      </c>
    </row>
    <row r="41135" spans="1:3" x14ac:dyDescent="0.25">
      <c r="A41135">
        <v>3958</v>
      </c>
      <c r="B41135" s="1" t="s">
        <v>93</v>
      </c>
      <c r="C41135" s="1" t="s">
        <v>32508</v>
      </c>
    </row>
    <row r="41136" spans="1:3" hidden="1" x14ac:dyDescent="0.25">
      <c r="A41136">
        <v>3960</v>
      </c>
      <c r="B41136" s="1" t="s">
        <v>95</v>
      </c>
      <c r="C41136" s="1" t="s">
        <v>32509</v>
      </c>
    </row>
    <row r="41137" spans="1:3" x14ac:dyDescent="0.25">
      <c r="A41137">
        <v>3958</v>
      </c>
      <c r="B41137" s="1" t="s">
        <v>93</v>
      </c>
      <c r="C41137" s="1" t="s">
        <v>32510</v>
      </c>
    </row>
    <row r="41138" spans="1:3" hidden="1" x14ac:dyDescent="0.25">
      <c r="A41138">
        <v>3958</v>
      </c>
      <c r="B41138" s="1" t="s">
        <v>127</v>
      </c>
      <c r="C41138" s="1" t="s">
        <v>32511</v>
      </c>
    </row>
    <row r="41139" spans="1:3" x14ac:dyDescent="0.25">
      <c r="A41139">
        <v>3960</v>
      </c>
      <c r="B41139" s="1" t="s">
        <v>93</v>
      </c>
      <c r="C41139" s="1" t="s">
        <v>32509</v>
      </c>
    </row>
    <row r="41140" spans="1:3" hidden="1" x14ac:dyDescent="0.25">
      <c r="A41140">
        <v>3962</v>
      </c>
      <c r="B41140" s="1" t="s">
        <v>95</v>
      </c>
      <c r="C41140" s="1" t="s">
        <v>986</v>
      </c>
    </row>
    <row r="41141" spans="1:3" x14ac:dyDescent="0.25">
      <c r="A41141">
        <v>3962</v>
      </c>
      <c r="B41141" s="1" t="s">
        <v>93</v>
      </c>
      <c r="C41141" s="1" t="s">
        <v>106</v>
      </c>
    </row>
    <row r="41142" spans="1:3" hidden="1" x14ac:dyDescent="0.25">
      <c r="A41142">
        <v>3962</v>
      </c>
      <c r="B41142" s="1" t="s">
        <v>95</v>
      </c>
      <c r="C41142" s="1" t="s">
        <v>32512</v>
      </c>
    </row>
    <row r="41143" spans="1:3" hidden="1" x14ac:dyDescent="0.25">
      <c r="A41143">
        <v>3962</v>
      </c>
      <c r="B41143" s="1" t="s">
        <v>26</v>
      </c>
      <c r="C41143" s="1" t="s">
        <v>32513</v>
      </c>
    </row>
    <row r="41144" spans="1:3" x14ac:dyDescent="0.25">
      <c r="A41144">
        <v>3961</v>
      </c>
      <c r="B41144" s="1" t="s">
        <v>93</v>
      </c>
      <c r="C41144" s="1" t="s">
        <v>32514</v>
      </c>
    </row>
    <row r="41145" spans="1:3" hidden="1" x14ac:dyDescent="0.25">
      <c r="A41145">
        <v>3961</v>
      </c>
      <c r="B41145" s="1" t="s">
        <v>95</v>
      </c>
      <c r="C41145" s="1" t="s">
        <v>32514</v>
      </c>
    </row>
    <row r="41146" spans="1:3" hidden="1" x14ac:dyDescent="0.25">
      <c r="A41146">
        <v>3963</v>
      </c>
      <c r="B41146" s="1" t="s">
        <v>95</v>
      </c>
      <c r="C41146" s="1" t="s">
        <v>32515</v>
      </c>
    </row>
    <row r="41147" spans="1:3" hidden="1" x14ac:dyDescent="0.25">
      <c r="A41147">
        <v>3961</v>
      </c>
      <c r="B41147" s="1" t="s">
        <v>26</v>
      </c>
      <c r="C41147" s="1" t="s">
        <v>32516</v>
      </c>
    </row>
    <row r="41148" spans="1:3" x14ac:dyDescent="0.25">
      <c r="A41148">
        <v>3963</v>
      </c>
      <c r="B41148" s="1" t="s">
        <v>93</v>
      </c>
      <c r="C41148" s="1" t="s">
        <v>32515</v>
      </c>
    </row>
    <row r="41149" spans="1:3" hidden="1" x14ac:dyDescent="0.25">
      <c r="A41149">
        <v>3963</v>
      </c>
      <c r="B41149" s="1" t="s">
        <v>26</v>
      </c>
      <c r="C41149" s="1" t="s">
        <v>32517</v>
      </c>
    </row>
    <row r="41150" spans="1:3" hidden="1" x14ac:dyDescent="0.25">
      <c r="A41150">
        <v>3966</v>
      </c>
      <c r="B41150" s="1" t="s">
        <v>95</v>
      </c>
      <c r="C41150" s="1" t="s">
        <v>32518</v>
      </c>
    </row>
    <row r="41151" spans="1:3" x14ac:dyDescent="0.25">
      <c r="A41151">
        <v>3966</v>
      </c>
      <c r="B41151" s="1" t="s">
        <v>93</v>
      </c>
      <c r="C41151" s="1" t="s">
        <v>32518</v>
      </c>
    </row>
    <row r="41152" spans="1:3" hidden="1" x14ac:dyDescent="0.25">
      <c r="A41152">
        <v>3966</v>
      </c>
      <c r="B41152" s="1" t="s">
        <v>96</v>
      </c>
      <c r="C41152" s="1" t="s">
        <v>32519</v>
      </c>
    </row>
    <row r="41153" spans="1:3" hidden="1" x14ac:dyDescent="0.25">
      <c r="A41153">
        <v>3966</v>
      </c>
      <c r="B41153" s="1" t="s">
        <v>811</v>
      </c>
      <c r="C41153" s="1" t="s">
        <v>32520</v>
      </c>
    </row>
    <row r="41154" spans="1:3" hidden="1" x14ac:dyDescent="0.25">
      <c r="A41154">
        <v>3966</v>
      </c>
      <c r="B41154" s="1" t="s">
        <v>127</v>
      </c>
      <c r="C41154" s="1" t="s">
        <v>32521</v>
      </c>
    </row>
    <row r="41155" spans="1:3" hidden="1" x14ac:dyDescent="0.25">
      <c r="A41155">
        <v>3966</v>
      </c>
      <c r="B41155" s="1" t="s">
        <v>127</v>
      </c>
      <c r="C41155" s="1" t="s">
        <v>32522</v>
      </c>
    </row>
    <row r="41156" spans="1:3" hidden="1" x14ac:dyDescent="0.25">
      <c r="A41156">
        <v>3966</v>
      </c>
      <c r="B41156" s="1" t="s">
        <v>127</v>
      </c>
      <c r="C41156" s="1" t="s">
        <v>5847</v>
      </c>
    </row>
    <row r="41157" spans="1:3" x14ac:dyDescent="0.25">
      <c r="A41157">
        <v>3965</v>
      </c>
      <c r="B41157" s="1" t="s">
        <v>93</v>
      </c>
      <c r="C41157" s="1" t="s">
        <v>32523</v>
      </c>
    </row>
    <row r="41158" spans="1:3" hidden="1" x14ac:dyDescent="0.25">
      <c r="A41158">
        <v>3965</v>
      </c>
      <c r="B41158" s="1" t="s">
        <v>95</v>
      </c>
      <c r="C41158" s="1" t="s">
        <v>32523</v>
      </c>
    </row>
    <row r="41159" spans="1:3" hidden="1" x14ac:dyDescent="0.25">
      <c r="A41159">
        <v>3964</v>
      </c>
      <c r="B41159" s="1" t="s">
        <v>95</v>
      </c>
      <c r="C41159" s="1" t="s">
        <v>32524</v>
      </c>
    </row>
    <row r="41160" spans="1:3" x14ac:dyDescent="0.25">
      <c r="A41160">
        <v>3964</v>
      </c>
      <c r="B41160" s="1" t="s">
        <v>93</v>
      </c>
      <c r="C41160" s="1" t="s">
        <v>32524</v>
      </c>
    </row>
    <row r="41161" spans="1:3" hidden="1" x14ac:dyDescent="0.25">
      <c r="A41161">
        <v>3967</v>
      </c>
      <c r="B41161" s="1" t="s">
        <v>95</v>
      </c>
      <c r="C41161" s="1" t="s">
        <v>32525</v>
      </c>
    </row>
    <row r="41162" spans="1:3" x14ac:dyDescent="0.25">
      <c r="A41162">
        <v>3968</v>
      </c>
      <c r="B41162" s="1" t="s">
        <v>93</v>
      </c>
      <c r="C41162" s="1" t="s">
        <v>32526</v>
      </c>
    </row>
    <row r="41163" spans="1:3" hidden="1" x14ac:dyDescent="0.25">
      <c r="A41163">
        <v>3968</v>
      </c>
      <c r="B41163" s="1" t="s">
        <v>95</v>
      </c>
      <c r="C41163" s="1" t="s">
        <v>32527</v>
      </c>
    </row>
    <row r="41164" spans="1:3" x14ac:dyDescent="0.25">
      <c r="A41164">
        <v>3967</v>
      </c>
      <c r="B41164" s="1" t="s">
        <v>93</v>
      </c>
      <c r="C41164" s="1" t="s">
        <v>32525</v>
      </c>
    </row>
    <row r="41165" spans="1:3" hidden="1" x14ac:dyDescent="0.25">
      <c r="A41165">
        <v>3968</v>
      </c>
      <c r="B41165" s="1" t="s">
        <v>127</v>
      </c>
      <c r="C41165" s="1" t="s">
        <v>32528</v>
      </c>
    </row>
    <row r="41166" spans="1:3" hidden="1" x14ac:dyDescent="0.25">
      <c r="A41166">
        <v>3968</v>
      </c>
      <c r="B41166" s="1" t="s">
        <v>96</v>
      </c>
      <c r="C41166" s="1" t="s">
        <v>32529</v>
      </c>
    </row>
    <row r="41167" spans="1:3" hidden="1" x14ac:dyDescent="0.25">
      <c r="A41167">
        <v>3968</v>
      </c>
      <c r="B41167" s="1" t="s">
        <v>26</v>
      </c>
      <c r="C41167" s="1" t="s">
        <v>26719</v>
      </c>
    </row>
    <row r="41168" spans="1:3" hidden="1" x14ac:dyDescent="0.25">
      <c r="A41168">
        <v>3968</v>
      </c>
      <c r="B41168" s="1" t="s">
        <v>26</v>
      </c>
      <c r="C41168" s="1" t="s">
        <v>32530</v>
      </c>
    </row>
    <row r="41169" spans="1:3" hidden="1" x14ac:dyDescent="0.25">
      <c r="A41169">
        <v>3970</v>
      </c>
      <c r="B41169" s="1" t="s">
        <v>95</v>
      </c>
      <c r="C41169" s="1" t="s">
        <v>32531</v>
      </c>
    </row>
    <row r="41170" spans="1:3" hidden="1" x14ac:dyDescent="0.25">
      <c r="A41170">
        <v>3970</v>
      </c>
      <c r="B41170" s="1" t="s">
        <v>96</v>
      </c>
      <c r="C41170" s="1" t="s">
        <v>32532</v>
      </c>
    </row>
    <row r="41171" spans="1:3" x14ac:dyDescent="0.25">
      <c r="A41171">
        <v>3969</v>
      </c>
      <c r="B41171" s="1" t="s">
        <v>93</v>
      </c>
      <c r="C41171" s="1" t="s">
        <v>32533</v>
      </c>
    </row>
    <row r="41172" spans="1:3" hidden="1" x14ac:dyDescent="0.25">
      <c r="A41172">
        <v>3969</v>
      </c>
      <c r="B41172" s="1" t="s">
        <v>95</v>
      </c>
      <c r="C41172" s="1" t="s">
        <v>32533</v>
      </c>
    </row>
    <row r="41173" spans="1:3" hidden="1" x14ac:dyDescent="0.25">
      <c r="A41173">
        <v>3969</v>
      </c>
      <c r="B41173" s="1" t="s">
        <v>96</v>
      </c>
      <c r="C41173" s="1" t="s">
        <v>32534</v>
      </c>
    </row>
    <row r="41174" spans="1:3" x14ac:dyDescent="0.25">
      <c r="A41174">
        <v>397</v>
      </c>
      <c r="B41174" s="1" t="s">
        <v>93</v>
      </c>
      <c r="C41174" s="1" t="s">
        <v>32535</v>
      </c>
    </row>
    <row r="41175" spans="1:3" hidden="1" x14ac:dyDescent="0.25">
      <c r="A41175">
        <v>397</v>
      </c>
      <c r="B41175" s="1" t="s">
        <v>95</v>
      </c>
      <c r="C41175" s="1" t="s">
        <v>32535</v>
      </c>
    </row>
    <row r="41176" spans="1:3" hidden="1" x14ac:dyDescent="0.25">
      <c r="A41176">
        <v>3971</v>
      </c>
      <c r="B41176" s="1" t="s">
        <v>95</v>
      </c>
      <c r="C41176" s="1" t="s">
        <v>32536</v>
      </c>
    </row>
    <row r="41177" spans="1:3" hidden="1" x14ac:dyDescent="0.25">
      <c r="A41177">
        <v>3972</v>
      </c>
      <c r="B41177" s="1" t="s">
        <v>95</v>
      </c>
      <c r="C41177" s="1" t="s">
        <v>350</v>
      </c>
    </row>
    <row r="41178" spans="1:3" x14ac:dyDescent="0.25">
      <c r="A41178">
        <v>3972</v>
      </c>
      <c r="B41178" s="1" t="s">
        <v>93</v>
      </c>
      <c r="C41178" s="1" t="s">
        <v>350</v>
      </c>
    </row>
    <row r="41179" spans="1:3" x14ac:dyDescent="0.25">
      <c r="A41179">
        <v>3971</v>
      </c>
      <c r="B41179" s="1" t="s">
        <v>93</v>
      </c>
      <c r="C41179" s="1" t="s">
        <v>32536</v>
      </c>
    </row>
    <row r="41180" spans="1:3" hidden="1" x14ac:dyDescent="0.25">
      <c r="A41180">
        <v>3972</v>
      </c>
      <c r="B41180" s="1" t="s">
        <v>26</v>
      </c>
      <c r="C41180" s="1" t="s">
        <v>12344</v>
      </c>
    </row>
    <row r="41181" spans="1:3" hidden="1" x14ac:dyDescent="0.25">
      <c r="A41181">
        <v>3972</v>
      </c>
      <c r="B41181" s="1" t="s">
        <v>26</v>
      </c>
      <c r="C41181" s="1" t="s">
        <v>2971</v>
      </c>
    </row>
    <row r="41182" spans="1:3" hidden="1" x14ac:dyDescent="0.25">
      <c r="A41182">
        <v>3972</v>
      </c>
      <c r="B41182" s="1" t="s">
        <v>26</v>
      </c>
      <c r="C41182" s="1" t="s">
        <v>32537</v>
      </c>
    </row>
    <row r="41183" spans="1:3" hidden="1" x14ac:dyDescent="0.25">
      <c r="A41183">
        <v>3972</v>
      </c>
      <c r="B41183" s="1" t="s">
        <v>127</v>
      </c>
      <c r="C41183" s="1" t="s">
        <v>32538</v>
      </c>
    </row>
    <row r="41184" spans="1:3" hidden="1" x14ac:dyDescent="0.25">
      <c r="A41184">
        <v>3972</v>
      </c>
      <c r="B41184" s="1" t="s">
        <v>96</v>
      </c>
      <c r="C41184" s="1" t="s">
        <v>32539</v>
      </c>
    </row>
    <row r="41185" spans="1:3" hidden="1" x14ac:dyDescent="0.25">
      <c r="A41185">
        <v>3972</v>
      </c>
      <c r="B41185" s="1" t="s">
        <v>69</v>
      </c>
      <c r="C41185" s="1" t="s">
        <v>32540</v>
      </c>
    </row>
    <row r="41186" spans="1:3" hidden="1" x14ac:dyDescent="0.25">
      <c r="A41186">
        <v>3973</v>
      </c>
      <c r="B41186" s="1" t="s">
        <v>95</v>
      </c>
      <c r="C41186" s="1" t="s">
        <v>32541</v>
      </c>
    </row>
    <row r="41187" spans="1:3" x14ac:dyDescent="0.25">
      <c r="A41187">
        <v>3973</v>
      </c>
      <c r="B41187" s="1" t="s">
        <v>93</v>
      </c>
      <c r="C41187" s="1" t="s">
        <v>32542</v>
      </c>
    </row>
    <row r="41188" spans="1:3" x14ac:dyDescent="0.25">
      <c r="A41188">
        <v>3973</v>
      </c>
      <c r="B41188" s="1" t="s">
        <v>93</v>
      </c>
      <c r="C41188" s="1" t="s">
        <v>32543</v>
      </c>
    </row>
    <row r="41189" spans="1:3" hidden="1" x14ac:dyDescent="0.25">
      <c r="A41189">
        <v>3973</v>
      </c>
      <c r="B41189" s="1" t="s">
        <v>96</v>
      </c>
      <c r="C41189" s="1" t="s">
        <v>32544</v>
      </c>
    </row>
    <row r="41190" spans="1:3" hidden="1" x14ac:dyDescent="0.25">
      <c r="A41190">
        <v>3974</v>
      </c>
      <c r="B41190" s="1" t="s">
        <v>95</v>
      </c>
      <c r="C41190" s="1" t="s">
        <v>32545</v>
      </c>
    </row>
    <row r="41191" spans="1:3" hidden="1" x14ac:dyDescent="0.25">
      <c r="A41191">
        <v>3973</v>
      </c>
      <c r="B41191" s="1" t="s">
        <v>26</v>
      </c>
      <c r="C41191" s="1" t="s">
        <v>32546</v>
      </c>
    </row>
    <row r="41192" spans="1:3" hidden="1" x14ac:dyDescent="0.25">
      <c r="A41192">
        <v>3974</v>
      </c>
      <c r="B41192" s="1" t="s">
        <v>96</v>
      </c>
      <c r="C41192" s="1" t="s">
        <v>32547</v>
      </c>
    </row>
    <row r="41193" spans="1:3" hidden="1" x14ac:dyDescent="0.25">
      <c r="A41193">
        <v>3976</v>
      </c>
      <c r="B41193" s="1" t="s">
        <v>95</v>
      </c>
      <c r="C41193" s="1" t="s">
        <v>32548</v>
      </c>
    </row>
    <row r="41194" spans="1:3" x14ac:dyDescent="0.25">
      <c r="A41194">
        <v>3974</v>
      </c>
      <c r="B41194" s="1" t="s">
        <v>93</v>
      </c>
      <c r="C41194" s="1" t="s">
        <v>32545</v>
      </c>
    </row>
    <row r="41195" spans="1:3" x14ac:dyDescent="0.25">
      <c r="A41195">
        <v>3976</v>
      </c>
      <c r="B41195" s="1" t="s">
        <v>93</v>
      </c>
      <c r="C41195" s="1" t="s">
        <v>21721</v>
      </c>
    </row>
    <row r="41196" spans="1:3" hidden="1" x14ac:dyDescent="0.25">
      <c r="A41196">
        <v>3975</v>
      </c>
      <c r="B41196" s="1" t="s">
        <v>95</v>
      </c>
      <c r="C41196" s="1" t="s">
        <v>32549</v>
      </c>
    </row>
    <row r="41197" spans="1:3" x14ac:dyDescent="0.25">
      <c r="A41197">
        <v>3975</v>
      </c>
      <c r="B41197" s="1" t="s">
        <v>93</v>
      </c>
      <c r="C41197" s="1" t="s">
        <v>32549</v>
      </c>
    </row>
    <row r="41198" spans="1:3" hidden="1" x14ac:dyDescent="0.25">
      <c r="A41198">
        <v>3977</v>
      </c>
      <c r="B41198" s="1" t="s">
        <v>95</v>
      </c>
      <c r="C41198" s="1" t="s">
        <v>106</v>
      </c>
    </row>
    <row r="41199" spans="1:3" x14ac:dyDescent="0.25">
      <c r="A41199">
        <v>3975</v>
      </c>
      <c r="B41199" s="1" t="s">
        <v>93</v>
      </c>
      <c r="C41199" s="1" t="s">
        <v>32550</v>
      </c>
    </row>
    <row r="41200" spans="1:3" x14ac:dyDescent="0.25">
      <c r="A41200">
        <v>3977</v>
      </c>
      <c r="B41200" s="1" t="s">
        <v>93</v>
      </c>
      <c r="C41200" s="1" t="s">
        <v>3828</v>
      </c>
    </row>
    <row r="41201" spans="1:3" hidden="1" x14ac:dyDescent="0.25">
      <c r="A41201">
        <v>3978</v>
      </c>
      <c r="B41201" s="1" t="s">
        <v>95</v>
      </c>
      <c r="C41201" s="1" t="s">
        <v>32551</v>
      </c>
    </row>
    <row r="41202" spans="1:3" hidden="1" x14ac:dyDescent="0.25">
      <c r="A41202">
        <v>3978</v>
      </c>
      <c r="B41202" s="1" t="s">
        <v>95</v>
      </c>
      <c r="C41202" s="1" t="s">
        <v>32552</v>
      </c>
    </row>
    <row r="41203" spans="1:3" hidden="1" x14ac:dyDescent="0.25">
      <c r="A41203">
        <v>3978</v>
      </c>
      <c r="B41203" s="1" t="s">
        <v>26</v>
      </c>
      <c r="C41203" s="1" t="s">
        <v>32553</v>
      </c>
    </row>
    <row r="41204" spans="1:3" x14ac:dyDescent="0.25">
      <c r="A41204">
        <v>3978</v>
      </c>
      <c r="B41204" s="1" t="s">
        <v>93</v>
      </c>
      <c r="C41204" s="1" t="s">
        <v>804</v>
      </c>
    </row>
    <row r="41205" spans="1:3" hidden="1" x14ac:dyDescent="0.25">
      <c r="A41205">
        <v>3978</v>
      </c>
      <c r="B41205" s="1" t="s">
        <v>26</v>
      </c>
      <c r="C41205" s="1" t="s">
        <v>32554</v>
      </c>
    </row>
    <row r="41206" spans="1:3" x14ac:dyDescent="0.25">
      <c r="A41206">
        <v>398</v>
      </c>
      <c r="B41206" s="1" t="s">
        <v>93</v>
      </c>
      <c r="C41206" s="1" t="s">
        <v>32555</v>
      </c>
    </row>
    <row r="41207" spans="1:3" hidden="1" x14ac:dyDescent="0.25">
      <c r="A41207">
        <v>3979</v>
      </c>
      <c r="B41207" s="1" t="s">
        <v>95</v>
      </c>
      <c r="C41207" s="1" t="s">
        <v>1266</v>
      </c>
    </row>
    <row r="41208" spans="1:3" hidden="1" x14ac:dyDescent="0.25">
      <c r="A41208">
        <v>398</v>
      </c>
      <c r="B41208" s="1" t="s">
        <v>95</v>
      </c>
      <c r="C41208" s="1" t="s">
        <v>32555</v>
      </c>
    </row>
    <row r="41209" spans="1:3" x14ac:dyDescent="0.25">
      <c r="A41209">
        <v>3979</v>
      </c>
      <c r="B41209" s="1" t="s">
        <v>93</v>
      </c>
      <c r="C41209" s="1" t="s">
        <v>32556</v>
      </c>
    </row>
    <row r="41210" spans="1:3" x14ac:dyDescent="0.25">
      <c r="A41210">
        <v>3979</v>
      </c>
      <c r="B41210" s="1" t="s">
        <v>93</v>
      </c>
      <c r="C41210" s="1" t="s">
        <v>106</v>
      </c>
    </row>
    <row r="41211" spans="1:3" hidden="1" x14ac:dyDescent="0.25">
      <c r="A41211">
        <v>3980</v>
      </c>
      <c r="B41211" s="1" t="s">
        <v>95</v>
      </c>
      <c r="C41211" s="1" t="s">
        <v>32557</v>
      </c>
    </row>
    <row r="41212" spans="1:3" hidden="1" x14ac:dyDescent="0.25">
      <c r="A41212">
        <v>3979</v>
      </c>
      <c r="B41212" s="1" t="s">
        <v>96</v>
      </c>
      <c r="C41212" s="1" t="s">
        <v>32558</v>
      </c>
    </row>
    <row r="41213" spans="1:3" x14ac:dyDescent="0.25">
      <c r="A41213">
        <v>3980</v>
      </c>
      <c r="B41213" s="1" t="s">
        <v>93</v>
      </c>
      <c r="C41213" s="1" t="s">
        <v>32557</v>
      </c>
    </row>
    <row r="41214" spans="1:3" x14ac:dyDescent="0.25">
      <c r="A41214">
        <v>3982</v>
      </c>
      <c r="B41214" s="1" t="s">
        <v>93</v>
      </c>
      <c r="C41214" s="1" t="s">
        <v>32559</v>
      </c>
    </row>
    <row r="41215" spans="1:3" hidden="1" x14ac:dyDescent="0.25">
      <c r="A41215">
        <v>3982</v>
      </c>
      <c r="B41215" s="1" t="s">
        <v>95</v>
      </c>
      <c r="C41215" s="1" t="s">
        <v>32559</v>
      </c>
    </row>
    <row r="41216" spans="1:3" x14ac:dyDescent="0.25">
      <c r="A41216">
        <v>3981</v>
      </c>
      <c r="B41216" s="1" t="s">
        <v>93</v>
      </c>
      <c r="C41216" s="1" t="s">
        <v>101</v>
      </c>
    </row>
    <row r="41217" spans="1:3" hidden="1" x14ac:dyDescent="0.25">
      <c r="A41217">
        <v>3981</v>
      </c>
      <c r="B41217" s="1" t="s">
        <v>95</v>
      </c>
      <c r="C41217" s="1" t="s">
        <v>101</v>
      </c>
    </row>
    <row r="41218" spans="1:3" hidden="1" x14ac:dyDescent="0.25">
      <c r="A41218">
        <v>3984</v>
      </c>
      <c r="B41218" s="1" t="s">
        <v>95</v>
      </c>
      <c r="C41218" s="1" t="s">
        <v>1678</v>
      </c>
    </row>
    <row r="41219" spans="1:3" x14ac:dyDescent="0.25">
      <c r="A41219">
        <v>3984</v>
      </c>
      <c r="B41219" s="1" t="s">
        <v>93</v>
      </c>
      <c r="C41219" s="1" t="s">
        <v>1678</v>
      </c>
    </row>
    <row r="41220" spans="1:3" hidden="1" x14ac:dyDescent="0.25">
      <c r="A41220">
        <v>3985</v>
      </c>
      <c r="B41220" s="1" t="s">
        <v>95</v>
      </c>
      <c r="C41220" s="1" t="s">
        <v>32560</v>
      </c>
    </row>
    <row r="41221" spans="1:3" x14ac:dyDescent="0.25">
      <c r="A41221">
        <v>3985</v>
      </c>
      <c r="B41221" s="1" t="s">
        <v>93</v>
      </c>
      <c r="C41221" s="1" t="s">
        <v>32561</v>
      </c>
    </row>
    <row r="41222" spans="1:3" hidden="1" x14ac:dyDescent="0.25">
      <c r="A41222">
        <v>3985</v>
      </c>
      <c r="B41222" s="1" t="s">
        <v>95</v>
      </c>
      <c r="C41222" s="1" t="s">
        <v>32561</v>
      </c>
    </row>
    <row r="41223" spans="1:3" x14ac:dyDescent="0.25">
      <c r="A41223">
        <v>3985</v>
      </c>
      <c r="B41223" s="1" t="s">
        <v>93</v>
      </c>
      <c r="C41223" s="1" t="s">
        <v>32560</v>
      </c>
    </row>
    <row r="41224" spans="1:3" hidden="1" x14ac:dyDescent="0.25">
      <c r="A41224">
        <v>3986</v>
      </c>
      <c r="B41224" s="1" t="s">
        <v>95</v>
      </c>
      <c r="C41224" s="1" t="s">
        <v>32562</v>
      </c>
    </row>
    <row r="41225" spans="1:3" x14ac:dyDescent="0.25">
      <c r="A41225">
        <v>3986</v>
      </c>
      <c r="B41225" s="1" t="s">
        <v>93</v>
      </c>
      <c r="C41225" s="1" t="s">
        <v>32562</v>
      </c>
    </row>
    <row r="41226" spans="1:3" hidden="1" x14ac:dyDescent="0.25">
      <c r="A41226">
        <v>3986</v>
      </c>
      <c r="B41226" s="1" t="s">
        <v>96</v>
      </c>
      <c r="C41226" s="1" t="s">
        <v>32563</v>
      </c>
    </row>
    <row r="41227" spans="1:3" x14ac:dyDescent="0.25">
      <c r="A41227">
        <v>3987</v>
      </c>
      <c r="B41227" s="1" t="s">
        <v>93</v>
      </c>
      <c r="C41227" s="1" t="s">
        <v>32564</v>
      </c>
    </row>
    <row r="41228" spans="1:3" hidden="1" x14ac:dyDescent="0.25">
      <c r="A41228">
        <v>3987</v>
      </c>
      <c r="B41228" s="1" t="s">
        <v>26</v>
      </c>
      <c r="C41228" s="1" t="s">
        <v>4526</v>
      </c>
    </row>
    <row r="41229" spans="1:3" hidden="1" x14ac:dyDescent="0.25">
      <c r="A41229">
        <v>3987</v>
      </c>
      <c r="B41229" s="1" t="s">
        <v>95</v>
      </c>
      <c r="C41229" s="1" t="s">
        <v>32564</v>
      </c>
    </row>
    <row r="41230" spans="1:3" hidden="1" x14ac:dyDescent="0.25">
      <c r="A41230">
        <v>3987</v>
      </c>
      <c r="B41230" s="1" t="s">
        <v>127</v>
      </c>
      <c r="C41230" s="1" t="s">
        <v>6192</v>
      </c>
    </row>
    <row r="41231" spans="1:3" hidden="1" x14ac:dyDescent="0.25">
      <c r="A41231">
        <v>3988</v>
      </c>
      <c r="B41231" s="1" t="s">
        <v>95</v>
      </c>
      <c r="C41231" s="1" t="s">
        <v>32565</v>
      </c>
    </row>
    <row r="41232" spans="1:3" hidden="1" x14ac:dyDescent="0.25">
      <c r="A41232">
        <v>3988</v>
      </c>
      <c r="B41232" s="1" t="s">
        <v>95</v>
      </c>
      <c r="C41232" s="1" t="s">
        <v>32566</v>
      </c>
    </row>
    <row r="41233" spans="1:3" x14ac:dyDescent="0.25">
      <c r="A41233">
        <v>3988</v>
      </c>
      <c r="B41233" s="1" t="s">
        <v>93</v>
      </c>
      <c r="C41233" s="1" t="s">
        <v>32566</v>
      </c>
    </row>
    <row r="41234" spans="1:3" hidden="1" x14ac:dyDescent="0.25">
      <c r="A41234">
        <v>3989</v>
      </c>
      <c r="B41234" s="1" t="s">
        <v>95</v>
      </c>
      <c r="C41234" s="1" t="s">
        <v>106</v>
      </c>
    </row>
    <row r="41235" spans="1:3" x14ac:dyDescent="0.25">
      <c r="A41235">
        <v>3988</v>
      </c>
      <c r="B41235" s="1" t="s">
        <v>93</v>
      </c>
      <c r="C41235" s="1" t="s">
        <v>32565</v>
      </c>
    </row>
    <row r="41236" spans="1:3" x14ac:dyDescent="0.25">
      <c r="A41236">
        <v>3989</v>
      </c>
      <c r="B41236" s="1" t="s">
        <v>93</v>
      </c>
      <c r="C41236" s="1" t="s">
        <v>106</v>
      </c>
    </row>
    <row r="41237" spans="1:3" x14ac:dyDescent="0.25">
      <c r="A41237">
        <v>399</v>
      </c>
      <c r="B41237" s="1" t="s">
        <v>93</v>
      </c>
      <c r="C41237" s="1" t="s">
        <v>106</v>
      </c>
    </row>
    <row r="41238" spans="1:3" hidden="1" x14ac:dyDescent="0.25">
      <c r="A41238">
        <v>399</v>
      </c>
      <c r="B41238" s="1" t="s">
        <v>95</v>
      </c>
      <c r="C41238" s="1" t="s">
        <v>106</v>
      </c>
    </row>
    <row r="41239" spans="1:3" hidden="1" x14ac:dyDescent="0.25">
      <c r="A41239">
        <v>399</v>
      </c>
      <c r="B41239" s="1" t="s">
        <v>96</v>
      </c>
      <c r="C41239" s="1" t="s">
        <v>32567</v>
      </c>
    </row>
    <row r="41240" spans="1:3" hidden="1" x14ac:dyDescent="0.25">
      <c r="A41240">
        <v>399</v>
      </c>
      <c r="B41240" s="1" t="s">
        <v>26</v>
      </c>
      <c r="C41240" s="1" t="s">
        <v>32568</v>
      </c>
    </row>
    <row r="41241" spans="1:3" x14ac:dyDescent="0.25">
      <c r="A41241">
        <v>3990</v>
      </c>
      <c r="B41241" s="1" t="s">
        <v>93</v>
      </c>
      <c r="C41241" s="1" t="s">
        <v>393</v>
      </c>
    </row>
    <row r="41242" spans="1:3" hidden="1" x14ac:dyDescent="0.25">
      <c r="A41242">
        <v>3990</v>
      </c>
      <c r="B41242" s="1" t="s">
        <v>95</v>
      </c>
      <c r="C41242" s="1" t="s">
        <v>393</v>
      </c>
    </row>
    <row r="41243" spans="1:3" hidden="1" x14ac:dyDescent="0.25">
      <c r="A41243">
        <v>3990</v>
      </c>
      <c r="B41243" s="1" t="s">
        <v>127</v>
      </c>
      <c r="C41243" s="1" t="s">
        <v>32569</v>
      </c>
    </row>
    <row r="41244" spans="1:3" hidden="1" x14ac:dyDescent="0.25">
      <c r="A41244">
        <v>3990</v>
      </c>
      <c r="B41244" s="1" t="s">
        <v>26</v>
      </c>
      <c r="C41244" s="1" t="s">
        <v>32570</v>
      </c>
    </row>
    <row r="41245" spans="1:3" hidden="1" x14ac:dyDescent="0.25">
      <c r="A41245">
        <v>3990</v>
      </c>
      <c r="B41245" s="1" t="s">
        <v>96</v>
      </c>
      <c r="C41245" s="1" t="s">
        <v>32571</v>
      </c>
    </row>
    <row r="41246" spans="1:3" hidden="1" x14ac:dyDescent="0.25">
      <c r="A41246">
        <v>3991</v>
      </c>
      <c r="B41246" s="1" t="s">
        <v>95</v>
      </c>
      <c r="C41246" s="1" t="s">
        <v>32572</v>
      </c>
    </row>
    <row r="41247" spans="1:3" hidden="1" x14ac:dyDescent="0.25">
      <c r="A41247">
        <v>3992</v>
      </c>
      <c r="B41247" s="1" t="s">
        <v>95</v>
      </c>
      <c r="C41247" s="1" t="s">
        <v>2227</v>
      </c>
    </row>
    <row r="41248" spans="1:3" hidden="1" x14ac:dyDescent="0.25">
      <c r="A41248">
        <v>3991</v>
      </c>
      <c r="B41248" s="1" t="s">
        <v>96</v>
      </c>
      <c r="C41248" s="1" t="s">
        <v>32573</v>
      </c>
    </row>
    <row r="41249" spans="1:3" x14ac:dyDescent="0.25">
      <c r="A41249">
        <v>3991</v>
      </c>
      <c r="B41249" s="1" t="s">
        <v>93</v>
      </c>
      <c r="C41249" s="1" t="s">
        <v>32572</v>
      </c>
    </row>
    <row r="41250" spans="1:3" x14ac:dyDescent="0.25">
      <c r="A41250">
        <v>3992</v>
      </c>
      <c r="B41250" s="1" t="s">
        <v>93</v>
      </c>
      <c r="C41250" s="1" t="s">
        <v>2227</v>
      </c>
    </row>
    <row r="41251" spans="1:3" x14ac:dyDescent="0.25">
      <c r="A41251">
        <v>3993</v>
      </c>
      <c r="B41251" s="1" t="s">
        <v>93</v>
      </c>
      <c r="C41251" s="1" t="s">
        <v>32574</v>
      </c>
    </row>
    <row r="41252" spans="1:3" hidden="1" x14ac:dyDescent="0.25">
      <c r="A41252">
        <v>3994</v>
      </c>
      <c r="B41252" s="1" t="s">
        <v>95</v>
      </c>
      <c r="C41252" s="1" t="s">
        <v>32575</v>
      </c>
    </row>
    <row r="41253" spans="1:3" hidden="1" x14ac:dyDescent="0.25">
      <c r="A41253">
        <v>3993</v>
      </c>
      <c r="B41253" s="1" t="s">
        <v>95</v>
      </c>
      <c r="C41253" s="1" t="s">
        <v>32576</v>
      </c>
    </row>
    <row r="41254" spans="1:3" hidden="1" x14ac:dyDescent="0.25">
      <c r="A41254">
        <v>3993</v>
      </c>
      <c r="B41254" s="1" t="s">
        <v>95</v>
      </c>
      <c r="C41254" s="1" t="s">
        <v>32577</v>
      </c>
    </row>
    <row r="41255" spans="1:3" hidden="1" x14ac:dyDescent="0.25">
      <c r="A41255">
        <v>3993</v>
      </c>
      <c r="B41255" s="1" t="s">
        <v>26</v>
      </c>
      <c r="C41255" s="1" t="s">
        <v>32578</v>
      </c>
    </row>
    <row r="41256" spans="1:3" x14ac:dyDescent="0.25">
      <c r="A41256">
        <v>3995</v>
      </c>
      <c r="B41256" s="1" t="s">
        <v>93</v>
      </c>
      <c r="C41256" s="1" t="s">
        <v>32579</v>
      </c>
    </row>
    <row r="41257" spans="1:3" hidden="1" x14ac:dyDescent="0.25">
      <c r="A41257">
        <v>3996</v>
      </c>
      <c r="B41257" s="1" t="s">
        <v>95</v>
      </c>
      <c r="C41257" s="1" t="s">
        <v>181</v>
      </c>
    </row>
    <row r="41258" spans="1:3" x14ac:dyDescent="0.25">
      <c r="A41258">
        <v>3994</v>
      </c>
      <c r="B41258" s="1" t="s">
        <v>93</v>
      </c>
      <c r="C41258" s="1" t="s">
        <v>32580</v>
      </c>
    </row>
    <row r="41259" spans="1:3" hidden="1" x14ac:dyDescent="0.25">
      <c r="A41259">
        <v>3995</v>
      </c>
      <c r="B41259" s="1" t="s">
        <v>95</v>
      </c>
      <c r="C41259" s="1" t="s">
        <v>17781</v>
      </c>
    </row>
    <row r="41260" spans="1:3" x14ac:dyDescent="0.25">
      <c r="A41260">
        <v>3996</v>
      </c>
      <c r="B41260" s="1" t="s">
        <v>93</v>
      </c>
      <c r="C41260" s="1" t="s">
        <v>32581</v>
      </c>
    </row>
    <row r="41261" spans="1:3" hidden="1" x14ac:dyDescent="0.25">
      <c r="A41261">
        <v>3996</v>
      </c>
      <c r="B41261" s="1" t="s">
        <v>95</v>
      </c>
      <c r="C41261" s="1" t="s">
        <v>32582</v>
      </c>
    </row>
    <row r="41262" spans="1:3" x14ac:dyDescent="0.25">
      <c r="A41262">
        <v>3997</v>
      </c>
      <c r="B41262" s="1" t="s">
        <v>93</v>
      </c>
      <c r="C41262" s="1" t="s">
        <v>32583</v>
      </c>
    </row>
    <row r="41263" spans="1:3" hidden="1" x14ac:dyDescent="0.25">
      <c r="A41263">
        <v>3996</v>
      </c>
      <c r="B41263" s="1" t="s">
        <v>26</v>
      </c>
      <c r="C41263" s="1" t="s">
        <v>32584</v>
      </c>
    </row>
    <row r="41264" spans="1:3" hidden="1" x14ac:dyDescent="0.25">
      <c r="A41264">
        <v>3997</v>
      </c>
      <c r="B41264" s="1" t="s">
        <v>95</v>
      </c>
      <c r="C41264" s="1" t="s">
        <v>32583</v>
      </c>
    </row>
    <row r="41265" spans="1:3" hidden="1" x14ac:dyDescent="0.25">
      <c r="A41265">
        <v>3997</v>
      </c>
      <c r="B41265" s="1" t="s">
        <v>96</v>
      </c>
      <c r="C41265" s="1" t="s">
        <v>32585</v>
      </c>
    </row>
    <row r="41266" spans="1:3" hidden="1" x14ac:dyDescent="0.25">
      <c r="A41266">
        <v>3998</v>
      </c>
      <c r="B41266" s="1" t="s">
        <v>95</v>
      </c>
      <c r="C41266" s="1" t="s">
        <v>106</v>
      </c>
    </row>
    <row r="41267" spans="1:3" hidden="1" x14ac:dyDescent="0.25">
      <c r="A41267">
        <v>3999</v>
      </c>
      <c r="B41267" s="1" t="s">
        <v>95</v>
      </c>
      <c r="C41267" s="1" t="s">
        <v>32586</v>
      </c>
    </row>
    <row r="41268" spans="1:3" x14ac:dyDescent="0.25">
      <c r="A41268">
        <v>3998</v>
      </c>
      <c r="B41268" s="1" t="s">
        <v>93</v>
      </c>
      <c r="C41268" s="1" t="s">
        <v>106</v>
      </c>
    </row>
    <row r="41269" spans="1:3" hidden="1" x14ac:dyDescent="0.25">
      <c r="A41269">
        <v>3998</v>
      </c>
      <c r="B41269" s="1" t="s">
        <v>26</v>
      </c>
      <c r="C41269" s="1" t="s">
        <v>32587</v>
      </c>
    </row>
    <row r="41270" spans="1:3" x14ac:dyDescent="0.25">
      <c r="A41270">
        <v>3999</v>
      </c>
      <c r="B41270" s="1" t="s">
        <v>93</v>
      </c>
      <c r="C41270" s="1" t="s">
        <v>32586</v>
      </c>
    </row>
    <row r="41271" spans="1:3" hidden="1" x14ac:dyDescent="0.25">
      <c r="A41271">
        <v>400</v>
      </c>
      <c r="B41271" s="1" t="s">
        <v>95</v>
      </c>
      <c r="C41271" s="1" t="s">
        <v>32588</v>
      </c>
    </row>
    <row r="41272" spans="1:3" hidden="1" x14ac:dyDescent="0.25">
      <c r="A41272">
        <v>40</v>
      </c>
      <c r="B41272" s="1" t="s">
        <v>95</v>
      </c>
      <c r="C41272" s="1" t="s">
        <v>32589</v>
      </c>
    </row>
    <row r="41273" spans="1:3" x14ac:dyDescent="0.25">
      <c r="A41273">
        <v>40</v>
      </c>
      <c r="B41273" s="1" t="s">
        <v>93</v>
      </c>
      <c r="C41273" s="1" t="s">
        <v>32589</v>
      </c>
    </row>
    <row r="41274" spans="1:3" hidden="1" x14ac:dyDescent="0.25">
      <c r="A41274">
        <v>400</v>
      </c>
      <c r="B41274" s="1" t="s">
        <v>96</v>
      </c>
      <c r="C41274" s="1" t="s">
        <v>32590</v>
      </c>
    </row>
    <row r="41275" spans="1:3" hidden="1" x14ac:dyDescent="0.25">
      <c r="A41275">
        <v>40</v>
      </c>
      <c r="B41275" s="1" t="s">
        <v>26</v>
      </c>
      <c r="C41275" s="1" t="s">
        <v>32591</v>
      </c>
    </row>
    <row r="41276" spans="1:3" hidden="1" x14ac:dyDescent="0.25">
      <c r="A41276">
        <v>40</v>
      </c>
      <c r="B41276" s="1" t="s">
        <v>26</v>
      </c>
      <c r="C41276" s="1" t="s">
        <v>32592</v>
      </c>
    </row>
    <row r="41277" spans="1:3" x14ac:dyDescent="0.25">
      <c r="A41277">
        <v>4003</v>
      </c>
      <c r="B41277" s="1" t="s">
        <v>93</v>
      </c>
      <c r="C41277" s="1" t="s">
        <v>32593</v>
      </c>
    </row>
    <row r="41278" spans="1:3" hidden="1" x14ac:dyDescent="0.25">
      <c r="A41278">
        <v>4003</v>
      </c>
      <c r="B41278" s="1" t="s">
        <v>95</v>
      </c>
      <c r="C41278" s="1" t="s">
        <v>32593</v>
      </c>
    </row>
    <row r="41279" spans="1:3" x14ac:dyDescent="0.25">
      <c r="A41279">
        <v>4000</v>
      </c>
      <c r="B41279" s="1" t="s">
        <v>93</v>
      </c>
      <c r="C41279" s="1" t="s">
        <v>32594</v>
      </c>
    </row>
    <row r="41280" spans="1:3" hidden="1" x14ac:dyDescent="0.25">
      <c r="A41280">
        <v>4000</v>
      </c>
      <c r="B41280" s="1" t="s">
        <v>95</v>
      </c>
      <c r="C41280" s="1" t="s">
        <v>32594</v>
      </c>
    </row>
    <row r="41281" spans="1:3" hidden="1" x14ac:dyDescent="0.25">
      <c r="A41281">
        <v>4002</v>
      </c>
      <c r="B41281" s="1" t="s">
        <v>95</v>
      </c>
      <c r="C41281" s="1" t="s">
        <v>32595</v>
      </c>
    </row>
    <row r="41282" spans="1:3" x14ac:dyDescent="0.25">
      <c r="A41282">
        <v>4002</v>
      </c>
      <c r="B41282" s="1" t="s">
        <v>93</v>
      </c>
      <c r="C41282" s="1" t="s">
        <v>32595</v>
      </c>
    </row>
    <row r="41283" spans="1:3" hidden="1" x14ac:dyDescent="0.25">
      <c r="A41283">
        <v>4004</v>
      </c>
      <c r="B41283" s="1" t="s">
        <v>95</v>
      </c>
      <c r="C41283" s="1" t="s">
        <v>32596</v>
      </c>
    </row>
    <row r="41284" spans="1:3" x14ac:dyDescent="0.25">
      <c r="A41284">
        <v>4004</v>
      </c>
      <c r="B41284" s="1" t="s">
        <v>93</v>
      </c>
      <c r="C41284" s="1" t="s">
        <v>32596</v>
      </c>
    </row>
    <row r="41285" spans="1:3" hidden="1" x14ac:dyDescent="0.25">
      <c r="A41285">
        <v>4002</v>
      </c>
      <c r="B41285" s="1" t="s">
        <v>96</v>
      </c>
      <c r="C41285" s="1" t="s">
        <v>32597</v>
      </c>
    </row>
    <row r="41286" spans="1:3" hidden="1" x14ac:dyDescent="0.25">
      <c r="A41286">
        <v>4005</v>
      </c>
      <c r="B41286" s="1" t="s">
        <v>95</v>
      </c>
      <c r="C41286" s="1" t="s">
        <v>32598</v>
      </c>
    </row>
    <row r="41287" spans="1:3" x14ac:dyDescent="0.25">
      <c r="A41287">
        <v>4005</v>
      </c>
      <c r="B41287" s="1" t="s">
        <v>93</v>
      </c>
      <c r="C41287" s="1" t="s">
        <v>32598</v>
      </c>
    </row>
    <row r="41288" spans="1:3" hidden="1" x14ac:dyDescent="0.25">
      <c r="A41288">
        <v>4009</v>
      </c>
      <c r="B41288" s="1" t="s">
        <v>95</v>
      </c>
      <c r="C41288" s="1" t="s">
        <v>32599</v>
      </c>
    </row>
    <row r="41289" spans="1:3" x14ac:dyDescent="0.25">
      <c r="A41289">
        <v>4009</v>
      </c>
      <c r="B41289" s="1" t="s">
        <v>93</v>
      </c>
      <c r="C41289" s="1" t="s">
        <v>32599</v>
      </c>
    </row>
    <row r="41290" spans="1:3" hidden="1" x14ac:dyDescent="0.25">
      <c r="A41290">
        <v>4006</v>
      </c>
      <c r="B41290" s="1" t="s">
        <v>95</v>
      </c>
      <c r="C41290" s="1" t="s">
        <v>32600</v>
      </c>
    </row>
    <row r="41291" spans="1:3" x14ac:dyDescent="0.25">
      <c r="A41291">
        <v>4006</v>
      </c>
      <c r="B41291" s="1" t="s">
        <v>93</v>
      </c>
      <c r="C41291" s="1" t="s">
        <v>32600</v>
      </c>
    </row>
    <row r="41292" spans="1:3" hidden="1" x14ac:dyDescent="0.25">
      <c r="A41292">
        <v>4007</v>
      </c>
      <c r="B41292" s="1" t="s">
        <v>95</v>
      </c>
      <c r="C41292" s="1" t="s">
        <v>32601</v>
      </c>
    </row>
    <row r="41293" spans="1:3" x14ac:dyDescent="0.25">
      <c r="A41293">
        <v>4007</v>
      </c>
      <c r="B41293" s="1" t="s">
        <v>93</v>
      </c>
      <c r="C41293" s="1" t="s">
        <v>32602</v>
      </c>
    </row>
    <row r="41294" spans="1:3" hidden="1" x14ac:dyDescent="0.25">
      <c r="A41294">
        <v>4006</v>
      </c>
      <c r="B41294" s="1" t="s">
        <v>96</v>
      </c>
      <c r="C41294" s="1" t="s">
        <v>32603</v>
      </c>
    </row>
    <row r="41295" spans="1:3" x14ac:dyDescent="0.25">
      <c r="A41295">
        <v>4007</v>
      </c>
      <c r="B41295" s="1" t="s">
        <v>93</v>
      </c>
      <c r="C41295" s="1" t="s">
        <v>32604</v>
      </c>
    </row>
    <row r="41296" spans="1:3" hidden="1" x14ac:dyDescent="0.25">
      <c r="A41296">
        <v>4007</v>
      </c>
      <c r="B41296" s="1" t="s">
        <v>26</v>
      </c>
      <c r="C41296" s="1" t="s">
        <v>32605</v>
      </c>
    </row>
    <row r="41297" spans="1:3" x14ac:dyDescent="0.25">
      <c r="A41297">
        <v>401</v>
      </c>
      <c r="B41297" s="1" t="s">
        <v>93</v>
      </c>
      <c r="C41297" s="1" t="s">
        <v>32606</v>
      </c>
    </row>
    <row r="41298" spans="1:3" hidden="1" x14ac:dyDescent="0.25">
      <c r="A41298">
        <v>401</v>
      </c>
      <c r="B41298" s="1" t="s">
        <v>95</v>
      </c>
      <c r="C41298" s="1" t="s">
        <v>32606</v>
      </c>
    </row>
    <row r="41299" spans="1:3" x14ac:dyDescent="0.25">
      <c r="A41299">
        <v>4010</v>
      </c>
      <c r="B41299" s="1" t="s">
        <v>93</v>
      </c>
      <c r="C41299" s="1" t="s">
        <v>32607</v>
      </c>
    </row>
    <row r="41300" spans="1:3" hidden="1" x14ac:dyDescent="0.25">
      <c r="A41300">
        <v>4010</v>
      </c>
      <c r="B41300" s="1" t="s">
        <v>95</v>
      </c>
      <c r="C41300" s="1" t="s">
        <v>32607</v>
      </c>
    </row>
    <row r="41301" spans="1:3" hidden="1" x14ac:dyDescent="0.25">
      <c r="A41301">
        <v>4010</v>
      </c>
      <c r="B41301" s="1" t="s">
        <v>96</v>
      </c>
      <c r="C41301" s="1" t="s">
        <v>32608</v>
      </c>
    </row>
    <row r="41302" spans="1:3" hidden="1" x14ac:dyDescent="0.25">
      <c r="A41302">
        <v>4011</v>
      </c>
      <c r="B41302" s="1" t="s">
        <v>95</v>
      </c>
      <c r="C41302" s="1" t="s">
        <v>32609</v>
      </c>
    </row>
    <row r="41303" spans="1:3" x14ac:dyDescent="0.25">
      <c r="A41303">
        <v>4011</v>
      </c>
      <c r="B41303" s="1" t="s">
        <v>93</v>
      </c>
      <c r="C41303" s="1" t="s">
        <v>32609</v>
      </c>
    </row>
    <row r="41304" spans="1:3" x14ac:dyDescent="0.25">
      <c r="A41304">
        <v>4011</v>
      </c>
      <c r="B41304" s="1" t="s">
        <v>93</v>
      </c>
      <c r="C41304" s="1" t="s">
        <v>32610</v>
      </c>
    </row>
    <row r="41305" spans="1:3" hidden="1" x14ac:dyDescent="0.25">
      <c r="A41305">
        <v>4011</v>
      </c>
      <c r="B41305" s="1" t="s">
        <v>96</v>
      </c>
      <c r="C41305" s="1" t="s">
        <v>1424</v>
      </c>
    </row>
    <row r="41306" spans="1:3" hidden="1" x14ac:dyDescent="0.25">
      <c r="A41306">
        <v>4012</v>
      </c>
      <c r="B41306" s="1" t="s">
        <v>95</v>
      </c>
      <c r="C41306" s="1" t="s">
        <v>32611</v>
      </c>
    </row>
    <row r="41307" spans="1:3" hidden="1" x14ac:dyDescent="0.25">
      <c r="A41307">
        <v>4011</v>
      </c>
      <c r="B41307" s="1" t="s">
        <v>96</v>
      </c>
      <c r="C41307" s="1" t="s">
        <v>8307</v>
      </c>
    </row>
    <row r="41308" spans="1:3" hidden="1" x14ac:dyDescent="0.25">
      <c r="A41308">
        <v>4012</v>
      </c>
      <c r="B41308" s="1" t="s">
        <v>96</v>
      </c>
      <c r="C41308" s="1" t="s">
        <v>32612</v>
      </c>
    </row>
    <row r="41309" spans="1:3" x14ac:dyDescent="0.25">
      <c r="A41309">
        <v>4012</v>
      </c>
      <c r="B41309" s="1" t="s">
        <v>93</v>
      </c>
      <c r="C41309" s="1" t="s">
        <v>32613</v>
      </c>
    </row>
    <row r="41310" spans="1:3" hidden="1" x14ac:dyDescent="0.25">
      <c r="A41310">
        <v>4014</v>
      </c>
      <c r="B41310" s="1" t="s">
        <v>95</v>
      </c>
      <c r="C41310" s="1" t="s">
        <v>32614</v>
      </c>
    </row>
    <row r="41311" spans="1:3" x14ac:dyDescent="0.25">
      <c r="A41311">
        <v>4014</v>
      </c>
      <c r="B41311" s="1" t="s">
        <v>93</v>
      </c>
      <c r="C41311" s="1" t="s">
        <v>32614</v>
      </c>
    </row>
    <row r="41312" spans="1:3" x14ac:dyDescent="0.25">
      <c r="A41312">
        <v>4015</v>
      </c>
      <c r="B41312" s="1" t="s">
        <v>93</v>
      </c>
      <c r="C41312" s="1" t="s">
        <v>32615</v>
      </c>
    </row>
    <row r="41313" spans="1:3" hidden="1" x14ac:dyDescent="0.25">
      <c r="A41313">
        <v>4015</v>
      </c>
      <c r="B41313" s="1" t="s">
        <v>95</v>
      </c>
      <c r="C41313" s="1" t="s">
        <v>32616</v>
      </c>
    </row>
    <row r="41314" spans="1:3" hidden="1" x14ac:dyDescent="0.25">
      <c r="A41314">
        <v>4015</v>
      </c>
      <c r="B41314" s="1" t="s">
        <v>26</v>
      </c>
      <c r="C41314" s="1" t="s">
        <v>32617</v>
      </c>
    </row>
    <row r="41315" spans="1:3" hidden="1" x14ac:dyDescent="0.25">
      <c r="A41315">
        <v>4015</v>
      </c>
      <c r="B41315" s="1" t="s">
        <v>96</v>
      </c>
      <c r="C41315" s="1" t="s">
        <v>32618</v>
      </c>
    </row>
    <row r="41316" spans="1:3" hidden="1" x14ac:dyDescent="0.25">
      <c r="A41316">
        <v>4013</v>
      </c>
      <c r="B41316" s="1" t="s">
        <v>95</v>
      </c>
      <c r="C41316" s="1" t="s">
        <v>32619</v>
      </c>
    </row>
    <row r="41317" spans="1:3" hidden="1" x14ac:dyDescent="0.25">
      <c r="A41317">
        <v>4015</v>
      </c>
      <c r="B41317" s="1" t="s">
        <v>127</v>
      </c>
      <c r="C41317" s="1" t="s">
        <v>32620</v>
      </c>
    </row>
    <row r="41318" spans="1:3" x14ac:dyDescent="0.25">
      <c r="A41318">
        <v>4013</v>
      </c>
      <c r="B41318" s="1" t="s">
        <v>93</v>
      </c>
      <c r="C41318" s="1" t="s">
        <v>32619</v>
      </c>
    </row>
    <row r="41319" spans="1:3" hidden="1" x14ac:dyDescent="0.25">
      <c r="A41319">
        <v>4016</v>
      </c>
      <c r="B41319" s="1" t="s">
        <v>95</v>
      </c>
      <c r="C41319" s="1" t="s">
        <v>32621</v>
      </c>
    </row>
    <row r="41320" spans="1:3" hidden="1" x14ac:dyDescent="0.25">
      <c r="A41320">
        <v>4017</v>
      </c>
      <c r="B41320" s="1" t="s">
        <v>95</v>
      </c>
      <c r="C41320" s="1" t="s">
        <v>32622</v>
      </c>
    </row>
    <row r="41321" spans="1:3" x14ac:dyDescent="0.25">
      <c r="A41321">
        <v>4016</v>
      </c>
      <c r="B41321" s="1" t="s">
        <v>93</v>
      </c>
      <c r="C41321" s="1" t="s">
        <v>32621</v>
      </c>
    </row>
    <row r="41322" spans="1:3" x14ac:dyDescent="0.25">
      <c r="A41322">
        <v>4017</v>
      </c>
      <c r="B41322" s="1" t="s">
        <v>93</v>
      </c>
      <c r="C41322" s="1" t="s">
        <v>605</v>
      </c>
    </row>
    <row r="41323" spans="1:3" x14ac:dyDescent="0.25">
      <c r="A41323">
        <v>4017</v>
      </c>
      <c r="B41323" s="1" t="s">
        <v>93</v>
      </c>
      <c r="C41323" s="1" t="s">
        <v>32623</v>
      </c>
    </row>
    <row r="41324" spans="1:3" hidden="1" x14ac:dyDescent="0.25">
      <c r="A41324">
        <v>4017</v>
      </c>
      <c r="B41324" s="1" t="s">
        <v>26</v>
      </c>
      <c r="C41324" s="1" t="s">
        <v>32624</v>
      </c>
    </row>
    <row r="41325" spans="1:3" hidden="1" x14ac:dyDescent="0.25">
      <c r="A41325">
        <v>4017</v>
      </c>
      <c r="B41325" s="1" t="s">
        <v>96</v>
      </c>
      <c r="C41325" s="1" t="s">
        <v>32625</v>
      </c>
    </row>
    <row r="41326" spans="1:3" hidden="1" x14ac:dyDescent="0.25">
      <c r="A41326">
        <v>4017</v>
      </c>
      <c r="B41326" s="1" t="s">
        <v>127</v>
      </c>
      <c r="C41326" s="1" t="s">
        <v>32626</v>
      </c>
    </row>
    <row r="41327" spans="1:3" hidden="1" x14ac:dyDescent="0.25">
      <c r="A41327">
        <v>402</v>
      </c>
      <c r="B41327" s="1" t="s">
        <v>95</v>
      </c>
      <c r="C41327" s="1" t="s">
        <v>520</v>
      </c>
    </row>
    <row r="41328" spans="1:3" hidden="1" x14ac:dyDescent="0.25">
      <c r="A41328">
        <v>402</v>
      </c>
      <c r="B41328" s="1" t="s">
        <v>26</v>
      </c>
      <c r="C41328" s="1" t="s">
        <v>3724</v>
      </c>
    </row>
    <row r="41329" spans="1:3" x14ac:dyDescent="0.25">
      <c r="A41329">
        <v>402</v>
      </c>
      <c r="B41329" s="1" t="s">
        <v>93</v>
      </c>
      <c r="C41329" s="1" t="s">
        <v>520</v>
      </c>
    </row>
    <row r="41330" spans="1:3" hidden="1" x14ac:dyDescent="0.25">
      <c r="A41330">
        <v>4018</v>
      </c>
      <c r="B41330" s="1" t="s">
        <v>95</v>
      </c>
      <c r="C41330" s="1" t="s">
        <v>32627</v>
      </c>
    </row>
    <row r="41331" spans="1:3" hidden="1" x14ac:dyDescent="0.25">
      <c r="A41331">
        <v>4018</v>
      </c>
      <c r="B41331" s="1" t="s">
        <v>26</v>
      </c>
      <c r="C41331" s="1" t="s">
        <v>32628</v>
      </c>
    </row>
    <row r="41332" spans="1:3" x14ac:dyDescent="0.25">
      <c r="A41332">
        <v>4019</v>
      </c>
      <c r="B41332" s="1" t="s">
        <v>93</v>
      </c>
      <c r="C41332" s="1" t="s">
        <v>32629</v>
      </c>
    </row>
    <row r="41333" spans="1:3" x14ac:dyDescent="0.25">
      <c r="A41333">
        <v>4018</v>
      </c>
      <c r="B41333" s="1" t="s">
        <v>93</v>
      </c>
      <c r="C41333" s="1" t="s">
        <v>32627</v>
      </c>
    </row>
    <row r="41334" spans="1:3" x14ac:dyDescent="0.25">
      <c r="A41334">
        <v>4019</v>
      </c>
      <c r="B41334" s="1" t="s">
        <v>93</v>
      </c>
      <c r="C41334" s="1" t="s">
        <v>32630</v>
      </c>
    </row>
    <row r="41335" spans="1:3" hidden="1" x14ac:dyDescent="0.25">
      <c r="A41335">
        <v>4019</v>
      </c>
      <c r="B41335" s="1" t="s">
        <v>95</v>
      </c>
      <c r="C41335" s="1" t="s">
        <v>32631</v>
      </c>
    </row>
    <row r="41336" spans="1:3" hidden="1" x14ac:dyDescent="0.25">
      <c r="A41336">
        <v>4019</v>
      </c>
      <c r="B41336" s="1" t="s">
        <v>95</v>
      </c>
      <c r="C41336" s="1" t="s">
        <v>32629</v>
      </c>
    </row>
    <row r="41337" spans="1:3" hidden="1" x14ac:dyDescent="0.25">
      <c r="A41337">
        <v>4019</v>
      </c>
      <c r="B41337" s="1" t="s">
        <v>96</v>
      </c>
      <c r="C41337" s="1" t="s">
        <v>32632</v>
      </c>
    </row>
    <row r="41338" spans="1:3" hidden="1" x14ac:dyDescent="0.25">
      <c r="A41338">
        <v>4021</v>
      </c>
      <c r="B41338" s="1" t="s">
        <v>95</v>
      </c>
      <c r="C41338" s="1" t="s">
        <v>32633</v>
      </c>
    </row>
    <row r="41339" spans="1:3" hidden="1" x14ac:dyDescent="0.25">
      <c r="A41339">
        <v>4021</v>
      </c>
      <c r="B41339" s="1" t="s">
        <v>26</v>
      </c>
      <c r="C41339" s="1" t="s">
        <v>32634</v>
      </c>
    </row>
    <row r="41340" spans="1:3" x14ac:dyDescent="0.25">
      <c r="A41340">
        <v>4021</v>
      </c>
      <c r="B41340" s="1" t="s">
        <v>93</v>
      </c>
      <c r="C41340" s="1" t="s">
        <v>32633</v>
      </c>
    </row>
    <row r="41341" spans="1:3" hidden="1" x14ac:dyDescent="0.25">
      <c r="A41341">
        <v>4021</v>
      </c>
      <c r="B41341" s="1" t="s">
        <v>26</v>
      </c>
      <c r="C41341" s="1" t="s">
        <v>32635</v>
      </c>
    </row>
    <row r="41342" spans="1:3" x14ac:dyDescent="0.25">
      <c r="A41342">
        <v>4022</v>
      </c>
      <c r="B41342" s="1" t="s">
        <v>93</v>
      </c>
      <c r="C41342" s="1" t="s">
        <v>620</v>
      </c>
    </row>
    <row r="41343" spans="1:3" hidden="1" x14ac:dyDescent="0.25">
      <c r="A41343">
        <v>4022</v>
      </c>
      <c r="B41343" s="1" t="s">
        <v>95</v>
      </c>
      <c r="C41343" s="1" t="s">
        <v>620</v>
      </c>
    </row>
    <row r="41344" spans="1:3" x14ac:dyDescent="0.25">
      <c r="A41344">
        <v>4023</v>
      </c>
      <c r="B41344" s="1" t="s">
        <v>93</v>
      </c>
      <c r="C41344" s="1" t="s">
        <v>32636</v>
      </c>
    </row>
    <row r="41345" spans="1:3" hidden="1" x14ac:dyDescent="0.25">
      <c r="A41345">
        <v>4023</v>
      </c>
      <c r="B41345" s="1" t="s">
        <v>95</v>
      </c>
      <c r="C41345" s="1" t="s">
        <v>32636</v>
      </c>
    </row>
    <row r="41346" spans="1:3" hidden="1" x14ac:dyDescent="0.25">
      <c r="A41346">
        <v>4024</v>
      </c>
      <c r="B41346" s="1" t="s">
        <v>95</v>
      </c>
      <c r="C41346" s="1" t="s">
        <v>32637</v>
      </c>
    </row>
    <row r="41347" spans="1:3" hidden="1" x14ac:dyDescent="0.25">
      <c r="A41347">
        <v>4024</v>
      </c>
      <c r="B41347" s="1" t="s">
        <v>95</v>
      </c>
      <c r="C41347" s="1" t="s">
        <v>32638</v>
      </c>
    </row>
    <row r="41348" spans="1:3" hidden="1" x14ac:dyDescent="0.25">
      <c r="A41348">
        <v>4024</v>
      </c>
      <c r="B41348" s="1" t="s">
        <v>95</v>
      </c>
      <c r="C41348" s="1" t="s">
        <v>350</v>
      </c>
    </row>
    <row r="41349" spans="1:3" hidden="1" x14ac:dyDescent="0.25">
      <c r="A41349">
        <v>4022</v>
      </c>
      <c r="B41349" s="1" t="s">
        <v>26</v>
      </c>
      <c r="C41349" s="1" t="s">
        <v>32639</v>
      </c>
    </row>
    <row r="41350" spans="1:3" x14ac:dyDescent="0.25">
      <c r="A41350">
        <v>4024</v>
      </c>
      <c r="B41350" s="1" t="s">
        <v>93</v>
      </c>
      <c r="C41350" s="1" t="s">
        <v>32640</v>
      </c>
    </row>
    <row r="41351" spans="1:3" hidden="1" x14ac:dyDescent="0.25">
      <c r="A41351">
        <v>4024</v>
      </c>
      <c r="B41351" s="1" t="s">
        <v>26</v>
      </c>
      <c r="C41351" s="1" t="s">
        <v>32641</v>
      </c>
    </row>
    <row r="41352" spans="1:3" hidden="1" x14ac:dyDescent="0.25">
      <c r="A41352">
        <v>4020</v>
      </c>
      <c r="B41352" s="1" t="s">
        <v>95</v>
      </c>
      <c r="C41352" s="1" t="s">
        <v>106</v>
      </c>
    </row>
    <row r="41353" spans="1:3" x14ac:dyDescent="0.25">
      <c r="A41353">
        <v>4020</v>
      </c>
      <c r="B41353" s="1" t="s">
        <v>93</v>
      </c>
      <c r="C41353" s="1" t="s">
        <v>106</v>
      </c>
    </row>
    <row r="41354" spans="1:3" x14ac:dyDescent="0.25">
      <c r="A41354">
        <v>4025</v>
      </c>
      <c r="B41354" s="1" t="s">
        <v>93</v>
      </c>
      <c r="C41354" s="1" t="s">
        <v>32642</v>
      </c>
    </row>
    <row r="41355" spans="1:3" hidden="1" x14ac:dyDescent="0.25">
      <c r="A41355">
        <v>4026</v>
      </c>
      <c r="B41355" s="1" t="s">
        <v>95</v>
      </c>
      <c r="C41355" s="1" t="s">
        <v>32643</v>
      </c>
    </row>
    <row r="41356" spans="1:3" hidden="1" x14ac:dyDescent="0.25">
      <c r="A41356">
        <v>4025</v>
      </c>
      <c r="B41356" s="1" t="s">
        <v>95</v>
      </c>
      <c r="C41356" s="1" t="s">
        <v>32642</v>
      </c>
    </row>
    <row r="41357" spans="1:3" x14ac:dyDescent="0.25">
      <c r="A41357">
        <v>4026</v>
      </c>
      <c r="B41357" s="1" t="s">
        <v>93</v>
      </c>
      <c r="C41357" s="1" t="s">
        <v>32644</v>
      </c>
    </row>
    <row r="41358" spans="1:3" hidden="1" x14ac:dyDescent="0.25">
      <c r="A41358">
        <v>4026</v>
      </c>
      <c r="B41358" s="1" t="s">
        <v>96</v>
      </c>
      <c r="C41358" s="1" t="s">
        <v>32645</v>
      </c>
    </row>
    <row r="41359" spans="1:3" x14ac:dyDescent="0.25">
      <c r="A41359">
        <v>4027</v>
      </c>
      <c r="B41359" s="1" t="s">
        <v>93</v>
      </c>
      <c r="C41359" s="1" t="s">
        <v>32646</v>
      </c>
    </row>
    <row r="41360" spans="1:3" hidden="1" x14ac:dyDescent="0.25">
      <c r="A41360">
        <v>4028</v>
      </c>
      <c r="B41360" s="1" t="s">
        <v>95</v>
      </c>
      <c r="C41360" s="1" t="s">
        <v>32647</v>
      </c>
    </row>
    <row r="41361" spans="1:3" x14ac:dyDescent="0.25">
      <c r="A41361">
        <v>4028</v>
      </c>
      <c r="B41361" s="1" t="s">
        <v>93</v>
      </c>
      <c r="C41361" s="1" t="s">
        <v>32647</v>
      </c>
    </row>
    <row r="41362" spans="1:3" hidden="1" x14ac:dyDescent="0.25">
      <c r="A41362">
        <v>4027</v>
      </c>
      <c r="B41362" s="1" t="s">
        <v>95</v>
      </c>
      <c r="C41362" s="1" t="s">
        <v>32646</v>
      </c>
    </row>
    <row r="41363" spans="1:3" hidden="1" x14ac:dyDescent="0.25">
      <c r="A41363">
        <v>4029</v>
      </c>
      <c r="B41363" s="1" t="s">
        <v>95</v>
      </c>
      <c r="C41363" s="1" t="s">
        <v>32648</v>
      </c>
    </row>
    <row r="41364" spans="1:3" x14ac:dyDescent="0.25">
      <c r="A41364">
        <v>4029</v>
      </c>
      <c r="B41364" s="1" t="s">
        <v>93</v>
      </c>
      <c r="C41364" s="1" t="s">
        <v>32648</v>
      </c>
    </row>
    <row r="41365" spans="1:3" hidden="1" x14ac:dyDescent="0.25">
      <c r="A41365">
        <v>4031</v>
      </c>
      <c r="B41365" s="1" t="s">
        <v>26</v>
      </c>
      <c r="C41365" s="1" t="s">
        <v>32649</v>
      </c>
    </row>
    <row r="41366" spans="1:3" hidden="1" x14ac:dyDescent="0.25">
      <c r="A41366">
        <v>403</v>
      </c>
      <c r="B41366" s="1" t="s">
        <v>95</v>
      </c>
      <c r="C41366" s="1" t="s">
        <v>32650</v>
      </c>
    </row>
    <row r="41367" spans="1:3" x14ac:dyDescent="0.25">
      <c r="A41367">
        <v>403</v>
      </c>
      <c r="B41367" s="1" t="s">
        <v>93</v>
      </c>
      <c r="C41367" s="1" t="s">
        <v>32650</v>
      </c>
    </row>
    <row r="41368" spans="1:3" x14ac:dyDescent="0.25">
      <c r="A41368">
        <v>4031</v>
      </c>
      <c r="B41368" s="1" t="s">
        <v>93</v>
      </c>
      <c r="C41368" s="1" t="s">
        <v>106</v>
      </c>
    </row>
    <row r="41369" spans="1:3" hidden="1" x14ac:dyDescent="0.25">
      <c r="A41369">
        <v>4031</v>
      </c>
      <c r="B41369" s="1" t="s">
        <v>95</v>
      </c>
      <c r="C41369" s="1" t="s">
        <v>106</v>
      </c>
    </row>
    <row r="41370" spans="1:3" hidden="1" x14ac:dyDescent="0.25">
      <c r="A41370">
        <v>4030</v>
      </c>
      <c r="B41370" s="1" t="s">
        <v>95</v>
      </c>
      <c r="C41370" s="1" t="s">
        <v>32651</v>
      </c>
    </row>
    <row r="41371" spans="1:3" hidden="1" x14ac:dyDescent="0.25">
      <c r="A41371">
        <v>4030</v>
      </c>
      <c r="B41371" s="1" t="s">
        <v>96</v>
      </c>
      <c r="C41371" s="1" t="s">
        <v>32652</v>
      </c>
    </row>
    <row r="41372" spans="1:3" x14ac:dyDescent="0.25">
      <c r="A41372">
        <v>4032</v>
      </c>
      <c r="B41372" s="1" t="s">
        <v>93</v>
      </c>
      <c r="C41372" s="1" t="s">
        <v>32653</v>
      </c>
    </row>
    <row r="41373" spans="1:3" hidden="1" x14ac:dyDescent="0.25">
      <c r="A41373">
        <v>4032</v>
      </c>
      <c r="B41373" s="1" t="s">
        <v>95</v>
      </c>
      <c r="C41373" s="1" t="s">
        <v>32654</v>
      </c>
    </row>
    <row r="41374" spans="1:3" hidden="1" x14ac:dyDescent="0.25">
      <c r="A41374">
        <v>4032</v>
      </c>
      <c r="B41374" s="1" t="s">
        <v>95</v>
      </c>
      <c r="C41374" s="1" t="s">
        <v>32655</v>
      </c>
    </row>
    <row r="41375" spans="1:3" hidden="1" x14ac:dyDescent="0.25">
      <c r="A41375">
        <v>4032</v>
      </c>
      <c r="B41375" s="1" t="s">
        <v>26</v>
      </c>
      <c r="C41375" s="1" t="s">
        <v>32656</v>
      </c>
    </row>
    <row r="41376" spans="1:3" x14ac:dyDescent="0.25">
      <c r="A41376">
        <v>4030</v>
      </c>
      <c r="B41376" s="1" t="s">
        <v>93</v>
      </c>
      <c r="C41376" s="1" t="s">
        <v>32657</v>
      </c>
    </row>
    <row r="41377" spans="1:3" hidden="1" x14ac:dyDescent="0.25">
      <c r="A41377">
        <v>4033</v>
      </c>
      <c r="B41377" s="1" t="s">
        <v>95</v>
      </c>
      <c r="C41377" s="1" t="s">
        <v>32658</v>
      </c>
    </row>
    <row r="41378" spans="1:3" x14ac:dyDescent="0.25">
      <c r="A41378">
        <v>4033</v>
      </c>
      <c r="B41378" s="1" t="s">
        <v>93</v>
      </c>
      <c r="C41378" s="1" t="s">
        <v>32659</v>
      </c>
    </row>
    <row r="41379" spans="1:3" hidden="1" x14ac:dyDescent="0.25">
      <c r="A41379">
        <v>4033</v>
      </c>
      <c r="B41379" s="1" t="s">
        <v>96</v>
      </c>
      <c r="C41379" s="1" t="s">
        <v>2660</v>
      </c>
    </row>
    <row r="41380" spans="1:3" hidden="1" x14ac:dyDescent="0.25">
      <c r="A41380">
        <v>4033</v>
      </c>
      <c r="B41380" s="1" t="s">
        <v>449</v>
      </c>
      <c r="C41380" s="1" t="s">
        <v>32660</v>
      </c>
    </row>
    <row r="41381" spans="1:3" hidden="1" x14ac:dyDescent="0.25">
      <c r="A41381">
        <v>4034</v>
      </c>
      <c r="B41381" s="1" t="s">
        <v>95</v>
      </c>
      <c r="C41381" s="1" t="s">
        <v>32661</v>
      </c>
    </row>
    <row r="41382" spans="1:3" hidden="1" x14ac:dyDescent="0.25">
      <c r="A41382">
        <v>4034</v>
      </c>
      <c r="B41382" s="1" t="s">
        <v>96</v>
      </c>
      <c r="C41382" s="1" t="s">
        <v>32662</v>
      </c>
    </row>
    <row r="41383" spans="1:3" x14ac:dyDescent="0.25">
      <c r="A41383">
        <v>4034</v>
      </c>
      <c r="B41383" s="1" t="s">
        <v>93</v>
      </c>
      <c r="C41383" s="1" t="s">
        <v>32661</v>
      </c>
    </row>
    <row r="41384" spans="1:3" x14ac:dyDescent="0.25">
      <c r="A41384">
        <v>4035</v>
      </c>
      <c r="B41384" s="1" t="s">
        <v>93</v>
      </c>
      <c r="C41384" s="1" t="s">
        <v>32663</v>
      </c>
    </row>
    <row r="41385" spans="1:3" hidden="1" x14ac:dyDescent="0.25">
      <c r="A41385">
        <v>4035</v>
      </c>
      <c r="B41385" s="1" t="s">
        <v>95</v>
      </c>
      <c r="C41385" s="1" t="s">
        <v>32663</v>
      </c>
    </row>
    <row r="41386" spans="1:3" hidden="1" x14ac:dyDescent="0.25">
      <c r="A41386">
        <v>4036</v>
      </c>
      <c r="B41386" s="1" t="s">
        <v>95</v>
      </c>
      <c r="C41386" s="1" t="s">
        <v>32664</v>
      </c>
    </row>
    <row r="41387" spans="1:3" hidden="1" x14ac:dyDescent="0.25">
      <c r="A41387">
        <v>4036</v>
      </c>
      <c r="B41387" s="1" t="s">
        <v>95</v>
      </c>
      <c r="C41387" s="1" t="s">
        <v>32665</v>
      </c>
    </row>
    <row r="41388" spans="1:3" x14ac:dyDescent="0.25">
      <c r="A41388">
        <v>4036</v>
      </c>
      <c r="B41388" s="1" t="s">
        <v>93</v>
      </c>
      <c r="C41388" s="1" t="s">
        <v>32666</v>
      </c>
    </row>
    <row r="41389" spans="1:3" hidden="1" x14ac:dyDescent="0.25">
      <c r="A41389">
        <v>4037</v>
      </c>
      <c r="B41389" s="1" t="s">
        <v>95</v>
      </c>
      <c r="C41389" s="1" t="s">
        <v>32667</v>
      </c>
    </row>
    <row r="41390" spans="1:3" x14ac:dyDescent="0.25">
      <c r="A41390">
        <v>4037</v>
      </c>
      <c r="B41390" s="1" t="s">
        <v>93</v>
      </c>
      <c r="C41390" s="1" t="s">
        <v>32668</v>
      </c>
    </row>
    <row r="41391" spans="1:3" hidden="1" x14ac:dyDescent="0.25">
      <c r="A41391">
        <v>4036</v>
      </c>
      <c r="B41391" s="1" t="s">
        <v>26</v>
      </c>
      <c r="C41391" s="1" t="s">
        <v>32669</v>
      </c>
    </row>
    <row r="41392" spans="1:3" hidden="1" x14ac:dyDescent="0.25">
      <c r="A41392">
        <v>4037</v>
      </c>
      <c r="B41392" s="1" t="s">
        <v>26</v>
      </c>
      <c r="C41392" s="1" t="s">
        <v>32670</v>
      </c>
    </row>
    <row r="41393" spans="1:3" hidden="1" x14ac:dyDescent="0.25">
      <c r="A41393">
        <v>4038</v>
      </c>
      <c r="B41393" s="1" t="s">
        <v>95</v>
      </c>
      <c r="C41393" s="1" t="s">
        <v>32671</v>
      </c>
    </row>
    <row r="41394" spans="1:3" x14ac:dyDescent="0.25">
      <c r="A41394">
        <v>4038</v>
      </c>
      <c r="B41394" s="1" t="s">
        <v>93</v>
      </c>
      <c r="C41394" s="1" t="s">
        <v>32671</v>
      </c>
    </row>
    <row r="41395" spans="1:3" hidden="1" x14ac:dyDescent="0.25">
      <c r="A41395">
        <v>4038</v>
      </c>
      <c r="B41395" s="1" t="s">
        <v>96</v>
      </c>
      <c r="C41395" s="1" t="s">
        <v>32672</v>
      </c>
    </row>
    <row r="41396" spans="1:3" hidden="1" x14ac:dyDescent="0.25">
      <c r="A41396">
        <v>404</v>
      </c>
      <c r="B41396" s="1" t="s">
        <v>95</v>
      </c>
      <c r="C41396" s="1" t="s">
        <v>32673</v>
      </c>
    </row>
    <row r="41397" spans="1:3" x14ac:dyDescent="0.25">
      <c r="A41397">
        <v>404</v>
      </c>
      <c r="B41397" s="1" t="s">
        <v>93</v>
      </c>
      <c r="C41397" s="1" t="s">
        <v>32673</v>
      </c>
    </row>
    <row r="41398" spans="1:3" hidden="1" x14ac:dyDescent="0.25">
      <c r="A41398">
        <v>4040</v>
      </c>
      <c r="B41398" s="1" t="s">
        <v>95</v>
      </c>
      <c r="C41398" s="1" t="s">
        <v>32674</v>
      </c>
    </row>
    <row r="41399" spans="1:3" hidden="1" x14ac:dyDescent="0.25">
      <c r="A41399">
        <v>4040</v>
      </c>
      <c r="B41399" s="1" t="s">
        <v>446</v>
      </c>
      <c r="C41399" s="1" t="s">
        <v>32675</v>
      </c>
    </row>
    <row r="41400" spans="1:3" x14ac:dyDescent="0.25">
      <c r="A41400">
        <v>4040</v>
      </c>
      <c r="B41400" s="1" t="s">
        <v>93</v>
      </c>
      <c r="C41400" s="1" t="s">
        <v>32676</v>
      </c>
    </row>
    <row r="41401" spans="1:3" hidden="1" x14ac:dyDescent="0.25">
      <c r="A41401">
        <v>4040</v>
      </c>
      <c r="B41401" s="1" t="s">
        <v>26</v>
      </c>
      <c r="C41401" s="1" t="s">
        <v>32677</v>
      </c>
    </row>
    <row r="41402" spans="1:3" hidden="1" x14ac:dyDescent="0.25">
      <c r="A41402">
        <v>4040</v>
      </c>
      <c r="B41402" s="1" t="s">
        <v>811</v>
      </c>
      <c r="C41402" s="1" t="s">
        <v>32678</v>
      </c>
    </row>
    <row r="41403" spans="1:3" hidden="1" x14ac:dyDescent="0.25">
      <c r="A41403">
        <v>4040</v>
      </c>
      <c r="B41403" s="1" t="s">
        <v>96</v>
      </c>
      <c r="C41403" s="1" t="s">
        <v>32679</v>
      </c>
    </row>
    <row r="41404" spans="1:3" hidden="1" x14ac:dyDescent="0.25">
      <c r="A41404">
        <v>4040</v>
      </c>
      <c r="B41404" s="1" t="s">
        <v>127</v>
      </c>
      <c r="C41404" s="1" t="s">
        <v>32680</v>
      </c>
    </row>
    <row r="41405" spans="1:3" hidden="1" x14ac:dyDescent="0.25">
      <c r="A41405">
        <v>4040</v>
      </c>
      <c r="B41405" s="1" t="s">
        <v>174</v>
      </c>
      <c r="C41405" s="1" t="s">
        <v>32681</v>
      </c>
    </row>
    <row r="41406" spans="1:3" hidden="1" x14ac:dyDescent="0.25">
      <c r="A41406">
        <v>4040</v>
      </c>
      <c r="B41406" s="1" t="s">
        <v>127</v>
      </c>
      <c r="C41406" s="1" t="s">
        <v>32682</v>
      </c>
    </row>
    <row r="41407" spans="1:3" x14ac:dyDescent="0.25">
      <c r="A41407">
        <v>4039</v>
      </c>
      <c r="B41407" s="1" t="s">
        <v>93</v>
      </c>
      <c r="C41407" s="1" t="s">
        <v>17781</v>
      </c>
    </row>
    <row r="41408" spans="1:3" hidden="1" x14ac:dyDescent="0.25">
      <c r="A41408">
        <v>4039</v>
      </c>
      <c r="B41408" s="1" t="s">
        <v>95</v>
      </c>
      <c r="C41408" s="1" t="s">
        <v>17781</v>
      </c>
    </row>
    <row r="41409" spans="1:3" hidden="1" x14ac:dyDescent="0.25">
      <c r="A41409">
        <v>4041</v>
      </c>
      <c r="B41409" s="1" t="s">
        <v>95</v>
      </c>
      <c r="C41409" s="1" t="s">
        <v>32683</v>
      </c>
    </row>
    <row r="41410" spans="1:3" hidden="1" x14ac:dyDescent="0.25">
      <c r="A41410">
        <v>4039</v>
      </c>
      <c r="B41410" s="1" t="s">
        <v>26</v>
      </c>
      <c r="C41410" s="1" t="s">
        <v>32684</v>
      </c>
    </row>
    <row r="41411" spans="1:3" x14ac:dyDescent="0.25">
      <c r="A41411">
        <v>4041</v>
      </c>
      <c r="B41411" s="1" t="s">
        <v>93</v>
      </c>
      <c r="C41411" s="1" t="s">
        <v>106</v>
      </c>
    </row>
    <row r="41412" spans="1:3" hidden="1" x14ac:dyDescent="0.25">
      <c r="A41412">
        <v>4041</v>
      </c>
      <c r="B41412" s="1" t="s">
        <v>26</v>
      </c>
      <c r="C41412" s="1" t="s">
        <v>32685</v>
      </c>
    </row>
    <row r="41413" spans="1:3" x14ac:dyDescent="0.25">
      <c r="A41413">
        <v>4041</v>
      </c>
      <c r="B41413" s="1" t="s">
        <v>93</v>
      </c>
      <c r="C41413" s="1" t="s">
        <v>32686</v>
      </c>
    </row>
    <row r="41414" spans="1:3" x14ac:dyDescent="0.25">
      <c r="A41414">
        <v>4044</v>
      </c>
      <c r="B41414" s="1" t="s">
        <v>93</v>
      </c>
      <c r="C41414" s="1" t="s">
        <v>32687</v>
      </c>
    </row>
    <row r="41415" spans="1:3" x14ac:dyDescent="0.25">
      <c r="A41415">
        <v>4042</v>
      </c>
      <c r="B41415" s="1" t="s">
        <v>93</v>
      </c>
      <c r="C41415" s="1" t="s">
        <v>32688</v>
      </c>
    </row>
    <row r="41416" spans="1:3" x14ac:dyDescent="0.25">
      <c r="A41416">
        <v>4044</v>
      </c>
      <c r="B41416" s="1" t="s">
        <v>93</v>
      </c>
      <c r="C41416" s="1" t="s">
        <v>32689</v>
      </c>
    </row>
    <row r="41417" spans="1:3" x14ac:dyDescent="0.25">
      <c r="A41417">
        <v>4044</v>
      </c>
      <c r="B41417" s="1" t="s">
        <v>93</v>
      </c>
      <c r="C41417" s="1" t="s">
        <v>32690</v>
      </c>
    </row>
    <row r="41418" spans="1:3" x14ac:dyDescent="0.25">
      <c r="A41418">
        <v>4044</v>
      </c>
      <c r="B41418" s="1" t="s">
        <v>93</v>
      </c>
      <c r="C41418" s="1" t="s">
        <v>32691</v>
      </c>
    </row>
    <row r="41419" spans="1:3" hidden="1" x14ac:dyDescent="0.25">
      <c r="A41419">
        <v>4044</v>
      </c>
      <c r="B41419" s="1" t="s">
        <v>95</v>
      </c>
      <c r="C41419" s="1" t="s">
        <v>32687</v>
      </c>
    </row>
    <row r="41420" spans="1:3" hidden="1" x14ac:dyDescent="0.25">
      <c r="A41420">
        <v>4044</v>
      </c>
      <c r="B41420" s="1" t="s">
        <v>95</v>
      </c>
      <c r="C41420" s="1" t="s">
        <v>32689</v>
      </c>
    </row>
    <row r="41421" spans="1:3" hidden="1" x14ac:dyDescent="0.25">
      <c r="A41421">
        <v>4042</v>
      </c>
      <c r="B41421" s="1" t="s">
        <v>95</v>
      </c>
      <c r="C41421" s="1" t="s">
        <v>32688</v>
      </c>
    </row>
    <row r="41422" spans="1:3" hidden="1" x14ac:dyDescent="0.25">
      <c r="A41422">
        <v>4042</v>
      </c>
      <c r="B41422" s="1" t="s">
        <v>26</v>
      </c>
      <c r="C41422" s="1" t="s">
        <v>32692</v>
      </c>
    </row>
    <row r="41423" spans="1:3" hidden="1" x14ac:dyDescent="0.25">
      <c r="A41423">
        <v>4043</v>
      </c>
      <c r="B41423" s="1" t="s">
        <v>95</v>
      </c>
      <c r="C41423" s="1" t="s">
        <v>32693</v>
      </c>
    </row>
    <row r="41424" spans="1:3" x14ac:dyDescent="0.25">
      <c r="A41424">
        <v>4043</v>
      </c>
      <c r="B41424" s="1" t="s">
        <v>93</v>
      </c>
      <c r="C41424" s="1" t="s">
        <v>32694</v>
      </c>
    </row>
    <row r="41425" spans="1:3" hidden="1" x14ac:dyDescent="0.25">
      <c r="A41425">
        <v>4043</v>
      </c>
      <c r="B41425" s="1" t="s">
        <v>96</v>
      </c>
      <c r="C41425" s="1" t="s">
        <v>9468</v>
      </c>
    </row>
    <row r="41426" spans="1:3" hidden="1" x14ac:dyDescent="0.25">
      <c r="A41426">
        <v>4043</v>
      </c>
      <c r="B41426" s="1" t="s">
        <v>96</v>
      </c>
      <c r="C41426" s="1" t="s">
        <v>701</v>
      </c>
    </row>
    <row r="41427" spans="1:3" hidden="1" x14ac:dyDescent="0.25">
      <c r="A41427">
        <v>4045</v>
      </c>
      <c r="B41427" s="1" t="s">
        <v>95</v>
      </c>
      <c r="C41427" s="1" t="s">
        <v>13907</v>
      </c>
    </row>
    <row r="41428" spans="1:3" x14ac:dyDescent="0.25">
      <c r="A41428">
        <v>4046</v>
      </c>
      <c r="B41428" s="1" t="s">
        <v>93</v>
      </c>
      <c r="C41428" s="1" t="s">
        <v>393</v>
      </c>
    </row>
    <row r="41429" spans="1:3" x14ac:dyDescent="0.25">
      <c r="A41429">
        <v>4045</v>
      </c>
      <c r="B41429" s="1" t="s">
        <v>93</v>
      </c>
      <c r="C41429" s="1" t="s">
        <v>13907</v>
      </c>
    </row>
    <row r="41430" spans="1:3" hidden="1" x14ac:dyDescent="0.25">
      <c r="A41430">
        <v>4045</v>
      </c>
      <c r="B41430" s="1" t="s">
        <v>26</v>
      </c>
      <c r="C41430" s="1" t="s">
        <v>32695</v>
      </c>
    </row>
    <row r="41431" spans="1:3" hidden="1" x14ac:dyDescent="0.25">
      <c r="A41431">
        <v>4046</v>
      </c>
      <c r="B41431" s="1" t="s">
        <v>95</v>
      </c>
      <c r="C41431" s="1" t="s">
        <v>393</v>
      </c>
    </row>
    <row r="41432" spans="1:3" hidden="1" x14ac:dyDescent="0.25">
      <c r="A41432">
        <v>4048</v>
      </c>
      <c r="B41432" s="1" t="s">
        <v>95</v>
      </c>
      <c r="C41432" s="1" t="s">
        <v>32696</v>
      </c>
    </row>
    <row r="41433" spans="1:3" x14ac:dyDescent="0.25">
      <c r="A41433">
        <v>4047</v>
      </c>
      <c r="B41433" s="1" t="s">
        <v>93</v>
      </c>
      <c r="C41433" s="1" t="s">
        <v>32697</v>
      </c>
    </row>
    <row r="41434" spans="1:3" x14ac:dyDescent="0.25">
      <c r="A41434">
        <v>4047</v>
      </c>
      <c r="B41434" s="1" t="s">
        <v>93</v>
      </c>
      <c r="C41434" s="1" t="s">
        <v>1959</v>
      </c>
    </row>
    <row r="41435" spans="1:3" hidden="1" x14ac:dyDescent="0.25">
      <c r="A41435">
        <v>4047</v>
      </c>
      <c r="B41435" s="1" t="s">
        <v>95</v>
      </c>
      <c r="C41435" s="1" t="s">
        <v>32698</v>
      </c>
    </row>
    <row r="41436" spans="1:3" hidden="1" x14ac:dyDescent="0.25">
      <c r="A41436">
        <v>4047</v>
      </c>
      <c r="B41436" s="1" t="s">
        <v>96</v>
      </c>
      <c r="C41436" s="1" t="s">
        <v>32699</v>
      </c>
    </row>
    <row r="41437" spans="1:3" x14ac:dyDescent="0.25">
      <c r="A41437">
        <v>4048</v>
      </c>
      <c r="B41437" s="1" t="s">
        <v>93</v>
      </c>
      <c r="C41437" s="1" t="s">
        <v>106</v>
      </c>
    </row>
    <row r="41438" spans="1:3" hidden="1" x14ac:dyDescent="0.25">
      <c r="A41438">
        <v>4049</v>
      </c>
      <c r="B41438" s="1" t="s">
        <v>95</v>
      </c>
      <c r="C41438" s="1" t="s">
        <v>32700</v>
      </c>
    </row>
    <row r="41439" spans="1:3" hidden="1" x14ac:dyDescent="0.25">
      <c r="A41439">
        <v>4049</v>
      </c>
      <c r="B41439" s="1" t="s">
        <v>26</v>
      </c>
      <c r="C41439" s="1" t="s">
        <v>32701</v>
      </c>
    </row>
    <row r="41440" spans="1:3" x14ac:dyDescent="0.25">
      <c r="A41440">
        <v>4049</v>
      </c>
      <c r="B41440" s="1" t="s">
        <v>93</v>
      </c>
      <c r="C41440" s="1" t="s">
        <v>32700</v>
      </c>
    </row>
    <row r="41441" spans="1:3" x14ac:dyDescent="0.25">
      <c r="A41441">
        <v>405</v>
      </c>
      <c r="B41441" s="1" t="s">
        <v>93</v>
      </c>
      <c r="C41441" s="1" t="s">
        <v>350</v>
      </c>
    </row>
    <row r="41442" spans="1:3" hidden="1" x14ac:dyDescent="0.25">
      <c r="A41442">
        <v>405</v>
      </c>
      <c r="B41442" s="1" t="s">
        <v>95</v>
      </c>
      <c r="C41442" s="1" t="s">
        <v>350</v>
      </c>
    </row>
    <row r="41443" spans="1:3" x14ac:dyDescent="0.25">
      <c r="A41443">
        <v>4050</v>
      </c>
      <c r="B41443" s="1" t="s">
        <v>93</v>
      </c>
      <c r="C41443" s="1" t="s">
        <v>32702</v>
      </c>
    </row>
    <row r="41444" spans="1:3" hidden="1" x14ac:dyDescent="0.25">
      <c r="A41444">
        <v>4050</v>
      </c>
      <c r="B41444" s="1" t="s">
        <v>95</v>
      </c>
      <c r="C41444" s="1" t="s">
        <v>32703</v>
      </c>
    </row>
    <row r="41445" spans="1:3" hidden="1" x14ac:dyDescent="0.25">
      <c r="A41445">
        <v>4050</v>
      </c>
      <c r="B41445" s="1" t="s">
        <v>69</v>
      </c>
      <c r="C41445" s="1" t="s">
        <v>32704</v>
      </c>
    </row>
    <row r="41446" spans="1:3" hidden="1" x14ac:dyDescent="0.25">
      <c r="A41446">
        <v>4050</v>
      </c>
      <c r="B41446" s="1" t="s">
        <v>26</v>
      </c>
      <c r="C41446" s="1" t="s">
        <v>32705</v>
      </c>
    </row>
    <row r="41447" spans="1:3" hidden="1" x14ac:dyDescent="0.25">
      <c r="A41447">
        <v>4050</v>
      </c>
      <c r="B41447" s="1" t="s">
        <v>96</v>
      </c>
      <c r="C41447" s="1" t="s">
        <v>4348</v>
      </c>
    </row>
    <row r="41448" spans="1:3" hidden="1" x14ac:dyDescent="0.25">
      <c r="A41448">
        <v>4052</v>
      </c>
      <c r="B41448" s="1" t="s">
        <v>95</v>
      </c>
      <c r="C41448" s="1" t="s">
        <v>32706</v>
      </c>
    </row>
    <row r="41449" spans="1:3" x14ac:dyDescent="0.25">
      <c r="A41449">
        <v>4052</v>
      </c>
      <c r="B41449" s="1" t="s">
        <v>93</v>
      </c>
      <c r="C41449" s="1" t="s">
        <v>32706</v>
      </c>
    </row>
    <row r="41450" spans="1:3" hidden="1" x14ac:dyDescent="0.25">
      <c r="A41450">
        <v>4052</v>
      </c>
      <c r="B41450" s="1" t="s">
        <v>26</v>
      </c>
      <c r="C41450" s="1" t="s">
        <v>32707</v>
      </c>
    </row>
    <row r="41451" spans="1:3" hidden="1" x14ac:dyDescent="0.25">
      <c r="A41451">
        <v>4051</v>
      </c>
      <c r="B41451" s="1" t="s">
        <v>95</v>
      </c>
      <c r="C41451" s="1" t="s">
        <v>32708</v>
      </c>
    </row>
    <row r="41452" spans="1:3" x14ac:dyDescent="0.25">
      <c r="A41452">
        <v>4051</v>
      </c>
      <c r="B41452" s="1" t="s">
        <v>93</v>
      </c>
      <c r="C41452" s="1" t="s">
        <v>32708</v>
      </c>
    </row>
    <row r="41453" spans="1:3" hidden="1" x14ac:dyDescent="0.25">
      <c r="A41453">
        <v>4051</v>
      </c>
      <c r="B41453" s="1" t="s">
        <v>96</v>
      </c>
      <c r="C41453" s="1" t="s">
        <v>32709</v>
      </c>
    </row>
    <row r="41454" spans="1:3" hidden="1" x14ac:dyDescent="0.25">
      <c r="A41454">
        <v>4053</v>
      </c>
      <c r="B41454" s="1" t="s">
        <v>95</v>
      </c>
      <c r="C41454" s="1" t="s">
        <v>2636</v>
      </c>
    </row>
    <row r="41455" spans="1:3" x14ac:dyDescent="0.25">
      <c r="A41455">
        <v>4053</v>
      </c>
      <c r="B41455" s="1" t="s">
        <v>93</v>
      </c>
      <c r="C41455" s="1" t="s">
        <v>2636</v>
      </c>
    </row>
    <row r="41456" spans="1:3" hidden="1" x14ac:dyDescent="0.25">
      <c r="A41456">
        <v>4054</v>
      </c>
      <c r="B41456" s="1" t="s">
        <v>95</v>
      </c>
      <c r="C41456" s="1" t="s">
        <v>181</v>
      </c>
    </row>
    <row r="41457" spans="1:3" x14ac:dyDescent="0.25">
      <c r="A41457">
        <v>4054</v>
      </c>
      <c r="B41457" s="1" t="s">
        <v>93</v>
      </c>
      <c r="C41457" s="1" t="s">
        <v>181</v>
      </c>
    </row>
    <row r="41458" spans="1:3" hidden="1" x14ac:dyDescent="0.25">
      <c r="A41458">
        <v>4054</v>
      </c>
      <c r="B41458" s="1" t="s">
        <v>96</v>
      </c>
      <c r="C41458" s="1" t="s">
        <v>32710</v>
      </c>
    </row>
    <row r="41459" spans="1:3" x14ac:dyDescent="0.25">
      <c r="A41459">
        <v>4057</v>
      </c>
      <c r="B41459" s="1" t="s">
        <v>93</v>
      </c>
      <c r="C41459" s="1" t="s">
        <v>11493</v>
      </c>
    </row>
    <row r="41460" spans="1:3" hidden="1" x14ac:dyDescent="0.25">
      <c r="A41460">
        <v>4057</v>
      </c>
      <c r="B41460" s="1" t="s">
        <v>95</v>
      </c>
      <c r="C41460" s="1" t="s">
        <v>11493</v>
      </c>
    </row>
    <row r="41461" spans="1:3" hidden="1" x14ac:dyDescent="0.25">
      <c r="A41461">
        <v>4055</v>
      </c>
      <c r="B41461" s="1" t="s">
        <v>95</v>
      </c>
      <c r="C41461" s="1" t="s">
        <v>23431</v>
      </c>
    </row>
    <row r="41462" spans="1:3" x14ac:dyDescent="0.25">
      <c r="A41462">
        <v>4055</v>
      </c>
      <c r="B41462" s="1" t="s">
        <v>93</v>
      </c>
      <c r="C41462" s="1" t="s">
        <v>23431</v>
      </c>
    </row>
    <row r="41463" spans="1:3" x14ac:dyDescent="0.25">
      <c r="A41463">
        <v>4056</v>
      </c>
      <c r="B41463" s="1" t="s">
        <v>93</v>
      </c>
      <c r="C41463" s="1" t="s">
        <v>32711</v>
      </c>
    </row>
    <row r="41464" spans="1:3" hidden="1" x14ac:dyDescent="0.25">
      <c r="A41464">
        <v>4056</v>
      </c>
      <c r="B41464" s="1" t="s">
        <v>95</v>
      </c>
      <c r="C41464" s="1" t="s">
        <v>32712</v>
      </c>
    </row>
    <row r="41465" spans="1:3" x14ac:dyDescent="0.25">
      <c r="A41465">
        <v>4056</v>
      </c>
      <c r="B41465" s="1" t="s">
        <v>93</v>
      </c>
      <c r="C41465" s="1" t="s">
        <v>8154</v>
      </c>
    </row>
    <row r="41466" spans="1:3" hidden="1" x14ac:dyDescent="0.25">
      <c r="A41466">
        <v>4058</v>
      </c>
      <c r="B41466" s="1" t="s">
        <v>95</v>
      </c>
      <c r="C41466" s="1" t="s">
        <v>32713</v>
      </c>
    </row>
    <row r="41467" spans="1:3" x14ac:dyDescent="0.25">
      <c r="A41467">
        <v>4058</v>
      </c>
      <c r="B41467" s="1" t="s">
        <v>93</v>
      </c>
      <c r="C41467" s="1" t="s">
        <v>32713</v>
      </c>
    </row>
    <row r="41468" spans="1:3" x14ac:dyDescent="0.25">
      <c r="A41468">
        <v>406</v>
      </c>
      <c r="B41468" s="1" t="s">
        <v>93</v>
      </c>
      <c r="C41468" s="1" t="s">
        <v>32714</v>
      </c>
    </row>
    <row r="41469" spans="1:3" hidden="1" x14ac:dyDescent="0.25">
      <c r="A41469">
        <v>406</v>
      </c>
      <c r="B41469" s="1" t="s">
        <v>95</v>
      </c>
      <c r="C41469" s="1" t="s">
        <v>32714</v>
      </c>
    </row>
    <row r="41470" spans="1:3" hidden="1" x14ac:dyDescent="0.25">
      <c r="A41470">
        <v>406</v>
      </c>
      <c r="B41470" s="1" t="s">
        <v>96</v>
      </c>
      <c r="C41470" s="1" t="s">
        <v>32715</v>
      </c>
    </row>
    <row r="41471" spans="1:3" x14ac:dyDescent="0.25">
      <c r="A41471">
        <v>4059</v>
      </c>
      <c r="B41471" s="1" t="s">
        <v>93</v>
      </c>
      <c r="C41471" s="1" t="s">
        <v>32716</v>
      </c>
    </row>
    <row r="41472" spans="1:3" hidden="1" x14ac:dyDescent="0.25">
      <c r="A41472">
        <v>4059</v>
      </c>
      <c r="B41472" s="1" t="s">
        <v>95</v>
      </c>
      <c r="C41472" s="1" t="s">
        <v>32716</v>
      </c>
    </row>
    <row r="41473" spans="1:3" hidden="1" x14ac:dyDescent="0.25">
      <c r="A41473">
        <v>4061</v>
      </c>
      <c r="B41473" s="1" t="s">
        <v>95</v>
      </c>
      <c r="C41473" s="1" t="s">
        <v>32717</v>
      </c>
    </row>
    <row r="41474" spans="1:3" x14ac:dyDescent="0.25">
      <c r="A41474">
        <v>4061</v>
      </c>
      <c r="B41474" s="1" t="s">
        <v>93</v>
      </c>
      <c r="C41474" s="1" t="s">
        <v>32717</v>
      </c>
    </row>
    <row r="41475" spans="1:3" hidden="1" x14ac:dyDescent="0.25">
      <c r="A41475">
        <v>4062</v>
      </c>
      <c r="B41475" s="1" t="s">
        <v>95</v>
      </c>
      <c r="C41475" s="1" t="s">
        <v>32718</v>
      </c>
    </row>
    <row r="41476" spans="1:3" hidden="1" x14ac:dyDescent="0.25">
      <c r="A41476">
        <v>4062</v>
      </c>
      <c r="B41476" s="1" t="s">
        <v>96</v>
      </c>
      <c r="C41476" s="1" t="s">
        <v>32719</v>
      </c>
    </row>
    <row r="41477" spans="1:3" hidden="1" x14ac:dyDescent="0.25">
      <c r="A41477">
        <v>4064</v>
      </c>
      <c r="B41477" s="1" t="s">
        <v>95</v>
      </c>
      <c r="C41477" s="1" t="s">
        <v>32720</v>
      </c>
    </row>
    <row r="41478" spans="1:3" x14ac:dyDescent="0.25">
      <c r="A41478">
        <v>4062</v>
      </c>
      <c r="B41478" s="1" t="s">
        <v>93</v>
      </c>
      <c r="C41478" s="1" t="s">
        <v>32718</v>
      </c>
    </row>
    <row r="41479" spans="1:3" x14ac:dyDescent="0.25">
      <c r="A41479">
        <v>4064</v>
      </c>
      <c r="B41479" s="1" t="s">
        <v>93</v>
      </c>
      <c r="C41479" s="1" t="s">
        <v>32720</v>
      </c>
    </row>
    <row r="41480" spans="1:3" hidden="1" x14ac:dyDescent="0.25">
      <c r="A41480">
        <v>4064</v>
      </c>
      <c r="B41480" s="1" t="s">
        <v>96</v>
      </c>
      <c r="C41480" s="1" t="s">
        <v>32721</v>
      </c>
    </row>
    <row r="41481" spans="1:3" hidden="1" x14ac:dyDescent="0.25">
      <c r="A41481">
        <v>4065</v>
      </c>
      <c r="B41481" s="1" t="s">
        <v>95</v>
      </c>
      <c r="C41481" s="1" t="s">
        <v>32722</v>
      </c>
    </row>
    <row r="41482" spans="1:3" x14ac:dyDescent="0.25">
      <c r="A41482">
        <v>4065</v>
      </c>
      <c r="B41482" s="1" t="s">
        <v>93</v>
      </c>
      <c r="C41482" s="1" t="s">
        <v>32722</v>
      </c>
    </row>
    <row r="41483" spans="1:3" hidden="1" x14ac:dyDescent="0.25">
      <c r="A41483">
        <v>4067</v>
      </c>
      <c r="B41483" s="1" t="s">
        <v>95</v>
      </c>
      <c r="C41483" s="1" t="s">
        <v>32723</v>
      </c>
    </row>
    <row r="41484" spans="1:3" x14ac:dyDescent="0.25">
      <c r="A41484">
        <v>4067</v>
      </c>
      <c r="B41484" s="1" t="s">
        <v>93</v>
      </c>
      <c r="C41484" s="1" t="s">
        <v>32723</v>
      </c>
    </row>
    <row r="41485" spans="1:3" x14ac:dyDescent="0.25">
      <c r="A41485">
        <v>4066</v>
      </c>
      <c r="B41485" s="1" t="s">
        <v>93</v>
      </c>
      <c r="C41485" s="1" t="s">
        <v>32724</v>
      </c>
    </row>
    <row r="41486" spans="1:3" hidden="1" x14ac:dyDescent="0.25">
      <c r="A41486">
        <v>4066</v>
      </c>
      <c r="B41486" s="1" t="s">
        <v>96</v>
      </c>
      <c r="C41486" s="1" t="s">
        <v>701</v>
      </c>
    </row>
    <row r="41487" spans="1:3" hidden="1" x14ac:dyDescent="0.25">
      <c r="A41487">
        <v>4066</v>
      </c>
      <c r="B41487" s="1" t="s">
        <v>96</v>
      </c>
      <c r="C41487" s="1" t="s">
        <v>32725</v>
      </c>
    </row>
    <row r="41488" spans="1:3" hidden="1" x14ac:dyDescent="0.25">
      <c r="A41488">
        <v>4066</v>
      </c>
      <c r="B41488" s="1" t="s">
        <v>95</v>
      </c>
      <c r="C41488" s="1" t="s">
        <v>32724</v>
      </c>
    </row>
    <row r="41489" spans="1:3" hidden="1" x14ac:dyDescent="0.25">
      <c r="A41489">
        <v>4066</v>
      </c>
      <c r="B41489" s="1" t="s">
        <v>96</v>
      </c>
      <c r="C41489" s="1" t="s">
        <v>32726</v>
      </c>
    </row>
    <row r="41490" spans="1:3" x14ac:dyDescent="0.25">
      <c r="A41490">
        <v>4069</v>
      </c>
      <c r="B41490" s="1" t="s">
        <v>93</v>
      </c>
      <c r="C41490" s="1" t="s">
        <v>32727</v>
      </c>
    </row>
    <row r="41491" spans="1:3" hidden="1" x14ac:dyDescent="0.25">
      <c r="A41491">
        <v>4069</v>
      </c>
      <c r="B41491" s="1" t="s">
        <v>95</v>
      </c>
      <c r="C41491" s="1" t="s">
        <v>32728</v>
      </c>
    </row>
    <row r="41492" spans="1:3" hidden="1" x14ac:dyDescent="0.25">
      <c r="A41492">
        <v>4069</v>
      </c>
      <c r="B41492" s="1" t="s">
        <v>96</v>
      </c>
      <c r="C41492" s="1" t="s">
        <v>32729</v>
      </c>
    </row>
    <row r="41493" spans="1:3" hidden="1" x14ac:dyDescent="0.25">
      <c r="A41493">
        <v>4068</v>
      </c>
      <c r="B41493" s="1" t="s">
        <v>95</v>
      </c>
      <c r="C41493" s="1" t="s">
        <v>349</v>
      </c>
    </row>
    <row r="41494" spans="1:3" x14ac:dyDescent="0.25">
      <c r="A41494">
        <v>4068</v>
      </c>
      <c r="B41494" s="1" t="s">
        <v>93</v>
      </c>
      <c r="C41494" s="1" t="s">
        <v>349</v>
      </c>
    </row>
    <row r="41495" spans="1:3" x14ac:dyDescent="0.25">
      <c r="A41495">
        <v>407</v>
      </c>
      <c r="B41495" s="1" t="s">
        <v>93</v>
      </c>
      <c r="C41495" s="1" t="s">
        <v>32730</v>
      </c>
    </row>
    <row r="41496" spans="1:3" hidden="1" x14ac:dyDescent="0.25">
      <c r="A41496">
        <v>407</v>
      </c>
      <c r="B41496" s="1" t="s">
        <v>95</v>
      </c>
      <c r="C41496" s="1" t="s">
        <v>32731</v>
      </c>
    </row>
    <row r="41497" spans="1:3" x14ac:dyDescent="0.25">
      <c r="A41497">
        <v>407</v>
      </c>
      <c r="B41497" s="1" t="s">
        <v>93</v>
      </c>
      <c r="C41497" s="1" t="s">
        <v>32731</v>
      </c>
    </row>
    <row r="41498" spans="1:3" x14ac:dyDescent="0.25">
      <c r="A41498">
        <v>4070</v>
      </c>
      <c r="B41498" s="1" t="s">
        <v>93</v>
      </c>
      <c r="C41498" s="1" t="s">
        <v>32732</v>
      </c>
    </row>
    <row r="41499" spans="1:3" hidden="1" x14ac:dyDescent="0.25">
      <c r="A41499">
        <v>407</v>
      </c>
      <c r="B41499" s="1" t="s">
        <v>96</v>
      </c>
      <c r="C41499" s="1" t="s">
        <v>32733</v>
      </c>
    </row>
    <row r="41500" spans="1:3" hidden="1" x14ac:dyDescent="0.25">
      <c r="A41500">
        <v>4070</v>
      </c>
      <c r="B41500" s="1" t="s">
        <v>95</v>
      </c>
      <c r="C41500" s="1" t="s">
        <v>32732</v>
      </c>
    </row>
    <row r="41501" spans="1:3" hidden="1" x14ac:dyDescent="0.25">
      <c r="A41501">
        <v>4070</v>
      </c>
      <c r="B41501" s="1" t="s">
        <v>96</v>
      </c>
      <c r="C41501" s="1" t="s">
        <v>32734</v>
      </c>
    </row>
    <row r="41502" spans="1:3" hidden="1" x14ac:dyDescent="0.25">
      <c r="A41502">
        <v>4072</v>
      </c>
      <c r="B41502" s="1" t="s">
        <v>95</v>
      </c>
      <c r="C41502" s="1" t="s">
        <v>32735</v>
      </c>
    </row>
    <row r="41503" spans="1:3" x14ac:dyDescent="0.25">
      <c r="A41503">
        <v>4072</v>
      </c>
      <c r="B41503" s="1" t="s">
        <v>93</v>
      </c>
      <c r="C41503" s="1" t="s">
        <v>24025</v>
      </c>
    </row>
    <row r="41504" spans="1:3" hidden="1" x14ac:dyDescent="0.25">
      <c r="A41504">
        <v>4073</v>
      </c>
      <c r="B41504" s="1" t="s">
        <v>95</v>
      </c>
      <c r="C41504" s="1" t="s">
        <v>32736</v>
      </c>
    </row>
    <row r="41505" spans="1:3" x14ac:dyDescent="0.25">
      <c r="A41505">
        <v>4073</v>
      </c>
      <c r="B41505" s="1" t="s">
        <v>93</v>
      </c>
      <c r="C41505" s="1" t="s">
        <v>32737</v>
      </c>
    </row>
    <row r="41506" spans="1:3" hidden="1" x14ac:dyDescent="0.25">
      <c r="A41506">
        <v>4073</v>
      </c>
      <c r="B41506" s="1" t="s">
        <v>26</v>
      </c>
      <c r="C41506" s="1" t="s">
        <v>32738</v>
      </c>
    </row>
    <row r="41507" spans="1:3" hidden="1" x14ac:dyDescent="0.25">
      <c r="A41507">
        <v>4074</v>
      </c>
      <c r="B41507" s="1" t="s">
        <v>95</v>
      </c>
      <c r="C41507" s="1" t="s">
        <v>9757</v>
      </c>
    </row>
    <row r="41508" spans="1:3" x14ac:dyDescent="0.25">
      <c r="A41508">
        <v>4074</v>
      </c>
      <c r="B41508" s="1" t="s">
        <v>93</v>
      </c>
      <c r="C41508" s="1" t="s">
        <v>32739</v>
      </c>
    </row>
    <row r="41509" spans="1:3" x14ac:dyDescent="0.25">
      <c r="A41509">
        <v>4071</v>
      </c>
      <c r="B41509" s="1" t="s">
        <v>93</v>
      </c>
      <c r="C41509" s="1" t="s">
        <v>32740</v>
      </c>
    </row>
    <row r="41510" spans="1:3" hidden="1" x14ac:dyDescent="0.25">
      <c r="A41510">
        <v>4071</v>
      </c>
      <c r="B41510" s="1" t="s">
        <v>95</v>
      </c>
      <c r="C41510" s="1" t="s">
        <v>32740</v>
      </c>
    </row>
    <row r="41511" spans="1:3" hidden="1" x14ac:dyDescent="0.25">
      <c r="A41511">
        <v>4075</v>
      </c>
      <c r="B41511" s="1" t="s">
        <v>95</v>
      </c>
      <c r="C41511" s="1" t="s">
        <v>32741</v>
      </c>
    </row>
    <row r="41512" spans="1:3" x14ac:dyDescent="0.25">
      <c r="A41512">
        <v>4075</v>
      </c>
      <c r="B41512" s="1" t="s">
        <v>93</v>
      </c>
      <c r="C41512" s="1" t="s">
        <v>32741</v>
      </c>
    </row>
    <row r="41513" spans="1:3" hidden="1" x14ac:dyDescent="0.25">
      <c r="A41513">
        <v>4077</v>
      </c>
      <c r="B41513" s="1" t="s">
        <v>95</v>
      </c>
      <c r="C41513" s="1" t="s">
        <v>32742</v>
      </c>
    </row>
    <row r="41514" spans="1:3" hidden="1" x14ac:dyDescent="0.25">
      <c r="A41514">
        <v>4076</v>
      </c>
      <c r="B41514" s="1" t="s">
        <v>95</v>
      </c>
      <c r="C41514" s="1" t="s">
        <v>32743</v>
      </c>
    </row>
    <row r="41515" spans="1:3" hidden="1" x14ac:dyDescent="0.25">
      <c r="A41515">
        <v>4077</v>
      </c>
      <c r="B41515" s="1" t="s">
        <v>96</v>
      </c>
      <c r="C41515" s="1" t="s">
        <v>32744</v>
      </c>
    </row>
    <row r="41516" spans="1:3" x14ac:dyDescent="0.25">
      <c r="A41516">
        <v>4077</v>
      </c>
      <c r="B41516" s="1" t="s">
        <v>93</v>
      </c>
      <c r="C41516" s="1" t="s">
        <v>32742</v>
      </c>
    </row>
    <row r="41517" spans="1:3" x14ac:dyDescent="0.25">
      <c r="A41517">
        <v>4076</v>
      </c>
      <c r="B41517" s="1" t="s">
        <v>93</v>
      </c>
      <c r="C41517" s="1" t="s">
        <v>32745</v>
      </c>
    </row>
    <row r="41518" spans="1:3" x14ac:dyDescent="0.25">
      <c r="A41518">
        <v>4076</v>
      </c>
      <c r="B41518" s="1" t="s">
        <v>93</v>
      </c>
      <c r="C41518" s="1" t="s">
        <v>32746</v>
      </c>
    </row>
    <row r="41519" spans="1:3" x14ac:dyDescent="0.25">
      <c r="A41519">
        <v>4078</v>
      </c>
      <c r="B41519" s="1" t="s">
        <v>93</v>
      </c>
      <c r="C41519" s="1" t="s">
        <v>32747</v>
      </c>
    </row>
    <row r="41520" spans="1:3" x14ac:dyDescent="0.25">
      <c r="A41520">
        <v>4079</v>
      </c>
      <c r="B41520" s="1" t="s">
        <v>93</v>
      </c>
      <c r="C41520" s="1" t="s">
        <v>32748</v>
      </c>
    </row>
    <row r="41521" spans="1:3" hidden="1" x14ac:dyDescent="0.25">
      <c r="A41521">
        <v>4078</v>
      </c>
      <c r="B41521" s="1" t="s">
        <v>95</v>
      </c>
      <c r="C41521" s="1" t="s">
        <v>32747</v>
      </c>
    </row>
    <row r="41522" spans="1:3" hidden="1" x14ac:dyDescent="0.25">
      <c r="A41522">
        <v>4079</v>
      </c>
      <c r="B41522" s="1" t="s">
        <v>95</v>
      </c>
      <c r="C41522" s="1" t="s">
        <v>32749</v>
      </c>
    </row>
    <row r="41523" spans="1:3" hidden="1" x14ac:dyDescent="0.25">
      <c r="A41523">
        <v>408</v>
      </c>
      <c r="B41523" s="1" t="s">
        <v>95</v>
      </c>
      <c r="C41523" s="1" t="s">
        <v>32750</v>
      </c>
    </row>
    <row r="41524" spans="1:3" x14ac:dyDescent="0.25">
      <c r="A41524">
        <v>408</v>
      </c>
      <c r="B41524" s="1" t="s">
        <v>93</v>
      </c>
      <c r="C41524" s="1" t="s">
        <v>32750</v>
      </c>
    </row>
    <row r="41525" spans="1:3" hidden="1" x14ac:dyDescent="0.25">
      <c r="A41525">
        <v>4080</v>
      </c>
      <c r="B41525" s="1" t="s">
        <v>95</v>
      </c>
      <c r="C41525" s="1" t="s">
        <v>32751</v>
      </c>
    </row>
    <row r="41526" spans="1:3" hidden="1" x14ac:dyDescent="0.25">
      <c r="A41526">
        <v>408</v>
      </c>
      <c r="B41526" s="1" t="s">
        <v>26</v>
      </c>
      <c r="C41526" s="1" t="s">
        <v>32752</v>
      </c>
    </row>
    <row r="41527" spans="1:3" x14ac:dyDescent="0.25">
      <c r="A41527">
        <v>4080</v>
      </c>
      <c r="B41527" s="1" t="s">
        <v>93</v>
      </c>
      <c r="C41527" s="1" t="s">
        <v>32751</v>
      </c>
    </row>
    <row r="41528" spans="1:3" hidden="1" x14ac:dyDescent="0.25">
      <c r="A41528">
        <v>4081</v>
      </c>
      <c r="B41528" s="1" t="s">
        <v>95</v>
      </c>
      <c r="C41528" s="1" t="s">
        <v>32753</v>
      </c>
    </row>
    <row r="41529" spans="1:3" x14ac:dyDescent="0.25">
      <c r="A41529">
        <v>4081</v>
      </c>
      <c r="B41529" s="1" t="s">
        <v>93</v>
      </c>
      <c r="C41529" s="1" t="s">
        <v>32754</v>
      </c>
    </row>
    <row r="41530" spans="1:3" x14ac:dyDescent="0.25">
      <c r="A41530">
        <v>4081</v>
      </c>
      <c r="B41530" s="1" t="s">
        <v>93</v>
      </c>
      <c r="C41530" s="1" t="s">
        <v>32755</v>
      </c>
    </row>
    <row r="41531" spans="1:3" hidden="1" x14ac:dyDescent="0.25">
      <c r="A41531">
        <v>4081</v>
      </c>
      <c r="B41531" s="1" t="s">
        <v>26</v>
      </c>
      <c r="C41531" s="1" t="s">
        <v>4463</v>
      </c>
    </row>
    <row r="41532" spans="1:3" hidden="1" x14ac:dyDescent="0.25">
      <c r="A41532">
        <v>4081</v>
      </c>
      <c r="B41532" s="1" t="s">
        <v>26</v>
      </c>
      <c r="C41532" s="1" t="s">
        <v>32755</v>
      </c>
    </row>
    <row r="41533" spans="1:3" x14ac:dyDescent="0.25">
      <c r="A41533">
        <v>4085</v>
      </c>
      <c r="B41533" s="1" t="s">
        <v>93</v>
      </c>
      <c r="C41533" s="1" t="s">
        <v>32756</v>
      </c>
    </row>
    <row r="41534" spans="1:3" hidden="1" x14ac:dyDescent="0.25">
      <c r="A41534">
        <v>4083</v>
      </c>
      <c r="B41534" s="1" t="s">
        <v>95</v>
      </c>
      <c r="C41534" s="1" t="s">
        <v>32757</v>
      </c>
    </row>
    <row r="41535" spans="1:3" hidden="1" x14ac:dyDescent="0.25">
      <c r="A41535">
        <v>4085</v>
      </c>
      <c r="B41535" s="1" t="s">
        <v>95</v>
      </c>
      <c r="C41535" s="1" t="s">
        <v>32756</v>
      </c>
    </row>
    <row r="41536" spans="1:3" x14ac:dyDescent="0.25">
      <c r="A41536">
        <v>4083</v>
      </c>
      <c r="B41536" s="1" t="s">
        <v>93</v>
      </c>
      <c r="C41536" s="1" t="s">
        <v>32757</v>
      </c>
    </row>
    <row r="41537" spans="1:3" hidden="1" x14ac:dyDescent="0.25">
      <c r="A41537">
        <v>4085</v>
      </c>
      <c r="B41537" s="1" t="s">
        <v>96</v>
      </c>
      <c r="C41537" s="1" t="s">
        <v>32758</v>
      </c>
    </row>
    <row r="41538" spans="1:3" hidden="1" x14ac:dyDescent="0.25">
      <c r="A41538">
        <v>4082</v>
      </c>
      <c r="B41538" s="1" t="s">
        <v>95</v>
      </c>
      <c r="C41538" s="1" t="s">
        <v>106</v>
      </c>
    </row>
    <row r="41539" spans="1:3" hidden="1" x14ac:dyDescent="0.25">
      <c r="A41539">
        <v>4082</v>
      </c>
      <c r="B41539" s="1" t="s">
        <v>95</v>
      </c>
      <c r="C41539" s="1" t="s">
        <v>32759</v>
      </c>
    </row>
    <row r="41540" spans="1:3" hidden="1" x14ac:dyDescent="0.25">
      <c r="A41540">
        <v>4082</v>
      </c>
      <c r="B41540" s="1" t="s">
        <v>26</v>
      </c>
      <c r="C41540" s="1" t="s">
        <v>12363</v>
      </c>
    </row>
    <row r="41541" spans="1:3" hidden="1" x14ac:dyDescent="0.25">
      <c r="A41541">
        <v>4082</v>
      </c>
      <c r="B41541" s="1" t="s">
        <v>26</v>
      </c>
      <c r="C41541" s="1" t="s">
        <v>238</v>
      </c>
    </row>
    <row r="41542" spans="1:3" x14ac:dyDescent="0.25">
      <c r="A41542">
        <v>4082</v>
      </c>
      <c r="B41542" s="1" t="s">
        <v>93</v>
      </c>
      <c r="C41542" s="1" t="s">
        <v>32760</v>
      </c>
    </row>
    <row r="41543" spans="1:3" x14ac:dyDescent="0.25">
      <c r="A41543">
        <v>4082</v>
      </c>
      <c r="B41543" s="1" t="s">
        <v>93</v>
      </c>
      <c r="C41543" s="1" t="s">
        <v>32761</v>
      </c>
    </row>
    <row r="41544" spans="1:3" x14ac:dyDescent="0.25">
      <c r="A41544">
        <v>4084</v>
      </c>
      <c r="B41544" s="1" t="s">
        <v>93</v>
      </c>
      <c r="C41544" s="1" t="s">
        <v>208</v>
      </c>
    </row>
    <row r="41545" spans="1:3" x14ac:dyDescent="0.25">
      <c r="A41545">
        <v>4084</v>
      </c>
      <c r="B41545" s="1" t="s">
        <v>93</v>
      </c>
      <c r="C41545" s="1" t="s">
        <v>32762</v>
      </c>
    </row>
    <row r="41546" spans="1:3" hidden="1" x14ac:dyDescent="0.25">
      <c r="A41546">
        <v>4084</v>
      </c>
      <c r="B41546" s="1" t="s">
        <v>95</v>
      </c>
      <c r="C41546" s="1" t="s">
        <v>32763</v>
      </c>
    </row>
    <row r="41547" spans="1:3" hidden="1" x14ac:dyDescent="0.25">
      <c r="A41547">
        <v>4084</v>
      </c>
      <c r="B41547" s="1" t="s">
        <v>26</v>
      </c>
      <c r="C41547" s="1" t="s">
        <v>32764</v>
      </c>
    </row>
    <row r="41548" spans="1:3" hidden="1" x14ac:dyDescent="0.25">
      <c r="A41548">
        <v>4084</v>
      </c>
      <c r="B41548" s="1" t="s">
        <v>127</v>
      </c>
      <c r="C41548" s="1" t="s">
        <v>32765</v>
      </c>
    </row>
    <row r="41549" spans="1:3" hidden="1" x14ac:dyDescent="0.25">
      <c r="A41549">
        <v>4087</v>
      </c>
      <c r="B41549" s="1" t="s">
        <v>96</v>
      </c>
      <c r="C41549" s="1" t="s">
        <v>31733</v>
      </c>
    </row>
    <row r="41550" spans="1:3" hidden="1" x14ac:dyDescent="0.25">
      <c r="A41550">
        <v>4087</v>
      </c>
      <c r="B41550" s="1" t="s">
        <v>95</v>
      </c>
      <c r="C41550" s="1" t="s">
        <v>32766</v>
      </c>
    </row>
    <row r="41551" spans="1:3" x14ac:dyDescent="0.25">
      <c r="A41551">
        <v>4087</v>
      </c>
      <c r="B41551" s="1" t="s">
        <v>93</v>
      </c>
      <c r="C41551" s="1" t="s">
        <v>32767</v>
      </c>
    </row>
    <row r="41552" spans="1:3" x14ac:dyDescent="0.25">
      <c r="A41552">
        <v>4086</v>
      </c>
      <c r="B41552" s="1" t="s">
        <v>93</v>
      </c>
      <c r="C41552" s="1" t="s">
        <v>562</v>
      </c>
    </row>
    <row r="41553" spans="1:3" hidden="1" x14ac:dyDescent="0.25">
      <c r="A41553">
        <v>4086</v>
      </c>
      <c r="B41553" s="1" t="s">
        <v>95</v>
      </c>
      <c r="C41553" s="1" t="s">
        <v>562</v>
      </c>
    </row>
    <row r="41554" spans="1:3" hidden="1" x14ac:dyDescent="0.25">
      <c r="A41554">
        <v>4088</v>
      </c>
      <c r="B41554" s="1" t="s">
        <v>96</v>
      </c>
      <c r="C41554" s="1" t="s">
        <v>32768</v>
      </c>
    </row>
    <row r="41555" spans="1:3" hidden="1" x14ac:dyDescent="0.25">
      <c r="A41555">
        <v>4088</v>
      </c>
      <c r="B41555" s="1" t="s">
        <v>95</v>
      </c>
      <c r="C41555" s="1" t="s">
        <v>32769</v>
      </c>
    </row>
    <row r="41556" spans="1:3" hidden="1" x14ac:dyDescent="0.25">
      <c r="A41556">
        <v>4089</v>
      </c>
      <c r="B41556" s="1" t="s">
        <v>95</v>
      </c>
      <c r="C41556" s="1" t="s">
        <v>106</v>
      </c>
    </row>
    <row r="41557" spans="1:3" hidden="1" x14ac:dyDescent="0.25">
      <c r="A41557">
        <v>4089</v>
      </c>
      <c r="B41557" s="1" t="s">
        <v>95</v>
      </c>
      <c r="C41557" s="1" t="s">
        <v>32770</v>
      </c>
    </row>
    <row r="41558" spans="1:3" x14ac:dyDescent="0.25">
      <c r="A41558">
        <v>4088</v>
      </c>
      <c r="B41558" s="1" t="s">
        <v>93</v>
      </c>
      <c r="C41558" s="1" t="s">
        <v>32771</v>
      </c>
    </row>
    <row r="41559" spans="1:3" x14ac:dyDescent="0.25">
      <c r="A41559">
        <v>4088</v>
      </c>
      <c r="B41559" s="1" t="s">
        <v>93</v>
      </c>
      <c r="C41559" s="1" t="s">
        <v>32772</v>
      </c>
    </row>
    <row r="41560" spans="1:3" x14ac:dyDescent="0.25">
      <c r="A41560">
        <v>4089</v>
      </c>
      <c r="B41560" s="1" t="s">
        <v>93</v>
      </c>
      <c r="C41560" s="1" t="s">
        <v>32773</v>
      </c>
    </row>
    <row r="41561" spans="1:3" x14ac:dyDescent="0.25">
      <c r="A41561">
        <v>4089</v>
      </c>
      <c r="B41561" s="1" t="s">
        <v>93</v>
      </c>
      <c r="C41561" s="1" t="s">
        <v>106</v>
      </c>
    </row>
    <row r="41562" spans="1:3" hidden="1" x14ac:dyDescent="0.25">
      <c r="A41562">
        <v>4091</v>
      </c>
      <c r="B41562" s="1" t="s">
        <v>95</v>
      </c>
      <c r="C41562" s="1" t="s">
        <v>32774</v>
      </c>
    </row>
    <row r="41563" spans="1:3" hidden="1" x14ac:dyDescent="0.25">
      <c r="A41563">
        <v>4093</v>
      </c>
      <c r="B41563" s="1" t="s">
        <v>95</v>
      </c>
      <c r="C41563" s="1" t="s">
        <v>32775</v>
      </c>
    </row>
    <row r="41564" spans="1:3" hidden="1" x14ac:dyDescent="0.25">
      <c r="A41564">
        <v>4091</v>
      </c>
      <c r="B41564" s="1" t="s">
        <v>26</v>
      </c>
      <c r="C41564" s="1" t="s">
        <v>32776</v>
      </c>
    </row>
    <row r="41565" spans="1:3" x14ac:dyDescent="0.25">
      <c r="A41565">
        <v>4091</v>
      </c>
      <c r="B41565" s="1" t="s">
        <v>93</v>
      </c>
      <c r="C41565" s="1" t="s">
        <v>32774</v>
      </c>
    </row>
    <row r="41566" spans="1:3" x14ac:dyDescent="0.25">
      <c r="A41566">
        <v>4093</v>
      </c>
      <c r="B41566" s="1" t="s">
        <v>93</v>
      </c>
      <c r="C41566" s="1" t="s">
        <v>32777</v>
      </c>
    </row>
    <row r="41567" spans="1:3" hidden="1" x14ac:dyDescent="0.25">
      <c r="A41567">
        <v>4093</v>
      </c>
      <c r="B41567" s="1" t="s">
        <v>26</v>
      </c>
      <c r="C41567" s="1" t="s">
        <v>32778</v>
      </c>
    </row>
    <row r="41568" spans="1:3" hidden="1" x14ac:dyDescent="0.25">
      <c r="A41568">
        <v>4092</v>
      </c>
      <c r="B41568" s="1" t="s">
        <v>95</v>
      </c>
      <c r="C41568" s="1" t="s">
        <v>106</v>
      </c>
    </row>
    <row r="41569" spans="1:3" x14ac:dyDescent="0.25">
      <c r="A41569">
        <v>4092</v>
      </c>
      <c r="B41569" s="1" t="s">
        <v>93</v>
      </c>
      <c r="C41569" s="1" t="s">
        <v>106</v>
      </c>
    </row>
    <row r="41570" spans="1:3" hidden="1" x14ac:dyDescent="0.25">
      <c r="A41570">
        <v>4092</v>
      </c>
      <c r="B41570" s="1" t="s">
        <v>95</v>
      </c>
      <c r="C41570" s="1" t="s">
        <v>32779</v>
      </c>
    </row>
    <row r="41571" spans="1:3" hidden="1" x14ac:dyDescent="0.25">
      <c r="A41571">
        <v>4092</v>
      </c>
      <c r="B41571" s="1" t="s">
        <v>26</v>
      </c>
      <c r="C41571" s="1" t="s">
        <v>32780</v>
      </c>
    </row>
    <row r="41572" spans="1:3" hidden="1" x14ac:dyDescent="0.25">
      <c r="A41572">
        <v>409</v>
      </c>
      <c r="B41572" s="1" t="s">
        <v>95</v>
      </c>
      <c r="C41572" s="1" t="s">
        <v>181</v>
      </c>
    </row>
    <row r="41573" spans="1:3" x14ac:dyDescent="0.25">
      <c r="A41573">
        <v>409</v>
      </c>
      <c r="B41573" s="1" t="s">
        <v>93</v>
      </c>
      <c r="C41573" s="1" t="s">
        <v>181</v>
      </c>
    </row>
    <row r="41574" spans="1:3" hidden="1" x14ac:dyDescent="0.25">
      <c r="A41574">
        <v>4094</v>
      </c>
      <c r="B41574" s="1" t="s">
        <v>95</v>
      </c>
      <c r="C41574" s="1" t="s">
        <v>5881</v>
      </c>
    </row>
    <row r="41575" spans="1:3" x14ac:dyDescent="0.25">
      <c r="A41575">
        <v>4097</v>
      </c>
      <c r="B41575" s="1" t="s">
        <v>93</v>
      </c>
      <c r="C41575" s="1" t="s">
        <v>32781</v>
      </c>
    </row>
    <row r="41576" spans="1:3" x14ac:dyDescent="0.25">
      <c r="A41576">
        <v>4097</v>
      </c>
      <c r="B41576" s="1" t="s">
        <v>93</v>
      </c>
      <c r="C41576" s="1" t="s">
        <v>32782</v>
      </c>
    </row>
    <row r="41577" spans="1:3" x14ac:dyDescent="0.25">
      <c r="A41577">
        <v>4094</v>
      </c>
      <c r="B41577" s="1" t="s">
        <v>93</v>
      </c>
      <c r="C41577" s="1" t="s">
        <v>5881</v>
      </c>
    </row>
    <row r="41578" spans="1:3" x14ac:dyDescent="0.25">
      <c r="A41578">
        <v>4097</v>
      </c>
      <c r="B41578" s="1" t="s">
        <v>93</v>
      </c>
      <c r="C41578" s="1" t="s">
        <v>101</v>
      </c>
    </row>
    <row r="41579" spans="1:3" x14ac:dyDescent="0.25">
      <c r="A41579">
        <v>4097</v>
      </c>
      <c r="B41579" s="1" t="s">
        <v>93</v>
      </c>
      <c r="C41579" s="1" t="s">
        <v>32783</v>
      </c>
    </row>
    <row r="41580" spans="1:3" hidden="1" x14ac:dyDescent="0.25">
      <c r="A41580">
        <v>4094</v>
      </c>
      <c r="B41580" s="1" t="s">
        <v>26</v>
      </c>
      <c r="C41580" s="1" t="s">
        <v>32784</v>
      </c>
    </row>
    <row r="41581" spans="1:3" hidden="1" x14ac:dyDescent="0.25">
      <c r="A41581">
        <v>4097</v>
      </c>
      <c r="B41581" s="1" t="s">
        <v>95</v>
      </c>
      <c r="C41581" s="1" t="s">
        <v>32781</v>
      </c>
    </row>
    <row r="41582" spans="1:3" hidden="1" x14ac:dyDescent="0.25">
      <c r="A41582">
        <v>4097</v>
      </c>
      <c r="B41582" s="1" t="s">
        <v>95</v>
      </c>
      <c r="C41582" s="1" t="s">
        <v>101</v>
      </c>
    </row>
    <row r="41583" spans="1:3" hidden="1" x14ac:dyDescent="0.25">
      <c r="A41583">
        <v>4095</v>
      </c>
      <c r="B41583" s="1" t="s">
        <v>95</v>
      </c>
      <c r="C41583" s="1" t="s">
        <v>32785</v>
      </c>
    </row>
    <row r="41584" spans="1:3" x14ac:dyDescent="0.25">
      <c r="A41584">
        <v>4096</v>
      </c>
      <c r="B41584" s="1" t="s">
        <v>93</v>
      </c>
      <c r="C41584" s="1" t="s">
        <v>32786</v>
      </c>
    </row>
    <row r="41585" spans="1:3" hidden="1" x14ac:dyDescent="0.25">
      <c r="A41585">
        <v>4096</v>
      </c>
      <c r="B41585" s="1" t="s">
        <v>95</v>
      </c>
      <c r="C41585" s="1" t="s">
        <v>32786</v>
      </c>
    </row>
    <row r="41586" spans="1:3" hidden="1" x14ac:dyDescent="0.25">
      <c r="A41586">
        <v>4096</v>
      </c>
      <c r="B41586" s="1" t="s">
        <v>26</v>
      </c>
      <c r="C41586" s="1" t="s">
        <v>32787</v>
      </c>
    </row>
    <row r="41587" spans="1:3" hidden="1" x14ac:dyDescent="0.25">
      <c r="A41587">
        <v>4095</v>
      </c>
      <c r="B41587" s="1" t="s">
        <v>96</v>
      </c>
      <c r="C41587" s="1" t="s">
        <v>32788</v>
      </c>
    </row>
    <row r="41588" spans="1:3" x14ac:dyDescent="0.25">
      <c r="A41588">
        <v>4095</v>
      </c>
      <c r="B41588" s="1" t="s">
        <v>93</v>
      </c>
      <c r="C41588" s="1" t="s">
        <v>32785</v>
      </c>
    </row>
    <row r="41589" spans="1:3" hidden="1" x14ac:dyDescent="0.25">
      <c r="A41589">
        <v>4098</v>
      </c>
      <c r="B41589" s="1" t="s">
        <v>95</v>
      </c>
      <c r="C41589" s="1" t="s">
        <v>32789</v>
      </c>
    </row>
    <row r="41590" spans="1:3" x14ac:dyDescent="0.25">
      <c r="A41590">
        <v>4098</v>
      </c>
      <c r="B41590" s="1" t="s">
        <v>93</v>
      </c>
      <c r="C41590" s="1" t="s">
        <v>32790</v>
      </c>
    </row>
    <row r="41591" spans="1:3" x14ac:dyDescent="0.25">
      <c r="A41591">
        <v>4099</v>
      </c>
      <c r="B41591" s="1" t="s">
        <v>93</v>
      </c>
      <c r="C41591" s="1" t="s">
        <v>32791</v>
      </c>
    </row>
    <row r="41592" spans="1:3" hidden="1" x14ac:dyDescent="0.25">
      <c r="A41592">
        <v>4099</v>
      </c>
      <c r="B41592" s="1" t="s">
        <v>96</v>
      </c>
      <c r="C41592" s="1" t="s">
        <v>32792</v>
      </c>
    </row>
    <row r="41593" spans="1:3" hidden="1" x14ac:dyDescent="0.25">
      <c r="A41593">
        <v>4099</v>
      </c>
      <c r="B41593" s="1" t="s">
        <v>95</v>
      </c>
      <c r="C41593" s="1" t="s">
        <v>32793</v>
      </c>
    </row>
    <row r="41594" spans="1:3" hidden="1" x14ac:dyDescent="0.25">
      <c r="A41594">
        <v>4099</v>
      </c>
      <c r="B41594" s="1" t="s">
        <v>127</v>
      </c>
      <c r="C41594" s="1" t="s">
        <v>32794</v>
      </c>
    </row>
    <row r="41595" spans="1:3" x14ac:dyDescent="0.25">
      <c r="A41595">
        <v>41</v>
      </c>
      <c r="B41595" s="1" t="s">
        <v>93</v>
      </c>
      <c r="C41595" s="1" t="s">
        <v>181</v>
      </c>
    </row>
    <row r="41596" spans="1:3" x14ac:dyDescent="0.25">
      <c r="A41596">
        <v>410</v>
      </c>
      <c r="B41596" s="1" t="s">
        <v>93</v>
      </c>
      <c r="C41596" s="1" t="s">
        <v>29456</v>
      </c>
    </row>
    <row r="41597" spans="1:3" hidden="1" x14ac:dyDescent="0.25">
      <c r="A41597">
        <v>41</v>
      </c>
      <c r="B41597" s="1" t="s">
        <v>95</v>
      </c>
      <c r="C41597" s="1" t="s">
        <v>181</v>
      </c>
    </row>
    <row r="41598" spans="1:3" hidden="1" x14ac:dyDescent="0.25">
      <c r="A41598">
        <v>4100</v>
      </c>
      <c r="B41598" s="1" t="s">
        <v>95</v>
      </c>
      <c r="C41598" s="1" t="s">
        <v>32795</v>
      </c>
    </row>
    <row r="41599" spans="1:3" hidden="1" x14ac:dyDescent="0.25">
      <c r="A41599">
        <v>410</v>
      </c>
      <c r="B41599" s="1" t="s">
        <v>95</v>
      </c>
      <c r="C41599" s="1" t="s">
        <v>29456</v>
      </c>
    </row>
    <row r="41600" spans="1:3" hidden="1" x14ac:dyDescent="0.25">
      <c r="A41600">
        <v>410</v>
      </c>
      <c r="B41600" s="1" t="s">
        <v>26</v>
      </c>
      <c r="C41600" s="1" t="s">
        <v>32796</v>
      </c>
    </row>
    <row r="41601" spans="1:3" x14ac:dyDescent="0.25">
      <c r="A41601">
        <v>4100</v>
      </c>
      <c r="B41601" s="1" t="s">
        <v>93</v>
      </c>
      <c r="C41601" s="1" t="s">
        <v>32795</v>
      </c>
    </row>
    <row r="41602" spans="1:3" hidden="1" x14ac:dyDescent="0.25">
      <c r="A41602">
        <v>4100</v>
      </c>
      <c r="B41602" s="1" t="s">
        <v>127</v>
      </c>
      <c r="C41602" s="1" t="s">
        <v>32797</v>
      </c>
    </row>
    <row r="41603" spans="1:3" hidden="1" x14ac:dyDescent="0.25">
      <c r="A41603">
        <v>4102</v>
      </c>
      <c r="B41603" s="1" t="s">
        <v>95</v>
      </c>
      <c r="C41603" s="1" t="s">
        <v>32798</v>
      </c>
    </row>
    <row r="41604" spans="1:3" hidden="1" x14ac:dyDescent="0.25">
      <c r="A41604">
        <v>4100</v>
      </c>
      <c r="B41604" s="1" t="s">
        <v>96</v>
      </c>
      <c r="C41604" s="1" t="s">
        <v>32799</v>
      </c>
    </row>
    <row r="41605" spans="1:3" hidden="1" x14ac:dyDescent="0.25">
      <c r="A41605">
        <v>4100</v>
      </c>
      <c r="B41605" s="1" t="s">
        <v>96</v>
      </c>
      <c r="C41605" s="1" t="s">
        <v>32800</v>
      </c>
    </row>
    <row r="41606" spans="1:3" x14ac:dyDescent="0.25">
      <c r="A41606">
        <v>4102</v>
      </c>
      <c r="B41606" s="1" t="s">
        <v>93</v>
      </c>
      <c r="C41606" s="1" t="s">
        <v>32798</v>
      </c>
    </row>
    <row r="41607" spans="1:3" hidden="1" x14ac:dyDescent="0.25">
      <c r="A41607">
        <v>4104</v>
      </c>
      <c r="B41607" s="1" t="s">
        <v>95</v>
      </c>
      <c r="C41607" s="1" t="s">
        <v>181</v>
      </c>
    </row>
    <row r="41608" spans="1:3" hidden="1" x14ac:dyDescent="0.25">
      <c r="A41608">
        <v>4104</v>
      </c>
      <c r="B41608" s="1" t="s">
        <v>95</v>
      </c>
      <c r="C41608" s="1" t="s">
        <v>32801</v>
      </c>
    </row>
    <row r="41609" spans="1:3" hidden="1" x14ac:dyDescent="0.25">
      <c r="A41609">
        <v>4104</v>
      </c>
      <c r="B41609" s="1" t="s">
        <v>95</v>
      </c>
      <c r="C41609" s="1" t="s">
        <v>32802</v>
      </c>
    </row>
    <row r="41610" spans="1:3" hidden="1" x14ac:dyDescent="0.25">
      <c r="A41610">
        <v>4101</v>
      </c>
      <c r="B41610" s="1" t="s">
        <v>95</v>
      </c>
      <c r="C41610" s="1" t="s">
        <v>32803</v>
      </c>
    </row>
    <row r="41611" spans="1:3" x14ac:dyDescent="0.25">
      <c r="A41611">
        <v>4104</v>
      </c>
      <c r="B41611" s="1" t="s">
        <v>93</v>
      </c>
      <c r="C41611" s="1" t="s">
        <v>32804</v>
      </c>
    </row>
    <row r="41612" spans="1:3" x14ac:dyDescent="0.25">
      <c r="A41612">
        <v>4104</v>
      </c>
      <c r="B41612" s="1" t="s">
        <v>93</v>
      </c>
      <c r="C41612" s="1" t="s">
        <v>181</v>
      </c>
    </row>
    <row r="41613" spans="1:3" hidden="1" x14ac:dyDescent="0.25">
      <c r="A41613">
        <v>4104</v>
      </c>
      <c r="B41613" s="1" t="s">
        <v>26</v>
      </c>
      <c r="C41613" s="1" t="s">
        <v>32805</v>
      </c>
    </row>
    <row r="41614" spans="1:3" x14ac:dyDescent="0.25">
      <c r="A41614">
        <v>4101</v>
      </c>
      <c r="B41614" s="1" t="s">
        <v>93</v>
      </c>
      <c r="C41614" s="1" t="s">
        <v>32803</v>
      </c>
    </row>
    <row r="41615" spans="1:3" hidden="1" x14ac:dyDescent="0.25">
      <c r="A41615">
        <v>4103</v>
      </c>
      <c r="B41615" s="1" t="s">
        <v>95</v>
      </c>
      <c r="C41615" s="1" t="s">
        <v>32806</v>
      </c>
    </row>
    <row r="41616" spans="1:3" hidden="1" x14ac:dyDescent="0.25">
      <c r="A41616">
        <v>4106</v>
      </c>
      <c r="B41616" s="1" t="s">
        <v>95</v>
      </c>
      <c r="C41616" s="1" t="s">
        <v>32807</v>
      </c>
    </row>
    <row r="41617" spans="1:3" x14ac:dyDescent="0.25">
      <c r="A41617">
        <v>4103</v>
      </c>
      <c r="B41617" s="1" t="s">
        <v>93</v>
      </c>
      <c r="C41617" s="1" t="s">
        <v>106</v>
      </c>
    </row>
    <row r="41618" spans="1:3" hidden="1" x14ac:dyDescent="0.25">
      <c r="A41618">
        <v>4106</v>
      </c>
      <c r="B41618" s="1" t="s">
        <v>127</v>
      </c>
      <c r="C41618" s="1" t="s">
        <v>32808</v>
      </c>
    </row>
    <row r="41619" spans="1:3" x14ac:dyDescent="0.25">
      <c r="A41619">
        <v>4106</v>
      </c>
      <c r="B41619" s="1" t="s">
        <v>93</v>
      </c>
      <c r="C41619" s="1" t="s">
        <v>32807</v>
      </c>
    </row>
    <row r="41620" spans="1:3" hidden="1" x14ac:dyDescent="0.25">
      <c r="A41620">
        <v>4106</v>
      </c>
      <c r="B41620" s="1" t="s">
        <v>26</v>
      </c>
      <c r="C41620" s="1" t="s">
        <v>32809</v>
      </c>
    </row>
    <row r="41621" spans="1:3" x14ac:dyDescent="0.25">
      <c r="A41621">
        <v>4107</v>
      </c>
      <c r="B41621" s="1" t="s">
        <v>93</v>
      </c>
      <c r="C41621" s="1" t="s">
        <v>605</v>
      </c>
    </row>
    <row r="41622" spans="1:3" x14ac:dyDescent="0.25">
      <c r="A41622">
        <v>4107</v>
      </c>
      <c r="B41622" s="1" t="s">
        <v>93</v>
      </c>
      <c r="C41622" s="1" t="s">
        <v>356</v>
      </c>
    </row>
    <row r="41623" spans="1:3" hidden="1" x14ac:dyDescent="0.25">
      <c r="A41623">
        <v>4107</v>
      </c>
      <c r="B41623" s="1" t="s">
        <v>95</v>
      </c>
      <c r="C41623" s="1" t="s">
        <v>32810</v>
      </c>
    </row>
    <row r="41624" spans="1:3" hidden="1" x14ac:dyDescent="0.25">
      <c r="A41624">
        <v>4107</v>
      </c>
      <c r="B41624" s="1" t="s">
        <v>95</v>
      </c>
      <c r="C41624" s="1" t="s">
        <v>32811</v>
      </c>
    </row>
    <row r="41625" spans="1:3" hidden="1" x14ac:dyDescent="0.25">
      <c r="A41625">
        <v>4107</v>
      </c>
      <c r="B41625" s="1" t="s">
        <v>96</v>
      </c>
      <c r="C41625" s="1" t="s">
        <v>32812</v>
      </c>
    </row>
    <row r="41626" spans="1:3" hidden="1" x14ac:dyDescent="0.25">
      <c r="A41626">
        <v>4109</v>
      </c>
      <c r="B41626" s="1" t="s">
        <v>95</v>
      </c>
      <c r="C41626" s="1" t="s">
        <v>32813</v>
      </c>
    </row>
    <row r="41627" spans="1:3" x14ac:dyDescent="0.25">
      <c r="A41627">
        <v>4109</v>
      </c>
      <c r="B41627" s="1" t="s">
        <v>93</v>
      </c>
      <c r="C41627" s="1" t="s">
        <v>32814</v>
      </c>
    </row>
    <row r="41628" spans="1:3" hidden="1" x14ac:dyDescent="0.25">
      <c r="A41628">
        <v>4109</v>
      </c>
      <c r="B41628" s="1" t="s">
        <v>95</v>
      </c>
      <c r="C41628" s="1" t="s">
        <v>6508</v>
      </c>
    </row>
    <row r="41629" spans="1:3" x14ac:dyDescent="0.25">
      <c r="A41629">
        <v>4108</v>
      </c>
      <c r="B41629" s="1" t="s">
        <v>93</v>
      </c>
      <c r="C41629" s="1" t="s">
        <v>32815</v>
      </c>
    </row>
    <row r="41630" spans="1:3" hidden="1" x14ac:dyDescent="0.25">
      <c r="A41630">
        <v>4108</v>
      </c>
      <c r="B41630" s="1" t="s">
        <v>95</v>
      </c>
      <c r="C41630" s="1" t="s">
        <v>32816</v>
      </c>
    </row>
    <row r="41631" spans="1:3" hidden="1" x14ac:dyDescent="0.25">
      <c r="A41631">
        <v>411</v>
      </c>
      <c r="B41631" s="1" t="s">
        <v>95</v>
      </c>
      <c r="C41631" s="1" t="s">
        <v>32817</v>
      </c>
    </row>
    <row r="41632" spans="1:3" hidden="1" x14ac:dyDescent="0.25">
      <c r="A41632">
        <v>4108</v>
      </c>
      <c r="B41632" s="1" t="s">
        <v>96</v>
      </c>
      <c r="C41632" s="1" t="s">
        <v>32818</v>
      </c>
    </row>
    <row r="41633" spans="1:3" x14ac:dyDescent="0.25">
      <c r="A41633">
        <v>411</v>
      </c>
      <c r="B41633" s="1" t="s">
        <v>93</v>
      </c>
      <c r="C41633" s="1" t="s">
        <v>32817</v>
      </c>
    </row>
    <row r="41634" spans="1:3" hidden="1" x14ac:dyDescent="0.25">
      <c r="A41634">
        <v>411</v>
      </c>
      <c r="B41634" s="1" t="s">
        <v>96</v>
      </c>
      <c r="C41634" s="1" t="s">
        <v>32819</v>
      </c>
    </row>
    <row r="41635" spans="1:3" x14ac:dyDescent="0.25">
      <c r="A41635">
        <v>4110</v>
      </c>
      <c r="B41635" s="1" t="s">
        <v>93</v>
      </c>
      <c r="C41635" s="1" t="s">
        <v>32820</v>
      </c>
    </row>
    <row r="41636" spans="1:3" x14ac:dyDescent="0.25">
      <c r="A41636">
        <v>4110</v>
      </c>
      <c r="B41636" s="1" t="s">
        <v>93</v>
      </c>
      <c r="C41636" s="1" t="s">
        <v>32821</v>
      </c>
    </row>
    <row r="41637" spans="1:3" hidden="1" x14ac:dyDescent="0.25">
      <c r="A41637">
        <v>4110</v>
      </c>
      <c r="B41637" s="1" t="s">
        <v>95</v>
      </c>
      <c r="C41637" s="1" t="s">
        <v>32822</v>
      </c>
    </row>
    <row r="41638" spans="1:3" hidden="1" x14ac:dyDescent="0.25">
      <c r="A41638">
        <v>4110</v>
      </c>
      <c r="B41638" s="1" t="s">
        <v>26</v>
      </c>
      <c r="C41638" s="1" t="s">
        <v>32823</v>
      </c>
    </row>
    <row r="41639" spans="1:3" hidden="1" x14ac:dyDescent="0.25">
      <c r="A41639">
        <v>4111</v>
      </c>
      <c r="B41639" s="1" t="s">
        <v>95</v>
      </c>
      <c r="C41639" s="1" t="s">
        <v>32824</v>
      </c>
    </row>
    <row r="41640" spans="1:3" x14ac:dyDescent="0.25">
      <c r="A41640">
        <v>4111</v>
      </c>
      <c r="B41640" s="1" t="s">
        <v>93</v>
      </c>
      <c r="C41640" s="1" t="s">
        <v>32824</v>
      </c>
    </row>
    <row r="41641" spans="1:3" hidden="1" x14ac:dyDescent="0.25">
      <c r="A41641">
        <v>4110</v>
      </c>
      <c r="B41641" s="1" t="s">
        <v>26</v>
      </c>
      <c r="C41641" s="1" t="s">
        <v>32825</v>
      </c>
    </row>
    <row r="41642" spans="1:3" hidden="1" x14ac:dyDescent="0.25">
      <c r="A41642">
        <v>4112</v>
      </c>
      <c r="B41642" s="1" t="s">
        <v>95</v>
      </c>
      <c r="C41642" s="1" t="s">
        <v>32826</v>
      </c>
    </row>
    <row r="41643" spans="1:3" x14ac:dyDescent="0.25">
      <c r="A41643">
        <v>4114</v>
      </c>
      <c r="B41643" s="1" t="s">
        <v>93</v>
      </c>
      <c r="C41643" s="1" t="s">
        <v>1410</v>
      </c>
    </row>
    <row r="41644" spans="1:3" x14ac:dyDescent="0.25">
      <c r="A41644">
        <v>4112</v>
      </c>
      <c r="B41644" s="1" t="s">
        <v>93</v>
      </c>
      <c r="C41644" s="1" t="s">
        <v>32826</v>
      </c>
    </row>
    <row r="41645" spans="1:3" hidden="1" x14ac:dyDescent="0.25">
      <c r="A41645">
        <v>4114</v>
      </c>
      <c r="B41645" s="1" t="s">
        <v>95</v>
      </c>
      <c r="C41645" s="1" t="s">
        <v>32827</v>
      </c>
    </row>
    <row r="41646" spans="1:3" hidden="1" x14ac:dyDescent="0.25">
      <c r="A41646">
        <v>4114</v>
      </c>
      <c r="B41646" s="1" t="s">
        <v>26</v>
      </c>
      <c r="C41646" s="1" t="s">
        <v>32828</v>
      </c>
    </row>
    <row r="41647" spans="1:3" hidden="1" x14ac:dyDescent="0.25">
      <c r="A41647">
        <v>4113</v>
      </c>
      <c r="B41647" s="1" t="s">
        <v>95</v>
      </c>
      <c r="C41647" s="1" t="s">
        <v>32829</v>
      </c>
    </row>
    <row r="41648" spans="1:3" hidden="1" x14ac:dyDescent="0.25">
      <c r="A41648">
        <v>4113</v>
      </c>
      <c r="B41648" s="1" t="s">
        <v>96</v>
      </c>
      <c r="C41648" s="1" t="s">
        <v>32830</v>
      </c>
    </row>
    <row r="41649" spans="1:3" x14ac:dyDescent="0.25">
      <c r="A41649">
        <v>4113</v>
      </c>
      <c r="B41649" s="1" t="s">
        <v>93</v>
      </c>
      <c r="C41649" s="1" t="s">
        <v>32829</v>
      </c>
    </row>
    <row r="41650" spans="1:3" x14ac:dyDescent="0.25">
      <c r="A41650">
        <v>4116</v>
      </c>
      <c r="B41650" s="1" t="s">
        <v>93</v>
      </c>
      <c r="C41650" s="1" t="s">
        <v>32831</v>
      </c>
    </row>
    <row r="41651" spans="1:3" hidden="1" x14ac:dyDescent="0.25">
      <c r="A41651">
        <v>4116</v>
      </c>
      <c r="B41651" s="1" t="s">
        <v>95</v>
      </c>
      <c r="C41651" s="1" t="s">
        <v>32831</v>
      </c>
    </row>
    <row r="41652" spans="1:3" hidden="1" x14ac:dyDescent="0.25">
      <c r="A41652">
        <v>4116</v>
      </c>
      <c r="B41652" s="1" t="s">
        <v>96</v>
      </c>
      <c r="C41652" s="1" t="s">
        <v>32832</v>
      </c>
    </row>
    <row r="41653" spans="1:3" hidden="1" x14ac:dyDescent="0.25">
      <c r="A41653">
        <v>4115</v>
      </c>
      <c r="B41653" s="1" t="s">
        <v>95</v>
      </c>
      <c r="C41653" s="1" t="s">
        <v>32833</v>
      </c>
    </row>
    <row r="41654" spans="1:3" hidden="1" x14ac:dyDescent="0.25">
      <c r="A41654">
        <v>4115</v>
      </c>
      <c r="B41654" s="1" t="s">
        <v>26</v>
      </c>
      <c r="C41654" s="1" t="s">
        <v>32834</v>
      </c>
    </row>
    <row r="41655" spans="1:3" x14ac:dyDescent="0.25">
      <c r="A41655">
        <v>4118</v>
      </c>
      <c r="B41655" s="1" t="s">
        <v>93</v>
      </c>
      <c r="C41655" s="1" t="s">
        <v>5914</v>
      </c>
    </row>
    <row r="41656" spans="1:3" hidden="1" x14ac:dyDescent="0.25">
      <c r="A41656">
        <v>4118</v>
      </c>
      <c r="B41656" s="1" t="s">
        <v>95</v>
      </c>
      <c r="C41656" s="1" t="s">
        <v>5914</v>
      </c>
    </row>
    <row r="41657" spans="1:3" x14ac:dyDescent="0.25">
      <c r="A41657">
        <v>4115</v>
      </c>
      <c r="B41657" s="1" t="s">
        <v>93</v>
      </c>
      <c r="C41657" s="1" t="s">
        <v>32833</v>
      </c>
    </row>
    <row r="41658" spans="1:3" hidden="1" x14ac:dyDescent="0.25">
      <c r="A41658">
        <v>4117</v>
      </c>
      <c r="B41658" s="1" t="s">
        <v>95</v>
      </c>
      <c r="C41658" s="1" t="s">
        <v>32835</v>
      </c>
    </row>
    <row r="41659" spans="1:3" hidden="1" x14ac:dyDescent="0.25">
      <c r="A41659">
        <v>4117</v>
      </c>
      <c r="B41659" s="1" t="s">
        <v>26</v>
      </c>
      <c r="C41659" s="1" t="s">
        <v>13057</v>
      </c>
    </row>
    <row r="41660" spans="1:3" x14ac:dyDescent="0.25">
      <c r="A41660">
        <v>4117</v>
      </c>
      <c r="B41660" s="1" t="s">
        <v>93</v>
      </c>
      <c r="C41660" s="1" t="s">
        <v>32835</v>
      </c>
    </row>
    <row r="41661" spans="1:3" hidden="1" x14ac:dyDescent="0.25">
      <c r="A41661">
        <v>412</v>
      </c>
      <c r="B41661" s="1" t="s">
        <v>95</v>
      </c>
      <c r="C41661" s="1" t="s">
        <v>32836</v>
      </c>
    </row>
    <row r="41662" spans="1:3" x14ac:dyDescent="0.25">
      <c r="A41662">
        <v>412</v>
      </c>
      <c r="B41662" s="1" t="s">
        <v>93</v>
      </c>
      <c r="C41662" s="1" t="s">
        <v>32836</v>
      </c>
    </row>
    <row r="41663" spans="1:3" hidden="1" x14ac:dyDescent="0.25">
      <c r="A41663">
        <v>412</v>
      </c>
      <c r="B41663" s="1" t="s">
        <v>26</v>
      </c>
      <c r="C41663" s="1" t="s">
        <v>32837</v>
      </c>
    </row>
    <row r="41664" spans="1:3" hidden="1" x14ac:dyDescent="0.25">
      <c r="A41664">
        <v>4119</v>
      </c>
      <c r="B41664" s="1" t="s">
        <v>95</v>
      </c>
      <c r="C41664" s="1" t="s">
        <v>32838</v>
      </c>
    </row>
    <row r="41665" spans="1:3" hidden="1" x14ac:dyDescent="0.25">
      <c r="A41665">
        <v>4119</v>
      </c>
      <c r="B41665" s="1" t="s">
        <v>96</v>
      </c>
      <c r="C41665" s="1" t="s">
        <v>32839</v>
      </c>
    </row>
    <row r="41666" spans="1:3" x14ac:dyDescent="0.25">
      <c r="A41666">
        <v>4119</v>
      </c>
      <c r="B41666" s="1" t="s">
        <v>93</v>
      </c>
      <c r="C41666" s="1" t="s">
        <v>605</v>
      </c>
    </row>
    <row r="41667" spans="1:3" x14ac:dyDescent="0.25">
      <c r="A41667">
        <v>4119</v>
      </c>
      <c r="B41667" s="1" t="s">
        <v>93</v>
      </c>
      <c r="C41667" s="1" t="s">
        <v>106</v>
      </c>
    </row>
    <row r="41668" spans="1:3" hidden="1" x14ac:dyDescent="0.25">
      <c r="A41668">
        <v>4120</v>
      </c>
      <c r="B41668" s="1" t="s">
        <v>95</v>
      </c>
      <c r="C41668" s="1" t="s">
        <v>32840</v>
      </c>
    </row>
    <row r="41669" spans="1:3" x14ac:dyDescent="0.25">
      <c r="A41669">
        <v>4120</v>
      </c>
      <c r="B41669" s="1" t="s">
        <v>93</v>
      </c>
      <c r="C41669" s="1" t="s">
        <v>32841</v>
      </c>
    </row>
    <row r="41670" spans="1:3" x14ac:dyDescent="0.25">
      <c r="A41670">
        <v>4120</v>
      </c>
      <c r="B41670" s="1" t="s">
        <v>93</v>
      </c>
      <c r="C41670" s="1" t="s">
        <v>32842</v>
      </c>
    </row>
    <row r="41671" spans="1:3" x14ac:dyDescent="0.25">
      <c r="A41671">
        <v>4121</v>
      </c>
      <c r="B41671" s="1" t="s">
        <v>93</v>
      </c>
      <c r="C41671" s="1" t="s">
        <v>32843</v>
      </c>
    </row>
    <row r="41672" spans="1:3" hidden="1" x14ac:dyDescent="0.25">
      <c r="A41672">
        <v>4121</v>
      </c>
      <c r="B41672" s="1" t="s">
        <v>95</v>
      </c>
      <c r="C41672" s="1" t="s">
        <v>32844</v>
      </c>
    </row>
    <row r="41673" spans="1:3" hidden="1" x14ac:dyDescent="0.25">
      <c r="A41673">
        <v>4121</v>
      </c>
      <c r="B41673" s="1" t="s">
        <v>95</v>
      </c>
      <c r="C41673" s="1" t="s">
        <v>32845</v>
      </c>
    </row>
    <row r="41674" spans="1:3" x14ac:dyDescent="0.25">
      <c r="A41674">
        <v>4122</v>
      </c>
      <c r="B41674" s="1" t="s">
        <v>93</v>
      </c>
      <c r="C41674" s="1" t="s">
        <v>350</v>
      </c>
    </row>
    <row r="41675" spans="1:3" x14ac:dyDescent="0.25">
      <c r="A41675">
        <v>4121</v>
      </c>
      <c r="B41675" s="1" t="s">
        <v>93</v>
      </c>
      <c r="C41675" s="1" t="s">
        <v>32844</v>
      </c>
    </row>
    <row r="41676" spans="1:3" hidden="1" x14ac:dyDescent="0.25">
      <c r="A41676">
        <v>4121</v>
      </c>
      <c r="B41676" s="1" t="s">
        <v>26</v>
      </c>
      <c r="C41676" s="1" t="s">
        <v>32846</v>
      </c>
    </row>
    <row r="41677" spans="1:3" hidden="1" x14ac:dyDescent="0.25">
      <c r="A41677">
        <v>4122</v>
      </c>
      <c r="B41677" s="1" t="s">
        <v>95</v>
      </c>
      <c r="C41677" s="1" t="s">
        <v>350</v>
      </c>
    </row>
    <row r="41678" spans="1:3" hidden="1" x14ac:dyDescent="0.25">
      <c r="A41678">
        <v>4123</v>
      </c>
      <c r="B41678" s="1" t="s">
        <v>95</v>
      </c>
      <c r="C41678" s="1" t="s">
        <v>32847</v>
      </c>
    </row>
    <row r="41679" spans="1:3" hidden="1" x14ac:dyDescent="0.25">
      <c r="A41679">
        <v>4124</v>
      </c>
      <c r="B41679" s="1" t="s">
        <v>95</v>
      </c>
      <c r="C41679" s="1" t="s">
        <v>32848</v>
      </c>
    </row>
    <row r="41680" spans="1:3" x14ac:dyDescent="0.25">
      <c r="A41680">
        <v>4123</v>
      </c>
      <c r="B41680" s="1" t="s">
        <v>93</v>
      </c>
      <c r="C41680" s="1" t="s">
        <v>32847</v>
      </c>
    </row>
    <row r="41681" spans="1:3" hidden="1" x14ac:dyDescent="0.25">
      <c r="A41681">
        <v>4123</v>
      </c>
      <c r="B41681" s="1" t="s">
        <v>96</v>
      </c>
      <c r="C41681" s="1" t="s">
        <v>32849</v>
      </c>
    </row>
    <row r="41682" spans="1:3" hidden="1" x14ac:dyDescent="0.25">
      <c r="A41682">
        <v>4124</v>
      </c>
      <c r="B41682" s="1" t="s">
        <v>95</v>
      </c>
      <c r="C41682" s="1" t="s">
        <v>32850</v>
      </c>
    </row>
    <row r="41683" spans="1:3" x14ac:dyDescent="0.25">
      <c r="A41683">
        <v>4124</v>
      </c>
      <c r="B41683" s="1" t="s">
        <v>93</v>
      </c>
      <c r="C41683" s="1" t="s">
        <v>32851</v>
      </c>
    </row>
    <row r="41684" spans="1:3" hidden="1" x14ac:dyDescent="0.25">
      <c r="A41684">
        <v>4126</v>
      </c>
      <c r="B41684" s="1" t="s">
        <v>95</v>
      </c>
      <c r="C41684" s="1" t="s">
        <v>32852</v>
      </c>
    </row>
    <row r="41685" spans="1:3" x14ac:dyDescent="0.25">
      <c r="A41685">
        <v>4124</v>
      </c>
      <c r="B41685" s="1" t="s">
        <v>93</v>
      </c>
      <c r="C41685" s="1" t="s">
        <v>32853</v>
      </c>
    </row>
    <row r="41686" spans="1:3" hidden="1" x14ac:dyDescent="0.25">
      <c r="A41686">
        <v>4124</v>
      </c>
      <c r="B41686" s="1" t="s">
        <v>26</v>
      </c>
      <c r="C41686" s="1" t="s">
        <v>32854</v>
      </c>
    </row>
    <row r="41687" spans="1:3" x14ac:dyDescent="0.25">
      <c r="A41687">
        <v>4126</v>
      </c>
      <c r="B41687" s="1" t="s">
        <v>93</v>
      </c>
      <c r="C41687" s="1" t="s">
        <v>32852</v>
      </c>
    </row>
    <row r="41688" spans="1:3" x14ac:dyDescent="0.25">
      <c r="A41688">
        <v>4125</v>
      </c>
      <c r="B41688" s="1" t="s">
        <v>93</v>
      </c>
      <c r="C41688" s="1" t="s">
        <v>29552</v>
      </c>
    </row>
    <row r="41689" spans="1:3" x14ac:dyDescent="0.25">
      <c r="A41689">
        <v>4127</v>
      </c>
      <c r="B41689" s="1" t="s">
        <v>93</v>
      </c>
      <c r="C41689" s="1" t="s">
        <v>32855</v>
      </c>
    </row>
    <row r="41690" spans="1:3" hidden="1" x14ac:dyDescent="0.25">
      <c r="A41690">
        <v>4125</v>
      </c>
      <c r="B41690" s="1" t="s">
        <v>95</v>
      </c>
      <c r="C41690" s="1" t="s">
        <v>29552</v>
      </c>
    </row>
    <row r="41691" spans="1:3" hidden="1" x14ac:dyDescent="0.25">
      <c r="A41691">
        <v>4128</v>
      </c>
      <c r="B41691" s="1" t="s">
        <v>95</v>
      </c>
      <c r="C41691" s="1" t="s">
        <v>32856</v>
      </c>
    </row>
    <row r="41692" spans="1:3" hidden="1" x14ac:dyDescent="0.25">
      <c r="A41692">
        <v>4127</v>
      </c>
      <c r="B41692" s="1" t="s">
        <v>95</v>
      </c>
      <c r="C41692" s="1" t="s">
        <v>32855</v>
      </c>
    </row>
    <row r="41693" spans="1:3" hidden="1" x14ac:dyDescent="0.25">
      <c r="A41693">
        <v>4128</v>
      </c>
      <c r="B41693" s="1" t="s">
        <v>95</v>
      </c>
      <c r="C41693" s="1" t="s">
        <v>32857</v>
      </c>
    </row>
    <row r="41694" spans="1:3" x14ac:dyDescent="0.25">
      <c r="A41694">
        <v>4128</v>
      </c>
      <c r="B41694" s="1" t="s">
        <v>93</v>
      </c>
      <c r="C41694" s="1" t="s">
        <v>32858</v>
      </c>
    </row>
    <row r="41695" spans="1:3" hidden="1" x14ac:dyDescent="0.25">
      <c r="A41695">
        <v>4128</v>
      </c>
      <c r="B41695" s="1" t="s">
        <v>26</v>
      </c>
      <c r="C41695" s="1" t="s">
        <v>32859</v>
      </c>
    </row>
    <row r="41696" spans="1:3" x14ac:dyDescent="0.25">
      <c r="A41696">
        <v>4128</v>
      </c>
      <c r="B41696" s="1" t="s">
        <v>93</v>
      </c>
      <c r="C41696" s="1" t="s">
        <v>32860</v>
      </c>
    </row>
    <row r="41697" spans="1:3" x14ac:dyDescent="0.25">
      <c r="A41697">
        <v>4129</v>
      </c>
      <c r="B41697" s="1" t="s">
        <v>93</v>
      </c>
      <c r="C41697" s="1" t="s">
        <v>101</v>
      </c>
    </row>
    <row r="41698" spans="1:3" hidden="1" x14ac:dyDescent="0.25">
      <c r="A41698">
        <v>4129</v>
      </c>
      <c r="B41698" s="1" t="s">
        <v>95</v>
      </c>
      <c r="C41698" s="1" t="s">
        <v>101</v>
      </c>
    </row>
    <row r="41699" spans="1:3" hidden="1" x14ac:dyDescent="0.25">
      <c r="A41699">
        <v>4130</v>
      </c>
      <c r="B41699" s="1" t="s">
        <v>95</v>
      </c>
      <c r="C41699" s="1" t="s">
        <v>106</v>
      </c>
    </row>
    <row r="41700" spans="1:3" hidden="1" x14ac:dyDescent="0.25">
      <c r="A41700">
        <v>413</v>
      </c>
      <c r="B41700" s="1" t="s">
        <v>95</v>
      </c>
      <c r="C41700" s="1" t="s">
        <v>32861</v>
      </c>
    </row>
    <row r="41701" spans="1:3" x14ac:dyDescent="0.25">
      <c r="A41701">
        <v>4130</v>
      </c>
      <c r="B41701" s="1" t="s">
        <v>93</v>
      </c>
      <c r="C41701" s="1" t="s">
        <v>106</v>
      </c>
    </row>
    <row r="41702" spans="1:3" hidden="1" x14ac:dyDescent="0.25">
      <c r="A41702">
        <v>413</v>
      </c>
      <c r="B41702" s="1" t="s">
        <v>96</v>
      </c>
      <c r="C41702" s="1" t="s">
        <v>32862</v>
      </c>
    </row>
    <row r="41703" spans="1:3" x14ac:dyDescent="0.25">
      <c r="A41703">
        <v>413</v>
      </c>
      <c r="B41703" s="1" t="s">
        <v>93</v>
      </c>
      <c r="C41703" s="1" t="s">
        <v>32863</v>
      </c>
    </row>
    <row r="41704" spans="1:3" hidden="1" x14ac:dyDescent="0.25">
      <c r="A41704">
        <v>4132</v>
      </c>
      <c r="B41704" s="1" t="s">
        <v>96</v>
      </c>
      <c r="C41704" s="1" t="s">
        <v>5729</v>
      </c>
    </row>
    <row r="41705" spans="1:3" hidden="1" x14ac:dyDescent="0.25">
      <c r="A41705">
        <v>4132</v>
      </c>
      <c r="B41705" s="1" t="s">
        <v>95</v>
      </c>
      <c r="C41705" s="1" t="s">
        <v>32864</v>
      </c>
    </row>
    <row r="41706" spans="1:3" x14ac:dyDescent="0.25">
      <c r="A41706">
        <v>4132</v>
      </c>
      <c r="B41706" s="1" t="s">
        <v>93</v>
      </c>
      <c r="C41706" s="1" t="s">
        <v>32865</v>
      </c>
    </row>
    <row r="41707" spans="1:3" x14ac:dyDescent="0.25">
      <c r="A41707">
        <v>4133</v>
      </c>
      <c r="B41707" s="1" t="s">
        <v>93</v>
      </c>
      <c r="C41707" s="1" t="s">
        <v>6391</v>
      </c>
    </row>
    <row r="41708" spans="1:3" hidden="1" x14ac:dyDescent="0.25">
      <c r="A41708">
        <v>4133</v>
      </c>
      <c r="B41708" s="1" t="s">
        <v>95</v>
      </c>
      <c r="C41708" s="1" t="s">
        <v>6391</v>
      </c>
    </row>
    <row r="41709" spans="1:3" hidden="1" x14ac:dyDescent="0.25">
      <c r="A41709">
        <v>4133</v>
      </c>
      <c r="B41709" s="1" t="s">
        <v>26</v>
      </c>
      <c r="C41709" s="1" t="s">
        <v>32866</v>
      </c>
    </row>
    <row r="41710" spans="1:3" hidden="1" x14ac:dyDescent="0.25">
      <c r="A41710">
        <v>4133</v>
      </c>
      <c r="B41710" s="1" t="s">
        <v>26</v>
      </c>
      <c r="C41710" s="1" t="s">
        <v>32867</v>
      </c>
    </row>
    <row r="41711" spans="1:3" hidden="1" x14ac:dyDescent="0.25">
      <c r="A41711">
        <v>4134</v>
      </c>
      <c r="B41711" s="1" t="s">
        <v>95</v>
      </c>
      <c r="C41711" s="1" t="s">
        <v>32868</v>
      </c>
    </row>
    <row r="41712" spans="1:3" x14ac:dyDescent="0.25">
      <c r="A41712">
        <v>4134</v>
      </c>
      <c r="B41712" s="1" t="s">
        <v>93</v>
      </c>
      <c r="C41712" s="1" t="s">
        <v>32868</v>
      </c>
    </row>
    <row r="41713" spans="1:3" hidden="1" x14ac:dyDescent="0.25">
      <c r="A41713">
        <v>4134</v>
      </c>
      <c r="B41713" s="1" t="s">
        <v>26</v>
      </c>
      <c r="C41713" s="1" t="s">
        <v>32869</v>
      </c>
    </row>
    <row r="41714" spans="1:3" x14ac:dyDescent="0.25">
      <c r="A41714">
        <v>4135</v>
      </c>
      <c r="B41714" s="1" t="s">
        <v>93</v>
      </c>
      <c r="C41714" s="1" t="s">
        <v>32870</v>
      </c>
    </row>
    <row r="41715" spans="1:3" hidden="1" x14ac:dyDescent="0.25">
      <c r="A41715">
        <v>4135</v>
      </c>
      <c r="B41715" s="1" t="s">
        <v>95</v>
      </c>
      <c r="C41715" s="1" t="s">
        <v>32871</v>
      </c>
    </row>
    <row r="41716" spans="1:3" hidden="1" x14ac:dyDescent="0.25">
      <c r="A41716">
        <v>4135</v>
      </c>
      <c r="B41716" s="1" t="s">
        <v>26</v>
      </c>
      <c r="C41716" s="1" t="s">
        <v>32872</v>
      </c>
    </row>
    <row r="41717" spans="1:3" x14ac:dyDescent="0.25">
      <c r="A41717">
        <v>4136</v>
      </c>
      <c r="B41717" s="1" t="s">
        <v>93</v>
      </c>
      <c r="C41717" s="1" t="s">
        <v>32873</v>
      </c>
    </row>
    <row r="41718" spans="1:3" hidden="1" x14ac:dyDescent="0.25">
      <c r="A41718">
        <v>4135</v>
      </c>
      <c r="B41718" s="1" t="s">
        <v>26</v>
      </c>
      <c r="C41718" s="1" t="s">
        <v>32874</v>
      </c>
    </row>
    <row r="41719" spans="1:3" hidden="1" x14ac:dyDescent="0.25">
      <c r="A41719">
        <v>4136</v>
      </c>
      <c r="B41719" s="1" t="s">
        <v>96</v>
      </c>
      <c r="C41719" s="1" t="s">
        <v>32875</v>
      </c>
    </row>
    <row r="41720" spans="1:3" hidden="1" x14ac:dyDescent="0.25">
      <c r="A41720">
        <v>4138</v>
      </c>
      <c r="B41720" s="1" t="s">
        <v>95</v>
      </c>
      <c r="C41720" s="1" t="s">
        <v>32876</v>
      </c>
    </row>
    <row r="41721" spans="1:3" hidden="1" x14ac:dyDescent="0.25">
      <c r="A41721">
        <v>4138</v>
      </c>
      <c r="B41721" s="1" t="s">
        <v>95</v>
      </c>
      <c r="C41721" s="1" t="s">
        <v>32877</v>
      </c>
    </row>
    <row r="41722" spans="1:3" x14ac:dyDescent="0.25">
      <c r="A41722">
        <v>4138</v>
      </c>
      <c r="B41722" s="1" t="s">
        <v>93</v>
      </c>
      <c r="C41722" s="1" t="s">
        <v>32878</v>
      </c>
    </row>
    <row r="41723" spans="1:3" x14ac:dyDescent="0.25">
      <c r="A41723">
        <v>4138</v>
      </c>
      <c r="B41723" s="1" t="s">
        <v>93</v>
      </c>
      <c r="C41723" s="1" t="s">
        <v>32879</v>
      </c>
    </row>
    <row r="41724" spans="1:3" hidden="1" x14ac:dyDescent="0.25">
      <c r="A41724">
        <v>4138</v>
      </c>
      <c r="B41724" s="1" t="s">
        <v>96</v>
      </c>
      <c r="C41724" s="1" t="s">
        <v>8307</v>
      </c>
    </row>
    <row r="41725" spans="1:3" hidden="1" x14ac:dyDescent="0.25">
      <c r="A41725">
        <v>4138</v>
      </c>
      <c r="B41725" s="1" t="s">
        <v>96</v>
      </c>
      <c r="C41725" s="1" t="s">
        <v>1424</v>
      </c>
    </row>
    <row r="41726" spans="1:3" hidden="1" x14ac:dyDescent="0.25">
      <c r="A41726">
        <v>4139</v>
      </c>
      <c r="B41726" s="1" t="s">
        <v>95</v>
      </c>
      <c r="C41726" s="1" t="s">
        <v>32880</v>
      </c>
    </row>
    <row r="41727" spans="1:3" x14ac:dyDescent="0.25">
      <c r="A41727">
        <v>4139</v>
      </c>
      <c r="B41727" s="1" t="s">
        <v>93</v>
      </c>
      <c r="C41727" s="1" t="s">
        <v>32880</v>
      </c>
    </row>
    <row r="41728" spans="1:3" hidden="1" x14ac:dyDescent="0.25">
      <c r="A41728">
        <v>4140</v>
      </c>
      <c r="B41728" s="1" t="s">
        <v>95</v>
      </c>
      <c r="C41728" s="1" t="s">
        <v>32881</v>
      </c>
    </row>
    <row r="41729" spans="1:3" x14ac:dyDescent="0.25">
      <c r="A41729">
        <v>4140</v>
      </c>
      <c r="B41729" s="1" t="s">
        <v>93</v>
      </c>
      <c r="C41729" s="1" t="s">
        <v>32882</v>
      </c>
    </row>
    <row r="41730" spans="1:3" hidden="1" x14ac:dyDescent="0.25">
      <c r="A41730">
        <v>414</v>
      </c>
      <c r="B41730" s="1" t="s">
        <v>95</v>
      </c>
      <c r="C41730" s="1" t="s">
        <v>32883</v>
      </c>
    </row>
    <row r="41731" spans="1:3" hidden="1" x14ac:dyDescent="0.25">
      <c r="A41731">
        <v>414</v>
      </c>
      <c r="B41731" s="1" t="s">
        <v>95</v>
      </c>
      <c r="C41731" s="1" t="s">
        <v>32884</v>
      </c>
    </row>
    <row r="41732" spans="1:3" x14ac:dyDescent="0.25">
      <c r="A41732">
        <v>414</v>
      </c>
      <c r="B41732" s="1" t="s">
        <v>93</v>
      </c>
      <c r="C41732" s="1" t="s">
        <v>32885</v>
      </c>
    </row>
    <row r="41733" spans="1:3" hidden="1" x14ac:dyDescent="0.25">
      <c r="A41733">
        <v>414</v>
      </c>
      <c r="B41733" s="1" t="s">
        <v>96</v>
      </c>
      <c r="C41733" s="1" t="s">
        <v>32886</v>
      </c>
    </row>
    <row r="41734" spans="1:3" hidden="1" x14ac:dyDescent="0.25">
      <c r="A41734">
        <v>4141</v>
      </c>
      <c r="B41734" s="1" t="s">
        <v>95</v>
      </c>
      <c r="C41734" s="1" t="s">
        <v>32887</v>
      </c>
    </row>
    <row r="41735" spans="1:3" x14ac:dyDescent="0.25">
      <c r="A41735">
        <v>4141</v>
      </c>
      <c r="B41735" s="1" t="s">
        <v>93</v>
      </c>
      <c r="C41735" s="1" t="s">
        <v>247</v>
      </c>
    </row>
    <row r="41736" spans="1:3" hidden="1" x14ac:dyDescent="0.25">
      <c r="A41736">
        <v>4142</v>
      </c>
      <c r="B41736" s="1" t="s">
        <v>95</v>
      </c>
      <c r="C41736" s="1" t="s">
        <v>32888</v>
      </c>
    </row>
    <row r="41737" spans="1:3" x14ac:dyDescent="0.25">
      <c r="A41737">
        <v>4142</v>
      </c>
      <c r="B41737" s="1" t="s">
        <v>93</v>
      </c>
      <c r="C41737" s="1" t="s">
        <v>32888</v>
      </c>
    </row>
    <row r="41738" spans="1:3" hidden="1" x14ac:dyDescent="0.25">
      <c r="A41738">
        <v>4142</v>
      </c>
      <c r="B41738" s="1" t="s">
        <v>96</v>
      </c>
      <c r="C41738" s="1" t="s">
        <v>32889</v>
      </c>
    </row>
    <row r="41739" spans="1:3" hidden="1" x14ac:dyDescent="0.25">
      <c r="A41739">
        <v>4143</v>
      </c>
      <c r="B41739" s="1" t="s">
        <v>95</v>
      </c>
      <c r="C41739" s="1" t="s">
        <v>32890</v>
      </c>
    </row>
    <row r="41740" spans="1:3" hidden="1" x14ac:dyDescent="0.25">
      <c r="A41740">
        <v>4144</v>
      </c>
      <c r="B41740" s="1" t="s">
        <v>95</v>
      </c>
      <c r="C41740" s="1" t="s">
        <v>562</v>
      </c>
    </row>
    <row r="41741" spans="1:3" x14ac:dyDescent="0.25">
      <c r="A41741">
        <v>4143</v>
      </c>
      <c r="B41741" s="1" t="s">
        <v>93</v>
      </c>
      <c r="C41741" s="1" t="s">
        <v>32891</v>
      </c>
    </row>
    <row r="41742" spans="1:3" hidden="1" x14ac:dyDescent="0.25">
      <c r="A41742">
        <v>4143</v>
      </c>
      <c r="B41742" s="1" t="s">
        <v>26</v>
      </c>
      <c r="C41742" s="1" t="s">
        <v>32892</v>
      </c>
    </row>
    <row r="41743" spans="1:3" x14ac:dyDescent="0.25">
      <c r="A41743">
        <v>4144</v>
      </c>
      <c r="B41743" s="1" t="s">
        <v>93</v>
      </c>
      <c r="C41743" s="1" t="s">
        <v>562</v>
      </c>
    </row>
    <row r="41744" spans="1:3" hidden="1" x14ac:dyDescent="0.25">
      <c r="A41744">
        <v>4146</v>
      </c>
      <c r="B41744" s="1" t="s">
        <v>95</v>
      </c>
      <c r="C41744" s="1" t="s">
        <v>32893</v>
      </c>
    </row>
    <row r="41745" spans="1:3" x14ac:dyDescent="0.25">
      <c r="A41745">
        <v>4146</v>
      </c>
      <c r="B41745" s="1" t="s">
        <v>93</v>
      </c>
      <c r="C41745" s="1" t="s">
        <v>32893</v>
      </c>
    </row>
    <row r="41746" spans="1:3" hidden="1" x14ac:dyDescent="0.25">
      <c r="A41746">
        <v>4147</v>
      </c>
      <c r="B41746" s="1" t="s">
        <v>95</v>
      </c>
      <c r="C41746" s="1" t="s">
        <v>32894</v>
      </c>
    </row>
    <row r="41747" spans="1:3" x14ac:dyDescent="0.25">
      <c r="A41747">
        <v>4147</v>
      </c>
      <c r="B41747" s="1" t="s">
        <v>93</v>
      </c>
      <c r="C41747" s="1" t="s">
        <v>32895</v>
      </c>
    </row>
    <row r="41748" spans="1:3" hidden="1" x14ac:dyDescent="0.25">
      <c r="A41748">
        <v>4145</v>
      </c>
      <c r="B41748" s="1" t="s">
        <v>95</v>
      </c>
      <c r="C41748" s="1" t="s">
        <v>32896</v>
      </c>
    </row>
    <row r="41749" spans="1:3" x14ac:dyDescent="0.25">
      <c r="A41749">
        <v>4145</v>
      </c>
      <c r="B41749" s="1" t="s">
        <v>93</v>
      </c>
      <c r="C41749" s="1" t="s">
        <v>32896</v>
      </c>
    </row>
    <row r="41750" spans="1:3" hidden="1" x14ac:dyDescent="0.25">
      <c r="A41750">
        <v>4148</v>
      </c>
      <c r="B41750" s="1" t="s">
        <v>95</v>
      </c>
      <c r="C41750" s="1" t="s">
        <v>32897</v>
      </c>
    </row>
    <row r="41751" spans="1:3" x14ac:dyDescent="0.25">
      <c r="A41751">
        <v>4148</v>
      </c>
      <c r="B41751" s="1" t="s">
        <v>93</v>
      </c>
      <c r="C41751" s="1" t="s">
        <v>32898</v>
      </c>
    </row>
    <row r="41752" spans="1:3" hidden="1" x14ac:dyDescent="0.25">
      <c r="A41752">
        <v>4148</v>
      </c>
      <c r="B41752" s="1" t="s">
        <v>96</v>
      </c>
      <c r="C41752" s="1" t="s">
        <v>32899</v>
      </c>
    </row>
    <row r="41753" spans="1:3" hidden="1" x14ac:dyDescent="0.25">
      <c r="A41753">
        <v>4149</v>
      </c>
      <c r="B41753" s="1" t="s">
        <v>95</v>
      </c>
      <c r="C41753" s="1" t="s">
        <v>25349</v>
      </c>
    </row>
    <row r="41754" spans="1:3" hidden="1" x14ac:dyDescent="0.25">
      <c r="A41754">
        <v>4149</v>
      </c>
      <c r="B41754" s="1" t="s">
        <v>95</v>
      </c>
      <c r="C41754" s="1" t="s">
        <v>32900</v>
      </c>
    </row>
    <row r="41755" spans="1:3" x14ac:dyDescent="0.25">
      <c r="A41755">
        <v>4149</v>
      </c>
      <c r="B41755" s="1" t="s">
        <v>93</v>
      </c>
      <c r="C41755" s="1" t="s">
        <v>32901</v>
      </c>
    </row>
    <row r="41756" spans="1:3" x14ac:dyDescent="0.25">
      <c r="A41756">
        <v>4149</v>
      </c>
      <c r="B41756" s="1" t="s">
        <v>93</v>
      </c>
      <c r="C41756" s="1" t="s">
        <v>32902</v>
      </c>
    </row>
    <row r="41757" spans="1:3" hidden="1" x14ac:dyDescent="0.25">
      <c r="A41757">
        <v>4149</v>
      </c>
      <c r="B41757" s="1" t="s">
        <v>96</v>
      </c>
      <c r="C41757" s="1" t="s">
        <v>32903</v>
      </c>
    </row>
    <row r="41758" spans="1:3" hidden="1" x14ac:dyDescent="0.25">
      <c r="A41758">
        <v>4149</v>
      </c>
      <c r="B41758" s="1" t="s">
        <v>321</v>
      </c>
      <c r="C41758" s="1" t="s">
        <v>32904</v>
      </c>
    </row>
    <row r="41759" spans="1:3" x14ac:dyDescent="0.25">
      <c r="A41759">
        <v>415</v>
      </c>
      <c r="B41759" s="1" t="s">
        <v>93</v>
      </c>
      <c r="C41759" s="1" t="s">
        <v>1310</v>
      </c>
    </row>
    <row r="41760" spans="1:3" x14ac:dyDescent="0.25">
      <c r="A41760">
        <v>415</v>
      </c>
      <c r="B41760" s="1" t="s">
        <v>93</v>
      </c>
      <c r="C41760" s="1" t="s">
        <v>32905</v>
      </c>
    </row>
    <row r="41761" spans="1:3" hidden="1" x14ac:dyDescent="0.25">
      <c r="A41761">
        <v>415</v>
      </c>
      <c r="B41761" s="1" t="s">
        <v>95</v>
      </c>
      <c r="C41761" s="1" t="s">
        <v>32905</v>
      </c>
    </row>
    <row r="41762" spans="1:3" hidden="1" x14ac:dyDescent="0.25">
      <c r="A41762">
        <v>415</v>
      </c>
      <c r="B41762" s="1" t="s">
        <v>95</v>
      </c>
      <c r="C41762" s="1" t="s">
        <v>1310</v>
      </c>
    </row>
    <row r="41763" spans="1:3" hidden="1" x14ac:dyDescent="0.25">
      <c r="A41763">
        <v>4150</v>
      </c>
      <c r="B41763" s="1" t="s">
        <v>95</v>
      </c>
      <c r="C41763" s="1" t="s">
        <v>32906</v>
      </c>
    </row>
    <row r="41764" spans="1:3" x14ac:dyDescent="0.25">
      <c r="A41764">
        <v>4150</v>
      </c>
      <c r="B41764" s="1" t="s">
        <v>93</v>
      </c>
      <c r="C41764" s="1" t="s">
        <v>32906</v>
      </c>
    </row>
    <row r="41765" spans="1:3" hidden="1" x14ac:dyDescent="0.25">
      <c r="A41765">
        <v>4151</v>
      </c>
      <c r="B41765" s="1" t="s">
        <v>95</v>
      </c>
      <c r="C41765" s="1" t="s">
        <v>101</v>
      </c>
    </row>
    <row r="41766" spans="1:3" x14ac:dyDescent="0.25">
      <c r="A41766">
        <v>4151</v>
      </c>
      <c r="B41766" s="1" t="s">
        <v>93</v>
      </c>
      <c r="C41766" s="1" t="s">
        <v>101</v>
      </c>
    </row>
    <row r="41767" spans="1:3" hidden="1" x14ac:dyDescent="0.25">
      <c r="A41767">
        <v>4151</v>
      </c>
      <c r="B41767" s="1" t="s">
        <v>96</v>
      </c>
      <c r="C41767" s="1" t="s">
        <v>32907</v>
      </c>
    </row>
    <row r="41768" spans="1:3" hidden="1" x14ac:dyDescent="0.25">
      <c r="A41768">
        <v>4152</v>
      </c>
      <c r="B41768" s="1" t="s">
        <v>95</v>
      </c>
      <c r="C41768" s="1" t="s">
        <v>32908</v>
      </c>
    </row>
    <row r="41769" spans="1:3" x14ac:dyDescent="0.25">
      <c r="A41769">
        <v>4152</v>
      </c>
      <c r="B41769" s="1" t="s">
        <v>93</v>
      </c>
      <c r="C41769" s="1" t="s">
        <v>32909</v>
      </c>
    </row>
    <row r="41770" spans="1:3" hidden="1" x14ac:dyDescent="0.25">
      <c r="A41770">
        <v>4152</v>
      </c>
      <c r="B41770" s="1" t="s">
        <v>26</v>
      </c>
      <c r="C41770" s="1" t="s">
        <v>17053</v>
      </c>
    </row>
    <row r="41771" spans="1:3" x14ac:dyDescent="0.25">
      <c r="A41771">
        <v>4153</v>
      </c>
      <c r="B41771" s="1" t="s">
        <v>93</v>
      </c>
      <c r="C41771" s="1" t="s">
        <v>32910</v>
      </c>
    </row>
    <row r="41772" spans="1:3" hidden="1" x14ac:dyDescent="0.25">
      <c r="A41772">
        <v>4153</v>
      </c>
      <c r="B41772" s="1" t="s">
        <v>95</v>
      </c>
      <c r="C41772" s="1" t="s">
        <v>32910</v>
      </c>
    </row>
    <row r="41773" spans="1:3" x14ac:dyDescent="0.25">
      <c r="A41773">
        <v>4156</v>
      </c>
      <c r="B41773" s="1" t="s">
        <v>93</v>
      </c>
      <c r="C41773" s="1" t="s">
        <v>32911</v>
      </c>
    </row>
    <row r="41774" spans="1:3" hidden="1" x14ac:dyDescent="0.25">
      <c r="A41774">
        <v>4155</v>
      </c>
      <c r="B41774" s="1" t="s">
        <v>95</v>
      </c>
      <c r="C41774" s="1" t="s">
        <v>106</v>
      </c>
    </row>
    <row r="41775" spans="1:3" hidden="1" x14ac:dyDescent="0.25">
      <c r="A41775">
        <v>4156</v>
      </c>
      <c r="B41775" s="1" t="s">
        <v>95</v>
      </c>
      <c r="C41775" s="1" t="s">
        <v>32912</v>
      </c>
    </row>
    <row r="41776" spans="1:3" x14ac:dyDescent="0.25">
      <c r="A41776">
        <v>4155</v>
      </c>
      <c r="B41776" s="1" t="s">
        <v>93</v>
      </c>
      <c r="C41776" s="1" t="s">
        <v>106</v>
      </c>
    </row>
    <row r="41777" spans="1:3" hidden="1" x14ac:dyDescent="0.25">
      <c r="A41777">
        <v>4157</v>
      </c>
      <c r="B41777" s="1" t="s">
        <v>95</v>
      </c>
      <c r="C41777" s="1" t="s">
        <v>32913</v>
      </c>
    </row>
    <row r="41778" spans="1:3" x14ac:dyDescent="0.25">
      <c r="A41778">
        <v>4157</v>
      </c>
      <c r="B41778" s="1" t="s">
        <v>93</v>
      </c>
      <c r="C41778" s="1" t="s">
        <v>32913</v>
      </c>
    </row>
    <row r="41779" spans="1:3" hidden="1" x14ac:dyDescent="0.25">
      <c r="A41779">
        <v>4154</v>
      </c>
      <c r="B41779" s="1" t="s">
        <v>95</v>
      </c>
      <c r="C41779" s="1" t="s">
        <v>32914</v>
      </c>
    </row>
    <row r="41780" spans="1:3" hidden="1" x14ac:dyDescent="0.25">
      <c r="A41780">
        <v>4157</v>
      </c>
      <c r="B41780" s="1" t="s">
        <v>96</v>
      </c>
      <c r="C41780" s="1" t="s">
        <v>32915</v>
      </c>
    </row>
    <row r="41781" spans="1:3" hidden="1" x14ac:dyDescent="0.25">
      <c r="A41781">
        <v>4154</v>
      </c>
      <c r="B41781" s="1" t="s">
        <v>96</v>
      </c>
      <c r="C41781" s="1" t="s">
        <v>3089</v>
      </c>
    </row>
    <row r="41782" spans="1:3" x14ac:dyDescent="0.25">
      <c r="A41782">
        <v>4154</v>
      </c>
      <c r="B41782" s="1" t="s">
        <v>93</v>
      </c>
      <c r="C41782" s="1" t="s">
        <v>32914</v>
      </c>
    </row>
    <row r="41783" spans="1:3" hidden="1" x14ac:dyDescent="0.25">
      <c r="A41783">
        <v>4158</v>
      </c>
      <c r="B41783" s="1" t="s">
        <v>95</v>
      </c>
      <c r="C41783" s="1" t="s">
        <v>106</v>
      </c>
    </row>
    <row r="41784" spans="1:3" hidden="1" x14ac:dyDescent="0.25">
      <c r="A41784">
        <v>4158</v>
      </c>
      <c r="B41784" s="1" t="s">
        <v>95</v>
      </c>
      <c r="C41784" s="1" t="s">
        <v>32916</v>
      </c>
    </row>
    <row r="41785" spans="1:3" hidden="1" x14ac:dyDescent="0.25">
      <c r="A41785">
        <v>4158</v>
      </c>
      <c r="B41785" s="1" t="s">
        <v>96</v>
      </c>
      <c r="C41785" s="1" t="s">
        <v>32917</v>
      </c>
    </row>
    <row r="41786" spans="1:3" x14ac:dyDescent="0.25">
      <c r="A41786">
        <v>4158</v>
      </c>
      <c r="B41786" s="1" t="s">
        <v>93</v>
      </c>
      <c r="C41786" s="1" t="s">
        <v>106</v>
      </c>
    </row>
    <row r="41787" spans="1:3" hidden="1" x14ac:dyDescent="0.25">
      <c r="A41787">
        <v>416</v>
      </c>
      <c r="B41787" s="1" t="s">
        <v>95</v>
      </c>
      <c r="C41787" s="1" t="s">
        <v>32918</v>
      </c>
    </row>
    <row r="41788" spans="1:3" hidden="1" x14ac:dyDescent="0.25">
      <c r="A41788">
        <v>4159</v>
      </c>
      <c r="B41788" s="1" t="s">
        <v>95</v>
      </c>
      <c r="C41788" s="1" t="s">
        <v>181</v>
      </c>
    </row>
    <row r="41789" spans="1:3" x14ac:dyDescent="0.25">
      <c r="A41789">
        <v>416</v>
      </c>
      <c r="B41789" s="1" t="s">
        <v>93</v>
      </c>
      <c r="C41789" s="1" t="s">
        <v>32918</v>
      </c>
    </row>
    <row r="41790" spans="1:3" hidden="1" x14ac:dyDescent="0.25">
      <c r="A41790">
        <v>4159</v>
      </c>
      <c r="B41790" s="1" t="s">
        <v>96</v>
      </c>
      <c r="C41790" s="1" t="s">
        <v>32919</v>
      </c>
    </row>
    <row r="41791" spans="1:3" x14ac:dyDescent="0.25">
      <c r="A41791">
        <v>4159</v>
      </c>
      <c r="B41791" s="1" t="s">
        <v>93</v>
      </c>
      <c r="C41791" s="1" t="s">
        <v>181</v>
      </c>
    </row>
    <row r="41792" spans="1:3" hidden="1" x14ac:dyDescent="0.25">
      <c r="A41792">
        <v>4160</v>
      </c>
      <c r="B41792" s="1" t="s">
        <v>95</v>
      </c>
      <c r="C41792" s="1" t="s">
        <v>32920</v>
      </c>
    </row>
    <row r="41793" spans="1:3" x14ac:dyDescent="0.25">
      <c r="A41793">
        <v>4160</v>
      </c>
      <c r="B41793" s="1" t="s">
        <v>93</v>
      </c>
      <c r="C41793" s="1" t="s">
        <v>32921</v>
      </c>
    </row>
    <row r="41794" spans="1:3" hidden="1" x14ac:dyDescent="0.25">
      <c r="A41794">
        <v>4162</v>
      </c>
      <c r="B41794" s="1" t="s">
        <v>95</v>
      </c>
      <c r="C41794" s="1" t="s">
        <v>32922</v>
      </c>
    </row>
    <row r="41795" spans="1:3" x14ac:dyDescent="0.25">
      <c r="A41795">
        <v>4162</v>
      </c>
      <c r="B41795" s="1" t="s">
        <v>93</v>
      </c>
      <c r="C41795" s="1" t="s">
        <v>32923</v>
      </c>
    </row>
    <row r="41796" spans="1:3" hidden="1" x14ac:dyDescent="0.25">
      <c r="A41796">
        <v>4162</v>
      </c>
      <c r="B41796" s="1" t="s">
        <v>26</v>
      </c>
      <c r="C41796" s="1" t="s">
        <v>238</v>
      </c>
    </row>
    <row r="41797" spans="1:3" x14ac:dyDescent="0.25">
      <c r="A41797">
        <v>4162</v>
      </c>
      <c r="B41797" s="1" t="s">
        <v>93</v>
      </c>
      <c r="C41797" s="1" t="s">
        <v>32924</v>
      </c>
    </row>
    <row r="41798" spans="1:3" hidden="1" x14ac:dyDescent="0.25">
      <c r="A41798">
        <v>4162</v>
      </c>
      <c r="B41798" s="1" t="s">
        <v>96</v>
      </c>
      <c r="C41798" s="1" t="s">
        <v>32925</v>
      </c>
    </row>
    <row r="41799" spans="1:3" x14ac:dyDescent="0.25">
      <c r="A41799">
        <v>4161</v>
      </c>
      <c r="B41799" s="1" t="s">
        <v>93</v>
      </c>
      <c r="C41799" s="1" t="s">
        <v>32926</v>
      </c>
    </row>
    <row r="41800" spans="1:3" hidden="1" x14ac:dyDescent="0.25">
      <c r="A41800">
        <v>4161</v>
      </c>
      <c r="B41800" s="1" t="s">
        <v>95</v>
      </c>
      <c r="C41800" s="1" t="s">
        <v>32926</v>
      </c>
    </row>
    <row r="41801" spans="1:3" hidden="1" x14ac:dyDescent="0.25">
      <c r="A41801">
        <v>4161</v>
      </c>
      <c r="B41801" s="1" t="s">
        <v>96</v>
      </c>
      <c r="C41801" s="1" t="s">
        <v>32927</v>
      </c>
    </row>
    <row r="41802" spans="1:3" hidden="1" x14ac:dyDescent="0.25">
      <c r="A41802">
        <v>4164</v>
      </c>
      <c r="B41802" s="1" t="s">
        <v>95</v>
      </c>
      <c r="C41802" s="1" t="s">
        <v>32928</v>
      </c>
    </row>
    <row r="41803" spans="1:3" hidden="1" x14ac:dyDescent="0.25">
      <c r="A41803">
        <v>4164</v>
      </c>
      <c r="B41803" s="1" t="s">
        <v>95</v>
      </c>
      <c r="C41803" s="1" t="s">
        <v>32929</v>
      </c>
    </row>
    <row r="41804" spans="1:3" hidden="1" x14ac:dyDescent="0.25">
      <c r="A41804">
        <v>4163</v>
      </c>
      <c r="B41804" s="1" t="s">
        <v>95</v>
      </c>
      <c r="C41804" s="1" t="s">
        <v>32930</v>
      </c>
    </row>
    <row r="41805" spans="1:3" x14ac:dyDescent="0.25">
      <c r="A41805">
        <v>4164</v>
      </c>
      <c r="B41805" s="1" t="s">
        <v>93</v>
      </c>
      <c r="C41805" s="1" t="s">
        <v>32931</v>
      </c>
    </row>
    <row r="41806" spans="1:3" hidden="1" x14ac:dyDescent="0.25">
      <c r="A41806">
        <v>4163</v>
      </c>
      <c r="B41806" s="1" t="s">
        <v>26</v>
      </c>
      <c r="C41806" s="1" t="s">
        <v>32932</v>
      </c>
    </row>
    <row r="41807" spans="1:3" x14ac:dyDescent="0.25">
      <c r="A41807">
        <v>4163</v>
      </c>
      <c r="B41807" s="1" t="s">
        <v>93</v>
      </c>
      <c r="C41807" s="1" t="s">
        <v>32933</v>
      </c>
    </row>
    <row r="41808" spans="1:3" hidden="1" x14ac:dyDescent="0.25">
      <c r="A41808">
        <v>4168</v>
      </c>
      <c r="B41808" s="1" t="s">
        <v>446</v>
      </c>
      <c r="C41808" s="1" t="s">
        <v>32934</v>
      </c>
    </row>
    <row r="41809" spans="1:3" hidden="1" x14ac:dyDescent="0.25">
      <c r="A41809">
        <v>4168</v>
      </c>
      <c r="B41809" s="1" t="s">
        <v>96</v>
      </c>
      <c r="C41809" s="1" t="s">
        <v>32935</v>
      </c>
    </row>
    <row r="41810" spans="1:3" x14ac:dyDescent="0.25">
      <c r="A41810">
        <v>4168</v>
      </c>
      <c r="B41810" s="1" t="s">
        <v>93</v>
      </c>
      <c r="C41810" s="1" t="s">
        <v>32936</v>
      </c>
    </row>
    <row r="41811" spans="1:3" hidden="1" x14ac:dyDescent="0.25">
      <c r="A41811">
        <v>4168</v>
      </c>
      <c r="B41811" s="1" t="s">
        <v>95</v>
      </c>
      <c r="C41811" s="1" t="s">
        <v>32936</v>
      </c>
    </row>
    <row r="41812" spans="1:3" hidden="1" x14ac:dyDescent="0.25">
      <c r="A41812">
        <v>4165</v>
      </c>
      <c r="B41812" s="1" t="s">
        <v>95</v>
      </c>
      <c r="C41812" s="1" t="s">
        <v>32937</v>
      </c>
    </row>
    <row r="41813" spans="1:3" x14ac:dyDescent="0.25">
      <c r="A41813">
        <v>4165</v>
      </c>
      <c r="B41813" s="1" t="s">
        <v>93</v>
      </c>
      <c r="C41813" s="1" t="s">
        <v>32938</v>
      </c>
    </row>
    <row r="41814" spans="1:3" hidden="1" x14ac:dyDescent="0.25">
      <c r="A41814">
        <v>4166</v>
      </c>
      <c r="B41814" s="1" t="s">
        <v>95</v>
      </c>
      <c r="C41814" s="1" t="s">
        <v>32939</v>
      </c>
    </row>
    <row r="41815" spans="1:3" hidden="1" x14ac:dyDescent="0.25">
      <c r="A41815">
        <v>4168</v>
      </c>
      <c r="B41815" s="1" t="s">
        <v>127</v>
      </c>
      <c r="C41815" s="1" t="s">
        <v>32940</v>
      </c>
    </row>
    <row r="41816" spans="1:3" x14ac:dyDescent="0.25">
      <c r="A41816">
        <v>4166</v>
      </c>
      <c r="B41816" s="1" t="s">
        <v>93</v>
      </c>
      <c r="C41816" s="1" t="s">
        <v>32939</v>
      </c>
    </row>
    <row r="41817" spans="1:3" x14ac:dyDescent="0.25">
      <c r="A41817">
        <v>4167</v>
      </c>
      <c r="B41817" s="1" t="s">
        <v>93</v>
      </c>
      <c r="C41817" s="1" t="s">
        <v>32941</v>
      </c>
    </row>
    <row r="41818" spans="1:3" hidden="1" x14ac:dyDescent="0.25">
      <c r="A41818">
        <v>4167</v>
      </c>
      <c r="B41818" s="1" t="s">
        <v>95</v>
      </c>
      <c r="C41818" s="1" t="s">
        <v>32942</v>
      </c>
    </row>
    <row r="41819" spans="1:3" hidden="1" x14ac:dyDescent="0.25">
      <c r="A41819">
        <v>4169</v>
      </c>
      <c r="B41819" s="1" t="s">
        <v>95</v>
      </c>
      <c r="C41819" s="1" t="s">
        <v>32943</v>
      </c>
    </row>
    <row r="41820" spans="1:3" x14ac:dyDescent="0.25">
      <c r="A41820">
        <v>4169</v>
      </c>
      <c r="B41820" s="1" t="s">
        <v>93</v>
      </c>
      <c r="C41820" s="1" t="s">
        <v>32943</v>
      </c>
    </row>
    <row r="41821" spans="1:3" hidden="1" x14ac:dyDescent="0.25">
      <c r="A41821">
        <v>417</v>
      </c>
      <c r="B41821" s="1" t="s">
        <v>95</v>
      </c>
      <c r="C41821" s="1" t="s">
        <v>32944</v>
      </c>
    </row>
    <row r="41822" spans="1:3" x14ac:dyDescent="0.25">
      <c r="A41822">
        <v>417</v>
      </c>
      <c r="B41822" s="1" t="s">
        <v>93</v>
      </c>
      <c r="C41822" s="1" t="s">
        <v>32944</v>
      </c>
    </row>
    <row r="41823" spans="1:3" x14ac:dyDescent="0.25">
      <c r="A41823">
        <v>4171</v>
      </c>
      <c r="B41823" s="1" t="s">
        <v>93</v>
      </c>
      <c r="C41823" s="1" t="s">
        <v>32945</v>
      </c>
    </row>
    <row r="41824" spans="1:3" x14ac:dyDescent="0.25">
      <c r="A41824">
        <v>4172</v>
      </c>
      <c r="B41824" s="1" t="s">
        <v>93</v>
      </c>
      <c r="C41824" s="1" t="s">
        <v>32946</v>
      </c>
    </row>
    <row r="41825" spans="1:3" hidden="1" x14ac:dyDescent="0.25">
      <c r="A41825">
        <v>4172</v>
      </c>
      <c r="B41825" s="1" t="s">
        <v>95</v>
      </c>
      <c r="C41825" s="1" t="s">
        <v>32946</v>
      </c>
    </row>
    <row r="41826" spans="1:3" hidden="1" x14ac:dyDescent="0.25">
      <c r="A41826">
        <v>4171</v>
      </c>
      <c r="B41826" s="1" t="s">
        <v>95</v>
      </c>
      <c r="C41826" s="1" t="s">
        <v>32945</v>
      </c>
    </row>
    <row r="41827" spans="1:3" hidden="1" x14ac:dyDescent="0.25">
      <c r="A41827">
        <v>4172</v>
      </c>
      <c r="B41827" s="1" t="s">
        <v>96</v>
      </c>
      <c r="C41827" s="1" t="s">
        <v>5709</v>
      </c>
    </row>
    <row r="41828" spans="1:3" hidden="1" x14ac:dyDescent="0.25">
      <c r="A41828">
        <v>4170</v>
      </c>
      <c r="B41828" s="1" t="s">
        <v>95</v>
      </c>
      <c r="C41828" s="1" t="s">
        <v>32947</v>
      </c>
    </row>
    <row r="41829" spans="1:3" hidden="1" x14ac:dyDescent="0.25">
      <c r="A41829">
        <v>4170</v>
      </c>
      <c r="B41829" s="1" t="s">
        <v>96</v>
      </c>
      <c r="C41829" s="1" t="s">
        <v>32948</v>
      </c>
    </row>
    <row r="41830" spans="1:3" x14ac:dyDescent="0.25">
      <c r="A41830">
        <v>4170</v>
      </c>
      <c r="B41830" s="1" t="s">
        <v>93</v>
      </c>
      <c r="C41830" s="1" t="s">
        <v>101</v>
      </c>
    </row>
    <row r="41831" spans="1:3" hidden="1" x14ac:dyDescent="0.25">
      <c r="A41831">
        <v>4173</v>
      </c>
      <c r="B41831" s="1" t="s">
        <v>95</v>
      </c>
      <c r="C41831" s="1" t="s">
        <v>32949</v>
      </c>
    </row>
    <row r="41832" spans="1:3" x14ac:dyDescent="0.25">
      <c r="A41832">
        <v>4173</v>
      </c>
      <c r="B41832" s="1" t="s">
        <v>93</v>
      </c>
      <c r="C41832" s="1" t="s">
        <v>32949</v>
      </c>
    </row>
    <row r="41833" spans="1:3" hidden="1" x14ac:dyDescent="0.25">
      <c r="A41833">
        <v>4173</v>
      </c>
      <c r="B41833" s="1" t="s">
        <v>96</v>
      </c>
      <c r="C41833" s="1" t="s">
        <v>32950</v>
      </c>
    </row>
    <row r="41834" spans="1:3" hidden="1" x14ac:dyDescent="0.25">
      <c r="A41834">
        <v>4174</v>
      </c>
      <c r="B41834" s="1" t="s">
        <v>95</v>
      </c>
      <c r="C41834" s="1" t="s">
        <v>1310</v>
      </c>
    </row>
    <row r="41835" spans="1:3" hidden="1" x14ac:dyDescent="0.25">
      <c r="A41835">
        <v>4174</v>
      </c>
      <c r="B41835" s="1" t="s">
        <v>95</v>
      </c>
      <c r="C41835" s="1" t="s">
        <v>32951</v>
      </c>
    </row>
    <row r="41836" spans="1:3" hidden="1" x14ac:dyDescent="0.25">
      <c r="A41836">
        <v>4174</v>
      </c>
      <c r="B41836" s="1" t="s">
        <v>26</v>
      </c>
      <c r="C41836" s="1" t="s">
        <v>32952</v>
      </c>
    </row>
    <row r="41837" spans="1:3" hidden="1" x14ac:dyDescent="0.25">
      <c r="A41837">
        <v>4174</v>
      </c>
      <c r="B41837" s="1" t="s">
        <v>96</v>
      </c>
      <c r="C41837" s="1" t="s">
        <v>32953</v>
      </c>
    </row>
    <row r="41838" spans="1:3" x14ac:dyDescent="0.25">
      <c r="A41838">
        <v>4174</v>
      </c>
      <c r="B41838" s="1" t="s">
        <v>93</v>
      </c>
      <c r="C41838" s="1" t="s">
        <v>32951</v>
      </c>
    </row>
    <row r="41839" spans="1:3" hidden="1" x14ac:dyDescent="0.25">
      <c r="A41839">
        <v>4176</v>
      </c>
      <c r="B41839" s="1" t="s">
        <v>95</v>
      </c>
      <c r="C41839" s="1" t="s">
        <v>32954</v>
      </c>
    </row>
    <row r="41840" spans="1:3" x14ac:dyDescent="0.25">
      <c r="A41840">
        <v>4176</v>
      </c>
      <c r="B41840" s="1" t="s">
        <v>93</v>
      </c>
      <c r="C41840" s="1" t="s">
        <v>32955</v>
      </c>
    </row>
    <row r="41841" spans="1:3" x14ac:dyDescent="0.25">
      <c r="A41841">
        <v>4175</v>
      </c>
      <c r="B41841" s="1" t="s">
        <v>93</v>
      </c>
      <c r="C41841" s="1" t="s">
        <v>181</v>
      </c>
    </row>
    <row r="41842" spans="1:3" hidden="1" x14ac:dyDescent="0.25">
      <c r="A41842">
        <v>4176</v>
      </c>
      <c r="B41842" s="1" t="s">
        <v>26</v>
      </c>
      <c r="C41842" s="1" t="s">
        <v>871</v>
      </c>
    </row>
    <row r="41843" spans="1:3" hidden="1" x14ac:dyDescent="0.25">
      <c r="A41843">
        <v>4175</v>
      </c>
      <c r="B41843" s="1" t="s">
        <v>95</v>
      </c>
      <c r="C41843" s="1" t="s">
        <v>181</v>
      </c>
    </row>
    <row r="41844" spans="1:3" hidden="1" x14ac:dyDescent="0.25">
      <c r="A41844">
        <v>4177</v>
      </c>
      <c r="B41844" s="1" t="s">
        <v>95</v>
      </c>
      <c r="C41844" s="1" t="s">
        <v>32956</v>
      </c>
    </row>
    <row r="41845" spans="1:3" hidden="1" x14ac:dyDescent="0.25">
      <c r="A41845">
        <v>4179</v>
      </c>
      <c r="B41845" s="1" t="s">
        <v>95</v>
      </c>
      <c r="C41845" s="1" t="s">
        <v>32957</v>
      </c>
    </row>
    <row r="41846" spans="1:3" x14ac:dyDescent="0.25">
      <c r="A41846">
        <v>4177</v>
      </c>
      <c r="B41846" s="1" t="s">
        <v>93</v>
      </c>
      <c r="C41846" s="1" t="s">
        <v>32956</v>
      </c>
    </row>
    <row r="41847" spans="1:3" hidden="1" x14ac:dyDescent="0.25">
      <c r="A41847">
        <v>4179</v>
      </c>
      <c r="B41847" s="1" t="s">
        <v>95</v>
      </c>
      <c r="C41847" s="1" t="s">
        <v>32958</v>
      </c>
    </row>
    <row r="41848" spans="1:3" x14ac:dyDescent="0.25">
      <c r="A41848">
        <v>4179</v>
      </c>
      <c r="B41848" s="1" t="s">
        <v>93</v>
      </c>
      <c r="C41848" s="1" t="s">
        <v>32958</v>
      </c>
    </row>
    <row r="41849" spans="1:3" x14ac:dyDescent="0.25">
      <c r="A41849">
        <v>4179</v>
      </c>
      <c r="B41849" s="1" t="s">
        <v>93</v>
      </c>
      <c r="C41849" s="1" t="s">
        <v>32959</v>
      </c>
    </row>
    <row r="41850" spans="1:3" hidden="1" x14ac:dyDescent="0.25">
      <c r="A41850">
        <v>4179</v>
      </c>
      <c r="B41850" s="1" t="s">
        <v>26</v>
      </c>
      <c r="C41850" s="1" t="s">
        <v>32960</v>
      </c>
    </row>
    <row r="41851" spans="1:3" hidden="1" x14ac:dyDescent="0.25">
      <c r="A41851">
        <v>4179</v>
      </c>
      <c r="B41851" s="1" t="s">
        <v>127</v>
      </c>
      <c r="C41851" s="1" t="s">
        <v>32961</v>
      </c>
    </row>
    <row r="41852" spans="1:3" x14ac:dyDescent="0.25">
      <c r="A41852">
        <v>4178</v>
      </c>
      <c r="B41852" s="1" t="s">
        <v>93</v>
      </c>
      <c r="C41852" s="1" t="s">
        <v>32962</v>
      </c>
    </row>
    <row r="41853" spans="1:3" hidden="1" x14ac:dyDescent="0.25">
      <c r="A41853">
        <v>4178</v>
      </c>
      <c r="B41853" s="1" t="s">
        <v>95</v>
      </c>
      <c r="C41853" s="1" t="s">
        <v>32963</v>
      </c>
    </row>
    <row r="41854" spans="1:3" hidden="1" x14ac:dyDescent="0.25">
      <c r="A41854">
        <v>418</v>
      </c>
      <c r="B41854" s="1" t="s">
        <v>95</v>
      </c>
      <c r="C41854" s="1" t="s">
        <v>32964</v>
      </c>
    </row>
    <row r="41855" spans="1:3" x14ac:dyDescent="0.25">
      <c r="A41855">
        <v>418</v>
      </c>
      <c r="B41855" s="1" t="s">
        <v>93</v>
      </c>
      <c r="C41855" s="1" t="s">
        <v>32964</v>
      </c>
    </row>
    <row r="41856" spans="1:3" hidden="1" x14ac:dyDescent="0.25">
      <c r="A41856">
        <v>418</v>
      </c>
      <c r="B41856" s="1" t="s">
        <v>96</v>
      </c>
      <c r="C41856" s="1" t="s">
        <v>32965</v>
      </c>
    </row>
    <row r="41857" spans="1:3" hidden="1" x14ac:dyDescent="0.25">
      <c r="A41857">
        <v>4180</v>
      </c>
      <c r="B41857" s="1" t="s">
        <v>95</v>
      </c>
      <c r="C41857" s="1" t="s">
        <v>19548</v>
      </c>
    </row>
    <row r="41858" spans="1:3" x14ac:dyDescent="0.25">
      <c r="A41858">
        <v>4180</v>
      </c>
      <c r="B41858" s="1" t="s">
        <v>93</v>
      </c>
      <c r="C41858" s="1" t="s">
        <v>19548</v>
      </c>
    </row>
    <row r="41859" spans="1:3" hidden="1" x14ac:dyDescent="0.25">
      <c r="A41859">
        <v>4182</v>
      </c>
      <c r="B41859" s="1" t="s">
        <v>95</v>
      </c>
      <c r="C41859" s="1" t="s">
        <v>32966</v>
      </c>
    </row>
    <row r="41860" spans="1:3" x14ac:dyDescent="0.25">
      <c r="A41860">
        <v>4182</v>
      </c>
      <c r="B41860" s="1" t="s">
        <v>93</v>
      </c>
      <c r="C41860" s="1" t="s">
        <v>32966</v>
      </c>
    </row>
    <row r="41861" spans="1:3" hidden="1" x14ac:dyDescent="0.25">
      <c r="A41861">
        <v>4181</v>
      </c>
      <c r="B41861" s="1" t="s">
        <v>95</v>
      </c>
      <c r="C41861" s="1" t="s">
        <v>32967</v>
      </c>
    </row>
    <row r="41862" spans="1:3" x14ac:dyDescent="0.25">
      <c r="A41862">
        <v>4181</v>
      </c>
      <c r="B41862" s="1" t="s">
        <v>93</v>
      </c>
      <c r="C41862" s="1" t="s">
        <v>32967</v>
      </c>
    </row>
    <row r="41863" spans="1:3" hidden="1" x14ac:dyDescent="0.25">
      <c r="A41863">
        <v>4183</v>
      </c>
      <c r="B41863" s="1" t="s">
        <v>95</v>
      </c>
      <c r="C41863" s="1" t="s">
        <v>32968</v>
      </c>
    </row>
    <row r="41864" spans="1:3" x14ac:dyDescent="0.25">
      <c r="A41864">
        <v>4183</v>
      </c>
      <c r="B41864" s="1" t="s">
        <v>93</v>
      </c>
      <c r="C41864" s="1" t="s">
        <v>32968</v>
      </c>
    </row>
    <row r="41865" spans="1:3" hidden="1" x14ac:dyDescent="0.25">
      <c r="A41865">
        <v>4184</v>
      </c>
      <c r="B41865" s="1" t="s">
        <v>95</v>
      </c>
      <c r="C41865" s="1" t="s">
        <v>32968</v>
      </c>
    </row>
    <row r="41866" spans="1:3" x14ac:dyDescent="0.25">
      <c r="A41866">
        <v>4184</v>
      </c>
      <c r="B41866" s="1" t="s">
        <v>93</v>
      </c>
      <c r="C41866" s="1" t="s">
        <v>32968</v>
      </c>
    </row>
    <row r="41867" spans="1:3" hidden="1" x14ac:dyDescent="0.25">
      <c r="A41867">
        <v>4184</v>
      </c>
      <c r="B41867" s="1" t="s">
        <v>96</v>
      </c>
      <c r="C41867" s="1" t="s">
        <v>32969</v>
      </c>
    </row>
    <row r="41868" spans="1:3" hidden="1" x14ac:dyDescent="0.25">
      <c r="A41868">
        <v>4187</v>
      </c>
      <c r="B41868" s="1" t="s">
        <v>95</v>
      </c>
      <c r="C41868" s="1" t="s">
        <v>32970</v>
      </c>
    </row>
    <row r="41869" spans="1:3" x14ac:dyDescent="0.25">
      <c r="A41869">
        <v>4185</v>
      </c>
      <c r="B41869" s="1" t="s">
        <v>93</v>
      </c>
      <c r="C41869" s="1" t="s">
        <v>32971</v>
      </c>
    </row>
    <row r="41870" spans="1:3" hidden="1" x14ac:dyDescent="0.25">
      <c r="A41870">
        <v>4185</v>
      </c>
      <c r="B41870" s="1" t="s">
        <v>95</v>
      </c>
      <c r="C41870" s="1" t="s">
        <v>32971</v>
      </c>
    </row>
    <row r="41871" spans="1:3" x14ac:dyDescent="0.25">
      <c r="A41871">
        <v>4187</v>
      </c>
      <c r="B41871" s="1" t="s">
        <v>93</v>
      </c>
      <c r="C41871" s="1" t="s">
        <v>32972</v>
      </c>
    </row>
    <row r="41872" spans="1:3" x14ac:dyDescent="0.25">
      <c r="A41872">
        <v>4187</v>
      </c>
      <c r="B41872" s="1" t="s">
        <v>93</v>
      </c>
      <c r="C41872" s="1" t="s">
        <v>32973</v>
      </c>
    </row>
    <row r="41873" spans="1:3" hidden="1" x14ac:dyDescent="0.25">
      <c r="A41873">
        <v>4186</v>
      </c>
      <c r="B41873" s="1" t="s">
        <v>95</v>
      </c>
      <c r="C41873" s="1" t="s">
        <v>106</v>
      </c>
    </row>
    <row r="41874" spans="1:3" hidden="1" x14ac:dyDescent="0.25">
      <c r="A41874">
        <v>4186</v>
      </c>
      <c r="B41874" s="1" t="s">
        <v>26</v>
      </c>
      <c r="C41874" s="1" t="s">
        <v>32974</v>
      </c>
    </row>
    <row r="41875" spans="1:3" x14ac:dyDescent="0.25">
      <c r="A41875">
        <v>4186</v>
      </c>
      <c r="B41875" s="1" t="s">
        <v>93</v>
      </c>
      <c r="C41875" s="1" t="s">
        <v>106</v>
      </c>
    </row>
    <row r="41876" spans="1:3" x14ac:dyDescent="0.25">
      <c r="A41876">
        <v>4188</v>
      </c>
      <c r="B41876" s="1" t="s">
        <v>93</v>
      </c>
      <c r="C41876" s="1" t="s">
        <v>25559</v>
      </c>
    </row>
    <row r="41877" spans="1:3" hidden="1" x14ac:dyDescent="0.25">
      <c r="A41877">
        <v>4188</v>
      </c>
      <c r="B41877" s="1" t="s">
        <v>95</v>
      </c>
      <c r="C41877" s="1" t="s">
        <v>101</v>
      </c>
    </row>
    <row r="41878" spans="1:3" hidden="1" x14ac:dyDescent="0.25">
      <c r="A41878">
        <v>4189</v>
      </c>
      <c r="B41878" s="1" t="s">
        <v>127</v>
      </c>
      <c r="C41878" s="1" t="s">
        <v>32975</v>
      </c>
    </row>
    <row r="41879" spans="1:3" x14ac:dyDescent="0.25">
      <c r="A41879">
        <v>4189</v>
      </c>
      <c r="B41879" s="1" t="s">
        <v>93</v>
      </c>
      <c r="C41879" s="1" t="s">
        <v>32976</v>
      </c>
    </row>
    <row r="41880" spans="1:3" hidden="1" x14ac:dyDescent="0.25">
      <c r="A41880">
        <v>4189</v>
      </c>
      <c r="B41880" s="1" t="s">
        <v>127</v>
      </c>
      <c r="C41880" s="1" t="s">
        <v>32977</v>
      </c>
    </row>
    <row r="41881" spans="1:3" x14ac:dyDescent="0.25">
      <c r="A41881">
        <v>4189</v>
      </c>
      <c r="B41881" s="1" t="s">
        <v>93</v>
      </c>
      <c r="C41881" s="1" t="s">
        <v>2636</v>
      </c>
    </row>
    <row r="41882" spans="1:3" hidden="1" x14ac:dyDescent="0.25">
      <c r="A41882">
        <v>4189</v>
      </c>
      <c r="B41882" s="1" t="s">
        <v>95</v>
      </c>
      <c r="C41882" s="1" t="s">
        <v>32978</v>
      </c>
    </row>
    <row r="41883" spans="1:3" x14ac:dyDescent="0.25">
      <c r="A41883">
        <v>4190</v>
      </c>
      <c r="B41883" s="1" t="s">
        <v>93</v>
      </c>
      <c r="C41883" s="1" t="s">
        <v>11910</v>
      </c>
    </row>
    <row r="41884" spans="1:3" hidden="1" x14ac:dyDescent="0.25">
      <c r="A41884">
        <v>4190</v>
      </c>
      <c r="B41884" s="1" t="s">
        <v>95</v>
      </c>
      <c r="C41884" s="1" t="s">
        <v>106</v>
      </c>
    </row>
    <row r="41885" spans="1:3" x14ac:dyDescent="0.25">
      <c r="A41885">
        <v>4190</v>
      </c>
      <c r="B41885" s="1" t="s">
        <v>93</v>
      </c>
      <c r="C41885" s="1" t="s">
        <v>32979</v>
      </c>
    </row>
    <row r="41886" spans="1:3" hidden="1" x14ac:dyDescent="0.25">
      <c r="A41886">
        <v>419</v>
      </c>
      <c r="B41886" s="1" t="s">
        <v>95</v>
      </c>
      <c r="C41886" s="1" t="s">
        <v>32980</v>
      </c>
    </row>
    <row r="41887" spans="1:3" hidden="1" x14ac:dyDescent="0.25">
      <c r="A41887">
        <v>419</v>
      </c>
      <c r="B41887" s="1" t="s">
        <v>26</v>
      </c>
      <c r="C41887" s="1" t="s">
        <v>32981</v>
      </c>
    </row>
    <row r="41888" spans="1:3" x14ac:dyDescent="0.25">
      <c r="A41888">
        <v>419</v>
      </c>
      <c r="B41888" s="1" t="s">
        <v>93</v>
      </c>
      <c r="C41888" s="1" t="s">
        <v>32980</v>
      </c>
    </row>
    <row r="41889" spans="1:3" hidden="1" x14ac:dyDescent="0.25">
      <c r="A41889">
        <v>4191</v>
      </c>
      <c r="B41889" s="1" t="s">
        <v>95</v>
      </c>
      <c r="C41889" s="1" t="s">
        <v>32212</v>
      </c>
    </row>
    <row r="41890" spans="1:3" hidden="1" x14ac:dyDescent="0.25">
      <c r="A41890">
        <v>4193</v>
      </c>
      <c r="B41890" s="1" t="s">
        <v>95</v>
      </c>
      <c r="C41890" s="1" t="s">
        <v>32982</v>
      </c>
    </row>
    <row r="41891" spans="1:3" x14ac:dyDescent="0.25">
      <c r="A41891">
        <v>4191</v>
      </c>
      <c r="B41891" s="1" t="s">
        <v>93</v>
      </c>
      <c r="C41891" s="1" t="s">
        <v>32212</v>
      </c>
    </row>
    <row r="41892" spans="1:3" x14ac:dyDescent="0.25">
      <c r="A41892">
        <v>4193</v>
      </c>
      <c r="B41892" s="1" t="s">
        <v>93</v>
      </c>
      <c r="C41892" s="1" t="s">
        <v>32983</v>
      </c>
    </row>
    <row r="41893" spans="1:3" x14ac:dyDescent="0.25">
      <c r="A41893">
        <v>4193</v>
      </c>
      <c r="B41893" s="1" t="s">
        <v>93</v>
      </c>
      <c r="C41893" s="1" t="s">
        <v>32984</v>
      </c>
    </row>
    <row r="41894" spans="1:3" hidden="1" x14ac:dyDescent="0.25">
      <c r="A41894">
        <v>4193</v>
      </c>
      <c r="B41894" s="1" t="s">
        <v>96</v>
      </c>
      <c r="C41894" s="1" t="s">
        <v>32985</v>
      </c>
    </row>
    <row r="41895" spans="1:3" hidden="1" x14ac:dyDescent="0.25">
      <c r="A41895">
        <v>4193</v>
      </c>
      <c r="B41895" s="1" t="s">
        <v>127</v>
      </c>
      <c r="C41895" s="1" t="s">
        <v>32986</v>
      </c>
    </row>
    <row r="41896" spans="1:3" hidden="1" x14ac:dyDescent="0.25">
      <c r="A41896">
        <v>4193</v>
      </c>
      <c r="B41896" s="1" t="s">
        <v>321</v>
      </c>
      <c r="C41896" s="1" t="s">
        <v>3500</v>
      </c>
    </row>
    <row r="41897" spans="1:3" x14ac:dyDescent="0.25">
      <c r="A41897">
        <v>4192</v>
      </c>
      <c r="B41897" s="1" t="s">
        <v>93</v>
      </c>
      <c r="C41897" s="1" t="s">
        <v>32987</v>
      </c>
    </row>
    <row r="41898" spans="1:3" hidden="1" x14ac:dyDescent="0.25">
      <c r="A41898">
        <v>4192</v>
      </c>
      <c r="B41898" s="1" t="s">
        <v>95</v>
      </c>
      <c r="C41898" s="1" t="s">
        <v>32988</v>
      </c>
    </row>
    <row r="41899" spans="1:3" x14ac:dyDescent="0.25">
      <c r="A41899">
        <v>4192</v>
      </c>
      <c r="B41899" s="1" t="s">
        <v>93</v>
      </c>
      <c r="C41899" s="1" t="s">
        <v>208</v>
      </c>
    </row>
    <row r="41900" spans="1:3" x14ac:dyDescent="0.25">
      <c r="A41900">
        <v>4194</v>
      </c>
      <c r="B41900" s="1" t="s">
        <v>93</v>
      </c>
      <c r="C41900" s="1" t="s">
        <v>3271</v>
      </c>
    </row>
    <row r="41901" spans="1:3" hidden="1" x14ac:dyDescent="0.25">
      <c r="A41901">
        <v>4195</v>
      </c>
      <c r="B41901" s="1" t="s">
        <v>95</v>
      </c>
      <c r="C41901" s="1" t="s">
        <v>32989</v>
      </c>
    </row>
    <row r="41902" spans="1:3" hidden="1" x14ac:dyDescent="0.25">
      <c r="A41902">
        <v>4194</v>
      </c>
      <c r="B41902" s="1" t="s">
        <v>95</v>
      </c>
      <c r="C41902" s="1" t="s">
        <v>3271</v>
      </c>
    </row>
    <row r="41903" spans="1:3" x14ac:dyDescent="0.25">
      <c r="A41903">
        <v>4195</v>
      </c>
      <c r="B41903" s="1" t="s">
        <v>93</v>
      </c>
      <c r="C41903" s="1" t="s">
        <v>32989</v>
      </c>
    </row>
    <row r="41904" spans="1:3" hidden="1" x14ac:dyDescent="0.25">
      <c r="A41904">
        <v>4195</v>
      </c>
      <c r="B41904" s="1" t="s">
        <v>26</v>
      </c>
      <c r="C41904" s="1" t="s">
        <v>238</v>
      </c>
    </row>
    <row r="41905" spans="1:3" hidden="1" x14ac:dyDescent="0.25">
      <c r="A41905">
        <v>4197</v>
      </c>
      <c r="B41905" s="1" t="s">
        <v>95</v>
      </c>
      <c r="C41905" s="1" t="s">
        <v>32990</v>
      </c>
    </row>
    <row r="41906" spans="1:3" hidden="1" x14ac:dyDescent="0.25">
      <c r="A41906">
        <v>4195</v>
      </c>
      <c r="B41906" s="1" t="s">
        <v>26</v>
      </c>
      <c r="C41906" s="1" t="s">
        <v>32991</v>
      </c>
    </row>
    <row r="41907" spans="1:3" hidden="1" x14ac:dyDescent="0.25">
      <c r="A41907">
        <v>4196</v>
      </c>
      <c r="B41907" s="1" t="s">
        <v>95</v>
      </c>
      <c r="C41907" s="1" t="s">
        <v>32992</v>
      </c>
    </row>
    <row r="41908" spans="1:3" x14ac:dyDescent="0.25">
      <c r="A41908">
        <v>4196</v>
      </c>
      <c r="B41908" s="1" t="s">
        <v>93</v>
      </c>
      <c r="C41908" s="1" t="s">
        <v>32992</v>
      </c>
    </row>
    <row r="41909" spans="1:3" x14ac:dyDescent="0.25">
      <c r="A41909">
        <v>4197</v>
      </c>
      <c r="B41909" s="1" t="s">
        <v>93</v>
      </c>
      <c r="C41909" s="1" t="s">
        <v>32990</v>
      </c>
    </row>
    <row r="41910" spans="1:3" x14ac:dyDescent="0.25">
      <c r="A41910">
        <v>4198</v>
      </c>
      <c r="B41910" s="1" t="s">
        <v>93</v>
      </c>
      <c r="C41910" s="1" t="s">
        <v>32993</v>
      </c>
    </row>
    <row r="41911" spans="1:3" hidden="1" x14ac:dyDescent="0.25">
      <c r="A41911">
        <v>4198</v>
      </c>
      <c r="B41911" s="1" t="s">
        <v>95</v>
      </c>
      <c r="C41911" s="1" t="s">
        <v>32993</v>
      </c>
    </row>
    <row r="41912" spans="1:3" hidden="1" x14ac:dyDescent="0.25">
      <c r="A41912">
        <v>4198</v>
      </c>
      <c r="B41912" s="1" t="s">
        <v>96</v>
      </c>
      <c r="C41912" s="1" t="s">
        <v>32994</v>
      </c>
    </row>
    <row r="41913" spans="1:3" hidden="1" x14ac:dyDescent="0.25">
      <c r="A41913">
        <v>4199</v>
      </c>
      <c r="B41913" s="1" t="s">
        <v>95</v>
      </c>
      <c r="C41913" s="1" t="s">
        <v>32995</v>
      </c>
    </row>
    <row r="41914" spans="1:3" hidden="1" x14ac:dyDescent="0.25">
      <c r="A41914">
        <v>4199</v>
      </c>
      <c r="B41914" s="1" t="s">
        <v>96</v>
      </c>
      <c r="C41914" s="1" t="s">
        <v>32996</v>
      </c>
    </row>
    <row r="41915" spans="1:3" x14ac:dyDescent="0.25">
      <c r="A41915">
        <v>4199</v>
      </c>
      <c r="B41915" s="1" t="s">
        <v>93</v>
      </c>
      <c r="C41915" s="1" t="s">
        <v>32997</v>
      </c>
    </row>
    <row r="41916" spans="1:3" x14ac:dyDescent="0.25">
      <c r="A41916">
        <v>420</v>
      </c>
      <c r="B41916" s="1" t="s">
        <v>93</v>
      </c>
      <c r="C41916" s="1" t="s">
        <v>32998</v>
      </c>
    </row>
    <row r="41917" spans="1:3" hidden="1" x14ac:dyDescent="0.25">
      <c r="A41917">
        <v>420</v>
      </c>
      <c r="B41917" s="1" t="s">
        <v>95</v>
      </c>
      <c r="C41917" s="1" t="s">
        <v>32998</v>
      </c>
    </row>
    <row r="41918" spans="1:3" hidden="1" x14ac:dyDescent="0.25">
      <c r="A41918">
        <v>420</v>
      </c>
      <c r="B41918" s="1" t="s">
        <v>96</v>
      </c>
      <c r="C41918" s="1" t="s">
        <v>32999</v>
      </c>
    </row>
    <row r="41919" spans="1:3" x14ac:dyDescent="0.25">
      <c r="A41919">
        <v>4200</v>
      </c>
      <c r="B41919" s="1" t="s">
        <v>93</v>
      </c>
      <c r="C41919" s="1" t="s">
        <v>106</v>
      </c>
    </row>
    <row r="41920" spans="1:3" hidden="1" x14ac:dyDescent="0.25">
      <c r="A41920">
        <v>4200</v>
      </c>
      <c r="B41920" s="1" t="s">
        <v>95</v>
      </c>
      <c r="C41920" s="1" t="s">
        <v>33000</v>
      </c>
    </row>
    <row r="41921" spans="1:3" hidden="1" x14ac:dyDescent="0.25">
      <c r="A41921">
        <v>4201</v>
      </c>
      <c r="B41921" s="1" t="s">
        <v>95</v>
      </c>
      <c r="C41921" s="1" t="s">
        <v>33001</v>
      </c>
    </row>
    <row r="41922" spans="1:3" hidden="1" x14ac:dyDescent="0.25">
      <c r="A41922">
        <v>4200</v>
      </c>
      <c r="B41922" s="1" t="s">
        <v>96</v>
      </c>
      <c r="C41922" s="1" t="s">
        <v>33002</v>
      </c>
    </row>
    <row r="41923" spans="1:3" hidden="1" x14ac:dyDescent="0.25">
      <c r="A41923">
        <v>4202</v>
      </c>
      <c r="B41923" s="1" t="s">
        <v>95</v>
      </c>
      <c r="C41923" s="1" t="s">
        <v>33003</v>
      </c>
    </row>
    <row r="41924" spans="1:3" hidden="1" x14ac:dyDescent="0.25">
      <c r="A41924">
        <v>4202</v>
      </c>
      <c r="B41924" s="1" t="s">
        <v>95</v>
      </c>
      <c r="C41924" s="1" t="s">
        <v>33004</v>
      </c>
    </row>
    <row r="41925" spans="1:3" hidden="1" x14ac:dyDescent="0.25">
      <c r="A41925">
        <v>4201</v>
      </c>
      <c r="B41925" s="1" t="s">
        <v>26</v>
      </c>
      <c r="C41925" s="1" t="s">
        <v>33005</v>
      </c>
    </row>
    <row r="41926" spans="1:3" x14ac:dyDescent="0.25">
      <c r="A41926">
        <v>4201</v>
      </c>
      <c r="B41926" s="1" t="s">
        <v>93</v>
      </c>
      <c r="C41926" s="1" t="s">
        <v>33001</v>
      </c>
    </row>
    <row r="41927" spans="1:3" hidden="1" x14ac:dyDescent="0.25">
      <c r="A41927">
        <v>4204</v>
      </c>
      <c r="B41927" s="1" t="s">
        <v>95</v>
      </c>
      <c r="C41927" s="1" t="s">
        <v>33006</v>
      </c>
    </row>
    <row r="41928" spans="1:3" x14ac:dyDescent="0.25">
      <c r="A41928">
        <v>4202</v>
      </c>
      <c r="B41928" s="1" t="s">
        <v>93</v>
      </c>
      <c r="C41928" s="1" t="s">
        <v>33007</v>
      </c>
    </row>
    <row r="41929" spans="1:3" hidden="1" x14ac:dyDescent="0.25">
      <c r="A41929">
        <v>4202</v>
      </c>
      <c r="B41929" s="1" t="s">
        <v>26</v>
      </c>
      <c r="C41929" s="1" t="s">
        <v>33008</v>
      </c>
    </row>
    <row r="41930" spans="1:3" x14ac:dyDescent="0.25">
      <c r="A41930">
        <v>4202</v>
      </c>
      <c r="B41930" s="1" t="s">
        <v>93</v>
      </c>
      <c r="C41930" s="1" t="s">
        <v>33003</v>
      </c>
    </row>
    <row r="41931" spans="1:3" x14ac:dyDescent="0.25">
      <c r="A41931">
        <v>4204</v>
      </c>
      <c r="B41931" s="1" t="s">
        <v>93</v>
      </c>
      <c r="C41931" s="1" t="s">
        <v>33009</v>
      </c>
    </row>
    <row r="41932" spans="1:3" hidden="1" x14ac:dyDescent="0.25">
      <c r="A41932">
        <v>4203</v>
      </c>
      <c r="B41932" s="1" t="s">
        <v>95</v>
      </c>
      <c r="C41932" s="1" t="s">
        <v>33010</v>
      </c>
    </row>
    <row r="41933" spans="1:3" x14ac:dyDescent="0.25">
      <c r="A41933">
        <v>4203</v>
      </c>
      <c r="B41933" s="1" t="s">
        <v>93</v>
      </c>
      <c r="C41933" s="1" t="s">
        <v>106</v>
      </c>
    </row>
    <row r="41934" spans="1:3" hidden="1" x14ac:dyDescent="0.25">
      <c r="A41934">
        <v>4203</v>
      </c>
      <c r="B41934" s="1" t="s">
        <v>95</v>
      </c>
      <c r="C41934" s="1" t="s">
        <v>33011</v>
      </c>
    </row>
    <row r="41935" spans="1:3" hidden="1" x14ac:dyDescent="0.25">
      <c r="A41935">
        <v>4204</v>
      </c>
      <c r="B41935" s="1" t="s">
        <v>26</v>
      </c>
      <c r="C41935" s="1" t="s">
        <v>33012</v>
      </c>
    </row>
    <row r="41936" spans="1:3" hidden="1" x14ac:dyDescent="0.25">
      <c r="A41936">
        <v>4206</v>
      </c>
      <c r="B41936" s="1" t="s">
        <v>95</v>
      </c>
      <c r="C41936" s="1" t="s">
        <v>33013</v>
      </c>
    </row>
    <row r="41937" spans="1:3" x14ac:dyDescent="0.25">
      <c r="A41937">
        <v>4206</v>
      </c>
      <c r="B41937" s="1" t="s">
        <v>93</v>
      </c>
      <c r="C41937" s="1" t="s">
        <v>33013</v>
      </c>
    </row>
    <row r="41938" spans="1:3" hidden="1" x14ac:dyDescent="0.25">
      <c r="A41938">
        <v>4205</v>
      </c>
      <c r="B41938" s="1" t="s">
        <v>95</v>
      </c>
      <c r="C41938" s="1" t="s">
        <v>33014</v>
      </c>
    </row>
    <row r="41939" spans="1:3" x14ac:dyDescent="0.25">
      <c r="A41939">
        <v>4205</v>
      </c>
      <c r="B41939" s="1" t="s">
        <v>93</v>
      </c>
      <c r="C41939" s="1" t="s">
        <v>33014</v>
      </c>
    </row>
    <row r="41940" spans="1:3" hidden="1" x14ac:dyDescent="0.25">
      <c r="A41940">
        <v>4207</v>
      </c>
      <c r="B41940" s="1" t="s">
        <v>95</v>
      </c>
      <c r="C41940" s="1" t="s">
        <v>33015</v>
      </c>
    </row>
    <row r="41941" spans="1:3" hidden="1" x14ac:dyDescent="0.25">
      <c r="A41941">
        <v>4207</v>
      </c>
      <c r="B41941" s="1" t="s">
        <v>26</v>
      </c>
      <c r="C41941" s="1" t="s">
        <v>33016</v>
      </c>
    </row>
    <row r="41942" spans="1:3" x14ac:dyDescent="0.25">
      <c r="A41942">
        <v>4207</v>
      </c>
      <c r="B41942" s="1" t="s">
        <v>93</v>
      </c>
      <c r="C41942" s="1" t="s">
        <v>33017</v>
      </c>
    </row>
    <row r="41943" spans="1:3" hidden="1" x14ac:dyDescent="0.25">
      <c r="A41943">
        <v>4208</v>
      </c>
      <c r="B41943" s="1" t="s">
        <v>95</v>
      </c>
      <c r="C41943" s="1" t="s">
        <v>33018</v>
      </c>
    </row>
    <row r="41944" spans="1:3" hidden="1" x14ac:dyDescent="0.25">
      <c r="A41944">
        <v>4208</v>
      </c>
      <c r="B41944" s="1" t="s">
        <v>96</v>
      </c>
      <c r="C41944" s="1" t="s">
        <v>33019</v>
      </c>
    </row>
    <row r="41945" spans="1:3" hidden="1" x14ac:dyDescent="0.25">
      <c r="A41945">
        <v>4208</v>
      </c>
      <c r="B41945" s="1" t="s">
        <v>95</v>
      </c>
      <c r="C41945" s="1" t="s">
        <v>33020</v>
      </c>
    </row>
    <row r="41946" spans="1:3" x14ac:dyDescent="0.25">
      <c r="A41946">
        <v>4208</v>
      </c>
      <c r="B41946" s="1" t="s">
        <v>93</v>
      </c>
      <c r="C41946" s="1" t="s">
        <v>33021</v>
      </c>
    </row>
    <row r="41947" spans="1:3" hidden="1" x14ac:dyDescent="0.25">
      <c r="A41947">
        <v>4208</v>
      </c>
      <c r="B41947" s="1" t="s">
        <v>96</v>
      </c>
      <c r="C41947" s="1" t="s">
        <v>33022</v>
      </c>
    </row>
    <row r="41948" spans="1:3" x14ac:dyDescent="0.25">
      <c r="A41948">
        <v>4208</v>
      </c>
      <c r="B41948" s="1" t="s">
        <v>93</v>
      </c>
      <c r="C41948" s="1" t="s">
        <v>33023</v>
      </c>
    </row>
    <row r="41949" spans="1:3" hidden="1" x14ac:dyDescent="0.25">
      <c r="A41949">
        <v>4209</v>
      </c>
      <c r="B41949" s="1" t="s">
        <v>95</v>
      </c>
      <c r="C41949" s="1" t="s">
        <v>101</v>
      </c>
    </row>
    <row r="41950" spans="1:3" x14ac:dyDescent="0.25">
      <c r="A41950">
        <v>4209</v>
      </c>
      <c r="B41950" s="1" t="s">
        <v>93</v>
      </c>
      <c r="C41950" s="1" t="s">
        <v>101</v>
      </c>
    </row>
    <row r="41951" spans="1:3" hidden="1" x14ac:dyDescent="0.25">
      <c r="A41951">
        <v>4209</v>
      </c>
      <c r="B41951" s="1" t="s">
        <v>96</v>
      </c>
      <c r="C41951" s="1" t="s">
        <v>33024</v>
      </c>
    </row>
    <row r="41952" spans="1:3" x14ac:dyDescent="0.25">
      <c r="A41952">
        <v>421</v>
      </c>
      <c r="B41952" s="1" t="s">
        <v>93</v>
      </c>
      <c r="C41952" s="1" t="s">
        <v>181</v>
      </c>
    </row>
    <row r="41953" spans="1:3" hidden="1" x14ac:dyDescent="0.25">
      <c r="A41953">
        <v>4210</v>
      </c>
      <c r="B41953" s="1" t="s">
        <v>95</v>
      </c>
      <c r="C41953" s="1" t="s">
        <v>33025</v>
      </c>
    </row>
    <row r="41954" spans="1:3" hidden="1" x14ac:dyDescent="0.25">
      <c r="A41954">
        <v>421</v>
      </c>
      <c r="B41954" s="1" t="s">
        <v>95</v>
      </c>
      <c r="C41954" s="1" t="s">
        <v>181</v>
      </c>
    </row>
    <row r="41955" spans="1:3" x14ac:dyDescent="0.25">
      <c r="A41955">
        <v>4210</v>
      </c>
      <c r="B41955" s="1" t="s">
        <v>93</v>
      </c>
      <c r="C41955" s="1" t="s">
        <v>33026</v>
      </c>
    </row>
    <row r="41956" spans="1:3" hidden="1" x14ac:dyDescent="0.25">
      <c r="A41956">
        <v>4213</v>
      </c>
      <c r="B41956" s="1" t="s">
        <v>95</v>
      </c>
      <c r="C41956" s="1" t="s">
        <v>33027</v>
      </c>
    </row>
    <row r="41957" spans="1:3" x14ac:dyDescent="0.25">
      <c r="A41957">
        <v>4210</v>
      </c>
      <c r="B41957" s="1" t="s">
        <v>93</v>
      </c>
      <c r="C41957" s="1" t="s">
        <v>33028</v>
      </c>
    </row>
    <row r="41958" spans="1:3" hidden="1" x14ac:dyDescent="0.25">
      <c r="A41958">
        <v>4213</v>
      </c>
      <c r="B41958" s="1" t="s">
        <v>26</v>
      </c>
      <c r="C41958" s="1" t="s">
        <v>4818</v>
      </c>
    </row>
    <row r="41959" spans="1:3" x14ac:dyDescent="0.25">
      <c r="A41959">
        <v>4213</v>
      </c>
      <c r="B41959" s="1" t="s">
        <v>93</v>
      </c>
      <c r="C41959" s="1" t="s">
        <v>33027</v>
      </c>
    </row>
    <row r="41960" spans="1:3" hidden="1" x14ac:dyDescent="0.25">
      <c r="A41960">
        <v>4211</v>
      </c>
      <c r="B41960" s="1" t="s">
        <v>95</v>
      </c>
      <c r="C41960" s="1" t="s">
        <v>985</v>
      </c>
    </row>
    <row r="41961" spans="1:3" x14ac:dyDescent="0.25">
      <c r="A41961">
        <v>4211</v>
      </c>
      <c r="B41961" s="1" t="s">
        <v>93</v>
      </c>
      <c r="C41961" s="1" t="s">
        <v>33029</v>
      </c>
    </row>
    <row r="41962" spans="1:3" hidden="1" x14ac:dyDescent="0.25">
      <c r="A41962">
        <v>4211</v>
      </c>
      <c r="B41962" s="1" t="s">
        <v>26</v>
      </c>
      <c r="C41962" s="1" t="s">
        <v>33030</v>
      </c>
    </row>
    <row r="41963" spans="1:3" x14ac:dyDescent="0.25">
      <c r="A41963">
        <v>4212</v>
      </c>
      <c r="B41963" s="1" t="s">
        <v>93</v>
      </c>
      <c r="C41963" s="1" t="s">
        <v>33031</v>
      </c>
    </row>
    <row r="41964" spans="1:3" hidden="1" x14ac:dyDescent="0.25">
      <c r="A41964">
        <v>4212</v>
      </c>
      <c r="B41964" s="1" t="s">
        <v>95</v>
      </c>
      <c r="C41964" s="1" t="s">
        <v>33031</v>
      </c>
    </row>
    <row r="41965" spans="1:3" hidden="1" x14ac:dyDescent="0.25">
      <c r="A41965">
        <v>4214</v>
      </c>
      <c r="B41965" s="1" t="s">
        <v>95</v>
      </c>
      <c r="C41965" s="1" t="s">
        <v>33032</v>
      </c>
    </row>
    <row r="41966" spans="1:3" x14ac:dyDescent="0.25">
      <c r="A41966">
        <v>4214</v>
      </c>
      <c r="B41966" s="1" t="s">
        <v>93</v>
      </c>
      <c r="C41966" s="1" t="s">
        <v>33032</v>
      </c>
    </row>
    <row r="41967" spans="1:3" hidden="1" x14ac:dyDescent="0.25">
      <c r="A41967">
        <v>4215</v>
      </c>
      <c r="B41967" s="1" t="s">
        <v>95</v>
      </c>
      <c r="C41967" s="1" t="s">
        <v>33033</v>
      </c>
    </row>
    <row r="41968" spans="1:3" x14ac:dyDescent="0.25">
      <c r="A41968">
        <v>4215</v>
      </c>
      <c r="B41968" s="1" t="s">
        <v>93</v>
      </c>
      <c r="C41968" s="1" t="s">
        <v>33033</v>
      </c>
    </row>
    <row r="41969" spans="1:3" hidden="1" x14ac:dyDescent="0.25">
      <c r="A41969">
        <v>4216</v>
      </c>
      <c r="B41969" s="1" t="s">
        <v>95</v>
      </c>
      <c r="C41969" s="1" t="s">
        <v>33034</v>
      </c>
    </row>
    <row r="41970" spans="1:3" x14ac:dyDescent="0.25">
      <c r="A41970">
        <v>4216</v>
      </c>
      <c r="B41970" s="1" t="s">
        <v>93</v>
      </c>
      <c r="C41970" s="1" t="s">
        <v>33035</v>
      </c>
    </row>
    <row r="41971" spans="1:3" hidden="1" x14ac:dyDescent="0.25">
      <c r="A41971">
        <v>4217</v>
      </c>
      <c r="B41971" s="1" t="s">
        <v>95</v>
      </c>
      <c r="C41971" s="1" t="s">
        <v>33036</v>
      </c>
    </row>
    <row r="41972" spans="1:3" x14ac:dyDescent="0.25">
      <c r="A41972">
        <v>4217</v>
      </c>
      <c r="B41972" s="1" t="s">
        <v>93</v>
      </c>
      <c r="C41972" s="1" t="s">
        <v>33036</v>
      </c>
    </row>
    <row r="41973" spans="1:3" hidden="1" x14ac:dyDescent="0.25">
      <c r="A41973">
        <v>4218</v>
      </c>
      <c r="B41973" s="1" t="s">
        <v>95</v>
      </c>
      <c r="C41973" s="1" t="s">
        <v>134</v>
      </c>
    </row>
    <row r="41974" spans="1:3" hidden="1" x14ac:dyDescent="0.25">
      <c r="A41974">
        <v>4216</v>
      </c>
      <c r="B41974" s="1" t="s">
        <v>96</v>
      </c>
      <c r="C41974" s="1" t="s">
        <v>32465</v>
      </c>
    </row>
    <row r="41975" spans="1:3" hidden="1" x14ac:dyDescent="0.25">
      <c r="A41975">
        <v>4218</v>
      </c>
      <c r="B41975" s="1" t="s">
        <v>95</v>
      </c>
      <c r="C41975" s="1" t="s">
        <v>33037</v>
      </c>
    </row>
    <row r="41976" spans="1:3" hidden="1" x14ac:dyDescent="0.25">
      <c r="A41976">
        <v>4218</v>
      </c>
      <c r="B41976" s="1" t="s">
        <v>446</v>
      </c>
      <c r="C41976" s="1" t="s">
        <v>33038</v>
      </c>
    </row>
    <row r="41977" spans="1:3" x14ac:dyDescent="0.25">
      <c r="A41977">
        <v>4218</v>
      </c>
      <c r="B41977" s="1" t="s">
        <v>93</v>
      </c>
      <c r="C41977" s="1" t="s">
        <v>33039</v>
      </c>
    </row>
    <row r="41978" spans="1:3" hidden="1" x14ac:dyDescent="0.25">
      <c r="A41978">
        <v>4218</v>
      </c>
      <c r="B41978" s="1" t="s">
        <v>26</v>
      </c>
      <c r="C41978" s="1" t="s">
        <v>33040</v>
      </c>
    </row>
    <row r="41979" spans="1:3" x14ac:dyDescent="0.25">
      <c r="A41979">
        <v>4218</v>
      </c>
      <c r="B41979" s="1" t="s">
        <v>93</v>
      </c>
      <c r="C41979" s="1" t="s">
        <v>33041</v>
      </c>
    </row>
    <row r="41980" spans="1:3" hidden="1" x14ac:dyDescent="0.25">
      <c r="A41980">
        <v>4219</v>
      </c>
      <c r="B41980" s="1" t="s">
        <v>95</v>
      </c>
      <c r="C41980" s="1" t="s">
        <v>33042</v>
      </c>
    </row>
    <row r="41981" spans="1:3" x14ac:dyDescent="0.25">
      <c r="A41981">
        <v>4219</v>
      </c>
      <c r="B41981" s="1" t="s">
        <v>93</v>
      </c>
      <c r="C41981" s="1" t="s">
        <v>33043</v>
      </c>
    </row>
    <row r="41982" spans="1:3" hidden="1" x14ac:dyDescent="0.25">
      <c r="A41982">
        <v>4219</v>
      </c>
      <c r="B41982" s="1" t="s">
        <v>95</v>
      </c>
      <c r="C41982" s="1" t="s">
        <v>33044</v>
      </c>
    </row>
    <row r="41983" spans="1:3" x14ac:dyDescent="0.25">
      <c r="A41983">
        <v>4219</v>
      </c>
      <c r="B41983" s="1" t="s">
        <v>93</v>
      </c>
      <c r="C41983" s="1" t="s">
        <v>33045</v>
      </c>
    </row>
    <row r="41984" spans="1:3" x14ac:dyDescent="0.25">
      <c r="A41984">
        <v>422</v>
      </c>
      <c r="B41984" s="1" t="s">
        <v>93</v>
      </c>
      <c r="C41984" s="1" t="s">
        <v>9096</v>
      </c>
    </row>
    <row r="41985" spans="1:3" hidden="1" x14ac:dyDescent="0.25">
      <c r="A41985">
        <v>422</v>
      </c>
      <c r="B41985" s="1" t="s">
        <v>26</v>
      </c>
      <c r="C41985" s="1" t="s">
        <v>33046</v>
      </c>
    </row>
    <row r="41986" spans="1:3" hidden="1" x14ac:dyDescent="0.25">
      <c r="A41986">
        <v>422</v>
      </c>
      <c r="B41986" s="1" t="s">
        <v>95</v>
      </c>
      <c r="C41986" s="1" t="s">
        <v>33047</v>
      </c>
    </row>
    <row r="41987" spans="1:3" hidden="1" x14ac:dyDescent="0.25">
      <c r="A41987">
        <v>422</v>
      </c>
      <c r="B41987" s="1" t="s">
        <v>127</v>
      </c>
      <c r="C41987" s="1" t="s">
        <v>33048</v>
      </c>
    </row>
    <row r="41988" spans="1:3" hidden="1" x14ac:dyDescent="0.25">
      <c r="A41988">
        <v>4220</v>
      </c>
      <c r="B41988" s="1" t="s">
        <v>95</v>
      </c>
      <c r="C41988" s="1" t="s">
        <v>26605</v>
      </c>
    </row>
    <row r="41989" spans="1:3" x14ac:dyDescent="0.25">
      <c r="A41989">
        <v>4220</v>
      </c>
      <c r="B41989" s="1" t="s">
        <v>93</v>
      </c>
      <c r="C41989" s="1" t="s">
        <v>26605</v>
      </c>
    </row>
    <row r="41990" spans="1:3" hidden="1" x14ac:dyDescent="0.25">
      <c r="A41990">
        <v>4221</v>
      </c>
      <c r="B41990" s="1" t="s">
        <v>26</v>
      </c>
      <c r="C41990" s="1" t="s">
        <v>33049</v>
      </c>
    </row>
    <row r="41991" spans="1:3" hidden="1" x14ac:dyDescent="0.25">
      <c r="A41991">
        <v>4221</v>
      </c>
      <c r="B41991" s="1" t="s">
        <v>95</v>
      </c>
      <c r="C41991" s="1" t="s">
        <v>33050</v>
      </c>
    </row>
    <row r="41992" spans="1:3" x14ac:dyDescent="0.25">
      <c r="A41992">
        <v>4222</v>
      </c>
      <c r="B41992" s="1" t="s">
        <v>93</v>
      </c>
      <c r="C41992" s="1" t="s">
        <v>106</v>
      </c>
    </row>
    <row r="41993" spans="1:3" hidden="1" x14ac:dyDescent="0.25">
      <c r="A41993">
        <v>4222</v>
      </c>
      <c r="B41993" s="1" t="s">
        <v>95</v>
      </c>
      <c r="C41993" s="1" t="s">
        <v>106</v>
      </c>
    </row>
    <row r="41994" spans="1:3" x14ac:dyDescent="0.25">
      <c r="A41994">
        <v>4223</v>
      </c>
      <c r="B41994" s="1" t="s">
        <v>93</v>
      </c>
      <c r="C41994" s="1" t="s">
        <v>101</v>
      </c>
    </row>
    <row r="41995" spans="1:3" hidden="1" x14ac:dyDescent="0.25">
      <c r="A41995">
        <v>4223</v>
      </c>
      <c r="B41995" s="1" t="s">
        <v>95</v>
      </c>
      <c r="C41995" s="1" t="s">
        <v>101</v>
      </c>
    </row>
    <row r="41996" spans="1:3" hidden="1" x14ac:dyDescent="0.25">
      <c r="A41996">
        <v>4224</v>
      </c>
      <c r="B41996" s="1" t="s">
        <v>95</v>
      </c>
      <c r="C41996" s="1" t="s">
        <v>33051</v>
      </c>
    </row>
    <row r="41997" spans="1:3" x14ac:dyDescent="0.25">
      <c r="A41997">
        <v>4224</v>
      </c>
      <c r="B41997" s="1" t="s">
        <v>93</v>
      </c>
      <c r="C41997" s="1" t="s">
        <v>33052</v>
      </c>
    </row>
    <row r="41998" spans="1:3" hidden="1" x14ac:dyDescent="0.25">
      <c r="A41998">
        <v>4225</v>
      </c>
      <c r="B41998" s="1" t="s">
        <v>95</v>
      </c>
      <c r="C41998" s="1" t="s">
        <v>33053</v>
      </c>
    </row>
    <row r="41999" spans="1:3" x14ac:dyDescent="0.25">
      <c r="A41999">
        <v>4225</v>
      </c>
      <c r="B41999" s="1" t="s">
        <v>93</v>
      </c>
      <c r="C41999" s="1" t="s">
        <v>33054</v>
      </c>
    </row>
    <row r="42000" spans="1:3" x14ac:dyDescent="0.25">
      <c r="A42000">
        <v>4227</v>
      </c>
      <c r="B42000" s="1" t="s">
        <v>93</v>
      </c>
      <c r="C42000" s="1" t="s">
        <v>33055</v>
      </c>
    </row>
    <row r="42001" spans="1:3" x14ac:dyDescent="0.25">
      <c r="A42001">
        <v>4227</v>
      </c>
      <c r="B42001" s="1" t="s">
        <v>93</v>
      </c>
      <c r="C42001" s="1" t="s">
        <v>33056</v>
      </c>
    </row>
    <row r="42002" spans="1:3" x14ac:dyDescent="0.25">
      <c r="A42002">
        <v>4227</v>
      </c>
      <c r="B42002" s="1" t="s">
        <v>93</v>
      </c>
      <c r="C42002" s="1" t="s">
        <v>33057</v>
      </c>
    </row>
    <row r="42003" spans="1:3" x14ac:dyDescent="0.25">
      <c r="A42003">
        <v>4227</v>
      </c>
      <c r="B42003" s="1" t="s">
        <v>93</v>
      </c>
      <c r="C42003" s="1" t="s">
        <v>33058</v>
      </c>
    </row>
    <row r="42004" spans="1:3" hidden="1" x14ac:dyDescent="0.25">
      <c r="A42004">
        <v>4226</v>
      </c>
      <c r="B42004" s="1" t="s">
        <v>95</v>
      </c>
      <c r="C42004" s="1" t="s">
        <v>33059</v>
      </c>
    </row>
    <row r="42005" spans="1:3" x14ac:dyDescent="0.25">
      <c r="A42005">
        <v>4226</v>
      </c>
      <c r="B42005" s="1" t="s">
        <v>93</v>
      </c>
      <c r="C42005" s="1" t="s">
        <v>33060</v>
      </c>
    </row>
    <row r="42006" spans="1:3" hidden="1" x14ac:dyDescent="0.25">
      <c r="A42006">
        <v>4227</v>
      </c>
      <c r="B42006" s="1" t="s">
        <v>95</v>
      </c>
      <c r="C42006" s="1" t="s">
        <v>33056</v>
      </c>
    </row>
    <row r="42007" spans="1:3" hidden="1" x14ac:dyDescent="0.25">
      <c r="A42007">
        <v>4226</v>
      </c>
      <c r="B42007" s="1" t="s">
        <v>26</v>
      </c>
      <c r="C42007" s="1" t="s">
        <v>33061</v>
      </c>
    </row>
    <row r="42008" spans="1:3" x14ac:dyDescent="0.25">
      <c r="A42008">
        <v>4226</v>
      </c>
      <c r="B42008" s="1" t="s">
        <v>93</v>
      </c>
      <c r="C42008" s="1" t="s">
        <v>33059</v>
      </c>
    </row>
    <row r="42009" spans="1:3" hidden="1" x14ac:dyDescent="0.25">
      <c r="A42009">
        <v>4227</v>
      </c>
      <c r="B42009" s="1" t="s">
        <v>95</v>
      </c>
      <c r="C42009" s="1" t="s">
        <v>33057</v>
      </c>
    </row>
    <row r="42010" spans="1:3" hidden="1" x14ac:dyDescent="0.25">
      <c r="A42010">
        <v>4227</v>
      </c>
      <c r="B42010" s="1" t="s">
        <v>26</v>
      </c>
      <c r="C42010" s="1" t="s">
        <v>33062</v>
      </c>
    </row>
    <row r="42011" spans="1:3" hidden="1" x14ac:dyDescent="0.25">
      <c r="A42011">
        <v>423</v>
      </c>
      <c r="B42011" s="1" t="s">
        <v>95</v>
      </c>
      <c r="C42011" s="1" t="s">
        <v>33063</v>
      </c>
    </row>
    <row r="42012" spans="1:3" hidden="1" x14ac:dyDescent="0.25">
      <c r="A42012">
        <v>4229</v>
      </c>
      <c r="B42012" s="1" t="s">
        <v>95</v>
      </c>
      <c r="C42012" s="1" t="s">
        <v>33064</v>
      </c>
    </row>
    <row r="42013" spans="1:3" x14ac:dyDescent="0.25">
      <c r="A42013">
        <v>4229</v>
      </c>
      <c r="B42013" s="1" t="s">
        <v>93</v>
      </c>
      <c r="C42013" s="1" t="s">
        <v>33064</v>
      </c>
    </row>
    <row r="42014" spans="1:3" x14ac:dyDescent="0.25">
      <c r="A42014">
        <v>423</v>
      </c>
      <c r="B42014" s="1" t="s">
        <v>93</v>
      </c>
      <c r="C42014" s="1" t="s">
        <v>33063</v>
      </c>
    </row>
    <row r="42015" spans="1:3" hidden="1" x14ac:dyDescent="0.25">
      <c r="A42015">
        <v>4230</v>
      </c>
      <c r="B42015" s="1" t="s">
        <v>26</v>
      </c>
      <c r="C42015" s="1" t="s">
        <v>33065</v>
      </c>
    </row>
    <row r="42016" spans="1:3" hidden="1" x14ac:dyDescent="0.25">
      <c r="A42016">
        <v>4230</v>
      </c>
      <c r="B42016" s="1" t="s">
        <v>26</v>
      </c>
      <c r="C42016" s="1" t="s">
        <v>16627</v>
      </c>
    </row>
    <row r="42017" spans="1:3" hidden="1" x14ac:dyDescent="0.25">
      <c r="A42017">
        <v>4230</v>
      </c>
      <c r="B42017" s="1" t="s">
        <v>95</v>
      </c>
      <c r="C42017" s="1" t="s">
        <v>106</v>
      </c>
    </row>
    <row r="42018" spans="1:3" hidden="1" x14ac:dyDescent="0.25">
      <c r="A42018">
        <v>4230</v>
      </c>
      <c r="B42018" s="1" t="s">
        <v>95</v>
      </c>
      <c r="C42018" s="1" t="s">
        <v>33066</v>
      </c>
    </row>
    <row r="42019" spans="1:3" hidden="1" x14ac:dyDescent="0.25">
      <c r="A42019">
        <v>4230</v>
      </c>
      <c r="B42019" s="1" t="s">
        <v>127</v>
      </c>
      <c r="C42019" s="1" t="s">
        <v>33067</v>
      </c>
    </row>
    <row r="42020" spans="1:3" x14ac:dyDescent="0.25">
      <c r="A42020">
        <v>4230</v>
      </c>
      <c r="B42020" s="1" t="s">
        <v>93</v>
      </c>
      <c r="C42020" s="1" t="s">
        <v>33068</v>
      </c>
    </row>
    <row r="42021" spans="1:3" x14ac:dyDescent="0.25">
      <c r="A42021">
        <v>4230</v>
      </c>
      <c r="B42021" s="1" t="s">
        <v>93</v>
      </c>
      <c r="C42021" s="1" t="s">
        <v>33069</v>
      </c>
    </row>
    <row r="42022" spans="1:3" hidden="1" x14ac:dyDescent="0.25">
      <c r="A42022">
        <v>4233</v>
      </c>
      <c r="B42022" s="1" t="s">
        <v>95</v>
      </c>
      <c r="C42022" s="1" t="s">
        <v>33070</v>
      </c>
    </row>
    <row r="42023" spans="1:3" x14ac:dyDescent="0.25">
      <c r="A42023">
        <v>4233</v>
      </c>
      <c r="B42023" s="1" t="s">
        <v>93</v>
      </c>
      <c r="C42023" s="1" t="s">
        <v>33070</v>
      </c>
    </row>
    <row r="42024" spans="1:3" x14ac:dyDescent="0.25">
      <c r="A42024">
        <v>4231</v>
      </c>
      <c r="B42024" s="1" t="s">
        <v>93</v>
      </c>
      <c r="C42024" s="1" t="s">
        <v>33071</v>
      </c>
    </row>
    <row r="42025" spans="1:3" hidden="1" x14ac:dyDescent="0.25">
      <c r="A42025">
        <v>4231</v>
      </c>
      <c r="B42025" s="1" t="s">
        <v>95</v>
      </c>
      <c r="C42025" s="1" t="s">
        <v>33072</v>
      </c>
    </row>
    <row r="42026" spans="1:3" hidden="1" x14ac:dyDescent="0.25">
      <c r="A42026">
        <v>4234</v>
      </c>
      <c r="B42026" s="1" t="s">
        <v>95</v>
      </c>
      <c r="C42026" s="1" t="s">
        <v>33073</v>
      </c>
    </row>
    <row r="42027" spans="1:3" x14ac:dyDescent="0.25">
      <c r="A42027">
        <v>4234</v>
      </c>
      <c r="B42027" s="1" t="s">
        <v>93</v>
      </c>
      <c r="C42027" s="1" t="s">
        <v>33073</v>
      </c>
    </row>
    <row r="42028" spans="1:3" hidden="1" x14ac:dyDescent="0.25">
      <c r="A42028">
        <v>4235</v>
      </c>
      <c r="B42028" s="1" t="s">
        <v>95</v>
      </c>
      <c r="C42028" s="1" t="s">
        <v>33074</v>
      </c>
    </row>
    <row r="42029" spans="1:3" x14ac:dyDescent="0.25">
      <c r="A42029">
        <v>4235</v>
      </c>
      <c r="B42029" s="1" t="s">
        <v>93</v>
      </c>
      <c r="C42029" s="1" t="s">
        <v>33075</v>
      </c>
    </row>
    <row r="42030" spans="1:3" hidden="1" x14ac:dyDescent="0.25">
      <c r="A42030">
        <v>4234</v>
      </c>
      <c r="B42030" s="1" t="s">
        <v>96</v>
      </c>
      <c r="C42030" s="1" t="s">
        <v>33076</v>
      </c>
    </row>
    <row r="42031" spans="1:3" hidden="1" x14ac:dyDescent="0.25">
      <c r="A42031">
        <v>4236</v>
      </c>
      <c r="B42031" s="1" t="s">
        <v>95</v>
      </c>
      <c r="C42031" s="1" t="s">
        <v>7713</v>
      </c>
    </row>
    <row r="42032" spans="1:3" x14ac:dyDescent="0.25">
      <c r="A42032">
        <v>4236</v>
      </c>
      <c r="B42032" s="1" t="s">
        <v>93</v>
      </c>
      <c r="C42032" s="1" t="s">
        <v>33077</v>
      </c>
    </row>
    <row r="42033" spans="1:3" x14ac:dyDescent="0.25">
      <c r="A42033">
        <v>4237</v>
      </c>
      <c r="B42033" s="1" t="s">
        <v>93</v>
      </c>
      <c r="C42033" s="1" t="s">
        <v>33078</v>
      </c>
    </row>
    <row r="42034" spans="1:3" hidden="1" x14ac:dyDescent="0.25">
      <c r="A42034">
        <v>4237</v>
      </c>
      <c r="B42034" s="1" t="s">
        <v>95</v>
      </c>
      <c r="C42034" s="1" t="s">
        <v>33078</v>
      </c>
    </row>
    <row r="42035" spans="1:3" hidden="1" x14ac:dyDescent="0.25">
      <c r="A42035">
        <v>4238</v>
      </c>
      <c r="B42035" s="1" t="s">
        <v>95</v>
      </c>
      <c r="C42035" s="1" t="s">
        <v>33079</v>
      </c>
    </row>
    <row r="42036" spans="1:3" hidden="1" x14ac:dyDescent="0.25">
      <c r="A42036">
        <v>4239</v>
      </c>
      <c r="B42036" s="1" t="s">
        <v>95</v>
      </c>
      <c r="C42036" s="1" t="s">
        <v>33080</v>
      </c>
    </row>
    <row r="42037" spans="1:3" x14ac:dyDescent="0.25">
      <c r="A42037">
        <v>4238</v>
      </c>
      <c r="B42037" s="1" t="s">
        <v>93</v>
      </c>
      <c r="C42037" s="1" t="s">
        <v>33079</v>
      </c>
    </row>
    <row r="42038" spans="1:3" hidden="1" x14ac:dyDescent="0.25">
      <c r="A42038">
        <v>4239</v>
      </c>
      <c r="B42038" s="1" t="s">
        <v>95</v>
      </c>
      <c r="C42038" s="1" t="s">
        <v>33081</v>
      </c>
    </row>
    <row r="42039" spans="1:3" x14ac:dyDescent="0.25">
      <c r="A42039">
        <v>4239</v>
      </c>
      <c r="B42039" s="1" t="s">
        <v>93</v>
      </c>
      <c r="C42039" s="1" t="s">
        <v>33082</v>
      </c>
    </row>
    <row r="42040" spans="1:3" x14ac:dyDescent="0.25">
      <c r="A42040">
        <v>4239</v>
      </c>
      <c r="B42040" s="1" t="s">
        <v>93</v>
      </c>
      <c r="C42040" s="1" t="s">
        <v>33083</v>
      </c>
    </row>
    <row r="42041" spans="1:3" hidden="1" x14ac:dyDescent="0.25">
      <c r="A42041">
        <v>4239</v>
      </c>
      <c r="B42041" s="1" t="s">
        <v>26</v>
      </c>
      <c r="C42041" s="1" t="s">
        <v>18939</v>
      </c>
    </row>
    <row r="42042" spans="1:3" x14ac:dyDescent="0.25">
      <c r="A42042">
        <v>424</v>
      </c>
      <c r="B42042" s="1" t="s">
        <v>93</v>
      </c>
      <c r="C42042" s="1" t="s">
        <v>33084</v>
      </c>
    </row>
    <row r="42043" spans="1:3" hidden="1" x14ac:dyDescent="0.25">
      <c r="A42043">
        <v>424</v>
      </c>
      <c r="B42043" s="1" t="s">
        <v>95</v>
      </c>
      <c r="C42043" s="1" t="s">
        <v>33085</v>
      </c>
    </row>
    <row r="42044" spans="1:3" hidden="1" x14ac:dyDescent="0.25">
      <c r="A42044">
        <v>4241</v>
      </c>
      <c r="B42044" s="1" t="s">
        <v>95</v>
      </c>
      <c r="C42044" s="1" t="s">
        <v>33086</v>
      </c>
    </row>
    <row r="42045" spans="1:3" x14ac:dyDescent="0.25">
      <c r="A42045">
        <v>4241</v>
      </c>
      <c r="B42045" s="1" t="s">
        <v>93</v>
      </c>
      <c r="C42045" s="1" t="s">
        <v>33086</v>
      </c>
    </row>
    <row r="42046" spans="1:3" x14ac:dyDescent="0.25">
      <c r="A42046">
        <v>4240</v>
      </c>
      <c r="B42046" s="1" t="s">
        <v>93</v>
      </c>
      <c r="C42046" s="1" t="s">
        <v>33087</v>
      </c>
    </row>
    <row r="42047" spans="1:3" hidden="1" x14ac:dyDescent="0.25">
      <c r="A42047">
        <v>4240</v>
      </c>
      <c r="B42047" s="1" t="s">
        <v>95</v>
      </c>
      <c r="C42047" s="1" t="s">
        <v>33087</v>
      </c>
    </row>
    <row r="42048" spans="1:3" hidden="1" x14ac:dyDescent="0.25">
      <c r="A42048">
        <v>4244</v>
      </c>
      <c r="B42048" s="1" t="s">
        <v>95</v>
      </c>
      <c r="C42048" s="1" t="s">
        <v>33088</v>
      </c>
    </row>
    <row r="42049" spans="1:3" x14ac:dyDescent="0.25">
      <c r="A42049">
        <v>4244</v>
      </c>
      <c r="B42049" s="1" t="s">
        <v>93</v>
      </c>
      <c r="C42049" s="1" t="s">
        <v>33088</v>
      </c>
    </row>
    <row r="42050" spans="1:3" hidden="1" x14ac:dyDescent="0.25">
      <c r="A42050">
        <v>4243</v>
      </c>
      <c r="B42050" s="1" t="s">
        <v>95</v>
      </c>
      <c r="C42050" s="1" t="s">
        <v>33089</v>
      </c>
    </row>
    <row r="42051" spans="1:3" x14ac:dyDescent="0.25">
      <c r="A42051">
        <v>4243</v>
      </c>
      <c r="B42051" s="1" t="s">
        <v>93</v>
      </c>
      <c r="C42051" s="1" t="s">
        <v>33089</v>
      </c>
    </row>
    <row r="42052" spans="1:3" hidden="1" x14ac:dyDescent="0.25">
      <c r="A42052">
        <v>4243</v>
      </c>
      <c r="B42052" s="1" t="s">
        <v>26</v>
      </c>
      <c r="C42052" s="1" t="s">
        <v>33090</v>
      </c>
    </row>
    <row r="42053" spans="1:3" x14ac:dyDescent="0.25">
      <c r="A42053">
        <v>4245</v>
      </c>
      <c r="B42053" s="1" t="s">
        <v>93</v>
      </c>
      <c r="C42053" s="1" t="s">
        <v>33091</v>
      </c>
    </row>
    <row r="42054" spans="1:3" hidden="1" x14ac:dyDescent="0.25">
      <c r="A42054">
        <v>4242</v>
      </c>
      <c r="B42054" s="1" t="s">
        <v>95</v>
      </c>
      <c r="C42054" s="1" t="s">
        <v>33092</v>
      </c>
    </row>
    <row r="42055" spans="1:3" hidden="1" x14ac:dyDescent="0.25">
      <c r="A42055">
        <v>4245</v>
      </c>
      <c r="B42055" s="1" t="s">
        <v>95</v>
      </c>
      <c r="C42055" s="1" t="s">
        <v>33091</v>
      </c>
    </row>
    <row r="42056" spans="1:3" x14ac:dyDescent="0.25">
      <c r="A42056">
        <v>4242</v>
      </c>
      <c r="B42056" s="1" t="s">
        <v>93</v>
      </c>
      <c r="C42056" s="1" t="s">
        <v>33092</v>
      </c>
    </row>
    <row r="42057" spans="1:3" hidden="1" x14ac:dyDescent="0.25">
      <c r="A42057">
        <v>4242</v>
      </c>
      <c r="B42057" s="1" t="s">
        <v>96</v>
      </c>
      <c r="C42057" s="1" t="s">
        <v>33093</v>
      </c>
    </row>
    <row r="42058" spans="1:3" hidden="1" x14ac:dyDescent="0.25">
      <c r="A42058">
        <v>4246</v>
      </c>
      <c r="B42058" s="1" t="s">
        <v>95</v>
      </c>
      <c r="C42058" s="1" t="s">
        <v>33094</v>
      </c>
    </row>
    <row r="42059" spans="1:3" hidden="1" x14ac:dyDescent="0.25">
      <c r="A42059">
        <v>4246</v>
      </c>
      <c r="B42059" s="1" t="s">
        <v>96</v>
      </c>
      <c r="C42059" s="1" t="s">
        <v>33095</v>
      </c>
    </row>
    <row r="42060" spans="1:3" x14ac:dyDescent="0.25">
      <c r="A42060">
        <v>4246</v>
      </c>
      <c r="B42060" s="1" t="s">
        <v>93</v>
      </c>
      <c r="C42060" s="1" t="s">
        <v>33096</v>
      </c>
    </row>
    <row r="42061" spans="1:3" hidden="1" x14ac:dyDescent="0.25">
      <c r="A42061">
        <v>4247</v>
      </c>
      <c r="B42061" s="1" t="s">
        <v>95</v>
      </c>
      <c r="C42061" s="1" t="s">
        <v>33097</v>
      </c>
    </row>
    <row r="42062" spans="1:3" x14ac:dyDescent="0.25">
      <c r="A42062">
        <v>4249</v>
      </c>
      <c r="B42062" s="1" t="s">
        <v>93</v>
      </c>
      <c r="C42062" s="1" t="s">
        <v>33098</v>
      </c>
    </row>
    <row r="42063" spans="1:3" hidden="1" x14ac:dyDescent="0.25">
      <c r="A42063">
        <v>4249</v>
      </c>
      <c r="B42063" s="1" t="s">
        <v>95</v>
      </c>
      <c r="C42063" s="1" t="s">
        <v>33098</v>
      </c>
    </row>
    <row r="42064" spans="1:3" x14ac:dyDescent="0.25">
      <c r="A42064">
        <v>4247</v>
      </c>
      <c r="B42064" s="1" t="s">
        <v>93</v>
      </c>
      <c r="C42064" s="1" t="s">
        <v>33097</v>
      </c>
    </row>
    <row r="42065" spans="1:3" hidden="1" x14ac:dyDescent="0.25">
      <c r="A42065">
        <v>4249</v>
      </c>
      <c r="B42065" s="1" t="s">
        <v>96</v>
      </c>
      <c r="C42065" s="1" t="s">
        <v>33099</v>
      </c>
    </row>
    <row r="42066" spans="1:3" hidden="1" x14ac:dyDescent="0.25">
      <c r="A42066">
        <v>4248</v>
      </c>
      <c r="B42066" s="1" t="s">
        <v>95</v>
      </c>
      <c r="C42066" s="1" t="s">
        <v>33100</v>
      </c>
    </row>
    <row r="42067" spans="1:3" x14ac:dyDescent="0.25">
      <c r="A42067">
        <v>4248</v>
      </c>
      <c r="B42067" s="1" t="s">
        <v>93</v>
      </c>
      <c r="C42067" s="1" t="s">
        <v>33100</v>
      </c>
    </row>
    <row r="42068" spans="1:3" hidden="1" x14ac:dyDescent="0.25">
      <c r="A42068">
        <v>4248</v>
      </c>
      <c r="B42068" s="1" t="s">
        <v>26</v>
      </c>
      <c r="C42068" s="1" t="s">
        <v>33101</v>
      </c>
    </row>
    <row r="42069" spans="1:3" x14ac:dyDescent="0.25">
      <c r="A42069">
        <v>4251</v>
      </c>
      <c r="B42069" s="1" t="s">
        <v>93</v>
      </c>
      <c r="C42069" s="1" t="s">
        <v>33102</v>
      </c>
    </row>
    <row r="42070" spans="1:3" hidden="1" x14ac:dyDescent="0.25">
      <c r="A42070">
        <v>4251</v>
      </c>
      <c r="B42070" s="1" t="s">
        <v>96</v>
      </c>
      <c r="C42070" s="1" t="s">
        <v>33103</v>
      </c>
    </row>
    <row r="42071" spans="1:3" hidden="1" x14ac:dyDescent="0.25">
      <c r="A42071">
        <v>4251</v>
      </c>
      <c r="B42071" s="1" t="s">
        <v>95</v>
      </c>
      <c r="C42071" s="1" t="s">
        <v>33104</v>
      </c>
    </row>
    <row r="42072" spans="1:3" hidden="1" x14ac:dyDescent="0.25">
      <c r="A42072">
        <v>4251</v>
      </c>
      <c r="B42072" s="1" t="s">
        <v>96</v>
      </c>
      <c r="C42072" s="1" t="s">
        <v>33105</v>
      </c>
    </row>
    <row r="42073" spans="1:3" hidden="1" x14ac:dyDescent="0.25">
      <c r="A42073">
        <v>425</v>
      </c>
      <c r="B42073" s="1" t="s">
        <v>95</v>
      </c>
      <c r="C42073" s="1" t="s">
        <v>33106</v>
      </c>
    </row>
    <row r="42074" spans="1:3" x14ac:dyDescent="0.25">
      <c r="A42074">
        <v>425</v>
      </c>
      <c r="B42074" s="1" t="s">
        <v>93</v>
      </c>
      <c r="C42074" s="1" t="s">
        <v>33106</v>
      </c>
    </row>
    <row r="42075" spans="1:3" x14ac:dyDescent="0.25">
      <c r="A42075">
        <v>425</v>
      </c>
      <c r="B42075" s="1" t="s">
        <v>93</v>
      </c>
      <c r="C42075" s="1" t="s">
        <v>33107</v>
      </c>
    </row>
    <row r="42076" spans="1:3" hidden="1" x14ac:dyDescent="0.25">
      <c r="A42076">
        <v>4252</v>
      </c>
      <c r="B42076" s="1" t="s">
        <v>95</v>
      </c>
      <c r="C42076" s="1" t="s">
        <v>33108</v>
      </c>
    </row>
    <row r="42077" spans="1:3" x14ac:dyDescent="0.25">
      <c r="A42077">
        <v>4252</v>
      </c>
      <c r="B42077" s="1" t="s">
        <v>93</v>
      </c>
      <c r="C42077" s="1" t="s">
        <v>33108</v>
      </c>
    </row>
    <row r="42078" spans="1:3" hidden="1" x14ac:dyDescent="0.25">
      <c r="A42078">
        <v>4250</v>
      </c>
      <c r="B42078" s="1" t="s">
        <v>95</v>
      </c>
      <c r="C42078" s="1" t="s">
        <v>101</v>
      </c>
    </row>
    <row r="42079" spans="1:3" x14ac:dyDescent="0.25">
      <c r="A42079">
        <v>4250</v>
      </c>
      <c r="B42079" s="1" t="s">
        <v>93</v>
      </c>
      <c r="C42079" s="1" t="s">
        <v>101</v>
      </c>
    </row>
    <row r="42080" spans="1:3" x14ac:dyDescent="0.25">
      <c r="A42080">
        <v>4253</v>
      </c>
      <c r="B42080" s="1" t="s">
        <v>93</v>
      </c>
      <c r="C42080" s="1" t="s">
        <v>33109</v>
      </c>
    </row>
    <row r="42081" spans="1:3" hidden="1" x14ac:dyDescent="0.25">
      <c r="A42081">
        <v>4252</v>
      </c>
      <c r="B42081" s="1" t="s">
        <v>26</v>
      </c>
      <c r="C42081" s="1" t="s">
        <v>33110</v>
      </c>
    </row>
    <row r="42082" spans="1:3" hidden="1" x14ac:dyDescent="0.25">
      <c r="A42082">
        <v>4250</v>
      </c>
      <c r="B42082" s="1" t="s">
        <v>96</v>
      </c>
      <c r="C42082" s="1" t="s">
        <v>33111</v>
      </c>
    </row>
    <row r="42083" spans="1:3" hidden="1" x14ac:dyDescent="0.25">
      <c r="A42083">
        <v>4254</v>
      </c>
      <c r="B42083" s="1" t="s">
        <v>95</v>
      </c>
      <c r="C42083" s="1" t="s">
        <v>33112</v>
      </c>
    </row>
    <row r="42084" spans="1:3" x14ac:dyDescent="0.25">
      <c r="A42084">
        <v>4254</v>
      </c>
      <c r="B42084" s="1" t="s">
        <v>93</v>
      </c>
      <c r="C42084" s="1" t="s">
        <v>33113</v>
      </c>
    </row>
    <row r="42085" spans="1:3" hidden="1" x14ac:dyDescent="0.25">
      <c r="A42085">
        <v>4254</v>
      </c>
      <c r="B42085" s="1" t="s">
        <v>95</v>
      </c>
      <c r="C42085" s="1" t="s">
        <v>33114</v>
      </c>
    </row>
    <row r="42086" spans="1:3" x14ac:dyDescent="0.25">
      <c r="A42086">
        <v>4254</v>
      </c>
      <c r="B42086" s="1" t="s">
        <v>93</v>
      </c>
      <c r="C42086" s="1" t="s">
        <v>33115</v>
      </c>
    </row>
    <row r="42087" spans="1:3" hidden="1" x14ac:dyDescent="0.25">
      <c r="A42087">
        <v>4253</v>
      </c>
      <c r="B42087" s="1" t="s">
        <v>95</v>
      </c>
      <c r="C42087" s="1" t="s">
        <v>33109</v>
      </c>
    </row>
    <row r="42088" spans="1:3" hidden="1" x14ac:dyDescent="0.25">
      <c r="A42088">
        <v>4256</v>
      </c>
      <c r="B42088" s="1" t="s">
        <v>95</v>
      </c>
      <c r="C42088" s="1" t="s">
        <v>33116</v>
      </c>
    </row>
    <row r="42089" spans="1:3" hidden="1" x14ac:dyDescent="0.25">
      <c r="A42089">
        <v>4256</v>
      </c>
      <c r="B42089" s="1" t="s">
        <v>26</v>
      </c>
      <c r="C42089" s="1" t="s">
        <v>33117</v>
      </c>
    </row>
    <row r="42090" spans="1:3" x14ac:dyDescent="0.25">
      <c r="A42090">
        <v>4256</v>
      </c>
      <c r="B42090" s="1" t="s">
        <v>93</v>
      </c>
      <c r="C42090" s="1" t="s">
        <v>33116</v>
      </c>
    </row>
    <row r="42091" spans="1:3" hidden="1" x14ac:dyDescent="0.25">
      <c r="A42091">
        <v>4255</v>
      </c>
      <c r="B42091" s="1" t="s">
        <v>95</v>
      </c>
      <c r="C42091" s="1" t="s">
        <v>33118</v>
      </c>
    </row>
    <row r="42092" spans="1:3" hidden="1" x14ac:dyDescent="0.25">
      <c r="A42092">
        <v>4255</v>
      </c>
      <c r="B42092" s="1" t="s">
        <v>96</v>
      </c>
      <c r="C42092" s="1" t="s">
        <v>33119</v>
      </c>
    </row>
    <row r="42093" spans="1:3" x14ac:dyDescent="0.25">
      <c r="A42093">
        <v>4255</v>
      </c>
      <c r="B42093" s="1" t="s">
        <v>93</v>
      </c>
      <c r="C42093" s="1" t="s">
        <v>33118</v>
      </c>
    </row>
    <row r="42094" spans="1:3" x14ac:dyDescent="0.25">
      <c r="A42094">
        <v>4257</v>
      </c>
      <c r="B42094" s="1" t="s">
        <v>93</v>
      </c>
      <c r="C42094" s="1" t="s">
        <v>3294</v>
      </c>
    </row>
    <row r="42095" spans="1:3" hidden="1" x14ac:dyDescent="0.25">
      <c r="A42095">
        <v>4257</v>
      </c>
      <c r="B42095" s="1" t="s">
        <v>95</v>
      </c>
      <c r="C42095" s="1" t="s">
        <v>3294</v>
      </c>
    </row>
    <row r="42096" spans="1:3" x14ac:dyDescent="0.25">
      <c r="A42096">
        <v>4259</v>
      </c>
      <c r="B42096" s="1" t="s">
        <v>93</v>
      </c>
      <c r="C42096" s="1" t="s">
        <v>33120</v>
      </c>
    </row>
    <row r="42097" spans="1:3" hidden="1" x14ac:dyDescent="0.25">
      <c r="A42097">
        <v>4259</v>
      </c>
      <c r="B42097" s="1" t="s">
        <v>96</v>
      </c>
      <c r="C42097" s="1" t="s">
        <v>33121</v>
      </c>
    </row>
    <row r="42098" spans="1:3" hidden="1" x14ac:dyDescent="0.25">
      <c r="A42098">
        <v>4259</v>
      </c>
      <c r="B42098" s="1" t="s">
        <v>95</v>
      </c>
      <c r="C42098" s="1" t="s">
        <v>33120</v>
      </c>
    </row>
    <row r="42099" spans="1:3" x14ac:dyDescent="0.25">
      <c r="A42099">
        <v>426</v>
      </c>
      <c r="B42099" s="1" t="s">
        <v>93</v>
      </c>
      <c r="C42099" s="1" t="s">
        <v>29456</v>
      </c>
    </row>
    <row r="42100" spans="1:3" hidden="1" x14ac:dyDescent="0.25">
      <c r="A42100">
        <v>426</v>
      </c>
      <c r="B42100" s="1" t="s">
        <v>95</v>
      </c>
      <c r="C42100" s="1" t="s">
        <v>29456</v>
      </c>
    </row>
    <row r="42101" spans="1:3" hidden="1" x14ac:dyDescent="0.25">
      <c r="A42101">
        <v>4258</v>
      </c>
      <c r="B42101" s="1" t="s">
        <v>95</v>
      </c>
      <c r="C42101" s="1" t="s">
        <v>33122</v>
      </c>
    </row>
    <row r="42102" spans="1:3" hidden="1" x14ac:dyDescent="0.25">
      <c r="A42102">
        <v>4258</v>
      </c>
      <c r="B42102" s="1" t="s">
        <v>96</v>
      </c>
      <c r="C42102" s="1" t="s">
        <v>33123</v>
      </c>
    </row>
    <row r="42103" spans="1:3" x14ac:dyDescent="0.25">
      <c r="A42103">
        <v>4258</v>
      </c>
      <c r="B42103" s="1" t="s">
        <v>93</v>
      </c>
      <c r="C42103" s="1" t="s">
        <v>33122</v>
      </c>
    </row>
    <row r="42104" spans="1:3" hidden="1" x14ac:dyDescent="0.25">
      <c r="A42104">
        <v>4260</v>
      </c>
      <c r="B42104" s="1" t="s">
        <v>96</v>
      </c>
      <c r="C42104" s="1" t="s">
        <v>1257</v>
      </c>
    </row>
    <row r="42105" spans="1:3" hidden="1" x14ac:dyDescent="0.25">
      <c r="A42105">
        <v>4260</v>
      </c>
      <c r="B42105" s="1" t="s">
        <v>95</v>
      </c>
      <c r="C42105" s="1" t="s">
        <v>33124</v>
      </c>
    </row>
    <row r="42106" spans="1:3" hidden="1" x14ac:dyDescent="0.25">
      <c r="A42106">
        <v>4261</v>
      </c>
      <c r="B42106" s="1" t="s">
        <v>95</v>
      </c>
      <c r="C42106" s="1" t="s">
        <v>33125</v>
      </c>
    </row>
    <row r="42107" spans="1:3" x14ac:dyDescent="0.25">
      <c r="A42107">
        <v>4260</v>
      </c>
      <c r="B42107" s="1" t="s">
        <v>93</v>
      </c>
      <c r="C42107" s="1" t="s">
        <v>11519</v>
      </c>
    </row>
    <row r="42108" spans="1:3" x14ac:dyDescent="0.25">
      <c r="A42108">
        <v>4261</v>
      </c>
      <c r="B42108" s="1" t="s">
        <v>93</v>
      </c>
      <c r="C42108" s="1" t="s">
        <v>33125</v>
      </c>
    </row>
    <row r="42109" spans="1:3" x14ac:dyDescent="0.25">
      <c r="A42109">
        <v>4262</v>
      </c>
      <c r="B42109" s="1" t="s">
        <v>93</v>
      </c>
      <c r="C42109" s="1" t="s">
        <v>101</v>
      </c>
    </row>
    <row r="42110" spans="1:3" hidden="1" x14ac:dyDescent="0.25">
      <c r="A42110">
        <v>4263</v>
      </c>
      <c r="B42110" s="1" t="s">
        <v>95</v>
      </c>
      <c r="C42110" s="1" t="s">
        <v>106</v>
      </c>
    </row>
    <row r="42111" spans="1:3" hidden="1" x14ac:dyDescent="0.25">
      <c r="A42111">
        <v>4262</v>
      </c>
      <c r="B42111" s="1" t="s">
        <v>95</v>
      </c>
      <c r="C42111" s="1" t="s">
        <v>101</v>
      </c>
    </row>
    <row r="42112" spans="1:3" x14ac:dyDescent="0.25">
      <c r="A42112">
        <v>4263</v>
      </c>
      <c r="B42112" s="1" t="s">
        <v>93</v>
      </c>
      <c r="C42112" s="1" t="s">
        <v>106</v>
      </c>
    </row>
    <row r="42113" spans="1:3" hidden="1" x14ac:dyDescent="0.25">
      <c r="A42113">
        <v>4264</v>
      </c>
      <c r="B42113" s="1" t="s">
        <v>95</v>
      </c>
      <c r="C42113" s="1" t="s">
        <v>33126</v>
      </c>
    </row>
    <row r="42114" spans="1:3" x14ac:dyDescent="0.25">
      <c r="A42114">
        <v>4264</v>
      </c>
      <c r="B42114" s="1" t="s">
        <v>93</v>
      </c>
      <c r="C42114" s="1" t="s">
        <v>33127</v>
      </c>
    </row>
    <row r="42115" spans="1:3" hidden="1" x14ac:dyDescent="0.25">
      <c r="A42115">
        <v>4265</v>
      </c>
      <c r="B42115" s="1" t="s">
        <v>95</v>
      </c>
      <c r="C42115" s="1" t="s">
        <v>33128</v>
      </c>
    </row>
    <row r="42116" spans="1:3" x14ac:dyDescent="0.25">
      <c r="A42116">
        <v>4264</v>
      </c>
      <c r="B42116" s="1" t="s">
        <v>93</v>
      </c>
      <c r="C42116" s="1" t="s">
        <v>33126</v>
      </c>
    </row>
    <row r="42117" spans="1:3" x14ac:dyDescent="0.25">
      <c r="A42117">
        <v>4265</v>
      </c>
      <c r="B42117" s="1" t="s">
        <v>93</v>
      </c>
      <c r="C42117" s="1" t="s">
        <v>33129</v>
      </c>
    </row>
    <row r="42118" spans="1:3" x14ac:dyDescent="0.25">
      <c r="A42118">
        <v>4265</v>
      </c>
      <c r="B42118" s="1" t="s">
        <v>93</v>
      </c>
      <c r="C42118" s="1" t="s">
        <v>33128</v>
      </c>
    </row>
    <row r="42119" spans="1:3" hidden="1" x14ac:dyDescent="0.25">
      <c r="A42119">
        <v>4265</v>
      </c>
      <c r="B42119" s="1" t="s">
        <v>26</v>
      </c>
      <c r="C42119" s="1" t="s">
        <v>33130</v>
      </c>
    </row>
    <row r="42120" spans="1:3" hidden="1" x14ac:dyDescent="0.25">
      <c r="A42120">
        <v>4265</v>
      </c>
      <c r="B42120" s="1" t="s">
        <v>321</v>
      </c>
      <c r="C42120" s="1" t="s">
        <v>33131</v>
      </c>
    </row>
    <row r="42121" spans="1:3" x14ac:dyDescent="0.25">
      <c r="A42121">
        <v>4266</v>
      </c>
      <c r="B42121" s="1" t="s">
        <v>93</v>
      </c>
      <c r="C42121" s="1" t="s">
        <v>33132</v>
      </c>
    </row>
    <row r="42122" spans="1:3" hidden="1" x14ac:dyDescent="0.25">
      <c r="A42122">
        <v>4266</v>
      </c>
      <c r="B42122" s="1" t="s">
        <v>95</v>
      </c>
      <c r="C42122" s="1" t="s">
        <v>33132</v>
      </c>
    </row>
    <row r="42123" spans="1:3" hidden="1" x14ac:dyDescent="0.25">
      <c r="A42123">
        <v>4266</v>
      </c>
      <c r="B42123" s="1" t="s">
        <v>26</v>
      </c>
      <c r="C42123" s="1" t="s">
        <v>33133</v>
      </c>
    </row>
    <row r="42124" spans="1:3" hidden="1" x14ac:dyDescent="0.25">
      <c r="A42124">
        <v>4267</v>
      </c>
      <c r="B42124" s="1" t="s">
        <v>95</v>
      </c>
      <c r="C42124" s="1" t="s">
        <v>33134</v>
      </c>
    </row>
    <row r="42125" spans="1:3" hidden="1" x14ac:dyDescent="0.25">
      <c r="A42125">
        <v>4267</v>
      </c>
      <c r="B42125" s="1" t="s">
        <v>95</v>
      </c>
      <c r="C42125" s="1" t="s">
        <v>25146</v>
      </c>
    </row>
    <row r="42126" spans="1:3" x14ac:dyDescent="0.25">
      <c r="A42126">
        <v>4267</v>
      </c>
      <c r="B42126" s="1" t="s">
        <v>93</v>
      </c>
      <c r="C42126" s="1" t="s">
        <v>181</v>
      </c>
    </row>
    <row r="42127" spans="1:3" x14ac:dyDescent="0.25">
      <c r="A42127">
        <v>4267</v>
      </c>
      <c r="B42127" s="1" t="s">
        <v>93</v>
      </c>
      <c r="C42127" s="1" t="s">
        <v>33135</v>
      </c>
    </row>
    <row r="42128" spans="1:3" hidden="1" x14ac:dyDescent="0.25">
      <c r="A42128">
        <v>4267</v>
      </c>
      <c r="B42128" s="1" t="s">
        <v>96</v>
      </c>
      <c r="C42128" s="1" t="s">
        <v>3224</v>
      </c>
    </row>
    <row r="42129" spans="1:3" x14ac:dyDescent="0.25">
      <c r="A42129">
        <v>4268</v>
      </c>
      <c r="B42129" s="1" t="s">
        <v>93</v>
      </c>
      <c r="C42129" s="1" t="s">
        <v>106</v>
      </c>
    </row>
    <row r="42130" spans="1:3" hidden="1" x14ac:dyDescent="0.25">
      <c r="A42130">
        <v>4268</v>
      </c>
      <c r="B42130" s="1" t="s">
        <v>96</v>
      </c>
      <c r="C42130" s="1" t="s">
        <v>33136</v>
      </c>
    </row>
    <row r="42131" spans="1:3" hidden="1" x14ac:dyDescent="0.25">
      <c r="A42131">
        <v>4268</v>
      </c>
      <c r="B42131" s="1" t="s">
        <v>95</v>
      </c>
      <c r="C42131" s="1" t="s">
        <v>106</v>
      </c>
    </row>
    <row r="42132" spans="1:3" hidden="1" x14ac:dyDescent="0.25">
      <c r="A42132">
        <v>4269</v>
      </c>
      <c r="B42132" s="1" t="s">
        <v>95</v>
      </c>
      <c r="C42132" s="1" t="s">
        <v>181</v>
      </c>
    </row>
    <row r="42133" spans="1:3" x14ac:dyDescent="0.25">
      <c r="A42133">
        <v>4269</v>
      </c>
      <c r="B42133" s="1" t="s">
        <v>93</v>
      </c>
      <c r="C42133" s="1" t="s">
        <v>181</v>
      </c>
    </row>
    <row r="42134" spans="1:3" hidden="1" x14ac:dyDescent="0.25">
      <c r="A42134">
        <v>427</v>
      </c>
      <c r="B42134" s="1" t="s">
        <v>95</v>
      </c>
      <c r="C42134" s="1" t="s">
        <v>33137</v>
      </c>
    </row>
    <row r="42135" spans="1:3" x14ac:dyDescent="0.25">
      <c r="A42135">
        <v>4271</v>
      </c>
      <c r="B42135" s="1" t="s">
        <v>93</v>
      </c>
      <c r="C42135" s="1" t="s">
        <v>33138</v>
      </c>
    </row>
    <row r="42136" spans="1:3" hidden="1" x14ac:dyDescent="0.25">
      <c r="A42136">
        <v>4271</v>
      </c>
      <c r="B42136" s="1" t="s">
        <v>95</v>
      </c>
      <c r="C42136" s="1" t="s">
        <v>33138</v>
      </c>
    </row>
    <row r="42137" spans="1:3" x14ac:dyDescent="0.25">
      <c r="A42137">
        <v>427</v>
      </c>
      <c r="B42137" s="1" t="s">
        <v>93</v>
      </c>
      <c r="C42137" s="1" t="s">
        <v>33137</v>
      </c>
    </row>
    <row r="42138" spans="1:3" hidden="1" x14ac:dyDescent="0.25">
      <c r="A42138">
        <v>4270</v>
      </c>
      <c r="B42138" s="1" t="s">
        <v>95</v>
      </c>
      <c r="C42138" s="1" t="s">
        <v>33139</v>
      </c>
    </row>
    <row r="42139" spans="1:3" hidden="1" x14ac:dyDescent="0.25">
      <c r="A42139">
        <v>4275</v>
      </c>
      <c r="B42139" s="1" t="s">
        <v>95</v>
      </c>
      <c r="C42139" s="1" t="s">
        <v>33140</v>
      </c>
    </row>
    <row r="42140" spans="1:3" hidden="1" x14ac:dyDescent="0.25">
      <c r="A42140">
        <v>4275</v>
      </c>
      <c r="B42140" s="1" t="s">
        <v>69</v>
      </c>
      <c r="C42140" s="1" t="s">
        <v>33141</v>
      </c>
    </row>
    <row r="42141" spans="1:3" hidden="1" x14ac:dyDescent="0.25">
      <c r="A42141">
        <v>4275</v>
      </c>
      <c r="B42141" s="1" t="s">
        <v>26</v>
      </c>
      <c r="C42141" s="1" t="s">
        <v>33142</v>
      </c>
    </row>
    <row r="42142" spans="1:3" x14ac:dyDescent="0.25">
      <c r="A42142">
        <v>4275</v>
      </c>
      <c r="B42142" s="1" t="s">
        <v>93</v>
      </c>
      <c r="C42142" s="1" t="s">
        <v>33143</v>
      </c>
    </row>
    <row r="42143" spans="1:3" hidden="1" x14ac:dyDescent="0.25">
      <c r="A42143">
        <v>4275</v>
      </c>
      <c r="B42143" s="1" t="s">
        <v>127</v>
      </c>
      <c r="C42143" s="1" t="s">
        <v>33144</v>
      </c>
    </row>
    <row r="42144" spans="1:3" hidden="1" x14ac:dyDescent="0.25">
      <c r="A42144">
        <v>4275</v>
      </c>
      <c r="B42144" s="1" t="s">
        <v>96</v>
      </c>
      <c r="C42144" s="1" t="s">
        <v>33145</v>
      </c>
    </row>
    <row r="42145" spans="1:3" hidden="1" x14ac:dyDescent="0.25">
      <c r="A42145">
        <v>4275</v>
      </c>
      <c r="B42145" s="1" t="s">
        <v>127</v>
      </c>
      <c r="C42145" s="1" t="s">
        <v>33146</v>
      </c>
    </row>
    <row r="42146" spans="1:3" hidden="1" x14ac:dyDescent="0.25">
      <c r="A42146">
        <v>4272</v>
      </c>
      <c r="B42146" s="1" t="s">
        <v>95</v>
      </c>
      <c r="C42146" s="1" t="s">
        <v>106</v>
      </c>
    </row>
    <row r="42147" spans="1:3" x14ac:dyDescent="0.25">
      <c r="A42147">
        <v>4272</v>
      </c>
      <c r="B42147" s="1" t="s">
        <v>93</v>
      </c>
      <c r="C42147" s="1" t="s">
        <v>562</v>
      </c>
    </row>
    <row r="42148" spans="1:3" hidden="1" x14ac:dyDescent="0.25">
      <c r="A42148">
        <v>4272</v>
      </c>
      <c r="B42148" s="1" t="s">
        <v>96</v>
      </c>
      <c r="C42148" s="1" t="s">
        <v>33147</v>
      </c>
    </row>
    <row r="42149" spans="1:3" hidden="1" x14ac:dyDescent="0.25">
      <c r="A42149">
        <v>4273</v>
      </c>
      <c r="B42149" s="1" t="s">
        <v>95</v>
      </c>
      <c r="C42149" s="1" t="s">
        <v>33148</v>
      </c>
    </row>
    <row r="42150" spans="1:3" hidden="1" x14ac:dyDescent="0.25">
      <c r="A42150">
        <v>4274</v>
      </c>
      <c r="B42150" s="1" t="s">
        <v>26</v>
      </c>
      <c r="C42150" s="1" t="s">
        <v>33149</v>
      </c>
    </row>
    <row r="42151" spans="1:3" hidden="1" x14ac:dyDescent="0.25">
      <c r="A42151">
        <v>4274</v>
      </c>
      <c r="B42151" s="1" t="s">
        <v>95</v>
      </c>
      <c r="C42151" s="1" t="s">
        <v>33150</v>
      </c>
    </row>
    <row r="42152" spans="1:3" hidden="1" x14ac:dyDescent="0.25">
      <c r="A42152">
        <v>4274</v>
      </c>
      <c r="B42152" s="1" t="s">
        <v>95</v>
      </c>
      <c r="C42152" s="1" t="s">
        <v>33151</v>
      </c>
    </row>
    <row r="42153" spans="1:3" x14ac:dyDescent="0.25">
      <c r="A42153">
        <v>4273</v>
      </c>
      <c r="B42153" s="1" t="s">
        <v>93</v>
      </c>
      <c r="C42153" s="1" t="s">
        <v>106</v>
      </c>
    </row>
    <row r="42154" spans="1:3" x14ac:dyDescent="0.25">
      <c r="A42154">
        <v>4274</v>
      </c>
      <c r="B42154" s="1" t="s">
        <v>93</v>
      </c>
      <c r="C42154" s="1" t="s">
        <v>33152</v>
      </c>
    </row>
    <row r="42155" spans="1:3" hidden="1" x14ac:dyDescent="0.25">
      <c r="A42155">
        <v>4276</v>
      </c>
      <c r="B42155" s="1" t="s">
        <v>95</v>
      </c>
      <c r="C42155" s="1" t="s">
        <v>33153</v>
      </c>
    </row>
    <row r="42156" spans="1:3" hidden="1" x14ac:dyDescent="0.25">
      <c r="A42156">
        <v>4276</v>
      </c>
      <c r="B42156" s="1" t="s">
        <v>95</v>
      </c>
      <c r="C42156" s="1" t="s">
        <v>33154</v>
      </c>
    </row>
    <row r="42157" spans="1:3" hidden="1" x14ac:dyDescent="0.25">
      <c r="A42157">
        <v>4274</v>
      </c>
      <c r="B42157" s="1" t="s">
        <v>127</v>
      </c>
      <c r="C42157" s="1" t="s">
        <v>33155</v>
      </c>
    </row>
    <row r="42158" spans="1:3" x14ac:dyDescent="0.25">
      <c r="A42158">
        <v>4276</v>
      </c>
      <c r="B42158" s="1" t="s">
        <v>93</v>
      </c>
      <c r="C42158" s="1" t="s">
        <v>33156</v>
      </c>
    </row>
    <row r="42159" spans="1:3" hidden="1" x14ac:dyDescent="0.25">
      <c r="A42159">
        <v>4277</v>
      </c>
      <c r="B42159" s="1" t="s">
        <v>95</v>
      </c>
      <c r="C42159" s="1" t="s">
        <v>101</v>
      </c>
    </row>
    <row r="42160" spans="1:3" x14ac:dyDescent="0.25">
      <c r="A42160">
        <v>4277</v>
      </c>
      <c r="B42160" s="1" t="s">
        <v>93</v>
      </c>
      <c r="C42160" s="1" t="s">
        <v>101</v>
      </c>
    </row>
    <row r="42161" spans="1:3" hidden="1" x14ac:dyDescent="0.25">
      <c r="A42161">
        <v>4278</v>
      </c>
      <c r="B42161" s="1" t="s">
        <v>95</v>
      </c>
      <c r="C42161" s="1" t="s">
        <v>181</v>
      </c>
    </row>
    <row r="42162" spans="1:3" hidden="1" x14ac:dyDescent="0.25">
      <c r="A42162">
        <v>4278</v>
      </c>
      <c r="B42162" s="1" t="s">
        <v>96</v>
      </c>
      <c r="C42162" s="1" t="s">
        <v>33157</v>
      </c>
    </row>
    <row r="42163" spans="1:3" x14ac:dyDescent="0.25">
      <c r="A42163">
        <v>4278</v>
      </c>
      <c r="B42163" s="1" t="s">
        <v>93</v>
      </c>
      <c r="C42163" s="1" t="s">
        <v>181</v>
      </c>
    </row>
    <row r="42164" spans="1:3" hidden="1" x14ac:dyDescent="0.25">
      <c r="A42164">
        <v>4278</v>
      </c>
      <c r="B42164" s="1" t="s">
        <v>96</v>
      </c>
      <c r="C42164" s="1" t="s">
        <v>33158</v>
      </c>
    </row>
    <row r="42165" spans="1:3" hidden="1" x14ac:dyDescent="0.25">
      <c r="A42165">
        <v>4278</v>
      </c>
      <c r="B42165" s="1" t="s">
        <v>26</v>
      </c>
      <c r="C42165" s="1" t="s">
        <v>27059</v>
      </c>
    </row>
    <row r="42166" spans="1:3" x14ac:dyDescent="0.25">
      <c r="A42166">
        <v>4279</v>
      </c>
      <c r="B42166" s="1" t="s">
        <v>93</v>
      </c>
      <c r="C42166" s="1" t="s">
        <v>106</v>
      </c>
    </row>
    <row r="42167" spans="1:3" hidden="1" x14ac:dyDescent="0.25">
      <c r="A42167">
        <v>4279</v>
      </c>
      <c r="B42167" s="1" t="s">
        <v>95</v>
      </c>
      <c r="C42167" s="1" t="s">
        <v>33159</v>
      </c>
    </row>
    <row r="42168" spans="1:3" hidden="1" x14ac:dyDescent="0.25">
      <c r="A42168">
        <v>4279</v>
      </c>
      <c r="B42168" s="1" t="s">
        <v>127</v>
      </c>
      <c r="C42168" s="1" t="s">
        <v>33160</v>
      </c>
    </row>
    <row r="42169" spans="1:3" hidden="1" x14ac:dyDescent="0.25">
      <c r="A42169">
        <v>4279</v>
      </c>
      <c r="B42169" s="1" t="s">
        <v>96</v>
      </c>
      <c r="C42169" s="1" t="s">
        <v>33161</v>
      </c>
    </row>
    <row r="42170" spans="1:3" hidden="1" x14ac:dyDescent="0.25">
      <c r="A42170">
        <v>428</v>
      </c>
      <c r="B42170" s="1" t="s">
        <v>95</v>
      </c>
      <c r="C42170" s="1" t="s">
        <v>33162</v>
      </c>
    </row>
    <row r="42171" spans="1:3" hidden="1" x14ac:dyDescent="0.25">
      <c r="A42171">
        <v>428</v>
      </c>
      <c r="B42171" s="1" t="s">
        <v>96</v>
      </c>
      <c r="C42171" s="1" t="s">
        <v>33163</v>
      </c>
    </row>
    <row r="42172" spans="1:3" x14ac:dyDescent="0.25">
      <c r="A42172">
        <v>428</v>
      </c>
      <c r="B42172" s="1" t="s">
        <v>93</v>
      </c>
      <c r="C42172" s="1" t="s">
        <v>33164</v>
      </c>
    </row>
    <row r="42173" spans="1:3" hidden="1" x14ac:dyDescent="0.25">
      <c r="A42173">
        <v>428</v>
      </c>
      <c r="B42173" s="1" t="s">
        <v>95</v>
      </c>
      <c r="C42173" s="1" t="s">
        <v>106</v>
      </c>
    </row>
    <row r="42174" spans="1:3" hidden="1" x14ac:dyDescent="0.25">
      <c r="A42174">
        <v>4282</v>
      </c>
      <c r="B42174" s="1" t="s">
        <v>95</v>
      </c>
      <c r="C42174" s="1" t="s">
        <v>106</v>
      </c>
    </row>
    <row r="42175" spans="1:3" x14ac:dyDescent="0.25">
      <c r="A42175">
        <v>4282</v>
      </c>
      <c r="B42175" s="1" t="s">
        <v>93</v>
      </c>
      <c r="C42175" s="1" t="s">
        <v>106</v>
      </c>
    </row>
    <row r="42176" spans="1:3" hidden="1" x14ac:dyDescent="0.25">
      <c r="A42176">
        <v>4280</v>
      </c>
      <c r="B42176" s="1" t="s">
        <v>95</v>
      </c>
      <c r="C42176" s="1" t="s">
        <v>8144</v>
      </c>
    </row>
    <row r="42177" spans="1:3" hidden="1" x14ac:dyDescent="0.25">
      <c r="A42177">
        <v>4280</v>
      </c>
      <c r="B42177" s="1" t="s">
        <v>95</v>
      </c>
      <c r="C42177" s="1" t="s">
        <v>33165</v>
      </c>
    </row>
    <row r="42178" spans="1:3" hidden="1" x14ac:dyDescent="0.25">
      <c r="A42178">
        <v>4280</v>
      </c>
      <c r="B42178" s="1" t="s">
        <v>96</v>
      </c>
      <c r="C42178" s="1" t="s">
        <v>33166</v>
      </c>
    </row>
    <row r="42179" spans="1:3" x14ac:dyDescent="0.25">
      <c r="A42179">
        <v>4280</v>
      </c>
      <c r="B42179" s="1" t="s">
        <v>93</v>
      </c>
      <c r="C42179" s="1" t="s">
        <v>8144</v>
      </c>
    </row>
    <row r="42180" spans="1:3" x14ac:dyDescent="0.25">
      <c r="A42180">
        <v>4280</v>
      </c>
      <c r="B42180" s="1" t="s">
        <v>93</v>
      </c>
      <c r="C42180" s="1" t="s">
        <v>33167</v>
      </c>
    </row>
    <row r="42181" spans="1:3" hidden="1" x14ac:dyDescent="0.25">
      <c r="A42181">
        <v>4280</v>
      </c>
      <c r="B42181" s="1" t="s">
        <v>127</v>
      </c>
      <c r="C42181" s="1" t="s">
        <v>33168</v>
      </c>
    </row>
    <row r="42182" spans="1:3" hidden="1" x14ac:dyDescent="0.25">
      <c r="A42182">
        <v>4283</v>
      </c>
      <c r="B42182" s="1" t="s">
        <v>95</v>
      </c>
      <c r="C42182" s="1" t="s">
        <v>33169</v>
      </c>
    </row>
    <row r="42183" spans="1:3" x14ac:dyDescent="0.25">
      <c r="A42183">
        <v>4283</v>
      </c>
      <c r="B42183" s="1" t="s">
        <v>93</v>
      </c>
      <c r="C42183" s="1" t="s">
        <v>33169</v>
      </c>
    </row>
    <row r="42184" spans="1:3" hidden="1" x14ac:dyDescent="0.25">
      <c r="A42184">
        <v>4284</v>
      </c>
      <c r="B42184" s="1" t="s">
        <v>95</v>
      </c>
      <c r="C42184" s="1" t="s">
        <v>33170</v>
      </c>
    </row>
    <row r="42185" spans="1:3" x14ac:dyDescent="0.25">
      <c r="A42185">
        <v>4284</v>
      </c>
      <c r="B42185" s="1" t="s">
        <v>93</v>
      </c>
      <c r="C42185" s="1" t="s">
        <v>33170</v>
      </c>
    </row>
    <row r="42186" spans="1:3" hidden="1" x14ac:dyDescent="0.25">
      <c r="A42186">
        <v>4285</v>
      </c>
      <c r="B42186" s="1" t="s">
        <v>95</v>
      </c>
      <c r="C42186" s="1" t="s">
        <v>33171</v>
      </c>
    </row>
    <row r="42187" spans="1:3" x14ac:dyDescent="0.25">
      <c r="A42187">
        <v>4285</v>
      </c>
      <c r="B42187" s="1" t="s">
        <v>93</v>
      </c>
      <c r="C42187" s="1" t="s">
        <v>33171</v>
      </c>
    </row>
    <row r="42188" spans="1:3" x14ac:dyDescent="0.25">
      <c r="A42188">
        <v>4286</v>
      </c>
      <c r="B42188" s="1" t="s">
        <v>93</v>
      </c>
      <c r="C42188" s="1" t="s">
        <v>4797</v>
      </c>
    </row>
    <row r="42189" spans="1:3" hidden="1" x14ac:dyDescent="0.25">
      <c r="A42189">
        <v>4286</v>
      </c>
      <c r="B42189" s="1" t="s">
        <v>95</v>
      </c>
      <c r="C42189" s="1" t="s">
        <v>4797</v>
      </c>
    </row>
    <row r="42190" spans="1:3" x14ac:dyDescent="0.25">
      <c r="A42190">
        <v>4287</v>
      </c>
      <c r="B42190" s="1" t="s">
        <v>93</v>
      </c>
      <c r="C42190" s="1" t="s">
        <v>33172</v>
      </c>
    </row>
    <row r="42191" spans="1:3" hidden="1" x14ac:dyDescent="0.25">
      <c r="A42191">
        <v>4287</v>
      </c>
      <c r="B42191" s="1" t="s">
        <v>95</v>
      </c>
      <c r="C42191" s="1" t="s">
        <v>33172</v>
      </c>
    </row>
    <row r="42192" spans="1:3" hidden="1" x14ac:dyDescent="0.25">
      <c r="A42192">
        <v>4288</v>
      </c>
      <c r="B42192" s="1" t="s">
        <v>95</v>
      </c>
      <c r="C42192" s="1" t="s">
        <v>33173</v>
      </c>
    </row>
    <row r="42193" spans="1:3" x14ac:dyDescent="0.25">
      <c r="A42193">
        <v>4288</v>
      </c>
      <c r="B42193" s="1" t="s">
        <v>93</v>
      </c>
      <c r="C42193" s="1" t="s">
        <v>12852</v>
      </c>
    </row>
    <row r="42194" spans="1:3" hidden="1" x14ac:dyDescent="0.25">
      <c r="A42194">
        <v>4288</v>
      </c>
      <c r="B42194" s="1" t="s">
        <v>26</v>
      </c>
      <c r="C42194" s="1" t="s">
        <v>33174</v>
      </c>
    </row>
    <row r="42195" spans="1:3" hidden="1" x14ac:dyDescent="0.25">
      <c r="A42195">
        <v>4289</v>
      </c>
      <c r="B42195" s="1" t="s">
        <v>95</v>
      </c>
      <c r="C42195" s="1" t="s">
        <v>33175</v>
      </c>
    </row>
    <row r="42196" spans="1:3" x14ac:dyDescent="0.25">
      <c r="A42196">
        <v>4289</v>
      </c>
      <c r="B42196" s="1" t="s">
        <v>93</v>
      </c>
      <c r="C42196" s="1" t="s">
        <v>33176</v>
      </c>
    </row>
    <row r="42197" spans="1:3" hidden="1" x14ac:dyDescent="0.25">
      <c r="A42197">
        <v>4288</v>
      </c>
      <c r="B42197" s="1" t="s">
        <v>127</v>
      </c>
      <c r="C42197" s="1" t="s">
        <v>33177</v>
      </c>
    </row>
    <row r="42198" spans="1:3" hidden="1" x14ac:dyDescent="0.25">
      <c r="A42198">
        <v>429</v>
      </c>
      <c r="B42198" s="1" t="s">
        <v>95</v>
      </c>
      <c r="C42198" s="1" t="s">
        <v>33178</v>
      </c>
    </row>
    <row r="42199" spans="1:3" x14ac:dyDescent="0.25">
      <c r="A42199">
        <v>429</v>
      </c>
      <c r="B42199" s="1" t="s">
        <v>93</v>
      </c>
      <c r="C42199" s="1" t="s">
        <v>33178</v>
      </c>
    </row>
    <row r="42200" spans="1:3" hidden="1" x14ac:dyDescent="0.25">
      <c r="A42200">
        <v>429</v>
      </c>
      <c r="B42200" s="1" t="s">
        <v>96</v>
      </c>
      <c r="C42200" s="1" t="s">
        <v>33179</v>
      </c>
    </row>
    <row r="42201" spans="1:3" x14ac:dyDescent="0.25">
      <c r="A42201">
        <v>4292</v>
      </c>
      <c r="B42201" s="1" t="s">
        <v>93</v>
      </c>
      <c r="C42201" s="1" t="s">
        <v>33180</v>
      </c>
    </row>
    <row r="42202" spans="1:3" hidden="1" x14ac:dyDescent="0.25">
      <c r="A42202">
        <v>4292</v>
      </c>
      <c r="B42202" s="1" t="s">
        <v>95</v>
      </c>
      <c r="C42202" s="1" t="s">
        <v>33180</v>
      </c>
    </row>
    <row r="42203" spans="1:3" hidden="1" x14ac:dyDescent="0.25">
      <c r="A42203">
        <v>4290</v>
      </c>
      <c r="B42203" s="1" t="s">
        <v>95</v>
      </c>
      <c r="C42203" s="1" t="s">
        <v>33181</v>
      </c>
    </row>
    <row r="42204" spans="1:3" hidden="1" x14ac:dyDescent="0.25">
      <c r="A42204">
        <v>4293</v>
      </c>
      <c r="B42204" s="1" t="s">
        <v>95</v>
      </c>
      <c r="C42204" s="1" t="s">
        <v>33182</v>
      </c>
    </row>
    <row r="42205" spans="1:3" x14ac:dyDescent="0.25">
      <c r="A42205">
        <v>4290</v>
      </c>
      <c r="B42205" s="1" t="s">
        <v>93</v>
      </c>
      <c r="C42205" s="1" t="s">
        <v>33181</v>
      </c>
    </row>
    <row r="42206" spans="1:3" hidden="1" x14ac:dyDescent="0.25">
      <c r="A42206">
        <v>4296</v>
      </c>
      <c r="B42206" s="1" t="s">
        <v>95</v>
      </c>
      <c r="C42206" s="1" t="s">
        <v>33183</v>
      </c>
    </row>
    <row r="42207" spans="1:3" x14ac:dyDescent="0.25">
      <c r="A42207">
        <v>4293</v>
      </c>
      <c r="B42207" s="1" t="s">
        <v>93</v>
      </c>
      <c r="C42207" s="1" t="s">
        <v>33182</v>
      </c>
    </row>
    <row r="42208" spans="1:3" hidden="1" x14ac:dyDescent="0.25">
      <c r="A42208">
        <v>4293</v>
      </c>
      <c r="B42208" s="1" t="s">
        <v>26</v>
      </c>
      <c r="C42208" s="1" t="s">
        <v>33184</v>
      </c>
    </row>
    <row r="42209" spans="1:3" x14ac:dyDescent="0.25">
      <c r="A42209">
        <v>4296</v>
      </c>
      <c r="B42209" s="1" t="s">
        <v>93</v>
      </c>
      <c r="C42209" s="1" t="s">
        <v>29128</v>
      </c>
    </row>
    <row r="42210" spans="1:3" hidden="1" x14ac:dyDescent="0.25">
      <c r="A42210">
        <v>4295</v>
      </c>
      <c r="B42210" s="1" t="s">
        <v>95</v>
      </c>
      <c r="C42210" s="1" t="s">
        <v>33185</v>
      </c>
    </row>
    <row r="42211" spans="1:3" hidden="1" x14ac:dyDescent="0.25">
      <c r="A42211">
        <v>4294</v>
      </c>
      <c r="B42211" s="1" t="s">
        <v>95</v>
      </c>
      <c r="C42211" s="1" t="s">
        <v>985</v>
      </c>
    </row>
    <row r="42212" spans="1:3" x14ac:dyDescent="0.25">
      <c r="A42212">
        <v>4294</v>
      </c>
      <c r="B42212" s="1" t="s">
        <v>93</v>
      </c>
      <c r="C42212" s="1" t="s">
        <v>985</v>
      </c>
    </row>
    <row r="42213" spans="1:3" hidden="1" x14ac:dyDescent="0.25">
      <c r="A42213">
        <v>4298</v>
      </c>
      <c r="B42213" s="1" t="s">
        <v>446</v>
      </c>
      <c r="C42213" s="1" t="s">
        <v>33186</v>
      </c>
    </row>
    <row r="42214" spans="1:3" hidden="1" x14ac:dyDescent="0.25">
      <c r="A42214">
        <v>4298</v>
      </c>
      <c r="B42214" s="1" t="s">
        <v>95</v>
      </c>
      <c r="C42214" s="1" t="s">
        <v>208</v>
      </c>
    </row>
    <row r="42215" spans="1:3" x14ac:dyDescent="0.25">
      <c r="A42215">
        <v>4295</v>
      </c>
      <c r="B42215" s="1" t="s">
        <v>93</v>
      </c>
      <c r="C42215" s="1" t="s">
        <v>33185</v>
      </c>
    </row>
    <row r="42216" spans="1:3" x14ac:dyDescent="0.25">
      <c r="A42216">
        <v>4298</v>
      </c>
      <c r="B42216" s="1" t="s">
        <v>93</v>
      </c>
      <c r="C42216" s="1" t="s">
        <v>208</v>
      </c>
    </row>
    <row r="42217" spans="1:3" hidden="1" x14ac:dyDescent="0.25">
      <c r="A42217">
        <v>4298</v>
      </c>
      <c r="B42217" s="1" t="s">
        <v>449</v>
      </c>
      <c r="C42217" s="1" t="s">
        <v>6821</v>
      </c>
    </row>
    <row r="42218" spans="1:3" hidden="1" x14ac:dyDescent="0.25">
      <c r="A42218">
        <v>4298</v>
      </c>
      <c r="B42218" s="1" t="s">
        <v>96</v>
      </c>
      <c r="C42218" s="1" t="s">
        <v>33187</v>
      </c>
    </row>
    <row r="42219" spans="1:3" hidden="1" x14ac:dyDescent="0.25">
      <c r="A42219">
        <v>4298</v>
      </c>
      <c r="B42219" s="1" t="s">
        <v>96</v>
      </c>
      <c r="C42219" s="1" t="s">
        <v>12301</v>
      </c>
    </row>
    <row r="42220" spans="1:3" hidden="1" x14ac:dyDescent="0.25">
      <c r="A42220">
        <v>4298</v>
      </c>
      <c r="B42220" s="1" t="s">
        <v>127</v>
      </c>
      <c r="C42220" s="1" t="s">
        <v>33188</v>
      </c>
    </row>
    <row r="42221" spans="1:3" x14ac:dyDescent="0.25">
      <c r="A42221">
        <v>4297</v>
      </c>
      <c r="B42221" s="1" t="s">
        <v>93</v>
      </c>
      <c r="C42221" s="1" t="s">
        <v>33189</v>
      </c>
    </row>
    <row r="42222" spans="1:3" hidden="1" x14ac:dyDescent="0.25">
      <c r="A42222">
        <v>4297</v>
      </c>
      <c r="B42222" s="1" t="s">
        <v>95</v>
      </c>
      <c r="C42222" s="1" t="s">
        <v>33189</v>
      </c>
    </row>
    <row r="42223" spans="1:3" hidden="1" x14ac:dyDescent="0.25">
      <c r="A42223">
        <v>430</v>
      </c>
      <c r="B42223" s="1" t="s">
        <v>95</v>
      </c>
      <c r="C42223" s="1" t="s">
        <v>33190</v>
      </c>
    </row>
    <row r="42224" spans="1:3" hidden="1" x14ac:dyDescent="0.25">
      <c r="A42224">
        <v>4300</v>
      </c>
      <c r="B42224" s="1" t="s">
        <v>95</v>
      </c>
      <c r="C42224" s="1" t="s">
        <v>33191</v>
      </c>
    </row>
    <row r="42225" spans="1:3" x14ac:dyDescent="0.25">
      <c r="A42225">
        <v>430</v>
      </c>
      <c r="B42225" s="1" t="s">
        <v>93</v>
      </c>
      <c r="C42225" s="1" t="s">
        <v>33190</v>
      </c>
    </row>
    <row r="42226" spans="1:3" hidden="1" x14ac:dyDescent="0.25">
      <c r="A42226">
        <v>43</v>
      </c>
      <c r="B42226" s="1" t="s">
        <v>95</v>
      </c>
      <c r="C42226" s="1" t="s">
        <v>33192</v>
      </c>
    </row>
    <row r="42227" spans="1:3" hidden="1" x14ac:dyDescent="0.25">
      <c r="A42227">
        <v>43</v>
      </c>
      <c r="B42227" s="1" t="s">
        <v>95</v>
      </c>
      <c r="C42227" s="1" t="s">
        <v>33193</v>
      </c>
    </row>
    <row r="42228" spans="1:3" x14ac:dyDescent="0.25">
      <c r="A42228">
        <v>4300</v>
      </c>
      <c r="B42228" s="1" t="s">
        <v>93</v>
      </c>
      <c r="C42228" s="1" t="s">
        <v>33194</v>
      </c>
    </row>
    <row r="42229" spans="1:3" x14ac:dyDescent="0.25">
      <c r="A42229">
        <v>43</v>
      </c>
      <c r="B42229" s="1" t="s">
        <v>93</v>
      </c>
      <c r="C42229" s="1" t="s">
        <v>33193</v>
      </c>
    </row>
    <row r="42230" spans="1:3" hidden="1" x14ac:dyDescent="0.25">
      <c r="A42230">
        <v>43</v>
      </c>
      <c r="B42230" s="1" t="s">
        <v>96</v>
      </c>
      <c r="C42230" s="1" t="s">
        <v>33195</v>
      </c>
    </row>
    <row r="42231" spans="1:3" hidden="1" x14ac:dyDescent="0.25">
      <c r="A42231">
        <v>4301</v>
      </c>
      <c r="B42231" s="1" t="s">
        <v>95</v>
      </c>
      <c r="C42231" s="1" t="s">
        <v>33196</v>
      </c>
    </row>
    <row r="42232" spans="1:3" x14ac:dyDescent="0.25">
      <c r="A42232">
        <v>43</v>
      </c>
      <c r="B42232" s="1" t="s">
        <v>93</v>
      </c>
      <c r="C42232" s="1" t="s">
        <v>33192</v>
      </c>
    </row>
    <row r="42233" spans="1:3" x14ac:dyDescent="0.25">
      <c r="A42233">
        <v>4301</v>
      </c>
      <c r="B42233" s="1" t="s">
        <v>93</v>
      </c>
      <c r="C42233" s="1" t="s">
        <v>33196</v>
      </c>
    </row>
    <row r="42234" spans="1:3" hidden="1" x14ac:dyDescent="0.25">
      <c r="A42234">
        <v>4301</v>
      </c>
      <c r="B42234" s="1" t="s">
        <v>96</v>
      </c>
      <c r="C42234" s="1" t="s">
        <v>13411</v>
      </c>
    </row>
    <row r="42235" spans="1:3" hidden="1" x14ac:dyDescent="0.25">
      <c r="A42235">
        <v>4301</v>
      </c>
      <c r="B42235" s="1" t="s">
        <v>449</v>
      </c>
      <c r="C42235" s="1" t="s">
        <v>33197</v>
      </c>
    </row>
    <row r="42236" spans="1:3" hidden="1" x14ac:dyDescent="0.25">
      <c r="A42236">
        <v>4301</v>
      </c>
      <c r="B42236" s="1" t="s">
        <v>127</v>
      </c>
      <c r="C42236" s="1" t="s">
        <v>33198</v>
      </c>
    </row>
    <row r="42237" spans="1:3" hidden="1" x14ac:dyDescent="0.25">
      <c r="A42237">
        <v>4303</v>
      </c>
      <c r="B42237" s="1" t="s">
        <v>95</v>
      </c>
      <c r="C42237" s="1" t="s">
        <v>33199</v>
      </c>
    </row>
    <row r="42238" spans="1:3" hidden="1" x14ac:dyDescent="0.25">
      <c r="A42238">
        <v>4303</v>
      </c>
      <c r="B42238" s="1" t="s">
        <v>96</v>
      </c>
      <c r="C42238" s="1" t="s">
        <v>33200</v>
      </c>
    </row>
    <row r="42239" spans="1:3" x14ac:dyDescent="0.25">
      <c r="A42239">
        <v>4303</v>
      </c>
      <c r="B42239" s="1" t="s">
        <v>93</v>
      </c>
      <c r="C42239" s="1" t="s">
        <v>33199</v>
      </c>
    </row>
    <row r="42240" spans="1:3" x14ac:dyDescent="0.25">
      <c r="A42240">
        <v>4304</v>
      </c>
      <c r="B42240" s="1" t="s">
        <v>93</v>
      </c>
      <c r="C42240" s="1" t="s">
        <v>33201</v>
      </c>
    </row>
    <row r="42241" spans="1:3" hidden="1" x14ac:dyDescent="0.25">
      <c r="A42241">
        <v>4304</v>
      </c>
      <c r="B42241" s="1" t="s">
        <v>95</v>
      </c>
      <c r="C42241" s="1" t="s">
        <v>33201</v>
      </c>
    </row>
    <row r="42242" spans="1:3" x14ac:dyDescent="0.25">
      <c r="A42242">
        <v>4302</v>
      </c>
      <c r="B42242" s="1" t="s">
        <v>93</v>
      </c>
      <c r="C42242" s="1" t="s">
        <v>562</v>
      </c>
    </row>
    <row r="42243" spans="1:3" hidden="1" x14ac:dyDescent="0.25">
      <c r="A42243">
        <v>4302</v>
      </c>
      <c r="B42243" s="1" t="s">
        <v>95</v>
      </c>
      <c r="C42243" s="1" t="s">
        <v>562</v>
      </c>
    </row>
    <row r="42244" spans="1:3" hidden="1" x14ac:dyDescent="0.25">
      <c r="A42244">
        <v>4307</v>
      </c>
      <c r="B42244" s="1" t="s">
        <v>95</v>
      </c>
      <c r="C42244" s="1" t="s">
        <v>33202</v>
      </c>
    </row>
    <row r="42245" spans="1:3" hidden="1" x14ac:dyDescent="0.25">
      <c r="A42245">
        <v>4307</v>
      </c>
      <c r="B42245" s="1" t="s">
        <v>26</v>
      </c>
      <c r="C42245" s="1" t="s">
        <v>33203</v>
      </c>
    </row>
    <row r="42246" spans="1:3" x14ac:dyDescent="0.25">
      <c r="A42246">
        <v>4307</v>
      </c>
      <c r="B42246" s="1" t="s">
        <v>93</v>
      </c>
      <c r="C42246" s="1" t="s">
        <v>33202</v>
      </c>
    </row>
    <row r="42247" spans="1:3" hidden="1" x14ac:dyDescent="0.25">
      <c r="A42247">
        <v>4305</v>
      </c>
      <c r="B42247" s="1" t="s">
        <v>95</v>
      </c>
      <c r="C42247" s="1" t="s">
        <v>208</v>
      </c>
    </row>
    <row r="42248" spans="1:3" x14ac:dyDescent="0.25">
      <c r="A42248">
        <v>4305</v>
      </c>
      <c r="B42248" s="1" t="s">
        <v>93</v>
      </c>
      <c r="C42248" s="1" t="s">
        <v>208</v>
      </c>
    </row>
    <row r="42249" spans="1:3" hidden="1" x14ac:dyDescent="0.25">
      <c r="A42249">
        <v>4305</v>
      </c>
      <c r="B42249" s="1" t="s">
        <v>26</v>
      </c>
      <c r="C42249" s="1" t="s">
        <v>33204</v>
      </c>
    </row>
    <row r="42250" spans="1:3" hidden="1" x14ac:dyDescent="0.25">
      <c r="A42250">
        <v>4306</v>
      </c>
      <c r="B42250" s="1" t="s">
        <v>95</v>
      </c>
      <c r="C42250" s="1" t="s">
        <v>33205</v>
      </c>
    </row>
    <row r="42251" spans="1:3" hidden="1" x14ac:dyDescent="0.25">
      <c r="A42251">
        <v>4308</v>
      </c>
      <c r="B42251" s="1" t="s">
        <v>95</v>
      </c>
      <c r="C42251" s="1" t="s">
        <v>181</v>
      </c>
    </row>
    <row r="42252" spans="1:3" x14ac:dyDescent="0.25">
      <c r="A42252">
        <v>4308</v>
      </c>
      <c r="B42252" s="1" t="s">
        <v>93</v>
      </c>
      <c r="C42252" s="1" t="s">
        <v>181</v>
      </c>
    </row>
    <row r="42253" spans="1:3" hidden="1" x14ac:dyDescent="0.25">
      <c r="A42253">
        <v>4306</v>
      </c>
      <c r="B42253" s="1" t="s">
        <v>95</v>
      </c>
      <c r="C42253" s="1" t="s">
        <v>33206</v>
      </c>
    </row>
    <row r="42254" spans="1:3" x14ac:dyDescent="0.25">
      <c r="A42254">
        <v>4306</v>
      </c>
      <c r="B42254" s="1" t="s">
        <v>93</v>
      </c>
      <c r="C42254" s="1" t="s">
        <v>33207</v>
      </c>
    </row>
    <row r="42255" spans="1:3" x14ac:dyDescent="0.25">
      <c r="A42255">
        <v>4306</v>
      </c>
      <c r="B42255" s="1" t="s">
        <v>93</v>
      </c>
      <c r="C42255" s="1" t="s">
        <v>33208</v>
      </c>
    </row>
    <row r="42256" spans="1:3" hidden="1" x14ac:dyDescent="0.25">
      <c r="A42256">
        <v>4306</v>
      </c>
      <c r="B42256" s="1" t="s">
        <v>26</v>
      </c>
      <c r="C42256" s="1" t="s">
        <v>33209</v>
      </c>
    </row>
    <row r="42257" spans="1:3" hidden="1" x14ac:dyDescent="0.25">
      <c r="A42257">
        <v>4306</v>
      </c>
      <c r="B42257" s="1" t="s">
        <v>26</v>
      </c>
      <c r="C42257" s="1" t="s">
        <v>33210</v>
      </c>
    </row>
    <row r="42258" spans="1:3" hidden="1" x14ac:dyDescent="0.25">
      <c r="A42258">
        <v>4309</v>
      </c>
      <c r="B42258" s="1" t="s">
        <v>95</v>
      </c>
      <c r="C42258" s="1" t="s">
        <v>33211</v>
      </c>
    </row>
    <row r="42259" spans="1:3" x14ac:dyDescent="0.25">
      <c r="A42259">
        <v>4309</v>
      </c>
      <c r="B42259" s="1" t="s">
        <v>93</v>
      </c>
      <c r="C42259" s="1" t="s">
        <v>33211</v>
      </c>
    </row>
    <row r="42260" spans="1:3" hidden="1" x14ac:dyDescent="0.25">
      <c r="A42260">
        <v>4309</v>
      </c>
      <c r="B42260" s="1" t="s">
        <v>26</v>
      </c>
      <c r="C42260" s="1" t="s">
        <v>33212</v>
      </c>
    </row>
    <row r="42261" spans="1:3" hidden="1" x14ac:dyDescent="0.25">
      <c r="A42261">
        <v>4311</v>
      </c>
      <c r="B42261" s="1" t="s">
        <v>95</v>
      </c>
      <c r="C42261" s="1" t="s">
        <v>33213</v>
      </c>
    </row>
    <row r="42262" spans="1:3" x14ac:dyDescent="0.25">
      <c r="A42262">
        <v>4311</v>
      </c>
      <c r="B42262" s="1" t="s">
        <v>93</v>
      </c>
      <c r="C42262" s="1" t="s">
        <v>33213</v>
      </c>
    </row>
    <row r="42263" spans="1:3" x14ac:dyDescent="0.25">
      <c r="A42263">
        <v>4311</v>
      </c>
      <c r="B42263" s="1" t="s">
        <v>93</v>
      </c>
      <c r="C42263" s="1" t="s">
        <v>33214</v>
      </c>
    </row>
    <row r="42264" spans="1:3" hidden="1" x14ac:dyDescent="0.25">
      <c r="A42264">
        <v>4311</v>
      </c>
      <c r="B42264" s="1" t="s">
        <v>26</v>
      </c>
      <c r="C42264" s="1" t="s">
        <v>33215</v>
      </c>
    </row>
    <row r="42265" spans="1:3" x14ac:dyDescent="0.25">
      <c r="A42265">
        <v>431</v>
      </c>
      <c r="B42265" s="1" t="s">
        <v>93</v>
      </c>
      <c r="C42265" s="1" t="s">
        <v>181</v>
      </c>
    </row>
    <row r="42266" spans="1:3" hidden="1" x14ac:dyDescent="0.25">
      <c r="A42266">
        <v>431</v>
      </c>
      <c r="B42266" s="1" t="s">
        <v>26</v>
      </c>
      <c r="C42266" s="1" t="s">
        <v>33216</v>
      </c>
    </row>
    <row r="42267" spans="1:3" hidden="1" x14ac:dyDescent="0.25">
      <c r="A42267">
        <v>431</v>
      </c>
      <c r="B42267" s="1" t="s">
        <v>95</v>
      </c>
      <c r="C42267" s="1" t="s">
        <v>33217</v>
      </c>
    </row>
    <row r="42268" spans="1:3" hidden="1" x14ac:dyDescent="0.25">
      <c r="A42268">
        <v>431</v>
      </c>
      <c r="B42268" s="1" t="s">
        <v>26</v>
      </c>
      <c r="C42268" s="1" t="s">
        <v>5305</v>
      </c>
    </row>
    <row r="42269" spans="1:3" hidden="1" x14ac:dyDescent="0.25">
      <c r="A42269">
        <v>431</v>
      </c>
      <c r="B42269" s="1" t="s">
        <v>26</v>
      </c>
      <c r="C42269" s="1" t="s">
        <v>33218</v>
      </c>
    </row>
    <row r="42270" spans="1:3" hidden="1" x14ac:dyDescent="0.25">
      <c r="A42270">
        <v>431</v>
      </c>
      <c r="B42270" s="1" t="s">
        <v>96</v>
      </c>
      <c r="C42270" s="1" t="s">
        <v>33219</v>
      </c>
    </row>
    <row r="42271" spans="1:3" hidden="1" x14ac:dyDescent="0.25">
      <c r="A42271">
        <v>4310</v>
      </c>
      <c r="B42271" s="1" t="s">
        <v>95</v>
      </c>
      <c r="C42271" s="1" t="s">
        <v>350</v>
      </c>
    </row>
    <row r="42272" spans="1:3" x14ac:dyDescent="0.25">
      <c r="A42272">
        <v>4310</v>
      </c>
      <c r="B42272" s="1" t="s">
        <v>93</v>
      </c>
      <c r="C42272" s="1" t="s">
        <v>350</v>
      </c>
    </row>
    <row r="42273" spans="1:3" x14ac:dyDescent="0.25">
      <c r="A42273">
        <v>4312</v>
      </c>
      <c r="B42273" s="1" t="s">
        <v>93</v>
      </c>
      <c r="C42273" s="1" t="s">
        <v>33220</v>
      </c>
    </row>
    <row r="42274" spans="1:3" hidden="1" x14ac:dyDescent="0.25">
      <c r="A42274">
        <v>4312</v>
      </c>
      <c r="B42274" s="1" t="s">
        <v>95</v>
      </c>
      <c r="C42274" s="1" t="s">
        <v>33220</v>
      </c>
    </row>
    <row r="42275" spans="1:3" hidden="1" x14ac:dyDescent="0.25">
      <c r="A42275">
        <v>4312</v>
      </c>
      <c r="B42275" s="1" t="s">
        <v>96</v>
      </c>
      <c r="C42275" s="1" t="s">
        <v>33221</v>
      </c>
    </row>
    <row r="42276" spans="1:3" x14ac:dyDescent="0.25">
      <c r="A42276">
        <v>4313</v>
      </c>
      <c r="B42276" s="1" t="s">
        <v>93</v>
      </c>
      <c r="C42276" s="1" t="s">
        <v>12852</v>
      </c>
    </row>
    <row r="42277" spans="1:3" hidden="1" x14ac:dyDescent="0.25">
      <c r="A42277">
        <v>4313</v>
      </c>
      <c r="B42277" s="1" t="s">
        <v>95</v>
      </c>
      <c r="C42277" s="1" t="s">
        <v>12852</v>
      </c>
    </row>
    <row r="42278" spans="1:3" hidden="1" x14ac:dyDescent="0.25">
      <c r="A42278">
        <v>4315</v>
      </c>
      <c r="B42278" s="1" t="s">
        <v>95</v>
      </c>
      <c r="C42278" s="1" t="s">
        <v>33222</v>
      </c>
    </row>
    <row r="42279" spans="1:3" hidden="1" x14ac:dyDescent="0.25">
      <c r="A42279">
        <v>4314</v>
      </c>
      <c r="B42279" s="1" t="s">
        <v>95</v>
      </c>
      <c r="C42279" s="1" t="s">
        <v>393</v>
      </c>
    </row>
    <row r="42280" spans="1:3" x14ac:dyDescent="0.25">
      <c r="A42280">
        <v>4314</v>
      </c>
      <c r="B42280" s="1" t="s">
        <v>93</v>
      </c>
      <c r="C42280" s="1" t="s">
        <v>393</v>
      </c>
    </row>
    <row r="42281" spans="1:3" x14ac:dyDescent="0.25">
      <c r="A42281">
        <v>4315</v>
      </c>
      <c r="B42281" s="1" t="s">
        <v>93</v>
      </c>
      <c r="C42281" s="1" t="s">
        <v>106</v>
      </c>
    </row>
    <row r="42282" spans="1:3" x14ac:dyDescent="0.25">
      <c r="A42282">
        <v>4315</v>
      </c>
      <c r="B42282" s="1" t="s">
        <v>93</v>
      </c>
      <c r="C42282" s="1" t="s">
        <v>33222</v>
      </c>
    </row>
    <row r="42283" spans="1:3" x14ac:dyDescent="0.25">
      <c r="A42283">
        <v>4316</v>
      </c>
      <c r="B42283" s="1" t="s">
        <v>93</v>
      </c>
      <c r="C42283" s="1" t="s">
        <v>33223</v>
      </c>
    </row>
    <row r="42284" spans="1:3" hidden="1" x14ac:dyDescent="0.25">
      <c r="A42284">
        <v>4317</v>
      </c>
      <c r="B42284" s="1" t="s">
        <v>95</v>
      </c>
      <c r="C42284" s="1" t="s">
        <v>33224</v>
      </c>
    </row>
    <row r="42285" spans="1:3" hidden="1" x14ac:dyDescent="0.25">
      <c r="A42285">
        <v>4316</v>
      </c>
      <c r="B42285" s="1" t="s">
        <v>95</v>
      </c>
      <c r="C42285" s="1" t="s">
        <v>33223</v>
      </c>
    </row>
    <row r="42286" spans="1:3" x14ac:dyDescent="0.25">
      <c r="A42286">
        <v>4317</v>
      </c>
      <c r="B42286" s="1" t="s">
        <v>93</v>
      </c>
      <c r="C42286" s="1" t="s">
        <v>33224</v>
      </c>
    </row>
    <row r="42287" spans="1:3" hidden="1" x14ac:dyDescent="0.25">
      <c r="A42287">
        <v>4317</v>
      </c>
      <c r="B42287" s="1" t="s">
        <v>96</v>
      </c>
      <c r="C42287" s="1" t="s">
        <v>33225</v>
      </c>
    </row>
    <row r="42288" spans="1:3" hidden="1" x14ac:dyDescent="0.25">
      <c r="A42288">
        <v>4317</v>
      </c>
      <c r="B42288" s="1" t="s">
        <v>127</v>
      </c>
      <c r="C42288" s="1" t="s">
        <v>33226</v>
      </c>
    </row>
    <row r="42289" spans="1:3" hidden="1" x14ac:dyDescent="0.25">
      <c r="A42289">
        <v>4317</v>
      </c>
      <c r="B42289" s="1" t="s">
        <v>127</v>
      </c>
      <c r="C42289" s="1" t="s">
        <v>33227</v>
      </c>
    </row>
    <row r="42290" spans="1:3" hidden="1" x14ac:dyDescent="0.25">
      <c r="A42290">
        <v>4319</v>
      </c>
      <c r="B42290" s="1" t="s">
        <v>95</v>
      </c>
      <c r="C42290" s="1" t="s">
        <v>986</v>
      </c>
    </row>
    <row r="42291" spans="1:3" x14ac:dyDescent="0.25">
      <c r="A42291">
        <v>4318</v>
      </c>
      <c r="B42291" s="1" t="s">
        <v>93</v>
      </c>
      <c r="C42291" s="1" t="s">
        <v>33228</v>
      </c>
    </row>
    <row r="42292" spans="1:3" hidden="1" x14ac:dyDescent="0.25">
      <c r="A42292">
        <v>4318</v>
      </c>
      <c r="B42292" s="1" t="s">
        <v>95</v>
      </c>
      <c r="C42292" s="1" t="s">
        <v>33228</v>
      </c>
    </row>
    <row r="42293" spans="1:3" x14ac:dyDescent="0.25">
      <c r="A42293">
        <v>4319</v>
      </c>
      <c r="B42293" s="1" t="s">
        <v>93</v>
      </c>
      <c r="C42293" s="1" t="s">
        <v>986</v>
      </c>
    </row>
    <row r="42294" spans="1:3" hidden="1" x14ac:dyDescent="0.25">
      <c r="A42294">
        <v>4319</v>
      </c>
      <c r="B42294" s="1" t="s">
        <v>96</v>
      </c>
      <c r="C42294" s="1" t="s">
        <v>33229</v>
      </c>
    </row>
    <row r="42295" spans="1:3" hidden="1" x14ac:dyDescent="0.25">
      <c r="A42295">
        <v>432</v>
      </c>
      <c r="B42295" s="1" t="s">
        <v>95</v>
      </c>
      <c r="C42295" s="1" t="s">
        <v>33230</v>
      </c>
    </row>
    <row r="42296" spans="1:3" x14ac:dyDescent="0.25">
      <c r="A42296">
        <v>432</v>
      </c>
      <c r="B42296" s="1" t="s">
        <v>93</v>
      </c>
      <c r="C42296" s="1" t="s">
        <v>33230</v>
      </c>
    </row>
    <row r="42297" spans="1:3" hidden="1" x14ac:dyDescent="0.25">
      <c r="A42297">
        <v>4320</v>
      </c>
      <c r="B42297" s="1" t="s">
        <v>26</v>
      </c>
      <c r="C42297" s="1" t="s">
        <v>33231</v>
      </c>
    </row>
    <row r="42298" spans="1:3" hidden="1" x14ac:dyDescent="0.25">
      <c r="A42298">
        <v>4320</v>
      </c>
      <c r="B42298" s="1" t="s">
        <v>95</v>
      </c>
      <c r="C42298" s="1" t="s">
        <v>33232</v>
      </c>
    </row>
    <row r="42299" spans="1:3" hidden="1" x14ac:dyDescent="0.25">
      <c r="A42299">
        <v>4320</v>
      </c>
      <c r="B42299" s="1" t="s">
        <v>26</v>
      </c>
      <c r="C42299" s="1" t="s">
        <v>33233</v>
      </c>
    </row>
    <row r="42300" spans="1:3" hidden="1" x14ac:dyDescent="0.25">
      <c r="A42300">
        <v>4320</v>
      </c>
      <c r="B42300" s="1" t="s">
        <v>26</v>
      </c>
      <c r="C42300" s="1" t="s">
        <v>33234</v>
      </c>
    </row>
    <row r="42301" spans="1:3" x14ac:dyDescent="0.25">
      <c r="A42301">
        <v>4320</v>
      </c>
      <c r="B42301" s="1" t="s">
        <v>93</v>
      </c>
      <c r="C42301" s="1" t="s">
        <v>33235</v>
      </c>
    </row>
    <row r="42302" spans="1:3" hidden="1" x14ac:dyDescent="0.25">
      <c r="A42302">
        <v>4321</v>
      </c>
      <c r="B42302" s="1" t="s">
        <v>95</v>
      </c>
      <c r="C42302" s="1" t="s">
        <v>33236</v>
      </c>
    </row>
    <row r="42303" spans="1:3" x14ac:dyDescent="0.25">
      <c r="A42303">
        <v>4320</v>
      </c>
      <c r="B42303" s="1" t="s">
        <v>93</v>
      </c>
      <c r="C42303" s="1" t="s">
        <v>33237</v>
      </c>
    </row>
    <row r="42304" spans="1:3" x14ac:dyDescent="0.25">
      <c r="A42304">
        <v>4321</v>
      </c>
      <c r="B42304" s="1" t="s">
        <v>93</v>
      </c>
      <c r="C42304" s="1" t="s">
        <v>33238</v>
      </c>
    </row>
    <row r="42305" spans="1:3" hidden="1" x14ac:dyDescent="0.25">
      <c r="A42305">
        <v>4321</v>
      </c>
      <c r="B42305" s="1" t="s">
        <v>95</v>
      </c>
      <c r="C42305" s="1" t="s">
        <v>33239</v>
      </c>
    </row>
    <row r="42306" spans="1:3" x14ac:dyDescent="0.25">
      <c r="A42306">
        <v>4321</v>
      </c>
      <c r="B42306" s="1" t="s">
        <v>93</v>
      </c>
      <c r="C42306" s="1" t="s">
        <v>33240</v>
      </c>
    </row>
    <row r="42307" spans="1:3" hidden="1" x14ac:dyDescent="0.25">
      <c r="A42307">
        <v>4321</v>
      </c>
      <c r="B42307" s="1" t="s">
        <v>26</v>
      </c>
      <c r="C42307" s="1" t="s">
        <v>33241</v>
      </c>
    </row>
    <row r="42308" spans="1:3" hidden="1" x14ac:dyDescent="0.25">
      <c r="A42308">
        <v>4321</v>
      </c>
      <c r="B42308" s="1" t="s">
        <v>96</v>
      </c>
      <c r="C42308" s="1" t="s">
        <v>33242</v>
      </c>
    </row>
    <row r="42309" spans="1:3" hidden="1" x14ac:dyDescent="0.25">
      <c r="A42309">
        <v>4321</v>
      </c>
      <c r="B42309" s="1" t="s">
        <v>26</v>
      </c>
      <c r="C42309" s="1" t="s">
        <v>33243</v>
      </c>
    </row>
    <row r="42310" spans="1:3" hidden="1" x14ac:dyDescent="0.25">
      <c r="A42310">
        <v>4322</v>
      </c>
      <c r="B42310" s="1" t="s">
        <v>95</v>
      </c>
      <c r="C42310" s="1" t="s">
        <v>33244</v>
      </c>
    </row>
    <row r="42311" spans="1:3" x14ac:dyDescent="0.25">
      <c r="A42311">
        <v>4322</v>
      </c>
      <c r="B42311" s="1" t="s">
        <v>93</v>
      </c>
      <c r="C42311" s="1" t="s">
        <v>33244</v>
      </c>
    </row>
    <row r="42312" spans="1:3" x14ac:dyDescent="0.25">
      <c r="A42312">
        <v>4323</v>
      </c>
      <c r="B42312" s="1" t="s">
        <v>93</v>
      </c>
      <c r="C42312" s="1" t="s">
        <v>106</v>
      </c>
    </row>
    <row r="42313" spans="1:3" hidden="1" x14ac:dyDescent="0.25">
      <c r="A42313">
        <v>4324</v>
      </c>
      <c r="B42313" s="1" t="s">
        <v>95</v>
      </c>
      <c r="C42313" s="1" t="s">
        <v>33245</v>
      </c>
    </row>
    <row r="42314" spans="1:3" hidden="1" x14ac:dyDescent="0.25">
      <c r="A42314">
        <v>4323</v>
      </c>
      <c r="B42314" s="1" t="s">
        <v>95</v>
      </c>
      <c r="C42314" s="1" t="s">
        <v>106</v>
      </c>
    </row>
    <row r="42315" spans="1:3" hidden="1" x14ac:dyDescent="0.25">
      <c r="A42315">
        <v>4323</v>
      </c>
      <c r="B42315" s="1" t="s">
        <v>96</v>
      </c>
      <c r="C42315" s="1" t="s">
        <v>18373</v>
      </c>
    </row>
    <row r="42316" spans="1:3" x14ac:dyDescent="0.25">
      <c r="A42316">
        <v>4324</v>
      </c>
      <c r="B42316" s="1" t="s">
        <v>93</v>
      </c>
      <c r="C42316" s="1" t="s">
        <v>33245</v>
      </c>
    </row>
    <row r="42317" spans="1:3" hidden="1" x14ac:dyDescent="0.25">
      <c r="A42317">
        <v>4324</v>
      </c>
      <c r="B42317" s="1" t="s">
        <v>26</v>
      </c>
      <c r="C42317" s="1" t="s">
        <v>33246</v>
      </c>
    </row>
    <row r="42318" spans="1:3" x14ac:dyDescent="0.25">
      <c r="A42318">
        <v>4325</v>
      </c>
      <c r="B42318" s="1" t="s">
        <v>93</v>
      </c>
      <c r="C42318" s="1" t="s">
        <v>5845</v>
      </c>
    </row>
    <row r="42319" spans="1:3" hidden="1" x14ac:dyDescent="0.25">
      <c r="A42319">
        <v>4325</v>
      </c>
      <c r="B42319" s="1" t="s">
        <v>95</v>
      </c>
      <c r="C42319" s="1" t="s">
        <v>33247</v>
      </c>
    </row>
    <row r="42320" spans="1:3" hidden="1" x14ac:dyDescent="0.25">
      <c r="A42320">
        <v>4326</v>
      </c>
      <c r="B42320" s="1" t="s">
        <v>95</v>
      </c>
      <c r="C42320" s="1" t="s">
        <v>33248</v>
      </c>
    </row>
    <row r="42321" spans="1:3" hidden="1" x14ac:dyDescent="0.25">
      <c r="A42321">
        <v>4325</v>
      </c>
      <c r="B42321" s="1" t="s">
        <v>96</v>
      </c>
      <c r="C42321" s="1" t="s">
        <v>33249</v>
      </c>
    </row>
    <row r="42322" spans="1:3" x14ac:dyDescent="0.25">
      <c r="A42322">
        <v>4326</v>
      </c>
      <c r="B42322" s="1" t="s">
        <v>93</v>
      </c>
      <c r="C42322" s="1" t="s">
        <v>33250</v>
      </c>
    </row>
    <row r="42323" spans="1:3" hidden="1" x14ac:dyDescent="0.25">
      <c r="A42323">
        <v>4328</v>
      </c>
      <c r="B42323" s="1" t="s">
        <v>26</v>
      </c>
      <c r="C42323" s="1" t="s">
        <v>33251</v>
      </c>
    </row>
    <row r="42324" spans="1:3" x14ac:dyDescent="0.25">
      <c r="A42324">
        <v>4328</v>
      </c>
      <c r="B42324" s="1" t="s">
        <v>93</v>
      </c>
      <c r="C42324" s="1" t="s">
        <v>33252</v>
      </c>
    </row>
    <row r="42325" spans="1:3" hidden="1" x14ac:dyDescent="0.25">
      <c r="A42325">
        <v>4328</v>
      </c>
      <c r="B42325" s="1" t="s">
        <v>95</v>
      </c>
      <c r="C42325" s="1" t="s">
        <v>33252</v>
      </c>
    </row>
    <row r="42326" spans="1:3" x14ac:dyDescent="0.25">
      <c r="A42326">
        <v>4327</v>
      </c>
      <c r="B42326" s="1" t="s">
        <v>93</v>
      </c>
      <c r="C42326" s="1" t="s">
        <v>101</v>
      </c>
    </row>
    <row r="42327" spans="1:3" hidden="1" x14ac:dyDescent="0.25">
      <c r="A42327">
        <v>4327</v>
      </c>
      <c r="B42327" s="1" t="s">
        <v>95</v>
      </c>
      <c r="C42327" s="1" t="s">
        <v>101</v>
      </c>
    </row>
    <row r="42328" spans="1:3" hidden="1" x14ac:dyDescent="0.25">
      <c r="A42328">
        <v>4329</v>
      </c>
      <c r="B42328" s="1" t="s">
        <v>95</v>
      </c>
      <c r="C42328" s="1" t="s">
        <v>30154</v>
      </c>
    </row>
    <row r="42329" spans="1:3" hidden="1" x14ac:dyDescent="0.25">
      <c r="A42329">
        <v>433</v>
      </c>
      <c r="B42329" s="1" t="s">
        <v>95</v>
      </c>
      <c r="C42329" s="1" t="s">
        <v>106</v>
      </c>
    </row>
    <row r="42330" spans="1:3" x14ac:dyDescent="0.25">
      <c r="A42330">
        <v>433</v>
      </c>
      <c r="B42330" s="1" t="s">
        <v>93</v>
      </c>
      <c r="C42330" s="1" t="s">
        <v>106</v>
      </c>
    </row>
    <row r="42331" spans="1:3" x14ac:dyDescent="0.25">
      <c r="A42331">
        <v>4329</v>
      </c>
      <c r="B42331" s="1" t="s">
        <v>93</v>
      </c>
      <c r="C42331" s="1" t="s">
        <v>30154</v>
      </c>
    </row>
    <row r="42332" spans="1:3" hidden="1" x14ac:dyDescent="0.25">
      <c r="A42332">
        <v>4332</v>
      </c>
      <c r="B42332" s="1" t="s">
        <v>95</v>
      </c>
      <c r="C42332" s="1" t="s">
        <v>33253</v>
      </c>
    </row>
    <row r="42333" spans="1:3" x14ac:dyDescent="0.25">
      <c r="A42333">
        <v>4332</v>
      </c>
      <c r="B42333" s="1" t="s">
        <v>93</v>
      </c>
      <c r="C42333" s="1" t="s">
        <v>33253</v>
      </c>
    </row>
    <row r="42334" spans="1:3" hidden="1" x14ac:dyDescent="0.25">
      <c r="A42334">
        <v>4332</v>
      </c>
      <c r="B42334" s="1" t="s">
        <v>26</v>
      </c>
      <c r="C42334" s="1" t="s">
        <v>33254</v>
      </c>
    </row>
    <row r="42335" spans="1:3" hidden="1" x14ac:dyDescent="0.25">
      <c r="A42335">
        <v>4330</v>
      </c>
      <c r="B42335" s="1" t="s">
        <v>95</v>
      </c>
      <c r="C42335" s="1" t="s">
        <v>5469</v>
      </c>
    </row>
    <row r="42336" spans="1:3" hidden="1" x14ac:dyDescent="0.25">
      <c r="A42336">
        <v>4330</v>
      </c>
      <c r="B42336" s="1" t="s">
        <v>95</v>
      </c>
      <c r="C42336" s="1" t="s">
        <v>33255</v>
      </c>
    </row>
    <row r="42337" spans="1:3" x14ac:dyDescent="0.25">
      <c r="A42337">
        <v>4331</v>
      </c>
      <c r="B42337" s="1" t="s">
        <v>93</v>
      </c>
      <c r="C42337" s="1" t="s">
        <v>33256</v>
      </c>
    </row>
    <row r="42338" spans="1:3" hidden="1" x14ac:dyDescent="0.25">
      <c r="A42338">
        <v>4330</v>
      </c>
      <c r="B42338" s="1" t="s">
        <v>26</v>
      </c>
      <c r="C42338" s="1" t="s">
        <v>33257</v>
      </c>
    </row>
    <row r="42339" spans="1:3" x14ac:dyDescent="0.25">
      <c r="A42339">
        <v>4330</v>
      </c>
      <c r="B42339" s="1" t="s">
        <v>93</v>
      </c>
      <c r="C42339" s="1" t="s">
        <v>33258</v>
      </c>
    </row>
    <row r="42340" spans="1:3" hidden="1" x14ac:dyDescent="0.25">
      <c r="A42340">
        <v>4331</v>
      </c>
      <c r="B42340" s="1" t="s">
        <v>95</v>
      </c>
      <c r="C42340" s="1" t="s">
        <v>33256</v>
      </c>
    </row>
    <row r="42341" spans="1:3" hidden="1" x14ac:dyDescent="0.25">
      <c r="A42341">
        <v>4331</v>
      </c>
      <c r="B42341" s="1" t="s">
        <v>95</v>
      </c>
      <c r="C42341" s="1" t="s">
        <v>33259</v>
      </c>
    </row>
    <row r="42342" spans="1:3" hidden="1" x14ac:dyDescent="0.25">
      <c r="A42342">
        <v>4336</v>
      </c>
      <c r="B42342" s="1" t="s">
        <v>26</v>
      </c>
      <c r="C42342" s="1" t="s">
        <v>33260</v>
      </c>
    </row>
    <row r="42343" spans="1:3" hidden="1" x14ac:dyDescent="0.25">
      <c r="A42343">
        <v>4336</v>
      </c>
      <c r="B42343" s="1" t="s">
        <v>26</v>
      </c>
      <c r="C42343" s="1" t="s">
        <v>33261</v>
      </c>
    </row>
    <row r="42344" spans="1:3" hidden="1" x14ac:dyDescent="0.25">
      <c r="A42344">
        <v>4336</v>
      </c>
      <c r="B42344" s="1" t="s">
        <v>26</v>
      </c>
      <c r="C42344" s="1" t="s">
        <v>33262</v>
      </c>
    </row>
    <row r="42345" spans="1:3" hidden="1" x14ac:dyDescent="0.25">
      <c r="A42345">
        <v>4336</v>
      </c>
      <c r="B42345" s="1" t="s">
        <v>26</v>
      </c>
      <c r="C42345" s="1" t="s">
        <v>33263</v>
      </c>
    </row>
    <row r="42346" spans="1:3" hidden="1" x14ac:dyDescent="0.25">
      <c r="A42346">
        <v>4336</v>
      </c>
      <c r="B42346" s="1" t="s">
        <v>96</v>
      </c>
      <c r="C42346" s="1" t="s">
        <v>33263</v>
      </c>
    </row>
    <row r="42347" spans="1:3" hidden="1" x14ac:dyDescent="0.25">
      <c r="A42347">
        <v>4336</v>
      </c>
      <c r="B42347" s="1" t="s">
        <v>95</v>
      </c>
      <c r="C42347" s="1" t="s">
        <v>33264</v>
      </c>
    </row>
    <row r="42348" spans="1:3" hidden="1" x14ac:dyDescent="0.25">
      <c r="A42348">
        <v>4336</v>
      </c>
      <c r="B42348" s="1" t="s">
        <v>811</v>
      </c>
      <c r="C42348" s="1" t="s">
        <v>11454</v>
      </c>
    </row>
    <row r="42349" spans="1:3" x14ac:dyDescent="0.25">
      <c r="A42349">
        <v>4336</v>
      </c>
      <c r="B42349" s="1" t="s">
        <v>93</v>
      </c>
      <c r="C42349" s="1" t="s">
        <v>33265</v>
      </c>
    </row>
    <row r="42350" spans="1:3" hidden="1" x14ac:dyDescent="0.25">
      <c r="A42350">
        <v>4336</v>
      </c>
      <c r="B42350" s="1" t="s">
        <v>127</v>
      </c>
      <c r="C42350" s="1" t="s">
        <v>33266</v>
      </c>
    </row>
    <row r="42351" spans="1:3" hidden="1" x14ac:dyDescent="0.25">
      <c r="A42351">
        <v>4336</v>
      </c>
      <c r="B42351" s="1" t="s">
        <v>127</v>
      </c>
      <c r="C42351" s="1" t="s">
        <v>33267</v>
      </c>
    </row>
    <row r="42352" spans="1:3" hidden="1" x14ac:dyDescent="0.25">
      <c r="A42352">
        <v>4336</v>
      </c>
      <c r="B42352" s="1" t="s">
        <v>127</v>
      </c>
      <c r="C42352" s="1" t="s">
        <v>8307</v>
      </c>
    </row>
    <row r="42353" spans="1:3" hidden="1" x14ac:dyDescent="0.25">
      <c r="A42353">
        <v>4336</v>
      </c>
      <c r="B42353" s="1" t="s">
        <v>127</v>
      </c>
      <c r="C42353" s="1" t="s">
        <v>33260</v>
      </c>
    </row>
    <row r="42354" spans="1:3" hidden="1" x14ac:dyDescent="0.25">
      <c r="A42354">
        <v>4336</v>
      </c>
      <c r="B42354" s="1" t="s">
        <v>127</v>
      </c>
      <c r="C42354" s="1" t="s">
        <v>33268</v>
      </c>
    </row>
    <row r="42355" spans="1:3" hidden="1" x14ac:dyDescent="0.25">
      <c r="A42355">
        <v>4336</v>
      </c>
      <c r="B42355" s="1" t="s">
        <v>127</v>
      </c>
      <c r="C42355" s="1" t="s">
        <v>33269</v>
      </c>
    </row>
    <row r="42356" spans="1:3" hidden="1" x14ac:dyDescent="0.25">
      <c r="A42356">
        <v>4336</v>
      </c>
      <c r="B42356" s="1" t="s">
        <v>127</v>
      </c>
      <c r="C42356" s="1" t="s">
        <v>33263</v>
      </c>
    </row>
    <row r="42357" spans="1:3" x14ac:dyDescent="0.25">
      <c r="A42357">
        <v>4333</v>
      </c>
      <c r="B42357" s="1" t="s">
        <v>93</v>
      </c>
      <c r="C42357" s="1" t="s">
        <v>33270</v>
      </c>
    </row>
    <row r="42358" spans="1:3" hidden="1" x14ac:dyDescent="0.25">
      <c r="A42358">
        <v>4333</v>
      </c>
      <c r="B42358" s="1" t="s">
        <v>96</v>
      </c>
      <c r="C42358" s="1" t="s">
        <v>33271</v>
      </c>
    </row>
    <row r="42359" spans="1:3" hidden="1" x14ac:dyDescent="0.25">
      <c r="A42359">
        <v>4333</v>
      </c>
      <c r="B42359" s="1" t="s">
        <v>95</v>
      </c>
      <c r="C42359" s="1" t="s">
        <v>33272</v>
      </c>
    </row>
    <row r="42360" spans="1:3" x14ac:dyDescent="0.25">
      <c r="A42360">
        <v>4333</v>
      </c>
      <c r="B42360" s="1" t="s">
        <v>93</v>
      </c>
      <c r="C42360" s="1" t="s">
        <v>33273</v>
      </c>
    </row>
    <row r="42361" spans="1:3" hidden="1" x14ac:dyDescent="0.25">
      <c r="A42361">
        <v>4334</v>
      </c>
      <c r="B42361" s="1" t="s">
        <v>95</v>
      </c>
      <c r="C42361" s="1" t="s">
        <v>33274</v>
      </c>
    </row>
    <row r="42362" spans="1:3" x14ac:dyDescent="0.25">
      <c r="A42362">
        <v>4334</v>
      </c>
      <c r="B42362" s="1" t="s">
        <v>93</v>
      </c>
      <c r="C42362" s="1" t="s">
        <v>33274</v>
      </c>
    </row>
    <row r="42363" spans="1:3" hidden="1" x14ac:dyDescent="0.25">
      <c r="A42363">
        <v>4335</v>
      </c>
      <c r="B42363" s="1" t="s">
        <v>95</v>
      </c>
      <c r="C42363" s="1" t="s">
        <v>33275</v>
      </c>
    </row>
    <row r="42364" spans="1:3" x14ac:dyDescent="0.25">
      <c r="A42364">
        <v>4335</v>
      </c>
      <c r="B42364" s="1" t="s">
        <v>93</v>
      </c>
      <c r="C42364" s="1" t="s">
        <v>33276</v>
      </c>
    </row>
    <row r="42365" spans="1:3" hidden="1" x14ac:dyDescent="0.25">
      <c r="A42365">
        <v>4335</v>
      </c>
      <c r="B42365" s="1" t="s">
        <v>95</v>
      </c>
      <c r="C42365" s="1" t="s">
        <v>33277</v>
      </c>
    </row>
    <row r="42366" spans="1:3" x14ac:dyDescent="0.25">
      <c r="A42366">
        <v>4335</v>
      </c>
      <c r="B42366" s="1" t="s">
        <v>93</v>
      </c>
      <c r="C42366" s="1" t="s">
        <v>33278</v>
      </c>
    </row>
    <row r="42367" spans="1:3" hidden="1" x14ac:dyDescent="0.25">
      <c r="A42367">
        <v>4335</v>
      </c>
      <c r="B42367" s="1" t="s">
        <v>26</v>
      </c>
      <c r="C42367" s="1" t="s">
        <v>33279</v>
      </c>
    </row>
    <row r="42368" spans="1:3" hidden="1" x14ac:dyDescent="0.25">
      <c r="A42368">
        <v>4337</v>
      </c>
      <c r="B42368" s="1" t="s">
        <v>95</v>
      </c>
      <c r="C42368" s="1" t="s">
        <v>181</v>
      </c>
    </row>
    <row r="42369" spans="1:3" x14ac:dyDescent="0.25">
      <c r="A42369">
        <v>4337</v>
      </c>
      <c r="B42369" s="1" t="s">
        <v>93</v>
      </c>
      <c r="C42369" s="1" t="s">
        <v>181</v>
      </c>
    </row>
    <row r="42370" spans="1:3" x14ac:dyDescent="0.25">
      <c r="A42370">
        <v>4338</v>
      </c>
      <c r="B42370" s="1" t="s">
        <v>93</v>
      </c>
      <c r="C42370" s="1" t="s">
        <v>33280</v>
      </c>
    </row>
    <row r="42371" spans="1:3" hidden="1" x14ac:dyDescent="0.25">
      <c r="A42371">
        <v>4338</v>
      </c>
      <c r="B42371" s="1" t="s">
        <v>95</v>
      </c>
      <c r="C42371" s="1" t="s">
        <v>33281</v>
      </c>
    </row>
    <row r="42372" spans="1:3" hidden="1" x14ac:dyDescent="0.25">
      <c r="A42372">
        <v>434</v>
      </c>
      <c r="B42372" s="1" t="s">
        <v>95</v>
      </c>
      <c r="C42372" s="1" t="s">
        <v>33282</v>
      </c>
    </row>
    <row r="42373" spans="1:3" hidden="1" x14ac:dyDescent="0.25">
      <c r="A42373">
        <v>4339</v>
      </c>
      <c r="B42373" s="1" t="s">
        <v>95</v>
      </c>
      <c r="C42373" s="1" t="s">
        <v>33283</v>
      </c>
    </row>
    <row r="42374" spans="1:3" x14ac:dyDescent="0.25">
      <c r="A42374">
        <v>434</v>
      </c>
      <c r="B42374" s="1" t="s">
        <v>93</v>
      </c>
      <c r="C42374" s="1" t="s">
        <v>33282</v>
      </c>
    </row>
    <row r="42375" spans="1:3" hidden="1" x14ac:dyDescent="0.25">
      <c r="A42375">
        <v>4339</v>
      </c>
      <c r="B42375" s="1" t="s">
        <v>95</v>
      </c>
      <c r="C42375" s="1" t="s">
        <v>33284</v>
      </c>
    </row>
    <row r="42376" spans="1:3" x14ac:dyDescent="0.25">
      <c r="A42376">
        <v>4339</v>
      </c>
      <c r="B42376" s="1" t="s">
        <v>93</v>
      </c>
      <c r="C42376" s="1" t="s">
        <v>33285</v>
      </c>
    </row>
    <row r="42377" spans="1:3" x14ac:dyDescent="0.25">
      <c r="A42377">
        <v>4339</v>
      </c>
      <c r="B42377" s="1" t="s">
        <v>93</v>
      </c>
      <c r="C42377" s="1" t="s">
        <v>33286</v>
      </c>
    </row>
    <row r="42378" spans="1:3" hidden="1" x14ac:dyDescent="0.25">
      <c r="A42378">
        <v>4339</v>
      </c>
      <c r="B42378" s="1" t="s">
        <v>69</v>
      </c>
      <c r="C42378" s="1" t="s">
        <v>33287</v>
      </c>
    </row>
    <row r="42379" spans="1:3" hidden="1" x14ac:dyDescent="0.25">
      <c r="A42379">
        <v>4339</v>
      </c>
      <c r="B42379" s="1" t="s">
        <v>127</v>
      </c>
      <c r="C42379" s="1" t="s">
        <v>33288</v>
      </c>
    </row>
    <row r="42380" spans="1:3" hidden="1" x14ac:dyDescent="0.25">
      <c r="A42380">
        <v>4340</v>
      </c>
      <c r="B42380" s="1" t="s">
        <v>95</v>
      </c>
      <c r="C42380" s="1" t="s">
        <v>33289</v>
      </c>
    </row>
    <row r="42381" spans="1:3" hidden="1" x14ac:dyDescent="0.25">
      <c r="A42381">
        <v>4340</v>
      </c>
      <c r="B42381" s="1" t="s">
        <v>95</v>
      </c>
      <c r="C42381" s="1" t="s">
        <v>33290</v>
      </c>
    </row>
    <row r="42382" spans="1:3" hidden="1" x14ac:dyDescent="0.25">
      <c r="A42382">
        <v>4339</v>
      </c>
      <c r="B42382" s="1" t="s">
        <v>96</v>
      </c>
      <c r="C42382" s="1" t="s">
        <v>33291</v>
      </c>
    </row>
    <row r="42383" spans="1:3" hidden="1" x14ac:dyDescent="0.25">
      <c r="A42383">
        <v>4339</v>
      </c>
      <c r="B42383" s="1" t="s">
        <v>96</v>
      </c>
      <c r="C42383" s="1" t="s">
        <v>33292</v>
      </c>
    </row>
    <row r="42384" spans="1:3" x14ac:dyDescent="0.25">
      <c r="A42384">
        <v>4340</v>
      </c>
      <c r="B42384" s="1" t="s">
        <v>93</v>
      </c>
      <c r="C42384" s="1" t="s">
        <v>33293</v>
      </c>
    </row>
    <row r="42385" spans="1:3" x14ac:dyDescent="0.25">
      <c r="A42385">
        <v>4340</v>
      </c>
      <c r="B42385" s="1" t="s">
        <v>93</v>
      </c>
      <c r="C42385" s="1" t="s">
        <v>33294</v>
      </c>
    </row>
    <row r="42386" spans="1:3" hidden="1" x14ac:dyDescent="0.25">
      <c r="A42386">
        <v>4342</v>
      </c>
      <c r="B42386" s="1" t="s">
        <v>95</v>
      </c>
      <c r="C42386" s="1" t="s">
        <v>33295</v>
      </c>
    </row>
    <row r="42387" spans="1:3" hidden="1" x14ac:dyDescent="0.25">
      <c r="A42387">
        <v>4340</v>
      </c>
      <c r="B42387" s="1" t="s">
        <v>96</v>
      </c>
      <c r="C42387" s="1" t="s">
        <v>33296</v>
      </c>
    </row>
    <row r="42388" spans="1:3" x14ac:dyDescent="0.25">
      <c r="A42388">
        <v>4342</v>
      </c>
      <c r="B42388" s="1" t="s">
        <v>93</v>
      </c>
      <c r="C42388" s="1" t="s">
        <v>33295</v>
      </c>
    </row>
    <row r="42389" spans="1:3" hidden="1" x14ac:dyDescent="0.25">
      <c r="A42389">
        <v>4343</v>
      </c>
      <c r="B42389" s="1" t="s">
        <v>95</v>
      </c>
      <c r="C42389" s="1" t="s">
        <v>33297</v>
      </c>
    </row>
    <row r="42390" spans="1:3" x14ac:dyDescent="0.25">
      <c r="A42390">
        <v>4343</v>
      </c>
      <c r="B42390" s="1" t="s">
        <v>93</v>
      </c>
      <c r="C42390" s="1" t="s">
        <v>33297</v>
      </c>
    </row>
    <row r="42391" spans="1:3" x14ac:dyDescent="0.25">
      <c r="A42391">
        <v>4344</v>
      </c>
      <c r="B42391" s="1" t="s">
        <v>93</v>
      </c>
      <c r="C42391" s="1" t="s">
        <v>33298</v>
      </c>
    </row>
    <row r="42392" spans="1:3" x14ac:dyDescent="0.25">
      <c r="A42392">
        <v>4344</v>
      </c>
      <c r="B42392" s="1" t="s">
        <v>93</v>
      </c>
      <c r="C42392" s="1" t="s">
        <v>33299</v>
      </c>
    </row>
    <row r="42393" spans="1:3" hidden="1" x14ac:dyDescent="0.25">
      <c r="A42393">
        <v>4344</v>
      </c>
      <c r="B42393" s="1" t="s">
        <v>26</v>
      </c>
      <c r="C42393" s="1" t="s">
        <v>33300</v>
      </c>
    </row>
    <row r="42394" spans="1:3" hidden="1" x14ac:dyDescent="0.25">
      <c r="A42394">
        <v>4344</v>
      </c>
      <c r="B42394" s="1" t="s">
        <v>95</v>
      </c>
      <c r="C42394" s="1" t="s">
        <v>33301</v>
      </c>
    </row>
    <row r="42395" spans="1:3" x14ac:dyDescent="0.25">
      <c r="A42395">
        <v>4345</v>
      </c>
      <c r="B42395" s="1" t="s">
        <v>93</v>
      </c>
      <c r="C42395" s="1" t="s">
        <v>33302</v>
      </c>
    </row>
    <row r="42396" spans="1:3" hidden="1" x14ac:dyDescent="0.25">
      <c r="A42396">
        <v>4345</v>
      </c>
      <c r="B42396" s="1" t="s">
        <v>95</v>
      </c>
      <c r="C42396" s="1" t="s">
        <v>33302</v>
      </c>
    </row>
    <row r="42397" spans="1:3" x14ac:dyDescent="0.25">
      <c r="A42397">
        <v>4346</v>
      </c>
      <c r="B42397" s="1" t="s">
        <v>93</v>
      </c>
      <c r="C42397" s="1" t="s">
        <v>9757</v>
      </c>
    </row>
    <row r="42398" spans="1:3" x14ac:dyDescent="0.25">
      <c r="A42398">
        <v>4347</v>
      </c>
      <c r="B42398" s="1" t="s">
        <v>93</v>
      </c>
      <c r="C42398" s="1" t="s">
        <v>29218</v>
      </c>
    </row>
    <row r="42399" spans="1:3" hidden="1" x14ac:dyDescent="0.25">
      <c r="A42399">
        <v>4347</v>
      </c>
      <c r="B42399" s="1" t="s">
        <v>95</v>
      </c>
      <c r="C42399" s="1" t="s">
        <v>33303</v>
      </c>
    </row>
    <row r="42400" spans="1:3" hidden="1" x14ac:dyDescent="0.25">
      <c r="A42400">
        <v>4349</v>
      </c>
      <c r="B42400" s="1" t="s">
        <v>95</v>
      </c>
      <c r="C42400" s="1" t="s">
        <v>29456</v>
      </c>
    </row>
    <row r="42401" spans="1:3" hidden="1" x14ac:dyDescent="0.25">
      <c r="A42401">
        <v>4346</v>
      </c>
      <c r="B42401" s="1" t="s">
        <v>95</v>
      </c>
      <c r="C42401" s="1" t="s">
        <v>9757</v>
      </c>
    </row>
    <row r="42402" spans="1:3" x14ac:dyDescent="0.25">
      <c r="A42402">
        <v>4349</v>
      </c>
      <c r="B42402" s="1" t="s">
        <v>93</v>
      </c>
      <c r="C42402" s="1" t="s">
        <v>29456</v>
      </c>
    </row>
    <row r="42403" spans="1:3" hidden="1" x14ac:dyDescent="0.25">
      <c r="A42403">
        <v>4348</v>
      </c>
      <c r="B42403" s="1" t="s">
        <v>96</v>
      </c>
      <c r="C42403" s="1" t="s">
        <v>33304</v>
      </c>
    </row>
    <row r="42404" spans="1:3" x14ac:dyDescent="0.25">
      <c r="A42404">
        <v>4348</v>
      </c>
      <c r="B42404" s="1" t="s">
        <v>93</v>
      </c>
      <c r="C42404" s="1" t="s">
        <v>33305</v>
      </c>
    </row>
    <row r="42405" spans="1:3" hidden="1" x14ac:dyDescent="0.25">
      <c r="A42405">
        <v>435</v>
      </c>
      <c r="B42405" s="1" t="s">
        <v>95</v>
      </c>
      <c r="C42405" s="1" t="s">
        <v>101</v>
      </c>
    </row>
    <row r="42406" spans="1:3" hidden="1" x14ac:dyDescent="0.25">
      <c r="A42406">
        <v>4348</v>
      </c>
      <c r="B42406" s="1" t="s">
        <v>95</v>
      </c>
      <c r="C42406" s="1" t="s">
        <v>33306</v>
      </c>
    </row>
    <row r="42407" spans="1:3" x14ac:dyDescent="0.25">
      <c r="A42407">
        <v>435</v>
      </c>
      <c r="B42407" s="1" t="s">
        <v>93</v>
      </c>
      <c r="C42407" s="1" t="s">
        <v>101</v>
      </c>
    </row>
    <row r="42408" spans="1:3" x14ac:dyDescent="0.25">
      <c r="A42408">
        <v>435</v>
      </c>
      <c r="B42408" s="1" t="s">
        <v>93</v>
      </c>
      <c r="C42408" s="1" t="s">
        <v>796</v>
      </c>
    </row>
    <row r="42409" spans="1:3" hidden="1" x14ac:dyDescent="0.25">
      <c r="A42409">
        <v>4350</v>
      </c>
      <c r="B42409" s="1" t="s">
        <v>95</v>
      </c>
      <c r="C42409" s="1" t="s">
        <v>33307</v>
      </c>
    </row>
    <row r="42410" spans="1:3" x14ac:dyDescent="0.25">
      <c r="A42410">
        <v>4350</v>
      </c>
      <c r="B42410" s="1" t="s">
        <v>93</v>
      </c>
      <c r="C42410" s="1" t="s">
        <v>33307</v>
      </c>
    </row>
    <row r="42411" spans="1:3" hidden="1" x14ac:dyDescent="0.25">
      <c r="A42411">
        <v>4350</v>
      </c>
      <c r="B42411" s="1" t="s">
        <v>26</v>
      </c>
      <c r="C42411" s="1" t="s">
        <v>33308</v>
      </c>
    </row>
    <row r="42412" spans="1:3" x14ac:dyDescent="0.25">
      <c r="A42412">
        <v>4351</v>
      </c>
      <c r="B42412" s="1" t="s">
        <v>93</v>
      </c>
      <c r="C42412" s="1" t="s">
        <v>181</v>
      </c>
    </row>
    <row r="42413" spans="1:3" hidden="1" x14ac:dyDescent="0.25">
      <c r="A42413">
        <v>4352</v>
      </c>
      <c r="B42413" s="1" t="s">
        <v>95</v>
      </c>
      <c r="C42413" s="1" t="s">
        <v>33309</v>
      </c>
    </row>
    <row r="42414" spans="1:3" hidden="1" x14ac:dyDescent="0.25">
      <c r="A42414">
        <v>4353</v>
      </c>
      <c r="B42414" s="1" t="s">
        <v>95</v>
      </c>
      <c r="C42414" s="1" t="s">
        <v>33310</v>
      </c>
    </row>
    <row r="42415" spans="1:3" hidden="1" x14ac:dyDescent="0.25">
      <c r="A42415">
        <v>4351</v>
      </c>
      <c r="B42415" s="1" t="s">
        <v>95</v>
      </c>
      <c r="C42415" s="1" t="s">
        <v>181</v>
      </c>
    </row>
    <row r="42416" spans="1:3" x14ac:dyDescent="0.25">
      <c r="A42416">
        <v>4352</v>
      </c>
      <c r="B42416" s="1" t="s">
        <v>93</v>
      </c>
      <c r="C42416" s="1" t="s">
        <v>106</v>
      </c>
    </row>
    <row r="42417" spans="1:3" x14ac:dyDescent="0.25">
      <c r="A42417">
        <v>4353</v>
      </c>
      <c r="B42417" s="1" t="s">
        <v>93</v>
      </c>
      <c r="C42417" s="1" t="s">
        <v>33310</v>
      </c>
    </row>
    <row r="42418" spans="1:3" hidden="1" x14ac:dyDescent="0.25">
      <c r="A42418">
        <v>4354</v>
      </c>
      <c r="B42418" s="1" t="s">
        <v>95</v>
      </c>
      <c r="C42418" s="1" t="s">
        <v>101</v>
      </c>
    </row>
    <row r="42419" spans="1:3" x14ac:dyDescent="0.25">
      <c r="A42419">
        <v>4354</v>
      </c>
      <c r="B42419" s="1" t="s">
        <v>93</v>
      </c>
      <c r="C42419" s="1" t="s">
        <v>101</v>
      </c>
    </row>
    <row r="42420" spans="1:3" hidden="1" x14ac:dyDescent="0.25">
      <c r="A42420">
        <v>4356</v>
      </c>
      <c r="B42420" s="1" t="s">
        <v>95</v>
      </c>
      <c r="C42420" s="1" t="s">
        <v>33311</v>
      </c>
    </row>
    <row r="42421" spans="1:3" hidden="1" x14ac:dyDescent="0.25">
      <c r="A42421">
        <v>4357</v>
      </c>
      <c r="B42421" s="1" t="s">
        <v>95</v>
      </c>
      <c r="C42421" s="1" t="s">
        <v>8756</v>
      </c>
    </row>
    <row r="42422" spans="1:3" x14ac:dyDescent="0.25">
      <c r="A42422">
        <v>4356</v>
      </c>
      <c r="B42422" s="1" t="s">
        <v>93</v>
      </c>
      <c r="C42422" s="1" t="s">
        <v>33311</v>
      </c>
    </row>
    <row r="42423" spans="1:3" hidden="1" x14ac:dyDescent="0.25">
      <c r="A42423">
        <v>4357</v>
      </c>
      <c r="B42423" s="1" t="s">
        <v>96</v>
      </c>
      <c r="C42423" s="1" t="s">
        <v>33312</v>
      </c>
    </row>
    <row r="42424" spans="1:3" x14ac:dyDescent="0.25">
      <c r="A42424">
        <v>4357</v>
      </c>
      <c r="B42424" s="1" t="s">
        <v>93</v>
      </c>
      <c r="C42424" s="1" t="s">
        <v>8756</v>
      </c>
    </row>
    <row r="42425" spans="1:3" hidden="1" x14ac:dyDescent="0.25">
      <c r="A42425">
        <v>4358</v>
      </c>
      <c r="B42425" s="1" t="s">
        <v>95</v>
      </c>
      <c r="C42425" s="1" t="s">
        <v>33313</v>
      </c>
    </row>
    <row r="42426" spans="1:3" x14ac:dyDescent="0.25">
      <c r="A42426">
        <v>4358</v>
      </c>
      <c r="B42426" s="1" t="s">
        <v>93</v>
      </c>
      <c r="C42426" s="1" t="s">
        <v>33313</v>
      </c>
    </row>
    <row r="42427" spans="1:3" hidden="1" x14ac:dyDescent="0.25">
      <c r="A42427">
        <v>4359</v>
      </c>
      <c r="B42427" s="1" t="s">
        <v>95</v>
      </c>
      <c r="C42427" s="1" t="s">
        <v>33314</v>
      </c>
    </row>
    <row r="42428" spans="1:3" hidden="1" x14ac:dyDescent="0.25">
      <c r="A42428">
        <v>4358</v>
      </c>
      <c r="B42428" s="1" t="s">
        <v>96</v>
      </c>
      <c r="C42428" s="1" t="s">
        <v>33315</v>
      </c>
    </row>
    <row r="42429" spans="1:3" x14ac:dyDescent="0.25">
      <c r="A42429">
        <v>4359</v>
      </c>
      <c r="B42429" s="1" t="s">
        <v>93</v>
      </c>
      <c r="C42429" s="1" t="s">
        <v>33314</v>
      </c>
    </row>
    <row r="42430" spans="1:3" x14ac:dyDescent="0.25">
      <c r="A42430">
        <v>436</v>
      </c>
      <c r="B42430" s="1" t="s">
        <v>93</v>
      </c>
      <c r="C42430" s="1" t="s">
        <v>106</v>
      </c>
    </row>
    <row r="42431" spans="1:3" hidden="1" x14ac:dyDescent="0.25">
      <c r="A42431">
        <v>436</v>
      </c>
      <c r="B42431" s="1" t="s">
        <v>95</v>
      </c>
      <c r="C42431" s="1" t="s">
        <v>106</v>
      </c>
    </row>
    <row r="42432" spans="1:3" hidden="1" x14ac:dyDescent="0.25">
      <c r="A42432">
        <v>4360</v>
      </c>
      <c r="B42432" s="1" t="s">
        <v>95</v>
      </c>
      <c r="C42432" s="1" t="s">
        <v>33316</v>
      </c>
    </row>
    <row r="42433" spans="1:3" x14ac:dyDescent="0.25">
      <c r="A42433">
        <v>4360</v>
      </c>
      <c r="B42433" s="1" t="s">
        <v>93</v>
      </c>
      <c r="C42433" s="1" t="s">
        <v>33316</v>
      </c>
    </row>
    <row r="42434" spans="1:3" x14ac:dyDescent="0.25">
      <c r="A42434">
        <v>4361</v>
      </c>
      <c r="B42434" s="1" t="s">
        <v>93</v>
      </c>
      <c r="C42434" s="1" t="s">
        <v>33317</v>
      </c>
    </row>
    <row r="42435" spans="1:3" hidden="1" x14ac:dyDescent="0.25">
      <c r="A42435">
        <v>4365</v>
      </c>
      <c r="B42435" s="1" t="s">
        <v>95</v>
      </c>
      <c r="C42435" s="1" t="s">
        <v>33318</v>
      </c>
    </row>
    <row r="42436" spans="1:3" hidden="1" x14ac:dyDescent="0.25">
      <c r="A42436">
        <v>4361</v>
      </c>
      <c r="B42436" s="1" t="s">
        <v>95</v>
      </c>
      <c r="C42436" s="1" t="s">
        <v>33317</v>
      </c>
    </row>
    <row r="42437" spans="1:3" x14ac:dyDescent="0.25">
      <c r="A42437">
        <v>4365</v>
      </c>
      <c r="B42437" s="1" t="s">
        <v>93</v>
      </c>
      <c r="C42437" s="1" t="s">
        <v>33318</v>
      </c>
    </row>
    <row r="42438" spans="1:3" x14ac:dyDescent="0.25">
      <c r="A42438">
        <v>4364</v>
      </c>
      <c r="B42438" s="1" t="s">
        <v>93</v>
      </c>
      <c r="C42438" s="1" t="s">
        <v>33319</v>
      </c>
    </row>
    <row r="42439" spans="1:3" hidden="1" x14ac:dyDescent="0.25">
      <c r="A42439">
        <v>4364</v>
      </c>
      <c r="B42439" s="1" t="s">
        <v>95</v>
      </c>
      <c r="C42439" s="1" t="s">
        <v>33320</v>
      </c>
    </row>
    <row r="42440" spans="1:3" x14ac:dyDescent="0.25">
      <c r="A42440">
        <v>4364</v>
      </c>
      <c r="B42440" s="1" t="s">
        <v>93</v>
      </c>
      <c r="C42440" s="1" t="s">
        <v>33321</v>
      </c>
    </row>
    <row r="42441" spans="1:3" hidden="1" x14ac:dyDescent="0.25">
      <c r="A42441">
        <v>4364</v>
      </c>
      <c r="B42441" s="1" t="s">
        <v>26</v>
      </c>
      <c r="C42441" s="1" t="s">
        <v>33322</v>
      </c>
    </row>
    <row r="42442" spans="1:3" hidden="1" x14ac:dyDescent="0.25">
      <c r="A42442">
        <v>4363</v>
      </c>
      <c r="B42442" s="1" t="s">
        <v>95</v>
      </c>
      <c r="C42442" s="1" t="s">
        <v>33323</v>
      </c>
    </row>
    <row r="42443" spans="1:3" hidden="1" x14ac:dyDescent="0.25">
      <c r="A42443">
        <v>4362</v>
      </c>
      <c r="B42443" s="1" t="s">
        <v>95</v>
      </c>
      <c r="C42443" s="1" t="s">
        <v>33324</v>
      </c>
    </row>
    <row r="42444" spans="1:3" x14ac:dyDescent="0.25">
      <c r="A42444">
        <v>4363</v>
      </c>
      <c r="B42444" s="1" t="s">
        <v>93</v>
      </c>
      <c r="C42444" s="1" t="s">
        <v>33323</v>
      </c>
    </row>
    <row r="42445" spans="1:3" hidden="1" x14ac:dyDescent="0.25">
      <c r="A42445">
        <v>4363</v>
      </c>
      <c r="B42445" s="1" t="s">
        <v>96</v>
      </c>
      <c r="C42445" s="1" t="s">
        <v>33325</v>
      </c>
    </row>
    <row r="42446" spans="1:3" x14ac:dyDescent="0.25">
      <c r="A42446">
        <v>4362</v>
      </c>
      <c r="B42446" s="1" t="s">
        <v>93</v>
      </c>
      <c r="C42446" s="1" t="s">
        <v>33324</v>
      </c>
    </row>
    <row r="42447" spans="1:3" hidden="1" x14ac:dyDescent="0.25">
      <c r="A42447">
        <v>4367</v>
      </c>
      <c r="B42447" s="1" t="s">
        <v>95</v>
      </c>
      <c r="C42447" s="1" t="s">
        <v>33326</v>
      </c>
    </row>
    <row r="42448" spans="1:3" x14ac:dyDescent="0.25">
      <c r="A42448">
        <v>4367</v>
      </c>
      <c r="B42448" s="1" t="s">
        <v>93</v>
      </c>
      <c r="C42448" s="1" t="s">
        <v>33326</v>
      </c>
    </row>
    <row r="42449" spans="1:3" hidden="1" x14ac:dyDescent="0.25">
      <c r="A42449">
        <v>4368</v>
      </c>
      <c r="B42449" s="1" t="s">
        <v>95</v>
      </c>
      <c r="C42449" s="1" t="s">
        <v>33327</v>
      </c>
    </row>
    <row r="42450" spans="1:3" x14ac:dyDescent="0.25">
      <c r="A42450">
        <v>4368</v>
      </c>
      <c r="B42450" s="1" t="s">
        <v>93</v>
      </c>
      <c r="C42450" s="1" t="s">
        <v>33327</v>
      </c>
    </row>
    <row r="42451" spans="1:3" hidden="1" x14ac:dyDescent="0.25">
      <c r="A42451">
        <v>4369</v>
      </c>
      <c r="B42451" s="1" t="s">
        <v>95</v>
      </c>
      <c r="C42451" s="1" t="s">
        <v>33328</v>
      </c>
    </row>
    <row r="42452" spans="1:3" x14ac:dyDescent="0.25">
      <c r="A42452">
        <v>4369</v>
      </c>
      <c r="B42452" s="1" t="s">
        <v>93</v>
      </c>
      <c r="C42452" s="1" t="s">
        <v>33328</v>
      </c>
    </row>
    <row r="42453" spans="1:3" hidden="1" x14ac:dyDescent="0.25">
      <c r="A42453">
        <v>4371</v>
      </c>
      <c r="B42453" s="1" t="s">
        <v>95</v>
      </c>
      <c r="C42453" s="1" t="s">
        <v>33329</v>
      </c>
    </row>
    <row r="42454" spans="1:3" hidden="1" x14ac:dyDescent="0.25">
      <c r="A42454">
        <v>4370</v>
      </c>
      <c r="B42454" s="1" t="s">
        <v>95</v>
      </c>
      <c r="C42454" s="1" t="s">
        <v>33330</v>
      </c>
    </row>
    <row r="42455" spans="1:3" x14ac:dyDescent="0.25">
      <c r="A42455">
        <v>4371</v>
      </c>
      <c r="B42455" s="1" t="s">
        <v>93</v>
      </c>
      <c r="C42455" s="1" t="s">
        <v>33329</v>
      </c>
    </row>
    <row r="42456" spans="1:3" hidden="1" x14ac:dyDescent="0.25">
      <c r="A42456">
        <v>4370</v>
      </c>
      <c r="B42456" s="1" t="s">
        <v>96</v>
      </c>
      <c r="C42456" s="1" t="s">
        <v>6397</v>
      </c>
    </row>
    <row r="42457" spans="1:3" x14ac:dyDescent="0.25">
      <c r="A42457">
        <v>4370</v>
      </c>
      <c r="B42457" s="1" t="s">
        <v>93</v>
      </c>
      <c r="C42457" s="1" t="s">
        <v>33330</v>
      </c>
    </row>
    <row r="42458" spans="1:3" hidden="1" x14ac:dyDescent="0.25">
      <c r="A42458">
        <v>4372</v>
      </c>
      <c r="B42458" s="1" t="s">
        <v>95</v>
      </c>
      <c r="C42458" s="1" t="s">
        <v>33331</v>
      </c>
    </row>
    <row r="42459" spans="1:3" hidden="1" x14ac:dyDescent="0.25">
      <c r="A42459">
        <v>4374</v>
      </c>
      <c r="B42459" s="1" t="s">
        <v>95</v>
      </c>
      <c r="C42459" s="1" t="s">
        <v>5054</v>
      </c>
    </row>
    <row r="42460" spans="1:3" x14ac:dyDescent="0.25">
      <c r="A42460">
        <v>4372</v>
      </c>
      <c r="B42460" s="1" t="s">
        <v>93</v>
      </c>
      <c r="C42460" s="1" t="s">
        <v>33332</v>
      </c>
    </row>
    <row r="42461" spans="1:3" x14ac:dyDescent="0.25">
      <c r="A42461">
        <v>4373</v>
      </c>
      <c r="B42461" s="1" t="s">
        <v>93</v>
      </c>
      <c r="C42461" s="1" t="s">
        <v>33333</v>
      </c>
    </row>
    <row r="42462" spans="1:3" x14ac:dyDescent="0.25">
      <c r="A42462">
        <v>4374</v>
      </c>
      <c r="B42462" s="1" t="s">
        <v>93</v>
      </c>
      <c r="C42462" s="1" t="s">
        <v>5054</v>
      </c>
    </row>
    <row r="42463" spans="1:3" x14ac:dyDescent="0.25">
      <c r="A42463">
        <v>4375</v>
      </c>
      <c r="B42463" s="1" t="s">
        <v>93</v>
      </c>
      <c r="C42463" s="1" t="s">
        <v>101</v>
      </c>
    </row>
    <row r="42464" spans="1:3" hidden="1" x14ac:dyDescent="0.25">
      <c r="A42464">
        <v>4373</v>
      </c>
      <c r="B42464" s="1" t="s">
        <v>95</v>
      </c>
      <c r="C42464" s="1" t="s">
        <v>33333</v>
      </c>
    </row>
    <row r="42465" spans="1:3" hidden="1" x14ac:dyDescent="0.25">
      <c r="A42465">
        <v>4375</v>
      </c>
      <c r="B42465" s="1" t="s">
        <v>95</v>
      </c>
      <c r="C42465" s="1" t="s">
        <v>101</v>
      </c>
    </row>
    <row r="42466" spans="1:3" hidden="1" x14ac:dyDescent="0.25">
      <c r="A42466">
        <v>4376</v>
      </c>
      <c r="B42466" s="1" t="s">
        <v>95</v>
      </c>
      <c r="C42466" s="1" t="s">
        <v>33334</v>
      </c>
    </row>
    <row r="42467" spans="1:3" x14ac:dyDescent="0.25">
      <c r="A42467">
        <v>4376</v>
      </c>
      <c r="B42467" s="1" t="s">
        <v>93</v>
      </c>
      <c r="C42467" s="1" t="s">
        <v>33334</v>
      </c>
    </row>
    <row r="42468" spans="1:3" hidden="1" x14ac:dyDescent="0.25">
      <c r="A42468">
        <v>4378</v>
      </c>
      <c r="B42468" s="1" t="s">
        <v>95</v>
      </c>
      <c r="C42468" s="1" t="s">
        <v>33335</v>
      </c>
    </row>
    <row r="42469" spans="1:3" x14ac:dyDescent="0.25">
      <c r="A42469">
        <v>4377</v>
      </c>
      <c r="B42469" s="1" t="s">
        <v>93</v>
      </c>
      <c r="C42469" s="1" t="s">
        <v>33336</v>
      </c>
    </row>
    <row r="42470" spans="1:3" hidden="1" x14ac:dyDescent="0.25">
      <c r="A42470">
        <v>4377</v>
      </c>
      <c r="B42470" s="1" t="s">
        <v>95</v>
      </c>
      <c r="C42470" s="1" t="s">
        <v>33336</v>
      </c>
    </row>
    <row r="42471" spans="1:3" x14ac:dyDescent="0.25">
      <c r="A42471">
        <v>4378</v>
      </c>
      <c r="B42471" s="1" t="s">
        <v>93</v>
      </c>
      <c r="C42471" s="1" t="s">
        <v>33335</v>
      </c>
    </row>
    <row r="42472" spans="1:3" hidden="1" x14ac:dyDescent="0.25">
      <c r="A42472">
        <v>4379</v>
      </c>
      <c r="B42472" s="1" t="s">
        <v>95</v>
      </c>
      <c r="C42472" s="1" t="s">
        <v>33337</v>
      </c>
    </row>
    <row r="42473" spans="1:3" hidden="1" x14ac:dyDescent="0.25">
      <c r="A42473">
        <v>4379</v>
      </c>
      <c r="B42473" s="1" t="s">
        <v>95</v>
      </c>
      <c r="C42473" s="1" t="s">
        <v>106</v>
      </c>
    </row>
    <row r="42474" spans="1:3" hidden="1" x14ac:dyDescent="0.25">
      <c r="A42474">
        <v>4379</v>
      </c>
      <c r="B42474" s="1" t="s">
        <v>26</v>
      </c>
      <c r="C42474" s="1" t="s">
        <v>33338</v>
      </c>
    </row>
    <row r="42475" spans="1:3" x14ac:dyDescent="0.25">
      <c r="A42475">
        <v>4379</v>
      </c>
      <c r="B42475" s="1" t="s">
        <v>93</v>
      </c>
      <c r="C42475" s="1" t="s">
        <v>106</v>
      </c>
    </row>
    <row r="42476" spans="1:3" hidden="1" x14ac:dyDescent="0.25">
      <c r="A42476">
        <v>4379</v>
      </c>
      <c r="B42476" s="1" t="s">
        <v>96</v>
      </c>
      <c r="C42476" s="1" t="s">
        <v>33339</v>
      </c>
    </row>
    <row r="42477" spans="1:3" hidden="1" x14ac:dyDescent="0.25">
      <c r="A42477">
        <v>438</v>
      </c>
      <c r="B42477" s="1" t="s">
        <v>95</v>
      </c>
      <c r="C42477" s="1" t="s">
        <v>33340</v>
      </c>
    </row>
    <row r="42478" spans="1:3" hidden="1" x14ac:dyDescent="0.25">
      <c r="A42478">
        <v>438</v>
      </c>
      <c r="B42478" s="1" t="s">
        <v>26</v>
      </c>
      <c r="C42478" s="1" t="s">
        <v>33341</v>
      </c>
    </row>
    <row r="42479" spans="1:3" x14ac:dyDescent="0.25">
      <c r="A42479">
        <v>438</v>
      </c>
      <c r="B42479" s="1" t="s">
        <v>93</v>
      </c>
      <c r="C42479" s="1" t="s">
        <v>33340</v>
      </c>
    </row>
    <row r="42480" spans="1:3" hidden="1" x14ac:dyDescent="0.25">
      <c r="A42480">
        <v>438</v>
      </c>
      <c r="B42480" s="1" t="s">
        <v>96</v>
      </c>
      <c r="C42480" s="1" t="s">
        <v>33342</v>
      </c>
    </row>
    <row r="42481" spans="1:3" hidden="1" x14ac:dyDescent="0.25">
      <c r="A42481">
        <v>4380</v>
      </c>
      <c r="B42481" s="1" t="s">
        <v>95</v>
      </c>
      <c r="C42481" s="1" t="s">
        <v>33343</v>
      </c>
    </row>
    <row r="42482" spans="1:3" x14ac:dyDescent="0.25">
      <c r="A42482">
        <v>4380</v>
      </c>
      <c r="B42482" s="1" t="s">
        <v>93</v>
      </c>
      <c r="C42482" s="1" t="s">
        <v>33343</v>
      </c>
    </row>
    <row r="42483" spans="1:3" hidden="1" x14ac:dyDescent="0.25">
      <c r="A42483">
        <v>4381</v>
      </c>
      <c r="B42483" s="1" t="s">
        <v>95</v>
      </c>
      <c r="C42483" s="1" t="s">
        <v>33344</v>
      </c>
    </row>
    <row r="42484" spans="1:3" x14ac:dyDescent="0.25">
      <c r="A42484">
        <v>4381</v>
      </c>
      <c r="B42484" s="1" t="s">
        <v>93</v>
      </c>
      <c r="C42484" s="1" t="s">
        <v>33344</v>
      </c>
    </row>
    <row r="42485" spans="1:3" hidden="1" x14ac:dyDescent="0.25">
      <c r="A42485">
        <v>4384</v>
      </c>
      <c r="B42485" s="1" t="s">
        <v>95</v>
      </c>
      <c r="C42485" s="1" t="s">
        <v>33345</v>
      </c>
    </row>
    <row r="42486" spans="1:3" hidden="1" x14ac:dyDescent="0.25">
      <c r="A42486">
        <v>4384</v>
      </c>
      <c r="B42486" s="1" t="s">
        <v>95</v>
      </c>
      <c r="C42486" s="1" t="s">
        <v>33346</v>
      </c>
    </row>
    <row r="42487" spans="1:3" x14ac:dyDescent="0.25">
      <c r="A42487">
        <v>4384</v>
      </c>
      <c r="B42487" s="1" t="s">
        <v>93</v>
      </c>
      <c r="C42487" s="1" t="s">
        <v>33347</v>
      </c>
    </row>
    <row r="42488" spans="1:3" hidden="1" x14ac:dyDescent="0.25">
      <c r="A42488">
        <v>4384</v>
      </c>
      <c r="B42488" s="1" t="s">
        <v>96</v>
      </c>
      <c r="C42488" s="1" t="s">
        <v>33348</v>
      </c>
    </row>
    <row r="42489" spans="1:3" x14ac:dyDescent="0.25">
      <c r="A42489">
        <v>4382</v>
      </c>
      <c r="B42489" s="1" t="s">
        <v>93</v>
      </c>
      <c r="C42489" s="1" t="s">
        <v>33349</v>
      </c>
    </row>
    <row r="42490" spans="1:3" hidden="1" x14ac:dyDescent="0.25">
      <c r="A42490">
        <v>4382</v>
      </c>
      <c r="B42490" s="1" t="s">
        <v>95</v>
      </c>
      <c r="C42490" s="1" t="s">
        <v>33349</v>
      </c>
    </row>
    <row r="42491" spans="1:3" hidden="1" x14ac:dyDescent="0.25">
      <c r="A42491">
        <v>4385</v>
      </c>
      <c r="B42491" s="1" t="s">
        <v>95</v>
      </c>
      <c r="C42491" s="1" t="s">
        <v>33350</v>
      </c>
    </row>
    <row r="42492" spans="1:3" hidden="1" x14ac:dyDescent="0.25">
      <c r="A42492">
        <v>4383</v>
      </c>
      <c r="B42492" s="1" t="s">
        <v>95</v>
      </c>
      <c r="C42492" s="1" t="s">
        <v>33351</v>
      </c>
    </row>
    <row r="42493" spans="1:3" x14ac:dyDescent="0.25">
      <c r="A42493">
        <v>4385</v>
      </c>
      <c r="B42493" s="1" t="s">
        <v>93</v>
      </c>
      <c r="C42493" s="1" t="s">
        <v>33350</v>
      </c>
    </row>
    <row r="42494" spans="1:3" hidden="1" x14ac:dyDescent="0.25">
      <c r="A42494">
        <v>4383</v>
      </c>
      <c r="B42494" s="1" t="s">
        <v>95</v>
      </c>
      <c r="C42494" s="1" t="s">
        <v>33352</v>
      </c>
    </row>
    <row r="42495" spans="1:3" x14ac:dyDescent="0.25">
      <c r="A42495">
        <v>4383</v>
      </c>
      <c r="B42495" s="1" t="s">
        <v>93</v>
      </c>
      <c r="C42495" s="1" t="s">
        <v>33353</v>
      </c>
    </row>
    <row r="42496" spans="1:3" hidden="1" x14ac:dyDescent="0.25">
      <c r="A42496">
        <v>4383</v>
      </c>
      <c r="B42496" s="1" t="s">
        <v>26</v>
      </c>
      <c r="C42496" s="1" t="s">
        <v>33354</v>
      </c>
    </row>
    <row r="42497" spans="1:3" hidden="1" x14ac:dyDescent="0.25">
      <c r="A42497">
        <v>4387</v>
      </c>
      <c r="B42497" s="1" t="s">
        <v>95</v>
      </c>
      <c r="C42497" s="1" t="s">
        <v>33355</v>
      </c>
    </row>
    <row r="42498" spans="1:3" hidden="1" x14ac:dyDescent="0.25">
      <c r="A42498">
        <v>4383</v>
      </c>
      <c r="B42498" s="1" t="s">
        <v>26</v>
      </c>
      <c r="C42498" s="1" t="s">
        <v>33356</v>
      </c>
    </row>
    <row r="42499" spans="1:3" hidden="1" x14ac:dyDescent="0.25">
      <c r="A42499">
        <v>4383</v>
      </c>
      <c r="B42499" s="1" t="s">
        <v>1160</v>
      </c>
      <c r="C42499" s="1" t="s">
        <v>33357</v>
      </c>
    </row>
    <row r="42500" spans="1:3" x14ac:dyDescent="0.25">
      <c r="A42500">
        <v>4387</v>
      </c>
      <c r="B42500" s="1" t="s">
        <v>93</v>
      </c>
      <c r="C42500" s="1" t="s">
        <v>33355</v>
      </c>
    </row>
    <row r="42501" spans="1:3" x14ac:dyDescent="0.25">
      <c r="A42501">
        <v>4386</v>
      </c>
      <c r="B42501" s="1" t="s">
        <v>93</v>
      </c>
      <c r="C42501" s="1" t="s">
        <v>33358</v>
      </c>
    </row>
    <row r="42502" spans="1:3" hidden="1" x14ac:dyDescent="0.25">
      <c r="A42502">
        <v>4386</v>
      </c>
      <c r="B42502" s="1" t="s">
        <v>95</v>
      </c>
      <c r="C42502" s="1" t="s">
        <v>33359</v>
      </c>
    </row>
    <row r="42503" spans="1:3" hidden="1" x14ac:dyDescent="0.25">
      <c r="A42503">
        <v>4386</v>
      </c>
      <c r="B42503" s="1" t="s">
        <v>95</v>
      </c>
      <c r="C42503" s="1" t="s">
        <v>106</v>
      </c>
    </row>
    <row r="42504" spans="1:3" x14ac:dyDescent="0.25">
      <c r="A42504">
        <v>4386</v>
      </c>
      <c r="B42504" s="1" t="s">
        <v>93</v>
      </c>
      <c r="C42504" s="1" t="s">
        <v>33360</v>
      </c>
    </row>
    <row r="42505" spans="1:3" x14ac:dyDescent="0.25">
      <c r="A42505">
        <v>4390</v>
      </c>
      <c r="B42505" s="1" t="s">
        <v>93</v>
      </c>
      <c r="C42505" s="1" t="s">
        <v>33361</v>
      </c>
    </row>
    <row r="42506" spans="1:3" hidden="1" x14ac:dyDescent="0.25">
      <c r="A42506">
        <v>4388</v>
      </c>
      <c r="B42506" s="1" t="s">
        <v>95</v>
      </c>
      <c r="C42506" s="1" t="s">
        <v>985</v>
      </c>
    </row>
    <row r="42507" spans="1:3" x14ac:dyDescent="0.25">
      <c r="A42507">
        <v>4388</v>
      </c>
      <c r="B42507" s="1" t="s">
        <v>93</v>
      </c>
      <c r="C42507" s="1" t="s">
        <v>985</v>
      </c>
    </row>
    <row r="42508" spans="1:3" x14ac:dyDescent="0.25">
      <c r="A42508">
        <v>4390</v>
      </c>
      <c r="B42508" s="1" t="s">
        <v>93</v>
      </c>
      <c r="C42508" s="1" t="s">
        <v>33362</v>
      </c>
    </row>
    <row r="42509" spans="1:3" x14ac:dyDescent="0.25">
      <c r="A42509">
        <v>4390</v>
      </c>
      <c r="B42509" s="1" t="s">
        <v>93</v>
      </c>
      <c r="C42509" s="1" t="s">
        <v>33363</v>
      </c>
    </row>
    <row r="42510" spans="1:3" x14ac:dyDescent="0.25">
      <c r="A42510">
        <v>4390</v>
      </c>
      <c r="B42510" s="1" t="s">
        <v>93</v>
      </c>
      <c r="C42510" s="1" t="s">
        <v>33364</v>
      </c>
    </row>
    <row r="42511" spans="1:3" hidden="1" x14ac:dyDescent="0.25">
      <c r="A42511">
        <v>4389</v>
      </c>
      <c r="B42511" s="1" t="s">
        <v>95</v>
      </c>
      <c r="C42511" s="1" t="s">
        <v>33365</v>
      </c>
    </row>
    <row r="42512" spans="1:3" hidden="1" x14ac:dyDescent="0.25">
      <c r="A42512">
        <v>4390</v>
      </c>
      <c r="B42512" s="1" t="s">
        <v>95</v>
      </c>
      <c r="C42512" s="1" t="s">
        <v>33364</v>
      </c>
    </row>
    <row r="42513" spans="1:3" hidden="1" x14ac:dyDescent="0.25">
      <c r="A42513">
        <v>4390</v>
      </c>
      <c r="B42513" s="1" t="s">
        <v>95</v>
      </c>
      <c r="C42513" s="1" t="s">
        <v>33363</v>
      </c>
    </row>
    <row r="42514" spans="1:3" x14ac:dyDescent="0.25">
      <c r="A42514">
        <v>4389</v>
      </c>
      <c r="B42514" s="1" t="s">
        <v>93</v>
      </c>
      <c r="C42514" s="1" t="s">
        <v>33324</v>
      </c>
    </row>
    <row r="42515" spans="1:3" hidden="1" x14ac:dyDescent="0.25">
      <c r="A42515">
        <v>4389</v>
      </c>
      <c r="B42515" s="1" t="s">
        <v>26</v>
      </c>
      <c r="C42515" s="1" t="s">
        <v>33366</v>
      </c>
    </row>
    <row r="42516" spans="1:3" hidden="1" x14ac:dyDescent="0.25">
      <c r="A42516">
        <v>4390</v>
      </c>
      <c r="B42516" s="1" t="s">
        <v>96</v>
      </c>
      <c r="C42516" s="1" t="s">
        <v>33367</v>
      </c>
    </row>
    <row r="42517" spans="1:3" hidden="1" x14ac:dyDescent="0.25">
      <c r="A42517">
        <v>439</v>
      </c>
      <c r="B42517" s="1" t="s">
        <v>95</v>
      </c>
      <c r="C42517" s="1" t="s">
        <v>6172</v>
      </c>
    </row>
    <row r="42518" spans="1:3" x14ac:dyDescent="0.25">
      <c r="A42518">
        <v>4391</v>
      </c>
      <c r="B42518" s="1" t="s">
        <v>93</v>
      </c>
      <c r="C42518" s="1" t="s">
        <v>33368</v>
      </c>
    </row>
    <row r="42519" spans="1:3" x14ac:dyDescent="0.25">
      <c r="A42519">
        <v>439</v>
      </c>
      <c r="B42519" s="1" t="s">
        <v>93</v>
      </c>
      <c r="C42519" s="1" t="s">
        <v>6172</v>
      </c>
    </row>
    <row r="42520" spans="1:3" hidden="1" x14ac:dyDescent="0.25">
      <c r="A42520">
        <v>4391</v>
      </c>
      <c r="B42520" s="1" t="s">
        <v>95</v>
      </c>
      <c r="C42520" s="1" t="s">
        <v>33368</v>
      </c>
    </row>
    <row r="42521" spans="1:3" hidden="1" x14ac:dyDescent="0.25">
      <c r="A42521">
        <v>4391</v>
      </c>
      <c r="B42521" s="1" t="s">
        <v>96</v>
      </c>
      <c r="C42521" s="1" t="s">
        <v>33369</v>
      </c>
    </row>
    <row r="42522" spans="1:3" hidden="1" x14ac:dyDescent="0.25">
      <c r="A42522">
        <v>4393</v>
      </c>
      <c r="B42522" s="1" t="s">
        <v>95</v>
      </c>
      <c r="C42522" s="1" t="s">
        <v>3271</v>
      </c>
    </row>
    <row r="42523" spans="1:3" x14ac:dyDescent="0.25">
      <c r="A42523">
        <v>4393</v>
      </c>
      <c r="B42523" s="1" t="s">
        <v>93</v>
      </c>
      <c r="C42523" s="1" t="s">
        <v>33370</v>
      </c>
    </row>
    <row r="42524" spans="1:3" hidden="1" x14ac:dyDescent="0.25">
      <c r="A42524">
        <v>4393</v>
      </c>
      <c r="B42524" s="1" t="s">
        <v>96</v>
      </c>
      <c r="C42524" s="1" t="s">
        <v>33371</v>
      </c>
    </row>
    <row r="42525" spans="1:3" hidden="1" x14ac:dyDescent="0.25">
      <c r="A42525">
        <v>4393</v>
      </c>
      <c r="B42525" s="1" t="s">
        <v>127</v>
      </c>
      <c r="C42525" s="1" t="s">
        <v>33372</v>
      </c>
    </row>
    <row r="42526" spans="1:3" hidden="1" x14ac:dyDescent="0.25">
      <c r="A42526">
        <v>4393</v>
      </c>
      <c r="B42526" s="1" t="s">
        <v>127</v>
      </c>
      <c r="C42526" s="1" t="s">
        <v>33373</v>
      </c>
    </row>
    <row r="42527" spans="1:3" x14ac:dyDescent="0.25">
      <c r="A42527">
        <v>4395</v>
      </c>
      <c r="B42527" s="1" t="s">
        <v>93</v>
      </c>
      <c r="C42527" s="1" t="s">
        <v>33374</v>
      </c>
    </row>
    <row r="42528" spans="1:3" x14ac:dyDescent="0.25">
      <c r="A42528">
        <v>4395</v>
      </c>
      <c r="B42528" s="1" t="s">
        <v>93</v>
      </c>
      <c r="C42528" s="1" t="s">
        <v>33375</v>
      </c>
    </row>
    <row r="42529" spans="1:3" x14ac:dyDescent="0.25">
      <c r="A42529">
        <v>4395</v>
      </c>
      <c r="B42529" s="1" t="s">
        <v>93</v>
      </c>
      <c r="C42529" s="1" t="s">
        <v>33376</v>
      </c>
    </row>
    <row r="42530" spans="1:3" hidden="1" x14ac:dyDescent="0.25">
      <c r="A42530">
        <v>4395</v>
      </c>
      <c r="B42530" s="1" t="s">
        <v>95</v>
      </c>
      <c r="C42530" s="1" t="s">
        <v>33377</v>
      </c>
    </row>
    <row r="42531" spans="1:3" hidden="1" x14ac:dyDescent="0.25">
      <c r="A42531">
        <v>4395</v>
      </c>
      <c r="B42531" s="1" t="s">
        <v>26</v>
      </c>
      <c r="C42531" s="1" t="s">
        <v>33378</v>
      </c>
    </row>
    <row r="42532" spans="1:3" hidden="1" x14ac:dyDescent="0.25">
      <c r="A42532">
        <v>4395</v>
      </c>
      <c r="B42532" s="1" t="s">
        <v>95</v>
      </c>
      <c r="C42532" s="1" t="s">
        <v>33379</v>
      </c>
    </row>
    <row r="42533" spans="1:3" hidden="1" x14ac:dyDescent="0.25">
      <c r="A42533">
        <v>4395</v>
      </c>
      <c r="B42533" s="1" t="s">
        <v>127</v>
      </c>
      <c r="C42533" s="1" t="s">
        <v>33380</v>
      </c>
    </row>
    <row r="42534" spans="1:3" hidden="1" x14ac:dyDescent="0.25">
      <c r="A42534">
        <v>4395</v>
      </c>
      <c r="B42534" s="1" t="s">
        <v>321</v>
      </c>
      <c r="C42534" s="1" t="s">
        <v>33381</v>
      </c>
    </row>
    <row r="42535" spans="1:3" hidden="1" x14ac:dyDescent="0.25">
      <c r="A42535">
        <v>4396</v>
      </c>
      <c r="B42535" s="1" t="s">
        <v>26</v>
      </c>
      <c r="C42535" s="1" t="s">
        <v>33382</v>
      </c>
    </row>
    <row r="42536" spans="1:3" hidden="1" x14ac:dyDescent="0.25">
      <c r="A42536">
        <v>4396</v>
      </c>
      <c r="B42536" s="1" t="s">
        <v>26</v>
      </c>
      <c r="C42536" s="1" t="s">
        <v>33383</v>
      </c>
    </row>
    <row r="42537" spans="1:3" hidden="1" x14ac:dyDescent="0.25">
      <c r="A42537">
        <v>4396</v>
      </c>
      <c r="B42537" s="1" t="s">
        <v>26</v>
      </c>
      <c r="C42537" s="1" t="s">
        <v>33384</v>
      </c>
    </row>
    <row r="42538" spans="1:3" hidden="1" x14ac:dyDescent="0.25">
      <c r="A42538">
        <v>4396</v>
      </c>
      <c r="B42538" s="1" t="s">
        <v>95</v>
      </c>
      <c r="C42538" s="1" t="s">
        <v>33385</v>
      </c>
    </row>
    <row r="42539" spans="1:3" x14ac:dyDescent="0.25">
      <c r="A42539">
        <v>4396</v>
      </c>
      <c r="B42539" s="1" t="s">
        <v>93</v>
      </c>
      <c r="C42539" s="1" t="s">
        <v>33386</v>
      </c>
    </row>
    <row r="42540" spans="1:3" hidden="1" x14ac:dyDescent="0.25">
      <c r="A42540">
        <v>4394</v>
      </c>
      <c r="B42540" s="1" t="s">
        <v>95</v>
      </c>
      <c r="C42540" s="1" t="s">
        <v>33387</v>
      </c>
    </row>
    <row r="42541" spans="1:3" x14ac:dyDescent="0.25">
      <c r="A42541">
        <v>4394</v>
      </c>
      <c r="B42541" s="1" t="s">
        <v>93</v>
      </c>
      <c r="C42541" s="1" t="s">
        <v>33388</v>
      </c>
    </row>
    <row r="42542" spans="1:3" hidden="1" x14ac:dyDescent="0.25">
      <c r="A42542">
        <v>4394</v>
      </c>
      <c r="B42542" s="1" t="s">
        <v>95</v>
      </c>
      <c r="C42542" s="1" t="s">
        <v>33389</v>
      </c>
    </row>
    <row r="42543" spans="1:3" hidden="1" x14ac:dyDescent="0.25">
      <c r="A42543">
        <v>4397</v>
      </c>
      <c r="B42543" s="1" t="s">
        <v>95</v>
      </c>
      <c r="C42543" s="1" t="s">
        <v>33390</v>
      </c>
    </row>
    <row r="42544" spans="1:3" hidden="1" x14ac:dyDescent="0.25">
      <c r="A42544">
        <v>4398</v>
      </c>
      <c r="B42544" s="1" t="s">
        <v>95</v>
      </c>
      <c r="C42544" s="1" t="s">
        <v>33391</v>
      </c>
    </row>
    <row r="42545" spans="1:3" x14ac:dyDescent="0.25">
      <c r="A42545">
        <v>4397</v>
      </c>
      <c r="B42545" s="1" t="s">
        <v>93</v>
      </c>
      <c r="C42545" s="1" t="s">
        <v>33390</v>
      </c>
    </row>
    <row r="42546" spans="1:3" x14ac:dyDescent="0.25">
      <c r="A42546">
        <v>4398</v>
      </c>
      <c r="B42546" s="1" t="s">
        <v>93</v>
      </c>
      <c r="C42546" s="1" t="s">
        <v>33391</v>
      </c>
    </row>
    <row r="42547" spans="1:3" hidden="1" x14ac:dyDescent="0.25">
      <c r="A42547">
        <v>44</v>
      </c>
      <c r="B42547" s="1" t="s">
        <v>95</v>
      </c>
      <c r="C42547" s="1" t="s">
        <v>33392</v>
      </c>
    </row>
    <row r="42548" spans="1:3" x14ac:dyDescent="0.25">
      <c r="A42548">
        <v>44</v>
      </c>
      <c r="B42548" s="1" t="s">
        <v>93</v>
      </c>
      <c r="C42548" s="1" t="s">
        <v>33392</v>
      </c>
    </row>
    <row r="42549" spans="1:3" hidden="1" x14ac:dyDescent="0.25">
      <c r="A42549">
        <v>4399</v>
      </c>
      <c r="B42549" s="1" t="s">
        <v>95</v>
      </c>
      <c r="C42549" s="1" t="s">
        <v>969</v>
      </c>
    </row>
    <row r="42550" spans="1:3" hidden="1" x14ac:dyDescent="0.25">
      <c r="A42550">
        <v>4399</v>
      </c>
      <c r="B42550" s="1" t="s">
        <v>96</v>
      </c>
      <c r="C42550" s="1" t="s">
        <v>33393</v>
      </c>
    </row>
    <row r="42551" spans="1:3" x14ac:dyDescent="0.25">
      <c r="A42551">
        <v>4399</v>
      </c>
      <c r="B42551" s="1" t="s">
        <v>93</v>
      </c>
      <c r="C42551" s="1" t="s">
        <v>969</v>
      </c>
    </row>
    <row r="42552" spans="1:3" hidden="1" x14ac:dyDescent="0.25">
      <c r="A42552">
        <v>440</v>
      </c>
      <c r="B42552" s="1" t="s">
        <v>95</v>
      </c>
      <c r="C42552" s="1" t="s">
        <v>33394</v>
      </c>
    </row>
    <row r="42553" spans="1:3" x14ac:dyDescent="0.25">
      <c r="A42553">
        <v>440</v>
      </c>
      <c r="B42553" s="1" t="s">
        <v>93</v>
      </c>
      <c r="C42553" s="1" t="s">
        <v>33394</v>
      </c>
    </row>
    <row r="42554" spans="1:3" hidden="1" x14ac:dyDescent="0.25">
      <c r="A42554">
        <v>440</v>
      </c>
      <c r="B42554" s="1" t="s">
        <v>96</v>
      </c>
      <c r="C42554" s="1" t="s">
        <v>33395</v>
      </c>
    </row>
    <row r="42555" spans="1:3" hidden="1" x14ac:dyDescent="0.25">
      <c r="A42555">
        <v>4400</v>
      </c>
      <c r="B42555" s="1" t="s">
        <v>95</v>
      </c>
      <c r="C42555" s="1" t="s">
        <v>33396</v>
      </c>
    </row>
    <row r="42556" spans="1:3" x14ac:dyDescent="0.25">
      <c r="A42556">
        <v>4400</v>
      </c>
      <c r="B42556" s="1" t="s">
        <v>93</v>
      </c>
      <c r="C42556" s="1" t="s">
        <v>33397</v>
      </c>
    </row>
    <row r="42557" spans="1:3" hidden="1" x14ac:dyDescent="0.25">
      <c r="A42557">
        <v>4400</v>
      </c>
      <c r="B42557" s="1" t="s">
        <v>26</v>
      </c>
      <c r="C42557" s="1" t="s">
        <v>33398</v>
      </c>
    </row>
    <row r="42558" spans="1:3" x14ac:dyDescent="0.25">
      <c r="A42558">
        <v>4400</v>
      </c>
      <c r="B42558" s="1" t="s">
        <v>93</v>
      </c>
      <c r="C42558" s="1" t="s">
        <v>106</v>
      </c>
    </row>
    <row r="42559" spans="1:3" x14ac:dyDescent="0.25">
      <c r="A42559">
        <v>4401</v>
      </c>
      <c r="B42559" s="1" t="s">
        <v>93</v>
      </c>
      <c r="C42559" s="1" t="s">
        <v>33399</v>
      </c>
    </row>
    <row r="42560" spans="1:3" hidden="1" x14ac:dyDescent="0.25">
      <c r="A42560">
        <v>4401</v>
      </c>
      <c r="B42560" s="1" t="s">
        <v>95</v>
      </c>
      <c r="C42560" s="1" t="s">
        <v>33399</v>
      </c>
    </row>
    <row r="42561" spans="1:3" hidden="1" x14ac:dyDescent="0.25">
      <c r="A42561">
        <v>4401</v>
      </c>
      <c r="B42561" s="1" t="s">
        <v>26</v>
      </c>
      <c r="C42561" s="1" t="s">
        <v>33400</v>
      </c>
    </row>
    <row r="42562" spans="1:3" hidden="1" x14ac:dyDescent="0.25">
      <c r="A42562">
        <v>4401</v>
      </c>
      <c r="B42562" s="1" t="s">
        <v>26</v>
      </c>
      <c r="C42562" s="1" t="s">
        <v>33401</v>
      </c>
    </row>
    <row r="42563" spans="1:3" x14ac:dyDescent="0.25">
      <c r="A42563">
        <v>4402</v>
      </c>
      <c r="B42563" s="1" t="s">
        <v>93</v>
      </c>
      <c r="C42563" s="1" t="s">
        <v>33402</v>
      </c>
    </row>
    <row r="42564" spans="1:3" x14ac:dyDescent="0.25">
      <c r="A42564">
        <v>4402</v>
      </c>
      <c r="B42564" s="1" t="s">
        <v>93</v>
      </c>
      <c r="C42564" s="1" t="s">
        <v>33403</v>
      </c>
    </row>
    <row r="42565" spans="1:3" hidden="1" x14ac:dyDescent="0.25">
      <c r="A42565">
        <v>4402</v>
      </c>
      <c r="B42565" s="1" t="s">
        <v>95</v>
      </c>
      <c r="C42565" s="1" t="s">
        <v>19558</v>
      </c>
    </row>
    <row r="42566" spans="1:3" hidden="1" x14ac:dyDescent="0.25">
      <c r="A42566">
        <v>4402</v>
      </c>
      <c r="B42566" s="1" t="s">
        <v>95</v>
      </c>
      <c r="C42566" s="1" t="s">
        <v>33402</v>
      </c>
    </row>
    <row r="42567" spans="1:3" hidden="1" x14ac:dyDescent="0.25">
      <c r="A42567">
        <v>4403</v>
      </c>
      <c r="B42567" s="1" t="s">
        <v>95</v>
      </c>
      <c r="C42567" s="1" t="s">
        <v>33404</v>
      </c>
    </row>
    <row r="42568" spans="1:3" hidden="1" x14ac:dyDescent="0.25">
      <c r="A42568">
        <v>4403</v>
      </c>
      <c r="B42568" s="1" t="s">
        <v>95</v>
      </c>
      <c r="C42568" s="1" t="s">
        <v>33405</v>
      </c>
    </row>
    <row r="42569" spans="1:3" hidden="1" x14ac:dyDescent="0.25">
      <c r="A42569">
        <v>4402</v>
      </c>
      <c r="B42569" s="1" t="s">
        <v>26</v>
      </c>
      <c r="C42569" s="1" t="s">
        <v>33406</v>
      </c>
    </row>
    <row r="42570" spans="1:3" hidden="1" x14ac:dyDescent="0.25">
      <c r="A42570">
        <v>4402</v>
      </c>
      <c r="B42570" s="1" t="s">
        <v>26</v>
      </c>
      <c r="C42570" s="1" t="s">
        <v>33407</v>
      </c>
    </row>
    <row r="42571" spans="1:3" hidden="1" x14ac:dyDescent="0.25">
      <c r="A42571">
        <v>4403</v>
      </c>
      <c r="B42571" s="1" t="s">
        <v>26</v>
      </c>
      <c r="C42571" s="1" t="s">
        <v>33408</v>
      </c>
    </row>
    <row r="42572" spans="1:3" hidden="1" x14ac:dyDescent="0.25">
      <c r="A42572">
        <v>4403</v>
      </c>
      <c r="B42572" s="1" t="s">
        <v>26</v>
      </c>
      <c r="C42572" s="1" t="s">
        <v>33409</v>
      </c>
    </row>
    <row r="42573" spans="1:3" x14ac:dyDescent="0.25">
      <c r="A42573">
        <v>4403</v>
      </c>
      <c r="B42573" s="1" t="s">
        <v>93</v>
      </c>
      <c r="C42573" s="1" t="s">
        <v>33410</v>
      </c>
    </row>
    <row r="42574" spans="1:3" hidden="1" x14ac:dyDescent="0.25">
      <c r="A42574">
        <v>4405</v>
      </c>
      <c r="B42574" s="1" t="s">
        <v>95</v>
      </c>
      <c r="C42574" s="1" t="s">
        <v>33411</v>
      </c>
    </row>
    <row r="42575" spans="1:3" hidden="1" x14ac:dyDescent="0.25">
      <c r="A42575">
        <v>4405</v>
      </c>
      <c r="B42575" s="1" t="s">
        <v>26</v>
      </c>
      <c r="C42575" s="1" t="s">
        <v>33412</v>
      </c>
    </row>
    <row r="42576" spans="1:3" x14ac:dyDescent="0.25">
      <c r="A42576">
        <v>4405</v>
      </c>
      <c r="B42576" s="1" t="s">
        <v>93</v>
      </c>
      <c r="C42576" s="1" t="s">
        <v>33413</v>
      </c>
    </row>
    <row r="42577" spans="1:3" hidden="1" x14ac:dyDescent="0.25">
      <c r="A42577">
        <v>4406</v>
      </c>
      <c r="B42577" s="1" t="s">
        <v>95</v>
      </c>
      <c r="C42577" s="1" t="s">
        <v>101</v>
      </c>
    </row>
    <row r="42578" spans="1:3" x14ac:dyDescent="0.25">
      <c r="A42578">
        <v>4406</v>
      </c>
      <c r="B42578" s="1" t="s">
        <v>93</v>
      </c>
      <c r="C42578" s="1" t="s">
        <v>101</v>
      </c>
    </row>
    <row r="42579" spans="1:3" hidden="1" x14ac:dyDescent="0.25">
      <c r="A42579">
        <v>4404</v>
      </c>
      <c r="B42579" s="1" t="s">
        <v>95</v>
      </c>
      <c r="C42579" s="1" t="s">
        <v>969</v>
      </c>
    </row>
    <row r="42580" spans="1:3" hidden="1" x14ac:dyDescent="0.25">
      <c r="A42580">
        <v>4404</v>
      </c>
      <c r="B42580" s="1" t="s">
        <v>96</v>
      </c>
      <c r="C42580" s="1" t="s">
        <v>701</v>
      </c>
    </row>
    <row r="42581" spans="1:3" x14ac:dyDescent="0.25">
      <c r="A42581">
        <v>4404</v>
      </c>
      <c r="B42581" s="1" t="s">
        <v>93</v>
      </c>
      <c r="C42581" s="1" t="s">
        <v>969</v>
      </c>
    </row>
    <row r="42582" spans="1:3" hidden="1" x14ac:dyDescent="0.25">
      <c r="A42582">
        <v>4404</v>
      </c>
      <c r="B42582" s="1" t="s">
        <v>26</v>
      </c>
      <c r="C42582" s="1" t="s">
        <v>33414</v>
      </c>
    </row>
    <row r="42583" spans="1:3" hidden="1" x14ac:dyDescent="0.25">
      <c r="A42583">
        <v>4407</v>
      </c>
      <c r="B42583" s="1" t="s">
        <v>95</v>
      </c>
      <c r="C42583" s="1" t="s">
        <v>33415</v>
      </c>
    </row>
    <row r="42584" spans="1:3" x14ac:dyDescent="0.25">
      <c r="A42584">
        <v>4407</v>
      </c>
      <c r="B42584" s="1" t="s">
        <v>93</v>
      </c>
      <c r="C42584" s="1" t="s">
        <v>33415</v>
      </c>
    </row>
    <row r="42585" spans="1:3" hidden="1" x14ac:dyDescent="0.25">
      <c r="A42585">
        <v>4407</v>
      </c>
      <c r="B42585" s="1" t="s">
        <v>96</v>
      </c>
      <c r="C42585" s="1" t="s">
        <v>33416</v>
      </c>
    </row>
    <row r="42586" spans="1:3" hidden="1" x14ac:dyDescent="0.25">
      <c r="A42586">
        <v>4408</v>
      </c>
      <c r="B42586" s="1" t="s">
        <v>95</v>
      </c>
      <c r="C42586" s="1" t="s">
        <v>33417</v>
      </c>
    </row>
    <row r="42587" spans="1:3" x14ac:dyDescent="0.25">
      <c r="A42587">
        <v>4408</v>
      </c>
      <c r="B42587" s="1" t="s">
        <v>93</v>
      </c>
      <c r="C42587" s="1" t="s">
        <v>33418</v>
      </c>
    </row>
    <row r="42588" spans="1:3" hidden="1" x14ac:dyDescent="0.25">
      <c r="A42588">
        <v>4408</v>
      </c>
      <c r="B42588" s="1" t="s">
        <v>26</v>
      </c>
      <c r="C42588" s="1" t="s">
        <v>33419</v>
      </c>
    </row>
    <row r="42589" spans="1:3" hidden="1" x14ac:dyDescent="0.25">
      <c r="A42589">
        <v>4410</v>
      </c>
      <c r="B42589" s="1" t="s">
        <v>95</v>
      </c>
      <c r="C42589" s="1" t="s">
        <v>106</v>
      </c>
    </row>
    <row r="42590" spans="1:3" hidden="1" x14ac:dyDescent="0.25">
      <c r="A42590">
        <v>4410</v>
      </c>
      <c r="B42590" s="1" t="s">
        <v>95</v>
      </c>
      <c r="C42590" s="1" t="s">
        <v>33420</v>
      </c>
    </row>
    <row r="42591" spans="1:3" hidden="1" x14ac:dyDescent="0.25">
      <c r="A42591">
        <v>4409</v>
      </c>
      <c r="B42591" s="1" t="s">
        <v>95</v>
      </c>
      <c r="C42591" s="1" t="s">
        <v>33421</v>
      </c>
    </row>
    <row r="42592" spans="1:3" x14ac:dyDescent="0.25">
      <c r="A42592">
        <v>4410</v>
      </c>
      <c r="B42592" s="1" t="s">
        <v>93</v>
      </c>
      <c r="C42592" s="1" t="s">
        <v>106</v>
      </c>
    </row>
    <row r="42593" spans="1:3" x14ac:dyDescent="0.25">
      <c r="A42593">
        <v>4409</v>
      </c>
      <c r="B42593" s="1" t="s">
        <v>93</v>
      </c>
      <c r="C42593" s="1" t="s">
        <v>33421</v>
      </c>
    </row>
    <row r="42594" spans="1:3" hidden="1" x14ac:dyDescent="0.25">
      <c r="A42594">
        <v>441</v>
      </c>
      <c r="B42594" s="1" t="s">
        <v>95</v>
      </c>
      <c r="C42594" s="1" t="s">
        <v>33422</v>
      </c>
    </row>
    <row r="42595" spans="1:3" hidden="1" x14ac:dyDescent="0.25">
      <c r="A42595">
        <v>441</v>
      </c>
      <c r="B42595" s="1" t="s">
        <v>26</v>
      </c>
      <c r="C42595" s="1" t="s">
        <v>33423</v>
      </c>
    </row>
    <row r="42596" spans="1:3" hidden="1" x14ac:dyDescent="0.25">
      <c r="A42596">
        <v>441</v>
      </c>
      <c r="B42596" s="1" t="s">
        <v>26</v>
      </c>
      <c r="C42596" s="1" t="s">
        <v>33424</v>
      </c>
    </row>
    <row r="42597" spans="1:3" x14ac:dyDescent="0.25">
      <c r="A42597">
        <v>441</v>
      </c>
      <c r="B42597" s="1" t="s">
        <v>93</v>
      </c>
      <c r="C42597" s="1" t="s">
        <v>33422</v>
      </c>
    </row>
    <row r="42598" spans="1:3" hidden="1" x14ac:dyDescent="0.25">
      <c r="A42598">
        <v>441</v>
      </c>
      <c r="B42598" s="1" t="s">
        <v>96</v>
      </c>
      <c r="C42598" s="1" t="s">
        <v>33425</v>
      </c>
    </row>
    <row r="42599" spans="1:3" hidden="1" x14ac:dyDescent="0.25">
      <c r="A42599">
        <v>4411</v>
      </c>
      <c r="B42599" s="1" t="s">
        <v>95</v>
      </c>
      <c r="C42599" s="1" t="s">
        <v>33426</v>
      </c>
    </row>
    <row r="42600" spans="1:3" x14ac:dyDescent="0.25">
      <c r="A42600">
        <v>4411</v>
      </c>
      <c r="B42600" s="1" t="s">
        <v>93</v>
      </c>
      <c r="C42600" s="1" t="s">
        <v>33426</v>
      </c>
    </row>
    <row r="42601" spans="1:3" hidden="1" x14ac:dyDescent="0.25">
      <c r="A42601">
        <v>4412</v>
      </c>
      <c r="B42601" s="1" t="s">
        <v>95</v>
      </c>
      <c r="C42601" s="1" t="s">
        <v>33427</v>
      </c>
    </row>
    <row r="42602" spans="1:3" hidden="1" x14ac:dyDescent="0.25">
      <c r="A42602">
        <v>4411</v>
      </c>
      <c r="B42602" s="1" t="s">
        <v>96</v>
      </c>
      <c r="C42602" s="1" t="s">
        <v>33428</v>
      </c>
    </row>
    <row r="42603" spans="1:3" hidden="1" x14ac:dyDescent="0.25">
      <c r="A42603">
        <v>4412</v>
      </c>
      <c r="B42603" s="1" t="s">
        <v>95</v>
      </c>
      <c r="C42603" s="1" t="s">
        <v>33429</v>
      </c>
    </row>
    <row r="42604" spans="1:3" x14ac:dyDescent="0.25">
      <c r="A42604">
        <v>4412</v>
      </c>
      <c r="B42604" s="1" t="s">
        <v>93</v>
      </c>
      <c r="C42604" s="1" t="s">
        <v>33430</v>
      </c>
    </row>
    <row r="42605" spans="1:3" x14ac:dyDescent="0.25">
      <c r="A42605">
        <v>4412</v>
      </c>
      <c r="B42605" s="1" t="s">
        <v>93</v>
      </c>
      <c r="C42605" s="1" t="s">
        <v>33431</v>
      </c>
    </row>
    <row r="42606" spans="1:3" hidden="1" x14ac:dyDescent="0.25">
      <c r="A42606">
        <v>4412</v>
      </c>
      <c r="B42606" s="1" t="s">
        <v>26</v>
      </c>
      <c r="C42606" s="1" t="s">
        <v>33432</v>
      </c>
    </row>
    <row r="42607" spans="1:3" hidden="1" x14ac:dyDescent="0.25">
      <c r="A42607">
        <v>4413</v>
      </c>
      <c r="B42607" s="1" t="s">
        <v>95</v>
      </c>
      <c r="C42607" s="1" t="s">
        <v>12759</v>
      </c>
    </row>
    <row r="42608" spans="1:3" x14ac:dyDescent="0.25">
      <c r="A42608">
        <v>4413</v>
      </c>
      <c r="B42608" s="1" t="s">
        <v>93</v>
      </c>
      <c r="C42608" s="1" t="s">
        <v>12759</v>
      </c>
    </row>
    <row r="42609" spans="1:3" x14ac:dyDescent="0.25">
      <c r="A42609">
        <v>4414</v>
      </c>
      <c r="B42609" s="1" t="s">
        <v>93</v>
      </c>
      <c r="C42609" s="1" t="s">
        <v>33433</v>
      </c>
    </row>
    <row r="42610" spans="1:3" hidden="1" x14ac:dyDescent="0.25">
      <c r="A42610">
        <v>4417</v>
      </c>
      <c r="B42610" s="1" t="s">
        <v>95</v>
      </c>
      <c r="C42610" s="1" t="s">
        <v>33434</v>
      </c>
    </row>
    <row r="42611" spans="1:3" hidden="1" x14ac:dyDescent="0.25">
      <c r="A42611">
        <v>4414</v>
      </c>
      <c r="B42611" s="1" t="s">
        <v>26</v>
      </c>
      <c r="C42611" s="1" t="s">
        <v>33435</v>
      </c>
    </row>
    <row r="42612" spans="1:3" hidden="1" x14ac:dyDescent="0.25">
      <c r="A42612">
        <v>4414</v>
      </c>
      <c r="B42612" s="1" t="s">
        <v>95</v>
      </c>
      <c r="C42612" s="1" t="s">
        <v>134</v>
      </c>
    </row>
    <row r="42613" spans="1:3" hidden="1" x14ac:dyDescent="0.25">
      <c r="A42613">
        <v>4414</v>
      </c>
      <c r="B42613" s="1" t="s">
        <v>127</v>
      </c>
      <c r="C42613" s="1" t="s">
        <v>21818</v>
      </c>
    </row>
    <row r="42614" spans="1:3" x14ac:dyDescent="0.25">
      <c r="A42614">
        <v>4417</v>
      </c>
      <c r="B42614" s="1" t="s">
        <v>93</v>
      </c>
      <c r="C42614" s="1" t="s">
        <v>33434</v>
      </c>
    </row>
    <row r="42615" spans="1:3" x14ac:dyDescent="0.25">
      <c r="A42615">
        <v>4418</v>
      </c>
      <c r="B42615" s="1" t="s">
        <v>93</v>
      </c>
      <c r="C42615" s="1" t="s">
        <v>33436</v>
      </c>
    </row>
    <row r="42616" spans="1:3" hidden="1" x14ac:dyDescent="0.25">
      <c r="A42616">
        <v>4418</v>
      </c>
      <c r="B42616" s="1" t="s">
        <v>95</v>
      </c>
      <c r="C42616" s="1" t="s">
        <v>33436</v>
      </c>
    </row>
    <row r="42617" spans="1:3" hidden="1" x14ac:dyDescent="0.25">
      <c r="A42617">
        <v>4415</v>
      </c>
      <c r="B42617" s="1" t="s">
        <v>95</v>
      </c>
      <c r="C42617" s="1" t="s">
        <v>33437</v>
      </c>
    </row>
    <row r="42618" spans="1:3" hidden="1" x14ac:dyDescent="0.25">
      <c r="A42618">
        <v>4415</v>
      </c>
      <c r="B42618" s="1" t="s">
        <v>95</v>
      </c>
      <c r="C42618" s="1" t="s">
        <v>33438</v>
      </c>
    </row>
    <row r="42619" spans="1:3" x14ac:dyDescent="0.25">
      <c r="A42619">
        <v>4415</v>
      </c>
      <c r="B42619" s="1" t="s">
        <v>93</v>
      </c>
      <c r="C42619" s="1" t="s">
        <v>33437</v>
      </c>
    </row>
    <row r="42620" spans="1:3" hidden="1" x14ac:dyDescent="0.25">
      <c r="A42620">
        <v>4416</v>
      </c>
      <c r="B42620" s="1" t="s">
        <v>95</v>
      </c>
      <c r="C42620" s="1" t="s">
        <v>33439</v>
      </c>
    </row>
    <row r="42621" spans="1:3" hidden="1" x14ac:dyDescent="0.25">
      <c r="A42621">
        <v>4419</v>
      </c>
      <c r="B42621" s="1" t="s">
        <v>95</v>
      </c>
      <c r="C42621" s="1" t="s">
        <v>33440</v>
      </c>
    </row>
    <row r="42622" spans="1:3" x14ac:dyDescent="0.25">
      <c r="A42622">
        <v>4419</v>
      </c>
      <c r="B42622" s="1" t="s">
        <v>93</v>
      </c>
      <c r="C42622" s="1" t="s">
        <v>33440</v>
      </c>
    </row>
    <row r="42623" spans="1:3" x14ac:dyDescent="0.25">
      <c r="A42623">
        <v>4416</v>
      </c>
      <c r="B42623" s="1" t="s">
        <v>93</v>
      </c>
      <c r="C42623" s="1" t="s">
        <v>33441</v>
      </c>
    </row>
    <row r="42624" spans="1:3" hidden="1" x14ac:dyDescent="0.25">
      <c r="A42624">
        <v>442</v>
      </c>
      <c r="B42624" s="1" t="s">
        <v>95</v>
      </c>
      <c r="C42624" s="1" t="s">
        <v>33442</v>
      </c>
    </row>
    <row r="42625" spans="1:3" hidden="1" x14ac:dyDescent="0.25">
      <c r="A42625">
        <v>4421</v>
      </c>
      <c r="B42625" s="1" t="s">
        <v>95</v>
      </c>
      <c r="C42625" s="1" t="s">
        <v>33443</v>
      </c>
    </row>
    <row r="42626" spans="1:3" hidden="1" x14ac:dyDescent="0.25">
      <c r="A42626">
        <v>4421</v>
      </c>
      <c r="B42626" s="1" t="s">
        <v>95</v>
      </c>
      <c r="C42626" s="1" t="s">
        <v>33444</v>
      </c>
    </row>
    <row r="42627" spans="1:3" x14ac:dyDescent="0.25">
      <c r="A42627">
        <v>442</v>
      </c>
      <c r="B42627" s="1" t="s">
        <v>93</v>
      </c>
      <c r="C42627" s="1" t="s">
        <v>33442</v>
      </c>
    </row>
    <row r="42628" spans="1:3" x14ac:dyDescent="0.25">
      <c r="A42628">
        <v>4421</v>
      </c>
      <c r="B42628" s="1" t="s">
        <v>93</v>
      </c>
      <c r="C42628" s="1" t="s">
        <v>33443</v>
      </c>
    </row>
    <row r="42629" spans="1:3" x14ac:dyDescent="0.25">
      <c r="A42629">
        <v>4421</v>
      </c>
      <c r="B42629" s="1" t="s">
        <v>93</v>
      </c>
      <c r="C42629" s="1" t="s">
        <v>33445</v>
      </c>
    </row>
    <row r="42630" spans="1:3" hidden="1" x14ac:dyDescent="0.25">
      <c r="A42630">
        <v>4421</v>
      </c>
      <c r="B42630" s="1" t="s">
        <v>26</v>
      </c>
      <c r="C42630" s="1" t="s">
        <v>33446</v>
      </c>
    </row>
    <row r="42631" spans="1:3" x14ac:dyDescent="0.25">
      <c r="A42631">
        <v>4420</v>
      </c>
      <c r="B42631" s="1" t="s">
        <v>93</v>
      </c>
      <c r="C42631" s="1" t="s">
        <v>181</v>
      </c>
    </row>
    <row r="42632" spans="1:3" hidden="1" x14ac:dyDescent="0.25">
      <c r="A42632">
        <v>4420</v>
      </c>
      <c r="B42632" s="1" t="s">
        <v>95</v>
      </c>
      <c r="C42632" s="1" t="s">
        <v>181</v>
      </c>
    </row>
    <row r="42633" spans="1:3" hidden="1" x14ac:dyDescent="0.25">
      <c r="A42633">
        <v>4422</v>
      </c>
      <c r="B42633" s="1" t="s">
        <v>95</v>
      </c>
      <c r="C42633" s="1" t="s">
        <v>33447</v>
      </c>
    </row>
    <row r="42634" spans="1:3" hidden="1" x14ac:dyDescent="0.25">
      <c r="A42634">
        <v>4422</v>
      </c>
      <c r="B42634" s="1" t="s">
        <v>26</v>
      </c>
      <c r="C42634" s="1" t="s">
        <v>33448</v>
      </c>
    </row>
    <row r="42635" spans="1:3" x14ac:dyDescent="0.25">
      <c r="A42635">
        <v>4422</v>
      </c>
      <c r="B42635" s="1" t="s">
        <v>93</v>
      </c>
      <c r="C42635" s="1" t="s">
        <v>33447</v>
      </c>
    </row>
    <row r="42636" spans="1:3" hidden="1" x14ac:dyDescent="0.25">
      <c r="A42636">
        <v>4423</v>
      </c>
      <c r="B42636" s="1" t="s">
        <v>95</v>
      </c>
      <c r="C42636" s="1" t="s">
        <v>33449</v>
      </c>
    </row>
    <row r="42637" spans="1:3" hidden="1" x14ac:dyDescent="0.25">
      <c r="A42637">
        <v>4424</v>
      </c>
      <c r="B42637" s="1" t="s">
        <v>26</v>
      </c>
      <c r="C42637" s="1" t="s">
        <v>33450</v>
      </c>
    </row>
    <row r="42638" spans="1:3" hidden="1" x14ac:dyDescent="0.25">
      <c r="A42638">
        <v>4424</v>
      </c>
      <c r="B42638" s="1" t="s">
        <v>95</v>
      </c>
      <c r="C42638" s="1" t="s">
        <v>33451</v>
      </c>
    </row>
    <row r="42639" spans="1:3" x14ac:dyDescent="0.25">
      <c r="A42639">
        <v>4423</v>
      </c>
      <c r="B42639" s="1" t="s">
        <v>93</v>
      </c>
      <c r="C42639" s="1" t="s">
        <v>33449</v>
      </c>
    </row>
    <row r="42640" spans="1:3" x14ac:dyDescent="0.25">
      <c r="A42640">
        <v>4425</v>
      </c>
      <c r="B42640" s="1" t="s">
        <v>93</v>
      </c>
      <c r="C42640" s="1" t="s">
        <v>33452</v>
      </c>
    </row>
    <row r="42641" spans="1:3" hidden="1" x14ac:dyDescent="0.25">
      <c r="A42641">
        <v>4425</v>
      </c>
      <c r="B42641" s="1" t="s">
        <v>95</v>
      </c>
      <c r="C42641" s="1" t="s">
        <v>33452</v>
      </c>
    </row>
    <row r="42642" spans="1:3" hidden="1" x14ac:dyDescent="0.25">
      <c r="A42642">
        <v>4425</v>
      </c>
      <c r="B42642" s="1" t="s">
        <v>96</v>
      </c>
      <c r="C42642" s="1" t="s">
        <v>33453</v>
      </c>
    </row>
    <row r="42643" spans="1:3" hidden="1" x14ac:dyDescent="0.25">
      <c r="A42643">
        <v>4426</v>
      </c>
      <c r="B42643" s="1" t="s">
        <v>95</v>
      </c>
      <c r="C42643" s="1" t="s">
        <v>33454</v>
      </c>
    </row>
    <row r="42644" spans="1:3" x14ac:dyDescent="0.25">
      <c r="A42644">
        <v>4426</v>
      </c>
      <c r="B42644" s="1" t="s">
        <v>93</v>
      </c>
      <c r="C42644" s="1" t="s">
        <v>33454</v>
      </c>
    </row>
    <row r="42645" spans="1:3" x14ac:dyDescent="0.25">
      <c r="A42645">
        <v>4427</v>
      </c>
      <c r="B42645" s="1" t="s">
        <v>93</v>
      </c>
      <c r="C42645" s="1" t="s">
        <v>33455</v>
      </c>
    </row>
    <row r="42646" spans="1:3" hidden="1" x14ac:dyDescent="0.25">
      <c r="A42646">
        <v>4427</v>
      </c>
      <c r="B42646" s="1" t="s">
        <v>95</v>
      </c>
      <c r="C42646" s="1" t="s">
        <v>33455</v>
      </c>
    </row>
    <row r="42647" spans="1:3" hidden="1" x14ac:dyDescent="0.25">
      <c r="A42647">
        <v>4427</v>
      </c>
      <c r="B42647" s="1" t="s">
        <v>26</v>
      </c>
      <c r="C42647" s="1" t="s">
        <v>33456</v>
      </c>
    </row>
    <row r="42648" spans="1:3" hidden="1" x14ac:dyDescent="0.25">
      <c r="A42648">
        <v>4429</v>
      </c>
      <c r="B42648" s="1" t="s">
        <v>95</v>
      </c>
      <c r="C42648" s="1" t="s">
        <v>33457</v>
      </c>
    </row>
    <row r="42649" spans="1:3" hidden="1" x14ac:dyDescent="0.25">
      <c r="A42649">
        <v>4428</v>
      </c>
      <c r="B42649" s="1" t="s">
        <v>95</v>
      </c>
      <c r="C42649" s="1" t="s">
        <v>6172</v>
      </c>
    </row>
    <row r="42650" spans="1:3" x14ac:dyDescent="0.25">
      <c r="A42650">
        <v>4428</v>
      </c>
      <c r="B42650" s="1" t="s">
        <v>93</v>
      </c>
      <c r="C42650" s="1" t="s">
        <v>6172</v>
      </c>
    </row>
    <row r="42651" spans="1:3" x14ac:dyDescent="0.25">
      <c r="A42651">
        <v>4429</v>
      </c>
      <c r="B42651" s="1" t="s">
        <v>93</v>
      </c>
      <c r="C42651" s="1" t="s">
        <v>33457</v>
      </c>
    </row>
    <row r="42652" spans="1:3" hidden="1" x14ac:dyDescent="0.25">
      <c r="A42652">
        <v>4428</v>
      </c>
      <c r="B42652" s="1" t="s">
        <v>26</v>
      </c>
      <c r="C42652" s="1" t="s">
        <v>33458</v>
      </c>
    </row>
    <row r="42653" spans="1:3" hidden="1" x14ac:dyDescent="0.25">
      <c r="A42653">
        <v>443</v>
      </c>
      <c r="B42653" s="1" t="s">
        <v>95</v>
      </c>
      <c r="C42653" s="1" t="s">
        <v>33459</v>
      </c>
    </row>
    <row r="42654" spans="1:3" x14ac:dyDescent="0.25">
      <c r="A42654">
        <v>443</v>
      </c>
      <c r="B42654" s="1" t="s">
        <v>93</v>
      </c>
      <c r="C42654" s="1" t="s">
        <v>33459</v>
      </c>
    </row>
    <row r="42655" spans="1:3" hidden="1" x14ac:dyDescent="0.25">
      <c r="A42655">
        <v>4430</v>
      </c>
      <c r="B42655" s="1" t="s">
        <v>95</v>
      </c>
      <c r="C42655" s="1" t="s">
        <v>33460</v>
      </c>
    </row>
    <row r="42656" spans="1:3" x14ac:dyDescent="0.25">
      <c r="A42656">
        <v>4430</v>
      </c>
      <c r="B42656" s="1" t="s">
        <v>93</v>
      </c>
      <c r="C42656" s="1" t="s">
        <v>33461</v>
      </c>
    </row>
    <row r="42657" spans="1:3" hidden="1" x14ac:dyDescent="0.25">
      <c r="A42657">
        <v>4431</v>
      </c>
      <c r="B42657" s="1" t="s">
        <v>95</v>
      </c>
      <c r="C42657" s="1" t="s">
        <v>101</v>
      </c>
    </row>
    <row r="42658" spans="1:3" x14ac:dyDescent="0.25">
      <c r="A42658">
        <v>4431</v>
      </c>
      <c r="B42658" s="1" t="s">
        <v>93</v>
      </c>
      <c r="C42658" s="1" t="s">
        <v>101</v>
      </c>
    </row>
    <row r="42659" spans="1:3" hidden="1" x14ac:dyDescent="0.25">
      <c r="A42659">
        <v>4432</v>
      </c>
      <c r="B42659" s="1" t="s">
        <v>95</v>
      </c>
      <c r="C42659" s="1" t="s">
        <v>33462</v>
      </c>
    </row>
    <row r="42660" spans="1:3" x14ac:dyDescent="0.25">
      <c r="A42660">
        <v>4432</v>
      </c>
      <c r="B42660" s="1" t="s">
        <v>93</v>
      </c>
      <c r="C42660" s="1" t="s">
        <v>33462</v>
      </c>
    </row>
    <row r="42661" spans="1:3" hidden="1" x14ac:dyDescent="0.25">
      <c r="A42661">
        <v>4432</v>
      </c>
      <c r="B42661" s="1" t="s">
        <v>26</v>
      </c>
      <c r="C42661" s="1" t="s">
        <v>33463</v>
      </c>
    </row>
    <row r="42662" spans="1:3" hidden="1" x14ac:dyDescent="0.25">
      <c r="A42662">
        <v>4433</v>
      </c>
      <c r="B42662" s="1" t="s">
        <v>95</v>
      </c>
      <c r="C42662" s="1" t="s">
        <v>33464</v>
      </c>
    </row>
    <row r="42663" spans="1:3" hidden="1" x14ac:dyDescent="0.25">
      <c r="A42663">
        <v>4433</v>
      </c>
      <c r="B42663" s="1" t="s">
        <v>26</v>
      </c>
      <c r="C42663" s="1" t="s">
        <v>33465</v>
      </c>
    </row>
    <row r="42664" spans="1:3" x14ac:dyDescent="0.25">
      <c r="A42664">
        <v>4433</v>
      </c>
      <c r="B42664" s="1" t="s">
        <v>93</v>
      </c>
      <c r="C42664" s="1" t="s">
        <v>33464</v>
      </c>
    </row>
    <row r="42665" spans="1:3" hidden="1" x14ac:dyDescent="0.25">
      <c r="A42665">
        <v>4434</v>
      </c>
      <c r="B42665" s="1" t="s">
        <v>95</v>
      </c>
      <c r="C42665" s="1" t="s">
        <v>9745</v>
      </c>
    </row>
    <row r="42666" spans="1:3" x14ac:dyDescent="0.25">
      <c r="A42666">
        <v>4434</v>
      </c>
      <c r="B42666" s="1" t="s">
        <v>93</v>
      </c>
      <c r="C42666" s="1" t="s">
        <v>9745</v>
      </c>
    </row>
    <row r="42667" spans="1:3" hidden="1" x14ac:dyDescent="0.25">
      <c r="A42667">
        <v>4434</v>
      </c>
      <c r="B42667" s="1" t="s">
        <v>69</v>
      </c>
      <c r="C42667" s="1" t="s">
        <v>33466</v>
      </c>
    </row>
    <row r="42668" spans="1:3" hidden="1" x14ac:dyDescent="0.25">
      <c r="A42668">
        <v>4434</v>
      </c>
      <c r="B42668" s="1" t="s">
        <v>96</v>
      </c>
      <c r="C42668" s="1" t="s">
        <v>32029</v>
      </c>
    </row>
    <row r="42669" spans="1:3" hidden="1" x14ac:dyDescent="0.25">
      <c r="A42669">
        <v>4438</v>
      </c>
      <c r="B42669" s="1" t="s">
        <v>95</v>
      </c>
      <c r="C42669" s="1" t="s">
        <v>33467</v>
      </c>
    </row>
    <row r="42670" spans="1:3" hidden="1" x14ac:dyDescent="0.25">
      <c r="A42670">
        <v>4436</v>
      </c>
      <c r="B42670" s="1" t="s">
        <v>95</v>
      </c>
      <c r="C42670" s="1" t="s">
        <v>33468</v>
      </c>
    </row>
    <row r="42671" spans="1:3" x14ac:dyDescent="0.25">
      <c r="A42671">
        <v>4436</v>
      </c>
      <c r="B42671" s="1" t="s">
        <v>93</v>
      </c>
      <c r="C42671" s="1" t="s">
        <v>33468</v>
      </c>
    </row>
    <row r="42672" spans="1:3" x14ac:dyDescent="0.25">
      <c r="A42672">
        <v>4438</v>
      </c>
      <c r="B42672" s="1" t="s">
        <v>93</v>
      </c>
      <c r="C42672" s="1" t="s">
        <v>33469</v>
      </c>
    </row>
    <row r="42673" spans="1:3" hidden="1" x14ac:dyDescent="0.25">
      <c r="A42673">
        <v>4437</v>
      </c>
      <c r="B42673" s="1" t="s">
        <v>95</v>
      </c>
      <c r="C42673" s="1" t="s">
        <v>33470</v>
      </c>
    </row>
    <row r="42674" spans="1:3" hidden="1" x14ac:dyDescent="0.25">
      <c r="A42674">
        <v>4441</v>
      </c>
      <c r="B42674" s="1" t="s">
        <v>95</v>
      </c>
      <c r="C42674" s="1" t="s">
        <v>5469</v>
      </c>
    </row>
    <row r="42675" spans="1:3" hidden="1" x14ac:dyDescent="0.25">
      <c r="A42675">
        <v>4441</v>
      </c>
      <c r="B42675" s="1" t="s">
        <v>96</v>
      </c>
      <c r="C42675" s="1" t="s">
        <v>33471</v>
      </c>
    </row>
    <row r="42676" spans="1:3" x14ac:dyDescent="0.25">
      <c r="A42676">
        <v>4437</v>
      </c>
      <c r="B42676" s="1" t="s">
        <v>93</v>
      </c>
      <c r="C42676" s="1" t="s">
        <v>33472</v>
      </c>
    </row>
    <row r="42677" spans="1:3" hidden="1" x14ac:dyDescent="0.25">
      <c r="A42677">
        <v>4437</v>
      </c>
      <c r="B42677" s="1" t="s">
        <v>96</v>
      </c>
      <c r="C42677" s="1" t="s">
        <v>33473</v>
      </c>
    </row>
    <row r="42678" spans="1:3" hidden="1" x14ac:dyDescent="0.25">
      <c r="A42678">
        <v>4441</v>
      </c>
      <c r="B42678" s="1" t="s">
        <v>96</v>
      </c>
      <c r="C42678" s="1" t="s">
        <v>33474</v>
      </c>
    </row>
    <row r="42679" spans="1:3" hidden="1" x14ac:dyDescent="0.25">
      <c r="A42679">
        <v>4441</v>
      </c>
      <c r="B42679" s="1" t="s">
        <v>446</v>
      </c>
      <c r="C42679" s="1" t="s">
        <v>32334</v>
      </c>
    </row>
    <row r="42680" spans="1:3" hidden="1" x14ac:dyDescent="0.25">
      <c r="A42680">
        <v>4441</v>
      </c>
      <c r="B42680" s="1" t="s">
        <v>127</v>
      </c>
      <c r="C42680" s="1" t="s">
        <v>33475</v>
      </c>
    </row>
    <row r="42681" spans="1:3" x14ac:dyDescent="0.25">
      <c r="A42681">
        <v>4441</v>
      </c>
      <c r="B42681" s="1" t="s">
        <v>93</v>
      </c>
      <c r="C42681" s="1" t="s">
        <v>5469</v>
      </c>
    </row>
    <row r="42682" spans="1:3" hidden="1" x14ac:dyDescent="0.25">
      <c r="A42682">
        <v>4439</v>
      </c>
      <c r="B42682" s="1" t="s">
        <v>95</v>
      </c>
      <c r="C42682" s="1" t="s">
        <v>33476</v>
      </c>
    </row>
    <row r="42683" spans="1:3" hidden="1" x14ac:dyDescent="0.25">
      <c r="A42683">
        <v>4439</v>
      </c>
      <c r="B42683" s="1" t="s">
        <v>26</v>
      </c>
      <c r="C42683" s="1" t="s">
        <v>33477</v>
      </c>
    </row>
    <row r="42684" spans="1:3" x14ac:dyDescent="0.25">
      <c r="A42684">
        <v>444</v>
      </c>
      <c r="B42684" s="1" t="s">
        <v>93</v>
      </c>
      <c r="C42684" s="1" t="s">
        <v>33478</v>
      </c>
    </row>
    <row r="42685" spans="1:3" x14ac:dyDescent="0.25">
      <c r="A42685">
        <v>444</v>
      </c>
      <c r="B42685" s="1" t="s">
        <v>93</v>
      </c>
      <c r="C42685" s="1" t="s">
        <v>33479</v>
      </c>
    </row>
    <row r="42686" spans="1:3" hidden="1" x14ac:dyDescent="0.25">
      <c r="A42686">
        <v>444</v>
      </c>
      <c r="B42686" s="1" t="s">
        <v>95</v>
      </c>
      <c r="C42686" s="1" t="s">
        <v>33478</v>
      </c>
    </row>
    <row r="42687" spans="1:3" hidden="1" x14ac:dyDescent="0.25">
      <c r="A42687">
        <v>444</v>
      </c>
      <c r="B42687" s="1" t="s">
        <v>95</v>
      </c>
      <c r="C42687" s="1" t="s">
        <v>33479</v>
      </c>
    </row>
    <row r="42688" spans="1:3" hidden="1" x14ac:dyDescent="0.25">
      <c r="A42688">
        <v>4440</v>
      </c>
      <c r="B42688" s="1" t="s">
        <v>95</v>
      </c>
      <c r="C42688" s="1" t="s">
        <v>350</v>
      </c>
    </row>
    <row r="42689" spans="1:3" x14ac:dyDescent="0.25">
      <c r="A42689">
        <v>4443</v>
      </c>
      <c r="B42689" s="1" t="s">
        <v>93</v>
      </c>
      <c r="C42689" s="1" t="s">
        <v>1310</v>
      </c>
    </row>
    <row r="42690" spans="1:3" x14ac:dyDescent="0.25">
      <c r="A42690">
        <v>4440</v>
      </c>
      <c r="B42690" s="1" t="s">
        <v>93</v>
      </c>
      <c r="C42690" s="1" t="s">
        <v>350</v>
      </c>
    </row>
    <row r="42691" spans="1:3" hidden="1" x14ac:dyDescent="0.25">
      <c r="A42691">
        <v>4443</v>
      </c>
      <c r="B42691" s="1" t="s">
        <v>95</v>
      </c>
      <c r="C42691" s="1" t="s">
        <v>1310</v>
      </c>
    </row>
    <row r="42692" spans="1:3" hidden="1" x14ac:dyDescent="0.25">
      <c r="A42692">
        <v>4442</v>
      </c>
      <c r="B42692" s="1" t="s">
        <v>95</v>
      </c>
      <c r="C42692" s="1" t="s">
        <v>33480</v>
      </c>
    </row>
    <row r="42693" spans="1:3" x14ac:dyDescent="0.25">
      <c r="A42693">
        <v>4442</v>
      </c>
      <c r="B42693" s="1" t="s">
        <v>93</v>
      </c>
      <c r="C42693" s="1" t="s">
        <v>33480</v>
      </c>
    </row>
    <row r="42694" spans="1:3" hidden="1" x14ac:dyDescent="0.25">
      <c r="A42694">
        <v>4442</v>
      </c>
      <c r="B42694" s="1" t="s">
        <v>95</v>
      </c>
      <c r="C42694" s="1" t="s">
        <v>33481</v>
      </c>
    </row>
    <row r="42695" spans="1:3" hidden="1" x14ac:dyDescent="0.25">
      <c r="A42695">
        <v>4442</v>
      </c>
      <c r="B42695" s="1" t="s">
        <v>96</v>
      </c>
      <c r="C42695" s="1" t="s">
        <v>33482</v>
      </c>
    </row>
    <row r="42696" spans="1:3" hidden="1" x14ac:dyDescent="0.25">
      <c r="A42696">
        <v>4444</v>
      </c>
      <c r="B42696" s="1" t="s">
        <v>95</v>
      </c>
      <c r="C42696" s="1" t="s">
        <v>33483</v>
      </c>
    </row>
    <row r="42697" spans="1:3" x14ac:dyDescent="0.25">
      <c r="A42697">
        <v>4444</v>
      </c>
      <c r="B42697" s="1" t="s">
        <v>93</v>
      </c>
      <c r="C42697" s="1" t="s">
        <v>33483</v>
      </c>
    </row>
    <row r="42698" spans="1:3" hidden="1" x14ac:dyDescent="0.25">
      <c r="A42698">
        <v>4445</v>
      </c>
      <c r="B42698" s="1" t="s">
        <v>95</v>
      </c>
      <c r="C42698" s="1" t="s">
        <v>33484</v>
      </c>
    </row>
    <row r="42699" spans="1:3" x14ac:dyDescent="0.25">
      <c r="A42699">
        <v>4445</v>
      </c>
      <c r="B42699" s="1" t="s">
        <v>93</v>
      </c>
      <c r="C42699" s="1" t="s">
        <v>33484</v>
      </c>
    </row>
    <row r="42700" spans="1:3" x14ac:dyDescent="0.25">
      <c r="A42700">
        <v>4446</v>
      </c>
      <c r="B42700" s="1" t="s">
        <v>93</v>
      </c>
      <c r="C42700" s="1" t="s">
        <v>106</v>
      </c>
    </row>
    <row r="42701" spans="1:3" hidden="1" x14ac:dyDescent="0.25">
      <c r="A42701">
        <v>4446</v>
      </c>
      <c r="B42701" s="1" t="s">
        <v>95</v>
      </c>
      <c r="C42701" s="1" t="s">
        <v>33485</v>
      </c>
    </row>
    <row r="42702" spans="1:3" hidden="1" x14ac:dyDescent="0.25">
      <c r="A42702">
        <v>4446</v>
      </c>
      <c r="B42702" s="1" t="s">
        <v>95</v>
      </c>
      <c r="C42702" s="1" t="s">
        <v>33486</v>
      </c>
    </row>
    <row r="42703" spans="1:3" hidden="1" x14ac:dyDescent="0.25">
      <c r="A42703">
        <v>4448</v>
      </c>
      <c r="B42703" s="1" t="s">
        <v>95</v>
      </c>
      <c r="C42703" s="1" t="s">
        <v>473</v>
      </c>
    </row>
    <row r="42704" spans="1:3" x14ac:dyDescent="0.25">
      <c r="A42704">
        <v>4448</v>
      </c>
      <c r="B42704" s="1" t="s">
        <v>93</v>
      </c>
      <c r="C42704" s="1" t="s">
        <v>33487</v>
      </c>
    </row>
    <row r="42705" spans="1:3" x14ac:dyDescent="0.25">
      <c r="A42705">
        <v>4448</v>
      </c>
      <c r="B42705" s="1" t="s">
        <v>93</v>
      </c>
      <c r="C42705" s="1" t="s">
        <v>33488</v>
      </c>
    </row>
    <row r="42706" spans="1:3" hidden="1" x14ac:dyDescent="0.25">
      <c r="A42706">
        <v>4447</v>
      </c>
      <c r="B42706" s="1" t="s">
        <v>95</v>
      </c>
      <c r="C42706" s="1" t="s">
        <v>969</v>
      </c>
    </row>
    <row r="42707" spans="1:3" hidden="1" x14ac:dyDescent="0.25">
      <c r="A42707">
        <v>4448</v>
      </c>
      <c r="B42707" s="1" t="s">
        <v>26</v>
      </c>
      <c r="C42707" s="1" t="s">
        <v>33489</v>
      </c>
    </row>
    <row r="42708" spans="1:3" hidden="1" x14ac:dyDescent="0.25">
      <c r="A42708">
        <v>4447</v>
      </c>
      <c r="B42708" s="1" t="s">
        <v>96</v>
      </c>
      <c r="C42708" s="1" t="s">
        <v>33490</v>
      </c>
    </row>
    <row r="42709" spans="1:3" hidden="1" x14ac:dyDescent="0.25">
      <c r="A42709">
        <v>4449</v>
      </c>
      <c r="B42709" s="1" t="s">
        <v>26</v>
      </c>
      <c r="C42709" s="1" t="s">
        <v>33491</v>
      </c>
    </row>
    <row r="42710" spans="1:3" hidden="1" x14ac:dyDescent="0.25">
      <c r="A42710">
        <v>4449</v>
      </c>
      <c r="B42710" s="1" t="s">
        <v>95</v>
      </c>
      <c r="C42710" s="1" t="s">
        <v>33492</v>
      </c>
    </row>
    <row r="42711" spans="1:3" x14ac:dyDescent="0.25">
      <c r="A42711">
        <v>4449</v>
      </c>
      <c r="B42711" s="1" t="s">
        <v>93</v>
      </c>
      <c r="C42711" s="1" t="s">
        <v>33492</v>
      </c>
    </row>
    <row r="42712" spans="1:3" hidden="1" x14ac:dyDescent="0.25">
      <c r="A42712">
        <v>445</v>
      </c>
      <c r="B42712" s="1" t="s">
        <v>95</v>
      </c>
      <c r="C42712" s="1" t="s">
        <v>33493</v>
      </c>
    </row>
    <row r="42713" spans="1:3" x14ac:dyDescent="0.25">
      <c r="A42713">
        <v>445</v>
      </c>
      <c r="B42713" s="1" t="s">
        <v>93</v>
      </c>
      <c r="C42713" s="1" t="s">
        <v>33494</v>
      </c>
    </row>
    <row r="42714" spans="1:3" hidden="1" x14ac:dyDescent="0.25">
      <c r="A42714">
        <v>4449</v>
      </c>
      <c r="B42714" s="1" t="s">
        <v>127</v>
      </c>
      <c r="C42714" s="1" t="s">
        <v>33495</v>
      </c>
    </row>
    <row r="42715" spans="1:3" hidden="1" x14ac:dyDescent="0.25">
      <c r="A42715">
        <v>445</v>
      </c>
      <c r="B42715" s="1" t="s">
        <v>26</v>
      </c>
      <c r="C42715" s="1" t="s">
        <v>33496</v>
      </c>
    </row>
    <row r="42716" spans="1:3" hidden="1" x14ac:dyDescent="0.25">
      <c r="A42716">
        <v>445</v>
      </c>
      <c r="B42716" s="1" t="s">
        <v>96</v>
      </c>
      <c r="C42716" s="1" t="s">
        <v>33497</v>
      </c>
    </row>
    <row r="42717" spans="1:3" hidden="1" x14ac:dyDescent="0.25">
      <c r="A42717">
        <v>445</v>
      </c>
      <c r="B42717" s="1" t="s">
        <v>811</v>
      </c>
      <c r="C42717" s="1" t="s">
        <v>33498</v>
      </c>
    </row>
    <row r="42718" spans="1:3" hidden="1" x14ac:dyDescent="0.25">
      <c r="A42718">
        <v>4450</v>
      </c>
      <c r="B42718" s="1" t="s">
        <v>95</v>
      </c>
      <c r="C42718" s="1" t="s">
        <v>33499</v>
      </c>
    </row>
    <row r="42719" spans="1:3" hidden="1" x14ac:dyDescent="0.25">
      <c r="A42719">
        <v>4450</v>
      </c>
      <c r="B42719" s="1" t="s">
        <v>26</v>
      </c>
      <c r="C42719" s="1" t="s">
        <v>33500</v>
      </c>
    </row>
    <row r="42720" spans="1:3" x14ac:dyDescent="0.25">
      <c r="A42720">
        <v>4450</v>
      </c>
      <c r="B42720" s="1" t="s">
        <v>93</v>
      </c>
      <c r="C42720" s="1" t="s">
        <v>33499</v>
      </c>
    </row>
    <row r="42721" spans="1:3" hidden="1" x14ac:dyDescent="0.25">
      <c r="A42721">
        <v>4451</v>
      </c>
      <c r="B42721" s="1" t="s">
        <v>26</v>
      </c>
      <c r="C42721" s="1" t="s">
        <v>33501</v>
      </c>
    </row>
    <row r="42722" spans="1:3" hidden="1" x14ac:dyDescent="0.25">
      <c r="A42722">
        <v>4451</v>
      </c>
      <c r="B42722" s="1" t="s">
        <v>95</v>
      </c>
      <c r="C42722" s="1" t="s">
        <v>106</v>
      </c>
    </row>
    <row r="42723" spans="1:3" hidden="1" x14ac:dyDescent="0.25">
      <c r="A42723">
        <v>4453</v>
      </c>
      <c r="B42723" s="1" t="s">
        <v>95</v>
      </c>
      <c r="C42723" s="1" t="s">
        <v>106</v>
      </c>
    </row>
    <row r="42724" spans="1:3" x14ac:dyDescent="0.25">
      <c r="A42724">
        <v>4451</v>
      </c>
      <c r="B42724" s="1" t="s">
        <v>93</v>
      </c>
      <c r="C42724" s="1" t="s">
        <v>4255</v>
      </c>
    </row>
    <row r="42725" spans="1:3" x14ac:dyDescent="0.25">
      <c r="A42725">
        <v>4453</v>
      </c>
      <c r="B42725" s="1" t="s">
        <v>93</v>
      </c>
      <c r="C42725" s="1" t="s">
        <v>106</v>
      </c>
    </row>
    <row r="42726" spans="1:3" hidden="1" x14ac:dyDescent="0.25">
      <c r="A42726">
        <v>4453</v>
      </c>
      <c r="B42726" s="1" t="s">
        <v>96</v>
      </c>
      <c r="C42726" s="1" t="s">
        <v>33502</v>
      </c>
    </row>
    <row r="42727" spans="1:3" x14ac:dyDescent="0.25">
      <c r="A42727">
        <v>4452</v>
      </c>
      <c r="B42727" s="1" t="s">
        <v>93</v>
      </c>
      <c r="C42727" s="1" t="s">
        <v>33503</v>
      </c>
    </row>
    <row r="42728" spans="1:3" hidden="1" x14ac:dyDescent="0.25">
      <c r="A42728">
        <v>4452</v>
      </c>
      <c r="B42728" s="1" t="s">
        <v>96</v>
      </c>
      <c r="C42728" s="1" t="s">
        <v>33504</v>
      </c>
    </row>
    <row r="42729" spans="1:3" hidden="1" x14ac:dyDescent="0.25">
      <c r="A42729">
        <v>4452</v>
      </c>
      <c r="B42729" s="1" t="s">
        <v>95</v>
      </c>
      <c r="C42729" s="1" t="s">
        <v>33503</v>
      </c>
    </row>
    <row r="42730" spans="1:3" hidden="1" x14ac:dyDescent="0.25">
      <c r="A42730">
        <v>4454</v>
      </c>
      <c r="B42730" s="1" t="s">
        <v>26</v>
      </c>
      <c r="C42730" s="1" t="s">
        <v>33505</v>
      </c>
    </row>
    <row r="42731" spans="1:3" hidden="1" x14ac:dyDescent="0.25">
      <c r="A42731">
        <v>4454</v>
      </c>
      <c r="B42731" s="1" t="s">
        <v>95</v>
      </c>
      <c r="C42731" s="1" t="s">
        <v>33506</v>
      </c>
    </row>
    <row r="42732" spans="1:3" x14ac:dyDescent="0.25">
      <c r="A42732">
        <v>4454</v>
      </c>
      <c r="B42732" s="1" t="s">
        <v>93</v>
      </c>
      <c r="C42732" s="1" t="s">
        <v>33506</v>
      </c>
    </row>
    <row r="42733" spans="1:3" x14ac:dyDescent="0.25">
      <c r="A42733">
        <v>4455</v>
      </c>
      <c r="B42733" s="1" t="s">
        <v>93</v>
      </c>
      <c r="C42733" s="1" t="s">
        <v>33507</v>
      </c>
    </row>
    <row r="42734" spans="1:3" hidden="1" x14ac:dyDescent="0.25">
      <c r="A42734">
        <v>4455</v>
      </c>
      <c r="B42734" s="1" t="s">
        <v>95</v>
      </c>
      <c r="C42734" s="1" t="s">
        <v>33507</v>
      </c>
    </row>
    <row r="42735" spans="1:3" hidden="1" x14ac:dyDescent="0.25">
      <c r="A42735">
        <v>4455</v>
      </c>
      <c r="B42735" s="1" t="s">
        <v>96</v>
      </c>
      <c r="C42735" s="1" t="s">
        <v>33508</v>
      </c>
    </row>
    <row r="42736" spans="1:3" hidden="1" x14ac:dyDescent="0.25">
      <c r="A42736">
        <v>4456</v>
      </c>
      <c r="B42736" s="1" t="s">
        <v>96</v>
      </c>
      <c r="C42736" s="1" t="s">
        <v>33509</v>
      </c>
    </row>
    <row r="42737" spans="1:3" hidden="1" x14ac:dyDescent="0.25">
      <c r="A42737">
        <v>4456</v>
      </c>
      <c r="B42737" s="1" t="s">
        <v>95</v>
      </c>
      <c r="C42737" s="1" t="s">
        <v>2636</v>
      </c>
    </row>
    <row r="42738" spans="1:3" x14ac:dyDescent="0.25">
      <c r="A42738">
        <v>4456</v>
      </c>
      <c r="B42738" s="1" t="s">
        <v>93</v>
      </c>
      <c r="C42738" s="1" t="s">
        <v>2636</v>
      </c>
    </row>
    <row r="42739" spans="1:3" hidden="1" x14ac:dyDescent="0.25">
      <c r="A42739">
        <v>4457</v>
      </c>
      <c r="B42739" s="1" t="s">
        <v>95</v>
      </c>
      <c r="C42739" s="1" t="s">
        <v>33510</v>
      </c>
    </row>
    <row r="42740" spans="1:3" x14ac:dyDescent="0.25">
      <c r="A42740">
        <v>4457</v>
      </c>
      <c r="B42740" s="1" t="s">
        <v>93</v>
      </c>
      <c r="C42740" s="1" t="s">
        <v>33510</v>
      </c>
    </row>
    <row r="42741" spans="1:3" hidden="1" x14ac:dyDescent="0.25">
      <c r="A42741">
        <v>4457</v>
      </c>
      <c r="B42741" s="1" t="s">
        <v>96</v>
      </c>
      <c r="C42741" s="1" t="s">
        <v>33511</v>
      </c>
    </row>
    <row r="42742" spans="1:3" x14ac:dyDescent="0.25">
      <c r="A42742">
        <v>4459</v>
      </c>
      <c r="B42742" s="1" t="s">
        <v>93</v>
      </c>
      <c r="C42742" s="1" t="s">
        <v>33512</v>
      </c>
    </row>
    <row r="42743" spans="1:3" x14ac:dyDescent="0.25">
      <c r="A42743">
        <v>4459</v>
      </c>
      <c r="B42743" s="1" t="s">
        <v>93</v>
      </c>
      <c r="C42743" s="1" t="s">
        <v>33513</v>
      </c>
    </row>
    <row r="42744" spans="1:3" hidden="1" x14ac:dyDescent="0.25">
      <c r="A42744">
        <v>4458</v>
      </c>
      <c r="B42744" s="1" t="s">
        <v>95</v>
      </c>
      <c r="C42744" s="1" t="s">
        <v>350</v>
      </c>
    </row>
    <row r="42745" spans="1:3" x14ac:dyDescent="0.25">
      <c r="A42745">
        <v>4459</v>
      </c>
      <c r="B42745" s="1" t="s">
        <v>93</v>
      </c>
      <c r="C42745" s="1" t="s">
        <v>33514</v>
      </c>
    </row>
    <row r="42746" spans="1:3" x14ac:dyDescent="0.25">
      <c r="A42746">
        <v>4459</v>
      </c>
      <c r="B42746" s="1" t="s">
        <v>93</v>
      </c>
      <c r="C42746" s="1" t="s">
        <v>33515</v>
      </c>
    </row>
    <row r="42747" spans="1:3" hidden="1" x14ac:dyDescent="0.25">
      <c r="A42747">
        <v>4459</v>
      </c>
      <c r="B42747" s="1" t="s">
        <v>95</v>
      </c>
      <c r="C42747" s="1" t="s">
        <v>33514</v>
      </c>
    </row>
    <row r="42748" spans="1:3" hidden="1" x14ac:dyDescent="0.25">
      <c r="A42748">
        <v>4459</v>
      </c>
      <c r="B42748" s="1" t="s">
        <v>95</v>
      </c>
      <c r="C42748" s="1" t="s">
        <v>33515</v>
      </c>
    </row>
    <row r="42749" spans="1:3" x14ac:dyDescent="0.25">
      <c r="A42749">
        <v>4458</v>
      </c>
      <c r="B42749" s="1" t="s">
        <v>93</v>
      </c>
      <c r="C42749" s="1" t="s">
        <v>350</v>
      </c>
    </row>
    <row r="42750" spans="1:3" hidden="1" x14ac:dyDescent="0.25">
      <c r="A42750">
        <v>446</v>
      </c>
      <c r="B42750" s="1" t="s">
        <v>95</v>
      </c>
      <c r="C42750" s="1" t="s">
        <v>33516</v>
      </c>
    </row>
    <row r="42751" spans="1:3" x14ac:dyDescent="0.25">
      <c r="A42751">
        <v>446</v>
      </c>
      <c r="B42751" s="1" t="s">
        <v>93</v>
      </c>
      <c r="C42751" s="1" t="s">
        <v>33516</v>
      </c>
    </row>
    <row r="42752" spans="1:3" hidden="1" x14ac:dyDescent="0.25">
      <c r="A42752">
        <v>446</v>
      </c>
      <c r="B42752" s="1" t="s">
        <v>96</v>
      </c>
      <c r="C42752" s="1" t="s">
        <v>33517</v>
      </c>
    </row>
    <row r="42753" spans="1:3" hidden="1" x14ac:dyDescent="0.25">
      <c r="A42753">
        <v>4460</v>
      </c>
      <c r="B42753" s="1" t="s">
        <v>95</v>
      </c>
      <c r="C42753" s="1" t="s">
        <v>28672</v>
      </c>
    </row>
    <row r="42754" spans="1:3" x14ac:dyDescent="0.25">
      <c r="A42754">
        <v>4460</v>
      </c>
      <c r="B42754" s="1" t="s">
        <v>93</v>
      </c>
      <c r="C42754" s="1" t="s">
        <v>28672</v>
      </c>
    </row>
    <row r="42755" spans="1:3" hidden="1" x14ac:dyDescent="0.25">
      <c r="A42755">
        <v>4460</v>
      </c>
      <c r="B42755" s="1" t="s">
        <v>26</v>
      </c>
      <c r="C42755" s="1" t="s">
        <v>33518</v>
      </c>
    </row>
    <row r="42756" spans="1:3" x14ac:dyDescent="0.25">
      <c r="A42756">
        <v>4461</v>
      </c>
      <c r="B42756" s="1" t="s">
        <v>93</v>
      </c>
      <c r="C42756" s="1" t="s">
        <v>33519</v>
      </c>
    </row>
    <row r="42757" spans="1:3" hidden="1" x14ac:dyDescent="0.25">
      <c r="A42757">
        <v>4461</v>
      </c>
      <c r="B42757" s="1" t="s">
        <v>26</v>
      </c>
      <c r="C42757" s="1" t="s">
        <v>33520</v>
      </c>
    </row>
    <row r="42758" spans="1:3" hidden="1" x14ac:dyDescent="0.25">
      <c r="A42758">
        <v>4461</v>
      </c>
      <c r="B42758" s="1" t="s">
        <v>95</v>
      </c>
      <c r="C42758" s="1" t="s">
        <v>33521</v>
      </c>
    </row>
    <row r="42759" spans="1:3" x14ac:dyDescent="0.25">
      <c r="A42759">
        <v>4462</v>
      </c>
      <c r="B42759" s="1" t="s">
        <v>93</v>
      </c>
      <c r="C42759" s="1" t="s">
        <v>4213</v>
      </c>
    </row>
    <row r="42760" spans="1:3" hidden="1" x14ac:dyDescent="0.25">
      <c r="A42760">
        <v>4463</v>
      </c>
      <c r="B42760" s="1" t="s">
        <v>95</v>
      </c>
      <c r="C42760" s="1" t="s">
        <v>33334</v>
      </c>
    </row>
    <row r="42761" spans="1:3" hidden="1" x14ac:dyDescent="0.25">
      <c r="A42761">
        <v>4462</v>
      </c>
      <c r="B42761" s="1" t="s">
        <v>95</v>
      </c>
      <c r="C42761" s="1" t="s">
        <v>4213</v>
      </c>
    </row>
    <row r="42762" spans="1:3" hidden="1" x14ac:dyDescent="0.25">
      <c r="A42762">
        <v>4464</v>
      </c>
      <c r="B42762" s="1" t="s">
        <v>95</v>
      </c>
      <c r="C42762" s="1" t="s">
        <v>3914</v>
      </c>
    </row>
    <row r="42763" spans="1:3" x14ac:dyDescent="0.25">
      <c r="A42763">
        <v>4463</v>
      </c>
      <c r="B42763" s="1" t="s">
        <v>93</v>
      </c>
      <c r="C42763" s="1" t="s">
        <v>33334</v>
      </c>
    </row>
    <row r="42764" spans="1:3" hidden="1" x14ac:dyDescent="0.25">
      <c r="A42764">
        <v>4464</v>
      </c>
      <c r="B42764" s="1" t="s">
        <v>96</v>
      </c>
      <c r="C42764" s="1" t="s">
        <v>33522</v>
      </c>
    </row>
    <row r="42765" spans="1:3" x14ac:dyDescent="0.25">
      <c r="A42765">
        <v>4464</v>
      </c>
      <c r="B42765" s="1" t="s">
        <v>93</v>
      </c>
      <c r="C42765" s="1" t="s">
        <v>33523</v>
      </c>
    </row>
    <row r="42766" spans="1:3" hidden="1" x14ac:dyDescent="0.25">
      <c r="A42766">
        <v>4465</v>
      </c>
      <c r="B42766" s="1" t="s">
        <v>95</v>
      </c>
      <c r="C42766" s="1" t="s">
        <v>33524</v>
      </c>
    </row>
    <row r="42767" spans="1:3" x14ac:dyDescent="0.25">
      <c r="A42767">
        <v>4465</v>
      </c>
      <c r="B42767" s="1" t="s">
        <v>93</v>
      </c>
      <c r="C42767" s="1" t="s">
        <v>106</v>
      </c>
    </row>
    <row r="42768" spans="1:3" hidden="1" x14ac:dyDescent="0.25">
      <c r="A42768">
        <v>4465</v>
      </c>
      <c r="B42768" s="1" t="s">
        <v>26</v>
      </c>
      <c r="C42768" s="1" t="s">
        <v>33525</v>
      </c>
    </row>
    <row r="42769" spans="1:3" hidden="1" x14ac:dyDescent="0.25">
      <c r="A42769">
        <v>4465</v>
      </c>
      <c r="B42769" s="1" t="s">
        <v>449</v>
      </c>
      <c r="C42769" s="1" t="s">
        <v>33526</v>
      </c>
    </row>
    <row r="42770" spans="1:3" hidden="1" x14ac:dyDescent="0.25">
      <c r="A42770">
        <v>4468</v>
      </c>
      <c r="B42770" s="1" t="s">
        <v>95</v>
      </c>
      <c r="C42770" s="1" t="s">
        <v>33527</v>
      </c>
    </row>
    <row r="42771" spans="1:3" hidden="1" x14ac:dyDescent="0.25">
      <c r="A42771">
        <v>4465</v>
      </c>
      <c r="B42771" s="1" t="s">
        <v>96</v>
      </c>
      <c r="C42771" s="1" t="s">
        <v>9836</v>
      </c>
    </row>
    <row r="42772" spans="1:3" hidden="1" x14ac:dyDescent="0.25">
      <c r="A42772">
        <v>4465</v>
      </c>
      <c r="B42772" s="1" t="s">
        <v>96</v>
      </c>
      <c r="C42772" s="1" t="s">
        <v>33528</v>
      </c>
    </row>
    <row r="42773" spans="1:3" x14ac:dyDescent="0.25">
      <c r="A42773">
        <v>4467</v>
      </c>
      <c r="B42773" s="1" t="s">
        <v>93</v>
      </c>
      <c r="C42773" s="1" t="s">
        <v>33529</v>
      </c>
    </row>
    <row r="42774" spans="1:3" x14ac:dyDescent="0.25">
      <c r="A42774">
        <v>4468</v>
      </c>
      <c r="B42774" s="1" t="s">
        <v>93</v>
      </c>
      <c r="C42774" s="1" t="s">
        <v>33530</v>
      </c>
    </row>
    <row r="42775" spans="1:3" hidden="1" x14ac:dyDescent="0.25">
      <c r="A42775">
        <v>4468</v>
      </c>
      <c r="B42775" s="1" t="s">
        <v>96</v>
      </c>
      <c r="C42775" s="1" t="s">
        <v>33531</v>
      </c>
    </row>
    <row r="42776" spans="1:3" hidden="1" x14ac:dyDescent="0.25">
      <c r="A42776">
        <v>4467</v>
      </c>
      <c r="B42776" s="1" t="s">
        <v>95</v>
      </c>
      <c r="C42776" s="1" t="s">
        <v>33529</v>
      </c>
    </row>
    <row r="42777" spans="1:3" hidden="1" x14ac:dyDescent="0.25">
      <c r="A42777">
        <v>4466</v>
      </c>
      <c r="B42777" s="1" t="s">
        <v>95</v>
      </c>
      <c r="C42777" s="1" t="s">
        <v>33532</v>
      </c>
    </row>
    <row r="42778" spans="1:3" hidden="1" x14ac:dyDescent="0.25">
      <c r="A42778">
        <v>4466</v>
      </c>
      <c r="B42778" s="1" t="s">
        <v>95</v>
      </c>
      <c r="C42778" s="1" t="s">
        <v>33533</v>
      </c>
    </row>
    <row r="42779" spans="1:3" x14ac:dyDescent="0.25">
      <c r="A42779">
        <v>4466</v>
      </c>
      <c r="B42779" s="1" t="s">
        <v>93</v>
      </c>
      <c r="C42779" s="1" t="s">
        <v>33534</v>
      </c>
    </row>
    <row r="42780" spans="1:3" hidden="1" x14ac:dyDescent="0.25">
      <c r="A42780">
        <v>4466</v>
      </c>
      <c r="B42780" s="1" t="s">
        <v>26</v>
      </c>
      <c r="C42780" s="1" t="s">
        <v>33535</v>
      </c>
    </row>
    <row r="42781" spans="1:3" x14ac:dyDescent="0.25">
      <c r="A42781">
        <v>4466</v>
      </c>
      <c r="B42781" s="1" t="s">
        <v>93</v>
      </c>
      <c r="C42781" s="1" t="s">
        <v>33532</v>
      </c>
    </row>
    <row r="42782" spans="1:3" hidden="1" x14ac:dyDescent="0.25">
      <c r="A42782">
        <v>4466</v>
      </c>
      <c r="B42782" s="1" t="s">
        <v>127</v>
      </c>
      <c r="C42782" s="1" t="s">
        <v>33535</v>
      </c>
    </row>
    <row r="42783" spans="1:3" hidden="1" x14ac:dyDescent="0.25">
      <c r="A42783">
        <v>4469</v>
      </c>
      <c r="B42783" s="1" t="s">
        <v>95</v>
      </c>
      <c r="C42783" s="1" t="s">
        <v>33536</v>
      </c>
    </row>
    <row r="42784" spans="1:3" x14ac:dyDescent="0.25">
      <c r="A42784">
        <v>4469</v>
      </c>
      <c r="B42784" s="1" t="s">
        <v>93</v>
      </c>
      <c r="C42784" s="1" t="s">
        <v>33536</v>
      </c>
    </row>
    <row r="42785" spans="1:3" hidden="1" x14ac:dyDescent="0.25">
      <c r="A42785">
        <v>447</v>
      </c>
      <c r="B42785" s="1" t="s">
        <v>26</v>
      </c>
      <c r="C42785" s="1" t="s">
        <v>33537</v>
      </c>
    </row>
    <row r="42786" spans="1:3" hidden="1" x14ac:dyDescent="0.25">
      <c r="A42786">
        <v>447</v>
      </c>
      <c r="B42786" s="1" t="s">
        <v>95</v>
      </c>
      <c r="C42786" s="1" t="s">
        <v>33538</v>
      </c>
    </row>
    <row r="42787" spans="1:3" hidden="1" x14ac:dyDescent="0.25">
      <c r="A42787">
        <v>4470</v>
      </c>
      <c r="B42787" s="1" t="s">
        <v>95</v>
      </c>
      <c r="C42787" s="1" t="s">
        <v>33539</v>
      </c>
    </row>
    <row r="42788" spans="1:3" x14ac:dyDescent="0.25">
      <c r="A42788">
        <v>447</v>
      </c>
      <c r="B42788" s="1" t="s">
        <v>93</v>
      </c>
      <c r="C42788" s="1" t="s">
        <v>33538</v>
      </c>
    </row>
    <row r="42789" spans="1:3" hidden="1" x14ac:dyDescent="0.25">
      <c r="A42789">
        <v>4470</v>
      </c>
      <c r="B42789" s="1" t="s">
        <v>26</v>
      </c>
      <c r="C42789" s="1" t="s">
        <v>3553</v>
      </c>
    </row>
    <row r="42790" spans="1:3" x14ac:dyDescent="0.25">
      <c r="A42790">
        <v>4471</v>
      </c>
      <c r="B42790" s="1" t="s">
        <v>93</v>
      </c>
      <c r="C42790" s="1" t="s">
        <v>181</v>
      </c>
    </row>
    <row r="42791" spans="1:3" x14ac:dyDescent="0.25">
      <c r="A42791">
        <v>4470</v>
      </c>
      <c r="B42791" s="1" t="s">
        <v>93</v>
      </c>
      <c r="C42791" s="1" t="s">
        <v>33539</v>
      </c>
    </row>
    <row r="42792" spans="1:3" hidden="1" x14ac:dyDescent="0.25">
      <c r="A42792">
        <v>4471</v>
      </c>
      <c r="B42792" s="1" t="s">
        <v>95</v>
      </c>
      <c r="C42792" s="1" t="s">
        <v>181</v>
      </c>
    </row>
    <row r="42793" spans="1:3" hidden="1" x14ac:dyDescent="0.25">
      <c r="A42793">
        <v>4471</v>
      </c>
      <c r="B42793" s="1" t="s">
        <v>69</v>
      </c>
      <c r="C42793" s="1" t="s">
        <v>453</v>
      </c>
    </row>
    <row r="42794" spans="1:3" hidden="1" x14ac:dyDescent="0.25">
      <c r="A42794">
        <v>4471</v>
      </c>
      <c r="B42794" s="1" t="s">
        <v>96</v>
      </c>
      <c r="C42794" s="1" t="s">
        <v>33540</v>
      </c>
    </row>
    <row r="42795" spans="1:3" hidden="1" x14ac:dyDescent="0.25">
      <c r="A42795">
        <v>4472</v>
      </c>
      <c r="B42795" s="1" t="s">
        <v>95</v>
      </c>
      <c r="C42795" s="1" t="s">
        <v>106</v>
      </c>
    </row>
    <row r="42796" spans="1:3" hidden="1" x14ac:dyDescent="0.25">
      <c r="A42796">
        <v>4472</v>
      </c>
      <c r="B42796" s="1" t="s">
        <v>26</v>
      </c>
      <c r="C42796" s="1" t="s">
        <v>33541</v>
      </c>
    </row>
    <row r="42797" spans="1:3" x14ac:dyDescent="0.25">
      <c r="A42797">
        <v>4472</v>
      </c>
      <c r="B42797" s="1" t="s">
        <v>93</v>
      </c>
      <c r="C42797" s="1" t="s">
        <v>106</v>
      </c>
    </row>
    <row r="42798" spans="1:3" hidden="1" x14ac:dyDescent="0.25">
      <c r="A42798">
        <v>4472</v>
      </c>
      <c r="B42798" s="1" t="s">
        <v>127</v>
      </c>
      <c r="C42798" s="1" t="s">
        <v>33542</v>
      </c>
    </row>
    <row r="42799" spans="1:3" x14ac:dyDescent="0.25">
      <c r="A42799">
        <v>4473</v>
      </c>
      <c r="B42799" s="1" t="s">
        <v>93</v>
      </c>
      <c r="C42799" s="1" t="s">
        <v>33543</v>
      </c>
    </row>
    <row r="42800" spans="1:3" hidden="1" x14ac:dyDescent="0.25">
      <c r="A42800">
        <v>4473</v>
      </c>
      <c r="B42800" s="1" t="s">
        <v>96</v>
      </c>
      <c r="C42800" s="1" t="s">
        <v>33544</v>
      </c>
    </row>
    <row r="42801" spans="1:3" hidden="1" x14ac:dyDescent="0.25">
      <c r="A42801">
        <v>4473</v>
      </c>
      <c r="B42801" s="1" t="s">
        <v>26</v>
      </c>
      <c r="C42801" s="1" t="s">
        <v>33545</v>
      </c>
    </row>
    <row r="42802" spans="1:3" hidden="1" x14ac:dyDescent="0.25">
      <c r="A42802">
        <v>4473</v>
      </c>
      <c r="B42802" s="1" t="s">
        <v>95</v>
      </c>
      <c r="C42802" s="1" t="s">
        <v>33543</v>
      </c>
    </row>
    <row r="42803" spans="1:3" hidden="1" x14ac:dyDescent="0.25">
      <c r="A42803">
        <v>4474</v>
      </c>
      <c r="B42803" s="1" t="s">
        <v>95</v>
      </c>
      <c r="C42803" s="1" t="s">
        <v>33546</v>
      </c>
    </row>
    <row r="42804" spans="1:3" x14ac:dyDescent="0.25">
      <c r="A42804">
        <v>4474</v>
      </c>
      <c r="B42804" s="1" t="s">
        <v>93</v>
      </c>
      <c r="C42804" s="1" t="s">
        <v>33546</v>
      </c>
    </row>
    <row r="42805" spans="1:3" hidden="1" x14ac:dyDescent="0.25">
      <c r="A42805">
        <v>4475</v>
      </c>
      <c r="B42805" s="1" t="s">
        <v>95</v>
      </c>
      <c r="C42805" s="1" t="s">
        <v>33547</v>
      </c>
    </row>
    <row r="42806" spans="1:3" x14ac:dyDescent="0.25">
      <c r="A42806">
        <v>4475</v>
      </c>
      <c r="B42806" s="1" t="s">
        <v>93</v>
      </c>
      <c r="C42806" s="1" t="s">
        <v>33547</v>
      </c>
    </row>
    <row r="42807" spans="1:3" x14ac:dyDescent="0.25">
      <c r="A42807">
        <v>4476</v>
      </c>
      <c r="B42807" s="1" t="s">
        <v>93</v>
      </c>
      <c r="C42807" s="1" t="s">
        <v>33548</v>
      </c>
    </row>
    <row r="42808" spans="1:3" hidden="1" x14ac:dyDescent="0.25">
      <c r="A42808">
        <v>4476</v>
      </c>
      <c r="B42808" s="1" t="s">
        <v>95</v>
      </c>
      <c r="C42808" s="1" t="s">
        <v>33549</v>
      </c>
    </row>
    <row r="42809" spans="1:3" hidden="1" x14ac:dyDescent="0.25">
      <c r="A42809">
        <v>4477</v>
      </c>
      <c r="B42809" s="1" t="s">
        <v>95</v>
      </c>
      <c r="C42809" s="1" t="s">
        <v>33550</v>
      </c>
    </row>
    <row r="42810" spans="1:3" hidden="1" x14ac:dyDescent="0.25">
      <c r="A42810">
        <v>4476</v>
      </c>
      <c r="B42810" s="1" t="s">
        <v>95</v>
      </c>
      <c r="C42810" s="1" t="s">
        <v>33551</v>
      </c>
    </row>
    <row r="42811" spans="1:3" x14ac:dyDescent="0.25">
      <c r="A42811">
        <v>4477</v>
      </c>
      <c r="B42811" s="1" t="s">
        <v>93</v>
      </c>
      <c r="C42811" s="1" t="s">
        <v>33552</v>
      </c>
    </row>
    <row r="42812" spans="1:3" x14ac:dyDescent="0.25">
      <c r="A42812">
        <v>4477</v>
      </c>
      <c r="B42812" s="1" t="s">
        <v>93</v>
      </c>
      <c r="C42812" s="1" t="s">
        <v>798</v>
      </c>
    </row>
    <row r="42813" spans="1:3" hidden="1" x14ac:dyDescent="0.25">
      <c r="A42813">
        <v>4477</v>
      </c>
      <c r="B42813" s="1" t="s">
        <v>26</v>
      </c>
      <c r="C42813" s="1" t="s">
        <v>33553</v>
      </c>
    </row>
    <row r="42814" spans="1:3" hidden="1" x14ac:dyDescent="0.25">
      <c r="A42814">
        <v>4477</v>
      </c>
      <c r="B42814" s="1" t="s">
        <v>26</v>
      </c>
      <c r="C42814" s="1" t="s">
        <v>33554</v>
      </c>
    </row>
    <row r="42815" spans="1:3" hidden="1" x14ac:dyDescent="0.25">
      <c r="A42815">
        <v>4478</v>
      </c>
      <c r="B42815" s="1" t="s">
        <v>95</v>
      </c>
      <c r="C42815" s="1" t="s">
        <v>33555</v>
      </c>
    </row>
    <row r="42816" spans="1:3" hidden="1" x14ac:dyDescent="0.25">
      <c r="A42816">
        <v>4478</v>
      </c>
      <c r="B42816" s="1" t="s">
        <v>95</v>
      </c>
      <c r="C42816" s="1" t="s">
        <v>33556</v>
      </c>
    </row>
    <row r="42817" spans="1:3" x14ac:dyDescent="0.25">
      <c r="A42817">
        <v>4478</v>
      </c>
      <c r="B42817" s="1" t="s">
        <v>93</v>
      </c>
      <c r="C42817" s="1" t="s">
        <v>33557</v>
      </c>
    </row>
    <row r="42818" spans="1:3" hidden="1" x14ac:dyDescent="0.25">
      <c r="A42818">
        <v>4478</v>
      </c>
      <c r="B42818" s="1" t="s">
        <v>26</v>
      </c>
      <c r="C42818" s="1" t="s">
        <v>33558</v>
      </c>
    </row>
    <row r="42819" spans="1:3" hidden="1" x14ac:dyDescent="0.25">
      <c r="A42819">
        <v>4480</v>
      </c>
      <c r="B42819" s="1" t="s">
        <v>95</v>
      </c>
      <c r="C42819" s="1" t="s">
        <v>33559</v>
      </c>
    </row>
    <row r="42820" spans="1:3" hidden="1" x14ac:dyDescent="0.25">
      <c r="A42820">
        <v>4479</v>
      </c>
      <c r="B42820" s="1" t="s">
        <v>95</v>
      </c>
      <c r="C42820" s="1" t="s">
        <v>181</v>
      </c>
    </row>
    <row r="42821" spans="1:3" x14ac:dyDescent="0.25">
      <c r="A42821">
        <v>4479</v>
      </c>
      <c r="B42821" s="1" t="s">
        <v>93</v>
      </c>
      <c r="C42821" s="1" t="s">
        <v>181</v>
      </c>
    </row>
    <row r="42822" spans="1:3" x14ac:dyDescent="0.25">
      <c r="A42822">
        <v>448</v>
      </c>
      <c r="B42822" s="1" t="s">
        <v>93</v>
      </c>
      <c r="C42822" s="1" t="s">
        <v>33560</v>
      </c>
    </row>
    <row r="42823" spans="1:3" x14ac:dyDescent="0.25">
      <c r="A42823">
        <v>4480</v>
      </c>
      <c r="B42823" s="1" t="s">
        <v>93</v>
      </c>
      <c r="C42823" s="1" t="s">
        <v>33561</v>
      </c>
    </row>
    <row r="42824" spans="1:3" hidden="1" x14ac:dyDescent="0.25">
      <c r="A42824">
        <v>448</v>
      </c>
      <c r="B42824" s="1" t="s">
        <v>95</v>
      </c>
      <c r="C42824" s="1" t="s">
        <v>33560</v>
      </c>
    </row>
    <row r="42825" spans="1:3" hidden="1" x14ac:dyDescent="0.25">
      <c r="A42825">
        <v>4482</v>
      </c>
      <c r="B42825" s="1" t="s">
        <v>95</v>
      </c>
      <c r="C42825" s="1" t="s">
        <v>33562</v>
      </c>
    </row>
    <row r="42826" spans="1:3" x14ac:dyDescent="0.25">
      <c r="A42826">
        <v>4482</v>
      </c>
      <c r="B42826" s="1" t="s">
        <v>93</v>
      </c>
      <c r="C42826" s="1" t="s">
        <v>33562</v>
      </c>
    </row>
    <row r="42827" spans="1:3" hidden="1" x14ac:dyDescent="0.25">
      <c r="A42827">
        <v>4482</v>
      </c>
      <c r="B42827" s="1" t="s">
        <v>96</v>
      </c>
      <c r="C42827" s="1" t="s">
        <v>33563</v>
      </c>
    </row>
    <row r="42828" spans="1:3" hidden="1" x14ac:dyDescent="0.25">
      <c r="A42828">
        <v>4483</v>
      </c>
      <c r="B42828" s="1" t="s">
        <v>96</v>
      </c>
      <c r="C42828" s="1" t="s">
        <v>33564</v>
      </c>
    </row>
    <row r="42829" spans="1:3" x14ac:dyDescent="0.25">
      <c r="A42829">
        <v>4483</v>
      </c>
      <c r="B42829" s="1" t="s">
        <v>93</v>
      </c>
      <c r="C42829" s="1" t="s">
        <v>33565</v>
      </c>
    </row>
    <row r="42830" spans="1:3" hidden="1" x14ac:dyDescent="0.25">
      <c r="A42830">
        <v>4483</v>
      </c>
      <c r="B42830" s="1" t="s">
        <v>95</v>
      </c>
      <c r="C42830" s="1" t="s">
        <v>33566</v>
      </c>
    </row>
    <row r="42831" spans="1:3" hidden="1" x14ac:dyDescent="0.25">
      <c r="A42831">
        <v>4484</v>
      </c>
      <c r="B42831" s="1" t="s">
        <v>95</v>
      </c>
      <c r="C42831" s="1" t="s">
        <v>33567</v>
      </c>
    </row>
    <row r="42832" spans="1:3" x14ac:dyDescent="0.25">
      <c r="A42832">
        <v>4484</v>
      </c>
      <c r="B42832" s="1" t="s">
        <v>93</v>
      </c>
      <c r="C42832" s="1" t="s">
        <v>33567</v>
      </c>
    </row>
    <row r="42833" spans="1:3" hidden="1" x14ac:dyDescent="0.25">
      <c r="A42833">
        <v>4485</v>
      </c>
      <c r="B42833" s="1" t="s">
        <v>95</v>
      </c>
      <c r="C42833" s="1" t="s">
        <v>1829</v>
      </c>
    </row>
    <row r="42834" spans="1:3" hidden="1" x14ac:dyDescent="0.25">
      <c r="A42834">
        <v>4485</v>
      </c>
      <c r="B42834" s="1" t="s">
        <v>96</v>
      </c>
      <c r="C42834" s="1" t="s">
        <v>33568</v>
      </c>
    </row>
    <row r="42835" spans="1:3" x14ac:dyDescent="0.25">
      <c r="A42835">
        <v>4485</v>
      </c>
      <c r="B42835" s="1" t="s">
        <v>93</v>
      </c>
      <c r="C42835" s="1" t="s">
        <v>1829</v>
      </c>
    </row>
    <row r="42836" spans="1:3" x14ac:dyDescent="0.25">
      <c r="A42836">
        <v>4486</v>
      </c>
      <c r="B42836" s="1" t="s">
        <v>93</v>
      </c>
      <c r="C42836" s="1" t="s">
        <v>33569</v>
      </c>
    </row>
    <row r="42837" spans="1:3" hidden="1" x14ac:dyDescent="0.25">
      <c r="A42837">
        <v>4486</v>
      </c>
      <c r="B42837" s="1" t="s">
        <v>95</v>
      </c>
      <c r="C42837" s="1" t="s">
        <v>33569</v>
      </c>
    </row>
    <row r="42838" spans="1:3" hidden="1" x14ac:dyDescent="0.25">
      <c r="A42838">
        <v>4488</v>
      </c>
      <c r="B42838" s="1" t="s">
        <v>95</v>
      </c>
      <c r="C42838" s="1" t="s">
        <v>33570</v>
      </c>
    </row>
    <row r="42839" spans="1:3" x14ac:dyDescent="0.25">
      <c r="A42839">
        <v>4488</v>
      </c>
      <c r="B42839" s="1" t="s">
        <v>93</v>
      </c>
      <c r="C42839" s="1" t="s">
        <v>33571</v>
      </c>
    </row>
    <row r="42840" spans="1:3" hidden="1" x14ac:dyDescent="0.25">
      <c r="A42840">
        <v>4487</v>
      </c>
      <c r="B42840" s="1" t="s">
        <v>95</v>
      </c>
      <c r="C42840" s="1" t="s">
        <v>33572</v>
      </c>
    </row>
    <row r="42841" spans="1:3" x14ac:dyDescent="0.25">
      <c r="A42841">
        <v>4487</v>
      </c>
      <c r="B42841" s="1" t="s">
        <v>93</v>
      </c>
      <c r="C42841" s="1" t="s">
        <v>107</v>
      </c>
    </row>
    <row r="42842" spans="1:3" hidden="1" x14ac:dyDescent="0.25">
      <c r="A42842">
        <v>4490</v>
      </c>
      <c r="B42842" s="1" t="s">
        <v>95</v>
      </c>
      <c r="C42842" s="1" t="s">
        <v>33573</v>
      </c>
    </row>
    <row r="42843" spans="1:3" hidden="1" x14ac:dyDescent="0.25">
      <c r="A42843">
        <v>4487</v>
      </c>
      <c r="B42843" s="1" t="s">
        <v>26</v>
      </c>
      <c r="C42843" s="1" t="s">
        <v>30036</v>
      </c>
    </row>
    <row r="42844" spans="1:3" hidden="1" x14ac:dyDescent="0.25">
      <c r="A42844">
        <v>4490</v>
      </c>
      <c r="B42844" s="1" t="s">
        <v>96</v>
      </c>
      <c r="C42844" s="1" t="s">
        <v>33574</v>
      </c>
    </row>
    <row r="42845" spans="1:3" hidden="1" x14ac:dyDescent="0.25">
      <c r="A42845">
        <v>4489</v>
      </c>
      <c r="B42845" s="1" t="s">
        <v>95</v>
      </c>
      <c r="C42845" s="1" t="s">
        <v>33575</v>
      </c>
    </row>
    <row r="42846" spans="1:3" x14ac:dyDescent="0.25">
      <c r="A42846">
        <v>4490</v>
      </c>
      <c r="B42846" s="1" t="s">
        <v>93</v>
      </c>
      <c r="C42846" s="1" t="s">
        <v>33573</v>
      </c>
    </row>
    <row r="42847" spans="1:3" x14ac:dyDescent="0.25">
      <c r="A42847">
        <v>4489</v>
      </c>
      <c r="B42847" s="1" t="s">
        <v>93</v>
      </c>
      <c r="C42847" s="1" t="s">
        <v>33576</v>
      </c>
    </row>
    <row r="42848" spans="1:3" x14ac:dyDescent="0.25">
      <c r="A42848">
        <v>4493</v>
      </c>
      <c r="B42848" s="1" t="s">
        <v>93</v>
      </c>
      <c r="C42848" s="1" t="s">
        <v>33577</v>
      </c>
    </row>
    <row r="42849" spans="1:3" hidden="1" x14ac:dyDescent="0.25">
      <c r="A42849">
        <v>4493</v>
      </c>
      <c r="B42849" s="1" t="s">
        <v>95</v>
      </c>
      <c r="C42849" s="1" t="s">
        <v>33578</v>
      </c>
    </row>
    <row r="42850" spans="1:3" hidden="1" x14ac:dyDescent="0.25">
      <c r="A42850">
        <v>4494</v>
      </c>
      <c r="B42850" s="1" t="s">
        <v>95</v>
      </c>
      <c r="C42850" s="1" t="s">
        <v>33579</v>
      </c>
    </row>
    <row r="42851" spans="1:3" hidden="1" x14ac:dyDescent="0.25">
      <c r="A42851">
        <v>4493</v>
      </c>
      <c r="B42851" s="1" t="s">
        <v>26</v>
      </c>
      <c r="C42851" s="1" t="s">
        <v>33580</v>
      </c>
    </row>
    <row r="42852" spans="1:3" x14ac:dyDescent="0.25">
      <c r="A42852">
        <v>4494</v>
      </c>
      <c r="B42852" s="1" t="s">
        <v>93</v>
      </c>
      <c r="C42852" s="1" t="s">
        <v>33579</v>
      </c>
    </row>
    <row r="42853" spans="1:3" x14ac:dyDescent="0.25">
      <c r="A42853">
        <v>4491</v>
      </c>
      <c r="B42853" s="1" t="s">
        <v>93</v>
      </c>
      <c r="C42853" s="1" t="s">
        <v>106</v>
      </c>
    </row>
    <row r="42854" spans="1:3" hidden="1" x14ac:dyDescent="0.25">
      <c r="A42854">
        <v>4492</v>
      </c>
      <c r="B42854" s="1" t="s">
        <v>95</v>
      </c>
      <c r="C42854" s="1" t="s">
        <v>33581</v>
      </c>
    </row>
    <row r="42855" spans="1:3" x14ac:dyDescent="0.25">
      <c r="A42855">
        <v>4492</v>
      </c>
      <c r="B42855" s="1" t="s">
        <v>93</v>
      </c>
      <c r="C42855" s="1" t="s">
        <v>33582</v>
      </c>
    </row>
    <row r="42856" spans="1:3" hidden="1" x14ac:dyDescent="0.25">
      <c r="A42856">
        <v>4491</v>
      </c>
      <c r="B42856" s="1" t="s">
        <v>95</v>
      </c>
      <c r="C42856" s="1" t="s">
        <v>106</v>
      </c>
    </row>
    <row r="42857" spans="1:3" hidden="1" x14ac:dyDescent="0.25">
      <c r="A42857">
        <v>4492</v>
      </c>
      <c r="B42857" s="1" t="s">
        <v>26</v>
      </c>
      <c r="C42857" s="1" t="s">
        <v>33583</v>
      </c>
    </row>
    <row r="42858" spans="1:3" x14ac:dyDescent="0.25">
      <c r="A42858">
        <v>4495</v>
      </c>
      <c r="B42858" s="1" t="s">
        <v>93</v>
      </c>
      <c r="C42858" s="1" t="s">
        <v>33584</v>
      </c>
    </row>
    <row r="42859" spans="1:3" hidden="1" x14ac:dyDescent="0.25">
      <c r="A42859">
        <v>4495</v>
      </c>
      <c r="B42859" s="1" t="s">
        <v>26</v>
      </c>
      <c r="C42859" s="1" t="s">
        <v>33585</v>
      </c>
    </row>
    <row r="42860" spans="1:3" hidden="1" x14ac:dyDescent="0.25">
      <c r="A42860">
        <v>4495</v>
      </c>
      <c r="B42860" s="1" t="s">
        <v>95</v>
      </c>
      <c r="C42860" s="1" t="s">
        <v>33586</v>
      </c>
    </row>
    <row r="42861" spans="1:3" hidden="1" x14ac:dyDescent="0.25">
      <c r="A42861">
        <v>4496</v>
      </c>
      <c r="B42861" s="1" t="s">
        <v>95</v>
      </c>
      <c r="C42861" s="1" t="s">
        <v>33587</v>
      </c>
    </row>
    <row r="42862" spans="1:3" x14ac:dyDescent="0.25">
      <c r="A42862">
        <v>4496</v>
      </c>
      <c r="B42862" s="1" t="s">
        <v>93</v>
      </c>
      <c r="C42862" s="1" t="s">
        <v>1266</v>
      </c>
    </row>
    <row r="42863" spans="1:3" hidden="1" x14ac:dyDescent="0.25">
      <c r="A42863">
        <v>4496</v>
      </c>
      <c r="B42863" s="1" t="s">
        <v>96</v>
      </c>
      <c r="C42863" s="1" t="s">
        <v>33588</v>
      </c>
    </row>
    <row r="42864" spans="1:3" x14ac:dyDescent="0.25">
      <c r="A42864">
        <v>4498</v>
      </c>
      <c r="B42864" s="1" t="s">
        <v>93</v>
      </c>
      <c r="C42864" s="1" t="s">
        <v>106</v>
      </c>
    </row>
    <row r="42865" spans="1:3" hidden="1" x14ac:dyDescent="0.25">
      <c r="A42865">
        <v>4498</v>
      </c>
      <c r="B42865" s="1" t="s">
        <v>95</v>
      </c>
      <c r="C42865" s="1" t="s">
        <v>106</v>
      </c>
    </row>
    <row r="42866" spans="1:3" hidden="1" x14ac:dyDescent="0.25">
      <c r="A42866">
        <v>4497</v>
      </c>
      <c r="B42866" s="1" t="s">
        <v>95</v>
      </c>
      <c r="C42866" s="1" t="s">
        <v>33589</v>
      </c>
    </row>
    <row r="42867" spans="1:3" hidden="1" x14ac:dyDescent="0.25">
      <c r="A42867">
        <v>4497</v>
      </c>
      <c r="B42867" s="1" t="s">
        <v>95</v>
      </c>
      <c r="C42867" s="1" t="s">
        <v>841</v>
      </c>
    </row>
    <row r="42868" spans="1:3" hidden="1" x14ac:dyDescent="0.25">
      <c r="A42868">
        <v>4499</v>
      </c>
      <c r="B42868" s="1" t="s">
        <v>95</v>
      </c>
      <c r="C42868" s="1" t="s">
        <v>106</v>
      </c>
    </row>
    <row r="42869" spans="1:3" x14ac:dyDescent="0.25">
      <c r="A42869">
        <v>4497</v>
      </c>
      <c r="B42869" s="1" t="s">
        <v>93</v>
      </c>
      <c r="C42869" s="1" t="s">
        <v>106</v>
      </c>
    </row>
    <row r="42870" spans="1:3" x14ac:dyDescent="0.25">
      <c r="A42870">
        <v>4499</v>
      </c>
      <c r="B42870" s="1" t="s">
        <v>93</v>
      </c>
      <c r="C42870" s="1" t="s">
        <v>106</v>
      </c>
    </row>
    <row r="42871" spans="1:3" hidden="1" x14ac:dyDescent="0.25">
      <c r="A42871">
        <v>4499</v>
      </c>
      <c r="B42871" s="1" t="s">
        <v>96</v>
      </c>
      <c r="C42871" s="1" t="s">
        <v>33590</v>
      </c>
    </row>
    <row r="42872" spans="1:3" x14ac:dyDescent="0.25">
      <c r="A42872">
        <v>4500</v>
      </c>
      <c r="B42872" s="1" t="s">
        <v>93</v>
      </c>
      <c r="C42872" s="1" t="s">
        <v>33591</v>
      </c>
    </row>
    <row r="42873" spans="1:3" hidden="1" x14ac:dyDescent="0.25">
      <c r="A42873">
        <v>4500</v>
      </c>
      <c r="B42873" s="1" t="s">
        <v>95</v>
      </c>
      <c r="C42873" s="1" t="s">
        <v>33591</v>
      </c>
    </row>
    <row r="42874" spans="1:3" hidden="1" x14ac:dyDescent="0.25">
      <c r="A42874">
        <v>45</v>
      </c>
      <c r="B42874" s="1" t="s">
        <v>95</v>
      </c>
      <c r="C42874" s="1" t="s">
        <v>33592</v>
      </c>
    </row>
    <row r="42875" spans="1:3" x14ac:dyDescent="0.25">
      <c r="A42875">
        <v>45</v>
      </c>
      <c r="B42875" s="1" t="s">
        <v>93</v>
      </c>
      <c r="C42875" s="1" t="s">
        <v>33592</v>
      </c>
    </row>
    <row r="42876" spans="1:3" x14ac:dyDescent="0.25">
      <c r="A42876">
        <v>450</v>
      </c>
      <c r="B42876" s="1" t="s">
        <v>93</v>
      </c>
      <c r="C42876" s="1" t="s">
        <v>33593</v>
      </c>
    </row>
    <row r="42877" spans="1:3" hidden="1" x14ac:dyDescent="0.25">
      <c r="A42877">
        <v>450</v>
      </c>
      <c r="B42877" s="1" t="s">
        <v>26</v>
      </c>
      <c r="C42877" s="1" t="s">
        <v>33594</v>
      </c>
    </row>
    <row r="42878" spans="1:3" hidden="1" x14ac:dyDescent="0.25">
      <c r="A42878">
        <v>450</v>
      </c>
      <c r="B42878" s="1" t="s">
        <v>95</v>
      </c>
      <c r="C42878" s="1" t="s">
        <v>33593</v>
      </c>
    </row>
    <row r="42879" spans="1:3" hidden="1" x14ac:dyDescent="0.25">
      <c r="A42879">
        <v>4501</v>
      </c>
      <c r="B42879" s="1" t="s">
        <v>95</v>
      </c>
      <c r="C42879" s="1" t="s">
        <v>33595</v>
      </c>
    </row>
    <row r="42880" spans="1:3" x14ac:dyDescent="0.25">
      <c r="A42880">
        <v>4501</v>
      </c>
      <c r="B42880" s="1" t="s">
        <v>93</v>
      </c>
      <c r="C42880" s="1" t="s">
        <v>33596</v>
      </c>
    </row>
    <row r="42881" spans="1:3" hidden="1" x14ac:dyDescent="0.25">
      <c r="A42881">
        <v>4502</v>
      </c>
      <c r="B42881" s="1" t="s">
        <v>95</v>
      </c>
      <c r="C42881" s="1" t="s">
        <v>33597</v>
      </c>
    </row>
    <row r="42882" spans="1:3" hidden="1" x14ac:dyDescent="0.25">
      <c r="A42882">
        <v>4501</v>
      </c>
      <c r="B42882" s="1" t="s">
        <v>26</v>
      </c>
      <c r="C42882" s="1" t="s">
        <v>33598</v>
      </c>
    </row>
    <row r="42883" spans="1:3" x14ac:dyDescent="0.25">
      <c r="A42883">
        <v>4502</v>
      </c>
      <c r="B42883" s="1" t="s">
        <v>93</v>
      </c>
      <c r="C42883" s="1" t="s">
        <v>33599</v>
      </c>
    </row>
    <row r="42884" spans="1:3" hidden="1" x14ac:dyDescent="0.25">
      <c r="A42884">
        <v>4502</v>
      </c>
      <c r="B42884" s="1" t="s">
        <v>26</v>
      </c>
      <c r="C42884" s="1" t="s">
        <v>33600</v>
      </c>
    </row>
    <row r="42885" spans="1:3" hidden="1" x14ac:dyDescent="0.25">
      <c r="A42885">
        <v>4503</v>
      </c>
      <c r="B42885" s="1" t="s">
        <v>95</v>
      </c>
      <c r="C42885" s="1" t="s">
        <v>33601</v>
      </c>
    </row>
    <row r="42886" spans="1:3" x14ac:dyDescent="0.25">
      <c r="A42886">
        <v>4504</v>
      </c>
      <c r="B42886" s="1" t="s">
        <v>93</v>
      </c>
      <c r="C42886" s="1" t="s">
        <v>33602</v>
      </c>
    </row>
    <row r="42887" spans="1:3" hidden="1" x14ac:dyDescent="0.25">
      <c r="A42887">
        <v>4504</v>
      </c>
      <c r="B42887" s="1" t="s">
        <v>95</v>
      </c>
      <c r="C42887" s="1" t="s">
        <v>33602</v>
      </c>
    </row>
    <row r="42888" spans="1:3" hidden="1" x14ac:dyDescent="0.25">
      <c r="A42888">
        <v>4504</v>
      </c>
      <c r="B42888" s="1" t="s">
        <v>96</v>
      </c>
      <c r="C42888" s="1" t="s">
        <v>33603</v>
      </c>
    </row>
    <row r="42889" spans="1:3" x14ac:dyDescent="0.25">
      <c r="A42889">
        <v>4503</v>
      </c>
      <c r="B42889" s="1" t="s">
        <v>93</v>
      </c>
      <c r="C42889" s="1" t="s">
        <v>33601</v>
      </c>
    </row>
    <row r="42890" spans="1:3" hidden="1" x14ac:dyDescent="0.25">
      <c r="A42890">
        <v>4503</v>
      </c>
      <c r="B42890" s="1" t="s">
        <v>96</v>
      </c>
      <c r="C42890" s="1" t="s">
        <v>2694</v>
      </c>
    </row>
    <row r="42891" spans="1:3" hidden="1" x14ac:dyDescent="0.25">
      <c r="A42891">
        <v>4505</v>
      </c>
      <c r="B42891" s="1" t="s">
        <v>95</v>
      </c>
      <c r="C42891" s="1" t="s">
        <v>33604</v>
      </c>
    </row>
    <row r="42892" spans="1:3" hidden="1" x14ac:dyDescent="0.25">
      <c r="A42892">
        <v>4505</v>
      </c>
      <c r="B42892" s="1" t="s">
        <v>95</v>
      </c>
      <c r="C42892" s="1" t="s">
        <v>33605</v>
      </c>
    </row>
    <row r="42893" spans="1:3" x14ac:dyDescent="0.25">
      <c r="A42893">
        <v>4505</v>
      </c>
      <c r="B42893" s="1" t="s">
        <v>93</v>
      </c>
      <c r="C42893" s="1" t="s">
        <v>33606</v>
      </c>
    </row>
    <row r="42894" spans="1:3" hidden="1" x14ac:dyDescent="0.25">
      <c r="A42894">
        <v>4506</v>
      </c>
      <c r="B42894" s="1" t="s">
        <v>95</v>
      </c>
      <c r="C42894" s="1" t="s">
        <v>33607</v>
      </c>
    </row>
    <row r="42895" spans="1:3" x14ac:dyDescent="0.25">
      <c r="A42895">
        <v>4505</v>
      </c>
      <c r="B42895" s="1" t="s">
        <v>93</v>
      </c>
      <c r="C42895" s="1" t="s">
        <v>33608</v>
      </c>
    </row>
    <row r="42896" spans="1:3" hidden="1" x14ac:dyDescent="0.25">
      <c r="A42896">
        <v>4505</v>
      </c>
      <c r="B42896" s="1" t="s">
        <v>96</v>
      </c>
      <c r="C42896" s="1" t="s">
        <v>33609</v>
      </c>
    </row>
    <row r="42897" spans="1:3" hidden="1" x14ac:dyDescent="0.25">
      <c r="A42897">
        <v>4505</v>
      </c>
      <c r="B42897" s="1" t="s">
        <v>127</v>
      </c>
      <c r="C42897" s="1" t="s">
        <v>33610</v>
      </c>
    </row>
    <row r="42898" spans="1:3" x14ac:dyDescent="0.25">
      <c r="A42898">
        <v>4506</v>
      </c>
      <c r="B42898" s="1" t="s">
        <v>93</v>
      </c>
      <c r="C42898" s="1" t="s">
        <v>33607</v>
      </c>
    </row>
    <row r="42899" spans="1:3" hidden="1" x14ac:dyDescent="0.25">
      <c r="A42899">
        <v>4506</v>
      </c>
      <c r="B42899" s="1" t="s">
        <v>96</v>
      </c>
      <c r="C42899" s="1" t="s">
        <v>33611</v>
      </c>
    </row>
    <row r="42900" spans="1:3" hidden="1" x14ac:dyDescent="0.25">
      <c r="A42900">
        <v>4506</v>
      </c>
      <c r="B42900" s="1" t="s">
        <v>127</v>
      </c>
      <c r="C42900" s="1" t="s">
        <v>33612</v>
      </c>
    </row>
    <row r="42901" spans="1:3" hidden="1" x14ac:dyDescent="0.25">
      <c r="A42901">
        <v>4508</v>
      </c>
      <c r="B42901" s="1" t="s">
        <v>95</v>
      </c>
      <c r="C42901" s="1" t="s">
        <v>33613</v>
      </c>
    </row>
    <row r="42902" spans="1:3" hidden="1" x14ac:dyDescent="0.25">
      <c r="A42902">
        <v>4508</v>
      </c>
      <c r="B42902" s="1" t="s">
        <v>96</v>
      </c>
      <c r="C42902" s="1" t="s">
        <v>33614</v>
      </c>
    </row>
    <row r="42903" spans="1:3" hidden="1" x14ac:dyDescent="0.25">
      <c r="A42903">
        <v>4507</v>
      </c>
      <c r="B42903" s="1" t="s">
        <v>95</v>
      </c>
      <c r="C42903" s="1" t="s">
        <v>106</v>
      </c>
    </row>
    <row r="42904" spans="1:3" x14ac:dyDescent="0.25">
      <c r="A42904">
        <v>4508</v>
      </c>
      <c r="B42904" s="1" t="s">
        <v>93</v>
      </c>
      <c r="C42904" s="1" t="s">
        <v>33613</v>
      </c>
    </row>
    <row r="42905" spans="1:3" x14ac:dyDescent="0.25">
      <c r="A42905">
        <v>4507</v>
      </c>
      <c r="B42905" s="1" t="s">
        <v>93</v>
      </c>
      <c r="C42905" s="1" t="s">
        <v>106</v>
      </c>
    </row>
    <row r="42906" spans="1:3" hidden="1" x14ac:dyDescent="0.25">
      <c r="A42906">
        <v>4507</v>
      </c>
      <c r="B42906" s="1" t="s">
        <v>127</v>
      </c>
      <c r="C42906" s="1" t="s">
        <v>33615</v>
      </c>
    </row>
    <row r="42907" spans="1:3" hidden="1" x14ac:dyDescent="0.25">
      <c r="A42907">
        <v>4509</v>
      </c>
      <c r="B42907" s="1" t="s">
        <v>95</v>
      </c>
      <c r="C42907" s="1" t="s">
        <v>33616</v>
      </c>
    </row>
    <row r="42908" spans="1:3" hidden="1" x14ac:dyDescent="0.25">
      <c r="A42908">
        <v>4509</v>
      </c>
      <c r="B42908" s="1" t="s">
        <v>127</v>
      </c>
      <c r="C42908" s="1" t="s">
        <v>33617</v>
      </c>
    </row>
    <row r="42909" spans="1:3" hidden="1" x14ac:dyDescent="0.25">
      <c r="A42909">
        <v>4509</v>
      </c>
      <c r="B42909" s="1" t="s">
        <v>95</v>
      </c>
      <c r="C42909" s="1" t="s">
        <v>6391</v>
      </c>
    </row>
    <row r="42910" spans="1:3" hidden="1" x14ac:dyDescent="0.25">
      <c r="A42910">
        <v>4509</v>
      </c>
      <c r="B42910" s="1" t="s">
        <v>26</v>
      </c>
      <c r="C42910" s="1" t="s">
        <v>11257</v>
      </c>
    </row>
    <row r="42911" spans="1:3" x14ac:dyDescent="0.25">
      <c r="A42911">
        <v>4509</v>
      </c>
      <c r="B42911" s="1" t="s">
        <v>93</v>
      </c>
      <c r="C42911" s="1" t="s">
        <v>33068</v>
      </c>
    </row>
    <row r="42912" spans="1:3" hidden="1" x14ac:dyDescent="0.25">
      <c r="A42912">
        <v>4511</v>
      </c>
      <c r="B42912" s="1" t="s">
        <v>96</v>
      </c>
      <c r="C42912" s="1" t="s">
        <v>33618</v>
      </c>
    </row>
    <row r="42913" spans="1:3" hidden="1" x14ac:dyDescent="0.25">
      <c r="A42913">
        <v>451</v>
      </c>
      <c r="B42913" s="1" t="s">
        <v>95</v>
      </c>
      <c r="C42913" s="1" t="s">
        <v>33619</v>
      </c>
    </row>
    <row r="42914" spans="1:3" x14ac:dyDescent="0.25">
      <c r="A42914">
        <v>451</v>
      </c>
      <c r="B42914" s="1" t="s">
        <v>93</v>
      </c>
      <c r="C42914" s="1" t="s">
        <v>33620</v>
      </c>
    </row>
    <row r="42915" spans="1:3" hidden="1" x14ac:dyDescent="0.25">
      <c r="A42915">
        <v>4511</v>
      </c>
      <c r="B42915" s="1" t="s">
        <v>96</v>
      </c>
      <c r="C42915" s="1" t="s">
        <v>33621</v>
      </c>
    </row>
    <row r="42916" spans="1:3" x14ac:dyDescent="0.25">
      <c r="A42916">
        <v>4511</v>
      </c>
      <c r="B42916" s="1" t="s">
        <v>93</v>
      </c>
      <c r="C42916" s="1" t="s">
        <v>33622</v>
      </c>
    </row>
    <row r="42917" spans="1:3" hidden="1" x14ac:dyDescent="0.25">
      <c r="A42917">
        <v>4511</v>
      </c>
      <c r="B42917" s="1" t="s">
        <v>95</v>
      </c>
      <c r="C42917" s="1" t="s">
        <v>33623</v>
      </c>
    </row>
    <row r="42918" spans="1:3" hidden="1" x14ac:dyDescent="0.25">
      <c r="A42918">
        <v>4511</v>
      </c>
      <c r="B42918" s="1" t="s">
        <v>95</v>
      </c>
      <c r="C42918" s="1" t="s">
        <v>33624</v>
      </c>
    </row>
    <row r="42919" spans="1:3" hidden="1" x14ac:dyDescent="0.25">
      <c r="A42919">
        <v>451</v>
      </c>
      <c r="B42919" s="1" t="s">
        <v>26</v>
      </c>
      <c r="C42919" s="1" t="s">
        <v>4893</v>
      </c>
    </row>
    <row r="42920" spans="1:3" hidden="1" x14ac:dyDescent="0.25">
      <c r="A42920">
        <v>4510</v>
      </c>
      <c r="B42920" s="1" t="s">
        <v>95</v>
      </c>
      <c r="C42920" s="1" t="s">
        <v>101</v>
      </c>
    </row>
    <row r="42921" spans="1:3" hidden="1" x14ac:dyDescent="0.25">
      <c r="A42921">
        <v>4513</v>
      </c>
      <c r="B42921" s="1" t="s">
        <v>95</v>
      </c>
      <c r="C42921" s="1" t="s">
        <v>33625</v>
      </c>
    </row>
    <row r="42922" spans="1:3" x14ac:dyDescent="0.25">
      <c r="A42922">
        <v>4510</v>
      </c>
      <c r="B42922" s="1" t="s">
        <v>93</v>
      </c>
      <c r="C42922" s="1" t="s">
        <v>101</v>
      </c>
    </row>
    <row r="42923" spans="1:3" hidden="1" x14ac:dyDescent="0.25">
      <c r="A42923">
        <v>4510</v>
      </c>
      <c r="B42923" s="1" t="s">
        <v>96</v>
      </c>
      <c r="C42923" s="1" t="s">
        <v>33626</v>
      </c>
    </row>
    <row r="42924" spans="1:3" x14ac:dyDescent="0.25">
      <c r="A42924">
        <v>4513</v>
      </c>
      <c r="B42924" s="1" t="s">
        <v>93</v>
      </c>
      <c r="C42924" s="1" t="s">
        <v>33627</v>
      </c>
    </row>
    <row r="42925" spans="1:3" x14ac:dyDescent="0.25">
      <c r="A42925">
        <v>4510</v>
      </c>
      <c r="B42925" s="1" t="s">
        <v>93</v>
      </c>
      <c r="C42925" s="1" t="s">
        <v>1959</v>
      </c>
    </row>
    <row r="42926" spans="1:3" x14ac:dyDescent="0.25">
      <c r="A42926">
        <v>4513</v>
      </c>
      <c r="B42926" s="1" t="s">
        <v>93</v>
      </c>
      <c r="C42926" s="1" t="s">
        <v>33628</v>
      </c>
    </row>
    <row r="42927" spans="1:3" hidden="1" x14ac:dyDescent="0.25">
      <c r="A42927">
        <v>4513</v>
      </c>
      <c r="B42927" s="1" t="s">
        <v>96</v>
      </c>
      <c r="C42927" s="1" t="s">
        <v>33629</v>
      </c>
    </row>
    <row r="42928" spans="1:3" hidden="1" x14ac:dyDescent="0.25">
      <c r="A42928">
        <v>4512</v>
      </c>
      <c r="B42928" s="1" t="s">
        <v>95</v>
      </c>
      <c r="C42928" s="1" t="s">
        <v>33630</v>
      </c>
    </row>
    <row r="42929" spans="1:3" x14ac:dyDescent="0.25">
      <c r="A42929">
        <v>4512</v>
      </c>
      <c r="B42929" s="1" t="s">
        <v>93</v>
      </c>
      <c r="C42929" s="1" t="s">
        <v>33630</v>
      </c>
    </row>
    <row r="42930" spans="1:3" hidden="1" x14ac:dyDescent="0.25">
      <c r="A42930">
        <v>4514</v>
      </c>
      <c r="B42930" s="1" t="s">
        <v>95</v>
      </c>
      <c r="C42930" s="1" t="s">
        <v>106</v>
      </c>
    </row>
    <row r="42931" spans="1:3" hidden="1" x14ac:dyDescent="0.25">
      <c r="A42931">
        <v>4515</v>
      </c>
      <c r="B42931" s="1" t="s">
        <v>95</v>
      </c>
      <c r="C42931" s="1" t="s">
        <v>33631</v>
      </c>
    </row>
    <row r="42932" spans="1:3" x14ac:dyDescent="0.25">
      <c r="A42932">
        <v>4514</v>
      </c>
      <c r="B42932" s="1" t="s">
        <v>93</v>
      </c>
      <c r="C42932" s="1" t="s">
        <v>106</v>
      </c>
    </row>
    <row r="42933" spans="1:3" x14ac:dyDescent="0.25">
      <c r="A42933">
        <v>4515</v>
      </c>
      <c r="B42933" s="1" t="s">
        <v>93</v>
      </c>
      <c r="C42933" s="1" t="s">
        <v>33632</v>
      </c>
    </row>
    <row r="42934" spans="1:3" x14ac:dyDescent="0.25">
      <c r="A42934">
        <v>4515</v>
      </c>
      <c r="B42934" s="1" t="s">
        <v>93</v>
      </c>
      <c r="C42934" s="1" t="s">
        <v>6098</v>
      </c>
    </row>
    <row r="42935" spans="1:3" hidden="1" x14ac:dyDescent="0.25">
      <c r="A42935">
        <v>4515</v>
      </c>
      <c r="B42935" s="1" t="s">
        <v>26</v>
      </c>
      <c r="C42935" s="1" t="s">
        <v>33633</v>
      </c>
    </row>
    <row r="42936" spans="1:3" hidden="1" x14ac:dyDescent="0.25">
      <c r="A42936">
        <v>4516</v>
      </c>
      <c r="B42936" s="1" t="s">
        <v>95</v>
      </c>
      <c r="C42936" s="1" t="s">
        <v>33634</v>
      </c>
    </row>
    <row r="42937" spans="1:3" x14ac:dyDescent="0.25">
      <c r="A42937">
        <v>4516</v>
      </c>
      <c r="B42937" s="1" t="s">
        <v>93</v>
      </c>
      <c r="C42937" s="1" t="s">
        <v>181</v>
      </c>
    </row>
    <row r="42938" spans="1:3" hidden="1" x14ac:dyDescent="0.25">
      <c r="A42938">
        <v>4516</v>
      </c>
      <c r="B42938" s="1" t="s">
        <v>26</v>
      </c>
      <c r="C42938" s="1" t="s">
        <v>33635</v>
      </c>
    </row>
    <row r="42939" spans="1:3" hidden="1" x14ac:dyDescent="0.25">
      <c r="A42939">
        <v>4519</v>
      </c>
      <c r="B42939" s="1" t="s">
        <v>95</v>
      </c>
      <c r="C42939" s="1" t="s">
        <v>33636</v>
      </c>
    </row>
    <row r="42940" spans="1:3" x14ac:dyDescent="0.25">
      <c r="A42940">
        <v>4518</v>
      </c>
      <c r="B42940" s="1" t="s">
        <v>93</v>
      </c>
      <c r="C42940" s="1" t="s">
        <v>393</v>
      </c>
    </row>
    <row r="42941" spans="1:3" hidden="1" x14ac:dyDescent="0.25">
      <c r="A42941">
        <v>4518</v>
      </c>
      <c r="B42941" s="1" t="s">
        <v>95</v>
      </c>
      <c r="C42941" s="1" t="s">
        <v>393</v>
      </c>
    </row>
    <row r="42942" spans="1:3" hidden="1" x14ac:dyDescent="0.25">
      <c r="A42942">
        <v>4518</v>
      </c>
      <c r="B42942" s="1" t="s">
        <v>96</v>
      </c>
      <c r="C42942" s="1" t="s">
        <v>33637</v>
      </c>
    </row>
    <row r="42943" spans="1:3" x14ac:dyDescent="0.25">
      <c r="A42943">
        <v>4517</v>
      </c>
      <c r="B42943" s="1" t="s">
        <v>93</v>
      </c>
      <c r="C42943" s="1" t="s">
        <v>33638</v>
      </c>
    </row>
    <row r="42944" spans="1:3" hidden="1" x14ac:dyDescent="0.25">
      <c r="A42944">
        <v>4517</v>
      </c>
      <c r="B42944" s="1" t="s">
        <v>95</v>
      </c>
      <c r="C42944" s="1" t="s">
        <v>33638</v>
      </c>
    </row>
    <row r="42945" spans="1:3" hidden="1" x14ac:dyDescent="0.25">
      <c r="A42945">
        <v>4520</v>
      </c>
      <c r="B42945" s="1" t="s">
        <v>95</v>
      </c>
      <c r="C42945" s="1" t="s">
        <v>33639</v>
      </c>
    </row>
    <row r="42946" spans="1:3" hidden="1" x14ac:dyDescent="0.25">
      <c r="A42946">
        <v>4520</v>
      </c>
      <c r="B42946" s="1" t="s">
        <v>69</v>
      </c>
      <c r="C42946" s="1" t="s">
        <v>5059</v>
      </c>
    </row>
    <row r="42947" spans="1:3" x14ac:dyDescent="0.25">
      <c r="A42947">
        <v>4520</v>
      </c>
      <c r="B42947" s="1" t="s">
        <v>93</v>
      </c>
      <c r="C42947" s="1" t="s">
        <v>33639</v>
      </c>
    </row>
    <row r="42948" spans="1:3" hidden="1" x14ac:dyDescent="0.25">
      <c r="A42948">
        <v>4520</v>
      </c>
      <c r="B42948" s="1" t="s">
        <v>96</v>
      </c>
      <c r="C42948" s="1" t="s">
        <v>33640</v>
      </c>
    </row>
    <row r="42949" spans="1:3" hidden="1" x14ac:dyDescent="0.25">
      <c r="A42949">
        <v>4520</v>
      </c>
      <c r="B42949" s="1" t="s">
        <v>127</v>
      </c>
      <c r="C42949" s="1" t="s">
        <v>33641</v>
      </c>
    </row>
    <row r="42950" spans="1:3" hidden="1" x14ac:dyDescent="0.25">
      <c r="A42950">
        <v>4522</v>
      </c>
      <c r="B42950" s="1" t="s">
        <v>95</v>
      </c>
      <c r="C42950" s="1" t="s">
        <v>33642</v>
      </c>
    </row>
    <row r="42951" spans="1:3" hidden="1" x14ac:dyDescent="0.25">
      <c r="A42951">
        <v>4522</v>
      </c>
      <c r="B42951" s="1" t="s">
        <v>96</v>
      </c>
      <c r="C42951" s="1" t="s">
        <v>30060</v>
      </c>
    </row>
    <row r="42952" spans="1:3" x14ac:dyDescent="0.25">
      <c r="A42952">
        <v>4522</v>
      </c>
      <c r="B42952" s="1" t="s">
        <v>93</v>
      </c>
      <c r="C42952" s="1" t="s">
        <v>33642</v>
      </c>
    </row>
    <row r="42953" spans="1:3" hidden="1" x14ac:dyDescent="0.25">
      <c r="A42953">
        <v>4521</v>
      </c>
      <c r="B42953" s="1" t="s">
        <v>95</v>
      </c>
      <c r="C42953" s="1" t="s">
        <v>33643</v>
      </c>
    </row>
    <row r="42954" spans="1:3" hidden="1" x14ac:dyDescent="0.25">
      <c r="A42954">
        <v>4521</v>
      </c>
      <c r="B42954" s="1" t="s">
        <v>96</v>
      </c>
      <c r="C42954" s="1" t="s">
        <v>33644</v>
      </c>
    </row>
    <row r="42955" spans="1:3" x14ac:dyDescent="0.25">
      <c r="A42955">
        <v>4521</v>
      </c>
      <c r="B42955" s="1" t="s">
        <v>93</v>
      </c>
      <c r="C42955" s="1" t="s">
        <v>33643</v>
      </c>
    </row>
    <row r="42956" spans="1:3" hidden="1" x14ac:dyDescent="0.25">
      <c r="A42956">
        <v>452</v>
      </c>
      <c r="B42956" s="1" t="s">
        <v>95</v>
      </c>
      <c r="C42956" s="1" t="s">
        <v>134</v>
      </c>
    </row>
    <row r="42957" spans="1:3" x14ac:dyDescent="0.25">
      <c r="A42957">
        <v>452</v>
      </c>
      <c r="B42957" s="1" t="s">
        <v>93</v>
      </c>
      <c r="C42957" s="1" t="s">
        <v>134</v>
      </c>
    </row>
    <row r="42958" spans="1:3" hidden="1" x14ac:dyDescent="0.25">
      <c r="A42958">
        <v>452</v>
      </c>
      <c r="B42958" s="1" t="s">
        <v>96</v>
      </c>
      <c r="C42958" s="1" t="s">
        <v>33645</v>
      </c>
    </row>
    <row r="42959" spans="1:3" hidden="1" x14ac:dyDescent="0.25">
      <c r="A42959">
        <v>452</v>
      </c>
      <c r="B42959" s="1" t="s">
        <v>26</v>
      </c>
      <c r="C42959" s="1" t="s">
        <v>33646</v>
      </c>
    </row>
    <row r="42960" spans="1:3" hidden="1" x14ac:dyDescent="0.25">
      <c r="A42960">
        <v>4523</v>
      </c>
      <c r="B42960" s="1" t="s">
        <v>95</v>
      </c>
      <c r="C42960" s="1" t="s">
        <v>33647</v>
      </c>
    </row>
    <row r="42961" spans="1:3" x14ac:dyDescent="0.25">
      <c r="A42961">
        <v>4523</v>
      </c>
      <c r="B42961" s="1" t="s">
        <v>93</v>
      </c>
      <c r="C42961" s="1" t="s">
        <v>106</v>
      </c>
    </row>
    <row r="42962" spans="1:3" hidden="1" x14ac:dyDescent="0.25">
      <c r="A42962">
        <v>4523</v>
      </c>
      <c r="B42962" s="1" t="s">
        <v>127</v>
      </c>
      <c r="C42962" s="1" t="s">
        <v>5729</v>
      </c>
    </row>
    <row r="42963" spans="1:3" x14ac:dyDescent="0.25">
      <c r="A42963">
        <v>4526</v>
      </c>
      <c r="B42963" s="1" t="s">
        <v>93</v>
      </c>
      <c r="C42963" s="1" t="s">
        <v>106</v>
      </c>
    </row>
    <row r="42964" spans="1:3" hidden="1" x14ac:dyDescent="0.25">
      <c r="A42964">
        <v>4526</v>
      </c>
      <c r="B42964" s="1" t="s">
        <v>95</v>
      </c>
      <c r="C42964" s="1" t="s">
        <v>33648</v>
      </c>
    </row>
    <row r="42965" spans="1:3" x14ac:dyDescent="0.25">
      <c r="A42965">
        <v>4525</v>
      </c>
      <c r="B42965" s="1" t="s">
        <v>93</v>
      </c>
      <c r="C42965" s="1" t="s">
        <v>33649</v>
      </c>
    </row>
    <row r="42966" spans="1:3" hidden="1" x14ac:dyDescent="0.25">
      <c r="A42966">
        <v>4525</v>
      </c>
      <c r="B42966" s="1" t="s">
        <v>95</v>
      </c>
      <c r="C42966" s="1" t="s">
        <v>33649</v>
      </c>
    </row>
    <row r="42967" spans="1:3" hidden="1" x14ac:dyDescent="0.25">
      <c r="A42967">
        <v>4524</v>
      </c>
      <c r="B42967" s="1" t="s">
        <v>95</v>
      </c>
      <c r="C42967" s="1" t="s">
        <v>393</v>
      </c>
    </row>
    <row r="42968" spans="1:3" hidden="1" x14ac:dyDescent="0.25">
      <c r="A42968">
        <v>4524</v>
      </c>
      <c r="B42968" s="1" t="s">
        <v>26</v>
      </c>
      <c r="C42968" s="1" t="s">
        <v>538</v>
      </c>
    </row>
    <row r="42969" spans="1:3" x14ac:dyDescent="0.25">
      <c r="A42969">
        <v>4524</v>
      </c>
      <c r="B42969" s="1" t="s">
        <v>93</v>
      </c>
      <c r="C42969" s="1" t="s">
        <v>107</v>
      </c>
    </row>
    <row r="42970" spans="1:3" x14ac:dyDescent="0.25">
      <c r="A42970">
        <v>4528</v>
      </c>
      <c r="B42970" s="1" t="s">
        <v>93</v>
      </c>
      <c r="C42970" s="1" t="s">
        <v>33650</v>
      </c>
    </row>
    <row r="42971" spans="1:3" x14ac:dyDescent="0.25">
      <c r="A42971">
        <v>4527</v>
      </c>
      <c r="B42971" s="1" t="s">
        <v>93</v>
      </c>
      <c r="C42971" s="1" t="s">
        <v>33651</v>
      </c>
    </row>
    <row r="42972" spans="1:3" hidden="1" x14ac:dyDescent="0.25">
      <c r="A42972">
        <v>4528</v>
      </c>
      <c r="B42972" s="1" t="s">
        <v>95</v>
      </c>
      <c r="C42972" s="1" t="s">
        <v>33650</v>
      </c>
    </row>
    <row r="42973" spans="1:3" hidden="1" x14ac:dyDescent="0.25">
      <c r="A42973">
        <v>4527</v>
      </c>
      <c r="B42973" s="1" t="s">
        <v>95</v>
      </c>
      <c r="C42973" s="1" t="s">
        <v>33651</v>
      </c>
    </row>
    <row r="42974" spans="1:3" hidden="1" x14ac:dyDescent="0.25">
      <c r="A42974">
        <v>4529</v>
      </c>
      <c r="B42974" s="1" t="s">
        <v>96</v>
      </c>
      <c r="C42974" s="1" t="s">
        <v>33652</v>
      </c>
    </row>
    <row r="42975" spans="1:3" x14ac:dyDescent="0.25">
      <c r="A42975">
        <v>4529</v>
      </c>
      <c r="B42975" s="1" t="s">
        <v>93</v>
      </c>
      <c r="C42975" s="1" t="s">
        <v>33653</v>
      </c>
    </row>
    <row r="42976" spans="1:3" hidden="1" x14ac:dyDescent="0.25">
      <c r="A42976">
        <v>4529</v>
      </c>
      <c r="B42976" s="1" t="s">
        <v>95</v>
      </c>
      <c r="C42976" s="1" t="s">
        <v>27478</v>
      </c>
    </row>
    <row r="42977" spans="1:3" hidden="1" x14ac:dyDescent="0.25">
      <c r="A42977">
        <v>4529</v>
      </c>
      <c r="B42977" s="1" t="s">
        <v>26</v>
      </c>
      <c r="C42977" s="1" t="s">
        <v>33654</v>
      </c>
    </row>
    <row r="42978" spans="1:3" hidden="1" x14ac:dyDescent="0.25">
      <c r="A42978">
        <v>453</v>
      </c>
      <c r="B42978" s="1" t="s">
        <v>95</v>
      </c>
      <c r="C42978" s="1" t="s">
        <v>33655</v>
      </c>
    </row>
    <row r="42979" spans="1:3" x14ac:dyDescent="0.25">
      <c r="A42979">
        <v>453</v>
      </c>
      <c r="B42979" s="1" t="s">
        <v>93</v>
      </c>
      <c r="C42979" s="1" t="s">
        <v>33656</v>
      </c>
    </row>
    <row r="42980" spans="1:3" x14ac:dyDescent="0.25">
      <c r="A42980">
        <v>453</v>
      </c>
      <c r="B42980" s="1" t="s">
        <v>93</v>
      </c>
      <c r="C42980" s="1" t="s">
        <v>33655</v>
      </c>
    </row>
    <row r="42981" spans="1:3" hidden="1" x14ac:dyDescent="0.25">
      <c r="A42981">
        <v>4530</v>
      </c>
      <c r="B42981" s="1" t="s">
        <v>95</v>
      </c>
      <c r="C42981" s="1" t="s">
        <v>33657</v>
      </c>
    </row>
    <row r="42982" spans="1:3" hidden="1" x14ac:dyDescent="0.25">
      <c r="A42982">
        <v>4530</v>
      </c>
      <c r="B42982" s="1" t="s">
        <v>95</v>
      </c>
      <c r="C42982" s="1" t="s">
        <v>33658</v>
      </c>
    </row>
    <row r="42983" spans="1:3" hidden="1" x14ac:dyDescent="0.25">
      <c r="A42983">
        <v>4530</v>
      </c>
      <c r="B42983" s="1" t="s">
        <v>26</v>
      </c>
      <c r="C42983" s="1" t="s">
        <v>33659</v>
      </c>
    </row>
    <row r="42984" spans="1:3" x14ac:dyDescent="0.25">
      <c r="A42984">
        <v>4530</v>
      </c>
      <c r="B42984" s="1" t="s">
        <v>93</v>
      </c>
      <c r="C42984" s="1" t="s">
        <v>33660</v>
      </c>
    </row>
    <row r="42985" spans="1:3" x14ac:dyDescent="0.25">
      <c r="A42985">
        <v>4530</v>
      </c>
      <c r="B42985" s="1" t="s">
        <v>93</v>
      </c>
      <c r="C42985" s="1" t="s">
        <v>33661</v>
      </c>
    </row>
    <row r="42986" spans="1:3" x14ac:dyDescent="0.25">
      <c r="A42986">
        <v>4531</v>
      </c>
      <c r="B42986" s="1" t="s">
        <v>93</v>
      </c>
      <c r="C42986" s="1" t="s">
        <v>33662</v>
      </c>
    </row>
    <row r="42987" spans="1:3" hidden="1" x14ac:dyDescent="0.25">
      <c r="A42987">
        <v>4531</v>
      </c>
      <c r="B42987" s="1" t="s">
        <v>95</v>
      </c>
      <c r="C42987" s="1" t="s">
        <v>33662</v>
      </c>
    </row>
    <row r="42988" spans="1:3" hidden="1" x14ac:dyDescent="0.25">
      <c r="A42988">
        <v>4533</v>
      </c>
      <c r="B42988" s="1" t="s">
        <v>95</v>
      </c>
      <c r="C42988" s="1" t="s">
        <v>33663</v>
      </c>
    </row>
    <row r="42989" spans="1:3" hidden="1" x14ac:dyDescent="0.25">
      <c r="A42989">
        <v>4533</v>
      </c>
      <c r="B42989" s="1" t="s">
        <v>26</v>
      </c>
      <c r="C42989" s="1" t="s">
        <v>33664</v>
      </c>
    </row>
    <row r="42990" spans="1:3" x14ac:dyDescent="0.25">
      <c r="A42990">
        <v>4533</v>
      </c>
      <c r="B42990" s="1" t="s">
        <v>93</v>
      </c>
      <c r="C42990" s="1" t="s">
        <v>33663</v>
      </c>
    </row>
    <row r="42991" spans="1:3" x14ac:dyDescent="0.25">
      <c r="A42991">
        <v>4532</v>
      </c>
      <c r="B42991" s="1" t="s">
        <v>93</v>
      </c>
      <c r="C42991" s="1" t="s">
        <v>33665</v>
      </c>
    </row>
    <row r="42992" spans="1:3" hidden="1" x14ac:dyDescent="0.25">
      <c r="A42992">
        <v>4532</v>
      </c>
      <c r="B42992" s="1" t="s">
        <v>96</v>
      </c>
      <c r="C42992" s="1" t="s">
        <v>33666</v>
      </c>
    </row>
    <row r="42993" spans="1:3" hidden="1" x14ac:dyDescent="0.25">
      <c r="A42993">
        <v>4532</v>
      </c>
      <c r="B42993" s="1" t="s">
        <v>95</v>
      </c>
      <c r="C42993" s="1" t="s">
        <v>33665</v>
      </c>
    </row>
    <row r="42994" spans="1:3" hidden="1" x14ac:dyDescent="0.25">
      <c r="A42994">
        <v>4534</v>
      </c>
      <c r="B42994" s="1" t="s">
        <v>95</v>
      </c>
      <c r="C42994" s="1" t="s">
        <v>33667</v>
      </c>
    </row>
    <row r="42995" spans="1:3" hidden="1" x14ac:dyDescent="0.25">
      <c r="A42995">
        <v>4534</v>
      </c>
      <c r="B42995" s="1" t="s">
        <v>95</v>
      </c>
      <c r="C42995" s="1" t="s">
        <v>33668</v>
      </c>
    </row>
    <row r="42996" spans="1:3" x14ac:dyDescent="0.25">
      <c r="A42996">
        <v>4534</v>
      </c>
      <c r="B42996" s="1" t="s">
        <v>93</v>
      </c>
      <c r="C42996" s="1" t="s">
        <v>33669</v>
      </c>
    </row>
    <row r="42997" spans="1:3" x14ac:dyDescent="0.25">
      <c r="A42997">
        <v>4534</v>
      </c>
      <c r="B42997" s="1" t="s">
        <v>93</v>
      </c>
      <c r="C42997" s="1" t="s">
        <v>33670</v>
      </c>
    </row>
    <row r="42998" spans="1:3" hidden="1" x14ac:dyDescent="0.25">
      <c r="A42998">
        <v>4535</v>
      </c>
      <c r="B42998" s="1" t="s">
        <v>95</v>
      </c>
      <c r="C42998" s="1" t="s">
        <v>134</v>
      </c>
    </row>
    <row r="42999" spans="1:3" hidden="1" x14ac:dyDescent="0.25">
      <c r="A42999">
        <v>4534</v>
      </c>
      <c r="B42999" s="1" t="s">
        <v>96</v>
      </c>
      <c r="C42999" s="1" t="s">
        <v>33671</v>
      </c>
    </row>
    <row r="43000" spans="1:3" x14ac:dyDescent="0.25">
      <c r="A43000">
        <v>4535</v>
      </c>
      <c r="B43000" s="1" t="s">
        <v>93</v>
      </c>
      <c r="C43000" s="1" t="s">
        <v>134</v>
      </c>
    </row>
    <row r="43001" spans="1:3" hidden="1" x14ac:dyDescent="0.25">
      <c r="A43001">
        <v>4535</v>
      </c>
      <c r="B43001" s="1" t="s">
        <v>96</v>
      </c>
      <c r="C43001" s="1" t="s">
        <v>33672</v>
      </c>
    </row>
    <row r="43002" spans="1:3" hidden="1" x14ac:dyDescent="0.25">
      <c r="A43002">
        <v>4538</v>
      </c>
      <c r="B43002" s="1" t="s">
        <v>95</v>
      </c>
      <c r="C43002" s="1" t="s">
        <v>106</v>
      </c>
    </row>
    <row r="43003" spans="1:3" hidden="1" x14ac:dyDescent="0.25">
      <c r="A43003">
        <v>4536</v>
      </c>
      <c r="B43003" s="1" t="s">
        <v>95</v>
      </c>
      <c r="C43003" s="1" t="s">
        <v>106</v>
      </c>
    </row>
    <row r="43004" spans="1:3" x14ac:dyDescent="0.25">
      <c r="A43004">
        <v>4538</v>
      </c>
      <c r="B43004" s="1" t="s">
        <v>93</v>
      </c>
      <c r="C43004" s="1" t="s">
        <v>106</v>
      </c>
    </row>
    <row r="43005" spans="1:3" x14ac:dyDescent="0.25">
      <c r="A43005">
        <v>4536</v>
      </c>
      <c r="B43005" s="1" t="s">
        <v>93</v>
      </c>
      <c r="C43005" s="1" t="s">
        <v>106</v>
      </c>
    </row>
    <row r="43006" spans="1:3" hidden="1" x14ac:dyDescent="0.25">
      <c r="A43006">
        <v>4537</v>
      </c>
      <c r="B43006" s="1" t="s">
        <v>96</v>
      </c>
      <c r="C43006" s="1" t="s">
        <v>33673</v>
      </c>
    </row>
    <row r="43007" spans="1:3" hidden="1" x14ac:dyDescent="0.25">
      <c r="A43007">
        <v>4537</v>
      </c>
      <c r="B43007" s="1" t="s">
        <v>96</v>
      </c>
      <c r="C43007" s="1" t="s">
        <v>33674</v>
      </c>
    </row>
    <row r="43008" spans="1:3" hidden="1" x14ac:dyDescent="0.25">
      <c r="A43008">
        <v>4537</v>
      </c>
      <c r="B43008" s="1" t="s">
        <v>95</v>
      </c>
      <c r="C43008" s="1" t="s">
        <v>101</v>
      </c>
    </row>
    <row r="43009" spans="1:3" x14ac:dyDescent="0.25">
      <c r="A43009">
        <v>4537</v>
      </c>
      <c r="B43009" s="1" t="s">
        <v>93</v>
      </c>
      <c r="C43009" s="1" t="s">
        <v>134</v>
      </c>
    </row>
    <row r="43010" spans="1:3" hidden="1" x14ac:dyDescent="0.25">
      <c r="A43010">
        <v>4537</v>
      </c>
      <c r="B43010" s="1" t="s">
        <v>95</v>
      </c>
      <c r="C43010" s="1" t="s">
        <v>33675</v>
      </c>
    </row>
    <row r="43011" spans="1:3" hidden="1" x14ac:dyDescent="0.25">
      <c r="A43011">
        <v>4537</v>
      </c>
      <c r="B43011" s="1" t="s">
        <v>127</v>
      </c>
      <c r="C43011" s="1" t="s">
        <v>33676</v>
      </c>
    </row>
    <row r="43012" spans="1:3" x14ac:dyDescent="0.25">
      <c r="A43012">
        <v>4539</v>
      </c>
      <c r="B43012" s="1" t="s">
        <v>93</v>
      </c>
      <c r="C43012" s="1" t="s">
        <v>33677</v>
      </c>
    </row>
    <row r="43013" spans="1:3" hidden="1" x14ac:dyDescent="0.25">
      <c r="A43013">
        <v>4539</v>
      </c>
      <c r="B43013" s="1" t="s">
        <v>95</v>
      </c>
      <c r="C43013" s="1" t="s">
        <v>33677</v>
      </c>
    </row>
    <row r="43014" spans="1:3" x14ac:dyDescent="0.25">
      <c r="A43014">
        <v>454</v>
      </c>
      <c r="B43014" s="1" t="s">
        <v>93</v>
      </c>
      <c r="C43014" s="1" t="s">
        <v>33678</v>
      </c>
    </row>
    <row r="43015" spans="1:3" hidden="1" x14ac:dyDescent="0.25">
      <c r="A43015">
        <v>454</v>
      </c>
      <c r="B43015" s="1" t="s">
        <v>26</v>
      </c>
      <c r="C43015" s="1" t="s">
        <v>33679</v>
      </c>
    </row>
    <row r="43016" spans="1:3" hidden="1" x14ac:dyDescent="0.25">
      <c r="A43016">
        <v>454</v>
      </c>
      <c r="B43016" s="1" t="s">
        <v>95</v>
      </c>
      <c r="C43016" s="1" t="s">
        <v>33680</v>
      </c>
    </row>
    <row r="43017" spans="1:3" hidden="1" x14ac:dyDescent="0.25">
      <c r="A43017">
        <v>4541</v>
      </c>
      <c r="B43017" s="1" t="s">
        <v>95</v>
      </c>
      <c r="C43017" s="1" t="s">
        <v>33681</v>
      </c>
    </row>
    <row r="43018" spans="1:3" hidden="1" x14ac:dyDescent="0.25">
      <c r="A43018">
        <v>454</v>
      </c>
      <c r="B43018" s="1" t="s">
        <v>96</v>
      </c>
      <c r="C43018" s="1" t="s">
        <v>33679</v>
      </c>
    </row>
    <row r="43019" spans="1:3" x14ac:dyDescent="0.25">
      <c r="A43019">
        <v>4541</v>
      </c>
      <c r="B43019" s="1" t="s">
        <v>93</v>
      </c>
      <c r="C43019" s="1" t="s">
        <v>33681</v>
      </c>
    </row>
    <row r="43020" spans="1:3" hidden="1" x14ac:dyDescent="0.25">
      <c r="A43020">
        <v>4541</v>
      </c>
      <c r="B43020" s="1" t="s">
        <v>96</v>
      </c>
      <c r="C43020" s="1" t="s">
        <v>33682</v>
      </c>
    </row>
    <row r="43021" spans="1:3" hidden="1" x14ac:dyDescent="0.25">
      <c r="A43021">
        <v>4540</v>
      </c>
      <c r="B43021" s="1" t="s">
        <v>95</v>
      </c>
      <c r="C43021" s="1" t="s">
        <v>33683</v>
      </c>
    </row>
    <row r="43022" spans="1:3" x14ac:dyDescent="0.25">
      <c r="A43022">
        <v>4540</v>
      </c>
      <c r="B43022" s="1" t="s">
        <v>93</v>
      </c>
      <c r="C43022" s="1" t="s">
        <v>33683</v>
      </c>
    </row>
    <row r="43023" spans="1:3" hidden="1" x14ac:dyDescent="0.25">
      <c r="A43023">
        <v>4544</v>
      </c>
      <c r="B43023" s="1" t="s">
        <v>95</v>
      </c>
      <c r="C43023" s="1" t="s">
        <v>181</v>
      </c>
    </row>
    <row r="43024" spans="1:3" x14ac:dyDescent="0.25">
      <c r="A43024">
        <v>4544</v>
      </c>
      <c r="B43024" s="1" t="s">
        <v>93</v>
      </c>
      <c r="C43024" s="1" t="s">
        <v>181</v>
      </c>
    </row>
    <row r="43025" spans="1:3" hidden="1" x14ac:dyDescent="0.25">
      <c r="A43025">
        <v>4543</v>
      </c>
      <c r="B43025" s="1" t="s">
        <v>95</v>
      </c>
      <c r="C43025" s="1" t="s">
        <v>33684</v>
      </c>
    </row>
    <row r="43026" spans="1:3" hidden="1" x14ac:dyDescent="0.25">
      <c r="A43026">
        <v>4543</v>
      </c>
      <c r="B43026" s="1" t="s">
        <v>26</v>
      </c>
      <c r="C43026" s="1" t="s">
        <v>33685</v>
      </c>
    </row>
    <row r="43027" spans="1:3" hidden="1" x14ac:dyDescent="0.25">
      <c r="A43027">
        <v>4543</v>
      </c>
      <c r="B43027" s="1" t="s">
        <v>96</v>
      </c>
      <c r="C43027" s="1" t="s">
        <v>33686</v>
      </c>
    </row>
    <row r="43028" spans="1:3" x14ac:dyDescent="0.25">
      <c r="A43028">
        <v>4543</v>
      </c>
      <c r="B43028" s="1" t="s">
        <v>93</v>
      </c>
      <c r="C43028" s="1" t="s">
        <v>33684</v>
      </c>
    </row>
    <row r="43029" spans="1:3" hidden="1" x14ac:dyDescent="0.25">
      <c r="A43029">
        <v>4543</v>
      </c>
      <c r="B43029" s="1" t="s">
        <v>96</v>
      </c>
      <c r="C43029" s="1" t="s">
        <v>33687</v>
      </c>
    </row>
    <row r="43030" spans="1:3" hidden="1" x14ac:dyDescent="0.25">
      <c r="A43030">
        <v>4543</v>
      </c>
      <c r="B43030" s="1" t="s">
        <v>127</v>
      </c>
      <c r="C43030" s="1" t="s">
        <v>33688</v>
      </c>
    </row>
    <row r="43031" spans="1:3" hidden="1" x14ac:dyDescent="0.25">
      <c r="A43031">
        <v>4542</v>
      </c>
      <c r="B43031" s="1" t="s">
        <v>95</v>
      </c>
      <c r="C43031" s="1" t="s">
        <v>33689</v>
      </c>
    </row>
    <row r="43032" spans="1:3" hidden="1" x14ac:dyDescent="0.25">
      <c r="A43032">
        <v>4542</v>
      </c>
      <c r="B43032" s="1" t="s">
        <v>96</v>
      </c>
      <c r="C43032" s="1" t="s">
        <v>33690</v>
      </c>
    </row>
    <row r="43033" spans="1:3" x14ac:dyDescent="0.25">
      <c r="A43033">
        <v>4542</v>
      </c>
      <c r="B43033" s="1" t="s">
        <v>93</v>
      </c>
      <c r="C43033" s="1" t="s">
        <v>33689</v>
      </c>
    </row>
    <row r="43034" spans="1:3" hidden="1" x14ac:dyDescent="0.25">
      <c r="A43034">
        <v>4545</v>
      </c>
      <c r="B43034" s="1" t="s">
        <v>95</v>
      </c>
      <c r="C43034" s="1" t="s">
        <v>33691</v>
      </c>
    </row>
    <row r="43035" spans="1:3" x14ac:dyDescent="0.25">
      <c r="A43035">
        <v>4545</v>
      </c>
      <c r="B43035" s="1" t="s">
        <v>93</v>
      </c>
      <c r="C43035" s="1" t="s">
        <v>33692</v>
      </c>
    </row>
    <row r="43036" spans="1:3" hidden="1" x14ac:dyDescent="0.25">
      <c r="A43036">
        <v>4545</v>
      </c>
      <c r="B43036" s="1" t="s">
        <v>26</v>
      </c>
      <c r="C43036" s="1" t="s">
        <v>33693</v>
      </c>
    </row>
    <row r="43037" spans="1:3" hidden="1" x14ac:dyDescent="0.25">
      <c r="A43037">
        <v>4545</v>
      </c>
      <c r="B43037" s="1" t="s">
        <v>96</v>
      </c>
      <c r="C43037" s="1" t="s">
        <v>33694</v>
      </c>
    </row>
    <row r="43038" spans="1:3" hidden="1" x14ac:dyDescent="0.25">
      <c r="A43038">
        <v>4545</v>
      </c>
      <c r="B43038" s="1" t="s">
        <v>96</v>
      </c>
      <c r="C43038" s="1" t="s">
        <v>33695</v>
      </c>
    </row>
    <row r="43039" spans="1:3" x14ac:dyDescent="0.25">
      <c r="A43039">
        <v>4549</v>
      </c>
      <c r="B43039" s="1" t="s">
        <v>93</v>
      </c>
      <c r="C43039" s="1" t="s">
        <v>33696</v>
      </c>
    </row>
    <row r="43040" spans="1:3" hidden="1" x14ac:dyDescent="0.25">
      <c r="A43040">
        <v>4548</v>
      </c>
      <c r="B43040" s="1" t="s">
        <v>95</v>
      </c>
      <c r="C43040" s="1" t="s">
        <v>33697</v>
      </c>
    </row>
    <row r="43041" spans="1:3" x14ac:dyDescent="0.25">
      <c r="A43041">
        <v>4548</v>
      </c>
      <c r="B43041" s="1" t="s">
        <v>93</v>
      </c>
      <c r="C43041" s="1" t="s">
        <v>33697</v>
      </c>
    </row>
    <row r="43042" spans="1:3" hidden="1" x14ac:dyDescent="0.25">
      <c r="A43042">
        <v>4549</v>
      </c>
      <c r="B43042" s="1" t="s">
        <v>95</v>
      </c>
      <c r="C43042" s="1" t="s">
        <v>33696</v>
      </c>
    </row>
    <row r="43043" spans="1:3" x14ac:dyDescent="0.25">
      <c r="A43043">
        <v>4546</v>
      </c>
      <c r="B43043" s="1" t="s">
        <v>93</v>
      </c>
      <c r="C43043" s="1" t="s">
        <v>33698</v>
      </c>
    </row>
    <row r="43044" spans="1:3" x14ac:dyDescent="0.25">
      <c r="A43044">
        <v>4546</v>
      </c>
      <c r="B43044" s="1" t="s">
        <v>93</v>
      </c>
      <c r="C43044" s="1" t="s">
        <v>33699</v>
      </c>
    </row>
    <row r="43045" spans="1:3" hidden="1" x14ac:dyDescent="0.25">
      <c r="A43045">
        <v>4546</v>
      </c>
      <c r="B43045" s="1" t="s">
        <v>95</v>
      </c>
      <c r="C43045" s="1" t="s">
        <v>33700</v>
      </c>
    </row>
    <row r="43046" spans="1:3" hidden="1" x14ac:dyDescent="0.25">
      <c r="A43046">
        <v>4546</v>
      </c>
      <c r="B43046" s="1" t="s">
        <v>96</v>
      </c>
      <c r="C43046" s="1" t="s">
        <v>33701</v>
      </c>
    </row>
    <row r="43047" spans="1:3" x14ac:dyDescent="0.25">
      <c r="A43047">
        <v>4547</v>
      </c>
      <c r="B43047" s="1" t="s">
        <v>93</v>
      </c>
      <c r="C43047" s="1" t="s">
        <v>181</v>
      </c>
    </row>
    <row r="43048" spans="1:3" hidden="1" x14ac:dyDescent="0.25">
      <c r="A43048">
        <v>4547</v>
      </c>
      <c r="B43048" s="1" t="s">
        <v>95</v>
      </c>
      <c r="C43048" s="1" t="s">
        <v>33702</v>
      </c>
    </row>
    <row r="43049" spans="1:3" hidden="1" x14ac:dyDescent="0.25">
      <c r="A43049">
        <v>455</v>
      </c>
      <c r="B43049" s="1" t="s">
        <v>95</v>
      </c>
      <c r="C43049" s="1" t="s">
        <v>33703</v>
      </c>
    </row>
    <row r="43050" spans="1:3" hidden="1" x14ac:dyDescent="0.25">
      <c r="A43050">
        <v>4547</v>
      </c>
      <c r="B43050" s="1" t="s">
        <v>96</v>
      </c>
      <c r="C43050" s="1" t="s">
        <v>33704</v>
      </c>
    </row>
    <row r="43051" spans="1:3" x14ac:dyDescent="0.25">
      <c r="A43051">
        <v>455</v>
      </c>
      <c r="B43051" s="1" t="s">
        <v>93</v>
      </c>
      <c r="C43051" s="1" t="s">
        <v>33703</v>
      </c>
    </row>
    <row r="43052" spans="1:3" hidden="1" x14ac:dyDescent="0.25">
      <c r="A43052">
        <v>4550</v>
      </c>
      <c r="B43052" s="1" t="s">
        <v>95</v>
      </c>
      <c r="C43052" s="1" t="s">
        <v>33705</v>
      </c>
    </row>
    <row r="43053" spans="1:3" x14ac:dyDescent="0.25">
      <c r="A43053">
        <v>4550</v>
      </c>
      <c r="B43053" s="1" t="s">
        <v>93</v>
      </c>
      <c r="C43053" s="1" t="s">
        <v>33705</v>
      </c>
    </row>
    <row r="43054" spans="1:3" hidden="1" x14ac:dyDescent="0.25">
      <c r="A43054">
        <v>4550</v>
      </c>
      <c r="B43054" s="1" t="s">
        <v>96</v>
      </c>
      <c r="C43054" s="1" t="s">
        <v>33706</v>
      </c>
    </row>
    <row r="43055" spans="1:3" x14ac:dyDescent="0.25">
      <c r="A43055">
        <v>4552</v>
      </c>
      <c r="B43055" s="1" t="s">
        <v>93</v>
      </c>
      <c r="C43055" s="1" t="s">
        <v>33707</v>
      </c>
    </row>
    <row r="43056" spans="1:3" hidden="1" x14ac:dyDescent="0.25">
      <c r="A43056">
        <v>4551</v>
      </c>
      <c r="B43056" s="1" t="s">
        <v>95</v>
      </c>
      <c r="C43056" s="1" t="s">
        <v>33708</v>
      </c>
    </row>
    <row r="43057" spans="1:3" hidden="1" x14ac:dyDescent="0.25">
      <c r="A43057">
        <v>4552</v>
      </c>
      <c r="B43057" s="1" t="s">
        <v>95</v>
      </c>
      <c r="C43057" s="1" t="s">
        <v>33707</v>
      </c>
    </row>
    <row r="43058" spans="1:3" hidden="1" x14ac:dyDescent="0.25">
      <c r="A43058">
        <v>4552</v>
      </c>
      <c r="B43058" s="1" t="s">
        <v>96</v>
      </c>
      <c r="C43058" s="1" t="s">
        <v>33709</v>
      </c>
    </row>
    <row r="43059" spans="1:3" x14ac:dyDescent="0.25">
      <c r="A43059">
        <v>4551</v>
      </c>
      <c r="B43059" s="1" t="s">
        <v>93</v>
      </c>
      <c r="C43059" s="1" t="s">
        <v>33710</v>
      </c>
    </row>
    <row r="43060" spans="1:3" x14ac:dyDescent="0.25">
      <c r="A43060">
        <v>4553</v>
      </c>
      <c r="B43060" s="1" t="s">
        <v>93</v>
      </c>
      <c r="C43060" s="1" t="s">
        <v>33711</v>
      </c>
    </row>
    <row r="43061" spans="1:3" hidden="1" x14ac:dyDescent="0.25">
      <c r="A43061">
        <v>4553</v>
      </c>
      <c r="B43061" s="1" t="s">
        <v>95</v>
      </c>
      <c r="C43061" s="1" t="s">
        <v>33712</v>
      </c>
    </row>
    <row r="43062" spans="1:3" x14ac:dyDescent="0.25">
      <c r="A43062">
        <v>4556</v>
      </c>
      <c r="B43062" s="1" t="s">
        <v>93</v>
      </c>
      <c r="C43062" s="1" t="s">
        <v>33713</v>
      </c>
    </row>
    <row r="43063" spans="1:3" hidden="1" x14ac:dyDescent="0.25">
      <c r="A43063">
        <v>4554</v>
      </c>
      <c r="B43063" s="1" t="s">
        <v>96</v>
      </c>
      <c r="C43063" s="1" t="s">
        <v>33714</v>
      </c>
    </row>
    <row r="43064" spans="1:3" hidden="1" x14ac:dyDescent="0.25">
      <c r="A43064">
        <v>4554</v>
      </c>
      <c r="B43064" s="1" t="s">
        <v>96</v>
      </c>
      <c r="C43064" s="1" t="s">
        <v>701</v>
      </c>
    </row>
    <row r="43065" spans="1:3" x14ac:dyDescent="0.25">
      <c r="A43065">
        <v>4554</v>
      </c>
      <c r="B43065" s="1" t="s">
        <v>93</v>
      </c>
      <c r="C43065" s="1" t="s">
        <v>106</v>
      </c>
    </row>
    <row r="43066" spans="1:3" hidden="1" x14ac:dyDescent="0.25">
      <c r="A43066">
        <v>4554</v>
      </c>
      <c r="B43066" s="1" t="s">
        <v>96</v>
      </c>
      <c r="C43066" s="1" t="s">
        <v>14692</v>
      </c>
    </row>
    <row r="43067" spans="1:3" hidden="1" x14ac:dyDescent="0.25">
      <c r="A43067">
        <v>4563</v>
      </c>
      <c r="B43067" s="1" t="s">
        <v>26</v>
      </c>
      <c r="C43067" s="1" t="s">
        <v>33715</v>
      </c>
    </row>
    <row r="43068" spans="1:3" x14ac:dyDescent="0.25">
      <c r="A43068">
        <v>4558</v>
      </c>
      <c r="B43068" s="1" t="s">
        <v>93</v>
      </c>
      <c r="C43068" s="1" t="s">
        <v>33716</v>
      </c>
    </row>
    <row r="43069" spans="1:3" hidden="1" x14ac:dyDescent="0.25">
      <c r="A43069">
        <v>4563</v>
      </c>
      <c r="B43069" s="1" t="s">
        <v>26</v>
      </c>
      <c r="C43069" s="1" t="s">
        <v>33717</v>
      </c>
    </row>
    <row r="43070" spans="1:3" x14ac:dyDescent="0.25">
      <c r="A43070">
        <v>4559</v>
      </c>
      <c r="B43070" s="1" t="s">
        <v>93</v>
      </c>
      <c r="C43070" s="1" t="s">
        <v>33718</v>
      </c>
    </row>
    <row r="43071" spans="1:3" hidden="1" x14ac:dyDescent="0.25">
      <c r="A43071">
        <v>4563</v>
      </c>
      <c r="B43071" s="1" t="s">
        <v>26</v>
      </c>
      <c r="C43071" s="1" t="s">
        <v>33719</v>
      </c>
    </row>
    <row r="43072" spans="1:3" hidden="1" x14ac:dyDescent="0.25">
      <c r="A43072">
        <v>4563</v>
      </c>
      <c r="B43072" s="1" t="s">
        <v>96</v>
      </c>
      <c r="C43072" s="1" t="s">
        <v>33720</v>
      </c>
    </row>
    <row r="43073" spans="1:3" hidden="1" x14ac:dyDescent="0.25">
      <c r="A43073">
        <v>4563</v>
      </c>
      <c r="B43073" s="1" t="s">
        <v>95</v>
      </c>
      <c r="C43073" s="1" t="s">
        <v>33721</v>
      </c>
    </row>
    <row r="43074" spans="1:3" x14ac:dyDescent="0.25">
      <c r="A43074">
        <v>4563</v>
      </c>
      <c r="B43074" s="1" t="s">
        <v>93</v>
      </c>
      <c r="C43074" s="1" t="s">
        <v>33722</v>
      </c>
    </row>
    <row r="43075" spans="1:3" hidden="1" x14ac:dyDescent="0.25">
      <c r="A43075">
        <v>4563</v>
      </c>
      <c r="B43075" s="1" t="s">
        <v>96</v>
      </c>
      <c r="C43075" s="1" t="s">
        <v>33723</v>
      </c>
    </row>
    <row r="43076" spans="1:3" x14ac:dyDescent="0.25">
      <c r="A43076">
        <v>4563</v>
      </c>
      <c r="B43076" s="1" t="s">
        <v>93</v>
      </c>
      <c r="C43076" s="1" t="s">
        <v>33724</v>
      </c>
    </row>
    <row r="43077" spans="1:3" hidden="1" x14ac:dyDescent="0.25">
      <c r="A43077">
        <v>4563</v>
      </c>
      <c r="B43077" s="1" t="s">
        <v>811</v>
      </c>
      <c r="C43077" s="1" t="s">
        <v>33725</v>
      </c>
    </row>
    <row r="43078" spans="1:3" x14ac:dyDescent="0.25">
      <c r="A43078">
        <v>456</v>
      </c>
      <c r="B43078" s="1" t="s">
        <v>93</v>
      </c>
      <c r="C43078" s="1" t="s">
        <v>33726</v>
      </c>
    </row>
    <row r="43079" spans="1:3" hidden="1" x14ac:dyDescent="0.25">
      <c r="A43079">
        <v>456</v>
      </c>
      <c r="B43079" s="1" t="s">
        <v>95</v>
      </c>
      <c r="C43079" s="1" t="s">
        <v>33726</v>
      </c>
    </row>
    <row r="43080" spans="1:3" x14ac:dyDescent="0.25">
      <c r="A43080">
        <v>4560</v>
      </c>
      <c r="B43080" s="1" t="s">
        <v>93</v>
      </c>
      <c r="C43080" s="1" t="s">
        <v>33727</v>
      </c>
    </row>
    <row r="43081" spans="1:3" hidden="1" x14ac:dyDescent="0.25">
      <c r="A43081">
        <v>4560</v>
      </c>
      <c r="B43081" s="1" t="s">
        <v>26</v>
      </c>
      <c r="C43081" s="1" t="s">
        <v>33728</v>
      </c>
    </row>
    <row r="43082" spans="1:3" x14ac:dyDescent="0.25">
      <c r="A43082">
        <v>4564</v>
      </c>
      <c r="B43082" s="1" t="s">
        <v>93</v>
      </c>
      <c r="C43082" s="1" t="s">
        <v>106</v>
      </c>
    </row>
    <row r="43083" spans="1:3" hidden="1" x14ac:dyDescent="0.25">
      <c r="A43083">
        <v>4560</v>
      </c>
      <c r="B43083" s="1" t="s">
        <v>127</v>
      </c>
      <c r="C43083" s="1" t="s">
        <v>33729</v>
      </c>
    </row>
    <row r="43084" spans="1:3" hidden="1" x14ac:dyDescent="0.25">
      <c r="A43084">
        <v>4560</v>
      </c>
      <c r="B43084" s="1" t="s">
        <v>96</v>
      </c>
      <c r="C43084" s="1" t="s">
        <v>33729</v>
      </c>
    </row>
    <row r="43085" spans="1:3" hidden="1" x14ac:dyDescent="0.25">
      <c r="A43085">
        <v>4564</v>
      </c>
      <c r="B43085" s="1" t="s">
        <v>96</v>
      </c>
      <c r="C43085" s="1" t="s">
        <v>33730</v>
      </c>
    </row>
    <row r="43086" spans="1:3" hidden="1" x14ac:dyDescent="0.25">
      <c r="A43086">
        <v>4564</v>
      </c>
      <c r="B43086" s="1" t="s">
        <v>96</v>
      </c>
      <c r="C43086" s="1" t="s">
        <v>33731</v>
      </c>
    </row>
    <row r="43087" spans="1:3" hidden="1" x14ac:dyDescent="0.25">
      <c r="A43087">
        <v>4567</v>
      </c>
      <c r="B43087" s="1" t="s">
        <v>96</v>
      </c>
      <c r="C43087" s="1" t="s">
        <v>33732</v>
      </c>
    </row>
    <row r="43088" spans="1:3" x14ac:dyDescent="0.25">
      <c r="A43088">
        <v>4567</v>
      </c>
      <c r="B43088" s="1" t="s">
        <v>93</v>
      </c>
      <c r="C43088" s="1" t="s">
        <v>101</v>
      </c>
    </row>
    <row r="43089" spans="1:3" x14ac:dyDescent="0.25">
      <c r="A43089">
        <v>4562</v>
      </c>
      <c r="B43089" s="1" t="s">
        <v>93</v>
      </c>
      <c r="C43089" s="1" t="s">
        <v>33733</v>
      </c>
    </row>
    <row r="43090" spans="1:3" x14ac:dyDescent="0.25">
      <c r="A43090">
        <v>4568</v>
      </c>
      <c r="B43090" s="1" t="s">
        <v>93</v>
      </c>
      <c r="C43090" s="1" t="s">
        <v>356</v>
      </c>
    </row>
    <row r="43091" spans="1:3" hidden="1" x14ac:dyDescent="0.25">
      <c r="A43091">
        <v>4568</v>
      </c>
      <c r="B43091" s="1" t="s">
        <v>96</v>
      </c>
      <c r="C43091" s="1" t="s">
        <v>31812</v>
      </c>
    </row>
    <row r="43092" spans="1:3" hidden="1" x14ac:dyDescent="0.25">
      <c r="A43092">
        <v>4568</v>
      </c>
      <c r="B43092" s="1" t="s">
        <v>96</v>
      </c>
      <c r="C43092" s="1" t="s">
        <v>33734</v>
      </c>
    </row>
    <row r="43093" spans="1:3" hidden="1" x14ac:dyDescent="0.25">
      <c r="A43093">
        <v>4566</v>
      </c>
      <c r="B43093" s="1" t="s">
        <v>26</v>
      </c>
      <c r="C43093" s="1" t="s">
        <v>7114</v>
      </c>
    </row>
    <row r="43094" spans="1:3" x14ac:dyDescent="0.25">
      <c r="A43094">
        <v>4566</v>
      </c>
      <c r="B43094" s="1" t="s">
        <v>93</v>
      </c>
      <c r="C43094" s="1" t="s">
        <v>33735</v>
      </c>
    </row>
    <row r="43095" spans="1:3" x14ac:dyDescent="0.25">
      <c r="A43095">
        <v>4565</v>
      </c>
      <c r="B43095" s="1" t="s">
        <v>93</v>
      </c>
      <c r="C43095" s="1" t="s">
        <v>33736</v>
      </c>
    </row>
    <row r="43096" spans="1:3" hidden="1" x14ac:dyDescent="0.25">
      <c r="A43096">
        <v>4569</v>
      </c>
      <c r="B43096" s="1" t="s">
        <v>96</v>
      </c>
      <c r="C43096" s="1" t="s">
        <v>33737</v>
      </c>
    </row>
    <row r="43097" spans="1:3" hidden="1" x14ac:dyDescent="0.25">
      <c r="A43097">
        <v>4565</v>
      </c>
      <c r="B43097" s="1" t="s">
        <v>96</v>
      </c>
      <c r="C43097" s="1" t="s">
        <v>33738</v>
      </c>
    </row>
    <row r="43098" spans="1:3" x14ac:dyDescent="0.25">
      <c r="A43098">
        <v>4569</v>
      </c>
      <c r="B43098" s="1" t="s">
        <v>93</v>
      </c>
      <c r="C43098" s="1" t="s">
        <v>33739</v>
      </c>
    </row>
    <row r="43099" spans="1:3" x14ac:dyDescent="0.25">
      <c r="A43099">
        <v>4571</v>
      </c>
      <c r="B43099" s="1" t="s">
        <v>93</v>
      </c>
      <c r="C43099" s="1" t="s">
        <v>33740</v>
      </c>
    </row>
    <row r="43100" spans="1:3" hidden="1" x14ac:dyDescent="0.25">
      <c r="A43100">
        <v>4570</v>
      </c>
      <c r="B43100" s="1" t="s">
        <v>96</v>
      </c>
      <c r="C43100" s="1" t="s">
        <v>33741</v>
      </c>
    </row>
    <row r="43101" spans="1:3" x14ac:dyDescent="0.25">
      <c r="A43101">
        <v>4570</v>
      </c>
      <c r="B43101" s="1" t="s">
        <v>93</v>
      </c>
      <c r="C43101" s="1" t="s">
        <v>33742</v>
      </c>
    </row>
    <row r="43102" spans="1:3" hidden="1" x14ac:dyDescent="0.25">
      <c r="A43102">
        <v>457</v>
      </c>
      <c r="B43102" s="1" t="s">
        <v>95</v>
      </c>
      <c r="C43102" s="1" t="s">
        <v>33743</v>
      </c>
    </row>
    <row r="43103" spans="1:3" x14ac:dyDescent="0.25">
      <c r="A43103">
        <v>457</v>
      </c>
      <c r="B43103" s="1" t="s">
        <v>93</v>
      </c>
      <c r="C43103" s="1" t="s">
        <v>33744</v>
      </c>
    </row>
    <row r="43104" spans="1:3" hidden="1" x14ac:dyDescent="0.25">
      <c r="A43104">
        <v>457</v>
      </c>
      <c r="B43104" s="1" t="s">
        <v>26</v>
      </c>
      <c r="C43104" s="1" t="s">
        <v>33745</v>
      </c>
    </row>
    <row r="43105" spans="1:3" hidden="1" x14ac:dyDescent="0.25">
      <c r="A43105">
        <v>457</v>
      </c>
      <c r="B43105" s="1" t="s">
        <v>96</v>
      </c>
      <c r="C43105" s="1" t="s">
        <v>701</v>
      </c>
    </row>
    <row r="43106" spans="1:3" hidden="1" x14ac:dyDescent="0.25">
      <c r="A43106">
        <v>457</v>
      </c>
      <c r="B43106" s="1" t="s">
        <v>96</v>
      </c>
      <c r="C43106" s="1" t="s">
        <v>18373</v>
      </c>
    </row>
    <row r="43107" spans="1:3" hidden="1" x14ac:dyDescent="0.25">
      <c r="A43107">
        <v>457</v>
      </c>
      <c r="B43107" s="1" t="s">
        <v>26</v>
      </c>
      <c r="C43107" s="1" t="s">
        <v>33746</v>
      </c>
    </row>
    <row r="43108" spans="1:3" hidden="1" x14ac:dyDescent="0.25">
      <c r="A43108">
        <v>4572</v>
      </c>
      <c r="B43108" s="1" t="s">
        <v>26</v>
      </c>
      <c r="C43108" s="1" t="s">
        <v>33747</v>
      </c>
    </row>
    <row r="43109" spans="1:3" x14ac:dyDescent="0.25">
      <c r="A43109">
        <v>4572</v>
      </c>
      <c r="B43109" s="1" t="s">
        <v>93</v>
      </c>
      <c r="C43109" s="1" t="s">
        <v>33748</v>
      </c>
    </row>
    <row r="43110" spans="1:3" x14ac:dyDescent="0.25">
      <c r="A43110">
        <v>4573</v>
      </c>
      <c r="B43110" s="1" t="s">
        <v>93</v>
      </c>
      <c r="C43110" s="1" t="s">
        <v>33749</v>
      </c>
    </row>
    <row r="43111" spans="1:3" x14ac:dyDescent="0.25">
      <c r="A43111">
        <v>4574</v>
      </c>
      <c r="B43111" s="1" t="s">
        <v>93</v>
      </c>
      <c r="C43111" s="1" t="s">
        <v>33750</v>
      </c>
    </row>
    <row r="43112" spans="1:3" hidden="1" x14ac:dyDescent="0.25">
      <c r="A43112">
        <v>4576</v>
      </c>
      <c r="B43112" s="1" t="s">
        <v>95</v>
      </c>
      <c r="C43112" s="1" t="s">
        <v>33751</v>
      </c>
    </row>
    <row r="43113" spans="1:3" x14ac:dyDescent="0.25">
      <c r="A43113">
        <v>4575</v>
      </c>
      <c r="B43113" s="1" t="s">
        <v>93</v>
      </c>
      <c r="C43113" s="1" t="s">
        <v>33752</v>
      </c>
    </row>
    <row r="43114" spans="1:3" x14ac:dyDescent="0.25">
      <c r="A43114">
        <v>4576</v>
      </c>
      <c r="B43114" s="1" t="s">
        <v>93</v>
      </c>
      <c r="C43114" s="1" t="s">
        <v>33753</v>
      </c>
    </row>
    <row r="43115" spans="1:3" x14ac:dyDescent="0.25">
      <c r="A43115">
        <v>4576</v>
      </c>
      <c r="B43115" s="1" t="s">
        <v>93</v>
      </c>
      <c r="C43115" s="1" t="s">
        <v>33754</v>
      </c>
    </row>
    <row r="43116" spans="1:3" x14ac:dyDescent="0.25">
      <c r="A43116">
        <v>4578</v>
      </c>
      <c r="B43116" s="1" t="s">
        <v>93</v>
      </c>
      <c r="C43116" s="1" t="s">
        <v>33755</v>
      </c>
    </row>
    <row r="43117" spans="1:3" hidden="1" x14ac:dyDescent="0.25">
      <c r="A43117">
        <v>4578</v>
      </c>
      <c r="B43117" s="1" t="s">
        <v>26</v>
      </c>
      <c r="C43117" s="1" t="s">
        <v>33756</v>
      </c>
    </row>
    <row r="43118" spans="1:3" hidden="1" x14ac:dyDescent="0.25">
      <c r="A43118">
        <v>4578</v>
      </c>
      <c r="B43118" s="1" t="s">
        <v>26</v>
      </c>
      <c r="C43118" s="1" t="s">
        <v>33757</v>
      </c>
    </row>
    <row r="43119" spans="1:3" hidden="1" x14ac:dyDescent="0.25">
      <c r="A43119">
        <v>4577</v>
      </c>
      <c r="B43119" s="1" t="s">
        <v>26</v>
      </c>
      <c r="C43119" s="1" t="s">
        <v>33758</v>
      </c>
    </row>
    <row r="43120" spans="1:3" x14ac:dyDescent="0.25">
      <c r="A43120">
        <v>4577</v>
      </c>
      <c r="B43120" s="1" t="s">
        <v>93</v>
      </c>
      <c r="C43120" s="1" t="s">
        <v>8658</v>
      </c>
    </row>
    <row r="43121" spans="1:3" x14ac:dyDescent="0.25">
      <c r="A43121">
        <v>4579</v>
      </c>
      <c r="B43121" s="1" t="s">
        <v>93</v>
      </c>
      <c r="C43121" s="1" t="s">
        <v>33759</v>
      </c>
    </row>
    <row r="43122" spans="1:3" hidden="1" x14ac:dyDescent="0.25">
      <c r="A43122">
        <v>4582</v>
      </c>
      <c r="B43122" s="1" t="s">
        <v>95</v>
      </c>
      <c r="C43122" s="1" t="s">
        <v>33760</v>
      </c>
    </row>
    <row r="43123" spans="1:3" hidden="1" x14ac:dyDescent="0.25">
      <c r="A43123">
        <v>4579</v>
      </c>
      <c r="B43123" s="1" t="s">
        <v>96</v>
      </c>
      <c r="C43123" s="1" t="s">
        <v>33761</v>
      </c>
    </row>
    <row r="43124" spans="1:3" hidden="1" x14ac:dyDescent="0.25">
      <c r="A43124">
        <v>4582</v>
      </c>
      <c r="B43124" s="1" t="s">
        <v>95</v>
      </c>
      <c r="C43124" s="1" t="s">
        <v>33762</v>
      </c>
    </row>
    <row r="43125" spans="1:3" hidden="1" x14ac:dyDescent="0.25">
      <c r="A43125">
        <v>4582</v>
      </c>
      <c r="B43125" s="1" t="s">
        <v>26</v>
      </c>
      <c r="C43125" s="1" t="s">
        <v>33763</v>
      </c>
    </row>
    <row r="43126" spans="1:3" hidden="1" x14ac:dyDescent="0.25">
      <c r="A43126">
        <v>4582</v>
      </c>
      <c r="B43126" s="1" t="s">
        <v>26</v>
      </c>
      <c r="C43126" s="1" t="s">
        <v>33764</v>
      </c>
    </row>
    <row r="43127" spans="1:3" hidden="1" x14ac:dyDescent="0.25">
      <c r="A43127">
        <v>4582</v>
      </c>
      <c r="B43127" s="1" t="s">
        <v>26</v>
      </c>
      <c r="C43127" s="1" t="s">
        <v>33765</v>
      </c>
    </row>
    <row r="43128" spans="1:3" hidden="1" x14ac:dyDescent="0.25">
      <c r="A43128">
        <v>4582</v>
      </c>
      <c r="B43128" s="1" t="s">
        <v>1160</v>
      </c>
      <c r="C43128" s="1" t="s">
        <v>33766</v>
      </c>
    </row>
    <row r="43129" spans="1:3" x14ac:dyDescent="0.25">
      <c r="A43129">
        <v>4582</v>
      </c>
      <c r="B43129" s="1" t="s">
        <v>93</v>
      </c>
      <c r="C43129" s="1" t="s">
        <v>33767</v>
      </c>
    </row>
    <row r="43130" spans="1:3" hidden="1" x14ac:dyDescent="0.25">
      <c r="A43130">
        <v>4582</v>
      </c>
      <c r="B43130" s="1" t="s">
        <v>127</v>
      </c>
      <c r="C43130" s="1" t="s">
        <v>33768</v>
      </c>
    </row>
    <row r="43131" spans="1:3" hidden="1" x14ac:dyDescent="0.25">
      <c r="A43131">
        <v>4582</v>
      </c>
      <c r="B43131" s="1" t="s">
        <v>96</v>
      </c>
      <c r="C43131" s="1" t="s">
        <v>33769</v>
      </c>
    </row>
    <row r="43132" spans="1:3" x14ac:dyDescent="0.25">
      <c r="A43132">
        <v>4580</v>
      </c>
      <c r="B43132" s="1" t="s">
        <v>93</v>
      </c>
      <c r="C43132" s="1" t="s">
        <v>33770</v>
      </c>
    </row>
    <row r="43133" spans="1:3" hidden="1" x14ac:dyDescent="0.25">
      <c r="A43133">
        <v>458</v>
      </c>
      <c r="B43133" s="1" t="s">
        <v>95</v>
      </c>
      <c r="C43133" s="1" t="s">
        <v>33771</v>
      </c>
    </row>
    <row r="43134" spans="1:3" hidden="1" x14ac:dyDescent="0.25">
      <c r="A43134">
        <v>4580</v>
      </c>
      <c r="B43134" s="1" t="s">
        <v>26</v>
      </c>
      <c r="C43134" s="1" t="s">
        <v>33772</v>
      </c>
    </row>
    <row r="43135" spans="1:3" hidden="1" x14ac:dyDescent="0.25">
      <c r="A43135">
        <v>4580</v>
      </c>
      <c r="B43135" s="1" t="s">
        <v>26</v>
      </c>
      <c r="C43135" s="1" t="s">
        <v>33773</v>
      </c>
    </row>
    <row r="43136" spans="1:3" x14ac:dyDescent="0.25">
      <c r="A43136">
        <v>458</v>
      </c>
      <c r="B43136" s="1" t="s">
        <v>93</v>
      </c>
      <c r="C43136" s="1" t="s">
        <v>33771</v>
      </c>
    </row>
    <row r="43137" spans="1:3" hidden="1" x14ac:dyDescent="0.25">
      <c r="A43137">
        <v>458</v>
      </c>
      <c r="B43137" s="1" t="s">
        <v>96</v>
      </c>
      <c r="C43137" s="1" t="s">
        <v>33774</v>
      </c>
    </row>
    <row r="43138" spans="1:3" x14ac:dyDescent="0.25">
      <c r="A43138">
        <v>4581</v>
      </c>
      <c r="B43138" s="1" t="s">
        <v>93</v>
      </c>
      <c r="C43138" s="1" t="s">
        <v>33775</v>
      </c>
    </row>
    <row r="43139" spans="1:3" x14ac:dyDescent="0.25">
      <c r="A43139">
        <v>4584</v>
      </c>
      <c r="B43139" s="1" t="s">
        <v>93</v>
      </c>
      <c r="C43139" s="1" t="s">
        <v>33776</v>
      </c>
    </row>
    <row r="43140" spans="1:3" x14ac:dyDescent="0.25">
      <c r="A43140">
        <v>4583</v>
      </c>
      <c r="B43140" s="1" t="s">
        <v>93</v>
      </c>
      <c r="C43140" s="1" t="s">
        <v>33777</v>
      </c>
    </row>
    <row r="43141" spans="1:3" x14ac:dyDescent="0.25">
      <c r="A43141">
        <v>4584</v>
      </c>
      <c r="B43141" s="1" t="s">
        <v>93</v>
      </c>
      <c r="C43141" s="1" t="s">
        <v>33778</v>
      </c>
    </row>
    <row r="43142" spans="1:3" hidden="1" x14ac:dyDescent="0.25">
      <c r="A43142">
        <v>4584</v>
      </c>
      <c r="B43142" s="1" t="s">
        <v>26</v>
      </c>
      <c r="C43142" s="1" t="s">
        <v>33779</v>
      </c>
    </row>
    <row r="43143" spans="1:3" hidden="1" x14ac:dyDescent="0.25">
      <c r="A43143">
        <v>4584</v>
      </c>
      <c r="B43143" s="1" t="s">
        <v>69</v>
      </c>
      <c r="C43143" s="1" t="s">
        <v>33780</v>
      </c>
    </row>
    <row r="43144" spans="1:3" hidden="1" x14ac:dyDescent="0.25">
      <c r="A43144">
        <v>4585</v>
      </c>
      <c r="B43144" s="1" t="s">
        <v>96</v>
      </c>
      <c r="C43144" s="1" t="s">
        <v>33781</v>
      </c>
    </row>
    <row r="43145" spans="1:3" x14ac:dyDescent="0.25">
      <c r="A43145">
        <v>4586</v>
      </c>
      <c r="B43145" s="1" t="s">
        <v>93</v>
      </c>
      <c r="C43145" s="1" t="s">
        <v>4255</v>
      </c>
    </row>
    <row r="43146" spans="1:3" x14ac:dyDescent="0.25">
      <c r="A43146">
        <v>4585</v>
      </c>
      <c r="B43146" s="1" t="s">
        <v>93</v>
      </c>
      <c r="C43146" s="1" t="s">
        <v>33782</v>
      </c>
    </row>
    <row r="43147" spans="1:3" hidden="1" x14ac:dyDescent="0.25">
      <c r="A43147">
        <v>4587</v>
      </c>
      <c r="B43147" s="1" t="s">
        <v>95</v>
      </c>
      <c r="C43147" s="1" t="s">
        <v>33783</v>
      </c>
    </row>
    <row r="43148" spans="1:3" hidden="1" x14ac:dyDescent="0.25">
      <c r="A43148">
        <v>4586</v>
      </c>
      <c r="B43148" s="1" t="s">
        <v>96</v>
      </c>
      <c r="C43148" s="1" t="s">
        <v>33784</v>
      </c>
    </row>
    <row r="43149" spans="1:3" x14ac:dyDescent="0.25">
      <c r="A43149">
        <v>4587</v>
      </c>
      <c r="B43149" s="1" t="s">
        <v>93</v>
      </c>
      <c r="C43149" s="1" t="s">
        <v>33785</v>
      </c>
    </row>
    <row r="43150" spans="1:3" hidden="1" x14ac:dyDescent="0.25">
      <c r="A43150">
        <v>4587</v>
      </c>
      <c r="B43150" s="1" t="s">
        <v>26</v>
      </c>
      <c r="C43150" s="1" t="s">
        <v>33786</v>
      </c>
    </row>
    <row r="43151" spans="1:3" x14ac:dyDescent="0.25">
      <c r="A43151">
        <v>4587</v>
      </c>
      <c r="B43151" s="1" t="s">
        <v>93</v>
      </c>
      <c r="C43151" s="1" t="s">
        <v>33787</v>
      </c>
    </row>
    <row r="43152" spans="1:3" x14ac:dyDescent="0.25">
      <c r="A43152">
        <v>4588</v>
      </c>
      <c r="B43152" s="1" t="s">
        <v>93</v>
      </c>
      <c r="C43152" s="1" t="s">
        <v>33788</v>
      </c>
    </row>
    <row r="43153" spans="1:3" hidden="1" x14ac:dyDescent="0.25">
      <c r="A43153">
        <v>4588</v>
      </c>
      <c r="B43153" s="1" t="s">
        <v>26</v>
      </c>
      <c r="C43153" s="1" t="s">
        <v>33789</v>
      </c>
    </row>
    <row r="43154" spans="1:3" hidden="1" x14ac:dyDescent="0.25">
      <c r="A43154">
        <v>4588</v>
      </c>
      <c r="B43154" s="1" t="s">
        <v>127</v>
      </c>
      <c r="C43154" s="1" t="s">
        <v>33790</v>
      </c>
    </row>
    <row r="43155" spans="1:3" x14ac:dyDescent="0.25">
      <c r="A43155">
        <v>4589</v>
      </c>
      <c r="B43155" s="1" t="s">
        <v>93</v>
      </c>
      <c r="C43155" s="1" t="s">
        <v>33791</v>
      </c>
    </row>
    <row r="43156" spans="1:3" hidden="1" x14ac:dyDescent="0.25">
      <c r="A43156">
        <v>4589</v>
      </c>
      <c r="B43156" s="1" t="s">
        <v>96</v>
      </c>
      <c r="C43156" s="1" t="s">
        <v>33792</v>
      </c>
    </row>
    <row r="43157" spans="1:3" x14ac:dyDescent="0.25">
      <c r="A43157">
        <v>459</v>
      </c>
      <c r="B43157" s="1" t="s">
        <v>93</v>
      </c>
      <c r="C43157" s="1" t="s">
        <v>33793</v>
      </c>
    </row>
    <row r="43158" spans="1:3" hidden="1" x14ac:dyDescent="0.25">
      <c r="A43158">
        <v>459</v>
      </c>
      <c r="B43158" s="1" t="s">
        <v>95</v>
      </c>
      <c r="C43158" s="1" t="s">
        <v>33794</v>
      </c>
    </row>
    <row r="43159" spans="1:3" x14ac:dyDescent="0.25">
      <c r="A43159">
        <v>4590</v>
      </c>
      <c r="B43159" s="1" t="s">
        <v>93</v>
      </c>
      <c r="C43159" s="1" t="s">
        <v>33795</v>
      </c>
    </row>
    <row r="43160" spans="1:3" hidden="1" x14ac:dyDescent="0.25">
      <c r="A43160">
        <v>459</v>
      </c>
      <c r="B43160" s="1" t="s">
        <v>96</v>
      </c>
      <c r="C43160" s="1" t="s">
        <v>5601</v>
      </c>
    </row>
    <row r="43161" spans="1:3" hidden="1" x14ac:dyDescent="0.25">
      <c r="A43161">
        <v>459</v>
      </c>
      <c r="B43161" s="1" t="s">
        <v>26</v>
      </c>
      <c r="C43161" s="1" t="s">
        <v>6394</v>
      </c>
    </row>
    <row r="43162" spans="1:3" hidden="1" x14ac:dyDescent="0.25">
      <c r="A43162">
        <v>4590</v>
      </c>
      <c r="B43162" s="1" t="s">
        <v>96</v>
      </c>
      <c r="C43162" s="1" t="s">
        <v>119</v>
      </c>
    </row>
    <row r="43163" spans="1:3" hidden="1" x14ac:dyDescent="0.25">
      <c r="A43163">
        <v>4590</v>
      </c>
      <c r="B43163" s="1" t="s">
        <v>127</v>
      </c>
      <c r="C43163" s="1" t="s">
        <v>33796</v>
      </c>
    </row>
    <row r="43164" spans="1:3" x14ac:dyDescent="0.25">
      <c r="A43164">
        <v>4592</v>
      </c>
      <c r="B43164" s="1" t="s">
        <v>93</v>
      </c>
      <c r="C43164" s="1" t="s">
        <v>33797</v>
      </c>
    </row>
    <row r="43165" spans="1:3" x14ac:dyDescent="0.25">
      <c r="A43165">
        <v>4591</v>
      </c>
      <c r="B43165" s="1" t="s">
        <v>93</v>
      </c>
      <c r="C43165" s="1" t="s">
        <v>33798</v>
      </c>
    </row>
    <row r="43166" spans="1:3" x14ac:dyDescent="0.25">
      <c r="A43166">
        <v>4593</v>
      </c>
      <c r="B43166" s="1" t="s">
        <v>93</v>
      </c>
      <c r="C43166" s="1" t="s">
        <v>106</v>
      </c>
    </row>
    <row r="43167" spans="1:3" hidden="1" x14ac:dyDescent="0.25">
      <c r="A43167">
        <v>4594</v>
      </c>
      <c r="B43167" s="1" t="s">
        <v>96</v>
      </c>
      <c r="C43167" s="1" t="s">
        <v>33799</v>
      </c>
    </row>
    <row r="43168" spans="1:3" hidden="1" x14ac:dyDescent="0.25">
      <c r="A43168">
        <v>4594</v>
      </c>
      <c r="B43168" s="1" t="s">
        <v>96</v>
      </c>
      <c r="C43168" s="1" t="s">
        <v>33800</v>
      </c>
    </row>
    <row r="43169" spans="1:3" hidden="1" x14ac:dyDescent="0.25">
      <c r="A43169">
        <v>4596</v>
      </c>
      <c r="B43169" s="1" t="s">
        <v>95</v>
      </c>
      <c r="C43169" s="1" t="s">
        <v>33801</v>
      </c>
    </row>
    <row r="43170" spans="1:3" x14ac:dyDescent="0.25">
      <c r="A43170">
        <v>4594</v>
      </c>
      <c r="B43170" s="1" t="s">
        <v>93</v>
      </c>
      <c r="C43170" s="1" t="s">
        <v>33802</v>
      </c>
    </row>
    <row r="43171" spans="1:3" hidden="1" x14ac:dyDescent="0.25">
      <c r="A43171">
        <v>4594</v>
      </c>
      <c r="B43171" s="1" t="s">
        <v>811</v>
      </c>
      <c r="C43171" s="1" t="s">
        <v>33803</v>
      </c>
    </row>
    <row r="43172" spans="1:3" hidden="1" x14ac:dyDescent="0.25">
      <c r="A43172">
        <v>4594</v>
      </c>
      <c r="B43172" s="1" t="s">
        <v>96</v>
      </c>
      <c r="C43172" s="1" t="s">
        <v>33804</v>
      </c>
    </row>
    <row r="43173" spans="1:3" x14ac:dyDescent="0.25">
      <c r="A43173">
        <v>4596</v>
      </c>
      <c r="B43173" s="1" t="s">
        <v>93</v>
      </c>
      <c r="C43173" s="1" t="s">
        <v>33805</v>
      </c>
    </row>
    <row r="43174" spans="1:3" hidden="1" x14ac:dyDescent="0.25">
      <c r="A43174">
        <v>4596</v>
      </c>
      <c r="B43174" s="1" t="s">
        <v>127</v>
      </c>
      <c r="C43174" s="1" t="s">
        <v>33806</v>
      </c>
    </row>
    <row r="43175" spans="1:3" hidden="1" x14ac:dyDescent="0.25">
      <c r="A43175">
        <v>4596</v>
      </c>
      <c r="B43175" s="1" t="s">
        <v>96</v>
      </c>
      <c r="C43175" s="1" t="s">
        <v>33807</v>
      </c>
    </row>
    <row r="43176" spans="1:3" hidden="1" x14ac:dyDescent="0.25">
      <c r="A43176">
        <v>4597</v>
      </c>
      <c r="B43176" s="1" t="s">
        <v>96</v>
      </c>
      <c r="C43176" s="1" t="s">
        <v>2308</v>
      </c>
    </row>
    <row r="43177" spans="1:3" x14ac:dyDescent="0.25">
      <c r="A43177">
        <v>4597</v>
      </c>
      <c r="B43177" s="1" t="s">
        <v>93</v>
      </c>
      <c r="C43177" s="1" t="s">
        <v>33808</v>
      </c>
    </row>
    <row r="43178" spans="1:3" x14ac:dyDescent="0.25">
      <c r="A43178">
        <v>4595</v>
      </c>
      <c r="B43178" s="1" t="s">
        <v>93</v>
      </c>
      <c r="C43178" s="1" t="s">
        <v>33809</v>
      </c>
    </row>
    <row r="43179" spans="1:3" x14ac:dyDescent="0.25">
      <c r="A43179">
        <v>4599</v>
      </c>
      <c r="B43179" s="1" t="s">
        <v>93</v>
      </c>
      <c r="C43179" s="1" t="s">
        <v>33810</v>
      </c>
    </row>
    <row r="43180" spans="1:3" hidden="1" x14ac:dyDescent="0.25">
      <c r="A43180">
        <v>4599</v>
      </c>
      <c r="B43180" s="1" t="s">
        <v>95</v>
      </c>
      <c r="C43180" s="1" t="s">
        <v>33811</v>
      </c>
    </row>
    <row r="43181" spans="1:3" hidden="1" x14ac:dyDescent="0.25">
      <c r="A43181">
        <v>4599</v>
      </c>
      <c r="B43181" s="1" t="s">
        <v>127</v>
      </c>
      <c r="C43181" s="1" t="s">
        <v>33812</v>
      </c>
    </row>
    <row r="43182" spans="1:3" hidden="1" x14ac:dyDescent="0.25">
      <c r="A43182">
        <v>4599</v>
      </c>
      <c r="B43182" s="1" t="s">
        <v>2405</v>
      </c>
      <c r="C43182" s="1" t="s">
        <v>33812</v>
      </c>
    </row>
    <row r="43183" spans="1:3" hidden="1" x14ac:dyDescent="0.25">
      <c r="A43183">
        <v>4599</v>
      </c>
      <c r="B43183" s="1" t="s">
        <v>26</v>
      </c>
      <c r="C43183" s="1" t="s">
        <v>33813</v>
      </c>
    </row>
    <row r="43184" spans="1:3" x14ac:dyDescent="0.25">
      <c r="A43184">
        <v>4598</v>
      </c>
      <c r="B43184" s="1" t="s">
        <v>93</v>
      </c>
      <c r="C43184" s="1" t="s">
        <v>106</v>
      </c>
    </row>
    <row r="43185" spans="1:3" hidden="1" x14ac:dyDescent="0.25">
      <c r="A43185">
        <v>4598</v>
      </c>
      <c r="B43185" s="1" t="s">
        <v>26</v>
      </c>
      <c r="C43185" s="1" t="s">
        <v>33814</v>
      </c>
    </row>
    <row r="43186" spans="1:3" hidden="1" x14ac:dyDescent="0.25">
      <c r="A43186">
        <v>46</v>
      </c>
      <c r="B43186" s="1" t="s">
        <v>95</v>
      </c>
      <c r="C43186" s="1" t="s">
        <v>33815</v>
      </c>
    </row>
    <row r="43187" spans="1:3" x14ac:dyDescent="0.25">
      <c r="A43187">
        <v>460</v>
      </c>
      <c r="B43187" s="1" t="s">
        <v>93</v>
      </c>
      <c r="C43187" s="1" t="s">
        <v>33816</v>
      </c>
    </row>
    <row r="43188" spans="1:3" hidden="1" x14ac:dyDescent="0.25">
      <c r="A43188">
        <v>460</v>
      </c>
      <c r="B43188" s="1" t="s">
        <v>95</v>
      </c>
      <c r="C43188" s="1" t="s">
        <v>33816</v>
      </c>
    </row>
    <row r="43189" spans="1:3" x14ac:dyDescent="0.25">
      <c r="A43189">
        <v>46</v>
      </c>
      <c r="B43189" s="1" t="s">
        <v>93</v>
      </c>
      <c r="C43189" s="1" t="s">
        <v>33815</v>
      </c>
    </row>
    <row r="43190" spans="1:3" x14ac:dyDescent="0.25">
      <c r="A43190">
        <v>4600</v>
      </c>
      <c r="B43190" s="1" t="s">
        <v>93</v>
      </c>
      <c r="C43190" s="1" t="s">
        <v>106</v>
      </c>
    </row>
    <row r="43191" spans="1:3" hidden="1" x14ac:dyDescent="0.25">
      <c r="A43191">
        <v>4600</v>
      </c>
      <c r="B43191" s="1" t="s">
        <v>96</v>
      </c>
      <c r="C43191" s="1" t="s">
        <v>33817</v>
      </c>
    </row>
    <row r="43192" spans="1:3" x14ac:dyDescent="0.25">
      <c r="A43192">
        <v>4601</v>
      </c>
      <c r="B43192" s="1" t="s">
        <v>93</v>
      </c>
      <c r="C43192" s="1" t="s">
        <v>33818</v>
      </c>
    </row>
    <row r="43193" spans="1:3" x14ac:dyDescent="0.25">
      <c r="A43193">
        <v>4602</v>
      </c>
      <c r="B43193" s="1" t="s">
        <v>93</v>
      </c>
      <c r="C43193" s="1" t="s">
        <v>33819</v>
      </c>
    </row>
    <row r="43194" spans="1:3" x14ac:dyDescent="0.25">
      <c r="A43194">
        <v>4603</v>
      </c>
      <c r="B43194" s="1" t="s">
        <v>93</v>
      </c>
      <c r="C43194" s="1" t="s">
        <v>393</v>
      </c>
    </row>
    <row r="43195" spans="1:3" hidden="1" x14ac:dyDescent="0.25">
      <c r="A43195">
        <v>4601</v>
      </c>
      <c r="B43195" s="1" t="s">
        <v>26</v>
      </c>
      <c r="C43195" s="1" t="s">
        <v>33820</v>
      </c>
    </row>
    <row r="43196" spans="1:3" hidden="1" x14ac:dyDescent="0.25">
      <c r="A43196">
        <v>4601</v>
      </c>
      <c r="B43196" s="1" t="s">
        <v>96</v>
      </c>
      <c r="C43196" s="1" t="s">
        <v>33821</v>
      </c>
    </row>
    <row r="43197" spans="1:3" hidden="1" x14ac:dyDescent="0.25">
      <c r="A43197">
        <v>4601</v>
      </c>
      <c r="B43197" s="1" t="s">
        <v>26</v>
      </c>
      <c r="C43197" s="1" t="s">
        <v>8427</v>
      </c>
    </row>
    <row r="43198" spans="1:3" hidden="1" x14ac:dyDescent="0.25">
      <c r="A43198">
        <v>4601</v>
      </c>
      <c r="B43198" s="1" t="s">
        <v>127</v>
      </c>
      <c r="C43198" s="1" t="s">
        <v>33822</v>
      </c>
    </row>
    <row r="43199" spans="1:3" x14ac:dyDescent="0.25">
      <c r="A43199">
        <v>4605</v>
      </c>
      <c r="B43199" s="1" t="s">
        <v>93</v>
      </c>
      <c r="C43199" s="1" t="s">
        <v>33823</v>
      </c>
    </row>
    <row r="43200" spans="1:3" hidden="1" x14ac:dyDescent="0.25">
      <c r="A43200">
        <v>4605</v>
      </c>
      <c r="B43200" s="1" t="s">
        <v>26</v>
      </c>
      <c r="C43200" s="1" t="s">
        <v>33824</v>
      </c>
    </row>
    <row r="43201" spans="1:3" hidden="1" x14ac:dyDescent="0.25">
      <c r="A43201">
        <v>4604</v>
      </c>
      <c r="B43201" s="1" t="s">
        <v>96</v>
      </c>
      <c r="C43201" s="1" t="s">
        <v>33825</v>
      </c>
    </row>
    <row r="43202" spans="1:3" x14ac:dyDescent="0.25">
      <c r="A43202">
        <v>4606</v>
      </c>
      <c r="B43202" s="1" t="s">
        <v>93</v>
      </c>
      <c r="C43202" s="1" t="s">
        <v>208</v>
      </c>
    </row>
    <row r="43203" spans="1:3" hidden="1" x14ac:dyDescent="0.25">
      <c r="A43203">
        <v>4606</v>
      </c>
      <c r="B43203" s="1" t="s">
        <v>96</v>
      </c>
      <c r="C43203" s="1" t="s">
        <v>33826</v>
      </c>
    </row>
    <row r="43204" spans="1:3" x14ac:dyDescent="0.25">
      <c r="A43204">
        <v>4604</v>
      </c>
      <c r="B43204" s="1" t="s">
        <v>93</v>
      </c>
      <c r="C43204" s="1" t="s">
        <v>33827</v>
      </c>
    </row>
    <row r="43205" spans="1:3" hidden="1" x14ac:dyDescent="0.25">
      <c r="A43205">
        <v>4607</v>
      </c>
      <c r="B43205" s="1" t="s">
        <v>95</v>
      </c>
      <c r="C43205" s="1" t="s">
        <v>33828</v>
      </c>
    </row>
    <row r="43206" spans="1:3" x14ac:dyDescent="0.25">
      <c r="A43206">
        <v>4607</v>
      </c>
      <c r="B43206" s="1" t="s">
        <v>93</v>
      </c>
      <c r="C43206" s="1" t="s">
        <v>4542</v>
      </c>
    </row>
    <row r="43207" spans="1:3" hidden="1" x14ac:dyDescent="0.25">
      <c r="A43207">
        <v>4607</v>
      </c>
      <c r="B43207" s="1" t="s">
        <v>95</v>
      </c>
      <c r="C43207" s="1" t="s">
        <v>33829</v>
      </c>
    </row>
    <row r="43208" spans="1:3" hidden="1" x14ac:dyDescent="0.25">
      <c r="A43208">
        <v>4608</v>
      </c>
      <c r="B43208" s="1" t="s">
        <v>26</v>
      </c>
      <c r="C43208" s="1" t="s">
        <v>8686</v>
      </c>
    </row>
    <row r="43209" spans="1:3" hidden="1" x14ac:dyDescent="0.25">
      <c r="A43209">
        <v>461</v>
      </c>
      <c r="B43209" s="1" t="s">
        <v>95</v>
      </c>
      <c r="C43209" s="1" t="s">
        <v>33830</v>
      </c>
    </row>
    <row r="43210" spans="1:3" x14ac:dyDescent="0.25">
      <c r="A43210">
        <v>4608</v>
      </c>
      <c r="B43210" s="1" t="s">
        <v>93</v>
      </c>
      <c r="C43210" s="1" t="s">
        <v>33831</v>
      </c>
    </row>
    <row r="43211" spans="1:3" hidden="1" x14ac:dyDescent="0.25">
      <c r="A43211">
        <v>4609</v>
      </c>
      <c r="B43211" s="1" t="s">
        <v>96</v>
      </c>
      <c r="C43211" s="1" t="s">
        <v>33832</v>
      </c>
    </row>
    <row r="43212" spans="1:3" x14ac:dyDescent="0.25">
      <c r="A43212">
        <v>4609</v>
      </c>
      <c r="B43212" s="1" t="s">
        <v>93</v>
      </c>
      <c r="C43212" s="1" t="s">
        <v>33833</v>
      </c>
    </row>
    <row r="43213" spans="1:3" x14ac:dyDescent="0.25">
      <c r="A43213">
        <v>461</v>
      </c>
      <c r="B43213" s="1" t="s">
        <v>93</v>
      </c>
      <c r="C43213" s="1" t="s">
        <v>33830</v>
      </c>
    </row>
    <row r="43214" spans="1:3" x14ac:dyDescent="0.25">
      <c r="A43214">
        <v>4610</v>
      </c>
      <c r="B43214" s="1" t="s">
        <v>93</v>
      </c>
      <c r="C43214" s="1" t="s">
        <v>33834</v>
      </c>
    </row>
    <row r="43215" spans="1:3" hidden="1" x14ac:dyDescent="0.25">
      <c r="A43215">
        <v>4610</v>
      </c>
      <c r="B43215" s="1" t="s">
        <v>127</v>
      </c>
      <c r="C43215" s="1" t="s">
        <v>33835</v>
      </c>
    </row>
    <row r="43216" spans="1:3" hidden="1" x14ac:dyDescent="0.25">
      <c r="A43216">
        <v>4610</v>
      </c>
      <c r="B43216" s="1" t="s">
        <v>96</v>
      </c>
      <c r="C43216" s="1" t="s">
        <v>33836</v>
      </c>
    </row>
    <row r="43217" spans="1:3" x14ac:dyDescent="0.25">
      <c r="A43217">
        <v>4611</v>
      </c>
      <c r="B43217" s="1" t="s">
        <v>93</v>
      </c>
      <c r="C43217" s="1" t="s">
        <v>33837</v>
      </c>
    </row>
    <row r="43218" spans="1:3" x14ac:dyDescent="0.25">
      <c r="A43218">
        <v>4612</v>
      </c>
      <c r="B43218" s="1" t="s">
        <v>93</v>
      </c>
      <c r="C43218" s="1" t="s">
        <v>33838</v>
      </c>
    </row>
    <row r="43219" spans="1:3" x14ac:dyDescent="0.25">
      <c r="A43219">
        <v>4613</v>
      </c>
      <c r="B43219" s="1" t="s">
        <v>93</v>
      </c>
      <c r="C43219" s="1" t="s">
        <v>33839</v>
      </c>
    </row>
    <row r="43220" spans="1:3" hidden="1" x14ac:dyDescent="0.25">
      <c r="A43220">
        <v>4612</v>
      </c>
      <c r="B43220" s="1" t="s">
        <v>96</v>
      </c>
      <c r="C43220" s="1" t="s">
        <v>31733</v>
      </c>
    </row>
    <row r="43221" spans="1:3" hidden="1" x14ac:dyDescent="0.25">
      <c r="A43221">
        <v>4614</v>
      </c>
      <c r="B43221" s="1" t="s">
        <v>96</v>
      </c>
      <c r="C43221" s="1" t="s">
        <v>33840</v>
      </c>
    </row>
    <row r="43222" spans="1:3" hidden="1" x14ac:dyDescent="0.25">
      <c r="A43222">
        <v>4613</v>
      </c>
      <c r="B43222" s="1" t="s">
        <v>96</v>
      </c>
      <c r="C43222" s="1" t="s">
        <v>33841</v>
      </c>
    </row>
    <row r="43223" spans="1:3" x14ac:dyDescent="0.25">
      <c r="A43223">
        <v>4616</v>
      </c>
      <c r="B43223" s="1" t="s">
        <v>93</v>
      </c>
      <c r="C43223" s="1" t="s">
        <v>33842</v>
      </c>
    </row>
    <row r="43224" spans="1:3" x14ac:dyDescent="0.25">
      <c r="A43224">
        <v>4614</v>
      </c>
      <c r="B43224" s="1" t="s">
        <v>93</v>
      </c>
      <c r="C43224" s="1" t="s">
        <v>27194</v>
      </c>
    </row>
    <row r="43225" spans="1:3" hidden="1" x14ac:dyDescent="0.25">
      <c r="A43225">
        <v>4617</v>
      </c>
      <c r="B43225" s="1" t="s">
        <v>95</v>
      </c>
      <c r="C43225" s="1" t="s">
        <v>33843</v>
      </c>
    </row>
    <row r="43226" spans="1:3" hidden="1" x14ac:dyDescent="0.25">
      <c r="A43226">
        <v>4617</v>
      </c>
      <c r="B43226" s="1" t="s">
        <v>96</v>
      </c>
      <c r="C43226" s="1" t="s">
        <v>33844</v>
      </c>
    </row>
    <row r="43227" spans="1:3" x14ac:dyDescent="0.25">
      <c r="A43227">
        <v>4617</v>
      </c>
      <c r="B43227" s="1" t="s">
        <v>93</v>
      </c>
      <c r="C43227" s="1" t="s">
        <v>33845</v>
      </c>
    </row>
    <row r="43228" spans="1:3" hidden="1" x14ac:dyDescent="0.25">
      <c r="A43228">
        <v>4617</v>
      </c>
      <c r="B43228" s="1" t="s">
        <v>127</v>
      </c>
      <c r="C43228" s="1" t="s">
        <v>33846</v>
      </c>
    </row>
    <row r="43229" spans="1:3" x14ac:dyDescent="0.25">
      <c r="A43229">
        <v>4617</v>
      </c>
      <c r="B43229" s="1" t="s">
        <v>93</v>
      </c>
      <c r="C43229" s="1" t="s">
        <v>33847</v>
      </c>
    </row>
    <row r="43230" spans="1:3" x14ac:dyDescent="0.25">
      <c r="A43230">
        <v>4619</v>
      </c>
      <c r="B43230" s="1" t="s">
        <v>93</v>
      </c>
      <c r="C43230" s="1" t="s">
        <v>33848</v>
      </c>
    </row>
    <row r="43231" spans="1:3" x14ac:dyDescent="0.25">
      <c r="A43231">
        <v>4619</v>
      </c>
      <c r="B43231" s="1" t="s">
        <v>93</v>
      </c>
      <c r="C43231" s="1" t="s">
        <v>33849</v>
      </c>
    </row>
    <row r="43232" spans="1:3" x14ac:dyDescent="0.25">
      <c r="A43232">
        <v>4615</v>
      </c>
      <c r="B43232" s="1" t="s">
        <v>93</v>
      </c>
      <c r="C43232" s="1" t="s">
        <v>101</v>
      </c>
    </row>
    <row r="43233" spans="1:3" x14ac:dyDescent="0.25">
      <c r="A43233">
        <v>4619</v>
      </c>
      <c r="B43233" s="1" t="s">
        <v>93</v>
      </c>
      <c r="C43233" s="1" t="s">
        <v>33850</v>
      </c>
    </row>
    <row r="43234" spans="1:3" hidden="1" x14ac:dyDescent="0.25">
      <c r="A43234">
        <v>4619</v>
      </c>
      <c r="B43234" s="1" t="s">
        <v>95</v>
      </c>
      <c r="C43234" s="1" t="s">
        <v>33851</v>
      </c>
    </row>
    <row r="43235" spans="1:3" hidden="1" x14ac:dyDescent="0.25">
      <c r="A43235">
        <v>4615</v>
      </c>
      <c r="B43235" s="1" t="s">
        <v>127</v>
      </c>
      <c r="C43235" s="1" t="s">
        <v>33852</v>
      </c>
    </row>
    <row r="43236" spans="1:3" hidden="1" x14ac:dyDescent="0.25">
      <c r="A43236">
        <v>4619</v>
      </c>
      <c r="B43236" s="1" t="s">
        <v>26</v>
      </c>
      <c r="C43236" s="1" t="s">
        <v>33853</v>
      </c>
    </row>
    <row r="43237" spans="1:3" hidden="1" x14ac:dyDescent="0.25">
      <c r="A43237">
        <v>4619</v>
      </c>
      <c r="B43237" s="1" t="s">
        <v>174</v>
      </c>
      <c r="C43237" s="1" t="s">
        <v>33854</v>
      </c>
    </row>
    <row r="43238" spans="1:3" x14ac:dyDescent="0.25">
      <c r="A43238">
        <v>4618</v>
      </c>
      <c r="B43238" s="1" t="s">
        <v>93</v>
      </c>
      <c r="C43238" s="1" t="s">
        <v>33855</v>
      </c>
    </row>
    <row r="43239" spans="1:3" x14ac:dyDescent="0.25">
      <c r="A43239">
        <v>462</v>
      </c>
      <c r="B43239" s="1" t="s">
        <v>93</v>
      </c>
      <c r="C43239" s="1" t="s">
        <v>33856</v>
      </c>
    </row>
    <row r="43240" spans="1:3" hidden="1" x14ac:dyDescent="0.25">
      <c r="A43240">
        <v>462</v>
      </c>
      <c r="B43240" s="1" t="s">
        <v>95</v>
      </c>
      <c r="C43240" s="1" t="s">
        <v>33857</v>
      </c>
    </row>
    <row r="43241" spans="1:3" x14ac:dyDescent="0.25">
      <c r="A43241">
        <v>4621</v>
      </c>
      <c r="B43241" s="1" t="s">
        <v>93</v>
      </c>
      <c r="C43241" s="1" t="s">
        <v>33858</v>
      </c>
    </row>
    <row r="43242" spans="1:3" hidden="1" x14ac:dyDescent="0.25">
      <c r="A43242">
        <v>4621</v>
      </c>
      <c r="B43242" s="1" t="s">
        <v>96</v>
      </c>
      <c r="C43242" s="1" t="s">
        <v>33859</v>
      </c>
    </row>
    <row r="43243" spans="1:3" x14ac:dyDescent="0.25">
      <c r="A43243">
        <v>4623</v>
      </c>
      <c r="B43243" s="1" t="s">
        <v>93</v>
      </c>
      <c r="C43243" s="1" t="s">
        <v>33860</v>
      </c>
    </row>
    <row r="43244" spans="1:3" x14ac:dyDescent="0.25">
      <c r="A43244">
        <v>4620</v>
      </c>
      <c r="B43244" s="1" t="s">
        <v>93</v>
      </c>
      <c r="C43244" s="1" t="s">
        <v>33861</v>
      </c>
    </row>
    <row r="43245" spans="1:3" x14ac:dyDescent="0.25">
      <c r="A43245">
        <v>4620</v>
      </c>
      <c r="B43245" s="1" t="s">
        <v>93</v>
      </c>
      <c r="C43245" s="1" t="s">
        <v>11879</v>
      </c>
    </row>
    <row r="43246" spans="1:3" hidden="1" x14ac:dyDescent="0.25">
      <c r="A43246">
        <v>4620</v>
      </c>
      <c r="B43246" s="1" t="s">
        <v>96</v>
      </c>
      <c r="C43246" s="1" t="s">
        <v>2117</v>
      </c>
    </row>
    <row r="43247" spans="1:3" x14ac:dyDescent="0.25">
      <c r="A43247">
        <v>4625</v>
      </c>
      <c r="B43247" s="1" t="s">
        <v>93</v>
      </c>
      <c r="C43247" s="1" t="s">
        <v>33862</v>
      </c>
    </row>
    <row r="43248" spans="1:3" x14ac:dyDescent="0.25">
      <c r="A43248">
        <v>4622</v>
      </c>
      <c r="B43248" s="1" t="s">
        <v>93</v>
      </c>
      <c r="C43248" s="1" t="s">
        <v>33863</v>
      </c>
    </row>
    <row r="43249" spans="1:3" hidden="1" x14ac:dyDescent="0.25">
      <c r="A43249">
        <v>4625</v>
      </c>
      <c r="B43249" s="1" t="s">
        <v>96</v>
      </c>
      <c r="C43249" s="1" t="s">
        <v>33864</v>
      </c>
    </row>
    <row r="43250" spans="1:3" x14ac:dyDescent="0.25">
      <c r="A43250">
        <v>4624</v>
      </c>
      <c r="B43250" s="1" t="s">
        <v>93</v>
      </c>
      <c r="C43250" s="1" t="s">
        <v>33865</v>
      </c>
    </row>
    <row r="43251" spans="1:3" x14ac:dyDescent="0.25">
      <c r="A43251">
        <v>4626</v>
      </c>
      <c r="B43251" s="1" t="s">
        <v>93</v>
      </c>
      <c r="C43251" s="1" t="s">
        <v>33866</v>
      </c>
    </row>
    <row r="43252" spans="1:3" hidden="1" x14ac:dyDescent="0.25">
      <c r="A43252">
        <v>4626</v>
      </c>
      <c r="B43252" s="1" t="s">
        <v>26</v>
      </c>
      <c r="C43252" s="1" t="s">
        <v>33867</v>
      </c>
    </row>
    <row r="43253" spans="1:3" hidden="1" x14ac:dyDescent="0.25">
      <c r="A43253">
        <v>4628</v>
      </c>
      <c r="B43253" s="1" t="s">
        <v>26</v>
      </c>
      <c r="C43253" s="1" t="s">
        <v>33868</v>
      </c>
    </row>
    <row r="43254" spans="1:3" x14ac:dyDescent="0.25">
      <c r="A43254">
        <v>4628</v>
      </c>
      <c r="B43254" s="1" t="s">
        <v>93</v>
      </c>
      <c r="C43254" s="1" t="s">
        <v>208</v>
      </c>
    </row>
    <row r="43255" spans="1:3" x14ac:dyDescent="0.25">
      <c r="A43255">
        <v>4629</v>
      </c>
      <c r="B43255" s="1" t="s">
        <v>93</v>
      </c>
      <c r="C43255" s="1" t="s">
        <v>33869</v>
      </c>
    </row>
    <row r="43256" spans="1:3" x14ac:dyDescent="0.25">
      <c r="A43256">
        <v>4627</v>
      </c>
      <c r="B43256" s="1" t="s">
        <v>93</v>
      </c>
      <c r="C43256" s="1" t="s">
        <v>1668</v>
      </c>
    </row>
    <row r="43257" spans="1:3" hidden="1" x14ac:dyDescent="0.25">
      <c r="A43257">
        <v>4627</v>
      </c>
      <c r="B43257" s="1" t="s">
        <v>95</v>
      </c>
      <c r="C43257" s="1" t="s">
        <v>33870</v>
      </c>
    </row>
    <row r="43258" spans="1:3" x14ac:dyDescent="0.25">
      <c r="A43258">
        <v>4627</v>
      </c>
      <c r="B43258" s="1" t="s">
        <v>93</v>
      </c>
      <c r="C43258" s="1" t="s">
        <v>33871</v>
      </c>
    </row>
    <row r="43259" spans="1:3" hidden="1" x14ac:dyDescent="0.25">
      <c r="A43259">
        <v>4627</v>
      </c>
      <c r="B43259" s="1" t="s">
        <v>26</v>
      </c>
      <c r="C43259" s="1" t="s">
        <v>33872</v>
      </c>
    </row>
    <row r="43260" spans="1:3" x14ac:dyDescent="0.25">
      <c r="A43260">
        <v>4630</v>
      </c>
      <c r="B43260" s="1" t="s">
        <v>93</v>
      </c>
      <c r="C43260" s="1" t="s">
        <v>33873</v>
      </c>
    </row>
    <row r="43261" spans="1:3" hidden="1" x14ac:dyDescent="0.25">
      <c r="A43261">
        <v>463</v>
      </c>
      <c r="B43261" s="1" t="s">
        <v>96</v>
      </c>
      <c r="C43261" s="1" t="s">
        <v>33874</v>
      </c>
    </row>
    <row r="43262" spans="1:3" hidden="1" x14ac:dyDescent="0.25">
      <c r="A43262">
        <v>463</v>
      </c>
      <c r="B43262" s="1" t="s">
        <v>95</v>
      </c>
      <c r="C43262" s="1" t="s">
        <v>101</v>
      </c>
    </row>
    <row r="43263" spans="1:3" hidden="1" x14ac:dyDescent="0.25">
      <c r="A43263">
        <v>4630</v>
      </c>
      <c r="B43263" s="1" t="s">
        <v>95</v>
      </c>
      <c r="C43263" s="1" t="s">
        <v>33875</v>
      </c>
    </row>
    <row r="43264" spans="1:3" x14ac:dyDescent="0.25">
      <c r="A43264">
        <v>463</v>
      </c>
      <c r="B43264" s="1" t="s">
        <v>93</v>
      </c>
      <c r="C43264" s="1" t="s">
        <v>101</v>
      </c>
    </row>
    <row r="43265" spans="1:3" hidden="1" x14ac:dyDescent="0.25">
      <c r="A43265">
        <v>4632</v>
      </c>
      <c r="B43265" s="1" t="s">
        <v>96</v>
      </c>
      <c r="C43265" s="1" t="s">
        <v>33876</v>
      </c>
    </row>
    <row r="43266" spans="1:3" x14ac:dyDescent="0.25">
      <c r="A43266">
        <v>4632</v>
      </c>
      <c r="B43266" s="1" t="s">
        <v>93</v>
      </c>
      <c r="C43266" s="1" t="s">
        <v>106</v>
      </c>
    </row>
    <row r="43267" spans="1:3" hidden="1" x14ac:dyDescent="0.25">
      <c r="A43267">
        <v>4631</v>
      </c>
      <c r="B43267" s="1" t="s">
        <v>26</v>
      </c>
      <c r="C43267" s="1" t="s">
        <v>33877</v>
      </c>
    </row>
    <row r="43268" spans="1:3" hidden="1" x14ac:dyDescent="0.25">
      <c r="A43268">
        <v>4631</v>
      </c>
      <c r="B43268" s="1" t="s">
        <v>95</v>
      </c>
      <c r="C43268" s="1" t="s">
        <v>33878</v>
      </c>
    </row>
    <row r="43269" spans="1:3" x14ac:dyDescent="0.25">
      <c r="A43269">
        <v>4631</v>
      </c>
      <c r="B43269" s="1" t="s">
        <v>93</v>
      </c>
      <c r="C43269" s="1" t="s">
        <v>33879</v>
      </c>
    </row>
    <row r="43270" spans="1:3" x14ac:dyDescent="0.25">
      <c r="A43270">
        <v>4631</v>
      </c>
      <c r="B43270" s="1" t="s">
        <v>93</v>
      </c>
      <c r="C43270" s="1" t="s">
        <v>33880</v>
      </c>
    </row>
    <row r="43271" spans="1:3" hidden="1" x14ac:dyDescent="0.25">
      <c r="A43271">
        <v>4633</v>
      </c>
      <c r="B43271" s="1" t="s">
        <v>95</v>
      </c>
      <c r="C43271" s="1" t="s">
        <v>33881</v>
      </c>
    </row>
    <row r="43272" spans="1:3" hidden="1" x14ac:dyDescent="0.25">
      <c r="A43272">
        <v>4633</v>
      </c>
      <c r="B43272" s="1" t="s">
        <v>96</v>
      </c>
      <c r="C43272" s="1" t="s">
        <v>33882</v>
      </c>
    </row>
    <row r="43273" spans="1:3" x14ac:dyDescent="0.25">
      <c r="A43273">
        <v>4633</v>
      </c>
      <c r="B43273" s="1" t="s">
        <v>93</v>
      </c>
      <c r="C43273" s="1" t="s">
        <v>33883</v>
      </c>
    </row>
    <row r="43274" spans="1:3" hidden="1" x14ac:dyDescent="0.25">
      <c r="A43274">
        <v>4634</v>
      </c>
      <c r="B43274" s="1" t="s">
        <v>95</v>
      </c>
      <c r="C43274" s="1" t="s">
        <v>33884</v>
      </c>
    </row>
    <row r="43275" spans="1:3" x14ac:dyDescent="0.25">
      <c r="A43275">
        <v>4634</v>
      </c>
      <c r="B43275" s="1" t="s">
        <v>93</v>
      </c>
      <c r="C43275" s="1" t="s">
        <v>33885</v>
      </c>
    </row>
    <row r="43276" spans="1:3" x14ac:dyDescent="0.25">
      <c r="A43276">
        <v>4636</v>
      </c>
      <c r="B43276" s="1" t="s">
        <v>93</v>
      </c>
      <c r="C43276" s="1" t="s">
        <v>17302</v>
      </c>
    </row>
    <row r="43277" spans="1:3" x14ac:dyDescent="0.25">
      <c r="A43277">
        <v>4638</v>
      </c>
      <c r="B43277" s="1" t="s">
        <v>93</v>
      </c>
      <c r="C43277" s="1" t="s">
        <v>33886</v>
      </c>
    </row>
    <row r="43278" spans="1:3" x14ac:dyDescent="0.25">
      <c r="A43278">
        <v>4637</v>
      </c>
      <c r="B43278" s="1" t="s">
        <v>93</v>
      </c>
      <c r="C43278" s="1" t="s">
        <v>33887</v>
      </c>
    </row>
    <row r="43279" spans="1:3" x14ac:dyDescent="0.25">
      <c r="A43279">
        <v>4639</v>
      </c>
      <c r="B43279" s="1" t="s">
        <v>93</v>
      </c>
      <c r="C43279" s="1" t="s">
        <v>33888</v>
      </c>
    </row>
    <row r="43280" spans="1:3" hidden="1" x14ac:dyDescent="0.25">
      <c r="A43280">
        <v>464</v>
      </c>
      <c r="B43280" s="1" t="s">
        <v>95</v>
      </c>
      <c r="C43280" s="1" t="s">
        <v>33889</v>
      </c>
    </row>
    <row r="43281" spans="1:3" hidden="1" x14ac:dyDescent="0.25">
      <c r="A43281">
        <v>464</v>
      </c>
      <c r="B43281" s="1" t="s">
        <v>26</v>
      </c>
      <c r="C43281" s="1" t="s">
        <v>33890</v>
      </c>
    </row>
    <row r="43282" spans="1:3" x14ac:dyDescent="0.25">
      <c r="A43282">
        <v>464</v>
      </c>
      <c r="B43282" s="1" t="s">
        <v>93</v>
      </c>
      <c r="C43282" s="1" t="s">
        <v>33889</v>
      </c>
    </row>
    <row r="43283" spans="1:3" hidden="1" x14ac:dyDescent="0.25">
      <c r="A43283">
        <v>464</v>
      </c>
      <c r="B43283" s="1" t="s">
        <v>26</v>
      </c>
      <c r="C43283" s="1" t="s">
        <v>33891</v>
      </c>
    </row>
    <row r="43284" spans="1:3" x14ac:dyDescent="0.25">
      <c r="A43284">
        <v>4641</v>
      </c>
      <c r="B43284" s="1" t="s">
        <v>93</v>
      </c>
      <c r="C43284" s="1" t="s">
        <v>33892</v>
      </c>
    </row>
    <row r="43285" spans="1:3" hidden="1" x14ac:dyDescent="0.25">
      <c r="A43285">
        <v>4642</v>
      </c>
      <c r="B43285" s="1" t="s">
        <v>95</v>
      </c>
      <c r="C43285" s="1" t="s">
        <v>33893</v>
      </c>
    </row>
    <row r="43286" spans="1:3" x14ac:dyDescent="0.25">
      <c r="A43286">
        <v>4640</v>
      </c>
      <c r="B43286" s="1" t="s">
        <v>93</v>
      </c>
      <c r="C43286" s="1" t="s">
        <v>181</v>
      </c>
    </row>
    <row r="43287" spans="1:3" x14ac:dyDescent="0.25">
      <c r="A43287">
        <v>4642</v>
      </c>
      <c r="B43287" s="1" t="s">
        <v>93</v>
      </c>
      <c r="C43287" s="1" t="s">
        <v>5457</v>
      </c>
    </row>
    <row r="43288" spans="1:3" hidden="1" x14ac:dyDescent="0.25">
      <c r="A43288">
        <v>4642</v>
      </c>
      <c r="B43288" s="1" t="s">
        <v>96</v>
      </c>
      <c r="C43288" s="1" t="s">
        <v>33894</v>
      </c>
    </row>
    <row r="43289" spans="1:3" hidden="1" x14ac:dyDescent="0.25">
      <c r="A43289">
        <v>4642</v>
      </c>
      <c r="B43289" s="1" t="s">
        <v>127</v>
      </c>
      <c r="C43289" s="1" t="s">
        <v>33895</v>
      </c>
    </row>
    <row r="43290" spans="1:3" hidden="1" x14ac:dyDescent="0.25">
      <c r="A43290">
        <v>4643</v>
      </c>
      <c r="B43290" s="1" t="s">
        <v>26</v>
      </c>
      <c r="C43290" s="1" t="s">
        <v>33896</v>
      </c>
    </row>
    <row r="43291" spans="1:3" x14ac:dyDescent="0.25">
      <c r="A43291">
        <v>4645</v>
      </c>
      <c r="B43291" s="1" t="s">
        <v>93</v>
      </c>
      <c r="C43291" s="1" t="s">
        <v>33897</v>
      </c>
    </row>
    <row r="43292" spans="1:3" x14ac:dyDescent="0.25">
      <c r="A43292">
        <v>4644</v>
      </c>
      <c r="B43292" s="1" t="s">
        <v>93</v>
      </c>
      <c r="C43292" s="1" t="s">
        <v>101</v>
      </c>
    </row>
    <row r="43293" spans="1:3" x14ac:dyDescent="0.25">
      <c r="A43293">
        <v>4646</v>
      </c>
      <c r="B43293" s="1" t="s">
        <v>93</v>
      </c>
      <c r="C43293" s="1" t="s">
        <v>33898</v>
      </c>
    </row>
    <row r="43294" spans="1:3" hidden="1" x14ac:dyDescent="0.25">
      <c r="A43294">
        <v>4646</v>
      </c>
      <c r="B43294" s="1" t="s">
        <v>26</v>
      </c>
      <c r="C43294" s="1" t="s">
        <v>33899</v>
      </c>
    </row>
    <row r="43295" spans="1:3" x14ac:dyDescent="0.25">
      <c r="A43295">
        <v>4648</v>
      </c>
      <c r="B43295" s="1" t="s">
        <v>93</v>
      </c>
      <c r="C43295" s="1" t="s">
        <v>33900</v>
      </c>
    </row>
    <row r="43296" spans="1:3" hidden="1" x14ac:dyDescent="0.25">
      <c r="A43296">
        <v>4647</v>
      </c>
      <c r="B43296" s="1" t="s">
        <v>95</v>
      </c>
      <c r="C43296" s="1" t="s">
        <v>33901</v>
      </c>
    </row>
    <row r="43297" spans="1:3" x14ac:dyDescent="0.25">
      <c r="A43297">
        <v>4647</v>
      </c>
      <c r="B43297" s="1" t="s">
        <v>93</v>
      </c>
      <c r="C43297" s="1" t="s">
        <v>33902</v>
      </c>
    </row>
    <row r="43298" spans="1:3" hidden="1" x14ac:dyDescent="0.25">
      <c r="A43298">
        <v>4647</v>
      </c>
      <c r="B43298" s="1" t="s">
        <v>95</v>
      </c>
      <c r="C43298" s="1" t="s">
        <v>33903</v>
      </c>
    </row>
    <row r="43299" spans="1:3" x14ac:dyDescent="0.25">
      <c r="A43299">
        <v>4649</v>
      </c>
      <c r="B43299" s="1" t="s">
        <v>93</v>
      </c>
      <c r="C43299" s="1" t="s">
        <v>33904</v>
      </c>
    </row>
    <row r="43300" spans="1:3" x14ac:dyDescent="0.25">
      <c r="A43300">
        <v>465</v>
      </c>
      <c r="B43300" s="1" t="s">
        <v>93</v>
      </c>
      <c r="C43300" s="1" t="s">
        <v>2454</v>
      </c>
    </row>
    <row r="43301" spans="1:3" hidden="1" x14ac:dyDescent="0.25">
      <c r="A43301">
        <v>465</v>
      </c>
      <c r="B43301" s="1" t="s">
        <v>95</v>
      </c>
      <c r="C43301" s="1" t="s">
        <v>2454</v>
      </c>
    </row>
    <row r="43302" spans="1:3" hidden="1" x14ac:dyDescent="0.25">
      <c r="A43302">
        <v>465</v>
      </c>
      <c r="B43302" s="1" t="s">
        <v>95</v>
      </c>
      <c r="C43302" s="1" t="s">
        <v>33905</v>
      </c>
    </row>
    <row r="43303" spans="1:3" x14ac:dyDescent="0.25">
      <c r="A43303">
        <v>4650</v>
      </c>
      <c r="B43303" s="1" t="s">
        <v>93</v>
      </c>
      <c r="C43303" s="1" t="s">
        <v>33906</v>
      </c>
    </row>
    <row r="43304" spans="1:3" x14ac:dyDescent="0.25">
      <c r="A43304">
        <v>4653</v>
      </c>
      <c r="B43304" s="1" t="s">
        <v>93</v>
      </c>
      <c r="C43304" s="1" t="s">
        <v>33907</v>
      </c>
    </row>
    <row r="43305" spans="1:3" x14ac:dyDescent="0.25">
      <c r="A43305">
        <v>4651</v>
      </c>
      <c r="B43305" s="1" t="s">
        <v>93</v>
      </c>
      <c r="C43305" s="1" t="s">
        <v>33908</v>
      </c>
    </row>
    <row r="43306" spans="1:3" hidden="1" x14ac:dyDescent="0.25">
      <c r="A43306">
        <v>4651</v>
      </c>
      <c r="B43306" s="1" t="s">
        <v>96</v>
      </c>
      <c r="C43306" s="1" t="s">
        <v>33909</v>
      </c>
    </row>
    <row r="43307" spans="1:3" x14ac:dyDescent="0.25">
      <c r="A43307">
        <v>4652</v>
      </c>
      <c r="B43307" s="1" t="s">
        <v>93</v>
      </c>
      <c r="C43307" s="1" t="s">
        <v>106</v>
      </c>
    </row>
    <row r="43308" spans="1:3" x14ac:dyDescent="0.25">
      <c r="A43308">
        <v>4654</v>
      </c>
      <c r="B43308" s="1" t="s">
        <v>93</v>
      </c>
      <c r="C43308" s="1" t="s">
        <v>33910</v>
      </c>
    </row>
    <row r="43309" spans="1:3" x14ac:dyDescent="0.25">
      <c r="A43309">
        <v>4654</v>
      </c>
      <c r="B43309" s="1" t="s">
        <v>93</v>
      </c>
      <c r="C43309" s="1" t="s">
        <v>33911</v>
      </c>
    </row>
    <row r="43310" spans="1:3" hidden="1" x14ac:dyDescent="0.25">
      <c r="A43310">
        <v>4654</v>
      </c>
      <c r="B43310" s="1" t="s">
        <v>26</v>
      </c>
      <c r="C43310" s="1" t="s">
        <v>33912</v>
      </c>
    </row>
    <row r="43311" spans="1:3" x14ac:dyDescent="0.25">
      <c r="A43311">
        <v>4656</v>
      </c>
      <c r="B43311" s="1" t="s">
        <v>93</v>
      </c>
      <c r="C43311" s="1" t="s">
        <v>33913</v>
      </c>
    </row>
    <row r="43312" spans="1:3" x14ac:dyDescent="0.25">
      <c r="A43312">
        <v>4655</v>
      </c>
      <c r="B43312" s="1" t="s">
        <v>93</v>
      </c>
      <c r="C43312" s="1" t="s">
        <v>33914</v>
      </c>
    </row>
    <row r="43313" spans="1:3" hidden="1" x14ac:dyDescent="0.25">
      <c r="A43313">
        <v>4657</v>
      </c>
      <c r="B43313" s="1" t="s">
        <v>26</v>
      </c>
      <c r="C43313" s="1" t="s">
        <v>32538</v>
      </c>
    </row>
    <row r="43314" spans="1:3" hidden="1" x14ac:dyDescent="0.25">
      <c r="A43314">
        <v>4659</v>
      </c>
      <c r="B43314" s="1" t="s">
        <v>96</v>
      </c>
      <c r="C43314" s="1" t="s">
        <v>33915</v>
      </c>
    </row>
    <row r="43315" spans="1:3" x14ac:dyDescent="0.25">
      <c r="A43315">
        <v>4657</v>
      </c>
      <c r="B43315" s="1" t="s">
        <v>93</v>
      </c>
      <c r="C43315" s="1" t="s">
        <v>33916</v>
      </c>
    </row>
    <row r="43316" spans="1:3" hidden="1" x14ac:dyDescent="0.25">
      <c r="A43316">
        <v>4659</v>
      </c>
      <c r="B43316" s="1" t="s">
        <v>95</v>
      </c>
      <c r="C43316" s="1" t="s">
        <v>33917</v>
      </c>
    </row>
    <row r="43317" spans="1:3" x14ac:dyDescent="0.25">
      <c r="A43317">
        <v>4659</v>
      </c>
      <c r="B43317" s="1" t="s">
        <v>93</v>
      </c>
      <c r="C43317" s="1" t="s">
        <v>181</v>
      </c>
    </row>
    <row r="43318" spans="1:3" hidden="1" x14ac:dyDescent="0.25">
      <c r="A43318">
        <v>466</v>
      </c>
      <c r="B43318" s="1" t="s">
        <v>95</v>
      </c>
      <c r="C43318" s="1" t="s">
        <v>33918</v>
      </c>
    </row>
    <row r="43319" spans="1:3" x14ac:dyDescent="0.25">
      <c r="A43319">
        <v>466</v>
      </c>
      <c r="B43319" s="1" t="s">
        <v>93</v>
      </c>
      <c r="C43319" s="1" t="s">
        <v>33918</v>
      </c>
    </row>
    <row r="43320" spans="1:3" x14ac:dyDescent="0.25">
      <c r="A43320">
        <v>466</v>
      </c>
      <c r="B43320" s="1" t="s">
        <v>93</v>
      </c>
      <c r="C43320" s="1" t="s">
        <v>33919</v>
      </c>
    </row>
    <row r="43321" spans="1:3" hidden="1" x14ac:dyDescent="0.25">
      <c r="A43321">
        <v>466</v>
      </c>
      <c r="B43321" s="1" t="s">
        <v>26</v>
      </c>
      <c r="C43321" s="1" t="s">
        <v>33920</v>
      </c>
    </row>
    <row r="43322" spans="1:3" hidden="1" x14ac:dyDescent="0.25">
      <c r="A43322">
        <v>466</v>
      </c>
      <c r="B43322" s="1" t="s">
        <v>26</v>
      </c>
      <c r="C43322" s="1" t="s">
        <v>33921</v>
      </c>
    </row>
    <row r="43323" spans="1:3" hidden="1" x14ac:dyDescent="0.25">
      <c r="A43323">
        <v>466</v>
      </c>
      <c r="B43323" s="1" t="s">
        <v>127</v>
      </c>
      <c r="C43323" s="1" t="s">
        <v>33922</v>
      </c>
    </row>
    <row r="43324" spans="1:3" x14ac:dyDescent="0.25">
      <c r="A43324">
        <v>4660</v>
      </c>
      <c r="B43324" s="1" t="s">
        <v>93</v>
      </c>
      <c r="C43324" s="1" t="s">
        <v>33923</v>
      </c>
    </row>
    <row r="43325" spans="1:3" hidden="1" x14ac:dyDescent="0.25">
      <c r="A43325">
        <v>4660</v>
      </c>
      <c r="B43325" s="1" t="s">
        <v>96</v>
      </c>
      <c r="C43325" s="1" t="s">
        <v>33924</v>
      </c>
    </row>
    <row r="43326" spans="1:3" x14ac:dyDescent="0.25">
      <c r="A43326">
        <v>4661</v>
      </c>
      <c r="B43326" s="1" t="s">
        <v>93</v>
      </c>
      <c r="C43326" s="1" t="s">
        <v>33880</v>
      </c>
    </row>
    <row r="43327" spans="1:3" hidden="1" x14ac:dyDescent="0.25">
      <c r="A43327">
        <v>4662</v>
      </c>
      <c r="B43327" s="1" t="s">
        <v>96</v>
      </c>
      <c r="C43327" s="1" t="s">
        <v>33925</v>
      </c>
    </row>
    <row r="43328" spans="1:3" x14ac:dyDescent="0.25">
      <c r="A43328">
        <v>4662</v>
      </c>
      <c r="B43328" s="1" t="s">
        <v>93</v>
      </c>
      <c r="C43328" s="1" t="s">
        <v>33926</v>
      </c>
    </row>
    <row r="43329" spans="1:3" x14ac:dyDescent="0.25">
      <c r="A43329">
        <v>4664</v>
      </c>
      <c r="B43329" s="1" t="s">
        <v>93</v>
      </c>
      <c r="C43329" s="1" t="s">
        <v>181</v>
      </c>
    </row>
    <row r="43330" spans="1:3" hidden="1" x14ac:dyDescent="0.25">
      <c r="A43330">
        <v>4664</v>
      </c>
      <c r="B43330" s="1" t="s">
        <v>26</v>
      </c>
      <c r="C43330" s="1" t="s">
        <v>33927</v>
      </c>
    </row>
    <row r="43331" spans="1:3" x14ac:dyDescent="0.25">
      <c r="A43331">
        <v>4665</v>
      </c>
      <c r="B43331" s="1" t="s">
        <v>93</v>
      </c>
      <c r="C43331" s="1" t="s">
        <v>33928</v>
      </c>
    </row>
    <row r="43332" spans="1:3" hidden="1" x14ac:dyDescent="0.25">
      <c r="A43332">
        <v>4664</v>
      </c>
      <c r="B43332" s="1" t="s">
        <v>127</v>
      </c>
      <c r="C43332" s="1" t="s">
        <v>33927</v>
      </c>
    </row>
    <row r="43333" spans="1:3" hidden="1" x14ac:dyDescent="0.25">
      <c r="A43333">
        <v>4665</v>
      </c>
      <c r="B43333" s="1" t="s">
        <v>96</v>
      </c>
      <c r="C43333" s="1" t="s">
        <v>33929</v>
      </c>
    </row>
    <row r="43334" spans="1:3" hidden="1" x14ac:dyDescent="0.25">
      <c r="A43334">
        <v>4666</v>
      </c>
      <c r="B43334" s="1" t="s">
        <v>95</v>
      </c>
      <c r="C43334" s="1" t="s">
        <v>33930</v>
      </c>
    </row>
    <row r="43335" spans="1:3" hidden="1" x14ac:dyDescent="0.25">
      <c r="A43335">
        <v>4666</v>
      </c>
      <c r="B43335" s="1" t="s">
        <v>26</v>
      </c>
      <c r="C43335" s="1" t="s">
        <v>33931</v>
      </c>
    </row>
    <row r="43336" spans="1:3" x14ac:dyDescent="0.25">
      <c r="A43336">
        <v>4666</v>
      </c>
      <c r="B43336" s="1" t="s">
        <v>93</v>
      </c>
      <c r="C43336" s="1" t="s">
        <v>106</v>
      </c>
    </row>
    <row r="43337" spans="1:3" x14ac:dyDescent="0.25">
      <c r="A43337">
        <v>4667</v>
      </c>
      <c r="B43337" s="1" t="s">
        <v>93</v>
      </c>
      <c r="C43337" s="1" t="s">
        <v>33252</v>
      </c>
    </row>
    <row r="43338" spans="1:3" hidden="1" x14ac:dyDescent="0.25">
      <c r="A43338">
        <v>4669</v>
      </c>
      <c r="B43338" s="1" t="s">
        <v>95</v>
      </c>
      <c r="C43338" s="1" t="s">
        <v>33932</v>
      </c>
    </row>
    <row r="43339" spans="1:3" hidden="1" x14ac:dyDescent="0.25">
      <c r="A43339">
        <v>4669</v>
      </c>
      <c r="B43339" s="1" t="s">
        <v>96</v>
      </c>
      <c r="C43339" s="1" t="s">
        <v>33933</v>
      </c>
    </row>
    <row r="43340" spans="1:3" x14ac:dyDescent="0.25">
      <c r="A43340">
        <v>4669</v>
      </c>
      <c r="B43340" s="1" t="s">
        <v>93</v>
      </c>
      <c r="C43340" s="1" t="s">
        <v>33934</v>
      </c>
    </row>
    <row r="43341" spans="1:3" x14ac:dyDescent="0.25">
      <c r="A43341">
        <v>4668</v>
      </c>
      <c r="B43341" s="1" t="s">
        <v>93</v>
      </c>
      <c r="C43341" s="1" t="s">
        <v>7387</v>
      </c>
    </row>
    <row r="43342" spans="1:3" hidden="1" x14ac:dyDescent="0.25">
      <c r="A43342">
        <v>467</v>
      </c>
      <c r="B43342" s="1" t="s">
        <v>95</v>
      </c>
      <c r="C43342" s="1" t="s">
        <v>33935</v>
      </c>
    </row>
    <row r="43343" spans="1:3" x14ac:dyDescent="0.25">
      <c r="A43343">
        <v>467</v>
      </c>
      <c r="B43343" s="1" t="s">
        <v>93</v>
      </c>
      <c r="C43343" s="1" t="s">
        <v>33935</v>
      </c>
    </row>
    <row r="43344" spans="1:3" x14ac:dyDescent="0.25">
      <c r="A43344">
        <v>4670</v>
      </c>
      <c r="B43344" s="1" t="s">
        <v>93</v>
      </c>
      <c r="C43344" s="1" t="s">
        <v>33936</v>
      </c>
    </row>
    <row r="43345" spans="1:3" hidden="1" x14ac:dyDescent="0.25">
      <c r="A43345">
        <v>4670</v>
      </c>
      <c r="B43345" s="1" t="s">
        <v>26</v>
      </c>
      <c r="C43345" s="1" t="s">
        <v>33937</v>
      </c>
    </row>
    <row r="43346" spans="1:3" x14ac:dyDescent="0.25">
      <c r="A43346">
        <v>4671</v>
      </c>
      <c r="B43346" s="1" t="s">
        <v>93</v>
      </c>
      <c r="C43346" s="1" t="s">
        <v>33938</v>
      </c>
    </row>
    <row r="43347" spans="1:3" x14ac:dyDescent="0.25">
      <c r="A43347">
        <v>4672</v>
      </c>
      <c r="B43347" s="1" t="s">
        <v>93</v>
      </c>
      <c r="C43347" s="1" t="s">
        <v>33939</v>
      </c>
    </row>
    <row r="43348" spans="1:3" hidden="1" x14ac:dyDescent="0.25">
      <c r="A43348">
        <v>4671</v>
      </c>
      <c r="B43348" s="1" t="s">
        <v>26</v>
      </c>
      <c r="C43348" s="1" t="s">
        <v>33940</v>
      </c>
    </row>
    <row r="43349" spans="1:3" hidden="1" x14ac:dyDescent="0.25">
      <c r="A43349">
        <v>4672</v>
      </c>
      <c r="B43349" s="1" t="s">
        <v>26</v>
      </c>
      <c r="C43349" s="1" t="s">
        <v>2835</v>
      </c>
    </row>
    <row r="43350" spans="1:3" x14ac:dyDescent="0.25">
      <c r="A43350">
        <v>4674</v>
      </c>
      <c r="B43350" s="1" t="s">
        <v>93</v>
      </c>
      <c r="C43350" s="1" t="s">
        <v>33941</v>
      </c>
    </row>
    <row r="43351" spans="1:3" x14ac:dyDescent="0.25">
      <c r="A43351">
        <v>4673</v>
      </c>
      <c r="B43351" s="1" t="s">
        <v>93</v>
      </c>
      <c r="C43351" s="1" t="s">
        <v>33942</v>
      </c>
    </row>
    <row r="43352" spans="1:3" hidden="1" x14ac:dyDescent="0.25">
      <c r="A43352">
        <v>4674</v>
      </c>
      <c r="B43352" s="1" t="s">
        <v>26</v>
      </c>
      <c r="C43352" s="1" t="s">
        <v>33943</v>
      </c>
    </row>
    <row r="43353" spans="1:3" hidden="1" x14ac:dyDescent="0.25">
      <c r="A43353">
        <v>4674</v>
      </c>
      <c r="B43353" s="1" t="s">
        <v>449</v>
      </c>
      <c r="C43353" s="1" t="s">
        <v>33944</v>
      </c>
    </row>
    <row r="43354" spans="1:3" x14ac:dyDescent="0.25">
      <c r="A43354">
        <v>4675</v>
      </c>
      <c r="B43354" s="1" t="s">
        <v>93</v>
      </c>
      <c r="C43354" s="1" t="s">
        <v>106</v>
      </c>
    </row>
    <row r="43355" spans="1:3" hidden="1" x14ac:dyDescent="0.25">
      <c r="A43355">
        <v>4675</v>
      </c>
      <c r="B43355" s="1" t="s">
        <v>96</v>
      </c>
      <c r="C43355" s="1" t="s">
        <v>33945</v>
      </c>
    </row>
    <row r="43356" spans="1:3" hidden="1" x14ac:dyDescent="0.25">
      <c r="A43356">
        <v>4676</v>
      </c>
      <c r="B43356" s="1" t="s">
        <v>26</v>
      </c>
      <c r="C43356" s="1" t="s">
        <v>33946</v>
      </c>
    </row>
    <row r="43357" spans="1:3" hidden="1" x14ac:dyDescent="0.25">
      <c r="A43357">
        <v>4676</v>
      </c>
      <c r="B43357" s="1" t="s">
        <v>26</v>
      </c>
      <c r="C43357" s="1" t="s">
        <v>33947</v>
      </c>
    </row>
    <row r="43358" spans="1:3" x14ac:dyDescent="0.25">
      <c r="A43358">
        <v>4676</v>
      </c>
      <c r="B43358" s="1" t="s">
        <v>93</v>
      </c>
      <c r="C43358" s="1" t="s">
        <v>33948</v>
      </c>
    </row>
    <row r="43359" spans="1:3" x14ac:dyDescent="0.25">
      <c r="A43359">
        <v>4676</v>
      </c>
      <c r="B43359" s="1" t="s">
        <v>93</v>
      </c>
      <c r="C43359" s="1" t="s">
        <v>33949</v>
      </c>
    </row>
    <row r="43360" spans="1:3" hidden="1" x14ac:dyDescent="0.25">
      <c r="A43360">
        <v>4676</v>
      </c>
      <c r="B43360" s="1" t="s">
        <v>95</v>
      </c>
      <c r="C43360" s="1" t="s">
        <v>33950</v>
      </c>
    </row>
    <row r="43361" spans="1:3" hidden="1" x14ac:dyDescent="0.25">
      <c r="A43361">
        <v>4676</v>
      </c>
      <c r="B43361" s="1" t="s">
        <v>95</v>
      </c>
      <c r="C43361" s="1" t="s">
        <v>33951</v>
      </c>
    </row>
    <row r="43362" spans="1:3" x14ac:dyDescent="0.25">
      <c r="A43362">
        <v>4677</v>
      </c>
      <c r="B43362" s="1" t="s">
        <v>93</v>
      </c>
      <c r="C43362" s="1" t="s">
        <v>33952</v>
      </c>
    </row>
    <row r="43363" spans="1:3" hidden="1" x14ac:dyDescent="0.25">
      <c r="A43363">
        <v>4677</v>
      </c>
      <c r="B43363" s="1" t="s">
        <v>96</v>
      </c>
      <c r="C43363" s="1" t="s">
        <v>33953</v>
      </c>
    </row>
    <row r="43364" spans="1:3" x14ac:dyDescent="0.25">
      <c r="A43364">
        <v>4678</v>
      </c>
      <c r="B43364" s="1" t="s">
        <v>93</v>
      </c>
      <c r="C43364" s="1" t="s">
        <v>985</v>
      </c>
    </row>
    <row r="43365" spans="1:3" x14ac:dyDescent="0.25">
      <c r="A43365">
        <v>4679</v>
      </c>
      <c r="B43365" s="1" t="s">
        <v>93</v>
      </c>
      <c r="C43365" s="1" t="s">
        <v>33954</v>
      </c>
    </row>
    <row r="43366" spans="1:3" x14ac:dyDescent="0.25">
      <c r="A43366">
        <v>468</v>
      </c>
      <c r="B43366" s="1" t="s">
        <v>93</v>
      </c>
      <c r="C43366" s="1" t="s">
        <v>29456</v>
      </c>
    </row>
    <row r="43367" spans="1:3" hidden="1" x14ac:dyDescent="0.25">
      <c r="A43367">
        <v>468</v>
      </c>
      <c r="B43367" s="1" t="s">
        <v>95</v>
      </c>
      <c r="C43367" s="1" t="s">
        <v>29456</v>
      </c>
    </row>
    <row r="43368" spans="1:3" x14ac:dyDescent="0.25">
      <c r="A43368">
        <v>4681</v>
      </c>
      <c r="B43368" s="1" t="s">
        <v>93</v>
      </c>
      <c r="C43368" s="1" t="s">
        <v>1357</v>
      </c>
    </row>
    <row r="43369" spans="1:3" hidden="1" x14ac:dyDescent="0.25">
      <c r="A43369">
        <v>4681</v>
      </c>
      <c r="B43369" s="1" t="s">
        <v>96</v>
      </c>
      <c r="C43369" s="1" t="s">
        <v>33955</v>
      </c>
    </row>
    <row r="43370" spans="1:3" x14ac:dyDescent="0.25">
      <c r="A43370">
        <v>4680</v>
      </c>
      <c r="B43370" s="1" t="s">
        <v>93</v>
      </c>
      <c r="C43370" s="1" t="s">
        <v>350</v>
      </c>
    </row>
    <row r="43371" spans="1:3" hidden="1" x14ac:dyDescent="0.25">
      <c r="A43371">
        <v>4684</v>
      </c>
      <c r="B43371" s="1" t="s">
        <v>96</v>
      </c>
      <c r="C43371" s="1" t="s">
        <v>33956</v>
      </c>
    </row>
    <row r="43372" spans="1:3" hidden="1" x14ac:dyDescent="0.25">
      <c r="A43372">
        <v>4680</v>
      </c>
      <c r="B43372" s="1" t="s">
        <v>96</v>
      </c>
      <c r="C43372" s="1" t="s">
        <v>33957</v>
      </c>
    </row>
    <row r="43373" spans="1:3" x14ac:dyDescent="0.25">
      <c r="A43373">
        <v>4683</v>
      </c>
      <c r="B43373" s="1" t="s">
        <v>93</v>
      </c>
      <c r="C43373" s="1" t="s">
        <v>2389</v>
      </c>
    </row>
    <row r="43374" spans="1:3" hidden="1" x14ac:dyDescent="0.25">
      <c r="A43374">
        <v>4683</v>
      </c>
      <c r="B43374" s="1" t="s">
        <v>96</v>
      </c>
      <c r="C43374" s="1" t="s">
        <v>33958</v>
      </c>
    </row>
    <row r="43375" spans="1:3" x14ac:dyDescent="0.25">
      <c r="A43375">
        <v>4682</v>
      </c>
      <c r="B43375" s="1" t="s">
        <v>93</v>
      </c>
      <c r="C43375" s="1" t="s">
        <v>10566</v>
      </c>
    </row>
    <row r="43376" spans="1:3" x14ac:dyDescent="0.25">
      <c r="A43376">
        <v>4687</v>
      </c>
      <c r="B43376" s="1" t="s">
        <v>93</v>
      </c>
      <c r="C43376" s="1" t="s">
        <v>33959</v>
      </c>
    </row>
    <row r="43377" spans="1:3" x14ac:dyDescent="0.25">
      <c r="A43377">
        <v>4685</v>
      </c>
      <c r="B43377" s="1" t="s">
        <v>93</v>
      </c>
      <c r="C43377" s="1" t="s">
        <v>33960</v>
      </c>
    </row>
    <row r="43378" spans="1:3" x14ac:dyDescent="0.25">
      <c r="A43378">
        <v>4686</v>
      </c>
      <c r="B43378" s="1" t="s">
        <v>93</v>
      </c>
      <c r="C43378" s="1" t="s">
        <v>181</v>
      </c>
    </row>
    <row r="43379" spans="1:3" x14ac:dyDescent="0.25">
      <c r="A43379">
        <v>4688</v>
      </c>
      <c r="B43379" s="1" t="s">
        <v>93</v>
      </c>
      <c r="C43379" s="1" t="s">
        <v>5768</v>
      </c>
    </row>
    <row r="43380" spans="1:3" hidden="1" x14ac:dyDescent="0.25">
      <c r="A43380">
        <v>4689</v>
      </c>
      <c r="B43380" s="1" t="s">
        <v>26</v>
      </c>
      <c r="C43380" s="1" t="s">
        <v>33961</v>
      </c>
    </row>
    <row r="43381" spans="1:3" x14ac:dyDescent="0.25">
      <c r="A43381">
        <v>4691</v>
      </c>
      <c r="B43381" s="1" t="s">
        <v>93</v>
      </c>
      <c r="C43381" s="1" t="s">
        <v>33962</v>
      </c>
    </row>
    <row r="43382" spans="1:3" x14ac:dyDescent="0.25">
      <c r="A43382">
        <v>4689</v>
      </c>
      <c r="B43382" s="1" t="s">
        <v>93</v>
      </c>
      <c r="C43382" s="1" t="s">
        <v>101</v>
      </c>
    </row>
    <row r="43383" spans="1:3" x14ac:dyDescent="0.25">
      <c r="A43383">
        <v>4692</v>
      </c>
      <c r="B43383" s="1" t="s">
        <v>93</v>
      </c>
      <c r="C43383" s="1" t="s">
        <v>33963</v>
      </c>
    </row>
    <row r="43384" spans="1:3" hidden="1" x14ac:dyDescent="0.25">
      <c r="A43384">
        <v>4691</v>
      </c>
      <c r="B43384" s="1" t="s">
        <v>96</v>
      </c>
      <c r="C43384" s="1" t="s">
        <v>33964</v>
      </c>
    </row>
    <row r="43385" spans="1:3" hidden="1" x14ac:dyDescent="0.25">
      <c r="A43385">
        <v>4692</v>
      </c>
      <c r="B43385" s="1" t="s">
        <v>26</v>
      </c>
      <c r="C43385" s="1" t="s">
        <v>33965</v>
      </c>
    </row>
    <row r="43386" spans="1:3" x14ac:dyDescent="0.25">
      <c r="A43386">
        <v>469</v>
      </c>
      <c r="B43386" s="1" t="s">
        <v>93</v>
      </c>
      <c r="C43386" s="1" t="s">
        <v>33966</v>
      </c>
    </row>
    <row r="43387" spans="1:3" hidden="1" x14ac:dyDescent="0.25">
      <c r="A43387">
        <v>469</v>
      </c>
      <c r="B43387" s="1" t="s">
        <v>95</v>
      </c>
      <c r="C43387" s="1" t="s">
        <v>33966</v>
      </c>
    </row>
    <row r="43388" spans="1:3" hidden="1" x14ac:dyDescent="0.25">
      <c r="A43388">
        <v>4690</v>
      </c>
      <c r="B43388" s="1" t="s">
        <v>26</v>
      </c>
      <c r="C43388" s="1" t="s">
        <v>33967</v>
      </c>
    </row>
    <row r="43389" spans="1:3" x14ac:dyDescent="0.25">
      <c r="A43389">
        <v>4690</v>
      </c>
      <c r="B43389" s="1" t="s">
        <v>93</v>
      </c>
      <c r="C43389" s="1" t="s">
        <v>30954</v>
      </c>
    </row>
    <row r="43390" spans="1:3" x14ac:dyDescent="0.25">
      <c r="A43390">
        <v>4696</v>
      </c>
      <c r="B43390" s="1" t="s">
        <v>93</v>
      </c>
      <c r="C43390" s="1" t="s">
        <v>33968</v>
      </c>
    </row>
    <row r="43391" spans="1:3" hidden="1" x14ac:dyDescent="0.25">
      <c r="A43391">
        <v>4693</v>
      </c>
      <c r="B43391" s="1" t="s">
        <v>96</v>
      </c>
      <c r="C43391" s="1" t="s">
        <v>33969</v>
      </c>
    </row>
    <row r="43392" spans="1:3" x14ac:dyDescent="0.25">
      <c r="A43392">
        <v>4693</v>
      </c>
      <c r="B43392" s="1" t="s">
        <v>93</v>
      </c>
      <c r="C43392" s="1" t="s">
        <v>356</v>
      </c>
    </row>
    <row r="43393" spans="1:3" x14ac:dyDescent="0.25">
      <c r="A43393">
        <v>4694</v>
      </c>
      <c r="B43393" s="1" t="s">
        <v>93</v>
      </c>
      <c r="C43393" s="1" t="s">
        <v>101</v>
      </c>
    </row>
    <row r="43394" spans="1:3" x14ac:dyDescent="0.25">
      <c r="A43394">
        <v>4693</v>
      </c>
      <c r="B43394" s="1" t="s">
        <v>93</v>
      </c>
      <c r="C43394" s="1" t="s">
        <v>106</v>
      </c>
    </row>
    <row r="43395" spans="1:3" x14ac:dyDescent="0.25">
      <c r="A43395">
        <v>4695</v>
      </c>
      <c r="B43395" s="1" t="s">
        <v>93</v>
      </c>
      <c r="C43395" s="1" t="s">
        <v>33970</v>
      </c>
    </row>
    <row r="43396" spans="1:3" hidden="1" x14ac:dyDescent="0.25">
      <c r="A43396">
        <v>4698</v>
      </c>
      <c r="B43396" s="1" t="s">
        <v>96</v>
      </c>
      <c r="C43396" s="1" t="s">
        <v>33971</v>
      </c>
    </row>
    <row r="43397" spans="1:3" x14ac:dyDescent="0.25">
      <c r="A43397">
        <v>4698</v>
      </c>
      <c r="B43397" s="1" t="s">
        <v>93</v>
      </c>
      <c r="C43397" s="1" t="s">
        <v>33972</v>
      </c>
    </row>
    <row r="43398" spans="1:3" x14ac:dyDescent="0.25">
      <c r="A43398">
        <v>4697</v>
      </c>
      <c r="B43398" s="1" t="s">
        <v>93</v>
      </c>
      <c r="C43398" s="1" t="s">
        <v>3271</v>
      </c>
    </row>
    <row r="43399" spans="1:3" hidden="1" x14ac:dyDescent="0.25">
      <c r="A43399">
        <v>4699</v>
      </c>
      <c r="B43399" s="1" t="s">
        <v>95</v>
      </c>
      <c r="C43399" s="1" t="s">
        <v>33973</v>
      </c>
    </row>
    <row r="43400" spans="1:3" x14ac:dyDescent="0.25">
      <c r="A43400">
        <v>4699</v>
      </c>
      <c r="B43400" s="1" t="s">
        <v>93</v>
      </c>
      <c r="C43400" s="1" t="s">
        <v>33323</v>
      </c>
    </row>
    <row r="43401" spans="1:3" x14ac:dyDescent="0.25">
      <c r="A43401">
        <v>4699</v>
      </c>
      <c r="B43401" s="1" t="s">
        <v>93</v>
      </c>
      <c r="C43401" s="1" t="s">
        <v>33974</v>
      </c>
    </row>
    <row r="43402" spans="1:3" hidden="1" x14ac:dyDescent="0.25">
      <c r="A43402">
        <v>47</v>
      </c>
      <c r="B43402" s="1" t="s">
        <v>95</v>
      </c>
      <c r="C43402" s="1" t="s">
        <v>33975</v>
      </c>
    </row>
    <row r="43403" spans="1:3" x14ac:dyDescent="0.25">
      <c r="A43403">
        <v>47</v>
      </c>
      <c r="B43403" s="1" t="s">
        <v>93</v>
      </c>
      <c r="C43403" s="1" t="s">
        <v>33976</v>
      </c>
    </row>
    <row r="43404" spans="1:3" hidden="1" x14ac:dyDescent="0.25">
      <c r="A43404">
        <v>470</v>
      </c>
      <c r="B43404" s="1" t="s">
        <v>95</v>
      </c>
      <c r="C43404" s="1" t="s">
        <v>33977</v>
      </c>
    </row>
    <row r="43405" spans="1:3" hidden="1" x14ac:dyDescent="0.25">
      <c r="A43405">
        <v>470</v>
      </c>
      <c r="B43405" s="1" t="s">
        <v>95</v>
      </c>
      <c r="C43405" s="1" t="s">
        <v>33978</v>
      </c>
    </row>
    <row r="43406" spans="1:3" x14ac:dyDescent="0.25">
      <c r="A43406">
        <v>470</v>
      </c>
      <c r="B43406" s="1" t="s">
        <v>93</v>
      </c>
      <c r="C43406" s="1" t="s">
        <v>33979</v>
      </c>
    </row>
    <row r="43407" spans="1:3" x14ac:dyDescent="0.25">
      <c r="A43407">
        <v>4701</v>
      </c>
      <c r="B43407" s="1" t="s">
        <v>93</v>
      </c>
      <c r="C43407" s="1" t="s">
        <v>33980</v>
      </c>
    </row>
    <row r="43408" spans="1:3" hidden="1" x14ac:dyDescent="0.25">
      <c r="A43408">
        <v>4701</v>
      </c>
      <c r="B43408" s="1" t="s">
        <v>26</v>
      </c>
      <c r="C43408" s="1" t="s">
        <v>33981</v>
      </c>
    </row>
    <row r="43409" spans="1:3" hidden="1" x14ac:dyDescent="0.25">
      <c r="A43409">
        <v>4701</v>
      </c>
      <c r="B43409" s="1" t="s">
        <v>96</v>
      </c>
      <c r="C43409" s="1" t="s">
        <v>33982</v>
      </c>
    </row>
    <row r="43410" spans="1:3" hidden="1" x14ac:dyDescent="0.25">
      <c r="A43410">
        <v>4701</v>
      </c>
      <c r="B43410" s="1" t="s">
        <v>95</v>
      </c>
      <c r="C43410" s="1" t="s">
        <v>33983</v>
      </c>
    </row>
    <row r="43411" spans="1:3" x14ac:dyDescent="0.25">
      <c r="A43411">
        <v>4702</v>
      </c>
      <c r="B43411" s="1" t="s">
        <v>93</v>
      </c>
      <c r="C43411" s="1" t="s">
        <v>3271</v>
      </c>
    </row>
    <row r="43412" spans="1:3" hidden="1" x14ac:dyDescent="0.25">
      <c r="A43412">
        <v>4701</v>
      </c>
      <c r="B43412" s="1" t="s">
        <v>127</v>
      </c>
      <c r="C43412" s="1" t="s">
        <v>33984</v>
      </c>
    </row>
    <row r="43413" spans="1:3" hidden="1" x14ac:dyDescent="0.25">
      <c r="A43413">
        <v>4702</v>
      </c>
      <c r="B43413" s="1" t="s">
        <v>95</v>
      </c>
      <c r="C43413" s="1" t="s">
        <v>33985</v>
      </c>
    </row>
    <row r="43414" spans="1:3" hidden="1" x14ac:dyDescent="0.25">
      <c r="A43414">
        <v>4700</v>
      </c>
      <c r="B43414" s="1" t="s">
        <v>96</v>
      </c>
      <c r="C43414" s="1" t="s">
        <v>33986</v>
      </c>
    </row>
    <row r="43415" spans="1:3" x14ac:dyDescent="0.25">
      <c r="A43415">
        <v>4700</v>
      </c>
      <c r="B43415" s="1" t="s">
        <v>93</v>
      </c>
      <c r="C43415" s="1" t="s">
        <v>33987</v>
      </c>
    </row>
    <row r="43416" spans="1:3" x14ac:dyDescent="0.25">
      <c r="A43416">
        <v>4704</v>
      </c>
      <c r="B43416" s="1" t="s">
        <v>93</v>
      </c>
      <c r="C43416" s="1" t="s">
        <v>33988</v>
      </c>
    </row>
    <row r="43417" spans="1:3" x14ac:dyDescent="0.25">
      <c r="A43417">
        <v>4703</v>
      </c>
      <c r="B43417" s="1" t="s">
        <v>93</v>
      </c>
      <c r="C43417" s="1" t="s">
        <v>33989</v>
      </c>
    </row>
    <row r="43418" spans="1:3" x14ac:dyDescent="0.25">
      <c r="A43418">
        <v>4705</v>
      </c>
      <c r="B43418" s="1" t="s">
        <v>93</v>
      </c>
      <c r="C43418" s="1" t="s">
        <v>33990</v>
      </c>
    </row>
    <row r="43419" spans="1:3" hidden="1" x14ac:dyDescent="0.25">
      <c r="A43419">
        <v>4704</v>
      </c>
      <c r="B43419" s="1" t="s">
        <v>96</v>
      </c>
      <c r="C43419" s="1" t="s">
        <v>33991</v>
      </c>
    </row>
    <row r="43420" spans="1:3" hidden="1" x14ac:dyDescent="0.25">
      <c r="A43420">
        <v>4705</v>
      </c>
      <c r="B43420" s="1" t="s">
        <v>95</v>
      </c>
      <c r="C43420" s="1" t="s">
        <v>33992</v>
      </c>
    </row>
    <row r="43421" spans="1:3" hidden="1" x14ac:dyDescent="0.25">
      <c r="A43421">
        <v>4705</v>
      </c>
      <c r="B43421" s="1" t="s">
        <v>26</v>
      </c>
      <c r="C43421" s="1" t="s">
        <v>33993</v>
      </c>
    </row>
    <row r="43422" spans="1:3" x14ac:dyDescent="0.25">
      <c r="A43422">
        <v>4706</v>
      </c>
      <c r="B43422" s="1" t="s">
        <v>93</v>
      </c>
      <c r="C43422" s="1" t="s">
        <v>33994</v>
      </c>
    </row>
    <row r="43423" spans="1:3" x14ac:dyDescent="0.25">
      <c r="A43423">
        <v>4708</v>
      </c>
      <c r="B43423" s="1" t="s">
        <v>93</v>
      </c>
      <c r="C43423" s="1" t="s">
        <v>33995</v>
      </c>
    </row>
    <row r="43424" spans="1:3" x14ac:dyDescent="0.25">
      <c r="A43424">
        <v>4707</v>
      </c>
      <c r="B43424" s="1" t="s">
        <v>93</v>
      </c>
      <c r="C43424" s="1" t="s">
        <v>181</v>
      </c>
    </row>
    <row r="43425" spans="1:3" hidden="1" x14ac:dyDescent="0.25">
      <c r="A43425">
        <v>4710</v>
      </c>
      <c r="B43425" s="1" t="s">
        <v>95</v>
      </c>
      <c r="C43425" s="1" t="s">
        <v>33996</v>
      </c>
    </row>
    <row r="43426" spans="1:3" hidden="1" x14ac:dyDescent="0.25">
      <c r="A43426">
        <v>4710</v>
      </c>
      <c r="B43426" s="1" t="s">
        <v>26</v>
      </c>
      <c r="C43426" s="1" t="s">
        <v>33997</v>
      </c>
    </row>
    <row r="43427" spans="1:3" hidden="1" x14ac:dyDescent="0.25">
      <c r="A43427">
        <v>471</v>
      </c>
      <c r="B43427" s="1" t="s">
        <v>95</v>
      </c>
      <c r="C43427" s="1" t="s">
        <v>3271</v>
      </c>
    </row>
    <row r="43428" spans="1:3" x14ac:dyDescent="0.25">
      <c r="A43428">
        <v>4711</v>
      </c>
      <c r="B43428" s="1" t="s">
        <v>93</v>
      </c>
      <c r="C43428" s="1" t="s">
        <v>106</v>
      </c>
    </row>
    <row r="43429" spans="1:3" x14ac:dyDescent="0.25">
      <c r="A43429">
        <v>4710</v>
      </c>
      <c r="B43429" s="1" t="s">
        <v>93</v>
      </c>
      <c r="C43429" s="1" t="s">
        <v>33998</v>
      </c>
    </row>
    <row r="43430" spans="1:3" hidden="1" x14ac:dyDescent="0.25">
      <c r="A43430">
        <v>471</v>
      </c>
      <c r="B43430" s="1" t="s">
        <v>96</v>
      </c>
      <c r="C43430" s="1" t="s">
        <v>33999</v>
      </c>
    </row>
    <row r="43431" spans="1:3" x14ac:dyDescent="0.25">
      <c r="A43431">
        <v>471</v>
      </c>
      <c r="B43431" s="1" t="s">
        <v>93</v>
      </c>
      <c r="C43431" s="1" t="s">
        <v>3271</v>
      </c>
    </row>
    <row r="43432" spans="1:3" hidden="1" x14ac:dyDescent="0.25">
      <c r="A43432">
        <v>4709</v>
      </c>
      <c r="B43432" s="1" t="s">
        <v>26</v>
      </c>
      <c r="C43432" s="1" t="s">
        <v>34000</v>
      </c>
    </row>
    <row r="43433" spans="1:3" x14ac:dyDescent="0.25">
      <c r="A43433">
        <v>4709</v>
      </c>
      <c r="B43433" s="1" t="s">
        <v>93</v>
      </c>
      <c r="C43433" s="1" t="s">
        <v>106</v>
      </c>
    </row>
    <row r="43434" spans="1:3" x14ac:dyDescent="0.25">
      <c r="A43434">
        <v>4712</v>
      </c>
      <c r="B43434" s="1" t="s">
        <v>93</v>
      </c>
      <c r="C43434" s="1" t="s">
        <v>101</v>
      </c>
    </row>
    <row r="43435" spans="1:3" hidden="1" x14ac:dyDescent="0.25">
      <c r="A43435">
        <v>4712</v>
      </c>
      <c r="B43435" s="1" t="s">
        <v>96</v>
      </c>
      <c r="C43435" s="1" t="s">
        <v>34001</v>
      </c>
    </row>
    <row r="43436" spans="1:3" x14ac:dyDescent="0.25">
      <c r="A43436">
        <v>4713</v>
      </c>
      <c r="B43436" s="1" t="s">
        <v>93</v>
      </c>
      <c r="C43436" s="1" t="s">
        <v>34002</v>
      </c>
    </row>
    <row r="43437" spans="1:3" x14ac:dyDescent="0.25">
      <c r="A43437">
        <v>4715</v>
      </c>
      <c r="B43437" s="1" t="s">
        <v>93</v>
      </c>
      <c r="C43437" s="1" t="s">
        <v>34003</v>
      </c>
    </row>
    <row r="43438" spans="1:3" hidden="1" x14ac:dyDescent="0.25">
      <c r="A43438">
        <v>4712</v>
      </c>
      <c r="B43438" s="1" t="s">
        <v>96</v>
      </c>
      <c r="C43438" s="1" t="s">
        <v>17844</v>
      </c>
    </row>
    <row r="43439" spans="1:3" hidden="1" x14ac:dyDescent="0.25">
      <c r="A43439">
        <v>4715</v>
      </c>
      <c r="B43439" s="1" t="s">
        <v>26</v>
      </c>
      <c r="C43439" s="1" t="s">
        <v>34004</v>
      </c>
    </row>
    <row r="43440" spans="1:3" hidden="1" x14ac:dyDescent="0.25">
      <c r="A43440">
        <v>4714</v>
      </c>
      <c r="B43440" s="1" t="s">
        <v>26</v>
      </c>
      <c r="C43440" s="1" t="s">
        <v>5773</v>
      </c>
    </row>
    <row r="43441" spans="1:3" x14ac:dyDescent="0.25">
      <c r="A43441">
        <v>4714</v>
      </c>
      <c r="B43441" s="1" t="s">
        <v>93</v>
      </c>
      <c r="C43441" s="1" t="s">
        <v>34005</v>
      </c>
    </row>
    <row r="43442" spans="1:3" x14ac:dyDescent="0.25">
      <c r="A43442">
        <v>4716</v>
      </c>
      <c r="B43442" s="1" t="s">
        <v>93</v>
      </c>
      <c r="C43442" s="1" t="s">
        <v>562</v>
      </c>
    </row>
    <row r="43443" spans="1:3" hidden="1" x14ac:dyDescent="0.25">
      <c r="A43443">
        <v>4716</v>
      </c>
      <c r="B43443" s="1" t="s">
        <v>26</v>
      </c>
      <c r="C43443" s="1" t="s">
        <v>34006</v>
      </c>
    </row>
    <row r="43444" spans="1:3" hidden="1" x14ac:dyDescent="0.25">
      <c r="A43444">
        <v>472</v>
      </c>
      <c r="B43444" s="1" t="s">
        <v>95</v>
      </c>
      <c r="C43444" s="1" t="s">
        <v>34007</v>
      </c>
    </row>
    <row r="43445" spans="1:3" hidden="1" x14ac:dyDescent="0.25">
      <c r="A43445">
        <v>472</v>
      </c>
      <c r="B43445" s="1" t="s">
        <v>26</v>
      </c>
      <c r="C43445" s="1" t="s">
        <v>34008</v>
      </c>
    </row>
    <row r="43446" spans="1:3" hidden="1" x14ac:dyDescent="0.25">
      <c r="A43446">
        <v>472</v>
      </c>
      <c r="B43446" s="1" t="s">
        <v>26</v>
      </c>
      <c r="C43446" s="1" t="s">
        <v>34009</v>
      </c>
    </row>
    <row r="43447" spans="1:3" hidden="1" x14ac:dyDescent="0.25">
      <c r="A43447">
        <v>472</v>
      </c>
      <c r="B43447" s="1" t="s">
        <v>26</v>
      </c>
      <c r="C43447" s="1" t="s">
        <v>34010</v>
      </c>
    </row>
    <row r="43448" spans="1:3" hidden="1" x14ac:dyDescent="0.25">
      <c r="A43448">
        <v>472</v>
      </c>
      <c r="B43448" s="1" t="s">
        <v>26</v>
      </c>
      <c r="C43448" s="1" t="s">
        <v>34011</v>
      </c>
    </row>
    <row r="43449" spans="1:3" hidden="1" x14ac:dyDescent="0.25">
      <c r="A43449">
        <v>472</v>
      </c>
      <c r="B43449" s="1" t="s">
        <v>26</v>
      </c>
      <c r="C43449" s="1" t="s">
        <v>34012</v>
      </c>
    </row>
    <row r="43450" spans="1:3" x14ac:dyDescent="0.25">
      <c r="A43450">
        <v>472</v>
      </c>
      <c r="B43450" s="1" t="s">
        <v>93</v>
      </c>
      <c r="C43450" s="1" t="s">
        <v>34007</v>
      </c>
    </row>
    <row r="43451" spans="1:3" x14ac:dyDescent="0.25">
      <c r="A43451">
        <v>4718</v>
      </c>
      <c r="B43451" s="1" t="s">
        <v>93</v>
      </c>
      <c r="C43451" s="1" t="s">
        <v>10345</v>
      </c>
    </row>
    <row r="43452" spans="1:3" x14ac:dyDescent="0.25">
      <c r="A43452">
        <v>4720</v>
      </c>
      <c r="B43452" s="1" t="s">
        <v>93</v>
      </c>
      <c r="C43452" s="1" t="s">
        <v>34013</v>
      </c>
    </row>
    <row r="43453" spans="1:3" hidden="1" x14ac:dyDescent="0.25">
      <c r="A43453">
        <v>4720</v>
      </c>
      <c r="B43453" s="1" t="s">
        <v>95</v>
      </c>
      <c r="C43453" s="1" t="s">
        <v>32770</v>
      </c>
    </row>
    <row r="43454" spans="1:3" x14ac:dyDescent="0.25">
      <c r="A43454">
        <v>4721</v>
      </c>
      <c r="B43454" s="1" t="s">
        <v>93</v>
      </c>
      <c r="C43454" s="1" t="s">
        <v>34014</v>
      </c>
    </row>
    <row r="43455" spans="1:3" hidden="1" x14ac:dyDescent="0.25">
      <c r="A43455">
        <v>4720</v>
      </c>
      <c r="B43455" s="1" t="s">
        <v>26</v>
      </c>
      <c r="C43455" s="1" t="s">
        <v>2781</v>
      </c>
    </row>
    <row r="43456" spans="1:3" x14ac:dyDescent="0.25">
      <c r="A43456">
        <v>4722</v>
      </c>
      <c r="B43456" s="1" t="s">
        <v>93</v>
      </c>
      <c r="C43456" s="1" t="s">
        <v>34015</v>
      </c>
    </row>
    <row r="43457" spans="1:3" x14ac:dyDescent="0.25">
      <c r="A43457">
        <v>4724</v>
      </c>
      <c r="B43457" s="1" t="s">
        <v>93</v>
      </c>
      <c r="C43457" s="1" t="s">
        <v>8756</v>
      </c>
    </row>
    <row r="43458" spans="1:3" hidden="1" x14ac:dyDescent="0.25">
      <c r="A43458">
        <v>4723</v>
      </c>
      <c r="B43458" s="1" t="s">
        <v>95</v>
      </c>
      <c r="C43458" s="1" t="s">
        <v>34016</v>
      </c>
    </row>
    <row r="43459" spans="1:3" x14ac:dyDescent="0.25">
      <c r="A43459">
        <v>4723</v>
      </c>
      <c r="B43459" s="1" t="s">
        <v>93</v>
      </c>
      <c r="C43459" s="1" t="s">
        <v>2274</v>
      </c>
    </row>
    <row r="43460" spans="1:3" hidden="1" x14ac:dyDescent="0.25">
      <c r="A43460">
        <v>4723</v>
      </c>
      <c r="B43460" s="1" t="s">
        <v>26</v>
      </c>
      <c r="C43460" s="1" t="s">
        <v>34017</v>
      </c>
    </row>
    <row r="43461" spans="1:3" hidden="1" x14ac:dyDescent="0.25">
      <c r="A43461">
        <v>4725</v>
      </c>
      <c r="B43461" s="1" t="s">
        <v>95</v>
      </c>
      <c r="C43461" s="1" t="s">
        <v>34018</v>
      </c>
    </row>
    <row r="43462" spans="1:3" x14ac:dyDescent="0.25">
      <c r="A43462">
        <v>4725</v>
      </c>
      <c r="B43462" s="1" t="s">
        <v>93</v>
      </c>
      <c r="C43462" s="1" t="s">
        <v>106</v>
      </c>
    </row>
    <row r="43463" spans="1:3" x14ac:dyDescent="0.25">
      <c r="A43463">
        <v>4726</v>
      </c>
      <c r="B43463" s="1" t="s">
        <v>93</v>
      </c>
      <c r="C43463" s="1" t="s">
        <v>34019</v>
      </c>
    </row>
    <row r="43464" spans="1:3" x14ac:dyDescent="0.25">
      <c r="A43464">
        <v>4727</v>
      </c>
      <c r="B43464" s="1" t="s">
        <v>93</v>
      </c>
      <c r="C43464" s="1" t="s">
        <v>106</v>
      </c>
    </row>
    <row r="43465" spans="1:3" hidden="1" x14ac:dyDescent="0.25">
      <c r="A43465">
        <v>4728</v>
      </c>
      <c r="B43465" s="1" t="s">
        <v>96</v>
      </c>
      <c r="C43465" s="1" t="s">
        <v>34020</v>
      </c>
    </row>
    <row r="43466" spans="1:3" x14ac:dyDescent="0.25">
      <c r="A43466">
        <v>4729</v>
      </c>
      <c r="B43466" s="1" t="s">
        <v>93</v>
      </c>
      <c r="C43466" s="1" t="s">
        <v>34021</v>
      </c>
    </row>
    <row r="43467" spans="1:3" hidden="1" x14ac:dyDescent="0.25">
      <c r="A43467">
        <v>473</v>
      </c>
      <c r="B43467" s="1" t="s">
        <v>95</v>
      </c>
      <c r="C43467" s="1" t="s">
        <v>101</v>
      </c>
    </row>
    <row r="43468" spans="1:3" x14ac:dyDescent="0.25">
      <c r="A43468">
        <v>4728</v>
      </c>
      <c r="B43468" s="1" t="s">
        <v>93</v>
      </c>
      <c r="C43468" s="1" t="s">
        <v>34022</v>
      </c>
    </row>
    <row r="43469" spans="1:3" x14ac:dyDescent="0.25">
      <c r="A43469">
        <v>473</v>
      </c>
      <c r="B43469" s="1" t="s">
        <v>93</v>
      </c>
      <c r="C43469" s="1" t="s">
        <v>101</v>
      </c>
    </row>
    <row r="43470" spans="1:3" hidden="1" x14ac:dyDescent="0.25">
      <c r="A43470">
        <v>473</v>
      </c>
      <c r="B43470" s="1" t="s">
        <v>26</v>
      </c>
      <c r="C43470" s="1" t="s">
        <v>34023</v>
      </c>
    </row>
    <row r="43471" spans="1:3" x14ac:dyDescent="0.25">
      <c r="A43471">
        <v>4730</v>
      </c>
      <c r="B43471" s="1" t="s">
        <v>93</v>
      </c>
      <c r="C43471" s="1" t="s">
        <v>34024</v>
      </c>
    </row>
    <row r="43472" spans="1:3" hidden="1" x14ac:dyDescent="0.25">
      <c r="A43472">
        <v>473</v>
      </c>
      <c r="B43472" s="1" t="s">
        <v>96</v>
      </c>
      <c r="C43472" s="1" t="s">
        <v>34025</v>
      </c>
    </row>
    <row r="43473" spans="1:3" hidden="1" x14ac:dyDescent="0.25">
      <c r="A43473">
        <v>4731</v>
      </c>
      <c r="B43473" s="1" t="s">
        <v>95</v>
      </c>
      <c r="C43473" s="1" t="s">
        <v>34026</v>
      </c>
    </row>
    <row r="43474" spans="1:3" x14ac:dyDescent="0.25">
      <c r="A43474">
        <v>4731</v>
      </c>
      <c r="B43474" s="1" t="s">
        <v>93</v>
      </c>
      <c r="C43474" s="1" t="s">
        <v>106</v>
      </c>
    </row>
    <row r="43475" spans="1:3" x14ac:dyDescent="0.25">
      <c r="A43475">
        <v>4731</v>
      </c>
      <c r="B43475" s="1" t="s">
        <v>93</v>
      </c>
      <c r="C43475" s="1" t="s">
        <v>34027</v>
      </c>
    </row>
    <row r="43476" spans="1:3" x14ac:dyDescent="0.25">
      <c r="A43476">
        <v>4732</v>
      </c>
      <c r="B43476" s="1" t="s">
        <v>93</v>
      </c>
      <c r="C43476" s="1" t="s">
        <v>34028</v>
      </c>
    </row>
    <row r="43477" spans="1:3" x14ac:dyDescent="0.25">
      <c r="A43477">
        <v>4733</v>
      </c>
      <c r="B43477" s="1" t="s">
        <v>93</v>
      </c>
      <c r="C43477" s="1" t="s">
        <v>34029</v>
      </c>
    </row>
    <row r="43478" spans="1:3" x14ac:dyDescent="0.25">
      <c r="A43478">
        <v>4735</v>
      </c>
      <c r="B43478" s="1" t="s">
        <v>93</v>
      </c>
      <c r="C43478" s="1" t="s">
        <v>34030</v>
      </c>
    </row>
    <row r="43479" spans="1:3" hidden="1" x14ac:dyDescent="0.25">
      <c r="A43479">
        <v>4736</v>
      </c>
      <c r="B43479" s="1" t="s">
        <v>95</v>
      </c>
      <c r="C43479" s="1" t="s">
        <v>34031</v>
      </c>
    </row>
    <row r="43480" spans="1:3" hidden="1" x14ac:dyDescent="0.25">
      <c r="A43480">
        <v>4735</v>
      </c>
      <c r="B43480" s="1" t="s">
        <v>96</v>
      </c>
      <c r="C43480" s="1" t="s">
        <v>34032</v>
      </c>
    </row>
    <row r="43481" spans="1:3" hidden="1" x14ac:dyDescent="0.25">
      <c r="A43481">
        <v>4735</v>
      </c>
      <c r="B43481" s="1" t="s">
        <v>26</v>
      </c>
      <c r="C43481" s="1" t="s">
        <v>34032</v>
      </c>
    </row>
    <row r="43482" spans="1:3" hidden="1" x14ac:dyDescent="0.25">
      <c r="A43482">
        <v>4735</v>
      </c>
      <c r="B43482" s="1" t="s">
        <v>26</v>
      </c>
      <c r="C43482" s="1" t="s">
        <v>34033</v>
      </c>
    </row>
    <row r="43483" spans="1:3" hidden="1" x14ac:dyDescent="0.25">
      <c r="A43483">
        <v>4736</v>
      </c>
      <c r="B43483" s="1" t="s">
        <v>127</v>
      </c>
      <c r="C43483" s="1" t="s">
        <v>34034</v>
      </c>
    </row>
    <row r="43484" spans="1:3" hidden="1" x14ac:dyDescent="0.25">
      <c r="A43484">
        <v>4736</v>
      </c>
      <c r="B43484" s="1" t="s">
        <v>26</v>
      </c>
      <c r="C43484" s="1" t="s">
        <v>34035</v>
      </c>
    </row>
    <row r="43485" spans="1:3" x14ac:dyDescent="0.25">
      <c r="A43485">
        <v>4736</v>
      </c>
      <c r="B43485" s="1" t="s">
        <v>93</v>
      </c>
      <c r="C43485" s="1" t="s">
        <v>34036</v>
      </c>
    </row>
    <row r="43486" spans="1:3" x14ac:dyDescent="0.25">
      <c r="A43486">
        <v>4737</v>
      </c>
      <c r="B43486" s="1" t="s">
        <v>93</v>
      </c>
      <c r="C43486" s="1" t="s">
        <v>34037</v>
      </c>
    </row>
    <row r="43487" spans="1:3" x14ac:dyDescent="0.25">
      <c r="A43487">
        <v>4736</v>
      </c>
      <c r="B43487" s="1" t="s">
        <v>93</v>
      </c>
      <c r="C43487" s="1" t="s">
        <v>34038</v>
      </c>
    </row>
    <row r="43488" spans="1:3" hidden="1" x14ac:dyDescent="0.25">
      <c r="A43488">
        <v>4738</v>
      </c>
      <c r="B43488" s="1" t="s">
        <v>95</v>
      </c>
      <c r="C43488" s="1" t="s">
        <v>34039</v>
      </c>
    </row>
    <row r="43489" spans="1:3" hidden="1" x14ac:dyDescent="0.25">
      <c r="A43489">
        <v>4738</v>
      </c>
      <c r="B43489" s="1" t="s">
        <v>95</v>
      </c>
      <c r="C43489" s="1" t="s">
        <v>34040</v>
      </c>
    </row>
    <row r="43490" spans="1:3" hidden="1" x14ac:dyDescent="0.25">
      <c r="A43490">
        <v>4738</v>
      </c>
      <c r="B43490" s="1" t="s">
        <v>96</v>
      </c>
      <c r="C43490" s="1" t="s">
        <v>4037</v>
      </c>
    </row>
    <row r="43491" spans="1:3" x14ac:dyDescent="0.25">
      <c r="A43491">
        <v>4738</v>
      </c>
      <c r="B43491" s="1" t="s">
        <v>93</v>
      </c>
      <c r="C43491" s="1" t="s">
        <v>12232</v>
      </c>
    </row>
    <row r="43492" spans="1:3" hidden="1" x14ac:dyDescent="0.25">
      <c r="A43492">
        <v>4738</v>
      </c>
      <c r="B43492" s="1" t="s">
        <v>127</v>
      </c>
      <c r="C43492" s="1" t="s">
        <v>13057</v>
      </c>
    </row>
    <row r="43493" spans="1:3" hidden="1" x14ac:dyDescent="0.25">
      <c r="A43493">
        <v>4739</v>
      </c>
      <c r="B43493" s="1" t="s">
        <v>95</v>
      </c>
      <c r="C43493" s="1" t="s">
        <v>34041</v>
      </c>
    </row>
    <row r="43494" spans="1:3" x14ac:dyDescent="0.25">
      <c r="A43494">
        <v>474</v>
      </c>
      <c r="B43494" s="1" t="s">
        <v>93</v>
      </c>
      <c r="C43494" s="1" t="s">
        <v>34042</v>
      </c>
    </row>
    <row r="43495" spans="1:3" x14ac:dyDescent="0.25">
      <c r="A43495">
        <v>4739</v>
      </c>
      <c r="B43495" s="1" t="s">
        <v>93</v>
      </c>
      <c r="C43495" s="1" t="s">
        <v>34043</v>
      </c>
    </row>
    <row r="43496" spans="1:3" hidden="1" x14ac:dyDescent="0.25">
      <c r="A43496">
        <v>474</v>
      </c>
      <c r="B43496" s="1" t="s">
        <v>26</v>
      </c>
      <c r="C43496" s="1" t="s">
        <v>30033</v>
      </c>
    </row>
    <row r="43497" spans="1:3" hidden="1" x14ac:dyDescent="0.25">
      <c r="A43497">
        <v>474</v>
      </c>
      <c r="B43497" s="1" t="s">
        <v>95</v>
      </c>
      <c r="C43497" s="1" t="s">
        <v>34044</v>
      </c>
    </row>
    <row r="43498" spans="1:3" hidden="1" x14ac:dyDescent="0.25">
      <c r="A43498">
        <v>474</v>
      </c>
      <c r="B43498" s="1" t="s">
        <v>95</v>
      </c>
      <c r="C43498" s="1" t="s">
        <v>34045</v>
      </c>
    </row>
    <row r="43499" spans="1:3" x14ac:dyDescent="0.25">
      <c r="A43499">
        <v>4741</v>
      </c>
      <c r="B43499" s="1" t="s">
        <v>93</v>
      </c>
      <c r="C43499" s="1" t="s">
        <v>34046</v>
      </c>
    </row>
    <row r="43500" spans="1:3" hidden="1" x14ac:dyDescent="0.25">
      <c r="A43500">
        <v>4741</v>
      </c>
      <c r="B43500" s="1" t="s">
        <v>26</v>
      </c>
      <c r="C43500" s="1" t="s">
        <v>4526</v>
      </c>
    </row>
    <row r="43501" spans="1:3" x14ac:dyDescent="0.25">
      <c r="A43501">
        <v>4740</v>
      </c>
      <c r="B43501" s="1" t="s">
        <v>93</v>
      </c>
      <c r="C43501" s="1" t="s">
        <v>28577</v>
      </c>
    </row>
    <row r="43502" spans="1:3" hidden="1" x14ac:dyDescent="0.25">
      <c r="A43502">
        <v>4740</v>
      </c>
      <c r="B43502" s="1" t="s">
        <v>127</v>
      </c>
      <c r="C43502" s="1" t="s">
        <v>34047</v>
      </c>
    </row>
    <row r="43503" spans="1:3" hidden="1" x14ac:dyDescent="0.25">
      <c r="A43503">
        <v>4740</v>
      </c>
      <c r="B43503" s="1" t="s">
        <v>96</v>
      </c>
      <c r="C43503" s="1" t="s">
        <v>34048</v>
      </c>
    </row>
    <row r="43504" spans="1:3" x14ac:dyDescent="0.25">
      <c r="A43504">
        <v>4742</v>
      </c>
      <c r="B43504" s="1" t="s">
        <v>93</v>
      </c>
      <c r="C43504" s="1" t="s">
        <v>34049</v>
      </c>
    </row>
    <row r="43505" spans="1:3" hidden="1" x14ac:dyDescent="0.25">
      <c r="A43505">
        <v>4742</v>
      </c>
      <c r="B43505" s="1" t="s">
        <v>96</v>
      </c>
      <c r="C43505" s="1" t="s">
        <v>34050</v>
      </c>
    </row>
    <row r="43506" spans="1:3" x14ac:dyDescent="0.25">
      <c r="A43506">
        <v>4743</v>
      </c>
      <c r="B43506" s="1" t="s">
        <v>93</v>
      </c>
      <c r="C43506" s="1" t="s">
        <v>34051</v>
      </c>
    </row>
    <row r="43507" spans="1:3" hidden="1" x14ac:dyDescent="0.25">
      <c r="A43507">
        <v>4743</v>
      </c>
      <c r="B43507" s="1" t="s">
        <v>96</v>
      </c>
      <c r="C43507" s="1" t="s">
        <v>34052</v>
      </c>
    </row>
    <row r="43508" spans="1:3" hidden="1" x14ac:dyDescent="0.25">
      <c r="A43508">
        <v>4747</v>
      </c>
      <c r="B43508" s="1" t="s">
        <v>449</v>
      </c>
      <c r="C43508" s="1" t="s">
        <v>34053</v>
      </c>
    </row>
    <row r="43509" spans="1:3" hidden="1" x14ac:dyDescent="0.25">
      <c r="A43509">
        <v>4747</v>
      </c>
      <c r="B43509" s="1" t="s">
        <v>26</v>
      </c>
      <c r="C43509" s="1" t="s">
        <v>30795</v>
      </c>
    </row>
    <row r="43510" spans="1:3" hidden="1" x14ac:dyDescent="0.25">
      <c r="A43510">
        <v>4747</v>
      </c>
      <c r="B43510" s="1" t="s">
        <v>96</v>
      </c>
      <c r="C43510" s="1" t="s">
        <v>34054</v>
      </c>
    </row>
    <row r="43511" spans="1:3" hidden="1" x14ac:dyDescent="0.25">
      <c r="A43511">
        <v>4747</v>
      </c>
      <c r="B43511" s="1" t="s">
        <v>127</v>
      </c>
      <c r="C43511" s="1" t="s">
        <v>34055</v>
      </c>
    </row>
    <row r="43512" spans="1:3" hidden="1" x14ac:dyDescent="0.25">
      <c r="A43512">
        <v>4747</v>
      </c>
      <c r="B43512" s="1" t="s">
        <v>174</v>
      </c>
      <c r="C43512" s="1" t="s">
        <v>13341</v>
      </c>
    </row>
    <row r="43513" spans="1:3" x14ac:dyDescent="0.25">
      <c r="A43513">
        <v>4744</v>
      </c>
      <c r="B43513" s="1" t="s">
        <v>93</v>
      </c>
      <c r="C43513" s="1" t="s">
        <v>34056</v>
      </c>
    </row>
    <row r="43514" spans="1:3" x14ac:dyDescent="0.25">
      <c r="A43514">
        <v>4747</v>
      </c>
      <c r="B43514" s="1" t="s">
        <v>93</v>
      </c>
      <c r="C43514" s="1" t="s">
        <v>34057</v>
      </c>
    </row>
    <row r="43515" spans="1:3" x14ac:dyDescent="0.25">
      <c r="A43515">
        <v>4744</v>
      </c>
      <c r="B43515" s="1" t="s">
        <v>93</v>
      </c>
      <c r="C43515" s="1" t="s">
        <v>34058</v>
      </c>
    </row>
    <row r="43516" spans="1:3" hidden="1" x14ac:dyDescent="0.25">
      <c r="A43516">
        <v>4744</v>
      </c>
      <c r="B43516" s="1" t="s">
        <v>26</v>
      </c>
      <c r="C43516" s="1" t="s">
        <v>34059</v>
      </c>
    </row>
    <row r="43517" spans="1:3" x14ac:dyDescent="0.25">
      <c r="A43517">
        <v>4746</v>
      </c>
      <c r="B43517" s="1" t="s">
        <v>93</v>
      </c>
      <c r="C43517" s="1" t="s">
        <v>34060</v>
      </c>
    </row>
    <row r="43518" spans="1:3" x14ac:dyDescent="0.25">
      <c r="A43518">
        <v>4745</v>
      </c>
      <c r="B43518" s="1" t="s">
        <v>93</v>
      </c>
      <c r="C43518" s="1" t="s">
        <v>34061</v>
      </c>
    </row>
    <row r="43519" spans="1:3" hidden="1" x14ac:dyDescent="0.25">
      <c r="A43519">
        <v>4746</v>
      </c>
      <c r="B43519" s="1" t="s">
        <v>96</v>
      </c>
      <c r="C43519" s="1" t="s">
        <v>34062</v>
      </c>
    </row>
    <row r="43520" spans="1:3" hidden="1" x14ac:dyDescent="0.25">
      <c r="A43520">
        <v>4748</v>
      </c>
      <c r="B43520" s="1" t="s">
        <v>95</v>
      </c>
      <c r="C43520" s="1" t="s">
        <v>34063</v>
      </c>
    </row>
    <row r="43521" spans="1:3" x14ac:dyDescent="0.25">
      <c r="A43521">
        <v>4748</v>
      </c>
      <c r="B43521" s="1" t="s">
        <v>93</v>
      </c>
      <c r="C43521" s="1" t="s">
        <v>34064</v>
      </c>
    </row>
    <row r="43522" spans="1:3" x14ac:dyDescent="0.25">
      <c r="A43522">
        <v>4748</v>
      </c>
      <c r="B43522" s="1" t="s">
        <v>93</v>
      </c>
      <c r="C43522" s="1" t="s">
        <v>34065</v>
      </c>
    </row>
    <row r="43523" spans="1:3" x14ac:dyDescent="0.25">
      <c r="A43523">
        <v>4749</v>
      </c>
      <c r="B43523" s="1" t="s">
        <v>93</v>
      </c>
      <c r="C43523" s="1" t="s">
        <v>34066</v>
      </c>
    </row>
    <row r="43524" spans="1:3" x14ac:dyDescent="0.25">
      <c r="A43524">
        <v>475</v>
      </c>
      <c r="B43524" s="1" t="s">
        <v>93</v>
      </c>
      <c r="C43524" s="1" t="s">
        <v>34067</v>
      </c>
    </row>
    <row r="43525" spans="1:3" hidden="1" x14ac:dyDescent="0.25">
      <c r="A43525">
        <v>4748</v>
      </c>
      <c r="B43525" s="1" t="s">
        <v>26</v>
      </c>
      <c r="C43525" s="1" t="s">
        <v>34068</v>
      </c>
    </row>
    <row r="43526" spans="1:3" hidden="1" x14ac:dyDescent="0.25">
      <c r="A43526">
        <v>475</v>
      </c>
      <c r="B43526" s="1" t="s">
        <v>95</v>
      </c>
      <c r="C43526" s="1" t="s">
        <v>34067</v>
      </c>
    </row>
    <row r="43527" spans="1:3" hidden="1" x14ac:dyDescent="0.25">
      <c r="A43527">
        <v>475</v>
      </c>
      <c r="B43527" s="1" t="s">
        <v>26</v>
      </c>
      <c r="C43527" s="1" t="s">
        <v>34069</v>
      </c>
    </row>
    <row r="43528" spans="1:3" x14ac:dyDescent="0.25">
      <c r="A43528">
        <v>4750</v>
      </c>
      <c r="B43528" s="1" t="s">
        <v>93</v>
      </c>
      <c r="C43528" s="1" t="s">
        <v>34070</v>
      </c>
    </row>
    <row r="43529" spans="1:3" hidden="1" x14ac:dyDescent="0.25">
      <c r="A43529">
        <v>4750</v>
      </c>
      <c r="B43529" s="1" t="s">
        <v>96</v>
      </c>
      <c r="C43529" s="1" t="s">
        <v>34071</v>
      </c>
    </row>
    <row r="43530" spans="1:3" hidden="1" x14ac:dyDescent="0.25">
      <c r="A43530">
        <v>4751</v>
      </c>
      <c r="B43530" s="1" t="s">
        <v>95</v>
      </c>
      <c r="C43530" s="1" t="s">
        <v>34072</v>
      </c>
    </row>
    <row r="43531" spans="1:3" hidden="1" x14ac:dyDescent="0.25">
      <c r="A43531">
        <v>4751</v>
      </c>
      <c r="B43531" s="1" t="s">
        <v>96</v>
      </c>
      <c r="C43531" s="1" t="s">
        <v>34073</v>
      </c>
    </row>
    <row r="43532" spans="1:3" x14ac:dyDescent="0.25">
      <c r="A43532">
        <v>4751</v>
      </c>
      <c r="B43532" s="1" t="s">
        <v>93</v>
      </c>
      <c r="C43532" s="1" t="s">
        <v>34074</v>
      </c>
    </row>
    <row r="43533" spans="1:3" hidden="1" x14ac:dyDescent="0.25">
      <c r="A43533">
        <v>4753</v>
      </c>
      <c r="B43533" s="1" t="s">
        <v>95</v>
      </c>
      <c r="C43533" s="1" t="s">
        <v>34075</v>
      </c>
    </row>
    <row r="43534" spans="1:3" hidden="1" x14ac:dyDescent="0.25">
      <c r="A43534">
        <v>4753</v>
      </c>
      <c r="B43534" s="1" t="s">
        <v>96</v>
      </c>
      <c r="C43534" s="1" t="s">
        <v>34076</v>
      </c>
    </row>
    <row r="43535" spans="1:3" hidden="1" x14ac:dyDescent="0.25">
      <c r="A43535">
        <v>4752</v>
      </c>
      <c r="B43535" s="1" t="s">
        <v>95</v>
      </c>
      <c r="C43535" s="1" t="s">
        <v>34077</v>
      </c>
    </row>
    <row r="43536" spans="1:3" hidden="1" x14ac:dyDescent="0.25">
      <c r="A43536">
        <v>4752</v>
      </c>
      <c r="B43536" s="1" t="s">
        <v>96</v>
      </c>
      <c r="C43536" s="1" t="s">
        <v>34078</v>
      </c>
    </row>
    <row r="43537" spans="1:3" x14ac:dyDescent="0.25">
      <c r="A43537">
        <v>4753</v>
      </c>
      <c r="B43537" s="1" t="s">
        <v>93</v>
      </c>
      <c r="C43537" s="1" t="s">
        <v>34079</v>
      </c>
    </row>
    <row r="43538" spans="1:3" x14ac:dyDescent="0.25">
      <c r="A43538">
        <v>4754</v>
      </c>
      <c r="B43538" s="1" t="s">
        <v>93</v>
      </c>
      <c r="C43538" s="1" t="s">
        <v>34080</v>
      </c>
    </row>
    <row r="43539" spans="1:3" x14ac:dyDescent="0.25">
      <c r="A43539">
        <v>4752</v>
      </c>
      <c r="B43539" s="1" t="s">
        <v>93</v>
      </c>
      <c r="C43539" s="1" t="s">
        <v>181</v>
      </c>
    </row>
    <row r="43540" spans="1:3" x14ac:dyDescent="0.25">
      <c r="A43540">
        <v>4756</v>
      </c>
      <c r="B43540" s="1" t="s">
        <v>93</v>
      </c>
      <c r="C43540" s="1" t="s">
        <v>181</v>
      </c>
    </row>
    <row r="43541" spans="1:3" x14ac:dyDescent="0.25">
      <c r="A43541">
        <v>4758</v>
      </c>
      <c r="B43541" s="1" t="s">
        <v>93</v>
      </c>
      <c r="C43541" s="1" t="s">
        <v>5169</v>
      </c>
    </row>
    <row r="43542" spans="1:3" x14ac:dyDescent="0.25">
      <c r="A43542">
        <v>4755</v>
      </c>
      <c r="B43542" s="1" t="s">
        <v>93</v>
      </c>
      <c r="C43542" s="1" t="s">
        <v>34081</v>
      </c>
    </row>
    <row r="43543" spans="1:3" x14ac:dyDescent="0.25">
      <c r="A43543">
        <v>4757</v>
      </c>
      <c r="B43543" s="1" t="s">
        <v>93</v>
      </c>
      <c r="C43543" s="1" t="s">
        <v>34082</v>
      </c>
    </row>
    <row r="43544" spans="1:3" hidden="1" x14ac:dyDescent="0.25">
      <c r="A43544">
        <v>4755</v>
      </c>
      <c r="B43544" s="1" t="s">
        <v>95</v>
      </c>
      <c r="C43544" s="1" t="s">
        <v>34083</v>
      </c>
    </row>
    <row r="43545" spans="1:3" hidden="1" x14ac:dyDescent="0.25">
      <c r="A43545">
        <v>4755</v>
      </c>
      <c r="B43545" s="1" t="s">
        <v>96</v>
      </c>
      <c r="C43545" s="1" t="s">
        <v>34084</v>
      </c>
    </row>
    <row r="43546" spans="1:3" hidden="1" x14ac:dyDescent="0.25">
      <c r="A43546">
        <v>4759</v>
      </c>
      <c r="B43546" s="1" t="s">
        <v>96</v>
      </c>
      <c r="C43546" s="1" t="s">
        <v>34085</v>
      </c>
    </row>
    <row r="43547" spans="1:3" x14ac:dyDescent="0.25">
      <c r="A43547">
        <v>4759</v>
      </c>
      <c r="B43547" s="1" t="s">
        <v>93</v>
      </c>
      <c r="C43547" s="1" t="s">
        <v>34086</v>
      </c>
    </row>
    <row r="43548" spans="1:3" hidden="1" x14ac:dyDescent="0.25">
      <c r="A43548">
        <v>476</v>
      </c>
      <c r="B43548" s="1" t="s">
        <v>95</v>
      </c>
      <c r="C43548" s="1" t="s">
        <v>30747</v>
      </c>
    </row>
    <row r="43549" spans="1:3" hidden="1" x14ac:dyDescent="0.25">
      <c r="A43549">
        <v>4759</v>
      </c>
      <c r="B43549" s="1" t="s">
        <v>127</v>
      </c>
      <c r="C43549" s="1" t="s">
        <v>34087</v>
      </c>
    </row>
    <row r="43550" spans="1:3" hidden="1" x14ac:dyDescent="0.25">
      <c r="A43550">
        <v>476</v>
      </c>
      <c r="B43550" s="1" t="s">
        <v>95</v>
      </c>
      <c r="C43550" s="1" t="s">
        <v>34088</v>
      </c>
    </row>
    <row r="43551" spans="1:3" hidden="1" x14ac:dyDescent="0.25">
      <c r="A43551">
        <v>476</v>
      </c>
      <c r="B43551" s="1" t="s">
        <v>96</v>
      </c>
      <c r="C43551" s="1" t="s">
        <v>34089</v>
      </c>
    </row>
    <row r="43552" spans="1:3" x14ac:dyDescent="0.25">
      <c r="A43552">
        <v>476</v>
      </c>
      <c r="B43552" s="1" t="s">
        <v>93</v>
      </c>
      <c r="C43552" s="1" t="s">
        <v>34090</v>
      </c>
    </row>
    <row r="43553" spans="1:3" hidden="1" x14ac:dyDescent="0.25">
      <c r="A43553">
        <v>4760</v>
      </c>
      <c r="B43553" s="1" t="s">
        <v>96</v>
      </c>
      <c r="C43553" s="1" t="s">
        <v>34091</v>
      </c>
    </row>
    <row r="43554" spans="1:3" x14ac:dyDescent="0.25">
      <c r="A43554">
        <v>476</v>
      </c>
      <c r="B43554" s="1" t="s">
        <v>93</v>
      </c>
      <c r="C43554" s="1" t="s">
        <v>34022</v>
      </c>
    </row>
    <row r="43555" spans="1:3" x14ac:dyDescent="0.25">
      <c r="A43555">
        <v>4760</v>
      </c>
      <c r="B43555" s="1" t="s">
        <v>93</v>
      </c>
      <c r="C43555" s="1" t="s">
        <v>34092</v>
      </c>
    </row>
    <row r="43556" spans="1:3" hidden="1" x14ac:dyDescent="0.25">
      <c r="A43556">
        <v>4761</v>
      </c>
      <c r="B43556" s="1" t="s">
        <v>96</v>
      </c>
      <c r="C43556" s="1" t="s">
        <v>34093</v>
      </c>
    </row>
    <row r="43557" spans="1:3" hidden="1" x14ac:dyDescent="0.25">
      <c r="A43557">
        <v>4760</v>
      </c>
      <c r="B43557" s="1" t="s">
        <v>127</v>
      </c>
      <c r="C43557" s="1" t="s">
        <v>34094</v>
      </c>
    </row>
    <row r="43558" spans="1:3" hidden="1" x14ac:dyDescent="0.25">
      <c r="A43558">
        <v>4762</v>
      </c>
      <c r="B43558" s="1" t="s">
        <v>95</v>
      </c>
      <c r="C43558" s="1" t="s">
        <v>34095</v>
      </c>
    </row>
    <row r="43559" spans="1:3" x14ac:dyDescent="0.25">
      <c r="A43559">
        <v>4762</v>
      </c>
      <c r="B43559" s="1" t="s">
        <v>93</v>
      </c>
      <c r="C43559" s="1" t="s">
        <v>473</v>
      </c>
    </row>
    <row r="43560" spans="1:3" x14ac:dyDescent="0.25">
      <c r="A43560">
        <v>4763</v>
      </c>
      <c r="B43560" s="1" t="s">
        <v>93</v>
      </c>
      <c r="C43560" s="1" t="s">
        <v>106</v>
      </c>
    </row>
    <row r="43561" spans="1:3" hidden="1" x14ac:dyDescent="0.25">
      <c r="A43561">
        <v>4762</v>
      </c>
      <c r="B43561" s="1" t="s">
        <v>26</v>
      </c>
      <c r="C43561" s="1" t="s">
        <v>34096</v>
      </c>
    </row>
    <row r="43562" spans="1:3" x14ac:dyDescent="0.25">
      <c r="A43562">
        <v>4762</v>
      </c>
      <c r="B43562" s="1" t="s">
        <v>93</v>
      </c>
      <c r="C43562" s="1" t="s">
        <v>5098</v>
      </c>
    </row>
    <row r="43563" spans="1:3" x14ac:dyDescent="0.25">
      <c r="A43563">
        <v>4764</v>
      </c>
      <c r="B43563" s="1" t="s">
        <v>93</v>
      </c>
      <c r="C43563" s="1" t="s">
        <v>17781</v>
      </c>
    </row>
    <row r="43564" spans="1:3" x14ac:dyDescent="0.25">
      <c r="A43564">
        <v>4765</v>
      </c>
      <c r="B43564" s="1" t="s">
        <v>93</v>
      </c>
      <c r="C43564" s="1" t="s">
        <v>34097</v>
      </c>
    </row>
    <row r="43565" spans="1:3" hidden="1" x14ac:dyDescent="0.25">
      <c r="A43565">
        <v>4765</v>
      </c>
      <c r="B43565" s="1" t="s">
        <v>96</v>
      </c>
      <c r="C43565" s="1" t="s">
        <v>34098</v>
      </c>
    </row>
    <row r="43566" spans="1:3" hidden="1" x14ac:dyDescent="0.25">
      <c r="A43566">
        <v>4767</v>
      </c>
      <c r="B43566" s="1" t="s">
        <v>96</v>
      </c>
      <c r="C43566" s="1" t="s">
        <v>34099</v>
      </c>
    </row>
    <row r="43567" spans="1:3" x14ac:dyDescent="0.25">
      <c r="A43567">
        <v>4767</v>
      </c>
      <c r="B43567" s="1" t="s">
        <v>93</v>
      </c>
      <c r="C43567" s="1" t="s">
        <v>34100</v>
      </c>
    </row>
    <row r="43568" spans="1:3" x14ac:dyDescent="0.25">
      <c r="A43568">
        <v>4766</v>
      </c>
      <c r="B43568" s="1" t="s">
        <v>93</v>
      </c>
      <c r="C43568" s="1" t="s">
        <v>106</v>
      </c>
    </row>
    <row r="43569" spans="1:3" hidden="1" x14ac:dyDescent="0.25">
      <c r="A43569">
        <v>4769</v>
      </c>
      <c r="B43569" s="1" t="s">
        <v>26</v>
      </c>
      <c r="C43569" s="1" t="s">
        <v>34101</v>
      </c>
    </row>
    <row r="43570" spans="1:3" x14ac:dyDescent="0.25">
      <c r="A43570">
        <v>4769</v>
      </c>
      <c r="B43570" s="1" t="s">
        <v>93</v>
      </c>
      <c r="C43570" s="1" t="s">
        <v>106</v>
      </c>
    </row>
    <row r="43571" spans="1:3" hidden="1" x14ac:dyDescent="0.25">
      <c r="A43571">
        <v>4768</v>
      </c>
      <c r="B43571" s="1" t="s">
        <v>95</v>
      </c>
      <c r="C43571" s="1" t="s">
        <v>34102</v>
      </c>
    </row>
    <row r="43572" spans="1:3" x14ac:dyDescent="0.25">
      <c r="A43572">
        <v>4768</v>
      </c>
      <c r="B43572" s="1" t="s">
        <v>93</v>
      </c>
      <c r="C43572" s="1" t="s">
        <v>34103</v>
      </c>
    </row>
    <row r="43573" spans="1:3" x14ac:dyDescent="0.25">
      <c r="A43573">
        <v>4768</v>
      </c>
      <c r="B43573" s="1" t="s">
        <v>93</v>
      </c>
      <c r="C43573" s="1" t="s">
        <v>34104</v>
      </c>
    </row>
    <row r="43574" spans="1:3" hidden="1" x14ac:dyDescent="0.25">
      <c r="A43574">
        <v>4772</v>
      </c>
      <c r="B43574" s="1" t="s">
        <v>95</v>
      </c>
      <c r="C43574" s="1" t="s">
        <v>34105</v>
      </c>
    </row>
    <row r="43575" spans="1:3" hidden="1" x14ac:dyDescent="0.25">
      <c r="A43575">
        <v>4772</v>
      </c>
      <c r="B43575" s="1" t="s">
        <v>446</v>
      </c>
      <c r="C43575" s="1" t="s">
        <v>5311</v>
      </c>
    </row>
    <row r="43576" spans="1:3" x14ac:dyDescent="0.25">
      <c r="A43576">
        <v>4772</v>
      </c>
      <c r="B43576" s="1" t="s">
        <v>93</v>
      </c>
      <c r="C43576" s="1" t="s">
        <v>34106</v>
      </c>
    </row>
    <row r="43577" spans="1:3" hidden="1" x14ac:dyDescent="0.25">
      <c r="A43577">
        <v>4772</v>
      </c>
      <c r="B43577" s="1" t="s">
        <v>26</v>
      </c>
      <c r="C43577" s="1" t="s">
        <v>2660</v>
      </c>
    </row>
    <row r="43578" spans="1:3" hidden="1" x14ac:dyDescent="0.25">
      <c r="A43578">
        <v>4772</v>
      </c>
      <c r="B43578" s="1" t="s">
        <v>96</v>
      </c>
      <c r="C43578" s="1" t="s">
        <v>34107</v>
      </c>
    </row>
    <row r="43579" spans="1:3" hidden="1" x14ac:dyDescent="0.25">
      <c r="A43579">
        <v>4772</v>
      </c>
      <c r="B43579" s="1" t="s">
        <v>127</v>
      </c>
      <c r="C43579" s="1" t="s">
        <v>34108</v>
      </c>
    </row>
    <row r="43580" spans="1:3" x14ac:dyDescent="0.25">
      <c r="A43580">
        <v>477</v>
      </c>
      <c r="B43580" s="1" t="s">
        <v>93</v>
      </c>
      <c r="C43580" s="1" t="s">
        <v>34109</v>
      </c>
    </row>
    <row r="43581" spans="1:3" hidden="1" x14ac:dyDescent="0.25">
      <c r="A43581">
        <v>477</v>
      </c>
      <c r="B43581" s="1" t="s">
        <v>95</v>
      </c>
      <c r="C43581" s="1" t="s">
        <v>34109</v>
      </c>
    </row>
    <row r="43582" spans="1:3" hidden="1" x14ac:dyDescent="0.25">
      <c r="A43582">
        <v>477</v>
      </c>
      <c r="B43582" s="1" t="s">
        <v>96</v>
      </c>
      <c r="C43582" s="1" t="s">
        <v>34110</v>
      </c>
    </row>
    <row r="43583" spans="1:3" x14ac:dyDescent="0.25">
      <c r="A43583">
        <v>4771</v>
      </c>
      <c r="B43583" s="1" t="s">
        <v>93</v>
      </c>
      <c r="C43583" s="1" t="s">
        <v>34111</v>
      </c>
    </row>
    <row r="43584" spans="1:3" x14ac:dyDescent="0.25">
      <c r="A43584">
        <v>4770</v>
      </c>
      <c r="B43584" s="1" t="s">
        <v>93</v>
      </c>
      <c r="C43584" s="1" t="s">
        <v>888</v>
      </c>
    </row>
    <row r="43585" spans="1:3" x14ac:dyDescent="0.25">
      <c r="A43585">
        <v>4774</v>
      </c>
      <c r="B43585" s="1" t="s">
        <v>93</v>
      </c>
      <c r="C43585" s="1" t="s">
        <v>34112</v>
      </c>
    </row>
    <row r="43586" spans="1:3" hidden="1" x14ac:dyDescent="0.25">
      <c r="A43586">
        <v>4774</v>
      </c>
      <c r="B43586" s="1" t="s">
        <v>26</v>
      </c>
      <c r="C43586" s="1" t="s">
        <v>34113</v>
      </c>
    </row>
    <row r="43587" spans="1:3" x14ac:dyDescent="0.25">
      <c r="A43587">
        <v>4773</v>
      </c>
      <c r="B43587" s="1" t="s">
        <v>93</v>
      </c>
      <c r="C43587" s="1" t="s">
        <v>106</v>
      </c>
    </row>
    <row r="43588" spans="1:3" x14ac:dyDescent="0.25">
      <c r="A43588">
        <v>4776</v>
      </c>
      <c r="B43588" s="1" t="s">
        <v>93</v>
      </c>
      <c r="C43588" s="1" t="s">
        <v>34114</v>
      </c>
    </row>
    <row r="43589" spans="1:3" x14ac:dyDescent="0.25">
      <c r="A43589">
        <v>4775</v>
      </c>
      <c r="B43589" s="1" t="s">
        <v>93</v>
      </c>
      <c r="C43589" s="1" t="s">
        <v>34115</v>
      </c>
    </row>
    <row r="43590" spans="1:3" x14ac:dyDescent="0.25">
      <c r="A43590">
        <v>4777</v>
      </c>
      <c r="B43590" s="1" t="s">
        <v>93</v>
      </c>
      <c r="C43590" s="1" t="s">
        <v>101</v>
      </c>
    </row>
    <row r="43591" spans="1:3" x14ac:dyDescent="0.25">
      <c r="A43591">
        <v>4778</v>
      </c>
      <c r="B43591" s="1" t="s">
        <v>93</v>
      </c>
      <c r="C43591" s="1" t="s">
        <v>106</v>
      </c>
    </row>
    <row r="43592" spans="1:3" hidden="1" x14ac:dyDescent="0.25">
      <c r="A43592">
        <v>4779</v>
      </c>
      <c r="B43592" s="1" t="s">
        <v>96</v>
      </c>
      <c r="C43592" s="1" t="s">
        <v>34116</v>
      </c>
    </row>
    <row r="43593" spans="1:3" x14ac:dyDescent="0.25">
      <c r="A43593">
        <v>4779</v>
      </c>
      <c r="B43593" s="1" t="s">
        <v>93</v>
      </c>
      <c r="C43593" s="1" t="s">
        <v>34117</v>
      </c>
    </row>
    <row r="43594" spans="1:3" x14ac:dyDescent="0.25">
      <c r="A43594">
        <v>478</v>
      </c>
      <c r="B43594" s="1" t="s">
        <v>93</v>
      </c>
      <c r="C43594" s="1" t="s">
        <v>34118</v>
      </c>
    </row>
    <row r="43595" spans="1:3" hidden="1" x14ac:dyDescent="0.25">
      <c r="A43595">
        <v>478</v>
      </c>
      <c r="B43595" s="1" t="s">
        <v>95</v>
      </c>
      <c r="C43595" s="1" t="s">
        <v>34118</v>
      </c>
    </row>
    <row r="43596" spans="1:3" hidden="1" x14ac:dyDescent="0.25">
      <c r="A43596">
        <v>478</v>
      </c>
      <c r="B43596" s="1" t="s">
        <v>26</v>
      </c>
      <c r="C43596" s="1" t="s">
        <v>34119</v>
      </c>
    </row>
    <row r="43597" spans="1:3" hidden="1" x14ac:dyDescent="0.25">
      <c r="A43597">
        <v>478</v>
      </c>
      <c r="B43597" s="1" t="s">
        <v>26</v>
      </c>
      <c r="C43597" s="1" t="s">
        <v>34120</v>
      </c>
    </row>
    <row r="43598" spans="1:3" hidden="1" x14ac:dyDescent="0.25">
      <c r="A43598">
        <v>478</v>
      </c>
      <c r="B43598" s="1" t="s">
        <v>96</v>
      </c>
      <c r="C43598" s="1" t="s">
        <v>34121</v>
      </c>
    </row>
    <row r="43599" spans="1:3" x14ac:dyDescent="0.25">
      <c r="A43599">
        <v>4780</v>
      </c>
      <c r="B43599" s="1" t="s">
        <v>93</v>
      </c>
      <c r="C43599" s="1" t="s">
        <v>10345</v>
      </c>
    </row>
    <row r="43600" spans="1:3" hidden="1" x14ac:dyDescent="0.25">
      <c r="A43600">
        <v>4780</v>
      </c>
      <c r="B43600" s="1" t="s">
        <v>26</v>
      </c>
      <c r="C43600" s="1" t="s">
        <v>34122</v>
      </c>
    </row>
    <row r="43601" spans="1:3" x14ac:dyDescent="0.25">
      <c r="A43601">
        <v>4781</v>
      </c>
      <c r="B43601" s="1" t="s">
        <v>93</v>
      </c>
      <c r="C43601" s="1" t="s">
        <v>34123</v>
      </c>
    </row>
    <row r="43602" spans="1:3" x14ac:dyDescent="0.25">
      <c r="A43602">
        <v>4782</v>
      </c>
      <c r="B43602" s="1" t="s">
        <v>93</v>
      </c>
      <c r="C43602" s="1" t="s">
        <v>34124</v>
      </c>
    </row>
    <row r="43603" spans="1:3" x14ac:dyDescent="0.25">
      <c r="A43603">
        <v>4783</v>
      </c>
      <c r="B43603" s="1" t="s">
        <v>93</v>
      </c>
      <c r="C43603" s="1" t="s">
        <v>28672</v>
      </c>
    </row>
    <row r="43604" spans="1:3" hidden="1" x14ac:dyDescent="0.25">
      <c r="A43604">
        <v>4782</v>
      </c>
      <c r="B43604" s="1" t="s">
        <v>127</v>
      </c>
      <c r="C43604" s="1" t="s">
        <v>34125</v>
      </c>
    </row>
    <row r="43605" spans="1:3" hidden="1" x14ac:dyDescent="0.25">
      <c r="A43605">
        <v>4782</v>
      </c>
      <c r="B43605" s="1" t="s">
        <v>26</v>
      </c>
      <c r="C43605" s="1" t="s">
        <v>34126</v>
      </c>
    </row>
    <row r="43606" spans="1:3" x14ac:dyDescent="0.25">
      <c r="A43606">
        <v>4785</v>
      </c>
      <c r="B43606" s="1" t="s">
        <v>93</v>
      </c>
      <c r="C43606" s="1" t="s">
        <v>34127</v>
      </c>
    </row>
    <row r="43607" spans="1:3" hidden="1" x14ac:dyDescent="0.25">
      <c r="A43607">
        <v>4783</v>
      </c>
      <c r="B43607" s="1" t="s">
        <v>96</v>
      </c>
      <c r="C43607" s="1" t="s">
        <v>34128</v>
      </c>
    </row>
    <row r="43608" spans="1:3" x14ac:dyDescent="0.25">
      <c r="A43608">
        <v>4786</v>
      </c>
      <c r="B43608" s="1" t="s">
        <v>93</v>
      </c>
      <c r="C43608" s="1" t="s">
        <v>34129</v>
      </c>
    </row>
    <row r="43609" spans="1:3" x14ac:dyDescent="0.25">
      <c r="A43609">
        <v>4784</v>
      </c>
      <c r="B43609" s="1" t="s">
        <v>93</v>
      </c>
      <c r="C43609" s="1" t="s">
        <v>34130</v>
      </c>
    </row>
    <row r="43610" spans="1:3" x14ac:dyDescent="0.25">
      <c r="A43610">
        <v>4789</v>
      </c>
      <c r="B43610" s="1" t="s">
        <v>93</v>
      </c>
      <c r="C43610" s="1" t="s">
        <v>34131</v>
      </c>
    </row>
    <row r="43611" spans="1:3" hidden="1" x14ac:dyDescent="0.25">
      <c r="A43611">
        <v>4787</v>
      </c>
      <c r="B43611" s="1" t="s">
        <v>26</v>
      </c>
      <c r="C43611" s="1" t="s">
        <v>34132</v>
      </c>
    </row>
    <row r="43612" spans="1:3" x14ac:dyDescent="0.25">
      <c r="A43612">
        <v>4787</v>
      </c>
      <c r="B43612" s="1" t="s">
        <v>93</v>
      </c>
      <c r="C43612" s="1" t="s">
        <v>34133</v>
      </c>
    </row>
    <row r="43613" spans="1:3" hidden="1" x14ac:dyDescent="0.25">
      <c r="A43613">
        <v>4787</v>
      </c>
      <c r="B43613" s="1" t="s">
        <v>26</v>
      </c>
      <c r="C43613" s="1" t="s">
        <v>12284</v>
      </c>
    </row>
    <row r="43614" spans="1:3" hidden="1" x14ac:dyDescent="0.25">
      <c r="A43614">
        <v>479</v>
      </c>
      <c r="B43614" s="1" t="s">
        <v>95</v>
      </c>
      <c r="C43614" s="1" t="s">
        <v>4106</v>
      </c>
    </row>
    <row r="43615" spans="1:3" hidden="1" x14ac:dyDescent="0.25">
      <c r="A43615">
        <v>4789</v>
      </c>
      <c r="B43615" s="1" t="s">
        <v>26</v>
      </c>
      <c r="C43615" s="1" t="s">
        <v>34134</v>
      </c>
    </row>
    <row r="43616" spans="1:3" x14ac:dyDescent="0.25">
      <c r="A43616">
        <v>4788</v>
      </c>
      <c r="B43616" s="1" t="s">
        <v>93</v>
      </c>
      <c r="C43616" s="1" t="s">
        <v>208</v>
      </c>
    </row>
    <row r="43617" spans="1:3" x14ac:dyDescent="0.25">
      <c r="A43617">
        <v>479</v>
      </c>
      <c r="B43617" s="1" t="s">
        <v>93</v>
      </c>
      <c r="C43617" s="1" t="s">
        <v>4106</v>
      </c>
    </row>
    <row r="43618" spans="1:3" hidden="1" x14ac:dyDescent="0.25">
      <c r="A43618">
        <v>4788</v>
      </c>
      <c r="B43618" s="1" t="s">
        <v>26</v>
      </c>
      <c r="C43618" s="1" t="s">
        <v>34135</v>
      </c>
    </row>
    <row r="43619" spans="1:3" hidden="1" x14ac:dyDescent="0.25">
      <c r="A43619">
        <v>4790</v>
      </c>
      <c r="B43619" s="1" t="s">
        <v>96</v>
      </c>
      <c r="C43619" s="1" t="s">
        <v>34136</v>
      </c>
    </row>
    <row r="43620" spans="1:3" x14ac:dyDescent="0.25">
      <c r="A43620">
        <v>4790</v>
      </c>
      <c r="B43620" s="1" t="s">
        <v>93</v>
      </c>
      <c r="C43620" s="1" t="s">
        <v>34137</v>
      </c>
    </row>
    <row r="43621" spans="1:3" x14ac:dyDescent="0.25">
      <c r="A43621">
        <v>4792</v>
      </c>
      <c r="B43621" s="1" t="s">
        <v>93</v>
      </c>
      <c r="C43621" s="1" t="s">
        <v>34138</v>
      </c>
    </row>
    <row r="43622" spans="1:3" hidden="1" x14ac:dyDescent="0.25">
      <c r="A43622">
        <v>4792</v>
      </c>
      <c r="B43622" s="1" t="s">
        <v>26</v>
      </c>
      <c r="C43622" s="1" t="s">
        <v>34139</v>
      </c>
    </row>
    <row r="43623" spans="1:3" x14ac:dyDescent="0.25">
      <c r="A43623">
        <v>4793</v>
      </c>
      <c r="B43623" s="1" t="s">
        <v>93</v>
      </c>
      <c r="C43623" s="1" t="s">
        <v>34140</v>
      </c>
    </row>
    <row r="43624" spans="1:3" hidden="1" x14ac:dyDescent="0.25">
      <c r="A43624">
        <v>4793</v>
      </c>
      <c r="B43624" s="1" t="s">
        <v>96</v>
      </c>
      <c r="C43624" s="1" t="s">
        <v>34141</v>
      </c>
    </row>
    <row r="43625" spans="1:3" hidden="1" x14ac:dyDescent="0.25">
      <c r="A43625">
        <v>4794</v>
      </c>
      <c r="B43625" s="1" t="s">
        <v>95</v>
      </c>
      <c r="C43625" s="1" t="s">
        <v>34142</v>
      </c>
    </row>
    <row r="43626" spans="1:3" x14ac:dyDescent="0.25">
      <c r="A43626">
        <v>4794</v>
      </c>
      <c r="B43626" s="1" t="s">
        <v>93</v>
      </c>
      <c r="C43626" s="1" t="s">
        <v>34143</v>
      </c>
    </row>
    <row r="43627" spans="1:3" x14ac:dyDescent="0.25">
      <c r="A43627">
        <v>4794</v>
      </c>
      <c r="B43627" s="1" t="s">
        <v>93</v>
      </c>
      <c r="C43627" s="1" t="s">
        <v>34144</v>
      </c>
    </row>
    <row r="43628" spans="1:3" x14ac:dyDescent="0.25">
      <c r="A43628">
        <v>4791</v>
      </c>
      <c r="B43628" s="1" t="s">
        <v>93</v>
      </c>
      <c r="C43628" s="1" t="s">
        <v>101</v>
      </c>
    </row>
    <row r="43629" spans="1:3" x14ac:dyDescent="0.25">
      <c r="A43629">
        <v>4795</v>
      </c>
      <c r="B43629" s="1" t="s">
        <v>93</v>
      </c>
      <c r="C43629" s="1" t="s">
        <v>31074</v>
      </c>
    </row>
    <row r="43630" spans="1:3" hidden="1" x14ac:dyDescent="0.25">
      <c r="A43630">
        <v>4795</v>
      </c>
      <c r="B43630" s="1" t="s">
        <v>96</v>
      </c>
      <c r="C43630" s="1" t="s">
        <v>34145</v>
      </c>
    </row>
    <row r="43631" spans="1:3" x14ac:dyDescent="0.25">
      <c r="A43631">
        <v>4796</v>
      </c>
      <c r="B43631" s="1" t="s">
        <v>93</v>
      </c>
      <c r="C43631" s="1" t="s">
        <v>98</v>
      </c>
    </row>
    <row r="43632" spans="1:3" hidden="1" x14ac:dyDescent="0.25">
      <c r="A43632">
        <v>4796</v>
      </c>
      <c r="B43632" s="1" t="s">
        <v>96</v>
      </c>
      <c r="C43632" s="1" t="s">
        <v>34146</v>
      </c>
    </row>
    <row r="43633" spans="1:3" hidden="1" x14ac:dyDescent="0.25">
      <c r="A43633">
        <v>4796</v>
      </c>
      <c r="B43633" s="1" t="s">
        <v>96</v>
      </c>
      <c r="C43633" s="1" t="s">
        <v>34147</v>
      </c>
    </row>
    <row r="43634" spans="1:3" x14ac:dyDescent="0.25">
      <c r="A43634">
        <v>4797</v>
      </c>
      <c r="B43634" s="1" t="s">
        <v>93</v>
      </c>
      <c r="C43634" s="1" t="s">
        <v>106</v>
      </c>
    </row>
    <row r="43635" spans="1:3" x14ac:dyDescent="0.25">
      <c r="A43635">
        <v>4798</v>
      </c>
      <c r="B43635" s="1" t="s">
        <v>93</v>
      </c>
      <c r="C43635" s="1" t="s">
        <v>101</v>
      </c>
    </row>
    <row r="43636" spans="1:3" hidden="1" x14ac:dyDescent="0.25">
      <c r="A43636">
        <v>4798</v>
      </c>
      <c r="B43636" s="1" t="s">
        <v>96</v>
      </c>
      <c r="C43636" s="1" t="s">
        <v>34148</v>
      </c>
    </row>
    <row r="43637" spans="1:3" x14ac:dyDescent="0.25">
      <c r="A43637">
        <v>48</v>
      </c>
      <c r="B43637" s="1" t="s">
        <v>93</v>
      </c>
      <c r="C43637" s="1" t="s">
        <v>34149</v>
      </c>
    </row>
    <row r="43638" spans="1:3" hidden="1" x14ac:dyDescent="0.25">
      <c r="A43638">
        <v>4799</v>
      </c>
      <c r="B43638" s="1" t="s">
        <v>95</v>
      </c>
      <c r="C43638" s="1" t="s">
        <v>34150</v>
      </c>
    </row>
    <row r="43639" spans="1:3" x14ac:dyDescent="0.25">
      <c r="A43639">
        <v>4799</v>
      </c>
      <c r="B43639" s="1" t="s">
        <v>93</v>
      </c>
      <c r="C43639" s="1" t="s">
        <v>34151</v>
      </c>
    </row>
    <row r="43640" spans="1:3" hidden="1" x14ac:dyDescent="0.25">
      <c r="A43640">
        <v>48</v>
      </c>
      <c r="B43640" s="1" t="s">
        <v>95</v>
      </c>
      <c r="C43640" s="1" t="s">
        <v>34149</v>
      </c>
    </row>
    <row r="43641" spans="1:3" x14ac:dyDescent="0.25">
      <c r="A43641">
        <v>4799</v>
      </c>
      <c r="B43641" s="1" t="s">
        <v>93</v>
      </c>
      <c r="C43641" s="1" t="s">
        <v>34152</v>
      </c>
    </row>
    <row r="43642" spans="1:3" hidden="1" x14ac:dyDescent="0.25">
      <c r="A43642">
        <v>4799</v>
      </c>
      <c r="B43642" s="1" t="s">
        <v>26</v>
      </c>
      <c r="C43642" s="1" t="s">
        <v>34153</v>
      </c>
    </row>
    <row r="43643" spans="1:3" x14ac:dyDescent="0.25">
      <c r="A43643">
        <v>4800</v>
      </c>
      <c r="B43643" s="1" t="s">
        <v>93</v>
      </c>
      <c r="C43643" s="1" t="s">
        <v>134</v>
      </c>
    </row>
    <row r="43644" spans="1:3" hidden="1" x14ac:dyDescent="0.25">
      <c r="A43644">
        <v>480</v>
      </c>
      <c r="B43644" s="1" t="s">
        <v>95</v>
      </c>
      <c r="C43644" s="1" t="s">
        <v>34154</v>
      </c>
    </row>
    <row r="43645" spans="1:3" x14ac:dyDescent="0.25">
      <c r="A43645">
        <v>4801</v>
      </c>
      <c r="B43645" s="1" t="s">
        <v>93</v>
      </c>
      <c r="C43645" s="1" t="s">
        <v>34155</v>
      </c>
    </row>
    <row r="43646" spans="1:3" x14ac:dyDescent="0.25">
      <c r="A43646">
        <v>480</v>
      </c>
      <c r="B43646" s="1" t="s">
        <v>93</v>
      </c>
      <c r="C43646" s="1" t="s">
        <v>34154</v>
      </c>
    </row>
    <row r="43647" spans="1:3" hidden="1" x14ac:dyDescent="0.25">
      <c r="A43647">
        <v>4801</v>
      </c>
      <c r="B43647" s="1" t="s">
        <v>96</v>
      </c>
      <c r="C43647" s="1" t="s">
        <v>8390</v>
      </c>
    </row>
    <row r="43648" spans="1:3" hidden="1" x14ac:dyDescent="0.25">
      <c r="A43648">
        <v>4802</v>
      </c>
      <c r="B43648" s="1" t="s">
        <v>96</v>
      </c>
      <c r="C43648" s="1" t="s">
        <v>34156</v>
      </c>
    </row>
    <row r="43649" spans="1:3" hidden="1" x14ac:dyDescent="0.25">
      <c r="A43649">
        <v>4802</v>
      </c>
      <c r="B43649" s="1" t="s">
        <v>95</v>
      </c>
      <c r="C43649" s="1" t="s">
        <v>34157</v>
      </c>
    </row>
    <row r="43650" spans="1:3" x14ac:dyDescent="0.25">
      <c r="A43650">
        <v>4802</v>
      </c>
      <c r="B43650" s="1" t="s">
        <v>93</v>
      </c>
      <c r="C43650" s="1" t="s">
        <v>1357</v>
      </c>
    </row>
    <row r="43651" spans="1:3" x14ac:dyDescent="0.25">
      <c r="A43651">
        <v>4803</v>
      </c>
      <c r="B43651" s="1" t="s">
        <v>93</v>
      </c>
      <c r="C43651" s="1" t="s">
        <v>520</v>
      </c>
    </row>
    <row r="43652" spans="1:3" hidden="1" x14ac:dyDescent="0.25">
      <c r="A43652">
        <v>4803</v>
      </c>
      <c r="B43652" s="1" t="s">
        <v>96</v>
      </c>
      <c r="C43652" s="1" t="s">
        <v>34158</v>
      </c>
    </row>
    <row r="43653" spans="1:3" hidden="1" x14ac:dyDescent="0.25">
      <c r="A43653">
        <v>4804</v>
      </c>
      <c r="B43653" s="1" t="s">
        <v>95</v>
      </c>
      <c r="C43653" s="1" t="s">
        <v>34159</v>
      </c>
    </row>
    <row r="43654" spans="1:3" hidden="1" x14ac:dyDescent="0.25">
      <c r="A43654">
        <v>4806</v>
      </c>
      <c r="B43654" s="1" t="s">
        <v>95</v>
      </c>
      <c r="C43654" s="1" t="s">
        <v>34160</v>
      </c>
    </row>
    <row r="43655" spans="1:3" x14ac:dyDescent="0.25">
      <c r="A43655">
        <v>4806</v>
      </c>
      <c r="B43655" s="1" t="s">
        <v>93</v>
      </c>
      <c r="C43655" s="1" t="s">
        <v>34161</v>
      </c>
    </row>
    <row r="43656" spans="1:3" hidden="1" x14ac:dyDescent="0.25">
      <c r="A43656">
        <v>4806</v>
      </c>
      <c r="B43656" s="1" t="s">
        <v>96</v>
      </c>
      <c r="C43656" s="1" t="s">
        <v>34162</v>
      </c>
    </row>
    <row r="43657" spans="1:3" x14ac:dyDescent="0.25">
      <c r="A43657">
        <v>4804</v>
      </c>
      <c r="B43657" s="1" t="s">
        <v>93</v>
      </c>
      <c r="C43657" s="1" t="s">
        <v>106</v>
      </c>
    </row>
    <row r="43658" spans="1:3" x14ac:dyDescent="0.25">
      <c r="A43658">
        <v>4805</v>
      </c>
      <c r="B43658" s="1" t="s">
        <v>93</v>
      </c>
      <c r="C43658" s="1" t="s">
        <v>106</v>
      </c>
    </row>
    <row r="43659" spans="1:3" x14ac:dyDescent="0.25">
      <c r="A43659">
        <v>4808</v>
      </c>
      <c r="B43659" s="1" t="s">
        <v>93</v>
      </c>
      <c r="C43659" s="1" t="s">
        <v>34163</v>
      </c>
    </row>
    <row r="43660" spans="1:3" hidden="1" x14ac:dyDescent="0.25">
      <c r="A43660">
        <v>4808</v>
      </c>
      <c r="B43660" s="1" t="s">
        <v>95</v>
      </c>
      <c r="C43660" s="1" t="s">
        <v>34164</v>
      </c>
    </row>
    <row r="43661" spans="1:3" hidden="1" x14ac:dyDescent="0.25">
      <c r="A43661">
        <v>4808</v>
      </c>
      <c r="B43661" s="1" t="s">
        <v>96</v>
      </c>
      <c r="C43661" s="1" t="s">
        <v>34165</v>
      </c>
    </row>
    <row r="43662" spans="1:3" hidden="1" x14ac:dyDescent="0.25">
      <c r="A43662">
        <v>4807</v>
      </c>
      <c r="B43662" s="1" t="s">
        <v>26</v>
      </c>
      <c r="C43662" s="1" t="s">
        <v>34166</v>
      </c>
    </row>
    <row r="43663" spans="1:3" x14ac:dyDescent="0.25">
      <c r="A43663">
        <v>4807</v>
      </c>
      <c r="B43663" s="1" t="s">
        <v>93</v>
      </c>
      <c r="C43663" s="1" t="s">
        <v>208</v>
      </c>
    </row>
    <row r="43664" spans="1:3" x14ac:dyDescent="0.25">
      <c r="A43664">
        <v>4809</v>
      </c>
      <c r="B43664" s="1" t="s">
        <v>93</v>
      </c>
      <c r="C43664" s="1" t="s">
        <v>34167</v>
      </c>
    </row>
    <row r="43665" spans="1:3" hidden="1" x14ac:dyDescent="0.25">
      <c r="A43665">
        <v>4809</v>
      </c>
      <c r="B43665" s="1" t="s">
        <v>95</v>
      </c>
      <c r="C43665" s="1" t="s">
        <v>34168</v>
      </c>
    </row>
    <row r="43666" spans="1:3" hidden="1" x14ac:dyDescent="0.25">
      <c r="A43666">
        <v>4809</v>
      </c>
      <c r="B43666" s="1" t="s">
        <v>127</v>
      </c>
      <c r="C43666" s="1" t="s">
        <v>422</v>
      </c>
    </row>
    <row r="43667" spans="1:3" hidden="1" x14ac:dyDescent="0.25">
      <c r="A43667">
        <v>4811</v>
      </c>
      <c r="B43667" s="1" t="s">
        <v>96</v>
      </c>
      <c r="C43667" s="1" t="s">
        <v>34169</v>
      </c>
    </row>
    <row r="43668" spans="1:3" hidden="1" x14ac:dyDescent="0.25">
      <c r="A43668">
        <v>481</v>
      </c>
      <c r="B43668" s="1" t="s">
        <v>95</v>
      </c>
      <c r="C43668" s="1" t="s">
        <v>34170</v>
      </c>
    </row>
    <row r="43669" spans="1:3" x14ac:dyDescent="0.25">
      <c r="A43669">
        <v>4811</v>
      </c>
      <c r="B43669" s="1" t="s">
        <v>93</v>
      </c>
      <c r="C43669" s="1" t="s">
        <v>27763</v>
      </c>
    </row>
    <row r="43670" spans="1:3" x14ac:dyDescent="0.25">
      <c r="A43670">
        <v>481</v>
      </c>
      <c r="B43670" s="1" t="s">
        <v>93</v>
      </c>
      <c r="C43670" s="1" t="s">
        <v>34170</v>
      </c>
    </row>
    <row r="43671" spans="1:3" x14ac:dyDescent="0.25">
      <c r="A43671">
        <v>4810</v>
      </c>
      <c r="B43671" s="1" t="s">
        <v>93</v>
      </c>
      <c r="C43671" s="1" t="s">
        <v>34171</v>
      </c>
    </row>
    <row r="43672" spans="1:3" x14ac:dyDescent="0.25">
      <c r="A43672">
        <v>4812</v>
      </c>
      <c r="B43672" s="1" t="s">
        <v>93</v>
      </c>
      <c r="C43672" s="1" t="s">
        <v>34172</v>
      </c>
    </row>
    <row r="43673" spans="1:3" hidden="1" x14ac:dyDescent="0.25">
      <c r="A43673">
        <v>4812</v>
      </c>
      <c r="B43673" s="1" t="s">
        <v>26</v>
      </c>
      <c r="C43673" s="1" t="s">
        <v>34173</v>
      </c>
    </row>
    <row r="43674" spans="1:3" x14ac:dyDescent="0.25">
      <c r="A43674">
        <v>4814</v>
      </c>
      <c r="B43674" s="1" t="s">
        <v>93</v>
      </c>
      <c r="C43674" s="1" t="s">
        <v>985</v>
      </c>
    </row>
    <row r="43675" spans="1:3" hidden="1" x14ac:dyDescent="0.25">
      <c r="A43675">
        <v>4813</v>
      </c>
      <c r="B43675" s="1" t="s">
        <v>26</v>
      </c>
      <c r="C43675" s="1" t="s">
        <v>34174</v>
      </c>
    </row>
    <row r="43676" spans="1:3" x14ac:dyDescent="0.25">
      <c r="A43676">
        <v>4813</v>
      </c>
      <c r="B43676" s="1" t="s">
        <v>93</v>
      </c>
      <c r="C43676" s="1" t="s">
        <v>34131</v>
      </c>
    </row>
    <row r="43677" spans="1:3" hidden="1" x14ac:dyDescent="0.25">
      <c r="A43677">
        <v>4816</v>
      </c>
      <c r="B43677" s="1" t="s">
        <v>95</v>
      </c>
      <c r="C43677" s="1" t="s">
        <v>34175</v>
      </c>
    </row>
    <row r="43678" spans="1:3" hidden="1" x14ac:dyDescent="0.25">
      <c r="A43678">
        <v>4815</v>
      </c>
      <c r="B43678" s="1" t="s">
        <v>96</v>
      </c>
      <c r="C43678" s="1" t="s">
        <v>34176</v>
      </c>
    </row>
    <row r="43679" spans="1:3" x14ac:dyDescent="0.25">
      <c r="A43679">
        <v>4816</v>
      </c>
      <c r="B43679" s="1" t="s">
        <v>93</v>
      </c>
      <c r="C43679" s="1" t="s">
        <v>34177</v>
      </c>
    </row>
    <row r="43680" spans="1:3" hidden="1" x14ac:dyDescent="0.25">
      <c r="A43680">
        <v>4818</v>
      </c>
      <c r="B43680" s="1" t="s">
        <v>69</v>
      </c>
      <c r="C43680" s="1" t="s">
        <v>34178</v>
      </c>
    </row>
    <row r="43681" spans="1:3" hidden="1" x14ac:dyDescent="0.25">
      <c r="A43681">
        <v>4818</v>
      </c>
      <c r="B43681" s="1" t="s">
        <v>26</v>
      </c>
      <c r="C43681" s="1" t="s">
        <v>34179</v>
      </c>
    </row>
    <row r="43682" spans="1:3" hidden="1" x14ac:dyDescent="0.25">
      <c r="A43682">
        <v>4818</v>
      </c>
      <c r="B43682" s="1" t="s">
        <v>26</v>
      </c>
      <c r="C43682" s="1" t="s">
        <v>34180</v>
      </c>
    </row>
    <row r="43683" spans="1:3" hidden="1" x14ac:dyDescent="0.25">
      <c r="A43683">
        <v>4818</v>
      </c>
      <c r="B43683" s="1" t="s">
        <v>127</v>
      </c>
      <c r="C43683" s="1" t="s">
        <v>34181</v>
      </c>
    </row>
    <row r="43684" spans="1:3" hidden="1" x14ac:dyDescent="0.25">
      <c r="A43684">
        <v>4818</v>
      </c>
      <c r="B43684" s="1" t="s">
        <v>127</v>
      </c>
      <c r="C43684" s="1" t="s">
        <v>34182</v>
      </c>
    </row>
    <row r="43685" spans="1:3" hidden="1" x14ac:dyDescent="0.25">
      <c r="A43685">
        <v>4818</v>
      </c>
      <c r="B43685" s="1" t="s">
        <v>96</v>
      </c>
      <c r="C43685" s="1" t="s">
        <v>34180</v>
      </c>
    </row>
    <row r="43686" spans="1:3" hidden="1" x14ac:dyDescent="0.25">
      <c r="A43686">
        <v>4819</v>
      </c>
      <c r="B43686" s="1" t="s">
        <v>26</v>
      </c>
      <c r="C43686" s="1" t="s">
        <v>34183</v>
      </c>
    </row>
    <row r="43687" spans="1:3" x14ac:dyDescent="0.25">
      <c r="A43687">
        <v>4819</v>
      </c>
      <c r="B43687" s="1" t="s">
        <v>93</v>
      </c>
      <c r="C43687" s="1" t="s">
        <v>34184</v>
      </c>
    </row>
    <row r="43688" spans="1:3" x14ac:dyDescent="0.25">
      <c r="A43688">
        <v>4817</v>
      </c>
      <c r="B43688" s="1" t="s">
        <v>93</v>
      </c>
      <c r="C43688" s="1" t="s">
        <v>34185</v>
      </c>
    </row>
    <row r="43689" spans="1:3" x14ac:dyDescent="0.25">
      <c r="A43689">
        <v>4817</v>
      </c>
      <c r="B43689" s="1" t="s">
        <v>93</v>
      </c>
      <c r="C43689" s="1" t="s">
        <v>34186</v>
      </c>
    </row>
    <row r="43690" spans="1:3" hidden="1" x14ac:dyDescent="0.25">
      <c r="A43690">
        <v>482</v>
      </c>
      <c r="B43690" s="1" t="s">
        <v>95</v>
      </c>
      <c r="C43690" s="1" t="s">
        <v>34187</v>
      </c>
    </row>
    <row r="43691" spans="1:3" x14ac:dyDescent="0.25">
      <c r="A43691">
        <v>4820</v>
      </c>
      <c r="B43691" s="1" t="s">
        <v>93</v>
      </c>
      <c r="C43691" s="1" t="s">
        <v>106</v>
      </c>
    </row>
    <row r="43692" spans="1:3" x14ac:dyDescent="0.25">
      <c r="A43692">
        <v>4822</v>
      </c>
      <c r="B43692" s="1" t="s">
        <v>93</v>
      </c>
      <c r="C43692" s="1" t="s">
        <v>34188</v>
      </c>
    </row>
    <row r="43693" spans="1:3" x14ac:dyDescent="0.25">
      <c r="A43693">
        <v>482</v>
      </c>
      <c r="B43693" s="1" t="s">
        <v>93</v>
      </c>
      <c r="C43693" s="1" t="s">
        <v>34187</v>
      </c>
    </row>
    <row r="43694" spans="1:3" hidden="1" x14ac:dyDescent="0.25">
      <c r="A43694">
        <v>4822</v>
      </c>
      <c r="B43694" s="1" t="s">
        <v>95</v>
      </c>
      <c r="C43694" s="1" t="s">
        <v>34189</v>
      </c>
    </row>
    <row r="43695" spans="1:3" hidden="1" x14ac:dyDescent="0.25">
      <c r="A43695">
        <v>4822</v>
      </c>
      <c r="B43695" s="1" t="s">
        <v>26</v>
      </c>
      <c r="C43695" s="1" t="s">
        <v>34190</v>
      </c>
    </row>
    <row r="43696" spans="1:3" x14ac:dyDescent="0.25">
      <c r="A43696">
        <v>4821</v>
      </c>
      <c r="B43696" s="1" t="s">
        <v>93</v>
      </c>
      <c r="C43696" s="1" t="s">
        <v>34191</v>
      </c>
    </row>
    <row r="43697" spans="1:3" x14ac:dyDescent="0.25">
      <c r="A43697">
        <v>4823</v>
      </c>
      <c r="B43697" s="1" t="s">
        <v>93</v>
      </c>
      <c r="C43697" s="1" t="s">
        <v>34192</v>
      </c>
    </row>
    <row r="43698" spans="1:3" hidden="1" x14ac:dyDescent="0.25">
      <c r="A43698">
        <v>4821</v>
      </c>
      <c r="B43698" s="1" t="s">
        <v>26</v>
      </c>
      <c r="C43698" s="1" t="s">
        <v>34193</v>
      </c>
    </row>
    <row r="43699" spans="1:3" hidden="1" x14ac:dyDescent="0.25">
      <c r="A43699">
        <v>4825</v>
      </c>
      <c r="B43699" s="1" t="s">
        <v>96</v>
      </c>
      <c r="C43699" s="1" t="s">
        <v>34194</v>
      </c>
    </row>
    <row r="43700" spans="1:3" x14ac:dyDescent="0.25">
      <c r="A43700">
        <v>4824</v>
      </c>
      <c r="B43700" s="1" t="s">
        <v>93</v>
      </c>
      <c r="C43700" s="1" t="s">
        <v>106</v>
      </c>
    </row>
    <row r="43701" spans="1:3" x14ac:dyDescent="0.25">
      <c r="A43701">
        <v>4827</v>
      </c>
      <c r="B43701" s="1" t="s">
        <v>93</v>
      </c>
      <c r="C43701" s="1" t="s">
        <v>34195</v>
      </c>
    </row>
    <row r="43702" spans="1:3" hidden="1" x14ac:dyDescent="0.25">
      <c r="A43702">
        <v>4827</v>
      </c>
      <c r="B43702" s="1" t="s">
        <v>26</v>
      </c>
      <c r="C43702" s="1" t="s">
        <v>34196</v>
      </c>
    </row>
    <row r="43703" spans="1:3" x14ac:dyDescent="0.25">
      <c r="A43703">
        <v>4825</v>
      </c>
      <c r="B43703" s="1" t="s">
        <v>93</v>
      </c>
      <c r="C43703" s="1" t="s">
        <v>34197</v>
      </c>
    </row>
    <row r="43704" spans="1:3" x14ac:dyDescent="0.25">
      <c r="A43704">
        <v>4826</v>
      </c>
      <c r="B43704" s="1" t="s">
        <v>93</v>
      </c>
      <c r="C43704" s="1" t="s">
        <v>33323</v>
      </c>
    </row>
    <row r="43705" spans="1:3" hidden="1" x14ac:dyDescent="0.25">
      <c r="A43705">
        <v>4826</v>
      </c>
      <c r="B43705" s="1" t="s">
        <v>26</v>
      </c>
      <c r="C43705" s="1" t="s">
        <v>34198</v>
      </c>
    </row>
    <row r="43706" spans="1:3" hidden="1" x14ac:dyDescent="0.25">
      <c r="A43706">
        <v>4826</v>
      </c>
      <c r="B43706" s="1" t="s">
        <v>26</v>
      </c>
      <c r="C43706" s="1" t="s">
        <v>34199</v>
      </c>
    </row>
    <row r="43707" spans="1:3" hidden="1" x14ac:dyDescent="0.25">
      <c r="A43707">
        <v>4826</v>
      </c>
      <c r="B43707" s="1" t="s">
        <v>811</v>
      </c>
      <c r="C43707" s="1" t="s">
        <v>34199</v>
      </c>
    </row>
    <row r="43708" spans="1:3" x14ac:dyDescent="0.25">
      <c r="A43708">
        <v>4828</v>
      </c>
      <c r="B43708" s="1" t="s">
        <v>93</v>
      </c>
      <c r="C43708" s="1" t="s">
        <v>34200</v>
      </c>
    </row>
    <row r="43709" spans="1:3" hidden="1" x14ac:dyDescent="0.25">
      <c r="A43709">
        <v>4829</v>
      </c>
      <c r="B43709" s="1" t="s">
        <v>95</v>
      </c>
      <c r="C43709" s="1" t="s">
        <v>34201</v>
      </c>
    </row>
    <row r="43710" spans="1:3" x14ac:dyDescent="0.25">
      <c r="A43710">
        <v>4829</v>
      </c>
      <c r="B43710" s="1" t="s">
        <v>93</v>
      </c>
      <c r="C43710" s="1" t="s">
        <v>34202</v>
      </c>
    </row>
    <row r="43711" spans="1:3" hidden="1" x14ac:dyDescent="0.25">
      <c r="A43711">
        <v>483</v>
      </c>
      <c r="B43711" s="1" t="s">
        <v>95</v>
      </c>
      <c r="C43711" s="1" t="s">
        <v>34203</v>
      </c>
    </row>
    <row r="43712" spans="1:3" x14ac:dyDescent="0.25">
      <c r="A43712">
        <v>4830</v>
      </c>
      <c r="B43712" s="1" t="s">
        <v>93</v>
      </c>
      <c r="C43712" s="1" t="s">
        <v>34204</v>
      </c>
    </row>
    <row r="43713" spans="1:3" x14ac:dyDescent="0.25">
      <c r="A43713">
        <v>483</v>
      </c>
      <c r="B43713" s="1" t="s">
        <v>93</v>
      </c>
      <c r="C43713" s="1" t="s">
        <v>34203</v>
      </c>
    </row>
    <row r="43714" spans="1:3" x14ac:dyDescent="0.25">
      <c r="A43714">
        <v>4831</v>
      </c>
      <c r="B43714" s="1" t="s">
        <v>93</v>
      </c>
      <c r="C43714" s="1" t="s">
        <v>34205</v>
      </c>
    </row>
    <row r="43715" spans="1:3" x14ac:dyDescent="0.25">
      <c r="A43715">
        <v>4832</v>
      </c>
      <c r="B43715" s="1" t="s">
        <v>93</v>
      </c>
      <c r="C43715" s="1" t="s">
        <v>34206</v>
      </c>
    </row>
    <row r="43716" spans="1:3" x14ac:dyDescent="0.25">
      <c r="A43716">
        <v>4833</v>
      </c>
      <c r="B43716" s="1" t="s">
        <v>93</v>
      </c>
      <c r="C43716" s="1" t="s">
        <v>34207</v>
      </c>
    </row>
    <row r="43717" spans="1:3" hidden="1" x14ac:dyDescent="0.25">
      <c r="A43717">
        <v>4833</v>
      </c>
      <c r="B43717" s="1" t="s">
        <v>96</v>
      </c>
      <c r="C43717" s="1" t="s">
        <v>34208</v>
      </c>
    </row>
    <row r="43718" spans="1:3" hidden="1" x14ac:dyDescent="0.25">
      <c r="A43718">
        <v>4833</v>
      </c>
      <c r="B43718" s="1" t="s">
        <v>26</v>
      </c>
      <c r="C43718" s="1" t="s">
        <v>22526</v>
      </c>
    </row>
    <row r="43719" spans="1:3" hidden="1" x14ac:dyDescent="0.25">
      <c r="A43719">
        <v>4832</v>
      </c>
      <c r="B43719" s="1" t="s">
        <v>96</v>
      </c>
      <c r="C43719" s="1" t="s">
        <v>34209</v>
      </c>
    </row>
    <row r="43720" spans="1:3" hidden="1" x14ac:dyDescent="0.25">
      <c r="A43720">
        <v>4833</v>
      </c>
      <c r="B43720" s="1" t="s">
        <v>96</v>
      </c>
      <c r="C43720" s="1" t="s">
        <v>701</v>
      </c>
    </row>
    <row r="43721" spans="1:3" x14ac:dyDescent="0.25">
      <c r="A43721">
        <v>4834</v>
      </c>
      <c r="B43721" s="1" t="s">
        <v>93</v>
      </c>
      <c r="C43721" s="1" t="s">
        <v>34210</v>
      </c>
    </row>
    <row r="43722" spans="1:3" x14ac:dyDescent="0.25">
      <c r="A43722">
        <v>4835</v>
      </c>
      <c r="B43722" s="1" t="s">
        <v>93</v>
      </c>
      <c r="C43722" s="1" t="s">
        <v>34211</v>
      </c>
    </row>
    <row r="43723" spans="1:3" hidden="1" x14ac:dyDescent="0.25">
      <c r="A43723">
        <v>4834</v>
      </c>
      <c r="B43723" s="1" t="s">
        <v>26</v>
      </c>
      <c r="C43723" s="1" t="s">
        <v>34212</v>
      </c>
    </row>
    <row r="43724" spans="1:3" hidden="1" x14ac:dyDescent="0.25">
      <c r="A43724">
        <v>4835</v>
      </c>
      <c r="B43724" s="1" t="s">
        <v>26</v>
      </c>
      <c r="C43724" s="1" t="s">
        <v>34213</v>
      </c>
    </row>
    <row r="43725" spans="1:3" x14ac:dyDescent="0.25">
      <c r="A43725">
        <v>4836</v>
      </c>
      <c r="B43725" s="1" t="s">
        <v>93</v>
      </c>
      <c r="C43725" s="1" t="s">
        <v>32224</v>
      </c>
    </row>
    <row r="43726" spans="1:3" hidden="1" x14ac:dyDescent="0.25">
      <c r="A43726">
        <v>4836</v>
      </c>
      <c r="B43726" s="1" t="s">
        <v>26</v>
      </c>
      <c r="C43726" s="1" t="s">
        <v>34214</v>
      </c>
    </row>
    <row r="43727" spans="1:3" x14ac:dyDescent="0.25">
      <c r="A43727">
        <v>4838</v>
      </c>
      <c r="B43727" s="1" t="s">
        <v>93</v>
      </c>
      <c r="C43727" s="1" t="s">
        <v>34215</v>
      </c>
    </row>
    <row r="43728" spans="1:3" x14ac:dyDescent="0.25">
      <c r="A43728">
        <v>4837</v>
      </c>
      <c r="B43728" s="1" t="s">
        <v>93</v>
      </c>
      <c r="C43728" s="1" t="s">
        <v>106</v>
      </c>
    </row>
    <row r="43729" spans="1:3" hidden="1" x14ac:dyDescent="0.25">
      <c r="A43729">
        <v>484</v>
      </c>
      <c r="B43729" s="1" t="s">
        <v>95</v>
      </c>
      <c r="C43729" s="1" t="s">
        <v>34216</v>
      </c>
    </row>
    <row r="43730" spans="1:3" hidden="1" x14ac:dyDescent="0.25">
      <c r="A43730">
        <v>484</v>
      </c>
      <c r="B43730" s="1" t="s">
        <v>96</v>
      </c>
      <c r="C43730" s="1" t="s">
        <v>10625</v>
      </c>
    </row>
    <row r="43731" spans="1:3" x14ac:dyDescent="0.25">
      <c r="A43731">
        <v>4840</v>
      </c>
      <c r="B43731" s="1" t="s">
        <v>93</v>
      </c>
      <c r="C43731" s="1" t="s">
        <v>34217</v>
      </c>
    </row>
    <row r="43732" spans="1:3" x14ac:dyDescent="0.25">
      <c r="A43732">
        <v>484</v>
      </c>
      <c r="B43732" s="1" t="s">
        <v>93</v>
      </c>
      <c r="C43732" s="1" t="s">
        <v>34216</v>
      </c>
    </row>
    <row r="43733" spans="1:3" x14ac:dyDescent="0.25">
      <c r="A43733">
        <v>4841</v>
      </c>
      <c r="B43733" s="1" t="s">
        <v>93</v>
      </c>
      <c r="C43733" s="1" t="s">
        <v>34218</v>
      </c>
    </row>
    <row r="43734" spans="1:3" x14ac:dyDescent="0.25">
      <c r="A43734">
        <v>4839</v>
      </c>
      <c r="B43734" s="1" t="s">
        <v>93</v>
      </c>
      <c r="C43734" s="1" t="s">
        <v>247</v>
      </c>
    </row>
    <row r="43735" spans="1:3" hidden="1" x14ac:dyDescent="0.25">
      <c r="A43735">
        <v>4840</v>
      </c>
      <c r="B43735" s="1" t="s">
        <v>26</v>
      </c>
      <c r="C43735" s="1" t="s">
        <v>15196</v>
      </c>
    </row>
    <row r="43736" spans="1:3" x14ac:dyDescent="0.25">
      <c r="A43736">
        <v>4841</v>
      </c>
      <c r="B43736" s="1" t="s">
        <v>93</v>
      </c>
      <c r="C43736" s="1" t="s">
        <v>34219</v>
      </c>
    </row>
    <row r="43737" spans="1:3" hidden="1" x14ac:dyDescent="0.25">
      <c r="A43737">
        <v>4841</v>
      </c>
      <c r="B43737" s="1" t="s">
        <v>26</v>
      </c>
      <c r="C43737" s="1" t="s">
        <v>34220</v>
      </c>
    </row>
    <row r="43738" spans="1:3" x14ac:dyDescent="0.25">
      <c r="A43738">
        <v>4843</v>
      </c>
      <c r="B43738" s="1" t="s">
        <v>93</v>
      </c>
      <c r="C43738" s="1" t="s">
        <v>34221</v>
      </c>
    </row>
    <row r="43739" spans="1:3" hidden="1" x14ac:dyDescent="0.25">
      <c r="A43739">
        <v>4843</v>
      </c>
      <c r="B43739" s="1" t="s">
        <v>96</v>
      </c>
      <c r="C43739" s="1" t="s">
        <v>34222</v>
      </c>
    </row>
    <row r="43740" spans="1:3" x14ac:dyDescent="0.25">
      <c r="A43740">
        <v>4842</v>
      </c>
      <c r="B43740" s="1" t="s">
        <v>93</v>
      </c>
      <c r="C43740" s="1" t="s">
        <v>938</v>
      </c>
    </row>
    <row r="43741" spans="1:3" hidden="1" x14ac:dyDescent="0.25">
      <c r="A43741">
        <v>4842</v>
      </c>
      <c r="B43741" s="1" t="s">
        <v>26</v>
      </c>
      <c r="C43741" s="1" t="s">
        <v>12220</v>
      </c>
    </row>
    <row r="43742" spans="1:3" hidden="1" x14ac:dyDescent="0.25">
      <c r="A43742">
        <v>4844</v>
      </c>
      <c r="B43742" s="1" t="s">
        <v>95</v>
      </c>
      <c r="C43742" s="1" t="s">
        <v>34223</v>
      </c>
    </row>
    <row r="43743" spans="1:3" x14ac:dyDescent="0.25">
      <c r="A43743">
        <v>4844</v>
      </c>
      <c r="B43743" s="1" t="s">
        <v>93</v>
      </c>
      <c r="C43743" s="1" t="s">
        <v>34224</v>
      </c>
    </row>
    <row r="43744" spans="1:3" hidden="1" x14ac:dyDescent="0.25">
      <c r="A43744">
        <v>4844</v>
      </c>
      <c r="B43744" s="1" t="s">
        <v>26</v>
      </c>
      <c r="C43744" s="1" t="s">
        <v>34225</v>
      </c>
    </row>
    <row r="43745" spans="1:3" x14ac:dyDescent="0.25">
      <c r="A43745">
        <v>4845</v>
      </c>
      <c r="B43745" s="1" t="s">
        <v>93</v>
      </c>
      <c r="C43745" s="1" t="s">
        <v>34226</v>
      </c>
    </row>
    <row r="43746" spans="1:3" x14ac:dyDescent="0.25">
      <c r="A43746">
        <v>4846</v>
      </c>
      <c r="B43746" s="1" t="s">
        <v>93</v>
      </c>
      <c r="C43746" s="1" t="s">
        <v>34227</v>
      </c>
    </row>
    <row r="43747" spans="1:3" x14ac:dyDescent="0.25">
      <c r="A43747">
        <v>4848</v>
      </c>
      <c r="B43747" s="1" t="s">
        <v>93</v>
      </c>
      <c r="C43747" s="1" t="s">
        <v>34228</v>
      </c>
    </row>
    <row r="43748" spans="1:3" hidden="1" x14ac:dyDescent="0.25">
      <c r="A43748">
        <v>4848</v>
      </c>
      <c r="B43748" s="1" t="s">
        <v>127</v>
      </c>
      <c r="C43748" s="1" t="s">
        <v>34229</v>
      </c>
    </row>
    <row r="43749" spans="1:3" hidden="1" x14ac:dyDescent="0.25">
      <c r="A43749">
        <v>4848</v>
      </c>
      <c r="B43749" s="1" t="s">
        <v>26</v>
      </c>
      <c r="C43749" s="1" t="s">
        <v>34230</v>
      </c>
    </row>
    <row r="43750" spans="1:3" x14ac:dyDescent="0.25">
      <c r="A43750">
        <v>4847</v>
      </c>
      <c r="B43750" s="1" t="s">
        <v>93</v>
      </c>
      <c r="C43750" s="1" t="s">
        <v>34231</v>
      </c>
    </row>
    <row r="43751" spans="1:3" hidden="1" x14ac:dyDescent="0.25">
      <c r="A43751">
        <v>4847</v>
      </c>
      <c r="B43751" s="1" t="s">
        <v>96</v>
      </c>
      <c r="C43751" s="1" t="s">
        <v>34232</v>
      </c>
    </row>
    <row r="43752" spans="1:3" hidden="1" x14ac:dyDescent="0.25">
      <c r="A43752">
        <v>4849</v>
      </c>
      <c r="B43752" s="1" t="s">
        <v>95</v>
      </c>
      <c r="C43752" s="1" t="s">
        <v>34233</v>
      </c>
    </row>
    <row r="43753" spans="1:3" x14ac:dyDescent="0.25">
      <c r="A43753">
        <v>4849</v>
      </c>
      <c r="B43753" s="1" t="s">
        <v>93</v>
      </c>
      <c r="C43753" s="1" t="s">
        <v>34234</v>
      </c>
    </row>
    <row r="43754" spans="1:3" x14ac:dyDescent="0.25">
      <c r="A43754">
        <v>485</v>
      </c>
      <c r="B43754" s="1" t="s">
        <v>93</v>
      </c>
      <c r="C43754" s="1" t="s">
        <v>101</v>
      </c>
    </row>
    <row r="43755" spans="1:3" hidden="1" x14ac:dyDescent="0.25">
      <c r="A43755">
        <v>485</v>
      </c>
      <c r="B43755" s="1" t="s">
        <v>95</v>
      </c>
      <c r="C43755" s="1" t="s">
        <v>34235</v>
      </c>
    </row>
    <row r="43756" spans="1:3" hidden="1" x14ac:dyDescent="0.25">
      <c r="A43756">
        <v>485</v>
      </c>
      <c r="B43756" s="1" t="s">
        <v>96</v>
      </c>
      <c r="C43756" s="1" t="s">
        <v>34236</v>
      </c>
    </row>
    <row r="43757" spans="1:3" hidden="1" x14ac:dyDescent="0.25">
      <c r="A43757">
        <v>485</v>
      </c>
      <c r="B43757" s="1" t="s">
        <v>95</v>
      </c>
      <c r="C43757" s="1" t="s">
        <v>101</v>
      </c>
    </row>
    <row r="43758" spans="1:3" x14ac:dyDescent="0.25">
      <c r="A43758">
        <v>4850</v>
      </c>
      <c r="B43758" s="1" t="s">
        <v>93</v>
      </c>
      <c r="C43758" s="1" t="s">
        <v>34237</v>
      </c>
    </row>
    <row r="43759" spans="1:3" x14ac:dyDescent="0.25">
      <c r="A43759">
        <v>4851</v>
      </c>
      <c r="B43759" s="1" t="s">
        <v>93</v>
      </c>
      <c r="C43759" s="1" t="s">
        <v>34238</v>
      </c>
    </row>
    <row r="43760" spans="1:3" hidden="1" x14ac:dyDescent="0.25">
      <c r="A43760">
        <v>4851</v>
      </c>
      <c r="B43760" s="1" t="s">
        <v>96</v>
      </c>
      <c r="C43760" s="1" t="s">
        <v>34239</v>
      </c>
    </row>
    <row r="43761" spans="1:3" x14ac:dyDescent="0.25">
      <c r="A43761">
        <v>4852</v>
      </c>
      <c r="B43761" s="1" t="s">
        <v>93</v>
      </c>
      <c r="C43761" s="1" t="s">
        <v>34240</v>
      </c>
    </row>
    <row r="43762" spans="1:3" hidden="1" x14ac:dyDescent="0.25">
      <c r="A43762">
        <v>4853</v>
      </c>
      <c r="B43762" s="1" t="s">
        <v>26</v>
      </c>
      <c r="C43762" s="1" t="s">
        <v>34241</v>
      </c>
    </row>
    <row r="43763" spans="1:3" x14ac:dyDescent="0.25">
      <c r="A43763">
        <v>4853</v>
      </c>
      <c r="B43763" s="1" t="s">
        <v>93</v>
      </c>
      <c r="C43763" s="1" t="s">
        <v>34242</v>
      </c>
    </row>
    <row r="43764" spans="1:3" hidden="1" x14ac:dyDescent="0.25">
      <c r="A43764">
        <v>4853</v>
      </c>
      <c r="B43764" s="1" t="s">
        <v>96</v>
      </c>
      <c r="C43764" s="1" t="s">
        <v>34243</v>
      </c>
    </row>
    <row r="43765" spans="1:3" hidden="1" x14ac:dyDescent="0.25">
      <c r="A43765">
        <v>4853</v>
      </c>
      <c r="B43765" s="1" t="s">
        <v>127</v>
      </c>
      <c r="C43765" s="1" t="s">
        <v>34244</v>
      </c>
    </row>
    <row r="43766" spans="1:3" hidden="1" x14ac:dyDescent="0.25">
      <c r="A43766">
        <v>4853</v>
      </c>
      <c r="B43766" s="1" t="s">
        <v>127</v>
      </c>
      <c r="C43766" s="1" t="s">
        <v>34245</v>
      </c>
    </row>
    <row r="43767" spans="1:3" hidden="1" x14ac:dyDescent="0.25">
      <c r="A43767">
        <v>4855</v>
      </c>
      <c r="B43767" s="1" t="s">
        <v>96</v>
      </c>
      <c r="C43767" s="1" t="s">
        <v>34246</v>
      </c>
    </row>
    <row r="43768" spans="1:3" hidden="1" x14ac:dyDescent="0.25">
      <c r="A43768">
        <v>4857</v>
      </c>
      <c r="B43768" s="1" t="s">
        <v>95</v>
      </c>
      <c r="C43768" s="1" t="s">
        <v>34247</v>
      </c>
    </row>
    <row r="43769" spans="1:3" x14ac:dyDescent="0.25">
      <c r="A43769">
        <v>4855</v>
      </c>
      <c r="B43769" s="1" t="s">
        <v>93</v>
      </c>
      <c r="C43769" s="1" t="s">
        <v>34248</v>
      </c>
    </row>
    <row r="43770" spans="1:3" x14ac:dyDescent="0.25">
      <c r="A43770">
        <v>4857</v>
      </c>
      <c r="B43770" s="1" t="s">
        <v>93</v>
      </c>
      <c r="C43770" s="1" t="s">
        <v>34249</v>
      </c>
    </row>
    <row r="43771" spans="1:3" hidden="1" x14ac:dyDescent="0.25">
      <c r="A43771">
        <v>4857</v>
      </c>
      <c r="B43771" s="1" t="s">
        <v>26</v>
      </c>
      <c r="C43771" s="1" t="s">
        <v>15143</v>
      </c>
    </row>
    <row r="43772" spans="1:3" hidden="1" x14ac:dyDescent="0.25">
      <c r="A43772">
        <v>4857</v>
      </c>
      <c r="B43772" s="1" t="s">
        <v>96</v>
      </c>
      <c r="C43772" s="1" t="s">
        <v>34250</v>
      </c>
    </row>
    <row r="43773" spans="1:3" hidden="1" x14ac:dyDescent="0.25">
      <c r="A43773">
        <v>4857</v>
      </c>
      <c r="B43773" s="1" t="s">
        <v>96</v>
      </c>
      <c r="C43773" s="1" t="s">
        <v>34251</v>
      </c>
    </row>
    <row r="43774" spans="1:3" x14ac:dyDescent="0.25">
      <c r="A43774">
        <v>4856</v>
      </c>
      <c r="B43774" s="1" t="s">
        <v>93</v>
      </c>
      <c r="C43774" s="1" t="s">
        <v>34252</v>
      </c>
    </row>
    <row r="43775" spans="1:3" hidden="1" x14ac:dyDescent="0.25">
      <c r="A43775">
        <v>4856</v>
      </c>
      <c r="B43775" s="1" t="s">
        <v>26</v>
      </c>
      <c r="C43775" s="1" t="s">
        <v>34253</v>
      </c>
    </row>
    <row r="43776" spans="1:3" hidden="1" x14ac:dyDescent="0.25">
      <c r="A43776">
        <v>486</v>
      </c>
      <c r="B43776" s="1" t="s">
        <v>95</v>
      </c>
      <c r="C43776" s="1" t="s">
        <v>34254</v>
      </c>
    </row>
    <row r="43777" spans="1:3" x14ac:dyDescent="0.25">
      <c r="A43777">
        <v>4858</v>
      </c>
      <c r="B43777" s="1" t="s">
        <v>93</v>
      </c>
      <c r="C43777" s="1" t="s">
        <v>34255</v>
      </c>
    </row>
    <row r="43778" spans="1:3" hidden="1" x14ac:dyDescent="0.25">
      <c r="A43778">
        <v>4858</v>
      </c>
      <c r="B43778" s="1" t="s">
        <v>26</v>
      </c>
      <c r="C43778" s="1" t="s">
        <v>34256</v>
      </c>
    </row>
    <row r="43779" spans="1:3" x14ac:dyDescent="0.25">
      <c r="A43779">
        <v>486</v>
      </c>
      <c r="B43779" s="1" t="s">
        <v>93</v>
      </c>
      <c r="C43779" s="1" t="s">
        <v>34254</v>
      </c>
    </row>
    <row r="43780" spans="1:3" hidden="1" x14ac:dyDescent="0.25">
      <c r="A43780">
        <v>4859</v>
      </c>
      <c r="B43780" s="1" t="s">
        <v>95</v>
      </c>
      <c r="C43780" s="1" t="s">
        <v>34257</v>
      </c>
    </row>
    <row r="43781" spans="1:3" x14ac:dyDescent="0.25">
      <c r="A43781">
        <v>4859</v>
      </c>
      <c r="B43781" s="1" t="s">
        <v>93</v>
      </c>
      <c r="C43781" s="1" t="s">
        <v>34258</v>
      </c>
    </row>
    <row r="43782" spans="1:3" hidden="1" x14ac:dyDescent="0.25">
      <c r="A43782">
        <v>4859</v>
      </c>
      <c r="B43782" s="1" t="s">
        <v>26</v>
      </c>
      <c r="C43782" s="1" t="s">
        <v>34259</v>
      </c>
    </row>
    <row r="43783" spans="1:3" hidden="1" x14ac:dyDescent="0.25">
      <c r="A43783">
        <v>4861</v>
      </c>
      <c r="B43783" s="1" t="s">
        <v>26</v>
      </c>
      <c r="C43783" s="1" t="s">
        <v>34260</v>
      </c>
    </row>
    <row r="43784" spans="1:3" x14ac:dyDescent="0.25">
      <c r="A43784">
        <v>4861</v>
      </c>
      <c r="B43784" s="1" t="s">
        <v>93</v>
      </c>
      <c r="C43784" s="1" t="s">
        <v>34261</v>
      </c>
    </row>
    <row r="43785" spans="1:3" x14ac:dyDescent="0.25">
      <c r="A43785">
        <v>4862</v>
      </c>
      <c r="B43785" s="1" t="s">
        <v>93</v>
      </c>
      <c r="C43785" s="1" t="s">
        <v>101</v>
      </c>
    </row>
    <row r="43786" spans="1:3" x14ac:dyDescent="0.25">
      <c r="A43786">
        <v>4860</v>
      </c>
      <c r="B43786" s="1" t="s">
        <v>93</v>
      </c>
      <c r="C43786" s="1" t="s">
        <v>34262</v>
      </c>
    </row>
    <row r="43787" spans="1:3" x14ac:dyDescent="0.25">
      <c r="A43787">
        <v>4864</v>
      </c>
      <c r="B43787" s="1" t="s">
        <v>93</v>
      </c>
      <c r="C43787" s="1" t="s">
        <v>34263</v>
      </c>
    </row>
    <row r="43788" spans="1:3" hidden="1" x14ac:dyDescent="0.25">
      <c r="A43788">
        <v>4864</v>
      </c>
      <c r="B43788" s="1" t="s">
        <v>95</v>
      </c>
      <c r="C43788" s="1" t="s">
        <v>34264</v>
      </c>
    </row>
    <row r="43789" spans="1:3" x14ac:dyDescent="0.25">
      <c r="A43789">
        <v>4863</v>
      </c>
      <c r="B43789" s="1" t="s">
        <v>93</v>
      </c>
      <c r="C43789" s="1" t="s">
        <v>350</v>
      </c>
    </row>
    <row r="43790" spans="1:3" x14ac:dyDescent="0.25">
      <c r="A43790">
        <v>4865</v>
      </c>
      <c r="B43790" s="1" t="s">
        <v>93</v>
      </c>
      <c r="C43790" s="1" t="s">
        <v>34265</v>
      </c>
    </row>
    <row r="43791" spans="1:3" hidden="1" x14ac:dyDescent="0.25">
      <c r="A43791">
        <v>4868</v>
      </c>
      <c r="B43791" s="1" t="s">
        <v>95</v>
      </c>
      <c r="C43791" s="1" t="s">
        <v>34266</v>
      </c>
    </row>
    <row r="43792" spans="1:3" hidden="1" x14ac:dyDescent="0.25">
      <c r="A43792">
        <v>4869</v>
      </c>
      <c r="B43792" s="1" t="s">
        <v>95</v>
      </c>
      <c r="C43792" s="1" t="s">
        <v>34267</v>
      </c>
    </row>
    <row r="43793" spans="1:3" x14ac:dyDescent="0.25">
      <c r="A43793">
        <v>4868</v>
      </c>
      <c r="B43793" s="1" t="s">
        <v>93</v>
      </c>
      <c r="C43793" s="1" t="s">
        <v>181</v>
      </c>
    </row>
    <row r="43794" spans="1:3" x14ac:dyDescent="0.25">
      <c r="A43794">
        <v>4868</v>
      </c>
      <c r="B43794" s="1" t="s">
        <v>93</v>
      </c>
      <c r="C43794" s="1" t="s">
        <v>106</v>
      </c>
    </row>
    <row r="43795" spans="1:3" hidden="1" x14ac:dyDescent="0.25">
      <c r="A43795">
        <v>4868</v>
      </c>
      <c r="B43795" s="1" t="s">
        <v>26</v>
      </c>
      <c r="C43795" s="1" t="s">
        <v>34268</v>
      </c>
    </row>
    <row r="43796" spans="1:3" hidden="1" x14ac:dyDescent="0.25">
      <c r="A43796">
        <v>4869</v>
      </c>
      <c r="B43796" s="1" t="s">
        <v>26</v>
      </c>
      <c r="C43796" s="1" t="s">
        <v>34269</v>
      </c>
    </row>
    <row r="43797" spans="1:3" x14ac:dyDescent="0.25">
      <c r="A43797">
        <v>4869</v>
      </c>
      <c r="B43797" s="1" t="s">
        <v>93</v>
      </c>
      <c r="C43797" s="1" t="s">
        <v>34270</v>
      </c>
    </row>
    <row r="43798" spans="1:3" hidden="1" x14ac:dyDescent="0.25">
      <c r="A43798">
        <v>4869</v>
      </c>
      <c r="B43798" s="1" t="s">
        <v>127</v>
      </c>
      <c r="C43798" s="1" t="s">
        <v>34271</v>
      </c>
    </row>
    <row r="43799" spans="1:3" hidden="1" x14ac:dyDescent="0.25">
      <c r="A43799">
        <v>487</v>
      </c>
      <c r="B43799" s="1" t="s">
        <v>95</v>
      </c>
      <c r="C43799" s="1" t="s">
        <v>3982</v>
      </c>
    </row>
    <row r="43800" spans="1:3" x14ac:dyDescent="0.25">
      <c r="A43800">
        <v>4866</v>
      </c>
      <c r="B43800" s="1" t="s">
        <v>93</v>
      </c>
      <c r="C43800" s="1" t="s">
        <v>34272</v>
      </c>
    </row>
    <row r="43801" spans="1:3" x14ac:dyDescent="0.25">
      <c r="A43801">
        <v>487</v>
      </c>
      <c r="B43801" s="1" t="s">
        <v>93</v>
      </c>
      <c r="C43801" s="1" t="s">
        <v>3982</v>
      </c>
    </row>
    <row r="43802" spans="1:3" x14ac:dyDescent="0.25">
      <c r="A43802">
        <v>4873</v>
      </c>
      <c r="B43802" s="1" t="s">
        <v>93</v>
      </c>
      <c r="C43802" s="1" t="s">
        <v>34273</v>
      </c>
    </row>
    <row r="43803" spans="1:3" x14ac:dyDescent="0.25">
      <c r="A43803">
        <v>4870</v>
      </c>
      <c r="B43803" s="1" t="s">
        <v>93</v>
      </c>
      <c r="C43803" s="1" t="s">
        <v>34274</v>
      </c>
    </row>
    <row r="43804" spans="1:3" hidden="1" x14ac:dyDescent="0.25">
      <c r="A43804">
        <v>4873</v>
      </c>
      <c r="B43804" s="1" t="s">
        <v>96</v>
      </c>
      <c r="C43804" s="1" t="s">
        <v>34275</v>
      </c>
    </row>
    <row r="43805" spans="1:3" hidden="1" x14ac:dyDescent="0.25">
      <c r="A43805">
        <v>4871</v>
      </c>
      <c r="B43805" s="1" t="s">
        <v>26</v>
      </c>
      <c r="C43805" s="1" t="s">
        <v>34276</v>
      </c>
    </row>
    <row r="43806" spans="1:3" x14ac:dyDescent="0.25">
      <c r="A43806">
        <v>4871</v>
      </c>
      <c r="B43806" s="1" t="s">
        <v>93</v>
      </c>
      <c r="C43806" s="1" t="s">
        <v>1272</v>
      </c>
    </row>
    <row r="43807" spans="1:3" x14ac:dyDescent="0.25">
      <c r="A43807">
        <v>4872</v>
      </c>
      <c r="B43807" s="1" t="s">
        <v>93</v>
      </c>
      <c r="C43807" s="1" t="s">
        <v>106</v>
      </c>
    </row>
    <row r="43808" spans="1:3" x14ac:dyDescent="0.25">
      <c r="A43808">
        <v>4874</v>
      </c>
      <c r="B43808" s="1" t="s">
        <v>93</v>
      </c>
      <c r="C43808" s="1" t="s">
        <v>34277</v>
      </c>
    </row>
    <row r="43809" spans="1:3" hidden="1" x14ac:dyDescent="0.25">
      <c r="A43809">
        <v>4877</v>
      </c>
      <c r="B43809" s="1" t="s">
        <v>446</v>
      </c>
      <c r="C43809" s="1" t="s">
        <v>34278</v>
      </c>
    </row>
    <row r="43810" spans="1:3" x14ac:dyDescent="0.25">
      <c r="A43810">
        <v>4876</v>
      </c>
      <c r="B43810" s="1" t="s">
        <v>93</v>
      </c>
      <c r="C43810" s="1" t="s">
        <v>208</v>
      </c>
    </row>
    <row r="43811" spans="1:3" x14ac:dyDescent="0.25">
      <c r="A43811">
        <v>4877</v>
      </c>
      <c r="B43811" s="1" t="s">
        <v>93</v>
      </c>
      <c r="C43811" s="1" t="s">
        <v>34279</v>
      </c>
    </row>
    <row r="43812" spans="1:3" hidden="1" x14ac:dyDescent="0.25">
      <c r="A43812">
        <v>4877</v>
      </c>
      <c r="B43812" s="1" t="s">
        <v>26</v>
      </c>
      <c r="C43812" s="1" t="s">
        <v>34280</v>
      </c>
    </row>
    <row r="43813" spans="1:3" hidden="1" x14ac:dyDescent="0.25">
      <c r="A43813">
        <v>4877</v>
      </c>
      <c r="B43813" s="1" t="s">
        <v>127</v>
      </c>
      <c r="C43813" s="1" t="s">
        <v>34281</v>
      </c>
    </row>
    <row r="43814" spans="1:3" hidden="1" x14ac:dyDescent="0.25">
      <c r="A43814">
        <v>4875</v>
      </c>
      <c r="B43814" s="1" t="s">
        <v>96</v>
      </c>
      <c r="C43814" s="1" t="s">
        <v>34282</v>
      </c>
    </row>
    <row r="43815" spans="1:3" x14ac:dyDescent="0.25">
      <c r="A43815">
        <v>4875</v>
      </c>
      <c r="B43815" s="1" t="s">
        <v>93</v>
      </c>
      <c r="C43815" s="1" t="s">
        <v>106</v>
      </c>
    </row>
    <row r="43816" spans="1:3" hidden="1" x14ac:dyDescent="0.25">
      <c r="A43816">
        <v>4878</v>
      </c>
      <c r="B43816" s="1" t="s">
        <v>95</v>
      </c>
      <c r="C43816" s="1" t="s">
        <v>34283</v>
      </c>
    </row>
    <row r="43817" spans="1:3" x14ac:dyDescent="0.25">
      <c r="A43817">
        <v>4878</v>
      </c>
      <c r="B43817" s="1" t="s">
        <v>93</v>
      </c>
      <c r="C43817" s="1" t="s">
        <v>106</v>
      </c>
    </row>
    <row r="43818" spans="1:3" hidden="1" x14ac:dyDescent="0.25">
      <c r="A43818">
        <v>4879</v>
      </c>
      <c r="B43818" s="1" t="s">
        <v>95</v>
      </c>
      <c r="C43818" s="1" t="s">
        <v>34284</v>
      </c>
    </row>
    <row r="43819" spans="1:3" hidden="1" x14ac:dyDescent="0.25">
      <c r="A43819">
        <v>4878</v>
      </c>
      <c r="B43819" s="1" t="s">
        <v>26</v>
      </c>
      <c r="C43819" s="1" t="s">
        <v>34285</v>
      </c>
    </row>
    <row r="43820" spans="1:3" x14ac:dyDescent="0.25">
      <c r="A43820">
        <v>4879</v>
      </c>
      <c r="B43820" s="1" t="s">
        <v>93</v>
      </c>
      <c r="C43820" s="1" t="s">
        <v>34286</v>
      </c>
    </row>
    <row r="43821" spans="1:3" hidden="1" x14ac:dyDescent="0.25">
      <c r="A43821">
        <v>4879</v>
      </c>
      <c r="B43821" s="1" t="s">
        <v>96</v>
      </c>
      <c r="C43821" s="1" t="s">
        <v>34287</v>
      </c>
    </row>
    <row r="43822" spans="1:3" x14ac:dyDescent="0.25">
      <c r="A43822">
        <v>4879</v>
      </c>
      <c r="B43822" s="1" t="s">
        <v>93</v>
      </c>
      <c r="C43822" s="1" t="s">
        <v>181</v>
      </c>
    </row>
    <row r="43823" spans="1:3" hidden="1" x14ac:dyDescent="0.25">
      <c r="A43823">
        <v>488</v>
      </c>
      <c r="B43823" s="1" t="s">
        <v>95</v>
      </c>
      <c r="C43823" s="1" t="s">
        <v>34288</v>
      </c>
    </row>
    <row r="43824" spans="1:3" x14ac:dyDescent="0.25">
      <c r="A43824">
        <v>4880</v>
      </c>
      <c r="B43824" s="1" t="s">
        <v>93</v>
      </c>
      <c r="C43824" s="1" t="s">
        <v>34289</v>
      </c>
    </row>
    <row r="43825" spans="1:3" x14ac:dyDescent="0.25">
      <c r="A43825">
        <v>488</v>
      </c>
      <c r="B43825" s="1" t="s">
        <v>93</v>
      </c>
      <c r="C43825" s="1" t="s">
        <v>34288</v>
      </c>
    </row>
    <row r="43826" spans="1:3" hidden="1" x14ac:dyDescent="0.25">
      <c r="A43826">
        <v>4881</v>
      </c>
      <c r="B43826" s="1" t="s">
        <v>26</v>
      </c>
      <c r="C43826" s="1" t="s">
        <v>34290</v>
      </c>
    </row>
    <row r="43827" spans="1:3" x14ac:dyDescent="0.25">
      <c r="A43827">
        <v>4881</v>
      </c>
      <c r="B43827" s="1" t="s">
        <v>93</v>
      </c>
      <c r="C43827" s="1" t="s">
        <v>106</v>
      </c>
    </row>
    <row r="43828" spans="1:3" x14ac:dyDescent="0.25">
      <c r="A43828">
        <v>4884</v>
      </c>
      <c r="B43828" s="1" t="s">
        <v>93</v>
      </c>
      <c r="C43828" s="1" t="s">
        <v>34291</v>
      </c>
    </row>
    <row r="43829" spans="1:3" x14ac:dyDescent="0.25">
      <c r="A43829">
        <v>4882</v>
      </c>
      <c r="B43829" s="1" t="s">
        <v>93</v>
      </c>
      <c r="C43829" s="1" t="s">
        <v>34292</v>
      </c>
    </row>
    <row r="43830" spans="1:3" x14ac:dyDescent="0.25">
      <c r="A43830">
        <v>4883</v>
      </c>
      <c r="B43830" s="1" t="s">
        <v>93</v>
      </c>
      <c r="C43830" s="1" t="s">
        <v>3494</v>
      </c>
    </row>
    <row r="43831" spans="1:3" hidden="1" x14ac:dyDescent="0.25">
      <c r="A43831">
        <v>4883</v>
      </c>
      <c r="B43831" s="1" t="s">
        <v>96</v>
      </c>
      <c r="C43831" s="1" t="s">
        <v>34293</v>
      </c>
    </row>
    <row r="43832" spans="1:3" hidden="1" x14ac:dyDescent="0.25">
      <c r="A43832">
        <v>4885</v>
      </c>
      <c r="B43832" s="1" t="s">
        <v>96</v>
      </c>
      <c r="C43832" s="1" t="s">
        <v>34294</v>
      </c>
    </row>
    <row r="43833" spans="1:3" x14ac:dyDescent="0.25">
      <c r="A43833">
        <v>4885</v>
      </c>
      <c r="B43833" s="1" t="s">
        <v>93</v>
      </c>
      <c r="C43833" s="1" t="s">
        <v>34295</v>
      </c>
    </row>
    <row r="43834" spans="1:3" x14ac:dyDescent="0.25">
      <c r="A43834">
        <v>4885</v>
      </c>
      <c r="B43834" s="1" t="s">
        <v>93</v>
      </c>
      <c r="C43834" s="1" t="s">
        <v>34296</v>
      </c>
    </row>
    <row r="43835" spans="1:3" x14ac:dyDescent="0.25">
      <c r="A43835">
        <v>4888</v>
      </c>
      <c r="B43835" s="1" t="s">
        <v>93</v>
      </c>
      <c r="C43835" s="1" t="s">
        <v>181</v>
      </c>
    </row>
    <row r="43836" spans="1:3" x14ac:dyDescent="0.25">
      <c r="A43836">
        <v>4887</v>
      </c>
      <c r="B43836" s="1" t="s">
        <v>93</v>
      </c>
      <c r="C43836" s="1" t="s">
        <v>34297</v>
      </c>
    </row>
    <row r="43837" spans="1:3" x14ac:dyDescent="0.25">
      <c r="A43837">
        <v>4886</v>
      </c>
      <c r="B43837" s="1" t="s">
        <v>93</v>
      </c>
      <c r="C43837" s="1" t="s">
        <v>2636</v>
      </c>
    </row>
    <row r="43838" spans="1:3" hidden="1" x14ac:dyDescent="0.25">
      <c r="A43838">
        <v>4887</v>
      </c>
      <c r="B43838" s="1" t="s">
        <v>26</v>
      </c>
      <c r="C43838" s="1" t="s">
        <v>34298</v>
      </c>
    </row>
    <row r="43839" spans="1:3" x14ac:dyDescent="0.25">
      <c r="A43839">
        <v>4889</v>
      </c>
      <c r="B43839" s="1" t="s">
        <v>93</v>
      </c>
      <c r="C43839" s="1" t="s">
        <v>34299</v>
      </c>
    </row>
    <row r="43840" spans="1:3" hidden="1" x14ac:dyDescent="0.25">
      <c r="A43840">
        <v>4890</v>
      </c>
      <c r="B43840" s="1" t="s">
        <v>95</v>
      </c>
      <c r="C43840" s="1" t="s">
        <v>34300</v>
      </c>
    </row>
    <row r="43841" spans="1:3" x14ac:dyDescent="0.25">
      <c r="A43841">
        <v>4890</v>
      </c>
      <c r="B43841" s="1" t="s">
        <v>93</v>
      </c>
      <c r="C43841" s="1" t="s">
        <v>4213</v>
      </c>
    </row>
    <row r="43842" spans="1:3" hidden="1" x14ac:dyDescent="0.25">
      <c r="A43842">
        <v>4890</v>
      </c>
      <c r="B43842" s="1" t="s">
        <v>26</v>
      </c>
      <c r="C43842" s="1" t="s">
        <v>34301</v>
      </c>
    </row>
    <row r="43843" spans="1:3" x14ac:dyDescent="0.25">
      <c r="A43843">
        <v>4892</v>
      </c>
      <c r="B43843" s="1" t="s">
        <v>93</v>
      </c>
      <c r="C43843" s="1" t="s">
        <v>107</v>
      </c>
    </row>
    <row r="43844" spans="1:3" hidden="1" x14ac:dyDescent="0.25">
      <c r="A43844">
        <v>4890</v>
      </c>
      <c r="B43844" s="1" t="s">
        <v>26</v>
      </c>
      <c r="C43844" s="1" t="s">
        <v>34302</v>
      </c>
    </row>
    <row r="43845" spans="1:3" hidden="1" x14ac:dyDescent="0.25">
      <c r="A43845">
        <v>4892</v>
      </c>
      <c r="B43845" s="1" t="s">
        <v>96</v>
      </c>
      <c r="C43845" s="1" t="s">
        <v>34303</v>
      </c>
    </row>
    <row r="43846" spans="1:3" x14ac:dyDescent="0.25">
      <c r="A43846">
        <v>489</v>
      </c>
      <c r="B43846" s="1" t="s">
        <v>93</v>
      </c>
      <c r="C43846" s="1" t="s">
        <v>101</v>
      </c>
    </row>
    <row r="43847" spans="1:3" hidden="1" x14ac:dyDescent="0.25">
      <c r="A43847">
        <v>489</v>
      </c>
      <c r="B43847" s="1" t="s">
        <v>95</v>
      </c>
      <c r="C43847" s="1" t="s">
        <v>101</v>
      </c>
    </row>
    <row r="43848" spans="1:3" hidden="1" x14ac:dyDescent="0.25">
      <c r="A43848">
        <v>4894</v>
      </c>
      <c r="B43848" s="1" t="s">
        <v>95</v>
      </c>
      <c r="C43848" s="1" t="s">
        <v>34304</v>
      </c>
    </row>
    <row r="43849" spans="1:3" x14ac:dyDescent="0.25">
      <c r="A43849">
        <v>4893</v>
      </c>
      <c r="B43849" s="1" t="s">
        <v>93</v>
      </c>
      <c r="C43849" s="1" t="s">
        <v>34305</v>
      </c>
    </row>
    <row r="43850" spans="1:3" x14ac:dyDescent="0.25">
      <c r="A43850">
        <v>4894</v>
      </c>
      <c r="B43850" s="1" t="s">
        <v>93</v>
      </c>
      <c r="C43850" s="1" t="s">
        <v>34306</v>
      </c>
    </row>
    <row r="43851" spans="1:3" hidden="1" x14ac:dyDescent="0.25">
      <c r="A43851">
        <v>4893</v>
      </c>
      <c r="B43851" s="1" t="s">
        <v>26</v>
      </c>
      <c r="C43851" s="1" t="s">
        <v>34307</v>
      </c>
    </row>
    <row r="43852" spans="1:3" hidden="1" x14ac:dyDescent="0.25">
      <c r="A43852">
        <v>4893</v>
      </c>
      <c r="B43852" s="1" t="s">
        <v>26</v>
      </c>
      <c r="C43852" s="1" t="s">
        <v>34308</v>
      </c>
    </row>
    <row r="43853" spans="1:3" x14ac:dyDescent="0.25">
      <c r="A43853">
        <v>4896</v>
      </c>
      <c r="B43853" s="1" t="s">
        <v>93</v>
      </c>
      <c r="C43853" s="1" t="s">
        <v>863</v>
      </c>
    </row>
    <row r="43854" spans="1:3" x14ac:dyDescent="0.25">
      <c r="A43854">
        <v>4895</v>
      </c>
      <c r="B43854" s="1" t="s">
        <v>93</v>
      </c>
      <c r="C43854" s="1" t="s">
        <v>34309</v>
      </c>
    </row>
    <row r="43855" spans="1:3" hidden="1" x14ac:dyDescent="0.25">
      <c r="A43855">
        <v>4897</v>
      </c>
      <c r="B43855" s="1" t="s">
        <v>96</v>
      </c>
      <c r="C43855" s="1" t="s">
        <v>34310</v>
      </c>
    </row>
    <row r="43856" spans="1:3" hidden="1" x14ac:dyDescent="0.25">
      <c r="A43856">
        <v>4896</v>
      </c>
      <c r="B43856" s="1" t="s">
        <v>26</v>
      </c>
      <c r="C43856" s="1" t="s">
        <v>10465</v>
      </c>
    </row>
    <row r="43857" spans="1:3" x14ac:dyDescent="0.25">
      <c r="A43857">
        <v>4897</v>
      </c>
      <c r="B43857" s="1" t="s">
        <v>93</v>
      </c>
      <c r="C43857" s="1" t="s">
        <v>34311</v>
      </c>
    </row>
    <row r="43858" spans="1:3" hidden="1" x14ac:dyDescent="0.25">
      <c r="A43858">
        <v>4899</v>
      </c>
      <c r="B43858" s="1" t="s">
        <v>95</v>
      </c>
      <c r="C43858" s="1" t="s">
        <v>34312</v>
      </c>
    </row>
    <row r="43859" spans="1:3" x14ac:dyDescent="0.25">
      <c r="A43859">
        <v>4899</v>
      </c>
      <c r="B43859" s="1" t="s">
        <v>93</v>
      </c>
      <c r="C43859" s="1" t="s">
        <v>34313</v>
      </c>
    </row>
    <row r="43860" spans="1:3" x14ac:dyDescent="0.25">
      <c r="A43860">
        <v>4899</v>
      </c>
      <c r="B43860" s="1" t="s">
        <v>93</v>
      </c>
      <c r="C43860" s="1" t="s">
        <v>106</v>
      </c>
    </row>
    <row r="43861" spans="1:3" hidden="1" x14ac:dyDescent="0.25">
      <c r="A43861">
        <v>4899</v>
      </c>
      <c r="B43861" s="1" t="s">
        <v>26</v>
      </c>
      <c r="C43861" s="1" t="s">
        <v>34314</v>
      </c>
    </row>
    <row r="43862" spans="1:3" hidden="1" x14ac:dyDescent="0.25">
      <c r="A43862">
        <v>4899</v>
      </c>
      <c r="B43862" s="1" t="s">
        <v>26</v>
      </c>
      <c r="C43862" s="1" t="s">
        <v>34315</v>
      </c>
    </row>
    <row r="43863" spans="1:3" hidden="1" x14ac:dyDescent="0.25">
      <c r="A43863">
        <v>4899</v>
      </c>
      <c r="B43863" s="1" t="s">
        <v>26</v>
      </c>
      <c r="C43863" s="1" t="s">
        <v>31148</v>
      </c>
    </row>
    <row r="43864" spans="1:3" x14ac:dyDescent="0.25">
      <c r="A43864">
        <v>490</v>
      </c>
      <c r="B43864" s="1" t="s">
        <v>93</v>
      </c>
      <c r="C43864" s="1" t="s">
        <v>34316</v>
      </c>
    </row>
    <row r="43865" spans="1:3" hidden="1" x14ac:dyDescent="0.25">
      <c r="A43865">
        <v>49</v>
      </c>
      <c r="B43865" s="1" t="s">
        <v>95</v>
      </c>
      <c r="C43865" s="1" t="s">
        <v>13393</v>
      </c>
    </row>
    <row r="43866" spans="1:3" hidden="1" x14ac:dyDescent="0.25">
      <c r="A43866">
        <v>49</v>
      </c>
      <c r="B43866" s="1" t="s">
        <v>96</v>
      </c>
      <c r="C43866" s="1" t="s">
        <v>34317</v>
      </c>
    </row>
    <row r="43867" spans="1:3" hidden="1" x14ac:dyDescent="0.25">
      <c r="A43867">
        <v>490</v>
      </c>
      <c r="B43867" s="1" t="s">
        <v>95</v>
      </c>
      <c r="C43867" s="1" t="s">
        <v>34316</v>
      </c>
    </row>
    <row r="43868" spans="1:3" x14ac:dyDescent="0.25">
      <c r="A43868">
        <v>49</v>
      </c>
      <c r="B43868" s="1" t="s">
        <v>93</v>
      </c>
      <c r="C43868" s="1" t="s">
        <v>13393</v>
      </c>
    </row>
    <row r="43869" spans="1:3" x14ac:dyDescent="0.25">
      <c r="A43869">
        <v>4900</v>
      </c>
      <c r="B43869" s="1" t="s">
        <v>93</v>
      </c>
      <c r="C43869" s="1" t="s">
        <v>34318</v>
      </c>
    </row>
    <row r="43870" spans="1:3" hidden="1" x14ac:dyDescent="0.25">
      <c r="A43870">
        <v>4900</v>
      </c>
      <c r="B43870" s="1" t="s">
        <v>95</v>
      </c>
      <c r="C43870" s="1" t="s">
        <v>34319</v>
      </c>
    </row>
    <row r="43871" spans="1:3" hidden="1" x14ac:dyDescent="0.25">
      <c r="A43871">
        <v>4900</v>
      </c>
      <c r="B43871" s="1" t="s">
        <v>26</v>
      </c>
      <c r="C43871" s="1" t="s">
        <v>34320</v>
      </c>
    </row>
    <row r="43872" spans="1:3" x14ac:dyDescent="0.25">
      <c r="A43872">
        <v>4902</v>
      </c>
      <c r="B43872" s="1" t="s">
        <v>93</v>
      </c>
      <c r="C43872" s="1" t="s">
        <v>181</v>
      </c>
    </row>
    <row r="43873" spans="1:3" hidden="1" x14ac:dyDescent="0.25">
      <c r="A43873">
        <v>4902</v>
      </c>
      <c r="B43873" s="1" t="s">
        <v>96</v>
      </c>
      <c r="C43873" s="1" t="s">
        <v>4637</v>
      </c>
    </row>
    <row r="43874" spans="1:3" x14ac:dyDescent="0.25">
      <c r="A43874">
        <v>4901</v>
      </c>
      <c r="B43874" s="1" t="s">
        <v>93</v>
      </c>
      <c r="C43874" s="1" t="s">
        <v>34321</v>
      </c>
    </row>
    <row r="43875" spans="1:3" hidden="1" x14ac:dyDescent="0.25">
      <c r="A43875">
        <v>4901</v>
      </c>
      <c r="B43875" s="1" t="s">
        <v>96</v>
      </c>
      <c r="C43875" s="1" t="s">
        <v>34322</v>
      </c>
    </row>
    <row r="43876" spans="1:3" hidden="1" x14ac:dyDescent="0.25">
      <c r="A43876">
        <v>4901</v>
      </c>
      <c r="B43876" s="1" t="s">
        <v>446</v>
      </c>
      <c r="C43876" s="1" t="s">
        <v>34323</v>
      </c>
    </row>
    <row r="43877" spans="1:3" hidden="1" x14ac:dyDescent="0.25">
      <c r="A43877">
        <v>4901</v>
      </c>
      <c r="B43877" s="1" t="s">
        <v>127</v>
      </c>
      <c r="C43877" s="1" t="s">
        <v>34324</v>
      </c>
    </row>
    <row r="43878" spans="1:3" hidden="1" x14ac:dyDescent="0.25">
      <c r="A43878">
        <v>4901</v>
      </c>
      <c r="B43878" s="1" t="s">
        <v>127</v>
      </c>
      <c r="C43878" s="1" t="s">
        <v>34323</v>
      </c>
    </row>
    <row r="43879" spans="1:3" hidden="1" x14ac:dyDescent="0.25">
      <c r="A43879">
        <v>4901</v>
      </c>
      <c r="B43879" s="1" t="s">
        <v>127</v>
      </c>
      <c r="C43879" s="1" t="s">
        <v>34325</v>
      </c>
    </row>
    <row r="43880" spans="1:3" x14ac:dyDescent="0.25">
      <c r="A43880">
        <v>4903</v>
      </c>
      <c r="B43880" s="1" t="s">
        <v>93</v>
      </c>
      <c r="C43880" s="1" t="s">
        <v>34326</v>
      </c>
    </row>
    <row r="43881" spans="1:3" x14ac:dyDescent="0.25">
      <c r="A43881">
        <v>4904</v>
      </c>
      <c r="B43881" s="1" t="s">
        <v>93</v>
      </c>
      <c r="C43881" s="1" t="s">
        <v>34327</v>
      </c>
    </row>
    <row r="43882" spans="1:3" x14ac:dyDescent="0.25">
      <c r="A43882">
        <v>4906</v>
      </c>
      <c r="B43882" s="1" t="s">
        <v>93</v>
      </c>
      <c r="C43882" s="1" t="s">
        <v>34328</v>
      </c>
    </row>
    <row r="43883" spans="1:3" x14ac:dyDescent="0.25">
      <c r="A43883">
        <v>4907</v>
      </c>
      <c r="B43883" s="1" t="s">
        <v>93</v>
      </c>
      <c r="C43883" s="1" t="s">
        <v>34329</v>
      </c>
    </row>
    <row r="43884" spans="1:3" hidden="1" x14ac:dyDescent="0.25">
      <c r="A43884">
        <v>4905</v>
      </c>
      <c r="B43884" s="1" t="s">
        <v>96</v>
      </c>
      <c r="C43884" s="1" t="s">
        <v>34330</v>
      </c>
    </row>
    <row r="43885" spans="1:3" hidden="1" x14ac:dyDescent="0.25">
      <c r="A43885">
        <v>4905</v>
      </c>
      <c r="B43885" s="1" t="s">
        <v>95</v>
      </c>
      <c r="C43885" s="1" t="s">
        <v>34331</v>
      </c>
    </row>
    <row r="43886" spans="1:3" x14ac:dyDescent="0.25">
      <c r="A43886">
        <v>4905</v>
      </c>
      <c r="B43886" s="1" t="s">
        <v>93</v>
      </c>
      <c r="C43886" s="1" t="s">
        <v>34332</v>
      </c>
    </row>
    <row r="43887" spans="1:3" x14ac:dyDescent="0.25">
      <c r="A43887">
        <v>4905</v>
      </c>
      <c r="B43887" s="1" t="s">
        <v>93</v>
      </c>
      <c r="C43887" s="1" t="s">
        <v>34333</v>
      </c>
    </row>
    <row r="43888" spans="1:3" hidden="1" x14ac:dyDescent="0.25">
      <c r="A43888">
        <v>4905</v>
      </c>
      <c r="B43888" s="1" t="s">
        <v>26</v>
      </c>
      <c r="C43888" s="1" t="s">
        <v>34334</v>
      </c>
    </row>
    <row r="43889" spans="1:3" x14ac:dyDescent="0.25">
      <c r="A43889">
        <v>491</v>
      </c>
      <c r="B43889" s="1" t="s">
        <v>93</v>
      </c>
      <c r="C43889" s="1" t="s">
        <v>19850</v>
      </c>
    </row>
    <row r="43890" spans="1:3" x14ac:dyDescent="0.25">
      <c r="A43890">
        <v>4908</v>
      </c>
      <c r="B43890" s="1" t="s">
        <v>93</v>
      </c>
      <c r="C43890" s="1" t="s">
        <v>106</v>
      </c>
    </row>
    <row r="43891" spans="1:3" hidden="1" x14ac:dyDescent="0.25">
      <c r="A43891">
        <v>491</v>
      </c>
      <c r="B43891" s="1" t="s">
        <v>95</v>
      </c>
      <c r="C43891" s="1" t="s">
        <v>34335</v>
      </c>
    </row>
    <row r="43892" spans="1:3" hidden="1" x14ac:dyDescent="0.25">
      <c r="A43892">
        <v>4910</v>
      </c>
      <c r="B43892" s="1" t="s">
        <v>95</v>
      </c>
      <c r="C43892" s="1" t="s">
        <v>34336</v>
      </c>
    </row>
    <row r="43893" spans="1:3" x14ac:dyDescent="0.25">
      <c r="A43893">
        <v>4910</v>
      </c>
      <c r="B43893" s="1" t="s">
        <v>93</v>
      </c>
      <c r="C43893" s="1" t="s">
        <v>34337</v>
      </c>
    </row>
    <row r="43894" spans="1:3" x14ac:dyDescent="0.25">
      <c r="A43894">
        <v>4909</v>
      </c>
      <c r="B43894" s="1" t="s">
        <v>93</v>
      </c>
      <c r="C43894" s="1" t="s">
        <v>34338</v>
      </c>
    </row>
    <row r="43895" spans="1:3" hidden="1" x14ac:dyDescent="0.25">
      <c r="A43895">
        <v>4909</v>
      </c>
      <c r="B43895" s="1" t="s">
        <v>95</v>
      </c>
      <c r="C43895" s="1" t="s">
        <v>34339</v>
      </c>
    </row>
    <row r="43896" spans="1:3" hidden="1" x14ac:dyDescent="0.25">
      <c r="A43896">
        <v>4909</v>
      </c>
      <c r="B43896" s="1" t="s">
        <v>26</v>
      </c>
      <c r="C43896" s="1" t="s">
        <v>10282</v>
      </c>
    </row>
    <row r="43897" spans="1:3" hidden="1" x14ac:dyDescent="0.25">
      <c r="A43897">
        <v>4911</v>
      </c>
      <c r="B43897" s="1" t="s">
        <v>95</v>
      </c>
      <c r="C43897" s="1" t="s">
        <v>34340</v>
      </c>
    </row>
    <row r="43898" spans="1:3" x14ac:dyDescent="0.25">
      <c r="A43898">
        <v>4911</v>
      </c>
      <c r="B43898" s="1" t="s">
        <v>93</v>
      </c>
      <c r="C43898" s="1" t="s">
        <v>34341</v>
      </c>
    </row>
    <row r="43899" spans="1:3" hidden="1" x14ac:dyDescent="0.25">
      <c r="A43899">
        <v>4911</v>
      </c>
      <c r="B43899" s="1" t="s">
        <v>96</v>
      </c>
      <c r="C43899" s="1" t="s">
        <v>34342</v>
      </c>
    </row>
    <row r="43900" spans="1:3" hidden="1" x14ac:dyDescent="0.25">
      <c r="A43900">
        <v>4912</v>
      </c>
      <c r="B43900" s="1" t="s">
        <v>95</v>
      </c>
      <c r="C43900" s="1" t="s">
        <v>34343</v>
      </c>
    </row>
    <row r="43901" spans="1:3" hidden="1" x14ac:dyDescent="0.25">
      <c r="A43901">
        <v>4912</v>
      </c>
      <c r="B43901" s="1" t="s">
        <v>95</v>
      </c>
      <c r="C43901" s="1" t="s">
        <v>34344</v>
      </c>
    </row>
    <row r="43902" spans="1:3" x14ac:dyDescent="0.25">
      <c r="A43902">
        <v>4912</v>
      </c>
      <c r="B43902" s="1" t="s">
        <v>93</v>
      </c>
      <c r="C43902" s="1" t="s">
        <v>106</v>
      </c>
    </row>
    <row r="43903" spans="1:3" hidden="1" x14ac:dyDescent="0.25">
      <c r="A43903">
        <v>4912</v>
      </c>
      <c r="B43903" s="1" t="s">
        <v>26</v>
      </c>
      <c r="C43903" s="1" t="s">
        <v>34345</v>
      </c>
    </row>
    <row r="43904" spans="1:3" hidden="1" x14ac:dyDescent="0.25">
      <c r="A43904">
        <v>4912</v>
      </c>
      <c r="B43904" s="1" t="s">
        <v>26</v>
      </c>
      <c r="C43904" s="1" t="s">
        <v>34346</v>
      </c>
    </row>
    <row r="43905" spans="1:3" hidden="1" x14ac:dyDescent="0.25">
      <c r="A43905">
        <v>4912</v>
      </c>
      <c r="B43905" s="1" t="s">
        <v>69</v>
      </c>
      <c r="C43905" s="1" t="s">
        <v>34347</v>
      </c>
    </row>
    <row r="43906" spans="1:3" x14ac:dyDescent="0.25">
      <c r="A43906">
        <v>4914</v>
      </c>
      <c r="B43906" s="1" t="s">
        <v>93</v>
      </c>
      <c r="C43906" s="1" t="s">
        <v>34348</v>
      </c>
    </row>
    <row r="43907" spans="1:3" hidden="1" x14ac:dyDescent="0.25">
      <c r="A43907">
        <v>4912</v>
      </c>
      <c r="B43907" s="1" t="s">
        <v>127</v>
      </c>
      <c r="C43907" s="1" t="s">
        <v>17543</v>
      </c>
    </row>
    <row r="43908" spans="1:3" hidden="1" x14ac:dyDescent="0.25">
      <c r="A43908">
        <v>4912</v>
      </c>
      <c r="B43908" s="1" t="s">
        <v>127</v>
      </c>
      <c r="C43908" s="1" t="s">
        <v>34349</v>
      </c>
    </row>
    <row r="43909" spans="1:3" x14ac:dyDescent="0.25">
      <c r="A43909">
        <v>4913</v>
      </c>
      <c r="B43909" s="1" t="s">
        <v>93</v>
      </c>
      <c r="C43909" s="1" t="s">
        <v>34350</v>
      </c>
    </row>
    <row r="43910" spans="1:3" hidden="1" x14ac:dyDescent="0.25">
      <c r="A43910">
        <v>4914</v>
      </c>
      <c r="B43910" s="1" t="s">
        <v>96</v>
      </c>
      <c r="C43910" s="1" t="s">
        <v>34351</v>
      </c>
    </row>
    <row r="43911" spans="1:3" x14ac:dyDescent="0.25">
      <c r="A43911">
        <v>4915</v>
      </c>
      <c r="B43911" s="1" t="s">
        <v>93</v>
      </c>
      <c r="C43911" s="1" t="s">
        <v>34352</v>
      </c>
    </row>
    <row r="43912" spans="1:3" x14ac:dyDescent="0.25">
      <c r="A43912">
        <v>4917</v>
      </c>
      <c r="B43912" s="1" t="s">
        <v>93</v>
      </c>
      <c r="C43912" s="1" t="s">
        <v>34353</v>
      </c>
    </row>
    <row r="43913" spans="1:3" hidden="1" x14ac:dyDescent="0.25">
      <c r="A43913">
        <v>4917</v>
      </c>
      <c r="B43913" s="1" t="s">
        <v>95</v>
      </c>
      <c r="C43913" s="1" t="s">
        <v>34354</v>
      </c>
    </row>
    <row r="43914" spans="1:3" x14ac:dyDescent="0.25">
      <c r="A43914">
        <v>4916</v>
      </c>
      <c r="B43914" s="1" t="s">
        <v>93</v>
      </c>
      <c r="C43914" s="1" t="s">
        <v>34355</v>
      </c>
    </row>
    <row r="43915" spans="1:3" hidden="1" x14ac:dyDescent="0.25">
      <c r="A43915">
        <v>4917</v>
      </c>
      <c r="B43915" s="1" t="s">
        <v>26</v>
      </c>
      <c r="C43915" s="1" t="s">
        <v>30942</v>
      </c>
    </row>
    <row r="43916" spans="1:3" x14ac:dyDescent="0.25">
      <c r="A43916">
        <v>4918</v>
      </c>
      <c r="B43916" s="1" t="s">
        <v>93</v>
      </c>
      <c r="C43916" s="1" t="s">
        <v>34356</v>
      </c>
    </row>
    <row r="43917" spans="1:3" x14ac:dyDescent="0.25">
      <c r="A43917">
        <v>4919</v>
      </c>
      <c r="B43917" s="1" t="s">
        <v>93</v>
      </c>
      <c r="C43917" s="1" t="s">
        <v>106</v>
      </c>
    </row>
    <row r="43918" spans="1:3" hidden="1" x14ac:dyDescent="0.25">
      <c r="A43918">
        <v>492</v>
      </c>
      <c r="B43918" s="1" t="s">
        <v>95</v>
      </c>
      <c r="C43918" s="1" t="s">
        <v>34357</v>
      </c>
    </row>
    <row r="43919" spans="1:3" x14ac:dyDescent="0.25">
      <c r="A43919">
        <v>492</v>
      </c>
      <c r="B43919" s="1" t="s">
        <v>93</v>
      </c>
      <c r="C43919" s="1" t="s">
        <v>34357</v>
      </c>
    </row>
    <row r="43920" spans="1:3" hidden="1" x14ac:dyDescent="0.25">
      <c r="A43920">
        <v>4920</v>
      </c>
      <c r="B43920" s="1" t="s">
        <v>26</v>
      </c>
      <c r="C43920" s="1" t="s">
        <v>34358</v>
      </c>
    </row>
    <row r="43921" spans="1:3" x14ac:dyDescent="0.25">
      <c r="A43921">
        <v>4920</v>
      </c>
      <c r="B43921" s="1" t="s">
        <v>93</v>
      </c>
      <c r="C43921" s="1" t="s">
        <v>101</v>
      </c>
    </row>
    <row r="43922" spans="1:3" hidden="1" x14ac:dyDescent="0.25">
      <c r="A43922">
        <v>4920</v>
      </c>
      <c r="B43922" s="1" t="s">
        <v>127</v>
      </c>
      <c r="C43922" s="1" t="s">
        <v>34359</v>
      </c>
    </row>
    <row r="43923" spans="1:3" hidden="1" x14ac:dyDescent="0.25">
      <c r="A43923">
        <v>4919</v>
      </c>
      <c r="B43923" s="1" t="s">
        <v>96</v>
      </c>
      <c r="C43923" s="1" t="s">
        <v>34360</v>
      </c>
    </row>
    <row r="43924" spans="1:3" x14ac:dyDescent="0.25">
      <c r="A43924">
        <v>4921</v>
      </c>
      <c r="B43924" s="1" t="s">
        <v>93</v>
      </c>
      <c r="C43924" s="1" t="s">
        <v>393</v>
      </c>
    </row>
    <row r="43925" spans="1:3" hidden="1" x14ac:dyDescent="0.25">
      <c r="A43925">
        <v>4921</v>
      </c>
      <c r="B43925" s="1" t="s">
        <v>96</v>
      </c>
      <c r="C43925" s="1" t="s">
        <v>34361</v>
      </c>
    </row>
    <row r="43926" spans="1:3" hidden="1" x14ac:dyDescent="0.25">
      <c r="A43926">
        <v>4921</v>
      </c>
      <c r="B43926" s="1" t="s">
        <v>26</v>
      </c>
      <c r="C43926" s="1" t="s">
        <v>34362</v>
      </c>
    </row>
    <row r="43927" spans="1:3" hidden="1" x14ac:dyDescent="0.25">
      <c r="A43927">
        <v>4921</v>
      </c>
      <c r="B43927" s="1" t="s">
        <v>96</v>
      </c>
      <c r="C43927" s="1" t="s">
        <v>10815</v>
      </c>
    </row>
    <row r="43928" spans="1:3" x14ac:dyDescent="0.25">
      <c r="A43928">
        <v>4922</v>
      </c>
      <c r="B43928" s="1" t="s">
        <v>93</v>
      </c>
      <c r="C43928" s="1" t="s">
        <v>34363</v>
      </c>
    </row>
    <row r="43929" spans="1:3" hidden="1" x14ac:dyDescent="0.25">
      <c r="A43929">
        <v>4923</v>
      </c>
      <c r="B43929" s="1" t="s">
        <v>26</v>
      </c>
      <c r="C43929" s="1" t="s">
        <v>34364</v>
      </c>
    </row>
    <row r="43930" spans="1:3" x14ac:dyDescent="0.25">
      <c r="A43930">
        <v>4923</v>
      </c>
      <c r="B43930" s="1" t="s">
        <v>93</v>
      </c>
      <c r="C43930" s="1" t="s">
        <v>34365</v>
      </c>
    </row>
    <row r="43931" spans="1:3" x14ac:dyDescent="0.25">
      <c r="A43931">
        <v>4925</v>
      </c>
      <c r="B43931" s="1" t="s">
        <v>93</v>
      </c>
      <c r="C43931" s="1" t="s">
        <v>34366</v>
      </c>
    </row>
    <row r="43932" spans="1:3" hidden="1" x14ac:dyDescent="0.25">
      <c r="A43932">
        <v>4925</v>
      </c>
      <c r="B43932" s="1" t="s">
        <v>26</v>
      </c>
      <c r="C43932" s="1" t="s">
        <v>34367</v>
      </c>
    </row>
    <row r="43933" spans="1:3" x14ac:dyDescent="0.25">
      <c r="A43933">
        <v>4926</v>
      </c>
      <c r="B43933" s="1" t="s">
        <v>93</v>
      </c>
      <c r="C43933" s="1" t="s">
        <v>34368</v>
      </c>
    </row>
    <row r="43934" spans="1:3" x14ac:dyDescent="0.25">
      <c r="A43934">
        <v>4924</v>
      </c>
      <c r="B43934" s="1" t="s">
        <v>93</v>
      </c>
      <c r="C43934" s="1" t="s">
        <v>106</v>
      </c>
    </row>
    <row r="43935" spans="1:3" x14ac:dyDescent="0.25">
      <c r="A43935">
        <v>4928</v>
      </c>
      <c r="B43935" s="1" t="s">
        <v>93</v>
      </c>
      <c r="C43935" s="1" t="s">
        <v>34369</v>
      </c>
    </row>
    <row r="43936" spans="1:3" x14ac:dyDescent="0.25">
      <c r="A43936">
        <v>4929</v>
      </c>
      <c r="B43936" s="1" t="s">
        <v>93</v>
      </c>
      <c r="C43936" s="1" t="s">
        <v>34370</v>
      </c>
    </row>
    <row r="43937" spans="1:3" hidden="1" x14ac:dyDescent="0.25">
      <c r="A43937">
        <v>4928</v>
      </c>
      <c r="B43937" s="1" t="s">
        <v>127</v>
      </c>
      <c r="C43937" s="1" t="s">
        <v>34371</v>
      </c>
    </row>
    <row r="43938" spans="1:3" x14ac:dyDescent="0.25">
      <c r="A43938">
        <v>493</v>
      </c>
      <c r="B43938" s="1" t="s">
        <v>93</v>
      </c>
      <c r="C43938" s="1" t="s">
        <v>34372</v>
      </c>
    </row>
    <row r="43939" spans="1:3" hidden="1" x14ac:dyDescent="0.25">
      <c r="A43939">
        <v>4928</v>
      </c>
      <c r="B43939" s="1" t="s">
        <v>96</v>
      </c>
      <c r="C43939" s="1" t="s">
        <v>34373</v>
      </c>
    </row>
    <row r="43940" spans="1:3" hidden="1" x14ac:dyDescent="0.25">
      <c r="A43940">
        <v>493</v>
      </c>
      <c r="B43940" s="1" t="s">
        <v>95</v>
      </c>
      <c r="C43940" s="1" t="s">
        <v>101</v>
      </c>
    </row>
    <row r="43941" spans="1:3" x14ac:dyDescent="0.25">
      <c r="A43941">
        <v>4930</v>
      </c>
      <c r="B43941" s="1" t="s">
        <v>93</v>
      </c>
      <c r="C43941" s="1" t="s">
        <v>181</v>
      </c>
    </row>
    <row r="43942" spans="1:3" hidden="1" x14ac:dyDescent="0.25">
      <c r="A43942">
        <v>4930</v>
      </c>
      <c r="B43942" s="1" t="s">
        <v>96</v>
      </c>
      <c r="C43942" s="1" t="s">
        <v>34374</v>
      </c>
    </row>
    <row r="43943" spans="1:3" x14ac:dyDescent="0.25">
      <c r="A43943">
        <v>4931</v>
      </c>
      <c r="B43943" s="1" t="s">
        <v>93</v>
      </c>
      <c r="C43943" s="1" t="s">
        <v>34375</v>
      </c>
    </row>
    <row r="43944" spans="1:3" hidden="1" x14ac:dyDescent="0.25">
      <c r="A43944">
        <v>4931</v>
      </c>
      <c r="B43944" s="1" t="s">
        <v>26</v>
      </c>
      <c r="C43944" s="1" t="s">
        <v>10465</v>
      </c>
    </row>
    <row r="43945" spans="1:3" hidden="1" x14ac:dyDescent="0.25">
      <c r="A43945">
        <v>4931</v>
      </c>
      <c r="B43945" s="1" t="s">
        <v>96</v>
      </c>
      <c r="C43945" s="1" t="s">
        <v>34376</v>
      </c>
    </row>
    <row r="43946" spans="1:3" x14ac:dyDescent="0.25">
      <c r="A43946">
        <v>4932</v>
      </c>
      <c r="B43946" s="1" t="s">
        <v>93</v>
      </c>
      <c r="C43946" s="1" t="s">
        <v>34377</v>
      </c>
    </row>
    <row r="43947" spans="1:3" hidden="1" x14ac:dyDescent="0.25">
      <c r="A43947">
        <v>4932</v>
      </c>
      <c r="B43947" s="1" t="s">
        <v>96</v>
      </c>
      <c r="C43947" s="1" t="s">
        <v>34378</v>
      </c>
    </row>
    <row r="43948" spans="1:3" hidden="1" x14ac:dyDescent="0.25">
      <c r="A43948">
        <v>4933</v>
      </c>
      <c r="B43948" s="1" t="s">
        <v>95</v>
      </c>
      <c r="C43948" s="1" t="s">
        <v>34379</v>
      </c>
    </row>
    <row r="43949" spans="1:3" hidden="1" x14ac:dyDescent="0.25">
      <c r="A43949">
        <v>4933</v>
      </c>
      <c r="B43949" s="1" t="s">
        <v>96</v>
      </c>
      <c r="C43949" s="1" t="s">
        <v>20779</v>
      </c>
    </row>
    <row r="43950" spans="1:3" x14ac:dyDescent="0.25">
      <c r="A43950">
        <v>4933</v>
      </c>
      <c r="B43950" s="1" t="s">
        <v>93</v>
      </c>
      <c r="C43950" s="1" t="s">
        <v>34380</v>
      </c>
    </row>
    <row r="43951" spans="1:3" hidden="1" x14ac:dyDescent="0.25">
      <c r="A43951">
        <v>4933</v>
      </c>
      <c r="B43951" s="1" t="s">
        <v>127</v>
      </c>
      <c r="C43951" s="1" t="s">
        <v>20779</v>
      </c>
    </row>
    <row r="43952" spans="1:3" hidden="1" x14ac:dyDescent="0.25">
      <c r="A43952">
        <v>4936</v>
      </c>
      <c r="B43952" s="1" t="s">
        <v>26</v>
      </c>
      <c r="C43952" s="1" t="s">
        <v>34381</v>
      </c>
    </row>
    <row r="43953" spans="1:3" x14ac:dyDescent="0.25">
      <c r="A43953">
        <v>4934</v>
      </c>
      <c r="B43953" s="1" t="s">
        <v>93</v>
      </c>
      <c r="C43953" s="1" t="s">
        <v>34382</v>
      </c>
    </row>
    <row r="43954" spans="1:3" hidden="1" x14ac:dyDescent="0.25">
      <c r="A43954">
        <v>4934</v>
      </c>
      <c r="B43954" s="1" t="s">
        <v>96</v>
      </c>
      <c r="C43954" s="1" t="s">
        <v>34383</v>
      </c>
    </row>
    <row r="43955" spans="1:3" x14ac:dyDescent="0.25">
      <c r="A43955">
        <v>4935</v>
      </c>
      <c r="B43955" s="1" t="s">
        <v>93</v>
      </c>
      <c r="C43955" s="1" t="s">
        <v>208</v>
      </c>
    </row>
    <row r="43956" spans="1:3" hidden="1" x14ac:dyDescent="0.25">
      <c r="A43956">
        <v>4935</v>
      </c>
      <c r="B43956" s="1" t="s">
        <v>96</v>
      </c>
      <c r="C43956" s="1" t="s">
        <v>34384</v>
      </c>
    </row>
    <row r="43957" spans="1:3" x14ac:dyDescent="0.25">
      <c r="A43957">
        <v>4937</v>
      </c>
      <c r="B43957" s="1" t="s">
        <v>93</v>
      </c>
      <c r="C43957" s="1" t="s">
        <v>34385</v>
      </c>
    </row>
    <row r="43958" spans="1:3" hidden="1" x14ac:dyDescent="0.25">
      <c r="A43958">
        <v>4937</v>
      </c>
      <c r="B43958" s="1" t="s">
        <v>95</v>
      </c>
      <c r="C43958" s="1" t="s">
        <v>34386</v>
      </c>
    </row>
    <row r="43959" spans="1:3" x14ac:dyDescent="0.25">
      <c r="A43959">
        <v>4938</v>
      </c>
      <c r="B43959" s="1" t="s">
        <v>93</v>
      </c>
      <c r="C43959" s="1" t="s">
        <v>34387</v>
      </c>
    </row>
    <row r="43960" spans="1:3" hidden="1" x14ac:dyDescent="0.25">
      <c r="A43960">
        <v>4938</v>
      </c>
      <c r="B43960" s="1" t="s">
        <v>26</v>
      </c>
      <c r="C43960" s="1" t="s">
        <v>34388</v>
      </c>
    </row>
    <row r="43961" spans="1:3" hidden="1" x14ac:dyDescent="0.25">
      <c r="A43961">
        <v>494</v>
      </c>
      <c r="B43961" s="1" t="s">
        <v>95</v>
      </c>
      <c r="C43961" s="1" t="s">
        <v>34389</v>
      </c>
    </row>
    <row r="43962" spans="1:3" hidden="1" x14ac:dyDescent="0.25">
      <c r="A43962">
        <v>494</v>
      </c>
      <c r="B43962" s="1" t="s">
        <v>95</v>
      </c>
      <c r="C43962" s="1" t="s">
        <v>34390</v>
      </c>
    </row>
    <row r="43963" spans="1:3" hidden="1" x14ac:dyDescent="0.25">
      <c r="A43963">
        <v>494</v>
      </c>
      <c r="B43963" s="1" t="s">
        <v>26</v>
      </c>
      <c r="C43963" s="1" t="s">
        <v>34391</v>
      </c>
    </row>
    <row r="43964" spans="1:3" x14ac:dyDescent="0.25">
      <c r="A43964">
        <v>494</v>
      </c>
      <c r="B43964" s="1" t="s">
        <v>93</v>
      </c>
      <c r="C43964" s="1" t="s">
        <v>34392</v>
      </c>
    </row>
    <row r="43965" spans="1:3" x14ac:dyDescent="0.25">
      <c r="A43965">
        <v>4940</v>
      </c>
      <c r="B43965" s="1" t="s">
        <v>93</v>
      </c>
      <c r="C43965" s="1" t="s">
        <v>34393</v>
      </c>
    </row>
    <row r="43966" spans="1:3" x14ac:dyDescent="0.25">
      <c r="A43966">
        <v>4939</v>
      </c>
      <c r="B43966" s="1" t="s">
        <v>93</v>
      </c>
      <c r="C43966" s="1" t="s">
        <v>34394</v>
      </c>
    </row>
    <row r="43967" spans="1:3" hidden="1" x14ac:dyDescent="0.25">
      <c r="A43967">
        <v>4941</v>
      </c>
      <c r="B43967" s="1" t="s">
        <v>96</v>
      </c>
      <c r="C43967" s="1" t="s">
        <v>7114</v>
      </c>
    </row>
    <row r="43968" spans="1:3" x14ac:dyDescent="0.25">
      <c r="A43968">
        <v>4942</v>
      </c>
      <c r="B43968" s="1" t="s">
        <v>93</v>
      </c>
      <c r="C43968" s="1" t="s">
        <v>34395</v>
      </c>
    </row>
    <row r="43969" spans="1:3" x14ac:dyDescent="0.25">
      <c r="A43969">
        <v>4941</v>
      </c>
      <c r="B43969" s="1" t="s">
        <v>93</v>
      </c>
      <c r="C43969" s="1" t="s">
        <v>34396</v>
      </c>
    </row>
    <row r="43970" spans="1:3" hidden="1" x14ac:dyDescent="0.25">
      <c r="A43970">
        <v>4941</v>
      </c>
      <c r="B43970" s="1" t="s">
        <v>26</v>
      </c>
      <c r="C43970" s="1" t="s">
        <v>34397</v>
      </c>
    </row>
    <row r="43971" spans="1:3" hidden="1" x14ac:dyDescent="0.25">
      <c r="A43971">
        <v>4942</v>
      </c>
      <c r="B43971" s="1" t="s">
        <v>26</v>
      </c>
      <c r="C43971" s="1" t="s">
        <v>34398</v>
      </c>
    </row>
    <row r="43972" spans="1:3" hidden="1" x14ac:dyDescent="0.25">
      <c r="A43972">
        <v>4944</v>
      </c>
      <c r="B43972" s="1" t="s">
        <v>96</v>
      </c>
      <c r="C43972" s="1" t="s">
        <v>34399</v>
      </c>
    </row>
    <row r="43973" spans="1:3" x14ac:dyDescent="0.25">
      <c r="A43973">
        <v>4944</v>
      </c>
      <c r="B43973" s="1" t="s">
        <v>93</v>
      </c>
      <c r="C43973" s="1" t="s">
        <v>34400</v>
      </c>
    </row>
    <row r="43974" spans="1:3" x14ac:dyDescent="0.25">
      <c r="A43974">
        <v>4943</v>
      </c>
      <c r="B43974" s="1" t="s">
        <v>93</v>
      </c>
      <c r="C43974" s="1" t="s">
        <v>34401</v>
      </c>
    </row>
    <row r="43975" spans="1:3" hidden="1" x14ac:dyDescent="0.25">
      <c r="A43975">
        <v>4943</v>
      </c>
      <c r="B43975" s="1" t="s">
        <v>26</v>
      </c>
      <c r="C43975" s="1" t="s">
        <v>34402</v>
      </c>
    </row>
    <row r="43976" spans="1:3" x14ac:dyDescent="0.25">
      <c r="A43976">
        <v>4945</v>
      </c>
      <c r="B43976" s="1" t="s">
        <v>93</v>
      </c>
      <c r="C43976" s="1" t="s">
        <v>34403</v>
      </c>
    </row>
    <row r="43977" spans="1:3" hidden="1" x14ac:dyDescent="0.25">
      <c r="A43977">
        <v>4945</v>
      </c>
      <c r="B43977" s="1" t="s">
        <v>26</v>
      </c>
      <c r="C43977" s="1" t="s">
        <v>34404</v>
      </c>
    </row>
    <row r="43978" spans="1:3" hidden="1" x14ac:dyDescent="0.25">
      <c r="A43978">
        <v>4945</v>
      </c>
      <c r="B43978" s="1" t="s">
        <v>26</v>
      </c>
      <c r="C43978" s="1" t="s">
        <v>34405</v>
      </c>
    </row>
    <row r="43979" spans="1:3" x14ac:dyDescent="0.25">
      <c r="A43979">
        <v>4946</v>
      </c>
      <c r="B43979" s="1" t="s">
        <v>93</v>
      </c>
      <c r="C43979" s="1" t="s">
        <v>34406</v>
      </c>
    </row>
    <row r="43980" spans="1:3" hidden="1" x14ac:dyDescent="0.25">
      <c r="A43980">
        <v>4946</v>
      </c>
      <c r="B43980" s="1" t="s">
        <v>26</v>
      </c>
      <c r="C43980" s="1" t="s">
        <v>34407</v>
      </c>
    </row>
    <row r="43981" spans="1:3" hidden="1" x14ac:dyDescent="0.25">
      <c r="A43981">
        <v>4946</v>
      </c>
      <c r="B43981" s="1" t="s">
        <v>26</v>
      </c>
      <c r="C43981" s="1" t="s">
        <v>34408</v>
      </c>
    </row>
    <row r="43982" spans="1:3" x14ac:dyDescent="0.25">
      <c r="A43982">
        <v>4948</v>
      </c>
      <c r="B43982" s="1" t="s">
        <v>93</v>
      </c>
      <c r="C43982" s="1" t="s">
        <v>5787</v>
      </c>
    </row>
    <row r="43983" spans="1:3" hidden="1" x14ac:dyDescent="0.25">
      <c r="A43983">
        <v>4948</v>
      </c>
      <c r="B43983" s="1" t="s">
        <v>96</v>
      </c>
      <c r="C43983" s="1" t="s">
        <v>34409</v>
      </c>
    </row>
    <row r="43984" spans="1:3" x14ac:dyDescent="0.25">
      <c r="A43984">
        <v>4947</v>
      </c>
      <c r="B43984" s="1" t="s">
        <v>93</v>
      </c>
      <c r="C43984" s="1" t="s">
        <v>181</v>
      </c>
    </row>
    <row r="43985" spans="1:3" x14ac:dyDescent="0.25">
      <c r="A43985">
        <v>4949</v>
      </c>
      <c r="B43985" s="1" t="s">
        <v>93</v>
      </c>
      <c r="C43985" s="1" t="s">
        <v>34410</v>
      </c>
    </row>
    <row r="43986" spans="1:3" x14ac:dyDescent="0.25">
      <c r="A43986">
        <v>4949</v>
      </c>
      <c r="B43986" s="1" t="s">
        <v>93</v>
      </c>
      <c r="C43986" s="1" t="s">
        <v>34411</v>
      </c>
    </row>
    <row r="43987" spans="1:3" hidden="1" x14ac:dyDescent="0.25">
      <c r="A43987">
        <v>4949</v>
      </c>
      <c r="B43987" s="1" t="s">
        <v>95</v>
      </c>
      <c r="C43987" s="1" t="s">
        <v>34412</v>
      </c>
    </row>
    <row r="43988" spans="1:3" hidden="1" x14ac:dyDescent="0.25">
      <c r="A43988">
        <v>4949</v>
      </c>
      <c r="B43988" s="1" t="s">
        <v>69</v>
      </c>
      <c r="C43988" s="1" t="s">
        <v>34413</v>
      </c>
    </row>
    <row r="43989" spans="1:3" hidden="1" x14ac:dyDescent="0.25">
      <c r="A43989">
        <v>4949</v>
      </c>
      <c r="B43989" s="1" t="s">
        <v>96</v>
      </c>
      <c r="C43989" s="1" t="s">
        <v>34414</v>
      </c>
    </row>
    <row r="43990" spans="1:3" hidden="1" x14ac:dyDescent="0.25">
      <c r="A43990">
        <v>4949</v>
      </c>
      <c r="B43990" s="1" t="s">
        <v>127</v>
      </c>
      <c r="C43990" s="1" t="s">
        <v>34415</v>
      </c>
    </row>
    <row r="43991" spans="1:3" x14ac:dyDescent="0.25">
      <c r="A43991">
        <v>495</v>
      </c>
      <c r="B43991" s="1" t="s">
        <v>93</v>
      </c>
      <c r="C43991" s="1" t="s">
        <v>5133</v>
      </c>
    </row>
    <row r="43992" spans="1:3" hidden="1" x14ac:dyDescent="0.25">
      <c r="A43992">
        <v>495</v>
      </c>
      <c r="B43992" s="1" t="s">
        <v>95</v>
      </c>
      <c r="C43992" s="1" t="s">
        <v>5133</v>
      </c>
    </row>
    <row r="43993" spans="1:3" hidden="1" x14ac:dyDescent="0.25">
      <c r="A43993">
        <v>495</v>
      </c>
      <c r="B43993" s="1" t="s">
        <v>95</v>
      </c>
      <c r="C43993" s="1" t="s">
        <v>34416</v>
      </c>
    </row>
    <row r="43994" spans="1:3" hidden="1" x14ac:dyDescent="0.25">
      <c r="A43994">
        <v>4950</v>
      </c>
      <c r="B43994" s="1" t="s">
        <v>95</v>
      </c>
      <c r="C43994" s="1" t="s">
        <v>34417</v>
      </c>
    </row>
    <row r="43995" spans="1:3" hidden="1" x14ac:dyDescent="0.25">
      <c r="A43995">
        <v>495</v>
      </c>
      <c r="B43995" s="1" t="s">
        <v>96</v>
      </c>
      <c r="C43995" s="1" t="s">
        <v>34418</v>
      </c>
    </row>
    <row r="43996" spans="1:3" hidden="1" x14ac:dyDescent="0.25">
      <c r="A43996">
        <v>4950</v>
      </c>
      <c r="B43996" s="1" t="s">
        <v>26</v>
      </c>
      <c r="C43996" s="1" t="s">
        <v>34419</v>
      </c>
    </row>
    <row r="43997" spans="1:3" hidden="1" x14ac:dyDescent="0.25">
      <c r="A43997">
        <v>4950</v>
      </c>
      <c r="B43997" s="1" t="s">
        <v>95</v>
      </c>
      <c r="C43997" s="1" t="s">
        <v>34420</v>
      </c>
    </row>
    <row r="43998" spans="1:3" x14ac:dyDescent="0.25">
      <c r="A43998">
        <v>4950</v>
      </c>
      <c r="B43998" s="1" t="s">
        <v>93</v>
      </c>
      <c r="C43998" s="1" t="s">
        <v>34421</v>
      </c>
    </row>
    <row r="43999" spans="1:3" x14ac:dyDescent="0.25">
      <c r="A43999">
        <v>4952</v>
      </c>
      <c r="B43999" s="1" t="s">
        <v>93</v>
      </c>
      <c r="C43999" s="1" t="s">
        <v>208</v>
      </c>
    </row>
    <row r="44000" spans="1:3" x14ac:dyDescent="0.25">
      <c r="A44000">
        <v>4951</v>
      </c>
      <c r="B44000" s="1" t="s">
        <v>93</v>
      </c>
      <c r="C44000" s="1" t="s">
        <v>34422</v>
      </c>
    </row>
    <row r="44001" spans="1:3" hidden="1" x14ac:dyDescent="0.25">
      <c r="A44001">
        <v>4952</v>
      </c>
      <c r="B44001" s="1" t="s">
        <v>26</v>
      </c>
      <c r="C44001" s="1" t="s">
        <v>34423</v>
      </c>
    </row>
    <row r="44002" spans="1:3" hidden="1" x14ac:dyDescent="0.25">
      <c r="A44002">
        <v>4952</v>
      </c>
      <c r="B44002" s="1" t="s">
        <v>26</v>
      </c>
      <c r="C44002" s="1" t="s">
        <v>29881</v>
      </c>
    </row>
    <row r="44003" spans="1:3" x14ac:dyDescent="0.25">
      <c r="A44003">
        <v>4953</v>
      </c>
      <c r="B44003" s="1" t="s">
        <v>93</v>
      </c>
      <c r="C44003" s="1" t="s">
        <v>661</v>
      </c>
    </row>
    <row r="44004" spans="1:3" hidden="1" x14ac:dyDescent="0.25">
      <c r="A44004">
        <v>4952</v>
      </c>
      <c r="B44004" s="1" t="s">
        <v>127</v>
      </c>
      <c r="C44004" s="1" t="s">
        <v>20719</v>
      </c>
    </row>
    <row r="44005" spans="1:3" x14ac:dyDescent="0.25">
      <c r="A44005">
        <v>4954</v>
      </c>
      <c r="B44005" s="1" t="s">
        <v>93</v>
      </c>
      <c r="C44005" s="1" t="s">
        <v>208</v>
      </c>
    </row>
    <row r="44006" spans="1:3" x14ac:dyDescent="0.25">
      <c r="A44006">
        <v>4956</v>
      </c>
      <c r="B44006" s="1" t="s">
        <v>93</v>
      </c>
      <c r="C44006" s="1" t="s">
        <v>106</v>
      </c>
    </row>
    <row r="44007" spans="1:3" x14ac:dyDescent="0.25">
      <c r="A44007">
        <v>4957</v>
      </c>
      <c r="B44007" s="1" t="s">
        <v>93</v>
      </c>
      <c r="C44007" s="1" t="s">
        <v>34424</v>
      </c>
    </row>
    <row r="44008" spans="1:3" hidden="1" x14ac:dyDescent="0.25">
      <c r="A44008">
        <v>4956</v>
      </c>
      <c r="B44008" s="1" t="s">
        <v>96</v>
      </c>
      <c r="C44008" s="1" t="s">
        <v>34425</v>
      </c>
    </row>
    <row r="44009" spans="1:3" x14ac:dyDescent="0.25">
      <c r="A44009">
        <v>4958</v>
      </c>
      <c r="B44009" s="1" t="s">
        <v>93</v>
      </c>
      <c r="C44009" s="1" t="s">
        <v>208</v>
      </c>
    </row>
    <row r="44010" spans="1:3" x14ac:dyDescent="0.25">
      <c r="A44010">
        <v>4959</v>
      </c>
      <c r="B44010" s="1" t="s">
        <v>93</v>
      </c>
      <c r="C44010" s="1" t="s">
        <v>34426</v>
      </c>
    </row>
    <row r="44011" spans="1:3" hidden="1" x14ac:dyDescent="0.25">
      <c r="A44011">
        <v>4959</v>
      </c>
      <c r="B44011" s="1" t="s">
        <v>96</v>
      </c>
      <c r="C44011" s="1" t="s">
        <v>8237</v>
      </c>
    </row>
    <row r="44012" spans="1:3" hidden="1" x14ac:dyDescent="0.25">
      <c r="A44012">
        <v>496</v>
      </c>
      <c r="B44012" s="1" t="s">
        <v>95</v>
      </c>
      <c r="C44012" s="1" t="s">
        <v>34427</v>
      </c>
    </row>
    <row r="44013" spans="1:3" hidden="1" x14ac:dyDescent="0.25">
      <c r="A44013">
        <v>4959</v>
      </c>
      <c r="B44013" s="1" t="s">
        <v>96</v>
      </c>
      <c r="C44013" s="1" t="s">
        <v>701</v>
      </c>
    </row>
    <row r="44014" spans="1:3" hidden="1" x14ac:dyDescent="0.25">
      <c r="A44014">
        <v>496</v>
      </c>
      <c r="B44014" s="1" t="s">
        <v>96</v>
      </c>
      <c r="C44014" s="1" t="s">
        <v>34428</v>
      </c>
    </row>
    <row r="44015" spans="1:3" x14ac:dyDescent="0.25">
      <c r="A44015">
        <v>4960</v>
      </c>
      <c r="B44015" s="1" t="s">
        <v>93</v>
      </c>
      <c r="C44015" s="1" t="s">
        <v>34429</v>
      </c>
    </row>
    <row r="44016" spans="1:3" x14ac:dyDescent="0.25">
      <c r="A44016">
        <v>496</v>
      </c>
      <c r="B44016" s="1" t="s">
        <v>93</v>
      </c>
      <c r="C44016" s="1" t="s">
        <v>34427</v>
      </c>
    </row>
    <row r="44017" spans="1:3" hidden="1" x14ac:dyDescent="0.25">
      <c r="A44017">
        <v>4960</v>
      </c>
      <c r="B44017" s="1" t="s">
        <v>96</v>
      </c>
      <c r="C44017" s="1" t="s">
        <v>34430</v>
      </c>
    </row>
    <row r="44018" spans="1:3" hidden="1" x14ac:dyDescent="0.25">
      <c r="A44018">
        <v>4960</v>
      </c>
      <c r="B44018" s="1" t="s">
        <v>96</v>
      </c>
      <c r="C44018" s="1" t="s">
        <v>34431</v>
      </c>
    </row>
    <row r="44019" spans="1:3" x14ac:dyDescent="0.25">
      <c r="A44019">
        <v>4961</v>
      </c>
      <c r="B44019" s="1" t="s">
        <v>93</v>
      </c>
      <c r="C44019" s="1" t="s">
        <v>106</v>
      </c>
    </row>
    <row r="44020" spans="1:3" x14ac:dyDescent="0.25">
      <c r="A44020">
        <v>4962</v>
      </c>
      <c r="B44020" s="1" t="s">
        <v>93</v>
      </c>
      <c r="C44020" s="1" t="s">
        <v>32774</v>
      </c>
    </row>
    <row r="44021" spans="1:3" hidden="1" x14ac:dyDescent="0.25">
      <c r="A44021">
        <v>4962</v>
      </c>
      <c r="B44021" s="1" t="s">
        <v>96</v>
      </c>
      <c r="C44021" s="1" t="s">
        <v>34432</v>
      </c>
    </row>
    <row r="44022" spans="1:3" x14ac:dyDescent="0.25">
      <c r="A44022">
        <v>4964</v>
      </c>
      <c r="B44022" s="1" t="s">
        <v>93</v>
      </c>
      <c r="C44022" s="1" t="s">
        <v>106</v>
      </c>
    </row>
    <row r="44023" spans="1:3" hidden="1" x14ac:dyDescent="0.25">
      <c r="A44023">
        <v>4964</v>
      </c>
      <c r="B44023" s="1" t="s">
        <v>127</v>
      </c>
      <c r="C44023" s="1" t="s">
        <v>34433</v>
      </c>
    </row>
    <row r="44024" spans="1:3" x14ac:dyDescent="0.25">
      <c r="A44024">
        <v>4966</v>
      </c>
      <c r="B44024" s="1" t="s">
        <v>93</v>
      </c>
      <c r="C44024" s="1" t="s">
        <v>106</v>
      </c>
    </row>
    <row r="44025" spans="1:3" x14ac:dyDescent="0.25">
      <c r="A44025">
        <v>4963</v>
      </c>
      <c r="B44025" s="1" t="s">
        <v>93</v>
      </c>
      <c r="C44025" s="1" t="s">
        <v>34434</v>
      </c>
    </row>
    <row r="44026" spans="1:3" hidden="1" x14ac:dyDescent="0.25">
      <c r="A44026">
        <v>4968</v>
      </c>
      <c r="B44026" s="1" t="s">
        <v>95</v>
      </c>
      <c r="C44026" s="1" t="s">
        <v>34435</v>
      </c>
    </row>
    <row r="44027" spans="1:3" x14ac:dyDescent="0.25">
      <c r="A44027">
        <v>4968</v>
      </c>
      <c r="B44027" s="1" t="s">
        <v>93</v>
      </c>
      <c r="C44027" s="1" t="s">
        <v>10426</v>
      </c>
    </row>
    <row r="44028" spans="1:3" x14ac:dyDescent="0.25">
      <c r="A44028">
        <v>4967</v>
      </c>
      <c r="B44028" s="1" t="s">
        <v>93</v>
      </c>
      <c r="C44028" s="1" t="s">
        <v>34436</v>
      </c>
    </row>
    <row r="44029" spans="1:3" hidden="1" x14ac:dyDescent="0.25">
      <c r="A44029">
        <v>4968</v>
      </c>
      <c r="B44029" s="1" t="s">
        <v>96</v>
      </c>
      <c r="C44029" s="1" t="s">
        <v>34437</v>
      </c>
    </row>
    <row r="44030" spans="1:3" x14ac:dyDescent="0.25">
      <c r="A44030">
        <v>4969</v>
      </c>
      <c r="B44030" s="1" t="s">
        <v>93</v>
      </c>
      <c r="C44030" s="1" t="s">
        <v>34438</v>
      </c>
    </row>
    <row r="44031" spans="1:3" hidden="1" x14ac:dyDescent="0.25">
      <c r="A44031">
        <v>4965</v>
      </c>
      <c r="B44031" s="1" t="s">
        <v>96</v>
      </c>
      <c r="C44031" s="1" t="s">
        <v>34439</v>
      </c>
    </row>
    <row r="44032" spans="1:3" x14ac:dyDescent="0.25">
      <c r="A44032">
        <v>4965</v>
      </c>
      <c r="B44032" s="1" t="s">
        <v>93</v>
      </c>
      <c r="C44032" s="1" t="s">
        <v>34440</v>
      </c>
    </row>
    <row r="44033" spans="1:3" hidden="1" x14ac:dyDescent="0.25">
      <c r="A44033">
        <v>497</v>
      </c>
      <c r="B44033" s="1" t="s">
        <v>95</v>
      </c>
      <c r="C44033" s="1" t="s">
        <v>34441</v>
      </c>
    </row>
    <row r="44034" spans="1:3" x14ac:dyDescent="0.25">
      <c r="A44034">
        <v>497</v>
      </c>
      <c r="B44034" s="1" t="s">
        <v>93</v>
      </c>
      <c r="C44034" s="1" t="s">
        <v>34442</v>
      </c>
    </row>
    <row r="44035" spans="1:3" hidden="1" x14ac:dyDescent="0.25">
      <c r="A44035">
        <v>4965</v>
      </c>
      <c r="B44035" s="1" t="s">
        <v>127</v>
      </c>
      <c r="C44035" s="1" t="s">
        <v>34443</v>
      </c>
    </row>
    <row r="44036" spans="1:3" hidden="1" x14ac:dyDescent="0.25">
      <c r="A44036">
        <v>4970</v>
      </c>
      <c r="B44036" s="1" t="s">
        <v>26</v>
      </c>
      <c r="C44036" s="1" t="s">
        <v>34444</v>
      </c>
    </row>
    <row r="44037" spans="1:3" x14ac:dyDescent="0.25">
      <c r="A44037">
        <v>4970</v>
      </c>
      <c r="B44037" s="1" t="s">
        <v>93</v>
      </c>
      <c r="C44037" s="1" t="s">
        <v>10345</v>
      </c>
    </row>
    <row r="44038" spans="1:3" x14ac:dyDescent="0.25">
      <c r="A44038">
        <v>4971</v>
      </c>
      <c r="B44038" s="1" t="s">
        <v>93</v>
      </c>
      <c r="C44038" s="1" t="s">
        <v>620</v>
      </c>
    </row>
    <row r="44039" spans="1:3" x14ac:dyDescent="0.25">
      <c r="A44039">
        <v>4973</v>
      </c>
      <c r="B44039" s="1" t="s">
        <v>93</v>
      </c>
      <c r="C44039" s="1" t="s">
        <v>34445</v>
      </c>
    </row>
    <row r="44040" spans="1:3" hidden="1" x14ac:dyDescent="0.25">
      <c r="A44040">
        <v>4971</v>
      </c>
      <c r="B44040" s="1" t="s">
        <v>26</v>
      </c>
      <c r="C44040" s="1" t="s">
        <v>34446</v>
      </c>
    </row>
    <row r="44041" spans="1:3" hidden="1" x14ac:dyDescent="0.25">
      <c r="A44041">
        <v>4972</v>
      </c>
      <c r="B44041" s="1" t="s">
        <v>95</v>
      </c>
      <c r="C44041" s="1" t="s">
        <v>34447</v>
      </c>
    </row>
    <row r="44042" spans="1:3" x14ac:dyDescent="0.25">
      <c r="A44042">
        <v>4972</v>
      </c>
      <c r="B44042" s="1" t="s">
        <v>93</v>
      </c>
      <c r="C44042" s="1" t="s">
        <v>34448</v>
      </c>
    </row>
    <row r="44043" spans="1:3" x14ac:dyDescent="0.25">
      <c r="A44043">
        <v>4972</v>
      </c>
      <c r="B44043" s="1" t="s">
        <v>93</v>
      </c>
      <c r="C44043" s="1" t="s">
        <v>106</v>
      </c>
    </row>
    <row r="44044" spans="1:3" hidden="1" x14ac:dyDescent="0.25">
      <c r="A44044">
        <v>4972</v>
      </c>
      <c r="B44044" s="1" t="s">
        <v>96</v>
      </c>
      <c r="C44044" s="1" t="s">
        <v>34449</v>
      </c>
    </row>
    <row r="44045" spans="1:3" x14ac:dyDescent="0.25">
      <c r="A44045">
        <v>4974</v>
      </c>
      <c r="B44045" s="1" t="s">
        <v>93</v>
      </c>
      <c r="C44045" s="1" t="s">
        <v>34450</v>
      </c>
    </row>
    <row r="44046" spans="1:3" x14ac:dyDescent="0.25">
      <c r="A44046">
        <v>4976</v>
      </c>
      <c r="B44046" s="1" t="s">
        <v>93</v>
      </c>
      <c r="C44046" s="1" t="s">
        <v>9757</v>
      </c>
    </row>
    <row r="44047" spans="1:3" x14ac:dyDescent="0.25">
      <c r="A44047">
        <v>4975</v>
      </c>
      <c r="B44047" s="1" t="s">
        <v>93</v>
      </c>
      <c r="C44047" s="1" t="s">
        <v>34451</v>
      </c>
    </row>
    <row r="44048" spans="1:3" x14ac:dyDescent="0.25">
      <c r="A44048">
        <v>4977</v>
      </c>
      <c r="B44048" s="1" t="s">
        <v>93</v>
      </c>
      <c r="C44048" s="1" t="s">
        <v>34452</v>
      </c>
    </row>
    <row r="44049" spans="1:3" hidden="1" x14ac:dyDescent="0.25">
      <c r="A44049">
        <v>4976</v>
      </c>
      <c r="B44049" s="1" t="s">
        <v>96</v>
      </c>
      <c r="C44049" s="1" t="s">
        <v>1555</v>
      </c>
    </row>
    <row r="44050" spans="1:3" hidden="1" x14ac:dyDescent="0.25">
      <c r="A44050">
        <v>4978</v>
      </c>
      <c r="B44050" s="1" t="s">
        <v>96</v>
      </c>
      <c r="C44050" s="1" t="s">
        <v>34453</v>
      </c>
    </row>
    <row r="44051" spans="1:3" x14ac:dyDescent="0.25">
      <c r="A44051">
        <v>4978</v>
      </c>
      <c r="B44051" s="1" t="s">
        <v>93</v>
      </c>
      <c r="C44051" s="1" t="s">
        <v>34454</v>
      </c>
    </row>
    <row r="44052" spans="1:3" hidden="1" x14ac:dyDescent="0.25">
      <c r="A44052">
        <v>4979</v>
      </c>
      <c r="B44052" s="1" t="s">
        <v>95</v>
      </c>
      <c r="C44052" s="1" t="s">
        <v>34455</v>
      </c>
    </row>
    <row r="44053" spans="1:3" hidden="1" x14ac:dyDescent="0.25">
      <c r="A44053">
        <v>4979</v>
      </c>
      <c r="B44053" s="1" t="s">
        <v>26</v>
      </c>
      <c r="C44053" s="1" t="s">
        <v>34456</v>
      </c>
    </row>
    <row r="44054" spans="1:3" hidden="1" x14ac:dyDescent="0.25">
      <c r="A44054">
        <v>4979</v>
      </c>
      <c r="B44054" s="1" t="s">
        <v>96</v>
      </c>
      <c r="C44054" s="1" t="s">
        <v>34457</v>
      </c>
    </row>
    <row r="44055" spans="1:3" x14ac:dyDescent="0.25">
      <c r="A44055">
        <v>4979</v>
      </c>
      <c r="B44055" s="1" t="s">
        <v>93</v>
      </c>
      <c r="C44055" s="1" t="s">
        <v>34458</v>
      </c>
    </row>
    <row r="44056" spans="1:3" hidden="1" x14ac:dyDescent="0.25">
      <c r="A44056">
        <v>498</v>
      </c>
      <c r="B44056" s="1" t="s">
        <v>95</v>
      </c>
      <c r="C44056" s="1" t="s">
        <v>34459</v>
      </c>
    </row>
    <row r="44057" spans="1:3" x14ac:dyDescent="0.25">
      <c r="A44057">
        <v>498</v>
      </c>
      <c r="B44057" s="1" t="s">
        <v>93</v>
      </c>
      <c r="C44057" s="1" t="s">
        <v>34459</v>
      </c>
    </row>
    <row r="44058" spans="1:3" hidden="1" x14ac:dyDescent="0.25">
      <c r="A44058">
        <v>4982</v>
      </c>
      <c r="B44058" s="1" t="s">
        <v>26</v>
      </c>
      <c r="C44058" s="1" t="s">
        <v>34460</v>
      </c>
    </row>
    <row r="44059" spans="1:3" hidden="1" x14ac:dyDescent="0.25">
      <c r="A44059">
        <v>4982</v>
      </c>
      <c r="B44059" s="1" t="s">
        <v>95</v>
      </c>
      <c r="C44059" s="1" t="s">
        <v>34461</v>
      </c>
    </row>
    <row r="44060" spans="1:3" hidden="1" x14ac:dyDescent="0.25">
      <c r="A44060">
        <v>4982</v>
      </c>
      <c r="B44060" s="1" t="s">
        <v>26</v>
      </c>
      <c r="C44060" s="1" t="s">
        <v>34462</v>
      </c>
    </row>
    <row r="44061" spans="1:3" x14ac:dyDescent="0.25">
      <c r="A44061">
        <v>4982</v>
      </c>
      <c r="B44061" s="1" t="s">
        <v>93</v>
      </c>
      <c r="C44061" s="1" t="s">
        <v>2343</v>
      </c>
    </row>
    <row r="44062" spans="1:3" hidden="1" x14ac:dyDescent="0.25">
      <c r="A44062">
        <v>4981</v>
      </c>
      <c r="B44062" s="1" t="s">
        <v>95</v>
      </c>
      <c r="C44062" s="1" t="s">
        <v>34463</v>
      </c>
    </row>
    <row r="44063" spans="1:3" hidden="1" x14ac:dyDescent="0.25">
      <c r="A44063">
        <v>4981</v>
      </c>
      <c r="B44063" s="1" t="s">
        <v>96</v>
      </c>
      <c r="C44063" s="1" t="s">
        <v>10497</v>
      </c>
    </row>
    <row r="44064" spans="1:3" x14ac:dyDescent="0.25">
      <c r="A44064">
        <v>4981</v>
      </c>
      <c r="B44064" s="1" t="s">
        <v>93</v>
      </c>
      <c r="C44064" s="1" t="s">
        <v>34464</v>
      </c>
    </row>
    <row r="44065" spans="1:3" x14ac:dyDescent="0.25">
      <c r="A44065">
        <v>4980</v>
      </c>
      <c r="B44065" s="1" t="s">
        <v>93</v>
      </c>
      <c r="C44065" s="1" t="s">
        <v>34465</v>
      </c>
    </row>
    <row r="44066" spans="1:3" x14ac:dyDescent="0.25">
      <c r="A44066">
        <v>4983</v>
      </c>
      <c r="B44066" s="1" t="s">
        <v>93</v>
      </c>
      <c r="C44066" s="1" t="s">
        <v>34466</v>
      </c>
    </row>
    <row r="44067" spans="1:3" hidden="1" x14ac:dyDescent="0.25">
      <c r="A44067">
        <v>4983</v>
      </c>
      <c r="B44067" s="1" t="s">
        <v>95</v>
      </c>
      <c r="C44067" s="1" t="s">
        <v>34467</v>
      </c>
    </row>
    <row r="44068" spans="1:3" hidden="1" x14ac:dyDescent="0.25">
      <c r="A44068">
        <v>4983</v>
      </c>
      <c r="B44068" s="1" t="s">
        <v>26</v>
      </c>
      <c r="C44068" s="1" t="s">
        <v>1066</v>
      </c>
    </row>
    <row r="44069" spans="1:3" hidden="1" x14ac:dyDescent="0.25">
      <c r="A44069">
        <v>4985</v>
      </c>
      <c r="B44069" s="1" t="s">
        <v>95</v>
      </c>
      <c r="C44069" s="1" t="s">
        <v>34468</v>
      </c>
    </row>
    <row r="44070" spans="1:3" x14ac:dyDescent="0.25">
      <c r="A44070">
        <v>4985</v>
      </c>
      <c r="B44070" s="1" t="s">
        <v>93</v>
      </c>
      <c r="C44070" s="1" t="s">
        <v>34469</v>
      </c>
    </row>
    <row r="44071" spans="1:3" hidden="1" x14ac:dyDescent="0.25">
      <c r="A44071">
        <v>4985</v>
      </c>
      <c r="B44071" s="1" t="s">
        <v>127</v>
      </c>
      <c r="C44071" s="1" t="s">
        <v>34470</v>
      </c>
    </row>
    <row r="44072" spans="1:3" hidden="1" x14ac:dyDescent="0.25">
      <c r="A44072">
        <v>4985</v>
      </c>
      <c r="B44072" s="1" t="s">
        <v>26</v>
      </c>
      <c r="C44072" s="1" t="s">
        <v>34470</v>
      </c>
    </row>
    <row r="44073" spans="1:3" x14ac:dyDescent="0.25">
      <c r="A44073">
        <v>4984</v>
      </c>
      <c r="B44073" s="1" t="s">
        <v>93</v>
      </c>
      <c r="C44073" s="1" t="s">
        <v>106</v>
      </c>
    </row>
    <row r="44074" spans="1:3" hidden="1" x14ac:dyDescent="0.25">
      <c r="A44074">
        <v>4984</v>
      </c>
      <c r="B44074" s="1" t="s">
        <v>96</v>
      </c>
      <c r="C44074" s="1" t="s">
        <v>34471</v>
      </c>
    </row>
    <row r="44075" spans="1:3" hidden="1" x14ac:dyDescent="0.25">
      <c r="A44075">
        <v>4986</v>
      </c>
      <c r="B44075" s="1" t="s">
        <v>26</v>
      </c>
      <c r="C44075" s="1" t="s">
        <v>30204</v>
      </c>
    </row>
    <row r="44076" spans="1:3" hidden="1" x14ac:dyDescent="0.25">
      <c r="A44076">
        <v>4986</v>
      </c>
      <c r="B44076" s="1" t="s">
        <v>95</v>
      </c>
      <c r="C44076" s="1" t="s">
        <v>34472</v>
      </c>
    </row>
    <row r="44077" spans="1:3" x14ac:dyDescent="0.25">
      <c r="A44077">
        <v>4986</v>
      </c>
      <c r="B44077" s="1" t="s">
        <v>93</v>
      </c>
      <c r="C44077" s="1" t="s">
        <v>34473</v>
      </c>
    </row>
    <row r="44078" spans="1:3" hidden="1" x14ac:dyDescent="0.25">
      <c r="A44078">
        <v>4986</v>
      </c>
      <c r="B44078" s="1" t="s">
        <v>321</v>
      </c>
      <c r="C44078" s="1" t="s">
        <v>34474</v>
      </c>
    </row>
    <row r="44079" spans="1:3" hidden="1" x14ac:dyDescent="0.25">
      <c r="A44079">
        <v>499</v>
      </c>
      <c r="B44079" s="1" t="s">
        <v>95</v>
      </c>
      <c r="C44079" s="1" t="s">
        <v>34475</v>
      </c>
    </row>
    <row r="44080" spans="1:3" hidden="1" x14ac:dyDescent="0.25">
      <c r="A44080">
        <v>499</v>
      </c>
      <c r="B44080" s="1" t="s">
        <v>446</v>
      </c>
      <c r="C44080" s="1" t="s">
        <v>34476</v>
      </c>
    </row>
    <row r="44081" spans="1:3" x14ac:dyDescent="0.25">
      <c r="A44081">
        <v>499</v>
      </c>
      <c r="B44081" s="1" t="s">
        <v>93</v>
      </c>
      <c r="C44081" s="1" t="s">
        <v>34475</v>
      </c>
    </row>
    <row r="44082" spans="1:3" hidden="1" x14ac:dyDescent="0.25">
      <c r="A44082">
        <v>499</v>
      </c>
      <c r="B44082" s="1" t="s">
        <v>26</v>
      </c>
      <c r="C44082" s="1" t="s">
        <v>34477</v>
      </c>
    </row>
    <row r="44083" spans="1:3" hidden="1" x14ac:dyDescent="0.25">
      <c r="A44083">
        <v>499</v>
      </c>
      <c r="B44083" s="1" t="s">
        <v>127</v>
      </c>
      <c r="C44083" s="1" t="s">
        <v>34478</v>
      </c>
    </row>
    <row r="44084" spans="1:3" hidden="1" x14ac:dyDescent="0.25">
      <c r="A44084">
        <v>4988</v>
      </c>
      <c r="B44084" s="1" t="s">
        <v>95</v>
      </c>
      <c r="C44084" s="1" t="s">
        <v>34479</v>
      </c>
    </row>
    <row r="44085" spans="1:3" hidden="1" x14ac:dyDescent="0.25">
      <c r="A44085">
        <v>499</v>
      </c>
      <c r="B44085" s="1" t="s">
        <v>96</v>
      </c>
      <c r="C44085" s="1" t="s">
        <v>34480</v>
      </c>
    </row>
    <row r="44086" spans="1:3" hidden="1" x14ac:dyDescent="0.25">
      <c r="A44086">
        <v>4988</v>
      </c>
      <c r="B44086" s="1" t="s">
        <v>95</v>
      </c>
      <c r="C44086" s="1" t="s">
        <v>34481</v>
      </c>
    </row>
    <row r="44087" spans="1:3" x14ac:dyDescent="0.25">
      <c r="A44087">
        <v>4987</v>
      </c>
      <c r="B44087" s="1" t="s">
        <v>93</v>
      </c>
      <c r="C44087" s="1" t="s">
        <v>34482</v>
      </c>
    </row>
    <row r="44088" spans="1:3" x14ac:dyDescent="0.25">
      <c r="A44088">
        <v>4988</v>
      </c>
      <c r="B44088" s="1" t="s">
        <v>93</v>
      </c>
      <c r="C44088" s="1" t="s">
        <v>34483</v>
      </c>
    </row>
    <row r="44089" spans="1:3" hidden="1" x14ac:dyDescent="0.25">
      <c r="A44089">
        <v>4988</v>
      </c>
      <c r="B44089" s="1" t="s">
        <v>26</v>
      </c>
      <c r="C44089" s="1" t="s">
        <v>34484</v>
      </c>
    </row>
    <row r="44090" spans="1:3" hidden="1" x14ac:dyDescent="0.25">
      <c r="A44090">
        <v>4988</v>
      </c>
      <c r="B44090" s="1" t="s">
        <v>174</v>
      </c>
      <c r="C44090" s="1" t="s">
        <v>34485</v>
      </c>
    </row>
    <row r="44091" spans="1:3" hidden="1" x14ac:dyDescent="0.25">
      <c r="A44091">
        <v>4989</v>
      </c>
      <c r="B44091" s="1" t="s">
        <v>95</v>
      </c>
      <c r="C44091" s="1" t="s">
        <v>34486</v>
      </c>
    </row>
    <row r="44092" spans="1:3" x14ac:dyDescent="0.25">
      <c r="A44092">
        <v>4989</v>
      </c>
      <c r="B44092" s="1" t="s">
        <v>93</v>
      </c>
      <c r="C44092" s="1" t="s">
        <v>34487</v>
      </c>
    </row>
    <row r="44093" spans="1:3" x14ac:dyDescent="0.25">
      <c r="A44093">
        <v>4989</v>
      </c>
      <c r="B44093" s="1" t="s">
        <v>93</v>
      </c>
      <c r="C44093" s="1" t="s">
        <v>34488</v>
      </c>
    </row>
    <row r="44094" spans="1:3" x14ac:dyDescent="0.25">
      <c r="A44094">
        <v>4990</v>
      </c>
      <c r="B44094" s="1" t="s">
        <v>93</v>
      </c>
      <c r="C44094" s="1" t="s">
        <v>34489</v>
      </c>
    </row>
    <row r="44095" spans="1:3" hidden="1" x14ac:dyDescent="0.25">
      <c r="A44095">
        <v>4989</v>
      </c>
      <c r="B44095" s="1" t="s">
        <v>26</v>
      </c>
      <c r="C44095" s="1" t="s">
        <v>34490</v>
      </c>
    </row>
    <row r="44096" spans="1:3" hidden="1" x14ac:dyDescent="0.25">
      <c r="A44096">
        <v>4990</v>
      </c>
      <c r="B44096" s="1" t="s">
        <v>26</v>
      </c>
      <c r="C44096" s="1" t="s">
        <v>34491</v>
      </c>
    </row>
    <row r="44097" spans="1:3" hidden="1" x14ac:dyDescent="0.25">
      <c r="A44097">
        <v>4990</v>
      </c>
      <c r="B44097" s="1" t="s">
        <v>96</v>
      </c>
      <c r="C44097" s="1" t="s">
        <v>34492</v>
      </c>
    </row>
    <row r="44098" spans="1:3" hidden="1" x14ac:dyDescent="0.25">
      <c r="A44098">
        <v>4989</v>
      </c>
      <c r="B44098" s="1" t="s">
        <v>26</v>
      </c>
      <c r="C44098" s="1" t="s">
        <v>34493</v>
      </c>
    </row>
    <row r="44099" spans="1:3" x14ac:dyDescent="0.25">
      <c r="A44099">
        <v>4992</v>
      </c>
      <c r="B44099" s="1" t="s">
        <v>93</v>
      </c>
      <c r="C44099" s="1" t="s">
        <v>34494</v>
      </c>
    </row>
    <row r="44100" spans="1:3" hidden="1" x14ac:dyDescent="0.25">
      <c r="A44100">
        <v>4991</v>
      </c>
      <c r="B44100" s="1" t="s">
        <v>26</v>
      </c>
      <c r="C44100" s="1" t="s">
        <v>34495</v>
      </c>
    </row>
    <row r="44101" spans="1:3" x14ac:dyDescent="0.25">
      <c r="A44101">
        <v>4991</v>
      </c>
      <c r="B44101" s="1" t="s">
        <v>93</v>
      </c>
      <c r="C44101" s="1" t="s">
        <v>393</v>
      </c>
    </row>
    <row r="44102" spans="1:3" hidden="1" x14ac:dyDescent="0.25">
      <c r="A44102">
        <v>4993</v>
      </c>
      <c r="B44102" s="1" t="s">
        <v>95</v>
      </c>
      <c r="C44102" s="1" t="s">
        <v>34496</v>
      </c>
    </row>
    <row r="44103" spans="1:3" x14ac:dyDescent="0.25">
      <c r="A44103">
        <v>4993</v>
      </c>
      <c r="B44103" s="1" t="s">
        <v>93</v>
      </c>
      <c r="C44103" s="1" t="s">
        <v>34497</v>
      </c>
    </row>
    <row r="44104" spans="1:3" x14ac:dyDescent="0.25">
      <c r="A44104">
        <v>4995</v>
      </c>
      <c r="B44104" s="1" t="s">
        <v>93</v>
      </c>
      <c r="C44104" s="1" t="s">
        <v>34498</v>
      </c>
    </row>
    <row r="44105" spans="1:3" x14ac:dyDescent="0.25">
      <c r="A44105">
        <v>4994</v>
      </c>
      <c r="B44105" s="1" t="s">
        <v>93</v>
      </c>
      <c r="C44105" s="1" t="s">
        <v>3162</v>
      </c>
    </row>
    <row r="44106" spans="1:3" hidden="1" x14ac:dyDescent="0.25">
      <c r="A44106">
        <v>4995</v>
      </c>
      <c r="B44106" s="1" t="s">
        <v>96</v>
      </c>
      <c r="C44106" s="1" t="s">
        <v>34499</v>
      </c>
    </row>
    <row r="44107" spans="1:3" hidden="1" x14ac:dyDescent="0.25">
      <c r="A44107">
        <v>4996</v>
      </c>
      <c r="B44107" s="1" t="s">
        <v>26</v>
      </c>
      <c r="C44107" s="1" t="s">
        <v>34500</v>
      </c>
    </row>
    <row r="44108" spans="1:3" x14ac:dyDescent="0.25">
      <c r="A44108">
        <v>4996</v>
      </c>
      <c r="B44108" s="1" t="s">
        <v>93</v>
      </c>
      <c r="C44108" s="1" t="s">
        <v>34501</v>
      </c>
    </row>
    <row r="44109" spans="1:3" x14ac:dyDescent="0.25">
      <c r="A44109">
        <v>4996</v>
      </c>
      <c r="B44109" s="1" t="s">
        <v>93</v>
      </c>
      <c r="C44109" s="1" t="s">
        <v>181</v>
      </c>
    </row>
    <row r="44110" spans="1:3" x14ac:dyDescent="0.25">
      <c r="A44110">
        <v>4997</v>
      </c>
      <c r="B44110" s="1" t="s">
        <v>93</v>
      </c>
      <c r="C44110" s="1" t="s">
        <v>34502</v>
      </c>
    </row>
    <row r="44111" spans="1:3" hidden="1" x14ac:dyDescent="0.25">
      <c r="A44111">
        <v>4998</v>
      </c>
      <c r="B44111" s="1" t="s">
        <v>95</v>
      </c>
      <c r="C44111" s="1" t="s">
        <v>34503</v>
      </c>
    </row>
    <row r="44112" spans="1:3" hidden="1" x14ac:dyDescent="0.25">
      <c r="A44112">
        <v>4997</v>
      </c>
      <c r="B44112" s="1" t="s">
        <v>96</v>
      </c>
      <c r="C44112" s="1" t="s">
        <v>34504</v>
      </c>
    </row>
    <row r="44113" spans="1:3" hidden="1" x14ac:dyDescent="0.25">
      <c r="A44113">
        <v>4997</v>
      </c>
      <c r="B44113" s="1" t="s">
        <v>26</v>
      </c>
      <c r="C44113" s="1" t="s">
        <v>34505</v>
      </c>
    </row>
    <row r="44114" spans="1:3" x14ac:dyDescent="0.25">
      <c r="A44114">
        <v>4998</v>
      </c>
      <c r="B44114" s="1" t="s">
        <v>93</v>
      </c>
      <c r="C44114" s="1" t="s">
        <v>34506</v>
      </c>
    </row>
    <row r="44115" spans="1:3" x14ac:dyDescent="0.25">
      <c r="A44115">
        <v>4998</v>
      </c>
      <c r="B44115" s="1" t="s">
        <v>93</v>
      </c>
      <c r="C44115" s="1" t="s">
        <v>34507</v>
      </c>
    </row>
    <row r="44116" spans="1:3" x14ac:dyDescent="0.25">
      <c r="A44116">
        <v>500</v>
      </c>
      <c r="B44116" s="1" t="s">
        <v>93</v>
      </c>
      <c r="C44116" s="1" t="s">
        <v>34508</v>
      </c>
    </row>
    <row r="44117" spans="1:3" hidden="1" x14ac:dyDescent="0.25">
      <c r="A44117">
        <v>500</v>
      </c>
      <c r="B44117" s="1" t="s">
        <v>95</v>
      </c>
      <c r="C44117" s="1" t="s">
        <v>34508</v>
      </c>
    </row>
    <row r="44118" spans="1:3" hidden="1" x14ac:dyDescent="0.25">
      <c r="A44118">
        <v>500</v>
      </c>
      <c r="B44118" s="1" t="s">
        <v>26</v>
      </c>
      <c r="C44118" s="1" t="s">
        <v>34509</v>
      </c>
    </row>
    <row r="44119" spans="1:3" x14ac:dyDescent="0.25">
      <c r="A44119">
        <v>50</v>
      </c>
      <c r="B44119" s="1" t="s">
        <v>93</v>
      </c>
      <c r="C44119" s="1" t="s">
        <v>34510</v>
      </c>
    </row>
    <row r="44120" spans="1:3" hidden="1" x14ac:dyDescent="0.25">
      <c r="A44120">
        <v>50</v>
      </c>
      <c r="B44120" s="1" t="s">
        <v>95</v>
      </c>
      <c r="C44120" s="1" t="s">
        <v>34510</v>
      </c>
    </row>
    <row r="44121" spans="1:3" x14ac:dyDescent="0.25">
      <c r="A44121">
        <v>4999</v>
      </c>
      <c r="B44121" s="1" t="s">
        <v>93</v>
      </c>
      <c r="C44121" s="1" t="s">
        <v>208</v>
      </c>
    </row>
    <row r="44122" spans="1:3" hidden="1" x14ac:dyDescent="0.25">
      <c r="A44122">
        <v>4999</v>
      </c>
      <c r="B44122" s="1" t="s">
        <v>26</v>
      </c>
      <c r="C44122" s="1" t="s">
        <v>34511</v>
      </c>
    </row>
    <row r="44123" spans="1:3" hidden="1" x14ac:dyDescent="0.25">
      <c r="A44123">
        <v>5000</v>
      </c>
      <c r="B44123" s="1" t="s">
        <v>96</v>
      </c>
      <c r="C44123" s="1" t="s">
        <v>34512</v>
      </c>
    </row>
    <row r="44124" spans="1:3" hidden="1" x14ac:dyDescent="0.25">
      <c r="A44124">
        <v>5000</v>
      </c>
      <c r="B44124" s="1" t="s">
        <v>96</v>
      </c>
      <c r="C44124" s="1" t="s">
        <v>34513</v>
      </c>
    </row>
    <row r="44125" spans="1:3" hidden="1" x14ac:dyDescent="0.25">
      <c r="A44125">
        <v>5000</v>
      </c>
      <c r="B44125" s="1" t="s">
        <v>127</v>
      </c>
      <c r="C44125" s="1" t="s">
        <v>34513</v>
      </c>
    </row>
    <row r="44126" spans="1:3" x14ac:dyDescent="0.25">
      <c r="A44126">
        <v>5003</v>
      </c>
      <c r="B44126" s="1" t="s">
        <v>93</v>
      </c>
      <c r="C44126" s="1" t="s">
        <v>34514</v>
      </c>
    </row>
    <row r="44127" spans="1:3" x14ac:dyDescent="0.25">
      <c r="A44127">
        <v>5002</v>
      </c>
      <c r="B44127" s="1" t="s">
        <v>93</v>
      </c>
      <c r="C44127" s="1" t="s">
        <v>106</v>
      </c>
    </row>
    <row r="44128" spans="1:3" x14ac:dyDescent="0.25">
      <c r="A44128">
        <v>5001</v>
      </c>
      <c r="B44128" s="1" t="s">
        <v>93</v>
      </c>
      <c r="C44128" s="1" t="s">
        <v>34515</v>
      </c>
    </row>
    <row r="44129" spans="1:3" hidden="1" x14ac:dyDescent="0.25">
      <c r="A44129">
        <v>5001</v>
      </c>
      <c r="B44129" s="1" t="s">
        <v>96</v>
      </c>
      <c r="C44129" s="1" t="s">
        <v>34516</v>
      </c>
    </row>
    <row r="44130" spans="1:3" x14ac:dyDescent="0.25">
      <c r="A44130">
        <v>5004</v>
      </c>
      <c r="B44130" s="1" t="s">
        <v>93</v>
      </c>
      <c r="C44130" s="1" t="s">
        <v>34517</v>
      </c>
    </row>
    <row r="44131" spans="1:3" x14ac:dyDescent="0.25">
      <c r="A44131">
        <v>5006</v>
      </c>
      <c r="B44131" s="1" t="s">
        <v>93</v>
      </c>
      <c r="C44131" s="1" t="s">
        <v>34518</v>
      </c>
    </row>
    <row r="44132" spans="1:3" hidden="1" x14ac:dyDescent="0.25">
      <c r="A44132">
        <v>5006</v>
      </c>
      <c r="B44132" s="1" t="s">
        <v>26</v>
      </c>
      <c r="C44132" s="1" t="s">
        <v>34519</v>
      </c>
    </row>
    <row r="44133" spans="1:3" x14ac:dyDescent="0.25">
      <c r="A44133">
        <v>5007</v>
      </c>
      <c r="B44133" s="1" t="s">
        <v>93</v>
      </c>
      <c r="C44133" s="1" t="s">
        <v>2079</v>
      </c>
    </row>
    <row r="44134" spans="1:3" x14ac:dyDescent="0.25">
      <c r="A44134">
        <v>5005</v>
      </c>
      <c r="B44134" s="1" t="s">
        <v>93</v>
      </c>
      <c r="C44134" s="1" t="s">
        <v>106</v>
      </c>
    </row>
    <row r="44135" spans="1:3" hidden="1" x14ac:dyDescent="0.25">
      <c r="A44135">
        <v>5007</v>
      </c>
      <c r="B44135" s="1" t="s">
        <v>26</v>
      </c>
      <c r="C44135" s="1" t="s">
        <v>34520</v>
      </c>
    </row>
    <row r="44136" spans="1:3" x14ac:dyDescent="0.25">
      <c r="A44136">
        <v>5008</v>
      </c>
      <c r="B44136" s="1" t="s">
        <v>93</v>
      </c>
      <c r="C44136" s="1" t="s">
        <v>101</v>
      </c>
    </row>
    <row r="44137" spans="1:3" hidden="1" x14ac:dyDescent="0.25">
      <c r="A44137">
        <v>5009</v>
      </c>
      <c r="B44137" s="1" t="s">
        <v>95</v>
      </c>
      <c r="C44137" s="1" t="s">
        <v>34521</v>
      </c>
    </row>
    <row r="44138" spans="1:3" x14ac:dyDescent="0.25">
      <c r="A44138">
        <v>5009</v>
      </c>
      <c r="B44138" s="1" t="s">
        <v>93</v>
      </c>
      <c r="C44138" s="1" t="s">
        <v>34522</v>
      </c>
    </row>
    <row r="44139" spans="1:3" hidden="1" x14ac:dyDescent="0.25">
      <c r="A44139">
        <v>5009</v>
      </c>
      <c r="B44139" s="1" t="s">
        <v>26</v>
      </c>
      <c r="C44139" s="1" t="s">
        <v>34523</v>
      </c>
    </row>
    <row r="44140" spans="1:3" hidden="1" x14ac:dyDescent="0.25">
      <c r="A44140">
        <v>5011</v>
      </c>
      <c r="B44140" s="1" t="s">
        <v>96</v>
      </c>
      <c r="C44140" s="1" t="s">
        <v>34524</v>
      </c>
    </row>
    <row r="44141" spans="1:3" x14ac:dyDescent="0.25">
      <c r="A44141">
        <v>5011</v>
      </c>
      <c r="B44141" s="1" t="s">
        <v>93</v>
      </c>
      <c r="C44141" s="1" t="s">
        <v>34525</v>
      </c>
    </row>
    <row r="44142" spans="1:3" x14ac:dyDescent="0.25">
      <c r="A44142">
        <v>5012</v>
      </c>
      <c r="B44142" s="1" t="s">
        <v>93</v>
      </c>
      <c r="C44142" s="1" t="s">
        <v>181</v>
      </c>
    </row>
    <row r="44143" spans="1:3" x14ac:dyDescent="0.25">
      <c r="A44143">
        <v>5010</v>
      </c>
      <c r="B44143" s="1" t="s">
        <v>93</v>
      </c>
      <c r="C44143" s="1" t="s">
        <v>106</v>
      </c>
    </row>
    <row r="44144" spans="1:3" x14ac:dyDescent="0.25">
      <c r="A44144">
        <v>5014</v>
      </c>
      <c r="B44144" s="1" t="s">
        <v>93</v>
      </c>
      <c r="C44144" s="1" t="s">
        <v>34526</v>
      </c>
    </row>
    <row r="44145" spans="1:3" x14ac:dyDescent="0.25">
      <c r="A44145">
        <v>5016</v>
      </c>
      <c r="B44145" s="1" t="s">
        <v>93</v>
      </c>
      <c r="C44145" s="1" t="s">
        <v>34527</v>
      </c>
    </row>
    <row r="44146" spans="1:3" hidden="1" x14ac:dyDescent="0.25">
      <c r="A44146">
        <v>5013</v>
      </c>
      <c r="B44146" s="1" t="s">
        <v>26</v>
      </c>
      <c r="C44146" s="1" t="s">
        <v>9147</v>
      </c>
    </row>
    <row r="44147" spans="1:3" x14ac:dyDescent="0.25">
      <c r="A44147">
        <v>5017</v>
      </c>
      <c r="B44147" s="1" t="s">
        <v>93</v>
      </c>
      <c r="C44147" s="1" t="s">
        <v>350</v>
      </c>
    </row>
    <row r="44148" spans="1:3" x14ac:dyDescent="0.25">
      <c r="A44148">
        <v>5019</v>
      </c>
      <c r="B44148" s="1" t="s">
        <v>93</v>
      </c>
      <c r="C44148" s="1" t="s">
        <v>34528</v>
      </c>
    </row>
    <row r="44149" spans="1:3" x14ac:dyDescent="0.25">
      <c r="A44149">
        <v>5013</v>
      </c>
      <c r="B44149" s="1" t="s">
        <v>93</v>
      </c>
      <c r="C44149" s="1" t="s">
        <v>34529</v>
      </c>
    </row>
    <row r="44150" spans="1:3" hidden="1" x14ac:dyDescent="0.25">
      <c r="A44150">
        <v>5019</v>
      </c>
      <c r="B44150" s="1" t="s">
        <v>26</v>
      </c>
      <c r="C44150" s="1" t="s">
        <v>34530</v>
      </c>
    </row>
    <row r="44151" spans="1:3" x14ac:dyDescent="0.25">
      <c r="A44151">
        <v>5018</v>
      </c>
      <c r="B44151" s="1" t="s">
        <v>93</v>
      </c>
      <c r="C44151" s="1" t="s">
        <v>3271</v>
      </c>
    </row>
    <row r="44152" spans="1:3" hidden="1" x14ac:dyDescent="0.25">
      <c r="A44152">
        <v>5018</v>
      </c>
      <c r="B44152" s="1" t="s">
        <v>127</v>
      </c>
      <c r="C44152" s="1" t="s">
        <v>34531</v>
      </c>
    </row>
    <row r="44153" spans="1:3" hidden="1" x14ac:dyDescent="0.25">
      <c r="A44153">
        <v>5018</v>
      </c>
      <c r="B44153" s="1" t="s">
        <v>26</v>
      </c>
      <c r="C44153" s="1" t="s">
        <v>34532</v>
      </c>
    </row>
    <row r="44154" spans="1:3" hidden="1" x14ac:dyDescent="0.25">
      <c r="A44154">
        <v>502</v>
      </c>
      <c r="B44154" s="1" t="s">
        <v>95</v>
      </c>
      <c r="C44154" s="1" t="s">
        <v>34533</v>
      </c>
    </row>
    <row r="44155" spans="1:3" hidden="1" x14ac:dyDescent="0.25">
      <c r="A44155">
        <v>5018</v>
      </c>
      <c r="B44155" s="1" t="s">
        <v>174</v>
      </c>
      <c r="C44155" s="1" t="s">
        <v>34534</v>
      </c>
    </row>
    <row r="44156" spans="1:3" hidden="1" x14ac:dyDescent="0.25">
      <c r="A44156">
        <v>502</v>
      </c>
      <c r="B44156" s="1" t="s">
        <v>96</v>
      </c>
      <c r="C44156" s="1" t="s">
        <v>34535</v>
      </c>
    </row>
    <row r="44157" spans="1:3" x14ac:dyDescent="0.25">
      <c r="A44157">
        <v>502</v>
      </c>
      <c r="B44157" s="1" t="s">
        <v>93</v>
      </c>
      <c r="C44157" s="1" t="s">
        <v>34536</v>
      </c>
    </row>
    <row r="44158" spans="1:3" x14ac:dyDescent="0.25">
      <c r="A44158">
        <v>5021</v>
      </c>
      <c r="B44158" s="1" t="s">
        <v>93</v>
      </c>
      <c r="C44158" s="1" t="s">
        <v>1357</v>
      </c>
    </row>
    <row r="44159" spans="1:3" x14ac:dyDescent="0.25">
      <c r="A44159">
        <v>5020</v>
      </c>
      <c r="B44159" s="1" t="s">
        <v>93</v>
      </c>
      <c r="C44159" s="1" t="s">
        <v>3008</v>
      </c>
    </row>
    <row r="44160" spans="1:3" hidden="1" x14ac:dyDescent="0.25">
      <c r="A44160">
        <v>5020</v>
      </c>
      <c r="B44160" s="1" t="s">
        <v>26</v>
      </c>
      <c r="C44160" s="1" t="s">
        <v>34537</v>
      </c>
    </row>
    <row r="44161" spans="1:3" hidden="1" x14ac:dyDescent="0.25">
      <c r="A44161">
        <v>5020</v>
      </c>
      <c r="B44161" s="1" t="s">
        <v>26</v>
      </c>
      <c r="C44161" s="1" t="s">
        <v>34538</v>
      </c>
    </row>
    <row r="44162" spans="1:3" x14ac:dyDescent="0.25">
      <c r="A44162">
        <v>5022</v>
      </c>
      <c r="B44162" s="1" t="s">
        <v>93</v>
      </c>
      <c r="C44162" s="1" t="s">
        <v>34539</v>
      </c>
    </row>
    <row r="44163" spans="1:3" hidden="1" x14ac:dyDescent="0.25">
      <c r="A44163">
        <v>5022</v>
      </c>
      <c r="B44163" s="1" t="s">
        <v>26</v>
      </c>
      <c r="C44163" s="1" t="s">
        <v>34540</v>
      </c>
    </row>
    <row r="44164" spans="1:3" x14ac:dyDescent="0.25">
      <c r="A44164">
        <v>5023</v>
      </c>
      <c r="B44164" s="1" t="s">
        <v>93</v>
      </c>
      <c r="C44164" s="1" t="s">
        <v>34541</v>
      </c>
    </row>
    <row r="44165" spans="1:3" x14ac:dyDescent="0.25">
      <c r="A44165">
        <v>5024</v>
      </c>
      <c r="B44165" s="1" t="s">
        <v>93</v>
      </c>
      <c r="C44165" s="1" t="s">
        <v>34542</v>
      </c>
    </row>
    <row r="44166" spans="1:3" x14ac:dyDescent="0.25">
      <c r="A44166">
        <v>5026</v>
      </c>
      <c r="B44166" s="1" t="s">
        <v>93</v>
      </c>
      <c r="C44166" s="1" t="s">
        <v>34543</v>
      </c>
    </row>
    <row r="44167" spans="1:3" x14ac:dyDescent="0.25">
      <c r="A44167">
        <v>5027</v>
      </c>
      <c r="B44167" s="1" t="s">
        <v>93</v>
      </c>
      <c r="C44167" s="1" t="s">
        <v>393</v>
      </c>
    </row>
    <row r="44168" spans="1:3" x14ac:dyDescent="0.25">
      <c r="A44168">
        <v>5025</v>
      </c>
      <c r="B44168" s="1" t="s">
        <v>93</v>
      </c>
      <c r="C44168" s="1" t="s">
        <v>34544</v>
      </c>
    </row>
    <row r="44169" spans="1:3" hidden="1" x14ac:dyDescent="0.25">
      <c r="A44169">
        <v>5026</v>
      </c>
      <c r="B44169" s="1" t="s">
        <v>95</v>
      </c>
      <c r="C44169" s="1" t="s">
        <v>34545</v>
      </c>
    </row>
    <row r="44170" spans="1:3" hidden="1" x14ac:dyDescent="0.25">
      <c r="A44170">
        <v>5028</v>
      </c>
      <c r="B44170" s="1" t="s">
        <v>26</v>
      </c>
      <c r="C44170" s="1" t="s">
        <v>34546</v>
      </c>
    </row>
    <row r="44171" spans="1:3" x14ac:dyDescent="0.25">
      <c r="A44171">
        <v>5028</v>
      </c>
      <c r="B44171" s="1" t="s">
        <v>93</v>
      </c>
      <c r="C44171" s="1" t="s">
        <v>34547</v>
      </c>
    </row>
    <row r="44172" spans="1:3" hidden="1" x14ac:dyDescent="0.25">
      <c r="A44172">
        <v>5028</v>
      </c>
      <c r="B44172" s="1" t="s">
        <v>96</v>
      </c>
      <c r="C44172" s="1" t="s">
        <v>19426</v>
      </c>
    </row>
    <row r="44173" spans="1:3" x14ac:dyDescent="0.25">
      <c r="A44173">
        <v>5029</v>
      </c>
      <c r="B44173" s="1" t="s">
        <v>93</v>
      </c>
      <c r="C44173" s="1" t="s">
        <v>34548</v>
      </c>
    </row>
    <row r="44174" spans="1:3" hidden="1" x14ac:dyDescent="0.25">
      <c r="A44174">
        <v>503</v>
      </c>
      <c r="B44174" s="1" t="s">
        <v>95</v>
      </c>
      <c r="C44174" s="1" t="s">
        <v>34549</v>
      </c>
    </row>
    <row r="44175" spans="1:3" x14ac:dyDescent="0.25">
      <c r="A44175">
        <v>503</v>
      </c>
      <c r="B44175" s="1" t="s">
        <v>93</v>
      </c>
      <c r="C44175" s="1" t="s">
        <v>34549</v>
      </c>
    </row>
    <row r="44176" spans="1:3" hidden="1" x14ac:dyDescent="0.25">
      <c r="A44176">
        <v>503</v>
      </c>
      <c r="B44176" s="1" t="s">
        <v>96</v>
      </c>
      <c r="C44176" s="1" t="s">
        <v>34550</v>
      </c>
    </row>
    <row r="44177" spans="1:3" x14ac:dyDescent="0.25">
      <c r="A44177">
        <v>5030</v>
      </c>
      <c r="B44177" s="1" t="s">
        <v>93</v>
      </c>
      <c r="C44177" s="1" t="s">
        <v>34551</v>
      </c>
    </row>
    <row r="44178" spans="1:3" x14ac:dyDescent="0.25">
      <c r="A44178">
        <v>5031</v>
      </c>
      <c r="B44178" s="1" t="s">
        <v>93</v>
      </c>
      <c r="C44178" s="1" t="s">
        <v>34552</v>
      </c>
    </row>
    <row r="44179" spans="1:3" hidden="1" x14ac:dyDescent="0.25">
      <c r="A44179">
        <v>5031</v>
      </c>
      <c r="B44179" s="1" t="s">
        <v>26</v>
      </c>
      <c r="C44179" s="1" t="s">
        <v>34553</v>
      </c>
    </row>
    <row r="44180" spans="1:3" x14ac:dyDescent="0.25">
      <c r="A44180">
        <v>5033</v>
      </c>
      <c r="B44180" s="1" t="s">
        <v>93</v>
      </c>
      <c r="C44180" s="1" t="s">
        <v>34554</v>
      </c>
    </row>
    <row r="44181" spans="1:3" x14ac:dyDescent="0.25">
      <c r="A44181">
        <v>5032</v>
      </c>
      <c r="B44181" s="1" t="s">
        <v>93</v>
      </c>
      <c r="C44181" s="1" t="s">
        <v>34555</v>
      </c>
    </row>
    <row r="44182" spans="1:3" hidden="1" x14ac:dyDescent="0.25">
      <c r="A44182">
        <v>5032</v>
      </c>
      <c r="B44182" s="1" t="s">
        <v>96</v>
      </c>
      <c r="C44182" s="1" t="s">
        <v>34556</v>
      </c>
    </row>
    <row r="44183" spans="1:3" hidden="1" x14ac:dyDescent="0.25">
      <c r="A44183">
        <v>5035</v>
      </c>
      <c r="B44183" s="1" t="s">
        <v>95</v>
      </c>
      <c r="C44183" s="1" t="s">
        <v>34557</v>
      </c>
    </row>
    <row r="44184" spans="1:3" hidden="1" x14ac:dyDescent="0.25">
      <c r="A44184">
        <v>5032</v>
      </c>
      <c r="B44184" s="1" t="s">
        <v>127</v>
      </c>
      <c r="C44184" s="1" t="s">
        <v>34558</v>
      </c>
    </row>
    <row r="44185" spans="1:3" x14ac:dyDescent="0.25">
      <c r="A44185">
        <v>5035</v>
      </c>
      <c r="B44185" s="1" t="s">
        <v>93</v>
      </c>
      <c r="C44185" s="1" t="s">
        <v>106</v>
      </c>
    </row>
    <row r="44186" spans="1:3" x14ac:dyDescent="0.25">
      <c r="A44186">
        <v>5034</v>
      </c>
      <c r="B44186" s="1" t="s">
        <v>93</v>
      </c>
      <c r="C44186" s="1" t="s">
        <v>34559</v>
      </c>
    </row>
    <row r="44187" spans="1:3" x14ac:dyDescent="0.25">
      <c r="A44187">
        <v>5036</v>
      </c>
      <c r="B44187" s="1" t="s">
        <v>93</v>
      </c>
      <c r="C44187" s="1" t="s">
        <v>34560</v>
      </c>
    </row>
    <row r="44188" spans="1:3" hidden="1" x14ac:dyDescent="0.25">
      <c r="A44188">
        <v>5035</v>
      </c>
      <c r="B44188" s="1" t="s">
        <v>26</v>
      </c>
      <c r="C44188" s="1" t="s">
        <v>34561</v>
      </c>
    </row>
    <row r="44189" spans="1:3" x14ac:dyDescent="0.25">
      <c r="A44189">
        <v>5038</v>
      </c>
      <c r="B44189" s="1" t="s">
        <v>93</v>
      </c>
      <c r="C44189" s="1" t="s">
        <v>520</v>
      </c>
    </row>
    <row r="44190" spans="1:3" x14ac:dyDescent="0.25">
      <c r="A44190">
        <v>5037</v>
      </c>
      <c r="B44190" s="1" t="s">
        <v>93</v>
      </c>
      <c r="C44190" s="1" t="s">
        <v>34562</v>
      </c>
    </row>
    <row r="44191" spans="1:3" hidden="1" x14ac:dyDescent="0.25">
      <c r="A44191">
        <v>504</v>
      </c>
      <c r="B44191" s="1" t="s">
        <v>95</v>
      </c>
      <c r="C44191" s="1" t="s">
        <v>34563</v>
      </c>
    </row>
    <row r="44192" spans="1:3" hidden="1" x14ac:dyDescent="0.25">
      <c r="A44192">
        <v>5037</v>
      </c>
      <c r="B44192" s="1" t="s">
        <v>95</v>
      </c>
      <c r="C44192" s="1" t="s">
        <v>34564</v>
      </c>
    </row>
    <row r="44193" spans="1:3" x14ac:dyDescent="0.25">
      <c r="A44193">
        <v>504</v>
      </c>
      <c r="B44193" s="1" t="s">
        <v>93</v>
      </c>
      <c r="C44193" s="1" t="s">
        <v>34563</v>
      </c>
    </row>
    <row r="44194" spans="1:3" x14ac:dyDescent="0.25">
      <c r="A44194">
        <v>5039</v>
      </c>
      <c r="B44194" s="1" t="s">
        <v>93</v>
      </c>
      <c r="C44194" s="1" t="s">
        <v>34565</v>
      </c>
    </row>
    <row r="44195" spans="1:3" hidden="1" x14ac:dyDescent="0.25">
      <c r="A44195">
        <v>5040</v>
      </c>
      <c r="B44195" s="1" t="s">
        <v>26</v>
      </c>
      <c r="C44195" s="1" t="s">
        <v>34566</v>
      </c>
    </row>
    <row r="44196" spans="1:3" x14ac:dyDescent="0.25">
      <c r="A44196">
        <v>5040</v>
      </c>
      <c r="B44196" s="1" t="s">
        <v>93</v>
      </c>
      <c r="C44196" s="1" t="s">
        <v>34567</v>
      </c>
    </row>
    <row r="44197" spans="1:3" x14ac:dyDescent="0.25">
      <c r="A44197">
        <v>5041</v>
      </c>
      <c r="B44197" s="1" t="s">
        <v>93</v>
      </c>
      <c r="C44197" s="1" t="s">
        <v>34568</v>
      </c>
    </row>
    <row r="44198" spans="1:3" hidden="1" x14ac:dyDescent="0.25">
      <c r="A44198">
        <v>5041</v>
      </c>
      <c r="B44198" s="1" t="s">
        <v>127</v>
      </c>
      <c r="C44198" s="1" t="s">
        <v>34569</v>
      </c>
    </row>
    <row r="44199" spans="1:3" hidden="1" x14ac:dyDescent="0.25">
      <c r="A44199">
        <v>5041</v>
      </c>
      <c r="B44199" s="1" t="s">
        <v>26</v>
      </c>
      <c r="C44199" s="1" t="s">
        <v>34570</v>
      </c>
    </row>
    <row r="44200" spans="1:3" hidden="1" x14ac:dyDescent="0.25">
      <c r="A44200">
        <v>5042</v>
      </c>
      <c r="B44200" s="1" t="s">
        <v>95</v>
      </c>
      <c r="C44200" s="1" t="s">
        <v>34571</v>
      </c>
    </row>
    <row r="44201" spans="1:3" hidden="1" x14ac:dyDescent="0.25">
      <c r="A44201">
        <v>5042</v>
      </c>
      <c r="B44201" s="1" t="s">
        <v>26</v>
      </c>
      <c r="C44201" s="1" t="s">
        <v>8222</v>
      </c>
    </row>
    <row r="44202" spans="1:3" x14ac:dyDescent="0.25">
      <c r="A44202">
        <v>5042</v>
      </c>
      <c r="B44202" s="1" t="s">
        <v>93</v>
      </c>
      <c r="C44202" s="1" t="s">
        <v>34572</v>
      </c>
    </row>
    <row r="44203" spans="1:3" x14ac:dyDescent="0.25">
      <c r="A44203">
        <v>5043</v>
      </c>
      <c r="B44203" s="1" t="s">
        <v>93</v>
      </c>
      <c r="C44203" s="1" t="s">
        <v>34573</v>
      </c>
    </row>
    <row r="44204" spans="1:3" hidden="1" x14ac:dyDescent="0.25">
      <c r="A44204">
        <v>5044</v>
      </c>
      <c r="B44204" s="1" t="s">
        <v>96</v>
      </c>
      <c r="C44204" s="1" t="s">
        <v>34574</v>
      </c>
    </row>
    <row r="44205" spans="1:3" x14ac:dyDescent="0.25">
      <c r="A44205">
        <v>5044</v>
      </c>
      <c r="B44205" s="1" t="s">
        <v>93</v>
      </c>
      <c r="C44205" s="1" t="s">
        <v>181</v>
      </c>
    </row>
    <row r="44206" spans="1:3" x14ac:dyDescent="0.25">
      <c r="A44206">
        <v>5045</v>
      </c>
      <c r="B44206" s="1" t="s">
        <v>93</v>
      </c>
      <c r="C44206" s="1" t="s">
        <v>34575</v>
      </c>
    </row>
    <row r="44207" spans="1:3" hidden="1" x14ac:dyDescent="0.25">
      <c r="A44207">
        <v>5045</v>
      </c>
      <c r="B44207" s="1" t="s">
        <v>26</v>
      </c>
      <c r="C44207" s="1" t="s">
        <v>34576</v>
      </c>
    </row>
    <row r="44208" spans="1:3" hidden="1" x14ac:dyDescent="0.25">
      <c r="A44208">
        <v>5045</v>
      </c>
      <c r="B44208" s="1" t="s">
        <v>96</v>
      </c>
      <c r="C44208" s="1" t="s">
        <v>34577</v>
      </c>
    </row>
    <row r="44209" spans="1:3" x14ac:dyDescent="0.25">
      <c r="A44209">
        <v>5046</v>
      </c>
      <c r="B44209" s="1" t="s">
        <v>93</v>
      </c>
      <c r="C44209" s="1" t="s">
        <v>34578</v>
      </c>
    </row>
    <row r="44210" spans="1:3" hidden="1" x14ac:dyDescent="0.25">
      <c r="A44210">
        <v>5046</v>
      </c>
      <c r="B44210" s="1" t="s">
        <v>26</v>
      </c>
      <c r="C44210" s="1" t="s">
        <v>34579</v>
      </c>
    </row>
    <row r="44211" spans="1:3" hidden="1" x14ac:dyDescent="0.25">
      <c r="A44211">
        <v>5046</v>
      </c>
      <c r="B44211" s="1" t="s">
        <v>26</v>
      </c>
      <c r="C44211" s="1" t="s">
        <v>34580</v>
      </c>
    </row>
    <row r="44212" spans="1:3" hidden="1" x14ac:dyDescent="0.25">
      <c r="A44212">
        <v>5047</v>
      </c>
      <c r="B44212" s="1" t="s">
        <v>95</v>
      </c>
      <c r="C44212" s="1" t="s">
        <v>34581</v>
      </c>
    </row>
    <row r="44213" spans="1:3" x14ac:dyDescent="0.25">
      <c r="A44213">
        <v>5047</v>
      </c>
      <c r="B44213" s="1" t="s">
        <v>93</v>
      </c>
      <c r="C44213" s="1" t="s">
        <v>34582</v>
      </c>
    </row>
    <row r="44214" spans="1:3" hidden="1" x14ac:dyDescent="0.25">
      <c r="A44214">
        <v>5048</v>
      </c>
      <c r="B44214" s="1" t="s">
        <v>95</v>
      </c>
      <c r="C44214" s="1" t="s">
        <v>34583</v>
      </c>
    </row>
    <row r="44215" spans="1:3" x14ac:dyDescent="0.25">
      <c r="A44215">
        <v>5048</v>
      </c>
      <c r="B44215" s="1" t="s">
        <v>93</v>
      </c>
      <c r="C44215" s="1" t="s">
        <v>34584</v>
      </c>
    </row>
    <row r="44216" spans="1:3" x14ac:dyDescent="0.25">
      <c r="A44216">
        <v>5048</v>
      </c>
      <c r="B44216" s="1" t="s">
        <v>93</v>
      </c>
      <c r="C44216" s="1" t="s">
        <v>34585</v>
      </c>
    </row>
    <row r="44217" spans="1:3" x14ac:dyDescent="0.25">
      <c r="A44217">
        <v>5049</v>
      </c>
      <c r="B44217" s="1" t="s">
        <v>93</v>
      </c>
      <c r="C44217" s="1" t="s">
        <v>106</v>
      </c>
    </row>
    <row r="44218" spans="1:3" x14ac:dyDescent="0.25">
      <c r="A44218">
        <v>5051</v>
      </c>
      <c r="B44218" s="1" t="s">
        <v>93</v>
      </c>
      <c r="C44218" s="1" t="s">
        <v>34586</v>
      </c>
    </row>
    <row r="44219" spans="1:3" hidden="1" x14ac:dyDescent="0.25">
      <c r="A44219">
        <v>5051</v>
      </c>
      <c r="B44219" s="1" t="s">
        <v>96</v>
      </c>
      <c r="C44219" s="1" t="s">
        <v>34587</v>
      </c>
    </row>
    <row r="44220" spans="1:3" hidden="1" x14ac:dyDescent="0.25">
      <c r="A44220">
        <v>505</v>
      </c>
      <c r="B44220" s="1" t="s">
        <v>95</v>
      </c>
      <c r="C44220" s="1" t="s">
        <v>34588</v>
      </c>
    </row>
    <row r="44221" spans="1:3" x14ac:dyDescent="0.25">
      <c r="A44221">
        <v>505</v>
      </c>
      <c r="B44221" s="1" t="s">
        <v>93</v>
      </c>
      <c r="C44221" s="1" t="s">
        <v>34588</v>
      </c>
    </row>
    <row r="44222" spans="1:3" x14ac:dyDescent="0.25">
      <c r="A44222">
        <v>5052</v>
      </c>
      <c r="B44222" s="1" t="s">
        <v>93</v>
      </c>
      <c r="C44222" s="1" t="s">
        <v>101</v>
      </c>
    </row>
    <row r="44223" spans="1:3" hidden="1" x14ac:dyDescent="0.25">
      <c r="A44223">
        <v>505</v>
      </c>
      <c r="B44223" s="1" t="s">
        <v>96</v>
      </c>
      <c r="C44223" s="1" t="s">
        <v>34589</v>
      </c>
    </row>
    <row r="44224" spans="1:3" hidden="1" x14ac:dyDescent="0.25">
      <c r="A44224">
        <v>5052</v>
      </c>
      <c r="B44224" s="1" t="s">
        <v>26</v>
      </c>
      <c r="C44224" s="1" t="s">
        <v>34590</v>
      </c>
    </row>
    <row r="44225" spans="1:3" hidden="1" x14ac:dyDescent="0.25">
      <c r="A44225">
        <v>5052</v>
      </c>
      <c r="B44225" s="1" t="s">
        <v>26</v>
      </c>
      <c r="C44225" s="1" t="s">
        <v>34591</v>
      </c>
    </row>
    <row r="44226" spans="1:3" hidden="1" x14ac:dyDescent="0.25">
      <c r="A44226">
        <v>5052</v>
      </c>
      <c r="B44226" s="1" t="s">
        <v>96</v>
      </c>
      <c r="C44226" s="1" t="s">
        <v>34592</v>
      </c>
    </row>
    <row r="44227" spans="1:3" hidden="1" x14ac:dyDescent="0.25">
      <c r="A44227">
        <v>5052</v>
      </c>
      <c r="B44227" s="1" t="s">
        <v>449</v>
      </c>
      <c r="C44227" s="1" t="s">
        <v>34593</v>
      </c>
    </row>
    <row r="44228" spans="1:3" hidden="1" x14ac:dyDescent="0.25">
      <c r="A44228">
        <v>5052</v>
      </c>
      <c r="B44228" s="1" t="s">
        <v>127</v>
      </c>
      <c r="C44228" s="1" t="s">
        <v>34594</v>
      </c>
    </row>
    <row r="44229" spans="1:3" hidden="1" x14ac:dyDescent="0.25">
      <c r="A44229">
        <v>5052</v>
      </c>
      <c r="B44229" s="1" t="s">
        <v>174</v>
      </c>
      <c r="C44229" s="1" t="s">
        <v>34591</v>
      </c>
    </row>
    <row r="44230" spans="1:3" x14ac:dyDescent="0.25">
      <c r="A44230">
        <v>5053</v>
      </c>
      <c r="B44230" s="1" t="s">
        <v>93</v>
      </c>
      <c r="C44230" s="1" t="s">
        <v>6098</v>
      </c>
    </row>
    <row r="44231" spans="1:3" x14ac:dyDescent="0.25">
      <c r="A44231">
        <v>5054</v>
      </c>
      <c r="B44231" s="1" t="s">
        <v>93</v>
      </c>
      <c r="C44231" s="1" t="s">
        <v>34595</v>
      </c>
    </row>
    <row r="44232" spans="1:3" x14ac:dyDescent="0.25">
      <c r="A44232">
        <v>5054</v>
      </c>
      <c r="B44232" s="1" t="s">
        <v>93</v>
      </c>
      <c r="C44232" s="1" t="s">
        <v>34596</v>
      </c>
    </row>
    <row r="44233" spans="1:3" hidden="1" x14ac:dyDescent="0.25">
      <c r="A44233">
        <v>5054</v>
      </c>
      <c r="B44233" s="1" t="s">
        <v>95</v>
      </c>
      <c r="C44233" s="1" t="s">
        <v>34597</v>
      </c>
    </row>
    <row r="44234" spans="1:3" x14ac:dyDescent="0.25">
      <c r="A44234">
        <v>5055</v>
      </c>
      <c r="B44234" s="1" t="s">
        <v>93</v>
      </c>
      <c r="C44234" s="1" t="s">
        <v>34598</v>
      </c>
    </row>
    <row r="44235" spans="1:3" x14ac:dyDescent="0.25">
      <c r="A44235">
        <v>5057</v>
      </c>
      <c r="B44235" s="1" t="s">
        <v>93</v>
      </c>
      <c r="C44235" s="1" t="s">
        <v>34599</v>
      </c>
    </row>
    <row r="44236" spans="1:3" x14ac:dyDescent="0.25">
      <c r="A44236">
        <v>5056</v>
      </c>
      <c r="B44236" s="1" t="s">
        <v>93</v>
      </c>
      <c r="C44236" s="1" t="s">
        <v>34600</v>
      </c>
    </row>
    <row r="44237" spans="1:3" hidden="1" x14ac:dyDescent="0.25">
      <c r="A44237">
        <v>5059</v>
      </c>
      <c r="B44237" s="1" t="s">
        <v>127</v>
      </c>
      <c r="C44237" s="1" t="s">
        <v>34601</v>
      </c>
    </row>
    <row r="44238" spans="1:3" hidden="1" x14ac:dyDescent="0.25">
      <c r="A44238">
        <v>5059</v>
      </c>
      <c r="B44238" s="1" t="s">
        <v>127</v>
      </c>
      <c r="C44238" s="1" t="s">
        <v>34602</v>
      </c>
    </row>
    <row r="44239" spans="1:3" x14ac:dyDescent="0.25">
      <c r="A44239">
        <v>5059</v>
      </c>
      <c r="B44239" s="1" t="s">
        <v>93</v>
      </c>
      <c r="C44239" s="1" t="s">
        <v>34603</v>
      </c>
    </row>
    <row r="44240" spans="1:3" hidden="1" x14ac:dyDescent="0.25">
      <c r="A44240">
        <v>5059</v>
      </c>
      <c r="B44240" s="1" t="s">
        <v>26</v>
      </c>
      <c r="C44240" s="1" t="s">
        <v>23795</v>
      </c>
    </row>
    <row r="44241" spans="1:3" hidden="1" x14ac:dyDescent="0.25">
      <c r="A44241">
        <v>5058</v>
      </c>
      <c r="B44241" s="1" t="s">
        <v>96</v>
      </c>
      <c r="C44241" s="1" t="s">
        <v>34604</v>
      </c>
    </row>
    <row r="44242" spans="1:3" x14ac:dyDescent="0.25">
      <c r="A44242">
        <v>5058</v>
      </c>
      <c r="B44242" s="1" t="s">
        <v>93</v>
      </c>
      <c r="C44242" s="1" t="s">
        <v>34605</v>
      </c>
    </row>
    <row r="44243" spans="1:3" hidden="1" x14ac:dyDescent="0.25">
      <c r="A44243">
        <v>506</v>
      </c>
      <c r="B44243" s="1" t="s">
        <v>95</v>
      </c>
      <c r="C44243" s="1" t="s">
        <v>34606</v>
      </c>
    </row>
    <row r="44244" spans="1:3" x14ac:dyDescent="0.25">
      <c r="A44244">
        <v>5062</v>
      </c>
      <c r="B44244" s="1" t="s">
        <v>93</v>
      </c>
      <c r="C44244" s="1" t="s">
        <v>34607</v>
      </c>
    </row>
    <row r="44245" spans="1:3" hidden="1" x14ac:dyDescent="0.25">
      <c r="A44245">
        <v>5062</v>
      </c>
      <c r="B44245" s="1" t="s">
        <v>96</v>
      </c>
      <c r="C44245" s="1" t="s">
        <v>34608</v>
      </c>
    </row>
    <row r="44246" spans="1:3" x14ac:dyDescent="0.25">
      <c r="A44246">
        <v>506</v>
      </c>
      <c r="B44246" s="1" t="s">
        <v>93</v>
      </c>
      <c r="C44246" s="1" t="s">
        <v>34609</v>
      </c>
    </row>
    <row r="44247" spans="1:3" x14ac:dyDescent="0.25">
      <c r="A44247">
        <v>5061</v>
      </c>
      <c r="B44247" s="1" t="s">
        <v>93</v>
      </c>
      <c r="C44247" s="1" t="s">
        <v>116</v>
      </c>
    </row>
    <row r="44248" spans="1:3" x14ac:dyDescent="0.25">
      <c r="A44248">
        <v>5060</v>
      </c>
      <c r="B44248" s="1" t="s">
        <v>93</v>
      </c>
      <c r="C44248" s="1" t="s">
        <v>34610</v>
      </c>
    </row>
    <row r="44249" spans="1:3" x14ac:dyDescent="0.25">
      <c r="A44249">
        <v>5063</v>
      </c>
      <c r="B44249" s="1" t="s">
        <v>93</v>
      </c>
      <c r="C44249" s="1" t="s">
        <v>34611</v>
      </c>
    </row>
    <row r="44250" spans="1:3" x14ac:dyDescent="0.25">
      <c r="A44250">
        <v>5064</v>
      </c>
      <c r="B44250" s="1" t="s">
        <v>93</v>
      </c>
      <c r="C44250" s="1" t="s">
        <v>34612</v>
      </c>
    </row>
    <row r="44251" spans="1:3" hidden="1" x14ac:dyDescent="0.25">
      <c r="A44251">
        <v>5064</v>
      </c>
      <c r="B44251" s="1" t="s">
        <v>96</v>
      </c>
      <c r="C44251" s="1" t="s">
        <v>34613</v>
      </c>
    </row>
    <row r="44252" spans="1:3" hidden="1" x14ac:dyDescent="0.25">
      <c r="A44252">
        <v>5064</v>
      </c>
      <c r="B44252" s="1" t="s">
        <v>127</v>
      </c>
      <c r="C44252" s="1" t="s">
        <v>34614</v>
      </c>
    </row>
    <row r="44253" spans="1:3" hidden="1" x14ac:dyDescent="0.25">
      <c r="A44253">
        <v>5064</v>
      </c>
      <c r="B44253" s="1" t="s">
        <v>26</v>
      </c>
      <c r="C44253" s="1" t="s">
        <v>34615</v>
      </c>
    </row>
    <row r="44254" spans="1:3" hidden="1" x14ac:dyDescent="0.25">
      <c r="A44254">
        <v>5064</v>
      </c>
      <c r="B44254" s="1" t="s">
        <v>26</v>
      </c>
      <c r="C44254" s="1" t="s">
        <v>34616</v>
      </c>
    </row>
    <row r="44255" spans="1:3" hidden="1" x14ac:dyDescent="0.25">
      <c r="A44255">
        <v>5067</v>
      </c>
      <c r="B44255" s="1" t="s">
        <v>26</v>
      </c>
      <c r="C44255" s="1" t="s">
        <v>3543</v>
      </c>
    </row>
    <row r="44256" spans="1:3" hidden="1" x14ac:dyDescent="0.25">
      <c r="A44256">
        <v>5067</v>
      </c>
      <c r="B44256" s="1" t="s">
        <v>26</v>
      </c>
      <c r="C44256" s="1" t="s">
        <v>34617</v>
      </c>
    </row>
    <row r="44257" spans="1:3" hidden="1" x14ac:dyDescent="0.25">
      <c r="A44257">
        <v>5067</v>
      </c>
      <c r="B44257" s="1" t="s">
        <v>26</v>
      </c>
      <c r="C44257" s="1" t="s">
        <v>8957</v>
      </c>
    </row>
    <row r="44258" spans="1:3" hidden="1" x14ac:dyDescent="0.25">
      <c r="A44258">
        <v>5067</v>
      </c>
      <c r="B44258" s="1" t="s">
        <v>95</v>
      </c>
      <c r="C44258" s="1" t="s">
        <v>34618</v>
      </c>
    </row>
    <row r="44259" spans="1:3" hidden="1" x14ac:dyDescent="0.25">
      <c r="A44259">
        <v>5067</v>
      </c>
      <c r="B44259" s="1" t="s">
        <v>26</v>
      </c>
      <c r="C44259" s="1" t="s">
        <v>30643</v>
      </c>
    </row>
    <row r="44260" spans="1:3" x14ac:dyDescent="0.25">
      <c r="A44260">
        <v>5067</v>
      </c>
      <c r="B44260" s="1" t="s">
        <v>93</v>
      </c>
      <c r="C44260" s="1" t="s">
        <v>34619</v>
      </c>
    </row>
    <row r="44261" spans="1:3" hidden="1" x14ac:dyDescent="0.25">
      <c r="A44261">
        <v>5067</v>
      </c>
      <c r="B44261" s="1" t="s">
        <v>96</v>
      </c>
      <c r="C44261" s="1" t="s">
        <v>34620</v>
      </c>
    </row>
    <row r="44262" spans="1:3" x14ac:dyDescent="0.25">
      <c r="A44262">
        <v>5066</v>
      </c>
      <c r="B44262" s="1" t="s">
        <v>93</v>
      </c>
      <c r="C44262" s="1" t="s">
        <v>34621</v>
      </c>
    </row>
    <row r="44263" spans="1:3" hidden="1" x14ac:dyDescent="0.25">
      <c r="A44263">
        <v>507</v>
      </c>
      <c r="B44263" s="1" t="s">
        <v>95</v>
      </c>
      <c r="C44263" s="1" t="s">
        <v>34622</v>
      </c>
    </row>
    <row r="44264" spans="1:3" x14ac:dyDescent="0.25">
      <c r="A44264">
        <v>5065</v>
      </c>
      <c r="B44264" s="1" t="s">
        <v>93</v>
      </c>
      <c r="C44264" s="1" t="s">
        <v>34623</v>
      </c>
    </row>
    <row r="44265" spans="1:3" hidden="1" x14ac:dyDescent="0.25">
      <c r="A44265">
        <v>5066</v>
      </c>
      <c r="B44265" s="1" t="s">
        <v>96</v>
      </c>
      <c r="C44265" s="1" t="s">
        <v>16194</v>
      </c>
    </row>
    <row r="44266" spans="1:3" hidden="1" x14ac:dyDescent="0.25">
      <c r="A44266">
        <v>507</v>
      </c>
      <c r="B44266" s="1" t="s">
        <v>96</v>
      </c>
      <c r="C44266" s="1" t="s">
        <v>34624</v>
      </c>
    </row>
    <row r="44267" spans="1:3" x14ac:dyDescent="0.25">
      <c r="A44267">
        <v>5068</v>
      </c>
      <c r="B44267" s="1" t="s">
        <v>93</v>
      </c>
      <c r="C44267" s="1" t="s">
        <v>34625</v>
      </c>
    </row>
    <row r="44268" spans="1:3" x14ac:dyDescent="0.25">
      <c r="A44268">
        <v>507</v>
      </c>
      <c r="B44268" s="1" t="s">
        <v>93</v>
      </c>
      <c r="C44268" s="1" t="s">
        <v>34622</v>
      </c>
    </row>
    <row r="44269" spans="1:3" hidden="1" x14ac:dyDescent="0.25">
      <c r="A44269">
        <v>5069</v>
      </c>
      <c r="B44269" s="1" t="s">
        <v>95</v>
      </c>
      <c r="C44269" s="1" t="s">
        <v>34626</v>
      </c>
    </row>
    <row r="44270" spans="1:3" hidden="1" x14ac:dyDescent="0.25">
      <c r="A44270">
        <v>5069</v>
      </c>
      <c r="B44270" s="1" t="s">
        <v>96</v>
      </c>
      <c r="C44270" s="1" t="s">
        <v>34627</v>
      </c>
    </row>
    <row r="44271" spans="1:3" x14ac:dyDescent="0.25">
      <c r="A44271">
        <v>5069</v>
      </c>
      <c r="B44271" s="1" t="s">
        <v>93</v>
      </c>
      <c r="C44271" s="1" t="s">
        <v>34628</v>
      </c>
    </row>
    <row r="44272" spans="1:3" hidden="1" x14ac:dyDescent="0.25">
      <c r="A44272">
        <v>5069</v>
      </c>
      <c r="B44272" s="1" t="s">
        <v>26</v>
      </c>
      <c r="C44272" s="1" t="s">
        <v>34629</v>
      </c>
    </row>
    <row r="44273" spans="1:3" x14ac:dyDescent="0.25">
      <c r="A44273">
        <v>5069</v>
      </c>
      <c r="B44273" s="1" t="s">
        <v>93</v>
      </c>
      <c r="C44273" s="1" t="s">
        <v>34630</v>
      </c>
    </row>
    <row r="44274" spans="1:3" x14ac:dyDescent="0.25">
      <c r="A44274">
        <v>5072</v>
      </c>
      <c r="B44274" s="1" t="s">
        <v>93</v>
      </c>
      <c r="C44274" s="1" t="s">
        <v>106</v>
      </c>
    </row>
    <row r="44275" spans="1:3" hidden="1" x14ac:dyDescent="0.25">
      <c r="A44275">
        <v>5072</v>
      </c>
      <c r="B44275" s="1" t="s">
        <v>26</v>
      </c>
      <c r="C44275" s="1" t="s">
        <v>34631</v>
      </c>
    </row>
    <row r="44276" spans="1:3" x14ac:dyDescent="0.25">
      <c r="A44276">
        <v>5070</v>
      </c>
      <c r="B44276" s="1" t="s">
        <v>93</v>
      </c>
      <c r="C44276" s="1" t="s">
        <v>34632</v>
      </c>
    </row>
    <row r="44277" spans="1:3" x14ac:dyDescent="0.25">
      <c r="A44277">
        <v>5074</v>
      </c>
      <c r="B44277" s="1" t="s">
        <v>93</v>
      </c>
      <c r="C44277" s="1" t="s">
        <v>1266</v>
      </c>
    </row>
    <row r="44278" spans="1:3" hidden="1" x14ac:dyDescent="0.25">
      <c r="A44278">
        <v>5070</v>
      </c>
      <c r="B44278" s="1" t="s">
        <v>96</v>
      </c>
      <c r="C44278" s="1" t="s">
        <v>34633</v>
      </c>
    </row>
    <row r="44279" spans="1:3" x14ac:dyDescent="0.25">
      <c r="A44279">
        <v>5071</v>
      </c>
      <c r="B44279" s="1" t="s">
        <v>93</v>
      </c>
      <c r="C44279" s="1" t="s">
        <v>34634</v>
      </c>
    </row>
    <row r="44280" spans="1:3" x14ac:dyDescent="0.25">
      <c r="A44280">
        <v>5073</v>
      </c>
      <c r="B44280" s="1" t="s">
        <v>93</v>
      </c>
      <c r="C44280" s="1" t="s">
        <v>34635</v>
      </c>
    </row>
    <row r="44281" spans="1:3" x14ac:dyDescent="0.25">
      <c r="A44281">
        <v>5073</v>
      </c>
      <c r="B44281" s="1" t="s">
        <v>93</v>
      </c>
      <c r="C44281" s="1" t="s">
        <v>34636</v>
      </c>
    </row>
    <row r="44282" spans="1:3" hidden="1" x14ac:dyDescent="0.25">
      <c r="A44282">
        <v>5074</v>
      </c>
      <c r="B44282" s="1" t="s">
        <v>95</v>
      </c>
      <c r="C44282" s="1" t="s">
        <v>7517</v>
      </c>
    </row>
    <row r="44283" spans="1:3" hidden="1" x14ac:dyDescent="0.25">
      <c r="A44283">
        <v>5073</v>
      </c>
      <c r="B44283" s="1" t="s">
        <v>26</v>
      </c>
      <c r="C44283" s="1" t="s">
        <v>34637</v>
      </c>
    </row>
    <row r="44284" spans="1:3" x14ac:dyDescent="0.25">
      <c r="A44284">
        <v>5076</v>
      </c>
      <c r="B44284" s="1" t="s">
        <v>93</v>
      </c>
      <c r="C44284" s="1" t="s">
        <v>34638</v>
      </c>
    </row>
    <row r="44285" spans="1:3" x14ac:dyDescent="0.25">
      <c r="A44285">
        <v>5077</v>
      </c>
      <c r="B44285" s="1" t="s">
        <v>93</v>
      </c>
      <c r="C44285" s="1" t="s">
        <v>34639</v>
      </c>
    </row>
    <row r="44286" spans="1:3" x14ac:dyDescent="0.25">
      <c r="A44286">
        <v>5075</v>
      </c>
      <c r="B44286" s="1" t="s">
        <v>93</v>
      </c>
      <c r="C44286" s="1" t="s">
        <v>106</v>
      </c>
    </row>
    <row r="44287" spans="1:3" hidden="1" x14ac:dyDescent="0.25">
      <c r="A44287">
        <v>5077</v>
      </c>
      <c r="B44287" s="1" t="s">
        <v>26</v>
      </c>
      <c r="C44287" s="1" t="s">
        <v>34640</v>
      </c>
    </row>
    <row r="44288" spans="1:3" x14ac:dyDescent="0.25">
      <c r="A44288">
        <v>5078</v>
      </c>
      <c r="B44288" s="1" t="s">
        <v>93</v>
      </c>
      <c r="C44288" s="1" t="s">
        <v>101</v>
      </c>
    </row>
    <row r="44289" spans="1:3" x14ac:dyDescent="0.25">
      <c r="A44289">
        <v>5078</v>
      </c>
      <c r="B44289" s="1" t="s">
        <v>93</v>
      </c>
      <c r="C44289" s="1" t="s">
        <v>98</v>
      </c>
    </row>
    <row r="44290" spans="1:3" x14ac:dyDescent="0.25">
      <c r="A44290">
        <v>5079</v>
      </c>
      <c r="B44290" s="1" t="s">
        <v>93</v>
      </c>
      <c r="C44290" s="1" t="s">
        <v>34641</v>
      </c>
    </row>
    <row r="44291" spans="1:3" hidden="1" x14ac:dyDescent="0.25">
      <c r="A44291">
        <v>5079</v>
      </c>
      <c r="B44291" s="1" t="s">
        <v>26</v>
      </c>
      <c r="C44291" s="1" t="s">
        <v>34642</v>
      </c>
    </row>
    <row r="44292" spans="1:3" hidden="1" x14ac:dyDescent="0.25">
      <c r="A44292">
        <v>508</v>
      </c>
      <c r="B44292" s="1" t="s">
        <v>95</v>
      </c>
      <c r="C44292" s="1" t="s">
        <v>34643</v>
      </c>
    </row>
    <row r="44293" spans="1:3" x14ac:dyDescent="0.25">
      <c r="A44293">
        <v>5080</v>
      </c>
      <c r="B44293" s="1" t="s">
        <v>93</v>
      </c>
      <c r="C44293" s="1" t="s">
        <v>106</v>
      </c>
    </row>
    <row r="44294" spans="1:3" x14ac:dyDescent="0.25">
      <c r="A44294">
        <v>508</v>
      </c>
      <c r="B44294" s="1" t="s">
        <v>93</v>
      </c>
      <c r="C44294" s="1" t="s">
        <v>34643</v>
      </c>
    </row>
    <row r="44295" spans="1:3" x14ac:dyDescent="0.25">
      <c r="A44295">
        <v>5081</v>
      </c>
      <c r="B44295" s="1" t="s">
        <v>93</v>
      </c>
      <c r="C44295" s="1" t="s">
        <v>101</v>
      </c>
    </row>
    <row r="44296" spans="1:3" hidden="1" x14ac:dyDescent="0.25">
      <c r="A44296">
        <v>5082</v>
      </c>
      <c r="B44296" s="1" t="s">
        <v>95</v>
      </c>
      <c r="C44296" s="1" t="s">
        <v>34644</v>
      </c>
    </row>
    <row r="44297" spans="1:3" hidden="1" x14ac:dyDescent="0.25">
      <c r="A44297">
        <v>5082</v>
      </c>
      <c r="B44297" s="1" t="s">
        <v>96</v>
      </c>
      <c r="C44297" s="1" t="s">
        <v>34645</v>
      </c>
    </row>
    <row r="44298" spans="1:3" hidden="1" x14ac:dyDescent="0.25">
      <c r="A44298">
        <v>5082</v>
      </c>
      <c r="B44298" s="1" t="s">
        <v>96</v>
      </c>
      <c r="C44298" s="1" t="s">
        <v>34646</v>
      </c>
    </row>
    <row r="44299" spans="1:3" x14ac:dyDescent="0.25">
      <c r="A44299">
        <v>5082</v>
      </c>
      <c r="B44299" s="1" t="s">
        <v>93</v>
      </c>
      <c r="C44299" s="1" t="s">
        <v>106</v>
      </c>
    </row>
    <row r="44300" spans="1:3" x14ac:dyDescent="0.25">
      <c r="A44300">
        <v>5083</v>
      </c>
      <c r="B44300" s="1" t="s">
        <v>93</v>
      </c>
      <c r="C44300" s="1" t="s">
        <v>34647</v>
      </c>
    </row>
    <row r="44301" spans="1:3" hidden="1" x14ac:dyDescent="0.25">
      <c r="A44301">
        <v>5087</v>
      </c>
      <c r="B44301" s="1" t="s">
        <v>95</v>
      </c>
      <c r="C44301" s="1" t="s">
        <v>34648</v>
      </c>
    </row>
    <row r="44302" spans="1:3" hidden="1" x14ac:dyDescent="0.25">
      <c r="A44302">
        <v>5083</v>
      </c>
      <c r="B44302" s="1" t="s">
        <v>26</v>
      </c>
      <c r="C44302" s="1" t="s">
        <v>34649</v>
      </c>
    </row>
    <row r="44303" spans="1:3" hidden="1" x14ac:dyDescent="0.25">
      <c r="A44303">
        <v>5085</v>
      </c>
      <c r="B44303" s="1" t="s">
        <v>96</v>
      </c>
      <c r="C44303" s="1" t="s">
        <v>24264</v>
      </c>
    </row>
    <row r="44304" spans="1:3" x14ac:dyDescent="0.25">
      <c r="A44304">
        <v>5085</v>
      </c>
      <c r="B44304" s="1" t="s">
        <v>93</v>
      </c>
      <c r="C44304" s="1" t="s">
        <v>106</v>
      </c>
    </row>
    <row r="44305" spans="1:3" x14ac:dyDescent="0.25">
      <c r="A44305">
        <v>5087</v>
      </c>
      <c r="B44305" s="1" t="s">
        <v>93</v>
      </c>
      <c r="C44305" s="1" t="s">
        <v>34650</v>
      </c>
    </row>
    <row r="44306" spans="1:3" x14ac:dyDescent="0.25">
      <c r="A44306">
        <v>5087</v>
      </c>
      <c r="B44306" s="1" t="s">
        <v>93</v>
      </c>
      <c r="C44306" s="1" t="s">
        <v>34651</v>
      </c>
    </row>
    <row r="44307" spans="1:3" x14ac:dyDescent="0.25">
      <c r="A44307">
        <v>5087</v>
      </c>
      <c r="B44307" s="1" t="s">
        <v>93</v>
      </c>
      <c r="C44307" s="1" t="s">
        <v>34652</v>
      </c>
    </row>
    <row r="44308" spans="1:3" x14ac:dyDescent="0.25">
      <c r="A44308">
        <v>5084</v>
      </c>
      <c r="B44308" s="1" t="s">
        <v>93</v>
      </c>
      <c r="C44308" s="1" t="s">
        <v>34653</v>
      </c>
    </row>
    <row r="44309" spans="1:3" hidden="1" x14ac:dyDescent="0.25">
      <c r="A44309">
        <v>5087</v>
      </c>
      <c r="B44309" s="1" t="s">
        <v>96</v>
      </c>
      <c r="C44309" s="1" t="s">
        <v>34654</v>
      </c>
    </row>
    <row r="44310" spans="1:3" x14ac:dyDescent="0.25">
      <c r="A44310">
        <v>5086</v>
      </c>
      <c r="B44310" s="1" t="s">
        <v>93</v>
      </c>
      <c r="C44310" s="1" t="s">
        <v>605</v>
      </c>
    </row>
    <row r="44311" spans="1:3" x14ac:dyDescent="0.25">
      <c r="A44311">
        <v>5088</v>
      </c>
      <c r="B44311" s="1" t="s">
        <v>93</v>
      </c>
      <c r="C44311" s="1" t="s">
        <v>476</v>
      </c>
    </row>
    <row r="44312" spans="1:3" hidden="1" x14ac:dyDescent="0.25">
      <c r="A44312">
        <v>5089</v>
      </c>
      <c r="B44312" s="1" t="s">
        <v>95</v>
      </c>
      <c r="C44312" s="1" t="s">
        <v>34655</v>
      </c>
    </row>
    <row r="44313" spans="1:3" x14ac:dyDescent="0.25">
      <c r="A44313">
        <v>5089</v>
      </c>
      <c r="B44313" s="1" t="s">
        <v>93</v>
      </c>
      <c r="C44313" s="1" t="s">
        <v>34656</v>
      </c>
    </row>
    <row r="44314" spans="1:3" hidden="1" x14ac:dyDescent="0.25">
      <c r="A44314">
        <v>5086</v>
      </c>
      <c r="B44314" s="1" t="s">
        <v>95</v>
      </c>
      <c r="C44314" s="1" t="s">
        <v>34657</v>
      </c>
    </row>
    <row r="44315" spans="1:3" hidden="1" x14ac:dyDescent="0.25">
      <c r="A44315">
        <v>5089</v>
      </c>
      <c r="B44315" s="1" t="s">
        <v>26</v>
      </c>
      <c r="C44315" s="1" t="s">
        <v>34658</v>
      </c>
    </row>
    <row r="44316" spans="1:3" hidden="1" x14ac:dyDescent="0.25">
      <c r="A44316">
        <v>509</v>
      </c>
      <c r="B44316" s="1" t="s">
        <v>95</v>
      </c>
      <c r="C44316" s="1" t="s">
        <v>181</v>
      </c>
    </row>
    <row r="44317" spans="1:3" x14ac:dyDescent="0.25">
      <c r="A44317">
        <v>509</v>
      </c>
      <c r="B44317" s="1" t="s">
        <v>93</v>
      </c>
      <c r="C44317" s="1" t="s">
        <v>181</v>
      </c>
    </row>
    <row r="44318" spans="1:3" x14ac:dyDescent="0.25">
      <c r="A44318">
        <v>5091</v>
      </c>
      <c r="B44318" s="1" t="s">
        <v>93</v>
      </c>
      <c r="C44318" s="1" t="s">
        <v>34659</v>
      </c>
    </row>
    <row r="44319" spans="1:3" x14ac:dyDescent="0.25">
      <c r="A44319">
        <v>5090</v>
      </c>
      <c r="B44319" s="1" t="s">
        <v>93</v>
      </c>
      <c r="C44319" s="1" t="s">
        <v>101</v>
      </c>
    </row>
    <row r="44320" spans="1:3" hidden="1" x14ac:dyDescent="0.25">
      <c r="A44320">
        <v>5092</v>
      </c>
      <c r="B44320" s="1" t="s">
        <v>449</v>
      </c>
      <c r="C44320" s="1" t="s">
        <v>34660</v>
      </c>
    </row>
    <row r="44321" spans="1:3" x14ac:dyDescent="0.25">
      <c r="A44321">
        <v>5092</v>
      </c>
      <c r="B44321" s="1" t="s">
        <v>93</v>
      </c>
      <c r="C44321" s="1" t="s">
        <v>208</v>
      </c>
    </row>
    <row r="44322" spans="1:3" hidden="1" x14ac:dyDescent="0.25">
      <c r="A44322">
        <v>5092</v>
      </c>
      <c r="B44322" s="1" t="s">
        <v>96</v>
      </c>
      <c r="C44322" s="1" t="s">
        <v>34661</v>
      </c>
    </row>
    <row r="44323" spans="1:3" hidden="1" x14ac:dyDescent="0.25">
      <c r="A44323">
        <v>5092</v>
      </c>
      <c r="B44323" s="1" t="s">
        <v>174</v>
      </c>
      <c r="C44323" s="1" t="s">
        <v>13341</v>
      </c>
    </row>
    <row r="44324" spans="1:3" x14ac:dyDescent="0.25">
      <c r="A44324">
        <v>5096</v>
      </c>
      <c r="B44324" s="1" t="s">
        <v>93</v>
      </c>
      <c r="C44324" s="1" t="s">
        <v>106</v>
      </c>
    </row>
    <row r="44325" spans="1:3" x14ac:dyDescent="0.25">
      <c r="A44325">
        <v>5093</v>
      </c>
      <c r="B44325" s="1" t="s">
        <v>93</v>
      </c>
      <c r="C44325" s="1" t="s">
        <v>34662</v>
      </c>
    </row>
    <row r="44326" spans="1:3" x14ac:dyDescent="0.25">
      <c r="A44326">
        <v>5094</v>
      </c>
      <c r="B44326" s="1" t="s">
        <v>93</v>
      </c>
      <c r="C44326" s="1" t="s">
        <v>106</v>
      </c>
    </row>
    <row r="44327" spans="1:3" hidden="1" x14ac:dyDescent="0.25">
      <c r="A44327">
        <v>5093</v>
      </c>
      <c r="B44327" s="1" t="s">
        <v>96</v>
      </c>
      <c r="C44327" s="1" t="s">
        <v>34663</v>
      </c>
    </row>
    <row r="44328" spans="1:3" x14ac:dyDescent="0.25">
      <c r="A44328">
        <v>5097</v>
      </c>
      <c r="B44328" s="1" t="s">
        <v>93</v>
      </c>
      <c r="C44328" s="1" t="s">
        <v>34664</v>
      </c>
    </row>
    <row r="44329" spans="1:3" x14ac:dyDescent="0.25">
      <c r="A44329">
        <v>5097</v>
      </c>
      <c r="B44329" s="1" t="s">
        <v>93</v>
      </c>
      <c r="C44329" s="1" t="s">
        <v>34665</v>
      </c>
    </row>
    <row r="44330" spans="1:3" hidden="1" x14ac:dyDescent="0.25">
      <c r="A44330">
        <v>5097</v>
      </c>
      <c r="B44330" s="1" t="s">
        <v>96</v>
      </c>
      <c r="C44330" s="1" t="s">
        <v>34666</v>
      </c>
    </row>
    <row r="44331" spans="1:3" hidden="1" x14ac:dyDescent="0.25">
      <c r="A44331">
        <v>51</v>
      </c>
      <c r="B44331" s="1" t="s">
        <v>95</v>
      </c>
      <c r="C44331" s="1" t="s">
        <v>34667</v>
      </c>
    </row>
    <row r="44332" spans="1:3" hidden="1" x14ac:dyDescent="0.25">
      <c r="A44332">
        <v>510</v>
      </c>
      <c r="B44332" s="1" t="s">
        <v>95</v>
      </c>
      <c r="C44332" s="1" t="s">
        <v>34668</v>
      </c>
    </row>
    <row r="44333" spans="1:3" x14ac:dyDescent="0.25">
      <c r="A44333">
        <v>51</v>
      </c>
      <c r="B44333" s="1" t="s">
        <v>93</v>
      </c>
      <c r="C44333" s="1" t="s">
        <v>34667</v>
      </c>
    </row>
    <row r="44334" spans="1:3" x14ac:dyDescent="0.25">
      <c r="A44334">
        <v>510</v>
      </c>
      <c r="B44334" s="1" t="s">
        <v>93</v>
      </c>
      <c r="C44334" s="1" t="s">
        <v>34669</v>
      </c>
    </row>
    <row r="44335" spans="1:3" x14ac:dyDescent="0.25">
      <c r="A44335">
        <v>510</v>
      </c>
      <c r="B44335" s="1" t="s">
        <v>93</v>
      </c>
      <c r="C44335" s="1" t="s">
        <v>34670</v>
      </c>
    </row>
    <row r="44336" spans="1:3" hidden="1" x14ac:dyDescent="0.25">
      <c r="A44336">
        <v>510</v>
      </c>
      <c r="B44336" s="1" t="s">
        <v>26</v>
      </c>
      <c r="C44336" s="1" t="s">
        <v>34671</v>
      </c>
    </row>
    <row r="44337" spans="1:3" hidden="1" x14ac:dyDescent="0.25">
      <c r="A44337">
        <v>5098</v>
      </c>
      <c r="B44337" s="1" t="s">
        <v>96</v>
      </c>
      <c r="C44337" s="1" t="s">
        <v>34672</v>
      </c>
    </row>
    <row r="44338" spans="1:3" x14ac:dyDescent="0.25">
      <c r="A44338">
        <v>5098</v>
      </c>
      <c r="B44338" s="1" t="s">
        <v>93</v>
      </c>
      <c r="C44338" s="1" t="s">
        <v>34673</v>
      </c>
    </row>
    <row r="44339" spans="1:3" hidden="1" x14ac:dyDescent="0.25">
      <c r="A44339">
        <v>5101</v>
      </c>
      <c r="B44339" s="1" t="s">
        <v>95</v>
      </c>
      <c r="C44339" s="1" t="s">
        <v>34674</v>
      </c>
    </row>
    <row r="44340" spans="1:3" hidden="1" x14ac:dyDescent="0.25">
      <c r="A44340">
        <v>5101</v>
      </c>
      <c r="B44340" s="1" t="s">
        <v>95</v>
      </c>
      <c r="C44340" s="1" t="s">
        <v>34675</v>
      </c>
    </row>
    <row r="44341" spans="1:3" x14ac:dyDescent="0.25">
      <c r="A44341">
        <v>5099</v>
      </c>
      <c r="B44341" s="1" t="s">
        <v>93</v>
      </c>
      <c r="C44341" s="1" t="s">
        <v>34676</v>
      </c>
    </row>
    <row r="44342" spans="1:3" x14ac:dyDescent="0.25">
      <c r="A44342">
        <v>5102</v>
      </c>
      <c r="B44342" s="1" t="s">
        <v>93</v>
      </c>
      <c r="C44342" s="1" t="s">
        <v>34677</v>
      </c>
    </row>
    <row r="44343" spans="1:3" x14ac:dyDescent="0.25">
      <c r="A44343">
        <v>5101</v>
      </c>
      <c r="B44343" s="1" t="s">
        <v>93</v>
      </c>
      <c r="C44343" s="1" t="s">
        <v>34678</v>
      </c>
    </row>
    <row r="44344" spans="1:3" x14ac:dyDescent="0.25">
      <c r="A44344">
        <v>5100</v>
      </c>
      <c r="B44344" s="1" t="s">
        <v>93</v>
      </c>
      <c r="C44344" s="1" t="s">
        <v>134</v>
      </c>
    </row>
    <row r="44345" spans="1:3" hidden="1" x14ac:dyDescent="0.25">
      <c r="A44345">
        <v>5100</v>
      </c>
      <c r="B44345" s="1" t="s">
        <v>96</v>
      </c>
      <c r="C44345" s="1" t="s">
        <v>34679</v>
      </c>
    </row>
    <row r="44346" spans="1:3" x14ac:dyDescent="0.25">
      <c r="A44346">
        <v>5103</v>
      </c>
      <c r="B44346" s="1" t="s">
        <v>93</v>
      </c>
      <c r="C44346" s="1" t="s">
        <v>34680</v>
      </c>
    </row>
    <row r="44347" spans="1:3" x14ac:dyDescent="0.25">
      <c r="A44347">
        <v>5104</v>
      </c>
      <c r="B44347" s="1" t="s">
        <v>93</v>
      </c>
      <c r="C44347" s="1" t="s">
        <v>34681</v>
      </c>
    </row>
    <row r="44348" spans="1:3" hidden="1" x14ac:dyDescent="0.25">
      <c r="A44348">
        <v>5104</v>
      </c>
      <c r="B44348" s="1" t="s">
        <v>96</v>
      </c>
      <c r="C44348" s="1" t="s">
        <v>34682</v>
      </c>
    </row>
    <row r="44349" spans="1:3" hidden="1" x14ac:dyDescent="0.25">
      <c r="A44349">
        <v>5105</v>
      </c>
      <c r="B44349" s="1" t="s">
        <v>95</v>
      </c>
      <c r="C44349" s="1" t="s">
        <v>34683</v>
      </c>
    </row>
    <row r="44350" spans="1:3" x14ac:dyDescent="0.25">
      <c r="A44350">
        <v>5105</v>
      </c>
      <c r="B44350" s="1" t="s">
        <v>93</v>
      </c>
      <c r="C44350" s="1" t="s">
        <v>34684</v>
      </c>
    </row>
    <row r="44351" spans="1:3" x14ac:dyDescent="0.25">
      <c r="A44351">
        <v>5106</v>
      </c>
      <c r="B44351" s="1" t="s">
        <v>93</v>
      </c>
      <c r="C44351" s="1" t="s">
        <v>34685</v>
      </c>
    </row>
    <row r="44352" spans="1:3" x14ac:dyDescent="0.25">
      <c r="A44352">
        <v>5106</v>
      </c>
      <c r="B44352" s="1" t="s">
        <v>93</v>
      </c>
      <c r="C44352" s="1" t="s">
        <v>34686</v>
      </c>
    </row>
    <row r="44353" spans="1:3" hidden="1" x14ac:dyDescent="0.25">
      <c r="A44353">
        <v>5106</v>
      </c>
      <c r="B44353" s="1" t="s">
        <v>95</v>
      </c>
      <c r="C44353" s="1" t="s">
        <v>34687</v>
      </c>
    </row>
    <row r="44354" spans="1:3" hidden="1" x14ac:dyDescent="0.25">
      <c r="A44354">
        <v>5108</v>
      </c>
      <c r="B44354" s="1" t="s">
        <v>95</v>
      </c>
      <c r="C44354" s="1" t="s">
        <v>34688</v>
      </c>
    </row>
    <row r="44355" spans="1:3" x14ac:dyDescent="0.25">
      <c r="A44355">
        <v>5108</v>
      </c>
      <c r="B44355" s="1" t="s">
        <v>93</v>
      </c>
      <c r="C44355" s="1" t="s">
        <v>34689</v>
      </c>
    </row>
    <row r="44356" spans="1:3" hidden="1" x14ac:dyDescent="0.25">
      <c r="A44356">
        <v>5108</v>
      </c>
      <c r="B44356" s="1" t="s">
        <v>26</v>
      </c>
      <c r="C44356" s="1" t="s">
        <v>34690</v>
      </c>
    </row>
    <row r="44357" spans="1:3" x14ac:dyDescent="0.25">
      <c r="A44357">
        <v>5107</v>
      </c>
      <c r="B44357" s="1" t="s">
        <v>93</v>
      </c>
      <c r="C44357" s="1" t="s">
        <v>6814</v>
      </c>
    </row>
    <row r="44358" spans="1:3" hidden="1" x14ac:dyDescent="0.25">
      <c r="A44358">
        <v>5107</v>
      </c>
      <c r="B44358" s="1" t="s">
        <v>95</v>
      </c>
      <c r="C44358" s="1" t="s">
        <v>34691</v>
      </c>
    </row>
    <row r="44359" spans="1:3" hidden="1" x14ac:dyDescent="0.25">
      <c r="A44359">
        <v>5107</v>
      </c>
      <c r="B44359" s="1" t="s">
        <v>127</v>
      </c>
      <c r="C44359" s="1" t="s">
        <v>4037</v>
      </c>
    </row>
    <row r="44360" spans="1:3" hidden="1" x14ac:dyDescent="0.25">
      <c r="A44360">
        <v>5110</v>
      </c>
      <c r="B44360" s="1" t="s">
        <v>95</v>
      </c>
      <c r="C44360" s="1" t="s">
        <v>34692</v>
      </c>
    </row>
    <row r="44361" spans="1:3" x14ac:dyDescent="0.25">
      <c r="A44361">
        <v>5110</v>
      </c>
      <c r="B44361" s="1" t="s">
        <v>93</v>
      </c>
      <c r="C44361" s="1" t="s">
        <v>34693</v>
      </c>
    </row>
    <row r="44362" spans="1:3" hidden="1" x14ac:dyDescent="0.25">
      <c r="A44362">
        <v>5110</v>
      </c>
      <c r="B44362" s="1" t="s">
        <v>26</v>
      </c>
      <c r="C44362" s="1" t="s">
        <v>34694</v>
      </c>
    </row>
    <row r="44363" spans="1:3" hidden="1" x14ac:dyDescent="0.25">
      <c r="A44363">
        <v>5110</v>
      </c>
      <c r="B44363" s="1" t="s">
        <v>26</v>
      </c>
      <c r="C44363" s="1" t="s">
        <v>34695</v>
      </c>
    </row>
    <row r="44364" spans="1:3" x14ac:dyDescent="0.25">
      <c r="A44364">
        <v>5111</v>
      </c>
      <c r="B44364" s="1" t="s">
        <v>93</v>
      </c>
      <c r="C44364" s="1" t="s">
        <v>34696</v>
      </c>
    </row>
    <row r="44365" spans="1:3" hidden="1" x14ac:dyDescent="0.25">
      <c r="A44365">
        <v>5111</v>
      </c>
      <c r="B44365" s="1" t="s">
        <v>26</v>
      </c>
      <c r="C44365" s="1" t="s">
        <v>34697</v>
      </c>
    </row>
    <row r="44366" spans="1:3" hidden="1" x14ac:dyDescent="0.25">
      <c r="A44366">
        <v>5111</v>
      </c>
      <c r="B44366" s="1" t="s">
        <v>26</v>
      </c>
      <c r="C44366" s="1" t="s">
        <v>34698</v>
      </c>
    </row>
    <row r="44367" spans="1:3" hidden="1" x14ac:dyDescent="0.25">
      <c r="A44367">
        <v>511</v>
      </c>
      <c r="B44367" s="1" t="s">
        <v>95</v>
      </c>
      <c r="C44367" s="1" t="s">
        <v>34699</v>
      </c>
    </row>
    <row r="44368" spans="1:3" x14ac:dyDescent="0.25">
      <c r="A44368">
        <v>5109</v>
      </c>
      <c r="B44368" s="1" t="s">
        <v>93</v>
      </c>
      <c r="C44368" s="1" t="s">
        <v>34700</v>
      </c>
    </row>
    <row r="44369" spans="1:3" x14ac:dyDescent="0.25">
      <c r="A44369">
        <v>511</v>
      </c>
      <c r="B44369" s="1" t="s">
        <v>93</v>
      </c>
      <c r="C44369" s="1" t="s">
        <v>34699</v>
      </c>
    </row>
    <row r="44370" spans="1:3" hidden="1" x14ac:dyDescent="0.25">
      <c r="A44370">
        <v>5109</v>
      </c>
      <c r="B44370" s="1" t="s">
        <v>26</v>
      </c>
      <c r="C44370" s="1" t="s">
        <v>224</v>
      </c>
    </row>
    <row r="44371" spans="1:3" hidden="1" x14ac:dyDescent="0.25">
      <c r="A44371">
        <v>5109</v>
      </c>
      <c r="B44371" s="1" t="s">
        <v>96</v>
      </c>
      <c r="C44371" s="1" t="s">
        <v>34701</v>
      </c>
    </row>
    <row r="44372" spans="1:3" hidden="1" x14ac:dyDescent="0.25">
      <c r="A44372">
        <v>5113</v>
      </c>
      <c r="B44372" s="1" t="s">
        <v>96</v>
      </c>
      <c r="C44372" s="1" t="s">
        <v>34702</v>
      </c>
    </row>
    <row r="44373" spans="1:3" x14ac:dyDescent="0.25">
      <c r="A44373">
        <v>5113</v>
      </c>
      <c r="B44373" s="1" t="s">
        <v>93</v>
      </c>
      <c r="C44373" s="1" t="s">
        <v>34703</v>
      </c>
    </row>
    <row r="44374" spans="1:3" hidden="1" x14ac:dyDescent="0.25">
      <c r="A44374">
        <v>5113</v>
      </c>
      <c r="B44374" s="1" t="s">
        <v>127</v>
      </c>
      <c r="C44374" s="1" t="s">
        <v>34704</v>
      </c>
    </row>
    <row r="44375" spans="1:3" x14ac:dyDescent="0.25">
      <c r="A44375">
        <v>5115</v>
      </c>
      <c r="B44375" s="1" t="s">
        <v>93</v>
      </c>
      <c r="C44375" s="1" t="s">
        <v>34705</v>
      </c>
    </row>
    <row r="44376" spans="1:3" x14ac:dyDescent="0.25">
      <c r="A44376">
        <v>5116</v>
      </c>
      <c r="B44376" s="1" t="s">
        <v>93</v>
      </c>
      <c r="C44376" s="1" t="s">
        <v>106</v>
      </c>
    </row>
    <row r="44377" spans="1:3" hidden="1" x14ac:dyDescent="0.25">
      <c r="A44377">
        <v>5117</v>
      </c>
      <c r="B44377" s="1" t="s">
        <v>95</v>
      </c>
      <c r="C44377" s="1" t="s">
        <v>34706</v>
      </c>
    </row>
    <row r="44378" spans="1:3" hidden="1" x14ac:dyDescent="0.25">
      <c r="A44378">
        <v>5112</v>
      </c>
      <c r="B44378" s="1" t="s">
        <v>26</v>
      </c>
      <c r="C44378" s="1" t="s">
        <v>34707</v>
      </c>
    </row>
    <row r="44379" spans="1:3" hidden="1" x14ac:dyDescent="0.25">
      <c r="A44379">
        <v>5112</v>
      </c>
      <c r="B44379" s="1" t="s">
        <v>95</v>
      </c>
      <c r="C44379" s="1" t="s">
        <v>34708</v>
      </c>
    </row>
    <row r="44380" spans="1:3" hidden="1" x14ac:dyDescent="0.25">
      <c r="A44380">
        <v>5117</v>
      </c>
      <c r="B44380" s="1" t="s">
        <v>446</v>
      </c>
      <c r="C44380" s="1" t="s">
        <v>34706</v>
      </c>
    </row>
    <row r="44381" spans="1:3" hidden="1" x14ac:dyDescent="0.25">
      <c r="A44381">
        <v>5117</v>
      </c>
      <c r="B44381" s="1" t="s">
        <v>446</v>
      </c>
      <c r="C44381" s="1" t="s">
        <v>34709</v>
      </c>
    </row>
    <row r="44382" spans="1:3" x14ac:dyDescent="0.25">
      <c r="A44382">
        <v>5112</v>
      </c>
      <c r="B44382" s="1" t="s">
        <v>93</v>
      </c>
      <c r="C44382" s="1" t="s">
        <v>34710</v>
      </c>
    </row>
    <row r="44383" spans="1:3" x14ac:dyDescent="0.25">
      <c r="A44383">
        <v>5112</v>
      </c>
      <c r="B44383" s="1" t="s">
        <v>93</v>
      </c>
      <c r="C44383" s="1" t="s">
        <v>34711</v>
      </c>
    </row>
    <row r="44384" spans="1:3" x14ac:dyDescent="0.25">
      <c r="A44384">
        <v>5117</v>
      </c>
      <c r="B44384" s="1" t="s">
        <v>93</v>
      </c>
      <c r="C44384" s="1" t="s">
        <v>34712</v>
      </c>
    </row>
    <row r="44385" spans="1:3" x14ac:dyDescent="0.25">
      <c r="A44385">
        <v>5117</v>
      </c>
      <c r="B44385" s="1" t="s">
        <v>93</v>
      </c>
      <c r="C44385" s="1" t="s">
        <v>34713</v>
      </c>
    </row>
    <row r="44386" spans="1:3" hidden="1" x14ac:dyDescent="0.25">
      <c r="A44386">
        <v>5117</v>
      </c>
      <c r="B44386" s="1" t="s">
        <v>69</v>
      </c>
      <c r="C44386" s="1" t="s">
        <v>34714</v>
      </c>
    </row>
    <row r="44387" spans="1:3" hidden="1" x14ac:dyDescent="0.25">
      <c r="A44387">
        <v>5117</v>
      </c>
      <c r="B44387" s="1" t="s">
        <v>26</v>
      </c>
      <c r="C44387" s="1" t="s">
        <v>34715</v>
      </c>
    </row>
    <row r="44388" spans="1:3" hidden="1" x14ac:dyDescent="0.25">
      <c r="A44388">
        <v>5117</v>
      </c>
      <c r="B44388" s="1" t="s">
        <v>26</v>
      </c>
      <c r="C44388" s="1" t="s">
        <v>34716</v>
      </c>
    </row>
    <row r="44389" spans="1:3" hidden="1" x14ac:dyDescent="0.25">
      <c r="A44389">
        <v>5117</v>
      </c>
      <c r="B44389" s="1" t="s">
        <v>96</v>
      </c>
      <c r="C44389" s="1" t="s">
        <v>34717</v>
      </c>
    </row>
    <row r="44390" spans="1:3" hidden="1" x14ac:dyDescent="0.25">
      <c r="A44390">
        <v>5117</v>
      </c>
      <c r="B44390" s="1" t="s">
        <v>96</v>
      </c>
      <c r="C44390" s="1" t="s">
        <v>34718</v>
      </c>
    </row>
    <row r="44391" spans="1:3" hidden="1" x14ac:dyDescent="0.25">
      <c r="A44391">
        <v>5117</v>
      </c>
      <c r="B44391" s="1" t="s">
        <v>96</v>
      </c>
      <c r="C44391" s="1" t="s">
        <v>34719</v>
      </c>
    </row>
    <row r="44392" spans="1:3" hidden="1" x14ac:dyDescent="0.25">
      <c r="A44392">
        <v>5117</v>
      </c>
      <c r="B44392" s="1" t="s">
        <v>127</v>
      </c>
      <c r="C44392" s="1" t="s">
        <v>34720</v>
      </c>
    </row>
    <row r="44393" spans="1:3" hidden="1" x14ac:dyDescent="0.25">
      <c r="A44393">
        <v>5117</v>
      </c>
      <c r="B44393" s="1" t="s">
        <v>127</v>
      </c>
      <c r="C44393" s="1" t="s">
        <v>34721</v>
      </c>
    </row>
    <row r="44394" spans="1:3" hidden="1" x14ac:dyDescent="0.25">
      <c r="A44394">
        <v>5117</v>
      </c>
      <c r="B44394" s="1" t="s">
        <v>174</v>
      </c>
      <c r="C44394" s="1" t="s">
        <v>34722</v>
      </c>
    </row>
    <row r="44395" spans="1:3" hidden="1" x14ac:dyDescent="0.25">
      <c r="A44395">
        <v>5119</v>
      </c>
      <c r="B44395" s="1" t="s">
        <v>95</v>
      </c>
      <c r="C44395" s="1" t="s">
        <v>34723</v>
      </c>
    </row>
    <row r="44396" spans="1:3" hidden="1" x14ac:dyDescent="0.25">
      <c r="A44396">
        <v>5117</v>
      </c>
      <c r="B44396" s="1" t="s">
        <v>811</v>
      </c>
      <c r="C44396" s="1" t="s">
        <v>34724</v>
      </c>
    </row>
    <row r="44397" spans="1:3" hidden="1" x14ac:dyDescent="0.25">
      <c r="A44397">
        <v>5119</v>
      </c>
      <c r="B44397" s="1" t="s">
        <v>95</v>
      </c>
      <c r="C44397" s="1" t="s">
        <v>34725</v>
      </c>
    </row>
    <row r="44398" spans="1:3" x14ac:dyDescent="0.25">
      <c r="A44398">
        <v>5119</v>
      </c>
      <c r="B44398" s="1" t="s">
        <v>93</v>
      </c>
      <c r="C44398" s="1" t="s">
        <v>34726</v>
      </c>
    </row>
    <row r="44399" spans="1:3" hidden="1" x14ac:dyDescent="0.25">
      <c r="A44399">
        <v>5119</v>
      </c>
      <c r="B44399" s="1" t="s">
        <v>69</v>
      </c>
      <c r="C44399" s="1" t="s">
        <v>34727</v>
      </c>
    </row>
    <row r="44400" spans="1:3" hidden="1" x14ac:dyDescent="0.25">
      <c r="A44400">
        <v>5119</v>
      </c>
      <c r="B44400" s="1" t="s">
        <v>26</v>
      </c>
      <c r="C44400" s="1" t="s">
        <v>34728</v>
      </c>
    </row>
    <row r="44401" spans="1:3" hidden="1" x14ac:dyDescent="0.25">
      <c r="A44401">
        <v>5119</v>
      </c>
      <c r="B44401" s="1" t="s">
        <v>449</v>
      </c>
      <c r="C44401" s="1" t="s">
        <v>34729</v>
      </c>
    </row>
    <row r="44402" spans="1:3" hidden="1" x14ac:dyDescent="0.25">
      <c r="A44402">
        <v>5119</v>
      </c>
      <c r="B44402" s="1" t="s">
        <v>96</v>
      </c>
      <c r="C44402" s="1" t="s">
        <v>34730</v>
      </c>
    </row>
    <row r="44403" spans="1:3" hidden="1" x14ac:dyDescent="0.25">
      <c r="A44403">
        <v>5119</v>
      </c>
      <c r="B44403" s="1" t="s">
        <v>449</v>
      </c>
      <c r="C44403" s="1" t="s">
        <v>34731</v>
      </c>
    </row>
    <row r="44404" spans="1:3" hidden="1" x14ac:dyDescent="0.25">
      <c r="A44404">
        <v>5119</v>
      </c>
      <c r="B44404" s="1" t="s">
        <v>174</v>
      </c>
      <c r="C44404" s="1" t="s">
        <v>34732</v>
      </c>
    </row>
    <row r="44405" spans="1:3" hidden="1" x14ac:dyDescent="0.25">
      <c r="A44405">
        <v>5119</v>
      </c>
      <c r="B44405" s="1" t="s">
        <v>127</v>
      </c>
      <c r="C44405" s="1" t="s">
        <v>34730</v>
      </c>
    </row>
    <row r="44406" spans="1:3" x14ac:dyDescent="0.25">
      <c r="A44406">
        <v>5118</v>
      </c>
      <c r="B44406" s="1" t="s">
        <v>93</v>
      </c>
      <c r="C44406" s="1" t="s">
        <v>208</v>
      </c>
    </row>
    <row r="44407" spans="1:3" x14ac:dyDescent="0.25">
      <c r="A44407">
        <v>5120</v>
      </c>
      <c r="B44407" s="1" t="s">
        <v>93</v>
      </c>
      <c r="C44407" s="1" t="s">
        <v>106</v>
      </c>
    </row>
    <row r="44408" spans="1:3" hidden="1" x14ac:dyDescent="0.25">
      <c r="A44408">
        <v>512</v>
      </c>
      <c r="B44408" s="1" t="s">
        <v>96</v>
      </c>
      <c r="C44408" s="1" t="s">
        <v>34733</v>
      </c>
    </row>
    <row r="44409" spans="1:3" x14ac:dyDescent="0.25">
      <c r="A44409">
        <v>512</v>
      </c>
      <c r="B44409" s="1" t="s">
        <v>93</v>
      </c>
      <c r="C44409" s="1" t="s">
        <v>34734</v>
      </c>
    </row>
    <row r="44410" spans="1:3" hidden="1" x14ac:dyDescent="0.25">
      <c r="A44410">
        <v>512</v>
      </c>
      <c r="B44410" s="1" t="s">
        <v>95</v>
      </c>
      <c r="C44410" s="1" t="s">
        <v>34734</v>
      </c>
    </row>
    <row r="44411" spans="1:3" hidden="1" x14ac:dyDescent="0.25">
      <c r="A44411">
        <v>5120</v>
      </c>
      <c r="B44411" s="1" t="s">
        <v>127</v>
      </c>
      <c r="C44411" s="1" t="s">
        <v>34735</v>
      </c>
    </row>
    <row r="44412" spans="1:3" hidden="1" x14ac:dyDescent="0.25">
      <c r="A44412">
        <v>5120</v>
      </c>
      <c r="B44412" s="1" t="s">
        <v>127</v>
      </c>
      <c r="C44412" s="1" t="s">
        <v>34736</v>
      </c>
    </row>
    <row r="44413" spans="1:3" hidden="1" x14ac:dyDescent="0.25">
      <c r="A44413">
        <v>5120</v>
      </c>
      <c r="B44413" s="1" t="s">
        <v>96</v>
      </c>
      <c r="C44413" s="1" t="s">
        <v>34737</v>
      </c>
    </row>
    <row r="44414" spans="1:3" hidden="1" x14ac:dyDescent="0.25">
      <c r="A44414">
        <v>5121</v>
      </c>
      <c r="B44414" s="1" t="s">
        <v>95</v>
      </c>
      <c r="C44414" s="1" t="s">
        <v>34738</v>
      </c>
    </row>
    <row r="44415" spans="1:3" x14ac:dyDescent="0.25">
      <c r="A44415">
        <v>5121</v>
      </c>
      <c r="B44415" s="1" t="s">
        <v>93</v>
      </c>
      <c r="C44415" s="1" t="s">
        <v>34739</v>
      </c>
    </row>
    <row r="44416" spans="1:3" hidden="1" x14ac:dyDescent="0.25">
      <c r="A44416">
        <v>5122</v>
      </c>
      <c r="B44416" s="1" t="s">
        <v>26</v>
      </c>
      <c r="C44416" s="1" t="s">
        <v>34740</v>
      </c>
    </row>
    <row r="44417" spans="1:3" x14ac:dyDescent="0.25">
      <c r="A44417">
        <v>5122</v>
      </c>
      <c r="B44417" s="1" t="s">
        <v>93</v>
      </c>
      <c r="C44417" s="1" t="s">
        <v>208</v>
      </c>
    </row>
    <row r="44418" spans="1:3" x14ac:dyDescent="0.25">
      <c r="A44418">
        <v>5121</v>
      </c>
      <c r="B44418" s="1" t="s">
        <v>93</v>
      </c>
      <c r="C44418" s="1" t="s">
        <v>34741</v>
      </c>
    </row>
    <row r="44419" spans="1:3" hidden="1" x14ac:dyDescent="0.25">
      <c r="A44419">
        <v>5123</v>
      </c>
      <c r="B44419" s="1" t="s">
        <v>95</v>
      </c>
      <c r="C44419" s="1" t="s">
        <v>34742</v>
      </c>
    </row>
    <row r="44420" spans="1:3" x14ac:dyDescent="0.25">
      <c r="A44420">
        <v>5123</v>
      </c>
      <c r="B44420" s="1" t="s">
        <v>93</v>
      </c>
      <c r="C44420" s="1" t="s">
        <v>34743</v>
      </c>
    </row>
    <row r="44421" spans="1:3" x14ac:dyDescent="0.25">
      <c r="A44421">
        <v>5124</v>
      </c>
      <c r="B44421" s="1" t="s">
        <v>93</v>
      </c>
      <c r="C44421" s="1" t="s">
        <v>34744</v>
      </c>
    </row>
    <row r="44422" spans="1:3" hidden="1" x14ac:dyDescent="0.25">
      <c r="A44422">
        <v>5123</v>
      </c>
      <c r="B44422" s="1" t="s">
        <v>96</v>
      </c>
      <c r="C44422" s="1" t="s">
        <v>34745</v>
      </c>
    </row>
    <row r="44423" spans="1:3" x14ac:dyDescent="0.25">
      <c r="A44423">
        <v>5125</v>
      </c>
      <c r="B44423" s="1" t="s">
        <v>93</v>
      </c>
      <c r="C44423" s="1" t="s">
        <v>34746</v>
      </c>
    </row>
    <row r="44424" spans="1:3" hidden="1" x14ac:dyDescent="0.25">
      <c r="A44424">
        <v>5125</v>
      </c>
      <c r="B44424" s="1" t="s">
        <v>26</v>
      </c>
      <c r="C44424" s="1" t="s">
        <v>34747</v>
      </c>
    </row>
    <row r="44425" spans="1:3" x14ac:dyDescent="0.25">
      <c r="A44425">
        <v>5126</v>
      </c>
      <c r="B44425" s="1" t="s">
        <v>93</v>
      </c>
      <c r="C44425" s="1" t="s">
        <v>34748</v>
      </c>
    </row>
    <row r="44426" spans="1:3" hidden="1" x14ac:dyDescent="0.25">
      <c r="A44426">
        <v>5126</v>
      </c>
      <c r="B44426" s="1" t="s">
        <v>26</v>
      </c>
      <c r="C44426" s="1" t="s">
        <v>34749</v>
      </c>
    </row>
    <row r="44427" spans="1:3" hidden="1" x14ac:dyDescent="0.25">
      <c r="A44427">
        <v>5129</v>
      </c>
      <c r="B44427" s="1" t="s">
        <v>26</v>
      </c>
      <c r="C44427" s="1" t="s">
        <v>34750</v>
      </c>
    </row>
    <row r="44428" spans="1:3" hidden="1" x14ac:dyDescent="0.25">
      <c r="A44428">
        <v>5129</v>
      </c>
      <c r="B44428" s="1" t="s">
        <v>26</v>
      </c>
      <c r="C44428" s="1" t="s">
        <v>34751</v>
      </c>
    </row>
    <row r="44429" spans="1:3" x14ac:dyDescent="0.25">
      <c r="A44429">
        <v>5129</v>
      </c>
      <c r="B44429" s="1" t="s">
        <v>93</v>
      </c>
      <c r="C44429" s="1" t="s">
        <v>34752</v>
      </c>
    </row>
    <row r="44430" spans="1:3" hidden="1" x14ac:dyDescent="0.25">
      <c r="A44430">
        <v>5129</v>
      </c>
      <c r="B44430" s="1" t="s">
        <v>95</v>
      </c>
      <c r="C44430" s="1" t="s">
        <v>34753</v>
      </c>
    </row>
    <row r="44431" spans="1:3" hidden="1" x14ac:dyDescent="0.25">
      <c r="A44431">
        <v>5129</v>
      </c>
      <c r="B44431" s="1" t="s">
        <v>127</v>
      </c>
      <c r="C44431" s="1" t="s">
        <v>34754</v>
      </c>
    </row>
    <row r="44432" spans="1:3" hidden="1" x14ac:dyDescent="0.25">
      <c r="A44432">
        <v>5129</v>
      </c>
      <c r="B44432" s="1" t="s">
        <v>95</v>
      </c>
      <c r="C44432" s="1" t="s">
        <v>34755</v>
      </c>
    </row>
    <row r="44433" spans="1:3" hidden="1" x14ac:dyDescent="0.25">
      <c r="A44433">
        <v>513</v>
      </c>
      <c r="B44433" s="1" t="s">
        <v>95</v>
      </c>
      <c r="C44433" s="1" t="s">
        <v>34756</v>
      </c>
    </row>
    <row r="44434" spans="1:3" x14ac:dyDescent="0.25">
      <c r="A44434">
        <v>5128</v>
      </c>
      <c r="B44434" s="1" t="s">
        <v>93</v>
      </c>
      <c r="C44434" s="1" t="s">
        <v>181</v>
      </c>
    </row>
    <row r="44435" spans="1:3" hidden="1" x14ac:dyDescent="0.25">
      <c r="A44435">
        <v>513</v>
      </c>
      <c r="B44435" s="1" t="s">
        <v>446</v>
      </c>
      <c r="C44435" s="1" t="s">
        <v>34757</v>
      </c>
    </row>
    <row r="44436" spans="1:3" hidden="1" x14ac:dyDescent="0.25">
      <c r="A44436">
        <v>513</v>
      </c>
      <c r="B44436" s="1" t="s">
        <v>26</v>
      </c>
      <c r="C44436" s="1" t="s">
        <v>26551</v>
      </c>
    </row>
    <row r="44437" spans="1:3" x14ac:dyDescent="0.25">
      <c r="A44437">
        <v>513</v>
      </c>
      <c r="B44437" s="1" t="s">
        <v>93</v>
      </c>
      <c r="C44437" s="1" t="s">
        <v>34758</v>
      </c>
    </row>
    <row r="44438" spans="1:3" hidden="1" x14ac:dyDescent="0.25">
      <c r="A44438">
        <v>513</v>
      </c>
      <c r="B44438" s="1" t="s">
        <v>96</v>
      </c>
      <c r="C44438" s="1" t="s">
        <v>34759</v>
      </c>
    </row>
    <row r="44439" spans="1:3" x14ac:dyDescent="0.25">
      <c r="A44439">
        <v>5127</v>
      </c>
      <c r="B44439" s="1" t="s">
        <v>93</v>
      </c>
      <c r="C44439" s="1" t="s">
        <v>34760</v>
      </c>
    </row>
    <row r="44440" spans="1:3" hidden="1" x14ac:dyDescent="0.25">
      <c r="A44440">
        <v>5127</v>
      </c>
      <c r="B44440" s="1" t="s">
        <v>96</v>
      </c>
      <c r="C44440" s="1" t="s">
        <v>34761</v>
      </c>
    </row>
    <row r="44441" spans="1:3" hidden="1" x14ac:dyDescent="0.25">
      <c r="A44441">
        <v>5127</v>
      </c>
      <c r="B44441" s="1" t="s">
        <v>127</v>
      </c>
      <c r="C44441" s="1" t="s">
        <v>34762</v>
      </c>
    </row>
    <row r="44442" spans="1:3" hidden="1" x14ac:dyDescent="0.25">
      <c r="A44442">
        <v>5127</v>
      </c>
      <c r="B44442" s="1" t="s">
        <v>811</v>
      </c>
      <c r="C44442" s="1" t="s">
        <v>34763</v>
      </c>
    </row>
    <row r="44443" spans="1:3" x14ac:dyDescent="0.25">
      <c r="A44443">
        <v>5130</v>
      </c>
      <c r="B44443" s="1" t="s">
        <v>93</v>
      </c>
      <c r="C44443" s="1" t="s">
        <v>34764</v>
      </c>
    </row>
    <row r="44444" spans="1:3" hidden="1" x14ac:dyDescent="0.25">
      <c r="A44444">
        <v>5130</v>
      </c>
      <c r="B44444" s="1" t="s">
        <v>96</v>
      </c>
      <c r="C44444" s="1" t="s">
        <v>8222</v>
      </c>
    </row>
    <row r="44445" spans="1:3" hidden="1" x14ac:dyDescent="0.25">
      <c r="A44445">
        <v>5132</v>
      </c>
      <c r="B44445" s="1" t="s">
        <v>96</v>
      </c>
      <c r="C44445" s="1" t="s">
        <v>34765</v>
      </c>
    </row>
    <row r="44446" spans="1:3" x14ac:dyDescent="0.25">
      <c r="A44446">
        <v>5132</v>
      </c>
      <c r="B44446" s="1" t="s">
        <v>93</v>
      </c>
      <c r="C44446" s="1" t="s">
        <v>34766</v>
      </c>
    </row>
    <row r="44447" spans="1:3" x14ac:dyDescent="0.25">
      <c r="A44447">
        <v>5133</v>
      </c>
      <c r="B44447" s="1" t="s">
        <v>93</v>
      </c>
      <c r="C44447" s="1" t="s">
        <v>34767</v>
      </c>
    </row>
    <row r="44448" spans="1:3" hidden="1" x14ac:dyDescent="0.25">
      <c r="A44448">
        <v>5133</v>
      </c>
      <c r="B44448" s="1" t="s">
        <v>96</v>
      </c>
      <c r="C44448" s="1" t="s">
        <v>34768</v>
      </c>
    </row>
    <row r="44449" spans="1:3" hidden="1" x14ac:dyDescent="0.25">
      <c r="A44449">
        <v>5133</v>
      </c>
      <c r="B44449" s="1" t="s">
        <v>96</v>
      </c>
      <c r="C44449" s="1" t="s">
        <v>34769</v>
      </c>
    </row>
    <row r="44450" spans="1:3" hidden="1" x14ac:dyDescent="0.25">
      <c r="A44450">
        <v>5133</v>
      </c>
      <c r="B44450" s="1" t="s">
        <v>26</v>
      </c>
      <c r="C44450" s="1" t="s">
        <v>34769</v>
      </c>
    </row>
    <row r="44451" spans="1:3" x14ac:dyDescent="0.25">
      <c r="A44451">
        <v>5131</v>
      </c>
      <c r="B44451" s="1" t="s">
        <v>93</v>
      </c>
      <c r="C44451" s="1" t="s">
        <v>208</v>
      </c>
    </row>
    <row r="44452" spans="1:3" x14ac:dyDescent="0.25">
      <c r="A44452">
        <v>5134</v>
      </c>
      <c r="B44452" s="1" t="s">
        <v>93</v>
      </c>
      <c r="C44452" s="1" t="s">
        <v>34770</v>
      </c>
    </row>
    <row r="44453" spans="1:3" hidden="1" x14ac:dyDescent="0.25">
      <c r="A44453">
        <v>5134</v>
      </c>
      <c r="B44453" s="1" t="s">
        <v>26</v>
      </c>
      <c r="C44453" s="1" t="s">
        <v>34771</v>
      </c>
    </row>
    <row r="44454" spans="1:3" hidden="1" x14ac:dyDescent="0.25">
      <c r="A44454">
        <v>5134</v>
      </c>
      <c r="B44454" s="1" t="s">
        <v>127</v>
      </c>
      <c r="C44454" s="1" t="s">
        <v>34772</v>
      </c>
    </row>
    <row r="44455" spans="1:3" hidden="1" x14ac:dyDescent="0.25">
      <c r="A44455">
        <v>5134</v>
      </c>
      <c r="B44455" s="1" t="s">
        <v>127</v>
      </c>
      <c r="C44455" s="1" t="s">
        <v>34773</v>
      </c>
    </row>
    <row r="44456" spans="1:3" x14ac:dyDescent="0.25">
      <c r="A44456">
        <v>5136</v>
      </c>
      <c r="B44456" s="1" t="s">
        <v>93</v>
      </c>
      <c r="C44456" s="1" t="s">
        <v>4783</v>
      </c>
    </row>
    <row r="44457" spans="1:3" hidden="1" x14ac:dyDescent="0.25">
      <c r="A44457">
        <v>5135</v>
      </c>
      <c r="B44457" s="1" t="s">
        <v>95</v>
      </c>
      <c r="C44457" s="1" t="s">
        <v>34774</v>
      </c>
    </row>
    <row r="44458" spans="1:3" x14ac:dyDescent="0.25">
      <c r="A44458">
        <v>5135</v>
      </c>
      <c r="B44458" s="1" t="s">
        <v>93</v>
      </c>
      <c r="C44458" s="1" t="s">
        <v>34775</v>
      </c>
    </row>
    <row r="44459" spans="1:3" x14ac:dyDescent="0.25">
      <c r="A44459">
        <v>5135</v>
      </c>
      <c r="B44459" s="1" t="s">
        <v>93</v>
      </c>
      <c r="C44459" s="1" t="s">
        <v>34776</v>
      </c>
    </row>
    <row r="44460" spans="1:3" hidden="1" x14ac:dyDescent="0.25">
      <c r="A44460">
        <v>5135</v>
      </c>
      <c r="B44460" s="1" t="s">
        <v>26</v>
      </c>
      <c r="C44460" s="1" t="s">
        <v>34777</v>
      </c>
    </row>
    <row r="44461" spans="1:3" hidden="1" x14ac:dyDescent="0.25">
      <c r="A44461">
        <v>5137</v>
      </c>
      <c r="B44461" s="1" t="s">
        <v>95</v>
      </c>
      <c r="C44461" s="1" t="s">
        <v>34778</v>
      </c>
    </row>
    <row r="44462" spans="1:3" x14ac:dyDescent="0.25">
      <c r="A44462">
        <v>5137</v>
      </c>
      <c r="B44462" s="1" t="s">
        <v>93</v>
      </c>
      <c r="C44462" s="1" t="s">
        <v>34779</v>
      </c>
    </row>
    <row r="44463" spans="1:3" hidden="1" x14ac:dyDescent="0.25">
      <c r="A44463">
        <v>5137</v>
      </c>
      <c r="B44463" s="1" t="s">
        <v>69</v>
      </c>
      <c r="C44463" s="1" t="s">
        <v>34780</v>
      </c>
    </row>
    <row r="44464" spans="1:3" hidden="1" x14ac:dyDescent="0.25">
      <c r="A44464">
        <v>5137</v>
      </c>
      <c r="B44464" s="1" t="s">
        <v>69</v>
      </c>
      <c r="C44464" s="1" t="s">
        <v>18698</v>
      </c>
    </row>
    <row r="44465" spans="1:3" hidden="1" x14ac:dyDescent="0.25">
      <c r="A44465">
        <v>5136</v>
      </c>
      <c r="B44465" s="1" t="s">
        <v>95</v>
      </c>
      <c r="C44465" s="1" t="s">
        <v>34781</v>
      </c>
    </row>
    <row r="44466" spans="1:3" hidden="1" x14ac:dyDescent="0.25">
      <c r="A44466">
        <v>5137</v>
      </c>
      <c r="B44466" s="1" t="s">
        <v>127</v>
      </c>
      <c r="C44466" s="1" t="s">
        <v>34782</v>
      </c>
    </row>
    <row r="44467" spans="1:3" x14ac:dyDescent="0.25">
      <c r="A44467">
        <v>5138</v>
      </c>
      <c r="B44467" s="1" t="s">
        <v>93</v>
      </c>
      <c r="C44467" s="1" t="s">
        <v>208</v>
      </c>
    </row>
    <row r="44468" spans="1:3" x14ac:dyDescent="0.25">
      <c r="A44468">
        <v>5140</v>
      </c>
      <c r="B44468" s="1" t="s">
        <v>93</v>
      </c>
      <c r="C44468" s="1" t="s">
        <v>34783</v>
      </c>
    </row>
    <row r="44469" spans="1:3" hidden="1" x14ac:dyDescent="0.25">
      <c r="A44469">
        <v>5138</v>
      </c>
      <c r="B44469" s="1" t="s">
        <v>26</v>
      </c>
      <c r="C44469" s="1" t="s">
        <v>34784</v>
      </c>
    </row>
    <row r="44470" spans="1:3" hidden="1" x14ac:dyDescent="0.25">
      <c r="A44470">
        <v>5140</v>
      </c>
      <c r="B44470" s="1" t="s">
        <v>96</v>
      </c>
      <c r="C44470" s="1" t="s">
        <v>34785</v>
      </c>
    </row>
    <row r="44471" spans="1:3" hidden="1" x14ac:dyDescent="0.25">
      <c r="A44471">
        <v>5140</v>
      </c>
      <c r="B44471" s="1" t="s">
        <v>96</v>
      </c>
      <c r="C44471" s="1" t="s">
        <v>34786</v>
      </c>
    </row>
    <row r="44472" spans="1:3" hidden="1" x14ac:dyDescent="0.25">
      <c r="A44472">
        <v>5140</v>
      </c>
      <c r="B44472" s="1" t="s">
        <v>96</v>
      </c>
      <c r="C44472" s="1" t="s">
        <v>34787</v>
      </c>
    </row>
    <row r="44473" spans="1:3" hidden="1" x14ac:dyDescent="0.25">
      <c r="A44473">
        <v>514</v>
      </c>
      <c r="B44473" s="1" t="s">
        <v>95</v>
      </c>
      <c r="C44473" s="1" t="s">
        <v>23835</v>
      </c>
    </row>
    <row r="44474" spans="1:3" hidden="1" x14ac:dyDescent="0.25">
      <c r="A44474">
        <v>5140</v>
      </c>
      <c r="B44474" s="1" t="s">
        <v>127</v>
      </c>
      <c r="C44474" s="1" t="s">
        <v>34788</v>
      </c>
    </row>
    <row r="44475" spans="1:3" x14ac:dyDescent="0.25">
      <c r="A44475">
        <v>514</v>
      </c>
      <c r="B44475" s="1" t="s">
        <v>93</v>
      </c>
      <c r="C44475" s="1" t="s">
        <v>23835</v>
      </c>
    </row>
    <row r="44476" spans="1:3" x14ac:dyDescent="0.25">
      <c r="A44476">
        <v>5139</v>
      </c>
      <c r="B44476" s="1" t="s">
        <v>93</v>
      </c>
      <c r="C44476" s="1" t="s">
        <v>34789</v>
      </c>
    </row>
    <row r="44477" spans="1:3" hidden="1" x14ac:dyDescent="0.25">
      <c r="A44477">
        <v>5141</v>
      </c>
      <c r="B44477" s="1" t="s">
        <v>95</v>
      </c>
      <c r="C44477" s="1" t="s">
        <v>34790</v>
      </c>
    </row>
    <row r="44478" spans="1:3" hidden="1" x14ac:dyDescent="0.25">
      <c r="A44478">
        <v>5139</v>
      </c>
      <c r="B44478" s="1" t="s">
        <v>26</v>
      </c>
      <c r="C44478" s="1" t="s">
        <v>34791</v>
      </c>
    </row>
    <row r="44479" spans="1:3" hidden="1" x14ac:dyDescent="0.25">
      <c r="A44479">
        <v>5141</v>
      </c>
      <c r="B44479" s="1" t="s">
        <v>96</v>
      </c>
      <c r="C44479" s="1" t="s">
        <v>34792</v>
      </c>
    </row>
    <row r="44480" spans="1:3" x14ac:dyDescent="0.25">
      <c r="A44480">
        <v>5141</v>
      </c>
      <c r="B44480" s="1" t="s">
        <v>93</v>
      </c>
      <c r="C44480" s="1" t="s">
        <v>34793</v>
      </c>
    </row>
    <row r="44481" spans="1:3" hidden="1" x14ac:dyDescent="0.25">
      <c r="A44481">
        <v>5144</v>
      </c>
      <c r="B44481" s="1" t="s">
        <v>95</v>
      </c>
      <c r="C44481" s="1" t="s">
        <v>34794</v>
      </c>
    </row>
    <row r="44482" spans="1:3" x14ac:dyDescent="0.25">
      <c r="A44482">
        <v>5144</v>
      </c>
      <c r="B44482" s="1" t="s">
        <v>93</v>
      </c>
      <c r="C44482" s="1" t="s">
        <v>34795</v>
      </c>
    </row>
    <row r="44483" spans="1:3" x14ac:dyDescent="0.25">
      <c r="A44483">
        <v>5144</v>
      </c>
      <c r="B44483" s="1" t="s">
        <v>93</v>
      </c>
      <c r="C44483" s="1" t="s">
        <v>34796</v>
      </c>
    </row>
    <row r="44484" spans="1:3" x14ac:dyDescent="0.25">
      <c r="A44484">
        <v>5141</v>
      </c>
      <c r="B44484" s="1" t="s">
        <v>93</v>
      </c>
      <c r="C44484" s="1" t="s">
        <v>34797</v>
      </c>
    </row>
    <row r="44485" spans="1:3" hidden="1" x14ac:dyDescent="0.25">
      <c r="A44485">
        <v>5144</v>
      </c>
      <c r="B44485" s="1" t="s">
        <v>321</v>
      </c>
      <c r="C44485" s="1" t="s">
        <v>34798</v>
      </c>
    </row>
    <row r="44486" spans="1:3" hidden="1" x14ac:dyDescent="0.25">
      <c r="A44486">
        <v>5144</v>
      </c>
      <c r="B44486" s="1" t="s">
        <v>96</v>
      </c>
      <c r="C44486" s="1" t="s">
        <v>34799</v>
      </c>
    </row>
    <row r="44487" spans="1:3" hidden="1" x14ac:dyDescent="0.25">
      <c r="A44487">
        <v>5143</v>
      </c>
      <c r="B44487" s="1" t="s">
        <v>95</v>
      </c>
      <c r="C44487" s="1" t="s">
        <v>34800</v>
      </c>
    </row>
    <row r="44488" spans="1:3" x14ac:dyDescent="0.25">
      <c r="A44488">
        <v>5143</v>
      </c>
      <c r="B44488" s="1" t="s">
        <v>93</v>
      </c>
      <c r="C44488" s="1" t="s">
        <v>106</v>
      </c>
    </row>
    <row r="44489" spans="1:3" x14ac:dyDescent="0.25">
      <c r="A44489">
        <v>5142</v>
      </c>
      <c r="B44489" s="1" t="s">
        <v>93</v>
      </c>
      <c r="C44489" s="1" t="s">
        <v>34801</v>
      </c>
    </row>
    <row r="44490" spans="1:3" x14ac:dyDescent="0.25">
      <c r="A44490">
        <v>5143</v>
      </c>
      <c r="B44490" s="1" t="s">
        <v>93</v>
      </c>
      <c r="C44490" s="1" t="s">
        <v>34802</v>
      </c>
    </row>
    <row r="44491" spans="1:3" x14ac:dyDescent="0.25">
      <c r="A44491">
        <v>5145</v>
      </c>
      <c r="B44491" s="1" t="s">
        <v>93</v>
      </c>
      <c r="C44491" s="1" t="s">
        <v>208</v>
      </c>
    </row>
    <row r="44492" spans="1:3" hidden="1" x14ac:dyDescent="0.25">
      <c r="A44492">
        <v>5145</v>
      </c>
      <c r="B44492" s="1" t="s">
        <v>96</v>
      </c>
      <c r="C44492" s="1" t="s">
        <v>34803</v>
      </c>
    </row>
    <row r="44493" spans="1:3" x14ac:dyDescent="0.25">
      <c r="A44493">
        <v>5149</v>
      </c>
      <c r="B44493" s="1" t="s">
        <v>93</v>
      </c>
      <c r="C44493" s="1" t="s">
        <v>34804</v>
      </c>
    </row>
    <row r="44494" spans="1:3" hidden="1" x14ac:dyDescent="0.25">
      <c r="A44494">
        <v>5149</v>
      </c>
      <c r="B44494" s="1" t="s">
        <v>95</v>
      </c>
      <c r="C44494" s="1" t="s">
        <v>34805</v>
      </c>
    </row>
    <row r="44495" spans="1:3" x14ac:dyDescent="0.25">
      <c r="A44495">
        <v>5146</v>
      </c>
      <c r="B44495" s="1" t="s">
        <v>93</v>
      </c>
      <c r="C44495" s="1" t="s">
        <v>34806</v>
      </c>
    </row>
    <row r="44496" spans="1:3" hidden="1" x14ac:dyDescent="0.25">
      <c r="A44496">
        <v>5149</v>
      </c>
      <c r="B44496" s="1" t="s">
        <v>96</v>
      </c>
      <c r="C44496" s="1" t="s">
        <v>34807</v>
      </c>
    </row>
    <row r="44497" spans="1:3" x14ac:dyDescent="0.25">
      <c r="A44497">
        <v>5148</v>
      </c>
      <c r="B44497" s="1" t="s">
        <v>93</v>
      </c>
      <c r="C44497" s="1" t="s">
        <v>34808</v>
      </c>
    </row>
    <row r="44498" spans="1:3" x14ac:dyDescent="0.25">
      <c r="A44498">
        <v>5148</v>
      </c>
      <c r="B44498" s="1" t="s">
        <v>93</v>
      </c>
      <c r="C44498" s="1" t="s">
        <v>34809</v>
      </c>
    </row>
    <row r="44499" spans="1:3" hidden="1" x14ac:dyDescent="0.25">
      <c r="A44499">
        <v>5148</v>
      </c>
      <c r="B44499" s="1" t="s">
        <v>26</v>
      </c>
      <c r="C44499" s="1" t="s">
        <v>8427</v>
      </c>
    </row>
    <row r="44500" spans="1:3" hidden="1" x14ac:dyDescent="0.25">
      <c r="A44500">
        <v>5147</v>
      </c>
      <c r="B44500" s="1" t="s">
        <v>127</v>
      </c>
      <c r="C44500" s="1" t="s">
        <v>34810</v>
      </c>
    </row>
    <row r="44501" spans="1:3" x14ac:dyDescent="0.25">
      <c r="A44501">
        <v>5147</v>
      </c>
      <c r="B44501" s="1" t="s">
        <v>93</v>
      </c>
      <c r="C44501" s="1" t="s">
        <v>969</v>
      </c>
    </row>
    <row r="44502" spans="1:3" hidden="1" x14ac:dyDescent="0.25">
      <c r="A44502">
        <v>515</v>
      </c>
      <c r="B44502" s="1" t="s">
        <v>95</v>
      </c>
      <c r="C44502" s="1" t="s">
        <v>101</v>
      </c>
    </row>
    <row r="44503" spans="1:3" hidden="1" x14ac:dyDescent="0.25">
      <c r="A44503">
        <v>5147</v>
      </c>
      <c r="B44503" s="1" t="s">
        <v>26</v>
      </c>
      <c r="C44503" s="1" t="s">
        <v>1146</v>
      </c>
    </row>
    <row r="44504" spans="1:3" x14ac:dyDescent="0.25">
      <c r="A44504">
        <v>515</v>
      </c>
      <c r="B44504" s="1" t="s">
        <v>93</v>
      </c>
      <c r="C44504" s="1" t="s">
        <v>101</v>
      </c>
    </row>
    <row r="44505" spans="1:3" hidden="1" x14ac:dyDescent="0.25">
      <c r="A44505">
        <v>5150</v>
      </c>
      <c r="B44505" s="1" t="s">
        <v>26</v>
      </c>
      <c r="C44505" s="1" t="s">
        <v>26004</v>
      </c>
    </row>
    <row r="44506" spans="1:3" x14ac:dyDescent="0.25">
      <c r="A44506">
        <v>5150</v>
      </c>
      <c r="B44506" s="1" t="s">
        <v>93</v>
      </c>
      <c r="C44506" s="1" t="s">
        <v>34811</v>
      </c>
    </row>
    <row r="44507" spans="1:3" hidden="1" x14ac:dyDescent="0.25">
      <c r="A44507">
        <v>5150</v>
      </c>
      <c r="B44507" s="1" t="s">
        <v>96</v>
      </c>
      <c r="C44507" s="1" t="s">
        <v>34812</v>
      </c>
    </row>
    <row r="44508" spans="1:3" hidden="1" x14ac:dyDescent="0.25">
      <c r="A44508">
        <v>5150</v>
      </c>
      <c r="B44508" s="1" t="s">
        <v>96</v>
      </c>
      <c r="C44508" s="1" t="s">
        <v>34813</v>
      </c>
    </row>
    <row r="44509" spans="1:3" hidden="1" x14ac:dyDescent="0.25">
      <c r="A44509">
        <v>5150</v>
      </c>
      <c r="B44509" s="1" t="s">
        <v>127</v>
      </c>
      <c r="C44509" s="1" t="s">
        <v>34814</v>
      </c>
    </row>
    <row r="44510" spans="1:3" x14ac:dyDescent="0.25">
      <c r="A44510">
        <v>5151</v>
      </c>
      <c r="B44510" s="1" t="s">
        <v>93</v>
      </c>
      <c r="C44510" s="1" t="s">
        <v>34815</v>
      </c>
    </row>
    <row r="44511" spans="1:3" hidden="1" x14ac:dyDescent="0.25">
      <c r="A44511">
        <v>5151</v>
      </c>
      <c r="B44511" s="1" t="s">
        <v>96</v>
      </c>
      <c r="C44511" s="1" t="s">
        <v>34816</v>
      </c>
    </row>
    <row r="44512" spans="1:3" x14ac:dyDescent="0.25">
      <c r="A44512">
        <v>5152</v>
      </c>
      <c r="B44512" s="1" t="s">
        <v>93</v>
      </c>
      <c r="C44512" s="1" t="s">
        <v>393</v>
      </c>
    </row>
    <row r="44513" spans="1:3" hidden="1" x14ac:dyDescent="0.25">
      <c r="A44513">
        <v>5151</v>
      </c>
      <c r="B44513" s="1" t="s">
        <v>26</v>
      </c>
      <c r="C44513" s="1" t="s">
        <v>34816</v>
      </c>
    </row>
    <row r="44514" spans="1:3" hidden="1" x14ac:dyDescent="0.25">
      <c r="A44514">
        <v>5153</v>
      </c>
      <c r="B44514" s="1" t="s">
        <v>95</v>
      </c>
      <c r="C44514" s="1" t="s">
        <v>34817</v>
      </c>
    </row>
    <row r="44515" spans="1:3" x14ac:dyDescent="0.25">
      <c r="A44515">
        <v>5153</v>
      </c>
      <c r="B44515" s="1" t="s">
        <v>93</v>
      </c>
      <c r="C44515" s="1" t="s">
        <v>34818</v>
      </c>
    </row>
    <row r="44516" spans="1:3" x14ac:dyDescent="0.25">
      <c r="A44516">
        <v>5153</v>
      </c>
      <c r="B44516" s="1" t="s">
        <v>93</v>
      </c>
      <c r="C44516" s="1" t="s">
        <v>208</v>
      </c>
    </row>
    <row r="44517" spans="1:3" hidden="1" x14ac:dyDescent="0.25">
      <c r="A44517">
        <v>5153</v>
      </c>
      <c r="B44517" s="1" t="s">
        <v>26</v>
      </c>
      <c r="C44517" s="1" t="s">
        <v>34819</v>
      </c>
    </row>
    <row r="44518" spans="1:3" hidden="1" x14ac:dyDescent="0.25">
      <c r="A44518">
        <v>5154</v>
      </c>
      <c r="B44518" s="1" t="s">
        <v>96</v>
      </c>
      <c r="C44518" s="1" t="s">
        <v>34820</v>
      </c>
    </row>
    <row r="44519" spans="1:3" x14ac:dyDescent="0.25">
      <c r="A44519">
        <v>5154</v>
      </c>
      <c r="B44519" s="1" t="s">
        <v>93</v>
      </c>
      <c r="C44519" s="1" t="s">
        <v>34821</v>
      </c>
    </row>
    <row r="44520" spans="1:3" hidden="1" x14ac:dyDescent="0.25">
      <c r="A44520">
        <v>5155</v>
      </c>
      <c r="B44520" s="1" t="s">
        <v>26</v>
      </c>
      <c r="C44520" s="1" t="s">
        <v>34822</v>
      </c>
    </row>
    <row r="44521" spans="1:3" x14ac:dyDescent="0.25">
      <c r="A44521">
        <v>5155</v>
      </c>
      <c r="B44521" s="1" t="s">
        <v>93</v>
      </c>
      <c r="C44521" s="1" t="s">
        <v>34823</v>
      </c>
    </row>
    <row r="44522" spans="1:3" x14ac:dyDescent="0.25">
      <c r="A44522">
        <v>5156</v>
      </c>
      <c r="B44522" s="1" t="s">
        <v>93</v>
      </c>
      <c r="C44522" s="1" t="s">
        <v>34824</v>
      </c>
    </row>
    <row r="44523" spans="1:3" x14ac:dyDescent="0.25">
      <c r="A44523">
        <v>5157</v>
      </c>
      <c r="B44523" s="1" t="s">
        <v>93</v>
      </c>
      <c r="C44523" s="1" t="s">
        <v>34825</v>
      </c>
    </row>
    <row r="44524" spans="1:3" hidden="1" x14ac:dyDescent="0.25">
      <c r="A44524">
        <v>5156</v>
      </c>
      <c r="B44524" s="1" t="s">
        <v>96</v>
      </c>
      <c r="C44524" s="1" t="s">
        <v>34826</v>
      </c>
    </row>
    <row r="44525" spans="1:3" hidden="1" x14ac:dyDescent="0.25">
      <c r="A44525">
        <v>5158</v>
      </c>
      <c r="B44525" s="1" t="s">
        <v>26</v>
      </c>
      <c r="C44525" s="1" t="s">
        <v>34827</v>
      </c>
    </row>
    <row r="44526" spans="1:3" x14ac:dyDescent="0.25">
      <c r="A44526">
        <v>5158</v>
      </c>
      <c r="B44526" s="1" t="s">
        <v>93</v>
      </c>
      <c r="C44526" s="1" t="s">
        <v>2784</v>
      </c>
    </row>
    <row r="44527" spans="1:3" x14ac:dyDescent="0.25">
      <c r="A44527">
        <v>5159</v>
      </c>
      <c r="B44527" s="1" t="s">
        <v>93</v>
      </c>
      <c r="C44527" s="1" t="s">
        <v>34828</v>
      </c>
    </row>
    <row r="44528" spans="1:3" hidden="1" x14ac:dyDescent="0.25">
      <c r="A44528">
        <v>5160</v>
      </c>
      <c r="B44528" s="1" t="s">
        <v>96</v>
      </c>
      <c r="C44528" s="1" t="s">
        <v>34829</v>
      </c>
    </row>
    <row r="44529" spans="1:3" x14ac:dyDescent="0.25">
      <c r="A44529">
        <v>5160</v>
      </c>
      <c r="B44529" s="1" t="s">
        <v>93</v>
      </c>
      <c r="C44529" s="1" t="s">
        <v>34830</v>
      </c>
    </row>
    <row r="44530" spans="1:3" x14ac:dyDescent="0.25">
      <c r="A44530">
        <v>5161</v>
      </c>
      <c r="B44530" s="1" t="s">
        <v>93</v>
      </c>
      <c r="C44530" s="1" t="s">
        <v>106</v>
      </c>
    </row>
    <row r="44531" spans="1:3" hidden="1" x14ac:dyDescent="0.25">
      <c r="A44531">
        <v>5161</v>
      </c>
      <c r="B44531" s="1" t="s">
        <v>127</v>
      </c>
      <c r="C44531" s="1" t="s">
        <v>19749</v>
      </c>
    </row>
    <row r="44532" spans="1:3" hidden="1" x14ac:dyDescent="0.25">
      <c r="A44532">
        <v>516</v>
      </c>
      <c r="B44532" s="1" t="s">
        <v>95</v>
      </c>
      <c r="C44532" s="1" t="s">
        <v>34831</v>
      </c>
    </row>
    <row r="44533" spans="1:3" x14ac:dyDescent="0.25">
      <c r="A44533">
        <v>5162</v>
      </c>
      <c r="B44533" s="1" t="s">
        <v>93</v>
      </c>
      <c r="C44533" s="1" t="s">
        <v>34832</v>
      </c>
    </row>
    <row r="44534" spans="1:3" hidden="1" x14ac:dyDescent="0.25">
      <c r="A44534">
        <v>5163</v>
      </c>
      <c r="B44534" s="1" t="s">
        <v>95</v>
      </c>
      <c r="C44534" s="1" t="s">
        <v>34833</v>
      </c>
    </row>
    <row r="44535" spans="1:3" x14ac:dyDescent="0.25">
      <c r="A44535">
        <v>516</v>
      </c>
      <c r="B44535" s="1" t="s">
        <v>93</v>
      </c>
      <c r="C44535" s="1" t="s">
        <v>34834</v>
      </c>
    </row>
    <row r="44536" spans="1:3" hidden="1" x14ac:dyDescent="0.25">
      <c r="A44536">
        <v>5163</v>
      </c>
      <c r="B44536" s="1" t="s">
        <v>96</v>
      </c>
      <c r="C44536" s="1" t="s">
        <v>34835</v>
      </c>
    </row>
    <row r="44537" spans="1:3" x14ac:dyDescent="0.25">
      <c r="A44537">
        <v>5163</v>
      </c>
      <c r="B44537" s="1" t="s">
        <v>93</v>
      </c>
      <c r="C44537" s="1" t="s">
        <v>1959</v>
      </c>
    </row>
    <row r="44538" spans="1:3" hidden="1" x14ac:dyDescent="0.25">
      <c r="A44538">
        <v>5165</v>
      </c>
      <c r="B44538" s="1" t="s">
        <v>95</v>
      </c>
      <c r="C44538" s="1" t="s">
        <v>34836</v>
      </c>
    </row>
    <row r="44539" spans="1:3" hidden="1" x14ac:dyDescent="0.25">
      <c r="A44539">
        <v>5163</v>
      </c>
      <c r="B44539" s="1" t="s">
        <v>127</v>
      </c>
      <c r="C44539" s="1" t="s">
        <v>34837</v>
      </c>
    </row>
    <row r="44540" spans="1:3" hidden="1" x14ac:dyDescent="0.25">
      <c r="A44540">
        <v>5165</v>
      </c>
      <c r="B44540" s="1" t="s">
        <v>95</v>
      </c>
      <c r="C44540" s="1" t="s">
        <v>34838</v>
      </c>
    </row>
    <row r="44541" spans="1:3" x14ac:dyDescent="0.25">
      <c r="A44541">
        <v>5165</v>
      </c>
      <c r="B44541" s="1" t="s">
        <v>93</v>
      </c>
      <c r="C44541" s="1" t="s">
        <v>26388</v>
      </c>
    </row>
    <row r="44542" spans="1:3" hidden="1" x14ac:dyDescent="0.25">
      <c r="A44542">
        <v>5165</v>
      </c>
      <c r="B44542" s="1" t="s">
        <v>26</v>
      </c>
      <c r="C44542" s="1" t="s">
        <v>34839</v>
      </c>
    </row>
    <row r="44543" spans="1:3" x14ac:dyDescent="0.25">
      <c r="A44543">
        <v>5164</v>
      </c>
      <c r="B44543" s="1" t="s">
        <v>93</v>
      </c>
      <c r="C44543" s="1" t="s">
        <v>34840</v>
      </c>
    </row>
    <row r="44544" spans="1:3" x14ac:dyDescent="0.25">
      <c r="A44544">
        <v>5167</v>
      </c>
      <c r="B44544" s="1" t="s">
        <v>93</v>
      </c>
      <c r="C44544" s="1" t="s">
        <v>34841</v>
      </c>
    </row>
    <row r="44545" spans="1:3" x14ac:dyDescent="0.25">
      <c r="A44545">
        <v>5166</v>
      </c>
      <c r="B44545" s="1" t="s">
        <v>93</v>
      </c>
      <c r="C44545" s="1" t="s">
        <v>34842</v>
      </c>
    </row>
    <row r="44546" spans="1:3" hidden="1" x14ac:dyDescent="0.25">
      <c r="A44546">
        <v>5168</v>
      </c>
      <c r="B44546" s="1" t="s">
        <v>95</v>
      </c>
      <c r="C44546" s="1" t="s">
        <v>34843</v>
      </c>
    </row>
    <row r="44547" spans="1:3" hidden="1" x14ac:dyDescent="0.25">
      <c r="A44547">
        <v>5167</v>
      </c>
      <c r="B44547" s="1" t="s">
        <v>26</v>
      </c>
      <c r="C44547" s="1" t="s">
        <v>34844</v>
      </c>
    </row>
    <row r="44548" spans="1:3" hidden="1" x14ac:dyDescent="0.25">
      <c r="A44548">
        <v>5167</v>
      </c>
      <c r="B44548" s="1" t="s">
        <v>449</v>
      </c>
      <c r="C44548" s="1" t="s">
        <v>34845</v>
      </c>
    </row>
    <row r="44549" spans="1:3" x14ac:dyDescent="0.25">
      <c r="A44549">
        <v>5168</v>
      </c>
      <c r="B44549" s="1" t="s">
        <v>93</v>
      </c>
      <c r="C44549" s="1" t="s">
        <v>34846</v>
      </c>
    </row>
    <row r="44550" spans="1:3" x14ac:dyDescent="0.25">
      <c r="A44550">
        <v>5168</v>
      </c>
      <c r="B44550" s="1" t="s">
        <v>93</v>
      </c>
      <c r="C44550" s="1" t="s">
        <v>34847</v>
      </c>
    </row>
    <row r="44551" spans="1:3" hidden="1" x14ac:dyDescent="0.25">
      <c r="A44551">
        <v>5168</v>
      </c>
      <c r="B44551" s="1" t="s">
        <v>26</v>
      </c>
      <c r="C44551" s="1" t="s">
        <v>34848</v>
      </c>
    </row>
    <row r="44552" spans="1:3" x14ac:dyDescent="0.25">
      <c r="A44552">
        <v>5169</v>
      </c>
      <c r="B44552" s="1" t="s">
        <v>93</v>
      </c>
      <c r="C44552" s="1" t="s">
        <v>34849</v>
      </c>
    </row>
    <row r="44553" spans="1:3" x14ac:dyDescent="0.25">
      <c r="A44553">
        <v>5169</v>
      </c>
      <c r="B44553" s="1" t="s">
        <v>93</v>
      </c>
      <c r="C44553" s="1" t="s">
        <v>34850</v>
      </c>
    </row>
    <row r="44554" spans="1:3" hidden="1" x14ac:dyDescent="0.25">
      <c r="A44554">
        <v>5169</v>
      </c>
      <c r="B44554" s="1" t="s">
        <v>96</v>
      </c>
      <c r="C44554" s="1" t="s">
        <v>34851</v>
      </c>
    </row>
    <row r="44555" spans="1:3" hidden="1" x14ac:dyDescent="0.25">
      <c r="A44555">
        <v>517</v>
      </c>
      <c r="B44555" s="1" t="s">
        <v>95</v>
      </c>
      <c r="C44555" s="1" t="s">
        <v>34852</v>
      </c>
    </row>
    <row r="44556" spans="1:3" x14ac:dyDescent="0.25">
      <c r="A44556">
        <v>517</v>
      </c>
      <c r="B44556" s="1" t="s">
        <v>93</v>
      </c>
      <c r="C44556" s="1" t="s">
        <v>34852</v>
      </c>
    </row>
    <row r="44557" spans="1:3" hidden="1" x14ac:dyDescent="0.25">
      <c r="A44557">
        <v>5170</v>
      </c>
      <c r="B44557" s="1" t="s">
        <v>26</v>
      </c>
      <c r="C44557" s="1" t="s">
        <v>34853</v>
      </c>
    </row>
    <row r="44558" spans="1:3" hidden="1" x14ac:dyDescent="0.25">
      <c r="A44558">
        <v>5170</v>
      </c>
      <c r="B44558" s="1" t="s">
        <v>127</v>
      </c>
      <c r="C44558" s="1" t="s">
        <v>34853</v>
      </c>
    </row>
    <row r="44559" spans="1:3" x14ac:dyDescent="0.25">
      <c r="A44559">
        <v>5170</v>
      </c>
      <c r="B44559" s="1" t="s">
        <v>93</v>
      </c>
      <c r="C44559" s="1" t="s">
        <v>34854</v>
      </c>
    </row>
    <row r="44560" spans="1:3" x14ac:dyDescent="0.25">
      <c r="A44560">
        <v>5171</v>
      </c>
      <c r="B44560" s="1" t="s">
        <v>93</v>
      </c>
      <c r="C44560" s="1" t="s">
        <v>34855</v>
      </c>
    </row>
    <row r="44561" spans="1:3" hidden="1" x14ac:dyDescent="0.25">
      <c r="A44561">
        <v>5171</v>
      </c>
      <c r="B44561" s="1" t="s">
        <v>95</v>
      </c>
      <c r="C44561" s="1" t="s">
        <v>34856</v>
      </c>
    </row>
    <row r="44562" spans="1:3" hidden="1" x14ac:dyDescent="0.25">
      <c r="A44562">
        <v>5171</v>
      </c>
      <c r="B44562" s="1" t="s">
        <v>26</v>
      </c>
      <c r="C44562" s="1" t="s">
        <v>34857</v>
      </c>
    </row>
    <row r="44563" spans="1:3" x14ac:dyDescent="0.25">
      <c r="A44563">
        <v>5173</v>
      </c>
      <c r="B44563" s="1" t="s">
        <v>93</v>
      </c>
      <c r="C44563" s="1" t="s">
        <v>34858</v>
      </c>
    </row>
    <row r="44564" spans="1:3" hidden="1" x14ac:dyDescent="0.25">
      <c r="A44564">
        <v>5171</v>
      </c>
      <c r="B44564" s="1" t="s">
        <v>26</v>
      </c>
      <c r="C44564" s="1" t="s">
        <v>34859</v>
      </c>
    </row>
    <row r="44565" spans="1:3" hidden="1" x14ac:dyDescent="0.25">
      <c r="A44565">
        <v>5172</v>
      </c>
      <c r="B44565" s="1" t="s">
        <v>95</v>
      </c>
      <c r="C44565" s="1" t="s">
        <v>34860</v>
      </c>
    </row>
    <row r="44566" spans="1:3" hidden="1" x14ac:dyDescent="0.25">
      <c r="A44566">
        <v>5172</v>
      </c>
      <c r="B44566" s="1" t="s">
        <v>96</v>
      </c>
      <c r="C44566" s="1" t="s">
        <v>6302</v>
      </c>
    </row>
    <row r="44567" spans="1:3" x14ac:dyDescent="0.25">
      <c r="A44567">
        <v>5172</v>
      </c>
      <c r="B44567" s="1" t="s">
        <v>93</v>
      </c>
      <c r="C44567" s="1" t="s">
        <v>34861</v>
      </c>
    </row>
    <row r="44568" spans="1:3" hidden="1" x14ac:dyDescent="0.25">
      <c r="A44568">
        <v>5175</v>
      </c>
      <c r="B44568" s="1" t="s">
        <v>96</v>
      </c>
      <c r="C44568" s="1" t="s">
        <v>34862</v>
      </c>
    </row>
    <row r="44569" spans="1:3" x14ac:dyDescent="0.25">
      <c r="A44569">
        <v>5175</v>
      </c>
      <c r="B44569" s="1" t="s">
        <v>93</v>
      </c>
      <c r="C44569" s="1" t="s">
        <v>34863</v>
      </c>
    </row>
    <row r="44570" spans="1:3" x14ac:dyDescent="0.25">
      <c r="A44570">
        <v>5174</v>
      </c>
      <c r="B44570" s="1" t="s">
        <v>93</v>
      </c>
      <c r="C44570" s="1" t="s">
        <v>34864</v>
      </c>
    </row>
    <row r="44571" spans="1:3" hidden="1" x14ac:dyDescent="0.25">
      <c r="A44571">
        <v>5174</v>
      </c>
      <c r="B44571" s="1" t="s">
        <v>95</v>
      </c>
      <c r="C44571" s="1" t="s">
        <v>34865</v>
      </c>
    </row>
    <row r="44572" spans="1:3" hidden="1" x14ac:dyDescent="0.25">
      <c r="A44572">
        <v>5176</v>
      </c>
      <c r="B44572" s="1" t="s">
        <v>95</v>
      </c>
      <c r="C44572" s="1" t="s">
        <v>34866</v>
      </c>
    </row>
    <row r="44573" spans="1:3" x14ac:dyDescent="0.25">
      <c r="A44573">
        <v>5176</v>
      </c>
      <c r="B44573" s="1" t="s">
        <v>93</v>
      </c>
      <c r="C44573" s="1" t="s">
        <v>393</v>
      </c>
    </row>
    <row r="44574" spans="1:3" hidden="1" x14ac:dyDescent="0.25">
      <c r="A44574">
        <v>5174</v>
      </c>
      <c r="B44574" s="1" t="s">
        <v>26</v>
      </c>
      <c r="C44574" s="1" t="s">
        <v>34867</v>
      </c>
    </row>
    <row r="44575" spans="1:3" hidden="1" x14ac:dyDescent="0.25">
      <c r="A44575">
        <v>5179</v>
      </c>
      <c r="B44575" s="1" t="s">
        <v>96</v>
      </c>
      <c r="C44575" s="1" t="s">
        <v>34868</v>
      </c>
    </row>
    <row r="44576" spans="1:3" x14ac:dyDescent="0.25">
      <c r="A44576">
        <v>5177</v>
      </c>
      <c r="B44576" s="1" t="s">
        <v>93</v>
      </c>
      <c r="C44576" s="1" t="s">
        <v>106</v>
      </c>
    </row>
    <row r="44577" spans="1:3" x14ac:dyDescent="0.25">
      <c r="A44577">
        <v>5179</v>
      </c>
      <c r="B44577" s="1" t="s">
        <v>93</v>
      </c>
      <c r="C44577" s="1" t="s">
        <v>106</v>
      </c>
    </row>
    <row r="44578" spans="1:3" x14ac:dyDescent="0.25">
      <c r="A44578">
        <v>5178</v>
      </c>
      <c r="B44578" s="1" t="s">
        <v>93</v>
      </c>
      <c r="C44578" s="1" t="s">
        <v>34869</v>
      </c>
    </row>
    <row r="44579" spans="1:3" hidden="1" x14ac:dyDescent="0.25">
      <c r="A44579">
        <v>5179</v>
      </c>
      <c r="B44579" s="1" t="s">
        <v>127</v>
      </c>
      <c r="C44579" s="1" t="s">
        <v>34870</v>
      </c>
    </row>
    <row r="44580" spans="1:3" hidden="1" x14ac:dyDescent="0.25">
      <c r="A44580">
        <v>5180</v>
      </c>
      <c r="B44580" s="1" t="s">
        <v>95</v>
      </c>
      <c r="C44580" s="1" t="s">
        <v>34871</v>
      </c>
    </row>
    <row r="44581" spans="1:3" hidden="1" x14ac:dyDescent="0.25">
      <c r="A44581">
        <v>518</v>
      </c>
      <c r="B44581" s="1" t="s">
        <v>95</v>
      </c>
      <c r="C44581" s="1" t="s">
        <v>34872</v>
      </c>
    </row>
    <row r="44582" spans="1:3" x14ac:dyDescent="0.25">
      <c r="A44582">
        <v>5180</v>
      </c>
      <c r="B44582" s="1" t="s">
        <v>93</v>
      </c>
      <c r="C44582" s="1" t="s">
        <v>34873</v>
      </c>
    </row>
    <row r="44583" spans="1:3" x14ac:dyDescent="0.25">
      <c r="A44583">
        <v>518</v>
      </c>
      <c r="B44583" s="1" t="s">
        <v>93</v>
      </c>
      <c r="C44583" s="1" t="s">
        <v>34872</v>
      </c>
    </row>
    <row r="44584" spans="1:3" hidden="1" x14ac:dyDescent="0.25">
      <c r="A44584">
        <v>518</v>
      </c>
      <c r="B44584" s="1" t="s">
        <v>26</v>
      </c>
      <c r="C44584" s="1" t="s">
        <v>6535</v>
      </c>
    </row>
    <row r="44585" spans="1:3" x14ac:dyDescent="0.25">
      <c r="A44585">
        <v>5181</v>
      </c>
      <c r="B44585" s="1" t="s">
        <v>93</v>
      </c>
      <c r="C44585" s="1" t="s">
        <v>34874</v>
      </c>
    </row>
    <row r="44586" spans="1:3" x14ac:dyDescent="0.25">
      <c r="A44586">
        <v>5182</v>
      </c>
      <c r="B44586" s="1" t="s">
        <v>93</v>
      </c>
      <c r="C44586" s="1" t="s">
        <v>134</v>
      </c>
    </row>
    <row r="44587" spans="1:3" x14ac:dyDescent="0.25">
      <c r="A44587">
        <v>5183</v>
      </c>
      <c r="B44587" s="1" t="s">
        <v>93</v>
      </c>
      <c r="C44587" s="1" t="s">
        <v>34875</v>
      </c>
    </row>
    <row r="44588" spans="1:3" x14ac:dyDescent="0.25">
      <c r="A44588">
        <v>5184</v>
      </c>
      <c r="B44588" s="1" t="s">
        <v>93</v>
      </c>
      <c r="C44588" s="1" t="s">
        <v>19563</v>
      </c>
    </row>
    <row r="44589" spans="1:3" x14ac:dyDescent="0.25">
      <c r="A44589">
        <v>5184</v>
      </c>
      <c r="B44589" s="1" t="s">
        <v>93</v>
      </c>
      <c r="C44589" s="1" t="s">
        <v>34876</v>
      </c>
    </row>
    <row r="44590" spans="1:3" hidden="1" x14ac:dyDescent="0.25">
      <c r="A44590">
        <v>5185</v>
      </c>
      <c r="B44590" s="1" t="s">
        <v>95</v>
      </c>
      <c r="C44590" s="1" t="s">
        <v>34877</v>
      </c>
    </row>
    <row r="44591" spans="1:3" x14ac:dyDescent="0.25">
      <c r="A44591">
        <v>5185</v>
      </c>
      <c r="B44591" s="1" t="s">
        <v>93</v>
      </c>
      <c r="C44591" s="1" t="s">
        <v>34878</v>
      </c>
    </row>
    <row r="44592" spans="1:3" hidden="1" x14ac:dyDescent="0.25">
      <c r="A44592">
        <v>5185</v>
      </c>
      <c r="B44592" s="1" t="s">
        <v>26</v>
      </c>
      <c r="C44592" s="1" t="s">
        <v>34879</v>
      </c>
    </row>
    <row r="44593" spans="1:3" x14ac:dyDescent="0.25">
      <c r="A44593">
        <v>5186</v>
      </c>
      <c r="B44593" s="1" t="s">
        <v>93</v>
      </c>
      <c r="C44593" s="1" t="s">
        <v>34880</v>
      </c>
    </row>
    <row r="44594" spans="1:3" hidden="1" x14ac:dyDescent="0.25">
      <c r="A44594">
        <v>5186</v>
      </c>
      <c r="B44594" s="1" t="s">
        <v>96</v>
      </c>
      <c r="C44594" s="1" t="s">
        <v>34881</v>
      </c>
    </row>
    <row r="44595" spans="1:3" x14ac:dyDescent="0.25">
      <c r="A44595">
        <v>5188</v>
      </c>
      <c r="B44595" s="1" t="s">
        <v>93</v>
      </c>
      <c r="C44595" s="1" t="s">
        <v>34882</v>
      </c>
    </row>
    <row r="44596" spans="1:3" hidden="1" x14ac:dyDescent="0.25">
      <c r="A44596">
        <v>5188</v>
      </c>
      <c r="B44596" s="1" t="s">
        <v>26</v>
      </c>
      <c r="C44596" s="1" t="s">
        <v>5981</v>
      </c>
    </row>
    <row r="44597" spans="1:3" x14ac:dyDescent="0.25">
      <c r="A44597">
        <v>5187</v>
      </c>
      <c r="B44597" s="1" t="s">
        <v>93</v>
      </c>
      <c r="C44597" s="1" t="s">
        <v>520</v>
      </c>
    </row>
    <row r="44598" spans="1:3" hidden="1" x14ac:dyDescent="0.25">
      <c r="A44598">
        <v>5188</v>
      </c>
      <c r="B44598" s="1" t="s">
        <v>127</v>
      </c>
      <c r="C44598" s="1" t="s">
        <v>34883</v>
      </c>
    </row>
    <row r="44599" spans="1:3" hidden="1" x14ac:dyDescent="0.25">
      <c r="A44599">
        <v>519</v>
      </c>
      <c r="B44599" s="1" t="s">
        <v>95</v>
      </c>
      <c r="C44599" s="1" t="s">
        <v>34884</v>
      </c>
    </row>
    <row r="44600" spans="1:3" x14ac:dyDescent="0.25">
      <c r="A44600">
        <v>519</v>
      </c>
      <c r="B44600" s="1" t="s">
        <v>93</v>
      </c>
      <c r="C44600" s="1" t="s">
        <v>34884</v>
      </c>
    </row>
    <row r="44601" spans="1:3" x14ac:dyDescent="0.25">
      <c r="A44601">
        <v>5189</v>
      </c>
      <c r="B44601" s="1" t="s">
        <v>93</v>
      </c>
      <c r="C44601" s="1" t="s">
        <v>34885</v>
      </c>
    </row>
    <row r="44602" spans="1:3" x14ac:dyDescent="0.25">
      <c r="A44602">
        <v>5192</v>
      </c>
      <c r="B44602" s="1" t="s">
        <v>93</v>
      </c>
      <c r="C44602" s="1" t="s">
        <v>34886</v>
      </c>
    </row>
    <row r="44603" spans="1:3" x14ac:dyDescent="0.25">
      <c r="A44603">
        <v>5190</v>
      </c>
      <c r="B44603" s="1" t="s">
        <v>93</v>
      </c>
      <c r="C44603" s="1" t="s">
        <v>34887</v>
      </c>
    </row>
    <row r="44604" spans="1:3" x14ac:dyDescent="0.25">
      <c r="A44604">
        <v>5191</v>
      </c>
      <c r="B44604" s="1" t="s">
        <v>93</v>
      </c>
      <c r="C44604" s="1" t="s">
        <v>34888</v>
      </c>
    </row>
    <row r="44605" spans="1:3" hidden="1" x14ac:dyDescent="0.25">
      <c r="A44605">
        <v>5196</v>
      </c>
      <c r="B44605" s="1" t="s">
        <v>446</v>
      </c>
      <c r="C44605" s="1" t="s">
        <v>3248</v>
      </c>
    </row>
    <row r="44606" spans="1:3" x14ac:dyDescent="0.25">
      <c r="A44606">
        <v>5193</v>
      </c>
      <c r="B44606" s="1" t="s">
        <v>93</v>
      </c>
      <c r="C44606" s="1" t="s">
        <v>34889</v>
      </c>
    </row>
    <row r="44607" spans="1:3" hidden="1" x14ac:dyDescent="0.25">
      <c r="A44607">
        <v>5191</v>
      </c>
      <c r="B44607" s="1" t="s">
        <v>26</v>
      </c>
      <c r="C44607" s="1" t="s">
        <v>34890</v>
      </c>
    </row>
    <row r="44608" spans="1:3" hidden="1" x14ac:dyDescent="0.25">
      <c r="A44608">
        <v>5193</v>
      </c>
      <c r="B44608" s="1" t="s">
        <v>96</v>
      </c>
      <c r="C44608" s="1" t="s">
        <v>34891</v>
      </c>
    </row>
    <row r="44609" spans="1:3" hidden="1" x14ac:dyDescent="0.25">
      <c r="A44609">
        <v>5196</v>
      </c>
      <c r="B44609" s="1" t="s">
        <v>96</v>
      </c>
      <c r="C44609" s="1" t="s">
        <v>34892</v>
      </c>
    </row>
    <row r="44610" spans="1:3" hidden="1" x14ac:dyDescent="0.25">
      <c r="A44610">
        <v>5196</v>
      </c>
      <c r="B44610" s="1" t="s">
        <v>96</v>
      </c>
      <c r="C44610" s="1" t="s">
        <v>34893</v>
      </c>
    </row>
    <row r="44611" spans="1:3" hidden="1" x14ac:dyDescent="0.25">
      <c r="A44611">
        <v>5196</v>
      </c>
      <c r="B44611" s="1" t="s">
        <v>96</v>
      </c>
      <c r="C44611" s="1" t="s">
        <v>34894</v>
      </c>
    </row>
    <row r="44612" spans="1:3" hidden="1" x14ac:dyDescent="0.25">
      <c r="A44612">
        <v>5196</v>
      </c>
      <c r="B44612" s="1" t="s">
        <v>127</v>
      </c>
      <c r="C44612" s="1" t="s">
        <v>34895</v>
      </c>
    </row>
    <row r="44613" spans="1:3" hidden="1" x14ac:dyDescent="0.25">
      <c r="A44613">
        <v>5196</v>
      </c>
      <c r="B44613" s="1" t="s">
        <v>127</v>
      </c>
      <c r="C44613" s="1" t="s">
        <v>34896</v>
      </c>
    </row>
    <row r="44614" spans="1:3" hidden="1" x14ac:dyDescent="0.25">
      <c r="A44614">
        <v>5196</v>
      </c>
      <c r="B44614" s="1" t="s">
        <v>127</v>
      </c>
      <c r="C44614" s="1" t="s">
        <v>34897</v>
      </c>
    </row>
    <row r="44615" spans="1:3" x14ac:dyDescent="0.25">
      <c r="A44615">
        <v>5195</v>
      </c>
      <c r="B44615" s="1" t="s">
        <v>93</v>
      </c>
      <c r="C44615" s="1" t="s">
        <v>34898</v>
      </c>
    </row>
    <row r="44616" spans="1:3" hidden="1" x14ac:dyDescent="0.25">
      <c r="A44616">
        <v>5197</v>
      </c>
      <c r="B44616" s="1" t="s">
        <v>95</v>
      </c>
      <c r="C44616" s="1" t="s">
        <v>34899</v>
      </c>
    </row>
    <row r="44617" spans="1:3" x14ac:dyDescent="0.25">
      <c r="A44617">
        <v>5194</v>
      </c>
      <c r="B44617" s="1" t="s">
        <v>93</v>
      </c>
      <c r="C44617" s="1" t="s">
        <v>34900</v>
      </c>
    </row>
    <row r="44618" spans="1:3" hidden="1" x14ac:dyDescent="0.25">
      <c r="A44618">
        <v>5195</v>
      </c>
      <c r="B44618" s="1" t="s">
        <v>96</v>
      </c>
      <c r="C44618" s="1" t="s">
        <v>34901</v>
      </c>
    </row>
    <row r="44619" spans="1:3" x14ac:dyDescent="0.25">
      <c r="A44619">
        <v>5197</v>
      </c>
      <c r="B44619" s="1" t="s">
        <v>93</v>
      </c>
      <c r="C44619" s="1" t="s">
        <v>106</v>
      </c>
    </row>
    <row r="44620" spans="1:3" x14ac:dyDescent="0.25">
      <c r="A44620">
        <v>5199</v>
      </c>
      <c r="B44620" s="1" t="s">
        <v>93</v>
      </c>
      <c r="C44620" s="1" t="s">
        <v>134</v>
      </c>
    </row>
    <row r="44621" spans="1:3" hidden="1" x14ac:dyDescent="0.25">
      <c r="A44621">
        <v>5198</v>
      </c>
      <c r="B44621" s="1" t="s">
        <v>96</v>
      </c>
      <c r="C44621" s="1" t="s">
        <v>11703</v>
      </c>
    </row>
    <row r="44622" spans="1:3" x14ac:dyDescent="0.25">
      <c r="A44622">
        <v>5198</v>
      </c>
      <c r="B44622" s="1" t="s">
        <v>93</v>
      </c>
      <c r="C44622" s="1" t="s">
        <v>34902</v>
      </c>
    </row>
    <row r="44623" spans="1:3" hidden="1" x14ac:dyDescent="0.25">
      <c r="A44623">
        <v>52</v>
      </c>
      <c r="B44623" s="1" t="s">
        <v>95</v>
      </c>
      <c r="C44623" s="1" t="s">
        <v>34903</v>
      </c>
    </row>
    <row r="44624" spans="1:3" x14ac:dyDescent="0.25">
      <c r="A44624">
        <v>52</v>
      </c>
      <c r="B44624" s="1" t="s">
        <v>93</v>
      </c>
      <c r="C44624" s="1" t="s">
        <v>34903</v>
      </c>
    </row>
    <row r="44625" spans="1:3" x14ac:dyDescent="0.25">
      <c r="A44625">
        <v>5200</v>
      </c>
      <c r="B44625" s="1" t="s">
        <v>93</v>
      </c>
      <c r="C44625" s="1" t="s">
        <v>34904</v>
      </c>
    </row>
    <row r="44626" spans="1:3" hidden="1" x14ac:dyDescent="0.25">
      <c r="A44626">
        <v>5202</v>
      </c>
      <c r="B44626" s="1" t="s">
        <v>95</v>
      </c>
      <c r="C44626" s="1" t="s">
        <v>34905</v>
      </c>
    </row>
    <row r="44627" spans="1:3" hidden="1" x14ac:dyDescent="0.25">
      <c r="A44627">
        <v>5200</v>
      </c>
      <c r="B44627" s="1" t="s">
        <v>96</v>
      </c>
      <c r="C44627" s="1" t="s">
        <v>34906</v>
      </c>
    </row>
    <row r="44628" spans="1:3" hidden="1" x14ac:dyDescent="0.25">
      <c r="A44628">
        <v>5201</v>
      </c>
      <c r="B44628" s="1" t="s">
        <v>95</v>
      </c>
      <c r="C44628" s="1" t="s">
        <v>34907</v>
      </c>
    </row>
    <row r="44629" spans="1:3" x14ac:dyDescent="0.25">
      <c r="A44629">
        <v>5202</v>
      </c>
      <c r="B44629" s="1" t="s">
        <v>93</v>
      </c>
      <c r="C44629" s="1" t="s">
        <v>34908</v>
      </c>
    </row>
    <row r="44630" spans="1:3" x14ac:dyDescent="0.25">
      <c r="A44630">
        <v>5201</v>
      </c>
      <c r="B44630" s="1" t="s">
        <v>93</v>
      </c>
      <c r="C44630" s="1" t="s">
        <v>34909</v>
      </c>
    </row>
    <row r="44631" spans="1:3" hidden="1" x14ac:dyDescent="0.25">
      <c r="A44631">
        <v>5201</v>
      </c>
      <c r="B44631" s="1" t="s">
        <v>96</v>
      </c>
      <c r="C44631" s="1" t="s">
        <v>34910</v>
      </c>
    </row>
    <row r="44632" spans="1:3" hidden="1" x14ac:dyDescent="0.25">
      <c r="A44632">
        <v>5201</v>
      </c>
      <c r="B44632" s="1" t="s">
        <v>127</v>
      </c>
      <c r="C44632" s="1" t="s">
        <v>34911</v>
      </c>
    </row>
    <row r="44633" spans="1:3" x14ac:dyDescent="0.25">
      <c r="A44633">
        <v>5203</v>
      </c>
      <c r="B44633" s="1" t="s">
        <v>93</v>
      </c>
      <c r="C44633" s="1" t="s">
        <v>34912</v>
      </c>
    </row>
    <row r="44634" spans="1:3" hidden="1" x14ac:dyDescent="0.25">
      <c r="A44634">
        <v>5203</v>
      </c>
      <c r="B44634" s="1" t="s">
        <v>26</v>
      </c>
      <c r="C44634" s="1" t="s">
        <v>34913</v>
      </c>
    </row>
    <row r="44635" spans="1:3" hidden="1" x14ac:dyDescent="0.25">
      <c r="A44635">
        <v>5203</v>
      </c>
      <c r="B44635" s="1" t="s">
        <v>96</v>
      </c>
      <c r="C44635" s="1" t="s">
        <v>34914</v>
      </c>
    </row>
    <row r="44636" spans="1:3" x14ac:dyDescent="0.25">
      <c r="A44636">
        <v>5206</v>
      </c>
      <c r="B44636" s="1" t="s">
        <v>93</v>
      </c>
      <c r="C44636" s="1" t="s">
        <v>34915</v>
      </c>
    </row>
    <row r="44637" spans="1:3" hidden="1" x14ac:dyDescent="0.25">
      <c r="A44637">
        <v>5204</v>
      </c>
      <c r="B44637" s="1" t="s">
        <v>95</v>
      </c>
      <c r="C44637" s="1" t="s">
        <v>34916</v>
      </c>
    </row>
    <row r="44638" spans="1:3" hidden="1" x14ac:dyDescent="0.25">
      <c r="A44638">
        <v>5204</v>
      </c>
      <c r="B44638" s="1" t="s">
        <v>26</v>
      </c>
      <c r="C44638" s="1" t="s">
        <v>34917</v>
      </c>
    </row>
    <row r="44639" spans="1:3" x14ac:dyDescent="0.25">
      <c r="A44639">
        <v>5204</v>
      </c>
      <c r="B44639" s="1" t="s">
        <v>93</v>
      </c>
      <c r="C44639" s="1" t="s">
        <v>34918</v>
      </c>
    </row>
    <row r="44640" spans="1:3" x14ac:dyDescent="0.25">
      <c r="A44640">
        <v>5208</v>
      </c>
      <c r="B44640" s="1" t="s">
        <v>93</v>
      </c>
      <c r="C44640" s="1" t="s">
        <v>34919</v>
      </c>
    </row>
    <row r="44641" spans="1:3" x14ac:dyDescent="0.25">
      <c r="A44641">
        <v>5204</v>
      </c>
      <c r="B44641" s="1" t="s">
        <v>93</v>
      </c>
      <c r="C44641" s="1" t="s">
        <v>34920</v>
      </c>
    </row>
    <row r="44642" spans="1:3" hidden="1" x14ac:dyDescent="0.25">
      <c r="A44642">
        <v>5204</v>
      </c>
      <c r="B44642" s="1" t="s">
        <v>26</v>
      </c>
      <c r="C44642" s="1" t="s">
        <v>34921</v>
      </c>
    </row>
    <row r="44643" spans="1:3" hidden="1" x14ac:dyDescent="0.25">
      <c r="A44643">
        <v>5208</v>
      </c>
      <c r="B44643" s="1" t="s">
        <v>26</v>
      </c>
      <c r="C44643" s="1" t="s">
        <v>34922</v>
      </c>
    </row>
    <row r="44644" spans="1:3" x14ac:dyDescent="0.25">
      <c r="A44644">
        <v>5205</v>
      </c>
      <c r="B44644" s="1" t="s">
        <v>93</v>
      </c>
      <c r="C44644" s="1" t="s">
        <v>34923</v>
      </c>
    </row>
    <row r="44645" spans="1:3" hidden="1" x14ac:dyDescent="0.25">
      <c r="A44645">
        <v>5207</v>
      </c>
      <c r="B44645" s="1" t="s">
        <v>127</v>
      </c>
      <c r="C44645" s="1" t="s">
        <v>34924</v>
      </c>
    </row>
    <row r="44646" spans="1:3" hidden="1" x14ac:dyDescent="0.25">
      <c r="A44646">
        <v>5209</v>
      </c>
      <c r="B44646" s="1" t="s">
        <v>95</v>
      </c>
      <c r="C44646" s="1" t="s">
        <v>34925</v>
      </c>
    </row>
    <row r="44647" spans="1:3" x14ac:dyDescent="0.25">
      <c r="A44647">
        <v>5207</v>
      </c>
      <c r="B44647" s="1" t="s">
        <v>93</v>
      </c>
      <c r="C44647" s="1" t="s">
        <v>34926</v>
      </c>
    </row>
    <row r="44648" spans="1:3" hidden="1" x14ac:dyDescent="0.25">
      <c r="A44648">
        <v>5209</v>
      </c>
      <c r="B44648" s="1" t="s">
        <v>26</v>
      </c>
      <c r="C44648" s="1" t="s">
        <v>34927</v>
      </c>
    </row>
    <row r="44649" spans="1:3" hidden="1" x14ac:dyDescent="0.25">
      <c r="A44649">
        <v>5209</v>
      </c>
      <c r="B44649" s="1" t="s">
        <v>26</v>
      </c>
      <c r="C44649" s="1" t="s">
        <v>34928</v>
      </c>
    </row>
    <row r="44650" spans="1:3" x14ac:dyDescent="0.25">
      <c r="A44650">
        <v>5209</v>
      </c>
      <c r="B44650" s="1" t="s">
        <v>93</v>
      </c>
      <c r="C44650" s="1" t="s">
        <v>350</v>
      </c>
    </row>
    <row r="44651" spans="1:3" x14ac:dyDescent="0.25">
      <c r="A44651">
        <v>5209</v>
      </c>
      <c r="B44651" s="1" t="s">
        <v>93</v>
      </c>
      <c r="C44651" s="1" t="s">
        <v>34929</v>
      </c>
    </row>
    <row r="44652" spans="1:3" hidden="1" x14ac:dyDescent="0.25">
      <c r="A44652">
        <v>5211</v>
      </c>
      <c r="B44652" s="1" t="s">
        <v>95</v>
      </c>
      <c r="C44652" s="1" t="s">
        <v>34930</v>
      </c>
    </row>
    <row r="44653" spans="1:3" x14ac:dyDescent="0.25">
      <c r="A44653">
        <v>5211</v>
      </c>
      <c r="B44653" s="1" t="s">
        <v>93</v>
      </c>
      <c r="C44653" s="1" t="s">
        <v>34931</v>
      </c>
    </row>
    <row r="44654" spans="1:3" x14ac:dyDescent="0.25">
      <c r="A44654">
        <v>521</v>
      </c>
      <c r="B44654" s="1" t="s">
        <v>93</v>
      </c>
      <c r="C44654" s="1" t="s">
        <v>34932</v>
      </c>
    </row>
    <row r="44655" spans="1:3" hidden="1" x14ac:dyDescent="0.25">
      <c r="A44655">
        <v>521</v>
      </c>
      <c r="B44655" s="1" t="s">
        <v>95</v>
      </c>
      <c r="C44655" s="1" t="s">
        <v>34932</v>
      </c>
    </row>
    <row r="44656" spans="1:3" x14ac:dyDescent="0.25">
      <c r="A44656">
        <v>5210</v>
      </c>
      <c r="B44656" s="1" t="s">
        <v>93</v>
      </c>
      <c r="C44656" s="1" t="s">
        <v>34933</v>
      </c>
    </row>
    <row r="44657" spans="1:3" hidden="1" x14ac:dyDescent="0.25">
      <c r="A44657">
        <v>5210</v>
      </c>
      <c r="B44657" s="1" t="s">
        <v>26</v>
      </c>
      <c r="C44657" s="1" t="s">
        <v>34934</v>
      </c>
    </row>
    <row r="44658" spans="1:3" hidden="1" x14ac:dyDescent="0.25">
      <c r="A44658">
        <v>5210</v>
      </c>
      <c r="B44658" s="1" t="s">
        <v>26</v>
      </c>
      <c r="C44658" s="1" t="s">
        <v>34935</v>
      </c>
    </row>
    <row r="44659" spans="1:3" x14ac:dyDescent="0.25">
      <c r="A44659">
        <v>5213</v>
      </c>
      <c r="B44659" s="1" t="s">
        <v>93</v>
      </c>
      <c r="C44659" s="1" t="s">
        <v>34936</v>
      </c>
    </row>
    <row r="44660" spans="1:3" x14ac:dyDescent="0.25">
      <c r="A44660">
        <v>5215</v>
      </c>
      <c r="B44660" s="1" t="s">
        <v>93</v>
      </c>
      <c r="C44660" s="1" t="s">
        <v>34937</v>
      </c>
    </row>
    <row r="44661" spans="1:3" hidden="1" x14ac:dyDescent="0.25">
      <c r="A44661">
        <v>5213</v>
      </c>
      <c r="B44661" s="1" t="s">
        <v>95</v>
      </c>
      <c r="C44661" s="1" t="s">
        <v>34938</v>
      </c>
    </row>
    <row r="44662" spans="1:3" x14ac:dyDescent="0.25">
      <c r="A44662">
        <v>5213</v>
      </c>
      <c r="B44662" s="1" t="s">
        <v>93</v>
      </c>
      <c r="C44662" s="1" t="s">
        <v>34939</v>
      </c>
    </row>
    <row r="44663" spans="1:3" hidden="1" x14ac:dyDescent="0.25">
      <c r="A44663">
        <v>5213</v>
      </c>
      <c r="B44663" s="1" t="s">
        <v>26</v>
      </c>
      <c r="C44663" s="1" t="s">
        <v>34940</v>
      </c>
    </row>
    <row r="44664" spans="1:3" x14ac:dyDescent="0.25">
      <c r="A44664">
        <v>5214</v>
      </c>
      <c r="B44664" s="1" t="s">
        <v>93</v>
      </c>
      <c r="C44664" s="1" t="s">
        <v>34941</v>
      </c>
    </row>
    <row r="44665" spans="1:3" hidden="1" x14ac:dyDescent="0.25">
      <c r="A44665">
        <v>5215</v>
      </c>
      <c r="B44665" s="1" t="s">
        <v>26</v>
      </c>
      <c r="C44665" s="1" t="s">
        <v>34942</v>
      </c>
    </row>
    <row r="44666" spans="1:3" hidden="1" x14ac:dyDescent="0.25">
      <c r="A44666">
        <v>5217</v>
      </c>
      <c r="B44666" s="1" t="s">
        <v>96</v>
      </c>
      <c r="C44666" s="1" t="s">
        <v>34943</v>
      </c>
    </row>
    <row r="44667" spans="1:3" x14ac:dyDescent="0.25">
      <c r="A44667">
        <v>5214</v>
      </c>
      <c r="B44667" s="1" t="s">
        <v>93</v>
      </c>
      <c r="C44667" s="1" t="s">
        <v>34944</v>
      </c>
    </row>
    <row r="44668" spans="1:3" x14ac:dyDescent="0.25">
      <c r="A44668">
        <v>5217</v>
      </c>
      <c r="B44668" s="1" t="s">
        <v>93</v>
      </c>
      <c r="C44668" s="1" t="s">
        <v>393</v>
      </c>
    </row>
    <row r="44669" spans="1:3" hidden="1" x14ac:dyDescent="0.25">
      <c r="A44669">
        <v>5216</v>
      </c>
      <c r="B44669" s="1" t="s">
        <v>26</v>
      </c>
      <c r="C44669" s="1" t="s">
        <v>34945</v>
      </c>
    </row>
    <row r="44670" spans="1:3" x14ac:dyDescent="0.25">
      <c r="A44670">
        <v>5216</v>
      </c>
      <c r="B44670" s="1" t="s">
        <v>93</v>
      </c>
      <c r="C44670" s="1" t="s">
        <v>34946</v>
      </c>
    </row>
    <row r="44671" spans="1:3" x14ac:dyDescent="0.25">
      <c r="A44671">
        <v>5218</v>
      </c>
      <c r="B44671" s="1" t="s">
        <v>93</v>
      </c>
      <c r="C44671" s="1" t="s">
        <v>5914</v>
      </c>
    </row>
    <row r="44672" spans="1:3" hidden="1" x14ac:dyDescent="0.25">
      <c r="A44672">
        <v>5216</v>
      </c>
      <c r="B44672" s="1" t="s">
        <v>95</v>
      </c>
      <c r="C44672" s="1" t="s">
        <v>34947</v>
      </c>
    </row>
    <row r="44673" spans="1:3" hidden="1" x14ac:dyDescent="0.25">
      <c r="A44673">
        <v>522</v>
      </c>
      <c r="B44673" s="1" t="s">
        <v>95</v>
      </c>
      <c r="C44673" s="1" t="s">
        <v>34948</v>
      </c>
    </row>
    <row r="44674" spans="1:3" hidden="1" x14ac:dyDescent="0.25">
      <c r="A44674">
        <v>5218</v>
      </c>
      <c r="B44674" s="1" t="s">
        <v>26</v>
      </c>
      <c r="C44674" s="1" t="s">
        <v>34949</v>
      </c>
    </row>
    <row r="44675" spans="1:3" x14ac:dyDescent="0.25">
      <c r="A44675">
        <v>522</v>
      </c>
      <c r="B44675" s="1" t="s">
        <v>93</v>
      </c>
      <c r="C44675" s="1" t="s">
        <v>34948</v>
      </c>
    </row>
    <row r="44676" spans="1:3" hidden="1" x14ac:dyDescent="0.25">
      <c r="A44676">
        <v>5219</v>
      </c>
      <c r="B44676" s="1" t="s">
        <v>95</v>
      </c>
      <c r="C44676" s="1" t="s">
        <v>34950</v>
      </c>
    </row>
    <row r="44677" spans="1:3" x14ac:dyDescent="0.25">
      <c r="A44677">
        <v>5219</v>
      </c>
      <c r="B44677" s="1" t="s">
        <v>93</v>
      </c>
      <c r="C44677" s="1" t="s">
        <v>34951</v>
      </c>
    </row>
    <row r="44678" spans="1:3" hidden="1" x14ac:dyDescent="0.25">
      <c r="A44678">
        <v>5219</v>
      </c>
      <c r="B44678" s="1" t="s">
        <v>26</v>
      </c>
      <c r="C44678" s="1" t="s">
        <v>34952</v>
      </c>
    </row>
    <row r="44679" spans="1:3" x14ac:dyDescent="0.25">
      <c r="A44679">
        <v>5222</v>
      </c>
      <c r="B44679" s="1" t="s">
        <v>93</v>
      </c>
      <c r="C44679" s="1" t="s">
        <v>34953</v>
      </c>
    </row>
    <row r="44680" spans="1:3" x14ac:dyDescent="0.25">
      <c r="A44680">
        <v>5220</v>
      </c>
      <c r="B44680" s="1" t="s">
        <v>93</v>
      </c>
      <c r="C44680" s="1" t="s">
        <v>21295</v>
      </c>
    </row>
    <row r="44681" spans="1:3" x14ac:dyDescent="0.25">
      <c r="A44681">
        <v>5221</v>
      </c>
      <c r="B44681" s="1" t="s">
        <v>93</v>
      </c>
      <c r="C44681" s="1" t="s">
        <v>34954</v>
      </c>
    </row>
    <row r="44682" spans="1:3" x14ac:dyDescent="0.25">
      <c r="A44682">
        <v>5224</v>
      </c>
      <c r="B44682" s="1" t="s">
        <v>93</v>
      </c>
      <c r="C44682" s="1" t="s">
        <v>34955</v>
      </c>
    </row>
    <row r="44683" spans="1:3" hidden="1" x14ac:dyDescent="0.25">
      <c r="A44683">
        <v>5221</v>
      </c>
      <c r="B44683" s="1" t="s">
        <v>26</v>
      </c>
      <c r="C44683" s="1" t="s">
        <v>34956</v>
      </c>
    </row>
    <row r="44684" spans="1:3" x14ac:dyDescent="0.25">
      <c r="A44684">
        <v>5223</v>
      </c>
      <c r="B44684" s="1" t="s">
        <v>93</v>
      </c>
      <c r="C44684" s="1" t="s">
        <v>101</v>
      </c>
    </row>
    <row r="44685" spans="1:3" x14ac:dyDescent="0.25">
      <c r="A44685">
        <v>5226</v>
      </c>
      <c r="B44685" s="1" t="s">
        <v>93</v>
      </c>
      <c r="C44685" s="1" t="s">
        <v>34957</v>
      </c>
    </row>
    <row r="44686" spans="1:3" x14ac:dyDescent="0.25">
      <c r="A44686">
        <v>5225</v>
      </c>
      <c r="B44686" s="1" t="s">
        <v>93</v>
      </c>
      <c r="C44686" s="1" t="s">
        <v>34958</v>
      </c>
    </row>
    <row r="44687" spans="1:3" hidden="1" x14ac:dyDescent="0.25">
      <c r="A44687">
        <v>5225</v>
      </c>
      <c r="B44687" s="1" t="s">
        <v>95</v>
      </c>
      <c r="C44687" s="1" t="s">
        <v>34959</v>
      </c>
    </row>
    <row r="44688" spans="1:3" hidden="1" x14ac:dyDescent="0.25">
      <c r="A44688">
        <v>5225</v>
      </c>
      <c r="B44688" s="1" t="s">
        <v>26</v>
      </c>
      <c r="C44688" s="1" t="s">
        <v>34960</v>
      </c>
    </row>
    <row r="44689" spans="1:3" x14ac:dyDescent="0.25">
      <c r="A44689">
        <v>5228</v>
      </c>
      <c r="B44689" s="1" t="s">
        <v>93</v>
      </c>
      <c r="C44689" s="1" t="s">
        <v>34961</v>
      </c>
    </row>
    <row r="44690" spans="1:3" x14ac:dyDescent="0.25">
      <c r="A44690">
        <v>5227</v>
      </c>
      <c r="B44690" s="1" t="s">
        <v>93</v>
      </c>
      <c r="C44690" s="1" t="s">
        <v>34962</v>
      </c>
    </row>
    <row r="44691" spans="1:3" x14ac:dyDescent="0.25">
      <c r="A44691">
        <v>5227</v>
      </c>
      <c r="B44691" s="1" t="s">
        <v>93</v>
      </c>
      <c r="C44691" s="1" t="s">
        <v>34963</v>
      </c>
    </row>
    <row r="44692" spans="1:3" hidden="1" x14ac:dyDescent="0.25">
      <c r="A44692">
        <v>5227</v>
      </c>
      <c r="B44692" s="1" t="s">
        <v>96</v>
      </c>
      <c r="C44692" s="1" t="s">
        <v>34964</v>
      </c>
    </row>
    <row r="44693" spans="1:3" hidden="1" x14ac:dyDescent="0.25">
      <c r="A44693">
        <v>5227</v>
      </c>
      <c r="B44693" s="1" t="s">
        <v>127</v>
      </c>
      <c r="C44693" s="1" t="s">
        <v>34965</v>
      </c>
    </row>
    <row r="44694" spans="1:3" hidden="1" x14ac:dyDescent="0.25">
      <c r="A44694">
        <v>5229</v>
      </c>
      <c r="B44694" s="1" t="s">
        <v>95</v>
      </c>
      <c r="C44694" s="1" t="s">
        <v>34966</v>
      </c>
    </row>
    <row r="44695" spans="1:3" x14ac:dyDescent="0.25">
      <c r="A44695">
        <v>5231</v>
      </c>
      <c r="B44695" s="1" t="s">
        <v>93</v>
      </c>
      <c r="C44695" s="1" t="s">
        <v>34967</v>
      </c>
    </row>
    <row r="44696" spans="1:3" x14ac:dyDescent="0.25">
      <c r="A44696">
        <v>5229</v>
      </c>
      <c r="B44696" s="1" t="s">
        <v>93</v>
      </c>
      <c r="C44696" s="1" t="s">
        <v>34968</v>
      </c>
    </row>
    <row r="44697" spans="1:3" x14ac:dyDescent="0.25">
      <c r="A44697">
        <v>5229</v>
      </c>
      <c r="B44697" s="1" t="s">
        <v>93</v>
      </c>
      <c r="C44697" s="1" t="s">
        <v>34969</v>
      </c>
    </row>
    <row r="44698" spans="1:3" x14ac:dyDescent="0.25">
      <c r="A44698">
        <v>5230</v>
      </c>
      <c r="B44698" s="1" t="s">
        <v>93</v>
      </c>
      <c r="C44698" s="1" t="s">
        <v>34970</v>
      </c>
    </row>
    <row r="44699" spans="1:3" hidden="1" x14ac:dyDescent="0.25">
      <c r="A44699">
        <v>523</v>
      </c>
      <c r="B44699" s="1" t="s">
        <v>95</v>
      </c>
      <c r="C44699" s="1" t="s">
        <v>34971</v>
      </c>
    </row>
    <row r="44700" spans="1:3" x14ac:dyDescent="0.25">
      <c r="A44700">
        <v>523</v>
      </c>
      <c r="B44700" s="1" t="s">
        <v>93</v>
      </c>
      <c r="C44700" s="1" t="s">
        <v>34971</v>
      </c>
    </row>
    <row r="44701" spans="1:3" hidden="1" x14ac:dyDescent="0.25">
      <c r="A44701">
        <v>523</v>
      </c>
      <c r="B44701" s="1" t="s">
        <v>26</v>
      </c>
      <c r="C44701" s="1" t="s">
        <v>34972</v>
      </c>
    </row>
    <row r="44702" spans="1:3" hidden="1" x14ac:dyDescent="0.25">
      <c r="A44702">
        <v>523</v>
      </c>
      <c r="B44702" s="1" t="s">
        <v>96</v>
      </c>
      <c r="C44702" s="1" t="s">
        <v>34973</v>
      </c>
    </row>
    <row r="44703" spans="1:3" hidden="1" x14ac:dyDescent="0.25">
      <c r="A44703">
        <v>5233</v>
      </c>
      <c r="B44703" s="1" t="s">
        <v>95</v>
      </c>
      <c r="C44703" s="1" t="s">
        <v>34974</v>
      </c>
    </row>
    <row r="44704" spans="1:3" x14ac:dyDescent="0.25">
      <c r="A44704">
        <v>5233</v>
      </c>
      <c r="B44704" s="1" t="s">
        <v>93</v>
      </c>
      <c r="C44704" s="1" t="s">
        <v>34975</v>
      </c>
    </row>
    <row r="44705" spans="1:3" hidden="1" x14ac:dyDescent="0.25">
      <c r="A44705">
        <v>5232</v>
      </c>
      <c r="B44705" s="1" t="s">
        <v>95</v>
      </c>
      <c r="C44705" s="1" t="s">
        <v>34976</v>
      </c>
    </row>
    <row r="44706" spans="1:3" hidden="1" x14ac:dyDescent="0.25">
      <c r="A44706">
        <v>5233</v>
      </c>
      <c r="B44706" s="1" t="s">
        <v>96</v>
      </c>
      <c r="C44706" s="1" t="s">
        <v>34977</v>
      </c>
    </row>
    <row r="44707" spans="1:3" x14ac:dyDescent="0.25">
      <c r="A44707">
        <v>5232</v>
      </c>
      <c r="B44707" s="1" t="s">
        <v>93</v>
      </c>
      <c r="C44707" s="1" t="s">
        <v>34978</v>
      </c>
    </row>
    <row r="44708" spans="1:3" x14ac:dyDescent="0.25">
      <c r="A44708">
        <v>5234</v>
      </c>
      <c r="B44708" s="1" t="s">
        <v>93</v>
      </c>
      <c r="C44708" s="1" t="s">
        <v>34979</v>
      </c>
    </row>
    <row r="44709" spans="1:3" x14ac:dyDescent="0.25">
      <c r="A44709">
        <v>5235</v>
      </c>
      <c r="B44709" s="1" t="s">
        <v>93</v>
      </c>
      <c r="C44709" s="1" t="s">
        <v>34980</v>
      </c>
    </row>
    <row r="44710" spans="1:3" hidden="1" x14ac:dyDescent="0.25">
      <c r="A44710">
        <v>5235</v>
      </c>
      <c r="B44710" s="1" t="s">
        <v>26</v>
      </c>
      <c r="C44710" s="1" t="s">
        <v>34981</v>
      </c>
    </row>
    <row r="44711" spans="1:3" x14ac:dyDescent="0.25">
      <c r="A44711">
        <v>5238</v>
      </c>
      <c r="B44711" s="1" t="s">
        <v>93</v>
      </c>
      <c r="C44711" s="1" t="s">
        <v>34982</v>
      </c>
    </row>
    <row r="44712" spans="1:3" x14ac:dyDescent="0.25">
      <c r="A44712">
        <v>5236</v>
      </c>
      <c r="B44712" s="1" t="s">
        <v>93</v>
      </c>
      <c r="C44712" s="1" t="s">
        <v>34983</v>
      </c>
    </row>
    <row r="44713" spans="1:3" hidden="1" x14ac:dyDescent="0.25">
      <c r="A44713">
        <v>5236</v>
      </c>
      <c r="B44713" s="1" t="s">
        <v>96</v>
      </c>
      <c r="C44713" s="1" t="s">
        <v>34984</v>
      </c>
    </row>
    <row r="44714" spans="1:3" x14ac:dyDescent="0.25">
      <c r="A44714">
        <v>5237</v>
      </c>
      <c r="B44714" s="1" t="s">
        <v>93</v>
      </c>
      <c r="C44714" s="1" t="s">
        <v>12779</v>
      </c>
    </row>
    <row r="44715" spans="1:3" x14ac:dyDescent="0.25">
      <c r="A44715">
        <v>5239</v>
      </c>
      <c r="B44715" s="1" t="s">
        <v>93</v>
      </c>
      <c r="C44715" s="1" t="s">
        <v>34985</v>
      </c>
    </row>
    <row r="44716" spans="1:3" hidden="1" x14ac:dyDescent="0.25">
      <c r="A44716">
        <v>5239</v>
      </c>
      <c r="B44716" s="1" t="s">
        <v>95</v>
      </c>
      <c r="C44716" s="1" t="s">
        <v>34986</v>
      </c>
    </row>
    <row r="44717" spans="1:3" hidden="1" x14ac:dyDescent="0.25">
      <c r="A44717">
        <v>524</v>
      </c>
      <c r="B44717" s="1" t="s">
        <v>95</v>
      </c>
      <c r="C44717" s="1" t="s">
        <v>34987</v>
      </c>
    </row>
    <row r="44718" spans="1:3" hidden="1" x14ac:dyDescent="0.25">
      <c r="A44718">
        <v>524</v>
      </c>
      <c r="B44718" s="1" t="s">
        <v>95</v>
      </c>
      <c r="C44718" s="1" t="s">
        <v>2389</v>
      </c>
    </row>
    <row r="44719" spans="1:3" x14ac:dyDescent="0.25">
      <c r="A44719">
        <v>524</v>
      </c>
      <c r="B44719" s="1" t="s">
        <v>93</v>
      </c>
      <c r="C44719" s="1" t="s">
        <v>34987</v>
      </c>
    </row>
    <row r="44720" spans="1:3" hidden="1" x14ac:dyDescent="0.25">
      <c r="A44720">
        <v>524</v>
      </c>
      <c r="B44720" s="1" t="s">
        <v>96</v>
      </c>
      <c r="C44720" s="1" t="s">
        <v>34988</v>
      </c>
    </row>
    <row r="44721" spans="1:3" x14ac:dyDescent="0.25">
      <c r="A44721">
        <v>524</v>
      </c>
      <c r="B44721" s="1" t="s">
        <v>93</v>
      </c>
      <c r="C44721" s="1" t="s">
        <v>2389</v>
      </c>
    </row>
    <row r="44722" spans="1:3" hidden="1" x14ac:dyDescent="0.25">
      <c r="A44722">
        <v>5240</v>
      </c>
      <c r="B44722" s="1" t="s">
        <v>26</v>
      </c>
      <c r="C44722" s="1" t="s">
        <v>34989</v>
      </c>
    </row>
    <row r="44723" spans="1:3" x14ac:dyDescent="0.25">
      <c r="A44723">
        <v>5243</v>
      </c>
      <c r="B44723" s="1" t="s">
        <v>93</v>
      </c>
      <c r="C44723" s="1" t="s">
        <v>34990</v>
      </c>
    </row>
    <row r="44724" spans="1:3" x14ac:dyDescent="0.25">
      <c r="A44724">
        <v>5241</v>
      </c>
      <c r="B44724" s="1" t="s">
        <v>93</v>
      </c>
      <c r="C44724" s="1" t="s">
        <v>34991</v>
      </c>
    </row>
    <row r="44725" spans="1:3" x14ac:dyDescent="0.25">
      <c r="A44725">
        <v>5241</v>
      </c>
      <c r="B44725" s="1" t="s">
        <v>93</v>
      </c>
      <c r="C44725" s="1" t="s">
        <v>34992</v>
      </c>
    </row>
    <row r="44726" spans="1:3" hidden="1" x14ac:dyDescent="0.25">
      <c r="A44726">
        <v>5241</v>
      </c>
      <c r="B44726" s="1" t="s">
        <v>96</v>
      </c>
      <c r="C44726" s="1" t="s">
        <v>34993</v>
      </c>
    </row>
    <row r="44727" spans="1:3" x14ac:dyDescent="0.25">
      <c r="A44727">
        <v>5246</v>
      </c>
      <c r="B44727" s="1" t="s">
        <v>93</v>
      </c>
      <c r="C44727" s="1" t="s">
        <v>34994</v>
      </c>
    </row>
    <row r="44728" spans="1:3" hidden="1" x14ac:dyDescent="0.25">
      <c r="A44728">
        <v>5246</v>
      </c>
      <c r="B44728" s="1" t="s">
        <v>26</v>
      </c>
      <c r="C44728" s="1" t="s">
        <v>34995</v>
      </c>
    </row>
    <row r="44729" spans="1:3" hidden="1" x14ac:dyDescent="0.25">
      <c r="A44729">
        <v>5246</v>
      </c>
      <c r="B44729" s="1" t="s">
        <v>26</v>
      </c>
      <c r="C44729" s="1" t="s">
        <v>34996</v>
      </c>
    </row>
    <row r="44730" spans="1:3" hidden="1" x14ac:dyDescent="0.25">
      <c r="A44730">
        <v>5246</v>
      </c>
      <c r="B44730" s="1" t="s">
        <v>26</v>
      </c>
      <c r="C44730" s="1" t="s">
        <v>34997</v>
      </c>
    </row>
    <row r="44731" spans="1:3" x14ac:dyDescent="0.25">
      <c r="A44731">
        <v>5245</v>
      </c>
      <c r="B44731" s="1" t="s">
        <v>93</v>
      </c>
      <c r="C44731" s="1" t="s">
        <v>393</v>
      </c>
    </row>
    <row r="44732" spans="1:3" hidden="1" x14ac:dyDescent="0.25">
      <c r="A44732">
        <v>5246</v>
      </c>
      <c r="B44732" s="1" t="s">
        <v>811</v>
      </c>
      <c r="C44732" s="1" t="s">
        <v>34998</v>
      </c>
    </row>
    <row r="44733" spans="1:3" x14ac:dyDescent="0.25">
      <c r="A44733">
        <v>5244</v>
      </c>
      <c r="B44733" s="1" t="s">
        <v>93</v>
      </c>
      <c r="C44733" s="1" t="s">
        <v>34999</v>
      </c>
    </row>
    <row r="44734" spans="1:3" hidden="1" x14ac:dyDescent="0.25">
      <c r="A44734">
        <v>5245</v>
      </c>
      <c r="B44734" s="1" t="s">
        <v>26</v>
      </c>
      <c r="C44734" s="1" t="s">
        <v>35000</v>
      </c>
    </row>
    <row r="44735" spans="1:3" x14ac:dyDescent="0.25">
      <c r="A44735">
        <v>5247</v>
      </c>
      <c r="B44735" s="1" t="s">
        <v>93</v>
      </c>
      <c r="C44735" s="1" t="s">
        <v>35001</v>
      </c>
    </row>
    <row r="44736" spans="1:3" x14ac:dyDescent="0.25">
      <c r="A44736">
        <v>5248</v>
      </c>
      <c r="B44736" s="1" t="s">
        <v>93</v>
      </c>
      <c r="C44736" s="1" t="s">
        <v>35002</v>
      </c>
    </row>
    <row r="44737" spans="1:3" hidden="1" x14ac:dyDescent="0.25">
      <c r="A44737">
        <v>5248</v>
      </c>
      <c r="B44737" s="1" t="s">
        <v>96</v>
      </c>
      <c r="C44737" s="1" t="s">
        <v>35003</v>
      </c>
    </row>
    <row r="44738" spans="1:3" hidden="1" x14ac:dyDescent="0.25">
      <c r="A44738">
        <v>5251</v>
      </c>
      <c r="B44738" s="1" t="s">
        <v>95</v>
      </c>
      <c r="C44738" s="1" t="s">
        <v>7182</v>
      </c>
    </row>
    <row r="44739" spans="1:3" hidden="1" x14ac:dyDescent="0.25">
      <c r="A44739">
        <v>5251</v>
      </c>
      <c r="B44739" s="1" t="s">
        <v>95</v>
      </c>
      <c r="C44739" s="1" t="s">
        <v>35004</v>
      </c>
    </row>
    <row r="44740" spans="1:3" hidden="1" x14ac:dyDescent="0.25">
      <c r="A44740">
        <v>5251</v>
      </c>
      <c r="B44740" s="1" t="s">
        <v>96</v>
      </c>
      <c r="C44740" s="1" t="s">
        <v>35005</v>
      </c>
    </row>
    <row r="44741" spans="1:3" x14ac:dyDescent="0.25">
      <c r="A44741">
        <v>5251</v>
      </c>
      <c r="B44741" s="1" t="s">
        <v>93</v>
      </c>
      <c r="C44741" s="1" t="s">
        <v>13765</v>
      </c>
    </row>
    <row r="44742" spans="1:3" hidden="1" x14ac:dyDescent="0.25">
      <c r="A44742">
        <v>5251</v>
      </c>
      <c r="B44742" s="1" t="s">
        <v>127</v>
      </c>
      <c r="C44742" s="1" t="s">
        <v>6479</v>
      </c>
    </row>
    <row r="44743" spans="1:3" x14ac:dyDescent="0.25">
      <c r="A44743">
        <v>5249</v>
      </c>
      <c r="B44743" s="1" t="s">
        <v>93</v>
      </c>
      <c r="C44743" s="1" t="s">
        <v>35006</v>
      </c>
    </row>
    <row r="44744" spans="1:3" x14ac:dyDescent="0.25">
      <c r="A44744">
        <v>5250</v>
      </c>
      <c r="B44744" s="1" t="s">
        <v>93</v>
      </c>
      <c r="C44744" s="1" t="s">
        <v>35007</v>
      </c>
    </row>
    <row r="44745" spans="1:3" hidden="1" x14ac:dyDescent="0.25">
      <c r="A44745">
        <v>5250</v>
      </c>
      <c r="B44745" s="1" t="s">
        <v>26</v>
      </c>
      <c r="C44745" s="1" t="s">
        <v>35008</v>
      </c>
    </row>
    <row r="44746" spans="1:3" x14ac:dyDescent="0.25">
      <c r="A44746">
        <v>5253</v>
      </c>
      <c r="B44746" s="1" t="s">
        <v>93</v>
      </c>
      <c r="C44746" s="1" t="s">
        <v>101</v>
      </c>
    </row>
    <row r="44747" spans="1:3" hidden="1" x14ac:dyDescent="0.25">
      <c r="A44747">
        <v>5253</v>
      </c>
      <c r="B44747" s="1" t="s">
        <v>26</v>
      </c>
      <c r="C44747" s="1" t="s">
        <v>35009</v>
      </c>
    </row>
    <row r="44748" spans="1:3" hidden="1" x14ac:dyDescent="0.25">
      <c r="A44748">
        <v>5256</v>
      </c>
      <c r="B44748" s="1" t="s">
        <v>26</v>
      </c>
      <c r="C44748" s="1" t="s">
        <v>35010</v>
      </c>
    </row>
    <row r="44749" spans="1:3" hidden="1" x14ac:dyDescent="0.25">
      <c r="A44749">
        <v>5252</v>
      </c>
      <c r="B44749" s="1" t="s">
        <v>95</v>
      </c>
      <c r="C44749" s="1" t="s">
        <v>35011</v>
      </c>
    </row>
    <row r="44750" spans="1:3" x14ac:dyDescent="0.25">
      <c r="A44750">
        <v>5252</v>
      </c>
      <c r="B44750" s="1" t="s">
        <v>93</v>
      </c>
      <c r="C44750" s="1" t="s">
        <v>106</v>
      </c>
    </row>
    <row r="44751" spans="1:3" x14ac:dyDescent="0.25">
      <c r="A44751">
        <v>5256</v>
      </c>
      <c r="B44751" s="1" t="s">
        <v>93</v>
      </c>
      <c r="C44751" s="1" t="s">
        <v>35012</v>
      </c>
    </row>
    <row r="44752" spans="1:3" x14ac:dyDescent="0.25">
      <c r="A44752">
        <v>5252</v>
      </c>
      <c r="B44752" s="1" t="s">
        <v>93</v>
      </c>
      <c r="C44752" s="1" t="s">
        <v>107</v>
      </c>
    </row>
    <row r="44753" spans="1:3" hidden="1" x14ac:dyDescent="0.25">
      <c r="A44753">
        <v>5252</v>
      </c>
      <c r="B44753" s="1" t="s">
        <v>26</v>
      </c>
      <c r="C44753" s="1" t="s">
        <v>35013</v>
      </c>
    </row>
    <row r="44754" spans="1:3" x14ac:dyDescent="0.25">
      <c r="A44754">
        <v>5254</v>
      </c>
      <c r="B44754" s="1" t="s">
        <v>93</v>
      </c>
      <c r="C44754" s="1" t="s">
        <v>106</v>
      </c>
    </row>
    <row r="44755" spans="1:3" hidden="1" x14ac:dyDescent="0.25">
      <c r="A44755">
        <v>5258</v>
      </c>
      <c r="B44755" s="1" t="s">
        <v>95</v>
      </c>
      <c r="C44755" s="1" t="s">
        <v>35014</v>
      </c>
    </row>
    <row r="44756" spans="1:3" hidden="1" x14ac:dyDescent="0.25">
      <c r="A44756">
        <v>5254</v>
      </c>
      <c r="B44756" s="1" t="s">
        <v>26</v>
      </c>
      <c r="C44756" s="1" t="s">
        <v>35015</v>
      </c>
    </row>
    <row r="44757" spans="1:3" x14ac:dyDescent="0.25">
      <c r="A44757">
        <v>5258</v>
      </c>
      <c r="B44757" s="1" t="s">
        <v>93</v>
      </c>
      <c r="C44757" s="1" t="s">
        <v>35016</v>
      </c>
    </row>
    <row r="44758" spans="1:3" x14ac:dyDescent="0.25">
      <c r="A44758">
        <v>5257</v>
      </c>
      <c r="B44758" s="1" t="s">
        <v>93</v>
      </c>
      <c r="C44758" s="1" t="s">
        <v>35017</v>
      </c>
    </row>
    <row r="44759" spans="1:3" x14ac:dyDescent="0.25">
      <c r="A44759">
        <v>5259</v>
      </c>
      <c r="B44759" s="1" t="s">
        <v>93</v>
      </c>
      <c r="C44759" s="1" t="s">
        <v>35018</v>
      </c>
    </row>
    <row r="44760" spans="1:3" hidden="1" x14ac:dyDescent="0.25">
      <c r="A44760">
        <v>5259</v>
      </c>
      <c r="B44760" s="1" t="s">
        <v>96</v>
      </c>
      <c r="C44760" s="1" t="s">
        <v>35019</v>
      </c>
    </row>
    <row r="44761" spans="1:3" x14ac:dyDescent="0.25">
      <c r="A44761">
        <v>5259</v>
      </c>
      <c r="B44761" s="1" t="s">
        <v>93</v>
      </c>
      <c r="C44761" s="1" t="s">
        <v>35020</v>
      </c>
    </row>
    <row r="44762" spans="1:3" x14ac:dyDescent="0.25">
      <c r="A44762">
        <v>526</v>
      </c>
      <c r="B44762" s="1" t="s">
        <v>93</v>
      </c>
      <c r="C44762" s="1" t="s">
        <v>35021</v>
      </c>
    </row>
    <row r="44763" spans="1:3" hidden="1" x14ac:dyDescent="0.25">
      <c r="A44763">
        <v>526</v>
      </c>
      <c r="B44763" s="1" t="s">
        <v>95</v>
      </c>
      <c r="C44763" s="1" t="s">
        <v>106</v>
      </c>
    </row>
    <row r="44764" spans="1:3" hidden="1" x14ac:dyDescent="0.25">
      <c r="A44764">
        <v>5262</v>
      </c>
      <c r="B44764" s="1" t="s">
        <v>95</v>
      </c>
      <c r="C44764" s="1" t="s">
        <v>35022</v>
      </c>
    </row>
    <row r="44765" spans="1:3" x14ac:dyDescent="0.25">
      <c r="A44765">
        <v>5262</v>
      </c>
      <c r="B44765" s="1" t="s">
        <v>93</v>
      </c>
      <c r="C44765" s="1" t="s">
        <v>35023</v>
      </c>
    </row>
    <row r="44766" spans="1:3" x14ac:dyDescent="0.25">
      <c r="A44766">
        <v>5260</v>
      </c>
      <c r="B44766" s="1" t="s">
        <v>93</v>
      </c>
      <c r="C44766" s="1" t="s">
        <v>10345</v>
      </c>
    </row>
    <row r="44767" spans="1:3" x14ac:dyDescent="0.25">
      <c r="A44767">
        <v>5261</v>
      </c>
      <c r="B44767" s="1" t="s">
        <v>93</v>
      </c>
      <c r="C44767" s="1" t="s">
        <v>35024</v>
      </c>
    </row>
    <row r="44768" spans="1:3" x14ac:dyDescent="0.25">
      <c r="A44768">
        <v>5263</v>
      </c>
      <c r="B44768" s="1" t="s">
        <v>93</v>
      </c>
      <c r="C44768" s="1" t="s">
        <v>35025</v>
      </c>
    </row>
    <row r="44769" spans="1:3" hidden="1" x14ac:dyDescent="0.25">
      <c r="A44769">
        <v>5266</v>
      </c>
      <c r="B44769" s="1" t="s">
        <v>95</v>
      </c>
      <c r="C44769" s="1" t="s">
        <v>35026</v>
      </c>
    </row>
    <row r="44770" spans="1:3" hidden="1" x14ac:dyDescent="0.25">
      <c r="A44770">
        <v>5266</v>
      </c>
      <c r="B44770" s="1" t="s">
        <v>446</v>
      </c>
      <c r="C44770" s="1" t="s">
        <v>35027</v>
      </c>
    </row>
    <row r="44771" spans="1:3" x14ac:dyDescent="0.25">
      <c r="A44771">
        <v>5266</v>
      </c>
      <c r="B44771" s="1" t="s">
        <v>93</v>
      </c>
      <c r="C44771" s="1" t="s">
        <v>35028</v>
      </c>
    </row>
    <row r="44772" spans="1:3" x14ac:dyDescent="0.25">
      <c r="A44772">
        <v>5266</v>
      </c>
      <c r="B44772" s="1" t="s">
        <v>93</v>
      </c>
      <c r="C44772" s="1" t="s">
        <v>35029</v>
      </c>
    </row>
    <row r="44773" spans="1:3" hidden="1" x14ac:dyDescent="0.25">
      <c r="A44773">
        <v>5266</v>
      </c>
      <c r="B44773" s="1" t="s">
        <v>96</v>
      </c>
      <c r="C44773" s="1" t="s">
        <v>35030</v>
      </c>
    </row>
    <row r="44774" spans="1:3" x14ac:dyDescent="0.25">
      <c r="A44774">
        <v>5265</v>
      </c>
      <c r="B44774" s="1" t="s">
        <v>93</v>
      </c>
      <c r="C44774" s="1" t="s">
        <v>35031</v>
      </c>
    </row>
    <row r="44775" spans="1:3" hidden="1" x14ac:dyDescent="0.25">
      <c r="A44775">
        <v>5266</v>
      </c>
      <c r="B44775" s="1" t="s">
        <v>96</v>
      </c>
      <c r="C44775" s="1" t="s">
        <v>35032</v>
      </c>
    </row>
    <row r="44776" spans="1:3" x14ac:dyDescent="0.25">
      <c r="A44776">
        <v>5267</v>
      </c>
      <c r="B44776" s="1" t="s">
        <v>93</v>
      </c>
      <c r="C44776" s="1" t="s">
        <v>134</v>
      </c>
    </row>
    <row r="44777" spans="1:3" x14ac:dyDescent="0.25">
      <c r="A44777">
        <v>5264</v>
      </c>
      <c r="B44777" s="1" t="s">
        <v>93</v>
      </c>
      <c r="C44777" s="1" t="s">
        <v>35033</v>
      </c>
    </row>
    <row r="44778" spans="1:3" x14ac:dyDescent="0.25">
      <c r="A44778">
        <v>5268</v>
      </c>
      <c r="B44778" s="1" t="s">
        <v>93</v>
      </c>
      <c r="C44778" s="1" t="s">
        <v>35034</v>
      </c>
    </row>
    <row r="44779" spans="1:3" hidden="1" x14ac:dyDescent="0.25">
      <c r="A44779">
        <v>5268</v>
      </c>
      <c r="B44779" s="1" t="s">
        <v>26</v>
      </c>
      <c r="C44779" s="1" t="s">
        <v>35035</v>
      </c>
    </row>
    <row r="44780" spans="1:3" x14ac:dyDescent="0.25">
      <c r="A44780">
        <v>5271</v>
      </c>
      <c r="B44780" s="1" t="s">
        <v>93</v>
      </c>
      <c r="C44780" s="1" t="s">
        <v>106</v>
      </c>
    </row>
    <row r="44781" spans="1:3" hidden="1" x14ac:dyDescent="0.25">
      <c r="A44781">
        <v>5268</v>
      </c>
      <c r="B44781" s="1" t="s">
        <v>26</v>
      </c>
      <c r="C44781" s="1" t="s">
        <v>35036</v>
      </c>
    </row>
    <row r="44782" spans="1:3" x14ac:dyDescent="0.25">
      <c r="A44782">
        <v>527</v>
      </c>
      <c r="B44782" s="1" t="s">
        <v>93</v>
      </c>
      <c r="C44782" s="1" t="s">
        <v>10086</v>
      </c>
    </row>
    <row r="44783" spans="1:3" hidden="1" x14ac:dyDescent="0.25">
      <c r="A44783">
        <v>527</v>
      </c>
      <c r="B44783" s="1" t="s">
        <v>95</v>
      </c>
      <c r="C44783" s="1" t="s">
        <v>10086</v>
      </c>
    </row>
    <row r="44784" spans="1:3" x14ac:dyDescent="0.25">
      <c r="A44784">
        <v>5269</v>
      </c>
      <c r="B44784" s="1" t="s">
        <v>93</v>
      </c>
      <c r="C44784" s="1" t="s">
        <v>35037</v>
      </c>
    </row>
    <row r="44785" spans="1:3" x14ac:dyDescent="0.25">
      <c r="A44785">
        <v>5269</v>
      </c>
      <c r="B44785" s="1" t="s">
        <v>93</v>
      </c>
      <c r="C44785" s="1" t="s">
        <v>35038</v>
      </c>
    </row>
    <row r="44786" spans="1:3" x14ac:dyDescent="0.25">
      <c r="A44786">
        <v>5273</v>
      </c>
      <c r="B44786" s="1" t="s">
        <v>93</v>
      </c>
      <c r="C44786" s="1" t="s">
        <v>35039</v>
      </c>
    </row>
    <row r="44787" spans="1:3" hidden="1" x14ac:dyDescent="0.25">
      <c r="A44787">
        <v>5269</v>
      </c>
      <c r="B44787" s="1" t="s">
        <v>96</v>
      </c>
      <c r="C44787" s="1" t="s">
        <v>35040</v>
      </c>
    </row>
    <row r="44788" spans="1:3" hidden="1" x14ac:dyDescent="0.25">
      <c r="A44788">
        <v>5274</v>
      </c>
      <c r="B44788" s="1" t="s">
        <v>26</v>
      </c>
      <c r="C44788" s="1" t="s">
        <v>35041</v>
      </c>
    </row>
    <row r="44789" spans="1:3" x14ac:dyDescent="0.25">
      <c r="A44789">
        <v>5272</v>
      </c>
      <c r="B44789" s="1" t="s">
        <v>93</v>
      </c>
      <c r="C44789" s="1" t="s">
        <v>35042</v>
      </c>
    </row>
    <row r="44790" spans="1:3" x14ac:dyDescent="0.25">
      <c r="A44790">
        <v>5274</v>
      </c>
      <c r="B44790" s="1" t="s">
        <v>93</v>
      </c>
      <c r="C44790" s="1" t="s">
        <v>17285</v>
      </c>
    </row>
    <row r="44791" spans="1:3" hidden="1" x14ac:dyDescent="0.25">
      <c r="A44791">
        <v>5276</v>
      </c>
      <c r="B44791" s="1" t="s">
        <v>96</v>
      </c>
      <c r="C44791" s="1" t="s">
        <v>35043</v>
      </c>
    </row>
    <row r="44792" spans="1:3" x14ac:dyDescent="0.25">
      <c r="A44792">
        <v>5275</v>
      </c>
      <c r="B44792" s="1" t="s">
        <v>93</v>
      </c>
      <c r="C44792" s="1" t="s">
        <v>35044</v>
      </c>
    </row>
    <row r="44793" spans="1:3" x14ac:dyDescent="0.25">
      <c r="A44793">
        <v>5276</v>
      </c>
      <c r="B44793" s="1" t="s">
        <v>93</v>
      </c>
      <c r="C44793" s="1" t="s">
        <v>35045</v>
      </c>
    </row>
    <row r="44794" spans="1:3" hidden="1" x14ac:dyDescent="0.25">
      <c r="A44794">
        <v>5276</v>
      </c>
      <c r="B44794" s="1" t="s">
        <v>95</v>
      </c>
      <c r="C44794" s="1" t="s">
        <v>35046</v>
      </c>
    </row>
    <row r="44795" spans="1:3" hidden="1" x14ac:dyDescent="0.25">
      <c r="A44795">
        <v>5278</v>
      </c>
      <c r="B44795" s="1" t="s">
        <v>95</v>
      </c>
      <c r="C44795" s="1" t="s">
        <v>35047</v>
      </c>
    </row>
    <row r="44796" spans="1:3" x14ac:dyDescent="0.25">
      <c r="A44796">
        <v>5278</v>
      </c>
      <c r="B44796" s="1" t="s">
        <v>93</v>
      </c>
      <c r="C44796" s="1" t="s">
        <v>35048</v>
      </c>
    </row>
    <row r="44797" spans="1:3" hidden="1" x14ac:dyDescent="0.25">
      <c r="A44797">
        <v>5277</v>
      </c>
      <c r="B44797" s="1" t="s">
        <v>96</v>
      </c>
      <c r="C44797" s="1" t="s">
        <v>35049</v>
      </c>
    </row>
    <row r="44798" spans="1:3" x14ac:dyDescent="0.25">
      <c r="A44798">
        <v>5277</v>
      </c>
      <c r="B44798" s="1" t="s">
        <v>93</v>
      </c>
      <c r="C44798" s="1" t="s">
        <v>208</v>
      </c>
    </row>
    <row r="44799" spans="1:3" hidden="1" x14ac:dyDescent="0.25">
      <c r="A44799">
        <v>5279</v>
      </c>
      <c r="B44799" s="1" t="s">
        <v>26</v>
      </c>
      <c r="C44799" s="1" t="s">
        <v>35050</v>
      </c>
    </row>
    <row r="44800" spans="1:3" hidden="1" x14ac:dyDescent="0.25">
      <c r="A44800">
        <v>528</v>
      </c>
      <c r="B44800" s="1" t="s">
        <v>95</v>
      </c>
      <c r="C44800" s="1" t="s">
        <v>35051</v>
      </c>
    </row>
    <row r="44801" spans="1:3" x14ac:dyDescent="0.25">
      <c r="A44801">
        <v>528</v>
      </c>
      <c r="B44801" s="1" t="s">
        <v>93</v>
      </c>
      <c r="C44801" s="1" t="s">
        <v>35051</v>
      </c>
    </row>
    <row r="44802" spans="1:3" x14ac:dyDescent="0.25">
      <c r="A44802">
        <v>5279</v>
      </c>
      <c r="B44802" s="1" t="s">
        <v>93</v>
      </c>
      <c r="C44802" s="1" t="s">
        <v>35052</v>
      </c>
    </row>
    <row r="44803" spans="1:3" hidden="1" x14ac:dyDescent="0.25">
      <c r="A44803">
        <v>5280</v>
      </c>
      <c r="B44803" s="1" t="s">
        <v>95</v>
      </c>
      <c r="C44803" s="1" t="s">
        <v>35053</v>
      </c>
    </row>
    <row r="44804" spans="1:3" x14ac:dyDescent="0.25">
      <c r="A44804">
        <v>5280</v>
      </c>
      <c r="B44804" s="1" t="s">
        <v>93</v>
      </c>
      <c r="C44804" s="1" t="s">
        <v>35054</v>
      </c>
    </row>
    <row r="44805" spans="1:3" hidden="1" x14ac:dyDescent="0.25">
      <c r="A44805">
        <v>5280</v>
      </c>
      <c r="B44805" s="1" t="s">
        <v>96</v>
      </c>
      <c r="C44805" s="1" t="s">
        <v>35055</v>
      </c>
    </row>
    <row r="44806" spans="1:3" x14ac:dyDescent="0.25">
      <c r="A44806">
        <v>5280</v>
      </c>
      <c r="B44806" s="1" t="s">
        <v>93</v>
      </c>
      <c r="C44806" s="1" t="s">
        <v>35056</v>
      </c>
    </row>
    <row r="44807" spans="1:3" x14ac:dyDescent="0.25">
      <c r="A44807">
        <v>5282</v>
      </c>
      <c r="B44807" s="1" t="s">
        <v>93</v>
      </c>
      <c r="C44807" s="1" t="s">
        <v>35057</v>
      </c>
    </row>
    <row r="44808" spans="1:3" hidden="1" x14ac:dyDescent="0.25">
      <c r="A44808">
        <v>5282</v>
      </c>
      <c r="B44808" s="1" t="s">
        <v>26</v>
      </c>
      <c r="C44808" s="1" t="s">
        <v>35058</v>
      </c>
    </row>
    <row r="44809" spans="1:3" hidden="1" x14ac:dyDescent="0.25">
      <c r="A44809">
        <v>5282</v>
      </c>
      <c r="B44809" s="1" t="s">
        <v>26</v>
      </c>
      <c r="C44809" s="1" t="s">
        <v>29298</v>
      </c>
    </row>
    <row r="44810" spans="1:3" x14ac:dyDescent="0.25">
      <c r="A44810">
        <v>5283</v>
      </c>
      <c r="B44810" s="1" t="s">
        <v>93</v>
      </c>
      <c r="C44810" s="1" t="s">
        <v>35059</v>
      </c>
    </row>
    <row r="44811" spans="1:3" hidden="1" x14ac:dyDescent="0.25">
      <c r="A44811">
        <v>5281</v>
      </c>
      <c r="B44811" s="1" t="s">
        <v>96</v>
      </c>
      <c r="C44811" s="1" t="s">
        <v>35060</v>
      </c>
    </row>
    <row r="44812" spans="1:3" hidden="1" x14ac:dyDescent="0.25">
      <c r="A44812">
        <v>5281</v>
      </c>
      <c r="B44812" s="1" t="s">
        <v>96</v>
      </c>
      <c r="C44812" s="1" t="s">
        <v>35061</v>
      </c>
    </row>
    <row r="44813" spans="1:3" hidden="1" x14ac:dyDescent="0.25">
      <c r="A44813">
        <v>5283</v>
      </c>
      <c r="B44813" s="1" t="s">
        <v>26</v>
      </c>
      <c r="C44813" s="1" t="s">
        <v>35062</v>
      </c>
    </row>
    <row r="44814" spans="1:3" x14ac:dyDescent="0.25">
      <c r="A44814">
        <v>5281</v>
      </c>
      <c r="B44814" s="1" t="s">
        <v>93</v>
      </c>
      <c r="C44814" s="1" t="s">
        <v>35063</v>
      </c>
    </row>
    <row r="44815" spans="1:3" x14ac:dyDescent="0.25">
      <c r="A44815">
        <v>5284</v>
      </c>
      <c r="B44815" s="1" t="s">
        <v>93</v>
      </c>
      <c r="C44815" s="1" t="s">
        <v>35064</v>
      </c>
    </row>
    <row r="44816" spans="1:3" hidden="1" x14ac:dyDescent="0.25">
      <c r="A44816">
        <v>5284</v>
      </c>
      <c r="B44816" s="1" t="s">
        <v>96</v>
      </c>
      <c r="C44816" s="1" t="s">
        <v>34820</v>
      </c>
    </row>
    <row r="44817" spans="1:3" x14ac:dyDescent="0.25">
      <c r="A44817">
        <v>5285</v>
      </c>
      <c r="B44817" s="1" t="s">
        <v>93</v>
      </c>
      <c r="C44817" s="1" t="s">
        <v>101</v>
      </c>
    </row>
    <row r="44818" spans="1:3" hidden="1" x14ac:dyDescent="0.25">
      <c r="A44818">
        <v>5285</v>
      </c>
      <c r="B44818" s="1" t="s">
        <v>96</v>
      </c>
      <c r="C44818" s="1" t="s">
        <v>35065</v>
      </c>
    </row>
    <row r="44819" spans="1:3" x14ac:dyDescent="0.25">
      <c r="A44819">
        <v>5286</v>
      </c>
      <c r="B44819" s="1" t="s">
        <v>93</v>
      </c>
      <c r="C44819" s="1" t="s">
        <v>35066</v>
      </c>
    </row>
    <row r="44820" spans="1:3" hidden="1" x14ac:dyDescent="0.25">
      <c r="A44820">
        <v>5286</v>
      </c>
      <c r="B44820" s="1" t="s">
        <v>26</v>
      </c>
      <c r="C44820" s="1" t="s">
        <v>35067</v>
      </c>
    </row>
    <row r="44821" spans="1:3" hidden="1" x14ac:dyDescent="0.25">
      <c r="A44821">
        <v>5286</v>
      </c>
      <c r="B44821" s="1" t="s">
        <v>449</v>
      </c>
      <c r="C44821" s="1" t="s">
        <v>35068</v>
      </c>
    </row>
    <row r="44822" spans="1:3" hidden="1" x14ac:dyDescent="0.25">
      <c r="A44822">
        <v>5286</v>
      </c>
      <c r="B44822" s="1" t="s">
        <v>127</v>
      </c>
      <c r="C44822" s="1" t="s">
        <v>35069</v>
      </c>
    </row>
    <row r="44823" spans="1:3" x14ac:dyDescent="0.25">
      <c r="A44823">
        <v>5287</v>
      </c>
      <c r="B44823" s="1" t="s">
        <v>93</v>
      </c>
      <c r="C44823" s="1" t="s">
        <v>35070</v>
      </c>
    </row>
    <row r="44824" spans="1:3" hidden="1" x14ac:dyDescent="0.25">
      <c r="A44824">
        <v>5287</v>
      </c>
      <c r="B44824" s="1" t="s">
        <v>96</v>
      </c>
      <c r="C44824" s="1" t="s">
        <v>35071</v>
      </c>
    </row>
    <row r="44825" spans="1:3" x14ac:dyDescent="0.25">
      <c r="A44825">
        <v>5288</v>
      </c>
      <c r="B44825" s="1" t="s">
        <v>93</v>
      </c>
      <c r="C44825" s="1" t="s">
        <v>106</v>
      </c>
    </row>
    <row r="44826" spans="1:3" hidden="1" x14ac:dyDescent="0.25">
      <c r="A44826">
        <v>529</v>
      </c>
      <c r="B44826" s="1" t="s">
        <v>95</v>
      </c>
      <c r="C44826" s="1" t="s">
        <v>35072</v>
      </c>
    </row>
    <row r="44827" spans="1:3" x14ac:dyDescent="0.25">
      <c r="A44827">
        <v>529</v>
      </c>
      <c r="B44827" s="1" t="s">
        <v>93</v>
      </c>
      <c r="C44827" s="1" t="s">
        <v>35072</v>
      </c>
    </row>
    <row r="44828" spans="1:3" x14ac:dyDescent="0.25">
      <c r="A44828">
        <v>5289</v>
      </c>
      <c r="B44828" s="1" t="s">
        <v>93</v>
      </c>
      <c r="C44828" s="1" t="s">
        <v>35073</v>
      </c>
    </row>
    <row r="44829" spans="1:3" x14ac:dyDescent="0.25">
      <c r="A44829">
        <v>5289</v>
      </c>
      <c r="B44829" s="1" t="s">
        <v>93</v>
      </c>
      <c r="C44829" s="1" t="s">
        <v>562</v>
      </c>
    </row>
    <row r="44830" spans="1:3" hidden="1" x14ac:dyDescent="0.25">
      <c r="A44830">
        <v>5290</v>
      </c>
      <c r="B44830" s="1" t="s">
        <v>26</v>
      </c>
      <c r="C44830" s="1" t="s">
        <v>35074</v>
      </c>
    </row>
    <row r="44831" spans="1:3" x14ac:dyDescent="0.25">
      <c r="A44831">
        <v>5290</v>
      </c>
      <c r="B44831" s="1" t="s">
        <v>93</v>
      </c>
      <c r="C44831" s="1" t="s">
        <v>35075</v>
      </c>
    </row>
    <row r="44832" spans="1:3" hidden="1" x14ac:dyDescent="0.25">
      <c r="A44832">
        <v>5292</v>
      </c>
      <c r="B44832" s="1" t="s">
        <v>96</v>
      </c>
      <c r="C44832" s="1" t="s">
        <v>32403</v>
      </c>
    </row>
    <row r="44833" spans="1:3" hidden="1" x14ac:dyDescent="0.25">
      <c r="A44833">
        <v>5292</v>
      </c>
      <c r="B44833" s="1" t="s">
        <v>96</v>
      </c>
      <c r="C44833" s="1" t="s">
        <v>35076</v>
      </c>
    </row>
    <row r="44834" spans="1:3" x14ac:dyDescent="0.25">
      <c r="A44834">
        <v>5292</v>
      </c>
      <c r="B44834" s="1" t="s">
        <v>93</v>
      </c>
      <c r="C44834" s="1" t="s">
        <v>35077</v>
      </c>
    </row>
    <row r="44835" spans="1:3" hidden="1" x14ac:dyDescent="0.25">
      <c r="A44835">
        <v>5291</v>
      </c>
      <c r="B44835" s="1" t="s">
        <v>95</v>
      </c>
      <c r="C44835" s="1" t="s">
        <v>35078</v>
      </c>
    </row>
    <row r="44836" spans="1:3" x14ac:dyDescent="0.25">
      <c r="A44836">
        <v>5291</v>
      </c>
      <c r="B44836" s="1" t="s">
        <v>93</v>
      </c>
      <c r="C44836" s="1" t="s">
        <v>106</v>
      </c>
    </row>
    <row r="44837" spans="1:3" x14ac:dyDescent="0.25">
      <c r="A44837">
        <v>5291</v>
      </c>
      <c r="B44837" s="1" t="s">
        <v>93</v>
      </c>
      <c r="C44837" s="1" t="s">
        <v>35079</v>
      </c>
    </row>
    <row r="44838" spans="1:3" x14ac:dyDescent="0.25">
      <c r="A44838">
        <v>5293</v>
      </c>
      <c r="B44838" s="1" t="s">
        <v>93</v>
      </c>
      <c r="C44838" s="1" t="s">
        <v>35080</v>
      </c>
    </row>
    <row r="44839" spans="1:3" hidden="1" x14ac:dyDescent="0.25">
      <c r="A44839">
        <v>5291</v>
      </c>
      <c r="B44839" s="1" t="s">
        <v>26</v>
      </c>
      <c r="C44839" s="1" t="s">
        <v>35081</v>
      </c>
    </row>
    <row r="44840" spans="1:3" hidden="1" x14ac:dyDescent="0.25">
      <c r="A44840">
        <v>5293</v>
      </c>
      <c r="B44840" s="1" t="s">
        <v>26</v>
      </c>
      <c r="C44840" s="1" t="s">
        <v>7974</v>
      </c>
    </row>
    <row r="44841" spans="1:3" x14ac:dyDescent="0.25">
      <c r="A44841">
        <v>5295</v>
      </c>
      <c r="B44841" s="1" t="s">
        <v>93</v>
      </c>
      <c r="C44841" s="1" t="s">
        <v>35082</v>
      </c>
    </row>
    <row r="44842" spans="1:3" x14ac:dyDescent="0.25">
      <c r="A44842">
        <v>5294</v>
      </c>
      <c r="B44842" s="1" t="s">
        <v>93</v>
      </c>
      <c r="C44842" s="1" t="s">
        <v>35083</v>
      </c>
    </row>
    <row r="44843" spans="1:3" hidden="1" x14ac:dyDescent="0.25">
      <c r="A44843">
        <v>5296</v>
      </c>
      <c r="B44843" s="1" t="s">
        <v>96</v>
      </c>
      <c r="C44843" s="1" t="s">
        <v>35084</v>
      </c>
    </row>
    <row r="44844" spans="1:3" hidden="1" x14ac:dyDescent="0.25">
      <c r="A44844">
        <v>5298</v>
      </c>
      <c r="B44844" s="1" t="s">
        <v>26</v>
      </c>
      <c r="C44844" s="1" t="s">
        <v>35085</v>
      </c>
    </row>
    <row r="44845" spans="1:3" x14ac:dyDescent="0.25">
      <c r="A44845">
        <v>5296</v>
      </c>
      <c r="B44845" s="1" t="s">
        <v>93</v>
      </c>
      <c r="C44845" s="1" t="s">
        <v>35086</v>
      </c>
    </row>
    <row r="44846" spans="1:3" hidden="1" x14ac:dyDescent="0.25">
      <c r="A44846">
        <v>5296</v>
      </c>
      <c r="B44846" s="1" t="s">
        <v>95</v>
      </c>
      <c r="C44846" s="1" t="s">
        <v>35087</v>
      </c>
    </row>
    <row r="44847" spans="1:3" x14ac:dyDescent="0.25">
      <c r="A44847">
        <v>5298</v>
      </c>
      <c r="B44847" s="1" t="s">
        <v>93</v>
      </c>
      <c r="C44847" s="1" t="s">
        <v>35088</v>
      </c>
    </row>
    <row r="44848" spans="1:3" x14ac:dyDescent="0.25">
      <c r="A44848">
        <v>5297</v>
      </c>
      <c r="B44848" s="1" t="s">
        <v>93</v>
      </c>
      <c r="C44848" s="1" t="s">
        <v>35089</v>
      </c>
    </row>
    <row r="44849" spans="1:3" x14ac:dyDescent="0.25">
      <c r="A44849">
        <v>5299</v>
      </c>
      <c r="B44849" s="1" t="s">
        <v>93</v>
      </c>
      <c r="C44849" s="1" t="s">
        <v>35090</v>
      </c>
    </row>
    <row r="44850" spans="1:3" hidden="1" x14ac:dyDescent="0.25">
      <c r="A44850">
        <v>5299</v>
      </c>
      <c r="B44850" s="1" t="s">
        <v>95</v>
      </c>
      <c r="C44850" s="1" t="s">
        <v>35091</v>
      </c>
    </row>
    <row r="44851" spans="1:3" x14ac:dyDescent="0.25">
      <c r="A44851">
        <v>5299</v>
      </c>
      <c r="B44851" s="1" t="s">
        <v>93</v>
      </c>
      <c r="C44851" s="1" t="s">
        <v>35092</v>
      </c>
    </row>
    <row r="44852" spans="1:3" hidden="1" x14ac:dyDescent="0.25">
      <c r="A44852">
        <v>5299</v>
      </c>
      <c r="B44852" s="1" t="s">
        <v>96</v>
      </c>
      <c r="C44852" s="1" t="s">
        <v>35093</v>
      </c>
    </row>
    <row r="44853" spans="1:3" x14ac:dyDescent="0.25">
      <c r="A44853">
        <v>5300</v>
      </c>
      <c r="B44853" s="1" t="s">
        <v>93</v>
      </c>
      <c r="C44853" s="1" t="s">
        <v>35094</v>
      </c>
    </row>
    <row r="44854" spans="1:3" hidden="1" x14ac:dyDescent="0.25">
      <c r="A44854">
        <v>5300</v>
      </c>
      <c r="B44854" s="1" t="s">
        <v>95</v>
      </c>
      <c r="C44854" s="1" t="s">
        <v>35095</v>
      </c>
    </row>
    <row r="44855" spans="1:3" hidden="1" x14ac:dyDescent="0.25">
      <c r="A44855">
        <v>53</v>
      </c>
      <c r="B44855" s="1" t="s">
        <v>95</v>
      </c>
      <c r="C44855" s="1" t="s">
        <v>35096</v>
      </c>
    </row>
    <row r="44856" spans="1:3" hidden="1" x14ac:dyDescent="0.25">
      <c r="A44856">
        <v>5300</v>
      </c>
      <c r="B44856" s="1" t="s">
        <v>96</v>
      </c>
      <c r="C44856" s="1" t="s">
        <v>35097</v>
      </c>
    </row>
    <row r="44857" spans="1:3" hidden="1" x14ac:dyDescent="0.25">
      <c r="A44857">
        <v>530</v>
      </c>
      <c r="B44857" s="1" t="s">
        <v>95</v>
      </c>
      <c r="C44857" s="1" t="s">
        <v>35098</v>
      </c>
    </row>
    <row r="44858" spans="1:3" x14ac:dyDescent="0.25">
      <c r="A44858">
        <v>530</v>
      </c>
      <c r="B44858" s="1" t="s">
        <v>93</v>
      </c>
      <c r="C44858" s="1" t="s">
        <v>35098</v>
      </c>
    </row>
    <row r="44859" spans="1:3" x14ac:dyDescent="0.25">
      <c r="A44859">
        <v>53</v>
      </c>
      <c r="B44859" s="1" t="s">
        <v>93</v>
      </c>
      <c r="C44859" s="1" t="s">
        <v>35096</v>
      </c>
    </row>
    <row r="44860" spans="1:3" hidden="1" x14ac:dyDescent="0.25">
      <c r="A44860">
        <v>5301</v>
      </c>
      <c r="B44860" s="1" t="s">
        <v>95</v>
      </c>
      <c r="C44860" s="1" t="s">
        <v>35099</v>
      </c>
    </row>
    <row r="44861" spans="1:3" hidden="1" x14ac:dyDescent="0.25">
      <c r="A44861">
        <v>5304</v>
      </c>
      <c r="B44861" s="1" t="s">
        <v>95</v>
      </c>
      <c r="C44861" s="1" t="s">
        <v>35100</v>
      </c>
    </row>
    <row r="44862" spans="1:3" x14ac:dyDescent="0.25">
      <c r="A44862">
        <v>5301</v>
      </c>
      <c r="B44862" s="1" t="s">
        <v>93</v>
      </c>
      <c r="C44862" s="1" t="s">
        <v>35101</v>
      </c>
    </row>
    <row r="44863" spans="1:3" hidden="1" x14ac:dyDescent="0.25">
      <c r="A44863">
        <v>5304</v>
      </c>
      <c r="B44863" s="1" t="s">
        <v>96</v>
      </c>
      <c r="C44863" s="1" t="s">
        <v>35102</v>
      </c>
    </row>
    <row r="44864" spans="1:3" x14ac:dyDescent="0.25">
      <c r="A44864">
        <v>5302</v>
      </c>
      <c r="B44864" s="1" t="s">
        <v>93</v>
      </c>
      <c r="C44864" s="1" t="s">
        <v>35103</v>
      </c>
    </row>
    <row r="44865" spans="1:3" x14ac:dyDescent="0.25">
      <c r="A44865">
        <v>5304</v>
      </c>
      <c r="B44865" s="1" t="s">
        <v>93</v>
      </c>
      <c r="C44865" s="1" t="s">
        <v>35104</v>
      </c>
    </row>
    <row r="44866" spans="1:3" hidden="1" x14ac:dyDescent="0.25">
      <c r="A44866">
        <v>5302</v>
      </c>
      <c r="B44866" s="1" t="s">
        <v>26</v>
      </c>
      <c r="C44866" s="1" t="s">
        <v>35105</v>
      </c>
    </row>
    <row r="44867" spans="1:3" hidden="1" x14ac:dyDescent="0.25">
      <c r="A44867">
        <v>5302</v>
      </c>
      <c r="B44867" s="1" t="s">
        <v>96</v>
      </c>
      <c r="C44867" s="1" t="s">
        <v>35106</v>
      </c>
    </row>
    <row r="44868" spans="1:3" x14ac:dyDescent="0.25">
      <c r="A44868">
        <v>5303</v>
      </c>
      <c r="B44868" s="1" t="s">
        <v>93</v>
      </c>
      <c r="C44868" s="1" t="s">
        <v>35107</v>
      </c>
    </row>
    <row r="44869" spans="1:3" x14ac:dyDescent="0.25">
      <c r="A44869">
        <v>5305</v>
      </c>
      <c r="B44869" s="1" t="s">
        <v>93</v>
      </c>
      <c r="C44869" s="1" t="s">
        <v>101</v>
      </c>
    </row>
    <row r="44870" spans="1:3" hidden="1" x14ac:dyDescent="0.25">
      <c r="A44870">
        <v>5305</v>
      </c>
      <c r="B44870" s="1" t="s">
        <v>96</v>
      </c>
      <c r="C44870" s="1" t="s">
        <v>35108</v>
      </c>
    </row>
    <row r="44871" spans="1:3" hidden="1" x14ac:dyDescent="0.25">
      <c r="A44871">
        <v>5303</v>
      </c>
      <c r="B44871" s="1" t="s">
        <v>96</v>
      </c>
      <c r="C44871" s="1" t="s">
        <v>32354</v>
      </c>
    </row>
    <row r="44872" spans="1:3" hidden="1" x14ac:dyDescent="0.25">
      <c r="A44872">
        <v>5305</v>
      </c>
      <c r="B44872" s="1" t="s">
        <v>127</v>
      </c>
      <c r="C44872" s="1" t="s">
        <v>35109</v>
      </c>
    </row>
    <row r="44873" spans="1:3" x14ac:dyDescent="0.25">
      <c r="A44873">
        <v>5306</v>
      </c>
      <c r="B44873" s="1" t="s">
        <v>93</v>
      </c>
      <c r="C44873" s="1" t="s">
        <v>21628</v>
      </c>
    </row>
    <row r="44874" spans="1:3" x14ac:dyDescent="0.25">
      <c r="A44874">
        <v>5306</v>
      </c>
      <c r="B44874" s="1" t="s">
        <v>93</v>
      </c>
      <c r="C44874" s="1" t="s">
        <v>28957</v>
      </c>
    </row>
    <row r="44875" spans="1:3" hidden="1" x14ac:dyDescent="0.25">
      <c r="A44875">
        <v>5307</v>
      </c>
      <c r="B44875" s="1" t="s">
        <v>96</v>
      </c>
      <c r="C44875" s="1" t="s">
        <v>35110</v>
      </c>
    </row>
    <row r="44876" spans="1:3" x14ac:dyDescent="0.25">
      <c r="A44876">
        <v>5308</v>
      </c>
      <c r="B44876" s="1" t="s">
        <v>93</v>
      </c>
      <c r="C44876" s="1" t="s">
        <v>35111</v>
      </c>
    </row>
    <row r="44877" spans="1:3" hidden="1" x14ac:dyDescent="0.25">
      <c r="A44877">
        <v>5308</v>
      </c>
      <c r="B44877" s="1" t="s">
        <v>26</v>
      </c>
      <c r="C44877" s="1" t="s">
        <v>35112</v>
      </c>
    </row>
    <row r="44878" spans="1:3" x14ac:dyDescent="0.25">
      <c r="A44878">
        <v>5307</v>
      </c>
      <c r="B44878" s="1" t="s">
        <v>93</v>
      </c>
      <c r="C44878" s="1" t="s">
        <v>181</v>
      </c>
    </row>
    <row r="44879" spans="1:3" x14ac:dyDescent="0.25">
      <c r="A44879">
        <v>5309</v>
      </c>
      <c r="B44879" s="1" t="s">
        <v>93</v>
      </c>
      <c r="C44879" s="1" t="s">
        <v>5811</v>
      </c>
    </row>
    <row r="44880" spans="1:3" x14ac:dyDescent="0.25">
      <c r="A44880">
        <v>5310</v>
      </c>
      <c r="B44880" s="1" t="s">
        <v>93</v>
      </c>
      <c r="C44880" s="1" t="s">
        <v>35113</v>
      </c>
    </row>
    <row r="44881" spans="1:3" hidden="1" x14ac:dyDescent="0.25">
      <c r="A44881">
        <v>5309</v>
      </c>
      <c r="B44881" s="1" t="s">
        <v>95</v>
      </c>
      <c r="C44881" s="1" t="s">
        <v>35114</v>
      </c>
    </row>
    <row r="44882" spans="1:3" hidden="1" x14ac:dyDescent="0.25">
      <c r="A44882">
        <v>5310</v>
      </c>
      <c r="B44882" s="1" t="s">
        <v>26</v>
      </c>
      <c r="C44882" s="1" t="s">
        <v>23795</v>
      </c>
    </row>
    <row r="44883" spans="1:3" hidden="1" x14ac:dyDescent="0.25">
      <c r="A44883">
        <v>531</v>
      </c>
      <c r="B44883" s="1" t="s">
        <v>95</v>
      </c>
      <c r="C44883" s="1" t="s">
        <v>106</v>
      </c>
    </row>
    <row r="44884" spans="1:3" x14ac:dyDescent="0.25">
      <c r="A44884">
        <v>5311</v>
      </c>
      <c r="B44884" s="1" t="s">
        <v>93</v>
      </c>
      <c r="C44884" s="1" t="s">
        <v>35115</v>
      </c>
    </row>
    <row r="44885" spans="1:3" x14ac:dyDescent="0.25">
      <c r="A44885">
        <v>531</v>
      </c>
      <c r="B44885" s="1" t="s">
        <v>93</v>
      </c>
      <c r="C44885" s="1" t="s">
        <v>106</v>
      </c>
    </row>
    <row r="44886" spans="1:3" hidden="1" x14ac:dyDescent="0.25">
      <c r="A44886">
        <v>5315</v>
      </c>
      <c r="B44886" s="1" t="s">
        <v>26</v>
      </c>
      <c r="C44886" s="1" t="s">
        <v>35116</v>
      </c>
    </row>
    <row r="44887" spans="1:3" x14ac:dyDescent="0.25">
      <c r="A44887">
        <v>5312</v>
      </c>
      <c r="B44887" s="1" t="s">
        <v>93</v>
      </c>
      <c r="C44887" s="1" t="s">
        <v>106</v>
      </c>
    </row>
    <row r="44888" spans="1:3" x14ac:dyDescent="0.25">
      <c r="A44888">
        <v>5315</v>
      </c>
      <c r="B44888" s="1" t="s">
        <v>93</v>
      </c>
      <c r="C44888" s="1" t="s">
        <v>35117</v>
      </c>
    </row>
    <row r="44889" spans="1:3" hidden="1" x14ac:dyDescent="0.25">
      <c r="A44889">
        <v>5315</v>
      </c>
      <c r="B44889" s="1" t="s">
        <v>96</v>
      </c>
      <c r="C44889" s="1" t="s">
        <v>35118</v>
      </c>
    </row>
    <row r="44890" spans="1:3" hidden="1" x14ac:dyDescent="0.25">
      <c r="A44890">
        <v>5315</v>
      </c>
      <c r="B44890" s="1" t="s">
        <v>96</v>
      </c>
      <c r="C44890" s="1" t="s">
        <v>35119</v>
      </c>
    </row>
    <row r="44891" spans="1:3" hidden="1" x14ac:dyDescent="0.25">
      <c r="A44891">
        <v>5315</v>
      </c>
      <c r="B44891" s="1" t="s">
        <v>449</v>
      </c>
      <c r="C44891" s="1" t="s">
        <v>35120</v>
      </c>
    </row>
    <row r="44892" spans="1:3" hidden="1" x14ac:dyDescent="0.25">
      <c r="A44892">
        <v>5315</v>
      </c>
      <c r="B44892" s="1" t="s">
        <v>127</v>
      </c>
      <c r="C44892" s="1" t="s">
        <v>4406</v>
      </c>
    </row>
    <row r="44893" spans="1:3" hidden="1" x14ac:dyDescent="0.25">
      <c r="A44893">
        <v>5315</v>
      </c>
      <c r="B44893" s="1" t="s">
        <v>127</v>
      </c>
      <c r="C44893" s="1" t="s">
        <v>35121</v>
      </c>
    </row>
    <row r="44894" spans="1:3" hidden="1" x14ac:dyDescent="0.25">
      <c r="A44894">
        <v>5315</v>
      </c>
      <c r="B44894" s="1" t="s">
        <v>127</v>
      </c>
      <c r="C44894" s="1" t="s">
        <v>35122</v>
      </c>
    </row>
    <row r="44895" spans="1:3" hidden="1" x14ac:dyDescent="0.25">
      <c r="A44895">
        <v>5315</v>
      </c>
      <c r="B44895" s="1" t="s">
        <v>174</v>
      </c>
      <c r="C44895" s="1" t="s">
        <v>9011</v>
      </c>
    </row>
    <row r="44896" spans="1:3" x14ac:dyDescent="0.25">
      <c r="A44896">
        <v>5313</v>
      </c>
      <c r="B44896" s="1" t="s">
        <v>93</v>
      </c>
      <c r="C44896" s="1" t="s">
        <v>393</v>
      </c>
    </row>
    <row r="44897" spans="1:3" hidden="1" x14ac:dyDescent="0.25">
      <c r="A44897">
        <v>5314</v>
      </c>
      <c r="B44897" s="1" t="s">
        <v>96</v>
      </c>
      <c r="C44897" s="1" t="s">
        <v>35123</v>
      </c>
    </row>
    <row r="44898" spans="1:3" hidden="1" x14ac:dyDescent="0.25">
      <c r="A44898">
        <v>5316</v>
      </c>
      <c r="B44898" s="1" t="s">
        <v>95</v>
      </c>
      <c r="C44898" s="1" t="s">
        <v>35124</v>
      </c>
    </row>
    <row r="44899" spans="1:3" x14ac:dyDescent="0.25">
      <c r="A44899">
        <v>5314</v>
      </c>
      <c r="B44899" s="1" t="s">
        <v>93</v>
      </c>
      <c r="C44899" s="1" t="s">
        <v>134</v>
      </c>
    </row>
    <row r="44900" spans="1:3" x14ac:dyDescent="0.25">
      <c r="A44900">
        <v>5316</v>
      </c>
      <c r="B44900" s="1" t="s">
        <v>93</v>
      </c>
      <c r="C44900" s="1" t="s">
        <v>35125</v>
      </c>
    </row>
    <row r="44901" spans="1:3" x14ac:dyDescent="0.25">
      <c r="A44901">
        <v>5316</v>
      </c>
      <c r="B44901" s="1" t="s">
        <v>93</v>
      </c>
      <c r="C44901" s="1" t="s">
        <v>35126</v>
      </c>
    </row>
    <row r="44902" spans="1:3" x14ac:dyDescent="0.25">
      <c r="A44902">
        <v>5317</v>
      </c>
      <c r="B44902" s="1" t="s">
        <v>93</v>
      </c>
      <c r="C44902" s="1" t="s">
        <v>35127</v>
      </c>
    </row>
    <row r="44903" spans="1:3" hidden="1" x14ac:dyDescent="0.25">
      <c r="A44903">
        <v>5317</v>
      </c>
      <c r="B44903" s="1" t="s">
        <v>26</v>
      </c>
      <c r="C44903" s="1" t="s">
        <v>35128</v>
      </c>
    </row>
    <row r="44904" spans="1:3" x14ac:dyDescent="0.25">
      <c r="A44904">
        <v>5321</v>
      </c>
      <c r="B44904" s="1" t="s">
        <v>93</v>
      </c>
      <c r="C44904" s="1" t="s">
        <v>1959</v>
      </c>
    </row>
    <row r="44905" spans="1:3" x14ac:dyDescent="0.25">
      <c r="A44905">
        <v>5319</v>
      </c>
      <c r="B44905" s="1" t="s">
        <v>93</v>
      </c>
      <c r="C44905" s="1" t="s">
        <v>35129</v>
      </c>
    </row>
    <row r="44906" spans="1:3" hidden="1" x14ac:dyDescent="0.25">
      <c r="A44906">
        <v>532</v>
      </c>
      <c r="B44906" s="1" t="s">
        <v>95</v>
      </c>
      <c r="C44906" s="1" t="s">
        <v>35130</v>
      </c>
    </row>
    <row r="44907" spans="1:3" x14ac:dyDescent="0.25">
      <c r="A44907">
        <v>532</v>
      </c>
      <c r="B44907" s="1" t="s">
        <v>93</v>
      </c>
      <c r="C44907" s="1" t="s">
        <v>35130</v>
      </c>
    </row>
    <row r="44908" spans="1:3" x14ac:dyDescent="0.25">
      <c r="A44908">
        <v>5318</v>
      </c>
      <c r="B44908" s="1" t="s">
        <v>93</v>
      </c>
      <c r="C44908" s="1" t="s">
        <v>35131</v>
      </c>
    </row>
    <row r="44909" spans="1:3" hidden="1" x14ac:dyDescent="0.25">
      <c r="A44909">
        <v>5318</v>
      </c>
      <c r="B44909" s="1" t="s">
        <v>95</v>
      </c>
      <c r="C44909" s="1" t="s">
        <v>35132</v>
      </c>
    </row>
    <row r="44910" spans="1:3" x14ac:dyDescent="0.25">
      <c r="A44910">
        <v>5318</v>
      </c>
      <c r="B44910" s="1" t="s">
        <v>93</v>
      </c>
      <c r="C44910" s="1" t="s">
        <v>35133</v>
      </c>
    </row>
    <row r="44911" spans="1:3" hidden="1" x14ac:dyDescent="0.25">
      <c r="A44911">
        <v>5318</v>
      </c>
      <c r="B44911" s="1" t="s">
        <v>26</v>
      </c>
      <c r="C44911" s="1" t="s">
        <v>282</v>
      </c>
    </row>
    <row r="44912" spans="1:3" hidden="1" x14ac:dyDescent="0.25">
      <c r="A44912">
        <v>5318</v>
      </c>
      <c r="B44912" s="1" t="s">
        <v>127</v>
      </c>
      <c r="C44912" s="1" t="s">
        <v>35134</v>
      </c>
    </row>
    <row r="44913" spans="1:3" x14ac:dyDescent="0.25">
      <c r="A44913">
        <v>5322</v>
      </c>
      <c r="B44913" s="1" t="s">
        <v>93</v>
      </c>
      <c r="C44913" s="1" t="s">
        <v>35135</v>
      </c>
    </row>
    <row r="44914" spans="1:3" x14ac:dyDescent="0.25">
      <c r="A44914">
        <v>5322</v>
      </c>
      <c r="B44914" s="1" t="s">
        <v>93</v>
      </c>
      <c r="C44914" s="1" t="s">
        <v>106</v>
      </c>
    </row>
    <row r="44915" spans="1:3" x14ac:dyDescent="0.25">
      <c r="A44915">
        <v>5320</v>
      </c>
      <c r="B44915" s="1" t="s">
        <v>93</v>
      </c>
      <c r="C44915" s="1" t="s">
        <v>35136</v>
      </c>
    </row>
    <row r="44916" spans="1:3" hidden="1" x14ac:dyDescent="0.25">
      <c r="A44916">
        <v>5322</v>
      </c>
      <c r="B44916" s="1" t="s">
        <v>26</v>
      </c>
      <c r="C44916" s="1" t="s">
        <v>35137</v>
      </c>
    </row>
    <row r="44917" spans="1:3" x14ac:dyDescent="0.25">
      <c r="A44917">
        <v>5323</v>
      </c>
      <c r="B44917" s="1" t="s">
        <v>93</v>
      </c>
      <c r="C44917" s="1" t="s">
        <v>35138</v>
      </c>
    </row>
    <row r="44918" spans="1:3" hidden="1" x14ac:dyDescent="0.25">
      <c r="A44918">
        <v>5323</v>
      </c>
      <c r="B44918" s="1" t="s">
        <v>26</v>
      </c>
      <c r="C44918" s="1" t="s">
        <v>35139</v>
      </c>
    </row>
    <row r="44919" spans="1:3" x14ac:dyDescent="0.25">
      <c r="A44919">
        <v>5324</v>
      </c>
      <c r="B44919" s="1" t="s">
        <v>93</v>
      </c>
      <c r="C44919" s="1" t="s">
        <v>35140</v>
      </c>
    </row>
    <row r="44920" spans="1:3" x14ac:dyDescent="0.25">
      <c r="A44920">
        <v>5326</v>
      </c>
      <c r="B44920" s="1" t="s">
        <v>93</v>
      </c>
      <c r="C44920" s="1" t="s">
        <v>35141</v>
      </c>
    </row>
    <row r="44921" spans="1:3" hidden="1" x14ac:dyDescent="0.25">
      <c r="A44921">
        <v>5326</v>
      </c>
      <c r="B44921" s="1" t="s">
        <v>95</v>
      </c>
      <c r="C44921" s="1" t="s">
        <v>35142</v>
      </c>
    </row>
    <row r="44922" spans="1:3" hidden="1" x14ac:dyDescent="0.25">
      <c r="A44922">
        <v>5325</v>
      </c>
      <c r="B44922" s="1" t="s">
        <v>26</v>
      </c>
      <c r="C44922" s="1" t="s">
        <v>35143</v>
      </c>
    </row>
    <row r="44923" spans="1:3" x14ac:dyDescent="0.25">
      <c r="A44923">
        <v>5325</v>
      </c>
      <c r="B44923" s="1" t="s">
        <v>93</v>
      </c>
      <c r="C44923" s="1" t="s">
        <v>35144</v>
      </c>
    </row>
    <row r="44924" spans="1:3" x14ac:dyDescent="0.25">
      <c r="A44924">
        <v>5327</v>
      </c>
      <c r="B44924" s="1" t="s">
        <v>93</v>
      </c>
      <c r="C44924" s="1" t="s">
        <v>35145</v>
      </c>
    </row>
    <row r="44925" spans="1:3" hidden="1" x14ac:dyDescent="0.25">
      <c r="A44925">
        <v>5327</v>
      </c>
      <c r="B44925" s="1" t="s">
        <v>96</v>
      </c>
      <c r="C44925" s="1" t="s">
        <v>35146</v>
      </c>
    </row>
    <row r="44926" spans="1:3" x14ac:dyDescent="0.25">
      <c r="A44926">
        <v>5329</v>
      </c>
      <c r="B44926" s="1" t="s">
        <v>93</v>
      </c>
      <c r="C44926" s="1" t="s">
        <v>35147</v>
      </c>
    </row>
    <row r="44927" spans="1:3" x14ac:dyDescent="0.25">
      <c r="A44927">
        <v>5328</v>
      </c>
      <c r="B44927" s="1" t="s">
        <v>93</v>
      </c>
      <c r="C44927" s="1" t="s">
        <v>106</v>
      </c>
    </row>
    <row r="44928" spans="1:3" x14ac:dyDescent="0.25">
      <c r="A44928">
        <v>5329</v>
      </c>
      <c r="B44928" s="1" t="s">
        <v>93</v>
      </c>
      <c r="C44928" s="1" t="s">
        <v>181</v>
      </c>
    </row>
    <row r="44929" spans="1:3" hidden="1" x14ac:dyDescent="0.25">
      <c r="A44929">
        <v>5329</v>
      </c>
      <c r="B44929" s="1" t="s">
        <v>26</v>
      </c>
      <c r="C44929" s="1" t="s">
        <v>4870</v>
      </c>
    </row>
    <row r="44930" spans="1:3" hidden="1" x14ac:dyDescent="0.25">
      <c r="A44930">
        <v>533</v>
      </c>
      <c r="B44930" s="1" t="s">
        <v>95</v>
      </c>
      <c r="C44930" s="1" t="s">
        <v>35148</v>
      </c>
    </row>
    <row r="44931" spans="1:3" hidden="1" x14ac:dyDescent="0.25">
      <c r="A44931">
        <v>533</v>
      </c>
      <c r="B44931" s="1" t="s">
        <v>26</v>
      </c>
      <c r="C44931" s="1" t="s">
        <v>2465</v>
      </c>
    </row>
    <row r="44932" spans="1:3" x14ac:dyDescent="0.25">
      <c r="A44932">
        <v>533</v>
      </c>
      <c r="B44932" s="1" t="s">
        <v>93</v>
      </c>
      <c r="C44932" s="1" t="s">
        <v>35148</v>
      </c>
    </row>
    <row r="44933" spans="1:3" hidden="1" x14ac:dyDescent="0.25">
      <c r="A44933">
        <v>5330</v>
      </c>
      <c r="B44933" s="1" t="s">
        <v>69</v>
      </c>
      <c r="C44933" s="1" t="s">
        <v>6254</v>
      </c>
    </row>
    <row r="44934" spans="1:3" hidden="1" x14ac:dyDescent="0.25">
      <c r="A44934">
        <v>5330</v>
      </c>
      <c r="B44934" s="1" t="s">
        <v>95</v>
      </c>
      <c r="C44934" s="1" t="s">
        <v>35149</v>
      </c>
    </row>
    <row r="44935" spans="1:3" x14ac:dyDescent="0.25">
      <c r="A44935">
        <v>5330</v>
      </c>
      <c r="B44935" s="1" t="s">
        <v>93</v>
      </c>
      <c r="C44935" s="1" t="s">
        <v>35150</v>
      </c>
    </row>
    <row r="44936" spans="1:3" x14ac:dyDescent="0.25">
      <c r="A44936">
        <v>5330</v>
      </c>
      <c r="B44936" s="1" t="s">
        <v>93</v>
      </c>
      <c r="C44936" s="1" t="s">
        <v>35151</v>
      </c>
    </row>
    <row r="44937" spans="1:3" hidden="1" x14ac:dyDescent="0.25">
      <c r="A44937">
        <v>5331</v>
      </c>
      <c r="B44937" s="1" t="s">
        <v>95</v>
      </c>
      <c r="C44937" s="1" t="s">
        <v>35152</v>
      </c>
    </row>
    <row r="44938" spans="1:3" x14ac:dyDescent="0.25">
      <c r="A44938">
        <v>5331</v>
      </c>
      <c r="B44938" s="1" t="s">
        <v>93</v>
      </c>
      <c r="C44938" s="1" t="s">
        <v>35153</v>
      </c>
    </row>
    <row r="44939" spans="1:3" x14ac:dyDescent="0.25">
      <c r="A44939">
        <v>5331</v>
      </c>
      <c r="B44939" s="1" t="s">
        <v>93</v>
      </c>
      <c r="C44939" s="1" t="s">
        <v>35154</v>
      </c>
    </row>
    <row r="44940" spans="1:3" hidden="1" x14ac:dyDescent="0.25">
      <c r="A44940">
        <v>5331</v>
      </c>
      <c r="B44940" s="1" t="s">
        <v>26</v>
      </c>
      <c r="C44940" s="1" t="s">
        <v>35155</v>
      </c>
    </row>
    <row r="44941" spans="1:3" hidden="1" x14ac:dyDescent="0.25">
      <c r="A44941">
        <v>5331</v>
      </c>
      <c r="B44941" s="1" t="s">
        <v>1160</v>
      </c>
      <c r="C44941" s="1" t="s">
        <v>35156</v>
      </c>
    </row>
    <row r="44942" spans="1:3" x14ac:dyDescent="0.25">
      <c r="A44942">
        <v>5333</v>
      </c>
      <c r="B44942" s="1" t="s">
        <v>93</v>
      </c>
      <c r="C44942" s="1" t="s">
        <v>106</v>
      </c>
    </row>
    <row r="44943" spans="1:3" x14ac:dyDescent="0.25">
      <c r="A44943">
        <v>5332</v>
      </c>
      <c r="B44943" s="1" t="s">
        <v>93</v>
      </c>
      <c r="C44943" s="1" t="s">
        <v>35157</v>
      </c>
    </row>
    <row r="44944" spans="1:3" hidden="1" x14ac:dyDescent="0.25">
      <c r="A44944">
        <v>5332</v>
      </c>
      <c r="B44944" s="1" t="s">
        <v>96</v>
      </c>
      <c r="C44944" s="1" t="s">
        <v>35158</v>
      </c>
    </row>
    <row r="44945" spans="1:3" hidden="1" x14ac:dyDescent="0.25">
      <c r="A44945">
        <v>5332</v>
      </c>
      <c r="B44945" s="1" t="s">
        <v>96</v>
      </c>
      <c r="C44945" s="1" t="s">
        <v>33758</v>
      </c>
    </row>
    <row r="44946" spans="1:3" hidden="1" x14ac:dyDescent="0.25">
      <c r="A44946">
        <v>5332</v>
      </c>
      <c r="B44946" s="1" t="s">
        <v>127</v>
      </c>
      <c r="C44946" s="1" t="s">
        <v>35159</v>
      </c>
    </row>
    <row r="44947" spans="1:3" hidden="1" x14ac:dyDescent="0.25">
      <c r="A44947">
        <v>5334</v>
      </c>
      <c r="B44947" s="1" t="s">
        <v>95</v>
      </c>
      <c r="C44947" s="1" t="s">
        <v>35160</v>
      </c>
    </row>
    <row r="44948" spans="1:3" x14ac:dyDescent="0.25">
      <c r="A44948">
        <v>5334</v>
      </c>
      <c r="B44948" s="1" t="s">
        <v>93</v>
      </c>
      <c r="C44948" s="1" t="s">
        <v>35161</v>
      </c>
    </row>
    <row r="44949" spans="1:3" x14ac:dyDescent="0.25">
      <c r="A44949">
        <v>5334</v>
      </c>
      <c r="B44949" s="1" t="s">
        <v>93</v>
      </c>
      <c r="C44949" s="1" t="s">
        <v>35162</v>
      </c>
    </row>
    <row r="44950" spans="1:3" hidden="1" x14ac:dyDescent="0.25">
      <c r="A44950">
        <v>5334</v>
      </c>
      <c r="B44950" s="1" t="s">
        <v>69</v>
      </c>
      <c r="C44950" s="1" t="s">
        <v>35163</v>
      </c>
    </row>
    <row r="44951" spans="1:3" hidden="1" x14ac:dyDescent="0.25">
      <c r="A44951">
        <v>5334</v>
      </c>
      <c r="B44951" s="1" t="s">
        <v>96</v>
      </c>
      <c r="C44951" s="1" t="s">
        <v>35164</v>
      </c>
    </row>
    <row r="44952" spans="1:3" hidden="1" x14ac:dyDescent="0.25">
      <c r="A44952">
        <v>5334</v>
      </c>
      <c r="B44952" s="1" t="s">
        <v>127</v>
      </c>
      <c r="C44952" s="1" t="s">
        <v>35165</v>
      </c>
    </row>
    <row r="44953" spans="1:3" x14ac:dyDescent="0.25">
      <c r="A44953">
        <v>5335</v>
      </c>
      <c r="B44953" s="1" t="s">
        <v>93</v>
      </c>
      <c r="C44953" s="1" t="s">
        <v>35166</v>
      </c>
    </row>
    <row r="44954" spans="1:3" hidden="1" x14ac:dyDescent="0.25">
      <c r="A44954">
        <v>5335</v>
      </c>
      <c r="B44954" s="1" t="s">
        <v>26</v>
      </c>
      <c r="C44954" s="1" t="s">
        <v>35167</v>
      </c>
    </row>
    <row r="44955" spans="1:3" hidden="1" x14ac:dyDescent="0.25">
      <c r="A44955">
        <v>5335</v>
      </c>
      <c r="B44955" s="1" t="s">
        <v>96</v>
      </c>
      <c r="C44955" s="1" t="s">
        <v>35168</v>
      </c>
    </row>
    <row r="44956" spans="1:3" x14ac:dyDescent="0.25">
      <c r="A44956">
        <v>5336</v>
      </c>
      <c r="B44956" s="1" t="s">
        <v>93</v>
      </c>
      <c r="C44956" s="1" t="s">
        <v>35169</v>
      </c>
    </row>
    <row r="44957" spans="1:3" x14ac:dyDescent="0.25">
      <c r="A44957">
        <v>5338</v>
      </c>
      <c r="B44957" s="1" t="s">
        <v>93</v>
      </c>
      <c r="C44957" s="1" t="s">
        <v>7041</v>
      </c>
    </row>
    <row r="44958" spans="1:3" x14ac:dyDescent="0.25">
      <c r="A44958">
        <v>5337</v>
      </c>
      <c r="B44958" s="1" t="s">
        <v>93</v>
      </c>
      <c r="C44958" s="1" t="s">
        <v>35170</v>
      </c>
    </row>
    <row r="44959" spans="1:3" hidden="1" x14ac:dyDescent="0.25">
      <c r="A44959">
        <v>5337</v>
      </c>
      <c r="B44959" s="1" t="s">
        <v>26</v>
      </c>
      <c r="C44959" s="1" t="s">
        <v>35171</v>
      </c>
    </row>
    <row r="44960" spans="1:3" hidden="1" x14ac:dyDescent="0.25">
      <c r="A44960">
        <v>5339</v>
      </c>
      <c r="B44960" s="1" t="s">
        <v>96</v>
      </c>
      <c r="C44960" s="1" t="s">
        <v>35172</v>
      </c>
    </row>
    <row r="44961" spans="1:3" x14ac:dyDescent="0.25">
      <c r="A44961">
        <v>5339</v>
      </c>
      <c r="B44961" s="1" t="s">
        <v>93</v>
      </c>
      <c r="C44961" s="1" t="s">
        <v>106</v>
      </c>
    </row>
    <row r="44962" spans="1:3" hidden="1" x14ac:dyDescent="0.25">
      <c r="A44962">
        <v>534</v>
      </c>
      <c r="B44962" s="1" t="s">
        <v>95</v>
      </c>
      <c r="C44962" s="1" t="s">
        <v>35173</v>
      </c>
    </row>
    <row r="44963" spans="1:3" x14ac:dyDescent="0.25">
      <c r="A44963">
        <v>534</v>
      </c>
      <c r="B44963" s="1" t="s">
        <v>93</v>
      </c>
      <c r="C44963" s="1" t="s">
        <v>35173</v>
      </c>
    </row>
    <row r="44964" spans="1:3" hidden="1" x14ac:dyDescent="0.25">
      <c r="A44964">
        <v>534</v>
      </c>
      <c r="B44964" s="1" t="s">
        <v>96</v>
      </c>
      <c r="C44964" s="1" t="s">
        <v>35174</v>
      </c>
    </row>
    <row r="44965" spans="1:3" x14ac:dyDescent="0.25">
      <c r="A44965">
        <v>5340</v>
      </c>
      <c r="B44965" s="1" t="s">
        <v>93</v>
      </c>
      <c r="C44965" s="1" t="s">
        <v>35175</v>
      </c>
    </row>
    <row r="44966" spans="1:3" hidden="1" x14ac:dyDescent="0.25">
      <c r="A44966">
        <v>5342</v>
      </c>
      <c r="B44966" s="1" t="s">
        <v>95</v>
      </c>
      <c r="C44966" s="1" t="s">
        <v>35176</v>
      </c>
    </row>
    <row r="44967" spans="1:3" hidden="1" x14ac:dyDescent="0.25">
      <c r="A44967">
        <v>5342</v>
      </c>
      <c r="B44967" s="1" t="s">
        <v>26</v>
      </c>
      <c r="C44967" s="1" t="s">
        <v>35177</v>
      </c>
    </row>
    <row r="44968" spans="1:3" x14ac:dyDescent="0.25">
      <c r="A44968">
        <v>5342</v>
      </c>
      <c r="B44968" s="1" t="s">
        <v>93</v>
      </c>
      <c r="C44968" s="1" t="s">
        <v>35178</v>
      </c>
    </row>
    <row r="44969" spans="1:3" hidden="1" x14ac:dyDescent="0.25">
      <c r="A44969">
        <v>5343</v>
      </c>
      <c r="B44969" s="1" t="s">
        <v>95</v>
      </c>
      <c r="C44969" s="1" t="s">
        <v>35179</v>
      </c>
    </row>
    <row r="44970" spans="1:3" x14ac:dyDescent="0.25">
      <c r="A44970">
        <v>5343</v>
      </c>
      <c r="B44970" s="1" t="s">
        <v>93</v>
      </c>
      <c r="C44970" s="1" t="s">
        <v>35180</v>
      </c>
    </row>
    <row r="44971" spans="1:3" x14ac:dyDescent="0.25">
      <c r="A44971">
        <v>5343</v>
      </c>
      <c r="B44971" s="1" t="s">
        <v>93</v>
      </c>
      <c r="C44971" s="1" t="s">
        <v>35181</v>
      </c>
    </row>
    <row r="44972" spans="1:3" x14ac:dyDescent="0.25">
      <c r="A44972">
        <v>5341</v>
      </c>
      <c r="B44972" s="1" t="s">
        <v>93</v>
      </c>
      <c r="C44972" s="1" t="s">
        <v>35182</v>
      </c>
    </row>
    <row r="44973" spans="1:3" hidden="1" x14ac:dyDescent="0.25">
      <c r="A44973">
        <v>5343</v>
      </c>
      <c r="B44973" s="1" t="s">
        <v>26</v>
      </c>
      <c r="C44973" s="1" t="s">
        <v>35183</v>
      </c>
    </row>
    <row r="44974" spans="1:3" x14ac:dyDescent="0.25">
      <c r="A44974">
        <v>5344</v>
      </c>
      <c r="B44974" s="1" t="s">
        <v>93</v>
      </c>
      <c r="C44974" s="1" t="s">
        <v>181</v>
      </c>
    </row>
    <row r="44975" spans="1:3" hidden="1" x14ac:dyDescent="0.25">
      <c r="A44975">
        <v>5341</v>
      </c>
      <c r="B44975" s="1" t="s">
        <v>26</v>
      </c>
      <c r="C44975" s="1" t="s">
        <v>35184</v>
      </c>
    </row>
    <row r="44976" spans="1:3" hidden="1" x14ac:dyDescent="0.25">
      <c r="A44976">
        <v>5341</v>
      </c>
      <c r="B44976" s="1" t="s">
        <v>95</v>
      </c>
      <c r="C44976" s="1" t="s">
        <v>35185</v>
      </c>
    </row>
    <row r="44977" spans="1:3" hidden="1" x14ac:dyDescent="0.25">
      <c r="A44977">
        <v>5341</v>
      </c>
      <c r="B44977" s="1" t="s">
        <v>26</v>
      </c>
      <c r="C44977" s="1" t="s">
        <v>35186</v>
      </c>
    </row>
    <row r="44978" spans="1:3" x14ac:dyDescent="0.25">
      <c r="A44978">
        <v>5345</v>
      </c>
      <c r="B44978" s="1" t="s">
        <v>93</v>
      </c>
      <c r="C44978" s="1" t="s">
        <v>35187</v>
      </c>
    </row>
    <row r="44979" spans="1:3" x14ac:dyDescent="0.25">
      <c r="A44979">
        <v>5346</v>
      </c>
      <c r="B44979" s="1" t="s">
        <v>93</v>
      </c>
      <c r="C44979" s="1" t="s">
        <v>350</v>
      </c>
    </row>
    <row r="44980" spans="1:3" x14ac:dyDescent="0.25">
      <c r="A44980">
        <v>5347</v>
      </c>
      <c r="B44980" s="1" t="s">
        <v>93</v>
      </c>
      <c r="C44980" s="1" t="s">
        <v>35188</v>
      </c>
    </row>
    <row r="44981" spans="1:3" hidden="1" x14ac:dyDescent="0.25">
      <c r="A44981">
        <v>5349</v>
      </c>
      <c r="B44981" s="1" t="s">
        <v>96</v>
      </c>
      <c r="C44981" s="1" t="s">
        <v>35189</v>
      </c>
    </row>
    <row r="44982" spans="1:3" x14ac:dyDescent="0.25">
      <c r="A44982">
        <v>5348</v>
      </c>
      <c r="B44982" s="1" t="s">
        <v>93</v>
      </c>
      <c r="C44982" s="1" t="s">
        <v>35190</v>
      </c>
    </row>
    <row r="44983" spans="1:3" hidden="1" x14ac:dyDescent="0.25">
      <c r="A44983">
        <v>5349</v>
      </c>
      <c r="B44983" s="1" t="s">
        <v>95</v>
      </c>
      <c r="C44983" s="1" t="s">
        <v>35191</v>
      </c>
    </row>
    <row r="44984" spans="1:3" hidden="1" x14ac:dyDescent="0.25">
      <c r="A44984">
        <v>535</v>
      </c>
      <c r="B44984" s="1" t="s">
        <v>95</v>
      </c>
      <c r="C44984" s="1" t="s">
        <v>35192</v>
      </c>
    </row>
    <row r="44985" spans="1:3" x14ac:dyDescent="0.25">
      <c r="A44985">
        <v>5349</v>
      </c>
      <c r="B44985" s="1" t="s">
        <v>93</v>
      </c>
      <c r="C44985" s="1" t="s">
        <v>35193</v>
      </c>
    </row>
    <row r="44986" spans="1:3" x14ac:dyDescent="0.25">
      <c r="A44986">
        <v>5350</v>
      </c>
      <c r="B44986" s="1" t="s">
        <v>93</v>
      </c>
      <c r="C44986" s="1" t="s">
        <v>27687</v>
      </c>
    </row>
    <row r="44987" spans="1:3" x14ac:dyDescent="0.25">
      <c r="A44987">
        <v>535</v>
      </c>
      <c r="B44987" s="1" t="s">
        <v>93</v>
      </c>
      <c r="C44987" s="1" t="s">
        <v>35192</v>
      </c>
    </row>
    <row r="44988" spans="1:3" hidden="1" x14ac:dyDescent="0.25">
      <c r="A44988">
        <v>5350</v>
      </c>
      <c r="B44988" s="1" t="s">
        <v>26</v>
      </c>
      <c r="C44988" s="1" t="s">
        <v>35194</v>
      </c>
    </row>
    <row r="44989" spans="1:3" hidden="1" x14ac:dyDescent="0.25">
      <c r="A44989">
        <v>5351</v>
      </c>
      <c r="B44989" s="1" t="s">
        <v>95</v>
      </c>
      <c r="C44989" s="1" t="s">
        <v>35195</v>
      </c>
    </row>
    <row r="44990" spans="1:3" hidden="1" x14ac:dyDescent="0.25">
      <c r="A44990">
        <v>5351</v>
      </c>
      <c r="B44990" s="1" t="s">
        <v>26</v>
      </c>
      <c r="C44990" s="1" t="s">
        <v>35196</v>
      </c>
    </row>
    <row r="44991" spans="1:3" x14ac:dyDescent="0.25">
      <c r="A44991">
        <v>5351</v>
      </c>
      <c r="B44991" s="1" t="s">
        <v>93</v>
      </c>
      <c r="C44991" s="1" t="s">
        <v>35197</v>
      </c>
    </row>
    <row r="44992" spans="1:3" hidden="1" x14ac:dyDescent="0.25">
      <c r="A44992">
        <v>5351</v>
      </c>
      <c r="B44992" s="1" t="s">
        <v>26</v>
      </c>
      <c r="C44992" s="1" t="s">
        <v>35198</v>
      </c>
    </row>
    <row r="44993" spans="1:3" hidden="1" x14ac:dyDescent="0.25">
      <c r="A44993">
        <v>5351</v>
      </c>
      <c r="B44993" s="1" t="s">
        <v>26</v>
      </c>
      <c r="C44993" s="1" t="s">
        <v>35199</v>
      </c>
    </row>
    <row r="44994" spans="1:3" x14ac:dyDescent="0.25">
      <c r="A44994">
        <v>5352</v>
      </c>
      <c r="B44994" s="1" t="s">
        <v>93</v>
      </c>
      <c r="C44994" s="1" t="s">
        <v>35200</v>
      </c>
    </row>
    <row r="44995" spans="1:3" hidden="1" x14ac:dyDescent="0.25">
      <c r="A44995">
        <v>5352</v>
      </c>
      <c r="B44995" s="1" t="s">
        <v>26</v>
      </c>
      <c r="C44995" s="1" t="s">
        <v>35201</v>
      </c>
    </row>
    <row r="44996" spans="1:3" hidden="1" x14ac:dyDescent="0.25">
      <c r="A44996">
        <v>5354</v>
      </c>
      <c r="B44996" s="1" t="s">
        <v>95</v>
      </c>
      <c r="C44996" s="1" t="s">
        <v>35202</v>
      </c>
    </row>
    <row r="44997" spans="1:3" x14ac:dyDescent="0.25">
      <c r="A44997">
        <v>5354</v>
      </c>
      <c r="B44997" s="1" t="s">
        <v>93</v>
      </c>
      <c r="C44997" s="1" t="s">
        <v>35203</v>
      </c>
    </row>
    <row r="44998" spans="1:3" hidden="1" x14ac:dyDescent="0.25">
      <c r="A44998">
        <v>5355</v>
      </c>
      <c r="B44998" s="1" t="s">
        <v>95</v>
      </c>
      <c r="C44998" s="1" t="s">
        <v>35204</v>
      </c>
    </row>
    <row r="44999" spans="1:3" hidden="1" x14ac:dyDescent="0.25">
      <c r="A44999">
        <v>5354</v>
      </c>
      <c r="B44999" s="1" t="s">
        <v>26</v>
      </c>
      <c r="C44999" s="1" t="s">
        <v>35205</v>
      </c>
    </row>
    <row r="45000" spans="1:3" x14ac:dyDescent="0.25">
      <c r="A45000">
        <v>5355</v>
      </c>
      <c r="B45000" s="1" t="s">
        <v>93</v>
      </c>
      <c r="C45000" s="1" t="s">
        <v>35206</v>
      </c>
    </row>
    <row r="45001" spans="1:3" x14ac:dyDescent="0.25">
      <c r="A45001">
        <v>5355</v>
      </c>
      <c r="B45001" s="1" t="s">
        <v>93</v>
      </c>
      <c r="C45001" s="1" t="s">
        <v>35207</v>
      </c>
    </row>
    <row r="45002" spans="1:3" hidden="1" x14ac:dyDescent="0.25">
      <c r="A45002">
        <v>5353</v>
      </c>
      <c r="B45002" s="1" t="s">
        <v>95</v>
      </c>
      <c r="C45002" s="1" t="s">
        <v>35208</v>
      </c>
    </row>
    <row r="45003" spans="1:3" hidden="1" x14ac:dyDescent="0.25">
      <c r="A45003">
        <v>5355</v>
      </c>
      <c r="B45003" s="1" t="s">
        <v>26</v>
      </c>
      <c r="C45003" s="1" t="s">
        <v>16051</v>
      </c>
    </row>
    <row r="45004" spans="1:3" x14ac:dyDescent="0.25">
      <c r="A45004">
        <v>5353</v>
      </c>
      <c r="B45004" s="1" t="s">
        <v>93</v>
      </c>
      <c r="C45004" s="1" t="s">
        <v>134</v>
      </c>
    </row>
    <row r="45005" spans="1:3" hidden="1" x14ac:dyDescent="0.25">
      <c r="A45005">
        <v>5358</v>
      </c>
      <c r="B45005" s="1" t="s">
        <v>95</v>
      </c>
      <c r="C45005" s="1" t="s">
        <v>35209</v>
      </c>
    </row>
    <row r="45006" spans="1:3" hidden="1" x14ac:dyDescent="0.25">
      <c r="A45006">
        <v>5353</v>
      </c>
      <c r="B45006" s="1" t="s">
        <v>96</v>
      </c>
      <c r="C45006" s="1" t="s">
        <v>35210</v>
      </c>
    </row>
    <row r="45007" spans="1:3" x14ac:dyDescent="0.25">
      <c r="A45007">
        <v>5358</v>
      </c>
      <c r="B45007" s="1" t="s">
        <v>93</v>
      </c>
      <c r="C45007" s="1" t="s">
        <v>35211</v>
      </c>
    </row>
    <row r="45008" spans="1:3" hidden="1" x14ac:dyDescent="0.25">
      <c r="A45008">
        <v>5356</v>
      </c>
      <c r="B45008" s="1" t="s">
        <v>95</v>
      </c>
      <c r="C45008" s="1" t="s">
        <v>35212</v>
      </c>
    </row>
    <row r="45009" spans="1:3" x14ac:dyDescent="0.25">
      <c r="A45009">
        <v>5356</v>
      </c>
      <c r="B45009" s="1" t="s">
        <v>93</v>
      </c>
      <c r="C45009" s="1" t="s">
        <v>35213</v>
      </c>
    </row>
    <row r="45010" spans="1:3" x14ac:dyDescent="0.25">
      <c r="A45010">
        <v>5356</v>
      </c>
      <c r="B45010" s="1" t="s">
        <v>93</v>
      </c>
      <c r="C45010" s="1" t="s">
        <v>35214</v>
      </c>
    </row>
    <row r="45011" spans="1:3" hidden="1" x14ac:dyDescent="0.25">
      <c r="A45011">
        <v>5356</v>
      </c>
      <c r="B45011" s="1" t="s">
        <v>26</v>
      </c>
      <c r="C45011" s="1" t="s">
        <v>35215</v>
      </c>
    </row>
    <row r="45012" spans="1:3" x14ac:dyDescent="0.25">
      <c r="A45012">
        <v>5357</v>
      </c>
      <c r="B45012" s="1" t="s">
        <v>93</v>
      </c>
      <c r="C45012" s="1" t="s">
        <v>35216</v>
      </c>
    </row>
    <row r="45013" spans="1:3" hidden="1" x14ac:dyDescent="0.25">
      <c r="A45013">
        <v>5357</v>
      </c>
      <c r="B45013" s="1" t="s">
        <v>26</v>
      </c>
      <c r="C45013" s="1" t="s">
        <v>10171</v>
      </c>
    </row>
    <row r="45014" spans="1:3" hidden="1" x14ac:dyDescent="0.25">
      <c r="A45014">
        <v>5357</v>
      </c>
      <c r="B45014" s="1" t="s">
        <v>95</v>
      </c>
      <c r="C45014" s="1" t="s">
        <v>35217</v>
      </c>
    </row>
    <row r="45015" spans="1:3" x14ac:dyDescent="0.25">
      <c r="A45015">
        <v>5360</v>
      </c>
      <c r="B45015" s="1" t="s">
        <v>93</v>
      </c>
      <c r="C45015" s="1" t="s">
        <v>35218</v>
      </c>
    </row>
    <row r="45016" spans="1:3" x14ac:dyDescent="0.25">
      <c r="A45016">
        <v>5359</v>
      </c>
      <c r="B45016" s="1" t="s">
        <v>93</v>
      </c>
      <c r="C45016" s="1" t="s">
        <v>35219</v>
      </c>
    </row>
    <row r="45017" spans="1:3" x14ac:dyDescent="0.25">
      <c r="A45017">
        <v>5362</v>
      </c>
      <c r="B45017" s="1" t="s">
        <v>93</v>
      </c>
      <c r="C45017" s="1" t="s">
        <v>35220</v>
      </c>
    </row>
    <row r="45018" spans="1:3" hidden="1" x14ac:dyDescent="0.25">
      <c r="A45018">
        <v>5362</v>
      </c>
      <c r="B45018" s="1" t="s">
        <v>95</v>
      </c>
      <c r="C45018" s="1" t="s">
        <v>35221</v>
      </c>
    </row>
    <row r="45019" spans="1:3" x14ac:dyDescent="0.25">
      <c r="A45019">
        <v>5361</v>
      </c>
      <c r="B45019" s="1" t="s">
        <v>93</v>
      </c>
      <c r="C45019" s="1" t="s">
        <v>35222</v>
      </c>
    </row>
    <row r="45020" spans="1:3" hidden="1" x14ac:dyDescent="0.25">
      <c r="A45020">
        <v>5361</v>
      </c>
      <c r="B45020" s="1" t="s">
        <v>26</v>
      </c>
      <c r="C45020" s="1" t="s">
        <v>35223</v>
      </c>
    </row>
    <row r="45021" spans="1:3" hidden="1" x14ac:dyDescent="0.25">
      <c r="A45021">
        <v>536</v>
      </c>
      <c r="B45021" s="1" t="s">
        <v>95</v>
      </c>
      <c r="C45021" s="1" t="s">
        <v>35224</v>
      </c>
    </row>
    <row r="45022" spans="1:3" x14ac:dyDescent="0.25">
      <c r="A45022">
        <v>536</v>
      </c>
      <c r="B45022" s="1" t="s">
        <v>93</v>
      </c>
      <c r="C45022" s="1" t="s">
        <v>35224</v>
      </c>
    </row>
    <row r="45023" spans="1:3" x14ac:dyDescent="0.25">
      <c r="A45023">
        <v>5365</v>
      </c>
      <c r="B45023" s="1" t="s">
        <v>93</v>
      </c>
      <c r="C45023" s="1" t="s">
        <v>35225</v>
      </c>
    </row>
    <row r="45024" spans="1:3" x14ac:dyDescent="0.25">
      <c r="A45024">
        <v>5365</v>
      </c>
      <c r="B45024" s="1" t="s">
        <v>93</v>
      </c>
      <c r="C45024" s="1" t="s">
        <v>35226</v>
      </c>
    </row>
    <row r="45025" spans="1:3" hidden="1" x14ac:dyDescent="0.25">
      <c r="A45025">
        <v>5365</v>
      </c>
      <c r="B45025" s="1" t="s">
        <v>96</v>
      </c>
      <c r="C45025" s="1" t="s">
        <v>35227</v>
      </c>
    </row>
    <row r="45026" spans="1:3" hidden="1" x14ac:dyDescent="0.25">
      <c r="A45026">
        <v>5365</v>
      </c>
      <c r="B45026" s="1" t="s">
        <v>811</v>
      </c>
      <c r="C45026" s="1" t="s">
        <v>35228</v>
      </c>
    </row>
    <row r="45027" spans="1:3" hidden="1" x14ac:dyDescent="0.25">
      <c r="A45027">
        <v>5365</v>
      </c>
      <c r="B45027" s="1" t="s">
        <v>26</v>
      </c>
      <c r="C45027" s="1" t="s">
        <v>35229</v>
      </c>
    </row>
    <row r="45028" spans="1:3" hidden="1" x14ac:dyDescent="0.25">
      <c r="A45028">
        <v>5365</v>
      </c>
      <c r="B45028" s="1" t="s">
        <v>127</v>
      </c>
      <c r="C45028" s="1" t="s">
        <v>35227</v>
      </c>
    </row>
    <row r="45029" spans="1:3" hidden="1" x14ac:dyDescent="0.25">
      <c r="A45029">
        <v>5365</v>
      </c>
      <c r="B45029" s="1" t="s">
        <v>26</v>
      </c>
      <c r="C45029" s="1" t="s">
        <v>35230</v>
      </c>
    </row>
    <row r="45030" spans="1:3" hidden="1" x14ac:dyDescent="0.25">
      <c r="A45030">
        <v>5365</v>
      </c>
      <c r="B45030" s="1" t="s">
        <v>26</v>
      </c>
      <c r="C45030" s="1" t="s">
        <v>35228</v>
      </c>
    </row>
    <row r="45031" spans="1:3" hidden="1" x14ac:dyDescent="0.25">
      <c r="A45031">
        <v>5363</v>
      </c>
      <c r="B45031" s="1" t="s">
        <v>26</v>
      </c>
      <c r="C45031" s="1" t="s">
        <v>35231</v>
      </c>
    </row>
    <row r="45032" spans="1:3" x14ac:dyDescent="0.25">
      <c r="A45032">
        <v>5363</v>
      </c>
      <c r="B45032" s="1" t="s">
        <v>93</v>
      </c>
      <c r="C45032" s="1" t="s">
        <v>35232</v>
      </c>
    </row>
    <row r="45033" spans="1:3" hidden="1" x14ac:dyDescent="0.25">
      <c r="A45033">
        <v>5366</v>
      </c>
      <c r="B45033" s="1" t="s">
        <v>26</v>
      </c>
      <c r="C45033" s="1" t="s">
        <v>35233</v>
      </c>
    </row>
    <row r="45034" spans="1:3" x14ac:dyDescent="0.25">
      <c r="A45034">
        <v>5366</v>
      </c>
      <c r="B45034" s="1" t="s">
        <v>93</v>
      </c>
      <c r="C45034" s="1" t="s">
        <v>35234</v>
      </c>
    </row>
    <row r="45035" spans="1:3" x14ac:dyDescent="0.25">
      <c r="A45035">
        <v>5364</v>
      </c>
      <c r="B45035" s="1" t="s">
        <v>93</v>
      </c>
      <c r="C45035" s="1" t="s">
        <v>181</v>
      </c>
    </row>
    <row r="45036" spans="1:3" hidden="1" x14ac:dyDescent="0.25">
      <c r="A45036">
        <v>5364</v>
      </c>
      <c r="B45036" s="1" t="s">
        <v>26</v>
      </c>
      <c r="C45036" s="1" t="s">
        <v>35235</v>
      </c>
    </row>
    <row r="45037" spans="1:3" hidden="1" x14ac:dyDescent="0.25">
      <c r="A45037">
        <v>5367</v>
      </c>
      <c r="B45037" s="1" t="s">
        <v>95</v>
      </c>
      <c r="C45037" s="1" t="s">
        <v>35236</v>
      </c>
    </row>
    <row r="45038" spans="1:3" hidden="1" x14ac:dyDescent="0.25">
      <c r="A45038">
        <v>5367</v>
      </c>
      <c r="B45038" s="1" t="s">
        <v>26</v>
      </c>
      <c r="C45038" s="1" t="s">
        <v>35237</v>
      </c>
    </row>
    <row r="45039" spans="1:3" x14ac:dyDescent="0.25">
      <c r="A45039">
        <v>5367</v>
      </c>
      <c r="B45039" s="1" t="s">
        <v>93</v>
      </c>
      <c r="C45039" s="1" t="s">
        <v>106</v>
      </c>
    </row>
    <row r="45040" spans="1:3" hidden="1" x14ac:dyDescent="0.25">
      <c r="A45040">
        <v>5367</v>
      </c>
      <c r="B45040" s="1" t="s">
        <v>26</v>
      </c>
      <c r="C45040" s="1" t="s">
        <v>35238</v>
      </c>
    </row>
    <row r="45041" spans="1:3" hidden="1" x14ac:dyDescent="0.25">
      <c r="A45041">
        <v>5367</v>
      </c>
      <c r="B45041" s="1" t="s">
        <v>127</v>
      </c>
      <c r="C45041" s="1" t="s">
        <v>3224</v>
      </c>
    </row>
    <row r="45042" spans="1:3" hidden="1" x14ac:dyDescent="0.25">
      <c r="A45042">
        <v>5367</v>
      </c>
      <c r="B45042" s="1" t="s">
        <v>26</v>
      </c>
      <c r="C45042" s="1" t="s">
        <v>3224</v>
      </c>
    </row>
    <row r="45043" spans="1:3" x14ac:dyDescent="0.25">
      <c r="A45043">
        <v>5368</v>
      </c>
      <c r="B45043" s="1" t="s">
        <v>93</v>
      </c>
      <c r="C45043" s="1" t="s">
        <v>35239</v>
      </c>
    </row>
    <row r="45044" spans="1:3" x14ac:dyDescent="0.25">
      <c r="A45044">
        <v>5369</v>
      </c>
      <c r="B45044" s="1" t="s">
        <v>93</v>
      </c>
      <c r="C45044" s="1" t="s">
        <v>35240</v>
      </c>
    </row>
    <row r="45045" spans="1:3" hidden="1" x14ac:dyDescent="0.25">
      <c r="A45045">
        <v>5369</v>
      </c>
      <c r="B45045" s="1" t="s">
        <v>26</v>
      </c>
      <c r="C45045" s="1" t="s">
        <v>35241</v>
      </c>
    </row>
    <row r="45046" spans="1:3" hidden="1" x14ac:dyDescent="0.25">
      <c r="A45046">
        <v>537</v>
      </c>
      <c r="B45046" s="1" t="s">
        <v>95</v>
      </c>
      <c r="C45046" s="1" t="s">
        <v>35242</v>
      </c>
    </row>
    <row r="45047" spans="1:3" hidden="1" x14ac:dyDescent="0.25">
      <c r="A45047">
        <v>5369</v>
      </c>
      <c r="B45047" s="1" t="s">
        <v>26</v>
      </c>
      <c r="C45047" s="1" t="s">
        <v>9088</v>
      </c>
    </row>
    <row r="45048" spans="1:3" x14ac:dyDescent="0.25">
      <c r="A45048">
        <v>537</v>
      </c>
      <c r="B45048" s="1" t="s">
        <v>93</v>
      </c>
      <c r="C45048" s="1" t="s">
        <v>35242</v>
      </c>
    </row>
    <row r="45049" spans="1:3" hidden="1" x14ac:dyDescent="0.25">
      <c r="A45049">
        <v>5370</v>
      </c>
      <c r="B45049" s="1" t="s">
        <v>127</v>
      </c>
      <c r="C45049" s="1" t="s">
        <v>35243</v>
      </c>
    </row>
    <row r="45050" spans="1:3" hidden="1" x14ac:dyDescent="0.25">
      <c r="A45050">
        <v>537</v>
      </c>
      <c r="B45050" s="1" t="s">
        <v>96</v>
      </c>
      <c r="C45050" s="1" t="s">
        <v>35244</v>
      </c>
    </row>
    <row r="45051" spans="1:3" hidden="1" x14ac:dyDescent="0.25">
      <c r="A45051">
        <v>5370</v>
      </c>
      <c r="B45051" s="1" t="s">
        <v>127</v>
      </c>
      <c r="C45051" s="1" t="s">
        <v>35245</v>
      </c>
    </row>
    <row r="45052" spans="1:3" hidden="1" x14ac:dyDescent="0.25">
      <c r="A45052">
        <v>537</v>
      </c>
      <c r="B45052" s="1" t="s">
        <v>26</v>
      </c>
      <c r="C45052" s="1" t="s">
        <v>35246</v>
      </c>
    </row>
    <row r="45053" spans="1:3" hidden="1" x14ac:dyDescent="0.25">
      <c r="A45053">
        <v>5370</v>
      </c>
      <c r="B45053" s="1" t="s">
        <v>127</v>
      </c>
      <c r="C45053" s="1" t="s">
        <v>35247</v>
      </c>
    </row>
    <row r="45054" spans="1:3" hidden="1" x14ac:dyDescent="0.25">
      <c r="A45054">
        <v>5370</v>
      </c>
      <c r="B45054" s="1" t="s">
        <v>95</v>
      </c>
      <c r="C45054" s="1" t="s">
        <v>35248</v>
      </c>
    </row>
    <row r="45055" spans="1:3" hidden="1" x14ac:dyDescent="0.25">
      <c r="A45055">
        <v>5370</v>
      </c>
      <c r="B45055" s="1" t="s">
        <v>26</v>
      </c>
      <c r="C45055" s="1" t="s">
        <v>35249</v>
      </c>
    </row>
    <row r="45056" spans="1:3" x14ac:dyDescent="0.25">
      <c r="A45056">
        <v>5370</v>
      </c>
      <c r="B45056" s="1" t="s">
        <v>93</v>
      </c>
      <c r="C45056" s="1" t="s">
        <v>35250</v>
      </c>
    </row>
    <row r="45057" spans="1:3" x14ac:dyDescent="0.25">
      <c r="A45057">
        <v>5370</v>
      </c>
      <c r="B45057" s="1" t="s">
        <v>93</v>
      </c>
      <c r="C45057" s="1" t="s">
        <v>35251</v>
      </c>
    </row>
    <row r="45058" spans="1:3" x14ac:dyDescent="0.25">
      <c r="A45058">
        <v>5372</v>
      </c>
      <c r="B45058" s="1" t="s">
        <v>93</v>
      </c>
      <c r="C45058" s="1" t="s">
        <v>35252</v>
      </c>
    </row>
    <row r="45059" spans="1:3" hidden="1" x14ac:dyDescent="0.25">
      <c r="A45059">
        <v>5372</v>
      </c>
      <c r="B45059" s="1" t="s">
        <v>26</v>
      </c>
      <c r="C45059" s="1" t="s">
        <v>35253</v>
      </c>
    </row>
    <row r="45060" spans="1:3" x14ac:dyDescent="0.25">
      <c r="A45060">
        <v>5371</v>
      </c>
      <c r="B45060" s="1" t="s">
        <v>93</v>
      </c>
      <c r="C45060" s="1" t="s">
        <v>35254</v>
      </c>
    </row>
    <row r="45061" spans="1:3" x14ac:dyDescent="0.25">
      <c r="A45061">
        <v>5374</v>
      </c>
      <c r="B45061" s="1" t="s">
        <v>93</v>
      </c>
      <c r="C45061" s="1" t="s">
        <v>35255</v>
      </c>
    </row>
    <row r="45062" spans="1:3" x14ac:dyDescent="0.25">
      <c r="A45062">
        <v>5375</v>
      </c>
      <c r="B45062" s="1" t="s">
        <v>93</v>
      </c>
      <c r="C45062" s="1" t="s">
        <v>35256</v>
      </c>
    </row>
    <row r="45063" spans="1:3" x14ac:dyDescent="0.25">
      <c r="A45063">
        <v>5373</v>
      </c>
      <c r="B45063" s="1" t="s">
        <v>93</v>
      </c>
      <c r="C45063" s="1" t="s">
        <v>35257</v>
      </c>
    </row>
    <row r="45064" spans="1:3" hidden="1" x14ac:dyDescent="0.25">
      <c r="A45064">
        <v>5373</v>
      </c>
      <c r="B45064" s="1" t="s">
        <v>95</v>
      </c>
      <c r="C45064" s="1" t="s">
        <v>35258</v>
      </c>
    </row>
    <row r="45065" spans="1:3" x14ac:dyDescent="0.25">
      <c r="A45065">
        <v>5373</v>
      </c>
      <c r="B45065" s="1" t="s">
        <v>93</v>
      </c>
      <c r="C45065" s="1" t="s">
        <v>35259</v>
      </c>
    </row>
    <row r="45066" spans="1:3" hidden="1" x14ac:dyDescent="0.25">
      <c r="A45066">
        <v>5373</v>
      </c>
      <c r="B45066" s="1" t="s">
        <v>96</v>
      </c>
      <c r="C45066" s="1" t="s">
        <v>35260</v>
      </c>
    </row>
    <row r="45067" spans="1:3" hidden="1" x14ac:dyDescent="0.25">
      <c r="A45067">
        <v>5376</v>
      </c>
      <c r="B45067" s="1" t="s">
        <v>95</v>
      </c>
      <c r="C45067" s="1" t="s">
        <v>35261</v>
      </c>
    </row>
    <row r="45068" spans="1:3" x14ac:dyDescent="0.25">
      <c r="A45068">
        <v>5379</v>
      </c>
      <c r="B45068" s="1" t="s">
        <v>93</v>
      </c>
      <c r="C45068" s="1" t="s">
        <v>35262</v>
      </c>
    </row>
    <row r="45069" spans="1:3" hidden="1" x14ac:dyDescent="0.25">
      <c r="A45069">
        <v>5379</v>
      </c>
      <c r="B45069" s="1" t="s">
        <v>26</v>
      </c>
      <c r="C45069" s="1" t="s">
        <v>35263</v>
      </c>
    </row>
    <row r="45070" spans="1:3" x14ac:dyDescent="0.25">
      <c r="A45070">
        <v>5377</v>
      </c>
      <c r="B45070" s="1" t="s">
        <v>93</v>
      </c>
      <c r="C45070" s="1" t="s">
        <v>35264</v>
      </c>
    </row>
    <row r="45071" spans="1:3" hidden="1" x14ac:dyDescent="0.25">
      <c r="A45071">
        <v>5378</v>
      </c>
      <c r="B45071" s="1" t="s">
        <v>96</v>
      </c>
      <c r="C45071" s="1" t="s">
        <v>35265</v>
      </c>
    </row>
    <row r="45072" spans="1:3" x14ac:dyDescent="0.25">
      <c r="A45072">
        <v>5378</v>
      </c>
      <c r="B45072" s="1" t="s">
        <v>93</v>
      </c>
      <c r="C45072" s="1" t="s">
        <v>35266</v>
      </c>
    </row>
    <row r="45073" spans="1:3" hidden="1" x14ac:dyDescent="0.25">
      <c r="A45073">
        <v>5381</v>
      </c>
      <c r="B45073" s="1" t="s">
        <v>95</v>
      </c>
      <c r="C45073" s="1" t="s">
        <v>35267</v>
      </c>
    </row>
    <row r="45074" spans="1:3" hidden="1" x14ac:dyDescent="0.25">
      <c r="A45074">
        <v>5381</v>
      </c>
      <c r="B45074" s="1" t="s">
        <v>95</v>
      </c>
      <c r="C45074" s="1" t="s">
        <v>35268</v>
      </c>
    </row>
    <row r="45075" spans="1:3" hidden="1" x14ac:dyDescent="0.25">
      <c r="A45075">
        <v>5381</v>
      </c>
      <c r="B45075" s="1" t="s">
        <v>26</v>
      </c>
      <c r="C45075" s="1" t="s">
        <v>35269</v>
      </c>
    </row>
    <row r="45076" spans="1:3" hidden="1" x14ac:dyDescent="0.25">
      <c r="A45076">
        <v>5381</v>
      </c>
      <c r="B45076" s="1" t="s">
        <v>26</v>
      </c>
      <c r="C45076" s="1" t="s">
        <v>35270</v>
      </c>
    </row>
    <row r="45077" spans="1:3" hidden="1" x14ac:dyDescent="0.25">
      <c r="A45077">
        <v>5381</v>
      </c>
      <c r="B45077" s="1" t="s">
        <v>26</v>
      </c>
      <c r="C45077" s="1" t="s">
        <v>35271</v>
      </c>
    </row>
    <row r="45078" spans="1:3" hidden="1" x14ac:dyDescent="0.25">
      <c r="A45078">
        <v>5381</v>
      </c>
      <c r="B45078" s="1" t="s">
        <v>26</v>
      </c>
      <c r="C45078" s="1" t="s">
        <v>9748</v>
      </c>
    </row>
    <row r="45079" spans="1:3" hidden="1" x14ac:dyDescent="0.25">
      <c r="A45079">
        <v>5381</v>
      </c>
      <c r="B45079" s="1" t="s">
        <v>69</v>
      </c>
      <c r="C45079" s="1" t="s">
        <v>35272</v>
      </c>
    </row>
    <row r="45080" spans="1:3" x14ac:dyDescent="0.25">
      <c r="A45080">
        <v>5381</v>
      </c>
      <c r="B45080" s="1" t="s">
        <v>93</v>
      </c>
      <c r="C45080" s="1" t="s">
        <v>35273</v>
      </c>
    </row>
    <row r="45081" spans="1:3" hidden="1" x14ac:dyDescent="0.25">
      <c r="A45081">
        <v>5381</v>
      </c>
      <c r="B45081" s="1" t="s">
        <v>96</v>
      </c>
      <c r="C45081" s="1" t="s">
        <v>35271</v>
      </c>
    </row>
    <row r="45082" spans="1:3" x14ac:dyDescent="0.25">
      <c r="A45082">
        <v>538</v>
      </c>
      <c r="B45082" s="1" t="s">
        <v>93</v>
      </c>
      <c r="C45082" s="1" t="s">
        <v>35274</v>
      </c>
    </row>
    <row r="45083" spans="1:3" hidden="1" x14ac:dyDescent="0.25">
      <c r="A45083">
        <v>538</v>
      </c>
      <c r="B45083" s="1" t="s">
        <v>26</v>
      </c>
      <c r="C45083" s="1" t="s">
        <v>35275</v>
      </c>
    </row>
    <row r="45084" spans="1:3" hidden="1" x14ac:dyDescent="0.25">
      <c r="A45084">
        <v>538</v>
      </c>
      <c r="B45084" s="1" t="s">
        <v>95</v>
      </c>
      <c r="C45084" s="1" t="s">
        <v>35274</v>
      </c>
    </row>
    <row r="45085" spans="1:3" x14ac:dyDescent="0.25">
      <c r="A45085">
        <v>5382</v>
      </c>
      <c r="B45085" s="1" t="s">
        <v>93</v>
      </c>
      <c r="C45085" s="1" t="s">
        <v>181</v>
      </c>
    </row>
    <row r="45086" spans="1:3" x14ac:dyDescent="0.25">
      <c r="A45086">
        <v>5384</v>
      </c>
      <c r="B45086" s="1" t="s">
        <v>93</v>
      </c>
      <c r="C45086" s="1" t="s">
        <v>35276</v>
      </c>
    </row>
    <row r="45087" spans="1:3" hidden="1" x14ac:dyDescent="0.25">
      <c r="A45087">
        <v>5380</v>
      </c>
      <c r="B45087" s="1" t="s">
        <v>95</v>
      </c>
      <c r="C45087" s="1" t="s">
        <v>35277</v>
      </c>
    </row>
    <row r="45088" spans="1:3" hidden="1" x14ac:dyDescent="0.25">
      <c r="A45088">
        <v>5384</v>
      </c>
      <c r="B45088" s="1" t="s">
        <v>95</v>
      </c>
      <c r="C45088" s="1" t="s">
        <v>35278</v>
      </c>
    </row>
    <row r="45089" spans="1:3" x14ac:dyDescent="0.25">
      <c r="A45089">
        <v>5380</v>
      </c>
      <c r="B45089" s="1" t="s">
        <v>93</v>
      </c>
      <c r="C45089" s="1" t="s">
        <v>134</v>
      </c>
    </row>
    <row r="45090" spans="1:3" hidden="1" x14ac:dyDescent="0.25">
      <c r="A45090">
        <v>5386</v>
      </c>
      <c r="B45090" s="1" t="s">
        <v>26</v>
      </c>
      <c r="C45090" s="1" t="s">
        <v>35279</v>
      </c>
    </row>
    <row r="45091" spans="1:3" hidden="1" x14ac:dyDescent="0.25">
      <c r="A45091">
        <v>5386</v>
      </c>
      <c r="B45091" s="1" t="s">
        <v>26</v>
      </c>
      <c r="C45091" s="1" t="s">
        <v>35280</v>
      </c>
    </row>
    <row r="45092" spans="1:3" x14ac:dyDescent="0.25">
      <c r="A45092">
        <v>5386</v>
      </c>
      <c r="B45092" s="1" t="s">
        <v>93</v>
      </c>
      <c r="C45092" s="1" t="s">
        <v>35281</v>
      </c>
    </row>
    <row r="45093" spans="1:3" hidden="1" x14ac:dyDescent="0.25">
      <c r="A45093">
        <v>5386</v>
      </c>
      <c r="B45093" s="1" t="s">
        <v>96</v>
      </c>
      <c r="C45093" s="1" t="s">
        <v>12301</v>
      </c>
    </row>
    <row r="45094" spans="1:3" hidden="1" x14ac:dyDescent="0.25">
      <c r="A45094">
        <v>5386</v>
      </c>
      <c r="B45094" s="1" t="s">
        <v>449</v>
      </c>
      <c r="C45094" s="1" t="s">
        <v>35279</v>
      </c>
    </row>
    <row r="45095" spans="1:3" hidden="1" x14ac:dyDescent="0.25">
      <c r="A45095">
        <v>5386</v>
      </c>
      <c r="B45095" s="1" t="s">
        <v>127</v>
      </c>
      <c r="C45095" s="1" t="s">
        <v>12301</v>
      </c>
    </row>
    <row r="45096" spans="1:3" hidden="1" x14ac:dyDescent="0.25">
      <c r="A45096">
        <v>5385</v>
      </c>
      <c r="B45096" s="1" t="s">
        <v>26</v>
      </c>
      <c r="C45096" s="1" t="s">
        <v>35282</v>
      </c>
    </row>
    <row r="45097" spans="1:3" hidden="1" x14ac:dyDescent="0.25">
      <c r="A45097">
        <v>5385</v>
      </c>
      <c r="B45097" s="1" t="s">
        <v>95</v>
      </c>
      <c r="C45097" s="1" t="s">
        <v>35283</v>
      </c>
    </row>
    <row r="45098" spans="1:3" x14ac:dyDescent="0.25">
      <c r="A45098">
        <v>5385</v>
      </c>
      <c r="B45098" s="1" t="s">
        <v>93</v>
      </c>
      <c r="C45098" s="1" t="s">
        <v>35284</v>
      </c>
    </row>
    <row r="45099" spans="1:3" hidden="1" x14ac:dyDescent="0.25">
      <c r="A45099">
        <v>5387</v>
      </c>
      <c r="B45099" s="1" t="s">
        <v>96</v>
      </c>
      <c r="C45099" s="1" t="s">
        <v>35285</v>
      </c>
    </row>
    <row r="45100" spans="1:3" x14ac:dyDescent="0.25">
      <c r="A45100">
        <v>5387</v>
      </c>
      <c r="B45100" s="1" t="s">
        <v>93</v>
      </c>
      <c r="C45100" s="1" t="s">
        <v>35286</v>
      </c>
    </row>
    <row r="45101" spans="1:3" x14ac:dyDescent="0.25">
      <c r="A45101">
        <v>5390</v>
      </c>
      <c r="B45101" s="1" t="s">
        <v>93</v>
      </c>
      <c r="C45101" s="1" t="s">
        <v>101</v>
      </c>
    </row>
    <row r="45102" spans="1:3" x14ac:dyDescent="0.25">
      <c r="A45102">
        <v>5388</v>
      </c>
      <c r="B45102" s="1" t="s">
        <v>93</v>
      </c>
      <c r="C45102" s="1" t="s">
        <v>101</v>
      </c>
    </row>
    <row r="45103" spans="1:3" x14ac:dyDescent="0.25">
      <c r="A45103">
        <v>5389</v>
      </c>
      <c r="B45103" s="1" t="s">
        <v>93</v>
      </c>
      <c r="C45103" s="1" t="s">
        <v>106</v>
      </c>
    </row>
    <row r="45104" spans="1:3" hidden="1" x14ac:dyDescent="0.25">
      <c r="A45104">
        <v>539</v>
      </c>
      <c r="B45104" s="1" t="s">
        <v>95</v>
      </c>
      <c r="C45104" s="1" t="s">
        <v>35287</v>
      </c>
    </row>
    <row r="45105" spans="1:3" hidden="1" x14ac:dyDescent="0.25">
      <c r="A45105">
        <v>5389</v>
      </c>
      <c r="B45105" s="1" t="s">
        <v>96</v>
      </c>
      <c r="C45105" s="1" t="s">
        <v>35288</v>
      </c>
    </row>
    <row r="45106" spans="1:3" x14ac:dyDescent="0.25">
      <c r="A45106">
        <v>539</v>
      </c>
      <c r="B45106" s="1" t="s">
        <v>93</v>
      </c>
      <c r="C45106" s="1" t="s">
        <v>35287</v>
      </c>
    </row>
    <row r="45107" spans="1:3" x14ac:dyDescent="0.25">
      <c r="A45107">
        <v>5391</v>
      </c>
      <c r="B45107" s="1" t="s">
        <v>93</v>
      </c>
      <c r="C45107" s="1" t="s">
        <v>35289</v>
      </c>
    </row>
    <row r="45108" spans="1:3" hidden="1" x14ac:dyDescent="0.25">
      <c r="A45108">
        <v>5392</v>
      </c>
      <c r="B45108" s="1" t="s">
        <v>95</v>
      </c>
      <c r="C45108" s="1" t="s">
        <v>35290</v>
      </c>
    </row>
    <row r="45109" spans="1:3" x14ac:dyDescent="0.25">
      <c r="A45109">
        <v>5393</v>
      </c>
      <c r="B45109" s="1" t="s">
        <v>93</v>
      </c>
      <c r="C45109" s="1" t="s">
        <v>35291</v>
      </c>
    </row>
    <row r="45110" spans="1:3" x14ac:dyDescent="0.25">
      <c r="A45110">
        <v>5392</v>
      </c>
      <c r="B45110" s="1" t="s">
        <v>93</v>
      </c>
      <c r="C45110" s="1" t="s">
        <v>35292</v>
      </c>
    </row>
    <row r="45111" spans="1:3" hidden="1" x14ac:dyDescent="0.25">
      <c r="A45111">
        <v>5392</v>
      </c>
      <c r="B45111" s="1" t="s">
        <v>96</v>
      </c>
      <c r="C45111" s="1" t="s">
        <v>35293</v>
      </c>
    </row>
    <row r="45112" spans="1:3" hidden="1" x14ac:dyDescent="0.25">
      <c r="A45112">
        <v>5392</v>
      </c>
      <c r="B45112" s="1" t="s">
        <v>26</v>
      </c>
      <c r="C45112" s="1" t="s">
        <v>35294</v>
      </c>
    </row>
    <row r="45113" spans="1:3" hidden="1" x14ac:dyDescent="0.25">
      <c r="A45113">
        <v>5393</v>
      </c>
      <c r="B45113" s="1" t="s">
        <v>26</v>
      </c>
      <c r="C45113" s="1" t="s">
        <v>35295</v>
      </c>
    </row>
    <row r="45114" spans="1:3" hidden="1" x14ac:dyDescent="0.25">
      <c r="A45114">
        <v>5394</v>
      </c>
      <c r="B45114" s="1" t="s">
        <v>95</v>
      </c>
      <c r="C45114" s="1" t="s">
        <v>35296</v>
      </c>
    </row>
    <row r="45115" spans="1:3" x14ac:dyDescent="0.25">
      <c r="A45115">
        <v>5394</v>
      </c>
      <c r="B45115" s="1" t="s">
        <v>93</v>
      </c>
      <c r="C45115" s="1" t="s">
        <v>35297</v>
      </c>
    </row>
    <row r="45116" spans="1:3" hidden="1" x14ac:dyDescent="0.25">
      <c r="A45116">
        <v>5394</v>
      </c>
      <c r="B45116" s="1" t="s">
        <v>95</v>
      </c>
      <c r="C45116" s="1" t="s">
        <v>35298</v>
      </c>
    </row>
    <row r="45117" spans="1:3" hidden="1" x14ac:dyDescent="0.25">
      <c r="A45117">
        <v>5394</v>
      </c>
      <c r="B45117" s="1" t="s">
        <v>69</v>
      </c>
      <c r="C45117" s="1" t="s">
        <v>35299</v>
      </c>
    </row>
    <row r="45118" spans="1:3" hidden="1" x14ac:dyDescent="0.25">
      <c r="A45118">
        <v>5394</v>
      </c>
      <c r="B45118" s="1" t="s">
        <v>69</v>
      </c>
      <c r="C45118" s="1" t="s">
        <v>35300</v>
      </c>
    </row>
    <row r="45119" spans="1:3" hidden="1" x14ac:dyDescent="0.25">
      <c r="A45119">
        <v>5394</v>
      </c>
      <c r="B45119" s="1" t="s">
        <v>26</v>
      </c>
      <c r="C45119" s="1" t="s">
        <v>35301</v>
      </c>
    </row>
    <row r="45120" spans="1:3" hidden="1" x14ac:dyDescent="0.25">
      <c r="A45120">
        <v>5394</v>
      </c>
      <c r="B45120" s="1" t="s">
        <v>26</v>
      </c>
      <c r="C45120" s="1" t="s">
        <v>35302</v>
      </c>
    </row>
    <row r="45121" spans="1:3" x14ac:dyDescent="0.25">
      <c r="A45121">
        <v>5396</v>
      </c>
      <c r="B45121" s="1" t="s">
        <v>93</v>
      </c>
      <c r="C45121" s="1" t="s">
        <v>35303</v>
      </c>
    </row>
    <row r="45122" spans="1:3" x14ac:dyDescent="0.25">
      <c r="A45122">
        <v>5396</v>
      </c>
      <c r="B45122" s="1" t="s">
        <v>93</v>
      </c>
      <c r="C45122" s="1" t="s">
        <v>35304</v>
      </c>
    </row>
    <row r="45123" spans="1:3" x14ac:dyDescent="0.25">
      <c r="A45123">
        <v>5395</v>
      </c>
      <c r="B45123" s="1" t="s">
        <v>93</v>
      </c>
      <c r="C45123" s="1" t="s">
        <v>35305</v>
      </c>
    </row>
    <row r="45124" spans="1:3" hidden="1" x14ac:dyDescent="0.25">
      <c r="A45124">
        <v>5396</v>
      </c>
      <c r="B45124" s="1" t="s">
        <v>95</v>
      </c>
      <c r="C45124" s="1" t="s">
        <v>35306</v>
      </c>
    </row>
    <row r="45125" spans="1:3" x14ac:dyDescent="0.25">
      <c r="A45125">
        <v>5397</v>
      </c>
      <c r="B45125" s="1" t="s">
        <v>93</v>
      </c>
      <c r="C45125" s="1" t="s">
        <v>106</v>
      </c>
    </row>
    <row r="45126" spans="1:3" hidden="1" x14ac:dyDescent="0.25">
      <c r="A45126">
        <v>5399</v>
      </c>
      <c r="B45126" s="1" t="s">
        <v>96</v>
      </c>
      <c r="C45126" s="1" t="s">
        <v>35307</v>
      </c>
    </row>
    <row r="45127" spans="1:3" x14ac:dyDescent="0.25">
      <c r="A45127">
        <v>5399</v>
      </c>
      <c r="B45127" s="1" t="s">
        <v>93</v>
      </c>
      <c r="C45127" s="1" t="s">
        <v>35308</v>
      </c>
    </row>
    <row r="45128" spans="1:3" hidden="1" x14ac:dyDescent="0.25">
      <c r="A45128">
        <v>5398</v>
      </c>
      <c r="B45128" s="1" t="s">
        <v>95</v>
      </c>
      <c r="C45128" s="1" t="s">
        <v>35309</v>
      </c>
    </row>
    <row r="45129" spans="1:3" x14ac:dyDescent="0.25">
      <c r="A45129">
        <v>5398</v>
      </c>
      <c r="B45129" s="1" t="s">
        <v>93</v>
      </c>
      <c r="C45129" s="1" t="s">
        <v>35310</v>
      </c>
    </row>
    <row r="45130" spans="1:3" hidden="1" x14ac:dyDescent="0.25">
      <c r="A45130">
        <v>5398</v>
      </c>
      <c r="B45130" s="1" t="s">
        <v>26</v>
      </c>
      <c r="C45130" s="1" t="s">
        <v>35311</v>
      </c>
    </row>
    <row r="45131" spans="1:3" x14ac:dyDescent="0.25">
      <c r="A45131">
        <v>54</v>
      </c>
      <c r="B45131" s="1" t="s">
        <v>93</v>
      </c>
      <c r="C45131" s="1" t="s">
        <v>35312</v>
      </c>
    </row>
    <row r="45132" spans="1:3" hidden="1" x14ac:dyDescent="0.25">
      <c r="A45132">
        <v>54</v>
      </c>
      <c r="B45132" s="1" t="s">
        <v>95</v>
      </c>
      <c r="C45132" s="1" t="s">
        <v>35312</v>
      </c>
    </row>
    <row r="45133" spans="1:3" hidden="1" x14ac:dyDescent="0.25">
      <c r="A45133">
        <v>540</v>
      </c>
      <c r="B45133" s="1" t="s">
        <v>95</v>
      </c>
      <c r="C45133" s="1" t="s">
        <v>35313</v>
      </c>
    </row>
    <row r="45134" spans="1:3" x14ac:dyDescent="0.25">
      <c r="A45134">
        <v>540</v>
      </c>
      <c r="B45134" s="1" t="s">
        <v>93</v>
      </c>
      <c r="C45134" s="1" t="s">
        <v>35314</v>
      </c>
    </row>
    <row r="45135" spans="1:3" x14ac:dyDescent="0.25">
      <c r="A45135">
        <v>540</v>
      </c>
      <c r="B45135" s="1" t="s">
        <v>93</v>
      </c>
      <c r="C45135" s="1" t="s">
        <v>35315</v>
      </c>
    </row>
    <row r="45136" spans="1:3" hidden="1" x14ac:dyDescent="0.25">
      <c r="A45136">
        <v>540</v>
      </c>
      <c r="B45136" s="1" t="s">
        <v>96</v>
      </c>
      <c r="C45136" s="1" t="s">
        <v>35316</v>
      </c>
    </row>
    <row r="45137" spans="1:3" hidden="1" x14ac:dyDescent="0.25">
      <c r="A45137">
        <v>5401</v>
      </c>
      <c r="B45137" s="1" t="s">
        <v>95</v>
      </c>
      <c r="C45137" s="1" t="s">
        <v>35317</v>
      </c>
    </row>
    <row r="45138" spans="1:3" hidden="1" x14ac:dyDescent="0.25">
      <c r="A45138">
        <v>5401</v>
      </c>
      <c r="B45138" s="1" t="s">
        <v>26</v>
      </c>
      <c r="C45138" s="1" t="s">
        <v>35318</v>
      </c>
    </row>
    <row r="45139" spans="1:3" x14ac:dyDescent="0.25">
      <c r="A45139">
        <v>5400</v>
      </c>
      <c r="B45139" s="1" t="s">
        <v>93</v>
      </c>
      <c r="C45139" s="1" t="s">
        <v>35319</v>
      </c>
    </row>
    <row r="45140" spans="1:3" x14ac:dyDescent="0.25">
      <c r="A45140">
        <v>5401</v>
      </c>
      <c r="B45140" s="1" t="s">
        <v>93</v>
      </c>
      <c r="C45140" s="1" t="s">
        <v>35320</v>
      </c>
    </row>
    <row r="45141" spans="1:3" hidden="1" x14ac:dyDescent="0.25">
      <c r="A45141">
        <v>5404</v>
      </c>
      <c r="B45141" s="1" t="s">
        <v>95</v>
      </c>
      <c r="C45141" s="1" t="s">
        <v>35321</v>
      </c>
    </row>
    <row r="45142" spans="1:3" hidden="1" x14ac:dyDescent="0.25">
      <c r="A45142">
        <v>5400</v>
      </c>
      <c r="B45142" s="1" t="s">
        <v>26</v>
      </c>
      <c r="C45142" s="1" t="s">
        <v>35322</v>
      </c>
    </row>
    <row r="45143" spans="1:3" hidden="1" x14ac:dyDescent="0.25">
      <c r="A45143">
        <v>5400</v>
      </c>
      <c r="B45143" s="1" t="s">
        <v>26</v>
      </c>
      <c r="C45143" s="1" t="s">
        <v>35323</v>
      </c>
    </row>
    <row r="45144" spans="1:3" hidden="1" x14ac:dyDescent="0.25">
      <c r="A45144">
        <v>5400</v>
      </c>
      <c r="B45144" s="1" t="s">
        <v>26</v>
      </c>
      <c r="C45144" s="1" t="s">
        <v>35324</v>
      </c>
    </row>
    <row r="45145" spans="1:3" hidden="1" x14ac:dyDescent="0.25">
      <c r="A45145">
        <v>5404</v>
      </c>
      <c r="B45145" s="1" t="s">
        <v>26</v>
      </c>
      <c r="C45145" s="1" t="s">
        <v>35325</v>
      </c>
    </row>
    <row r="45146" spans="1:3" x14ac:dyDescent="0.25">
      <c r="A45146">
        <v>5404</v>
      </c>
      <c r="B45146" s="1" t="s">
        <v>93</v>
      </c>
      <c r="C45146" s="1" t="s">
        <v>35326</v>
      </c>
    </row>
    <row r="45147" spans="1:3" hidden="1" x14ac:dyDescent="0.25">
      <c r="A45147">
        <v>5402</v>
      </c>
      <c r="B45147" s="1" t="s">
        <v>95</v>
      </c>
      <c r="C45147" s="1" t="s">
        <v>35327</v>
      </c>
    </row>
    <row r="45148" spans="1:3" x14ac:dyDescent="0.25">
      <c r="A45148">
        <v>5404</v>
      </c>
      <c r="B45148" s="1" t="s">
        <v>93</v>
      </c>
      <c r="C45148" s="1" t="s">
        <v>106</v>
      </c>
    </row>
    <row r="45149" spans="1:3" x14ac:dyDescent="0.25">
      <c r="A45149">
        <v>5402</v>
      </c>
      <c r="B45149" s="1" t="s">
        <v>93</v>
      </c>
      <c r="C45149" s="1" t="s">
        <v>35328</v>
      </c>
    </row>
    <row r="45150" spans="1:3" x14ac:dyDescent="0.25">
      <c r="A45150">
        <v>5405</v>
      </c>
      <c r="B45150" s="1" t="s">
        <v>93</v>
      </c>
      <c r="C45150" s="1" t="s">
        <v>35329</v>
      </c>
    </row>
    <row r="45151" spans="1:3" x14ac:dyDescent="0.25">
      <c r="A45151">
        <v>5405</v>
      </c>
      <c r="B45151" s="1" t="s">
        <v>93</v>
      </c>
      <c r="C45151" s="1" t="s">
        <v>35330</v>
      </c>
    </row>
    <row r="45152" spans="1:3" x14ac:dyDescent="0.25">
      <c r="A45152">
        <v>5403</v>
      </c>
      <c r="B45152" s="1" t="s">
        <v>93</v>
      </c>
      <c r="C45152" s="1" t="s">
        <v>35331</v>
      </c>
    </row>
    <row r="45153" spans="1:3" hidden="1" x14ac:dyDescent="0.25">
      <c r="A45153">
        <v>5403</v>
      </c>
      <c r="B45153" s="1" t="s">
        <v>96</v>
      </c>
      <c r="C45153" s="1" t="s">
        <v>35332</v>
      </c>
    </row>
    <row r="45154" spans="1:3" hidden="1" x14ac:dyDescent="0.25">
      <c r="A45154">
        <v>5406</v>
      </c>
      <c r="B45154" s="1" t="s">
        <v>95</v>
      </c>
      <c r="C45154" s="1" t="s">
        <v>35333</v>
      </c>
    </row>
    <row r="45155" spans="1:3" x14ac:dyDescent="0.25">
      <c r="A45155">
        <v>5406</v>
      </c>
      <c r="B45155" s="1" t="s">
        <v>93</v>
      </c>
      <c r="C45155" s="1" t="s">
        <v>35334</v>
      </c>
    </row>
    <row r="45156" spans="1:3" hidden="1" x14ac:dyDescent="0.25">
      <c r="A45156">
        <v>5406</v>
      </c>
      <c r="B45156" s="1" t="s">
        <v>96</v>
      </c>
      <c r="C45156" s="1" t="s">
        <v>35335</v>
      </c>
    </row>
    <row r="45157" spans="1:3" hidden="1" x14ac:dyDescent="0.25">
      <c r="A45157">
        <v>5406</v>
      </c>
      <c r="B45157" s="1" t="s">
        <v>127</v>
      </c>
      <c r="C45157" s="1" t="s">
        <v>35336</v>
      </c>
    </row>
    <row r="45158" spans="1:3" hidden="1" x14ac:dyDescent="0.25">
      <c r="A45158">
        <v>5406</v>
      </c>
      <c r="B45158" s="1" t="s">
        <v>127</v>
      </c>
      <c r="C45158" s="1" t="s">
        <v>35337</v>
      </c>
    </row>
    <row r="45159" spans="1:3" hidden="1" x14ac:dyDescent="0.25">
      <c r="A45159">
        <v>5408</v>
      </c>
      <c r="B45159" s="1" t="s">
        <v>95</v>
      </c>
      <c r="C45159" s="1" t="s">
        <v>35338</v>
      </c>
    </row>
    <row r="45160" spans="1:3" x14ac:dyDescent="0.25">
      <c r="A45160">
        <v>5407</v>
      </c>
      <c r="B45160" s="1" t="s">
        <v>93</v>
      </c>
      <c r="C45160" s="1" t="s">
        <v>35339</v>
      </c>
    </row>
    <row r="45161" spans="1:3" hidden="1" x14ac:dyDescent="0.25">
      <c r="A45161">
        <v>541</v>
      </c>
      <c r="B45161" s="1" t="s">
        <v>95</v>
      </c>
      <c r="C45161" s="1" t="s">
        <v>35340</v>
      </c>
    </row>
    <row r="45162" spans="1:3" hidden="1" x14ac:dyDescent="0.25">
      <c r="A45162">
        <v>5406</v>
      </c>
      <c r="B45162" s="1" t="s">
        <v>96</v>
      </c>
      <c r="C45162" s="1" t="s">
        <v>35341</v>
      </c>
    </row>
    <row r="45163" spans="1:3" x14ac:dyDescent="0.25">
      <c r="A45163">
        <v>5408</v>
      </c>
      <c r="B45163" s="1" t="s">
        <v>93</v>
      </c>
      <c r="C45163" s="1" t="s">
        <v>35342</v>
      </c>
    </row>
    <row r="45164" spans="1:3" x14ac:dyDescent="0.25">
      <c r="A45164">
        <v>5408</v>
      </c>
      <c r="B45164" s="1" t="s">
        <v>93</v>
      </c>
      <c r="C45164" s="1" t="s">
        <v>35343</v>
      </c>
    </row>
    <row r="45165" spans="1:3" x14ac:dyDescent="0.25">
      <c r="A45165">
        <v>5409</v>
      </c>
      <c r="B45165" s="1" t="s">
        <v>93</v>
      </c>
      <c r="C45165" s="1" t="s">
        <v>393</v>
      </c>
    </row>
    <row r="45166" spans="1:3" hidden="1" x14ac:dyDescent="0.25">
      <c r="A45166">
        <v>541</v>
      </c>
      <c r="B45166" s="1" t="s">
        <v>446</v>
      </c>
      <c r="C45166" s="1" t="s">
        <v>35344</v>
      </c>
    </row>
    <row r="45167" spans="1:3" hidden="1" x14ac:dyDescent="0.25">
      <c r="A45167">
        <v>541</v>
      </c>
      <c r="B45167" s="1" t="s">
        <v>26</v>
      </c>
      <c r="C45167" s="1" t="s">
        <v>35345</v>
      </c>
    </row>
    <row r="45168" spans="1:3" hidden="1" x14ac:dyDescent="0.25">
      <c r="A45168">
        <v>541</v>
      </c>
      <c r="B45168" s="1" t="s">
        <v>26</v>
      </c>
      <c r="C45168" s="1" t="s">
        <v>238</v>
      </c>
    </row>
    <row r="45169" spans="1:3" x14ac:dyDescent="0.25">
      <c r="A45169">
        <v>541</v>
      </c>
      <c r="B45169" s="1" t="s">
        <v>93</v>
      </c>
      <c r="C45169" s="1" t="s">
        <v>35346</v>
      </c>
    </row>
    <row r="45170" spans="1:3" hidden="1" x14ac:dyDescent="0.25">
      <c r="A45170">
        <v>541</v>
      </c>
      <c r="B45170" s="1" t="s">
        <v>96</v>
      </c>
      <c r="C45170" s="1" t="s">
        <v>35347</v>
      </c>
    </row>
    <row r="45171" spans="1:3" hidden="1" x14ac:dyDescent="0.25">
      <c r="A45171">
        <v>541</v>
      </c>
      <c r="B45171" s="1" t="s">
        <v>127</v>
      </c>
      <c r="C45171" s="1" t="s">
        <v>35348</v>
      </c>
    </row>
    <row r="45172" spans="1:3" hidden="1" x14ac:dyDescent="0.25">
      <c r="A45172">
        <v>5409</v>
      </c>
      <c r="B45172" s="1" t="s">
        <v>26</v>
      </c>
      <c r="C45172" s="1" t="s">
        <v>35349</v>
      </c>
    </row>
    <row r="45173" spans="1:3" hidden="1" x14ac:dyDescent="0.25">
      <c r="A45173">
        <v>5412</v>
      </c>
      <c r="B45173" s="1" t="s">
        <v>95</v>
      </c>
      <c r="C45173" s="1" t="s">
        <v>35350</v>
      </c>
    </row>
    <row r="45174" spans="1:3" x14ac:dyDescent="0.25">
      <c r="A45174">
        <v>5410</v>
      </c>
      <c r="B45174" s="1" t="s">
        <v>93</v>
      </c>
      <c r="C45174" s="1" t="s">
        <v>35351</v>
      </c>
    </row>
    <row r="45175" spans="1:3" x14ac:dyDescent="0.25">
      <c r="A45175">
        <v>5411</v>
      </c>
      <c r="B45175" s="1" t="s">
        <v>93</v>
      </c>
      <c r="C45175" s="1" t="s">
        <v>35352</v>
      </c>
    </row>
    <row r="45176" spans="1:3" x14ac:dyDescent="0.25">
      <c r="A45176">
        <v>5412</v>
      </c>
      <c r="B45176" s="1" t="s">
        <v>93</v>
      </c>
      <c r="C45176" s="1" t="s">
        <v>35353</v>
      </c>
    </row>
    <row r="45177" spans="1:3" x14ac:dyDescent="0.25">
      <c r="A45177">
        <v>5413</v>
      </c>
      <c r="B45177" s="1" t="s">
        <v>93</v>
      </c>
      <c r="C45177" s="1" t="s">
        <v>106</v>
      </c>
    </row>
    <row r="45178" spans="1:3" x14ac:dyDescent="0.25">
      <c r="A45178">
        <v>5414</v>
      </c>
      <c r="B45178" s="1" t="s">
        <v>93</v>
      </c>
      <c r="C45178" s="1" t="s">
        <v>35354</v>
      </c>
    </row>
    <row r="45179" spans="1:3" x14ac:dyDescent="0.25">
      <c r="A45179">
        <v>5415</v>
      </c>
      <c r="B45179" s="1" t="s">
        <v>93</v>
      </c>
      <c r="C45179" s="1" t="s">
        <v>35355</v>
      </c>
    </row>
    <row r="45180" spans="1:3" hidden="1" x14ac:dyDescent="0.25">
      <c r="A45180">
        <v>5415</v>
      </c>
      <c r="B45180" s="1" t="s">
        <v>96</v>
      </c>
      <c r="C45180" s="1" t="s">
        <v>26955</v>
      </c>
    </row>
    <row r="45181" spans="1:3" x14ac:dyDescent="0.25">
      <c r="A45181">
        <v>5417</v>
      </c>
      <c r="B45181" s="1" t="s">
        <v>93</v>
      </c>
      <c r="C45181" s="1" t="s">
        <v>35356</v>
      </c>
    </row>
    <row r="45182" spans="1:3" hidden="1" x14ac:dyDescent="0.25">
      <c r="A45182">
        <v>5417</v>
      </c>
      <c r="B45182" s="1" t="s">
        <v>96</v>
      </c>
      <c r="C45182" s="1" t="s">
        <v>35357</v>
      </c>
    </row>
    <row r="45183" spans="1:3" hidden="1" x14ac:dyDescent="0.25">
      <c r="A45183">
        <v>5417</v>
      </c>
      <c r="B45183" s="1" t="s">
        <v>26</v>
      </c>
      <c r="C45183" s="1" t="s">
        <v>35358</v>
      </c>
    </row>
    <row r="45184" spans="1:3" x14ac:dyDescent="0.25">
      <c r="A45184">
        <v>5416</v>
      </c>
      <c r="B45184" s="1" t="s">
        <v>93</v>
      </c>
      <c r="C45184" s="1" t="s">
        <v>35359</v>
      </c>
    </row>
    <row r="45185" spans="1:3" hidden="1" x14ac:dyDescent="0.25">
      <c r="A45185">
        <v>5416</v>
      </c>
      <c r="B45185" s="1" t="s">
        <v>95</v>
      </c>
      <c r="C45185" s="1" t="s">
        <v>35360</v>
      </c>
    </row>
    <row r="45186" spans="1:3" x14ac:dyDescent="0.25">
      <c r="A45186">
        <v>5420</v>
      </c>
      <c r="B45186" s="1" t="s">
        <v>93</v>
      </c>
      <c r="C45186" s="1" t="s">
        <v>35361</v>
      </c>
    </row>
    <row r="45187" spans="1:3" hidden="1" x14ac:dyDescent="0.25">
      <c r="A45187">
        <v>5420</v>
      </c>
      <c r="B45187" s="1" t="s">
        <v>96</v>
      </c>
      <c r="C45187" s="1" t="s">
        <v>35362</v>
      </c>
    </row>
    <row r="45188" spans="1:3" x14ac:dyDescent="0.25">
      <c r="A45188">
        <v>5418</v>
      </c>
      <c r="B45188" s="1" t="s">
        <v>93</v>
      </c>
      <c r="C45188" s="1" t="s">
        <v>35363</v>
      </c>
    </row>
    <row r="45189" spans="1:3" hidden="1" x14ac:dyDescent="0.25">
      <c r="A45189">
        <v>542</v>
      </c>
      <c r="B45189" s="1" t="s">
        <v>95</v>
      </c>
      <c r="C45189" s="1" t="s">
        <v>35364</v>
      </c>
    </row>
    <row r="45190" spans="1:3" hidden="1" x14ac:dyDescent="0.25">
      <c r="A45190">
        <v>5420</v>
      </c>
      <c r="B45190" s="1" t="s">
        <v>26</v>
      </c>
      <c r="C45190" s="1" t="s">
        <v>35365</v>
      </c>
    </row>
    <row r="45191" spans="1:3" x14ac:dyDescent="0.25">
      <c r="A45191">
        <v>542</v>
      </c>
      <c r="B45191" s="1" t="s">
        <v>93</v>
      </c>
      <c r="C45191" s="1" t="s">
        <v>35364</v>
      </c>
    </row>
    <row r="45192" spans="1:3" x14ac:dyDescent="0.25">
      <c r="A45192">
        <v>5419</v>
      </c>
      <c r="B45192" s="1" t="s">
        <v>93</v>
      </c>
      <c r="C45192" s="1" t="s">
        <v>181</v>
      </c>
    </row>
    <row r="45193" spans="1:3" x14ac:dyDescent="0.25">
      <c r="A45193">
        <v>5423</v>
      </c>
      <c r="B45193" s="1" t="s">
        <v>93</v>
      </c>
      <c r="C45193" s="1" t="s">
        <v>35366</v>
      </c>
    </row>
    <row r="45194" spans="1:3" x14ac:dyDescent="0.25">
      <c r="A45194">
        <v>5423</v>
      </c>
      <c r="B45194" s="1" t="s">
        <v>93</v>
      </c>
      <c r="C45194" s="1" t="s">
        <v>35367</v>
      </c>
    </row>
    <row r="45195" spans="1:3" hidden="1" x14ac:dyDescent="0.25">
      <c r="A45195">
        <v>5423</v>
      </c>
      <c r="B45195" s="1" t="s">
        <v>96</v>
      </c>
      <c r="C45195" s="1" t="s">
        <v>35368</v>
      </c>
    </row>
    <row r="45196" spans="1:3" x14ac:dyDescent="0.25">
      <c r="A45196">
        <v>5421</v>
      </c>
      <c r="B45196" s="1" t="s">
        <v>93</v>
      </c>
      <c r="C45196" s="1" t="s">
        <v>35369</v>
      </c>
    </row>
    <row r="45197" spans="1:3" x14ac:dyDescent="0.25">
      <c r="A45197">
        <v>5424</v>
      </c>
      <c r="B45197" s="1" t="s">
        <v>93</v>
      </c>
      <c r="C45197" s="1" t="s">
        <v>35370</v>
      </c>
    </row>
    <row r="45198" spans="1:3" hidden="1" x14ac:dyDescent="0.25">
      <c r="A45198">
        <v>5421</v>
      </c>
      <c r="B45198" s="1" t="s">
        <v>26</v>
      </c>
      <c r="C45198" s="1" t="s">
        <v>35371</v>
      </c>
    </row>
    <row r="45199" spans="1:3" hidden="1" x14ac:dyDescent="0.25">
      <c r="A45199">
        <v>5421</v>
      </c>
      <c r="B45199" s="1" t="s">
        <v>26</v>
      </c>
      <c r="C45199" s="1" t="s">
        <v>35372</v>
      </c>
    </row>
    <row r="45200" spans="1:3" x14ac:dyDescent="0.25">
      <c r="A45200">
        <v>5422</v>
      </c>
      <c r="B45200" s="1" t="s">
        <v>93</v>
      </c>
      <c r="C45200" s="1" t="s">
        <v>35373</v>
      </c>
    </row>
    <row r="45201" spans="1:3" hidden="1" x14ac:dyDescent="0.25">
      <c r="A45201">
        <v>5425</v>
      </c>
      <c r="B45201" s="1" t="s">
        <v>95</v>
      </c>
      <c r="C45201" s="1" t="s">
        <v>35374</v>
      </c>
    </row>
    <row r="45202" spans="1:3" hidden="1" x14ac:dyDescent="0.25">
      <c r="A45202">
        <v>5422</v>
      </c>
      <c r="B45202" s="1" t="s">
        <v>26</v>
      </c>
      <c r="C45202" s="1" t="s">
        <v>35375</v>
      </c>
    </row>
    <row r="45203" spans="1:3" hidden="1" x14ac:dyDescent="0.25">
      <c r="A45203">
        <v>5425</v>
      </c>
      <c r="B45203" s="1" t="s">
        <v>26</v>
      </c>
      <c r="C45203" s="1" t="s">
        <v>35376</v>
      </c>
    </row>
    <row r="45204" spans="1:3" x14ac:dyDescent="0.25">
      <c r="A45204">
        <v>5425</v>
      </c>
      <c r="B45204" s="1" t="s">
        <v>93</v>
      </c>
      <c r="C45204" s="1" t="s">
        <v>35377</v>
      </c>
    </row>
    <row r="45205" spans="1:3" hidden="1" x14ac:dyDescent="0.25">
      <c r="A45205">
        <v>5426</v>
      </c>
      <c r="B45205" s="1" t="s">
        <v>127</v>
      </c>
      <c r="C45205" s="1" t="s">
        <v>35378</v>
      </c>
    </row>
    <row r="45206" spans="1:3" x14ac:dyDescent="0.25">
      <c r="A45206">
        <v>5427</v>
      </c>
      <c r="B45206" s="1" t="s">
        <v>93</v>
      </c>
      <c r="C45206" s="1" t="s">
        <v>35379</v>
      </c>
    </row>
    <row r="45207" spans="1:3" x14ac:dyDescent="0.25">
      <c r="A45207">
        <v>5426</v>
      </c>
      <c r="B45207" s="1" t="s">
        <v>93</v>
      </c>
      <c r="C45207" s="1" t="s">
        <v>35380</v>
      </c>
    </row>
    <row r="45208" spans="1:3" x14ac:dyDescent="0.25">
      <c r="A45208">
        <v>5427</v>
      </c>
      <c r="B45208" s="1" t="s">
        <v>93</v>
      </c>
      <c r="C45208" s="1" t="s">
        <v>35381</v>
      </c>
    </row>
    <row r="45209" spans="1:3" hidden="1" x14ac:dyDescent="0.25">
      <c r="A45209">
        <v>5427</v>
      </c>
      <c r="B45209" s="1" t="s">
        <v>26</v>
      </c>
      <c r="C45209" s="1" t="s">
        <v>11820</v>
      </c>
    </row>
    <row r="45210" spans="1:3" hidden="1" x14ac:dyDescent="0.25">
      <c r="A45210">
        <v>5427</v>
      </c>
      <c r="B45210" s="1" t="s">
        <v>26</v>
      </c>
      <c r="C45210" s="1" t="s">
        <v>35382</v>
      </c>
    </row>
    <row r="45211" spans="1:3" hidden="1" x14ac:dyDescent="0.25">
      <c r="A45211">
        <v>5427</v>
      </c>
      <c r="B45211" s="1" t="s">
        <v>95</v>
      </c>
      <c r="C45211" s="1" t="s">
        <v>35383</v>
      </c>
    </row>
    <row r="45212" spans="1:3" hidden="1" x14ac:dyDescent="0.25">
      <c r="A45212">
        <v>5428</v>
      </c>
      <c r="B45212" s="1" t="s">
        <v>95</v>
      </c>
      <c r="C45212" s="1" t="s">
        <v>35384</v>
      </c>
    </row>
    <row r="45213" spans="1:3" hidden="1" x14ac:dyDescent="0.25">
      <c r="A45213">
        <v>5428</v>
      </c>
      <c r="B45213" s="1" t="s">
        <v>96</v>
      </c>
      <c r="C45213" s="1" t="s">
        <v>35385</v>
      </c>
    </row>
    <row r="45214" spans="1:3" x14ac:dyDescent="0.25">
      <c r="A45214">
        <v>5429</v>
      </c>
      <c r="B45214" s="1" t="s">
        <v>93</v>
      </c>
      <c r="C45214" s="1" t="s">
        <v>35386</v>
      </c>
    </row>
    <row r="45215" spans="1:3" x14ac:dyDescent="0.25">
      <c r="A45215">
        <v>5431</v>
      </c>
      <c r="B45215" s="1" t="s">
        <v>93</v>
      </c>
      <c r="C45215" s="1" t="s">
        <v>9757</v>
      </c>
    </row>
    <row r="45216" spans="1:3" x14ac:dyDescent="0.25">
      <c r="A45216">
        <v>5428</v>
      </c>
      <c r="B45216" s="1" t="s">
        <v>93</v>
      </c>
      <c r="C45216" s="1" t="s">
        <v>11382</v>
      </c>
    </row>
    <row r="45217" spans="1:3" x14ac:dyDescent="0.25">
      <c r="A45217">
        <v>5428</v>
      </c>
      <c r="B45217" s="1" t="s">
        <v>93</v>
      </c>
      <c r="C45217" s="1" t="s">
        <v>35387</v>
      </c>
    </row>
    <row r="45218" spans="1:3" x14ac:dyDescent="0.25">
      <c r="A45218">
        <v>543</v>
      </c>
      <c r="B45218" s="1" t="s">
        <v>93</v>
      </c>
      <c r="C45218" s="1" t="s">
        <v>106</v>
      </c>
    </row>
    <row r="45219" spans="1:3" hidden="1" x14ac:dyDescent="0.25">
      <c r="A45219">
        <v>543</v>
      </c>
      <c r="B45219" s="1" t="s">
        <v>95</v>
      </c>
      <c r="C45219" s="1" t="s">
        <v>35388</v>
      </c>
    </row>
    <row r="45220" spans="1:3" hidden="1" x14ac:dyDescent="0.25">
      <c r="A45220">
        <v>543</v>
      </c>
      <c r="B45220" s="1" t="s">
        <v>96</v>
      </c>
      <c r="C45220" s="1" t="s">
        <v>35389</v>
      </c>
    </row>
    <row r="45221" spans="1:3" hidden="1" x14ac:dyDescent="0.25">
      <c r="A45221">
        <v>5430</v>
      </c>
      <c r="B45221" s="1" t="s">
        <v>96</v>
      </c>
      <c r="C45221" s="1" t="s">
        <v>35390</v>
      </c>
    </row>
    <row r="45222" spans="1:3" hidden="1" x14ac:dyDescent="0.25">
      <c r="A45222">
        <v>5430</v>
      </c>
      <c r="B45222" s="1" t="s">
        <v>26</v>
      </c>
      <c r="C45222" s="1" t="s">
        <v>12780</v>
      </c>
    </row>
    <row r="45223" spans="1:3" x14ac:dyDescent="0.25">
      <c r="A45223">
        <v>5433</v>
      </c>
      <c r="B45223" s="1" t="s">
        <v>93</v>
      </c>
      <c r="C45223" s="1" t="s">
        <v>35391</v>
      </c>
    </row>
    <row r="45224" spans="1:3" hidden="1" x14ac:dyDescent="0.25">
      <c r="A45224">
        <v>5433</v>
      </c>
      <c r="B45224" s="1" t="s">
        <v>96</v>
      </c>
      <c r="C45224" s="1" t="s">
        <v>35392</v>
      </c>
    </row>
    <row r="45225" spans="1:3" hidden="1" x14ac:dyDescent="0.25">
      <c r="A45225">
        <v>5433</v>
      </c>
      <c r="B45225" s="1" t="s">
        <v>127</v>
      </c>
      <c r="C45225" s="1" t="s">
        <v>35393</v>
      </c>
    </row>
    <row r="45226" spans="1:3" x14ac:dyDescent="0.25">
      <c r="A45226">
        <v>5435</v>
      </c>
      <c r="B45226" s="1" t="s">
        <v>93</v>
      </c>
      <c r="C45226" s="1" t="s">
        <v>35394</v>
      </c>
    </row>
    <row r="45227" spans="1:3" x14ac:dyDescent="0.25">
      <c r="A45227">
        <v>5434</v>
      </c>
      <c r="B45227" s="1" t="s">
        <v>93</v>
      </c>
      <c r="C45227" s="1" t="s">
        <v>35395</v>
      </c>
    </row>
    <row r="45228" spans="1:3" hidden="1" x14ac:dyDescent="0.25">
      <c r="A45228">
        <v>5434</v>
      </c>
      <c r="B45228" s="1" t="s">
        <v>96</v>
      </c>
      <c r="C45228" s="1" t="s">
        <v>18593</v>
      </c>
    </row>
    <row r="45229" spans="1:3" hidden="1" x14ac:dyDescent="0.25">
      <c r="A45229">
        <v>5434</v>
      </c>
      <c r="B45229" s="1" t="s">
        <v>96</v>
      </c>
      <c r="C45229" s="1" t="s">
        <v>35396</v>
      </c>
    </row>
    <row r="45230" spans="1:3" x14ac:dyDescent="0.25">
      <c r="A45230">
        <v>5432</v>
      </c>
      <c r="B45230" s="1" t="s">
        <v>93</v>
      </c>
      <c r="C45230" s="1" t="s">
        <v>562</v>
      </c>
    </row>
    <row r="45231" spans="1:3" hidden="1" x14ac:dyDescent="0.25">
      <c r="A45231">
        <v>5436</v>
      </c>
      <c r="B45231" s="1" t="s">
        <v>95</v>
      </c>
      <c r="C45231" s="1" t="s">
        <v>35397</v>
      </c>
    </row>
    <row r="45232" spans="1:3" x14ac:dyDescent="0.25">
      <c r="A45232">
        <v>5436</v>
      </c>
      <c r="B45232" s="1" t="s">
        <v>93</v>
      </c>
      <c r="C45232" s="1" t="s">
        <v>106</v>
      </c>
    </row>
    <row r="45233" spans="1:3" hidden="1" x14ac:dyDescent="0.25">
      <c r="A45233">
        <v>5438</v>
      </c>
      <c r="B45233" s="1" t="s">
        <v>26</v>
      </c>
      <c r="C45233" s="1" t="s">
        <v>35398</v>
      </c>
    </row>
    <row r="45234" spans="1:3" hidden="1" x14ac:dyDescent="0.25">
      <c r="A45234">
        <v>5436</v>
      </c>
      <c r="B45234" s="1" t="s">
        <v>26</v>
      </c>
      <c r="C45234" s="1" t="s">
        <v>35399</v>
      </c>
    </row>
    <row r="45235" spans="1:3" hidden="1" x14ac:dyDescent="0.25">
      <c r="A45235">
        <v>5438</v>
      </c>
      <c r="B45235" s="1" t="s">
        <v>96</v>
      </c>
      <c r="C45235" s="1" t="s">
        <v>35400</v>
      </c>
    </row>
    <row r="45236" spans="1:3" x14ac:dyDescent="0.25">
      <c r="A45236">
        <v>5437</v>
      </c>
      <c r="B45236" s="1" t="s">
        <v>93</v>
      </c>
      <c r="C45236" s="1" t="s">
        <v>35401</v>
      </c>
    </row>
    <row r="45237" spans="1:3" x14ac:dyDescent="0.25">
      <c r="A45237">
        <v>5437</v>
      </c>
      <c r="B45237" s="1" t="s">
        <v>93</v>
      </c>
      <c r="C45237" s="1" t="s">
        <v>35402</v>
      </c>
    </row>
    <row r="45238" spans="1:3" hidden="1" x14ac:dyDescent="0.25">
      <c r="A45238">
        <v>5440</v>
      </c>
      <c r="B45238" s="1" t="s">
        <v>446</v>
      </c>
      <c r="C45238" s="1" t="s">
        <v>35403</v>
      </c>
    </row>
    <row r="45239" spans="1:3" hidden="1" x14ac:dyDescent="0.25">
      <c r="A45239">
        <v>5437</v>
      </c>
      <c r="B45239" s="1" t="s">
        <v>95</v>
      </c>
      <c r="C45239" s="1" t="s">
        <v>35404</v>
      </c>
    </row>
    <row r="45240" spans="1:3" x14ac:dyDescent="0.25">
      <c r="A45240">
        <v>5439</v>
      </c>
      <c r="B45240" s="1" t="s">
        <v>93</v>
      </c>
      <c r="C45240" s="1" t="s">
        <v>35405</v>
      </c>
    </row>
    <row r="45241" spans="1:3" x14ac:dyDescent="0.25">
      <c r="A45241">
        <v>5440</v>
      </c>
      <c r="B45241" s="1" t="s">
        <v>93</v>
      </c>
      <c r="C45241" s="1" t="s">
        <v>35406</v>
      </c>
    </row>
    <row r="45242" spans="1:3" hidden="1" x14ac:dyDescent="0.25">
      <c r="A45242">
        <v>5440</v>
      </c>
      <c r="B45242" s="1" t="s">
        <v>96</v>
      </c>
      <c r="C45242" s="1" t="s">
        <v>35407</v>
      </c>
    </row>
    <row r="45243" spans="1:3" hidden="1" x14ac:dyDescent="0.25">
      <c r="A45243">
        <v>5440</v>
      </c>
      <c r="B45243" s="1" t="s">
        <v>96</v>
      </c>
      <c r="C45243" s="1" t="s">
        <v>35408</v>
      </c>
    </row>
    <row r="45244" spans="1:3" hidden="1" x14ac:dyDescent="0.25">
      <c r="A45244">
        <v>5440</v>
      </c>
      <c r="B45244" s="1" t="s">
        <v>127</v>
      </c>
      <c r="C45244" s="1" t="s">
        <v>35409</v>
      </c>
    </row>
    <row r="45245" spans="1:3" hidden="1" x14ac:dyDescent="0.25">
      <c r="A45245">
        <v>5440</v>
      </c>
      <c r="B45245" s="1" t="s">
        <v>69</v>
      </c>
      <c r="C45245" s="1" t="s">
        <v>35410</v>
      </c>
    </row>
    <row r="45246" spans="1:3" hidden="1" x14ac:dyDescent="0.25">
      <c r="A45246">
        <v>5440</v>
      </c>
      <c r="B45246" s="1" t="s">
        <v>174</v>
      </c>
      <c r="C45246" s="1" t="s">
        <v>35411</v>
      </c>
    </row>
    <row r="45247" spans="1:3" hidden="1" x14ac:dyDescent="0.25">
      <c r="A45247">
        <v>5440</v>
      </c>
      <c r="B45247" s="1" t="s">
        <v>174</v>
      </c>
      <c r="C45247" s="1" t="s">
        <v>35412</v>
      </c>
    </row>
    <row r="45248" spans="1:3" hidden="1" x14ac:dyDescent="0.25">
      <c r="A45248">
        <v>544</v>
      </c>
      <c r="B45248" s="1" t="s">
        <v>26</v>
      </c>
      <c r="C45248" s="1" t="s">
        <v>35413</v>
      </c>
    </row>
    <row r="45249" spans="1:3" hidden="1" x14ac:dyDescent="0.25">
      <c r="A45249">
        <v>544</v>
      </c>
      <c r="B45249" s="1" t="s">
        <v>95</v>
      </c>
      <c r="C45249" s="1" t="s">
        <v>35414</v>
      </c>
    </row>
    <row r="45250" spans="1:3" hidden="1" x14ac:dyDescent="0.25">
      <c r="A45250">
        <v>544</v>
      </c>
      <c r="B45250" s="1" t="s">
        <v>96</v>
      </c>
      <c r="C45250" s="1" t="s">
        <v>35415</v>
      </c>
    </row>
    <row r="45251" spans="1:3" x14ac:dyDescent="0.25">
      <c r="A45251">
        <v>544</v>
      </c>
      <c r="B45251" s="1" t="s">
        <v>93</v>
      </c>
      <c r="C45251" s="1" t="s">
        <v>35414</v>
      </c>
    </row>
    <row r="45252" spans="1:3" hidden="1" x14ac:dyDescent="0.25">
      <c r="A45252">
        <v>5441</v>
      </c>
      <c r="B45252" s="1" t="s">
        <v>96</v>
      </c>
      <c r="C45252" s="1" t="s">
        <v>35416</v>
      </c>
    </row>
    <row r="45253" spans="1:3" hidden="1" x14ac:dyDescent="0.25">
      <c r="A45253">
        <v>5443</v>
      </c>
      <c r="B45253" s="1" t="s">
        <v>96</v>
      </c>
      <c r="C45253" s="1" t="s">
        <v>35417</v>
      </c>
    </row>
    <row r="45254" spans="1:3" x14ac:dyDescent="0.25">
      <c r="A45254">
        <v>5441</v>
      </c>
      <c r="B45254" s="1" t="s">
        <v>93</v>
      </c>
      <c r="C45254" s="1" t="s">
        <v>35418</v>
      </c>
    </row>
    <row r="45255" spans="1:3" x14ac:dyDescent="0.25">
      <c r="A45255">
        <v>5443</v>
      </c>
      <c r="B45255" s="1" t="s">
        <v>93</v>
      </c>
      <c r="C45255" s="1" t="s">
        <v>35419</v>
      </c>
    </row>
    <row r="45256" spans="1:3" hidden="1" x14ac:dyDescent="0.25">
      <c r="A45256">
        <v>5442</v>
      </c>
      <c r="B45256" s="1" t="s">
        <v>96</v>
      </c>
      <c r="C45256" s="1" t="s">
        <v>10482</v>
      </c>
    </row>
    <row r="45257" spans="1:3" x14ac:dyDescent="0.25">
      <c r="A45257">
        <v>5442</v>
      </c>
      <c r="B45257" s="1" t="s">
        <v>93</v>
      </c>
      <c r="C45257" s="1" t="s">
        <v>35420</v>
      </c>
    </row>
    <row r="45258" spans="1:3" hidden="1" x14ac:dyDescent="0.25">
      <c r="A45258">
        <v>5442</v>
      </c>
      <c r="B45258" s="1" t="s">
        <v>26</v>
      </c>
      <c r="C45258" s="1" t="s">
        <v>35421</v>
      </c>
    </row>
    <row r="45259" spans="1:3" hidden="1" x14ac:dyDescent="0.25">
      <c r="A45259">
        <v>5442</v>
      </c>
      <c r="B45259" s="1" t="s">
        <v>26</v>
      </c>
      <c r="C45259" s="1" t="s">
        <v>35422</v>
      </c>
    </row>
    <row r="45260" spans="1:3" x14ac:dyDescent="0.25">
      <c r="A45260">
        <v>5444</v>
      </c>
      <c r="B45260" s="1" t="s">
        <v>93</v>
      </c>
      <c r="C45260" s="1" t="s">
        <v>35423</v>
      </c>
    </row>
    <row r="45261" spans="1:3" hidden="1" x14ac:dyDescent="0.25">
      <c r="A45261">
        <v>5444</v>
      </c>
      <c r="B45261" s="1" t="s">
        <v>95</v>
      </c>
      <c r="C45261" s="1" t="s">
        <v>35424</v>
      </c>
    </row>
    <row r="45262" spans="1:3" hidden="1" x14ac:dyDescent="0.25">
      <c r="A45262">
        <v>5444</v>
      </c>
      <c r="B45262" s="1" t="s">
        <v>96</v>
      </c>
      <c r="C45262" s="1" t="s">
        <v>35425</v>
      </c>
    </row>
    <row r="45263" spans="1:3" x14ac:dyDescent="0.25">
      <c r="A45263">
        <v>5444</v>
      </c>
      <c r="B45263" s="1" t="s">
        <v>93</v>
      </c>
      <c r="C45263" s="1" t="s">
        <v>35426</v>
      </c>
    </row>
    <row r="45264" spans="1:3" hidden="1" x14ac:dyDescent="0.25">
      <c r="A45264">
        <v>5445</v>
      </c>
      <c r="B45264" s="1" t="s">
        <v>96</v>
      </c>
      <c r="C45264" s="1" t="s">
        <v>35427</v>
      </c>
    </row>
    <row r="45265" spans="1:3" hidden="1" x14ac:dyDescent="0.25">
      <c r="A45265">
        <v>5445</v>
      </c>
      <c r="B45265" s="1" t="s">
        <v>96</v>
      </c>
      <c r="C45265" s="1" t="s">
        <v>35428</v>
      </c>
    </row>
    <row r="45266" spans="1:3" x14ac:dyDescent="0.25">
      <c r="A45266">
        <v>5445</v>
      </c>
      <c r="B45266" s="1" t="s">
        <v>93</v>
      </c>
      <c r="C45266" s="1" t="s">
        <v>208</v>
      </c>
    </row>
    <row r="45267" spans="1:3" x14ac:dyDescent="0.25">
      <c r="A45267">
        <v>5448</v>
      </c>
      <c r="B45267" s="1" t="s">
        <v>93</v>
      </c>
      <c r="C45267" s="1" t="s">
        <v>101</v>
      </c>
    </row>
    <row r="45268" spans="1:3" x14ac:dyDescent="0.25">
      <c r="A45268">
        <v>5446</v>
      </c>
      <c r="B45268" s="1" t="s">
        <v>93</v>
      </c>
      <c r="C45268" s="1" t="s">
        <v>35429</v>
      </c>
    </row>
    <row r="45269" spans="1:3" hidden="1" x14ac:dyDescent="0.25">
      <c r="A45269">
        <v>5447</v>
      </c>
      <c r="B45269" s="1" t="s">
        <v>96</v>
      </c>
      <c r="C45269" s="1" t="s">
        <v>35430</v>
      </c>
    </row>
    <row r="45270" spans="1:3" x14ac:dyDescent="0.25">
      <c r="A45270">
        <v>5447</v>
      </c>
      <c r="B45270" s="1" t="s">
        <v>93</v>
      </c>
      <c r="C45270" s="1" t="s">
        <v>106</v>
      </c>
    </row>
    <row r="45271" spans="1:3" hidden="1" x14ac:dyDescent="0.25">
      <c r="A45271">
        <v>545</v>
      </c>
      <c r="B45271" s="1" t="s">
        <v>95</v>
      </c>
      <c r="C45271" s="1" t="s">
        <v>35431</v>
      </c>
    </row>
    <row r="45272" spans="1:3" hidden="1" x14ac:dyDescent="0.25">
      <c r="A45272">
        <v>5450</v>
      </c>
      <c r="B45272" s="1" t="s">
        <v>95</v>
      </c>
      <c r="C45272" s="1" t="s">
        <v>35432</v>
      </c>
    </row>
    <row r="45273" spans="1:3" x14ac:dyDescent="0.25">
      <c r="A45273">
        <v>5449</v>
      </c>
      <c r="B45273" s="1" t="s">
        <v>93</v>
      </c>
      <c r="C45273" s="1" t="s">
        <v>101</v>
      </c>
    </row>
    <row r="45274" spans="1:3" x14ac:dyDescent="0.25">
      <c r="A45274">
        <v>545</v>
      </c>
      <c r="B45274" s="1" t="s">
        <v>93</v>
      </c>
      <c r="C45274" s="1" t="s">
        <v>35431</v>
      </c>
    </row>
    <row r="45275" spans="1:3" x14ac:dyDescent="0.25">
      <c r="A45275">
        <v>5450</v>
      </c>
      <c r="B45275" s="1" t="s">
        <v>93</v>
      </c>
      <c r="C45275" s="1" t="s">
        <v>35433</v>
      </c>
    </row>
    <row r="45276" spans="1:3" x14ac:dyDescent="0.25">
      <c r="A45276">
        <v>5452</v>
      </c>
      <c r="B45276" s="1" t="s">
        <v>93</v>
      </c>
      <c r="C45276" s="1" t="s">
        <v>35434</v>
      </c>
    </row>
    <row r="45277" spans="1:3" hidden="1" x14ac:dyDescent="0.25">
      <c r="A45277">
        <v>5450</v>
      </c>
      <c r="B45277" s="1" t="s">
        <v>26</v>
      </c>
      <c r="C45277" s="1" t="s">
        <v>35435</v>
      </c>
    </row>
    <row r="45278" spans="1:3" x14ac:dyDescent="0.25">
      <c r="A45278">
        <v>5453</v>
      </c>
      <c r="B45278" s="1" t="s">
        <v>93</v>
      </c>
      <c r="C45278" s="1" t="s">
        <v>35436</v>
      </c>
    </row>
    <row r="45279" spans="1:3" x14ac:dyDescent="0.25">
      <c r="A45279">
        <v>5455</v>
      </c>
      <c r="B45279" s="1" t="s">
        <v>93</v>
      </c>
      <c r="C45279" s="1" t="s">
        <v>35437</v>
      </c>
    </row>
    <row r="45280" spans="1:3" x14ac:dyDescent="0.25">
      <c r="A45280">
        <v>5451</v>
      </c>
      <c r="B45280" s="1" t="s">
        <v>93</v>
      </c>
      <c r="C45280" s="1" t="s">
        <v>35438</v>
      </c>
    </row>
    <row r="45281" spans="1:3" hidden="1" x14ac:dyDescent="0.25">
      <c r="A45281">
        <v>5453</v>
      </c>
      <c r="B45281" s="1" t="s">
        <v>26</v>
      </c>
      <c r="C45281" s="1" t="s">
        <v>35439</v>
      </c>
    </row>
    <row r="45282" spans="1:3" x14ac:dyDescent="0.25">
      <c r="A45282">
        <v>5456</v>
      </c>
      <c r="B45282" s="1" t="s">
        <v>93</v>
      </c>
      <c r="C45282" s="1" t="s">
        <v>35440</v>
      </c>
    </row>
    <row r="45283" spans="1:3" hidden="1" x14ac:dyDescent="0.25">
      <c r="A45283">
        <v>5451</v>
      </c>
      <c r="B45283" s="1" t="s">
        <v>26</v>
      </c>
      <c r="C45283" s="1" t="s">
        <v>35441</v>
      </c>
    </row>
    <row r="45284" spans="1:3" x14ac:dyDescent="0.25">
      <c r="A45284">
        <v>5457</v>
      </c>
      <c r="B45284" s="1" t="s">
        <v>93</v>
      </c>
      <c r="C45284" s="1" t="s">
        <v>27478</v>
      </c>
    </row>
    <row r="45285" spans="1:3" hidden="1" x14ac:dyDescent="0.25">
      <c r="A45285">
        <v>5457</v>
      </c>
      <c r="B45285" s="1" t="s">
        <v>26</v>
      </c>
      <c r="C45285" s="1" t="s">
        <v>35442</v>
      </c>
    </row>
    <row r="45286" spans="1:3" hidden="1" x14ac:dyDescent="0.25">
      <c r="A45286">
        <v>5457</v>
      </c>
      <c r="B45286" s="1" t="s">
        <v>127</v>
      </c>
      <c r="C45286" s="1" t="s">
        <v>35443</v>
      </c>
    </row>
    <row r="45287" spans="1:3" x14ac:dyDescent="0.25">
      <c r="A45287">
        <v>5458</v>
      </c>
      <c r="B45287" s="1" t="s">
        <v>93</v>
      </c>
      <c r="C45287" s="1" t="s">
        <v>33888</v>
      </c>
    </row>
    <row r="45288" spans="1:3" x14ac:dyDescent="0.25">
      <c r="A45288">
        <v>5460</v>
      </c>
      <c r="B45288" s="1" t="s">
        <v>93</v>
      </c>
      <c r="C45288" s="1" t="s">
        <v>35444</v>
      </c>
    </row>
    <row r="45289" spans="1:3" hidden="1" x14ac:dyDescent="0.25">
      <c r="A45289">
        <v>5460</v>
      </c>
      <c r="B45289" s="1" t="s">
        <v>26</v>
      </c>
      <c r="C45289" s="1" t="s">
        <v>35445</v>
      </c>
    </row>
    <row r="45290" spans="1:3" x14ac:dyDescent="0.25">
      <c r="A45290">
        <v>5459</v>
      </c>
      <c r="B45290" s="1" t="s">
        <v>93</v>
      </c>
      <c r="C45290" s="1" t="s">
        <v>31573</v>
      </c>
    </row>
    <row r="45291" spans="1:3" hidden="1" x14ac:dyDescent="0.25">
      <c r="A45291">
        <v>546</v>
      </c>
      <c r="B45291" s="1" t="s">
        <v>95</v>
      </c>
      <c r="C45291" s="1" t="s">
        <v>35446</v>
      </c>
    </row>
    <row r="45292" spans="1:3" hidden="1" x14ac:dyDescent="0.25">
      <c r="A45292">
        <v>546</v>
      </c>
      <c r="B45292" s="1" t="s">
        <v>26</v>
      </c>
      <c r="C45292" s="1" t="s">
        <v>35447</v>
      </c>
    </row>
    <row r="45293" spans="1:3" x14ac:dyDescent="0.25">
      <c r="A45293">
        <v>546</v>
      </c>
      <c r="B45293" s="1" t="s">
        <v>93</v>
      </c>
      <c r="C45293" s="1" t="s">
        <v>35448</v>
      </c>
    </row>
    <row r="45294" spans="1:3" x14ac:dyDescent="0.25">
      <c r="A45294">
        <v>546</v>
      </c>
      <c r="B45294" s="1" t="s">
        <v>93</v>
      </c>
      <c r="C45294" s="1" t="s">
        <v>35446</v>
      </c>
    </row>
    <row r="45295" spans="1:3" hidden="1" x14ac:dyDescent="0.25">
      <c r="A45295">
        <v>546</v>
      </c>
      <c r="B45295" s="1" t="s">
        <v>96</v>
      </c>
      <c r="C45295" s="1" t="s">
        <v>35449</v>
      </c>
    </row>
    <row r="45296" spans="1:3" x14ac:dyDescent="0.25">
      <c r="A45296">
        <v>5461</v>
      </c>
      <c r="B45296" s="1" t="s">
        <v>93</v>
      </c>
      <c r="C45296" s="1" t="s">
        <v>35450</v>
      </c>
    </row>
    <row r="45297" spans="1:3" x14ac:dyDescent="0.25">
      <c r="A45297">
        <v>5462</v>
      </c>
      <c r="B45297" s="1" t="s">
        <v>93</v>
      </c>
      <c r="C45297" s="1" t="s">
        <v>35451</v>
      </c>
    </row>
    <row r="45298" spans="1:3" x14ac:dyDescent="0.25">
      <c r="A45298">
        <v>5463</v>
      </c>
      <c r="B45298" s="1" t="s">
        <v>93</v>
      </c>
      <c r="C45298" s="1" t="s">
        <v>35452</v>
      </c>
    </row>
    <row r="45299" spans="1:3" x14ac:dyDescent="0.25">
      <c r="A45299">
        <v>5464</v>
      </c>
      <c r="B45299" s="1" t="s">
        <v>93</v>
      </c>
      <c r="C45299" s="1" t="s">
        <v>35453</v>
      </c>
    </row>
    <row r="45300" spans="1:3" hidden="1" x14ac:dyDescent="0.25">
      <c r="A45300">
        <v>5463</v>
      </c>
      <c r="B45300" s="1" t="s">
        <v>26</v>
      </c>
      <c r="C45300" s="1" t="s">
        <v>35454</v>
      </c>
    </row>
    <row r="45301" spans="1:3" hidden="1" x14ac:dyDescent="0.25">
      <c r="A45301">
        <v>5466</v>
      </c>
      <c r="B45301" s="1" t="s">
        <v>95</v>
      </c>
      <c r="C45301" s="1" t="s">
        <v>35455</v>
      </c>
    </row>
    <row r="45302" spans="1:3" x14ac:dyDescent="0.25">
      <c r="A45302">
        <v>5465</v>
      </c>
      <c r="B45302" s="1" t="s">
        <v>93</v>
      </c>
      <c r="C45302" s="1" t="s">
        <v>35456</v>
      </c>
    </row>
    <row r="45303" spans="1:3" x14ac:dyDescent="0.25">
      <c r="A45303">
        <v>5466</v>
      </c>
      <c r="B45303" s="1" t="s">
        <v>93</v>
      </c>
      <c r="C45303" s="1" t="s">
        <v>1357</v>
      </c>
    </row>
    <row r="45304" spans="1:3" x14ac:dyDescent="0.25">
      <c r="A45304">
        <v>5467</v>
      </c>
      <c r="B45304" s="1" t="s">
        <v>93</v>
      </c>
      <c r="C45304" s="1" t="s">
        <v>35457</v>
      </c>
    </row>
    <row r="45305" spans="1:3" hidden="1" x14ac:dyDescent="0.25">
      <c r="A45305">
        <v>5467</v>
      </c>
      <c r="B45305" s="1" t="s">
        <v>26</v>
      </c>
      <c r="C45305" s="1" t="s">
        <v>35458</v>
      </c>
    </row>
    <row r="45306" spans="1:3" hidden="1" x14ac:dyDescent="0.25">
      <c r="A45306">
        <v>5466</v>
      </c>
      <c r="B45306" s="1" t="s">
        <v>26</v>
      </c>
      <c r="C45306" s="1" t="s">
        <v>35459</v>
      </c>
    </row>
    <row r="45307" spans="1:3" x14ac:dyDescent="0.25">
      <c r="A45307">
        <v>5468</v>
      </c>
      <c r="B45307" s="1" t="s">
        <v>93</v>
      </c>
      <c r="C45307" s="1" t="s">
        <v>35460</v>
      </c>
    </row>
    <row r="45308" spans="1:3" hidden="1" x14ac:dyDescent="0.25">
      <c r="A45308">
        <v>5468</v>
      </c>
      <c r="B45308" s="1" t="s">
        <v>96</v>
      </c>
      <c r="C45308" s="1" t="s">
        <v>35461</v>
      </c>
    </row>
    <row r="45309" spans="1:3" hidden="1" x14ac:dyDescent="0.25">
      <c r="A45309">
        <v>5469</v>
      </c>
      <c r="B45309" s="1" t="s">
        <v>811</v>
      </c>
      <c r="C45309" s="1" t="s">
        <v>35462</v>
      </c>
    </row>
    <row r="45310" spans="1:3" hidden="1" x14ac:dyDescent="0.25">
      <c r="A45310">
        <v>5469</v>
      </c>
      <c r="B45310" s="1" t="s">
        <v>811</v>
      </c>
      <c r="C45310" s="1" t="s">
        <v>35463</v>
      </c>
    </row>
    <row r="45311" spans="1:3" hidden="1" x14ac:dyDescent="0.25">
      <c r="A45311">
        <v>5469</v>
      </c>
      <c r="B45311" s="1" t="s">
        <v>96</v>
      </c>
      <c r="C45311" s="1" t="s">
        <v>35464</v>
      </c>
    </row>
    <row r="45312" spans="1:3" x14ac:dyDescent="0.25">
      <c r="A45312">
        <v>5469</v>
      </c>
      <c r="B45312" s="1" t="s">
        <v>93</v>
      </c>
      <c r="C45312" s="1" t="s">
        <v>35465</v>
      </c>
    </row>
    <row r="45313" spans="1:3" hidden="1" x14ac:dyDescent="0.25">
      <c r="A45313">
        <v>5469</v>
      </c>
      <c r="B45313" s="1" t="s">
        <v>127</v>
      </c>
      <c r="C45313" s="1" t="s">
        <v>35466</v>
      </c>
    </row>
    <row r="45314" spans="1:3" hidden="1" x14ac:dyDescent="0.25">
      <c r="A45314">
        <v>547</v>
      </c>
      <c r="B45314" s="1" t="s">
        <v>95</v>
      </c>
      <c r="C45314" s="1" t="s">
        <v>106</v>
      </c>
    </row>
    <row r="45315" spans="1:3" x14ac:dyDescent="0.25">
      <c r="A45315">
        <v>5470</v>
      </c>
      <c r="B45315" s="1" t="s">
        <v>93</v>
      </c>
      <c r="C45315" s="1" t="s">
        <v>35467</v>
      </c>
    </row>
    <row r="45316" spans="1:3" x14ac:dyDescent="0.25">
      <c r="A45316">
        <v>547</v>
      </c>
      <c r="B45316" s="1" t="s">
        <v>93</v>
      </c>
      <c r="C45316" s="1" t="s">
        <v>106</v>
      </c>
    </row>
    <row r="45317" spans="1:3" x14ac:dyDescent="0.25">
      <c r="A45317">
        <v>5472</v>
      </c>
      <c r="B45317" s="1" t="s">
        <v>93</v>
      </c>
      <c r="C45317" s="1" t="s">
        <v>106</v>
      </c>
    </row>
    <row r="45318" spans="1:3" x14ac:dyDescent="0.25">
      <c r="A45318">
        <v>5471</v>
      </c>
      <c r="B45318" s="1" t="s">
        <v>93</v>
      </c>
      <c r="C45318" s="1" t="s">
        <v>35468</v>
      </c>
    </row>
    <row r="45319" spans="1:3" hidden="1" x14ac:dyDescent="0.25">
      <c r="A45319">
        <v>5471</v>
      </c>
      <c r="B45319" s="1" t="s">
        <v>127</v>
      </c>
      <c r="C45319" s="1" t="s">
        <v>35469</v>
      </c>
    </row>
    <row r="45320" spans="1:3" hidden="1" x14ac:dyDescent="0.25">
      <c r="A45320">
        <v>5471</v>
      </c>
      <c r="B45320" s="1" t="s">
        <v>96</v>
      </c>
      <c r="C45320" s="1" t="s">
        <v>35470</v>
      </c>
    </row>
    <row r="45321" spans="1:3" hidden="1" x14ac:dyDescent="0.25">
      <c r="A45321">
        <v>5473</v>
      </c>
      <c r="B45321" s="1" t="s">
        <v>96</v>
      </c>
      <c r="C45321" s="1" t="s">
        <v>35471</v>
      </c>
    </row>
    <row r="45322" spans="1:3" x14ac:dyDescent="0.25">
      <c r="A45322">
        <v>5473</v>
      </c>
      <c r="B45322" s="1" t="s">
        <v>93</v>
      </c>
      <c r="C45322" s="1" t="s">
        <v>35472</v>
      </c>
    </row>
    <row r="45323" spans="1:3" hidden="1" x14ac:dyDescent="0.25">
      <c r="A45323">
        <v>5473</v>
      </c>
      <c r="B45323" s="1" t="s">
        <v>95</v>
      </c>
      <c r="C45323" s="1" t="s">
        <v>35473</v>
      </c>
    </row>
    <row r="45324" spans="1:3" x14ac:dyDescent="0.25">
      <c r="A45324">
        <v>5474</v>
      </c>
      <c r="B45324" s="1" t="s">
        <v>93</v>
      </c>
      <c r="C45324" s="1" t="s">
        <v>10345</v>
      </c>
    </row>
    <row r="45325" spans="1:3" hidden="1" x14ac:dyDescent="0.25">
      <c r="A45325">
        <v>5474</v>
      </c>
      <c r="B45325" s="1" t="s">
        <v>26</v>
      </c>
      <c r="C45325" s="1" t="s">
        <v>35474</v>
      </c>
    </row>
    <row r="45326" spans="1:3" hidden="1" x14ac:dyDescent="0.25">
      <c r="A45326">
        <v>5474</v>
      </c>
      <c r="B45326" s="1" t="s">
        <v>127</v>
      </c>
      <c r="C45326" s="1" t="s">
        <v>35475</v>
      </c>
    </row>
    <row r="45327" spans="1:3" x14ac:dyDescent="0.25">
      <c r="A45327">
        <v>5476</v>
      </c>
      <c r="B45327" s="1" t="s">
        <v>93</v>
      </c>
      <c r="C45327" s="1" t="s">
        <v>35476</v>
      </c>
    </row>
    <row r="45328" spans="1:3" hidden="1" x14ac:dyDescent="0.25">
      <c r="A45328">
        <v>5476</v>
      </c>
      <c r="B45328" s="1" t="s">
        <v>95</v>
      </c>
      <c r="C45328" s="1" t="s">
        <v>35477</v>
      </c>
    </row>
    <row r="45329" spans="1:3" hidden="1" x14ac:dyDescent="0.25">
      <c r="A45329">
        <v>5475</v>
      </c>
      <c r="B45329" s="1" t="s">
        <v>95</v>
      </c>
      <c r="C45329" s="1" t="s">
        <v>35478</v>
      </c>
    </row>
    <row r="45330" spans="1:3" x14ac:dyDescent="0.25">
      <c r="A45330">
        <v>5475</v>
      </c>
      <c r="B45330" s="1" t="s">
        <v>93</v>
      </c>
      <c r="C45330" s="1" t="s">
        <v>35479</v>
      </c>
    </row>
    <row r="45331" spans="1:3" hidden="1" x14ac:dyDescent="0.25">
      <c r="A45331">
        <v>5475</v>
      </c>
      <c r="B45331" s="1" t="s">
        <v>26</v>
      </c>
      <c r="C45331" s="1" t="s">
        <v>35480</v>
      </c>
    </row>
    <row r="45332" spans="1:3" x14ac:dyDescent="0.25">
      <c r="A45332">
        <v>5478</v>
      </c>
      <c r="B45332" s="1" t="s">
        <v>93</v>
      </c>
      <c r="C45332" s="1" t="s">
        <v>2784</v>
      </c>
    </row>
    <row r="45333" spans="1:3" x14ac:dyDescent="0.25">
      <c r="A45333">
        <v>5477</v>
      </c>
      <c r="B45333" s="1" t="s">
        <v>93</v>
      </c>
      <c r="C45333" s="1" t="s">
        <v>35481</v>
      </c>
    </row>
    <row r="45334" spans="1:3" hidden="1" x14ac:dyDescent="0.25">
      <c r="A45334">
        <v>5478</v>
      </c>
      <c r="B45334" s="1" t="s">
        <v>26</v>
      </c>
      <c r="C45334" s="1" t="s">
        <v>35482</v>
      </c>
    </row>
    <row r="45335" spans="1:3" hidden="1" x14ac:dyDescent="0.25">
      <c r="A45335">
        <v>5479</v>
      </c>
      <c r="B45335" s="1" t="s">
        <v>95</v>
      </c>
      <c r="C45335" s="1" t="s">
        <v>35483</v>
      </c>
    </row>
    <row r="45336" spans="1:3" x14ac:dyDescent="0.25">
      <c r="A45336">
        <v>5480</v>
      </c>
      <c r="B45336" s="1" t="s">
        <v>93</v>
      </c>
      <c r="C45336" s="1" t="s">
        <v>35484</v>
      </c>
    </row>
    <row r="45337" spans="1:3" x14ac:dyDescent="0.25">
      <c r="A45337">
        <v>5479</v>
      </c>
      <c r="B45337" s="1" t="s">
        <v>93</v>
      </c>
      <c r="C45337" s="1" t="s">
        <v>35485</v>
      </c>
    </row>
    <row r="45338" spans="1:3" hidden="1" x14ac:dyDescent="0.25">
      <c r="A45338">
        <v>548</v>
      </c>
      <c r="B45338" s="1" t="s">
        <v>95</v>
      </c>
      <c r="C45338" s="1" t="s">
        <v>35486</v>
      </c>
    </row>
    <row r="45339" spans="1:3" hidden="1" x14ac:dyDescent="0.25">
      <c r="A45339">
        <v>548</v>
      </c>
      <c r="B45339" s="1" t="s">
        <v>95</v>
      </c>
      <c r="C45339" s="1" t="s">
        <v>106</v>
      </c>
    </row>
    <row r="45340" spans="1:3" x14ac:dyDescent="0.25">
      <c r="A45340">
        <v>548</v>
      </c>
      <c r="B45340" s="1" t="s">
        <v>93</v>
      </c>
      <c r="C45340" s="1" t="s">
        <v>35486</v>
      </c>
    </row>
    <row r="45341" spans="1:3" x14ac:dyDescent="0.25">
      <c r="A45341">
        <v>548</v>
      </c>
      <c r="B45341" s="1" t="s">
        <v>93</v>
      </c>
      <c r="C45341" s="1" t="s">
        <v>106</v>
      </c>
    </row>
    <row r="45342" spans="1:3" x14ac:dyDescent="0.25">
      <c r="A45342">
        <v>5482</v>
      </c>
      <c r="B45342" s="1" t="s">
        <v>93</v>
      </c>
      <c r="C45342" s="1" t="s">
        <v>985</v>
      </c>
    </row>
    <row r="45343" spans="1:3" hidden="1" x14ac:dyDescent="0.25">
      <c r="A45343">
        <v>5482</v>
      </c>
      <c r="B45343" s="1" t="s">
        <v>96</v>
      </c>
      <c r="C45343" s="1" t="s">
        <v>35487</v>
      </c>
    </row>
    <row r="45344" spans="1:3" hidden="1" x14ac:dyDescent="0.25">
      <c r="A45344">
        <v>548</v>
      </c>
      <c r="B45344" s="1" t="s">
        <v>96</v>
      </c>
      <c r="C45344" s="1" t="s">
        <v>13057</v>
      </c>
    </row>
    <row r="45345" spans="1:3" x14ac:dyDescent="0.25">
      <c r="A45345">
        <v>5481</v>
      </c>
      <c r="B45345" s="1" t="s">
        <v>93</v>
      </c>
      <c r="C45345" s="1" t="s">
        <v>35488</v>
      </c>
    </row>
    <row r="45346" spans="1:3" hidden="1" x14ac:dyDescent="0.25">
      <c r="A45346">
        <v>5482</v>
      </c>
      <c r="B45346" s="1" t="s">
        <v>96</v>
      </c>
      <c r="C45346" s="1" t="s">
        <v>35489</v>
      </c>
    </row>
    <row r="45347" spans="1:3" hidden="1" x14ac:dyDescent="0.25">
      <c r="A45347">
        <v>5482</v>
      </c>
      <c r="B45347" s="1" t="s">
        <v>96</v>
      </c>
      <c r="C45347" s="1" t="s">
        <v>2117</v>
      </c>
    </row>
    <row r="45348" spans="1:3" hidden="1" x14ac:dyDescent="0.25">
      <c r="A45348">
        <v>5483</v>
      </c>
      <c r="B45348" s="1" t="s">
        <v>96</v>
      </c>
      <c r="C45348" s="1" t="s">
        <v>35490</v>
      </c>
    </row>
    <row r="45349" spans="1:3" hidden="1" x14ac:dyDescent="0.25">
      <c r="A45349">
        <v>5483</v>
      </c>
      <c r="B45349" s="1" t="s">
        <v>96</v>
      </c>
      <c r="C45349" s="1" t="s">
        <v>35491</v>
      </c>
    </row>
    <row r="45350" spans="1:3" hidden="1" x14ac:dyDescent="0.25">
      <c r="A45350">
        <v>5482</v>
      </c>
      <c r="B45350" s="1" t="s">
        <v>127</v>
      </c>
      <c r="C45350" s="1" t="s">
        <v>35492</v>
      </c>
    </row>
    <row r="45351" spans="1:3" hidden="1" x14ac:dyDescent="0.25">
      <c r="A45351">
        <v>5483</v>
      </c>
      <c r="B45351" s="1" t="s">
        <v>96</v>
      </c>
      <c r="C45351" s="1" t="s">
        <v>35493</v>
      </c>
    </row>
    <row r="45352" spans="1:3" x14ac:dyDescent="0.25">
      <c r="A45352">
        <v>5483</v>
      </c>
      <c r="B45352" s="1" t="s">
        <v>93</v>
      </c>
      <c r="C45352" s="1" t="s">
        <v>35494</v>
      </c>
    </row>
    <row r="45353" spans="1:3" hidden="1" x14ac:dyDescent="0.25">
      <c r="A45353">
        <v>5483</v>
      </c>
      <c r="B45353" s="1" t="s">
        <v>127</v>
      </c>
      <c r="C45353" s="1" t="s">
        <v>35495</v>
      </c>
    </row>
    <row r="45354" spans="1:3" hidden="1" x14ac:dyDescent="0.25">
      <c r="A45354">
        <v>5483</v>
      </c>
      <c r="B45354" s="1" t="s">
        <v>127</v>
      </c>
      <c r="C45354" s="1" t="s">
        <v>35496</v>
      </c>
    </row>
    <row r="45355" spans="1:3" x14ac:dyDescent="0.25">
      <c r="A45355">
        <v>5484</v>
      </c>
      <c r="B45355" s="1" t="s">
        <v>93</v>
      </c>
      <c r="C45355" s="1" t="s">
        <v>35497</v>
      </c>
    </row>
    <row r="45356" spans="1:3" x14ac:dyDescent="0.25">
      <c r="A45356">
        <v>5484</v>
      </c>
      <c r="B45356" s="1" t="s">
        <v>93</v>
      </c>
      <c r="C45356" s="1" t="s">
        <v>9474</v>
      </c>
    </row>
    <row r="45357" spans="1:3" hidden="1" x14ac:dyDescent="0.25">
      <c r="A45357">
        <v>5484</v>
      </c>
      <c r="B45357" s="1" t="s">
        <v>26</v>
      </c>
      <c r="C45357" s="1" t="s">
        <v>35498</v>
      </c>
    </row>
    <row r="45358" spans="1:3" hidden="1" x14ac:dyDescent="0.25">
      <c r="A45358">
        <v>5484</v>
      </c>
      <c r="B45358" s="1" t="s">
        <v>95</v>
      </c>
      <c r="C45358" s="1" t="s">
        <v>35499</v>
      </c>
    </row>
    <row r="45359" spans="1:3" x14ac:dyDescent="0.25">
      <c r="A45359">
        <v>5486</v>
      </c>
      <c r="B45359" s="1" t="s">
        <v>93</v>
      </c>
      <c r="C45359" s="1" t="s">
        <v>106</v>
      </c>
    </row>
    <row r="45360" spans="1:3" x14ac:dyDescent="0.25">
      <c r="A45360">
        <v>5487</v>
      </c>
      <c r="B45360" s="1" t="s">
        <v>93</v>
      </c>
      <c r="C45360" s="1" t="s">
        <v>35500</v>
      </c>
    </row>
    <row r="45361" spans="1:3" x14ac:dyDescent="0.25">
      <c r="A45361">
        <v>5485</v>
      </c>
      <c r="B45361" s="1" t="s">
        <v>93</v>
      </c>
      <c r="C45361" s="1" t="s">
        <v>35501</v>
      </c>
    </row>
    <row r="45362" spans="1:3" x14ac:dyDescent="0.25">
      <c r="A45362">
        <v>5488</v>
      </c>
      <c r="B45362" s="1" t="s">
        <v>93</v>
      </c>
      <c r="C45362" s="1" t="s">
        <v>661</v>
      </c>
    </row>
    <row r="45363" spans="1:3" x14ac:dyDescent="0.25">
      <c r="A45363">
        <v>5489</v>
      </c>
      <c r="B45363" s="1" t="s">
        <v>93</v>
      </c>
      <c r="C45363" s="1" t="s">
        <v>35502</v>
      </c>
    </row>
    <row r="45364" spans="1:3" hidden="1" x14ac:dyDescent="0.25">
      <c r="A45364">
        <v>5488</v>
      </c>
      <c r="B45364" s="1" t="s">
        <v>26</v>
      </c>
      <c r="C45364" s="1" t="s">
        <v>35503</v>
      </c>
    </row>
    <row r="45365" spans="1:3" hidden="1" x14ac:dyDescent="0.25">
      <c r="A45365">
        <v>5489</v>
      </c>
      <c r="B45365" s="1" t="s">
        <v>96</v>
      </c>
      <c r="C45365" s="1" t="s">
        <v>35504</v>
      </c>
    </row>
    <row r="45366" spans="1:3" hidden="1" x14ac:dyDescent="0.25">
      <c r="A45366">
        <v>5489</v>
      </c>
      <c r="B45366" s="1" t="s">
        <v>96</v>
      </c>
      <c r="C45366" s="1" t="s">
        <v>35505</v>
      </c>
    </row>
    <row r="45367" spans="1:3" x14ac:dyDescent="0.25">
      <c r="A45367">
        <v>5491</v>
      </c>
      <c r="B45367" s="1" t="s">
        <v>93</v>
      </c>
      <c r="C45367" s="1" t="s">
        <v>1357</v>
      </c>
    </row>
    <row r="45368" spans="1:3" hidden="1" x14ac:dyDescent="0.25">
      <c r="A45368">
        <v>5491</v>
      </c>
      <c r="B45368" s="1" t="s">
        <v>96</v>
      </c>
      <c r="C45368" s="1" t="s">
        <v>7694</v>
      </c>
    </row>
    <row r="45369" spans="1:3" hidden="1" x14ac:dyDescent="0.25">
      <c r="A45369">
        <v>5491</v>
      </c>
      <c r="B45369" s="1" t="s">
        <v>96</v>
      </c>
      <c r="C45369" s="1" t="s">
        <v>35506</v>
      </c>
    </row>
    <row r="45370" spans="1:3" hidden="1" x14ac:dyDescent="0.25">
      <c r="A45370">
        <v>5491</v>
      </c>
      <c r="B45370" s="1" t="s">
        <v>96</v>
      </c>
      <c r="C45370" s="1" t="s">
        <v>35507</v>
      </c>
    </row>
    <row r="45371" spans="1:3" hidden="1" x14ac:dyDescent="0.25">
      <c r="A45371">
        <v>5491</v>
      </c>
      <c r="B45371" s="1" t="s">
        <v>811</v>
      </c>
      <c r="C45371" s="1" t="s">
        <v>35508</v>
      </c>
    </row>
    <row r="45372" spans="1:3" hidden="1" x14ac:dyDescent="0.25">
      <c r="A45372">
        <v>5491</v>
      </c>
      <c r="B45372" s="1" t="s">
        <v>811</v>
      </c>
      <c r="C45372" s="1" t="s">
        <v>35509</v>
      </c>
    </row>
    <row r="45373" spans="1:3" hidden="1" x14ac:dyDescent="0.25">
      <c r="A45373">
        <v>5491</v>
      </c>
      <c r="B45373" s="1" t="s">
        <v>174</v>
      </c>
      <c r="C45373" s="1" t="s">
        <v>35510</v>
      </c>
    </row>
    <row r="45374" spans="1:3" hidden="1" x14ac:dyDescent="0.25">
      <c r="A45374">
        <v>5491</v>
      </c>
      <c r="B45374" s="1" t="s">
        <v>26</v>
      </c>
      <c r="C45374" s="1" t="s">
        <v>35511</v>
      </c>
    </row>
    <row r="45375" spans="1:3" hidden="1" x14ac:dyDescent="0.25">
      <c r="A45375">
        <v>549</v>
      </c>
      <c r="B45375" s="1" t="s">
        <v>95</v>
      </c>
      <c r="C45375" s="1" t="s">
        <v>35512</v>
      </c>
    </row>
    <row r="45376" spans="1:3" x14ac:dyDescent="0.25">
      <c r="A45376">
        <v>5490</v>
      </c>
      <c r="B45376" s="1" t="s">
        <v>93</v>
      </c>
      <c r="C45376" s="1" t="s">
        <v>35513</v>
      </c>
    </row>
    <row r="45377" spans="1:3" x14ac:dyDescent="0.25">
      <c r="A45377">
        <v>5490</v>
      </c>
      <c r="B45377" s="1" t="s">
        <v>93</v>
      </c>
      <c r="C45377" s="1" t="s">
        <v>35514</v>
      </c>
    </row>
    <row r="45378" spans="1:3" x14ac:dyDescent="0.25">
      <c r="A45378">
        <v>549</v>
      </c>
      <c r="B45378" s="1" t="s">
        <v>93</v>
      </c>
      <c r="C45378" s="1" t="s">
        <v>35512</v>
      </c>
    </row>
    <row r="45379" spans="1:3" hidden="1" x14ac:dyDescent="0.25">
      <c r="A45379">
        <v>5490</v>
      </c>
      <c r="B45379" s="1" t="s">
        <v>96</v>
      </c>
      <c r="C45379" s="1" t="s">
        <v>35515</v>
      </c>
    </row>
    <row r="45380" spans="1:3" hidden="1" x14ac:dyDescent="0.25">
      <c r="A45380">
        <v>5490</v>
      </c>
      <c r="B45380" s="1" t="s">
        <v>95</v>
      </c>
      <c r="C45380" s="1" t="s">
        <v>35516</v>
      </c>
    </row>
    <row r="45381" spans="1:3" x14ac:dyDescent="0.25">
      <c r="A45381">
        <v>5492</v>
      </c>
      <c r="B45381" s="1" t="s">
        <v>93</v>
      </c>
      <c r="C45381" s="1" t="s">
        <v>35517</v>
      </c>
    </row>
    <row r="45382" spans="1:3" hidden="1" x14ac:dyDescent="0.25">
      <c r="A45382">
        <v>5492</v>
      </c>
      <c r="B45382" s="1" t="s">
        <v>26</v>
      </c>
      <c r="C45382" s="1" t="s">
        <v>35518</v>
      </c>
    </row>
    <row r="45383" spans="1:3" hidden="1" x14ac:dyDescent="0.25">
      <c r="A45383">
        <v>5493</v>
      </c>
      <c r="B45383" s="1" t="s">
        <v>96</v>
      </c>
      <c r="C45383" s="1" t="s">
        <v>35519</v>
      </c>
    </row>
    <row r="45384" spans="1:3" x14ac:dyDescent="0.25">
      <c r="A45384">
        <v>5493</v>
      </c>
      <c r="B45384" s="1" t="s">
        <v>93</v>
      </c>
      <c r="C45384" s="1" t="s">
        <v>35520</v>
      </c>
    </row>
    <row r="45385" spans="1:3" x14ac:dyDescent="0.25">
      <c r="A45385">
        <v>5494</v>
      </c>
      <c r="B45385" s="1" t="s">
        <v>93</v>
      </c>
      <c r="C45385" s="1" t="s">
        <v>35521</v>
      </c>
    </row>
    <row r="45386" spans="1:3" hidden="1" x14ac:dyDescent="0.25">
      <c r="A45386">
        <v>5494</v>
      </c>
      <c r="B45386" s="1" t="s">
        <v>26</v>
      </c>
      <c r="C45386" s="1" t="s">
        <v>35522</v>
      </c>
    </row>
    <row r="45387" spans="1:3" x14ac:dyDescent="0.25">
      <c r="A45387">
        <v>5495</v>
      </c>
      <c r="B45387" s="1" t="s">
        <v>93</v>
      </c>
      <c r="C45387" s="1" t="s">
        <v>101</v>
      </c>
    </row>
    <row r="45388" spans="1:3" hidden="1" x14ac:dyDescent="0.25">
      <c r="A45388">
        <v>5495</v>
      </c>
      <c r="B45388" s="1" t="s">
        <v>26</v>
      </c>
      <c r="C45388" s="1" t="s">
        <v>35523</v>
      </c>
    </row>
    <row r="45389" spans="1:3" hidden="1" x14ac:dyDescent="0.25">
      <c r="A45389">
        <v>5496</v>
      </c>
      <c r="B45389" s="1" t="s">
        <v>26</v>
      </c>
      <c r="C45389" s="1" t="s">
        <v>35524</v>
      </c>
    </row>
    <row r="45390" spans="1:3" x14ac:dyDescent="0.25">
      <c r="A45390">
        <v>5496</v>
      </c>
      <c r="B45390" s="1" t="s">
        <v>93</v>
      </c>
      <c r="C45390" s="1" t="s">
        <v>134</v>
      </c>
    </row>
    <row r="45391" spans="1:3" hidden="1" x14ac:dyDescent="0.25">
      <c r="A45391">
        <v>5497</v>
      </c>
      <c r="B45391" s="1" t="s">
        <v>95</v>
      </c>
      <c r="C45391" s="1" t="s">
        <v>35525</v>
      </c>
    </row>
    <row r="45392" spans="1:3" x14ac:dyDescent="0.25">
      <c r="A45392">
        <v>5497</v>
      </c>
      <c r="B45392" s="1" t="s">
        <v>93</v>
      </c>
      <c r="C45392" s="1" t="s">
        <v>35526</v>
      </c>
    </row>
    <row r="45393" spans="1:3" x14ac:dyDescent="0.25">
      <c r="A45393">
        <v>5498</v>
      </c>
      <c r="B45393" s="1" t="s">
        <v>93</v>
      </c>
      <c r="C45393" s="1" t="s">
        <v>35527</v>
      </c>
    </row>
    <row r="45394" spans="1:3" hidden="1" x14ac:dyDescent="0.25">
      <c r="A45394">
        <v>5498</v>
      </c>
      <c r="B45394" s="1" t="s">
        <v>127</v>
      </c>
      <c r="C45394" s="1" t="s">
        <v>35528</v>
      </c>
    </row>
    <row r="45395" spans="1:3" hidden="1" x14ac:dyDescent="0.25">
      <c r="A45395">
        <v>5498</v>
      </c>
      <c r="B45395" s="1" t="s">
        <v>26</v>
      </c>
      <c r="C45395" s="1" t="s">
        <v>35529</v>
      </c>
    </row>
    <row r="45396" spans="1:3" x14ac:dyDescent="0.25">
      <c r="A45396">
        <v>5499</v>
      </c>
      <c r="B45396" s="1" t="s">
        <v>93</v>
      </c>
      <c r="C45396" s="1" t="s">
        <v>8936</v>
      </c>
    </row>
    <row r="45397" spans="1:3" x14ac:dyDescent="0.25">
      <c r="A45397">
        <v>55</v>
      </c>
      <c r="B45397" s="1" t="s">
        <v>93</v>
      </c>
      <c r="C45397" s="1" t="s">
        <v>35530</v>
      </c>
    </row>
    <row r="45398" spans="1:3" hidden="1" x14ac:dyDescent="0.25">
      <c r="A45398">
        <v>5499</v>
      </c>
      <c r="B45398" s="1" t="s">
        <v>95</v>
      </c>
      <c r="C45398" s="1" t="s">
        <v>35531</v>
      </c>
    </row>
    <row r="45399" spans="1:3" hidden="1" x14ac:dyDescent="0.25">
      <c r="A45399">
        <v>55</v>
      </c>
      <c r="B45399" s="1" t="s">
        <v>95</v>
      </c>
      <c r="C45399" s="1" t="s">
        <v>35532</v>
      </c>
    </row>
    <row r="45400" spans="1:3" hidden="1" x14ac:dyDescent="0.25">
      <c r="A45400">
        <v>55</v>
      </c>
      <c r="B45400" s="1" t="s">
        <v>96</v>
      </c>
      <c r="C45400" s="1" t="s">
        <v>35533</v>
      </c>
    </row>
    <row r="45401" spans="1:3" x14ac:dyDescent="0.25">
      <c r="A45401">
        <v>5500</v>
      </c>
      <c r="B45401" s="1" t="s">
        <v>93</v>
      </c>
      <c r="C45401" s="1" t="s">
        <v>35534</v>
      </c>
    </row>
    <row r="45402" spans="1:3" hidden="1" x14ac:dyDescent="0.25">
      <c r="A45402">
        <v>5500</v>
      </c>
      <c r="B45402" s="1" t="s">
        <v>26</v>
      </c>
      <c r="C45402" s="1" t="s">
        <v>35535</v>
      </c>
    </row>
    <row r="45403" spans="1:3" hidden="1" x14ac:dyDescent="0.25">
      <c r="A45403">
        <v>550</v>
      </c>
      <c r="B45403" s="1" t="s">
        <v>96</v>
      </c>
      <c r="C45403" s="1" t="s">
        <v>35536</v>
      </c>
    </row>
    <row r="45404" spans="1:3" x14ac:dyDescent="0.25">
      <c r="A45404">
        <v>550</v>
      </c>
      <c r="B45404" s="1" t="s">
        <v>93</v>
      </c>
      <c r="C45404" s="1" t="s">
        <v>35537</v>
      </c>
    </row>
    <row r="45405" spans="1:3" hidden="1" x14ac:dyDescent="0.25">
      <c r="A45405">
        <v>550</v>
      </c>
      <c r="B45405" s="1" t="s">
        <v>95</v>
      </c>
      <c r="C45405" s="1" t="s">
        <v>35537</v>
      </c>
    </row>
    <row r="45406" spans="1:3" x14ac:dyDescent="0.25">
      <c r="A45406">
        <v>5501</v>
      </c>
      <c r="B45406" s="1" t="s">
        <v>93</v>
      </c>
      <c r="C45406" s="1" t="s">
        <v>35538</v>
      </c>
    </row>
    <row r="45407" spans="1:3" x14ac:dyDescent="0.25">
      <c r="A45407">
        <v>5502</v>
      </c>
      <c r="B45407" s="1" t="s">
        <v>93</v>
      </c>
      <c r="C45407" s="1" t="s">
        <v>35539</v>
      </c>
    </row>
    <row r="45408" spans="1:3" x14ac:dyDescent="0.25">
      <c r="A45408">
        <v>5503</v>
      </c>
      <c r="B45408" s="1" t="s">
        <v>93</v>
      </c>
      <c r="C45408" s="1" t="s">
        <v>10086</v>
      </c>
    </row>
    <row r="45409" spans="1:3" hidden="1" x14ac:dyDescent="0.25">
      <c r="A45409">
        <v>5505</v>
      </c>
      <c r="B45409" s="1" t="s">
        <v>95</v>
      </c>
      <c r="C45409" s="1" t="s">
        <v>35540</v>
      </c>
    </row>
    <row r="45410" spans="1:3" x14ac:dyDescent="0.25">
      <c r="A45410">
        <v>5504</v>
      </c>
      <c r="B45410" s="1" t="s">
        <v>93</v>
      </c>
      <c r="C45410" s="1" t="s">
        <v>35541</v>
      </c>
    </row>
    <row r="45411" spans="1:3" x14ac:dyDescent="0.25">
      <c r="A45411">
        <v>5505</v>
      </c>
      <c r="B45411" s="1" t="s">
        <v>93</v>
      </c>
      <c r="C45411" s="1" t="s">
        <v>35542</v>
      </c>
    </row>
    <row r="45412" spans="1:3" x14ac:dyDescent="0.25">
      <c r="A45412">
        <v>5505</v>
      </c>
      <c r="B45412" s="1" t="s">
        <v>93</v>
      </c>
      <c r="C45412" s="1" t="s">
        <v>35543</v>
      </c>
    </row>
    <row r="45413" spans="1:3" hidden="1" x14ac:dyDescent="0.25">
      <c r="A45413">
        <v>5505</v>
      </c>
      <c r="B45413" s="1" t="s">
        <v>26</v>
      </c>
      <c r="C45413" s="1" t="s">
        <v>35544</v>
      </c>
    </row>
    <row r="45414" spans="1:3" hidden="1" x14ac:dyDescent="0.25">
      <c r="A45414">
        <v>5505</v>
      </c>
      <c r="B45414" s="1" t="s">
        <v>26</v>
      </c>
      <c r="C45414" s="1" t="s">
        <v>35545</v>
      </c>
    </row>
    <row r="45415" spans="1:3" hidden="1" x14ac:dyDescent="0.25">
      <c r="A45415">
        <v>5508</v>
      </c>
      <c r="B45415" s="1" t="s">
        <v>95</v>
      </c>
      <c r="C45415" s="1" t="s">
        <v>35546</v>
      </c>
    </row>
    <row r="45416" spans="1:3" x14ac:dyDescent="0.25">
      <c r="A45416">
        <v>5508</v>
      </c>
      <c r="B45416" s="1" t="s">
        <v>93</v>
      </c>
      <c r="C45416" s="1" t="s">
        <v>35547</v>
      </c>
    </row>
    <row r="45417" spans="1:3" x14ac:dyDescent="0.25">
      <c r="A45417">
        <v>5508</v>
      </c>
      <c r="B45417" s="1" t="s">
        <v>93</v>
      </c>
      <c r="C45417" s="1" t="s">
        <v>35548</v>
      </c>
    </row>
    <row r="45418" spans="1:3" hidden="1" x14ac:dyDescent="0.25">
      <c r="A45418">
        <v>5508</v>
      </c>
      <c r="B45418" s="1" t="s">
        <v>26</v>
      </c>
      <c r="C45418" s="1" t="s">
        <v>35549</v>
      </c>
    </row>
    <row r="45419" spans="1:3" hidden="1" x14ac:dyDescent="0.25">
      <c r="A45419">
        <v>5508</v>
      </c>
      <c r="B45419" s="1" t="s">
        <v>96</v>
      </c>
      <c r="C45419" s="1" t="s">
        <v>35550</v>
      </c>
    </row>
    <row r="45420" spans="1:3" hidden="1" x14ac:dyDescent="0.25">
      <c r="A45420">
        <v>5508</v>
      </c>
      <c r="B45420" s="1" t="s">
        <v>174</v>
      </c>
      <c r="C45420" s="1" t="s">
        <v>35551</v>
      </c>
    </row>
    <row r="45421" spans="1:3" x14ac:dyDescent="0.25">
      <c r="A45421">
        <v>5506</v>
      </c>
      <c r="B45421" s="1" t="s">
        <v>93</v>
      </c>
      <c r="C45421" s="1" t="s">
        <v>35552</v>
      </c>
    </row>
    <row r="45422" spans="1:3" hidden="1" x14ac:dyDescent="0.25">
      <c r="A45422">
        <v>5507</v>
      </c>
      <c r="B45422" s="1" t="s">
        <v>95</v>
      </c>
      <c r="C45422" s="1" t="s">
        <v>35553</v>
      </c>
    </row>
    <row r="45423" spans="1:3" x14ac:dyDescent="0.25">
      <c r="A45423">
        <v>5507</v>
      </c>
      <c r="B45423" s="1" t="s">
        <v>93</v>
      </c>
      <c r="C45423" s="1" t="s">
        <v>35554</v>
      </c>
    </row>
    <row r="45424" spans="1:3" hidden="1" x14ac:dyDescent="0.25">
      <c r="A45424">
        <v>5507</v>
      </c>
      <c r="B45424" s="1" t="s">
        <v>26</v>
      </c>
      <c r="C45424" s="1" t="s">
        <v>35555</v>
      </c>
    </row>
    <row r="45425" spans="1:3" hidden="1" x14ac:dyDescent="0.25">
      <c r="A45425">
        <v>5509</v>
      </c>
      <c r="B45425" s="1" t="s">
        <v>26</v>
      </c>
      <c r="C45425" s="1" t="s">
        <v>35556</v>
      </c>
    </row>
    <row r="45426" spans="1:3" x14ac:dyDescent="0.25">
      <c r="A45426">
        <v>5509</v>
      </c>
      <c r="B45426" s="1" t="s">
        <v>93</v>
      </c>
      <c r="C45426" s="1" t="s">
        <v>35557</v>
      </c>
    </row>
    <row r="45427" spans="1:3" hidden="1" x14ac:dyDescent="0.25">
      <c r="A45427">
        <v>551</v>
      </c>
      <c r="B45427" s="1" t="s">
        <v>95</v>
      </c>
      <c r="C45427" s="1" t="s">
        <v>106</v>
      </c>
    </row>
    <row r="45428" spans="1:3" x14ac:dyDescent="0.25">
      <c r="A45428">
        <v>551</v>
      </c>
      <c r="B45428" s="1" t="s">
        <v>93</v>
      </c>
      <c r="C45428" s="1" t="s">
        <v>106</v>
      </c>
    </row>
    <row r="45429" spans="1:3" x14ac:dyDescent="0.25">
      <c r="A45429">
        <v>5510</v>
      </c>
      <c r="B45429" s="1" t="s">
        <v>93</v>
      </c>
      <c r="C45429" s="1" t="s">
        <v>35558</v>
      </c>
    </row>
    <row r="45430" spans="1:3" hidden="1" x14ac:dyDescent="0.25">
      <c r="A45430">
        <v>5510</v>
      </c>
      <c r="B45430" s="1" t="s">
        <v>96</v>
      </c>
      <c r="C45430" s="1" t="s">
        <v>35559</v>
      </c>
    </row>
    <row r="45431" spans="1:3" x14ac:dyDescent="0.25">
      <c r="A45431">
        <v>5510</v>
      </c>
      <c r="B45431" s="1" t="s">
        <v>93</v>
      </c>
      <c r="C45431" s="1" t="s">
        <v>35560</v>
      </c>
    </row>
    <row r="45432" spans="1:3" x14ac:dyDescent="0.25">
      <c r="A45432">
        <v>5511</v>
      </c>
      <c r="B45432" s="1" t="s">
        <v>93</v>
      </c>
      <c r="C45432" s="1" t="s">
        <v>1678</v>
      </c>
    </row>
    <row r="45433" spans="1:3" x14ac:dyDescent="0.25">
      <c r="A45433">
        <v>5512</v>
      </c>
      <c r="B45433" s="1" t="s">
        <v>93</v>
      </c>
      <c r="C45433" s="1" t="s">
        <v>35561</v>
      </c>
    </row>
    <row r="45434" spans="1:3" x14ac:dyDescent="0.25">
      <c r="A45434">
        <v>5513</v>
      </c>
      <c r="B45434" s="1" t="s">
        <v>93</v>
      </c>
      <c r="C45434" s="1" t="s">
        <v>35562</v>
      </c>
    </row>
    <row r="45435" spans="1:3" hidden="1" x14ac:dyDescent="0.25">
      <c r="A45435">
        <v>5513</v>
      </c>
      <c r="B45435" s="1" t="s">
        <v>26</v>
      </c>
      <c r="C45435" s="1" t="s">
        <v>35563</v>
      </c>
    </row>
    <row r="45436" spans="1:3" x14ac:dyDescent="0.25">
      <c r="A45436">
        <v>5515</v>
      </c>
      <c r="B45436" s="1" t="s">
        <v>93</v>
      </c>
      <c r="C45436" s="1" t="s">
        <v>134</v>
      </c>
    </row>
    <row r="45437" spans="1:3" hidden="1" x14ac:dyDescent="0.25">
      <c r="A45437">
        <v>5513</v>
      </c>
      <c r="B45437" s="1" t="s">
        <v>26</v>
      </c>
      <c r="C45437" s="1" t="s">
        <v>35564</v>
      </c>
    </row>
    <row r="45438" spans="1:3" x14ac:dyDescent="0.25">
      <c r="A45438">
        <v>5514</v>
      </c>
      <c r="B45438" s="1" t="s">
        <v>93</v>
      </c>
      <c r="C45438" s="1" t="s">
        <v>35565</v>
      </c>
    </row>
    <row r="45439" spans="1:3" hidden="1" x14ac:dyDescent="0.25">
      <c r="A45439">
        <v>5514</v>
      </c>
      <c r="B45439" s="1" t="s">
        <v>96</v>
      </c>
      <c r="C45439" s="1" t="s">
        <v>35566</v>
      </c>
    </row>
    <row r="45440" spans="1:3" hidden="1" x14ac:dyDescent="0.25">
      <c r="A45440">
        <v>5514</v>
      </c>
      <c r="B45440" s="1" t="s">
        <v>127</v>
      </c>
      <c r="C45440" s="1" t="s">
        <v>16577</v>
      </c>
    </row>
    <row r="45441" spans="1:3" x14ac:dyDescent="0.25">
      <c r="A45441">
        <v>5516</v>
      </c>
      <c r="B45441" s="1" t="s">
        <v>93</v>
      </c>
      <c r="C45441" s="1" t="s">
        <v>35567</v>
      </c>
    </row>
    <row r="45442" spans="1:3" x14ac:dyDescent="0.25">
      <c r="A45442">
        <v>5517</v>
      </c>
      <c r="B45442" s="1" t="s">
        <v>93</v>
      </c>
      <c r="C45442" s="1" t="s">
        <v>35568</v>
      </c>
    </row>
    <row r="45443" spans="1:3" hidden="1" x14ac:dyDescent="0.25">
      <c r="A45443">
        <v>5518</v>
      </c>
      <c r="B45443" s="1" t="s">
        <v>96</v>
      </c>
      <c r="C45443" s="1" t="s">
        <v>35569</v>
      </c>
    </row>
    <row r="45444" spans="1:3" x14ac:dyDescent="0.25">
      <c r="A45444">
        <v>5518</v>
      </c>
      <c r="B45444" s="1" t="s">
        <v>93</v>
      </c>
      <c r="C45444" s="1" t="s">
        <v>35570</v>
      </c>
    </row>
    <row r="45445" spans="1:3" x14ac:dyDescent="0.25">
      <c r="A45445">
        <v>5518</v>
      </c>
      <c r="B45445" s="1" t="s">
        <v>93</v>
      </c>
      <c r="C45445" s="1" t="s">
        <v>35571</v>
      </c>
    </row>
    <row r="45446" spans="1:3" hidden="1" x14ac:dyDescent="0.25">
      <c r="A45446">
        <v>552</v>
      </c>
      <c r="B45446" s="1" t="s">
        <v>95</v>
      </c>
      <c r="C45446" s="1" t="s">
        <v>35572</v>
      </c>
    </row>
    <row r="45447" spans="1:3" x14ac:dyDescent="0.25">
      <c r="A45447">
        <v>552</v>
      </c>
      <c r="B45447" s="1" t="s">
        <v>93</v>
      </c>
      <c r="C45447" s="1" t="s">
        <v>35573</v>
      </c>
    </row>
    <row r="45448" spans="1:3" x14ac:dyDescent="0.25">
      <c r="A45448">
        <v>552</v>
      </c>
      <c r="B45448" s="1" t="s">
        <v>93</v>
      </c>
      <c r="C45448" s="1" t="s">
        <v>35574</v>
      </c>
    </row>
    <row r="45449" spans="1:3" hidden="1" x14ac:dyDescent="0.25">
      <c r="A45449">
        <v>5519</v>
      </c>
      <c r="B45449" s="1" t="s">
        <v>95</v>
      </c>
      <c r="C45449" s="1" t="s">
        <v>35575</v>
      </c>
    </row>
    <row r="45450" spans="1:3" hidden="1" x14ac:dyDescent="0.25">
      <c r="A45450">
        <v>552</v>
      </c>
      <c r="B45450" s="1" t="s">
        <v>96</v>
      </c>
      <c r="C45450" s="1" t="s">
        <v>35576</v>
      </c>
    </row>
    <row r="45451" spans="1:3" x14ac:dyDescent="0.25">
      <c r="A45451">
        <v>5519</v>
      </c>
      <c r="B45451" s="1" t="s">
        <v>93</v>
      </c>
      <c r="C45451" s="1" t="s">
        <v>35577</v>
      </c>
    </row>
    <row r="45452" spans="1:3" x14ac:dyDescent="0.25">
      <c r="A45452">
        <v>5519</v>
      </c>
      <c r="B45452" s="1" t="s">
        <v>93</v>
      </c>
      <c r="C45452" s="1" t="s">
        <v>35578</v>
      </c>
    </row>
    <row r="45453" spans="1:3" x14ac:dyDescent="0.25">
      <c r="A45453">
        <v>5520</v>
      </c>
      <c r="B45453" s="1" t="s">
        <v>93</v>
      </c>
      <c r="C45453" s="1" t="s">
        <v>13907</v>
      </c>
    </row>
    <row r="45454" spans="1:3" hidden="1" x14ac:dyDescent="0.25">
      <c r="A45454">
        <v>5519</v>
      </c>
      <c r="B45454" s="1" t="s">
        <v>26</v>
      </c>
      <c r="C45454" s="1" t="s">
        <v>35579</v>
      </c>
    </row>
    <row r="45455" spans="1:3" hidden="1" x14ac:dyDescent="0.25">
      <c r="A45455">
        <v>5522</v>
      </c>
      <c r="B45455" s="1" t="s">
        <v>95</v>
      </c>
      <c r="C45455" s="1" t="s">
        <v>35580</v>
      </c>
    </row>
    <row r="45456" spans="1:3" x14ac:dyDescent="0.25">
      <c r="A45456">
        <v>5522</v>
      </c>
      <c r="B45456" s="1" t="s">
        <v>93</v>
      </c>
      <c r="C45456" s="1" t="s">
        <v>35581</v>
      </c>
    </row>
    <row r="45457" spans="1:3" x14ac:dyDescent="0.25">
      <c r="A45457">
        <v>5522</v>
      </c>
      <c r="B45457" s="1" t="s">
        <v>93</v>
      </c>
      <c r="C45457" s="1" t="s">
        <v>35582</v>
      </c>
    </row>
    <row r="45458" spans="1:3" x14ac:dyDescent="0.25">
      <c r="A45458">
        <v>5523</v>
      </c>
      <c r="B45458" s="1" t="s">
        <v>93</v>
      </c>
      <c r="C45458" s="1" t="s">
        <v>35583</v>
      </c>
    </row>
    <row r="45459" spans="1:3" hidden="1" x14ac:dyDescent="0.25">
      <c r="A45459">
        <v>5522</v>
      </c>
      <c r="B45459" s="1" t="s">
        <v>26</v>
      </c>
      <c r="C45459" s="1" t="s">
        <v>35584</v>
      </c>
    </row>
    <row r="45460" spans="1:3" x14ac:dyDescent="0.25">
      <c r="A45460">
        <v>5521</v>
      </c>
      <c r="B45460" s="1" t="s">
        <v>93</v>
      </c>
      <c r="C45460" s="1" t="s">
        <v>35585</v>
      </c>
    </row>
    <row r="45461" spans="1:3" x14ac:dyDescent="0.25">
      <c r="A45461">
        <v>5527</v>
      </c>
      <c r="B45461" s="1" t="s">
        <v>93</v>
      </c>
      <c r="C45461" s="1" t="s">
        <v>35586</v>
      </c>
    </row>
    <row r="45462" spans="1:3" hidden="1" x14ac:dyDescent="0.25">
      <c r="A45462">
        <v>5525</v>
      </c>
      <c r="B45462" s="1" t="s">
        <v>95</v>
      </c>
      <c r="C45462" s="1" t="s">
        <v>35587</v>
      </c>
    </row>
    <row r="45463" spans="1:3" hidden="1" x14ac:dyDescent="0.25">
      <c r="A45463">
        <v>5525</v>
      </c>
      <c r="B45463" s="1" t="s">
        <v>26</v>
      </c>
      <c r="C45463" s="1" t="s">
        <v>35588</v>
      </c>
    </row>
    <row r="45464" spans="1:3" x14ac:dyDescent="0.25">
      <c r="A45464">
        <v>5525</v>
      </c>
      <c r="B45464" s="1" t="s">
        <v>93</v>
      </c>
      <c r="C45464" s="1" t="s">
        <v>245</v>
      </c>
    </row>
    <row r="45465" spans="1:3" x14ac:dyDescent="0.25">
      <c r="A45465">
        <v>5525</v>
      </c>
      <c r="B45465" s="1" t="s">
        <v>93</v>
      </c>
      <c r="C45465" s="1" t="s">
        <v>804</v>
      </c>
    </row>
    <row r="45466" spans="1:3" hidden="1" x14ac:dyDescent="0.25">
      <c r="A45466">
        <v>5525</v>
      </c>
      <c r="B45466" s="1" t="s">
        <v>127</v>
      </c>
      <c r="C45466" s="1" t="s">
        <v>35589</v>
      </c>
    </row>
    <row r="45467" spans="1:3" x14ac:dyDescent="0.25">
      <c r="A45467">
        <v>5524</v>
      </c>
      <c r="B45467" s="1" t="s">
        <v>93</v>
      </c>
      <c r="C45467" s="1" t="s">
        <v>35590</v>
      </c>
    </row>
    <row r="45468" spans="1:3" x14ac:dyDescent="0.25">
      <c r="A45468">
        <v>5526</v>
      </c>
      <c r="B45468" s="1" t="s">
        <v>93</v>
      </c>
      <c r="C45468" s="1" t="s">
        <v>35591</v>
      </c>
    </row>
    <row r="45469" spans="1:3" x14ac:dyDescent="0.25">
      <c r="A45469">
        <v>5526</v>
      </c>
      <c r="B45469" s="1" t="s">
        <v>93</v>
      </c>
      <c r="C45469" s="1" t="s">
        <v>35592</v>
      </c>
    </row>
    <row r="45470" spans="1:3" hidden="1" x14ac:dyDescent="0.25">
      <c r="A45470">
        <v>5526</v>
      </c>
      <c r="B45470" s="1" t="s">
        <v>96</v>
      </c>
      <c r="C45470" s="1" t="s">
        <v>35593</v>
      </c>
    </row>
    <row r="45471" spans="1:3" hidden="1" x14ac:dyDescent="0.25">
      <c r="A45471">
        <v>5526</v>
      </c>
      <c r="B45471" s="1" t="s">
        <v>95</v>
      </c>
      <c r="C45471" s="1" t="s">
        <v>35594</v>
      </c>
    </row>
    <row r="45472" spans="1:3" x14ac:dyDescent="0.25">
      <c r="A45472">
        <v>5529</v>
      </c>
      <c r="B45472" s="1" t="s">
        <v>93</v>
      </c>
      <c r="C45472" s="1" t="s">
        <v>35595</v>
      </c>
    </row>
    <row r="45473" spans="1:3" x14ac:dyDescent="0.25">
      <c r="A45473">
        <v>5528</v>
      </c>
      <c r="B45473" s="1" t="s">
        <v>93</v>
      </c>
      <c r="C45473" s="1" t="s">
        <v>35596</v>
      </c>
    </row>
    <row r="45474" spans="1:3" hidden="1" x14ac:dyDescent="0.25">
      <c r="A45474">
        <v>5529</v>
      </c>
      <c r="B45474" s="1" t="s">
        <v>26</v>
      </c>
      <c r="C45474" s="1" t="s">
        <v>35597</v>
      </c>
    </row>
    <row r="45475" spans="1:3" hidden="1" x14ac:dyDescent="0.25">
      <c r="A45475">
        <v>5529</v>
      </c>
      <c r="B45475" s="1" t="s">
        <v>96</v>
      </c>
      <c r="C45475" s="1" t="s">
        <v>29735</v>
      </c>
    </row>
    <row r="45476" spans="1:3" x14ac:dyDescent="0.25">
      <c r="A45476">
        <v>553</v>
      </c>
      <c r="B45476" s="1" t="s">
        <v>93</v>
      </c>
      <c r="C45476" s="1" t="s">
        <v>35598</v>
      </c>
    </row>
    <row r="45477" spans="1:3" hidden="1" x14ac:dyDescent="0.25">
      <c r="A45477">
        <v>5529</v>
      </c>
      <c r="B45477" s="1" t="s">
        <v>174</v>
      </c>
      <c r="C45477" s="1" t="s">
        <v>35599</v>
      </c>
    </row>
    <row r="45478" spans="1:3" x14ac:dyDescent="0.25">
      <c r="A45478">
        <v>553</v>
      </c>
      <c r="B45478" s="1" t="s">
        <v>93</v>
      </c>
      <c r="C45478" s="1" t="s">
        <v>35600</v>
      </c>
    </row>
    <row r="45479" spans="1:3" hidden="1" x14ac:dyDescent="0.25">
      <c r="A45479">
        <v>553</v>
      </c>
      <c r="B45479" s="1" t="s">
        <v>95</v>
      </c>
      <c r="C45479" s="1" t="s">
        <v>35598</v>
      </c>
    </row>
    <row r="45480" spans="1:3" hidden="1" x14ac:dyDescent="0.25">
      <c r="A45480">
        <v>553</v>
      </c>
      <c r="B45480" s="1" t="s">
        <v>95</v>
      </c>
      <c r="C45480" s="1" t="s">
        <v>35600</v>
      </c>
    </row>
    <row r="45481" spans="1:3" x14ac:dyDescent="0.25">
      <c r="A45481">
        <v>5531</v>
      </c>
      <c r="B45481" s="1" t="s">
        <v>93</v>
      </c>
      <c r="C45481" s="1" t="s">
        <v>35601</v>
      </c>
    </row>
    <row r="45482" spans="1:3" x14ac:dyDescent="0.25">
      <c r="A45482">
        <v>5530</v>
      </c>
      <c r="B45482" s="1" t="s">
        <v>93</v>
      </c>
      <c r="C45482" s="1" t="s">
        <v>101</v>
      </c>
    </row>
    <row r="45483" spans="1:3" x14ac:dyDescent="0.25">
      <c r="A45483">
        <v>5532</v>
      </c>
      <c r="B45483" s="1" t="s">
        <v>93</v>
      </c>
      <c r="C45483" s="1" t="s">
        <v>35602</v>
      </c>
    </row>
    <row r="45484" spans="1:3" x14ac:dyDescent="0.25">
      <c r="A45484">
        <v>5535</v>
      </c>
      <c r="B45484" s="1" t="s">
        <v>93</v>
      </c>
      <c r="C45484" s="1" t="s">
        <v>35603</v>
      </c>
    </row>
    <row r="45485" spans="1:3" hidden="1" x14ac:dyDescent="0.25">
      <c r="A45485">
        <v>5535</v>
      </c>
      <c r="B45485" s="1" t="s">
        <v>26</v>
      </c>
      <c r="C45485" s="1" t="s">
        <v>35604</v>
      </c>
    </row>
    <row r="45486" spans="1:3" x14ac:dyDescent="0.25">
      <c r="A45486">
        <v>5534</v>
      </c>
      <c r="B45486" s="1" t="s">
        <v>93</v>
      </c>
      <c r="C45486" s="1" t="s">
        <v>35605</v>
      </c>
    </row>
    <row r="45487" spans="1:3" x14ac:dyDescent="0.25">
      <c r="A45487">
        <v>5536</v>
      </c>
      <c r="B45487" s="1" t="s">
        <v>93</v>
      </c>
      <c r="C45487" s="1" t="s">
        <v>35606</v>
      </c>
    </row>
    <row r="45488" spans="1:3" hidden="1" x14ac:dyDescent="0.25">
      <c r="A45488">
        <v>5534</v>
      </c>
      <c r="B45488" s="1" t="s">
        <v>811</v>
      </c>
      <c r="C45488" s="1" t="s">
        <v>35508</v>
      </c>
    </row>
    <row r="45489" spans="1:3" hidden="1" x14ac:dyDescent="0.25">
      <c r="A45489">
        <v>5534</v>
      </c>
      <c r="B45489" s="1" t="s">
        <v>96</v>
      </c>
      <c r="C45489" s="1" t="s">
        <v>35607</v>
      </c>
    </row>
    <row r="45490" spans="1:3" hidden="1" x14ac:dyDescent="0.25">
      <c r="A45490">
        <v>5537</v>
      </c>
      <c r="B45490" s="1" t="s">
        <v>95</v>
      </c>
      <c r="C45490" s="1" t="s">
        <v>35608</v>
      </c>
    </row>
    <row r="45491" spans="1:3" x14ac:dyDescent="0.25">
      <c r="A45491">
        <v>5537</v>
      </c>
      <c r="B45491" s="1" t="s">
        <v>93</v>
      </c>
      <c r="C45491" s="1" t="s">
        <v>35609</v>
      </c>
    </row>
    <row r="45492" spans="1:3" x14ac:dyDescent="0.25">
      <c r="A45492">
        <v>5538</v>
      </c>
      <c r="B45492" s="1" t="s">
        <v>93</v>
      </c>
      <c r="C45492" s="1" t="s">
        <v>35610</v>
      </c>
    </row>
    <row r="45493" spans="1:3" x14ac:dyDescent="0.25">
      <c r="A45493">
        <v>5539</v>
      </c>
      <c r="B45493" s="1" t="s">
        <v>93</v>
      </c>
      <c r="C45493" s="1" t="s">
        <v>35611</v>
      </c>
    </row>
    <row r="45494" spans="1:3" hidden="1" x14ac:dyDescent="0.25">
      <c r="A45494">
        <v>5539</v>
      </c>
      <c r="B45494" s="1" t="s">
        <v>26</v>
      </c>
      <c r="C45494" s="1" t="s">
        <v>35612</v>
      </c>
    </row>
    <row r="45495" spans="1:3" hidden="1" x14ac:dyDescent="0.25">
      <c r="A45495">
        <v>554</v>
      </c>
      <c r="B45495" s="1" t="s">
        <v>95</v>
      </c>
      <c r="C45495" s="1" t="s">
        <v>101</v>
      </c>
    </row>
    <row r="45496" spans="1:3" hidden="1" x14ac:dyDescent="0.25">
      <c r="A45496">
        <v>554</v>
      </c>
      <c r="B45496" s="1" t="s">
        <v>96</v>
      </c>
      <c r="C45496" s="1" t="s">
        <v>35613</v>
      </c>
    </row>
    <row r="45497" spans="1:3" hidden="1" x14ac:dyDescent="0.25">
      <c r="A45497">
        <v>5540</v>
      </c>
      <c r="B45497" s="1" t="s">
        <v>95</v>
      </c>
      <c r="C45497" s="1" t="s">
        <v>35614</v>
      </c>
    </row>
    <row r="45498" spans="1:3" x14ac:dyDescent="0.25">
      <c r="A45498">
        <v>554</v>
      </c>
      <c r="B45498" s="1" t="s">
        <v>93</v>
      </c>
      <c r="C45498" s="1" t="s">
        <v>101</v>
      </c>
    </row>
    <row r="45499" spans="1:3" hidden="1" x14ac:dyDescent="0.25">
      <c r="A45499">
        <v>5541</v>
      </c>
      <c r="B45499" s="1" t="s">
        <v>95</v>
      </c>
      <c r="C45499" s="1" t="s">
        <v>35615</v>
      </c>
    </row>
    <row r="45500" spans="1:3" x14ac:dyDescent="0.25">
      <c r="A45500">
        <v>5541</v>
      </c>
      <c r="B45500" s="1" t="s">
        <v>93</v>
      </c>
      <c r="C45500" s="1" t="s">
        <v>35616</v>
      </c>
    </row>
    <row r="45501" spans="1:3" hidden="1" x14ac:dyDescent="0.25">
      <c r="A45501">
        <v>5540</v>
      </c>
      <c r="B45501" s="1" t="s">
        <v>26</v>
      </c>
      <c r="C45501" s="1" t="s">
        <v>35617</v>
      </c>
    </row>
    <row r="45502" spans="1:3" hidden="1" x14ac:dyDescent="0.25">
      <c r="A45502">
        <v>5540</v>
      </c>
      <c r="B45502" s="1" t="s">
        <v>26</v>
      </c>
      <c r="C45502" s="1" t="s">
        <v>35618</v>
      </c>
    </row>
    <row r="45503" spans="1:3" hidden="1" x14ac:dyDescent="0.25">
      <c r="A45503">
        <v>5540</v>
      </c>
      <c r="B45503" s="1" t="s">
        <v>811</v>
      </c>
      <c r="C45503" s="1" t="s">
        <v>35619</v>
      </c>
    </row>
    <row r="45504" spans="1:3" x14ac:dyDescent="0.25">
      <c r="A45504">
        <v>5540</v>
      </c>
      <c r="B45504" s="1" t="s">
        <v>93</v>
      </c>
      <c r="C45504" s="1" t="s">
        <v>35620</v>
      </c>
    </row>
    <row r="45505" spans="1:3" hidden="1" x14ac:dyDescent="0.25">
      <c r="A45505">
        <v>5541</v>
      </c>
      <c r="B45505" s="1" t="s">
        <v>96</v>
      </c>
      <c r="C45505" s="1" t="s">
        <v>35621</v>
      </c>
    </row>
    <row r="45506" spans="1:3" x14ac:dyDescent="0.25">
      <c r="A45506">
        <v>5540</v>
      </c>
      <c r="B45506" s="1" t="s">
        <v>93</v>
      </c>
      <c r="C45506" s="1" t="s">
        <v>35622</v>
      </c>
    </row>
    <row r="45507" spans="1:3" hidden="1" x14ac:dyDescent="0.25">
      <c r="A45507">
        <v>5541</v>
      </c>
      <c r="B45507" s="1" t="s">
        <v>96</v>
      </c>
      <c r="C45507" s="1" t="s">
        <v>35623</v>
      </c>
    </row>
    <row r="45508" spans="1:3" hidden="1" x14ac:dyDescent="0.25">
      <c r="A45508">
        <v>5541</v>
      </c>
      <c r="B45508" s="1" t="s">
        <v>96</v>
      </c>
      <c r="C45508" s="1" t="s">
        <v>35624</v>
      </c>
    </row>
    <row r="45509" spans="1:3" hidden="1" x14ac:dyDescent="0.25">
      <c r="A45509">
        <v>5541</v>
      </c>
      <c r="B45509" s="1" t="s">
        <v>96</v>
      </c>
      <c r="C45509" s="1" t="s">
        <v>35625</v>
      </c>
    </row>
    <row r="45510" spans="1:3" hidden="1" x14ac:dyDescent="0.25">
      <c r="A45510">
        <v>5541</v>
      </c>
      <c r="B45510" s="1" t="s">
        <v>449</v>
      </c>
      <c r="C45510" s="1" t="s">
        <v>35626</v>
      </c>
    </row>
    <row r="45511" spans="1:3" hidden="1" x14ac:dyDescent="0.25">
      <c r="A45511">
        <v>5541</v>
      </c>
      <c r="B45511" s="1" t="s">
        <v>26</v>
      </c>
      <c r="C45511" s="1" t="s">
        <v>35627</v>
      </c>
    </row>
    <row r="45512" spans="1:3" hidden="1" x14ac:dyDescent="0.25">
      <c r="A45512">
        <v>5541</v>
      </c>
      <c r="B45512" s="1" t="s">
        <v>174</v>
      </c>
      <c r="C45512" s="1" t="s">
        <v>35628</v>
      </c>
    </row>
    <row r="45513" spans="1:3" hidden="1" x14ac:dyDescent="0.25">
      <c r="A45513">
        <v>5543</v>
      </c>
      <c r="B45513" s="1" t="s">
        <v>446</v>
      </c>
      <c r="C45513" s="1" t="s">
        <v>35629</v>
      </c>
    </row>
    <row r="45514" spans="1:3" hidden="1" x14ac:dyDescent="0.25">
      <c r="A45514">
        <v>5543</v>
      </c>
      <c r="B45514" s="1" t="s">
        <v>95</v>
      </c>
      <c r="C45514" s="1" t="s">
        <v>35630</v>
      </c>
    </row>
    <row r="45515" spans="1:3" x14ac:dyDescent="0.25">
      <c r="A45515">
        <v>5543</v>
      </c>
      <c r="B45515" s="1" t="s">
        <v>93</v>
      </c>
      <c r="C45515" s="1" t="s">
        <v>35631</v>
      </c>
    </row>
    <row r="45516" spans="1:3" hidden="1" x14ac:dyDescent="0.25">
      <c r="A45516">
        <v>5543</v>
      </c>
      <c r="B45516" s="1" t="s">
        <v>26</v>
      </c>
      <c r="C45516" s="1" t="s">
        <v>35632</v>
      </c>
    </row>
    <row r="45517" spans="1:3" hidden="1" x14ac:dyDescent="0.25">
      <c r="A45517">
        <v>5543</v>
      </c>
      <c r="B45517" s="1" t="s">
        <v>26</v>
      </c>
      <c r="C45517" s="1" t="s">
        <v>35633</v>
      </c>
    </row>
    <row r="45518" spans="1:3" hidden="1" x14ac:dyDescent="0.25">
      <c r="A45518">
        <v>5543</v>
      </c>
      <c r="B45518" s="1" t="s">
        <v>174</v>
      </c>
      <c r="C45518" s="1" t="s">
        <v>35634</v>
      </c>
    </row>
    <row r="45519" spans="1:3" hidden="1" x14ac:dyDescent="0.25">
      <c r="A45519">
        <v>5543</v>
      </c>
      <c r="B45519" s="1" t="s">
        <v>127</v>
      </c>
      <c r="C45519" s="1" t="s">
        <v>35635</v>
      </c>
    </row>
    <row r="45520" spans="1:3" hidden="1" x14ac:dyDescent="0.25">
      <c r="A45520">
        <v>5543</v>
      </c>
      <c r="B45520" s="1" t="s">
        <v>26</v>
      </c>
      <c r="C45520" s="1" t="s">
        <v>35636</v>
      </c>
    </row>
    <row r="45521" spans="1:3" x14ac:dyDescent="0.25">
      <c r="A45521">
        <v>5542</v>
      </c>
      <c r="B45521" s="1" t="s">
        <v>93</v>
      </c>
      <c r="C45521" s="1" t="s">
        <v>106</v>
      </c>
    </row>
    <row r="45522" spans="1:3" x14ac:dyDescent="0.25">
      <c r="A45522">
        <v>5544</v>
      </c>
      <c r="B45522" s="1" t="s">
        <v>93</v>
      </c>
      <c r="C45522" s="1" t="s">
        <v>35637</v>
      </c>
    </row>
    <row r="45523" spans="1:3" hidden="1" x14ac:dyDescent="0.25">
      <c r="A45523">
        <v>5544</v>
      </c>
      <c r="B45523" s="1" t="s">
        <v>26</v>
      </c>
      <c r="C45523" s="1" t="s">
        <v>35638</v>
      </c>
    </row>
    <row r="45524" spans="1:3" x14ac:dyDescent="0.25">
      <c r="A45524">
        <v>5546</v>
      </c>
      <c r="B45524" s="1" t="s">
        <v>93</v>
      </c>
      <c r="C45524" s="1" t="s">
        <v>35639</v>
      </c>
    </row>
    <row r="45525" spans="1:3" x14ac:dyDescent="0.25">
      <c r="A45525">
        <v>5545</v>
      </c>
      <c r="B45525" s="1" t="s">
        <v>93</v>
      </c>
      <c r="C45525" s="1" t="s">
        <v>35640</v>
      </c>
    </row>
    <row r="45526" spans="1:3" x14ac:dyDescent="0.25">
      <c r="A45526">
        <v>5547</v>
      </c>
      <c r="B45526" s="1" t="s">
        <v>93</v>
      </c>
      <c r="C45526" s="1" t="s">
        <v>336</v>
      </c>
    </row>
    <row r="45527" spans="1:3" x14ac:dyDescent="0.25">
      <c r="A45527">
        <v>5548</v>
      </c>
      <c r="B45527" s="1" t="s">
        <v>93</v>
      </c>
      <c r="C45527" s="1" t="s">
        <v>35641</v>
      </c>
    </row>
    <row r="45528" spans="1:3" hidden="1" x14ac:dyDescent="0.25">
      <c r="A45528">
        <v>5548</v>
      </c>
      <c r="B45528" s="1" t="s">
        <v>95</v>
      </c>
      <c r="C45528" s="1" t="s">
        <v>35642</v>
      </c>
    </row>
    <row r="45529" spans="1:3" x14ac:dyDescent="0.25">
      <c r="A45529">
        <v>5549</v>
      </c>
      <c r="B45529" s="1" t="s">
        <v>93</v>
      </c>
      <c r="C45529" s="1" t="s">
        <v>35643</v>
      </c>
    </row>
    <row r="45530" spans="1:3" hidden="1" x14ac:dyDescent="0.25">
      <c r="A45530">
        <v>5548</v>
      </c>
      <c r="B45530" s="1" t="s">
        <v>26</v>
      </c>
      <c r="C45530" s="1" t="s">
        <v>32341</v>
      </c>
    </row>
    <row r="45531" spans="1:3" hidden="1" x14ac:dyDescent="0.25">
      <c r="A45531">
        <v>5549</v>
      </c>
      <c r="B45531" s="1" t="s">
        <v>26</v>
      </c>
      <c r="C45531" s="1" t="s">
        <v>35644</v>
      </c>
    </row>
    <row r="45532" spans="1:3" hidden="1" x14ac:dyDescent="0.25">
      <c r="A45532">
        <v>5549</v>
      </c>
      <c r="B45532" s="1" t="s">
        <v>26</v>
      </c>
      <c r="C45532" s="1" t="s">
        <v>35645</v>
      </c>
    </row>
    <row r="45533" spans="1:3" hidden="1" x14ac:dyDescent="0.25">
      <c r="A45533">
        <v>555</v>
      </c>
      <c r="B45533" s="1" t="s">
        <v>95</v>
      </c>
      <c r="C45533" s="1" t="s">
        <v>35646</v>
      </c>
    </row>
    <row r="45534" spans="1:3" x14ac:dyDescent="0.25">
      <c r="A45534">
        <v>555</v>
      </c>
      <c r="B45534" s="1" t="s">
        <v>93</v>
      </c>
      <c r="C45534" s="1" t="s">
        <v>35647</v>
      </c>
    </row>
    <row r="45535" spans="1:3" x14ac:dyDescent="0.25">
      <c r="A45535">
        <v>5550</v>
      </c>
      <c r="B45535" s="1" t="s">
        <v>93</v>
      </c>
      <c r="C45535" s="1" t="s">
        <v>35648</v>
      </c>
    </row>
    <row r="45536" spans="1:3" x14ac:dyDescent="0.25">
      <c r="A45536">
        <v>5552</v>
      </c>
      <c r="B45536" s="1" t="s">
        <v>93</v>
      </c>
      <c r="C45536" s="1" t="s">
        <v>35649</v>
      </c>
    </row>
    <row r="45537" spans="1:3" x14ac:dyDescent="0.25">
      <c r="A45537">
        <v>5551</v>
      </c>
      <c r="B45537" s="1" t="s">
        <v>93</v>
      </c>
      <c r="C45537" s="1" t="s">
        <v>35649</v>
      </c>
    </row>
    <row r="45538" spans="1:3" hidden="1" x14ac:dyDescent="0.25">
      <c r="A45538">
        <v>5552</v>
      </c>
      <c r="B45538" s="1" t="s">
        <v>96</v>
      </c>
      <c r="C45538" s="1" t="s">
        <v>5373</v>
      </c>
    </row>
    <row r="45539" spans="1:3" x14ac:dyDescent="0.25">
      <c r="A45539">
        <v>5553</v>
      </c>
      <c r="B45539" s="1" t="s">
        <v>93</v>
      </c>
      <c r="C45539" s="1" t="s">
        <v>35650</v>
      </c>
    </row>
    <row r="45540" spans="1:3" hidden="1" x14ac:dyDescent="0.25">
      <c r="A45540">
        <v>5554</v>
      </c>
      <c r="B45540" s="1" t="s">
        <v>95</v>
      </c>
      <c r="C45540" s="1" t="s">
        <v>35651</v>
      </c>
    </row>
    <row r="45541" spans="1:3" x14ac:dyDescent="0.25">
      <c r="A45541">
        <v>5554</v>
      </c>
      <c r="B45541" s="1" t="s">
        <v>93</v>
      </c>
      <c r="C45541" s="1" t="s">
        <v>35652</v>
      </c>
    </row>
    <row r="45542" spans="1:3" hidden="1" x14ac:dyDescent="0.25">
      <c r="A45542">
        <v>5554</v>
      </c>
      <c r="B45542" s="1" t="s">
        <v>26</v>
      </c>
      <c r="C45542" s="1" t="s">
        <v>35653</v>
      </c>
    </row>
    <row r="45543" spans="1:3" hidden="1" x14ac:dyDescent="0.25">
      <c r="A45543">
        <v>5556</v>
      </c>
      <c r="B45543" s="1" t="s">
        <v>95</v>
      </c>
      <c r="C45543" s="1" t="s">
        <v>35654</v>
      </c>
    </row>
    <row r="45544" spans="1:3" x14ac:dyDescent="0.25">
      <c r="A45544">
        <v>5556</v>
      </c>
      <c r="B45544" s="1" t="s">
        <v>93</v>
      </c>
      <c r="C45544" s="1" t="s">
        <v>35655</v>
      </c>
    </row>
    <row r="45545" spans="1:3" x14ac:dyDescent="0.25">
      <c r="A45545">
        <v>5556</v>
      </c>
      <c r="B45545" s="1" t="s">
        <v>93</v>
      </c>
      <c r="C45545" s="1" t="s">
        <v>35656</v>
      </c>
    </row>
    <row r="45546" spans="1:3" hidden="1" x14ac:dyDescent="0.25">
      <c r="A45546">
        <v>5556</v>
      </c>
      <c r="B45546" s="1" t="s">
        <v>26</v>
      </c>
      <c r="C45546" s="1" t="s">
        <v>35657</v>
      </c>
    </row>
    <row r="45547" spans="1:3" x14ac:dyDescent="0.25">
      <c r="A45547">
        <v>5555</v>
      </c>
      <c r="B45547" s="1" t="s">
        <v>93</v>
      </c>
      <c r="C45547" s="1" t="s">
        <v>35658</v>
      </c>
    </row>
    <row r="45548" spans="1:3" hidden="1" x14ac:dyDescent="0.25">
      <c r="A45548">
        <v>5555</v>
      </c>
      <c r="B45548" s="1" t="s">
        <v>95</v>
      </c>
      <c r="C45548" s="1" t="s">
        <v>35659</v>
      </c>
    </row>
    <row r="45549" spans="1:3" hidden="1" x14ac:dyDescent="0.25">
      <c r="A45549">
        <v>5555</v>
      </c>
      <c r="B45549" s="1" t="s">
        <v>26</v>
      </c>
      <c r="C45549" s="1" t="s">
        <v>35660</v>
      </c>
    </row>
    <row r="45550" spans="1:3" hidden="1" x14ac:dyDescent="0.25">
      <c r="A45550">
        <v>5557</v>
      </c>
      <c r="B45550" s="1" t="s">
        <v>95</v>
      </c>
      <c r="C45550" s="1" t="s">
        <v>35661</v>
      </c>
    </row>
    <row r="45551" spans="1:3" x14ac:dyDescent="0.25">
      <c r="A45551">
        <v>5557</v>
      </c>
      <c r="B45551" s="1" t="s">
        <v>93</v>
      </c>
      <c r="C45551" s="1" t="s">
        <v>35662</v>
      </c>
    </row>
    <row r="45552" spans="1:3" hidden="1" x14ac:dyDescent="0.25">
      <c r="A45552">
        <v>5557</v>
      </c>
      <c r="B45552" s="1" t="s">
        <v>26</v>
      </c>
      <c r="C45552" s="1" t="s">
        <v>35663</v>
      </c>
    </row>
    <row r="45553" spans="1:3" hidden="1" x14ac:dyDescent="0.25">
      <c r="A45553">
        <v>5557</v>
      </c>
      <c r="B45553" s="1" t="s">
        <v>127</v>
      </c>
      <c r="C45553" s="1" t="s">
        <v>35663</v>
      </c>
    </row>
    <row r="45554" spans="1:3" x14ac:dyDescent="0.25">
      <c r="A45554">
        <v>5558</v>
      </c>
      <c r="B45554" s="1" t="s">
        <v>93</v>
      </c>
      <c r="C45554" s="1" t="s">
        <v>35664</v>
      </c>
    </row>
    <row r="45555" spans="1:3" x14ac:dyDescent="0.25">
      <c r="A45555">
        <v>5558</v>
      </c>
      <c r="B45555" s="1" t="s">
        <v>93</v>
      </c>
      <c r="C45555" s="1" t="s">
        <v>35665</v>
      </c>
    </row>
    <row r="45556" spans="1:3" x14ac:dyDescent="0.25">
      <c r="A45556">
        <v>5560</v>
      </c>
      <c r="B45556" s="1" t="s">
        <v>93</v>
      </c>
      <c r="C45556" s="1" t="s">
        <v>35666</v>
      </c>
    </row>
    <row r="45557" spans="1:3" x14ac:dyDescent="0.25">
      <c r="A45557">
        <v>5559</v>
      </c>
      <c r="B45557" s="1" t="s">
        <v>93</v>
      </c>
      <c r="C45557" s="1" t="s">
        <v>35667</v>
      </c>
    </row>
    <row r="45558" spans="1:3" hidden="1" x14ac:dyDescent="0.25">
      <c r="A45558">
        <v>556</v>
      </c>
      <c r="B45558" s="1" t="s">
        <v>95</v>
      </c>
      <c r="C45558" s="1" t="s">
        <v>35668</v>
      </c>
    </row>
    <row r="45559" spans="1:3" hidden="1" x14ac:dyDescent="0.25">
      <c r="A45559">
        <v>5561</v>
      </c>
      <c r="B45559" s="1" t="s">
        <v>95</v>
      </c>
      <c r="C45559" s="1" t="s">
        <v>35669</v>
      </c>
    </row>
    <row r="45560" spans="1:3" hidden="1" x14ac:dyDescent="0.25">
      <c r="A45560">
        <v>5561</v>
      </c>
      <c r="B45560" s="1" t="s">
        <v>95</v>
      </c>
      <c r="C45560" s="1" t="s">
        <v>35670</v>
      </c>
    </row>
    <row r="45561" spans="1:3" x14ac:dyDescent="0.25">
      <c r="A45561">
        <v>5561</v>
      </c>
      <c r="B45561" s="1" t="s">
        <v>93</v>
      </c>
      <c r="C45561" s="1" t="s">
        <v>35671</v>
      </c>
    </row>
    <row r="45562" spans="1:3" x14ac:dyDescent="0.25">
      <c r="A45562">
        <v>556</v>
      </c>
      <c r="B45562" s="1" t="s">
        <v>93</v>
      </c>
      <c r="C45562" s="1" t="s">
        <v>35668</v>
      </c>
    </row>
    <row r="45563" spans="1:3" hidden="1" x14ac:dyDescent="0.25">
      <c r="A45563">
        <v>5561</v>
      </c>
      <c r="B45563" s="1" t="s">
        <v>26</v>
      </c>
      <c r="C45563" s="1" t="s">
        <v>35672</v>
      </c>
    </row>
    <row r="45564" spans="1:3" hidden="1" x14ac:dyDescent="0.25">
      <c r="A45564">
        <v>5561</v>
      </c>
      <c r="B45564" s="1" t="s">
        <v>26</v>
      </c>
      <c r="C45564" s="1" t="s">
        <v>35673</v>
      </c>
    </row>
    <row r="45565" spans="1:3" hidden="1" x14ac:dyDescent="0.25">
      <c r="A45565">
        <v>5561</v>
      </c>
      <c r="B45565" s="1" t="s">
        <v>26</v>
      </c>
      <c r="C45565" s="1" t="s">
        <v>35674</v>
      </c>
    </row>
    <row r="45566" spans="1:3" hidden="1" x14ac:dyDescent="0.25">
      <c r="A45566">
        <v>5561</v>
      </c>
      <c r="B45566" s="1" t="s">
        <v>26</v>
      </c>
      <c r="C45566" s="1" t="s">
        <v>35675</v>
      </c>
    </row>
    <row r="45567" spans="1:3" hidden="1" x14ac:dyDescent="0.25">
      <c r="A45567">
        <v>5561</v>
      </c>
      <c r="B45567" s="1" t="s">
        <v>811</v>
      </c>
      <c r="C45567" s="1" t="s">
        <v>35676</v>
      </c>
    </row>
    <row r="45568" spans="1:3" x14ac:dyDescent="0.25">
      <c r="A45568">
        <v>5565</v>
      </c>
      <c r="B45568" s="1" t="s">
        <v>93</v>
      </c>
      <c r="C45568" s="1" t="s">
        <v>35677</v>
      </c>
    </row>
    <row r="45569" spans="1:3" x14ac:dyDescent="0.25">
      <c r="A45569">
        <v>5564</v>
      </c>
      <c r="B45569" s="1" t="s">
        <v>93</v>
      </c>
      <c r="C45569" s="1" t="s">
        <v>35678</v>
      </c>
    </row>
    <row r="45570" spans="1:3" x14ac:dyDescent="0.25">
      <c r="A45570">
        <v>5562</v>
      </c>
      <c r="B45570" s="1" t="s">
        <v>93</v>
      </c>
      <c r="C45570" s="1" t="s">
        <v>35679</v>
      </c>
    </row>
    <row r="45571" spans="1:3" x14ac:dyDescent="0.25">
      <c r="A45571">
        <v>5566</v>
      </c>
      <c r="B45571" s="1" t="s">
        <v>93</v>
      </c>
      <c r="C45571" s="1" t="s">
        <v>580</v>
      </c>
    </row>
    <row r="45572" spans="1:3" x14ac:dyDescent="0.25">
      <c r="A45572">
        <v>5567</v>
      </c>
      <c r="B45572" s="1" t="s">
        <v>93</v>
      </c>
      <c r="C45572" s="1" t="s">
        <v>35680</v>
      </c>
    </row>
    <row r="45573" spans="1:3" x14ac:dyDescent="0.25">
      <c r="A45573">
        <v>5568</v>
      </c>
      <c r="B45573" s="1" t="s">
        <v>93</v>
      </c>
      <c r="C45573" s="1" t="s">
        <v>181</v>
      </c>
    </row>
    <row r="45574" spans="1:3" hidden="1" x14ac:dyDescent="0.25">
      <c r="A45574">
        <v>557</v>
      </c>
      <c r="B45574" s="1" t="s">
        <v>95</v>
      </c>
      <c r="C45574" s="1" t="s">
        <v>106</v>
      </c>
    </row>
    <row r="45575" spans="1:3" x14ac:dyDescent="0.25">
      <c r="A45575">
        <v>5569</v>
      </c>
      <c r="B45575" s="1" t="s">
        <v>93</v>
      </c>
      <c r="C45575" s="1" t="s">
        <v>35681</v>
      </c>
    </row>
    <row r="45576" spans="1:3" x14ac:dyDescent="0.25">
      <c r="A45576">
        <v>557</v>
      </c>
      <c r="B45576" s="1" t="s">
        <v>93</v>
      </c>
      <c r="C45576" s="1" t="s">
        <v>106</v>
      </c>
    </row>
    <row r="45577" spans="1:3" hidden="1" x14ac:dyDescent="0.25">
      <c r="A45577">
        <v>557</v>
      </c>
      <c r="B45577" s="1" t="s">
        <v>96</v>
      </c>
      <c r="C45577" s="1" t="s">
        <v>35682</v>
      </c>
    </row>
    <row r="45578" spans="1:3" hidden="1" x14ac:dyDescent="0.25">
      <c r="A45578">
        <v>5570</v>
      </c>
      <c r="B45578" s="1" t="s">
        <v>95</v>
      </c>
      <c r="C45578" s="1" t="s">
        <v>35683</v>
      </c>
    </row>
    <row r="45579" spans="1:3" x14ac:dyDescent="0.25">
      <c r="A45579">
        <v>5570</v>
      </c>
      <c r="B45579" s="1" t="s">
        <v>93</v>
      </c>
      <c r="C45579" s="1" t="s">
        <v>181</v>
      </c>
    </row>
    <row r="45580" spans="1:3" hidden="1" x14ac:dyDescent="0.25">
      <c r="A45580">
        <v>5570</v>
      </c>
      <c r="B45580" s="1" t="s">
        <v>26</v>
      </c>
      <c r="C45580" s="1" t="s">
        <v>35684</v>
      </c>
    </row>
    <row r="45581" spans="1:3" x14ac:dyDescent="0.25">
      <c r="A45581">
        <v>5571</v>
      </c>
      <c r="B45581" s="1" t="s">
        <v>93</v>
      </c>
      <c r="C45581" s="1" t="s">
        <v>35685</v>
      </c>
    </row>
    <row r="45582" spans="1:3" hidden="1" x14ac:dyDescent="0.25">
      <c r="A45582">
        <v>5572</v>
      </c>
      <c r="B45582" s="1" t="s">
        <v>26</v>
      </c>
      <c r="C45582" s="1" t="s">
        <v>35686</v>
      </c>
    </row>
    <row r="45583" spans="1:3" x14ac:dyDescent="0.25">
      <c r="A45583">
        <v>5572</v>
      </c>
      <c r="B45583" s="1" t="s">
        <v>93</v>
      </c>
      <c r="C45583" s="1" t="s">
        <v>35687</v>
      </c>
    </row>
    <row r="45584" spans="1:3" x14ac:dyDescent="0.25">
      <c r="A45584">
        <v>5577</v>
      </c>
      <c r="B45584" s="1" t="s">
        <v>93</v>
      </c>
      <c r="C45584" s="1" t="s">
        <v>35688</v>
      </c>
    </row>
    <row r="45585" spans="1:3" x14ac:dyDescent="0.25">
      <c r="A45585">
        <v>5573</v>
      </c>
      <c r="B45585" s="1" t="s">
        <v>93</v>
      </c>
      <c r="C45585" s="1" t="s">
        <v>35689</v>
      </c>
    </row>
    <row r="45586" spans="1:3" x14ac:dyDescent="0.25">
      <c r="A45586">
        <v>5574</v>
      </c>
      <c r="B45586" s="1" t="s">
        <v>93</v>
      </c>
      <c r="C45586" s="1" t="s">
        <v>35690</v>
      </c>
    </row>
    <row r="45587" spans="1:3" hidden="1" x14ac:dyDescent="0.25">
      <c r="A45587">
        <v>5577</v>
      </c>
      <c r="B45587" s="1" t="s">
        <v>26</v>
      </c>
      <c r="C45587" s="1" t="s">
        <v>10005</v>
      </c>
    </row>
    <row r="45588" spans="1:3" hidden="1" x14ac:dyDescent="0.25">
      <c r="A45588">
        <v>5576</v>
      </c>
      <c r="B45588" s="1" t="s">
        <v>95</v>
      </c>
      <c r="C45588" s="1" t="s">
        <v>35691</v>
      </c>
    </row>
    <row r="45589" spans="1:3" x14ac:dyDescent="0.25">
      <c r="A45589">
        <v>5576</v>
      </c>
      <c r="B45589" s="1" t="s">
        <v>93</v>
      </c>
      <c r="C45589" s="1" t="s">
        <v>35692</v>
      </c>
    </row>
    <row r="45590" spans="1:3" x14ac:dyDescent="0.25">
      <c r="A45590">
        <v>5576</v>
      </c>
      <c r="B45590" s="1" t="s">
        <v>93</v>
      </c>
      <c r="C45590" s="1" t="s">
        <v>35693</v>
      </c>
    </row>
    <row r="45591" spans="1:3" hidden="1" x14ac:dyDescent="0.25">
      <c r="A45591">
        <v>5576</v>
      </c>
      <c r="B45591" s="1" t="s">
        <v>26</v>
      </c>
      <c r="C45591" s="1" t="s">
        <v>35694</v>
      </c>
    </row>
    <row r="45592" spans="1:3" x14ac:dyDescent="0.25">
      <c r="A45592">
        <v>5578</v>
      </c>
      <c r="B45592" s="1" t="s">
        <v>93</v>
      </c>
      <c r="C45592" s="1" t="s">
        <v>106</v>
      </c>
    </row>
    <row r="45593" spans="1:3" x14ac:dyDescent="0.25">
      <c r="A45593">
        <v>5575</v>
      </c>
      <c r="B45593" s="1" t="s">
        <v>93</v>
      </c>
      <c r="C45593" s="1" t="s">
        <v>106</v>
      </c>
    </row>
    <row r="45594" spans="1:3" hidden="1" x14ac:dyDescent="0.25">
      <c r="A45594">
        <v>5579</v>
      </c>
      <c r="B45594" s="1" t="s">
        <v>95</v>
      </c>
      <c r="C45594" s="1" t="s">
        <v>35695</v>
      </c>
    </row>
    <row r="45595" spans="1:3" hidden="1" x14ac:dyDescent="0.25">
      <c r="A45595">
        <v>5579</v>
      </c>
      <c r="B45595" s="1" t="s">
        <v>26</v>
      </c>
      <c r="C45595" s="1" t="s">
        <v>35696</v>
      </c>
    </row>
    <row r="45596" spans="1:3" x14ac:dyDescent="0.25">
      <c r="A45596">
        <v>5579</v>
      </c>
      <c r="B45596" s="1" t="s">
        <v>93</v>
      </c>
      <c r="C45596" s="1" t="s">
        <v>35697</v>
      </c>
    </row>
    <row r="45597" spans="1:3" hidden="1" x14ac:dyDescent="0.25">
      <c r="A45597">
        <v>5580</v>
      </c>
      <c r="B45597" s="1" t="s">
        <v>26</v>
      </c>
      <c r="C45597" s="1" t="s">
        <v>35698</v>
      </c>
    </row>
    <row r="45598" spans="1:3" x14ac:dyDescent="0.25">
      <c r="A45598">
        <v>5580</v>
      </c>
      <c r="B45598" s="1" t="s">
        <v>93</v>
      </c>
      <c r="C45598" s="1" t="s">
        <v>35699</v>
      </c>
    </row>
    <row r="45599" spans="1:3" hidden="1" x14ac:dyDescent="0.25">
      <c r="A45599">
        <v>5581</v>
      </c>
      <c r="B45599" s="1" t="s">
        <v>95</v>
      </c>
      <c r="C45599" s="1" t="s">
        <v>35700</v>
      </c>
    </row>
    <row r="45600" spans="1:3" hidden="1" x14ac:dyDescent="0.25">
      <c r="A45600">
        <v>5581</v>
      </c>
      <c r="B45600" s="1" t="s">
        <v>26</v>
      </c>
      <c r="C45600" s="1" t="s">
        <v>15890</v>
      </c>
    </row>
    <row r="45601" spans="1:3" hidden="1" x14ac:dyDescent="0.25">
      <c r="A45601">
        <v>5581</v>
      </c>
      <c r="B45601" s="1" t="s">
        <v>95</v>
      </c>
      <c r="C45601" s="1" t="s">
        <v>35701</v>
      </c>
    </row>
    <row r="45602" spans="1:3" hidden="1" x14ac:dyDescent="0.25">
      <c r="A45602">
        <v>5581</v>
      </c>
      <c r="B45602" s="1" t="s">
        <v>127</v>
      </c>
      <c r="C45602" s="1" t="s">
        <v>35702</v>
      </c>
    </row>
    <row r="45603" spans="1:3" x14ac:dyDescent="0.25">
      <c r="A45603">
        <v>5581</v>
      </c>
      <c r="B45603" s="1" t="s">
        <v>93</v>
      </c>
      <c r="C45603" s="1" t="s">
        <v>35703</v>
      </c>
    </row>
    <row r="45604" spans="1:3" hidden="1" x14ac:dyDescent="0.25">
      <c r="A45604">
        <v>5581</v>
      </c>
      <c r="B45604" s="1" t="s">
        <v>127</v>
      </c>
      <c r="C45604" s="1" t="s">
        <v>3459</v>
      </c>
    </row>
    <row r="45605" spans="1:3" hidden="1" x14ac:dyDescent="0.25">
      <c r="A45605">
        <v>5581</v>
      </c>
      <c r="B45605" s="1" t="s">
        <v>127</v>
      </c>
      <c r="C45605" s="1" t="s">
        <v>35704</v>
      </c>
    </row>
    <row r="45606" spans="1:3" hidden="1" x14ac:dyDescent="0.25">
      <c r="A45606">
        <v>558</v>
      </c>
      <c r="B45606" s="1" t="s">
        <v>26</v>
      </c>
      <c r="C45606" s="1" t="s">
        <v>35705</v>
      </c>
    </row>
    <row r="45607" spans="1:3" hidden="1" x14ac:dyDescent="0.25">
      <c r="A45607">
        <v>558</v>
      </c>
      <c r="B45607" s="1" t="s">
        <v>95</v>
      </c>
      <c r="C45607" s="1" t="s">
        <v>35706</v>
      </c>
    </row>
    <row r="45608" spans="1:3" hidden="1" x14ac:dyDescent="0.25">
      <c r="A45608">
        <v>5582</v>
      </c>
      <c r="B45608" s="1" t="s">
        <v>26</v>
      </c>
      <c r="C45608" s="1" t="s">
        <v>7801</v>
      </c>
    </row>
    <row r="45609" spans="1:3" x14ac:dyDescent="0.25">
      <c r="A45609">
        <v>5582</v>
      </c>
      <c r="B45609" s="1" t="s">
        <v>93</v>
      </c>
      <c r="C45609" s="1" t="s">
        <v>35707</v>
      </c>
    </row>
    <row r="45610" spans="1:3" hidden="1" x14ac:dyDescent="0.25">
      <c r="A45610">
        <v>5581</v>
      </c>
      <c r="B45610" s="1" t="s">
        <v>174</v>
      </c>
      <c r="C45610" s="1" t="s">
        <v>17543</v>
      </c>
    </row>
    <row r="45611" spans="1:3" x14ac:dyDescent="0.25">
      <c r="A45611">
        <v>5583</v>
      </c>
      <c r="B45611" s="1" t="s">
        <v>93</v>
      </c>
      <c r="C45611" s="1" t="s">
        <v>101</v>
      </c>
    </row>
    <row r="45612" spans="1:3" x14ac:dyDescent="0.25">
      <c r="A45612">
        <v>558</v>
      </c>
      <c r="B45612" s="1" t="s">
        <v>93</v>
      </c>
      <c r="C45612" s="1" t="s">
        <v>35706</v>
      </c>
    </row>
    <row r="45613" spans="1:3" x14ac:dyDescent="0.25">
      <c r="A45613">
        <v>5583</v>
      </c>
      <c r="B45613" s="1" t="s">
        <v>93</v>
      </c>
      <c r="C45613" s="1" t="s">
        <v>35708</v>
      </c>
    </row>
    <row r="45614" spans="1:3" hidden="1" x14ac:dyDescent="0.25">
      <c r="A45614">
        <v>5583</v>
      </c>
      <c r="B45614" s="1" t="s">
        <v>26</v>
      </c>
      <c r="C45614" s="1" t="s">
        <v>10465</v>
      </c>
    </row>
    <row r="45615" spans="1:3" hidden="1" x14ac:dyDescent="0.25">
      <c r="A45615">
        <v>5583</v>
      </c>
      <c r="B45615" s="1" t="s">
        <v>96</v>
      </c>
      <c r="C45615" s="1" t="s">
        <v>35709</v>
      </c>
    </row>
    <row r="45616" spans="1:3" x14ac:dyDescent="0.25">
      <c r="A45616">
        <v>5585</v>
      </c>
      <c r="B45616" s="1" t="s">
        <v>93</v>
      </c>
      <c r="C45616" s="1" t="s">
        <v>35710</v>
      </c>
    </row>
    <row r="45617" spans="1:3" x14ac:dyDescent="0.25">
      <c r="A45617">
        <v>5587</v>
      </c>
      <c r="B45617" s="1" t="s">
        <v>93</v>
      </c>
      <c r="C45617" s="1" t="s">
        <v>35711</v>
      </c>
    </row>
    <row r="45618" spans="1:3" x14ac:dyDescent="0.25">
      <c r="A45618">
        <v>5584</v>
      </c>
      <c r="B45618" s="1" t="s">
        <v>93</v>
      </c>
      <c r="C45618" s="1" t="s">
        <v>4213</v>
      </c>
    </row>
    <row r="45619" spans="1:3" hidden="1" x14ac:dyDescent="0.25">
      <c r="A45619">
        <v>5584</v>
      </c>
      <c r="B45619" s="1" t="s">
        <v>127</v>
      </c>
      <c r="C45619" s="1" t="s">
        <v>35712</v>
      </c>
    </row>
    <row r="45620" spans="1:3" x14ac:dyDescent="0.25">
      <c r="A45620">
        <v>5586</v>
      </c>
      <c r="B45620" s="1" t="s">
        <v>93</v>
      </c>
      <c r="C45620" s="1" t="s">
        <v>35713</v>
      </c>
    </row>
    <row r="45621" spans="1:3" hidden="1" x14ac:dyDescent="0.25">
      <c r="A45621">
        <v>5589</v>
      </c>
      <c r="B45621" s="1" t="s">
        <v>26</v>
      </c>
      <c r="C45621" s="1" t="s">
        <v>35714</v>
      </c>
    </row>
    <row r="45622" spans="1:3" hidden="1" x14ac:dyDescent="0.25">
      <c r="A45622">
        <v>5588</v>
      </c>
      <c r="B45622" s="1" t="s">
        <v>95</v>
      </c>
      <c r="C45622" s="1" t="s">
        <v>35715</v>
      </c>
    </row>
    <row r="45623" spans="1:3" x14ac:dyDescent="0.25">
      <c r="A45623">
        <v>5589</v>
      </c>
      <c r="B45623" s="1" t="s">
        <v>93</v>
      </c>
      <c r="C45623" s="1" t="s">
        <v>27194</v>
      </c>
    </row>
    <row r="45624" spans="1:3" x14ac:dyDescent="0.25">
      <c r="A45624">
        <v>5588</v>
      </c>
      <c r="B45624" s="1" t="s">
        <v>93</v>
      </c>
      <c r="C45624" s="1" t="s">
        <v>35716</v>
      </c>
    </row>
    <row r="45625" spans="1:3" x14ac:dyDescent="0.25">
      <c r="A45625">
        <v>5588</v>
      </c>
      <c r="B45625" s="1" t="s">
        <v>93</v>
      </c>
      <c r="C45625" s="1" t="s">
        <v>35717</v>
      </c>
    </row>
    <row r="45626" spans="1:3" hidden="1" x14ac:dyDescent="0.25">
      <c r="A45626">
        <v>5588</v>
      </c>
      <c r="B45626" s="1" t="s">
        <v>26</v>
      </c>
      <c r="C45626" s="1" t="s">
        <v>35718</v>
      </c>
    </row>
    <row r="45627" spans="1:3" hidden="1" x14ac:dyDescent="0.25">
      <c r="A45627">
        <v>559</v>
      </c>
      <c r="B45627" s="1" t="s">
        <v>95</v>
      </c>
      <c r="C45627" s="1" t="s">
        <v>35719</v>
      </c>
    </row>
    <row r="45628" spans="1:3" hidden="1" x14ac:dyDescent="0.25">
      <c r="A45628">
        <v>559</v>
      </c>
      <c r="B45628" s="1" t="s">
        <v>96</v>
      </c>
      <c r="C45628" s="1" t="s">
        <v>35720</v>
      </c>
    </row>
    <row r="45629" spans="1:3" hidden="1" x14ac:dyDescent="0.25">
      <c r="A45629">
        <v>559</v>
      </c>
      <c r="B45629" s="1" t="s">
        <v>95</v>
      </c>
      <c r="C45629" s="1" t="s">
        <v>35721</v>
      </c>
    </row>
    <row r="45630" spans="1:3" x14ac:dyDescent="0.25">
      <c r="A45630">
        <v>559</v>
      </c>
      <c r="B45630" s="1" t="s">
        <v>93</v>
      </c>
      <c r="C45630" s="1" t="s">
        <v>5877</v>
      </c>
    </row>
    <row r="45631" spans="1:3" x14ac:dyDescent="0.25">
      <c r="A45631">
        <v>559</v>
      </c>
      <c r="B45631" s="1" t="s">
        <v>93</v>
      </c>
      <c r="C45631" s="1" t="s">
        <v>8793</v>
      </c>
    </row>
    <row r="45632" spans="1:3" x14ac:dyDescent="0.25">
      <c r="A45632">
        <v>5590</v>
      </c>
      <c r="B45632" s="1" t="s">
        <v>93</v>
      </c>
      <c r="C45632" s="1" t="s">
        <v>35722</v>
      </c>
    </row>
    <row r="45633" spans="1:3" x14ac:dyDescent="0.25">
      <c r="A45633">
        <v>5592</v>
      </c>
      <c r="B45633" s="1" t="s">
        <v>93</v>
      </c>
      <c r="C45633" s="1" t="s">
        <v>35723</v>
      </c>
    </row>
    <row r="45634" spans="1:3" hidden="1" x14ac:dyDescent="0.25">
      <c r="A45634">
        <v>5590</v>
      </c>
      <c r="B45634" s="1" t="s">
        <v>26</v>
      </c>
      <c r="C45634" s="1" t="s">
        <v>35724</v>
      </c>
    </row>
    <row r="45635" spans="1:3" x14ac:dyDescent="0.25">
      <c r="A45635">
        <v>5591</v>
      </c>
      <c r="B45635" s="1" t="s">
        <v>93</v>
      </c>
      <c r="C45635" s="1" t="s">
        <v>35725</v>
      </c>
    </row>
    <row r="45636" spans="1:3" x14ac:dyDescent="0.25">
      <c r="A45636">
        <v>5593</v>
      </c>
      <c r="B45636" s="1" t="s">
        <v>93</v>
      </c>
      <c r="C45636" s="1" t="s">
        <v>35726</v>
      </c>
    </row>
    <row r="45637" spans="1:3" hidden="1" x14ac:dyDescent="0.25">
      <c r="A45637">
        <v>5593</v>
      </c>
      <c r="B45637" s="1" t="s">
        <v>96</v>
      </c>
      <c r="C45637" s="1" t="s">
        <v>30124</v>
      </c>
    </row>
    <row r="45638" spans="1:3" hidden="1" x14ac:dyDescent="0.25">
      <c r="A45638">
        <v>5593</v>
      </c>
      <c r="B45638" s="1" t="s">
        <v>95</v>
      </c>
      <c r="C45638" s="1" t="s">
        <v>35727</v>
      </c>
    </row>
    <row r="45639" spans="1:3" hidden="1" x14ac:dyDescent="0.25">
      <c r="A45639">
        <v>5594</v>
      </c>
      <c r="B45639" s="1" t="s">
        <v>26</v>
      </c>
      <c r="C45639" s="1" t="s">
        <v>35728</v>
      </c>
    </row>
    <row r="45640" spans="1:3" x14ac:dyDescent="0.25">
      <c r="A45640">
        <v>5596</v>
      </c>
      <c r="B45640" s="1" t="s">
        <v>93</v>
      </c>
      <c r="C45640" s="1" t="s">
        <v>35729</v>
      </c>
    </row>
    <row r="45641" spans="1:3" hidden="1" x14ac:dyDescent="0.25">
      <c r="A45641">
        <v>5596</v>
      </c>
      <c r="B45641" s="1" t="s">
        <v>26</v>
      </c>
      <c r="C45641" s="1" t="s">
        <v>35730</v>
      </c>
    </row>
    <row r="45642" spans="1:3" hidden="1" x14ac:dyDescent="0.25">
      <c r="A45642">
        <v>5596</v>
      </c>
      <c r="B45642" s="1" t="s">
        <v>26</v>
      </c>
      <c r="C45642" s="1" t="s">
        <v>35731</v>
      </c>
    </row>
    <row r="45643" spans="1:3" hidden="1" x14ac:dyDescent="0.25">
      <c r="A45643">
        <v>5598</v>
      </c>
      <c r="B45643" s="1" t="s">
        <v>95</v>
      </c>
      <c r="C45643" s="1" t="s">
        <v>35732</v>
      </c>
    </row>
    <row r="45644" spans="1:3" x14ac:dyDescent="0.25">
      <c r="A45644">
        <v>5595</v>
      </c>
      <c r="B45644" s="1" t="s">
        <v>93</v>
      </c>
      <c r="C45644" s="1" t="s">
        <v>35733</v>
      </c>
    </row>
    <row r="45645" spans="1:3" hidden="1" x14ac:dyDescent="0.25">
      <c r="A45645">
        <v>5595</v>
      </c>
      <c r="B45645" s="1" t="s">
        <v>26</v>
      </c>
      <c r="C45645" s="1" t="s">
        <v>35734</v>
      </c>
    </row>
    <row r="45646" spans="1:3" x14ac:dyDescent="0.25">
      <c r="A45646">
        <v>5598</v>
      </c>
      <c r="B45646" s="1" t="s">
        <v>93</v>
      </c>
      <c r="C45646" s="1" t="s">
        <v>35735</v>
      </c>
    </row>
    <row r="45647" spans="1:3" x14ac:dyDescent="0.25">
      <c r="A45647">
        <v>5598</v>
      </c>
      <c r="B45647" s="1" t="s">
        <v>93</v>
      </c>
      <c r="C45647" s="1" t="s">
        <v>35736</v>
      </c>
    </row>
    <row r="45648" spans="1:3" hidden="1" x14ac:dyDescent="0.25">
      <c r="A45648">
        <v>5598</v>
      </c>
      <c r="B45648" s="1" t="s">
        <v>96</v>
      </c>
      <c r="C45648" s="1" t="s">
        <v>35737</v>
      </c>
    </row>
    <row r="45649" spans="1:3" hidden="1" x14ac:dyDescent="0.25">
      <c r="A45649">
        <v>5598</v>
      </c>
      <c r="B45649" s="1" t="s">
        <v>96</v>
      </c>
      <c r="C45649" s="1" t="s">
        <v>35738</v>
      </c>
    </row>
    <row r="45650" spans="1:3" hidden="1" x14ac:dyDescent="0.25">
      <c r="A45650">
        <v>5598</v>
      </c>
      <c r="B45650" s="1" t="s">
        <v>96</v>
      </c>
      <c r="C45650" s="1" t="s">
        <v>35739</v>
      </c>
    </row>
    <row r="45651" spans="1:3" hidden="1" x14ac:dyDescent="0.25">
      <c r="A45651">
        <v>5598</v>
      </c>
      <c r="B45651" s="1" t="s">
        <v>26</v>
      </c>
      <c r="C45651" s="1" t="s">
        <v>19762</v>
      </c>
    </row>
    <row r="45652" spans="1:3" hidden="1" x14ac:dyDescent="0.25">
      <c r="A45652">
        <v>5598</v>
      </c>
      <c r="B45652" s="1" t="s">
        <v>26</v>
      </c>
      <c r="C45652" s="1" t="s">
        <v>35740</v>
      </c>
    </row>
    <row r="45653" spans="1:3" hidden="1" x14ac:dyDescent="0.25">
      <c r="A45653">
        <v>5598</v>
      </c>
      <c r="B45653" s="1" t="s">
        <v>26</v>
      </c>
      <c r="C45653" s="1" t="s">
        <v>35741</v>
      </c>
    </row>
    <row r="45654" spans="1:3" hidden="1" x14ac:dyDescent="0.25">
      <c r="A45654">
        <v>5598</v>
      </c>
      <c r="B45654" s="1" t="s">
        <v>127</v>
      </c>
      <c r="C45654" s="1" t="s">
        <v>35742</v>
      </c>
    </row>
    <row r="45655" spans="1:3" hidden="1" x14ac:dyDescent="0.25">
      <c r="A45655">
        <v>5598</v>
      </c>
      <c r="B45655" s="1" t="s">
        <v>127</v>
      </c>
      <c r="C45655" s="1" t="s">
        <v>35743</v>
      </c>
    </row>
    <row r="45656" spans="1:3" hidden="1" x14ac:dyDescent="0.25">
      <c r="A45656">
        <v>5598</v>
      </c>
      <c r="B45656" s="1" t="s">
        <v>127</v>
      </c>
      <c r="C45656" s="1" t="s">
        <v>35744</v>
      </c>
    </row>
    <row r="45657" spans="1:3" hidden="1" x14ac:dyDescent="0.25">
      <c r="A45657">
        <v>5598</v>
      </c>
      <c r="B45657" s="1" t="s">
        <v>174</v>
      </c>
      <c r="C45657" s="1" t="s">
        <v>35745</v>
      </c>
    </row>
    <row r="45658" spans="1:3" hidden="1" x14ac:dyDescent="0.25">
      <c r="A45658">
        <v>5598</v>
      </c>
      <c r="B45658" s="1" t="s">
        <v>449</v>
      </c>
      <c r="C45658" s="1" t="s">
        <v>35746</v>
      </c>
    </row>
    <row r="45659" spans="1:3" hidden="1" x14ac:dyDescent="0.25">
      <c r="A45659">
        <v>560</v>
      </c>
      <c r="B45659" s="1" t="s">
        <v>446</v>
      </c>
      <c r="C45659" s="1" t="s">
        <v>35747</v>
      </c>
    </row>
    <row r="45660" spans="1:3" hidden="1" x14ac:dyDescent="0.25">
      <c r="A45660">
        <v>560</v>
      </c>
      <c r="B45660" s="1" t="s">
        <v>95</v>
      </c>
      <c r="C45660" s="1" t="s">
        <v>35748</v>
      </c>
    </row>
    <row r="45661" spans="1:3" x14ac:dyDescent="0.25">
      <c r="A45661">
        <v>560</v>
      </c>
      <c r="B45661" s="1" t="s">
        <v>93</v>
      </c>
      <c r="C45661" s="1" t="s">
        <v>35749</v>
      </c>
    </row>
    <row r="45662" spans="1:3" hidden="1" x14ac:dyDescent="0.25">
      <c r="A45662">
        <v>560</v>
      </c>
      <c r="B45662" s="1" t="s">
        <v>69</v>
      </c>
      <c r="C45662" s="1" t="s">
        <v>5059</v>
      </c>
    </row>
    <row r="45663" spans="1:3" hidden="1" x14ac:dyDescent="0.25">
      <c r="A45663">
        <v>560</v>
      </c>
      <c r="B45663" s="1" t="s">
        <v>69</v>
      </c>
      <c r="C45663" s="1" t="s">
        <v>35750</v>
      </c>
    </row>
    <row r="45664" spans="1:3" hidden="1" x14ac:dyDescent="0.25">
      <c r="A45664">
        <v>560</v>
      </c>
      <c r="B45664" s="1" t="s">
        <v>449</v>
      </c>
      <c r="C45664" s="1" t="s">
        <v>35751</v>
      </c>
    </row>
    <row r="45665" spans="1:3" hidden="1" x14ac:dyDescent="0.25">
      <c r="A45665">
        <v>560</v>
      </c>
      <c r="B45665" s="1" t="s">
        <v>449</v>
      </c>
      <c r="C45665" s="1" t="s">
        <v>35752</v>
      </c>
    </row>
    <row r="45666" spans="1:3" hidden="1" x14ac:dyDescent="0.25">
      <c r="A45666">
        <v>560</v>
      </c>
      <c r="B45666" s="1" t="s">
        <v>26</v>
      </c>
      <c r="C45666" s="1" t="s">
        <v>35753</v>
      </c>
    </row>
    <row r="45667" spans="1:3" hidden="1" x14ac:dyDescent="0.25">
      <c r="A45667">
        <v>560</v>
      </c>
      <c r="B45667" s="1" t="s">
        <v>26</v>
      </c>
      <c r="C45667" s="1" t="s">
        <v>35754</v>
      </c>
    </row>
    <row r="45668" spans="1:3" hidden="1" x14ac:dyDescent="0.25">
      <c r="A45668">
        <v>560</v>
      </c>
      <c r="B45668" s="1" t="s">
        <v>26</v>
      </c>
      <c r="C45668" s="1" t="s">
        <v>35755</v>
      </c>
    </row>
    <row r="45669" spans="1:3" hidden="1" x14ac:dyDescent="0.25">
      <c r="A45669">
        <v>560</v>
      </c>
      <c r="B45669" s="1" t="s">
        <v>26</v>
      </c>
      <c r="C45669" s="1" t="s">
        <v>35756</v>
      </c>
    </row>
    <row r="45670" spans="1:3" hidden="1" x14ac:dyDescent="0.25">
      <c r="A45670">
        <v>560</v>
      </c>
      <c r="B45670" s="1" t="s">
        <v>174</v>
      </c>
      <c r="C45670" s="1" t="s">
        <v>35757</v>
      </c>
    </row>
    <row r="45671" spans="1:3" hidden="1" x14ac:dyDescent="0.25">
      <c r="A45671">
        <v>560</v>
      </c>
      <c r="B45671" s="1" t="s">
        <v>127</v>
      </c>
      <c r="C45671" s="1" t="s">
        <v>3152</v>
      </c>
    </row>
    <row r="45672" spans="1:3" hidden="1" x14ac:dyDescent="0.25">
      <c r="A45672">
        <v>560</v>
      </c>
      <c r="B45672" s="1" t="s">
        <v>127</v>
      </c>
      <c r="C45672" s="1" t="s">
        <v>35758</v>
      </c>
    </row>
    <row r="45673" spans="1:3" hidden="1" x14ac:dyDescent="0.25">
      <c r="A45673">
        <v>560</v>
      </c>
      <c r="B45673" s="1" t="s">
        <v>127</v>
      </c>
      <c r="C45673" s="1" t="s">
        <v>35759</v>
      </c>
    </row>
    <row r="45674" spans="1:3" x14ac:dyDescent="0.25">
      <c r="A45674">
        <v>5599</v>
      </c>
      <c r="B45674" s="1" t="s">
        <v>93</v>
      </c>
      <c r="C45674" s="1" t="s">
        <v>35760</v>
      </c>
    </row>
    <row r="45675" spans="1:3" x14ac:dyDescent="0.25">
      <c r="A45675">
        <v>5597</v>
      </c>
      <c r="B45675" s="1" t="s">
        <v>93</v>
      </c>
      <c r="C45675" s="1" t="s">
        <v>35761</v>
      </c>
    </row>
    <row r="45676" spans="1:3" hidden="1" x14ac:dyDescent="0.25">
      <c r="A45676">
        <v>56</v>
      </c>
      <c r="B45676" s="1" t="s">
        <v>95</v>
      </c>
      <c r="C45676" s="1" t="s">
        <v>35762</v>
      </c>
    </row>
    <row r="45677" spans="1:3" x14ac:dyDescent="0.25">
      <c r="A45677">
        <v>56</v>
      </c>
      <c r="B45677" s="1" t="s">
        <v>93</v>
      </c>
      <c r="C45677" s="1" t="s">
        <v>35762</v>
      </c>
    </row>
    <row r="45678" spans="1:3" hidden="1" x14ac:dyDescent="0.25">
      <c r="A45678">
        <v>5601</v>
      </c>
      <c r="B45678" s="1" t="s">
        <v>95</v>
      </c>
      <c r="C45678" s="1" t="s">
        <v>35763</v>
      </c>
    </row>
    <row r="45679" spans="1:3" x14ac:dyDescent="0.25">
      <c r="A45679">
        <v>5601</v>
      </c>
      <c r="B45679" s="1" t="s">
        <v>93</v>
      </c>
      <c r="C45679" s="1" t="s">
        <v>35764</v>
      </c>
    </row>
    <row r="45680" spans="1:3" x14ac:dyDescent="0.25">
      <c r="A45680">
        <v>5602</v>
      </c>
      <c r="B45680" s="1" t="s">
        <v>93</v>
      </c>
      <c r="C45680" s="1" t="s">
        <v>35765</v>
      </c>
    </row>
    <row r="45681" spans="1:3" x14ac:dyDescent="0.25">
      <c r="A45681">
        <v>5603</v>
      </c>
      <c r="B45681" s="1" t="s">
        <v>93</v>
      </c>
      <c r="C45681" s="1" t="s">
        <v>35766</v>
      </c>
    </row>
    <row r="45682" spans="1:3" hidden="1" x14ac:dyDescent="0.25">
      <c r="A45682">
        <v>5601</v>
      </c>
      <c r="B45682" s="1" t="s">
        <v>26</v>
      </c>
      <c r="C45682" s="1" t="s">
        <v>35767</v>
      </c>
    </row>
    <row r="45683" spans="1:3" hidden="1" x14ac:dyDescent="0.25">
      <c r="A45683">
        <v>5604</v>
      </c>
      <c r="B45683" s="1" t="s">
        <v>95</v>
      </c>
      <c r="C45683" s="1" t="s">
        <v>35768</v>
      </c>
    </row>
    <row r="45684" spans="1:3" hidden="1" x14ac:dyDescent="0.25">
      <c r="A45684">
        <v>5603</v>
      </c>
      <c r="B45684" s="1" t="s">
        <v>26</v>
      </c>
      <c r="C45684" s="1" t="s">
        <v>35769</v>
      </c>
    </row>
    <row r="45685" spans="1:3" x14ac:dyDescent="0.25">
      <c r="A45685">
        <v>5604</v>
      </c>
      <c r="B45685" s="1" t="s">
        <v>93</v>
      </c>
      <c r="C45685" s="1" t="s">
        <v>35770</v>
      </c>
    </row>
    <row r="45686" spans="1:3" x14ac:dyDescent="0.25">
      <c r="A45686">
        <v>5606</v>
      </c>
      <c r="B45686" s="1" t="s">
        <v>93</v>
      </c>
      <c r="C45686" s="1" t="s">
        <v>525</v>
      </c>
    </row>
    <row r="45687" spans="1:3" x14ac:dyDescent="0.25">
      <c r="A45687">
        <v>5605</v>
      </c>
      <c r="B45687" s="1" t="s">
        <v>93</v>
      </c>
      <c r="C45687" s="1" t="s">
        <v>106</v>
      </c>
    </row>
    <row r="45688" spans="1:3" hidden="1" x14ac:dyDescent="0.25">
      <c r="A45688">
        <v>5607</v>
      </c>
      <c r="B45688" s="1" t="s">
        <v>26</v>
      </c>
      <c r="C45688" s="1" t="s">
        <v>35771</v>
      </c>
    </row>
    <row r="45689" spans="1:3" hidden="1" x14ac:dyDescent="0.25">
      <c r="A45689">
        <v>5606</v>
      </c>
      <c r="B45689" s="1" t="s">
        <v>26</v>
      </c>
      <c r="C45689" s="1" t="s">
        <v>7583</v>
      </c>
    </row>
    <row r="45690" spans="1:3" x14ac:dyDescent="0.25">
      <c r="A45690">
        <v>5609</v>
      </c>
      <c r="B45690" s="1" t="s">
        <v>93</v>
      </c>
      <c r="C45690" s="1" t="s">
        <v>35772</v>
      </c>
    </row>
    <row r="45691" spans="1:3" x14ac:dyDescent="0.25">
      <c r="A45691">
        <v>5607</v>
      </c>
      <c r="B45691" s="1" t="s">
        <v>93</v>
      </c>
      <c r="C45691" s="1" t="s">
        <v>35773</v>
      </c>
    </row>
    <row r="45692" spans="1:3" hidden="1" x14ac:dyDescent="0.25">
      <c r="A45692">
        <v>5607</v>
      </c>
      <c r="B45692" s="1" t="s">
        <v>96</v>
      </c>
      <c r="C45692" s="1" t="s">
        <v>35774</v>
      </c>
    </row>
    <row r="45693" spans="1:3" x14ac:dyDescent="0.25">
      <c r="A45693">
        <v>5608</v>
      </c>
      <c r="B45693" s="1" t="s">
        <v>93</v>
      </c>
      <c r="C45693" s="1" t="s">
        <v>106</v>
      </c>
    </row>
    <row r="45694" spans="1:3" hidden="1" x14ac:dyDescent="0.25">
      <c r="A45694">
        <v>5608</v>
      </c>
      <c r="B45694" s="1" t="s">
        <v>96</v>
      </c>
      <c r="C45694" s="1" t="s">
        <v>35775</v>
      </c>
    </row>
    <row r="45695" spans="1:3" hidden="1" x14ac:dyDescent="0.25">
      <c r="A45695">
        <v>561</v>
      </c>
      <c r="B45695" s="1" t="s">
        <v>95</v>
      </c>
      <c r="C45695" s="1" t="s">
        <v>35776</v>
      </c>
    </row>
    <row r="45696" spans="1:3" x14ac:dyDescent="0.25">
      <c r="A45696">
        <v>561</v>
      </c>
      <c r="B45696" s="1" t="s">
        <v>93</v>
      </c>
      <c r="C45696" s="1" t="s">
        <v>35776</v>
      </c>
    </row>
    <row r="45697" spans="1:3" hidden="1" x14ac:dyDescent="0.25">
      <c r="A45697">
        <v>561</v>
      </c>
      <c r="B45697" s="1" t="s">
        <v>96</v>
      </c>
      <c r="C45697" s="1" t="s">
        <v>35777</v>
      </c>
    </row>
    <row r="45698" spans="1:3" hidden="1" x14ac:dyDescent="0.25">
      <c r="A45698">
        <v>561</v>
      </c>
      <c r="B45698" s="1" t="s">
        <v>96</v>
      </c>
      <c r="C45698" s="1" t="s">
        <v>35778</v>
      </c>
    </row>
    <row r="45699" spans="1:3" x14ac:dyDescent="0.25">
      <c r="A45699">
        <v>5611</v>
      </c>
      <c r="B45699" s="1" t="s">
        <v>93</v>
      </c>
      <c r="C45699" s="1" t="s">
        <v>35779</v>
      </c>
    </row>
    <row r="45700" spans="1:3" hidden="1" x14ac:dyDescent="0.25">
      <c r="A45700">
        <v>5611</v>
      </c>
      <c r="B45700" s="1" t="s">
        <v>26</v>
      </c>
      <c r="C45700" s="1" t="s">
        <v>35780</v>
      </c>
    </row>
    <row r="45701" spans="1:3" hidden="1" x14ac:dyDescent="0.25">
      <c r="A45701">
        <v>5611</v>
      </c>
      <c r="B45701" s="1" t="s">
        <v>26</v>
      </c>
      <c r="C45701" s="1" t="s">
        <v>35781</v>
      </c>
    </row>
    <row r="45702" spans="1:3" x14ac:dyDescent="0.25">
      <c r="A45702">
        <v>5612</v>
      </c>
      <c r="B45702" s="1" t="s">
        <v>93</v>
      </c>
      <c r="C45702" s="1" t="s">
        <v>181</v>
      </c>
    </row>
    <row r="45703" spans="1:3" hidden="1" x14ac:dyDescent="0.25">
      <c r="A45703">
        <v>5610</v>
      </c>
      <c r="B45703" s="1" t="s">
        <v>95</v>
      </c>
      <c r="C45703" s="1" t="s">
        <v>35782</v>
      </c>
    </row>
    <row r="45704" spans="1:3" x14ac:dyDescent="0.25">
      <c r="A45704">
        <v>5610</v>
      </c>
      <c r="B45704" s="1" t="s">
        <v>93</v>
      </c>
      <c r="C45704" s="1" t="s">
        <v>35783</v>
      </c>
    </row>
    <row r="45705" spans="1:3" hidden="1" x14ac:dyDescent="0.25">
      <c r="A45705">
        <v>5610</v>
      </c>
      <c r="B45705" s="1" t="s">
        <v>96</v>
      </c>
      <c r="C45705" s="1" t="s">
        <v>35784</v>
      </c>
    </row>
    <row r="45706" spans="1:3" hidden="1" x14ac:dyDescent="0.25">
      <c r="A45706">
        <v>5613</v>
      </c>
      <c r="B45706" s="1" t="s">
        <v>95</v>
      </c>
      <c r="C45706" s="1" t="s">
        <v>35785</v>
      </c>
    </row>
    <row r="45707" spans="1:3" x14ac:dyDescent="0.25">
      <c r="A45707">
        <v>5613</v>
      </c>
      <c r="B45707" s="1" t="s">
        <v>93</v>
      </c>
      <c r="C45707" s="1" t="s">
        <v>35786</v>
      </c>
    </row>
    <row r="45708" spans="1:3" hidden="1" x14ac:dyDescent="0.25">
      <c r="A45708">
        <v>5613</v>
      </c>
      <c r="B45708" s="1" t="s">
        <v>26</v>
      </c>
      <c r="C45708" s="1" t="s">
        <v>35787</v>
      </c>
    </row>
    <row r="45709" spans="1:3" hidden="1" x14ac:dyDescent="0.25">
      <c r="A45709">
        <v>5615</v>
      </c>
      <c r="B45709" s="1" t="s">
        <v>26</v>
      </c>
      <c r="C45709" s="1" t="s">
        <v>35788</v>
      </c>
    </row>
    <row r="45710" spans="1:3" x14ac:dyDescent="0.25">
      <c r="A45710">
        <v>5615</v>
      </c>
      <c r="B45710" s="1" t="s">
        <v>93</v>
      </c>
      <c r="C45710" s="1" t="s">
        <v>35789</v>
      </c>
    </row>
    <row r="45711" spans="1:3" hidden="1" x14ac:dyDescent="0.25">
      <c r="A45711">
        <v>5616</v>
      </c>
      <c r="B45711" s="1" t="s">
        <v>95</v>
      </c>
      <c r="C45711" s="1" t="s">
        <v>35790</v>
      </c>
    </row>
    <row r="45712" spans="1:3" x14ac:dyDescent="0.25">
      <c r="A45712">
        <v>5616</v>
      </c>
      <c r="B45712" s="1" t="s">
        <v>93</v>
      </c>
      <c r="C45712" s="1" t="s">
        <v>9757</v>
      </c>
    </row>
    <row r="45713" spans="1:3" x14ac:dyDescent="0.25">
      <c r="A45713">
        <v>5616</v>
      </c>
      <c r="B45713" s="1" t="s">
        <v>93</v>
      </c>
      <c r="C45713" s="1" t="s">
        <v>35791</v>
      </c>
    </row>
    <row r="45714" spans="1:3" x14ac:dyDescent="0.25">
      <c r="A45714">
        <v>5614</v>
      </c>
      <c r="B45714" s="1" t="s">
        <v>93</v>
      </c>
      <c r="C45714" s="1" t="s">
        <v>35792</v>
      </c>
    </row>
    <row r="45715" spans="1:3" hidden="1" x14ac:dyDescent="0.25">
      <c r="A45715">
        <v>5614</v>
      </c>
      <c r="B45715" s="1" t="s">
        <v>95</v>
      </c>
      <c r="C45715" s="1" t="s">
        <v>35793</v>
      </c>
    </row>
    <row r="45716" spans="1:3" hidden="1" x14ac:dyDescent="0.25">
      <c r="A45716">
        <v>5617</v>
      </c>
      <c r="B45716" s="1" t="s">
        <v>95</v>
      </c>
      <c r="C45716" s="1" t="s">
        <v>35794</v>
      </c>
    </row>
    <row r="45717" spans="1:3" x14ac:dyDescent="0.25">
      <c r="A45717">
        <v>5617</v>
      </c>
      <c r="B45717" s="1" t="s">
        <v>93</v>
      </c>
      <c r="C45717" s="1" t="s">
        <v>34508</v>
      </c>
    </row>
    <row r="45718" spans="1:3" x14ac:dyDescent="0.25">
      <c r="A45718">
        <v>5618</v>
      </c>
      <c r="B45718" s="1" t="s">
        <v>93</v>
      </c>
      <c r="C45718" s="1" t="s">
        <v>35795</v>
      </c>
    </row>
    <row r="45719" spans="1:3" x14ac:dyDescent="0.25">
      <c r="A45719">
        <v>562</v>
      </c>
      <c r="B45719" s="1" t="s">
        <v>93</v>
      </c>
      <c r="C45719" s="1" t="s">
        <v>35796</v>
      </c>
    </row>
    <row r="45720" spans="1:3" hidden="1" x14ac:dyDescent="0.25">
      <c r="A45720">
        <v>562</v>
      </c>
      <c r="B45720" s="1" t="s">
        <v>95</v>
      </c>
      <c r="C45720" s="1" t="s">
        <v>35796</v>
      </c>
    </row>
    <row r="45721" spans="1:3" x14ac:dyDescent="0.25">
      <c r="A45721">
        <v>5619</v>
      </c>
      <c r="B45721" s="1" t="s">
        <v>93</v>
      </c>
      <c r="C45721" s="1" t="s">
        <v>35797</v>
      </c>
    </row>
    <row r="45722" spans="1:3" x14ac:dyDescent="0.25">
      <c r="A45722">
        <v>5621</v>
      </c>
      <c r="B45722" s="1" t="s">
        <v>93</v>
      </c>
      <c r="C45722" s="1" t="s">
        <v>33323</v>
      </c>
    </row>
    <row r="45723" spans="1:3" x14ac:dyDescent="0.25">
      <c r="A45723">
        <v>5620</v>
      </c>
      <c r="B45723" s="1" t="s">
        <v>93</v>
      </c>
      <c r="C45723" s="1" t="s">
        <v>101</v>
      </c>
    </row>
    <row r="45724" spans="1:3" hidden="1" x14ac:dyDescent="0.25">
      <c r="A45724">
        <v>5621</v>
      </c>
      <c r="B45724" s="1" t="s">
        <v>96</v>
      </c>
      <c r="C45724" s="1" t="s">
        <v>35798</v>
      </c>
    </row>
    <row r="45725" spans="1:3" x14ac:dyDescent="0.25">
      <c r="A45725">
        <v>5624</v>
      </c>
      <c r="B45725" s="1" t="s">
        <v>93</v>
      </c>
      <c r="C45725" s="1" t="s">
        <v>393</v>
      </c>
    </row>
    <row r="45726" spans="1:3" x14ac:dyDescent="0.25">
      <c r="A45726">
        <v>5624</v>
      </c>
      <c r="B45726" s="1" t="s">
        <v>93</v>
      </c>
      <c r="C45726" s="1" t="s">
        <v>31471</v>
      </c>
    </row>
    <row r="45727" spans="1:3" hidden="1" x14ac:dyDescent="0.25">
      <c r="A45727">
        <v>5627</v>
      </c>
      <c r="B45727" s="1" t="s">
        <v>95</v>
      </c>
      <c r="C45727" s="1" t="s">
        <v>35799</v>
      </c>
    </row>
    <row r="45728" spans="1:3" hidden="1" x14ac:dyDescent="0.25">
      <c r="A45728">
        <v>5627</v>
      </c>
      <c r="B45728" s="1" t="s">
        <v>95</v>
      </c>
      <c r="C45728" s="1" t="s">
        <v>35800</v>
      </c>
    </row>
    <row r="45729" spans="1:3" hidden="1" x14ac:dyDescent="0.25">
      <c r="A45729">
        <v>5625</v>
      </c>
      <c r="B45729" s="1" t="s">
        <v>26</v>
      </c>
      <c r="C45729" s="1" t="s">
        <v>35801</v>
      </c>
    </row>
    <row r="45730" spans="1:3" hidden="1" x14ac:dyDescent="0.25">
      <c r="A45730">
        <v>5627</v>
      </c>
      <c r="B45730" s="1" t="s">
        <v>26</v>
      </c>
      <c r="C45730" s="1" t="s">
        <v>35802</v>
      </c>
    </row>
    <row r="45731" spans="1:3" hidden="1" x14ac:dyDescent="0.25">
      <c r="A45731">
        <v>5625</v>
      </c>
      <c r="B45731" s="1" t="s">
        <v>26</v>
      </c>
      <c r="C45731" s="1" t="s">
        <v>5006</v>
      </c>
    </row>
    <row r="45732" spans="1:3" x14ac:dyDescent="0.25">
      <c r="A45732">
        <v>5627</v>
      </c>
      <c r="B45732" s="1" t="s">
        <v>93</v>
      </c>
      <c r="C45732" s="1" t="s">
        <v>35803</v>
      </c>
    </row>
    <row r="45733" spans="1:3" hidden="1" x14ac:dyDescent="0.25">
      <c r="A45733">
        <v>5627</v>
      </c>
      <c r="B45733" s="1" t="s">
        <v>127</v>
      </c>
      <c r="C45733" s="1" t="s">
        <v>35804</v>
      </c>
    </row>
    <row r="45734" spans="1:3" x14ac:dyDescent="0.25">
      <c r="A45734">
        <v>5627</v>
      </c>
      <c r="B45734" s="1" t="s">
        <v>93</v>
      </c>
      <c r="C45734" s="1" t="s">
        <v>35805</v>
      </c>
    </row>
    <row r="45735" spans="1:3" hidden="1" x14ac:dyDescent="0.25">
      <c r="A45735">
        <v>5627</v>
      </c>
      <c r="B45735" s="1" t="s">
        <v>127</v>
      </c>
      <c r="C45735" s="1" t="s">
        <v>35806</v>
      </c>
    </row>
    <row r="45736" spans="1:3" hidden="1" x14ac:dyDescent="0.25">
      <c r="A45736">
        <v>5628</v>
      </c>
      <c r="B45736" s="1" t="s">
        <v>96</v>
      </c>
      <c r="C45736" s="1" t="s">
        <v>35807</v>
      </c>
    </row>
    <row r="45737" spans="1:3" x14ac:dyDescent="0.25">
      <c r="A45737">
        <v>5629</v>
      </c>
      <c r="B45737" s="1" t="s">
        <v>93</v>
      </c>
      <c r="C45737" s="1" t="s">
        <v>35808</v>
      </c>
    </row>
    <row r="45738" spans="1:3" x14ac:dyDescent="0.25">
      <c r="A45738">
        <v>5628</v>
      </c>
      <c r="B45738" s="1" t="s">
        <v>93</v>
      </c>
      <c r="C45738" s="1" t="s">
        <v>35809</v>
      </c>
    </row>
    <row r="45739" spans="1:3" hidden="1" x14ac:dyDescent="0.25">
      <c r="A45739">
        <v>5629</v>
      </c>
      <c r="B45739" s="1" t="s">
        <v>96</v>
      </c>
      <c r="C45739" s="1" t="s">
        <v>35810</v>
      </c>
    </row>
    <row r="45740" spans="1:3" x14ac:dyDescent="0.25">
      <c r="A45740">
        <v>5630</v>
      </c>
      <c r="B45740" s="1" t="s">
        <v>93</v>
      </c>
      <c r="C45740" s="1" t="s">
        <v>35811</v>
      </c>
    </row>
    <row r="45741" spans="1:3" x14ac:dyDescent="0.25">
      <c r="A45741">
        <v>563</v>
      </c>
      <c r="B45741" s="1" t="s">
        <v>93</v>
      </c>
      <c r="C45741" s="1" t="s">
        <v>30970</v>
      </c>
    </row>
    <row r="45742" spans="1:3" hidden="1" x14ac:dyDescent="0.25">
      <c r="A45742">
        <v>563</v>
      </c>
      <c r="B45742" s="1" t="s">
        <v>95</v>
      </c>
      <c r="C45742" s="1" t="s">
        <v>30970</v>
      </c>
    </row>
    <row r="45743" spans="1:3" x14ac:dyDescent="0.25">
      <c r="A45743">
        <v>5633</v>
      </c>
      <c r="B45743" s="1" t="s">
        <v>93</v>
      </c>
      <c r="C45743" s="1" t="s">
        <v>35812</v>
      </c>
    </row>
    <row r="45744" spans="1:3" x14ac:dyDescent="0.25">
      <c r="A45744">
        <v>5631</v>
      </c>
      <c r="B45744" s="1" t="s">
        <v>93</v>
      </c>
      <c r="C45744" s="1" t="s">
        <v>35813</v>
      </c>
    </row>
    <row r="45745" spans="1:3" hidden="1" x14ac:dyDescent="0.25">
      <c r="A45745">
        <v>5631</v>
      </c>
      <c r="B45745" s="1" t="s">
        <v>26</v>
      </c>
      <c r="C45745" s="1" t="s">
        <v>35814</v>
      </c>
    </row>
    <row r="45746" spans="1:3" hidden="1" x14ac:dyDescent="0.25">
      <c r="A45746">
        <v>5633</v>
      </c>
      <c r="B45746" s="1" t="s">
        <v>26</v>
      </c>
      <c r="C45746" s="1" t="s">
        <v>35815</v>
      </c>
    </row>
    <row r="45747" spans="1:3" hidden="1" x14ac:dyDescent="0.25">
      <c r="A45747">
        <v>5632</v>
      </c>
      <c r="B45747" s="1" t="s">
        <v>26</v>
      </c>
      <c r="C45747" s="1" t="s">
        <v>35816</v>
      </c>
    </row>
    <row r="45748" spans="1:3" hidden="1" x14ac:dyDescent="0.25">
      <c r="A45748">
        <v>5632</v>
      </c>
      <c r="B45748" s="1" t="s">
        <v>95</v>
      </c>
      <c r="C45748" s="1" t="s">
        <v>35817</v>
      </c>
    </row>
    <row r="45749" spans="1:3" x14ac:dyDescent="0.25">
      <c r="A45749">
        <v>5632</v>
      </c>
      <c r="B45749" s="1" t="s">
        <v>93</v>
      </c>
      <c r="C45749" s="1" t="s">
        <v>35818</v>
      </c>
    </row>
    <row r="45750" spans="1:3" hidden="1" x14ac:dyDescent="0.25">
      <c r="A45750">
        <v>5632</v>
      </c>
      <c r="B45750" s="1" t="s">
        <v>26</v>
      </c>
      <c r="C45750" s="1" t="s">
        <v>35819</v>
      </c>
    </row>
    <row r="45751" spans="1:3" x14ac:dyDescent="0.25">
      <c r="A45751">
        <v>5632</v>
      </c>
      <c r="B45751" s="1" t="s">
        <v>93</v>
      </c>
      <c r="C45751" s="1" t="s">
        <v>35820</v>
      </c>
    </row>
    <row r="45752" spans="1:3" hidden="1" x14ac:dyDescent="0.25">
      <c r="A45752">
        <v>5634</v>
      </c>
      <c r="B45752" s="1" t="s">
        <v>95</v>
      </c>
      <c r="C45752" s="1" t="s">
        <v>35821</v>
      </c>
    </row>
    <row r="45753" spans="1:3" x14ac:dyDescent="0.25">
      <c r="A45753">
        <v>5634</v>
      </c>
      <c r="B45753" s="1" t="s">
        <v>93</v>
      </c>
      <c r="C45753" s="1" t="s">
        <v>35822</v>
      </c>
    </row>
    <row r="45754" spans="1:3" x14ac:dyDescent="0.25">
      <c r="A45754">
        <v>5635</v>
      </c>
      <c r="B45754" s="1" t="s">
        <v>93</v>
      </c>
      <c r="C45754" s="1" t="s">
        <v>35823</v>
      </c>
    </row>
    <row r="45755" spans="1:3" hidden="1" x14ac:dyDescent="0.25">
      <c r="A45755">
        <v>5637</v>
      </c>
      <c r="B45755" s="1" t="s">
        <v>95</v>
      </c>
      <c r="C45755" s="1" t="s">
        <v>35824</v>
      </c>
    </row>
    <row r="45756" spans="1:3" x14ac:dyDescent="0.25">
      <c r="A45756">
        <v>5637</v>
      </c>
      <c r="B45756" s="1" t="s">
        <v>93</v>
      </c>
      <c r="C45756" s="1" t="s">
        <v>35825</v>
      </c>
    </row>
    <row r="45757" spans="1:3" hidden="1" x14ac:dyDescent="0.25">
      <c r="A45757">
        <v>5636</v>
      </c>
      <c r="B45757" s="1" t="s">
        <v>95</v>
      </c>
      <c r="C45757" s="1" t="s">
        <v>35826</v>
      </c>
    </row>
    <row r="45758" spans="1:3" hidden="1" x14ac:dyDescent="0.25">
      <c r="A45758">
        <v>5636</v>
      </c>
      <c r="B45758" s="1" t="s">
        <v>96</v>
      </c>
      <c r="C45758" s="1" t="s">
        <v>35827</v>
      </c>
    </row>
    <row r="45759" spans="1:3" hidden="1" x14ac:dyDescent="0.25">
      <c r="A45759">
        <v>564</v>
      </c>
      <c r="B45759" s="1" t="s">
        <v>95</v>
      </c>
      <c r="C45759" s="1" t="s">
        <v>35828</v>
      </c>
    </row>
    <row r="45760" spans="1:3" x14ac:dyDescent="0.25">
      <c r="A45760">
        <v>5636</v>
      </c>
      <c r="B45760" s="1" t="s">
        <v>93</v>
      </c>
      <c r="C45760" s="1" t="s">
        <v>35829</v>
      </c>
    </row>
    <row r="45761" spans="1:3" x14ac:dyDescent="0.25">
      <c r="A45761">
        <v>564</v>
      </c>
      <c r="B45761" s="1" t="s">
        <v>93</v>
      </c>
      <c r="C45761" s="1" t="s">
        <v>35828</v>
      </c>
    </row>
    <row r="45762" spans="1:3" x14ac:dyDescent="0.25">
      <c r="A45762">
        <v>5641</v>
      </c>
      <c r="B45762" s="1" t="s">
        <v>93</v>
      </c>
      <c r="C45762" s="1" t="s">
        <v>35830</v>
      </c>
    </row>
    <row r="45763" spans="1:3" hidden="1" x14ac:dyDescent="0.25">
      <c r="A45763">
        <v>5641</v>
      </c>
      <c r="B45763" s="1" t="s">
        <v>96</v>
      </c>
      <c r="C45763" s="1" t="s">
        <v>35831</v>
      </c>
    </row>
    <row r="45764" spans="1:3" x14ac:dyDescent="0.25">
      <c r="A45764">
        <v>5641</v>
      </c>
      <c r="B45764" s="1" t="s">
        <v>93</v>
      </c>
      <c r="C45764" s="1" t="s">
        <v>35832</v>
      </c>
    </row>
    <row r="45765" spans="1:3" x14ac:dyDescent="0.25">
      <c r="A45765">
        <v>5639</v>
      </c>
      <c r="B45765" s="1" t="s">
        <v>93</v>
      </c>
      <c r="C45765" s="1" t="s">
        <v>1678</v>
      </c>
    </row>
    <row r="45766" spans="1:3" x14ac:dyDescent="0.25">
      <c r="A45766">
        <v>5639</v>
      </c>
      <c r="B45766" s="1" t="s">
        <v>93</v>
      </c>
      <c r="C45766" s="1" t="s">
        <v>35833</v>
      </c>
    </row>
    <row r="45767" spans="1:3" hidden="1" x14ac:dyDescent="0.25">
      <c r="A45767">
        <v>5639</v>
      </c>
      <c r="B45767" s="1" t="s">
        <v>95</v>
      </c>
      <c r="C45767" s="1" t="s">
        <v>35834</v>
      </c>
    </row>
    <row r="45768" spans="1:3" x14ac:dyDescent="0.25">
      <c r="A45768">
        <v>5643</v>
      </c>
      <c r="B45768" s="1" t="s">
        <v>93</v>
      </c>
      <c r="C45768" s="1" t="s">
        <v>35835</v>
      </c>
    </row>
    <row r="45769" spans="1:3" x14ac:dyDescent="0.25">
      <c r="A45769">
        <v>5640</v>
      </c>
      <c r="B45769" s="1" t="s">
        <v>93</v>
      </c>
      <c r="C45769" s="1" t="s">
        <v>35836</v>
      </c>
    </row>
    <row r="45770" spans="1:3" x14ac:dyDescent="0.25">
      <c r="A45770">
        <v>5645</v>
      </c>
      <c r="B45770" s="1" t="s">
        <v>93</v>
      </c>
      <c r="C45770" s="1" t="s">
        <v>35837</v>
      </c>
    </row>
    <row r="45771" spans="1:3" x14ac:dyDescent="0.25">
      <c r="A45771">
        <v>5644</v>
      </c>
      <c r="B45771" s="1" t="s">
        <v>93</v>
      </c>
      <c r="C45771" s="1" t="s">
        <v>35838</v>
      </c>
    </row>
    <row r="45772" spans="1:3" hidden="1" x14ac:dyDescent="0.25">
      <c r="A45772">
        <v>5645</v>
      </c>
      <c r="B45772" s="1" t="s">
        <v>26</v>
      </c>
      <c r="C45772" s="1" t="s">
        <v>35839</v>
      </c>
    </row>
    <row r="45773" spans="1:3" hidden="1" x14ac:dyDescent="0.25">
      <c r="A45773">
        <v>5644</v>
      </c>
      <c r="B45773" s="1" t="s">
        <v>95</v>
      </c>
      <c r="C45773" s="1" t="s">
        <v>35840</v>
      </c>
    </row>
    <row r="45774" spans="1:3" hidden="1" x14ac:dyDescent="0.25">
      <c r="A45774">
        <v>5644</v>
      </c>
      <c r="B45774" s="1" t="s">
        <v>95</v>
      </c>
      <c r="C45774" s="1" t="s">
        <v>35841</v>
      </c>
    </row>
    <row r="45775" spans="1:3" x14ac:dyDescent="0.25">
      <c r="A45775">
        <v>5642</v>
      </c>
      <c r="B45775" s="1" t="s">
        <v>93</v>
      </c>
      <c r="C45775" s="1" t="s">
        <v>13311</v>
      </c>
    </row>
    <row r="45776" spans="1:3" x14ac:dyDescent="0.25">
      <c r="A45776">
        <v>5647</v>
      </c>
      <c r="B45776" s="1" t="s">
        <v>93</v>
      </c>
      <c r="C45776" s="1" t="s">
        <v>35842</v>
      </c>
    </row>
    <row r="45777" spans="1:3" hidden="1" x14ac:dyDescent="0.25">
      <c r="A45777">
        <v>5646</v>
      </c>
      <c r="B45777" s="1" t="s">
        <v>95</v>
      </c>
      <c r="C45777" s="1" t="s">
        <v>35843</v>
      </c>
    </row>
    <row r="45778" spans="1:3" hidden="1" x14ac:dyDescent="0.25">
      <c r="A45778">
        <v>5646</v>
      </c>
      <c r="B45778" s="1" t="s">
        <v>96</v>
      </c>
      <c r="C45778" s="1" t="s">
        <v>8307</v>
      </c>
    </row>
    <row r="45779" spans="1:3" hidden="1" x14ac:dyDescent="0.25">
      <c r="A45779">
        <v>5646</v>
      </c>
      <c r="B45779" s="1" t="s">
        <v>95</v>
      </c>
      <c r="C45779" s="1" t="s">
        <v>35844</v>
      </c>
    </row>
    <row r="45780" spans="1:3" x14ac:dyDescent="0.25">
      <c r="A45780">
        <v>5646</v>
      </c>
      <c r="B45780" s="1" t="s">
        <v>93</v>
      </c>
      <c r="C45780" s="1" t="s">
        <v>35845</v>
      </c>
    </row>
    <row r="45781" spans="1:3" x14ac:dyDescent="0.25">
      <c r="A45781">
        <v>5646</v>
      </c>
      <c r="B45781" s="1" t="s">
        <v>93</v>
      </c>
      <c r="C45781" s="1" t="s">
        <v>35846</v>
      </c>
    </row>
    <row r="45782" spans="1:3" hidden="1" x14ac:dyDescent="0.25">
      <c r="A45782">
        <v>5649</v>
      </c>
      <c r="B45782" s="1" t="s">
        <v>95</v>
      </c>
      <c r="C45782" s="1" t="s">
        <v>35847</v>
      </c>
    </row>
    <row r="45783" spans="1:3" hidden="1" x14ac:dyDescent="0.25">
      <c r="A45783">
        <v>5646</v>
      </c>
      <c r="B45783" s="1" t="s">
        <v>174</v>
      </c>
      <c r="C45783" s="1" t="s">
        <v>3459</v>
      </c>
    </row>
    <row r="45784" spans="1:3" x14ac:dyDescent="0.25">
      <c r="A45784">
        <v>5648</v>
      </c>
      <c r="B45784" s="1" t="s">
        <v>93</v>
      </c>
      <c r="C45784" s="1" t="s">
        <v>101</v>
      </c>
    </row>
    <row r="45785" spans="1:3" hidden="1" x14ac:dyDescent="0.25">
      <c r="A45785">
        <v>5649</v>
      </c>
      <c r="B45785" s="1" t="s">
        <v>26</v>
      </c>
      <c r="C45785" s="1" t="s">
        <v>2965</v>
      </c>
    </row>
    <row r="45786" spans="1:3" x14ac:dyDescent="0.25">
      <c r="A45786">
        <v>5649</v>
      </c>
      <c r="B45786" s="1" t="s">
        <v>93</v>
      </c>
      <c r="C45786" s="1" t="s">
        <v>12759</v>
      </c>
    </row>
    <row r="45787" spans="1:3" hidden="1" x14ac:dyDescent="0.25">
      <c r="A45787">
        <v>565</v>
      </c>
      <c r="B45787" s="1" t="s">
        <v>95</v>
      </c>
      <c r="C45787" s="1" t="s">
        <v>35848</v>
      </c>
    </row>
    <row r="45788" spans="1:3" x14ac:dyDescent="0.25">
      <c r="A45788">
        <v>565</v>
      </c>
      <c r="B45788" s="1" t="s">
        <v>93</v>
      </c>
      <c r="C45788" s="1" t="s">
        <v>106</v>
      </c>
    </row>
    <row r="45789" spans="1:3" hidden="1" x14ac:dyDescent="0.25">
      <c r="A45789">
        <v>565</v>
      </c>
      <c r="B45789" s="1" t="s">
        <v>95</v>
      </c>
      <c r="C45789" s="1" t="s">
        <v>35849</v>
      </c>
    </row>
    <row r="45790" spans="1:3" x14ac:dyDescent="0.25">
      <c r="A45790">
        <v>565</v>
      </c>
      <c r="B45790" s="1" t="s">
        <v>93</v>
      </c>
      <c r="C45790" s="1" t="s">
        <v>35850</v>
      </c>
    </row>
    <row r="45791" spans="1:3" hidden="1" x14ac:dyDescent="0.25">
      <c r="A45791">
        <v>565</v>
      </c>
      <c r="B45791" s="1" t="s">
        <v>96</v>
      </c>
      <c r="C45791" s="1" t="s">
        <v>35851</v>
      </c>
    </row>
    <row r="45792" spans="1:3" x14ac:dyDescent="0.25">
      <c r="A45792">
        <v>5651</v>
      </c>
      <c r="B45792" s="1" t="s">
        <v>93</v>
      </c>
      <c r="C45792" s="1" t="s">
        <v>35852</v>
      </c>
    </row>
    <row r="45793" spans="1:3" x14ac:dyDescent="0.25">
      <c r="A45793">
        <v>5652</v>
      </c>
      <c r="B45793" s="1" t="s">
        <v>93</v>
      </c>
      <c r="C45793" s="1" t="s">
        <v>986</v>
      </c>
    </row>
    <row r="45794" spans="1:3" hidden="1" x14ac:dyDescent="0.25">
      <c r="A45794">
        <v>5650</v>
      </c>
      <c r="B45794" s="1" t="s">
        <v>26</v>
      </c>
      <c r="C45794" s="1" t="s">
        <v>35853</v>
      </c>
    </row>
    <row r="45795" spans="1:3" hidden="1" x14ac:dyDescent="0.25">
      <c r="A45795">
        <v>5650</v>
      </c>
      <c r="B45795" s="1" t="s">
        <v>95</v>
      </c>
      <c r="C45795" s="1" t="s">
        <v>35854</v>
      </c>
    </row>
    <row r="45796" spans="1:3" x14ac:dyDescent="0.25">
      <c r="A45796">
        <v>5650</v>
      </c>
      <c r="B45796" s="1" t="s">
        <v>93</v>
      </c>
      <c r="C45796" s="1" t="s">
        <v>35855</v>
      </c>
    </row>
    <row r="45797" spans="1:3" x14ac:dyDescent="0.25">
      <c r="A45797">
        <v>5650</v>
      </c>
      <c r="B45797" s="1" t="s">
        <v>93</v>
      </c>
      <c r="C45797" s="1" t="s">
        <v>35856</v>
      </c>
    </row>
    <row r="45798" spans="1:3" x14ac:dyDescent="0.25">
      <c r="A45798">
        <v>5654</v>
      </c>
      <c r="B45798" s="1" t="s">
        <v>93</v>
      </c>
      <c r="C45798" s="1" t="s">
        <v>35857</v>
      </c>
    </row>
    <row r="45799" spans="1:3" hidden="1" x14ac:dyDescent="0.25">
      <c r="A45799">
        <v>5654</v>
      </c>
      <c r="B45799" s="1" t="s">
        <v>96</v>
      </c>
      <c r="C45799" s="1" t="s">
        <v>35858</v>
      </c>
    </row>
    <row r="45800" spans="1:3" hidden="1" x14ac:dyDescent="0.25">
      <c r="A45800">
        <v>5653</v>
      </c>
      <c r="B45800" s="1" t="s">
        <v>26</v>
      </c>
      <c r="C45800" s="1" t="s">
        <v>22010</v>
      </c>
    </row>
    <row r="45801" spans="1:3" x14ac:dyDescent="0.25">
      <c r="A45801">
        <v>5653</v>
      </c>
      <c r="B45801" s="1" t="s">
        <v>93</v>
      </c>
      <c r="C45801" s="1" t="s">
        <v>35859</v>
      </c>
    </row>
    <row r="45802" spans="1:3" x14ac:dyDescent="0.25">
      <c r="A45802">
        <v>5655</v>
      </c>
      <c r="B45802" s="1" t="s">
        <v>93</v>
      </c>
      <c r="C45802" s="1" t="s">
        <v>35860</v>
      </c>
    </row>
    <row r="45803" spans="1:3" hidden="1" x14ac:dyDescent="0.25">
      <c r="A45803">
        <v>5655</v>
      </c>
      <c r="B45803" s="1" t="s">
        <v>95</v>
      </c>
      <c r="C45803" s="1" t="s">
        <v>35861</v>
      </c>
    </row>
    <row r="45804" spans="1:3" hidden="1" x14ac:dyDescent="0.25">
      <c r="A45804">
        <v>5655</v>
      </c>
      <c r="B45804" s="1" t="s">
        <v>26</v>
      </c>
      <c r="C45804" s="1" t="s">
        <v>35862</v>
      </c>
    </row>
    <row r="45805" spans="1:3" hidden="1" x14ac:dyDescent="0.25">
      <c r="A45805">
        <v>5655</v>
      </c>
      <c r="B45805" s="1" t="s">
        <v>96</v>
      </c>
      <c r="C45805" s="1" t="s">
        <v>35863</v>
      </c>
    </row>
    <row r="45806" spans="1:3" x14ac:dyDescent="0.25">
      <c r="A45806">
        <v>5656</v>
      </c>
      <c r="B45806" s="1" t="s">
        <v>93</v>
      </c>
      <c r="C45806" s="1" t="s">
        <v>35864</v>
      </c>
    </row>
    <row r="45807" spans="1:3" hidden="1" x14ac:dyDescent="0.25">
      <c r="A45807">
        <v>5656</v>
      </c>
      <c r="B45807" s="1" t="s">
        <v>26</v>
      </c>
      <c r="C45807" s="1" t="s">
        <v>7138</v>
      </c>
    </row>
    <row r="45808" spans="1:3" x14ac:dyDescent="0.25">
      <c r="A45808">
        <v>5658</v>
      </c>
      <c r="B45808" s="1" t="s">
        <v>93</v>
      </c>
      <c r="C45808" s="1" t="s">
        <v>35865</v>
      </c>
    </row>
    <row r="45809" spans="1:3" hidden="1" x14ac:dyDescent="0.25">
      <c r="A45809">
        <v>5657</v>
      </c>
      <c r="B45809" s="1" t="s">
        <v>95</v>
      </c>
      <c r="C45809" s="1" t="s">
        <v>35866</v>
      </c>
    </row>
    <row r="45810" spans="1:3" x14ac:dyDescent="0.25">
      <c r="A45810">
        <v>5657</v>
      </c>
      <c r="B45810" s="1" t="s">
        <v>93</v>
      </c>
      <c r="C45810" s="1" t="s">
        <v>35867</v>
      </c>
    </row>
    <row r="45811" spans="1:3" hidden="1" x14ac:dyDescent="0.25">
      <c r="A45811">
        <v>5657</v>
      </c>
      <c r="B45811" s="1" t="s">
        <v>96</v>
      </c>
      <c r="C45811" s="1" t="s">
        <v>35868</v>
      </c>
    </row>
    <row r="45812" spans="1:3" hidden="1" x14ac:dyDescent="0.25">
      <c r="A45812">
        <v>566</v>
      </c>
      <c r="B45812" s="1" t="s">
        <v>96</v>
      </c>
      <c r="C45812" s="1" t="s">
        <v>35869</v>
      </c>
    </row>
    <row r="45813" spans="1:3" hidden="1" x14ac:dyDescent="0.25">
      <c r="A45813">
        <v>566</v>
      </c>
      <c r="B45813" s="1" t="s">
        <v>95</v>
      </c>
      <c r="C45813" s="1" t="s">
        <v>35870</v>
      </c>
    </row>
    <row r="45814" spans="1:3" x14ac:dyDescent="0.25">
      <c r="A45814">
        <v>566</v>
      </c>
      <c r="B45814" s="1" t="s">
        <v>93</v>
      </c>
      <c r="C45814" s="1" t="s">
        <v>35870</v>
      </c>
    </row>
    <row r="45815" spans="1:3" hidden="1" x14ac:dyDescent="0.25">
      <c r="A45815">
        <v>5659</v>
      </c>
      <c r="B45815" s="1" t="s">
        <v>446</v>
      </c>
      <c r="C45815" s="1" t="s">
        <v>35871</v>
      </c>
    </row>
    <row r="45816" spans="1:3" x14ac:dyDescent="0.25">
      <c r="A45816">
        <v>5659</v>
      </c>
      <c r="B45816" s="1" t="s">
        <v>93</v>
      </c>
      <c r="C45816" s="1" t="s">
        <v>106</v>
      </c>
    </row>
    <row r="45817" spans="1:3" hidden="1" x14ac:dyDescent="0.25">
      <c r="A45817">
        <v>5659</v>
      </c>
      <c r="B45817" s="1" t="s">
        <v>174</v>
      </c>
      <c r="C45817" s="1" t="s">
        <v>35872</v>
      </c>
    </row>
    <row r="45818" spans="1:3" hidden="1" x14ac:dyDescent="0.25">
      <c r="A45818">
        <v>5660</v>
      </c>
      <c r="B45818" s="1" t="s">
        <v>95</v>
      </c>
      <c r="C45818" s="1" t="s">
        <v>35873</v>
      </c>
    </row>
    <row r="45819" spans="1:3" x14ac:dyDescent="0.25">
      <c r="A45819">
        <v>5660</v>
      </c>
      <c r="B45819" s="1" t="s">
        <v>93</v>
      </c>
      <c r="C45819" s="1" t="s">
        <v>20012</v>
      </c>
    </row>
    <row r="45820" spans="1:3" x14ac:dyDescent="0.25">
      <c r="A45820">
        <v>5661</v>
      </c>
      <c r="B45820" s="1" t="s">
        <v>93</v>
      </c>
      <c r="C45820" s="1" t="s">
        <v>35874</v>
      </c>
    </row>
    <row r="45821" spans="1:3" hidden="1" x14ac:dyDescent="0.25">
      <c r="A45821">
        <v>5660</v>
      </c>
      <c r="B45821" s="1" t="s">
        <v>449</v>
      </c>
      <c r="C45821" s="1" t="s">
        <v>35875</v>
      </c>
    </row>
    <row r="45822" spans="1:3" hidden="1" x14ac:dyDescent="0.25">
      <c r="A45822">
        <v>5660</v>
      </c>
      <c r="B45822" s="1" t="s">
        <v>96</v>
      </c>
      <c r="C45822" s="1" t="s">
        <v>35876</v>
      </c>
    </row>
    <row r="45823" spans="1:3" hidden="1" x14ac:dyDescent="0.25">
      <c r="A45823">
        <v>5662</v>
      </c>
      <c r="B45823" s="1" t="s">
        <v>95</v>
      </c>
      <c r="C45823" s="1" t="s">
        <v>35877</v>
      </c>
    </row>
    <row r="45824" spans="1:3" x14ac:dyDescent="0.25">
      <c r="A45824">
        <v>5662</v>
      </c>
      <c r="B45824" s="1" t="s">
        <v>93</v>
      </c>
      <c r="C45824" s="1" t="s">
        <v>106</v>
      </c>
    </row>
    <row r="45825" spans="1:3" x14ac:dyDescent="0.25">
      <c r="A45825">
        <v>5662</v>
      </c>
      <c r="B45825" s="1" t="s">
        <v>93</v>
      </c>
      <c r="C45825" s="1" t="s">
        <v>35878</v>
      </c>
    </row>
    <row r="45826" spans="1:3" x14ac:dyDescent="0.25">
      <c r="A45826">
        <v>5663</v>
      </c>
      <c r="B45826" s="1" t="s">
        <v>93</v>
      </c>
      <c r="C45826" s="1" t="s">
        <v>101</v>
      </c>
    </row>
    <row r="45827" spans="1:3" x14ac:dyDescent="0.25">
      <c r="A45827">
        <v>5664</v>
      </c>
      <c r="B45827" s="1" t="s">
        <v>93</v>
      </c>
      <c r="C45827" s="1" t="s">
        <v>106</v>
      </c>
    </row>
    <row r="45828" spans="1:3" x14ac:dyDescent="0.25">
      <c r="A45828">
        <v>5665</v>
      </c>
      <c r="B45828" s="1" t="s">
        <v>93</v>
      </c>
      <c r="C45828" s="1" t="s">
        <v>181</v>
      </c>
    </row>
    <row r="45829" spans="1:3" x14ac:dyDescent="0.25">
      <c r="A45829">
        <v>5666</v>
      </c>
      <c r="B45829" s="1" t="s">
        <v>93</v>
      </c>
      <c r="C45829" s="1" t="s">
        <v>35879</v>
      </c>
    </row>
    <row r="45830" spans="1:3" hidden="1" x14ac:dyDescent="0.25">
      <c r="A45830">
        <v>5666</v>
      </c>
      <c r="B45830" s="1" t="s">
        <v>96</v>
      </c>
      <c r="C45830" s="1" t="s">
        <v>1624</v>
      </c>
    </row>
    <row r="45831" spans="1:3" hidden="1" x14ac:dyDescent="0.25">
      <c r="A45831">
        <v>5669</v>
      </c>
      <c r="B45831" s="1" t="s">
        <v>26</v>
      </c>
      <c r="C45831" s="1" t="s">
        <v>35880</v>
      </c>
    </row>
    <row r="45832" spans="1:3" x14ac:dyDescent="0.25">
      <c r="A45832">
        <v>5669</v>
      </c>
      <c r="B45832" s="1" t="s">
        <v>93</v>
      </c>
      <c r="C45832" s="1" t="s">
        <v>562</v>
      </c>
    </row>
    <row r="45833" spans="1:3" x14ac:dyDescent="0.25">
      <c r="A45833">
        <v>5668</v>
      </c>
      <c r="B45833" s="1" t="s">
        <v>93</v>
      </c>
      <c r="C45833" s="1" t="s">
        <v>35881</v>
      </c>
    </row>
    <row r="45834" spans="1:3" x14ac:dyDescent="0.25">
      <c r="A45834">
        <v>5668</v>
      </c>
      <c r="B45834" s="1" t="s">
        <v>93</v>
      </c>
      <c r="C45834" s="1" t="s">
        <v>35882</v>
      </c>
    </row>
    <row r="45835" spans="1:3" hidden="1" x14ac:dyDescent="0.25">
      <c r="A45835">
        <v>567</v>
      </c>
      <c r="B45835" s="1" t="s">
        <v>95</v>
      </c>
      <c r="C45835" s="1" t="s">
        <v>35883</v>
      </c>
    </row>
    <row r="45836" spans="1:3" hidden="1" x14ac:dyDescent="0.25">
      <c r="A45836">
        <v>567</v>
      </c>
      <c r="B45836" s="1" t="s">
        <v>26</v>
      </c>
      <c r="C45836" s="1" t="s">
        <v>35884</v>
      </c>
    </row>
    <row r="45837" spans="1:3" hidden="1" x14ac:dyDescent="0.25">
      <c r="A45837">
        <v>567</v>
      </c>
      <c r="B45837" s="1" t="s">
        <v>69</v>
      </c>
      <c r="C45837" s="1" t="s">
        <v>35885</v>
      </c>
    </row>
    <row r="45838" spans="1:3" x14ac:dyDescent="0.25">
      <c r="A45838">
        <v>567</v>
      </c>
      <c r="B45838" s="1" t="s">
        <v>93</v>
      </c>
      <c r="C45838" s="1" t="s">
        <v>35883</v>
      </c>
    </row>
    <row r="45839" spans="1:3" hidden="1" x14ac:dyDescent="0.25">
      <c r="A45839">
        <v>5671</v>
      </c>
      <c r="B45839" s="1" t="s">
        <v>95</v>
      </c>
      <c r="C45839" s="1" t="s">
        <v>35886</v>
      </c>
    </row>
    <row r="45840" spans="1:3" x14ac:dyDescent="0.25">
      <c r="A45840">
        <v>5670</v>
      </c>
      <c r="B45840" s="1" t="s">
        <v>93</v>
      </c>
      <c r="C45840" s="1" t="s">
        <v>35887</v>
      </c>
    </row>
    <row r="45841" spans="1:3" x14ac:dyDescent="0.25">
      <c r="A45841">
        <v>5671</v>
      </c>
      <c r="B45841" s="1" t="s">
        <v>93</v>
      </c>
      <c r="C45841" s="1" t="s">
        <v>35888</v>
      </c>
    </row>
    <row r="45842" spans="1:3" hidden="1" x14ac:dyDescent="0.25">
      <c r="A45842">
        <v>5673</v>
      </c>
      <c r="B45842" s="1" t="s">
        <v>26</v>
      </c>
      <c r="C45842" s="1" t="s">
        <v>35889</v>
      </c>
    </row>
    <row r="45843" spans="1:3" hidden="1" x14ac:dyDescent="0.25">
      <c r="A45843">
        <v>5673</v>
      </c>
      <c r="B45843" s="1" t="s">
        <v>95</v>
      </c>
      <c r="C45843" s="1" t="s">
        <v>35890</v>
      </c>
    </row>
    <row r="45844" spans="1:3" x14ac:dyDescent="0.25">
      <c r="A45844">
        <v>5673</v>
      </c>
      <c r="B45844" s="1" t="s">
        <v>93</v>
      </c>
      <c r="C45844" s="1" t="s">
        <v>35891</v>
      </c>
    </row>
    <row r="45845" spans="1:3" x14ac:dyDescent="0.25">
      <c r="A45845">
        <v>5672</v>
      </c>
      <c r="B45845" s="1" t="s">
        <v>93</v>
      </c>
      <c r="C45845" s="1" t="s">
        <v>35892</v>
      </c>
    </row>
    <row r="45846" spans="1:3" x14ac:dyDescent="0.25">
      <c r="A45846">
        <v>5674</v>
      </c>
      <c r="B45846" s="1" t="s">
        <v>93</v>
      </c>
      <c r="C45846" s="1" t="s">
        <v>35893</v>
      </c>
    </row>
    <row r="45847" spans="1:3" x14ac:dyDescent="0.25">
      <c r="A45847">
        <v>5676</v>
      </c>
      <c r="B45847" s="1" t="s">
        <v>93</v>
      </c>
      <c r="C45847" s="1" t="s">
        <v>35894</v>
      </c>
    </row>
    <row r="45848" spans="1:3" hidden="1" x14ac:dyDescent="0.25">
      <c r="A45848">
        <v>5676</v>
      </c>
      <c r="B45848" s="1" t="s">
        <v>95</v>
      </c>
      <c r="C45848" s="1" t="s">
        <v>35895</v>
      </c>
    </row>
    <row r="45849" spans="1:3" hidden="1" x14ac:dyDescent="0.25">
      <c r="A45849">
        <v>5676</v>
      </c>
      <c r="B45849" s="1" t="s">
        <v>26</v>
      </c>
      <c r="C45849" s="1" t="s">
        <v>35896</v>
      </c>
    </row>
    <row r="45850" spans="1:3" hidden="1" x14ac:dyDescent="0.25">
      <c r="A45850">
        <v>5676</v>
      </c>
      <c r="B45850" s="1" t="s">
        <v>127</v>
      </c>
      <c r="C45850" s="1" t="s">
        <v>35897</v>
      </c>
    </row>
    <row r="45851" spans="1:3" x14ac:dyDescent="0.25">
      <c r="A45851">
        <v>5677</v>
      </c>
      <c r="B45851" s="1" t="s">
        <v>93</v>
      </c>
      <c r="C45851" s="1" t="s">
        <v>134</v>
      </c>
    </row>
    <row r="45852" spans="1:3" x14ac:dyDescent="0.25">
      <c r="A45852">
        <v>5678</v>
      </c>
      <c r="B45852" s="1" t="s">
        <v>93</v>
      </c>
      <c r="C45852" s="1" t="s">
        <v>35898</v>
      </c>
    </row>
    <row r="45853" spans="1:3" x14ac:dyDescent="0.25">
      <c r="A45853">
        <v>5675</v>
      </c>
      <c r="B45853" s="1" t="s">
        <v>93</v>
      </c>
      <c r="C45853" s="1" t="s">
        <v>35899</v>
      </c>
    </row>
    <row r="45854" spans="1:3" hidden="1" x14ac:dyDescent="0.25">
      <c r="A45854">
        <v>568</v>
      </c>
      <c r="B45854" s="1" t="s">
        <v>95</v>
      </c>
      <c r="C45854" s="1" t="s">
        <v>22810</v>
      </c>
    </row>
    <row r="45855" spans="1:3" hidden="1" x14ac:dyDescent="0.25">
      <c r="A45855">
        <v>568</v>
      </c>
      <c r="B45855" s="1" t="s">
        <v>95</v>
      </c>
      <c r="C45855" s="1" t="s">
        <v>35900</v>
      </c>
    </row>
    <row r="45856" spans="1:3" x14ac:dyDescent="0.25">
      <c r="A45856">
        <v>568</v>
      </c>
      <c r="B45856" s="1" t="s">
        <v>93</v>
      </c>
      <c r="C45856" s="1" t="s">
        <v>35901</v>
      </c>
    </row>
    <row r="45857" spans="1:3" hidden="1" x14ac:dyDescent="0.25">
      <c r="A45857">
        <v>568</v>
      </c>
      <c r="B45857" s="1" t="s">
        <v>127</v>
      </c>
      <c r="C45857" s="1" t="s">
        <v>35902</v>
      </c>
    </row>
    <row r="45858" spans="1:3" x14ac:dyDescent="0.25">
      <c r="A45858">
        <v>5679</v>
      </c>
      <c r="B45858" s="1" t="s">
        <v>93</v>
      </c>
      <c r="C45858" s="1" t="s">
        <v>106</v>
      </c>
    </row>
    <row r="45859" spans="1:3" x14ac:dyDescent="0.25">
      <c r="A45859">
        <v>5680</v>
      </c>
      <c r="B45859" s="1" t="s">
        <v>93</v>
      </c>
      <c r="C45859" s="1" t="s">
        <v>208</v>
      </c>
    </row>
    <row r="45860" spans="1:3" x14ac:dyDescent="0.25">
      <c r="A45860">
        <v>5683</v>
      </c>
      <c r="B45860" s="1" t="s">
        <v>93</v>
      </c>
      <c r="C45860" s="1" t="s">
        <v>35903</v>
      </c>
    </row>
    <row r="45861" spans="1:3" x14ac:dyDescent="0.25">
      <c r="A45861">
        <v>5684</v>
      </c>
      <c r="B45861" s="1" t="s">
        <v>93</v>
      </c>
      <c r="C45861" s="1" t="s">
        <v>35904</v>
      </c>
    </row>
    <row r="45862" spans="1:3" x14ac:dyDescent="0.25">
      <c r="A45862">
        <v>5684</v>
      </c>
      <c r="B45862" s="1" t="s">
        <v>93</v>
      </c>
      <c r="C45862" s="1" t="s">
        <v>106</v>
      </c>
    </row>
    <row r="45863" spans="1:3" x14ac:dyDescent="0.25">
      <c r="A45863">
        <v>5681</v>
      </c>
      <c r="B45863" s="1" t="s">
        <v>93</v>
      </c>
      <c r="C45863" s="1" t="s">
        <v>35905</v>
      </c>
    </row>
    <row r="45864" spans="1:3" x14ac:dyDescent="0.25">
      <c r="A45864">
        <v>5682</v>
      </c>
      <c r="B45864" s="1" t="s">
        <v>93</v>
      </c>
      <c r="C45864" s="1" t="s">
        <v>106</v>
      </c>
    </row>
    <row r="45865" spans="1:3" x14ac:dyDescent="0.25">
      <c r="A45865">
        <v>5686</v>
      </c>
      <c r="B45865" s="1" t="s">
        <v>93</v>
      </c>
      <c r="C45865" s="1" t="s">
        <v>35906</v>
      </c>
    </row>
    <row r="45866" spans="1:3" x14ac:dyDescent="0.25">
      <c r="A45866">
        <v>5685</v>
      </c>
      <c r="B45866" s="1" t="s">
        <v>93</v>
      </c>
      <c r="C45866" s="1" t="s">
        <v>35907</v>
      </c>
    </row>
    <row r="45867" spans="1:3" hidden="1" x14ac:dyDescent="0.25">
      <c r="A45867">
        <v>5686</v>
      </c>
      <c r="B45867" s="1" t="s">
        <v>96</v>
      </c>
      <c r="C45867" s="1" t="s">
        <v>11186</v>
      </c>
    </row>
    <row r="45868" spans="1:3" x14ac:dyDescent="0.25">
      <c r="A45868">
        <v>5688</v>
      </c>
      <c r="B45868" s="1" t="s">
        <v>93</v>
      </c>
      <c r="C45868" s="1" t="s">
        <v>798</v>
      </c>
    </row>
    <row r="45869" spans="1:3" hidden="1" x14ac:dyDescent="0.25">
      <c r="A45869">
        <v>5686</v>
      </c>
      <c r="B45869" s="1" t="s">
        <v>174</v>
      </c>
      <c r="C45869" s="1" t="s">
        <v>35908</v>
      </c>
    </row>
    <row r="45870" spans="1:3" hidden="1" x14ac:dyDescent="0.25">
      <c r="A45870">
        <v>5688</v>
      </c>
      <c r="B45870" s="1" t="s">
        <v>26</v>
      </c>
      <c r="C45870" s="1" t="s">
        <v>35909</v>
      </c>
    </row>
    <row r="45871" spans="1:3" hidden="1" x14ac:dyDescent="0.25">
      <c r="A45871">
        <v>5688</v>
      </c>
      <c r="B45871" s="1" t="s">
        <v>127</v>
      </c>
      <c r="C45871" s="1" t="s">
        <v>35909</v>
      </c>
    </row>
    <row r="45872" spans="1:3" hidden="1" x14ac:dyDescent="0.25">
      <c r="A45872">
        <v>5687</v>
      </c>
      <c r="B45872" s="1" t="s">
        <v>95</v>
      </c>
      <c r="C45872" s="1" t="s">
        <v>35910</v>
      </c>
    </row>
    <row r="45873" spans="1:3" x14ac:dyDescent="0.25">
      <c r="A45873">
        <v>5687</v>
      </c>
      <c r="B45873" s="1" t="s">
        <v>93</v>
      </c>
      <c r="C45873" s="1" t="s">
        <v>106</v>
      </c>
    </row>
    <row r="45874" spans="1:3" hidden="1" x14ac:dyDescent="0.25">
      <c r="A45874">
        <v>5687</v>
      </c>
      <c r="B45874" s="1" t="s">
        <v>26</v>
      </c>
      <c r="C45874" s="1" t="s">
        <v>35911</v>
      </c>
    </row>
    <row r="45875" spans="1:3" hidden="1" x14ac:dyDescent="0.25">
      <c r="A45875">
        <v>5689</v>
      </c>
      <c r="B45875" s="1" t="s">
        <v>95</v>
      </c>
      <c r="C45875" s="1" t="s">
        <v>35912</v>
      </c>
    </row>
    <row r="45876" spans="1:3" x14ac:dyDescent="0.25">
      <c r="A45876">
        <v>5689</v>
      </c>
      <c r="B45876" s="1" t="s">
        <v>93</v>
      </c>
      <c r="C45876" s="1" t="s">
        <v>35913</v>
      </c>
    </row>
    <row r="45877" spans="1:3" x14ac:dyDescent="0.25">
      <c r="A45877">
        <v>5689</v>
      </c>
      <c r="B45877" s="1" t="s">
        <v>93</v>
      </c>
      <c r="C45877" s="1" t="s">
        <v>35914</v>
      </c>
    </row>
    <row r="45878" spans="1:3" hidden="1" x14ac:dyDescent="0.25">
      <c r="A45878">
        <v>569</v>
      </c>
      <c r="B45878" s="1" t="s">
        <v>95</v>
      </c>
      <c r="C45878" s="1" t="s">
        <v>35915</v>
      </c>
    </row>
    <row r="45879" spans="1:3" hidden="1" x14ac:dyDescent="0.25">
      <c r="A45879">
        <v>569</v>
      </c>
      <c r="B45879" s="1" t="s">
        <v>95</v>
      </c>
      <c r="C45879" s="1" t="s">
        <v>35916</v>
      </c>
    </row>
    <row r="45880" spans="1:3" hidden="1" x14ac:dyDescent="0.25">
      <c r="A45880">
        <v>5689</v>
      </c>
      <c r="B45880" s="1" t="s">
        <v>26</v>
      </c>
      <c r="C45880" s="1" t="s">
        <v>35917</v>
      </c>
    </row>
    <row r="45881" spans="1:3" x14ac:dyDescent="0.25">
      <c r="A45881">
        <v>569</v>
      </c>
      <c r="B45881" s="1" t="s">
        <v>93</v>
      </c>
      <c r="C45881" s="1" t="s">
        <v>35916</v>
      </c>
    </row>
    <row r="45882" spans="1:3" hidden="1" x14ac:dyDescent="0.25">
      <c r="A45882">
        <v>5691</v>
      </c>
      <c r="B45882" s="1" t="s">
        <v>95</v>
      </c>
      <c r="C45882" s="1" t="s">
        <v>35918</v>
      </c>
    </row>
    <row r="45883" spans="1:3" x14ac:dyDescent="0.25">
      <c r="A45883">
        <v>5690</v>
      </c>
      <c r="B45883" s="1" t="s">
        <v>93</v>
      </c>
      <c r="C45883" s="1" t="s">
        <v>106</v>
      </c>
    </row>
    <row r="45884" spans="1:3" hidden="1" x14ac:dyDescent="0.25">
      <c r="A45884">
        <v>5692</v>
      </c>
      <c r="B45884" s="1" t="s">
        <v>95</v>
      </c>
      <c r="C45884" s="1" t="s">
        <v>35919</v>
      </c>
    </row>
    <row r="45885" spans="1:3" x14ac:dyDescent="0.25">
      <c r="A45885">
        <v>5691</v>
      </c>
      <c r="B45885" s="1" t="s">
        <v>93</v>
      </c>
      <c r="C45885" s="1" t="s">
        <v>101</v>
      </c>
    </row>
    <row r="45886" spans="1:3" hidden="1" x14ac:dyDescent="0.25">
      <c r="A45886">
        <v>5692</v>
      </c>
      <c r="B45886" s="1" t="s">
        <v>127</v>
      </c>
      <c r="C45886" s="1" t="s">
        <v>35920</v>
      </c>
    </row>
    <row r="45887" spans="1:3" hidden="1" x14ac:dyDescent="0.25">
      <c r="A45887">
        <v>5692</v>
      </c>
      <c r="B45887" s="1" t="s">
        <v>1160</v>
      </c>
      <c r="C45887" s="1" t="s">
        <v>35921</v>
      </c>
    </row>
    <row r="45888" spans="1:3" x14ac:dyDescent="0.25">
      <c r="A45888">
        <v>5692</v>
      </c>
      <c r="B45888" s="1" t="s">
        <v>93</v>
      </c>
      <c r="C45888" s="1" t="s">
        <v>35922</v>
      </c>
    </row>
    <row r="45889" spans="1:3" hidden="1" x14ac:dyDescent="0.25">
      <c r="A45889">
        <v>5692</v>
      </c>
      <c r="B45889" s="1" t="s">
        <v>96</v>
      </c>
      <c r="C45889" s="1" t="s">
        <v>35923</v>
      </c>
    </row>
    <row r="45890" spans="1:3" x14ac:dyDescent="0.25">
      <c r="A45890">
        <v>5693</v>
      </c>
      <c r="B45890" s="1" t="s">
        <v>93</v>
      </c>
      <c r="C45890" s="1" t="s">
        <v>134</v>
      </c>
    </row>
    <row r="45891" spans="1:3" hidden="1" x14ac:dyDescent="0.25">
      <c r="A45891">
        <v>5694</v>
      </c>
      <c r="B45891" s="1" t="s">
        <v>95</v>
      </c>
      <c r="C45891" s="1" t="s">
        <v>35924</v>
      </c>
    </row>
    <row r="45892" spans="1:3" hidden="1" x14ac:dyDescent="0.25">
      <c r="A45892">
        <v>5694</v>
      </c>
      <c r="B45892" s="1" t="s">
        <v>96</v>
      </c>
      <c r="C45892" s="1" t="s">
        <v>35925</v>
      </c>
    </row>
    <row r="45893" spans="1:3" x14ac:dyDescent="0.25">
      <c r="A45893">
        <v>5694</v>
      </c>
      <c r="B45893" s="1" t="s">
        <v>93</v>
      </c>
      <c r="C45893" s="1" t="s">
        <v>35926</v>
      </c>
    </row>
    <row r="45894" spans="1:3" x14ac:dyDescent="0.25">
      <c r="A45894">
        <v>5695</v>
      </c>
      <c r="B45894" s="1" t="s">
        <v>93</v>
      </c>
      <c r="C45894" s="1" t="s">
        <v>7823</v>
      </c>
    </row>
    <row r="45895" spans="1:3" x14ac:dyDescent="0.25">
      <c r="A45895">
        <v>5699</v>
      </c>
      <c r="B45895" s="1" t="s">
        <v>93</v>
      </c>
      <c r="C45895" s="1" t="s">
        <v>35927</v>
      </c>
    </row>
    <row r="45896" spans="1:3" x14ac:dyDescent="0.25">
      <c r="A45896">
        <v>5696</v>
      </c>
      <c r="B45896" s="1" t="s">
        <v>93</v>
      </c>
      <c r="C45896" s="1" t="s">
        <v>35928</v>
      </c>
    </row>
    <row r="45897" spans="1:3" x14ac:dyDescent="0.25">
      <c r="A45897">
        <v>5697</v>
      </c>
      <c r="B45897" s="1" t="s">
        <v>93</v>
      </c>
      <c r="C45897" s="1" t="s">
        <v>35929</v>
      </c>
    </row>
    <row r="45898" spans="1:3" x14ac:dyDescent="0.25">
      <c r="A45898">
        <v>5698</v>
      </c>
      <c r="B45898" s="1" t="s">
        <v>93</v>
      </c>
      <c r="C45898" s="1" t="s">
        <v>35930</v>
      </c>
    </row>
    <row r="45899" spans="1:3" x14ac:dyDescent="0.25">
      <c r="A45899">
        <v>5698</v>
      </c>
      <c r="B45899" s="1" t="s">
        <v>93</v>
      </c>
      <c r="C45899" s="1" t="s">
        <v>35931</v>
      </c>
    </row>
    <row r="45900" spans="1:3" hidden="1" x14ac:dyDescent="0.25">
      <c r="A45900">
        <v>57</v>
      </c>
      <c r="B45900" s="1" t="s">
        <v>96</v>
      </c>
      <c r="C45900" s="1" t="s">
        <v>35932</v>
      </c>
    </row>
    <row r="45901" spans="1:3" hidden="1" x14ac:dyDescent="0.25">
      <c r="A45901">
        <v>57</v>
      </c>
      <c r="B45901" s="1" t="s">
        <v>95</v>
      </c>
      <c r="C45901" s="1" t="s">
        <v>35933</v>
      </c>
    </row>
    <row r="45902" spans="1:3" x14ac:dyDescent="0.25">
      <c r="A45902">
        <v>57</v>
      </c>
      <c r="B45902" s="1" t="s">
        <v>93</v>
      </c>
      <c r="C45902" s="1" t="s">
        <v>35934</v>
      </c>
    </row>
    <row r="45903" spans="1:3" hidden="1" x14ac:dyDescent="0.25">
      <c r="A45903">
        <v>570</v>
      </c>
      <c r="B45903" s="1" t="s">
        <v>95</v>
      </c>
      <c r="C45903" s="1" t="s">
        <v>134</v>
      </c>
    </row>
    <row r="45904" spans="1:3" hidden="1" x14ac:dyDescent="0.25">
      <c r="A45904">
        <v>57</v>
      </c>
      <c r="B45904" s="1" t="s">
        <v>811</v>
      </c>
      <c r="C45904" s="1" t="s">
        <v>35935</v>
      </c>
    </row>
    <row r="45905" spans="1:3" x14ac:dyDescent="0.25">
      <c r="A45905">
        <v>570</v>
      </c>
      <c r="B45905" s="1" t="s">
        <v>93</v>
      </c>
      <c r="C45905" s="1" t="s">
        <v>134</v>
      </c>
    </row>
    <row r="45906" spans="1:3" hidden="1" x14ac:dyDescent="0.25">
      <c r="A45906">
        <v>5700</v>
      </c>
      <c r="B45906" s="1" t="s">
        <v>95</v>
      </c>
      <c r="C45906" s="1" t="s">
        <v>35936</v>
      </c>
    </row>
    <row r="45907" spans="1:3" x14ac:dyDescent="0.25">
      <c r="A45907">
        <v>5700</v>
      </c>
      <c r="B45907" s="1" t="s">
        <v>93</v>
      </c>
      <c r="C45907" s="1" t="s">
        <v>35937</v>
      </c>
    </row>
    <row r="45908" spans="1:3" x14ac:dyDescent="0.25">
      <c r="A45908">
        <v>5701</v>
      </c>
      <c r="B45908" s="1" t="s">
        <v>93</v>
      </c>
      <c r="C45908" s="1" t="s">
        <v>106</v>
      </c>
    </row>
    <row r="45909" spans="1:3" x14ac:dyDescent="0.25">
      <c r="A45909">
        <v>5703</v>
      </c>
      <c r="B45909" s="1" t="s">
        <v>93</v>
      </c>
      <c r="C45909" s="1" t="s">
        <v>208</v>
      </c>
    </row>
    <row r="45910" spans="1:3" hidden="1" x14ac:dyDescent="0.25">
      <c r="A45910">
        <v>5701</v>
      </c>
      <c r="B45910" s="1" t="s">
        <v>95</v>
      </c>
      <c r="C45910" s="1" t="s">
        <v>35938</v>
      </c>
    </row>
    <row r="45911" spans="1:3" hidden="1" x14ac:dyDescent="0.25">
      <c r="A45911">
        <v>5701</v>
      </c>
      <c r="B45911" s="1" t="s">
        <v>96</v>
      </c>
      <c r="C45911" s="1" t="s">
        <v>35939</v>
      </c>
    </row>
    <row r="45912" spans="1:3" x14ac:dyDescent="0.25">
      <c r="A45912">
        <v>5702</v>
      </c>
      <c r="B45912" s="1" t="s">
        <v>93</v>
      </c>
      <c r="C45912" s="1" t="s">
        <v>35940</v>
      </c>
    </row>
    <row r="45913" spans="1:3" x14ac:dyDescent="0.25">
      <c r="A45913">
        <v>5702</v>
      </c>
      <c r="B45913" s="1" t="s">
        <v>93</v>
      </c>
      <c r="C45913" s="1" t="s">
        <v>35941</v>
      </c>
    </row>
    <row r="45914" spans="1:3" x14ac:dyDescent="0.25">
      <c r="A45914">
        <v>5704</v>
      </c>
      <c r="B45914" s="1" t="s">
        <v>93</v>
      </c>
      <c r="C45914" s="1" t="s">
        <v>35942</v>
      </c>
    </row>
    <row r="45915" spans="1:3" x14ac:dyDescent="0.25">
      <c r="A45915">
        <v>5704</v>
      </c>
      <c r="B45915" s="1" t="s">
        <v>93</v>
      </c>
      <c r="C45915" s="1" t="s">
        <v>1959</v>
      </c>
    </row>
    <row r="45916" spans="1:3" hidden="1" x14ac:dyDescent="0.25">
      <c r="A45916">
        <v>5704</v>
      </c>
      <c r="B45916" s="1" t="s">
        <v>96</v>
      </c>
      <c r="C45916" s="1" t="s">
        <v>35943</v>
      </c>
    </row>
    <row r="45917" spans="1:3" hidden="1" x14ac:dyDescent="0.25">
      <c r="A45917">
        <v>5705</v>
      </c>
      <c r="B45917" s="1" t="s">
        <v>95</v>
      </c>
      <c r="C45917" s="1" t="s">
        <v>35944</v>
      </c>
    </row>
    <row r="45918" spans="1:3" x14ac:dyDescent="0.25">
      <c r="A45918">
        <v>5705</v>
      </c>
      <c r="B45918" s="1" t="s">
        <v>93</v>
      </c>
      <c r="C45918" s="1" t="s">
        <v>35945</v>
      </c>
    </row>
    <row r="45919" spans="1:3" hidden="1" x14ac:dyDescent="0.25">
      <c r="A45919">
        <v>5705</v>
      </c>
      <c r="B45919" s="1" t="s">
        <v>26</v>
      </c>
      <c r="C45919" s="1" t="s">
        <v>35946</v>
      </c>
    </row>
    <row r="45920" spans="1:3" hidden="1" x14ac:dyDescent="0.25">
      <c r="A45920">
        <v>5705</v>
      </c>
      <c r="B45920" s="1" t="s">
        <v>26</v>
      </c>
      <c r="C45920" s="1" t="s">
        <v>238</v>
      </c>
    </row>
    <row r="45921" spans="1:3" hidden="1" x14ac:dyDescent="0.25">
      <c r="A45921">
        <v>5706</v>
      </c>
      <c r="B45921" s="1" t="s">
        <v>95</v>
      </c>
      <c r="C45921" s="1" t="s">
        <v>35947</v>
      </c>
    </row>
    <row r="45922" spans="1:3" hidden="1" x14ac:dyDescent="0.25">
      <c r="A45922">
        <v>5705</v>
      </c>
      <c r="B45922" s="1" t="s">
        <v>127</v>
      </c>
      <c r="C45922" s="1" t="s">
        <v>35948</v>
      </c>
    </row>
    <row r="45923" spans="1:3" x14ac:dyDescent="0.25">
      <c r="A45923">
        <v>5708</v>
      </c>
      <c r="B45923" s="1" t="s">
        <v>93</v>
      </c>
      <c r="C45923" s="1" t="s">
        <v>35949</v>
      </c>
    </row>
    <row r="45924" spans="1:3" x14ac:dyDescent="0.25">
      <c r="A45924">
        <v>5708</v>
      </c>
      <c r="B45924" s="1" t="s">
        <v>93</v>
      </c>
      <c r="C45924" s="1" t="s">
        <v>35950</v>
      </c>
    </row>
    <row r="45925" spans="1:3" x14ac:dyDescent="0.25">
      <c r="A45925">
        <v>5708</v>
      </c>
      <c r="B45925" s="1" t="s">
        <v>93</v>
      </c>
      <c r="C45925" s="1" t="s">
        <v>35951</v>
      </c>
    </row>
    <row r="45926" spans="1:3" x14ac:dyDescent="0.25">
      <c r="A45926">
        <v>5708</v>
      </c>
      <c r="B45926" s="1" t="s">
        <v>93</v>
      </c>
      <c r="C45926" s="1" t="s">
        <v>35952</v>
      </c>
    </row>
    <row r="45927" spans="1:3" x14ac:dyDescent="0.25">
      <c r="A45927">
        <v>5706</v>
      </c>
      <c r="B45927" s="1" t="s">
        <v>93</v>
      </c>
      <c r="C45927" s="1" t="s">
        <v>35953</v>
      </c>
    </row>
    <row r="45928" spans="1:3" hidden="1" x14ac:dyDescent="0.25">
      <c r="A45928">
        <v>5708</v>
      </c>
      <c r="B45928" s="1" t="s">
        <v>95</v>
      </c>
      <c r="C45928" s="1" t="s">
        <v>35954</v>
      </c>
    </row>
    <row r="45929" spans="1:3" hidden="1" x14ac:dyDescent="0.25">
      <c r="A45929">
        <v>5706</v>
      </c>
      <c r="B45929" s="1" t="s">
        <v>26</v>
      </c>
      <c r="C45929" s="1" t="s">
        <v>35955</v>
      </c>
    </row>
    <row r="45930" spans="1:3" hidden="1" x14ac:dyDescent="0.25">
      <c r="A45930">
        <v>5708</v>
      </c>
      <c r="B45930" s="1" t="s">
        <v>26</v>
      </c>
      <c r="C45930" s="1" t="s">
        <v>35956</v>
      </c>
    </row>
    <row r="45931" spans="1:3" hidden="1" x14ac:dyDescent="0.25">
      <c r="A45931">
        <v>5708</v>
      </c>
      <c r="B45931" s="1" t="s">
        <v>127</v>
      </c>
      <c r="C45931" s="1" t="s">
        <v>35957</v>
      </c>
    </row>
    <row r="45932" spans="1:3" x14ac:dyDescent="0.25">
      <c r="A45932">
        <v>5707</v>
      </c>
      <c r="B45932" s="1" t="s">
        <v>93</v>
      </c>
      <c r="C45932" s="1" t="s">
        <v>816</v>
      </c>
    </row>
    <row r="45933" spans="1:3" hidden="1" x14ac:dyDescent="0.25">
      <c r="A45933">
        <v>571</v>
      </c>
      <c r="B45933" s="1" t="s">
        <v>95</v>
      </c>
      <c r="C45933" s="1" t="s">
        <v>35958</v>
      </c>
    </row>
    <row r="45934" spans="1:3" x14ac:dyDescent="0.25">
      <c r="A45934">
        <v>571</v>
      </c>
      <c r="B45934" s="1" t="s">
        <v>93</v>
      </c>
      <c r="C45934" s="1" t="s">
        <v>35958</v>
      </c>
    </row>
    <row r="45935" spans="1:3" x14ac:dyDescent="0.25">
      <c r="A45935">
        <v>5709</v>
      </c>
      <c r="B45935" s="1" t="s">
        <v>93</v>
      </c>
      <c r="C45935" s="1" t="s">
        <v>208</v>
      </c>
    </row>
    <row r="45936" spans="1:3" x14ac:dyDescent="0.25">
      <c r="A45936">
        <v>5711</v>
      </c>
      <c r="B45936" s="1" t="s">
        <v>93</v>
      </c>
      <c r="C45936" s="1" t="s">
        <v>35959</v>
      </c>
    </row>
    <row r="45937" spans="1:3" x14ac:dyDescent="0.25">
      <c r="A45937">
        <v>5713</v>
      </c>
      <c r="B45937" s="1" t="s">
        <v>93</v>
      </c>
      <c r="C45937" s="1" t="s">
        <v>35960</v>
      </c>
    </row>
    <row r="45938" spans="1:3" x14ac:dyDescent="0.25">
      <c r="A45938">
        <v>5712</v>
      </c>
      <c r="B45938" s="1" t="s">
        <v>93</v>
      </c>
      <c r="C45938" s="1" t="s">
        <v>35961</v>
      </c>
    </row>
    <row r="45939" spans="1:3" hidden="1" x14ac:dyDescent="0.25">
      <c r="A45939">
        <v>5712</v>
      </c>
      <c r="B45939" s="1" t="s">
        <v>26</v>
      </c>
      <c r="C45939" s="1" t="s">
        <v>35962</v>
      </c>
    </row>
    <row r="45940" spans="1:3" x14ac:dyDescent="0.25">
      <c r="A45940">
        <v>5714</v>
      </c>
      <c r="B45940" s="1" t="s">
        <v>93</v>
      </c>
      <c r="C45940" s="1" t="s">
        <v>35963</v>
      </c>
    </row>
    <row r="45941" spans="1:3" hidden="1" x14ac:dyDescent="0.25">
      <c r="A45941">
        <v>5714</v>
      </c>
      <c r="B45941" s="1" t="s">
        <v>95</v>
      </c>
      <c r="C45941" s="1" t="s">
        <v>35964</v>
      </c>
    </row>
    <row r="45942" spans="1:3" x14ac:dyDescent="0.25">
      <c r="A45942">
        <v>5714</v>
      </c>
      <c r="B45942" s="1" t="s">
        <v>93</v>
      </c>
      <c r="C45942" s="1" t="s">
        <v>35965</v>
      </c>
    </row>
    <row r="45943" spans="1:3" hidden="1" x14ac:dyDescent="0.25">
      <c r="A45943">
        <v>5714</v>
      </c>
      <c r="B45943" s="1" t="s">
        <v>26</v>
      </c>
      <c r="C45943" s="1" t="s">
        <v>35966</v>
      </c>
    </row>
    <row r="45944" spans="1:3" x14ac:dyDescent="0.25">
      <c r="A45944">
        <v>5716</v>
      </c>
      <c r="B45944" s="1" t="s">
        <v>93</v>
      </c>
      <c r="C45944" s="1" t="s">
        <v>2343</v>
      </c>
    </row>
    <row r="45945" spans="1:3" hidden="1" x14ac:dyDescent="0.25">
      <c r="A45945">
        <v>5718</v>
      </c>
      <c r="B45945" s="1" t="s">
        <v>95</v>
      </c>
      <c r="C45945" s="1" t="s">
        <v>35967</v>
      </c>
    </row>
    <row r="45946" spans="1:3" x14ac:dyDescent="0.25">
      <c r="A45946">
        <v>5715</v>
      </c>
      <c r="B45946" s="1" t="s">
        <v>93</v>
      </c>
      <c r="C45946" s="1" t="s">
        <v>35968</v>
      </c>
    </row>
    <row r="45947" spans="1:3" x14ac:dyDescent="0.25">
      <c r="A45947">
        <v>5717</v>
      </c>
      <c r="B45947" s="1" t="s">
        <v>93</v>
      </c>
      <c r="C45947" s="1" t="s">
        <v>35969</v>
      </c>
    </row>
    <row r="45948" spans="1:3" hidden="1" x14ac:dyDescent="0.25">
      <c r="A45948">
        <v>5718</v>
      </c>
      <c r="B45948" s="1" t="s">
        <v>96</v>
      </c>
      <c r="C45948" s="1" t="s">
        <v>35970</v>
      </c>
    </row>
    <row r="45949" spans="1:3" x14ac:dyDescent="0.25">
      <c r="A45949">
        <v>5718</v>
      </c>
      <c r="B45949" s="1" t="s">
        <v>93</v>
      </c>
      <c r="C45949" s="1" t="s">
        <v>35971</v>
      </c>
    </row>
    <row r="45950" spans="1:3" hidden="1" x14ac:dyDescent="0.25">
      <c r="A45950">
        <v>5718</v>
      </c>
      <c r="B45950" s="1" t="s">
        <v>127</v>
      </c>
      <c r="C45950" s="1" t="s">
        <v>35972</v>
      </c>
    </row>
    <row r="45951" spans="1:3" hidden="1" x14ac:dyDescent="0.25">
      <c r="A45951">
        <v>5719</v>
      </c>
      <c r="B45951" s="1" t="s">
        <v>95</v>
      </c>
      <c r="C45951" s="1" t="s">
        <v>35973</v>
      </c>
    </row>
    <row r="45952" spans="1:3" x14ac:dyDescent="0.25">
      <c r="A45952">
        <v>5719</v>
      </c>
      <c r="B45952" s="1" t="s">
        <v>93</v>
      </c>
      <c r="C45952" s="1" t="s">
        <v>35974</v>
      </c>
    </row>
    <row r="45953" spans="1:3" hidden="1" x14ac:dyDescent="0.25">
      <c r="A45953">
        <v>5719</v>
      </c>
      <c r="B45953" s="1" t="s">
        <v>26</v>
      </c>
      <c r="C45953" s="1" t="s">
        <v>35975</v>
      </c>
    </row>
    <row r="45954" spans="1:3" hidden="1" x14ac:dyDescent="0.25">
      <c r="A45954">
        <v>572</v>
      </c>
      <c r="B45954" s="1" t="s">
        <v>95</v>
      </c>
      <c r="C45954" s="1" t="s">
        <v>35976</v>
      </c>
    </row>
    <row r="45955" spans="1:3" x14ac:dyDescent="0.25">
      <c r="A45955">
        <v>572</v>
      </c>
      <c r="B45955" s="1" t="s">
        <v>93</v>
      </c>
      <c r="C45955" s="1" t="s">
        <v>35976</v>
      </c>
    </row>
    <row r="45956" spans="1:3" x14ac:dyDescent="0.25">
      <c r="A45956">
        <v>5720</v>
      </c>
      <c r="B45956" s="1" t="s">
        <v>93</v>
      </c>
      <c r="C45956" s="1" t="s">
        <v>35977</v>
      </c>
    </row>
    <row r="45957" spans="1:3" x14ac:dyDescent="0.25">
      <c r="A45957">
        <v>5722</v>
      </c>
      <c r="B45957" s="1" t="s">
        <v>93</v>
      </c>
      <c r="C45957" s="1" t="s">
        <v>6119</v>
      </c>
    </row>
    <row r="45958" spans="1:3" hidden="1" x14ac:dyDescent="0.25">
      <c r="A45958">
        <v>5722</v>
      </c>
      <c r="B45958" s="1" t="s">
        <v>26</v>
      </c>
      <c r="C45958" s="1" t="s">
        <v>35978</v>
      </c>
    </row>
    <row r="45959" spans="1:3" x14ac:dyDescent="0.25">
      <c r="A45959">
        <v>5721</v>
      </c>
      <c r="B45959" s="1" t="s">
        <v>93</v>
      </c>
      <c r="C45959" s="1" t="s">
        <v>35979</v>
      </c>
    </row>
    <row r="45960" spans="1:3" hidden="1" x14ac:dyDescent="0.25">
      <c r="A45960">
        <v>5723</v>
      </c>
      <c r="B45960" s="1" t="s">
        <v>95</v>
      </c>
      <c r="C45960" s="1" t="s">
        <v>35980</v>
      </c>
    </row>
    <row r="45961" spans="1:3" x14ac:dyDescent="0.25">
      <c r="A45961">
        <v>5723</v>
      </c>
      <c r="B45961" s="1" t="s">
        <v>93</v>
      </c>
      <c r="C45961" s="1" t="s">
        <v>35981</v>
      </c>
    </row>
    <row r="45962" spans="1:3" x14ac:dyDescent="0.25">
      <c r="A45962">
        <v>5724</v>
      </c>
      <c r="B45962" s="1" t="s">
        <v>93</v>
      </c>
      <c r="C45962" s="1" t="s">
        <v>35982</v>
      </c>
    </row>
    <row r="45963" spans="1:3" hidden="1" x14ac:dyDescent="0.25">
      <c r="A45963">
        <v>5724</v>
      </c>
      <c r="B45963" s="1" t="s">
        <v>95</v>
      </c>
      <c r="C45963" s="1" t="s">
        <v>35983</v>
      </c>
    </row>
    <row r="45964" spans="1:3" hidden="1" x14ac:dyDescent="0.25">
      <c r="A45964">
        <v>5724</v>
      </c>
      <c r="B45964" s="1" t="s">
        <v>96</v>
      </c>
      <c r="C45964" s="1" t="s">
        <v>35984</v>
      </c>
    </row>
    <row r="45965" spans="1:3" hidden="1" x14ac:dyDescent="0.25">
      <c r="A45965">
        <v>5724</v>
      </c>
      <c r="B45965" s="1" t="s">
        <v>127</v>
      </c>
      <c r="C45965" s="1" t="s">
        <v>35985</v>
      </c>
    </row>
    <row r="45966" spans="1:3" x14ac:dyDescent="0.25">
      <c r="A45966">
        <v>5725</v>
      </c>
      <c r="B45966" s="1" t="s">
        <v>93</v>
      </c>
      <c r="C45966" s="1" t="s">
        <v>106</v>
      </c>
    </row>
    <row r="45967" spans="1:3" x14ac:dyDescent="0.25">
      <c r="A45967">
        <v>5726</v>
      </c>
      <c r="B45967" s="1" t="s">
        <v>93</v>
      </c>
      <c r="C45967" s="1" t="s">
        <v>35986</v>
      </c>
    </row>
    <row r="45968" spans="1:3" hidden="1" x14ac:dyDescent="0.25">
      <c r="A45968">
        <v>5726</v>
      </c>
      <c r="B45968" s="1" t="s">
        <v>26</v>
      </c>
      <c r="C45968" s="1" t="s">
        <v>35987</v>
      </c>
    </row>
    <row r="45969" spans="1:3" x14ac:dyDescent="0.25">
      <c r="A45969">
        <v>5726</v>
      </c>
      <c r="B45969" s="1" t="s">
        <v>93</v>
      </c>
      <c r="C45969" s="1" t="s">
        <v>35988</v>
      </c>
    </row>
    <row r="45970" spans="1:3" x14ac:dyDescent="0.25">
      <c r="A45970">
        <v>5727</v>
      </c>
      <c r="B45970" s="1" t="s">
        <v>93</v>
      </c>
      <c r="C45970" s="1" t="s">
        <v>35989</v>
      </c>
    </row>
    <row r="45971" spans="1:3" hidden="1" x14ac:dyDescent="0.25">
      <c r="A45971">
        <v>5728</v>
      </c>
      <c r="B45971" s="1" t="s">
        <v>26</v>
      </c>
      <c r="C45971" s="1" t="s">
        <v>35990</v>
      </c>
    </row>
    <row r="45972" spans="1:3" x14ac:dyDescent="0.25">
      <c r="A45972">
        <v>5728</v>
      </c>
      <c r="B45972" s="1" t="s">
        <v>93</v>
      </c>
      <c r="C45972" s="1" t="s">
        <v>35991</v>
      </c>
    </row>
    <row r="45973" spans="1:3" x14ac:dyDescent="0.25">
      <c r="A45973">
        <v>5729</v>
      </c>
      <c r="B45973" s="1" t="s">
        <v>93</v>
      </c>
      <c r="C45973" s="1" t="s">
        <v>35992</v>
      </c>
    </row>
    <row r="45974" spans="1:3" x14ac:dyDescent="0.25">
      <c r="A45974">
        <v>5730</v>
      </c>
      <c r="B45974" s="1" t="s">
        <v>93</v>
      </c>
      <c r="C45974" s="1" t="s">
        <v>35993</v>
      </c>
    </row>
    <row r="45975" spans="1:3" hidden="1" x14ac:dyDescent="0.25">
      <c r="A45975">
        <v>5729</v>
      </c>
      <c r="B45975" s="1" t="s">
        <v>127</v>
      </c>
      <c r="C45975" s="1" t="s">
        <v>35994</v>
      </c>
    </row>
    <row r="45976" spans="1:3" hidden="1" x14ac:dyDescent="0.25">
      <c r="A45976">
        <v>5729</v>
      </c>
      <c r="B45976" s="1" t="s">
        <v>26</v>
      </c>
      <c r="C45976" s="1" t="s">
        <v>7138</v>
      </c>
    </row>
    <row r="45977" spans="1:3" hidden="1" x14ac:dyDescent="0.25">
      <c r="A45977">
        <v>5729</v>
      </c>
      <c r="B45977" s="1" t="s">
        <v>26</v>
      </c>
      <c r="C45977" s="1" t="s">
        <v>35995</v>
      </c>
    </row>
    <row r="45978" spans="1:3" x14ac:dyDescent="0.25">
      <c r="A45978">
        <v>5731</v>
      </c>
      <c r="B45978" s="1" t="s">
        <v>93</v>
      </c>
      <c r="C45978" s="1" t="s">
        <v>35996</v>
      </c>
    </row>
    <row r="45979" spans="1:3" hidden="1" x14ac:dyDescent="0.25">
      <c r="A45979">
        <v>5732</v>
      </c>
      <c r="B45979" s="1" t="s">
        <v>95</v>
      </c>
      <c r="C45979" s="1" t="s">
        <v>35997</v>
      </c>
    </row>
    <row r="45980" spans="1:3" hidden="1" x14ac:dyDescent="0.25">
      <c r="A45980">
        <v>5732</v>
      </c>
      <c r="B45980" s="1" t="s">
        <v>96</v>
      </c>
      <c r="C45980" s="1" t="s">
        <v>16553</v>
      </c>
    </row>
    <row r="45981" spans="1:3" hidden="1" x14ac:dyDescent="0.25">
      <c r="A45981">
        <v>5732</v>
      </c>
      <c r="B45981" s="1" t="s">
        <v>96</v>
      </c>
      <c r="C45981" s="1" t="s">
        <v>35998</v>
      </c>
    </row>
    <row r="45982" spans="1:3" hidden="1" x14ac:dyDescent="0.25">
      <c r="A45982">
        <v>5737</v>
      </c>
      <c r="B45982" s="1" t="s">
        <v>26</v>
      </c>
      <c r="C45982" s="1" t="s">
        <v>35999</v>
      </c>
    </row>
    <row r="45983" spans="1:3" x14ac:dyDescent="0.25">
      <c r="A45983">
        <v>5732</v>
      </c>
      <c r="B45983" s="1" t="s">
        <v>93</v>
      </c>
      <c r="C45983" s="1" t="s">
        <v>36000</v>
      </c>
    </row>
    <row r="45984" spans="1:3" x14ac:dyDescent="0.25">
      <c r="A45984">
        <v>5733</v>
      </c>
      <c r="B45984" s="1" t="s">
        <v>93</v>
      </c>
      <c r="C45984" s="1" t="s">
        <v>36001</v>
      </c>
    </row>
    <row r="45985" spans="1:3" hidden="1" x14ac:dyDescent="0.25">
      <c r="A45985">
        <v>5737</v>
      </c>
      <c r="B45985" s="1" t="s">
        <v>26</v>
      </c>
      <c r="C45985" s="1" t="s">
        <v>36002</v>
      </c>
    </row>
    <row r="45986" spans="1:3" hidden="1" x14ac:dyDescent="0.25">
      <c r="A45986">
        <v>5737</v>
      </c>
      <c r="B45986" s="1" t="s">
        <v>26</v>
      </c>
      <c r="C45986" s="1" t="s">
        <v>36003</v>
      </c>
    </row>
    <row r="45987" spans="1:3" hidden="1" x14ac:dyDescent="0.25">
      <c r="A45987">
        <v>5737</v>
      </c>
      <c r="B45987" s="1" t="s">
        <v>26</v>
      </c>
      <c r="C45987" s="1" t="s">
        <v>36004</v>
      </c>
    </row>
    <row r="45988" spans="1:3" x14ac:dyDescent="0.25">
      <c r="A45988">
        <v>5735</v>
      </c>
      <c r="B45988" s="1" t="s">
        <v>93</v>
      </c>
      <c r="C45988" s="1" t="s">
        <v>36005</v>
      </c>
    </row>
    <row r="45989" spans="1:3" hidden="1" x14ac:dyDescent="0.25">
      <c r="A45989">
        <v>5737</v>
      </c>
      <c r="B45989" s="1" t="s">
        <v>26</v>
      </c>
      <c r="C45989" s="1" t="s">
        <v>2660</v>
      </c>
    </row>
    <row r="45990" spans="1:3" x14ac:dyDescent="0.25">
      <c r="A45990">
        <v>5737</v>
      </c>
      <c r="B45990" s="1" t="s">
        <v>93</v>
      </c>
      <c r="C45990" s="1" t="s">
        <v>19183</v>
      </c>
    </row>
    <row r="45991" spans="1:3" hidden="1" x14ac:dyDescent="0.25">
      <c r="A45991">
        <v>5735</v>
      </c>
      <c r="B45991" s="1" t="s">
        <v>96</v>
      </c>
      <c r="C45991" s="1" t="s">
        <v>36006</v>
      </c>
    </row>
    <row r="45992" spans="1:3" hidden="1" x14ac:dyDescent="0.25">
      <c r="A45992">
        <v>5737</v>
      </c>
      <c r="B45992" s="1" t="s">
        <v>96</v>
      </c>
      <c r="C45992" s="1" t="s">
        <v>36007</v>
      </c>
    </row>
    <row r="45993" spans="1:3" x14ac:dyDescent="0.25">
      <c r="A45993">
        <v>5734</v>
      </c>
      <c r="B45993" s="1" t="s">
        <v>93</v>
      </c>
      <c r="C45993" s="1" t="s">
        <v>36008</v>
      </c>
    </row>
    <row r="45994" spans="1:3" hidden="1" x14ac:dyDescent="0.25">
      <c r="A45994">
        <v>5737</v>
      </c>
      <c r="B45994" s="1" t="s">
        <v>174</v>
      </c>
      <c r="C45994" s="1" t="s">
        <v>36009</v>
      </c>
    </row>
    <row r="45995" spans="1:3" x14ac:dyDescent="0.25">
      <c r="A45995">
        <v>5736</v>
      </c>
      <c r="B45995" s="1" t="s">
        <v>93</v>
      </c>
      <c r="C45995" s="1" t="s">
        <v>10345</v>
      </c>
    </row>
    <row r="45996" spans="1:3" x14ac:dyDescent="0.25">
      <c r="A45996">
        <v>574</v>
      </c>
      <c r="B45996" s="1" t="s">
        <v>93</v>
      </c>
      <c r="C45996" s="1" t="s">
        <v>36010</v>
      </c>
    </row>
    <row r="45997" spans="1:3" x14ac:dyDescent="0.25">
      <c r="A45997">
        <v>5738</v>
      </c>
      <c r="B45997" s="1" t="s">
        <v>93</v>
      </c>
      <c r="C45997" s="1" t="s">
        <v>36011</v>
      </c>
    </row>
    <row r="45998" spans="1:3" hidden="1" x14ac:dyDescent="0.25">
      <c r="A45998">
        <v>574</v>
      </c>
      <c r="B45998" s="1" t="s">
        <v>95</v>
      </c>
      <c r="C45998" s="1" t="s">
        <v>36010</v>
      </c>
    </row>
    <row r="45999" spans="1:3" x14ac:dyDescent="0.25">
      <c r="A45999">
        <v>5739</v>
      </c>
      <c r="B45999" s="1" t="s">
        <v>93</v>
      </c>
      <c r="C45999" s="1" t="s">
        <v>36012</v>
      </c>
    </row>
    <row r="46000" spans="1:3" hidden="1" x14ac:dyDescent="0.25">
      <c r="A46000">
        <v>5741</v>
      </c>
      <c r="B46000" s="1" t="s">
        <v>95</v>
      </c>
      <c r="C46000" s="1" t="s">
        <v>36013</v>
      </c>
    </row>
    <row r="46001" spans="1:3" hidden="1" x14ac:dyDescent="0.25">
      <c r="A46001">
        <v>5741</v>
      </c>
      <c r="B46001" s="1" t="s">
        <v>26</v>
      </c>
      <c r="C46001" s="1" t="s">
        <v>36014</v>
      </c>
    </row>
    <row r="46002" spans="1:3" hidden="1" x14ac:dyDescent="0.25">
      <c r="A46002">
        <v>5741</v>
      </c>
      <c r="B46002" s="1" t="s">
        <v>96</v>
      </c>
      <c r="C46002" s="1" t="s">
        <v>36015</v>
      </c>
    </row>
    <row r="46003" spans="1:3" x14ac:dyDescent="0.25">
      <c r="A46003">
        <v>5741</v>
      </c>
      <c r="B46003" s="1" t="s">
        <v>93</v>
      </c>
      <c r="C46003" s="1" t="s">
        <v>36016</v>
      </c>
    </row>
    <row r="46004" spans="1:3" x14ac:dyDescent="0.25">
      <c r="A46004">
        <v>5742</v>
      </c>
      <c r="B46004" s="1" t="s">
        <v>93</v>
      </c>
      <c r="C46004" s="1" t="s">
        <v>3294</v>
      </c>
    </row>
    <row r="46005" spans="1:3" x14ac:dyDescent="0.25">
      <c r="A46005">
        <v>5740</v>
      </c>
      <c r="B46005" s="1" t="s">
        <v>93</v>
      </c>
      <c r="C46005" s="1" t="s">
        <v>36017</v>
      </c>
    </row>
    <row r="46006" spans="1:3" hidden="1" x14ac:dyDescent="0.25">
      <c r="A46006">
        <v>5741</v>
      </c>
      <c r="B46006" s="1" t="s">
        <v>127</v>
      </c>
      <c r="C46006" s="1" t="s">
        <v>17350</v>
      </c>
    </row>
    <row r="46007" spans="1:3" x14ac:dyDescent="0.25">
      <c r="A46007">
        <v>5743</v>
      </c>
      <c r="B46007" s="1" t="s">
        <v>93</v>
      </c>
      <c r="C46007" s="1" t="s">
        <v>36018</v>
      </c>
    </row>
    <row r="46008" spans="1:3" hidden="1" x14ac:dyDescent="0.25">
      <c r="A46008">
        <v>5743</v>
      </c>
      <c r="B46008" s="1" t="s">
        <v>96</v>
      </c>
      <c r="C46008" s="1" t="s">
        <v>36019</v>
      </c>
    </row>
    <row r="46009" spans="1:3" hidden="1" x14ac:dyDescent="0.25">
      <c r="A46009">
        <v>5743</v>
      </c>
      <c r="B46009" s="1" t="s">
        <v>96</v>
      </c>
      <c r="C46009" s="1" t="s">
        <v>36020</v>
      </c>
    </row>
    <row r="46010" spans="1:3" x14ac:dyDescent="0.25">
      <c r="A46010">
        <v>5744</v>
      </c>
      <c r="B46010" s="1" t="s">
        <v>93</v>
      </c>
      <c r="C46010" s="1" t="s">
        <v>36021</v>
      </c>
    </row>
    <row r="46011" spans="1:3" hidden="1" x14ac:dyDescent="0.25">
      <c r="A46011">
        <v>5743</v>
      </c>
      <c r="B46011" s="1" t="s">
        <v>127</v>
      </c>
      <c r="C46011" s="1" t="s">
        <v>36022</v>
      </c>
    </row>
    <row r="46012" spans="1:3" hidden="1" x14ac:dyDescent="0.25">
      <c r="A46012">
        <v>5743</v>
      </c>
      <c r="B46012" s="1" t="s">
        <v>127</v>
      </c>
      <c r="C46012" s="1" t="s">
        <v>36023</v>
      </c>
    </row>
    <row r="46013" spans="1:3" x14ac:dyDescent="0.25">
      <c r="A46013">
        <v>5746</v>
      </c>
      <c r="B46013" s="1" t="s">
        <v>93</v>
      </c>
      <c r="C46013" s="1" t="s">
        <v>36024</v>
      </c>
    </row>
    <row r="46014" spans="1:3" x14ac:dyDescent="0.25">
      <c r="A46014">
        <v>5745</v>
      </c>
      <c r="B46014" s="1" t="s">
        <v>93</v>
      </c>
      <c r="C46014" s="1" t="s">
        <v>36025</v>
      </c>
    </row>
    <row r="46015" spans="1:3" x14ac:dyDescent="0.25">
      <c r="A46015">
        <v>5747</v>
      </c>
      <c r="B46015" s="1" t="s">
        <v>93</v>
      </c>
      <c r="C46015" s="1" t="s">
        <v>36026</v>
      </c>
    </row>
    <row r="46016" spans="1:3" hidden="1" x14ac:dyDescent="0.25">
      <c r="A46016">
        <v>5747</v>
      </c>
      <c r="B46016" s="1" t="s">
        <v>95</v>
      </c>
      <c r="C46016" s="1" t="s">
        <v>36027</v>
      </c>
    </row>
    <row r="46017" spans="1:3" hidden="1" x14ac:dyDescent="0.25">
      <c r="A46017">
        <v>5747</v>
      </c>
      <c r="B46017" s="1" t="s">
        <v>26</v>
      </c>
      <c r="C46017" s="1" t="s">
        <v>36028</v>
      </c>
    </row>
    <row r="46018" spans="1:3" hidden="1" x14ac:dyDescent="0.25">
      <c r="A46018">
        <v>5748</v>
      </c>
      <c r="B46018" s="1" t="s">
        <v>95</v>
      </c>
      <c r="C46018" s="1" t="s">
        <v>36029</v>
      </c>
    </row>
    <row r="46019" spans="1:3" hidden="1" x14ac:dyDescent="0.25">
      <c r="A46019">
        <v>5748</v>
      </c>
      <c r="B46019" s="1" t="s">
        <v>26</v>
      </c>
      <c r="C46019" s="1" t="s">
        <v>36030</v>
      </c>
    </row>
    <row r="46020" spans="1:3" x14ac:dyDescent="0.25">
      <c r="A46020">
        <v>5748</v>
      </c>
      <c r="B46020" s="1" t="s">
        <v>93</v>
      </c>
      <c r="C46020" s="1" t="s">
        <v>36031</v>
      </c>
    </row>
    <row r="46021" spans="1:3" x14ac:dyDescent="0.25">
      <c r="A46021">
        <v>5748</v>
      </c>
      <c r="B46021" s="1" t="s">
        <v>93</v>
      </c>
      <c r="C46021" s="1" t="s">
        <v>36032</v>
      </c>
    </row>
    <row r="46022" spans="1:3" hidden="1" x14ac:dyDescent="0.25">
      <c r="A46022">
        <v>575</v>
      </c>
      <c r="B46022" s="1" t="s">
        <v>95</v>
      </c>
      <c r="C46022" s="1" t="s">
        <v>36033</v>
      </c>
    </row>
    <row r="46023" spans="1:3" x14ac:dyDescent="0.25">
      <c r="A46023">
        <v>5750</v>
      </c>
      <c r="B46023" s="1" t="s">
        <v>93</v>
      </c>
      <c r="C46023" s="1" t="s">
        <v>36034</v>
      </c>
    </row>
    <row r="46024" spans="1:3" x14ac:dyDescent="0.25">
      <c r="A46024">
        <v>5749</v>
      </c>
      <c r="B46024" s="1" t="s">
        <v>93</v>
      </c>
      <c r="C46024" s="1" t="s">
        <v>36035</v>
      </c>
    </row>
    <row r="46025" spans="1:3" x14ac:dyDescent="0.25">
      <c r="A46025">
        <v>575</v>
      </c>
      <c r="B46025" s="1" t="s">
        <v>93</v>
      </c>
      <c r="C46025" s="1" t="s">
        <v>36033</v>
      </c>
    </row>
    <row r="46026" spans="1:3" x14ac:dyDescent="0.25">
      <c r="A46026">
        <v>5753</v>
      </c>
      <c r="B46026" s="1" t="s">
        <v>93</v>
      </c>
      <c r="C46026" s="1" t="s">
        <v>36036</v>
      </c>
    </row>
    <row r="46027" spans="1:3" hidden="1" x14ac:dyDescent="0.25">
      <c r="A46027">
        <v>5751</v>
      </c>
      <c r="B46027" s="1" t="s">
        <v>26</v>
      </c>
      <c r="C46027" s="1" t="s">
        <v>36037</v>
      </c>
    </row>
    <row r="46028" spans="1:3" x14ac:dyDescent="0.25">
      <c r="A46028">
        <v>5751</v>
      </c>
      <c r="B46028" s="1" t="s">
        <v>93</v>
      </c>
      <c r="C46028" s="1" t="s">
        <v>36038</v>
      </c>
    </row>
    <row r="46029" spans="1:3" x14ac:dyDescent="0.25">
      <c r="A46029">
        <v>5752</v>
      </c>
      <c r="B46029" s="1" t="s">
        <v>93</v>
      </c>
      <c r="C46029" s="1" t="s">
        <v>36039</v>
      </c>
    </row>
    <row r="46030" spans="1:3" x14ac:dyDescent="0.25">
      <c r="A46030">
        <v>5754</v>
      </c>
      <c r="B46030" s="1" t="s">
        <v>93</v>
      </c>
      <c r="C46030" s="1" t="s">
        <v>101</v>
      </c>
    </row>
    <row r="46031" spans="1:3" x14ac:dyDescent="0.25">
      <c r="A46031">
        <v>5755</v>
      </c>
      <c r="B46031" s="1" t="s">
        <v>93</v>
      </c>
      <c r="C46031" s="1" t="s">
        <v>36040</v>
      </c>
    </row>
    <row r="46032" spans="1:3" hidden="1" x14ac:dyDescent="0.25">
      <c r="A46032">
        <v>5757</v>
      </c>
      <c r="B46032" s="1" t="s">
        <v>95</v>
      </c>
      <c r="C46032" s="1" t="s">
        <v>36041</v>
      </c>
    </row>
    <row r="46033" spans="1:3" x14ac:dyDescent="0.25">
      <c r="A46033">
        <v>5757</v>
      </c>
      <c r="B46033" s="1" t="s">
        <v>93</v>
      </c>
      <c r="C46033" s="1" t="s">
        <v>208</v>
      </c>
    </row>
    <row r="46034" spans="1:3" x14ac:dyDescent="0.25">
      <c r="A46034">
        <v>5755</v>
      </c>
      <c r="B46034" s="1" t="s">
        <v>93</v>
      </c>
      <c r="C46034" s="1" t="s">
        <v>36042</v>
      </c>
    </row>
    <row r="46035" spans="1:3" x14ac:dyDescent="0.25">
      <c r="A46035">
        <v>5758</v>
      </c>
      <c r="B46035" s="1" t="s">
        <v>93</v>
      </c>
      <c r="C46035" s="1" t="s">
        <v>36043</v>
      </c>
    </row>
    <row r="46036" spans="1:3" hidden="1" x14ac:dyDescent="0.25">
      <c r="A46036">
        <v>5758</v>
      </c>
      <c r="B46036" s="1" t="s">
        <v>26</v>
      </c>
      <c r="C46036" s="1" t="s">
        <v>36044</v>
      </c>
    </row>
    <row r="46037" spans="1:3" hidden="1" x14ac:dyDescent="0.25">
      <c r="A46037">
        <v>5758</v>
      </c>
      <c r="B46037" s="1" t="s">
        <v>69</v>
      </c>
      <c r="C46037" s="1" t="s">
        <v>5059</v>
      </c>
    </row>
    <row r="46038" spans="1:3" x14ac:dyDescent="0.25">
      <c r="A46038">
        <v>5756</v>
      </c>
      <c r="B46038" s="1" t="s">
        <v>93</v>
      </c>
      <c r="C46038" s="1" t="s">
        <v>36045</v>
      </c>
    </row>
    <row r="46039" spans="1:3" hidden="1" x14ac:dyDescent="0.25">
      <c r="A46039">
        <v>5760</v>
      </c>
      <c r="B46039" s="1" t="s">
        <v>96</v>
      </c>
      <c r="C46039" s="1" t="s">
        <v>36046</v>
      </c>
    </row>
    <row r="46040" spans="1:3" x14ac:dyDescent="0.25">
      <c r="A46040">
        <v>5760</v>
      </c>
      <c r="B46040" s="1" t="s">
        <v>93</v>
      </c>
      <c r="C46040" s="1" t="s">
        <v>36047</v>
      </c>
    </row>
    <row r="46041" spans="1:3" hidden="1" x14ac:dyDescent="0.25">
      <c r="A46041">
        <v>5761</v>
      </c>
      <c r="B46041" s="1" t="s">
        <v>95</v>
      </c>
      <c r="C46041" s="1" t="s">
        <v>36048</v>
      </c>
    </row>
    <row r="46042" spans="1:3" hidden="1" x14ac:dyDescent="0.25">
      <c r="A46042">
        <v>5761</v>
      </c>
      <c r="B46042" s="1" t="s">
        <v>95</v>
      </c>
      <c r="C46042" s="1" t="s">
        <v>36049</v>
      </c>
    </row>
    <row r="46043" spans="1:3" hidden="1" x14ac:dyDescent="0.25">
      <c r="A46043">
        <v>576</v>
      </c>
      <c r="B46043" s="1" t="s">
        <v>96</v>
      </c>
      <c r="C46043" s="1" t="s">
        <v>36050</v>
      </c>
    </row>
    <row r="46044" spans="1:3" hidden="1" x14ac:dyDescent="0.25">
      <c r="A46044">
        <v>576</v>
      </c>
      <c r="B46044" s="1" t="s">
        <v>95</v>
      </c>
      <c r="C46044" s="1" t="s">
        <v>36051</v>
      </c>
    </row>
    <row r="46045" spans="1:3" hidden="1" x14ac:dyDescent="0.25">
      <c r="A46045">
        <v>576</v>
      </c>
      <c r="B46045" s="1" t="s">
        <v>95</v>
      </c>
      <c r="C46045" s="1" t="s">
        <v>36052</v>
      </c>
    </row>
    <row r="46046" spans="1:3" x14ac:dyDescent="0.25">
      <c r="A46046">
        <v>576</v>
      </c>
      <c r="B46046" s="1" t="s">
        <v>93</v>
      </c>
      <c r="C46046" s="1" t="s">
        <v>36052</v>
      </c>
    </row>
    <row r="46047" spans="1:3" x14ac:dyDescent="0.25">
      <c r="A46047">
        <v>5761</v>
      </c>
      <c r="B46047" s="1" t="s">
        <v>93</v>
      </c>
      <c r="C46047" s="1" t="s">
        <v>36053</v>
      </c>
    </row>
    <row r="46048" spans="1:3" x14ac:dyDescent="0.25">
      <c r="A46048">
        <v>576</v>
      </c>
      <c r="B46048" s="1" t="s">
        <v>93</v>
      </c>
      <c r="C46048" s="1" t="s">
        <v>36051</v>
      </c>
    </row>
    <row r="46049" spans="1:3" hidden="1" x14ac:dyDescent="0.25">
      <c r="A46049">
        <v>5761</v>
      </c>
      <c r="B46049" s="1" t="s">
        <v>96</v>
      </c>
      <c r="C46049" s="1" t="s">
        <v>36054</v>
      </c>
    </row>
    <row r="46050" spans="1:3" hidden="1" x14ac:dyDescent="0.25">
      <c r="A46050">
        <v>5759</v>
      </c>
      <c r="B46050" s="1" t="s">
        <v>95</v>
      </c>
      <c r="C46050" s="1" t="s">
        <v>36055</v>
      </c>
    </row>
    <row r="46051" spans="1:3" x14ac:dyDescent="0.25">
      <c r="A46051">
        <v>5759</v>
      </c>
      <c r="B46051" s="1" t="s">
        <v>93</v>
      </c>
      <c r="C46051" s="1" t="s">
        <v>36056</v>
      </c>
    </row>
    <row r="46052" spans="1:3" x14ac:dyDescent="0.25">
      <c r="A46052">
        <v>5762</v>
      </c>
      <c r="B46052" s="1" t="s">
        <v>93</v>
      </c>
      <c r="C46052" s="1" t="s">
        <v>36057</v>
      </c>
    </row>
    <row r="46053" spans="1:3" hidden="1" x14ac:dyDescent="0.25">
      <c r="A46053">
        <v>5765</v>
      </c>
      <c r="B46053" s="1" t="s">
        <v>95</v>
      </c>
      <c r="C46053" s="1" t="s">
        <v>36058</v>
      </c>
    </row>
    <row r="46054" spans="1:3" x14ac:dyDescent="0.25">
      <c r="A46054">
        <v>5765</v>
      </c>
      <c r="B46054" s="1" t="s">
        <v>93</v>
      </c>
      <c r="C46054" s="1" t="s">
        <v>36059</v>
      </c>
    </row>
    <row r="46055" spans="1:3" hidden="1" x14ac:dyDescent="0.25">
      <c r="A46055">
        <v>5759</v>
      </c>
      <c r="B46055" s="1" t="s">
        <v>26</v>
      </c>
      <c r="C46055" s="1" t="s">
        <v>29326</v>
      </c>
    </row>
    <row r="46056" spans="1:3" hidden="1" x14ac:dyDescent="0.25">
      <c r="A46056">
        <v>5765</v>
      </c>
      <c r="B46056" s="1" t="s">
        <v>26</v>
      </c>
      <c r="C46056" s="1" t="s">
        <v>36060</v>
      </c>
    </row>
    <row r="46057" spans="1:3" hidden="1" x14ac:dyDescent="0.25">
      <c r="A46057">
        <v>5765</v>
      </c>
      <c r="B46057" s="1" t="s">
        <v>96</v>
      </c>
      <c r="C46057" s="1" t="s">
        <v>36061</v>
      </c>
    </row>
    <row r="46058" spans="1:3" hidden="1" x14ac:dyDescent="0.25">
      <c r="A46058">
        <v>5765</v>
      </c>
      <c r="B46058" s="1" t="s">
        <v>26</v>
      </c>
      <c r="C46058" s="1" t="s">
        <v>36062</v>
      </c>
    </row>
    <row r="46059" spans="1:3" hidden="1" x14ac:dyDescent="0.25">
      <c r="A46059">
        <v>5763</v>
      </c>
      <c r="B46059" s="1" t="s">
        <v>26</v>
      </c>
      <c r="C46059" s="1" t="s">
        <v>36063</v>
      </c>
    </row>
    <row r="46060" spans="1:3" x14ac:dyDescent="0.25">
      <c r="A46060">
        <v>5763</v>
      </c>
      <c r="B46060" s="1" t="s">
        <v>93</v>
      </c>
      <c r="C46060" s="1" t="s">
        <v>36064</v>
      </c>
    </row>
    <row r="46061" spans="1:3" x14ac:dyDescent="0.25">
      <c r="A46061">
        <v>5763</v>
      </c>
      <c r="B46061" s="1" t="s">
        <v>93</v>
      </c>
      <c r="C46061" s="1" t="s">
        <v>36065</v>
      </c>
    </row>
    <row r="46062" spans="1:3" x14ac:dyDescent="0.25">
      <c r="A46062">
        <v>5764</v>
      </c>
      <c r="B46062" s="1" t="s">
        <v>93</v>
      </c>
      <c r="C46062" s="1" t="s">
        <v>36066</v>
      </c>
    </row>
    <row r="46063" spans="1:3" x14ac:dyDescent="0.25">
      <c r="A46063">
        <v>5764</v>
      </c>
      <c r="B46063" s="1" t="s">
        <v>93</v>
      </c>
      <c r="C46063" s="1" t="s">
        <v>36067</v>
      </c>
    </row>
    <row r="46064" spans="1:3" hidden="1" x14ac:dyDescent="0.25">
      <c r="A46064">
        <v>5764</v>
      </c>
      <c r="B46064" s="1" t="s">
        <v>95</v>
      </c>
      <c r="C46064" s="1" t="s">
        <v>36068</v>
      </c>
    </row>
    <row r="46065" spans="1:4" x14ac:dyDescent="0.25">
      <c r="A46065">
        <v>5767</v>
      </c>
      <c r="B46065" s="1" t="s">
        <v>93</v>
      </c>
      <c r="C46065" s="1" t="s">
        <v>36069</v>
      </c>
    </row>
    <row r="46066" spans="1:4" x14ac:dyDescent="0.25">
      <c r="A46066">
        <v>5767</v>
      </c>
      <c r="B46066" s="1" t="s">
        <v>93</v>
      </c>
      <c r="C46066" s="1" t="s">
        <v>36070</v>
      </c>
    </row>
    <row r="46067" spans="1:4" hidden="1" x14ac:dyDescent="0.25">
      <c r="A46067">
        <v>5767</v>
      </c>
      <c r="B46067" s="1" t="s">
        <v>26</v>
      </c>
      <c r="C46067" s="1" t="s">
        <v>36071</v>
      </c>
    </row>
    <row r="46068" spans="1:4" hidden="1" x14ac:dyDescent="0.25">
      <c r="A46068">
        <v>5767</v>
      </c>
      <c r="B46068" s="1" t="s">
        <v>95</v>
      </c>
      <c r="C46068" s="1" t="s">
        <v>36072</v>
      </c>
    </row>
    <row r="46069" spans="1:4" hidden="1" x14ac:dyDescent="0.25">
      <c r="A46069">
        <v>5768</v>
      </c>
      <c r="B46069" s="1" t="s">
        <v>26</v>
      </c>
      <c r="C46069" s="1" t="s">
        <v>36073</v>
      </c>
    </row>
    <row r="46070" spans="1:4" x14ac:dyDescent="0.25">
      <c r="A46070">
        <v>5766</v>
      </c>
      <c r="B46070" s="1" t="s">
        <v>93</v>
      </c>
      <c r="C46070" s="1" t="s">
        <v>101</v>
      </c>
    </row>
    <row r="46071" spans="1:4" x14ac:dyDescent="0.25">
      <c r="A46071">
        <v>5768</v>
      </c>
      <c r="B46071" s="1" t="s">
        <v>93</v>
      </c>
      <c r="C46071" s="1" t="s">
        <v>36074</v>
      </c>
    </row>
    <row r="46072" spans="1:4" hidden="1" x14ac:dyDescent="0.25">
      <c r="A46072">
        <v>577</v>
      </c>
      <c r="B46072" s="1" t="s">
        <v>95</v>
      </c>
      <c r="C46072" s="1" t="s">
        <v>36075</v>
      </c>
    </row>
    <row r="46073" spans="1:4" x14ac:dyDescent="0.25">
      <c r="A46073">
        <v>5769</v>
      </c>
      <c r="B46073" s="1" t="s">
        <v>93</v>
      </c>
      <c r="C46073" s="1" t="s">
        <v>36076</v>
      </c>
      <c r="D46073" t="s">
        <v>36077</v>
      </c>
    </row>
    <row r="46074" spans="1:4" x14ac:dyDescent="0.25">
      <c r="A46074">
        <v>577</v>
      </c>
      <c r="B46074" s="1" t="s">
        <v>93</v>
      </c>
      <c r="C46074" s="1" t="s">
        <v>36075</v>
      </c>
    </row>
    <row r="46075" spans="1:4" hidden="1" x14ac:dyDescent="0.25">
      <c r="A46075">
        <v>577</v>
      </c>
      <c r="B46075" s="1" t="s">
        <v>127</v>
      </c>
      <c r="C46075" s="1" t="s">
        <v>36078</v>
      </c>
    </row>
    <row r="46076" spans="1:4" x14ac:dyDescent="0.25">
      <c r="A46076">
        <v>5771</v>
      </c>
      <c r="B46076" s="1" t="s">
        <v>93</v>
      </c>
      <c r="C46076" s="1" t="s">
        <v>36079</v>
      </c>
    </row>
    <row r="46077" spans="1:4" hidden="1" x14ac:dyDescent="0.25">
      <c r="A46077">
        <v>5771</v>
      </c>
      <c r="B46077" s="1" t="s">
        <v>26</v>
      </c>
      <c r="C46077" s="1" t="s">
        <v>36080</v>
      </c>
    </row>
    <row r="46078" spans="1:4" x14ac:dyDescent="0.25">
      <c r="A46078">
        <v>5772</v>
      </c>
      <c r="B46078" s="1" t="s">
        <v>93</v>
      </c>
      <c r="C46078" s="1" t="s">
        <v>36081</v>
      </c>
    </row>
    <row r="46079" spans="1:4" hidden="1" x14ac:dyDescent="0.25">
      <c r="A46079">
        <v>5772</v>
      </c>
      <c r="B46079" s="1" t="s">
        <v>26</v>
      </c>
      <c r="C46079" s="1" t="s">
        <v>36082</v>
      </c>
    </row>
    <row r="46080" spans="1:4" x14ac:dyDescent="0.25">
      <c r="A46080">
        <v>5774</v>
      </c>
      <c r="B46080" s="1" t="s">
        <v>93</v>
      </c>
      <c r="C46080" s="1" t="s">
        <v>36083</v>
      </c>
    </row>
    <row r="46081" spans="1:3" x14ac:dyDescent="0.25">
      <c r="A46081">
        <v>5773</v>
      </c>
      <c r="B46081" s="1" t="s">
        <v>93</v>
      </c>
      <c r="C46081" s="1" t="s">
        <v>101</v>
      </c>
    </row>
    <row r="46082" spans="1:3" x14ac:dyDescent="0.25">
      <c r="A46082">
        <v>5776</v>
      </c>
      <c r="B46082" s="1" t="s">
        <v>93</v>
      </c>
      <c r="C46082" s="1" t="s">
        <v>36084</v>
      </c>
    </row>
    <row r="46083" spans="1:3" hidden="1" x14ac:dyDescent="0.25">
      <c r="A46083">
        <v>5774</v>
      </c>
      <c r="B46083" s="1" t="s">
        <v>95</v>
      </c>
      <c r="C46083" s="1" t="s">
        <v>36085</v>
      </c>
    </row>
    <row r="46084" spans="1:3" hidden="1" x14ac:dyDescent="0.25">
      <c r="A46084">
        <v>5776</v>
      </c>
      <c r="B46084" s="1" t="s">
        <v>95</v>
      </c>
      <c r="C46084" s="1" t="s">
        <v>36086</v>
      </c>
    </row>
    <row r="46085" spans="1:3" hidden="1" x14ac:dyDescent="0.25">
      <c r="A46085">
        <v>5776</v>
      </c>
      <c r="B46085" s="1" t="s">
        <v>26</v>
      </c>
      <c r="C46085" s="1" t="s">
        <v>36087</v>
      </c>
    </row>
    <row r="46086" spans="1:3" x14ac:dyDescent="0.25">
      <c r="A46086">
        <v>5775</v>
      </c>
      <c r="B46086" s="1" t="s">
        <v>93</v>
      </c>
      <c r="C46086" s="1" t="s">
        <v>36088</v>
      </c>
    </row>
    <row r="46087" spans="1:3" hidden="1" x14ac:dyDescent="0.25">
      <c r="A46087">
        <v>5775</v>
      </c>
      <c r="B46087" s="1" t="s">
        <v>96</v>
      </c>
      <c r="C46087" s="1" t="s">
        <v>36089</v>
      </c>
    </row>
    <row r="46088" spans="1:3" hidden="1" x14ac:dyDescent="0.25">
      <c r="A46088">
        <v>5778</v>
      </c>
      <c r="B46088" s="1" t="s">
        <v>26</v>
      </c>
      <c r="C46088" s="1" t="s">
        <v>36090</v>
      </c>
    </row>
    <row r="46089" spans="1:3" x14ac:dyDescent="0.25">
      <c r="A46089">
        <v>5778</v>
      </c>
      <c r="B46089" s="1" t="s">
        <v>93</v>
      </c>
      <c r="C46089" s="1" t="s">
        <v>36091</v>
      </c>
    </row>
    <row r="46090" spans="1:3" x14ac:dyDescent="0.25">
      <c r="A46090">
        <v>5778</v>
      </c>
      <c r="B46090" s="1" t="s">
        <v>93</v>
      </c>
      <c r="C46090" s="1" t="s">
        <v>36092</v>
      </c>
    </row>
    <row r="46091" spans="1:3" hidden="1" x14ac:dyDescent="0.25">
      <c r="A46091">
        <v>5778</v>
      </c>
      <c r="B46091" s="1" t="s">
        <v>26</v>
      </c>
      <c r="C46091" s="1" t="s">
        <v>36093</v>
      </c>
    </row>
    <row r="46092" spans="1:3" hidden="1" x14ac:dyDescent="0.25">
      <c r="A46092">
        <v>5778</v>
      </c>
      <c r="B46092" s="1" t="s">
        <v>26</v>
      </c>
      <c r="C46092" s="1" t="s">
        <v>36094</v>
      </c>
    </row>
    <row r="46093" spans="1:3" hidden="1" x14ac:dyDescent="0.25">
      <c r="A46093">
        <v>5778</v>
      </c>
      <c r="B46093" s="1" t="s">
        <v>96</v>
      </c>
      <c r="C46093" s="1" t="s">
        <v>36095</v>
      </c>
    </row>
    <row r="46094" spans="1:3" x14ac:dyDescent="0.25">
      <c r="A46094">
        <v>5777</v>
      </c>
      <c r="B46094" s="1" t="s">
        <v>93</v>
      </c>
      <c r="C46094" s="1" t="s">
        <v>36096</v>
      </c>
    </row>
    <row r="46095" spans="1:3" x14ac:dyDescent="0.25">
      <c r="A46095">
        <v>5779</v>
      </c>
      <c r="B46095" s="1" t="s">
        <v>93</v>
      </c>
      <c r="C46095" s="1" t="s">
        <v>36097</v>
      </c>
    </row>
    <row r="46096" spans="1:3" hidden="1" x14ac:dyDescent="0.25">
      <c r="A46096">
        <v>5779</v>
      </c>
      <c r="B46096" s="1" t="s">
        <v>95</v>
      </c>
      <c r="C46096" s="1" t="s">
        <v>36098</v>
      </c>
    </row>
    <row r="46097" spans="1:3" hidden="1" x14ac:dyDescent="0.25">
      <c r="A46097">
        <v>5779</v>
      </c>
      <c r="B46097" s="1" t="s">
        <v>96</v>
      </c>
      <c r="C46097" s="1" t="s">
        <v>36099</v>
      </c>
    </row>
    <row r="46098" spans="1:3" hidden="1" x14ac:dyDescent="0.25">
      <c r="A46098">
        <v>578</v>
      </c>
      <c r="B46098" s="1" t="s">
        <v>95</v>
      </c>
      <c r="C46098" s="1" t="s">
        <v>36100</v>
      </c>
    </row>
    <row r="46099" spans="1:3" x14ac:dyDescent="0.25">
      <c r="A46099">
        <v>5780</v>
      </c>
      <c r="B46099" s="1" t="s">
        <v>93</v>
      </c>
      <c r="C46099" s="1" t="s">
        <v>36101</v>
      </c>
    </row>
    <row r="46100" spans="1:3" x14ac:dyDescent="0.25">
      <c r="A46100">
        <v>578</v>
      </c>
      <c r="B46100" s="1" t="s">
        <v>93</v>
      </c>
      <c r="C46100" s="1" t="s">
        <v>36100</v>
      </c>
    </row>
    <row r="46101" spans="1:3" hidden="1" x14ac:dyDescent="0.25">
      <c r="A46101">
        <v>578</v>
      </c>
      <c r="B46101" s="1" t="s">
        <v>96</v>
      </c>
      <c r="C46101" s="1" t="s">
        <v>36102</v>
      </c>
    </row>
    <row r="46102" spans="1:3" x14ac:dyDescent="0.25">
      <c r="A46102">
        <v>5782</v>
      </c>
      <c r="B46102" s="1" t="s">
        <v>93</v>
      </c>
      <c r="C46102" s="1" t="s">
        <v>36103</v>
      </c>
    </row>
    <row r="46103" spans="1:3" hidden="1" x14ac:dyDescent="0.25">
      <c r="A46103">
        <v>5782</v>
      </c>
      <c r="B46103" s="1" t="s">
        <v>96</v>
      </c>
      <c r="C46103" s="1" t="s">
        <v>36104</v>
      </c>
    </row>
    <row r="46104" spans="1:3" x14ac:dyDescent="0.25">
      <c r="A46104">
        <v>5783</v>
      </c>
      <c r="B46104" s="1" t="s">
        <v>93</v>
      </c>
      <c r="C46104" s="1" t="s">
        <v>36105</v>
      </c>
    </row>
    <row r="46105" spans="1:3" x14ac:dyDescent="0.25">
      <c r="A46105">
        <v>5786</v>
      </c>
      <c r="B46105" s="1" t="s">
        <v>93</v>
      </c>
      <c r="C46105" s="1" t="s">
        <v>181</v>
      </c>
    </row>
    <row r="46106" spans="1:3" x14ac:dyDescent="0.25">
      <c r="A46106">
        <v>5786</v>
      </c>
      <c r="B46106" s="1" t="s">
        <v>93</v>
      </c>
      <c r="C46106" s="1" t="s">
        <v>36106</v>
      </c>
    </row>
    <row r="46107" spans="1:3" hidden="1" x14ac:dyDescent="0.25">
      <c r="A46107">
        <v>5784</v>
      </c>
      <c r="B46107" s="1" t="s">
        <v>96</v>
      </c>
      <c r="C46107" s="1" t="s">
        <v>36107</v>
      </c>
    </row>
    <row r="46108" spans="1:3" x14ac:dyDescent="0.25">
      <c r="A46108">
        <v>5784</v>
      </c>
      <c r="B46108" s="1" t="s">
        <v>93</v>
      </c>
      <c r="C46108" s="1" t="s">
        <v>36108</v>
      </c>
    </row>
    <row r="46109" spans="1:3" x14ac:dyDescent="0.25">
      <c r="A46109">
        <v>5787</v>
      </c>
      <c r="B46109" s="1" t="s">
        <v>93</v>
      </c>
      <c r="C46109" s="1" t="s">
        <v>106</v>
      </c>
    </row>
    <row r="46110" spans="1:3" hidden="1" x14ac:dyDescent="0.25">
      <c r="A46110">
        <v>5787</v>
      </c>
      <c r="B46110" s="1" t="s">
        <v>26</v>
      </c>
      <c r="C46110" s="1" t="s">
        <v>36109</v>
      </c>
    </row>
    <row r="46111" spans="1:3" x14ac:dyDescent="0.25">
      <c r="A46111">
        <v>5785</v>
      </c>
      <c r="B46111" s="1" t="s">
        <v>93</v>
      </c>
      <c r="C46111" s="1" t="s">
        <v>36110</v>
      </c>
    </row>
    <row r="46112" spans="1:3" x14ac:dyDescent="0.25">
      <c r="A46112">
        <v>5788</v>
      </c>
      <c r="B46112" s="1" t="s">
        <v>93</v>
      </c>
      <c r="C46112" s="1" t="s">
        <v>36111</v>
      </c>
    </row>
    <row r="46113" spans="1:3" x14ac:dyDescent="0.25">
      <c r="A46113">
        <v>5790</v>
      </c>
      <c r="B46113" s="1" t="s">
        <v>93</v>
      </c>
      <c r="C46113" s="1" t="s">
        <v>36112</v>
      </c>
    </row>
    <row r="46114" spans="1:3" x14ac:dyDescent="0.25">
      <c r="A46114">
        <v>5789</v>
      </c>
      <c r="B46114" s="1" t="s">
        <v>93</v>
      </c>
      <c r="C46114" s="1" t="s">
        <v>36113</v>
      </c>
    </row>
    <row r="46115" spans="1:3" x14ac:dyDescent="0.25">
      <c r="A46115">
        <v>5789</v>
      </c>
      <c r="B46115" s="1" t="s">
        <v>93</v>
      </c>
      <c r="C46115" s="1" t="s">
        <v>36114</v>
      </c>
    </row>
    <row r="46116" spans="1:3" hidden="1" x14ac:dyDescent="0.25">
      <c r="A46116">
        <v>5791</v>
      </c>
      <c r="B46116" s="1" t="s">
        <v>95</v>
      </c>
      <c r="C46116" s="1" t="s">
        <v>36115</v>
      </c>
    </row>
    <row r="46117" spans="1:3" x14ac:dyDescent="0.25">
      <c r="A46117">
        <v>5791</v>
      </c>
      <c r="B46117" s="1" t="s">
        <v>93</v>
      </c>
      <c r="C46117" s="1" t="s">
        <v>36116</v>
      </c>
    </row>
    <row r="46118" spans="1:3" hidden="1" x14ac:dyDescent="0.25">
      <c r="A46118">
        <v>5791</v>
      </c>
      <c r="B46118" s="1" t="s">
        <v>26</v>
      </c>
      <c r="C46118" s="1" t="s">
        <v>36117</v>
      </c>
    </row>
    <row r="46119" spans="1:3" x14ac:dyDescent="0.25">
      <c r="A46119">
        <v>5791</v>
      </c>
      <c r="B46119" s="1" t="s">
        <v>93</v>
      </c>
      <c r="C46119" s="1" t="s">
        <v>36118</v>
      </c>
    </row>
    <row r="46120" spans="1:3" hidden="1" x14ac:dyDescent="0.25">
      <c r="A46120">
        <v>5791</v>
      </c>
      <c r="B46120" s="1" t="s">
        <v>96</v>
      </c>
      <c r="C46120" s="1" t="s">
        <v>36119</v>
      </c>
    </row>
    <row r="46121" spans="1:3" hidden="1" x14ac:dyDescent="0.25">
      <c r="A46121">
        <v>5791</v>
      </c>
      <c r="B46121" s="1" t="s">
        <v>127</v>
      </c>
      <c r="C46121" s="1" t="s">
        <v>36120</v>
      </c>
    </row>
    <row r="46122" spans="1:3" hidden="1" x14ac:dyDescent="0.25">
      <c r="A46122">
        <v>5794</v>
      </c>
      <c r="B46122" s="1" t="s">
        <v>95</v>
      </c>
      <c r="C46122" s="1" t="s">
        <v>36121</v>
      </c>
    </row>
    <row r="46123" spans="1:3" hidden="1" x14ac:dyDescent="0.25">
      <c r="A46123">
        <v>5794</v>
      </c>
      <c r="B46123" s="1" t="s">
        <v>95</v>
      </c>
      <c r="C46123" s="1" t="s">
        <v>36122</v>
      </c>
    </row>
    <row r="46124" spans="1:3" x14ac:dyDescent="0.25">
      <c r="A46124">
        <v>5794</v>
      </c>
      <c r="B46124" s="1" t="s">
        <v>93</v>
      </c>
      <c r="C46124" s="1" t="s">
        <v>36123</v>
      </c>
    </row>
    <row r="46125" spans="1:3" x14ac:dyDescent="0.25">
      <c r="A46125">
        <v>5794</v>
      </c>
      <c r="B46125" s="1" t="s">
        <v>93</v>
      </c>
      <c r="C46125" s="1" t="s">
        <v>36124</v>
      </c>
    </row>
    <row r="46126" spans="1:3" hidden="1" x14ac:dyDescent="0.25">
      <c r="A46126">
        <v>5794</v>
      </c>
      <c r="B46126" s="1" t="s">
        <v>96</v>
      </c>
      <c r="C46126" s="1" t="s">
        <v>36125</v>
      </c>
    </row>
    <row r="46127" spans="1:3" hidden="1" x14ac:dyDescent="0.25">
      <c r="A46127">
        <v>5794</v>
      </c>
      <c r="B46127" s="1" t="s">
        <v>321</v>
      </c>
      <c r="C46127" s="1" t="s">
        <v>36126</v>
      </c>
    </row>
    <row r="46128" spans="1:3" hidden="1" x14ac:dyDescent="0.25">
      <c r="A46128">
        <v>5794</v>
      </c>
      <c r="B46128" s="1" t="s">
        <v>127</v>
      </c>
      <c r="C46128" s="1" t="s">
        <v>36127</v>
      </c>
    </row>
    <row r="46129" spans="1:3" x14ac:dyDescent="0.25">
      <c r="A46129">
        <v>5792</v>
      </c>
      <c r="B46129" s="1" t="s">
        <v>93</v>
      </c>
      <c r="C46129" s="1" t="s">
        <v>106</v>
      </c>
    </row>
    <row r="46130" spans="1:3" x14ac:dyDescent="0.25">
      <c r="A46130">
        <v>5793</v>
      </c>
      <c r="B46130" s="1" t="s">
        <v>93</v>
      </c>
      <c r="C46130" s="1" t="s">
        <v>36128</v>
      </c>
    </row>
    <row r="46131" spans="1:3" hidden="1" x14ac:dyDescent="0.25">
      <c r="A46131">
        <v>5797</v>
      </c>
      <c r="B46131" s="1" t="s">
        <v>449</v>
      </c>
      <c r="C46131" s="1" t="s">
        <v>36129</v>
      </c>
    </row>
    <row r="46132" spans="1:3" x14ac:dyDescent="0.25">
      <c r="A46132">
        <v>5797</v>
      </c>
      <c r="B46132" s="1" t="s">
        <v>93</v>
      </c>
      <c r="C46132" s="1" t="s">
        <v>36130</v>
      </c>
    </row>
    <row r="46133" spans="1:3" hidden="1" x14ac:dyDescent="0.25">
      <c r="A46133">
        <v>5797</v>
      </c>
      <c r="B46133" s="1" t="s">
        <v>174</v>
      </c>
      <c r="C46133" s="1" t="s">
        <v>36131</v>
      </c>
    </row>
    <row r="46134" spans="1:3" hidden="1" x14ac:dyDescent="0.25">
      <c r="A46134">
        <v>5797</v>
      </c>
      <c r="B46134" s="1" t="s">
        <v>127</v>
      </c>
      <c r="C46134" s="1" t="s">
        <v>36132</v>
      </c>
    </row>
    <row r="46135" spans="1:3" x14ac:dyDescent="0.25">
      <c r="A46135">
        <v>5796</v>
      </c>
      <c r="B46135" s="1" t="s">
        <v>93</v>
      </c>
      <c r="C46135" s="1" t="s">
        <v>36133</v>
      </c>
    </row>
    <row r="46136" spans="1:3" x14ac:dyDescent="0.25">
      <c r="A46136">
        <v>5798</v>
      </c>
      <c r="B46136" s="1" t="s">
        <v>93</v>
      </c>
      <c r="C46136" s="1" t="s">
        <v>36134</v>
      </c>
    </row>
    <row r="46137" spans="1:3" x14ac:dyDescent="0.25">
      <c r="A46137">
        <v>5795</v>
      </c>
      <c r="B46137" s="1" t="s">
        <v>93</v>
      </c>
      <c r="C46137" s="1" t="s">
        <v>36135</v>
      </c>
    </row>
    <row r="46138" spans="1:3" x14ac:dyDescent="0.25">
      <c r="A46138">
        <v>5799</v>
      </c>
      <c r="B46138" s="1" t="s">
        <v>93</v>
      </c>
      <c r="C46138" s="1" t="s">
        <v>36136</v>
      </c>
    </row>
    <row r="46139" spans="1:3" hidden="1" x14ac:dyDescent="0.25">
      <c r="A46139">
        <v>580</v>
      </c>
      <c r="B46139" s="1" t="s">
        <v>95</v>
      </c>
      <c r="C46139" s="1" t="s">
        <v>36137</v>
      </c>
    </row>
    <row r="46140" spans="1:3" hidden="1" x14ac:dyDescent="0.25">
      <c r="A46140">
        <v>580</v>
      </c>
      <c r="B46140" s="1" t="s">
        <v>26</v>
      </c>
      <c r="C46140" s="1" t="s">
        <v>36138</v>
      </c>
    </row>
    <row r="46141" spans="1:3" hidden="1" x14ac:dyDescent="0.25">
      <c r="A46141">
        <v>580</v>
      </c>
      <c r="B46141" s="1" t="s">
        <v>26</v>
      </c>
      <c r="C46141" s="1" t="s">
        <v>36139</v>
      </c>
    </row>
    <row r="46142" spans="1:3" hidden="1" x14ac:dyDescent="0.25">
      <c r="A46142">
        <v>5799</v>
      </c>
      <c r="B46142" s="1" t="s">
        <v>26</v>
      </c>
      <c r="C46142" s="1" t="s">
        <v>36140</v>
      </c>
    </row>
    <row r="46143" spans="1:3" hidden="1" x14ac:dyDescent="0.25">
      <c r="A46143">
        <v>580</v>
      </c>
      <c r="B46143" s="1" t="s">
        <v>26</v>
      </c>
      <c r="C46143" s="1" t="s">
        <v>36141</v>
      </c>
    </row>
    <row r="46144" spans="1:3" hidden="1" x14ac:dyDescent="0.25">
      <c r="A46144">
        <v>580</v>
      </c>
      <c r="B46144" s="1" t="s">
        <v>26</v>
      </c>
      <c r="C46144" s="1" t="s">
        <v>36142</v>
      </c>
    </row>
    <row r="46145" spans="1:3" x14ac:dyDescent="0.25">
      <c r="A46145">
        <v>580</v>
      </c>
      <c r="B46145" s="1" t="s">
        <v>93</v>
      </c>
      <c r="C46145" s="1" t="s">
        <v>36137</v>
      </c>
    </row>
    <row r="46146" spans="1:3" hidden="1" x14ac:dyDescent="0.25">
      <c r="A46146">
        <v>580</v>
      </c>
      <c r="B46146" s="1" t="s">
        <v>96</v>
      </c>
      <c r="C46146" s="1" t="s">
        <v>36143</v>
      </c>
    </row>
    <row r="46147" spans="1:3" hidden="1" x14ac:dyDescent="0.25">
      <c r="A46147">
        <v>580</v>
      </c>
      <c r="B46147" s="1" t="s">
        <v>1160</v>
      </c>
      <c r="C46147" s="1" t="s">
        <v>36143</v>
      </c>
    </row>
    <row r="46148" spans="1:3" x14ac:dyDescent="0.25">
      <c r="A46148">
        <v>5801</v>
      </c>
      <c r="B46148" s="1" t="s">
        <v>93</v>
      </c>
      <c r="C46148" s="1" t="s">
        <v>36144</v>
      </c>
    </row>
    <row r="46149" spans="1:3" hidden="1" x14ac:dyDescent="0.25">
      <c r="A46149">
        <v>5801</v>
      </c>
      <c r="B46149" s="1" t="s">
        <v>95</v>
      </c>
      <c r="C46149" s="1" t="s">
        <v>36145</v>
      </c>
    </row>
    <row r="46150" spans="1:3" x14ac:dyDescent="0.25">
      <c r="A46150">
        <v>5803</v>
      </c>
      <c r="B46150" s="1" t="s">
        <v>93</v>
      </c>
      <c r="C46150" s="1" t="s">
        <v>36146</v>
      </c>
    </row>
    <row r="46151" spans="1:3" x14ac:dyDescent="0.25">
      <c r="A46151">
        <v>5802</v>
      </c>
      <c r="B46151" s="1" t="s">
        <v>93</v>
      </c>
      <c r="C46151" s="1" t="s">
        <v>36147</v>
      </c>
    </row>
    <row r="46152" spans="1:3" hidden="1" x14ac:dyDescent="0.25">
      <c r="A46152">
        <v>5803</v>
      </c>
      <c r="B46152" s="1" t="s">
        <v>95</v>
      </c>
      <c r="C46152" s="1" t="s">
        <v>36148</v>
      </c>
    </row>
    <row r="46153" spans="1:3" x14ac:dyDescent="0.25">
      <c r="A46153">
        <v>5804</v>
      </c>
      <c r="B46153" s="1" t="s">
        <v>93</v>
      </c>
      <c r="C46153" s="1" t="s">
        <v>36149</v>
      </c>
    </row>
    <row r="46154" spans="1:3" x14ac:dyDescent="0.25">
      <c r="A46154">
        <v>5804</v>
      </c>
      <c r="B46154" s="1" t="s">
        <v>93</v>
      </c>
      <c r="C46154" s="1" t="s">
        <v>1374</v>
      </c>
    </row>
    <row r="46155" spans="1:3" hidden="1" x14ac:dyDescent="0.25">
      <c r="A46155">
        <v>5804</v>
      </c>
      <c r="B46155" s="1" t="s">
        <v>26</v>
      </c>
      <c r="C46155" s="1" t="s">
        <v>36150</v>
      </c>
    </row>
    <row r="46156" spans="1:3" x14ac:dyDescent="0.25">
      <c r="A46156">
        <v>5805</v>
      </c>
      <c r="B46156" s="1" t="s">
        <v>93</v>
      </c>
      <c r="C46156" s="1" t="s">
        <v>36151</v>
      </c>
    </row>
    <row r="46157" spans="1:3" x14ac:dyDescent="0.25">
      <c r="A46157">
        <v>5806</v>
      </c>
      <c r="B46157" s="1" t="s">
        <v>93</v>
      </c>
      <c r="C46157" s="1" t="s">
        <v>36152</v>
      </c>
    </row>
    <row r="46158" spans="1:3" x14ac:dyDescent="0.25">
      <c r="A46158">
        <v>5806</v>
      </c>
      <c r="B46158" s="1" t="s">
        <v>93</v>
      </c>
      <c r="C46158" s="1" t="s">
        <v>36153</v>
      </c>
    </row>
    <row r="46159" spans="1:3" hidden="1" x14ac:dyDescent="0.25">
      <c r="A46159">
        <v>5806</v>
      </c>
      <c r="B46159" s="1" t="s">
        <v>26</v>
      </c>
      <c r="C46159" s="1" t="s">
        <v>3248</v>
      </c>
    </row>
    <row r="46160" spans="1:3" hidden="1" x14ac:dyDescent="0.25">
      <c r="A46160">
        <v>5806</v>
      </c>
      <c r="B46160" s="1" t="s">
        <v>127</v>
      </c>
      <c r="C46160" s="1" t="s">
        <v>6488</v>
      </c>
    </row>
    <row r="46161" spans="1:3" x14ac:dyDescent="0.25">
      <c r="A46161">
        <v>5807</v>
      </c>
      <c r="B46161" s="1" t="s">
        <v>93</v>
      </c>
      <c r="C46161" s="1" t="s">
        <v>101</v>
      </c>
    </row>
    <row r="46162" spans="1:3" hidden="1" x14ac:dyDescent="0.25">
      <c r="A46162">
        <v>5807</v>
      </c>
      <c r="B46162" s="1" t="s">
        <v>26</v>
      </c>
      <c r="C46162" s="1" t="s">
        <v>36154</v>
      </c>
    </row>
    <row r="46163" spans="1:3" x14ac:dyDescent="0.25">
      <c r="A46163">
        <v>5808</v>
      </c>
      <c r="B46163" s="1" t="s">
        <v>93</v>
      </c>
      <c r="C46163" s="1" t="s">
        <v>620</v>
      </c>
    </row>
    <row r="46164" spans="1:3" x14ac:dyDescent="0.25">
      <c r="A46164">
        <v>5808</v>
      </c>
      <c r="B46164" s="1" t="s">
        <v>93</v>
      </c>
      <c r="C46164" s="1" t="s">
        <v>36155</v>
      </c>
    </row>
    <row r="46165" spans="1:3" hidden="1" x14ac:dyDescent="0.25">
      <c r="A46165">
        <v>581</v>
      </c>
      <c r="B46165" s="1" t="s">
        <v>95</v>
      </c>
      <c r="C46165" s="1" t="s">
        <v>36156</v>
      </c>
    </row>
    <row r="46166" spans="1:3" hidden="1" x14ac:dyDescent="0.25">
      <c r="A46166">
        <v>5808</v>
      </c>
      <c r="B46166" s="1" t="s">
        <v>95</v>
      </c>
      <c r="C46166" s="1" t="s">
        <v>30960</v>
      </c>
    </row>
    <row r="46167" spans="1:3" hidden="1" x14ac:dyDescent="0.25">
      <c r="A46167">
        <v>581</v>
      </c>
      <c r="B46167" s="1" t="s">
        <v>26</v>
      </c>
      <c r="C46167" s="1" t="s">
        <v>36157</v>
      </c>
    </row>
    <row r="46168" spans="1:3" x14ac:dyDescent="0.25">
      <c r="A46168">
        <v>581</v>
      </c>
      <c r="B46168" s="1" t="s">
        <v>93</v>
      </c>
      <c r="C46168" s="1" t="s">
        <v>36156</v>
      </c>
    </row>
    <row r="46169" spans="1:3" x14ac:dyDescent="0.25">
      <c r="A46169">
        <v>5809</v>
      </c>
      <c r="B46169" s="1" t="s">
        <v>93</v>
      </c>
      <c r="C46169" s="1" t="s">
        <v>36158</v>
      </c>
    </row>
    <row r="46170" spans="1:3" hidden="1" x14ac:dyDescent="0.25">
      <c r="A46170">
        <v>5809</v>
      </c>
      <c r="B46170" s="1" t="s">
        <v>96</v>
      </c>
      <c r="C46170" s="1" t="s">
        <v>36159</v>
      </c>
    </row>
    <row r="46171" spans="1:3" hidden="1" x14ac:dyDescent="0.25">
      <c r="A46171">
        <v>5811</v>
      </c>
      <c r="B46171" s="1" t="s">
        <v>95</v>
      </c>
      <c r="C46171" s="1" t="s">
        <v>36160</v>
      </c>
    </row>
    <row r="46172" spans="1:3" hidden="1" x14ac:dyDescent="0.25">
      <c r="A46172">
        <v>5810</v>
      </c>
      <c r="B46172" s="1" t="s">
        <v>96</v>
      </c>
      <c r="C46172" s="1" t="s">
        <v>36161</v>
      </c>
    </row>
    <row r="46173" spans="1:3" x14ac:dyDescent="0.25">
      <c r="A46173">
        <v>5811</v>
      </c>
      <c r="B46173" s="1" t="s">
        <v>93</v>
      </c>
      <c r="C46173" s="1" t="s">
        <v>36162</v>
      </c>
    </row>
    <row r="46174" spans="1:3" x14ac:dyDescent="0.25">
      <c r="A46174">
        <v>5810</v>
      </c>
      <c r="B46174" s="1" t="s">
        <v>93</v>
      </c>
      <c r="C46174" s="1" t="s">
        <v>36163</v>
      </c>
    </row>
    <row r="46175" spans="1:3" hidden="1" x14ac:dyDescent="0.25">
      <c r="A46175">
        <v>5811</v>
      </c>
      <c r="B46175" s="1" t="s">
        <v>69</v>
      </c>
      <c r="C46175" s="1" t="s">
        <v>36164</v>
      </c>
    </row>
    <row r="46176" spans="1:3" hidden="1" x14ac:dyDescent="0.25">
      <c r="A46176">
        <v>5811</v>
      </c>
      <c r="B46176" s="1" t="s">
        <v>26</v>
      </c>
      <c r="C46176" s="1" t="s">
        <v>36165</v>
      </c>
    </row>
    <row r="46177" spans="1:3" hidden="1" x14ac:dyDescent="0.25">
      <c r="A46177">
        <v>5811</v>
      </c>
      <c r="B46177" s="1" t="s">
        <v>69</v>
      </c>
      <c r="C46177" s="1" t="s">
        <v>36166</v>
      </c>
    </row>
    <row r="46178" spans="1:3" hidden="1" x14ac:dyDescent="0.25">
      <c r="A46178">
        <v>5811</v>
      </c>
      <c r="B46178" s="1" t="s">
        <v>96</v>
      </c>
      <c r="C46178" s="1" t="s">
        <v>36167</v>
      </c>
    </row>
    <row r="46179" spans="1:3" hidden="1" x14ac:dyDescent="0.25">
      <c r="A46179">
        <v>5811</v>
      </c>
      <c r="B46179" s="1" t="s">
        <v>811</v>
      </c>
      <c r="C46179" s="1" t="s">
        <v>36168</v>
      </c>
    </row>
    <row r="46180" spans="1:3" hidden="1" x14ac:dyDescent="0.25">
      <c r="A46180">
        <v>5811</v>
      </c>
      <c r="B46180" s="1" t="s">
        <v>174</v>
      </c>
      <c r="C46180" s="1" t="s">
        <v>17675</v>
      </c>
    </row>
    <row r="46181" spans="1:3" hidden="1" x14ac:dyDescent="0.25">
      <c r="A46181">
        <v>5811</v>
      </c>
      <c r="B46181" s="1" t="s">
        <v>127</v>
      </c>
      <c r="C46181" s="1" t="s">
        <v>36169</v>
      </c>
    </row>
    <row r="46182" spans="1:3" hidden="1" x14ac:dyDescent="0.25">
      <c r="A46182">
        <v>5811</v>
      </c>
      <c r="B46182" s="1" t="s">
        <v>174</v>
      </c>
      <c r="C46182" s="1" t="s">
        <v>36170</v>
      </c>
    </row>
    <row r="46183" spans="1:3" hidden="1" x14ac:dyDescent="0.25">
      <c r="A46183">
        <v>5811</v>
      </c>
      <c r="B46183" s="1" t="s">
        <v>127</v>
      </c>
      <c r="C46183" s="1" t="s">
        <v>36171</v>
      </c>
    </row>
    <row r="46184" spans="1:3" x14ac:dyDescent="0.25">
      <c r="A46184">
        <v>5812</v>
      </c>
      <c r="B46184" s="1" t="s">
        <v>93</v>
      </c>
      <c r="C46184" s="1" t="s">
        <v>106</v>
      </c>
    </row>
    <row r="46185" spans="1:3" x14ac:dyDescent="0.25">
      <c r="A46185">
        <v>5813</v>
      </c>
      <c r="B46185" s="1" t="s">
        <v>93</v>
      </c>
      <c r="C46185" s="1" t="s">
        <v>36172</v>
      </c>
    </row>
    <row r="46186" spans="1:3" hidden="1" x14ac:dyDescent="0.25">
      <c r="A46186">
        <v>5814</v>
      </c>
      <c r="B46186" s="1" t="s">
        <v>95</v>
      </c>
      <c r="C46186" s="1" t="s">
        <v>36173</v>
      </c>
    </row>
    <row r="46187" spans="1:3" x14ac:dyDescent="0.25">
      <c r="A46187">
        <v>5814</v>
      </c>
      <c r="B46187" s="1" t="s">
        <v>93</v>
      </c>
      <c r="C46187" s="1" t="s">
        <v>21295</v>
      </c>
    </row>
    <row r="46188" spans="1:3" x14ac:dyDescent="0.25">
      <c r="A46188">
        <v>5816</v>
      </c>
      <c r="B46188" s="1" t="s">
        <v>93</v>
      </c>
      <c r="C46188" s="1" t="s">
        <v>36174</v>
      </c>
    </row>
    <row r="46189" spans="1:3" x14ac:dyDescent="0.25">
      <c r="A46189">
        <v>5815</v>
      </c>
      <c r="B46189" s="1" t="s">
        <v>93</v>
      </c>
      <c r="C46189" s="1" t="s">
        <v>36175</v>
      </c>
    </row>
    <row r="46190" spans="1:3" x14ac:dyDescent="0.25">
      <c r="A46190">
        <v>5817</v>
      </c>
      <c r="B46190" s="1" t="s">
        <v>93</v>
      </c>
      <c r="C46190" s="1" t="s">
        <v>36176</v>
      </c>
    </row>
    <row r="46191" spans="1:3" hidden="1" x14ac:dyDescent="0.25">
      <c r="A46191">
        <v>5817</v>
      </c>
      <c r="B46191" s="1" t="s">
        <v>95</v>
      </c>
      <c r="C46191" s="1" t="s">
        <v>36177</v>
      </c>
    </row>
    <row r="46192" spans="1:3" x14ac:dyDescent="0.25">
      <c r="A46192">
        <v>5818</v>
      </c>
      <c r="B46192" s="1" t="s">
        <v>93</v>
      </c>
      <c r="C46192" s="1" t="s">
        <v>36178</v>
      </c>
    </row>
    <row r="46193" spans="1:3" x14ac:dyDescent="0.25">
      <c r="A46193">
        <v>5819</v>
      </c>
      <c r="B46193" s="1" t="s">
        <v>93</v>
      </c>
      <c r="C46193" s="1" t="s">
        <v>5282</v>
      </c>
    </row>
    <row r="46194" spans="1:3" hidden="1" x14ac:dyDescent="0.25">
      <c r="A46194">
        <v>582</v>
      </c>
      <c r="B46194" s="1" t="s">
        <v>95</v>
      </c>
      <c r="C46194" s="1" t="s">
        <v>36179</v>
      </c>
    </row>
    <row r="46195" spans="1:3" x14ac:dyDescent="0.25">
      <c r="A46195">
        <v>582</v>
      </c>
      <c r="B46195" s="1" t="s">
        <v>93</v>
      </c>
      <c r="C46195" s="1" t="s">
        <v>36179</v>
      </c>
    </row>
    <row r="46196" spans="1:3" x14ac:dyDescent="0.25">
      <c r="A46196">
        <v>5820</v>
      </c>
      <c r="B46196" s="1" t="s">
        <v>93</v>
      </c>
      <c r="C46196" s="1" t="s">
        <v>36180</v>
      </c>
    </row>
    <row r="46197" spans="1:3" hidden="1" x14ac:dyDescent="0.25">
      <c r="A46197">
        <v>5821</v>
      </c>
      <c r="B46197" s="1" t="s">
        <v>95</v>
      </c>
      <c r="C46197" s="1" t="s">
        <v>36181</v>
      </c>
    </row>
    <row r="46198" spans="1:3" x14ac:dyDescent="0.25">
      <c r="A46198">
        <v>5821</v>
      </c>
      <c r="B46198" s="1" t="s">
        <v>93</v>
      </c>
      <c r="C46198" s="1" t="s">
        <v>17446</v>
      </c>
    </row>
    <row r="46199" spans="1:3" hidden="1" x14ac:dyDescent="0.25">
      <c r="A46199">
        <v>5820</v>
      </c>
      <c r="B46199" s="1" t="s">
        <v>95</v>
      </c>
      <c r="C46199" s="1" t="s">
        <v>36182</v>
      </c>
    </row>
    <row r="46200" spans="1:3" x14ac:dyDescent="0.25">
      <c r="A46200">
        <v>5822</v>
      </c>
      <c r="B46200" s="1" t="s">
        <v>93</v>
      </c>
      <c r="C46200" s="1" t="s">
        <v>36183</v>
      </c>
    </row>
    <row r="46201" spans="1:3" x14ac:dyDescent="0.25">
      <c r="A46201">
        <v>5823</v>
      </c>
      <c r="B46201" s="1" t="s">
        <v>93</v>
      </c>
      <c r="C46201" s="1" t="s">
        <v>36184</v>
      </c>
    </row>
    <row r="46202" spans="1:3" hidden="1" x14ac:dyDescent="0.25">
      <c r="A46202">
        <v>5823</v>
      </c>
      <c r="B46202" s="1" t="s">
        <v>96</v>
      </c>
      <c r="C46202" s="1" t="s">
        <v>36185</v>
      </c>
    </row>
    <row r="46203" spans="1:3" hidden="1" x14ac:dyDescent="0.25">
      <c r="A46203">
        <v>5823</v>
      </c>
      <c r="B46203" s="1" t="s">
        <v>96</v>
      </c>
      <c r="C46203" s="1" t="s">
        <v>2202</v>
      </c>
    </row>
    <row r="46204" spans="1:3" hidden="1" x14ac:dyDescent="0.25">
      <c r="A46204">
        <v>5824</v>
      </c>
      <c r="B46204" s="1" t="s">
        <v>95</v>
      </c>
      <c r="C46204" s="1" t="s">
        <v>36186</v>
      </c>
    </row>
    <row r="46205" spans="1:3" x14ac:dyDescent="0.25">
      <c r="A46205">
        <v>5824</v>
      </c>
      <c r="B46205" s="1" t="s">
        <v>93</v>
      </c>
      <c r="C46205" s="1" t="s">
        <v>36187</v>
      </c>
    </row>
    <row r="46206" spans="1:3" x14ac:dyDescent="0.25">
      <c r="A46206">
        <v>5827</v>
      </c>
      <c r="B46206" s="1" t="s">
        <v>93</v>
      </c>
      <c r="C46206" s="1" t="s">
        <v>247</v>
      </c>
    </row>
    <row r="46207" spans="1:3" hidden="1" x14ac:dyDescent="0.25">
      <c r="A46207">
        <v>5826</v>
      </c>
      <c r="B46207" s="1" t="s">
        <v>26</v>
      </c>
      <c r="C46207" s="1" t="s">
        <v>11257</v>
      </c>
    </row>
    <row r="46208" spans="1:3" x14ac:dyDescent="0.25">
      <c r="A46208">
        <v>5825</v>
      </c>
      <c r="B46208" s="1" t="s">
        <v>93</v>
      </c>
      <c r="C46208" s="1" t="s">
        <v>36188</v>
      </c>
    </row>
    <row r="46209" spans="1:3" hidden="1" x14ac:dyDescent="0.25">
      <c r="A46209">
        <v>5828</v>
      </c>
      <c r="B46209" s="1" t="s">
        <v>26</v>
      </c>
      <c r="C46209" s="1" t="s">
        <v>36189</v>
      </c>
    </row>
    <row r="46210" spans="1:3" x14ac:dyDescent="0.25">
      <c r="A46210">
        <v>5828</v>
      </c>
      <c r="B46210" s="1" t="s">
        <v>93</v>
      </c>
      <c r="C46210" s="1" t="s">
        <v>36190</v>
      </c>
    </row>
    <row r="46211" spans="1:3" x14ac:dyDescent="0.25">
      <c r="A46211">
        <v>5826</v>
      </c>
      <c r="B46211" s="1" t="s">
        <v>93</v>
      </c>
      <c r="C46211" s="1" t="s">
        <v>15322</v>
      </c>
    </row>
    <row r="46212" spans="1:3" x14ac:dyDescent="0.25">
      <c r="A46212">
        <v>5826</v>
      </c>
      <c r="B46212" s="1" t="s">
        <v>93</v>
      </c>
      <c r="C46212" s="1" t="s">
        <v>36191</v>
      </c>
    </row>
    <row r="46213" spans="1:3" x14ac:dyDescent="0.25">
      <c r="A46213">
        <v>5829</v>
      </c>
      <c r="B46213" s="1" t="s">
        <v>93</v>
      </c>
      <c r="C46213" s="1" t="s">
        <v>36192</v>
      </c>
    </row>
    <row r="46214" spans="1:3" x14ac:dyDescent="0.25">
      <c r="A46214">
        <v>583</v>
      </c>
      <c r="B46214" s="1" t="s">
        <v>93</v>
      </c>
      <c r="C46214" s="1" t="s">
        <v>36193</v>
      </c>
    </row>
    <row r="46215" spans="1:3" x14ac:dyDescent="0.25">
      <c r="A46215">
        <v>583</v>
      </c>
      <c r="B46215" s="1" t="s">
        <v>93</v>
      </c>
      <c r="C46215" s="1" t="s">
        <v>36194</v>
      </c>
    </row>
    <row r="46216" spans="1:3" hidden="1" x14ac:dyDescent="0.25">
      <c r="A46216">
        <v>583</v>
      </c>
      <c r="B46216" s="1" t="s">
        <v>95</v>
      </c>
      <c r="C46216" s="1" t="s">
        <v>36193</v>
      </c>
    </row>
    <row r="46217" spans="1:3" hidden="1" x14ac:dyDescent="0.25">
      <c r="A46217">
        <v>583</v>
      </c>
      <c r="B46217" s="1" t="s">
        <v>95</v>
      </c>
      <c r="C46217" s="1" t="s">
        <v>36194</v>
      </c>
    </row>
    <row r="46218" spans="1:3" hidden="1" x14ac:dyDescent="0.25">
      <c r="A46218">
        <v>583</v>
      </c>
      <c r="B46218" s="1" t="s">
        <v>96</v>
      </c>
      <c r="C46218" s="1" t="s">
        <v>36195</v>
      </c>
    </row>
    <row r="46219" spans="1:3" hidden="1" x14ac:dyDescent="0.25">
      <c r="A46219">
        <v>583</v>
      </c>
      <c r="B46219" s="1" t="s">
        <v>127</v>
      </c>
      <c r="C46219" s="1" t="s">
        <v>36196</v>
      </c>
    </row>
    <row r="46220" spans="1:3" x14ac:dyDescent="0.25">
      <c r="A46220">
        <v>5830</v>
      </c>
      <c r="B46220" s="1" t="s">
        <v>93</v>
      </c>
      <c r="C46220" s="1" t="s">
        <v>36197</v>
      </c>
    </row>
    <row r="46221" spans="1:3" x14ac:dyDescent="0.25">
      <c r="A46221">
        <v>5830</v>
      </c>
      <c r="B46221" s="1" t="s">
        <v>93</v>
      </c>
      <c r="C46221" s="1" t="s">
        <v>36198</v>
      </c>
    </row>
    <row r="46222" spans="1:3" hidden="1" x14ac:dyDescent="0.25">
      <c r="A46222">
        <v>5830</v>
      </c>
      <c r="B46222" s="1" t="s">
        <v>26</v>
      </c>
      <c r="C46222" s="1" t="s">
        <v>11220</v>
      </c>
    </row>
    <row r="46223" spans="1:3" x14ac:dyDescent="0.25">
      <c r="A46223">
        <v>5831</v>
      </c>
      <c r="B46223" s="1" t="s">
        <v>93</v>
      </c>
      <c r="C46223" s="1" t="s">
        <v>24125</v>
      </c>
    </row>
    <row r="46224" spans="1:3" x14ac:dyDescent="0.25">
      <c r="A46224">
        <v>5832</v>
      </c>
      <c r="B46224" s="1" t="s">
        <v>93</v>
      </c>
      <c r="C46224" s="1" t="s">
        <v>841</v>
      </c>
    </row>
    <row r="46225" spans="1:3" hidden="1" x14ac:dyDescent="0.25">
      <c r="A46225">
        <v>5833</v>
      </c>
      <c r="B46225" s="1" t="s">
        <v>95</v>
      </c>
      <c r="C46225" s="1" t="s">
        <v>36199</v>
      </c>
    </row>
    <row r="46226" spans="1:3" x14ac:dyDescent="0.25">
      <c r="A46226">
        <v>5833</v>
      </c>
      <c r="B46226" s="1" t="s">
        <v>93</v>
      </c>
      <c r="C46226" s="1" t="s">
        <v>393</v>
      </c>
    </row>
    <row r="46227" spans="1:3" x14ac:dyDescent="0.25">
      <c r="A46227">
        <v>5834</v>
      </c>
      <c r="B46227" s="1" t="s">
        <v>93</v>
      </c>
      <c r="C46227" s="1" t="s">
        <v>36200</v>
      </c>
    </row>
    <row r="46228" spans="1:3" x14ac:dyDescent="0.25">
      <c r="A46228">
        <v>5836</v>
      </c>
      <c r="B46228" s="1" t="s">
        <v>93</v>
      </c>
      <c r="C46228" s="1" t="s">
        <v>36201</v>
      </c>
    </row>
    <row r="46229" spans="1:3" hidden="1" x14ac:dyDescent="0.25">
      <c r="A46229">
        <v>5835</v>
      </c>
      <c r="B46229" s="1" t="s">
        <v>26</v>
      </c>
      <c r="C46229" s="1" t="s">
        <v>36202</v>
      </c>
    </row>
    <row r="46230" spans="1:3" x14ac:dyDescent="0.25">
      <c r="A46230">
        <v>5837</v>
      </c>
      <c r="B46230" s="1" t="s">
        <v>93</v>
      </c>
      <c r="C46230" s="1" t="s">
        <v>36203</v>
      </c>
    </row>
    <row r="46231" spans="1:3" x14ac:dyDescent="0.25">
      <c r="A46231">
        <v>5835</v>
      </c>
      <c r="B46231" s="1" t="s">
        <v>93</v>
      </c>
      <c r="C46231" s="1" t="s">
        <v>36204</v>
      </c>
    </row>
    <row r="46232" spans="1:3" x14ac:dyDescent="0.25">
      <c r="A46232">
        <v>5838</v>
      </c>
      <c r="B46232" s="1" t="s">
        <v>93</v>
      </c>
      <c r="C46232" s="1" t="s">
        <v>36205</v>
      </c>
    </row>
    <row r="46233" spans="1:3" hidden="1" x14ac:dyDescent="0.25">
      <c r="A46233">
        <v>5839</v>
      </c>
      <c r="B46233" s="1" t="s">
        <v>96</v>
      </c>
      <c r="C46233" s="1" t="s">
        <v>36206</v>
      </c>
    </row>
    <row r="46234" spans="1:3" x14ac:dyDescent="0.25">
      <c r="A46234">
        <v>5839</v>
      </c>
      <c r="B46234" s="1" t="s">
        <v>93</v>
      </c>
      <c r="C46234" s="1" t="s">
        <v>36207</v>
      </c>
    </row>
    <row r="46235" spans="1:3" x14ac:dyDescent="0.25">
      <c r="A46235">
        <v>584</v>
      </c>
      <c r="B46235" s="1" t="s">
        <v>93</v>
      </c>
      <c r="C46235" s="1" t="s">
        <v>986</v>
      </c>
    </row>
    <row r="46236" spans="1:3" hidden="1" x14ac:dyDescent="0.25">
      <c r="A46236">
        <v>584</v>
      </c>
      <c r="B46236" s="1" t="s">
        <v>95</v>
      </c>
      <c r="C46236" s="1" t="s">
        <v>986</v>
      </c>
    </row>
    <row r="46237" spans="1:3" x14ac:dyDescent="0.25">
      <c r="A46237">
        <v>5841</v>
      </c>
      <c r="B46237" s="1" t="s">
        <v>93</v>
      </c>
      <c r="C46237" s="1" t="s">
        <v>21938</v>
      </c>
    </row>
    <row r="46238" spans="1:3" x14ac:dyDescent="0.25">
      <c r="A46238">
        <v>5840</v>
      </c>
      <c r="B46238" s="1" t="s">
        <v>93</v>
      </c>
      <c r="C46238" s="1" t="s">
        <v>36208</v>
      </c>
    </row>
    <row r="46239" spans="1:3" x14ac:dyDescent="0.25">
      <c r="A46239">
        <v>5841</v>
      </c>
      <c r="B46239" s="1" t="s">
        <v>93</v>
      </c>
      <c r="C46239" s="1" t="s">
        <v>36209</v>
      </c>
    </row>
    <row r="46240" spans="1:3" x14ac:dyDescent="0.25">
      <c r="A46240">
        <v>5843</v>
      </c>
      <c r="B46240" s="1" t="s">
        <v>93</v>
      </c>
      <c r="C46240" s="1" t="s">
        <v>36210</v>
      </c>
    </row>
    <row r="46241" spans="1:3" x14ac:dyDescent="0.25">
      <c r="A46241">
        <v>5842</v>
      </c>
      <c r="B46241" s="1" t="s">
        <v>93</v>
      </c>
      <c r="C46241" s="1" t="s">
        <v>349</v>
      </c>
    </row>
    <row r="46242" spans="1:3" x14ac:dyDescent="0.25">
      <c r="A46242">
        <v>5844</v>
      </c>
      <c r="B46242" s="1" t="s">
        <v>93</v>
      </c>
      <c r="C46242" s="1" t="s">
        <v>36211</v>
      </c>
    </row>
    <row r="46243" spans="1:3" x14ac:dyDescent="0.25">
      <c r="A46243">
        <v>5845</v>
      </c>
      <c r="B46243" s="1" t="s">
        <v>93</v>
      </c>
      <c r="C46243" s="1" t="s">
        <v>247</v>
      </c>
    </row>
    <row r="46244" spans="1:3" x14ac:dyDescent="0.25">
      <c r="A46244">
        <v>5846</v>
      </c>
      <c r="B46244" s="1" t="s">
        <v>93</v>
      </c>
      <c r="C46244" s="1" t="s">
        <v>36212</v>
      </c>
    </row>
    <row r="46245" spans="1:3" hidden="1" x14ac:dyDescent="0.25">
      <c r="A46245">
        <v>5846</v>
      </c>
      <c r="B46245" s="1" t="s">
        <v>96</v>
      </c>
      <c r="C46245" s="1" t="s">
        <v>36213</v>
      </c>
    </row>
    <row r="46246" spans="1:3" x14ac:dyDescent="0.25">
      <c r="A46246">
        <v>5847</v>
      </c>
      <c r="B46246" s="1" t="s">
        <v>93</v>
      </c>
      <c r="C46246" s="1" t="s">
        <v>36214</v>
      </c>
    </row>
    <row r="46247" spans="1:3" hidden="1" x14ac:dyDescent="0.25">
      <c r="A46247">
        <v>5847</v>
      </c>
      <c r="B46247" s="1" t="s">
        <v>26</v>
      </c>
      <c r="C46247" s="1" t="s">
        <v>36215</v>
      </c>
    </row>
    <row r="46248" spans="1:3" hidden="1" x14ac:dyDescent="0.25">
      <c r="A46248">
        <v>5852</v>
      </c>
      <c r="B46248" s="1" t="s">
        <v>95</v>
      </c>
      <c r="C46248" s="1" t="s">
        <v>36216</v>
      </c>
    </row>
    <row r="46249" spans="1:3" x14ac:dyDescent="0.25">
      <c r="A46249">
        <v>5848</v>
      </c>
      <c r="B46249" s="1" t="s">
        <v>93</v>
      </c>
      <c r="C46249" s="1" t="s">
        <v>36217</v>
      </c>
    </row>
    <row r="46250" spans="1:3" x14ac:dyDescent="0.25">
      <c r="A46250">
        <v>5849</v>
      </c>
      <c r="B46250" s="1" t="s">
        <v>93</v>
      </c>
      <c r="C46250" s="1" t="s">
        <v>36218</v>
      </c>
    </row>
    <row r="46251" spans="1:3" hidden="1" x14ac:dyDescent="0.25">
      <c r="A46251">
        <v>5852</v>
      </c>
      <c r="B46251" s="1" t="s">
        <v>446</v>
      </c>
      <c r="C46251" s="1" t="s">
        <v>36219</v>
      </c>
    </row>
    <row r="46252" spans="1:3" hidden="1" x14ac:dyDescent="0.25">
      <c r="A46252">
        <v>5852</v>
      </c>
      <c r="B46252" s="1" t="s">
        <v>26</v>
      </c>
      <c r="C46252" s="1" t="s">
        <v>36220</v>
      </c>
    </row>
    <row r="46253" spans="1:3" hidden="1" x14ac:dyDescent="0.25">
      <c r="A46253">
        <v>5852</v>
      </c>
      <c r="B46253" s="1" t="s">
        <v>26</v>
      </c>
      <c r="C46253" s="1" t="s">
        <v>36221</v>
      </c>
    </row>
    <row r="46254" spans="1:3" hidden="1" x14ac:dyDescent="0.25">
      <c r="A46254">
        <v>5852</v>
      </c>
      <c r="B46254" s="1" t="s">
        <v>26</v>
      </c>
      <c r="C46254" s="1" t="s">
        <v>36222</v>
      </c>
    </row>
    <row r="46255" spans="1:3" hidden="1" x14ac:dyDescent="0.25">
      <c r="A46255">
        <v>5852</v>
      </c>
      <c r="B46255" s="1" t="s">
        <v>96</v>
      </c>
      <c r="C46255" s="1" t="s">
        <v>36223</v>
      </c>
    </row>
    <row r="46256" spans="1:3" hidden="1" x14ac:dyDescent="0.25">
      <c r="A46256">
        <v>5852</v>
      </c>
      <c r="B46256" s="1" t="s">
        <v>127</v>
      </c>
      <c r="C46256" s="1" t="s">
        <v>36224</v>
      </c>
    </row>
    <row r="46257" spans="1:3" hidden="1" x14ac:dyDescent="0.25">
      <c r="A46257">
        <v>5852</v>
      </c>
      <c r="B46257" s="1" t="s">
        <v>127</v>
      </c>
      <c r="C46257" s="1" t="s">
        <v>36225</v>
      </c>
    </row>
    <row r="46258" spans="1:3" x14ac:dyDescent="0.25">
      <c r="A46258">
        <v>5852</v>
      </c>
      <c r="B46258" s="1" t="s">
        <v>93</v>
      </c>
      <c r="C46258" s="1" t="s">
        <v>36226</v>
      </c>
    </row>
    <row r="46259" spans="1:3" hidden="1" x14ac:dyDescent="0.25">
      <c r="A46259">
        <v>585</v>
      </c>
      <c r="B46259" s="1" t="s">
        <v>95</v>
      </c>
      <c r="C46259" s="1" t="s">
        <v>349</v>
      </c>
    </row>
    <row r="46260" spans="1:3" x14ac:dyDescent="0.25">
      <c r="A46260">
        <v>585</v>
      </c>
      <c r="B46260" s="1" t="s">
        <v>93</v>
      </c>
      <c r="C46260" s="1" t="s">
        <v>349</v>
      </c>
    </row>
    <row r="46261" spans="1:3" hidden="1" x14ac:dyDescent="0.25">
      <c r="A46261">
        <v>585</v>
      </c>
      <c r="B46261" s="1" t="s">
        <v>96</v>
      </c>
      <c r="C46261" s="1" t="s">
        <v>36227</v>
      </c>
    </row>
    <row r="46262" spans="1:3" x14ac:dyDescent="0.25">
      <c r="A46262">
        <v>5850</v>
      </c>
      <c r="B46262" s="1" t="s">
        <v>93</v>
      </c>
      <c r="C46262" s="1" t="s">
        <v>36228</v>
      </c>
    </row>
    <row r="46263" spans="1:3" hidden="1" x14ac:dyDescent="0.25">
      <c r="A46263">
        <v>5850</v>
      </c>
      <c r="B46263" s="1" t="s">
        <v>26</v>
      </c>
      <c r="C46263" s="1" t="s">
        <v>36229</v>
      </c>
    </row>
    <row r="46264" spans="1:3" hidden="1" x14ac:dyDescent="0.25">
      <c r="A46264">
        <v>5851</v>
      </c>
      <c r="B46264" s="1" t="s">
        <v>95</v>
      </c>
      <c r="C46264" s="1" t="s">
        <v>36230</v>
      </c>
    </row>
    <row r="46265" spans="1:3" x14ac:dyDescent="0.25">
      <c r="A46265">
        <v>5851</v>
      </c>
      <c r="B46265" s="1" t="s">
        <v>93</v>
      </c>
      <c r="C46265" s="1" t="s">
        <v>36231</v>
      </c>
    </row>
    <row r="46266" spans="1:3" hidden="1" x14ac:dyDescent="0.25">
      <c r="A46266">
        <v>5851</v>
      </c>
      <c r="B46266" s="1" t="s">
        <v>95</v>
      </c>
      <c r="C46266" s="1" t="s">
        <v>36232</v>
      </c>
    </row>
    <row r="46267" spans="1:3" hidden="1" x14ac:dyDescent="0.25">
      <c r="A46267">
        <v>5851</v>
      </c>
      <c r="B46267" s="1" t="s">
        <v>26</v>
      </c>
      <c r="C46267" s="1" t="s">
        <v>36233</v>
      </c>
    </row>
    <row r="46268" spans="1:3" x14ac:dyDescent="0.25">
      <c r="A46268">
        <v>5854</v>
      </c>
      <c r="B46268" s="1" t="s">
        <v>93</v>
      </c>
      <c r="C46268" s="1" t="s">
        <v>36234</v>
      </c>
    </row>
    <row r="46269" spans="1:3" hidden="1" x14ac:dyDescent="0.25">
      <c r="A46269">
        <v>5854</v>
      </c>
      <c r="B46269" s="1" t="s">
        <v>69</v>
      </c>
      <c r="C46269" s="1" t="s">
        <v>5059</v>
      </c>
    </row>
    <row r="46270" spans="1:3" hidden="1" x14ac:dyDescent="0.25">
      <c r="A46270">
        <v>5854</v>
      </c>
      <c r="B46270" s="1" t="s">
        <v>96</v>
      </c>
      <c r="C46270" s="1" t="s">
        <v>36235</v>
      </c>
    </row>
    <row r="46271" spans="1:3" x14ac:dyDescent="0.25">
      <c r="A46271">
        <v>5853</v>
      </c>
      <c r="B46271" s="1" t="s">
        <v>93</v>
      </c>
      <c r="C46271" s="1" t="s">
        <v>36236</v>
      </c>
    </row>
    <row r="46272" spans="1:3" x14ac:dyDescent="0.25">
      <c r="A46272">
        <v>5853</v>
      </c>
      <c r="B46272" s="1" t="s">
        <v>93</v>
      </c>
      <c r="C46272" s="1" t="s">
        <v>36237</v>
      </c>
    </row>
    <row r="46273" spans="1:3" x14ac:dyDescent="0.25">
      <c r="A46273">
        <v>5855</v>
      </c>
      <c r="B46273" s="1" t="s">
        <v>93</v>
      </c>
      <c r="C46273" s="1" t="s">
        <v>36238</v>
      </c>
    </row>
    <row r="46274" spans="1:3" hidden="1" x14ac:dyDescent="0.25">
      <c r="A46274">
        <v>5855</v>
      </c>
      <c r="B46274" s="1" t="s">
        <v>811</v>
      </c>
      <c r="C46274" s="1" t="s">
        <v>36239</v>
      </c>
    </row>
    <row r="46275" spans="1:3" hidden="1" x14ac:dyDescent="0.25">
      <c r="A46275">
        <v>5853</v>
      </c>
      <c r="B46275" s="1" t="s">
        <v>96</v>
      </c>
      <c r="C46275" s="1" t="s">
        <v>36240</v>
      </c>
    </row>
    <row r="46276" spans="1:3" hidden="1" x14ac:dyDescent="0.25">
      <c r="A46276">
        <v>5855</v>
      </c>
      <c r="B46276" s="1" t="s">
        <v>26</v>
      </c>
      <c r="C46276" s="1" t="s">
        <v>36241</v>
      </c>
    </row>
    <row r="46277" spans="1:3" hidden="1" x14ac:dyDescent="0.25">
      <c r="A46277">
        <v>5855</v>
      </c>
      <c r="B46277" s="1" t="s">
        <v>127</v>
      </c>
      <c r="C46277" s="1" t="s">
        <v>36242</v>
      </c>
    </row>
    <row r="46278" spans="1:3" hidden="1" x14ac:dyDescent="0.25">
      <c r="A46278">
        <v>5855</v>
      </c>
      <c r="B46278" s="1" t="s">
        <v>174</v>
      </c>
      <c r="C46278" s="1" t="s">
        <v>36243</v>
      </c>
    </row>
    <row r="46279" spans="1:3" hidden="1" x14ac:dyDescent="0.25">
      <c r="A46279">
        <v>5855</v>
      </c>
      <c r="B46279" s="1" t="s">
        <v>127</v>
      </c>
      <c r="C46279" s="1" t="s">
        <v>36243</v>
      </c>
    </row>
    <row r="46280" spans="1:3" x14ac:dyDescent="0.25">
      <c r="A46280">
        <v>5856</v>
      </c>
      <c r="B46280" s="1" t="s">
        <v>93</v>
      </c>
      <c r="C46280" s="1" t="s">
        <v>106</v>
      </c>
    </row>
    <row r="46281" spans="1:3" x14ac:dyDescent="0.25">
      <c r="A46281">
        <v>5858</v>
      </c>
      <c r="B46281" s="1" t="s">
        <v>93</v>
      </c>
      <c r="C46281" s="1" t="s">
        <v>31825</v>
      </c>
    </row>
    <row r="46282" spans="1:3" x14ac:dyDescent="0.25">
      <c r="A46282">
        <v>5858</v>
      </c>
      <c r="B46282" s="1" t="s">
        <v>93</v>
      </c>
      <c r="C46282" s="1" t="s">
        <v>36244</v>
      </c>
    </row>
    <row r="46283" spans="1:3" hidden="1" x14ac:dyDescent="0.25">
      <c r="A46283">
        <v>5858</v>
      </c>
      <c r="B46283" s="1" t="s">
        <v>26</v>
      </c>
      <c r="C46283" s="1" t="s">
        <v>36245</v>
      </c>
    </row>
    <row r="46284" spans="1:3" x14ac:dyDescent="0.25">
      <c r="A46284">
        <v>5857</v>
      </c>
      <c r="B46284" s="1" t="s">
        <v>93</v>
      </c>
      <c r="C46284" s="1" t="s">
        <v>36246</v>
      </c>
    </row>
    <row r="46285" spans="1:3" hidden="1" x14ac:dyDescent="0.25">
      <c r="A46285">
        <v>5857</v>
      </c>
      <c r="B46285" s="1" t="s">
        <v>95</v>
      </c>
      <c r="C46285" s="1" t="s">
        <v>36247</v>
      </c>
    </row>
    <row r="46286" spans="1:3" hidden="1" x14ac:dyDescent="0.25">
      <c r="A46286">
        <v>5857</v>
      </c>
      <c r="B46286" s="1" t="s">
        <v>26</v>
      </c>
      <c r="C46286" s="1" t="s">
        <v>36248</v>
      </c>
    </row>
    <row r="46287" spans="1:3" x14ac:dyDescent="0.25">
      <c r="A46287">
        <v>5859</v>
      </c>
      <c r="B46287" s="1" t="s">
        <v>93</v>
      </c>
      <c r="C46287" s="1" t="s">
        <v>36249</v>
      </c>
    </row>
    <row r="46288" spans="1:3" x14ac:dyDescent="0.25">
      <c r="A46288">
        <v>586</v>
      </c>
      <c r="B46288" s="1" t="s">
        <v>93</v>
      </c>
      <c r="C46288" s="1" t="s">
        <v>134</v>
      </c>
    </row>
    <row r="46289" spans="1:3" hidden="1" x14ac:dyDescent="0.25">
      <c r="A46289">
        <v>586</v>
      </c>
      <c r="B46289" s="1" t="s">
        <v>95</v>
      </c>
      <c r="C46289" s="1" t="s">
        <v>134</v>
      </c>
    </row>
    <row r="46290" spans="1:3" hidden="1" x14ac:dyDescent="0.25">
      <c r="A46290">
        <v>5859</v>
      </c>
      <c r="B46290" s="1" t="s">
        <v>26</v>
      </c>
      <c r="C46290" s="1" t="s">
        <v>36250</v>
      </c>
    </row>
    <row r="46291" spans="1:3" x14ac:dyDescent="0.25">
      <c r="A46291">
        <v>5860</v>
      </c>
      <c r="B46291" s="1" t="s">
        <v>93</v>
      </c>
      <c r="C46291" s="1" t="s">
        <v>12120</v>
      </c>
    </row>
    <row r="46292" spans="1:3" hidden="1" x14ac:dyDescent="0.25">
      <c r="A46292">
        <v>5860</v>
      </c>
      <c r="B46292" s="1" t="s">
        <v>96</v>
      </c>
      <c r="C46292" s="1" t="s">
        <v>29640</v>
      </c>
    </row>
    <row r="46293" spans="1:3" x14ac:dyDescent="0.25">
      <c r="A46293">
        <v>5861</v>
      </c>
      <c r="B46293" s="1" t="s">
        <v>93</v>
      </c>
      <c r="C46293" s="1" t="s">
        <v>36251</v>
      </c>
    </row>
    <row r="46294" spans="1:3" hidden="1" x14ac:dyDescent="0.25">
      <c r="A46294">
        <v>5862</v>
      </c>
      <c r="B46294" s="1" t="s">
        <v>95</v>
      </c>
      <c r="C46294" s="1" t="s">
        <v>36252</v>
      </c>
    </row>
    <row r="46295" spans="1:3" x14ac:dyDescent="0.25">
      <c r="A46295">
        <v>5862</v>
      </c>
      <c r="B46295" s="1" t="s">
        <v>93</v>
      </c>
      <c r="C46295" s="1" t="s">
        <v>36253</v>
      </c>
    </row>
    <row r="46296" spans="1:3" x14ac:dyDescent="0.25">
      <c r="A46296">
        <v>5863</v>
      </c>
      <c r="B46296" s="1" t="s">
        <v>93</v>
      </c>
      <c r="C46296" s="1" t="s">
        <v>36254</v>
      </c>
    </row>
    <row r="46297" spans="1:3" hidden="1" x14ac:dyDescent="0.25">
      <c r="A46297">
        <v>5862</v>
      </c>
      <c r="B46297" s="1" t="s">
        <v>96</v>
      </c>
      <c r="C46297" s="1" t="s">
        <v>36255</v>
      </c>
    </row>
    <row r="46298" spans="1:3" x14ac:dyDescent="0.25">
      <c r="A46298">
        <v>5864</v>
      </c>
      <c r="B46298" s="1" t="s">
        <v>93</v>
      </c>
      <c r="C46298" s="1" t="s">
        <v>36256</v>
      </c>
    </row>
    <row r="46299" spans="1:3" x14ac:dyDescent="0.25">
      <c r="A46299">
        <v>5867</v>
      </c>
      <c r="B46299" s="1" t="s">
        <v>93</v>
      </c>
      <c r="C46299" s="1" t="s">
        <v>36257</v>
      </c>
    </row>
    <row r="46300" spans="1:3" x14ac:dyDescent="0.25">
      <c r="A46300">
        <v>5865</v>
      </c>
      <c r="B46300" s="1" t="s">
        <v>93</v>
      </c>
      <c r="C46300" s="1" t="s">
        <v>36258</v>
      </c>
    </row>
    <row r="46301" spans="1:3" x14ac:dyDescent="0.25">
      <c r="A46301">
        <v>5866</v>
      </c>
      <c r="B46301" s="1" t="s">
        <v>93</v>
      </c>
      <c r="C46301" s="1" t="s">
        <v>247</v>
      </c>
    </row>
    <row r="46302" spans="1:3" x14ac:dyDescent="0.25">
      <c r="A46302">
        <v>5868</v>
      </c>
      <c r="B46302" s="1" t="s">
        <v>93</v>
      </c>
      <c r="C46302" s="1" t="s">
        <v>36259</v>
      </c>
    </row>
    <row r="46303" spans="1:3" hidden="1" x14ac:dyDescent="0.25">
      <c r="A46303">
        <v>5868</v>
      </c>
      <c r="B46303" s="1" t="s">
        <v>96</v>
      </c>
      <c r="C46303" s="1" t="s">
        <v>36260</v>
      </c>
    </row>
    <row r="46304" spans="1:3" hidden="1" x14ac:dyDescent="0.25">
      <c r="A46304">
        <v>5868</v>
      </c>
      <c r="B46304" s="1" t="s">
        <v>127</v>
      </c>
      <c r="C46304" s="1" t="s">
        <v>36261</v>
      </c>
    </row>
    <row r="46305" spans="1:3" hidden="1" x14ac:dyDescent="0.25">
      <c r="A46305">
        <v>587</v>
      </c>
      <c r="B46305" s="1" t="s">
        <v>95</v>
      </c>
      <c r="C46305" s="1" t="s">
        <v>36262</v>
      </c>
    </row>
    <row r="46306" spans="1:3" x14ac:dyDescent="0.25">
      <c r="A46306">
        <v>5869</v>
      </c>
      <c r="B46306" s="1" t="s">
        <v>93</v>
      </c>
      <c r="C46306" s="1" t="s">
        <v>36263</v>
      </c>
    </row>
    <row r="46307" spans="1:3" x14ac:dyDescent="0.25">
      <c r="A46307">
        <v>587</v>
      </c>
      <c r="B46307" s="1" t="s">
        <v>93</v>
      </c>
      <c r="C46307" s="1" t="s">
        <v>36262</v>
      </c>
    </row>
    <row r="46308" spans="1:3" x14ac:dyDescent="0.25">
      <c r="A46308">
        <v>5870</v>
      </c>
      <c r="B46308" s="1" t="s">
        <v>93</v>
      </c>
      <c r="C46308" s="1" t="s">
        <v>36264</v>
      </c>
    </row>
    <row r="46309" spans="1:3" x14ac:dyDescent="0.25">
      <c r="A46309">
        <v>5871</v>
      </c>
      <c r="B46309" s="1" t="s">
        <v>93</v>
      </c>
      <c r="C46309" s="1" t="s">
        <v>208</v>
      </c>
    </row>
    <row r="46310" spans="1:3" x14ac:dyDescent="0.25">
      <c r="A46310">
        <v>5870</v>
      </c>
      <c r="B46310" s="1" t="s">
        <v>93</v>
      </c>
      <c r="C46310" s="1" t="s">
        <v>36265</v>
      </c>
    </row>
    <row r="46311" spans="1:3" x14ac:dyDescent="0.25">
      <c r="A46311">
        <v>5873</v>
      </c>
      <c r="B46311" s="1" t="s">
        <v>93</v>
      </c>
      <c r="C46311" s="1" t="s">
        <v>36266</v>
      </c>
    </row>
    <row r="46312" spans="1:3" hidden="1" x14ac:dyDescent="0.25">
      <c r="A46312">
        <v>5873</v>
      </c>
      <c r="B46312" s="1" t="s">
        <v>26</v>
      </c>
      <c r="C46312" s="1" t="s">
        <v>36267</v>
      </c>
    </row>
    <row r="46313" spans="1:3" x14ac:dyDescent="0.25">
      <c r="A46313">
        <v>5872</v>
      </c>
      <c r="B46313" s="1" t="s">
        <v>93</v>
      </c>
      <c r="C46313" s="1" t="s">
        <v>36268</v>
      </c>
    </row>
    <row r="46314" spans="1:3" hidden="1" x14ac:dyDescent="0.25">
      <c r="A46314">
        <v>5872</v>
      </c>
      <c r="B46314" s="1" t="s">
        <v>26</v>
      </c>
      <c r="C46314" s="1" t="s">
        <v>36269</v>
      </c>
    </row>
    <row r="46315" spans="1:3" x14ac:dyDescent="0.25">
      <c r="A46315">
        <v>5876</v>
      </c>
      <c r="B46315" s="1" t="s">
        <v>93</v>
      </c>
      <c r="C46315" s="1" t="s">
        <v>106</v>
      </c>
    </row>
    <row r="46316" spans="1:3" x14ac:dyDescent="0.25">
      <c r="A46316">
        <v>5874</v>
      </c>
      <c r="B46316" s="1" t="s">
        <v>93</v>
      </c>
      <c r="C46316" s="1" t="s">
        <v>181</v>
      </c>
    </row>
    <row r="46317" spans="1:3" x14ac:dyDescent="0.25">
      <c r="A46317">
        <v>5875</v>
      </c>
      <c r="B46317" s="1" t="s">
        <v>93</v>
      </c>
      <c r="C46317" s="1" t="s">
        <v>36270</v>
      </c>
    </row>
    <row r="46318" spans="1:3" hidden="1" x14ac:dyDescent="0.25">
      <c r="A46318">
        <v>5875</v>
      </c>
      <c r="B46318" s="1" t="s">
        <v>95</v>
      </c>
      <c r="C46318" s="1" t="s">
        <v>36271</v>
      </c>
    </row>
    <row r="46319" spans="1:3" x14ac:dyDescent="0.25">
      <c r="A46319">
        <v>5877</v>
      </c>
      <c r="B46319" s="1" t="s">
        <v>93</v>
      </c>
      <c r="C46319" s="1" t="s">
        <v>36272</v>
      </c>
    </row>
    <row r="46320" spans="1:3" hidden="1" x14ac:dyDescent="0.25">
      <c r="A46320">
        <v>5875</v>
      </c>
      <c r="B46320" s="1" t="s">
        <v>26</v>
      </c>
      <c r="C46320" s="1" t="s">
        <v>36273</v>
      </c>
    </row>
    <row r="46321" spans="1:3" hidden="1" x14ac:dyDescent="0.25">
      <c r="A46321">
        <v>5878</v>
      </c>
      <c r="B46321" s="1" t="s">
        <v>95</v>
      </c>
      <c r="C46321" s="1" t="s">
        <v>36274</v>
      </c>
    </row>
    <row r="46322" spans="1:3" x14ac:dyDescent="0.25">
      <c r="A46322">
        <v>5878</v>
      </c>
      <c r="B46322" s="1" t="s">
        <v>93</v>
      </c>
      <c r="C46322" s="1" t="s">
        <v>36274</v>
      </c>
    </row>
    <row r="46323" spans="1:3" hidden="1" x14ac:dyDescent="0.25">
      <c r="A46323">
        <v>5878</v>
      </c>
      <c r="B46323" s="1" t="s">
        <v>26</v>
      </c>
      <c r="C46323" s="1" t="s">
        <v>36275</v>
      </c>
    </row>
    <row r="46324" spans="1:3" x14ac:dyDescent="0.25">
      <c r="A46324">
        <v>588</v>
      </c>
      <c r="B46324" s="1" t="s">
        <v>93</v>
      </c>
      <c r="C46324" s="1" t="s">
        <v>36276</v>
      </c>
    </row>
    <row r="46325" spans="1:3" hidden="1" x14ac:dyDescent="0.25">
      <c r="A46325">
        <v>588</v>
      </c>
      <c r="B46325" s="1" t="s">
        <v>95</v>
      </c>
      <c r="C46325" s="1" t="s">
        <v>36277</v>
      </c>
    </row>
    <row r="46326" spans="1:3" hidden="1" x14ac:dyDescent="0.25">
      <c r="A46326">
        <v>588</v>
      </c>
      <c r="B46326" s="1" t="s">
        <v>26</v>
      </c>
      <c r="C46326" s="1" t="s">
        <v>36278</v>
      </c>
    </row>
    <row r="46327" spans="1:3" hidden="1" x14ac:dyDescent="0.25">
      <c r="A46327">
        <v>5879</v>
      </c>
      <c r="B46327" s="1" t="s">
        <v>95</v>
      </c>
      <c r="C46327" s="1" t="s">
        <v>36279</v>
      </c>
    </row>
    <row r="46328" spans="1:3" x14ac:dyDescent="0.25">
      <c r="A46328">
        <v>5879</v>
      </c>
      <c r="B46328" s="1" t="s">
        <v>93</v>
      </c>
      <c r="C46328" s="1" t="s">
        <v>36280</v>
      </c>
    </row>
    <row r="46329" spans="1:3" hidden="1" x14ac:dyDescent="0.25">
      <c r="A46329">
        <v>5879</v>
      </c>
      <c r="B46329" s="1" t="s">
        <v>26</v>
      </c>
      <c r="C46329" s="1" t="s">
        <v>36281</v>
      </c>
    </row>
    <row r="46330" spans="1:3" x14ac:dyDescent="0.25">
      <c r="A46330">
        <v>5879</v>
      </c>
      <c r="B46330" s="1" t="s">
        <v>93</v>
      </c>
      <c r="C46330" s="1" t="s">
        <v>36282</v>
      </c>
    </row>
    <row r="46331" spans="1:3" hidden="1" x14ac:dyDescent="0.25">
      <c r="A46331">
        <v>5879</v>
      </c>
      <c r="B46331" s="1" t="s">
        <v>127</v>
      </c>
      <c r="C46331" s="1" t="s">
        <v>3152</v>
      </c>
    </row>
    <row r="46332" spans="1:3" x14ac:dyDescent="0.25">
      <c r="A46332">
        <v>5880</v>
      </c>
      <c r="B46332" s="1" t="s">
        <v>93</v>
      </c>
      <c r="C46332" s="1" t="s">
        <v>36283</v>
      </c>
    </row>
    <row r="46333" spans="1:3" x14ac:dyDescent="0.25">
      <c r="A46333">
        <v>5881</v>
      </c>
      <c r="B46333" s="1" t="s">
        <v>93</v>
      </c>
      <c r="C46333" s="1" t="s">
        <v>36284</v>
      </c>
    </row>
    <row r="46334" spans="1:3" hidden="1" x14ac:dyDescent="0.25">
      <c r="A46334">
        <v>5880</v>
      </c>
      <c r="B46334" s="1" t="s">
        <v>96</v>
      </c>
      <c r="C46334" s="1" t="s">
        <v>36285</v>
      </c>
    </row>
    <row r="46335" spans="1:3" x14ac:dyDescent="0.25">
      <c r="A46335">
        <v>5882</v>
      </c>
      <c r="B46335" s="1" t="s">
        <v>93</v>
      </c>
      <c r="C46335" s="1" t="s">
        <v>36286</v>
      </c>
    </row>
    <row r="46336" spans="1:3" x14ac:dyDescent="0.25">
      <c r="A46336">
        <v>5885</v>
      </c>
      <c r="B46336" s="1" t="s">
        <v>93</v>
      </c>
      <c r="C46336" s="1" t="s">
        <v>36287</v>
      </c>
    </row>
    <row r="46337" spans="1:3" hidden="1" x14ac:dyDescent="0.25">
      <c r="A46337">
        <v>5885</v>
      </c>
      <c r="B46337" s="1" t="s">
        <v>95</v>
      </c>
      <c r="C46337" s="1" t="s">
        <v>36288</v>
      </c>
    </row>
    <row r="46338" spans="1:3" hidden="1" x14ac:dyDescent="0.25">
      <c r="A46338">
        <v>5885</v>
      </c>
      <c r="B46338" s="1" t="s">
        <v>26</v>
      </c>
      <c r="C46338" s="1" t="s">
        <v>12067</v>
      </c>
    </row>
    <row r="46339" spans="1:3" x14ac:dyDescent="0.25">
      <c r="A46339">
        <v>5884</v>
      </c>
      <c r="B46339" s="1" t="s">
        <v>93</v>
      </c>
      <c r="C46339" s="1" t="s">
        <v>101</v>
      </c>
    </row>
    <row r="46340" spans="1:3" x14ac:dyDescent="0.25">
      <c r="A46340">
        <v>5886</v>
      </c>
      <c r="B46340" s="1" t="s">
        <v>93</v>
      </c>
      <c r="C46340" s="1" t="s">
        <v>36289</v>
      </c>
    </row>
    <row r="46341" spans="1:3" hidden="1" x14ac:dyDescent="0.25">
      <c r="A46341">
        <v>5887</v>
      </c>
      <c r="B46341" s="1" t="s">
        <v>446</v>
      </c>
      <c r="C46341" s="1" t="s">
        <v>8957</v>
      </c>
    </row>
    <row r="46342" spans="1:3" x14ac:dyDescent="0.25">
      <c r="A46342">
        <v>5889</v>
      </c>
      <c r="B46342" s="1" t="s">
        <v>93</v>
      </c>
      <c r="C46342" s="1" t="s">
        <v>106</v>
      </c>
    </row>
    <row r="46343" spans="1:3" hidden="1" x14ac:dyDescent="0.25">
      <c r="A46343">
        <v>5887</v>
      </c>
      <c r="B46343" s="1" t="s">
        <v>96</v>
      </c>
      <c r="C46343" s="1" t="s">
        <v>36290</v>
      </c>
    </row>
    <row r="46344" spans="1:3" hidden="1" x14ac:dyDescent="0.25">
      <c r="A46344">
        <v>5887</v>
      </c>
      <c r="B46344" s="1" t="s">
        <v>96</v>
      </c>
      <c r="C46344" s="1" t="s">
        <v>36291</v>
      </c>
    </row>
    <row r="46345" spans="1:3" x14ac:dyDescent="0.25">
      <c r="A46345">
        <v>5887</v>
      </c>
      <c r="B46345" s="1" t="s">
        <v>93</v>
      </c>
      <c r="C46345" s="1" t="s">
        <v>36292</v>
      </c>
    </row>
    <row r="46346" spans="1:3" x14ac:dyDescent="0.25">
      <c r="A46346">
        <v>5888</v>
      </c>
      <c r="B46346" s="1" t="s">
        <v>93</v>
      </c>
      <c r="C46346" s="1" t="s">
        <v>134</v>
      </c>
    </row>
    <row r="46347" spans="1:3" hidden="1" x14ac:dyDescent="0.25">
      <c r="A46347">
        <v>589</v>
      </c>
      <c r="B46347" s="1" t="s">
        <v>95</v>
      </c>
      <c r="C46347" s="1" t="s">
        <v>134</v>
      </c>
    </row>
    <row r="46348" spans="1:3" x14ac:dyDescent="0.25">
      <c r="A46348">
        <v>589</v>
      </c>
      <c r="B46348" s="1" t="s">
        <v>93</v>
      </c>
      <c r="C46348" s="1" t="s">
        <v>134</v>
      </c>
    </row>
    <row r="46349" spans="1:3" x14ac:dyDescent="0.25">
      <c r="A46349">
        <v>5892</v>
      </c>
      <c r="B46349" s="1" t="s">
        <v>93</v>
      </c>
      <c r="C46349" s="1" t="s">
        <v>36293</v>
      </c>
    </row>
    <row r="46350" spans="1:3" hidden="1" x14ac:dyDescent="0.25">
      <c r="A46350">
        <v>5890</v>
      </c>
      <c r="B46350" s="1" t="s">
        <v>95</v>
      </c>
      <c r="C46350" s="1" t="s">
        <v>36294</v>
      </c>
    </row>
    <row r="46351" spans="1:3" hidden="1" x14ac:dyDescent="0.25">
      <c r="A46351">
        <v>5891</v>
      </c>
      <c r="B46351" s="1" t="s">
        <v>95</v>
      </c>
      <c r="C46351" s="1" t="s">
        <v>36295</v>
      </c>
    </row>
    <row r="46352" spans="1:3" x14ac:dyDescent="0.25">
      <c r="A46352">
        <v>5890</v>
      </c>
      <c r="B46352" s="1" t="s">
        <v>93</v>
      </c>
      <c r="C46352" s="1" t="s">
        <v>36296</v>
      </c>
    </row>
    <row r="46353" spans="1:3" x14ac:dyDescent="0.25">
      <c r="A46353">
        <v>5891</v>
      </c>
      <c r="B46353" s="1" t="s">
        <v>93</v>
      </c>
      <c r="C46353" s="1" t="s">
        <v>36297</v>
      </c>
    </row>
    <row r="46354" spans="1:3" hidden="1" x14ac:dyDescent="0.25">
      <c r="A46354">
        <v>5891</v>
      </c>
      <c r="B46354" s="1" t="s">
        <v>26</v>
      </c>
      <c r="C46354" s="1" t="s">
        <v>9779</v>
      </c>
    </row>
    <row r="46355" spans="1:3" hidden="1" x14ac:dyDescent="0.25">
      <c r="A46355">
        <v>5893</v>
      </c>
      <c r="B46355" s="1" t="s">
        <v>95</v>
      </c>
      <c r="C46355" s="1" t="s">
        <v>36298</v>
      </c>
    </row>
    <row r="46356" spans="1:3" x14ac:dyDescent="0.25">
      <c r="A46356">
        <v>5893</v>
      </c>
      <c r="B46356" s="1" t="s">
        <v>93</v>
      </c>
      <c r="C46356" s="1" t="s">
        <v>36299</v>
      </c>
    </row>
    <row r="46357" spans="1:3" x14ac:dyDescent="0.25">
      <c r="A46357">
        <v>5893</v>
      </c>
      <c r="B46357" s="1" t="s">
        <v>93</v>
      </c>
      <c r="C46357" s="1" t="s">
        <v>36300</v>
      </c>
    </row>
    <row r="46358" spans="1:3" hidden="1" x14ac:dyDescent="0.25">
      <c r="A46358">
        <v>5893</v>
      </c>
      <c r="B46358" s="1" t="s">
        <v>96</v>
      </c>
      <c r="C46358" s="1" t="s">
        <v>11790</v>
      </c>
    </row>
    <row r="46359" spans="1:3" x14ac:dyDescent="0.25">
      <c r="A46359">
        <v>5895</v>
      </c>
      <c r="B46359" s="1" t="s">
        <v>93</v>
      </c>
      <c r="C46359" s="1" t="s">
        <v>36301</v>
      </c>
    </row>
    <row r="46360" spans="1:3" x14ac:dyDescent="0.25">
      <c r="A46360">
        <v>5894</v>
      </c>
      <c r="B46360" s="1" t="s">
        <v>93</v>
      </c>
      <c r="C46360" s="1" t="s">
        <v>36302</v>
      </c>
    </row>
    <row r="46361" spans="1:3" hidden="1" x14ac:dyDescent="0.25">
      <c r="A46361">
        <v>5896</v>
      </c>
      <c r="B46361" s="1" t="s">
        <v>95</v>
      </c>
      <c r="C46361" s="1" t="s">
        <v>36303</v>
      </c>
    </row>
    <row r="46362" spans="1:3" hidden="1" x14ac:dyDescent="0.25">
      <c r="A46362">
        <v>5896</v>
      </c>
      <c r="B46362" s="1" t="s">
        <v>95</v>
      </c>
      <c r="C46362" s="1" t="s">
        <v>36304</v>
      </c>
    </row>
    <row r="46363" spans="1:3" x14ac:dyDescent="0.25">
      <c r="A46363">
        <v>5896</v>
      </c>
      <c r="B46363" s="1" t="s">
        <v>93</v>
      </c>
      <c r="C46363" s="1" t="s">
        <v>36305</v>
      </c>
    </row>
    <row r="46364" spans="1:3" hidden="1" x14ac:dyDescent="0.25">
      <c r="A46364">
        <v>5896</v>
      </c>
      <c r="B46364" s="1" t="s">
        <v>449</v>
      </c>
      <c r="C46364" s="1" t="s">
        <v>36306</v>
      </c>
    </row>
    <row r="46365" spans="1:3" hidden="1" x14ac:dyDescent="0.25">
      <c r="A46365">
        <v>5896</v>
      </c>
      <c r="B46365" s="1" t="s">
        <v>449</v>
      </c>
      <c r="C46365" s="1" t="s">
        <v>36307</v>
      </c>
    </row>
    <row r="46366" spans="1:3" hidden="1" x14ac:dyDescent="0.25">
      <c r="A46366">
        <v>5896</v>
      </c>
      <c r="B46366" s="1" t="s">
        <v>26</v>
      </c>
      <c r="C46366" s="1" t="s">
        <v>36308</v>
      </c>
    </row>
    <row r="46367" spans="1:3" x14ac:dyDescent="0.25">
      <c r="A46367">
        <v>5897</v>
      </c>
      <c r="B46367" s="1" t="s">
        <v>93</v>
      </c>
      <c r="C46367" s="1" t="s">
        <v>36309</v>
      </c>
    </row>
    <row r="46368" spans="1:3" hidden="1" x14ac:dyDescent="0.25">
      <c r="A46368">
        <v>5897</v>
      </c>
      <c r="B46368" s="1" t="s">
        <v>95</v>
      </c>
      <c r="C46368" s="1" t="s">
        <v>36310</v>
      </c>
    </row>
    <row r="46369" spans="1:3" hidden="1" x14ac:dyDescent="0.25">
      <c r="A46369">
        <v>5897</v>
      </c>
      <c r="B46369" s="1" t="s">
        <v>26</v>
      </c>
      <c r="C46369" s="1" t="s">
        <v>36311</v>
      </c>
    </row>
    <row r="46370" spans="1:3" hidden="1" x14ac:dyDescent="0.25">
      <c r="A46370">
        <v>5897</v>
      </c>
      <c r="B46370" s="1" t="s">
        <v>96</v>
      </c>
      <c r="C46370" s="1" t="s">
        <v>36312</v>
      </c>
    </row>
    <row r="46371" spans="1:3" x14ac:dyDescent="0.25">
      <c r="A46371">
        <v>5899</v>
      </c>
      <c r="B46371" s="1" t="s">
        <v>93</v>
      </c>
      <c r="C46371" s="1" t="s">
        <v>36313</v>
      </c>
    </row>
    <row r="46372" spans="1:3" hidden="1" x14ac:dyDescent="0.25">
      <c r="A46372">
        <v>5899</v>
      </c>
      <c r="B46372" s="1" t="s">
        <v>95</v>
      </c>
      <c r="C46372" s="1" t="s">
        <v>36314</v>
      </c>
    </row>
    <row r="46373" spans="1:3" x14ac:dyDescent="0.25">
      <c r="A46373">
        <v>5899</v>
      </c>
      <c r="B46373" s="1" t="s">
        <v>93</v>
      </c>
      <c r="C46373" s="1" t="s">
        <v>36315</v>
      </c>
    </row>
    <row r="46374" spans="1:3" hidden="1" x14ac:dyDescent="0.25">
      <c r="A46374">
        <v>5898</v>
      </c>
      <c r="B46374" s="1" t="s">
        <v>95</v>
      </c>
      <c r="C46374" s="1" t="s">
        <v>36316</v>
      </c>
    </row>
    <row r="46375" spans="1:3" x14ac:dyDescent="0.25">
      <c r="A46375">
        <v>5898</v>
      </c>
      <c r="B46375" s="1" t="s">
        <v>93</v>
      </c>
      <c r="C46375" s="1" t="s">
        <v>36317</v>
      </c>
    </row>
    <row r="46376" spans="1:3" hidden="1" x14ac:dyDescent="0.25">
      <c r="A46376">
        <v>5898</v>
      </c>
      <c r="B46376" s="1" t="s">
        <v>95</v>
      </c>
      <c r="C46376" s="1" t="s">
        <v>36318</v>
      </c>
    </row>
    <row r="46377" spans="1:3" hidden="1" x14ac:dyDescent="0.25">
      <c r="A46377">
        <v>59</v>
      </c>
      <c r="B46377" s="1" t="s">
        <v>95</v>
      </c>
      <c r="C46377" s="1" t="s">
        <v>36319</v>
      </c>
    </row>
    <row r="46378" spans="1:3" x14ac:dyDescent="0.25">
      <c r="A46378">
        <v>59</v>
      </c>
      <c r="B46378" s="1" t="s">
        <v>93</v>
      </c>
      <c r="C46378" s="1" t="s">
        <v>36319</v>
      </c>
    </row>
    <row r="46379" spans="1:3" x14ac:dyDescent="0.25">
      <c r="A46379">
        <v>590</v>
      </c>
      <c r="B46379" s="1" t="s">
        <v>93</v>
      </c>
      <c r="C46379" s="1" t="s">
        <v>36320</v>
      </c>
    </row>
    <row r="46380" spans="1:3" hidden="1" x14ac:dyDescent="0.25">
      <c r="A46380">
        <v>590</v>
      </c>
      <c r="B46380" s="1" t="s">
        <v>95</v>
      </c>
      <c r="C46380" s="1" t="s">
        <v>36320</v>
      </c>
    </row>
    <row r="46381" spans="1:3" x14ac:dyDescent="0.25">
      <c r="A46381">
        <v>5902</v>
      </c>
      <c r="B46381" s="1" t="s">
        <v>93</v>
      </c>
      <c r="C46381" s="1" t="s">
        <v>349</v>
      </c>
    </row>
    <row r="46382" spans="1:3" x14ac:dyDescent="0.25">
      <c r="A46382">
        <v>5901</v>
      </c>
      <c r="B46382" s="1" t="s">
        <v>93</v>
      </c>
      <c r="C46382" s="1" t="s">
        <v>36321</v>
      </c>
    </row>
    <row r="46383" spans="1:3" x14ac:dyDescent="0.25">
      <c r="A46383">
        <v>5900</v>
      </c>
      <c r="B46383" s="1" t="s">
        <v>93</v>
      </c>
      <c r="C46383" s="1" t="s">
        <v>36322</v>
      </c>
    </row>
    <row r="46384" spans="1:3" x14ac:dyDescent="0.25">
      <c r="A46384">
        <v>5903</v>
      </c>
      <c r="B46384" s="1" t="s">
        <v>93</v>
      </c>
      <c r="C46384" s="1" t="s">
        <v>106</v>
      </c>
    </row>
    <row r="46385" spans="1:3" x14ac:dyDescent="0.25">
      <c r="A46385">
        <v>5907</v>
      </c>
      <c r="B46385" s="1" t="s">
        <v>93</v>
      </c>
      <c r="C46385" s="1" t="s">
        <v>36323</v>
      </c>
    </row>
    <row r="46386" spans="1:3" x14ac:dyDescent="0.25">
      <c r="A46386">
        <v>5905</v>
      </c>
      <c r="B46386" s="1" t="s">
        <v>93</v>
      </c>
      <c r="C46386" s="1" t="s">
        <v>36324</v>
      </c>
    </row>
    <row r="46387" spans="1:3" hidden="1" x14ac:dyDescent="0.25">
      <c r="A46387">
        <v>5904</v>
      </c>
      <c r="B46387" s="1" t="s">
        <v>96</v>
      </c>
      <c r="C46387" s="1" t="s">
        <v>36325</v>
      </c>
    </row>
    <row r="46388" spans="1:3" x14ac:dyDescent="0.25">
      <c r="A46388">
        <v>5904</v>
      </c>
      <c r="B46388" s="1" t="s">
        <v>93</v>
      </c>
      <c r="C46388" s="1" t="s">
        <v>36326</v>
      </c>
    </row>
    <row r="46389" spans="1:3" hidden="1" x14ac:dyDescent="0.25">
      <c r="A46389">
        <v>5906</v>
      </c>
      <c r="B46389" s="1" t="s">
        <v>95</v>
      </c>
      <c r="C46389" s="1" t="s">
        <v>36327</v>
      </c>
    </row>
    <row r="46390" spans="1:3" x14ac:dyDescent="0.25">
      <c r="A46390">
        <v>5906</v>
      </c>
      <c r="B46390" s="1" t="s">
        <v>93</v>
      </c>
      <c r="C46390" s="1" t="s">
        <v>36328</v>
      </c>
    </row>
    <row r="46391" spans="1:3" hidden="1" x14ac:dyDescent="0.25">
      <c r="A46391">
        <v>5906</v>
      </c>
      <c r="B46391" s="1" t="s">
        <v>26</v>
      </c>
      <c r="C46391" s="1" t="s">
        <v>36329</v>
      </c>
    </row>
    <row r="46392" spans="1:3" x14ac:dyDescent="0.25">
      <c r="A46392">
        <v>5908</v>
      </c>
      <c r="B46392" s="1" t="s">
        <v>93</v>
      </c>
      <c r="C46392" s="1" t="s">
        <v>36330</v>
      </c>
    </row>
    <row r="46393" spans="1:3" hidden="1" x14ac:dyDescent="0.25">
      <c r="A46393">
        <v>5908</v>
      </c>
      <c r="B46393" s="1" t="s">
        <v>26</v>
      </c>
      <c r="C46393" s="1" t="s">
        <v>36331</v>
      </c>
    </row>
    <row r="46394" spans="1:3" x14ac:dyDescent="0.25">
      <c r="A46394">
        <v>5909</v>
      </c>
      <c r="B46394" s="1" t="s">
        <v>93</v>
      </c>
      <c r="C46394" s="1" t="s">
        <v>36332</v>
      </c>
    </row>
    <row r="46395" spans="1:3" x14ac:dyDescent="0.25">
      <c r="A46395">
        <v>5909</v>
      </c>
      <c r="B46395" s="1" t="s">
        <v>93</v>
      </c>
      <c r="C46395" s="1" t="s">
        <v>36333</v>
      </c>
    </row>
    <row r="46396" spans="1:3" hidden="1" x14ac:dyDescent="0.25">
      <c r="A46396">
        <v>5909</v>
      </c>
      <c r="B46396" s="1" t="s">
        <v>127</v>
      </c>
      <c r="C46396" s="1" t="s">
        <v>36334</v>
      </c>
    </row>
    <row r="46397" spans="1:3" hidden="1" x14ac:dyDescent="0.25">
      <c r="A46397">
        <v>5910</v>
      </c>
      <c r="B46397" s="1" t="s">
        <v>95</v>
      </c>
      <c r="C46397" s="1" t="s">
        <v>36335</v>
      </c>
    </row>
    <row r="46398" spans="1:3" hidden="1" x14ac:dyDescent="0.25">
      <c r="A46398">
        <v>5910</v>
      </c>
      <c r="B46398" s="1" t="s">
        <v>95</v>
      </c>
      <c r="C46398" s="1" t="s">
        <v>36336</v>
      </c>
    </row>
    <row r="46399" spans="1:3" hidden="1" x14ac:dyDescent="0.25">
      <c r="A46399">
        <v>5910</v>
      </c>
      <c r="B46399" s="1" t="s">
        <v>26</v>
      </c>
      <c r="C46399" s="1" t="s">
        <v>36337</v>
      </c>
    </row>
    <row r="46400" spans="1:3" hidden="1" x14ac:dyDescent="0.25">
      <c r="A46400">
        <v>5910</v>
      </c>
      <c r="B46400" s="1" t="s">
        <v>26</v>
      </c>
      <c r="C46400" s="1" t="s">
        <v>21675</v>
      </c>
    </row>
    <row r="46401" spans="1:3" x14ac:dyDescent="0.25">
      <c r="A46401">
        <v>5910</v>
      </c>
      <c r="B46401" s="1" t="s">
        <v>93</v>
      </c>
      <c r="C46401" s="1" t="s">
        <v>36338</v>
      </c>
    </row>
    <row r="46402" spans="1:3" x14ac:dyDescent="0.25">
      <c r="A46402">
        <v>5910</v>
      </c>
      <c r="B46402" s="1" t="s">
        <v>93</v>
      </c>
      <c r="C46402" s="1" t="s">
        <v>36339</v>
      </c>
    </row>
    <row r="46403" spans="1:3" x14ac:dyDescent="0.25">
      <c r="A46403">
        <v>591</v>
      </c>
      <c r="B46403" s="1" t="s">
        <v>93</v>
      </c>
      <c r="C46403" s="1" t="s">
        <v>36340</v>
      </c>
    </row>
    <row r="46404" spans="1:3" hidden="1" x14ac:dyDescent="0.25">
      <c r="A46404">
        <v>591</v>
      </c>
      <c r="B46404" s="1" t="s">
        <v>95</v>
      </c>
      <c r="C46404" s="1" t="s">
        <v>36340</v>
      </c>
    </row>
    <row r="46405" spans="1:3" x14ac:dyDescent="0.25">
      <c r="A46405">
        <v>591</v>
      </c>
      <c r="B46405" s="1" t="s">
        <v>93</v>
      </c>
      <c r="C46405" s="1" t="s">
        <v>36341</v>
      </c>
    </row>
    <row r="46406" spans="1:3" hidden="1" x14ac:dyDescent="0.25">
      <c r="A46406">
        <v>591</v>
      </c>
      <c r="B46406" s="1" t="s">
        <v>96</v>
      </c>
      <c r="C46406" s="1" t="s">
        <v>36342</v>
      </c>
    </row>
    <row r="46407" spans="1:3" x14ac:dyDescent="0.25">
      <c r="A46407">
        <v>5911</v>
      </c>
      <c r="B46407" s="1" t="s">
        <v>93</v>
      </c>
      <c r="C46407" s="1" t="s">
        <v>36343</v>
      </c>
    </row>
    <row r="46408" spans="1:3" hidden="1" x14ac:dyDescent="0.25">
      <c r="A46408">
        <v>5914</v>
      </c>
      <c r="B46408" s="1" t="s">
        <v>26</v>
      </c>
      <c r="C46408" s="1" t="s">
        <v>36344</v>
      </c>
    </row>
    <row r="46409" spans="1:3" x14ac:dyDescent="0.25">
      <c r="A46409">
        <v>5914</v>
      </c>
      <c r="B46409" s="1" t="s">
        <v>93</v>
      </c>
      <c r="C46409" s="1" t="s">
        <v>36345</v>
      </c>
    </row>
    <row r="46410" spans="1:3" x14ac:dyDescent="0.25">
      <c r="A46410">
        <v>5912</v>
      </c>
      <c r="B46410" s="1" t="s">
        <v>93</v>
      </c>
      <c r="C46410" s="1" t="s">
        <v>36346</v>
      </c>
    </row>
    <row r="46411" spans="1:3" hidden="1" x14ac:dyDescent="0.25">
      <c r="A46411">
        <v>5913</v>
      </c>
      <c r="B46411" s="1" t="s">
        <v>26</v>
      </c>
      <c r="C46411" s="1" t="s">
        <v>36347</v>
      </c>
    </row>
    <row r="46412" spans="1:3" x14ac:dyDescent="0.25">
      <c r="A46412">
        <v>5915</v>
      </c>
      <c r="B46412" s="1" t="s">
        <v>93</v>
      </c>
      <c r="C46412" s="1" t="s">
        <v>36348</v>
      </c>
    </row>
    <row r="46413" spans="1:3" hidden="1" x14ac:dyDescent="0.25">
      <c r="A46413">
        <v>5915</v>
      </c>
      <c r="B46413" s="1" t="s">
        <v>26</v>
      </c>
      <c r="C46413" s="1" t="s">
        <v>36349</v>
      </c>
    </row>
    <row r="46414" spans="1:3" hidden="1" x14ac:dyDescent="0.25">
      <c r="A46414">
        <v>5915</v>
      </c>
      <c r="B46414" s="1" t="s">
        <v>95</v>
      </c>
      <c r="C46414" s="1" t="s">
        <v>36350</v>
      </c>
    </row>
    <row r="46415" spans="1:3" x14ac:dyDescent="0.25">
      <c r="A46415">
        <v>5917</v>
      </c>
      <c r="B46415" s="1" t="s">
        <v>93</v>
      </c>
      <c r="C46415" s="1" t="s">
        <v>36351</v>
      </c>
    </row>
    <row r="46416" spans="1:3" x14ac:dyDescent="0.25">
      <c r="A46416">
        <v>5917</v>
      </c>
      <c r="B46416" s="1" t="s">
        <v>93</v>
      </c>
      <c r="C46416" s="1" t="s">
        <v>36352</v>
      </c>
    </row>
    <row r="46417" spans="1:3" hidden="1" x14ac:dyDescent="0.25">
      <c r="A46417">
        <v>5917</v>
      </c>
      <c r="B46417" s="1" t="s">
        <v>95</v>
      </c>
      <c r="C46417" s="1" t="s">
        <v>36353</v>
      </c>
    </row>
    <row r="46418" spans="1:3" hidden="1" x14ac:dyDescent="0.25">
      <c r="A46418">
        <v>5917</v>
      </c>
      <c r="B46418" s="1" t="s">
        <v>96</v>
      </c>
      <c r="C46418" s="1" t="s">
        <v>36354</v>
      </c>
    </row>
    <row r="46419" spans="1:3" hidden="1" x14ac:dyDescent="0.25">
      <c r="A46419">
        <v>5917</v>
      </c>
      <c r="B46419" s="1" t="s">
        <v>26</v>
      </c>
      <c r="C46419" s="1" t="s">
        <v>36354</v>
      </c>
    </row>
    <row r="46420" spans="1:3" x14ac:dyDescent="0.25">
      <c r="A46420">
        <v>5918</v>
      </c>
      <c r="B46420" s="1" t="s">
        <v>93</v>
      </c>
      <c r="C46420" s="1" t="s">
        <v>36355</v>
      </c>
    </row>
    <row r="46421" spans="1:3" hidden="1" x14ac:dyDescent="0.25">
      <c r="A46421">
        <v>5918</v>
      </c>
      <c r="B46421" s="1" t="s">
        <v>96</v>
      </c>
      <c r="C46421" s="1" t="s">
        <v>36356</v>
      </c>
    </row>
    <row r="46422" spans="1:3" x14ac:dyDescent="0.25">
      <c r="A46422">
        <v>5916</v>
      </c>
      <c r="B46422" s="1" t="s">
        <v>93</v>
      </c>
      <c r="C46422" s="1" t="s">
        <v>36357</v>
      </c>
    </row>
    <row r="46423" spans="1:3" hidden="1" x14ac:dyDescent="0.25">
      <c r="A46423">
        <v>5919</v>
      </c>
      <c r="B46423" s="1" t="s">
        <v>96</v>
      </c>
      <c r="C46423" s="1" t="s">
        <v>36358</v>
      </c>
    </row>
    <row r="46424" spans="1:3" x14ac:dyDescent="0.25">
      <c r="A46424">
        <v>5919</v>
      </c>
      <c r="B46424" s="1" t="s">
        <v>93</v>
      </c>
      <c r="C46424" s="1" t="s">
        <v>36359</v>
      </c>
    </row>
    <row r="46425" spans="1:3" hidden="1" x14ac:dyDescent="0.25">
      <c r="A46425">
        <v>592</v>
      </c>
      <c r="B46425" s="1" t="s">
        <v>95</v>
      </c>
      <c r="C46425" s="1" t="s">
        <v>36360</v>
      </c>
    </row>
    <row r="46426" spans="1:3" x14ac:dyDescent="0.25">
      <c r="A46426">
        <v>592</v>
      </c>
      <c r="B46426" s="1" t="s">
        <v>93</v>
      </c>
      <c r="C46426" s="1" t="s">
        <v>36360</v>
      </c>
    </row>
    <row r="46427" spans="1:3" hidden="1" x14ac:dyDescent="0.25">
      <c r="A46427">
        <v>592</v>
      </c>
      <c r="B46427" s="1" t="s">
        <v>96</v>
      </c>
      <c r="C46427" s="1" t="s">
        <v>36361</v>
      </c>
    </row>
    <row r="46428" spans="1:3" x14ac:dyDescent="0.25">
      <c r="A46428">
        <v>5920</v>
      </c>
      <c r="B46428" s="1" t="s">
        <v>93</v>
      </c>
      <c r="C46428" s="1" t="s">
        <v>393</v>
      </c>
    </row>
    <row r="46429" spans="1:3" hidden="1" x14ac:dyDescent="0.25">
      <c r="A46429">
        <v>5920</v>
      </c>
      <c r="B46429" s="1" t="s">
        <v>26</v>
      </c>
      <c r="C46429" s="1" t="s">
        <v>36362</v>
      </c>
    </row>
    <row r="46430" spans="1:3" hidden="1" x14ac:dyDescent="0.25">
      <c r="A46430">
        <v>5924</v>
      </c>
      <c r="B46430" s="1" t="s">
        <v>95</v>
      </c>
      <c r="C46430" s="1" t="s">
        <v>36363</v>
      </c>
    </row>
    <row r="46431" spans="1:3" hidden="1" x14ac:dyDescent="0.25">
      <c r="A46431">
        <v>5924</v>
      </c>
      <c r="B46431" s="1" t="s">
        <v>446</v>
      </c>
      <c r="C46431" s="1" t="s">
        <v>36364</v>
      </c>
    </row>
    <row r="46432" spans="1:3" hidden="1" x14ac:dyDescent="0.25">
      <c r="A46432">
        <v>5924</v>
      </c>
      <c r="B46432" s="1" t="s">
        <v>26</v>
      </c>
      <c r="C46432" s="1" t="s">
        <v>36365</v>
      </c>
    </row>
    <row r="46433" spans="1:3" hidden="1" x14ac:dyDescent="0.25">
      <c r="A46433">
        <v>5924</v>
      </c>
      <c r="B46433" s="1" t="s">
        <v>26</v>
      </c>
      <c r="C46433" s="1" t="s">
        <v>36366</v>
      </c>
    </row>
    <row r="46434" spans="1:3" hidden="1" x14ac:dyDescent="0.25">
      <c r="A46434">
        <v>5924</v>
      </c>
      <c r="B46434" s="1" t="s">
        <v>26</v>
      </c>
      <c r="C46434" s="1" t="s">
        <v>36367</v>
      </c>
    </row>
    <row r="46435" spans="1:3" hidden="1" x14ac:dyDescent="0.25">
      <c r="A46435">
        <v>5924</v>
      </c>
      <c r="B46435" s="1" t="s">
        <v>26</v>
      </c>
      <c r="C46435" s="1" t="s">
        <v>36368</v>
      </c>
    </row>
    <row r="46436" spans="1:3" hidden="1" x14ac:dyDescent="0.25">
      <c r="A46436">
        <v>5924</v>
      </c>
      <c r="B46436" s="1" t="s">
        <v>96</v>
      </c>
      <c r="C46436" s="1" t="s">
        <v>36366</v>
      </c>
    </row>
    <row r="46437" spans="1:3" x14ac:dyDescent="0.25">
      <c r="A46437">
        <v>5924</v>
      </c>
      <c r="B46437" s="1" t="s">
        <v>93</v>
      </c>
      <c r="C46437" s="1" t="s">
        <v>36369</v>
      </c>
    </row>
    <row r="46438" spans="1:3" x14ac:dyDescent="0.25">
      <c r="A46438">
        <v>5924</v>
      </c>
      <c r="B46438" s="1" t="s">
        <v>93</v>
      </c>
      <c r="C46438" s="1" t="s">
        <v>36370</v>
      </c>
    </row>
    <row r="46439" spans="1:3" hidden="1" x14ac:dyDescent="0.25">
      <c r="A46439">
        <v>5924</v>
      </c>
      <c r="B46439" s="1" t="s">
        <v>127</v>
      </c>
      <c r="C46439" s="1" t="s">
        <v>36371</v>
      </c>
    </row>
    <row r="46440" spans="1:3" hidden="1" x14ac:dyDescent="0.25">
      <c r="A46440">
        <v>5924</v>
      </c>
      <c r="B46440" s="1" t="s">
        <v>127</v>
      </c>
      <c r="C46440" s="1" t="s">
        <v>36368</v>
      </c>
    </row>
    <row r="46441" spans="1:3" hidden="1" x14ac:dyDescent="0.25">
      <c r="A46441">
        <v>5924</v>
      </c>
      <c r="B46441" s="1" t="s">
        <v>174</v>
      </c>
      <c r="C46441" s="1" t="s">
        <v>19680</v>
      </c>
    </row>
    <row r="46442" spans="1:3" x14ac:dyDescent="0.25">
      <c r="A46442">
        <v>5921</v>
      </c>
      <c r="B46442" s="1" t="s">
        <v>93</v>
      </c>
      <c r="C46442" s="1" t="s">
        <v>36372</v>
      </c>
    </row>
    <row r="46443" spans="1:3" hidden="1" x14ac:dyDescent="0.25">
      <c r="A46443">
        <v>5921</v>
      </c>
      <c r="B46443" s="1" t="s">
        <v>26</v>
      </c>
      <c r="C46443" s="1" t="s">
        <v>4683</v>
      </c>
    </row>
    <row r="46444" spans="1:3" x14ac:dyDescent="0.25">
      <c r="A46444">
        <v>5921</v>
      </c>
      <c r="B46444" s="1" t="s">
        <v>93</v>
      </c>
      <c r="C46444" s="1" t="s">
        <v>106</v>
      </c>
    </row>
    <row r="46445" spans="1:3" x14ac:dyDescent="0.25">
      <c r="A46445">
        <v>5922</v>
      </c>
      <c r="B46445" s="1" t="s">
        <v>93</v>
      </c>
      <c r="C46445" s="1" t="s">
        <v>36373</v>
      </c>
    </row>
    <row r="46446" spans="1:3" x14ac:dyDescent="0.25">
      <c r="A46446">
        <v>5923</v>
      </c>
      <c r="B46446" s="1" t="s">
        <v>93</v>
      </c>
      <c r="C46446" s="1" t="s">
        <v>36374</v>
      </c>
    </row>
    <row r="46447" spans="1:3" x14ac:dyDescent="0.25">
      <c r="A46447">
        <v>5925</v>
      </c>
      <c r="B46447" s="1" t="s">
        <v>93</v>
      </c>
      <c r="C46447" s="1" t="s">
        <v>36375</v>
      </c>
    </row>
    <row r="46448" spans="1:3" x14ac:dyDescent="0.25">
      <c r="A46448">
        <v>5927</v>
      </c>
      <c r="B46448" s="1" t="s">
        <v>93</v>
      </c>
      <c r="C46448" s="1" t="s">
        <v>36376</v>
      </c>
    </row>
    <row r="46449" spans="1:3" hidden="1" x14ac:dyDescent="0.25">
      <c r="A46449">
        <v>5923</v>
      </c>
      <c r="B46449" s="1" t="s">
        <v>26</v>
      </c>
      <c r="C46449" s="1" t="s">
        <v>36377</v>
      </c>
    </row>
    <row r="46450" spans="1:3" x14ac:dyDescent="0.25">
      <c r="A46450">
        <v>5926</v>
      </c>
      <c r="B46450" s="1" t="s">
        <v>93</v>
      </c>
      <c r="C46450" s="1" t="s">
        <v>6839</v>
      </c>
    </row>
    <row r="46451" spans="1:3" hidden="1" x14ac:dyDescent="0.25">
      <c r="A46451">
        <v>5927</v>
      </c>
      <c r="B46451" s="1" t="s">
        <v>26</v>
      </c>
      <c r="C46451" s="1" t="s">
        <v>36378</v>
      </c>
    </row>
    <row r="46452" spans="1:3" hidden="1" x14ac:dyDescent="0.25">
      <c r="A46452">
        <v>5927</v>
      </c>
      <c r="B46452" s="1" t="s">
        <v>96</v>
      </c>
      <c r="C46452" s="1" t="s">
        <v>36379</v>
      </c>
    </row>
    <row r="46453" spans="1:3" hidden="1" x14ac:dyDescent="0.25">
      <c r="A46453">
        <v>5927</v>
      </c>
      <c r="B46453" s="1" t="s">
        <v>69</v>
      </c>
      <c r="C46453" s="1" t="s">
        <v>36380</v>
      </c>
    </row>
    <row r="46454" spans="1:3" x14ac:dyDescent="0.25">
      <c r="A46454">
        <v>5928</v>
      </c>
      <c r="B46454" s="1" t="s">
        <v>93</v>
      </c>
      <c r="C46454" s="1" t="s">
        <v>36381</v>
      </c>
    </row>
    <row r="46455" spans="1:3" x14ac:dyDescent="0.25">
      <c r="A46455">
        <v>5929</v>
      </c>
      <c r="B46455" s="1" t="s">
        <v>93</v>
      </c>
      <c r="C46455" s="1" t="s">
        <v>36382</v>
      </c>
    </row>
    <row r="46456" spans="1:3" x14ac:dyDescent="0.25">
      <c r="A46456">
        <v>5929</v>
      </c>
      <c r="B46456" s="1" t="s">
        <v>93</v>
      </c>
      <c r="C46456" s="1" t="s">
        <v>36383</v>
      </c>
    </row>
    <row r="46457" spans="1:3" hidden="1" x14ac:dyDescent="0.25">
      <c r="A46457">
        <v>5929</v>
      </c>
      <c r="B46457" s="1" t="s">
        <v>96</v>
      </c>
      <c r="C46457" s="1" t="s">
        <v>36384</v>
      </c>
    </row>
    <row r="46458" spans="1:3" x14ac:dyDescent="0.25">
      <c r="A46458">
        <v>593</v>
      </c>
      <c r="B46458" s="1" t="s">
        <v>93</v>
      </c>
      <c r="C46458" s="1" t="s">
        <v>16442</v>
      </c>
    </row>
    <row r="46459" spans="1:3" hidden="1" x14ac:dyDescent="0.25">
      <c r="A46459">
        <v>593</v>
      </c>
      <c r="B46459" s="1" t="s">
        <v>95</v>
      </c>
      <c r="C46459" s="1" t="s">
        <v>36385</v>
      </c>
    </row>
    <row r="46460" spans="1:3" hidden="1" x14ac:dyDescent="0.25">
      <c r="A46460">
        <v>5930</v>
      </c>
      <c r="B46460" s="1" t="s">
        <v>95</v>
      </c>
      <c r="C46460" s="1" t="s">
        <v>36386</v>
      </c>
    </row>
    <row r="46461" spans="1:3" x14ac:dyDescent="0.25">
      <c r="A46461">
        <v>5930</v>
      </c>
      <c r="B46461" s="1" t="s">
        <v>93</v>
      </c>
      <c r="C46461" s="1" t="s">
        <v>36387</v>
      </c>
    </row>
    <row r="46462" spans="1:3" x14ac:dyDescent="0.25">
      <c r="A46462">
        <v>5931</v>
      </c>
      <c r="B46462" s="1" t="s">
        <v>93</v>
      </c>
      <c r="C46462" s="1" t="s">
        <v>36388</v>
      </c>
    </row>
    <row r="46463" spans="1:3" hidden="1" x14ac:dyDescent="0.25">
      <c r="A46463">
        <v>5933</v>
      </c>
      <c r="B46463" s="1" t="s">
        <v>96</v>
      </c>
      <c r="C46463" s="1" t="s">
        <v>29233</v>
      </c>
    </row>
    <row r="46464" spans="1:3" hidden="1" x14ac:dyDescent="0.25">
      <c r="A46464">
        <v>5930</v>
      </c>
      <c r="B46464" s="1" t="s">
        <v>96</v>
      </c>
      <c r="C46464" s="1" t="s">
        <v>36389</v>
      </c>
    </row>
    <row r="46465" spans="1:3" x14ac:dyDescent="0.25">
      <c r="A46465">
        <v>5932</v>
      </c>
      <c r="B46465" s="1" t="s">
        <v>93</v>
      </c>
      <c r="C46465" s="1" t="s">
        <v>36390</v>
      </c>
    </row>
    <row r="46466" spans="1:3" x14ac:dyDescent="0.25">
      <c r="A46466">
        <v>5933</v>
      </c>
      <c r="B46466" s="1" t="s">
        <v>93</v>
      </c>
      <c r="C46466" s="1" t="s">
        <v>36391</v>
      </c>
    </row>
    <row r="46467" spans="1:3" x14ac:dyDescent="0.25">
      <c r="A46467">
        <v>5934</v>
      </c>
      <c r="B46467" s="1" t="s">
        <v>93</v>
      </c>
      <c r="C46467" s="1" t="s">
        <v>36392</v>
      </c>
    </row>
    <row r="46468" spans="1:3" hidden="1" x14ac:dyDescent="0.25">
      <c r="A46468">
        <v>5934</v>
      </c>
      <c r="B46468" s="1" t="s">
        <v>26</v>
      </c>
      <c r="C46468" s="1" t="s">
        <v>36393</v>
      </c>
    </row>
    <row r="46469" spans="1:3" hidden="1" x14ac:dyDescent="0.25">
      <c r="A46469">
        <v>5934</v>
      </c>
      <c r="B46469" s="1" t="s">
        <v>96</v>
      </c>
      <c r="C46469" s="1" t="s">
        <v>36394</v>
      </c>
    </row>
    <row r="46470" spans="1:3" x14ac:dyDescent="0.25">
      <c r="A46470">
        <v>5937</v>
      </c>
      <c r="B46470" s="1" t="s">
        <v>93</v>
      </c>
      <c r="C46470" s="1" t="s">
        <v>36395</v>
      </c>
    </row>
    <row r="46471" spans="1:3" x14ac:dyDescent="0.25">
      <c r="A46471">
        <v>5935</v>
      </c>
      <c r="B46471" s="1" t="s">
        <v>93</v>
      </c>
      <c r="C46471" s="1" t="s">
        <v>15897</v>
      </c>
    </row>
    <row r="46472" spans="1:3" hidden="1" x14ac:dyDescent="0.25">
      <c r="A46472">
        <v>5935</v>
      </c>
      <c r="B46472" s="1" t="s">
        <v>96</v>
      </c>
      <c r="C46472" s="1" t="s">
        <v>36396</v>
      </c>
    </row>
    <row r="46473" spans="1:3" hidden="1" x14ac:dyDescent="0.25">
      <c r="A46473">
        <v>5935</v>
      </c>
      <c r="B46473" s="1" t="s">
        <v>96</v>
      </c>
      <c r="C46473" s="1" t="s">
        <v>36397</v>
      </c>
    </row>
    <row r="46474" spans="1:3" hidden="1" x14ac:dyDescent="0.25">
      <c r="A46474">
        <v>5935</v>
      </c>
      <c r="B46474" s="1" t="s">
        <v>811</v>
      </c>
      <c r="C46474" s="1" t="s">
        <v>36398</v>
      </c>
    </row>
    <row r="46475" spans="1:3" hidden="1" x14ac:dyDescent="0.25">
      <c r="A46475">
        <v>5935</v>
      </c>
      <c r="B46475" s="1" t="s">
        <v>127</v>
      </c>
      <c r="C46475" s="1" t="s">
        <v>36399</v>
      </c>
    </row>
    <row r="46476" spans="1:3" x14ac:dyDescent="0.25">
      <c r="A46476">
        <v>5936</v>
      </c>
      <c r="B46476" s="1" t="s">
        <v>93</v>
      </c>
      <c r="C46476" s="1" t="s">
        <v>36400</v>
      </c>
    </row>
    <row r="46477" spans="1:3" hidden="1" x14ac:dyDescent="0.25">
      <c r="A46477">
        <v>5936</v>
      </c>
      <c r="B46477" s="1" t="s">
        <v>96</v>
      </c>
      <c r="C46477" s="1" t="s">
        <v>36401</v>
      </c>
    </row>
    <row r="46478" spans="1:3" x14ac:dyDescent="0.25">
      <c r="A46478">
        <v>5938</v>
      </c>
      <c r="B46478" s="1" t="s">
        <v>93</v>
      </c>
      <c r="C46478" s="1" t="s">
        <v>36402</v>
      </c>
    </row>
    <row r="46479" spans="1:3" hidden="1" x14ac:dyDescent="0.25">
      <c r="A46479">
        <v>5938</v>
      </c>
      <c r="B46479" s="1" t="s">
        <v>96</v>
      </c>
      <c r="C46479" s="1" t="s">
        <v>26303</v>
      </c>
    </row>
    <row r="46480" spans="1:3" x14ac:dyDescent="0.25">
      <c r="A46480">
        <v>5939</v>
      </c>
      <c r="B46480" s="1" t="s">
        <v>93</v>
      </c>
      <c r="C46480" s="1" t="s">
        <v>36403</v>
      </c>
    </row>
    <row r="46481" spans="1:3" hidden="1" x14ac:dyDescent="0.25">
      <c r="A46481">
        <v>5940</v>
      </c>
      <c r="B46481" s="1" t="s">
        <v>95</v>
      </c>
      <c r="C46481" s="1" t="s">
        <v>36404</v>
      </c>
    </row>
    <row r="46482" spans="1:3" x14ac:dyDescent="0.25">
      <c r="A46482">
        <v>5940</v>
      </c>
      <c r="B46482" s="1" t="s">
        <v>93</v>
      </c>
      <c r="C46482" s="1" t="s">
        <v>36405</v>
      </c>
    </row>
    <row r="46483" spans="1:3" hidden="1" x14ac:dyDescent="0.25">
      <c r="A46483">
        <v>594</v>
      </c>
      <c r="B46483" s="1" t="s">
        <v>95</v>
      </c>
      <c r="C46483" s="1" t="s">
        <v>36406</v>
      </c>
    </row>
    <row r="46484" spans="1:3" x14ac:dyDescent="0.25">
      <c r="A46484">
        <v>5941</v>
      </c>
      <c r="B46484" s="1" t="s">
        <v>93</v>
      </c>
      <c r="C46484" s="1" t="s">
        <v>36407</v>
      </c>
    </row>
    <row r="46485" spans="1:3" x14ac:dyDescent="0.25">
      <c r="A46485">
        <v>594</v>
      </c>
      <c r="B46485" s="1" t="s">
        <v>93</v>
      </c>
      <c r="C46485" s="1" t="s">
        <v>36406</v>
      </c>
    </row>
    <row r="46486" spans="1:3" x14ac:dyDescent="0.25">
      <c r="A46486">
        <v>5942</v>
      </c>
      <c r="B46486" s="1" t="s">
        <v>93</v>
      </c>
      <c r="C46486" s="1" t="s">
        <v>36408</v>
      </c>
    </row>
    <row r="46487" spans="1:3" x14ac:dyDescent="0.25">
      <c r="A46487">
        <v>594</v>
      </c>
      <c r="B46487" s="1" t="s">
        <v>93</v>
      </c>
      <c r="C46487" s="1" t="s">
        <v>620</v>
      </c>
    </row>
    <row r="46488" spans="1:3" x14ac:dyDescent="0.25">
      <c r="A46488">
        <v>5945</v>
      </c>
      <c r="B46488" s="1" t="s">
        <v>93</v>
      </c>
      <c r="C46488" s="1" t="s">
        <v>36409</v>
      </c>
    </row>
    <row r="46489" spans="1:3" x14ac:dyDescent="0.25">
      <c r="A46489">
        <v>5943</v>
      </c>
      <c r="B46489" s="1" t="s">
        <v>93</v>
      </c>
      <c r="C46489" s="1" t="s">
        <v>36410</v>
      </c>
    </row>
    <row r="46490" spans="1:3" hidden="1" x14ac:dyDescent="0.25">
      <c r="A46490">
        <v>5943</v>
      </c>
      <c r="B46490" s="1" t="s">
        <v>95</v>
      </c>
      <c r="C46490" s="1" t="s">
        <v>36411</v>
      </c>
    </row>
    <row r="46491" spans="1:3" x14ac:dyDescent="0.25">
      <c r="A46491">
        <v>5943</v>
      </c>
      <c r="B46491" s="1" t="s">
        <v>93</v>
      </c>
      <c r="C46491" s="1" t="s">
        <v>36412</v>
      </c>
    </row>
    <row r="46492" spans="1:3" x14ac:dyDescent="0.25">
      <c r="A46492">
        <v>5944</v>
      </c>
      <c r="B46492" s="1" t="s">
        <v>93</v>
      </c>
      <c r="C46492" s="1" t="s">
        <v>106</v>
      </c>
    </row>
    <row r="46493" spans="1:3" hidden="1" x14ac:dyDescent="0.25">
      <c r="A46493">
        <v>5944</v>
      </c>
      <c r="B46493" s="1" t="s">
        <v>26</v>
      </c>
      <c r="C46493" s="1" t="s">
        <v>36413</v>
      </c>
    </row>
    <row r="46494" spans="1:3" x14ac:dyDescent="0.25">
      <c r="A46494">
        <v>5946</v>
      </c>
      <c r="B46494" s="1" t="s">
        <v>93</v>
      </c>
      <c r="C46494" s="1" t="s">
        <v>7890</v>
      </c>
    </row>
    <row r="46495" spans="1:3" hidden="1" x14ac:dyDescent="0.25">
      <c r="A46495">
        <v>5946</v>
      </c>
      <c r="B46495" s="1" t="s">
        <v>96</v>
      </c>
      <c r="C46495" s="1" t="s">
        <v>36414</v>
      </c>
    </row>
    <row r="46496" spans="1:3" hidden="1" x14ac:dyDescent="0.25">
      <c r="A46496">
        <v>5950</v>
      </c>
      <c r="B46496" s="1" t="s">
        <v>95</v>
      </c>
      <c r="C46496" s="1" t="s">
        <v>36415</v>
      </c>
    </row>
    <row r="46497" spans="1:3" x14ac:dyDescent="0.25">
      <c r="A46497">
        <v>5947</v>
      </c>
      <c r="B46497" s="1" t="s">
        <v>93</v>
      </c>
      <c r="C46497" s="1" t="s">
        <v>36416</v>
      </c>
    </row>
    <row r="46498" spans="1:3" hidden="1" x14ac:dyDescent="0.25">
      <c r="A46498">
        <v>5947</v>
      </c>
      <c r="B46498" s="1" t="s">
        <v>95</v>
      </c>
      <c r="C46498" s="1" t="s">
        <v>36417</v>
      </c>
    </row>
    <row r="46499" spans="1:3" hidden="1" x14ac:dyDescent="0.25">
      <c r="A46499">
        <v>5947</v>
      </c>
      <c r="B46499" s="1" t="s">
        <v>26</v>
      </c>
      <c r="C46499" s="1" t="s">
        <v>36418</v>
      </c>
    </row>
    <row r="46500" spans="1:3" x14ac:dyDescent="0.25">
      <c r="A46500">
        <v>5948</v>
      </c>
      <c r="B46500" s="1" t="s">
        <v>93</v>
      </c>
      <c r="C46500" s="1" t="s">
        <v>36419</v>
      </c>
    </row>
    <row r="46501" spans="1:3" x14ac:dyDescent="0.25">
      <c r="A46501">
        <v>5950</v>
      </c>
      <c r="B46501" s="1" t="s">
        <v>93</v>
      </c>
      <c r="C46501" s="1" t="s">
        <v>36420</v>
      </c>
    </row>
    <row r="46502" spans="1:3" x14ac:dyDescent="0.25">
      <c r="A46502">
        <v>5949</v>
      </c>
      <c r="B46502" s="1" t="s">
        <v>93</v>
      </c>
      <c r="C46502" s="1" t="s">
        <v>36421</v>
      </c>
    </row>
    <row r="46503" spans="1:3" hidden="1" x14ac:dyDescent="0.25">
      <c r="A46503">
        <v>5949</v>
      </c>
      <c r="B46503" s="1" t="s">
        <v>95</v>
      </c>
      <c r="C46503" s="1" t="s">
        <v>36422</v>
      </c>
    </row>
    <row r="46504" spans="1:3" hidden="1" x14ac:dyDescent="0.25">
      <c r="A46504">
        <v>5952</v>
      </c>
      <c r="B46504" s="1" t="s">
        <v>26</v>
      </c>
      <c r="C46504" s="1" t="s">
        <v>36423</v>
      </c>
    </row>
    <row r="46505" spans="1:3" hidden="1" x14ac:dyDescent="0.25">
      <c r="A46505">
        <v>5952</v>
      </c>
      <c r="B46505" s="1" t="s">
        <v>26</v>
      </c>
      <c r="C46505" s="1" t="s">
        <v>36424</v>
      </c>
    </row>
    <row r="46506" spans="1:3" hidden="1" x14ac:dyDescent="0.25">
      <c r="A46506">
        <v>5952</v>
      </c>
      <c r="B46506" s="1" t="s">
        <v>26</v>
      </c>
      <c r="C46506" s="1" t="s">
        <v>36425</v>
      </c>
    </row>
    <row r="46507" spans="1:3" hidden="1" x14ac:dyDescent="0.25">
      <c r="A46507">
        <v>5952</v>
      </c>
      <c r="B46507" s="1" t="s">
        <v>26</v>
      </c>
      <c r="C46507" s="1" t="s">
        <v>36426</v>
      </c>
    </row>
    <row r="46508" spans="1:3" hidden="1" x14ac:dyDescent="0.25">
      <c r="A46508">
        <v>5949</v>
      </c>
      <c r="B46508" s="1" t="s">
        <v>26</v>
      </c>
      <c r="C46508" s="1" t="s">
        <v>36427</v>
      </c>
    </row>
    <row r="46509" spans="1:3" x14ac:dyDescent="0.25">
      <c r="A46509">
        <v>5952</v>
      </c>
      <c r="B46509" s="1" t="s">
        <v>93</v>
      </c>
      <c r="C46509" s="1" t="s">
        <v>36428</v>
      </c>
    </row>
    <row r="46510" spans="1:3" hidden="1" x14ac:dyDescent="0.25">
      <c r="A46510">
        <v>5952</v>
      </c>
      <c r="B46510" s="1" t="s">
        <v>95</v>
      </c>
      <c r="C46510" s="1" t="s">
        <v>36429</v>
      </c>
    </row>
    <row r="46511" spans="1:3" x14ac:dyDescent="0.25">
      <c r="A46511">
        <v>5954</v>
      </c>
      <c r="B46511" s="1" t="s">
        <v>93</v>
      </c>
      <c r="C46511" s="1" t="s">
        <v>36430</v>
      </c>
    </row>
    <row r="46512" spans="1:3" x14ac:dyDescent="0.25">
      <c r="A46512">
        <v>5953</v>
      </c>
      <c r="B46512" s="1" t="s">
        <v>93</v>
      </c>
      <c r="C46512" s="1" t="s">
        <v>36431</v>
      </c>
    </row>
    <row r="46513" spans="1:3" x14ac:dyDescent="0.25">
      <c r="A46513">
        <v>5951</v>
      </c>
      <c r="B46513" s="1" t="s">
        <v>93</v>
      </c>
      <c r="C46513" s="1" t="s">
        <v>106</v>
      </c>
    </row>
    <row r="46514" spans="1:3" x14ac:dyDescent="0.25">
      <c r="A46514">
        <v>5951</v>
      </c>
      <c r="B46514" s="1" t="s">
        <v>93</v>
      </c>
      <c r="C46514" s="1" t="s">
        <v>7890</v>
      </c>
    </row>
    <row r="46515" spans="1:3" x14ac:dyDescent="0.25">
      <c r="A46515">
        <v>5957</v>
      </c>
      <c r="B46515" s="1" t="s">
        <v>93</v>
      </c>
      <c r="C46515" s="1" t="s">
        <v>36432</v>
      </c>
    </row>
    <row r="46516" spans="1:3" hidden="1" x14ac:dyDescent="0.25">
      <c r="A46516">
        <v>5957</v>
      </c>
      <c r="B46516" s="1" t="s">
        <v>96</v>
      </c>
      <c r="C46516" s="1" t="s">
        <v>36433</v>
      </c>
    </row>
    <row r="46517" spans="1:3" hidden="1" x14ac:dyDescent="0.25">
      <c r="A46517">
        <v>5956</v>
      </c>
      <c r="B46517" s="1" t="s">
        <v>95</v>
      </c>
      <c r="C46517" s="1" t="s">
        <v>36434</v>
      </c>
    </row>
    <row r="46518" spans="1:3" x14ac:dyDescent="0.25">
      <c r="A46518">
        <v>5956</v>
      </c>
      <c r="B46518" s="1" t="s">
        <v>93</v>
      </c>
      <c r="C46518" s="1" t="s">
        <v>36435</v>
      </c>
    </row>
    <row r="46519" spans="1:3" x14ac:dyDescent="0.25">
      <c r="A46519">
        <v>5958</v>
      </c>
      <c r="B46519" s="1" t="s">
        <v>93</v>
      </c>
      <c r="C46519" s="1" t="s">
        <v>36436</v>
      </c>
    </row>
    <row r="46520" spans="1:3" hidden="1" x14ac:dyDescent="0.25">
      <c r="A46520">
        <v>5959</v>
      </c>
      <c r="B46520" s="1" t="s">
        <v>95</v>
      </c>
      <c r="C46520" s="1" t="s">
        <v>36437</v>
      </c>
    </row>
    <row r="46521" spans="1:3" hidden="1" x14ac:dyDescent="0.25">
      <c r="A46521">
        <v>5959</v>
      </c>
      <c r="B46521" s="1" t="s">
        <v>96</v>
      </c>
      <c r="C46521" s="1" t="s">
        <v>36438</v>
      </c>
    </row>
    <row r="46522" spans="1:3" hidden="1" x14ac:dyDescent="0.25">
      <c r="A46522">
        <v>596</v>
      </c>
      <c r="B46522" s="1" t="s">
        <v>95</v>
      </c>
      <c r="C46522" s="1" t="s">
        <v>36439</v>
      </c>
    </row>
    <row r="46523" spans="1:3" x14ac:dyDescent="0.25">
      <c r="A46523">
        <v>596</v>
      </c>
      <c r="B46523" s="1" t="s">
        <v>93</v>
      </c>
      <c r="C46523" s="1" t="s">
        <v>36439</v>
      </c>
    </row>
    <row r="46524" spans="1:3" x14ac:dyDescent="0.25">
      <c r="A46524">
        <v>5960</v>
      </c>
      <c r="B46524" s="1" t="s">
        <v>93</v>
      </c>
      <c r="C46524" s="1" t="s">
        <v>101</v>
      </c>
    </row>
    <row r="46525" spans="1:3" x14ac:dyDescent="0.25">
      <c r="A46525">
        <v>5961</v>
      </c>
      <c r="B46525" s="1" t="s">
        <v>93</v>
      </c>
      <c r="C46525" s="1" t="s">
        <v>36440</v>
      </c>
    </row>
    <row r="46526" spans="1:3" x14ac:dyDescent="0.25">
      <c r="A46526">
        <v>5961</v>
      </c>
      <c r="B46526" s="1" t="s">
        <v>93</v>
      </c>
      <c r="C46526" s="1" t="s">
        <v>36441</v>
      </c>
    </row>
    <row r="46527" spans="1:3" hidden="1" x14ac:dyDescent="0.25">
      <c r="A46527">
        <v>5961</v>
      </c>
      <c r="B46527" s="1" t="s">
        <v>95</v>
      </c>
      <c r="C46527" s="1" t="s">
        <v>36442</v>
      </c>
    </row>
    <row r="46528" spans="1:3" x14ac:dyDescent="0.25">
      <c r="A46528">
        <v>5959</v>
      </c>
      <c r="B46528" s="1" t="s">
        <v>93</v>
      </c>
      <c r="C46528" s="1" t="s">
        <v>36443</v>
      </c>
    </row>
    <row r="46529" spans="1:3" hidden="1" x14ac:dyDescent="0.25">
      <c r="A46529">
        <v>5961</v>
      </c>
      <c r="B46529" s="1" t="s">
        <v>96</v>
      </c>
      <c r="C46529" s="1" t="s">
        <v>36444</v>
      </c>
    </row>
    <row r="46530" spans="1:3" hidden="1" x14ac:dyDescent="0.25">
      <c r="A46530">
        <v>5961</v>
      </c>
      <c r="B46530" s="1" t="s">
        <v>26</v>
      </c>
      <c r="C46530" s="1" t="s">
        <v>36445</v>
      </c>
    </row>
    <row r="46531" spans="1:3" hidden="1" x14ac:dyDescent="0.25">
      <c r="A46531">
        <v>5961</v>
      </c>
      <c r="B46531" s="1" t="s">
        <v>26</v>
      </c>
      <c r="C46531" s="1" t="s">
        <v>36446</v>
      </c>
    </row>
    <row r="46532" spans="1:3" hidden="1" x14ac:dyDescent="0.25">
      <c r="A46532">
        <v>5961</v>
      </c>
      <c r="B46532" s="1" t="s">
        <v>127</v>
      </c>
      <c r="C46532" s="1" t="s">
        <v>36447</v>
      </c>
    </row>
    <row r="46533" spans="1:3" hidden="1" x14ac:dyDescent="0.25">
      <c r="A46533">
        <v>5962</v>
      </c>
      <c r="B46533" s="1" t="s">
        <v>26</v>
      </c>
      <c r="C46533" s="1" t="s">
        <v>36448</v>
      </c>
    </row>
    <row r="46534" spans="1:3" x14ac:dyDescent="0.25">
      <c r="A46534">
        <v>5962</v>
      </c>
      <c r="B46534" s="1" t="s">
        <v>93</v>
      </c>
      <c r="C46534" s="1" t="s">
        <v>101</v>
      </c>
    </row>
    <row r="46535" spans="1:3" hidden="1" x14ac:dyDescent="0.25">
      <c r="A46535">
        <v>5963</v>
      </c>
      <c r="B46535" s="1" t="s">
        <v>95</v>
      </c>
      <c r="C46535" s="1" t="s">
        <v>36449</v>
      </c>
    </row>
    <row r="46536" spans="1:3" x14ac:dyDescent="0.25">
      <c r="A46536">
        <v>5963</v>
      </c>
      <c r="B46536" s="1" t="s">
        <v>93</v>
      </c>
      <c r="C46536" s="1" t="s">
        <v>36450</v>
      </c>
    </row>
    <row r="46537" spans="1:3" x14ac:dyDescent="0.25">
      <c r="A46537">
        <v>5966</v>
      </c>
      <c r="B46537" s="1" t="s">
        <v>93</v>
      </c>
      <c r="C46537" s="1" t="s">
        <v>36451</v>
      </c>
    </row>
    <row r="46538" spans="1:3" x14ac:dyDescent="0.25">
      <c r="A46538">
        <v>5965</v>
      </c>
      <c r="B46538" s="1" t="s">
        <v>93</v>
      </c>
      <c r="C46538" s="1" t="s">
        <v>36452</v>
      </c>
    </row>
    <row r="46539" spans="1:3" hidden="1" x14ac:dyDescent="0.25">
      <c r="A46539">
        <v>5965</v>
      </c>
      <c r="B46539" s="1" t="s">
        <v>26</v>
      </c>
      <c r="C46539" s="1" t="s">
        <v>36453</v>
      </c>
    </row>
    <row r="46540" spans="1:3" hidden="1" x14ac:dyDescent="0.25">
      <c r="A46540">
        <v>5964</v>
      </c>
      <c r="B46540" s="1" t="s">
        <v>26</v>
      </c>
      <c r="C46540" s="1" t="s">
        <v>36454</v>
      </c>
    </row>
    <row r="46541" spans="1:3" x14ac:dyDescent="0.25">
      <c r="A46541">
        <v>5964</v>
      </c>
      <c r="B46541" s="1" t="s">
        <v>93</v>
      </c>
      <c r="C46541" s="1" t="s">
        <v>36455</v>
      </c>
    </row>
    <row r="46542" spans="1:3" x14ac:dyDescent="0.25">
      <c r="A46542">
        <v>5967</v>
      </c>
      <c r="B46542" s="1" t="s">
        <v>93</v>
      </c>
      <c r="C46542" s="1" t="s">
        <v>36456</v>
      </c>
    </row>
    <row r="46543" spans="1:3" hidden="1" x14ac:dyDescent="0.25">
      <c r="A46543">
        <v>5968</v>
      </c>
      <c r="B46543" s="1" t="s">
        <v>26</v>
      </c>
      <c r="C46543" s="1" t="s">
        <v>36457</v>
      </c>
    </row>
    <row r="46544" spans="1:3" x14ac:dyDescent="0.25">
      <c r="A46544">
        <v>5968</v>
      </c>
      <c r="B46544" s="1" t="s">
        <v>93</v>
      </c>
      <c r="C46544" s="1" t="s">
        <v>9757</v>
      </c>
    </row>
    <row r="46545" spans="1:3" hidden="1" x14ac:dyDescent="0.25">
      <c r="A46545">
        <v>597</v>
      </c>
      <c r="B46545" s="1" t="s">
        <v>96</v>
      </c>
      <c r="C46545" s="1" t="s">
        <v>36458</v>
      </c>
    </row>
    <row r="46546" spans="1:3" x14ac:dyDescent="0.25">
      <c r="A46546">
        <v>597</v>
      </c>
      <c r="B46546" s="1" t="s">
        <v>93</v>
      </c>
      <c r="C46546" s="1" t="s">
        <v>36459</v>
      </c>
    </row>
    <row r="46547" spans="1:3" hidden="1" x14ac:dyDescent="0.25">
      <c r="A46547">
        <v>597</v>
      </c>
      <c r="B46547" s="1" t="s">
        <v>95</v>
      </c>
      <c r="C46547" s="1" t="s">
        <v>36459</v>
      </c>
    </row>
    <row r="46548" spans="1:3" hidden="1" x14ac:dyDescent="0.25">
      <c r="A46548">
        <v>5970</v>
      </c>
      <c r="B46548" s="1" t="s">
        <v>95</v>
      </c>
      <c r="C46548" s="1" t="s">
        <v>36460</v>
      </c>
    </row>
    <row r="46549" spans="1:3" hidden="1" x14ac:dyDescent="0.25">
      <c r="A46549">
        <v>5969</v>
      </c>
      <c r="B46549" s="1" t="s">
        <v>26</v>
      </c>
      <c r="C46549" s="1" t="s">
        <v>36461</v>
      </c>
    </row>
    <row r="46550" spans="1:3" x14ac:dyDescent="0.25">
      <c r="A46550">
        <v>5969</v>
      </c>
      <c r="B46550" s="1" t="s">
        <v>93</v>
      </c>
      <c r="C46550" s="1" t="s">
        <v>2230</v>
      </c>
    </row>
    <row r="46551" spans="1:3" hidden="1" x14ac:dyDescent="0.25">
      <c r="A46551">
        <v>5970</v>
      </c>
      <c r="B46551" s="1" t="s">
        <v>26</v>
      </c>
      <c r="C46551" s="1" t="s">
        <v>36462</v>
      </c>
    </row>
    <row r="46552" spans="1:3" x14ac:dyDescent="0.25">
      <c r="A46552">
        <v>5970</v>
      </c>
      <c r="B46552" s="1" t="s">
        <v>93</v>
      </c>
      <c r="C46552" s="1" t="s">
        <v>106</v>
      </c>
    </row>
    <row r="46553" spans="1:3" x14ac:dyDescent="0.25">
      <c r="A46553">
        <v>5971</v>
      </c>
      <c r="B46553" s="1" t="s">
        <v>93</v>
      </c>
      <c r="C46553" s="1" t="s">
        <v>393</v>
      </c>
    </row>
    <row r="46554" spans="1:3" hidden="1" x14ac:dyDescent="0.25">
      <c r="A46554">
        <v>5972</v>
      </c>
      <c r="B46554" s="1" t="s">
        <v>26</v>
      </c>
      <c r="C46554" s="1" t="s">
        <v>36463</v>
      </c>
    </row>
    <row r="46555" spans="1:3" x14ac:dyDescent="0.25">
      <c r="A46555">
        <v>5972</v>
      </c>
      <c r="B46555" s="1" t="s">
        <v>93</v>
      </c>
      <c r="C46555" s="1" t="s">
        <v>36464</v>
      </c>
    </row>
    <row r="46556" spans="1:3" x14ac:dyDescent="0.25">
      <c r="A46556">
        <v>5974</v>
      </c>
      <c r="B46556" s="1" t="s">
        <v>93</v>
      </c>
      <c r="C46556" s="1" t="s">
        <v>36465</v>
      </c>
    </row>
    <row r="46557" spans="1:3" x14ac:dyDescent="0.25">
      <c r="A46557">
        <v>5973</v>
      </c>
      <c r="B46557" s="1" t="s">
        <v>93</v>
      </c>
      <c r="C46557" s="1" t="s">
        <v>36466</v>
      </c>
    </row>
    <row r="46558" spans="1:3" hidden="1" x14ac:dyDescent="0.25">
      <c r="A46558">
        <v>5975</v>
      </c>
      <c r="B46558" s="1" t="s">
        <v>96</v>
      </c>
      <c r="C46558" s="1" t="s">
        <v>36467</v>
      </c>
    </row>
    <row r="46559" spans="1:3" x14ac:dyDescent="0.25">
      <c r="A46559">
        <v>5976</v>
      </c>
      <c r="B46559" s="1" t="s">
        <v>93</v>
      </c>
      <c r="C46559" s="1" t="s">
        <v>36468</v>
      </c>
    </row>
    <row r="46560" spans="1:3" hidden="1" x14ac:dyDescent="0.25">
      <c r="A46560">
        <v>5976</v>
      </c>
      <c r="B46560" s="1" t="s">
        <v>26</v>
      </c>
      <c r="C46560" s="1" t="s">
        <v>36469</v>
      </c>
    </row>
    <row r="46561" spans="1:3" hidden="1" x14ac:dyDescent="0.25">
      <c r="A46561">
        <v>5976</v>
      </c>
      <c r="B46561" s="1" t="s">
        <v>26</v>
      </c>
      <c r="C46561" s="1" t="s">
        <v>6832</v>
      </c>
    </row>
    <row r="46562" spans="1:3" x14ac:dyDescent="0.25">
      <c r="A46562">
        <v>5975</v>
      </c>
      <c r="B46562" s="1" t="s">
        <v>93</v>
      </c>
      <c r="C46562" s="1" t="s">
        <v>393</v>
      </c>
    </row>
    <row r="46563" spans="1:3" x14ac:dyDescent="0.25">
      <c r="A46563">
        <v>5977</v>
      </c>
      <c r="B46563" s="1" t="s">
        <v>93</v>
      </c>
      <c r="C46563" s="1" t="s">
        <v>36470</v>
      </c>
    </row>
    <row r="46564" spans="1:3" hidden="1" x14ac:dyDescent="0.25">
      <c r="A46564">
        <v>5977</v>
      </c>
      <c r="B46564" s="1" t="s">
        <v>26</v>
      </c>
      <c r="C46564" s="1" t="s">
        <v>36471</v>
      </c>
    </row>
    <row r="46565" spans="1:3" hidden="1" x14ac:dyDescent="0.25">
      <c r="A46565">
        <v>5977</v>
      </c>
      <c r="B46565" s="1" t="s">
        <v>26</v>
      </c>
      <c r="C46565" s="1" t="s">
        <v>36472</v>
      </c>
    </row>
    <row r="46566" spans="1:3" x14ac:dyDescent="0.25">
      <c r="A46566">
        <v>5978</v>
      </c>
      <c r="B46566" s="1" t="s">
        <v>93</v>
      </c>
      <c r="C46566" s="1" t="s">
        <v>36473</v>
      </c>
    </row>
    <row r="46567" spans="1:3" x14ac:dyDescent="0.25">
      <c r="A46567">
        <v>5979</v>
      </c>
      <c r="B46567" s="1" t="s">
        <v>93</v>
      </c>
      <c r="C46567" s="1" t="s">
        <v>29456</v>
      </c>
    </row>
    <row r="46568" spans="1:3" hidden="1" x14ac:dyDescent="0.25">
      <c r="A46568">
        <v>5979</v>
      </c>
      <c r="B46568" s="1" t="s">
        <v>96</v>
      </c>
      <c r="C46568" s="1" t="s">
        <v>36474</v>
      </c>
    </row>
    <row r="46569" spans="1:3" hidden="1" x14ac:dyDescent="0.25">
      <c r="A46569">
        <v>5981</v>
      </c>
      <c r="B46569" s="1" t="s">
        <v>96</v>
      </c>
      <c r="C46569" s="1" t="s">
        <v>36475</v>
      </c>
    </row>
    <row r="46570" spans="1:3" x14ac:dyDescent="0.25">
      <c r="A46570">
        <v>5981</v>
      </c>
      <c r="B46570" s="1" t="s">
        <v>93</v>
      </c>
      <c r="C46570" s="1" t="s">
        <v>208</v>
      </c>
    </row>
    <row r="46571" spans="1:3" hidden="1" x14ac:dyDescent="0.25">
      <c r="A46571">
        <v>5981</v>
      </c>
      <c r="B46571" s="1" t="s">
        <v>26</v>
      </c>
      <c r="C46571" s="1" t="s">
        <v>36476</v>
      </c>
    </row>
    <row r="46572" spans="1:3" hidden="1" x14ac:dyDescent="0.25">
      <c r="A46572">
        <v>5981</v>
      </c>
      <c r="B46572" s="1" t="s">
        <v>95</v>
      </c>
      <c r="C46572" s="1" t="s">
        <v>36477</v>
      </c>
    </row>
    <row r="46573" spans="1:3" hidden="1" x14ac:dyDescent="0.25">
      <c r="A46573">
        <v>598</v>
      </c>
      <c r="B46573" s="1" t="s">
        <v>95</v>
      </c>
      <c r="C46573" s="1" t="s">
        <v>101</v>
      </c>
    </row>
    <row r="46574" spans="1:3" hidden="1" x14ac:dyDescent="0.25">
      <c r="A46574">
        <v>598</v>
      </c>
      <c r="B46574" s="1" t="s">
        <v>26</v>
      </c>
      <c r="C46574" s="1" t="s">
        <v>36478</v>
      </c>
    </row>
    <row r="46575" spans="1:3" x14ac:dyDescent="0.25">
      <c r="A46575">
        <v>598</v>
      </c>
      <c r="B46575" s="1" t="s">
        <v>93</v>
      </c>
      <c r="C46575" s="1" t="s">
        <v>101</v>
      </c>
    </row>
    <row r="46576" spans="1:3" x14ac:dyDescent="0.25">
      <c r="A46576">
        <v>5980</v>
      </c>
      <c r="B46576" s="1" t="s">
        <v>93</v>
      </c>
      <c r="C46576" s="1" t="s">
        <v>35539</v>
      </c>
    </row>
    <row r="46577" spans="1:3" x14ac:dyDescent="0.25">
      <c r="A46577">
        <v>5982</v>
      </c>
      <c r="B46577" s="1" t="s">
        <v>93</v>
      </c>
      <c r="C46577" s="1" t="s">
        <v>106</v>
      </c>
    </row>
    <row r="46578" spans="1:3" hidden="1" x14ac:dyDescent="0.25">
      <c r="A46578">
        <v>5985</v>
      </c>
      <c r="B46578" s="1" t="s">
        <v>95</v>
      </c>
      <c r="C46578" s="1" t="s">
        <v>36479</v>
      </c>
    </row>
    <row r="46579" spans="1:3" hidden="1" x14ac:dyDescent="0.25">
      <c r="A46579">
        <v>5982</v>
      </c>
      <c r="B46579" s="1" t="s">
        <v>127</v>
      </c>
      <c r="C46579" s="1" t="s">
        <v>6689</v>
      </c>
    </row>
    <row r="46580" spans="1:3" x14ac:dyDescent="0.25">
      <c r="A46580">
        <v>5984</v>
      </c>
      <c r="B46580" s="1" t="s">
        <v>93</v>
      </c>
      <c r="C46580" s="1" t="s">
        <v>36480</v>
      </c>
    </row>
    <row r="46581" spans="1:3" hidden="1" x14ac:dyDescent="0.25">
      <c r="A46581">
        <v>5982</v>
      </c>
      <c r="B46581" s="1" t="s">
        <v>96</v>
      </c>
      <c r="C46581" s="1" t="s">
        <v>36481</v>
      </c>
    </row>
    <row r="46582" spans="1:3" hidden="1" x14ac:dyDescent="0.25">
      <c r="A46582">
        <v>5984</v>
      </c>
      <c r="B46582" s="1" t="s">
        <v>26</v>
      </c>
      <c r="C46582" s="1" t="s">
        <v>36482</v>
      </c>
    </row>
    <row r="46583" spans="1:3" hidden="1" x14ac:dyDescent="0.25">
      <c r="A46583">
        <v>5983</v>
      </c>
      <c r="B46583" s="1" t="s">
        <v>95</v>
      </c>
      <c r="C46583" s="1" t="s">
        <v>36483</v>
      </c>
    </row>
    <row r="46584" spans="1:3" x14ac:dyDescent="0.25">
      <c r="A46584">
        <v>5983</v>
      </c>
      <c r="B46584" s="1" t="s">
        <v>93</v>
      </c>
      <c r="C46584" s="1" t="s">
        <v>36484</v>
      </c>
    </row>
    <row r="46585" spans="1:3" hidden="1" x14ac:dyDescent="0.25">
      <c r="A46585">
        <v>5983</v>
      </c>
      <c r="B46585" s="1" t="s">
        <v>26</v>
      </c>
      <c r="C46585" s="1" t="s">
        <v>36485</v>
      </c>
    </row>
    <row r="46586" spans="1:3" hidden="1" x14ac:dyDescent="0.25">
      <c r="A46586">
        <v>5986</v>
      </c>
      <c r="B46586" s="1" t="s">
        <v>96</v>
      </c>
      <c r="C46586" s="1" t="s">
        <v>36486</v>
      </c>
    </row>
    <row r="46587" spans="1:3" x14ac:dyDescent="0.25">
      <c r="A46587">
        <v>5986</v>
      </c>
      <c r="B46587" s="1" t="s">
        <v>93</v>
      </c>
      <c r="C46587" s="1" t="s">
        <v>36487</v>
      </c>
    </row>
    <row r="46588" spans="1:3" hidden="1" x14ac:dyDescent="0.25">
      <c r="A46588">
        <v>5986</v>
      </c>
      <c r="B46588" s="1" t="s">
        <v>96</v>
      </c>
      <c r="C46588" s="1" t="s">
        <v>36488</v>
      </c>
    </row>
    <row r="46589" spans="1:3" x14ac:dyDescent="0.25">
      <c r="A46589">
        <v>5987</v>
      </c>
      <c r="B46589" s="1" t="s">
        <v>93</v>
      </c>
      <c r="C46589" s="1" t="s">
        <v>106</v>
      </c>
    </row>
    <row r="46590" spans="1:3" hidden="1" x14ac:dyDescent="0.25">
      <c r="A46590">
        <v>5987</v>
      </c>
      <c r="B46590" s="1" t="s">
        <v>95</v>
      </c>
      <c r="C46590" s="1" t="s">
        <v>36489</v>
      </c>
    </row>
    <row r="46591" spans="1:3" hidden="1" x14ac:dyDescent="0.25">
      <c r="A46591">
        <v>5987</v>
      </c>
      <c r="B46591" s="1" t="s">
        <v>26</v>
      </c>
      <c r="C46591" s="1" t="s">
        <v>36490</v>
      </c>
    </row>
    <row r="46592" spans="1:3" hidden="1" x14ac:dyDescent="0.25">
      <c r="A46592">
        <v>5987</v>
      </c>
      <c r="B46592" s="1" t="s">
        <v>96</v>
      </c>
      <c r="C46592" s="1" t="s">
        <v>36491</v>
      </c>
    </row>
    <row r="46593" spans="1:3" hidden="1" x14ac:dyDescent="0.25">
      <c r="A46593">
        <v>5989</v>
      </c>
      <c r="B46593" s="1" t="s">
        <v>26</v>
      </c>
      <c r="C46593" s="1" t="s">
        <v>36492</v>
      </c>
    </row>
    <row r="46594" spans="1:3" x14ac:dyDescent="0.25">
      <c r="A46594">
        <v>5988</v>
      </c>
      <c r="B46594" s="1" t="s">
        <v>93</v>
      </c>
      <c r="C46594" s="1" t="s">
        <v>101</v>
      </c>
    </row>
    <row r="46595" spans="1:3" hidden="1" x14ac:dyDescent="0.25">
      <c r="A46595">
        <v>5989</v>
      </c>
      <c r="B46595" s="1" t="s">
        <v>26</v>
      </c>
      <c r="C46595" s="1" t="s">
        <v>36493</v>
      </c>
    </row>
    <row r="46596" spans="1:3" x14ac:dyDescent="0.25">
      <c r="A46596">
        <v>5989</v>
      </c>
      <c r="B46596" s="1" t="s">
        <v>93</v>
      </c>
      <c r="C46596" s="1" t="s">
        <v>36494</v>
      </c>
    </row>
    <row r="46597" spans="1:3" x14ac:dyDescent="0.25">
      <c r="A46597">
        <v>5990</v>
      </c>
      <c r="B46597" s="1" t="s">
        <v>93</v>
      </c>
      <c r="C46597" s="1" t="s">
        <v>12759</v>
      </c>
    </row>
    <row r="46598" spans="1:3" x14ac:dyDescent="0.25">
      <c r="A46598">
        <v>599</v>
      </c>
      <c r="B46598" s="1" t="s">
        <v>93</v>
      </c>
      <c r="C46598" s="1" t="s">
        <v>1357</v>
      </c>
    </row>
    <row r="46599" spans="1:3" hidden="1" x14ac:dyDescent="0.25">
      <c r="A46599">
        <v>599</v>
      </c>
      <c r="B46599" s="1" t="s">
        <v>95</v>
      </c>
      <c r="C46599" s="1" t="s">
        <v>1357</v>
      </c>
    </row>
    <row r="46600" spans="1:3" x14ac:dyDescent="0.25">
      <c r="A46600">
        <v>5993</v>
      </c>
      <c r="B46600" s="1" t="s">
        <v>93</v>
      </c>
      <c r="C46600" s="1" t="s">
        <v>36495</v>
      </c>
    </row>
    <row r="46601" spans="1:3" x14ac:dyDescent="0.25">
      <c r="A46601">
        <v>5991</v>
      </c>
      <c r="B46601" s="1" t="s">
        <v>93</v>
      </c>
      <c r="C46601" s="1" t="s">
        <v>36496</v>
      </c>
    </row>
    <row r="46602" spans="1:3" hidden="1" x14ac:dyDescent="0.25">
      <c r="A46602">
        <v>5992</v>
      </c>
      <c r="B46602" s="1" t="s">
        <v>95</v>
      </c>
      <c r="C46602" s="1" t="s">
        <v>36497</v>
      </c>
    </row>
    <row r="46603" spans="1:3" hidden="1" x14ac:dyDescent="0.25">
      <c r="A46603">
        <v>5992</v>
      </c>
      <c r="B46603" s="1" t="s">
        <v>26</v>
      </c>
      <c r="C46603" s="1" t="s">
        <v>36498</v>
      </c>
    </row>
    <row r="46604" spans="1:3" x14ac:dyDescent="0.25">
      <c r="A46604">
        <v>5992</v>
      </c>
      <c r="B46604" s="1" t="s">
        <v>93</v>
      </c>
      <c r="C46604" s="1" t="s">
        <v>8154</v>
      </c>
    </row>
    <row r="46605" spans="1:3" x14ac:dyDescent="0.25">
      <c r="A46605">
        <v>5992</v>
      </c>
      <c r="B46605" s="1" t="s">
        <v>93</v>
      </c>
      <c r="C46605" s="1" t="s">
        <v>36499</v>
      </c>
    </row>
    <row r="46606" spans="1:3" x14ac:dyDescent="0.25">
      <c r="A46606">
        <v>5994</v>
      </c>
      <c r="B46606" s="1" t="s">
        <v>93</v>
      </c>
      <c r="C46606" s="1" t="s">
        <v>31302</v>
      </c>
    </row>
    <row r="46607" spans="1:3" hidden="1" x14ac:dyDescent="0.25">
      <c r="A46607">
        <v>5992</v>
      </c>
      <c r="B46607" s="1" t="s">
        <v>26</v>
      </c>
      <c r="C46607" s="1" t="s">
        <v>11131</v>
      </c>
    </row>
    <row r="46608" spans="1:3" hidden="1" x14ac:dyDescent="0.25">
      <c r="A46608">
        <v>5995</v>
      </c>
      <c r="B46608" s="1" t="s">
        <v>96</v>
      </c>
      <c r="C46608" s="1" t="s">
        <v>36500</v>
      </c>
    </row>
    <row r="46609" spans="1:3" x14ac:dyDescent="0.25">
      <c r="A46609">
        <v>5998</v>
      </c>
      <c r="B46609" s="1" t="s">
        <v>93</v>
      </c>
      <c r="C46609" s="1" t="s">
        <v>106</v>
      </c>
    </row>
    <row r="46610" spans="1:3" x14ac:dyDescent="0.25">
      <c r="A46610">
        <v>5995</v>
      </c>
      <c r="B46610" s="1" t="s">
        <v>93</v>
      </c>
      <c r="C46610" s="1" t="s">
        <v>36501</v>
      </c>
    </row>
    <row r="46611" spans="1:3" hidden="1" x14ac:dyDescent="0.25">
      <c r="A46611">
        <v>5995</v>
      </c>
      <c r="B46611" s="1" t="s">
        <v>95</v>
      </c>
      <c r="C46611" s="1" t="s">
        <v>36502</v>
      </c>
    </row>
    <row r="46612" spans="1:3" hidden="1" x14ac:dyDescent="0.25">
      <c r="A46612">
        <v>5995</v>
      </c>
      <c r="B46612" s="1" t="s">
        <v>96</v>
      </c>
      <c r="C46612" s="1" t="s">
        <v>36503</v>
      </c>
    </row>
    <row r="46613" spans="1:3" x14ac:dyDescent="0.25">
      <c r="A46613">
        <v>5996</v>
      </c>
      <c r="B46613" s="1" t="s">
        <v>93</v>
      </c>
      <c r="C46613" s="1" t="s">
        <v>36504</v>
      </c>
    </row>
    <row r="46614" spans="1:3" hidden="1" x14ac:dyDescent="0.25">
      <c r="A46614">
        <v>5997</v>
      </c>
      <c r="B46614" s="1" t="s">
        <v>95</v>
      </c>
      <c r="C46614" s="1" t="s">
        <v>36505</v>
      </c>
    </row>
    <row r="46615" spans="1:3" hidden="1" x14ac:dyDescent="0.25">
      <c r="A46615">
        <v>5996</v>
      </c>
      <c r="B46615" s="1" t="s">
        <v>26</v>
      </c>
      <c r="C46615" s="1" t="s">
        <v>36506</v>
      </c>
    </row>
    <row r="46616" spans="1:3" x14ac:dyDescent="0.25">
      <c r="A46616">
        <v>5997</v>
      </c>
      <c r="B46616" s="1" t="s">
        <v>93</v>
      </c>
      <c r="C46616" s="1" t="s">
        <v>36507</v>
      </c>
    </row>
    <row r="46617" spans="1:3" x14ac:dyDescent="0.25">
      <c r="A46617">
        <v>5997</v>
      </c>
      <c r="B46617" s="1" t="s">
        <v>93</v>
      </c>
      <c r="C46617" s="1" t="s">
        <v>36508</v>
      </c>
    </row>
    <row r="46618" spans="1:3" hidden="1" x14ac:dyDescent="0.25">
      <c r="A46618">
        <v>5999</v>
      </c>
      <c r="B46618" s="1" t="s">
        <v>26</v>
      </c>
      <c r="C46618" s="1" t="s">
        <v>36509</v>
      </c>
    </row>
    <row r="46619" spans="1:3" x14ac:dyDescent="0.25">
      <c r="A46619">
        <v>5999</v>
      </c>
      <c r="B46619" s="1" t="s">
        <v>93</v>
      </c>
      <c r="C46619" s="1" t="s">
        <v>106</v>
      </c>
    </row>
    <row r="46620" spans="1:3" hidden="1" x14ac:dyDescent="0.25">
      <c r="A46620">
        <v>60</v>
      </c>
      <c r="B46620" s="1" t="s">
        <v>95</v>
      </c>
      <c r="C46620" s="1" t="s">
        <v>101</v>
      </c>
    </row>
    <row r="46621" spans="1:3" x14ac:dyDescent="0.25">
      <c r="A46621">
        <v>60</v>
      </c>
      <c r="B46621" s="1" t="s">
        <v>93</v>
      </c>
      <c r="C46621" s="1" t="s">
        <v>101</v>
      </c>
    </row>
    <row r="46622" spans="1:3" hidden="1" x14ac:dyDescent="0.25">
      <c r="A46622">
        <v>60</v>
      </c>
      <c r="B46622" s="1" t="s">
        <v>96</v>
      </c>
      <c r="C46622" s="1" t="s">
        <v>36510</v>
      </c>
    </row>
    <row r="46623" spans="1:3" hidden="1" x14ac:dyDescent="0.25">
      <c r="A46623">
        <v>60</v>
      </c>
      <c r="B46623" s="1" t="s">
        <v>96</v>
      </c>
      <c r="C46623" s="1" t="s">
        <v>36511</v>
      </c>
    </row>
    <row r="46624" spans="1:3" hidden="1" x14ac:dyDescent="0.25">
      <c r="A46624">
        <v>600</v>
      </c>
      <c r="B46624" s="1" t="s">
        <v>95</v>
      </c>
      <c r="C46624" s="1" t="s">
        <v>36512</v>
      </c>
    </row>
    <row r="46625" spans="1:3" x14ac:dyDescent="0.25">
      <c r="A46625">
        <v>600</v>
      </c>
      <c r="B46625" s="1" t="s">
        <v>93</v>
      </c>
      <c r="C46625" s="1" t="s">
        <v>36512</v>
      </c>
    </row>
    <row r="46626" spans="1:3" hidden="1" x14ac:dyDescent="0.25">
      <c r="A46626">
        <v>600</v>
      </c>
      <c r="B46626" s="1" t="s">
        <v>26</v>
      </c>
      <c r="C46626" s="1" t="s">
        <v>4005</v>
      </c>
    </row>
    <row r="46627" spans="1:3" x14ac:dyDescent="0.25">
      <c r="A46627">
        <v>6000</v>
      </c>
      <c r="B46627" s="1" t="s">
        <v>93</v>
      </c>
      <c r="C46627" s="1" t="s">
        <v>208</v>
      </c>
    </row>
    <row r="46628" spans="1:3" hidden="1" x14ac:dyDescent="0.25">
      <c r="A46628">
        <v>6000</v>
      </c>
      <c r="B46628" s="1" t="s">
        <v>26</v>
      </c>
      <c r="C46628" s="1" t="s">
        <v>36513</v>
      </c>
    </row>
    <row r="46629" spans="1:3" hidden="1" x14ac:dyDescent="0.25">
      <c r="A46629">
        <v>6000</v>
      </c>
      <c r="B46629" s="1" t="s">
        <v>127</v>
      </c>
      <c r="C46629" s="1" t="s">
        <v>36514</v>
      </c>
    </row>
    <row r="46630" spans="1:3" hidden="1" x14ac:dyDescent="0.25">
      <c r="A46630">
        <v>6000</v>
      </c>
      <c r="B46630" s="1" t="s">
        <v>127</v>
      </c>
      <c r="C46630" s="1" t="s">
        <v>117</v>
      </c>
    </row>
    <row r="46631" spans="1:3" x14ac:dyDescent="0.25">
      <c r="A46631">
        <v>6001</v>
      </c>
      <c r="B46631" s="1" t="s">
        <v>93</v>
      </c>
      <c r="C46631" s="1" t="s">
        <v>106</v>
      </c>
    </row>
    <row r="46632" spans="1:3" hidden="1" x14ac:dyDescent="0.25">
      <c r="A46632">
        <v>6001</v>
      </c>
      <c r="B46632" s="1" t="s">
        <v>96</v>
      </c>
      <c r="C46632" s="1" t="s">
        <v>36515</v>
      </c>
    </row>
    <row r="46633" spans="1:3" x14ac:dyDescent="0.25">
      <c r="A46633">
        <v>6002</v>
      </c>
      <c r="B46633" s="1" t="s">
        <v>93</v>
      </c>
      <c r="C46633" s="1" t="s">
        <v>36516</v>
      </c>
    </row>
    <row r="46634" spans="1:3" hidden="1" x14ac:dyDescent="0.25">
      <c r="A46634">
        <v>6002</v>
      </c>
      <c r="B46634" s="1" t="s">
        <v>26</v>
      </c>
      <c r="C46634" s="1" t="s">
        <v>36517</v>
      </c>
    </row>
    <row r="46635" spans="1:3" hidden="1" x14ac:dyDescent="0.25">
      <c r="A46635">
        <v>6002</v>
      </c>
      <c r="B46635" s="1" t="s">
        <v>26</v>
      </c>
      <c r="C46635" s="1" t="s">
        <v>36518</v>
      </c>
    </row>
    <row r="46636" spans="1:3" x14ac:dyDescent="0.25">
      <c r="A46636">
        <v>6003</v>
      </c>
      <c r="B46636" s="1" t="s">
        <v>93</v>
      </c>
      <c r="C46636" s="1" t="s">
        <v>36519</v>
      </c>
    </row>
    <row r="46637" spans="1:3" hidden="1" x14ac:dyDescent="0.25">
      <c r="A46637">
        <v>6003</v>
      </c>
      <c r="B46637" s="1" t="s">
        <v>26</v>
      </c>
      <c r="C46637" s="1" t="s">
        <v>36520</v>
      </c>
    </row>
    <row r="46638" spans="1:3" x14ac:dyDescent="0.25">
      <c r="A46638">
        <v>6004</v>
      </c>
      <c r="B46638" s="1" t="s">
        <v>93</v>
      </c>
      <c r="C46638" s="1" t="s">
        <v>36521</v>
      </c>
    </row>
    <row r="46639" spans="1:3" hidden="1" x14ac:dyDescent="0.25">
      <c r="A46639">
        <v>6005</v>
      </c>
      <c r="B46639" s="1" t="s">
        <v>95</v>
      </c>
      <c r="C46639" s="1" t="s">
        <v>36522</v>
      </c>
    </row>
    <row r="46640" spans="1:3" x14ac:dyDescent="0.25">
      <c r="A46640">
        <v>6005</v>
      </c>
      <c r="B46640" s="1" t="s">
        <v>93</v>
      </c>
      <c r="C46640" s="1" t="s">
        <v>181</v>
      </c>
    </row>
    <row r="46641" spans="1:3" x14ac:dyDescent="0.25">
      <c r="A46641">
        <v>6005</v>
      </c>
      <c r="B46641" s="1" t="s">
        <v>93</v>
      </c>
      <c r="C46641" s="1" t="s">
        <v>36523</v>
      </c>
    </row>
    <row r="46642" spans="1:3" hidden="1" x14ac:dyDescent="0.25">
      <c r="A46642">
        <v>6005</v>
      </c>
      <c r="B46642" s="1" t="s">
        <v>26</v>
      </c>
      <c r="C46642" s="1" t="s">
        <v>36524</v>
      </c>
    </row>
    <row r="46643" spans="1:3" x14ac:dyDescent="0.25">
      <c r="A46643">
        <v>6006</v>
      </c>
      <c r="B46643" s="1" t="s">
        <v>93</v>
      </c>
      <c r="C46643" s="1" t="s">
        <v>106</v>
      </c>
    </row>
    <row r="46644" spans="1:3" hidden="1" x14ac:dyDescent="0.25">
      <c r="A46644">
        <v>6006</v>
      </c>
      <c r="B46644" s="1" t="s">
        <v>96</v>
      </c>
      <c r="C46644" s="1" t="s">
        <v>36525</v>
      </c>
    </row>
    <row r="46645" spans="1:3" hidden="1" x14ac:dyDescent="0.25">
      <c r="A46645">
        <v>6006</v>
      </c>
      <c r="B46645" s="1" t="s">
        <v>26</v>
      </c>
      <c r="C46645" s="1" t="s">
        <v>36526</v>
      </c>
    </row>
    <row r="46646" spans="1:3" hidden="1" x14ac:dyDescent="0.25">
      <c r="A46646">
        <v>6007</v>
      </c>
      <c r="B46646" s="1" t="s">
        <v>26</v>
      </c>
      <c r="C46646" s="1" t="s">
        <v>6474</v>
      </c>
    </row>
    <row r="46647" spans="1:3" x14ac:dyDescent="0.25">
      <c r="A46647">
        <v>6007</v>
      </c>
      <c r="B46647" s="1" t="s">
        <v>93</v>
      </c>
      <c r="C46647" s="1" t="s">
        <v>36527</v>
      </c>
    </row>
    <row r="46648" spans="1:3" x14ac:dyDescent="0.25">
      <c r="A46648">
        <v>6008</v>
      </c>
      <c r="B46648" s="1" t="s">
        <v>93</v>
      </c>
      <c r="C46648" s="1" t="s">
        <v>36528</v>
      </c>
    </row>
    <row r="46649" spans="1:3" hidden="1" x14ac:dyDescent="0.25">
      <c r="A46649">
        <v>6008</v>
      </c>
      <c r="B46649" s="1" t="s">
        <v>95</v>
      </c>
      <c r="C46649" s="1" t="s">
        <v>36529</v>
      </c>
    </row>
    <row r="46650" spans="1:3" hidden="1" x14ac:dyDescent="0.25">
      <c r="A46650">
        <v>6008</v>
      </c>
      <c r="B46650" s="1" t="s">
        <v>96</v>
      </c>
      <c r="C46650" s="1" t="s">
        <v>36530</v>
      </c>
    </row>
    <row r="46651" spans="1:3" hidden="1" x14ac:dyDescent="0.25">
      <c r="A46651">
        <v>6008</v>
      </c>
      <c r="B46651" s="1" t="s">
        <v>174</v>
      </c>
      <c r="C46651" s="1" t="s">
        <v>36531</v>
      </c>
    </row>
    <row r="46652" spans="1:3" x14ac:dyDescent="0.25">
      <c r="A46652">
        <v>6009</v>
      </c>
      <c r="B46652" s="1" t="s">
        <v>93</v>
      </c>
      <c r="C46652" s="1" t="s">
        <v>36532</v>
      </c>
    </row>
    <row r="46653" spans="1:3" x14ac:dyDescent="0.25">
      <c r="A46653">
        <v>6009</v>
      </c>
      <c r="B46653" s="1" t="s">
        <v>93</v>
      </c>
      <c r="C46653" s="1" t="s">
        <v>36533</v>
      </c>
    </row>
    <row r="46654" spans="1:3" hidden="1" x14ac:dyDescent="0.25">
      <c r="A46654">
        <v>6009</v>
      </c>
      <c r="B46654" s="1" t="s">
        <v>26</v>
      </c>
      <c r="C46654" s="1" t="s">
        <v>36534</v>
      </c>
    </row>
    <row r="46655" spans="1:3" hidden="1" x14ac:dyDescent="0.25">
      <c r="A46655">
        <v>601</v>
      </c>
      <c r="B46655" s="1" t="s">
        <v>95</v>
      </c>
      <c r="C46655" s="1" t="s">
        <v>36535</v>
      </c>
    </row>
    <row r="46656" spans="1:3" x14ac:dyDescent="0.25">
      <c r="A46656">
        <v>601</v>
      </c>
      <c r="B46656" s="1" t="s">
        <v>93</v>
      </c>
      <c r="C46656" s="1" t="s">
        <v>36536</v>
      </c>
    </row>
    <row r="46657" spans="1:3" hidden="1" x14ac:dyDescent="0.25">
      <c r="A46657">
        <v>601</v>
      </c>
      <c r="B46657" s="1" t="s">
        <v>95</v>
      </c>
      <c r="C46657" s="1" t="s">
        <v>36536</v>
      </c>
    </row>
    <row r="46658" spans="1:3" hidden="1" x14ac:dyDescent="0.25">
      <c r="A46658">
        <v>6010</v>
      </c>
      <c r="B46658" s="1" t="s">
        <v>95</v>
      </c>
      <c r="C46658" s="1" t="s">
        <v>36537</v>
      </c>
    </row>
    <row r="46659" spans="1:3" x14ac:dyDescent="0.25">
      <c r="A46659">
        <v>6010</v>
      </c>
      <c r="B46659" s="1" t="s">
        <v>93</v>
      </c>
      <c r="C46659" s="1" t="s">
        <v>12759</v>
      </c>
    </row>
    <row r="46660" spans="1:3" hidden="1" x14ac:dyDescent="0.25">
      <c r="A46660">
        <v>6010</v>
      </c>
      <c r="B46660" s="1" t="s">
        <v>26</v>
      </c>
      <c r="C46660" s="1" t="s">
        <v>36538</v>
      </c>
    </row>
    <row r="46661" spans="1:3" x14ac:dyDescent="0.25">
      <c r="A46661">
        <v>6011</v>
      </c>
      <c r="B46661" s="1" t="s">
        <v>93</v>
      </c>
      <c r="C46661" s="1" t="s">
        <v>36539</v>
      </c>
    </row>
    <row r="46662" spans="1:3" x14ac:dyDescent="0.25">
      <c r="A46662">
        <v>6010</v>
      </c>
      <c r="B46662" s="1" t="s">
        <v>93</v>
      </c>
      <c r="C46662" s="1" t="s">
        <v>106</v>
      </c>
    </row>
    <row r="46663" spans="1:3" hidden="1" x14ac:dyDescent="0.25">
      <c r="A46663">
        <v>6012</v>
      </c>
      <c r="B46663" s="1" t="s">
        <v>446</v>
      </c>
      <c r="C46663" s="1" t="s">
        <v>36540</v>
      </c>
    </row>
    <row r="46664" spans="1:3" x14ac:dyDescent="0.25">
      <c r="A46664">
        <v>6012</v>
      </c>
      <c r="B46664" s="1" t="s">
        <v>93</v>
      </c>
      <c r="C46664" s="1" t="s">
        <v>36541</v>
      </c>
    </row>
    <row r="46665" spans="1:3" hidden="1" x14ac:dyDescent="0.25">
      <c r="A46665">
        <v>6012</v>
      </c>
      <c r="B46665" s="1" t="s">
        <v>127</v>
      </c>
      <c r="C46665" s="1" t="s">
        <v>36542</v>
      </c>
    </row>
    <row r="46666" spans="1:3" hidden="1" x14ac:dyDescent="0.25">
      <c r="A46666">
        <v>6012</v>
      </c>
      <c r="B46666" s="1" t="s">
        <v>174</v>
      </c>
      <c r="C46666" s="1" t="s">
        <v>36543</v>
      </c>
    </row>
    <row r="46667" spans="1:3" hidden="1" x14ac:dyDescent="0.25">
      <c r="A46667">
        <v>6012</v>
      </c>
      <c r="B46667" s="1" t="s">
        <v>174</v>
      </c>
      <c r="C46667" s="1" t="s">
        <v>36544</v>
      </c>
    </row>
    <row r="46668" spans="1:3" hidden="1" x14ac:dyDescent="0.25">
      <c r="A46668">
        <v>6012</v>
      </c>
      <c r="B46668" s="1" t="s">
        <v>26</v>
      </c>
      <c r="C46668" s="1" t="s">
        <v>36545</v>
      </c>
    </row>
    <row r="46669" spans="1:3" hidden="1" x14ac:dyDescent="0.25">
      <c r="A46669">
        <v>6013</v>
      </c>
      <c r="B46669" s="1" t="s">
        <v>95</v>
      </c>
      <c r="C46669" s="1" t="s">
        <v>36546</v>
      </c>
    </row>
    <row r="46670" spans="1:3" x14ac:dyDescent="0.25">
      <c r="A46670">
        <v>6013</v>
      </c>
      <c r="B46670" s="1" t="s">
        <v>93</v>
      </c>
      <c r="C46670" s="1" t="s">
        <v>116</v>
      </c>
    </row>
    <row r="46671" spans="1:3" x14ac:dyDescent="0.25">
      <c r="A46671">
        <v>6014</v>
      </c>
      <c r="B46671" s="1" t="s">
        <v>93</v>
      </c>
      <c r="C46671" s="1" t="s">
        <v>36547</v>
      </c>
    </row>
    <row r="46672" spans="1:3" hidden="1" x14ac:dyDescent="0.25">
      <c r="A46672">
        <v>6013</v>
      </c>
      <c r="B46672" s="1" t="s">
        <v>26</v>
      </c>
      <c r="C46672" s="1" t="s">
        <v>36548</v>
      </c>
    </row>
    <row r="46673" spans="1:3" x14ac:dyDescent="0.25">
      <c r="A46673">
        <v>6015</v>
      </c>
      <c r="B46673" s="1" t="s">
        <v>93</v>
      </c>
      <c r="C46673" s="1" t="s">
        <v>36549</v>
      </c>
    </row>
    <row r="46674" spans="1:3" hidden="1" x14ac:dyDescent="0.25">
      <c r="A46674">
        <v>6015</v>
      </c>
      <c r="B46674" s="1" t="s">
        <v>26</v>
      </c>
      <c r="C46674" s="1" t="s">
        <v>22531</v>
      </c>
    </row>
    <row r="46675" spans="1:3" hidden="1" x14ac:dyDescent="0.25">
      <c r="A46675">
        <v>6016</v>
      </c>
      <c r="B46675" s="1" t="s">
        <v>95</v>
      </c>
      <c r="C46675" s="1" t="s">
        <v>36550</v>
      </c>
    </row>
    <row r="46676" spans="1:3" x14ac:dyDescent="0.25">
      <c r="A46676">
        <v>6016</v>
      </c>
      <c r="B46676" s="1" t="s">
        <v>93</v>
      </c>
      <c r="C46676" s="1" t="s">
        <v>36551</v>
      </c>
    </row>
    <row r="46677" spans="1:3" x14ac:dyDescent="0.25">
      <c r="A46677">
        <v>6016</v>
      </c>
      <c r="B46677" s="1" t="s">
        <v>93</v>
      </c>
      <c r="C46677" s="1" t="s">
        <v>11376</v>
      </c>
    </row>
    <row r="46678" spans="1:3" x14ac:dyDescent="0.25">
      <c r="A46678">
        <v>6017</v>
      </c>
      <c r="B46678" s="1" t="s">
        <v>93</v>
      </c>
      <c r="C46678" s="1" t="s">
        <v>36552</v>
      </c>
    </row>
    <row r="46679" spans="1:3" x14ac:dyDescent="0.25">
      <c r="A46679">
        <v>6018</v>
      </c>
      <c r="B46679" s="1" t="s">
        <v>93</v>
      </c>
      <c r="C46679" s="1" t="s">
        <v>35887</v>
      </c>
    </row>
    <row r="46680" spans="1:3" hidden="1" x14ac:dyDescent="0.25">
      <c r="A46680">
        <v>6021</v>
      </c>
      <c r="B46680" s="1" t="s">
        <v>95</v>
      </c>
      <c r="C46680" s="1" t="s">
        <v>36553</v>
      </c>
    </row>
    <row r="46681" spans="1:3" hidden="1" x14ac:dyDescent="0.25">
      <c r="A46681">
        <v>602</v>
      </c>
      <c r="B46681" s="1" t="s">
        <v>95</v>
      </c>
      <c r="C46681" s="1" t="s">
        <v>36554</v>
      </c>
    </row>
    <row r="46682" spans="1:3" x14ac:dyDescent="0.25">
      <c r="A46682">
        <v>602</v>
      </c>
      <c r="B46682" s="1" t="s">
        <v>93</v>
      </c>
      <c r="C46682" s="1" t="s">
        <v>36554</v>
      </c>
    </row>
    <row r="46683" spans="1:3" x14ac:dyDescent="0.25">
      <c r="A46683">
        <v>6019</v>
      </c>
      <c r="B46683" s="1" t="s">
        <v>93</v>
      </c>
      <c r="C46683" s="1" t="s">
        <v>106</v>
      </c>
    </row>
    <row r="46684" spans="1:3" hidden="1" x14ac:dyDescent="0.25">
      <c r="A46684">
        <v>6021</v>
      </c>
      <c r="B46684" s="1" t="s">
        <v>26</v>
      </c>
      <c r="C46684" s="1" t="s">
        <v>36555</v>
      </c>
    </row>
    <row r="46685" spans="1:3" hidden="1" x14ac:dyDescent="0.25">
      <c r="A46685">
        <v>6019</v>
      </c>
      <c r="B46685" s="1" t="s">
        <v>127</v>
      </c>
      <c r="C46685" s="1" t="s">
        <v>36556</v>
      </c>
    </row>
    <row r="46686" spans="1:3" hidden="1" x14ac:dyDescent="0.25">
      <c r="A46686">
        <v>6021</v>
      </c>
      <c r="B46686" s="1" t="s">
        <v>26</v>
      </c>
      <c r="C46686" s="1" t="s">
        <v>36557</v>
      </c>
    </row>
    <row r="46687" spans="1:3" hidden="1" x14ac:dyDescent="0.25">
      <c r="A46687">
        <v>6019</v>
      </c>
      <c r="B46687" s="1" t="s">
        <v>96</v>
      </c>
      <c r="C46687" s="1" t="s">
        <v>36558</v>
      </c>
    </row>
    <row r="46688" spans="1:3" hidden="1" x14ac:dyDescent="0.25">
      <c r="A46688">
        <v>6021</v>
      </c>
      <c r="B46688" s="1" t="s">
        <v>26</v>
      </c>
      <c r="C46688" s="1" t="s">
        <v>36559</v>
      </c>
    </row>
    <row r="46689" spans="1:3" x14ac:dyDescent="0.25">
      <c r="A46689">
        <v>6020</v>
      </c>
      <c r="B46689" s="1" t="s">
        <v>93</v>
      </c>
      <c r="C46689" s="1" t="s">
        <v>36560</v>
      </c>
    </row>
    <row r="46690" spans="1:3" hidden="1" x14ac:dyDescent="0.25">
      <c r="A46690">
        <v>6021</v>
      </c>
      <c r="B46690" s="1" t="s">
        <v>96</v>
      </c>
      <c r="C46690" s="1" t="s">
        <v>36561</v>
      </c>
    </row>
    <row r="46691" spans="1:3" x14ac:dyDescent="0.25">
      <c r="A46691">
        <v>6021</v>
      </c>
      <c r="B46691" s="1" t="s">
        <v>93</v>
      </c>
      <c r="C46691" s="1" t="s">
        <v>36562</v>
      </c>
    </row>
    <row r="46692" spans="1:3" hidden="1" x14ac:dyDescent="0.25">
      <c r="A46692">
        <v>6023</v>
      </c>
      <c r="B46692" s="1" t="s">
        <v>95</v>
      </c>
      <c r="C46692" s="1" t="s">
        <v>36563</v>
      </c>
    </row>
    <row r="46693" spans="1:3" x14ac:dyDescent="0.25">
      <c r="A46693">
        <v>6023</v>
      </c>
      <c r="B46693" s="1" t="s">
        <v>93</v>
      </c>
      <c r="C46693" s="1" t="s">
        <v>36564</v>
      </c>
    </row>
    <row r="46694" spans="1:3" x14ac:dyDescent="0.25">
      <c r="A46694">
        <v>6023</v>
      </c>
      <c r="B46694" s="1" t="s">
        <v>93</v>
      </c>
      <c r="C46694" s="1" t="s">
        <v>36565</v>
      </c>
    </row>
    <row r="46695" spans="1:3" hidden="1" x14ac:dyDescent="0.25">
      <c r="A46695">
        <v>6023</v>
      </c>
      <c r="B46695" s="1" t="s">
        <v>26</v>
      </c>
      <c r="C46695" s="1" t="s">
        <v>36566</v>
      </c>
    </row>
    <row r="46696" spans="1:3" x14ac:dyDescent="0.25">
      <c r="A46696">
        <v>6022</v>
      </c>
      <c r="B46696" s="1" t="s">
        <v>93</v>
      </c>
      <c r="C46696" s="1" t="s">
        <v>36567</v>
      </c>
    </row>
    <row r="46697" spans="1:3" x14ac:dyDescent="0.25">
      <c r="A46697">
        <v>6024</v>
      </c>
      <c r="B46697" s="1" t="s">
        <v>93</v>
      </c>
      <c r="C46697" s="1" t="s">
        <v>36568</v>
      </c>
    </row>
    <row r="46698" spans="1:3" hidden="1" x14ac:dyDescent="0.25">
      <c r="A46698">
        <v>6027</v>
      </c>
      <c r="B46698" s="1" t="s">
        <v>446</v>
      </c>
      <c r="C46698" s="1" t="s">
        <v>36569</v>
      </c>
    </row>
    <row r="46699" spans="1:3" x14ac:dyDescent="0.25">
      <c r="A46699">
        <v>6027</v>
      </c>
      <c r="B46699" s="1" t="s">
        <v>93</v>
      </c>
      <c r="C46699" s="1" t="s">
        <v>36570</v>
      </c>
    </row>
    <row r="46700" spans="1:3" x14ac:dyDescent="0.25">
      <c r="A46700">
        <v>6027</v>
      </c>
      <c r="B46700" s="1" t="s">
        <v>93</v>
      </c>
      <c r="C46700" s="1" t="s">
        <v>36571</v>
      </c>
    </row>
    <row r="46701" spans="1:3" hidden="1" x14ac:dyDescent="0.25">
      <c r="A46701">
        <v>6027</v>
      </c>
      <c r="B46701" s="1" t="s">
        <v>96</v>
      </c>
      <c r="C46701" s="1" t="s">
        <v>36572</v>
      </c>
    </row>
    <row r="46702" spans="1:3" hidden="1" x14ac:dyDescent="0.25">
      <c r="A46702">
        <v>6027</v>
      </c>
      <c r="B46702" s="1" t="s">
        <v>96</v>
      </c>
      <c r="C46702" s="1" t="s">
        <v>36573</v>
      </c>
    </row>
    <row r="46703" spans="1:3" hidden="1" x14ac:dyDescent="0.25">
      <c r="A46703">
        <v>6027</v>
      </c>
      <c r="B46703" s="1" t="s">
        <v>174</v>
      </c>
      <c r="C46703" s="1" t="s">
        <v>36574</v>
      </c>
    </row>
    <row r="46704" spans="1:3" x14ac:dyDescent="0.25">
      <c r="A46704">
        <v>6026</v>
      </c>
      <c r="B46704" s="1" t="s">
        <v>93</v>
      </c>
      <c r="C46704" s="1" t="s">
        <v>36575</v>
      </c>
    </row>
    <row r="46705" spans="1:3" x14ac:dyDescent="0.25">
      <c r="A46705">
        <v>6025</v>
      </c>
      <c r="B46705" s="1" t="s">
        <v>93</v>
      </c>
      <c r="C46705" s="1" t="s">
        <v>36576</v>
      </c>
    </row>
    <row r="46706" spans="1:3" x14ac:dyDescent="0.25">
      <c r="A46706">
        <v>6028</v>
      </c>
      <c r="B46706" s="1" t="s">
        <v>93</v>
      </c>
      <c r="C46706" s="1" t="s">
        <v>36577</v>
      </c>
    </row>
    <row r="46707" spans="1:3" hidden="1" x14ac:dyDescent="0.25">
      <c r="A46707">
        <v>6028</v>
      </c>
      <c r="B46707" s="1" t="s">
        <v>26</v>
      </c>
      <c r="C46707" s="1" t="s">
        <v>36578</v>
      </c>
    </row>
    <row r="46708" spans="1:3" hidden="1" x14ac:dyDescent="0.25">
      <c r="A46708">
        <v>6029</v>
      </c>
      <c r="B46708" s="1" t="s">
        <v>95</v>
      </c>
      <c r="C46708" s="1" t="s">
        <v>36579</v>
      </c>
    </row>
    <row r="46709" spans="1:3" x14ac:dyDescent="0.25">
      <c r="A46709">
        <v>6029</v>
      </c>
      <c r="B46709" s="1" t="s">
        <v>93</v>
      </c>
      <c r="C46709" s="1" t="s">
        <v>36580</v>
      </c>
    </row>
    <row r="46710" spans="1:3" hidden="1" x14ac:dyDescent="0.25">
      <c r="A46710">
        <v>6029</v>
      </c>
      <c r="B46710" s="1" t="s">
        <v>26</v>
      </c>
      <c r="C46710" s="1" t="s">
        <v>36581</v>
      </c>
    </row>
    <row r="46711" spans="1:3" x14ac:dyDescent="0.25">
      <c r="A46711">
        <v>603</v>
      </c>
      <c r="B46711" s="1" t="s">
        <v>93</v>
      </c>
      <c r="C46711" s="1" t="s">
        <v>106</v>
      </c>
    </row>
    <row r="46712" spans="1:3" hidden="1" x14ac:dyDescent="0.25">
      <c r="A46712">
        <v>603</v>
      </c>
      <c r="B46712" s="1" t="s">
        <v>95</v>
      </c>
      <c r="C46712" s="1" t="s">
        <v>106</v>
      </c>
    </row>
    <row r="46713" spans="1:3" hidden="1" x14ac:dyDescent="0.25">
      <c r="A46713">
        <v>6030</v>
      </c>
      <c r="B46713" s="1" t="s">
        <v>96</v>
      </c>
      <c r="C46713" s="1" t="s">
        <v>36582</v>
      </c>
    </row>
    <row r="46714" spans="1:3" x14ac:dyDescent="0.25">
      <c r="A46714">
        <v>6030</v>
      </c>
      <c r="B46714" s="1" t="s">
        <v>93</v>
      </c>
      <c r="C46714" s="1" t="s">
        <v>36583</v>
      </c>
    </row>
    <row r="46715" spans="1:3" x14ac:dyDescent="0.25">
      <c r="A46715">
        <v>6031</v>
      </c>
      <c r="B46715" s="1" t="s">
        <v>93</v>
      </c>
      <c r="C46715" s="1" t="s">
        <v>36584</v>
      </c>
    </row>
    <row r="46716" spans="1:3" x14ac:dyDescent="0.25">
      <c r="A46716">
        <v>6032</v>
      </c>
      <c r="B46716" s="1" t="s">
        <v>93</v>
      </c>
      <c r="C46716" s="1" t="s">
        <v>36585</v>
      </c>
    </row>
    <row r="46717" spans="1:3" hidden="1" x14ac:dyDescent="0.25">
      <c r="A46717">
        <v>6032</v>
      </c>
      <c r="B46717" s="1" t="s">
        <v>95</v>
      </c>
      <c r="C46717" s="1" t="s">
        <v>36586</v>
      </c>
    </row>
    <row r="46718" spans="1:3" hidden="1" x14ac:dyDescent="0.25">
      <c r="A46718">
        <v>6032</v>
      </c>
      <c r="B46718" s="1" t="s">
        <v>96</v>
      </c>
      <c r="C46718" s="1" t="s">
        <v>36587</v>
      </c>
    </row>
    <row r="46719" spans="1:3" hidden="1" x14ac:dyDescent="0.25">
      <c r="A46719">
        <v>6034</v>
      </c>
      <c r="B46719" s="1" t="s">
        <v>26</v>
      </c>
      <c r="C46719" s="1" t="s">
        <v>36588</v>
      </c>
    </row>
    <row r="46720" spans="1:3" hidden="1" x14ac:dyDescent="0.25">
      <c r="A46720">
        <v>6034</v>
      </c>
      <c r="B46720" s="1" t="s">
        <v>96</v>
      </c>
      <c r="C46720" s="1" t="s">
        <v>36589</v>
      </c>
    </row>
    <row r="46721" spans="1:3" x14ac:dyDescent="0.25">
      <c r="A46721">
        <v>6033</v>
      </c>
      <c r="B46721" s="1" t="s">
        <v>93</v>
      </c>
      <c r="C46721" s="1" t="s">
        <v>36590</v>
      </c>
    </row>
    <row r="46722" spans="1:3" x14ac:dyDescent="0.25">
      <c r="A46722">
        <v>6034</v>
      </c>
      <c r="B46722" s="1" t="s">
        <v>93</v>
      </c>
      <c r="C46722" s="1" t="s">
        <v>36591</v>
      </c>
    </row>
    <row r="46723" spans="1:3" hidden="1" x14ac:dyDescent="0.25">
      <c r="A46723">
        <v>6033</v>
      </c>
      <c r="B46723" s="1" t="s">
        <v>96</v>
      </c>
      <c r="C46723" s="1" t="s">
        <v>36592</v>
      </c>
    </row>
    <row r="46724" spans="1:3" hidden="1" x14ac:dyDescent="0.25">
      <c r="A46724">
        <v>6035</v>
      </c>
      <c r="B46724" s="1" t="s">
        <v>96</v>
      </c>
      <c r="C46724" s="1" t="s">
        <v>36593</v>
      </c>
    </row>
    <row r="46725" spans="1:3" hidden="1" x14ac:dyDescent="0.25">
      <c r="A46725">
        <v>6035</v>
      </c>
      <c r="B46725" s="1" t="s">
        <v>95</v>
      </c>
      <c r="C46725" s="1" t="s">
        <v>36594</v>
      </c>
    </row>
    <row r="46726" spans="1:3" x14ac:dyDescent="0.25">
      <c r="A46726">
        <v>6035</v>
      </c>
      <c r="B46726" s="1" t="s">
        <v>93</v>
      </c>
      <c r="C46726" s="1" t="s">
        <v>36595</v>
      </c>
    </row>
    <row r="46727" spans="1:3" x14ac:dyDescent="0.25">
      <c r="A46727">
        <v>6035</v>
      </c>
      <c r="B46727" s="1" t="s">
        <v>93</v>
      </c>
      <c r="C46727" s="1" t="s">
        <v>36596</v>
      </c>
    </row>
    <row r="46728" spans="1:3" x14ac:dyDescent="0.25">
      <c r="A46728">
        <v>6036</v>
      </c>
      <c r="B46728" s="1" t="s">
        <v>93</v>
      </c>
      <c r="C46728" s="1" t="s">
        <v>36597</v>
      </c>
    </row>
    <row r="46729" spans="1:3" x14ac:dyDescent="0.25">
      <c r="A46729">
        <v>6037</v>
      </c>
      <c r="B46729" s="1" t="s">
        <v>93</v>
      </c>
      <c r="C46729" s="1" t="s">
        <v>36598</v>
      </c>
    </row>
    <row r="46730" spans="1:3" hidden="1" x14ac:dyDescent="0.25">
      <c r="A46730">
        <v>6038</v>
      </c>
      <c r="B46730" s="1" t="s">
        <v>95</v>
      </c>
      <c r="C46730" s="1" t="s">
        <v>36599</v>
      </c>
    </row>
    <row r="46731" spans="1:3" hidden="1" x14ac:dyDescent="0.25">
      <c r="A46731">
        <v>6038</v>
      </c>
      <c r="B46731" s="1" t="s">
        <v>96</v>
      </c>
      <c r="C46731" s="1" t="s">
        <v>36600</v>
      </c>
    </row>
    <row r="46732" spans="1:3" x14ac:dyDescent="0.25">
      <c r="A46732">
        <v>6038</v>
      </c>
      <c r="B46732" s="1" t="s">
        <v>93</v>
      </c>
      <c r="C46732" s="1" t="s">
        <v>36601</v>
      </c>
    </row>
    <row r="46733" spans="1:3" x14ac:dyDescent="0.25">
      <c r="A46733">
        <v>6038</v>
      </c>
      <c r="B46733" s="1" t="s">
        <v>93</v>
      </c>
      <c r="C46733" s="1" t="s">
        <v>36602</v>
      </c>
    </row>
    <row r="46734" spans="1:3" hidden="1" x14ac:dyDescent="0.25">
      <c r="A46734">
        <v>6041</v>
      </c>
      <c r="B46734" s="1" t="s">
        <v>95</v>
      </c>
      <c r="C46734" s="1" t="s">
        <v>36603</v>
      </c>
    </row>
    <row r="46735" spans="1:3" hidden="1" x14ac:dyDescent="0.25">
      <c r="A46735">
        <v>6041</v>
      </c>
      <c r="B46735" s="1" t="s">
        <v>446</v>
      </c>
      <c r="C46735" s="1" t="s">
        <v>36604</v>
      </c>
    </row>
    <row r="46736" spans="1:3" x14ac:dyDescent="0.25">
      <c r="A46736">
        <v>6039</v>
      </c>
      <c r="B46736" s="1" t="s">
        <v>93</v>
      </c>
      <c r="C46736" s="1" t="s">
        <v>36605</v>
      </c>
    </row>
    <row r="46737" spans="1:3" x14ac:dyDescent="0.25">
      <c r="A46737">
        <v>6041</v>
      </c>
      <c r="B46737" s="1" t="s">
        <v>93</v>
      </c>
      <c r="C46737" s="1" t="s">
        <v>36606</v>
      </c>
    </row>
    <row r="46738" spans="1:3" x14ac:dyDescent="0.25">
      <c r="A46738">
        <v>6041</v>
      </c>
      <c r="B46738" s="1" t="s">
        <v>93</v>
      </c>
      <c r="C46738" s="1" t="s">
        <v>2137</v>
      </c>
    </row>
    <row r="46739" spans="1:3" hidden="1" x14ac:dyDescent="0.25">
      <c r="A46739">
        <v>6041</v>
      </c>
      <c r="B46739" s="1" t="s">
        <v>127</v>
      </c>
      <c r="C46739" s="1" t="s">
        <v>13230</v>
      </c>
    </row>
    <row r="46740" spans="1:3" hidden="1" x14ac:dyDescent="0.25">
      <c r="A46740">
        <v>6041</v>
      </c>
      <c r="B46740" s="1" t="s">
        <v>96</v>
      </c>
      <c r="C46740" s="1" t="s">
        <v>36607</v>
      </c>
    </row>
    <row r="46741" spans="1:3" hidden="1" x14ac:dyDescent="0.25">
      <c r="A46741">
        <v>6041</v>
      </c>
      <c r="B46741" s="1" t="s">
        <v>96</v>
      </c>
      <c r="C46741" s="1" t="s">
        <v>36608</v>
      </c>
    </row>
    <row r="46742" spans="1:3" x14ac:dyDescent="0.25">
      <c r="A46742">
        <v>604</v>
      </c>
      <c r="B46742" s="1" t="s">
        <v>93</v>
      </c>
      <c r="C46742" s="1" t="s">
        <v>1037</v>
      </c>
    </row>
    <row r="46743" spans="1:3" hidden="1" x14ac:dyDescent="0.25">
      <c r="A46743">
        <v>6042</v>
      </c>
      <c r="B46743" s="1" t="s">
        <v>95</v>
      </c>
      <c r="C46743" s="1" t="s">
        <v>36609</v>
      </c>
    </row>
    <row r="46744" spans="1:3" x14ac:dyDescent="0.25">
      <c r="A46744">
        <v>6040</v>
      </c>
      <c r="B46744" s="1" t="s">
        <v>93</v>
      </c>
      <c r="C46744" s="1" t="s">
        <v>36610</v>
      </c>
    </row>
    <row r="46745" spans="1:3" hidden="1" x14ac:dyDescent="0.25">
      <c r="A46745">
        <v>604</v>
      </c>
      <c r="B46745" s="1" t="s">
        <v>95</v>
      </c>
      <c r="C46745" s="1" t="s">
        <v>1037</v>
      </c>
    </row>
    <row r="46746" spans="1:3" x14ac:dyDescent="0.25">
      <c r="A46746">
        <v>6042</v>
      </c>
      <c r="B46746" s="1" t="s">
        <v>93</v>
      </c>
      <c r="C46746" s="1" t="s">
        <v>36611</v>
      </c>
    </row>
    <row r="46747" spans="1:3" x14ac:dyDescent="0.25">
      <c r="A46747">
        <v>6042</v>
      </c>
      <c r="B46747" s="1" t="s">
        <v>93</v>
      </c>
      <c r="C46747" s="1" t="s">
        <v>36612</v>
      </c>
    </row>
    <row r="46748" spans="1:3" x14ac:dyDescent="0.25">
      <c r="A46748">
        <v>6043</v>
      </c>
      <c r="B46748" s="1" t="s">
        <v>93</v>
      </c>
      <c r="C46748" s="1" t="s">
        <v>36613</v>
      </c>
    </row>
    <row r="46749" spans="1:3" hidden="1" x14ac:dyDescent="0.25">
      <c r="A46749">
        <v>6042</v>
      </c>
      <c r="B46749" s="1" t="s">
        <v>26</v>
      </c>
      <c r="C46749" s="1" t="s">
        <v>36614</v>
      </c>
    </row>
    <row r="46750" spans="1:3" hidden="1" x14ac:dyDescent="0.25">
      <c r="A46750">
        <v>6043</v>
      </c>
      <c r="B46750" s="1" t="s">
        <v>26</v>
      </c>
      <c r="C46750" s="1" t="s">
        <v>36615</v>
      </c>
    </row>
    <row r="46751" spans="1:3" x14ac:dyDescent="0.25">
      <c r="A46751">
        <v>6044</v>
      </c>
      <c r="B46751" s="1" t="s">
        <v>93</v>
      </c>
      <c r="C46751" s="1" t="s">
        <v>36616</v>
      </c>
    </row>
    <row r="46752" spans="1:3" hidden="1" x14ac:dyDescent="0.25">
      <c r="A46752">
        <v>6045</v>
      </c>
      <c r="B46752" s="1" t="s">
        <v>96</v>
      </c>
      <c r="C46752" s="1" t="s">
        <v>36617</v>
      </c>
    </row>
    <row r="46753" spans="1:3" hidden="1" x14ac:dyDescent="0.25">
      <c r="A46753">
        <v>6044</v>
      </c>
      <c r="B46753" s="1" t="s">
        <v>95</v>
      </c>
      <c r="C46753" s="1" t="s">
        <v>36618</v>
      </c>
    </row>
    <row r="46754" spans="1:3" x14ac:dyDescent="0.25">
      <c r="A46754">
        <v>6045</v>
      </c>
      <c r="B46754" s="1" t="s">
        <v>93</v>
      </c>
      <c r="C46754" s="1" t="s">
        <v>36619</v>
      </c>
    </row>
    <row r="46755" spans="1:3" hidden="1" x14ac:dyDescent="0.25">
      <c r="A46755">
        <v>6045</v>
      </c>
      <c r="B46755" s="1" t="s">
        <v>96</v>
      </c>
      <c r="C46755" s="1" t="s">
        <v>1424</v>
      </c>
    </row>
    <row r="46756" spans="1:3" x14ac:dyDescent="0.25">
      <c r="A46756">
        <v>6045</v>
      </c>
      <c r="B46756" s="1" t="s">
        <v>93</v>
      </c>
      <c r="C46756" s="1" t="s">
        <v>36620</v>
      </c>
    </row>
    <row r="46757" spans="1:3" hidden="1" x14ac:dyDescent="0.25">
      <c r="A46757">
        <v>6045</v>
      </c>
      <c r="B46757" s="1" t="s">
        <v>174</v>
      </c>
      <c r="C46757" s="1" t="s">
        <v>3459</v>
      </c>
    </row>
    <row r="46758" spans="1:3" x14ac:dyDescent="0.25">
      <c r="A46758">
        <v>6046</v>
      </c>
      <c r="B46758" s="1" t="s">
        <v>93</v>
      </c>
      <c r="C46758" s="1" t="s">
        <v>36621</v>
      </c>
    </row>
    <row r="46759" spans="1:3" x14ac:dyDescent="0.25">
      <c r="A46759">
        <v>6048</v>
      </c>
      <c r="B46759" s="1" t="s">
        <v>93</v>
      </c>
      <c r="C46759" s="1" t="s">
        <v>36622</v>
      </c>
    </row>
    <row r="46760" spans="1:3" hidden="1" x14ac:dyDescent="0.25">
      <c r="A46760">
        <v>6046</v>
      </c>
      <c r="B46760" s="1" t="s">
        <v>26</v>
      </c>
      <c r="C46760" s="1" t="s">
        <v>36623</v>
      </c>
    </row>
    <row r="46761" spans="1:3" x14ac:dyDescent="0.25">
      <c r="A46761">
        <v>6047</v>
      </c>
      <c r="B46761" s="1" t="s">
        <v>93</v>
      </c>
      <c r="C46761" s="1" t="s">
        <v>101</v>
      </c>
    </row>
    <row r="46762" spans="1:3" hidden="1" x14ac:dyDescent="0.25">
      <c r="A46762">
        <v>6047</v>
      </c>
      <c r="B46762" s="1" t="s">
        <v>96</v>
      </c>
      <c r="C46762" s="1" t="s">
        <v>36624</v>
      </c>
    </row>
    <row r="46763" spans="1:3" hidden="1" x14ac:dyDescent="0.25">
      <c r="A46763">
        <v>6047</v>
      </c>
      <c r="B46763" s="1" t="s">
        <v>96</v>
      </c>
      <c r="C46763" s="1" t="s">
        <v>36625</v>
      </c>
    </row>
    <row r="46764" spans="1:3" hidden="1" x14ac:dyDescent="0.25">
      <c r="A46764">
        <v>6047</v>
      </c>
      <c r="B46764" s="1" t="s">
        <v>127</v>
      </c>
      <c r="C46764" s="1" t="s">
        <v>36626</v>
      </c>
    </row>
    <row r="46765" spans="1:3" x14ac:dyDescent="0.25">
      <c r="A46765">
        <v>6049</v>
      </c>
      <c r="B46765" s="1" t="s">
        <v>93</v>
      </c>
      <c r="C46765" s="1" t="s">
        <v>36627</v>
      </c>
    </row>
    <row r="46766" spans="1:3" hidden="1" x14ac:dyDescent="0.25">
      <c r="A46766">
        <v>605</v>
      </c>
      <c r="B46766" s="1" t="s">
        <v>95</v>
      </c>
      <c r="C46766" s="1" t="s">
        <v>36628</v>
      </c>
    </row>
    <row r="46767" spans="1:3" x14ac:dyDescent="0.25">
      <c r="A46767">
        <v>6050</v>
      </c>
      <c r="B46767" s="1" t="s">
        <v>93</v>
      </c>
      <c r="C46767" s="1" t="s">
        <v>36629</v>
      </c>
    </row>
    <row r="46768" spans="1:3" x14ac:dyDescent="0.25">
      <c r="A46768">
        <v>605</v>
      </c>
      <c r="B46768" s="1" t="s">
        <v>93</v>
      </c>
      <c r="C46768" s="1" t="s">
        <v>36628</v>
      </c>
    </row>
    <row r="46769" spans="1:3" hidden="1" x14ac:dyDescent="0.25">
      <c r="A46769">
        <v>6050</v>
      </c>
      <c r="B46769" s="1" t="s">
        <v>96</v>
      </c>
      <c r="C46769" s="1" t="s">
        <v>36630</v>
      </c>
    </row>
    <row r="46770" spans="1:3" x14ac:dyDescent="0.25">
      <c r="A46770">
        <v>6051</v>
      </c>
      <c r="B46770" s="1" t="s">
        <v>93</v>
      </c>
      <c r="C46770" s="1" t="s">
        <v>36631</v>
      </c>
    </row>
    <row r="46771" spans="1:3" x14ac:dyDescent="0.25">
      <c r="A46771">
        <v>6053</v>
      </c>
      <c r="B46771" s="1" t="s">
        <v>93</v>
      </c>
      <c r="C46771" s="1" t="s">
        <v>36632</v>
      </c>
    </row>
    <row r="46772" spans="1:3" x14ac:dyDescent="0.25">
      <c r="A46772">
        <v>6052</v>
      </c>
      <c r="B46772" s="1" t="s">
        <v>93</v>
      </c>
      <c r="C46772" s="1" t="s">
        <v>36633</v>
      </c>
    </row>
    <row r="46773" spans="1:3" x14ac:dyDescent="0.25">
      <c r="A46773">
        <v>6054</v>
      </c>
      <c r="B46773" s="1" t="s">
        <v>93</v>
      </c>
      <c r="C46773" s="1" t="s">
        <v>36634</v>
      </c>
    </row>
    <row r="46774" spans="1:3" x14ac:dyDescent="0.25">
      <c r="A46774">
        <v>6057</v>
      </c>
      <c r="B46774" s="1" t="s">
        <v>93</v>
      </c>
      <c r="C46774" s="1" t="s">
        <v>36635</v>
      </c>
    </row>
    <row r="46775" spans="1:3" hidden="1" x14ac:dyDescent="0.25">
      <c r="A46775">
        <v>6055</v>
      </c>
      <c r="B46775" s="1" t="s">
        <v>95</v>
      </c>
      <c r="C46775" s="1" t="s">
        <v>3239</v>
      </c>
    </row>
    <row r="46776" spans="1:3" x14ac:dyDescent="0.25">
      <c r="A46776">
        <v>6055</v>
      </c>
      <c r="B46776" s="1" t="s">
        <v>93</v>
      </c>
      <c r="C46776" s="1" t="s">
        <v>36636</v>
      </c>
    </row>
    <row r="46777" spans="1:3" x14ac:dyDescent="0.25">
      <c r="A46777">
        <v>6056</v>
      </c>
      <c r="B46777" s="1" t="s">
        <v>93</v>
      </c>
      <c r="C46777" s="1" t="s">
        <v>3271</v>
      </c>
    </row>
    <row r="46778" spans="1:3" x14ac:dyDescent="0.25">
      <c r="A46778">
        <v>6058</v>
      </c>
      <c r="B46778" s="1" t="s">
        <v>93</v>
      </c>
      <c r="C46778" s="1" t="s">
        <v>106</v>
      </c>
    </row>
    <row r="46779" spans="1:3" x14ac:dyDescent="0.25">
      <c r="A46779">
        <v>6059</v>
      </c>
      <c r="B46779" s="1" t="s">
        <v>93</v>
      </c>
      <c r="C46779" s="1" t="s">
        <v>36637</v>
      </c>
    </row>
    <row r="46780" spans="1:3" hidden="1" x14ac:dyDescent="0.25">
      <c r="A46780">
        <v>6058</v>
      </c>
      <c r="B46780" s="1" t="s">
        <v>26</v>
      </c>
      <c r="C46780" s="1" t="s">
        <v>36638</v>
      </c>
    </row>
    <row r="46781" spans="1:3" x14ac:dyDescent="0.25">
      <c r="A46781">
        <v>6060</v>
      </c>
      <c r="B46781" s="1" t="s">
        <v>93</v>
      </c>
      <c r="C46781" s="1" t="s">
        <v>36639</v>
      </c>
    </row>
    <row r="46782" spans="1:3" hidden="1" x14ac:dyDescent="0.25">
      <c r="A46782">
        <v>6060</v>
      </c>
      <c r="B46782" s="1" t="s">
        <v>26</v>
      </c>
      <c r="C46782" s="1" t="s">
        <v>36640</v>
      </c>
    </row>
    <row r="46783" spans="1:3" x14ac:dyDescent="0.25">
      <c r="A46783">
        <v>6061</v>
      </c>
      <c r="B46783" s="1" t="s">
        <v>93</v>
      </c>
      <c r="C46783" s="1" t="s">
        <v>4496</v>
      </c>
    </row>
    <row r="46784" spans="1:3" hidden="1" x14ac:dyDescent="0.25">
      <c r="A46784">
        <v>606</v>
      </c>
      <c r="B46784" s="1" t="s">
        <v>95</v>
      </c>
      <c r="C46784" s="1" t="s">
        <v>98</v>
      </c>
    </row>
    <row r="46785" spans="1:3" hidden="1" x14ac:dyDescent="0.25">
      <c r="A46785">
        <v>6061</v>
      </c>
      <c r="B46785" s="1" t="s">
        <v>127</v>
      </c>
      <c r="C46785" s="1" t="s">
        <v>8236</v>
      </c>
    </row>
    <row r="46786" spans="1:3" hidden="1" x14ac:dyDescent="0.25">
      <c r="A46786">
        <v>606</v>
      </c>
      <c r="B46786" s="1" t="s">
        <v>96</v>
      </c>
      <c r="C46786" s="1" t="s">
        <v>36641</v>
      </c>
    </row>
    <row r="46787" spans="1:3" x14ac:dyDescent="0.25">
      <c r="A46787">
        <v>606</v>
      </c>
      <c r="B46787" s="1" t="s">
        <v>93</v>
      </c>
      <c r="C46787" s="1" t="s">
        <v>98</v>
      </c>
    </row>
    <row r="46788" spans="1:3" x14ac:dyDescent="0.25">
      <c r="A46788">
        <v>6063</v>
      </c>
      <c r="B46788" s="1" t="s">
        <v>93</v>
      </c>
      <c r="C46788" s="1" t="s">
        <v>36642</v>
      </c>
    </row>
    <row r="46789" spans="1:3" hidden="1" x14ac:dyDescent="0.25">
      <c r="A46789">
        <v>6063</v>
      </c>
      <c r="B46789" s="1" t="s">
        <v>96</v>
      </c>
      <c r="C46789" s="1" t="s">
        <v>36643</v>
      </c>
    </row>
    <row r="46790" spans="1:3" x14ac:dyDescent="0.25">
      <c r="A46790">
        <v>6065</v>
      </c>
      <c r="B46790" s="1" t="s">
        <v>93</v>
      </c>
      <c r="C46790" s="1" t="s">
        <v>36644</v>
      </c>
    </row>
    <row r="46791" spans="1:3" x14ac:dyDescent="0.25">
      <c r="A46791">
        <v>6065</v>
      </c>
      <c r="B46791" s="1" t="s">
        <v>93</v>
      </c>
      <c r="C46791" s="1" t="s">
        <v>36645</v>
      </c>
    </row>
    <row r="46792" spans="1:3" x14ac:dyDescent="0.25">
      <c r="A46792">
        <v>6062</v>
      </c>
      <c r="B46792" s="1" t="s">
        <v>93</v>
      </c>
      <c r="C46792" s="1" t="s">
        <v>36646</v>
      </c>
    </row>
    <row r="46793" spans="1:3" hidden="1" x14ac:dyDescent="0.25">
      <c r="A46793">
        <v>6062</v>
      </c>
      <c r="B46793" s="1" t="s">
        <v>96</v>
      </c>
      <c r="C46793" s="1" t="s">
        <v>36647</v>
      </c>
    </row>
    <row r="46794" spans="1:3" x14ac:dyDescent="0.25">
      <c r="A46794">
        <v>6062</v>
      </c>
      <c r="B46794" s="1" t="s">
        <v>93</v>
      </c>
      <c r="C46794" s="1" t="s">
        <v>36648</v>
      </c>
    </row>
    <row r="46795" spans="1:3" x14ac:dyDescent="0.25">
      <c r="A46795">
        <v>6064</v>
      </c>
      <c r="B46795" s="1" t="s">
        <v>93</v>
      </c>
      <c r="C46795" s="1" t="s">
        <v>106</v>
      </c>
    </row>
    <row r="46796" spans="1:3" hidden="1" x14ac:dyDescent="0.25">
      <c r="A46796">
        <v>6066</v>
      </c>
      <c r="B46796" s="1" t="s">
        <v>26</v>
      </c>
      <c r="C46796" s="1" t="s">
        <v>11332</v>
      </c>
    </row>
    <row r="46797" spans="1:3" x14ac:dyDescent="0.25">
      <c r="A46797">
        <v>6066</v>
      </c>
      <c r="B46797" s="1" t="s">
        <v>93</v>
      </c>
      <c r="C46797" s="1" t="s">
        <v>36649</v>
      </c>
    </row>
    <row r="46798" spans="1:3" hidden="1" x14ac:dyDescent="0.25">
      <c r="A46798">
        <v>6068</v>
      </c>
      <c r="B46798" s="1" t="s">
        <v>95</v>
      </c>
      <c r="C46798" s="1" t="s">
        <v>36650</v>
      </c>
    </row>
    <row r="46799" spans="1:3" x14ac:dyDescent="0.25">
      <c r="A46799">
        <v>6068</v>
      </c>
      <c r="B46799" s="1" t="s">
        <v>93</v>
      </c>
      <c r="C46799" s="1" t="s">
        <v>36651</v>
      </c>
    </row>
    <row r="46800" spans="1:3" x14ac:dyDescent="0.25">
      <c r="A46800">
        <v>6068</v>
      </c>
      <c r="B46800" s="1" t="s">
        <v>93</v>
      </c>
      <c r="C46800" s="1" t="s">
        <v>36652</v>
      </c>
    </row>
    <row r="46801" spans="1:3" hidden="1" x14ac:dyDescent="0.25">
      <c r="A46801">
        <v>6068</v>
      </c>
      <c r="B46801" s="1" t="s">
        <v>95</v>
      </c>
      <c r="C46801" s="1" t="s">
        <v>36653</v>
      </c>
    </row>
    <row r="46802" spans="1:3" hidden="1" x14ac:dyDescent="0.25">
      <c r="A46802">
        <v>6068</v>
      </c>
      <c r="B46802" s="1" t="s">
        <v>96</v>
      </c>
      <c r="C46802" s="1" t="s">
        <v>36654</v>
      </c>
    </row>
    <row r="46803" spans="1:3" hidden="1" x14ac:dyDescent="0.25">
      <c r="A46803">
        <v>6069</v>
      </c>
      <c r="B46803" s="1" t="s">
        <v>96</v>
      </c>
      <c r="C46803" s="1" t="s">
        <v>36655</v>
      </c>
    </row>
    <row r="46804" spans="1:3" hidden="1" x14ac:dyDescent="0.25">
      <c r="A46804">
        <v>6069</v>
      </c>
      <c r="B46804" s="1" t="s">
        <v>95</v>
      </c>
      <c r="C46804" s="1" t="s">
        <v>36656</v>
      </c>
    </row>
    <row r="46805" spans="1:3" x14ac:dyDescent="0.25">
      <c r="A46805">
        <v>6069</v>
      </c>
      <c r="B46805" s="1" t="s">
        <v>93</v>
      </c>
      <c r="C46805" s="1" t="s">
        <v>36657</v>
      </c>
    </row>
    <row r="46806" spans="1:3" hidden="1" x14ac:dyDescent="0.25">
      <c r="A46806">
        <v>6068</v>
      </c>
      <c r="B46806" s="1" t="s">
        <v>26</v>
      </c>
      <c r="C46806" s="1" t="s">
        <v>36658</v>
      </c>
    </row>
    <row r="46807" spans="1:3" x14ac:dyDescent="0.25">
      <c r="A46807">
        <v>6070</v>
      </c>
      <c r="B46807" s="1" t="s">
        <v>93</v>
      </c>
      <c r="C46807" s="1" t="s">
        <v>36659</v>
      </c>
    </row>
    <row r="46808" spans="1:3" x14ac:dyDescent="0.25">
      <c r="A46808">
        <v>6067</v>
      </c>
      <c r="B46808" s="1" t="s">
        <v>93</v>
      </c>
      <c r="C46808" s="1" t="s">
        <v>1272</v>
      </c>
    </row>
    <row r="46809" spans="1:3" hidden="1" x14ac:dyDescent="0.25">
      <c r="A46809">
        <v>6072</v>
      </c>
      <c r="B46809" s="1" t="s">
        <v>95</v>
      </c>
      <c r="C46809" s="1" t="s">
        <v>36660</v>
      </c>
    </row>
    <row r="46810" spans="1:3" hidden="1" x14ac:dyDescent="0.25">
      <c r="A46810">
        <v>6068</v>
      </c>
      <c r="B46810" s="1" t="s">
        <v>127</v>
      </c>
      <c r="C46810" s="1" t="s">
        <v>36661</v>
      </c>
    </row>
    <row r="46811" spans="1:3" hidden="1" x14ac:dyDescent="0.25">
      <c r="A46811">
        <v>6072</v>
      </c>
      <c r="B46811" s="1" t="s">
        <v>95</v>
      </c>
      <c r="C46811" s="1" t="s">
        <v>36662</v>
      </c>
    </row>
    <row r="46812" spans="1:3" x14ac:dyDescent="0.25">
      <c r="A46812">
        <v>6071</v>
      </c>
      <c r="B46812" s="1" t="s">
        <v>93</v>
      </c>
      <c r="C46812" s="1" t="s">
        <v>36663</v>
      </c>
    </row>
    <row r="46813" spans="1:3" hidden="1" x14ac:dyDescent="0.25">
      <c r="A46813">
        <v>6071</v>
      </c>
      <c r="B46813" s="1" t="s">
        <v>95</v>
      </c>
      <c r="C46813" s="1" t="s">
        <v>36664</v>
      </c>
    </row>
    <row r="46814" spans="1:3" x14ac:dyDescent="0.25">
      <c r="A46814">
        <v>6071</v>
      </c>
      <c r="B46814" s="1" t="s">
        <v>93</v>
      </c>
      <c r="C46814" s="1" t="s">
        <v>36665</v>
      </c>
    </row>
    <row r="46815" spans="1:3" hidden="1" x14ac:dyDescent="0.25">
      <c r="A46815">
        <v>6071</v>
      </c>
      <c r="B46815" s="1" t="s">
        <v>96</v>
      </c>
      <c r="C46815" s="1" t="s">
        <v>36666</v>
      </c>
    </row>
    <row r="46816" spans="1:3" x14ac:dyDescent="0.25">
      <c r="A46816">
        <v>6072</v>
      </c>
      <c r="B46816" s="1" t="s">
        <v>93</v>
      </c>
      <c r="C46816" s="1" t="s">
        <v>36667</v>
      </c>
    </row>
    <row r="46817" spans="1:3" hidden="1" x14ac:dyDescent="0.25">
      <c r="A46817">
        <v>6072</v>
      </c>
      <c r="B46817" s="1" t="s">
        <v>127</v>
      </c>
      <c r="C46817" s="1" t="s">
        <v>36668</v>
      </c>
    </row>
    <row r="46818" spans="1:3" x14ac:dyDescent="0.25">
      <c r="A46818">
        <v>6072</v>
      </c>
      <c r="B46818" s="1" t="s">
        <v>93</v>
      </c>
      <c r="C46818" s="1" t="s">
        <v>36669</v>
      </c>
    </row>
    <row r="46819" spans="1:3" hidden="1" x14ac:dyDescent="0.25">
      <c r="A46819">
        <v>6072</v>
      </c>
      <c r="B46819" s="1" t="s">
        <v>96</v>
      </c>
      <c r="C46819" s="1" t="s">
        <v>36670</v>
      </c>
    </row>
    <row r="46820" spans="1:3" hidden="1" x14ac:dyDescent="0.25">
      <c r="A46820">
        <v>6072</v>
      </c>
      <c r="B46820" s="1" t="s">
        <v>127</v>
      </c>
      <c r="C46820" s="1" t="s">
        <v>36671</v>
      </c>
    </row>
    <row r="46821" spans="1:3" hidden="1" x14ac:dyDescent="0.25">
      <c r="A46821">
        <v>6072</v>
      </c>
      <c r="B46821" s="1" t="s">
        <v>127</v>
      </c>
      <c r="C46821" s="1" t="s">
        <v>36672</v>
      </c>
    </row>
    <row r="46822" spans="1:3" x14ac:dyDescent="0.25">
      <c r="A46822">
        <v>607</v>
      </c>
      <c r="B46822" s="1" t="s">
        <v>93</v>
      </c>
      <c r="C46822" s="1" t="s">
        <v>106</v>
      </c>
    </row>
    <row r="46823" spans="1:3" hidden="1" x14ac:dyDescent="0.25">
      <c r="A46823">
        <v>607</v>
      </c>
      <c r="B46823" s="1" t="s">
        <v>95</v>
      </c>
      <c r="C46823" s="1" t="s">
        <v>106</v>
      </c>
    </row>
    <row r="46824" spans="1:3" hidden="1" x14ac:dyDescent="0.25">
      <c r="A46824">
        <v>607</v>
      </c>
      <c r="B46824" s="1" t="s">
        <v>26</v>
      </c>
      <c r="C46824" s="1" t="s">
        <v>36673</v>
      </c>
    </row>
    <row r="46825" spans="1:3" hidden="1" x14ac:dyDescent="0.25">
      <c r="A46825">
        <v>607</v>
      </c>
      <c r="B46825" s="1" t="s">
        <v>127</v>
      </c>
      <c r="C46825" s="1" t="s">
        <v>36674</v>
      </c>
    </row>
    <row r="46826" spans="1:3" x14ac:dyDescent="0.25">
      <c r="A46826">
        <v>6074</v>
      </c>
      <c r="B46826" s="1" t="s">
        <v>93</v>
      </c>
      <c r="C46826" s="1" t="s">
        <v>36675</v>
      </c>
    </row>
    <row r="46827" spans="1:3" hidden="1" x14ac:dyDescent="0.25">
      <c r="A46827">
        <v>6074</v>
      </c>
      <c r="B46827" s="1" t="s">
        <v>26</v>
      </c>
      <c r="C46827" s="1" t="s">
        <v>36676</v>
      </c>
    </row>
    <row r="46828" spans="1:3" hidden="1" x14ac:dyDescent="0.25">
      <c r="A46828">
        <v>6073</v>
      </c>
      <c r="B46828" s="1" t="s">
        <v>96</v>
      </c>
      <c r="C46828" s="1" t="s">
        <v>7382</v>
      </c>
    </row>
    <row r="46829" spans="1:3" x14ac:dyDescent="0.25">
      <c r="A46829">
        <v>6073</v>
      </c>
      <c r="B46829" s="1" t="s">
        <v>93</v>
      </c>
      <c r="C46829" s="1" t="s">
        <v>36677</v>
      </c>
    </row>
    <row r="46830" spans="1:3" x14ac:dyDescent="0.25">
      <c r="A46830">
        <v>6076</v>
      </c>
      <c r="B46830" s="1" t="s">
        <v>93</v>
      </c>
      <c r="C46830" s="1" t="s">
        <v>36678</v>
      </c>
    </row>
    <row r="46831" spans="1:3" hidden="1" x14ac:dyDescent="0.25">
      <c r="A46831">
        <v>6076</v>
      </c>
      <c r="B46831" s="1" t="s">
        <v>96</v>
      </c>
      <c r="C46831" s="1" t="s">
        <v>36679</v>
      </c>
    </row>
    <row r="46832" spans="1:3" hidden="1" x14ac:dyDescent="0.25">
      <c r="A46832">
        <v>608</v>
      </c>
      <c r="B46832" s="1" t="s">
        <v>95</v>
      </c>
      <c r="C46832" s="1" t="s">
        <v>36680</v>
      </c>
    </row>
    <row r="46833" spans="1:3" x14ac:dyDescent="0.25">
      <c r="A46833">
        <v>6075</v>
      </c>
      <c r="B46833" s="1" t="s">
        <v>93</v>
      </c>
      <c r="C46833" s="1" t="s">
        <v>106</v>
      </c>
    </row>
    <row r="46834" spans="1:3" hidden="1" x14ac:dyDescent="0.25">
      <c r="A46834">
        <v>6075</v>
      </c>
      <c r="B46834" s="1" t="s">
        <v>26</v>
      </c>
      <c r="C46834" s="1" t="s">
        <v>36681</v>
      </c>
    </row>
    <row r="46835" spans="1:3" hidden="1" x14ac:dyDescent="0.25">
      <c r="A46835">
        <v>6075</v>
      </c>
      <c r="B46835" s="1" t="s">
        <v>26</v>
      </c>
      <c r="C46835" s="1" t="s">
        <v>36682</v>
      </c>
    </row>
    <row r="46836" spans="1:3" hidden="1" x14ac:dyDescent="0.25">
      <c r="A46836">
        <v>608</v>
      </c>
      <c r="B46836" s="1" t="s">
        <v>26</v>
      </c>
      <c r="C46836" s="1" t="s">
        <v>36683</v>
      </c>
    </row>
    <row r="46837" spans="1:3" hidden="1" x14ac:dyDescent="0.25">
      <c r="A46837">
        <v>608</v>
      </c>
      <c r="B46837" s="1" t="s">
        <v>26</v>
      </c>
      <c r="C46837" s="1" t="s">
        <v>36684</v>
      </c>
    </row>
    <row r="46838" spans="1:3" hidden="1" x14ac:dyDescent="0.25">
      <c r="A46838">
        <v>608</v>
      </c>
      <c r="B46838" s="1" t="s">
        <v>26</v>
      </c>
      <c r="C46838" s="1" t="s">
        <v>36685</v>
      </c>
    </row>
    <row r="46839" spans="1:3" hidden="1" x14ac:dyDescent="0.25">
      <c r="A46839">
        <v>608</v>
      </c>
      <c r="B46839" s="1" t="s">
        <v>26</v>
      </c>
      <c r="C46839" s="1" t="s">
        <v>36686</v>
      </c>
    </row>
    <row r="46840" spans="1:3" hidden="1" x14ac:dyDescent="0.25">
      <c r="A46840">
        <v>608</v>
      </c>
      <c r="B46840" s="1" t="s">
        <v>26</v>
      </c>
      <c r="C46840" s="1" t="s">
        <v>36687</v>
      </c>
    </row>
    <row r="46841" spans="1:3" x14ac:dyDescent="0.25">
      <c r="A46841">
        <v>608</v>
      </c>
      <c r="B46841" s="1" t="s">
        <v>93</v>
      </c>
      <c r="C46841" s="1" t="s">
        <v>36688</v>
      </c>
    </row>
    <row r="46842" spans="1:3" x14ac:dyDescent="0.25">
      <c r="A46842">
        <v>608</v>
      </c>
      <c r="B46842" s="1" t="s">
        <v>93</v>
      </c>
      <c r="C46842" s="1" t="s">
        <v>21578</v>
      </c>
    </row>
    <row r="46843" spans="1:3" hidden="1" x14ac:dyDescent="0.25">
      <c r="A46843">
        <v>608</v>
      </c>
      <c r="B46843" s="1" t="s">
        <v>127</v>
      </c>
      <c r="C46843" s="1" t="s">
        <v>36689</v>
      </c>
    </row>
    <row r="46844" spans="1:3" hidden="1" x14ac:dyDescent="0.25">
      <c r="A46844">
        <v>6077</v>
      </c>
      <c r="B46844" s="1" t="s">
        <v>26</v>
      </c>
      <c r="C46844" s="1" t="s">
        <v>36690</v>
      </c>
    </row>
    <row r="46845" spans="1:3" x14ac:dyDescent="0.25">
      <c r="A46845">
        <v>6077</v>
      </c>
      <c r="B46845" s="1" t="s">
        <v>93</v>
      </c>
      <c r="C46845" s="1" t="s">
        <v>969</v>
      </c>
    </row>
    <row r="46846" spans="1:3" x14ac:dyDescent="0.25">
      <c r="A46846">
        <v>6079</v>
      </c>
      <c r="B46846" s="1" t="s">
        <v>93</v>
      </c>
      <c r="C46846" s="1" t="s">
        <v>36691</v>
      </c>
    </row>
    <row r="46847" spans="1:3" x14ac:dyDescent="0.25">
      <c r="A46847">
        <v>6078</v>
      </c>
      <c r="B46847" s="1" t="s">
        <v>93</v>
      </c>
      <c r="C46847" s="1" t="s">
        <v>134</v>
      </c>
    </row>
    <row r="46848" spans="1:3" hidden="1" x14ac:dyDescent="0.25">
      <c r="A46848">
        <v>6078</v>
      </c>
      <c r="B46848" s="1" t="s">
        <v>26</v>
      </c>
      <c r="C46848" s="1" t="s">
        <v>22714</v>
      </c>
    </row>
    <row r="46849" spans="1:3" hidden="1" x14ac:dyDescent="0.25">
      <c r="A46849">
        <v>6078</v>
      </c>
      <c r="B46849" s="1" t="s">
        <v>127</v>
      </c>
      <c r="C46849" s="1" t="s">
        <v>36692</v>
      </c>
    </row>
    <row r="46850" spans="1:3" hidden="1" x14ac:dyDescent="0.25">
      <c r="A46850">
        <v>6078</v>
      </c>
      <c r="B46850" s="1" t="s">
        <v>96</v>
      </c>
      <c r="C46850" s="1" t="s">
        <v>36693</v>
      </c>
    </row>
    <row r="46851" spans="1:3" hidden="1" x14ac:dyDescent="0.25">
      <c r="A46851">
        <v>6080</v>
      </c>
      <c r="B46851" s="1" t="s">
        <v>95</v>
      </c>
      <c r="C46851" s="1" t="s">
        <v>36694</v>
      </c>
    </row>
    <row r="46852" spans="1:3" x14ac:dyDescent="0.25">
      <c r="A46852">
        <v>6080</v>
      </c>
      <c r="B46852" s="1" t="s">
        <v>93</v>
      </c>
      <c r="C46852" s="1" t="s">
        <v>36695</v>
      </c>
    </row>
    <row r="46853" spans="1:3" x14ac:dyDescent="0.25">
      <c r="A46853">
        <v>6080</v>
      </c>
      <c r="B46853" s="1" t="s">
        <v>93</v>
      </c>
      <c r="C46853" s="1" t="s">
        <v>36696</v>
      </c>
    </row>
    <row r="46854" spans="1:3" x14ac:dyDescent="0.25">
      <c r="A46854">
        <v>6083</v>
      </c>
      <c r="B46854" s="1" t="s">
        <v>93</v>
      </c>
      <c r="C46854" s="1" t="s">
        <v>36697</v>
      </c>
    </row>
    <row r="46855" spans="1:3" x14ac:dyDescent="0.25">
      <c r="A46855">
        <v>6083</v>
      </c>
      <c r="B46855" s="1" t="s">
        <v>93</v>
      </c>
      <c r="C46855" s="1" t="s">
        <v>36698</v>
      </c>
    </row>
    <row r="46856" spans="1:3" x14ac:dyDescent="0.25">
      <c r="A46856">
        <v>6081</v>
      </c>
      <c r="B46856" s="1" t="s">
        <v>93</v>
      </c>
      <c r="C46856" s="1" t="s">
        <v>36699</v>
      </c>
    </row>
    <row r="46857" spans="1:3" hidden="1" x14ac:dyDescent="0.25">
      <c r="A46857">
        <v>6083</v>
      </c>
      <c r="B46857" s="1" t="s">
        <v>26</v>
      </c>
      <c r="C46857" s="1" t="s">
        <v>36700</v>
      </c>
    </row>
    <row r="46858" spans="1:3" x14ac:dyDescent="0.25">
      <c r="A46858">
        <v>6082</v>
      </c>
      <c r="B46858" s="1" t="s">
        <v>93</v>
      </c>
      <c r="C46858" s="1" t="s">
        <v>336</v>
      </c>
    </row>
    <row r="46859" spans="1:3" hidden="1" x14ac:dyDescent="0.25">
      <c r="A46859">
        <v>6082</v>
      </c>
      <c r="B46859" s="1" t="s">
        <v>96</v>
      </c>
      <c r="C46859" s="1" t="s">
        <v>36701</v>
      </c>
    </row>
    <row r="46860" spans="1:3" x14ac:dyDescent="0.25">
      <c r="A46860">
        <v>6085</v>
      </c>
      <c r="B46860" s="1" t="s">
        <v>93</v>
      </c>
      <c r="C46860" s="1" t="s">
        <v>36702</v>
      </c>
    </row>
    <row r="46861" spans="1:3" x14ac:dyDescent="0.25">
      <c r="A46861">
        <v>6086</v>
      </c>
      <c r="B46861" s="1" t="s">
        <v>93</v>
      </c>
      <c r="C46861" s="1" t="s">
        <v>26585</v>
      </c>
    </row>
    <row r="46862" spans="1:3" hidden="1" x14ac:dyDescent="0.25">
      <c r="A46862">
        <v>6085</v>
      </c>
      <c r="B46862" s="1" t="s">
        <v>26</v>
      </c>
      <c r="C46862" s="1" t="s">
        <v>27059</v>
      </c>
    </row>
    <row r="46863" spans="1:3" hidden="1" x14ac:dyDescent="0.25">
      <c r="A46863">
        <v>6085</v>
      </c>
      <c r="B46863" s="1" t="s">
        <v>26</v>
      </c>
      <c r="C46863" s="1" t="s">
        <v>36703</v>
      </c>
    </row>
    <row r="46864" spans="1:3" hidden="1" x14ac:dyDescent="0.25">
      <c r="A46864">
        <v>6086</v>
      </c>
      <c r="B46864" s="1" t="s">
        <v>26</v>
      </c>
      <c r="C46864" s="1" t="s">
        <v>36704</v>
      </c>
    </row>
    <row r="46865" spans="1:3" x14ac:dyDescent="0.25">
      <c r="A46865">
        <v>6088</v>
      </c>
      <c r="B46865" s="1" t="s">
        <v>93</v>
      </c>
      <c r="C46865" s="1" t="s">
        <v>36705</v>
      </c>
    </row>
    <row r="46866" spans="1:3" hidden="1" x14ac:dyDescent="0.25">
      <c r="A46866">
        <v>6087</v>
      </c>
      <c r="B46866" s="1" t="s">
        <v>26</v>
      </c>
      <c r="C46866" s="1" t="s">
        <v>36706</v>
      </c>
    </row>
    <row r="46867" spans="1:3" x14ac:dyDescent="0.25">
      <c r="A46867">
        <v>6087</v>
      </c>
      <c r="B46867" s="1" t="s">
        <v>93</v>
      </c>
      <c r="C46867" s="1" t="s">
        <v>106</v>
      </c>
    </row>
    <row r="46868" spans="1:3" x14ac:dyDescent="0.25">
      <c r="A46868">
        <v>6089</v>
      </c>
      <c r="B46868" s="1" t="s">
        <v>93</v>
      </c>
      <c r="C46868" s="1" t="s">
        <v>101</v>
      </c>
    </row>
    <row r="46869" spans="1:3" hidden="1" x14ac:dyDescent="0.25">
      <c r="A46869">
        <v>6089</v>
      </c>
      <c r="B46869" s="1" t="s">
        <v>96</v>
      </c>
      <c r="C46869" s="1" t="s">
        <v>36707</v>
      </c>
    </row>
    <row r="46870" spans="1:3" x14ac:dyDescent="0.25">
      <c r="A46870">
        <v>6091</v>
      </c>
      <c r="B46870" s="1" t="s">
        <v>93</v>
      </c>
      <c r="C46870" s="1" t="s">
        <v>36708</v>
      </c>
    </row>
    <row r="46871" spans="1:3" x14ac:dyDescent="0.25">
      <c r="A46871">
        <v>6090</v>
      </c>
      <c r="B46871" s="1" t="s">
        <v>93</v>
      </c>
      <c r="C46871" s="1" t="s">
        <v>181</v>
      </c>
    </row>
    <row r="46872" spans="1:3" hidden="1" x14ac:dyDescent="0.25">
      <c r="A46872">
        <v>609</v>
      </c>
      <c r="B46872" s="1" t="s">
        <v>95</v>
      </c>
      <c r="C46872" s="1" t="s">
        <v>36709</v>
      </c>
    </row>
    <row r="46873" spans="1:3" hidden="1" x14ac:dyDescent="0.25">
      <c r="A46873">
        <v>6090</v>
      </c>
      <c r="B46873" s="1" t="s">
        <v>26</v>
      </c>
      <c r="C46873" s="1" t="s">
        <v>36710</v>
      </c>
    </row>
    <row r="46874" spans="1:3" x14ac:dyDescent="0.25">
      <c r="A46874">
        <v>609</v>
      </c>
      <c r="B46874" s="1" t="s">
        <v>93</v>
      </c>
      <c r="C46874" s="1" t="s">
        <v>36709</v>
      </c>
    </row>
    <row r="46875" spans="1:3" hidden="1" x14ac:dyDescent="0.25">
      <c r="A46875">
        <v>6092</v>
      </c>
      <c r="B46875" s="1" t="s">
        <v>26</v>
      </c>
      <c r="C46875" s="1" t="s">
        <v>36711</v>
      </c>
    </row>
    <row r="46876" spans="1:3" x14ac:dyDescent="0.25">
      <c r="A46876">
        <v>6092</v>
      </c>
      <c r="B46876" s="1" t="s">
        <v>93</v>
      </c>
      <c r="C46876" s="1" t="s">
        <v>5768</v>
      </c>
    </row>
    <row r="46877" spans="1:3" x14ac:dyDescent="0.25">
      <c r="A46877">
        <v>6093</v>
      </c>
      <c r="B46877" s="1" t="s">
        <v>93</v>
      </c>
      <c r="C46877" s="1" t="s">
        <v>36712</v>
      </c>
    </row>
    <row r="46878" spans="1:3" x14ac:dyDescent="0.25">
      <c r="A46878">
        <v>6094</v>
      </c>
      <c r="B46878" s="1" t="s">
        <v>93</v>
      </c>
      <c r="C46878" s="1" t="s">
        <v>36713</v>
      </c>
    </row>
    <row r="46879" spans="1:3" x14ac:dyDescent="0.25">
      <c r="A46879">
        <v>6095</v>
      </c>
      <c r="B46879" s="1" t="s">
        <v>93</v>
      </c>
      <c r="C46879" s="1" t="s">
        <v>36714</v>
      </c>
    </row>
    <row r="46880" spans="1:3" x14ac:dyDescent="0.25">
      <c r="A46880">
        <v>6096</v>
      </c>
      <c r="B46880" s="1" t="s">
        <v>93</v>
      </c>
      <c r="C46880" s="1" t="s">
        <v>36715</v>
      </c>
    </row>
    <row r="46881" spans="1:3" hidden="1" x14ac:dyDescent="0.25">
      <c r="A46881">
        <v>6096</v>
      </c>
      <c r="B46881" s="1" t="s">
        <v>26</v>
      </c>
      <c r="C46881" s="1" t="s">
        <v>36716</v>
      </c>
    </row>
    <row r="46882" spans="1:3" hidden="1" x14ac:dyDescent="0.25">
      <c r="A46882">
        <v>6095</v>
      </c>
      <c r="B46882" s="1" t="s">
        <v>26</v>
      </c>
      <c r="C46882" s="1" t="s">
        <v>36717</v>
      </c>
    </row>
    <row r="46883" spans="1:3" hidden="1" x14ac:dyDescent="0.25">
      <c r="A46883">
        <v>6097</v>
      </c>
      <c r="B46883" s="1" t="s">
        <v>26</v>
      </c>
      <c r="C46883" s="1" t="s">
        <v>36718</v>
      </c>
    </row>
    <row r="46884" spans="1:3" x14ac:dyDescent="0.25">
      <c r="A46884">
        <v>6097</v>
      </c>
      <c r="B46884" s="1" t="s">
        <v>93</v>
      </c>
      <c r="C46884" s="1" t="s">
        <v>36719</v>
      </c>
    </row>
    <row r="46885" spans="1:3" hidden="1" x14ac:dyDescent="0.25">
      <c r="A46885">
        <v>6097</v>
      </c>
      <c r="B46885" s="1" t="s">
        <v>96</v>
      </c>
      <c r="C46885" s="1" t="s">
        <v>36720</v>
      </c>
    </row>
    <row r="46886" spans="1:3" x14ac:dyDescent="0.25">
      <c r="A46886">
        <v>6099</v>
      </c>
      <c r="B46886" s="1" t="s">
        <v>93</v>
      </c>
      <c r="C46886" s="1" t="s">
        <v>36721</v>
      </c>
    </row>
    <row r="46887" spans="1:3" x14ac:dyDescent="0.25">
      <c r="A46887">
        <v>6098</v>
      </c>
      <c r="B46887" s="1" t="s">
        <v>93</v>
      </c>
      <c r="C46887" s="1" t="s">
        <v>393</v>
      </c>
    </row>
    <row r="46888" spans="1:3" hidden="1" x14ac:dyDescent="0.25">
      <c r="A46888">
        <v>6098</v>
      </c>
      <c r="B46888" s="1" t="s">
        <v>26</v>
      </c>
      <c r="C46888" s="1" t="s">
        <v>36722</v>
      </c>
    </row>
    <row r="46889" spans="1:3" hidden="1" x14ac:dyDescent="0.25">
      <c r="A46889">
        <v>6099</v>
      </c>
      <c r="B46889" s="1" t="s">
        <v>95</v>
      </c>
      <c r="C46889" s="1" t="s">
        <v>36723</v>
      </c>
    </row>
    <row r="46890" spans="1:3" hidden="1" x14ac:dyDescent="0.25">
      <c r="A46890">
        <v>6099</v>
      </c>
      <c r="B46890" s="1" t="s">
        <v>95</v>
      </c>
      <c r="C46890" s="1" t="s">
        <v>36724</v>
      </c>
    </row>
    <row r="46891" spans="1:3" hidden="1" x14ac:dyDescent="0.25">
      <c r="A46891">
        <v>61</v>
      </c>
      <c r="B46891" s="1" t="s">
        <v>95</v>
      </c>
      <c r="C46891" s="1" t="s">
        <v>36725</v>
      </c>
    </row>
    <row r="46892" spans="1:3" hidden="1" x14ac:dyDescent="0.25">
      <c r="A46892">
        <v>61</v>
      </c>
      <c r="B46892" s="1" t="s">
        <v>96</v>
      </c>
      <c r="C46892" s="1" t="s">
        <v>36726</v>
      </c>
    </row>
    <row r="46893" spans="1:3" hidden="1" x14ac:dyDescent="0.25">
      <c r="A46893">
        <v>6099</v>
      </c>
      <c r="B46893" s="1" t="s">
        <v>26</v>
      </c>
      <c r="C46893" s="1" t="s">
        <v>1016</v>
      </c>
    </row>
    <row r="46894" spans="1:3" x14ac:dyDescent="0.25">
      <c r="A46894">
        <v>61</v>
      </c>
      <c r="B46894" s="1" t="s">
        <v>93</v>
      </c>
      <c r="C46894" s="1" t="s">
        <v>36725</v>
      </c>
    </row>
    <row r="46895" spans="1:3" hidden="1" x14ac:dyDescent="0.25">
      <c r="A46895">
        <v>61</v>
      </c>
      <c r="B46895" s="1" t="s">
        <v>26</v>
      </c>
      <c r="C46895" s="1" t="s">
        <v>36727</v>
      </c>
    </row>
    <row r="46896" spans="1:3" hidden="1" x14ac:dyDescent="0.25">
      <c r="A46896">
        <v>610</v>
      </c>
      <c r="B46896" s="1" t="s">
        <v>95</v>
      </c>
      <c r="C46896" s="1" t="s">
        <v>4644</v>
      </c>
    </row>
    <row r="46897" spans="1:3" x14ac:dyDescent="0.25">
      <c r="A46897">
        <v>610</v>
      </c>
      <c r="B46897" s="1" t="s">
        <v>93</v>
      </c>
      <c r="C46897" s="1" t="s">
        <v>4644</v>
      </c>
    </row>
    <row r="46898" spans="1:3" hidden="1" x14ac:dyDescent="0.25">
      <c r="A46898">
        <v>610</v>
      </c>
      <c r="B46898" s="1" t="s">
        <v>96</v>
      </c>
      <c r="C46898" s="1" t="s">
        <v>36728</v>
      </c>
    </row>
    <row r="46899" spans="1:3" x14ac:dyDescent="0.25">
      <c r="A46899">
        <v>6100</v>
      </c>
      <c r="B46899" s="1" t="s">
        <v>93</v>
      </c>
      <c r="C46899" s="1" t="s">
        <v>36729</v>
      </c>
    </row>
    <row r="46900" spans="1:3" hidden="1" x14ac:dyDescent="0.25">
      <c r="A46900">
        <v>6100</v>
      </c>
      <c r="B46900" s="1" t="s">
        <v>95</v>
      </c>
      <c r="C46900" s="1" t="s">
        <v>36730</v>
      </c>
    </row>
    <row r="46901" spans="1:3" x14ac:dyDescent="0.25">
      <c r="A46901">
        <v>6102</v>
      </c>
      <c r="B46901" s="1" t="s">
        <v>93</v>
      </c>
      <c r="C46901" s="1" t="s">
        <v>4283</v>
      </c>
    </row>
    <row r="46902" spans="1:3" hidden="1" x14ac:dyDescent="0.25">
      <c r="A46902">
        <v>6100</v>
      </c>
      <c r="B46902" s="1" t="s">
        <v>26</v>
      </c>
      <c r="C46902" s="1" t="s">
        <v>36731</v>
      </c>
    </row>
    <row r="46903" spans="1:3" x14ac:dyDescent="0.25">
      <c r="A46903">
        <v>6102</v>
      </c>
      <c r="B46903" s="1" t="s">
        <v>93</v>
      </c>
      <c r="C46903" s="1" t="s">
        <v>36732</v>
      </c>
    </row>
    <row r="46904" spans="1:3" x14ac:dyDescent="0.25">
      <c r="A46904">
        <v>6101</v>
      </c>
      <c r="B46904" s="1" t="s">
        <v>93</v>
      </c>
      <c r="C46904" s="1" t="s">
        <v>36733</v>
      </c>
    </row>
    <row r="46905" spans="1:3" hidden="1" x14ac:dyDescent="0.25">
      <c r="A46905">
        <v>6102</v>
      </c>
      <c r="B46905" s="1" t="s">
        <v>26</v>
      </c>
      <c r="C46905" s="1" t="s">
        <v>36734</v>
      </c>
    </row>
    <row r="46906" spans="1:3" x14ac:dyDescent="0.25">
      <c r="A46906">
        <v>6103</v>
      </c>
      <c r="B46906" s="1" t="s">
        <v>93</v>
      </c>
      <c r="C46906" s="1" t="s">
        <v>36735</v>
      </c>
    </row>
    <row r="46907" spans="1:3" hidden="1" x14ac:dyDescent="0.25">
      <c r="A46907">
        <v>6103</v>
      </c>
      <c r="B46907" s="1" t="s">
        <v>96</v>
      </c>
      <c r="C46907" s="1" t="s">
        <v>36736</v>
      </c>
    </row>
    <row r="46908" spans="1:3" x14ac:dyDescent="0.25">
      <c r="A46908">
        <v>6105</v>
      </c>
      <c r="B46908" s="1" t="s">
        <v>93</v>
      </c>
      <c r="C46908" s="1" t="s">
        <v>36737</v>
      </c>
    </row>
    <row r="46909" spans="1:3" x14ac:dyDescent="0.25">
      <c r="A46909">
        <v>6105</v>
      </c>
      <c r="B46909" s="1" t="s">
        <v>93</v>
      </c>
      <c r="C46909" s="1" t="s">
        <v>36738</v>
      </c>
    </row>
    <row r="46910" spans="1:3" x14ac:dyDescent="0.25">
      <c r="A46910">
        <v>6104</v>
      </c>
      <c r="B46910" s="1" t="s">
        <v>93</v>
      </c>
      <c r="C46910" s="1" t="s">
        <v>134</v>
      </c>
    </row>
    <row r="46911" spans="1:3" x14ac:dyDescent="0.25">
      <c r="A46911">
        <v>6106</v>
      </c>
      <c r="B46911" s="1" t="s">
        <v>93</v>
      </c>
      <c r="C46911" s="1" t="s">
        <v>36739</v>
      </c>
    </row>
    <row r="46912" spans="1:3" x14ac:dyDescent="0.25">
      <c r="A46912">
        <v>6108</v>
      </c>
      <c r="B46912" s="1" t="s">
        <v>93</v>
      </c>
      <c r="C46912" s="1" t="s">
        <v>101</v>
      </c>
    </row>
    <row r="46913" spans="1:3" x14ac:dyDescent="0.25">
      <c r="A46913">
        <v>6109</v>
      </c>
      <c r="B46913" s="1" t="s">
        <v>93</v>
      </c>
      <c r="C46913" s="1" t="s">
        <v>36740</v>
      </c>
    </row>
    <row r="46914" spans="1:3" x14ac:dyDescent="0.25">
      <c r="A46914">
        <v>6107</v>
      </c>
      <c r="B46914" s="1" t="s">
        <v>93</v>
      </c>
      <c r="C46914" s="1" t="s">
        <v>36741</v>
      </c>
    </row>
    <row r="46915" spans="1:3" x14ac:dyDescent="0.25">
      <c r="A46915">
        <v>6112</v>
      </c>
      <c r="B46915" s="1" t="s">
        <v>93</v>
      </c>
      <c r="C46915" s="1" t="s">
        <v>36742</v>
      </c>
    </row>
    <row r="46916" spans="1:3" hidden="1" x14ac:dyDescent="0.25">
      <c r="A46916">
        <v>6109</v>
      </c>
      <c r="B46916" s="1" t="s">
        <v>26</v>
      </c>
      <c r="C46916" s="1" t="s">
        <v>36743</v>
      </c>
    </row>
    <row r="46917" spans="1:3" hidden="1" x14ac:dyDescent="0.25">
      <c r="A46917">
        <v>611</v>
      </c>
      <c r="B46917" s="1" t="s">
        <v>95</v>
      </c>
      <c r="C46917" s="1" t="s">
        <v>181</v>
      </c>
    </row>
    <row r="46918" spans="1:3" hidden="1" x14ac:dyDescent="0.25">
      <c r="A46918">
        <v>611</v>
      </c>
      <c r="B46918" s="1" t="s">
        <v>95</v>
      </c>
      <c r="C46918" s="1" t="s">
        <v>36744</v>
      </c>
    </row>
    <row r="46919" spans="1:3" hidden="1" x14ac:dyDescent="0.25">
      <c r="A46919">
        <v>6112</v>
      </c>
      <c r="B46919" s="1" t="s">
        <v>96</v>
      </c>
      <c r="C46919" s="1" t="s">
        <v>36745</v>
      </c>
    </row>
    <row r="46920" spans="1:3" hidden="1" x14ac:dyDescent="0.25">
      <c r="A46920">
        <v>6112</v>
      </c>
      <c r="B46920" s="1" t="s">
        <v>96</v>
      </c>
      <c r="C46920" s="1" t="s">
        <v>36746</v>
      </c>
    </row>
    <row r="46921" spans="1:3" x14ac:dyDescent="0.25">
      <c r="A46921">
        <v>611</v>
      </c>
      <c r="B46921" s="1" t="s">
        <v>93</v>
      </c>
      <c r="C46921" s="1" t="s">
        <v>181</v>
      </c>
    </row>
    <row r="46922" spans="1:3" x14ac:dyDescent="0.25">
      <c r="A46922">
        <v>6110</v>
      </c>
      <c r="B46922" s="1" t="s">
        <v>93</v>
      </c>
      <c r="C46922" s="1" t="s">
        <v>36747</v>
      </c>
    </row>
    <row r="46923" spans="1:3" hidden="1" x14ac:dyDescent="0.25">
      <c r="A46923">
        <v>6110</v>
      </c>
      <c r="B46923" s="1" t="s">
        <v>26</v>
      </c>
      <c r="C46923" s="1" t="s">
        <v>36748</v>
      </c>
    </row>
    <row r="46924" spans="1:3" hidden="1" x14ac:dyDescent="0.25">
      <c r="A46924">
        <v>6111</v>
      </c>
      <c r="B46924" s="1" t="s">
        <v>446</v>
      </c>
      <c r="C46924" s="1" t="s">
        <v>36749</v>
      </c>
    </row>
    <row r="46925" spans="1:3" x14ac:dyDescent="0.25">
      <c r="A46925">
        <v>6111</v>
      </c>
      <c r="B46925" s="1" t="s">
        <v>93</v>
      </c>
      <c r="C46925" s="1" t="s">
        <v>36750</v>
      </c>
    </row>
    <row r="46926" spans="1:3" hidden="1" x14ac:dyDescent="0.25">
      <c r="A46926">
        <v>6111</v>
      </c>
      <c r="B46926" s="1" t="s">
        <v>174</v>
      </c>
      <c r="C46926" s="1" t="s">
        <v>36751</v>
      </c>
    </row>
    <row r="46927" spans="1:3" hidden="1" x14ac:dyDescent="0.25">
      <c r="A46927">
        <v>6111</v>
      </c>
      <c r="B46927" s="1" t="s">
        <v>127</v>
      </c>
      <c r="C46927" s="1" t="s">
        <v>36752</v>
      </c>
    </row>
    <row r="46928" spans="1:3" hidden="1" x14ac:dyDescent="0.25">
      <c r="A46928">
        <v>6111</v>
      </c>
      <c r="B46928" s="1" t="s">
        <v>26</v>
      </c>
      <c r="C46928" s="1" t="s">
        <v>36753</v>
      </c>
    </row>
    <row r="46929" spans="1:3" x14ac:dyDescent="0.25">
      <c r="A46929">
        <v>6113</v>
      </c>
      <c r="B46929" s="1" t="s">
        <v>93</v>
      </c>
      <c r="C46929" s="1" t="s">
        <v>36754</v>
      </c>
    </row>
    <row r="46930" spans="1:3" hidden="1" x14ac:dyDescent="0.25">
      <c r="A46930">
        <v>6113</v>
      </c>
      <c r="B46930" s="1" t="s">
        <v>26</v>
      </c>
      <c r="C46930" s="1" t="s">
        <v>5460</v>
      </c>
    </row>
    <row r="46931" spans="1:3" x14ac:dyDescent="0.25">
      <c r="A46931">
        <v>6114</v>
      </c>
      <c r="B46931" s="1" t="s">
        <v>93</v>
      </c>
      <c r="C46931" s="1" t="s">
        <v>36755</v>
      </c>
    </row>
    <row r="46932" spans="1:3" x14ac:dyDescent="0.25">
      <c r="A46932">
        <v>6115</v>
      </c>
      <c r="B46932" s="1" t="s">
        <v>93</v>
      </c>
      <c r="C46932" s="1" t="s">
        <v>36756</v>
      </c>
    </row>
    <row r="46933" spans="1:3" hidden="1" x14ac:dyDescent="0.25">
      <c r="A46933">
        <v>6114</v>
      </c>
      <c r="B46933" s="1" t="s">
        <v>26</v>
      </c>
      <c r="C46933" s="1" t="s">
        <v>440</v>
      </c>
    </row>
    <row r="46934" spans="1:3" hidden="1" x14ac:dyDescent="0.25">
      <c r="A46934">
        <v>6115</v>
      </c>
      <c r="B46934" s="1" t="s">
        <v>96</v>
      </c>
      <c r="C46934" s="1" t="s">
        <v>36757</v>
      </c>
    </row>
    <row r="46935" spans="1:3" hidden="1" x14ac:dyDescent="0.25">
      <c r="A46935">
        <v>6116</v>
      </c>
      <c r="B46935" s="1" t="s">
        <v>26</v>
      </c>
      <c r="C46935" s="1" t="s">
        <v>36758</v>
      </c>
    </row>
    <row r="46936" spans="1:3" x14ac:dyDescent="0.25">
      <c r="A46936">
        <v>6118</v>
      </c>
      <c r="B46936" s="1" t="s">
        <v>93</v>
      </c>
      <c r="C46936" s="1" t="s">
        <v>36759</v>
      </c>
    </row>
    <row r="46937" spans="1:3" x14ac:dyDescent="0.25">
      <c r="A46937">
        <v>6116</v>
      </c>
      <c r="B46937" s="1" t="s">
        <v>93</v>
      </c>
      <c r="C46937" s="1" t="s">
        <v>36760</v>
      </c>
    </row>
    <row r="46938" spans="1:3" x14ac:dyDescent="0.25">
      <c r="A46938">
        <v>6117</v>
      </c>
      <c r="B46938" s="1" t="s">
        <v>93</v>
      </c>
      <c r="C46938" s="1" t="s">
        <v>36761</v>
      </c>
    </row>
    <row r="46939" spans="1:3" hidden="1" x14ac:dyDescent="0.25">
      <c r="A46939">
        <v>6118</v>
      </c>
      <c r="B46939" s="1" t="s">
        <v>96</v>
      </c>
      <c r="C46939" s="1" t="s">
        <v>36762</v>
      </c>
    </row>
    <row r="46940" spans="1:3" x14ac:dyDescent="0.25">
      <c r="A46940">
        <v>6117</v>
      </c>
      <c r="B46940" s="1" t="s">
        <v>93</v>
      </c>
      <c r="C46940" s="1" t="s">
        <v>36551</v>
      </c>
    </row>
    <row r="46941" spans="1:3" x14ac:dyDescent="0.25">
      <c r="A46941">
        <v>6119</v>
      </c>
      <c r="B46941" s="1" t="s">
        <v>93</v>
      </c>
      <c r="C46941" s="1" t="s">
        <v>134</v>
      </c>
    </row>
    <row r="46942" spans="1:3" hidden="1" x14ac:dyDescent="0.25">
      <c r="A46942">
        <v>6117</v>
      </c>
      <c r="B46942" s="1" t="s">
        <v>96</v>
      </c>
      <c r="C46942" s="1" t="s">
        <v>36763</v>
      </c>
    </row>
    <row r="46943" spans="1:3" hidden="1" x14ac:dyDescent="0.25">
      <c r="A46943">
        <v>6119</v>
      </c>
      <c r="B46943" s="1" t="s">
        <v>96</v>
      </c>
      <c r="C46943" s="1" t="s">
        <v>36764</v>
      </c>
    </row>
    <row r="46944" spans="1:3" hidden="1" x14ac:dyDescent="0.25">
      <c r="A46944">
        <v>6120</v>
      </c>
      <c r="B46944" s="1" t="s">
        <v>95</v>
      </c>
      <c r="C46944" s="1" t="s">
        <v>36765</v>
      </c>
    </row>
    <row r="46945" spans="1:3" x14ac:dyDescent="0.25">
      <c r="A46945">
        <v>6120</v>
      </c>
      <c r="B46945" s="1" t="s">
        <v>93</v>
      </c>
      <c r="C46945" s="1" t="s">
        <v>36766</v>
      </c>
    </row>
    <row r="46946" spans="1:3" hidden="1" x14ac:dyDescent="0.25">
      <c r="A46946">
        <v>6120</v>
      </c>
      <c r="B46946" s="1" t="s">
        <v>26</v>
      </c>
      <c r="C46946" s="1" t="s">
        <v>36767</v>
      </c>
    </row>
    <row r="46947" spans="1:3" x14ac:dyDescent="0.25">
      <c r="A46947">
        <v>6121</v>
      </c>
      <c r="B46947" s="1" t="s">
        <v>93</v>
      </c>
      <c r="C46947" s="1" t="s">
        <v>36768</v>
      </c>
    </row>
    <row r="46948" spans="1:3" hidden="1" x14ac:dyDescent="0.25">
      <c r="A46948">
        <v>612</v>
      </c>
      <c r="B46948" s="1" t="s">
        <v>26</v>
      </c>
      <c r="C46948" s="1" t="s">
        <v>36769</v>
      </c>
    </row>
    <row r="46949" spans="1:3" hidden="1" x14ac:dyDescent="0.25">
      <c r="A46949">
        <v>612</v>
      </c>
      <c r="B46949" s="1" t="s">
        <v>26</v>
      </c>
      <c r="C46949" s="1" t="s">
        <v>36770</v>
      </c>
    </row>
    <row r="46950" spans="1:3" x14ac:dyDescent="0.25">
      <c r="A46950">
        <v>612</v>
      </c>
      <c r="B46950" s="1" t="s">
        <v>93</v>
      </c>
      <c r="C46950" s="1" t="s">
        <v>36771</v>
      </c>
    </row>
    <row r="46951" spans="1:3" hidden="1" x14ac:dyDescent="0.25">
      <c r="A46951">
        <v>612</v>
      </c>
      <c r="B46951" s="1" t="s">
        <v>95</v>
      </c>
      <c r="C46951" s="1" t="s">
        <v>36771</v>
      </c>
    </row>
    <row r="46952" spans="1:3" x14ac:dyDescent="0.25">
      <c r="A46952">
        <v>6123</v>
      </c>
      <c r="B46952" s="1" t="s">
        <v>93</v>
      </c>
      <c r="C46952" s="1" t="s">
        <v>36772</v>
      </c>
    </row>
    <row r="46953" spans="1:3" hidden="1" x14ac:dyDescent="0.25">
      <c r="A46953">
        <v>6123</v>
      </c>
      <c r="B46953" s="1" t="s">
        <v>26</v>
      </c>
      <c r="C46953" s="1" t="s">
        <v>16753</v>
      </c>
    </row>
    <row r="46954" spans="1:3" x14ac:dyDescent="0.25">
      <c r="A46954">
        <v>6124</v>
      </c>
      <c r="B46954" s="1" t="s">
        <v>93</v>
      </c>
      <c r="C46954" s="1" t="s">
        <v>36773</v>
      </c>
    </row>
    <row r="46955" spans="1:3" hidden="1" x14ac:dyDescent="0.25">
      <c r="A46955">
        <v>6125</v>
      </c>
      <c r="B46955" s="1" t="s">
        <v>95</v>
      </c>
      <c r="C46955" s="1" t="s">
        <v>36774</v>
      </c>
    </row>
    <row r="46956" spans="1:3" x14ac:dyDescent="0.25">
      <c r="A46956">
        <v>6125</v>
      </c>
      <c r="B46956" s="1" t="s">
        <v>93</v>
      </c>
      <c r="C46956" s="1" t="s">
        <v>36775</v>
      </c>
    </row>
    <row r="46957" spans="1:3" x14ac:dyDescent="0.25">
      <c r="A46957">
        <v>6125</v>
      </c>
      <c r="B46957" s="1" t="s">
        <v>93</v>
      </c>
      <c r="C46957" s="1" t="s">
        <v>36776</v>
      </c>
    </row>
    <row r="46958" spans="1:3" hidden="1" x14ac:dyDescent="0.25">
      <c r="A46958">
        <v>6125</v>
      </c>
      <c r="B46958" s="1" t="s">
        <v>96</v>
      </c>
      <c r="C46958" s="1" t="s">
        <v>36777</v>
      </c>
    </row>
    <row r="46959" spans="1:3" hidden="1" x14ac:dyDescent="0.25">
      <c r="A46959">
        <v>6122</v>
      </c>
      <c r="B46959" s="1" t="s">
        <v>96</v>
      </c>
      <c r="C46959" s="1" t="s">
        <v>36778</v>
      </c>
    </row>
    <row r="46960" spans="1:3" x14ac:dyDescent="0.25">
      <c r="A46960">
        <v>6126</v>
      </c>
      <c r="B46960" s="1" t="s">
        <v>93</v>
      </c>
      <c r="C46960" s="1" t="s">
        <v>36779</v>
      </c>
    </row>
    <row r="46961" spans="1:3" x14ac:dyDescent="0.25">
      <c r="A46961">
        <v>6122</v>
      </c>
      <c r="B46961" s="1" t="s">
        <v>93</v>
      </c>
      <c r="C46961" s="1" t="s">
        <v>36780</v>
      </c>
    </row>
    <row r="46962" spans="1:3" x14ac:dyDescent="0.25">
      <c r="A46962">
        <v>6127</v>
      </c>
      <c r="B46962" s="1" t="s">
        <v>93</v>
      </c>
      <c r="C46962" s="1" t="s">
        <v>36781</v>
      </c>
    </row>
    <row r="46963" spans="1:3" x14ac:dyDescent="0.25">
      <c r="A46963">
        <v>6128</v>
      </c>
      <c r="B46963" s="1" t="s">
        <v>93</v>
      </c>
      <c r="C46963" s="1" t="s">
        <v>8894</v>
      </c>
    </row>
    <row r="46964" spans="1:3" hidden="1" x14ac:dyDescent="0.25">
      <c r="A46964">
        <v>6127</v>
      </c>
      <c r="B46964" s="1" t="s">
        <v>26</v>
      </c>
      <c r="C46964" s="1" t="s">
        <v>36782</v>
      </c>
    </row>
    <row r="46965" spans="1:3" hidden="1" x14ac:dyDescent="0.25">
      <c r="A46965">
        <v>6128</v>
      </c>
      <c r="B46965" s="1" t="s">
        <v>96</v>
      </c>
      <c r="C46965" s="1" t="s">
        <v>36783</v>
      </c>
    </row>
    <row r="46966" spans="1:3" x14ac:dyDescent="0.25">
      <c r="A46966">
        <v>6129</v>
      </c>
      <c r="B46966" s="1" t="s">
        <v>93</v>
      </c>
      <c r="C46966" s="1" t="s">
        <v>106</v>
      </c>
    </row>
    <row r="46967" spans="1:3" hidden="1" x14ac:dyDescent="0.25">
      <c r="A46967">
        <v>6129</v>
      </c>
      <c r="B46967" s="1" t="s">
        <v>26</v>
      </c>
      <c r="C46967" s="1" t="s">
        <v>36784</v>
      </c>
    </row>
    <row r="46968" spans="1:3" hidden="1" x14ac:dyDescent="0.25">
      <c r="A46968">
        <v>6129</v>
      </c>
      <c r="B46968" s="1" t="s">
        <v>26</v>
      </c>
      <c r="C46968" s="1" t="s">
        <v>36785</v>
      </c>
    </row>
    <row r="46969" spans="1:3" hidden="1" x14ac:dyDescent="0.25">
      <c r="A46969">
        <v>613</v>
      </c>
      <c r="B46969" s="1" t="s">
        <v>95</v>
      </c>
      <c r="C46969" s="1" t="s">
        <v>36786</v>
      </c>
    </row>
    <row r="46970" spans="1:3" x14ac:dyDescent="0.25">
      <c r="A46970">
        <v>613</v>
      </c>
      <c r="B46970" s="1" t="s">
        <v>93</v>
      </c>
      <c r="C46970" s="1" t="s">
        <v>36786</v>
      </c>
    </row>
    <row r="46971" spans="1:3" x14ac:dyDescent="0.25">
      <c r="A46971">
        <v>6130</v>
      </c>
      <c r="B46971" s="1" t="s">
        <v>93</v>
      </c>
      <c r="C46971" s="1" t="s">
        <v>36787</v>
      </c>
    </row>
    <row r="46972" spans="1:3" hidden="1" x14ac:dyDescent="0.25">
      <c r="A46972">
        <v>6130</v>
      </c>
      <c r="B46972" s="1" t="s">
        <v>26</v>
      </c>
      <c r="C46972" s="1" t="s">
        <v>8193</v>
      </c>
    </row>
    <row r="46973" spans="1:3" hidden="1" x14ac:dyDescent="0.25">
      <c r="A46973">
        <v>6130</v>
      </c>
      <c r="B46973" s="1" t="s">
        <v>69</v>
      </c>
      <c r="C46973" s="1" t="s">
        <v>5059</v>
      </c>
    </row>
    <row r="46974" spans="1:3" x14ac:dyDescent="0.25">
      <c r="A46974">
        <v>6131</v>
      </c>
      <c r="B46974" s="1" t="s">
        <v>93</v>
      </c>
      <c r="C46974" s="1" t="s">
        <v>36788</v>
      </c>
    </row>
    <row r="46975" spans="1:3" hidden="1" x14ac:dyDescent="0.25">
      <c r="A46975">
        <v>6131</v>
      </c>
      <c r="B46975" s="1" t="s">
        <v>69</v>
      </c>
      <c r="C46975" s="1" t="s">
        <v>5059</v>
      </c>
    </row>
    <row r="46976" spans="1:3" hidden="1" x14ac:dyDescent="0.25">
      <c r="A46976">
        <v>6131</v>
      </c>
      <c r="B46976" s="1" t="s">
        <v>26</v>
      </c>
      <c r="C46976" s="1" t="s">
        <v>36789</v>
      </c>
    </row>
    <row r="46977" spans="1:3" x14ac:dyDescent="0.25">
      <c r="A46977">
        <v>6132</v>
      </c>
      <c r="B46977" s="1" t="s">
        <v>93</v>
      </c>
      <c r="C46977" s="1" t="s">
        <v>36790</v>
      </c>
    </row>
    <row r="46978" spans="1:3" hidden="1" x14ac:dyDescent="0.25">
      <c r="A46978">
        <v>6132</v>
      </c>
      <c r="B46978" s="1" t="s">
        <v>26</v>
      </c>
      <c r="C46978" s="1" t="s">
        <v>36791</v>
      </c>
    </row>
    <row r="46979" spans="1:3" hidden="1" x14ac:dyDescent="0.25">
      <c r="A46979">
        <v>6133</v>
      </c>
      <c r="B46979" s="1" t="s">
        <v>26</v>
      </c>
      <c r="C46979" s="1" t="s">
        <v>36792</v>
      </c>
    </row>
    <row r="46980" spans="1:3" x14ac:dyDescent="0.25">
      <c r="A46980">
        <v>6133</v>
      </c>
      <c r="B46980" s="1" t="s">
        <v>93</v>
      </c>
      <c r="C46980" s="1" t="s">
        <v>181</v>
      </c>
    </row>
    <row r="46981" spans="1:3" hidden="1" x14ac:dyDescent="0.25">
      <c r="A46981">
        <v>6133</v>
      </c>
      <c r="B46981" s="1" t="s">
        <v>69</v>
      </c>
      <c r="C46981" s="1" t="s">
        <v>5059</v>
      </c>
    </row>
    <row r="46982" spans="1:3" x14ac:dyDescent="0.25">
      <c r="A46982">
        <v>6135</v>
      </c>
      <c r="B46982" s="1" t="s">
        <v>93</v>
      </c>
      <c r="C46982" s="1" t="s">
        <v>985</v>
      </c>
    </row>
    <row r="46983" spans="1:3" hidden="1" x14ac:dyDescent="0.25">
      <c r="A46983">
        <v>6135</v>
      </c>
      <c r="B46983" s="1" t="s">
        <v>96</v>
      </c>
      <c r="C46983" s="1" t="s">
        <v>36793</v>
      </c>
    </row>
    <row r="46984" spans="1:3" hidden="1" x14ac:dyDescent="0.25">
      <c r="A46984">
        <v>6135</v>
      </c>
      <c r="B46984" s="1" t="s">
        <v>96</v>
      </c>
      <c r="C46984" s="1" t="s">
        <v>36794</v>
      </c>
    </row>
    <row r="46985" spans="1:3" hidden="1" x14ac:dyDescent="0.25">
      <c r="A46985">
        <v>6133</v>
      </c>
      <c r="B46985" s="1" t="s">
        <v>96</v>
      </c>
      <c r="C46985" s="1" t="s">
        <v>36795</v>
      </c>
    </row>
    <row r="46986" spans="1:3" hidden="1" x14ac:dyDescent="0.25">
      <c r="A46986">
        <v>6135</v>
      </c>
      <c r="B46986" s="1" t="s">
        <v>96</v>
      </c>
      <c r="C46986" s="1" t="s">
        <v>36796</v>
      </c>
    </row>
    <row r="46987" spans="1:3" hidden="1" x14ac:dyDescent="0.25">
      <c r="A46987">
        <v>6135</v>
      </c>
      <c r="B46987" s="1" t="s">
        <v>96</v>
      </c>
      <c r="C46987" s="1" t="s">
        <v>36797</v>
      </c>
    </row>
    <row r="46988" spans="1:3" hidden="1" x14ac:dyDescent="0.25">
      <c r="A46988">
        <v>6136</v>
      </c>
      <c r="B46988" s="1" t="s">
        <v>446</v>
      </c>
      <c r="C46988" s="1" t="s">
        <v>36798</v>
      </c>
    </row>
    <row r="46989" spans="1:3" hidden="1" x14ac:dyDescent="0.25">
      <c r="A46989">
        <v>6136</v>
      </c>
      <c r="B46989" s="1" t="s">
        <v>26</v>
      </c>
      <c r="C46989" s="1" t="s">
        <v>36799</v>
      </c>
    </row>
    <row r="46990" spans="1:3" x14ac:dyDescent="0.25">
      <c r="A46990">
        <v>6136</v>
      </c>
      <c r="B46990" s="1" t="s">
        <v>93</v>
      </c>
      <c r="C46990" s="1" t="s">
        <v>36800</v>
      </c>
    </row>
    <row r="46991" spans="1:3" x14ac:dyDescent="0.25">
      <c r="A46991">
        <v>6134</v>
      </c>
      <c r="B46991" s="1" t="s">
        <v>93</v>
      </c>
      <c r="C46991" s="1" t="s">
        <v>36801</v>
      </c>
    </row>
    <row r="46992" spans="1:3" hidden="1" x14ac:dyDescent="0.25">
      <c r="A46992">
        <v>614</v>
      </c>
      <c r="B46992" s="1" t="s">
        <v>95</v>
      </c>
      <c r="C46992" s="1" t="s">
        <v>36802</v>
      </c>
    </row>
    <row r="46993" spans="1:3" hidden="1" x14ac:dyDescent="0.25">
      <c r="A46993">
        <v>614</v>
      </c>
      <c r="B46993" s="1" t="s">
        <v>26</v>
      </c>
      <c r="C46993" s="1" t="s">
        <v>36803</v>
      </c>
    </row>
    <row r="46994" spans="1:3" hidden="1" x14ac:dyDescent="0.25">
      <c r="A46994">
        <v>614</v>
      </c>
      <c r="B46994" s="1" t="s">
        <v>26</v>
      </c>
      <c r="C46994" s="1" t="s">
        <v>36804</v>
      </c>
    </row>
    <row r="46995" spans="1:3" hidden="1" x14ac:dyDescent="0.25">
      <c r="A46995">
        <v>6134</v>
      </c>
      <c r="B46995" s="1" t="s">
        <v>26</v>
      </c>
      <c r="C46995" s="1" t="s">
        <v>36805</v>
      </c>
    </row>
    <row r="46996" spans="1:3" x14ac:dyDescent="0.25">
      <c r="A46996">
        <v>6138</v>
      </c>
      <c r="B46996" s="1" t="s">
        <v>93</v>
      </c>
      <c r="C46996" s="1" t="s">
        <v>36806</v>
      </c>
    </row>
    <row r="46997" spans="1:3" hidden="1" x14ac:dyDescent="0.25">
      <c r="A46997">
        <v>6137</v>
      </c>
      <c r="B46997" s="1" t="s">
        <v>26</v>
      </c>
      <c r="C46997" s="1" t="s">
        <v>36807</v>
      </c>
    </row>
    <row r="46998" spans="1:3" x14ac:dyDescent="0.25">
      <c r="A46998">
        <v>6137</v>
      </c>
      <c r="B46998" s="1" t="s">
        <v>93</v>
      </c>
      <c r="C46998" s="1" t="s">
        <v>36808</v>
      </c>
    </row>
    <row r="46999" spans="1:3" x14ac:dyDescent="0.25">
      <c r="A46999">
        <v>6139</v>
      </c>
      <c r="B46999" s="1" t="s">
        <v>93</v>
      </c>
      <c r="C46999" s="1" t="s">
        <v>36809</v>
      </c>
    </row>
    <row r="47000" spans="1:3" hidden="1" x14ac:dyDescent="0.25">
      <c r="A47000">
        <v>6137</v>
      </c>
      <c r="B47000" s="1" t="s">
        <v>1160</v>
      </c>
      <c r="C47000" s="1" t="s">
        <v>36810</v>
      </c>
    </row>
    <row r="47001" spans="1:3" hidden="1" x14ac:dyDescent="0.25">
      <c r="A47001">
        <v>6139</v>
      </c>
      <c r="B47001" s="1" t="s">
        <v>26</v>
      </c>
      <c r="C47001" s="1" t="s">
        <v>36811</v>
      </c>
    </row>
    <row r="47002" spans="1:3" hidden="1" x14ac:dyDescent="0.25">
      <c r="A47002">
        <v>6141</v>
      </c>
      <c r="B47002" s="1" t="s">
        <v>26</v>
      </c>
      <c r="C47002" s="1" t="s">
        <v>36812</v>
      </c>
    </row>
    <row r="47003" spans="1:3" x14ac:dyDescent="0.25">
      <c r="A47003">
        <v>6141</v>
      </c>
      <c r="B47003" s="1" t="s">
        <v>93</v>
      </c>
      <c r="C47003" s="1" t="s">
        <v>23739</v>
      </c>
    </row>
    <row r="47004" spans="1:3" hidden="1" x14ac:dyDescent="0.25">
      <c r="A47004">
        <v>6140</v>
      </c>
      <c r="B47004" s="1" t="s">
        <v>26</v>
      </c>
      <c r="C47004" s="1" t="s">
        <v>36813</v>
      </c>
    </row>
    <row r="47005" spans="1:3" x14ac:dyDescent="0.25">
      <c r="A47005">
        <v>6140</v>
      </c>
      <c r="B47005" s="1" t="s">
        <v>93</v>
      </c>
      <c r="C47005" s="1" t="s">
        <v>36814</v>
      </c>
    </row>
    <row r="47006" spans="1:3" hidden="1" x14ac:dyDescent="0.25">
      <c r="A47006">
        <v>6142</v>
      </c>
      <c r="B47006" s="1" t="s">
        <v>96</v>
      </c>
      <c r="C47006" s="1" t="s">
        <v>36815</v>
      </c>
    </row>
    <row r="47007" spans="1:3" hidden="1" x14ac:dyDescent="0.25">
      <c r="A47007">
        <v>6142</v>
      </c>
      <c r="B47007" s="1" t="s">
        <v>127</v>
      </c>
      <c r="C47007" s="1" t="s">
        <v>36816</v>
      </c>
    </row>
    <row r="47008" spans="1:3" x14ac:dyDescent="0.25">
      <c r="A47008">
        <v>6142</v>
      </c>
      <c r="B47008" s="1" t="s">
        <v>93</v>
      </c>
      <c r="C47008" s="1" t="s">
        <v>36817</v>
      </c>
    </row>
    <row r="47009" spans="1:3" hidden="1" x14ac:dyDescent="0.25">
      <c r="A47009">
        <v>6142</v>
      </c>
      <c r="B47009" s="1" t="s">
        <v>127</v>
      </c>
      <c r="C47009" s="1" t="s">
        <v>36818</v>
      </c>
    </row>
    <row r="47010" spans="1:3" x14ac:dyDescent="0.25">
      <c r="A47010">
        <v>6143</v>
      </c>
      <c r="B47010" s="1" t="s">
        <v>93</v>
      </c>
      <c r="C47010" s="1" t="s">
        <v>36819</v>
      </c>
    </row>
    <row r="47011" spans="1:3" x14ac:dyDescent="0.25">
      <c r="A47011">
        <v>6143</v>
      </c>
      <c r="B47011" s="1" t="s">
        <v>93</v>
      </c>
      <c r="C47011" s="1" t="s">
        <v>36820</v>
      </c>
    </row>
    <row r="47012" spans="1:3" hidden="1" x14ac:dyDescent="0.25">
      <c r="A47012">
        <v>6143</v>
      </c>
      <c r="B47012" s="1" t="s">
        <v>811</v>
      </c>
      <c r="C47012" s="1" t="s">
        <v>36821</v>
      </c>
    </row>
    <row r="47013" spans="1:3" hidden="1" x14ac:dyDescent="0.25">
      <c r="A47013">
        <v>6143</v>
      </c>
      <c r="B47013" s="1" t="s">
        <v>26</v>
      </c>
      <c r="C47013" s="1" t="s">
        <v>36822</v>
      </c>
    </row>
    <row r="47014" spans="1:3" x14ac:dyDescent="0.25">
      <c r="A47014">
        <v>6144</v>
      </c>
      <c r="B47014" s="1" t="s">
        <v>93</v>
      </c>
      <c r="C47014" s="1" t="s">
        <v>36823</v>
      </c>
    </row>
    <row r="47015" spans="1:3" hidden="1" x14ac:dyDescent="0.25">
      <c r="A47015">
        <v>6143</v>
      </c>
      <c r="B47015" s="1" t="s">
        <v>127</v>
      </c>
      <c r="C47015" s="1" t="s">
        <v>36824</v>
      </c>
    </row>
    <row r="47016" spans="1:3" hidden="1" x14ac:dyDescent="0.25">
      <c r="A47016">
        <v>6146</v>
      </c>
      <c r="B47016" s="1" t="s">
        <v>26</v>
      </c>
      <c r="C47016" s="1" t="s">
        <v>36825</v>
      </c>
    </row>
    <row r="47017" spans="1:3" hidden="1" x14ac:dyDescent="0.25">
      <c r="A47017">
        <v>6146</v>
      </c>
      <c r="B47017" s="1" t="s">
        <v>26</v>
      </c>
      <c r="C47017" s="1" t="s">
        <v>36826</v>
      </c>
    </row>
    <row r="47018" spans="1:3" hidden="1" x14ac:dyDescent="0.25">
      <c r="A47018">
        <v>6144</v>
      </c>
      <c r="B47018" s="1" t="s">
        <v>26</v>
      </c>
      <c r="C47018" s="1" t="s">
        <v>36827</v>
      </c>
    </row>
    <row r="47019" spans="1:3" hidden="1" x14ac:dyDescent="0.25">
      <c r="A47019">
        <v>6146</v>
      </c>
      <c r="B47019" s="1" t="s">
        <v>96</v>
      </c>
      <c r="C47019" s="1" t="s">
        <v>36828</v>
      </c>
    </row>
    <row r="47020" spans="1:3" hidden="1" x14ac:dyDescent="0.25">
      <c r="A47020">
        <v>6145</v>
      </c>
      <c r="B47020" s="1" t="s">
        <v>95</v>
      </c>
      <c r="C47020" s="1" t="s">
        <v>36829</v>
      </c>
    </row>
    <row r="47021" spans="1:3" x14ac:dyDescent="0.25">
      <c r="A47021">
        <v>6145</v>
      </c>
      <c r="B47021" s="1" t="s">
        <v>93</v>
      </c>
      <c r="C47021" s="1" t="s">
        <v>106</v>
      </c>
    </row>
    <row r="47022" spans="1:3" hidden="1" x14ac:dyDescent="0.25">
      <c r="A47022">
        <v>6145</v>
      </c>
      <c r="B47022" s="1" t="s">
        <v>26</v>
      </c>
      <c r="C47022" s="1" t="s">
        <v>36830</v>
      </c>
    </row>
    <row r="47023" spans="1:3" hidden="1" x14ac:dyDescent="0.25">
      <c r="A47023">
        <v>6145</v>
      </c>
      <c r="B47023" s="1" t="s">
        <v>26</v>
      </c>
      <c r="C47023" s="1" t="s">
        <v>36831</v>
      </c>
    </row>
    <row r="47024" spans="1:3" hidden="1" x14ac:dyDescent="0.25">
      <c r="A47024">
        <v>6145</v>
      </c>
      <c r="B47024" s="1" t="s">
        <v>26</v>
      </c>
      <c r="C47024" s="1" t="s">
        <v>36832</v>
      </c>
    </row>
    <row r="47025" spans="1:3" hidden="1" x14ac:dyDescent="0.25">
      <c r="A47025">
        <v>6147</v>
      </c>
      <c r="B47025" s="1" t="s">
        <v>95</v>
      </c>
      <c r="C47025" s="1" t="s">
        <v>36833</v>
      </c>
    </row>
    <row r="47026" spans="1:3" hidden="1" x14ac:dyDescent="0.25">
      <c r="A47026">
        <v>6145</v>
      </c>
      <c r="B47026" s="1" t="s">
        <v>127</v>
      </c>
      <c r="C47026" s="1" t="s">
        <v>36834</v>
      </c>
    </row>
    <row r="47027" spans="1:3" x14ac:dyDescent="0.25">
      <c r="A47027">
        <v>6147</v>
      </c>
      <c r="B47027" s="1" t="s">
        <v>93</v>
      </c>
      <c r="C47027" s="1" t="s">
        <v>36835</v>
      </c>
    </row>
    <row r="47028" spans="1:3" hidden="1" x14ac:dyDescent="0.25">
      <c r="A47028">
        <v>6149</v>
      </c>
      <c r="B47028" s="1" t="s">
        <v>96</v>
      </c>
      <c r="C47028" s="1" t="s">
        <v>36836</v>
      </c>
    </row>
    <row r="47029" spans="1:3" x14ac:dyDescent="0.25">
      <c r="A47029">
        <v>6148</v>
      </c>
      <c r="B47029" s="1" t="s">
        <v>93</v>
      </c>
      <c r="C47029" s="1" t="s">
        <v>36837</v>
      </c>
    </row>
    <row r="47030" spans="1:3" x14ac:dyDescent="0.25">
      <c r="A47030">
        <v>6148</v>
      </c>
      <c r="B47030" s="1" t="s">
        <v>93</v>
      </c>
      <c r="C47030" s="1" t="s">
        <v>36838</v>
      </c>
    </row>
    <row r="47031" spans="1:3" hidden="1" x14ac:dyDescent="0.25">
      <c r="A47031">
        <v>6149</v>
      </c>
      <c r="B47031" s="1" t="s">
        <v>95</v>
      </c>
      <c r="C47031" s="1" t="s">
        <v>36839</v>
      </c>
    </row>
    <row r="47032" spans="1:3" x14ac:dyDescent="0.25">
      <c r="A47032">
        <v>615</v>
      </c>
      <c r="B47032" s="1" t="s">
        <v>93</v>
      </c>
      <c r="C47032" s="1" t="s">
        <v>36840</v>
      </c>
    </row>
    <row r="47033" spans="1:3" hidden="1" x14ac:dyDescent="0.25">
      <c r="A47033">
        <v>615</v>
      </c>
      <c r="B47033" s="1" t="s">
        <v>95</v>
      </c>
      <c r="C47033" s="1" t="s">
        <v>36840</v>
      </c>
    </row>
    <row r="47034" spans="1:3" x14ac:dyDescent="0.25">
      <c r="A47034">
        <v>6149</v>
      </c>
      <c r="B47034" s="1" t="s">
        <v>93</v>
      </c>
      <c r="C47034" s="1" t="s">
        <v>36841</v>
      </c>
    </row>
    <row r="47035" spans="1:3" x14ac:dyDescent="0.25">
      <c r="A47035">
        <v>6150</v>
      </c>
      <c r="B47035" s="1" t="s">
        <v>93</v>
      </c>
      <c r="C47035" s="1" t="s">
        <v>36842</v>
      </c>
    </row>
    <row r="47036" spans="1:3" x14ac:dyDescent="0.25">
      <c r="A47036">
        <v>6151</v>
      </c>
      <c r="B47036" s="1" t="s">
        <v>93</v>
      </c>
      <c r="C47036" s="1" t="s">
        <v>181</v>
      </c>
    </row>
    <row r="47037" spans="1:3" hidden="1" x14ac:dyDescent="0.25">
      <c r="A47037">
        <v>6151</v>
      </c>
      <c r="B47037" s="1" t="s">
        <v>127</v>
      </c>
      <c r="C47037" s="1" t="s">
        <v>36843</v>
      </c>
    </row>
    <row r="47038" spans="1:3" hidden="1" x14ac:dyDescent="0.25">
      <c r="A47038">
        <v>6150</v>
      </c>
      <c r="B47038" s="1" t="s">
        <v>26</v>
      </c>
      <c r="C47038" s="1" t="s">
        <v>36844</v>
      </c>
    </row>
    <row r="47039" spans="1:3" x14ac:dyDescent="0.25">
      <c r="A47039">
        <v>6152</v>
      </c>
      <c r="B47039" s="1" t="s">
        <v>93</v>
      </c>
      <c r="C47039" s="1" t="s">
        <v>36845</v>
      </c>
    </row>
    <row r="47040" spans="1:3" x14ac:dyDescent="0.25">
      <c r="A47040">
        <v>6154</v>
      </c>
      <c r="B47040" s="1" t="s">
        <v>93</v>
      </c>
      <c r="C47040" s="1" t="s">
        <v>181</v>
      </c>
    </row>
    <row r="47041" spans="1:3" hidden="1" x14ac:dyDescent="0.25">
      <c r="A47041">
        <v>6154</v>
      </c>
      <c r="B47041" s="1" t="s">
        <v>26</v>
      </c>
      <c r="C47041" s="1" t="s">
        <v>36846</v>
      </c>
    </row>
    <row r="47042" spans="1:3" hidden="1" x14ac:dyDescent="0.25">
      <c r="A47042">
        <v>6154</v>
      </c>
      <c r="B47042" s="1" t="s">
        <v>26</v>
      </c>
      <c r="C47042" s="1" t="s">
        <v>238</v>
      </c>
    </row>
    <row r="47043" spans="1:3" hidden="1" x14ac:dyDescent="0.25">
      <c r="A47043">
        <v>6152</v>
      </c>
      <c r="B47043" s="1" t="s">
        <v>96</v>
      </c>
      <c r="C47043" s="1" t="s">
        <v>36847</v>
      </c>
    </row>
    <row r="47044" spans="1:3" hidden="1" x14ac:dyDescent="0.25">
      <c r="A47044">
        <v>6154</v>
      </c>
      <c r="B47044" s="1" t="s">
        <v>127</v>
      </c>
      <c r="C47044" s="1" t="s">
        <v>36848</v>
      </c>
    </row>
    <row r="47045" spans="1:3" x14ac:dyDescent="0.25">
      <c r="A47045">
        <v>6153</v>
      </c>
      <c r="B47045" s="1" t="s">
        <v>93</v>
      </c>
      <c r="C47045" s="1" t="s">
        <v>36849</v>
      </c>
    </row>
    <row r="47046" spans="1:3" x14ac:dyDescent="0.25">
      <c r="A47046">
        <v>6155</v>
      </c>
      <c r="B47046" s="1" t="s">
        <v>93</v>
      </c>
      <c r="C47046" s="1" t="s">
        <v>36850</v>
      </c>
    </row>
    <row r="47047" spans="1:3" hidden="1" x14ac:dyDescent="0.25">
      <c r="A47047">
        <v>6155</v>
      </c>
      <c r="B47047" s="1" t="s">
        <v>95</v>
      </c>
      <c r="C47047" s="1" t="s">
        <v>36851</v>
      </c>
    </row>
    <row r="47048" spans="1:3" hidden="1" x14ac:dyDescent="0.25">
      <c r="A47048">
        <v>6155</v>
      </c>
      <c r="B47048" s="1" t="s">
        <v>26</v>
      </c>
      <c r="C47048" s="1" t="s">
        <v>36852</v>
      </c>
    </row>
    <row r="47049" spans="1:3" hidden="1" x14ac:dyDescent="0.25">
      <c r="A47049">
        <v>6155</v>
      </c>
      <c r="B47049" s="1" t="s">
        <v>26</v>
      </c>
      <c r="C47049" s="1" t="s">
        <v>36853</v>
      </c>
    </row>
    <row r="47050" spans="1:3" x14ac:dyDescent="0.25">
      <c r="A47050">
        <v>6157</v>
      </c>
      <c r="B47050" s="1" t="s">
        <v>93</v>
      </c>
      <c r="C47050" s="1" t="s">
        <v>36854</v>
      </c>
    </row>
    <row r="47051" spans="1:3" x14ac:dyDescent="0.25">
      <c r="A47051">
        <v>6157</v>
      </c>
      <c r="B47051" s="1" t="s">
        <v>93</v>
      </c>
      <c r="C47051" s="1" t="s">
        <v>36855</v>
      </c>
    </row>
    <row r="47052" spans="1:3" hidden="1" x14ac:dyDescent="0.25">
      <c r="A47052">
        <v>6157</v>
      </c>
      <c r="B47052" s="1" t="s">
        <v>127</v>
      </c>
      <c r="C47052" s="1" t="s">
        <v>4558</v>
      </c>
    </row>
    <row r="47053" spans="1:3" hidden="1" x14ac:dyDescent="0.25">
      <c r="A47053">
        <v>6157</v>
      </c>
      <c r="B47053" s="1" t="s">
        <v>26</v>
      </c>
      <c r="C47053" s="1" t="s">
        <v>36856</v>
      </c>
    </row>
    <row r="47054" spans="1:3" hidden="1" x14ac:dyDescent="0.25">
      <c r="A47054">
        <v>616</v>
      </c>
      <c r="B47054" s="1" t="s">
        <v>95</v>
      </c>
      <c r="C47054" s="1" t="s">
        <v>36857</v>
      </c>
    </row>
    <row r="47055" spans="1:3" x14ac:dyDescent="0.25">
      <c r="A47055">
        <v>6159</v>
      </c>
      <c r="B47055" s="1" t="s">
        <v>93</v>
      </c>
      <c r="C47055" s="1" t="s">
        <v>36858</v>
      </c>
    </row>
    <row r="47056" spans="1:3" x14ac:dyDescent="0.25">
      <c r="A47056">
        <v>616</v>
      </c>
      <c r="B47056" s="1" t="s">
        <v>93</v>
      </c>
      <c r="C47056" s="1" t="s">
        <v>36857</v>
      </c>
    </row>
    <row r="47057" spans="1:3" hidden="1" x14ac:dyDescent="0.25">
      <c r="A47057">
        <v>6160</v>
      </c>
      <c r="B47057" s="1" t="s">
        <v>96</v>
      </c>
      <c r="C47057" s="1" t="s">
        <v>36859</v>
      </c>
    </row>
    <row r="47058" spans="1:3" x14ac:dyDescent="0.25">
      <c r="A47058">
        <v>6160</v>
      </c>
      <c r="B47058" s="1" t="s">
        <v>93</v>
      </c>
      <c r="C47058" s="1" t="s">
        <v>2581</v>
      </c>
    </row>
    <row r="47059" spans="1:3" x14ac:dyDescent="0.25">
      <c r="A47059">
        <v>6162</v>
      </c>
      <c r="B47059" s="1" t="s">
        <v>93</v>
      </c>
      <c r="C47059" s="1" t="s">
        <v>36860</v>
      </c>
    </row>
    <row r="47060" spans="1:3" x14ac:dyDescent="0.25">
      <c r="A47060">
        <v>6161</v>
      </c>
      <c r="B47060" s="1" t="s">
        <v>93</v>
      </c>
      <c r="C47060" s="1" t="s">
        <v>27833</v>
      </c>
    </row>
    <row r="47061" spans="1:3" x14ac:dyDescent="0.25">
      <c r="A47061">
        <v>6163</v>
      </c>
      <c r="B47061" s="1" t="s">
        <v>93</v>
      </c>
      <c r="C47061" s="1" t="s">
        <v>36861</v>
      </c>
    </row>
    <row r="47062" spans="1:3" x14ac:dyDescent="0.25">
      <c r="A47062">
        <v>6164</v>
      </c>
      <c r="B47062" s="1" t="s">
        <v>93</v>
      </c>
      <c r="C47062" s="1" t="s">
        <v>36862</v>
      </c>
    </row>
    <row r="47063" spans="1:3" hidden="1" x14ac:dyDescent="0.25">
      <c r="A47063">
        <v>6165</v>
      </c>
      <c r="B47063" s="1" t="s">
        <v>96</v>
      </c>
      <c r="C47063" s="1" t="s">
        <v>36863</v>
      </c>
    </row>
    <row r="47064" spans="1:3" x14ac:dyDescent="0.25">
      <c r="A47064">
        <v>6165</v>
      </c>
      <c r="B47064" s="1" t="s">
        <v>93</v>
      </c>
      <c r="C47064" s="1" t="s">
        <v>36864</v>
      </c>
    </row>
    <row r="47065" spans="1:3" x14ac:dyDescent="0.25">
      <c r="A47065">
        <v>6166</v>
      </c>
      <c r="B47065" s="1" t="s">
        <v>93</v>
      </c>
      <c r="C47065" s="1" t="s">
        <v>106</v>
      </c>
    </row>
    <row r="47066" spans="1:3" hidden="1" x14ac:dyDescent="0.25">
      <c r="A47066">
        <v>6167</v>
      </c>
      <c r="B47066" s="1" t="s">
        <v>26</v>
      </c>
      <c r="C47066" s="1" t="s">
        <v>36865</v>
      </c>
    </row>
    <row r="47067" spans="1:3" hidden="1" x14ac:dyDescent="0.25">
      <c r="A47067">
        <v>6167</v>
      </c>
      <c r="B47067" s="1" t="s">
        <v>95</v>
      </c>
      <c r="C47067" s="1" t="s">
        <v>36866</v>
      </c>
    </row>
    <row r="47068" spans="1:3" hidden="1" x14ac:dyDescent="0.25">
      <c r="A47068">
        <v>6167</v>
      </c>
      <c r="B47068" s="1" t="s">
        <v>96</v>
      </c>
      <c r="C47068" s="1" t="s">
        <v>36867</v>
      </c>
    </row>
    <row r="47069" spans="1:3" x14ac:dyDescent="0.25">
      <c r="A47069">
        <v>6167</v>
      </c>
      <c r="B47069" s="1" t="s">
        <v>93</v>
      </c>
      <c r="C47069" s="1" t="s">
        <v>36868</v>
      </c>
    </row>
    <row r="47070" spans="1:3" x14ac:dyDescent="0.25">
      <c r="A47070">
        <v>617</v>
      </c>
      <c r="B47070" s="1" t="s">
        <v>93</v>
      </c>
      <c r="C47070" s="1" t="s">
        <v>36869</v>
      </c>
    </row>
    <row r="47071" spans="1:3" hidden="1" x14ac:dyDescent="0.25">
      <c r="A47071">
        <v>617</v>
      </c>
      <c r="B47071" s="1" t="s">
        <v>95</v>
      </c>
      <c r="C47071" s="1" t="s">
        <v>36869</v>
      </c>
    </row>
    <row r="47072" spans="1:3" x14ac:dyDescent="0.25">
      <c r="A47072">
        <v>6172</v>
      </c>
      <c r="B47072" s="1" t="s">
        <v>93</v>
      </c>
      <c r="C47072" s="1" t="s">
        <v>208</v>
      </c>
    </row>
    <row r="47073" spans="1:3" x14ac:dyDescent="0.25">
      <c r="A47073">
        <v>6170</v>
      </c>
      <c r="B47073" s="1" t="s">
        <v>93</v>
      </c>
      <c r="C47073" s="1" t="s">
        <v>36870</v>
      </c>
    </row>
    <row r="47074" spans="1:3" hidden="1" x14ac:dyDescent="0.25">
      <c r="A47074">
        <v>6172</v>
      </c>
      <c r="B47074" s="1" t="s">
        <v>26</v>
      </c>
      <c r="C47074" s="1" t="s">
        <v>36871</v>
      </c>
    </row>
    <row r="47075" spans="1:3" x14ac:dyDescent="0.25">
      <c r="A47075">
        <v>6171</v>
      </c>
      <c r="B47075" s="1" t="s">
        <v>93</v>
      </c>
      <c r="C47075" s="1" t="s">
        <v>920</v>
      </c>
    </row>
    <row r="47076" spans="1:3" hidden="1" x14ac:dyDescent="0.25">
      <c r="A47076">
        <v>6171</v>
      </c>
      <c r="B47076" s="1" t="s">
        <v>26</v>
      </c>
      <c r="C47076" s="1" t="s">
        <v>36872</v>
      </c>
    </row>
    <row r="47077" spans="1:3" x14ac:dyDescent="0.25">
      <c r="A47077">
        <v>6173</v>
      </c>
      <c r="B47077" s="1" t="s">
        <v>93</v>
      </c>
      <c r="C47077" s="1" t="s">
        <v>36873</v>
      </c>
    </row>
    <row r="47078" spans="1:3" x14ac:dyDescent="0.25">
      <c r="A47078">
        <v>6174</v>
      </c>
      <c r="B47078" s="1" t="s">
        <v>93</v>
      </c>
      <c r="C47078" s="1" t="s">
        <v>101</v>
      </c>
    </row>
    <row r="47079" spans="1:3" hidden="1" x14ac:dyDescent="0.25">
      <c r="A47079">
        <v>6174</v>
      </c>
      <c r="B47079" s="1" t="s">
        <v>26</v>
      </c>
      <c r="C47079" s="1" t="s">
        <v>36874</v>
      </c>
    </row>
    <row r="47080" spans="1:3" hidden="1" x14ac:dyDescent="0.25">
      <c r="A47080">
        <v>6173</v>
      </c>
      <c r="B47080" s="1" t="s">
        <v>26</v>
      </c>
      <c r="C47080" s="1" t="s">
        <v>36875</v>
      </c>
    </row>
    <row r="47081" spans="1:3" x14ac:dyDescent="0.25">
      <c r="A47081">
        <v>6176</v>
      </c>
      <c r="B47081" s="1" t="s">
        <v>93</v>
      </c>
      <c r="C47081" s="1" t="s">
        <v>36876</v>
      </c>
    </row>
    <row r="47082" spans="1:3" hidden="1" x14ac:dyDescent="0.25">
      <c r="A47082">
        <v>6176</v>
      </c>
      <c r="B47082" s="1" t="s">
        <v>96</v>
      </c>
      <c r="C47082" s="1" t="s">
        <v>36877</v>
      </c>
    </row>
    <row r="47083" spans="1:3" x14ac:dyDescent="0.25">
      <c r="A47083">
        <v>6177</v>
      </c>
      <c r="B47083" s="1" t="s">
        <v>93</v>
      </c>
      <c r="C47083" s="1" t="s">
        <v>393</v>
      </c>
    </row>
    <row r="47084" spans="1:3" x14ac:dyDescent="0.25">
      <c r="A47084">
        <v>6175</v>
      </c>
      <c r="B47084" s="1" t="s">
        <v>93</v>
      </c>
      <c r="C47084" s="1" t="s">
        <v>36878</v>
      </c>
    </row>
    <row r="47085" spans="1:3" hidden="1" x14ac:dyDescent="0.25">
      <c r="A47085">
        <v>6178</v>
      </c>
      <c r="B47085" s="1" t="s">
        <v>96</v>
      </c>
      <c r="C47085" s="1" t="s">
        <v>36879</v>
      </c>
    </row>
    <row r="47086" spans="1:3" hidden="1" x14ac:dyDescent="0.25">
      <c r="A47086">
        <v>6178</v>
      </c>
      <c r="B47086" s="1" t="s">
        <v>446</v>
      </c>
      <c r="C47086" s="1" t="s">
        <v>36880</v>
      </c>
    </row>
    <row r="47087" spans="1:3" hidden="1" x14ac:dyDescent="0.25">
      <c r="A47087">
        <v>6175</v>
      </c>
      <c r="B47087" s="1" t="s">
        <v>26</v>
      </c>
      <c r="C47087" s="1" t="s">
        <v>36881</v>
      </c>
    </row>
    <row r="47088" spans="1:3" hidden="1" x14ac:dyDescent="0.25">
      <c r="A47088">
        <v>6178</v>
      </c>
      <c r="B47088" s="1" t="s">
        <v>96</v>
      </c>
      <c r="C47088" s="1" t="s">
        <v>36882</v>
      </c>
    </row>
    <row r="47089" spans="1:3" hidden="1" x14ac:dyDescent="0.25">
      <c r="A47089">
        <v>6178</v>
      </c>
      <c r="B47089" s="1" t="s">
        <v>96</v>
      </c>
      <c r="C47089" s="1" t="s">
        <v>36883</v>
      </c>
    </row>
    <row r="47090" spans="1:3" hidden="1" x14ac:dyDescent="0.25">
      <c r="A47090">
        <v>6178</v>
      </c>
      <c r="B47090" s="1" t="s">
        <v>96</v>
      </c>
      <c r="C47090" s="1" t="s">
        <v>36884</v>
      </c>
    </row>
    <row r="47091" spans="1:3" hidden="1" x14ac:dyDescent="0.25">
      <c r="A47091">
        <v>6178</v>
      </c>
      <c r="B47091" s="1" t="s">
        <v>26</v>
      </c>
      <c r="C47091" s="1" t="s">
        <v>36885</v>
      </c>
    </row>
    <row r="47092" spans="1:3" hidden="1" x14ac:dyDescent="0.25">
      <c r="A47092">
        <v>6178</v>
      </c>
      <c r="B47092" s="1" t="s">
        <v>26</v>
      </c>
      <c r="C47092" s="1" t="s">
        <v>36886</v>
      </c>
    </row>
    <row r="47093" spans="1:3" hidden="1" x14ac:dyDescent="0.25">
      <c r="A47093">
        <v>6178</v>
      </c>
      <c r="B47093" s="1" t="s">
        <v>95</v>
      </c>
      <c r="C47093" s="1" t="s">
        <v>36887</v>
      </c>
    </row>
    <row r="47094" spans="1:3" x14ac:dyDescent="0.25">
      <c r="A47094">
        <v>6178</v>
      </c>
      <c r="B47094" s="1" t="s">
        <v>93</v>
      </c>
      <c r="C47094" s="1" t="s">
        <v>36888</v>
      </c>
    </row>
    <row r="47095" spans="1:3" hidden="1" x14ac:dyDescent="0.25">
      <c r="A47095">
        <v>6178</v>
      </c>
      <c r="B47095" s="1" t="s">
        <v>174</v>
      </c>
      <c r="C47095" s="1" t="s">
        <v>36889</v>
      </c>
    </row>
    <row r="47096" spans="1:3" x14ac:dyDescent="0.25">
      <c r="A47096">
        <v>6180</v>
      </c>
      <c r="B47096" s="1" t="s">
        <v>93</v>
      </c>
      <c r="C47096" s="1" t="s">
        <v>36890</v>
      </c>
    </row>
    <row r="47097" spans="1:3" hidden="1" x14ac:dyDescent="0.25">
      <c r="A47097">
        <v>6179</v>
      </c>
      <c r="B47097" s="1" t="s">
        <v>96</v>
      </c>
      <c r="C47097" s="1" t="s">
        <v>36891</v>
      </c>
    </row>
    <row r="47098" spans="1:3" x14ac:dyDescent="0.25">
      <c r="A47098">
        <v>6179</v>
      </c>
      <c r="B47098" s="1" t="s">
        <v>93</v>
      </c>
      <c r="C47098" s="1" t="s">
        <v>36892</v>
      </c>
    </row>
    <row r="47099" spans="1:3" hidden="1" x14ac:dyDescent="0.25">
      <c r="A47099">
        <v>6179</v>
      </c>
      <c r="B47099" s="1" t="s">
        <v>26</v>
      </c>
      <c r="C47099" s="1" t="s">
        <v>36891</v>
      </c>
    </row>
    <row r="47100" spans="1:3" hidden="1" x14ac:dyDescent="0.25">
      <c r="A47100">
        <v>6181</v>
      </c>
      <c r="B47100" s="1" t="s">
        <v>26</v>
      </c>
      <c r="C47100" s="1" t="s">
        <v>36893</v>
      </c>
    </row>
    <row r="47101" spans="1:3" x14ac:dyDescent="0.25">
      <c r="A47101">
        <v>6181</v>
      </c>
      <c r="B47101" s="1" t="s">
        <v>93</v>
      </c>
      <c r="C47101" s="1" t="s">
        <v>36894</v>
      </c>
    </row>
    <row r="47102" spans="1:3" hidden="1" x14ac:dyDescent="0.25">
      <c r="A47102">
        <v>618</v>
      </c>
      <c r="B47102" s="1" t="s">
        <v>95</v>
      </c>
      <c r="C47102" s="1" t="s">
        <v>106</v>
      </c>
    </row>
    <row r="47103" spans="1:3" x14ac:dyDescent="0.25">
      <c r="A47103">
        <v>6182</v>
      </c>
      <c r="B47103" s="1" t="s">
        <v>93</v>
      </c>
      <c r="C47103" s="1" t="s">
        <v>36895</v>
      </c>
    </row>
    <row r="47104" spans="1:3" x14ac:dyDescent="0.25">
      <c r="A47104">
        <v>618</v>
      </c>
      <c r="B47104" s="1" t="s">
        <v>93</v>
      </c>
      <c r="C47104" s="1" t="s">
        <v>106</v>
      </c>
    </row>
    <row r="47105" spans="1:3" hidden="1" x14ac:dyDescent="0.25">
      <c r="A47105">
        <v>6182</v>
      </c>
      <c r="B47105" s="1" t="s">
        <v>26</v>
      </c>
      <c r="C47105" s="1" t="s">
        <v>36896</v>
      </c>
    </row>
    <row r="47106" spans="1:3" hidden="1" x14ac:dyDescent="0.25">
      <c r="A47106">
        <v>6182</v>
      </c>
      <c r="B47106" s="1" t="s">
        <v>26</v>
      </c>
      <c r="C47106" s="1" t="s">
        <v>31017</v>
      </c>
    </row>
    <row r="47107" spans="1:3" hidden="1" x14ac:dyDescent="0.25">
      <c r="A47107">
        <v>6182</v>
      </c>
      <c r="B47107" s="1" t="s">
        <v>127</v>
      </c>
      <c r="C47107" s="1" t="s">
        <v>36897</v>
      </c>
    </row>
    <row r="47108" spans="1:3" x14ac:dyDescent="0.25">
      <c r="A47108">
        <v>6183</v>
      </c>
      <c r="B47108" s="1" t="s">
        <v>93</v>
      </c>
      <c r="C47108" s="1" t="s">
        <v>2343</v>
      </c>
    </row>
    <row r="47109" spans="1:3" x14ac:dyDescent="0.25">
      <c r="A47109">
        <v>6185</v>
      </c>
      <c r="B47109" s="1" t="s">
        <v>93</v>
      </c>
      <c r="C47109" s="1" t="s">
        <v>36898</v>
      </c>
    </row>
    <row r="47110" spans="1:3" hidden="1" x14ac:dyDescent="0.25">
      <c r="A47110">
        <v>6183</v>
      </c>
      <c r="B47110" s="1" t="s">
        <v>96</v>
      </c>
      <c r="C47110" s="1" t="s">
        <v>35116</v>
      </c>
    </row>
    <row r="47111" spans="1:3" x14ac:dyDescent="0.25">
      <c r="A47111">
        <v>6184</v>
      </c>
      <c r="B47111" s="1" t="s">
        <v>93</v>
      </c>
      <c r="C47111" s="1" t="s">
        <v>36899</v>
      </c>
    </row>
    <row r="47112" spans="1:3" hidden="1" x14ac:dyDescent="0.25">
      <c r="A47112">
        <v>6185</v>
      </c>
      <c r="B47112" s="1" t="s">
        <v>26</v>
      </c>
      <c r="C47112" s="1" t="s">
        <v>36900</v>
      </c>
    </row>
    <row r="47113" spans="1:3" x14ac:dyDescent="0.25">
      <c r="A47113">
        <v>6186</v>
      </c>
      <c r="B47113" s="1" t="s">
        <v>93</v>
      </c>
      <c r="C47113" s="1" t="s">
        <v>101</v>
      </c>
    </row>
    <row r="47114" spans="1:3" hidden="1" x14ac:dyDescent="0.25">
      <c r="A47114">
        <v>6186</v>
      </c>
      <c r="B47114" s="1" t="s">
        <v>26</v>
      </c>
      <c r="C47114" s="1" t="s">
        <v>36901</v>
      </c>
    </row>
    <row r="47115" spans="1:3" x14ac:dyDescent="0.25">
      <c r="A47115">
        <v>6187</v>
      </c>
      <c r="B47115" s="1" t="s">
        <v>93</v>
      </c>
      <c r="C47115" s="1" t="s">
        <v>6783</v>
      </c>
    </row>
    <row r="47116" spans="1:3" hidden="1" x14ac:dyDescent="0.25">
      <c r="A47116">
        <v>6186</v>
      </c>
      <c r="B47116" s="1" t="s">
        <v>95</v>
      </c>
      <c r="C47116" s="1" t="s">
        <v>36902</v>
      </c>
    </row>
    <row r="47117" spans="1:3" x14ac:dyDescent="0.25">
      <c r="A47117">
        <v>6188</v>
      </c>
      <c r="B47117" s="1" t="s">
        <v>93</v>
      </c>
      <c r="C47117" s="1" t="s">
        <v>36903</v>
      </c>
    </row>
    <row r="47118" spans="1:3" hidden="1" x14ac:dyDescent="0.25">
      <c r="A47118">
        <v>6188</v>
      </c>
      <c r="B47118" s="1" t="s">
        <v>96</v>
      </c>
      <c r="C47118" s="1" t="s">
        <v>4179</v>
      </c>
    </row>
    <row r="47119" spans="1:3" x14ac:dyDescent="0.25">
      <c r="A47119">
        <v>6189</v>
      </c>
      <c r="B47119" s="1" t="s">
        <v>93</v>
      </c>
      <c r="C47119" s="1" t="s">
        <v>36904</v>
      </c>
    </row>
    <row r="47120" spans="1:3" hidden="1" x14ac:dyDescent="0.25">
      <c r="A47120">
        <v>6189</v>
      </c>
      <c r="B47120" s="1" t="s">
        <v>95</v>
      </c>
      <c r="C47120" s="1" t="s">
        <v>36905</v>
      </c>
    </row>
    <row r="47121" spans="1:3" x14ac:dyDescent="0.25">
      <c r="A47121">
        <v>619</v>
      </c>
      <c r="B47121" s="1" t="s">
        <v>93</v>
      </c>
      <c r="C47121" s="1" t="s">
        <v>36906</v>
      </c>
    </row>
    <row r="47122" spans="1:3" hidden="1" x14ac:dyDescent="0.25">
      <c r="A47122">
        <v>619</v>
      </c>
      <c r="B47122" s="1" t="s">
        <v>95</v>
      </c>
      <c r="C47122" s="1" t="s">
        <v>36906</v>
      </c>
    </row>
    <row r="47123" spans="1:3" x14ac:dyDescent="0.25">
      <c r="A47123">
        <v>6192</v>
      </c>
      <c r="B47123" s="1" t="s">
        <v>93</v>
      </c>
      <c r="C47123" s="1" t="s">
        <v>36907</v>
      </c>
    </row>
    <row r="47124" spans="1:3" x14ac:dyDescent="0.25">
      <c r="A47124">
        <v>6190</v>
      </c>
      <c r="B47124" s="1" t="s">
        <v>93</v>
      </c>
      <c r="C47124" s="1" t="s">
        <v>36908</v>
      </c>
    </row>
    <row r="47125" spans="1:3" hidden="1" x14ac:dyDescent="0.25">
      <c r="A47125">
        <v>6192</v>
      </c>
      <c r="B47125" s="1" t="s">
        <v>96</v>
      </c>
      <c r="C47125" s="1" t="s">
        <v>36909</v>
      </c>
    </row>
    <row r="47126" spans="1:3" x14ac:dyDescent="0.25">
      <c r="A47126">
        <v>6192</v>
      </c>
      <c r="B47126" s="1" t="s">
        <v>93</v>
      </c>
      <c r="C47126" s="1" t="s">
        <v>36910</v>
      </c>
    </row>
    <row r="47127" spans="1:3" hidden="1" x14ac:dyDescent="0.25">
      <c r="A47127">
        <v>6192</v>
      </c>
      <c r="B47127" s="1" t="s">
        <v>96</v>
      </c>
      <c r="C47127" s="1" t="s">
        <v>2660</v>
      </c>
    </row>
    <row r="47128" spans="1:3" hidden="1" x14ac:dyDescent="0.25">
      <c r="A47128">
        <v>6192</v>
      </c>
      <c r="B47128" s="1" t="s">
        <v>26</v>
      </c>
      <c r="C47128" s="1" t="s">
        <v>36911</v>
      </c>
    </row>
    <row r="47129" spans="1:3" hidden="1" x14ac:dyDescent="0.25">
      <c r="A47129">
        <v>6191</v>
      </c>
      <c r="B47129" s="1" t="s">
        <v>26</v>
      </c>
      <c r="C47129" s="1" t="s">
        <v>36912</v>
      </c>
    </row>
    <row r="47130" spans="1:3" hidden="1" x14ac:dyDescent="0.25">
      <c r="A47130">
        <v>6192</v>
      </c>
      <c r="B47130" s="1" t="s">
        <v>174</v>
      </c>
      <c r="C47130" s="1" t="s">
        <v>17675</v>
      </c>
    </row>
    <row r="47131" spans="1:3" x14ac:dyDescent="0.25">
      <c r="A47131">
        <v>6191</v>
      </c>
      <c r="B47131" s="1" t="s">
        <v>93</v>
      </c>
      <c r="C47131" s="1" t="s">
        <v>5190</v>
      </c>
    </row>
    <row r="47132" spans="1:3" x14ac:dyDescent="0.25">
      <c r="A47132">
        <v>6193</v>
      </c>
      <c r="B47132" s="1" t="s">
        <v>93</v>
      </c>
      <c r="C47132" s="1" t="s">
        <v>36913</v>
      </c>
    </row>
    <row r="47133" spans="1:3" hidden="1" x14ac:dyDescent="0.25">
      <c r="A47133">
        <v>6193</v>
      </c>
      <c r="B47133" s="1" t="s">
        <v>26</v>
      </c>
      <c r="C47133" s="1" t="s">
        <v>36914</v>
      </c>
    </row>
    <row r="47134" spans="1:3" x14ac:dyDescent="0.25">
      <c r="A47134">
        <v>6196</v>
      </c>
      <c r="B47134" s="1" t="s">
        <v>93</v>
      </c>
      <c r="C47134" s="1" t="s">
        <v>36915</v>
      </c>
    </row>
    <row r="47135" spans="1:3" hidden="1" x14ac:dyDescent="0.25">
      <c r="A47135">
        <v>6196</v>
      </c>
      <c r="B47135" s="1" t="s">
        <v>96</v>
      </c>
      <c r="C47135" s="1" t="s">
        <v>36916</v>
      </c>
    </row>
    <row r="47136" spans="1:3" x14ac:dyDescent="0.25">
      <c r="A47136">
        <v>6195</v>
      </c>
      <c r="B47136" s="1" t="s">
        <v>93</v>
      </c>
      <c r="C47136" s="1" t="s">
        <v>36917</v>
      </c>
    </row>
    <row r="47137" spans="1:3" hidden="1" x14ac:dyDescent="0.25">
      <c r="A47137">
        <v>6195</v>
      </c>
      <c r="B47137" s="1" t="s">
        <v>26</v>
      </c>
      <c r="C47137" s="1" t="s">
        <v>36918</v>
      </c>
    </row>
    <row r="47138" spans="1:3" hidden="1" x14ac:dyDescent="0.25">
      <c r="A47138">
        <v>6195</v>
      </c>
      <c r="B47138" s="1" t="s">
        <v>26</v>
      </c>
      <c r="C47138" s="1" t="s">
        <v>24264</v>
      </c>
    </row>
    <row r="47139" spans="1:3" hidden="1" x14ac:dyDescent="0.25">
      <c r="A47139">
        <v>6195</v>
      </c>
      <c r="B47139" s="1" t="s">
        <v>26</v>
      </c>
      <c r="C47139" s="1" t="s">
        <v>36919</v>
      </c>
    </row>
    <row r="47140" spans="1:3" hidden="1" x14ac:dyDescent="0.25">
      <c r="A47140">
        <v>6195</v>
      </c>
      <c r="B47140" s="1" t="s">
        <v>96</v>
      </c>
      <c r="C47140" s="1" t="s">
        <v>36920</v>
      </c>
    </row>
    <row r="47141" spans="1:3" x14ac:dyDescent="0.25">
      <c r="A47141">
        <v>6199</v>
      </c>
      <c r="B47141" s="1" t="s">
        <v>93</v>
      </c>
      <c r="C47141" s="1" t="s">
        <v>36921</v>
      </c>
    </row>
    <row r="47142" spans="1:3" hidden="1" x14ac:dyDescent="0.25">
      <c r="A47142">
        <v>6199</v>
      </c>
      <c r="B47142" s="1" t="s">
        <v>26</v>
      </c>
      <c r="C47142" s="1" t="s">
        <v>36922</v>
      </c>
    </row>
    <row r="47143" spans="1:3" hidden="1" x14ac:dyDescent="0.25">
      <c r="A47143">
        <v>6199</v>
      </c>
      <c r="B47143" s="1" t="s">
        <v>446</v>
      </c>
      <c r="C47143" s="1" t="s">
        <v>36923</v>
      </c>
    </row>
    <row r="47144" spans="1:3" hidden="1" x14ac:dyDescent="0.25">
      <c r="A47144">
        <v>6199</v>
      </c>
      <c r="B47144" s="1" t="s">
        <v>96</v>
      </c>
      <c r="C47144" s="1" t="s">
        <v>36922</v>
      </c>
    </row>
    <row r="47145" spans="1:3" hidden="1" x14ac:dyDescent="0.25">
      <c r="A47145">
        <v>6199</v>
      </c>
      <c r="B47145" s="1" t="s">
        <v>174</v>
      </c>
      <c r="C47145" s="1" t="s">
        <v>36922</v>
      </c>
    </row>
    <row r="47146" spans="1:3" hidden="1" x14ac:dyDescent="0.25">
      <c r="A47146">
        <v>6199</v>
      </c>
      <c r="B47146" s="1" t="s">
        <v>127</v>
      </c>
      <c r="C47146" s="1" t="s">
        <v>36922</v>
      </c>
    </row>
    <row r="47147" spans="1:3" x14ac:dyDescent="0.25">
      <c r="A47147">
        <v>6194</v>
      </c>
      <c r="B47147" s="1" t="s">
        <v>93</v>
      </c>
      <c r="C47147" s="1" t="s">
        <v>36924</v>
      </c>
    </row>
    <row r="47148" spans="1:3" hidden="1" x14ac:dyDescent="0.25">
      <c r="A47148">
        <v>6194</v>
      </c>
      <c r="B47148" s="1" t="s">
        <v>96</v>
      </c>
      <c r="C47148" s="1" t="s">
        <v>36925</v>
      </c>
    </row>
    <row r="47149" spans="1:3" hidden="1" x14ac:dyDescent="0.25">
      <c r="A47149">
        <v>6197</v>
      </c>
      <c r="B47149" s="1" t="s">
        <v>96</v>
      </c>
      <c r="C47149" s="1" t="s">
        <v>36926</v>
      </c>
    </row>
    <row r="47150" spans="1:3" x14ac:dyDescent="0.25">
      <c r="A47150">
        <v>6197</v>
      </c>
      <c r="B47150" s="1" t="s">
        <v>93</v>
      </c>
      <c r="C47150" s="1" t="s">
        <v>36927</v>
      </c>
    </row>
    <row r="47151" spans="1:3" x14ac:dyDescent="0.25">
      <c r="A47151">
        <v>6198</v>
      </c>
      <c r="B47151" s="1" t="s">
        <v>93</v>
      </c>
      <c r="C47151" s="1" t="s">
        <v>36928</v>
      </c>
    </row>
    <row r="47152" spans="1:3" hidden="1" x14ac:dyDescent="0.25">
      <c r="A47152">
        <v>6198</v>
      </c>
      <c r="B47152" s="1" t="s">
        <v>95</v>
      </c>
      <c r="C47152" s="1" t="s">
        <v>36929</v>
      </c>
    </row>
    <row r="47153" spans="1:3" x14ac:dyDescent="0.25">
      <c r="A47153">
        <v>62</v>
      </c>
      <c r="B47153" s="1" t="s">
        <v>93</v>
      </c>
      <c r="C47153" s="1" t="s">
        <v>36930</v>
      </c>
    </row>
    <row r="47154" spans="1:3" x14ac:dyDescent="0.25">
      <c r="A47154">
        <v>62</v>
      </c>
      <c r="B47154" s="1" t="s">
        <v>93</v>
      </c>
      <c r="C47154" s="1" t="s">
        <v>36931</v>
      </c>
    </row>
    <row r="47155" spans="1:3" hidden="1" x14ac:dyDescent="0.25">
      <c r="A47155">
        <v>62</v>
      </c>
      <c r="B47155" s="1" t="s">
        <v>95</v>
      </c>
      <c r="C47155" s="1" t="s">
        <v>36931</v>
      </c>
    </row>
    <row r="47156" spans="1:3" hidden="1" x14ac:dyDescent="0.25">
      <c r="A47156">
        <v>62</v>
      </c>
      <c r="B47156" s="1" t="s">
        <v>95</v>
      </c>
      <c r="C47156" s="1" t="s">
        <v>36930</v>
      </c>
    </row>
    <row r="47157" spans="1:3" hidden="1" x14ac:dyDescent="0.25">
      <c r="A47157">
        <v>620</v>
      </c>
      <c r="B47157" s="1" t="s">
        <v>95</v>
      </c>
      <c r="C47157" s="1" t="s">
        <v>36932</v>
      </c>
    </row>
    <row r="47158" spans="1:3" hidden="1" x14ac:dyDescent="0.25">
      <c r="A47158">
        <v>620</v>
      </c>
      <c r="B47158" s="1" t="s">
        <v>96</v>
      </c>
      <c r="C47158" s="1" t="s">
        <v>36933</v>
      </c>
    </row>
    <row r="47159" spans="1:3" hidden="1" x14ac:dyDescent="0.25">
      <c r="A47159">
        <v>620</v>
      </c>
      <c r="B47159" s="1" t="s">
        <v>95</v>
      </c>
      <c r="C47159" s="1" t="s">
        <v>36934</v>
      </c>
    </row>
    <row r="47160" spans="1:3" x14ac:dyDescent="0.25">
      <c r="A47160">
        <v>620</v>
      </c>
      <c r="B47160" s="1" t="s">
        <v>93</v>
      </c>
      <c r="C47160" s="1" t="s">
        <v>36932</v>
      </c>
    </row>
    <row r="47161" spans="1:3" x14ac:dyDescent="0.25">
      <c r="A47161">
        <v>620</v>
      </c>
      <c r="B47161" s="1" t="s">
        <v>93</v>
      </c>
      <c r="C47161" s="1" t="s">
        <v>36934</v>
      </c>
    </row>
    <row r="47162" spans="1:3" x14ac:dyDescent="0.25">
      <c r="A47162">
        <v>6200</v>
      </c>
      <c r="B47162" s="1" t="s">
        <v>93</v>
      </c>
      <c r="C47162" s="1" t="s">
        <v>393</v>
      </c>
    </row>
    <row r="47163" spans="1:3" hidden="1" x14ac:dyDescent="0.25">
      <c r="A47163">
        <v>6200</v>
      </c>
      <c r="B47163" s="1" t="s">
        <v>96</v>
      </c>
      <c r="C47163" s="1" t="s">
        <v>36935</v>
      </c>
    </row>
    <row r="47164" spans="1:3" hidden="1" x14ac:dyDescent="0.25">
      <c r="A47164">
        <v>620</v>
      </c>
      <c r="B47164" s="1" t="s">
        <v>127</v>
      </c>
      <c r="C47164" s="1" t="s">
        <v>36936</v>
      </c>
    </row>
    <row r="47165" spans="1:3" x14ac:dyDescent="0.25">
      <c r="A47165">
        <v>6201</v>
      </c>
      <c r="B47165" s="1" t="s">
        <v>93</v>
      </c>
      <c r="C47165" s="1" t="s">
        <v>36937</v>
      </c>
    </row>
    <row r="47166" spans="1:3" hidden="1" x14ac:dyDescent="0.25">
      <c r="A47166">
        <v>6201</v>
      </c>
      <c r="B47166" s="1" t="s">
        <v>127</v>
      </c>
      <c r="C47166" s="1" t="s">
        <v>36938</v>
      </c>
    </row>
    <row r="47167" spans="1:3" hidden="1" x14ac:dyDescent="0.25">
      <c r="A47167">
        <v>6201</v>
      </c>
      <c r="B47167" s="1" t="s">
        <v>26</v>
      </c>
      <c r="C47167" s="1" t="s">
        <v>36939</v>
      </c>
    </row>
    <row r="47168" spans="1:3" hidden="1" x14ac:dyDescent="0.25">
      <c r="A47168">
        <v>6203</v>
      </c>
      <c r="B47168" s="1" t="s">
        <v>26</v>
      </c>
      <c r="C47168" s="1" t="s">
        <v>3051</v>
      </c>
    </row>
    <row r="47169" spans="1:3" x14ac:dyDescent="0.25">
      <c r="A47169">
        <v>6203</v>
      </c>
      <c r="B47169" s="1" t="s">
        <v>93</v>
      </c>
      <c r="C47169" s="1" t="s">
        <v>36940</v>
      </c>
    </row>
    <row r="47170" spans="1:3" x14ac:dyDescent="0.25">
      <c r="A47170">
        <v>6202</v>
      </c>
      <c r="B47170" s="1" t="s">
        <v>93</v>
      </c>
      <c r="C47170" s="1" t="s">
        <v>36941</v>
      </c>
    </row>
    <row r="47171" spans="1:3" x14ac:dyDescent="0.25">
      <c r="A47171">
        <v>6204</v>
      </c>
      <c r="B47171" s="1" t="s">
        <v>93</v>
      </c>
      <c r="C47171" s="1" t="s">
        <v>36942</v>
      </c>
    </row>
    <row r="47172" spans="1:3" x14ac:dyDescent="0.25">
      <c r="A47172">
        <v>6205</v>
      </c>
      <c r="B47172" s="1" t="s">
        <v>93</v>
      </c>
      <c r="C47172" s="1" t="s">
        <v>36943</v>
      </c>
    </row>
    <row r="47173" spans="1:3" x14ac:dyDescent="0.25">
      <c r="A47173">
        <v>6206</v>
      </c>
      <c r="B47173" s="1" t="s">
        <v>93</v>
      </c>
      <c r="C47173" s="1" t="s">
        <v>36944</v>
      </c>
    </row>
    <row r="47174" spans="1:3" hidden="1" x14ac:dyDescent="0.25">
      <c r="A47174">
        <v>6206</v>
      </c>
      <c r="B47174" s="1" t="s">
        <v>96</v>
      </c>
      <c r="C47174" s="1" t="s">
        <v>36945</v>
      </c>
    </row>
    <row r="47175" spans="1:3" x14ac:dyDescent="0.25">
      <c r="A47175">
        <v>6207</v>
      </c>
      <c r="B47175" s="1" t="s">
        <v>93</v>
      </c>
      <c r="C47175" s="1" t="s">
        <v>36946</v>
      </c>
    </row>
    <row r="47176" spans="1:3" x14ac:dyDescent="0.25">
      <c r="A47176">
        <v>6208</v>
      </c>
      <c r="B47176" s="1" t="s">
        <v>93</v>
      </c>
      <c r="C47176" s="1" t="s">
        <v>36947</v>
      </c>
    </row>
    <row r="47177" spans="1:3" hidden="1" x14ac:dyDescent="0.25">
      <c r="A47177">
        <v>6208</v>
      </c>
      <c r="B47177" s="1" t="s">
        <v>96</v>
      </c>
      <c r="C47177" s="1" t="s">
        <v>36948</v>
      </c>
    </row>
    <row r="47178" spans="1:3" hidden="1" x14ac:dyDescent="0.25">
      <c r="A47178">
        <v>6208</v>
      </c>
      <c r="B47178" s="1" t="s">
        <v>95</v>
      </c>
      <c r="C47178" s="1" t="s">
        <v>36949</v>
      </c>
    </row>
    <row r="47179" spans="1:3" x14ac:dyDescent="0.25">
      <c r="A47179">
        <v>6208</v>
      </c>
      <c r="B47179" s="1" t="s">
        <v>93</v>
      </c>
      <c r="C47179" s="1" t="s">
        <v>36950</v>
      </c>
    </row>
    <row r="47180" spans="1:3" x14ac:dyDescent="0.25">
      <c r="A47180">
        <v>6209</v>
      </c>
      <c r="B47180" s="1" t="s">
        <v>93</v>
      </c>
      <c r="C47180" s="1" t="s">
        <v>106</v>
      </c>
    </row>
    <row r="47181" spans="1:3" hidden="1" x14ac:dyDescent="0.25">
      <c r="A47181">
        <v>621</v>
      </c>
      <c r="B47181" s="1" t="s">
        <v>95</v>
      </c>
      <c r="C47181" s="1" t="s">
        <v>36951</v>
      </c>
    </row>
    <row r="47182" spans="1:3" x14ac:dyDescent="0.25">
      <c r="A47182">
        <v>621</v>
      </c>
      <c r="B47182" s="1" t="s">
        <v>93</v>
      </c>
      <c r="C47182" s="1" t="s">
        <v>36952</v>
      </c>
    </row>
    <row r="47183" spans="1:3" x14ac:dyDescent="0.25">
      <c r="A47183">
        <v>6210</v>
      </c>
      <c r="B47183" s="1" t="s">
        <v>93</v>
      </c>
      <c r="C47183" s="1" t="s">
        <v>36953</v>
      </c>
    </row>
    <row r="47184" spans="1:3" hidden="1" x14ac:dyDescent="0.25">
      <c r="A47184">
        <v>6211</v>
      </c>
      <c r="B47184" s="1" t="s">
        <v>95</v>
      </c>
      <c r="C47184" s="1" t="s">
        <v>36954</v>
      </c>
    </row>
    <row r="47185" spans="1:3" x14ac:dyDescent="0.25">
      <c r="A47185">
        <v>6211</v>
      </c>
      <c r="B47185" s="1" t="s">
        <v>93</v>
      </c>
      <c r="C47185" s="1" t="s">
        <v>36955</v>
      </c>
    </row>
    <row r="47186" spans="1:3" hidden="1" x14ac:dyDescent="0.25">
      <c r="A47186">
        <v>6212</v>
      </c>
      <c r="B47186" s="1" t="s">
        <v>95</v>
      </c>
      <c r="C47186" s="1" t="s">
        <v>36956</v>
      </c>
    </row>
    <row r="47187" spans="1:3" x14ac:dyDescent="0.25">
      <c r="A47187">
        <v>6212</v>
      </c>
      <c r="B47187" s="1" t="s">
        <v>93</v>
      </c>
      <c r="C47187" s="1" t="s">
        <v>36957</v>
      </c>
    </row>
    <row r="47188" spans="1:3" x14ac:dyDescent="0.25">
      <c r="A47188">
        <v>6212</v>
      </c>
      <c r="B47188" s="1" t="s">
        <v>93</v>
      </c>
      <c r="C47188" s="1" t="s">
        <v>36958</v>
      </c>
    </row>
    <row r="47189" spans="1:3" hidden="1" x14ac:dyDescent="0.25">
      <c r="A47189">
        <v>6212</v>
      </c>
      <c r="B47189" s="1" t="s">
        <v>26</v>
      </c>
      <c r="C47189" s="1" t="s">
        <v>36959</v>
      </c>
    </row>
    <row r="47190" spans="1:3" hidden="1" x14ac:dyDescent="0.25">
      <c r="A47190">
        <v>6214</v>
      </c>
      <c r="B47190" s="1" t="s">
        <v>95</v>
      </c>
      <c r="C47190" s="1" t="s">
        <v>36960</v>
      </c>
    </row>
    <row r="47191" spans="1:3" x14ac:dyDescent="0.25">
      <c r="A47191">
        <v>6214</v>
      </c>
      <c r="B47191" s="1" t="s">
        <v>93</v>
      </c>
      <c r="C47191" s="1" t="s">
        <v>36961</v>
      </c>
    </row>
    <row r="47192" spans="1:3" hidden="1" x14ac:dyDescent="0.25">
      <c r="A47192">
        <v>6214</v>
      </c>
      <c r="B47192" s="1" t="s">
        <v>26</v>
      </c>
      <c r="C47192" s="1" t="s">
        <v>36962</v>
      </c>
    </row>
    <row r="47193" spans="1:3" hidden="1" x14ac:dyDescent="0.25">
      <c r="A47193">
        <v>6214</v>
      </c>
      <c r="B47193" s="1" t="s">
        <v>127</v>
      </c>
      <c r="C47193" s="1" t="s">
        <v>36963</v>
      </c>
    </row>
    <row r="47194" spans="1:3" x14ac:dyDescent="0.25">
      <c r="A47194">
        <v>6213</v>
      </c>
      <c r="B47194" s="1" t="s">
        <v>93</v>
      </c>
      <c r="C47194" s="1" t="s">
        <v>181</v>
      </c>
    </row>
    <row r="47195" spans="1:3" hidden="1" x14ac:dyDescent="0.25">
      <c r="A47195">
        <v>6213</v>
      </c>
      <c r="B47195" s="1" t="s">
        <v>26</v>
      </c>
      <c r="C47195" s="1" t="s">
        <v>36964</v>
      </c>
    </row>
    <row r="47196" spans="1:3" x14ac:dyDescent="0.25">
      <c r="A47196">
        <v>6217</v>
      </c>
      <c r="B47196" s="1" t="s">
        <v>93</v>
      </c>
      <c r="C47196" s="1" t="s">
        <v>36965</v>
      </c>
    </row>
    <row r="47197" spans="1:3" hidden="1" x14ac:dyDescent="0.25">
      <c r="A47197">
        <v>6215</v>
      </c>
      <c r="B47197" s="1" t="s">
        <v>95</v>
      </c>
      <c r="C47197" s="1" t="s">
        <v>36966</v>
      </c>
    </row>
    <row r="47198" spans="1:3" x14ac:dyDescent="0.25">
      <c r="A47198">
        <v>6215</v>
      </c>
      <c r="B47198" s="1" t="s">
        <v>93</v>
      </c>
      <c r="C47198" s="1" t="s">
        <v>841</v>
      </c>
    </row>
    <row r="47199" spans="1:3" hidden="1" x14ac:dyDescent="0.25">
      <c r="A47199">
        <v>6216</v>
      </c>
      <c r="B47199" s="1" t="s">
        <v>26</v>
      </c>
      <c r="C47199" s="1" t="s">
        <v>36967</v>
      </c>
    </row>
    <row r="47200" spans="1:3" hidden="1" x14ac:dyDescent="0.25">
      <c r="A47200">
        <v>6218</v>
      </c>
      <c r="B47200" s="1" t="s">
        <v>95</v>
      </c>
      <c r="C47200" s="1" t="s">
        <v>36968</v>
      </c>
    </row>
    <row r="47201" spans="1:3" x14ac:dyDescent="0.25">
      <c r="A47201">
        <v>6216</v>
      </c>
      <c r="B47201" s="1" t="s">
        <v>93</v>
      </c>
      <c r="C47201" s="1" t="s">
        <v>36969</v>
      </c>
    </row>
    <row r="47202" spans="1:3" x14ac:dyDescent="0.25">
      <c r="A47202">
        <v>6218</v>
      </c>
      <c r="B47202" s="1" t="s">
        <v>93</v>
      </c>
      <c r="C47202" s="1" t="s">
        <v>36970</v>
      </c>
    </row>
    <row r="47203" spans="1:3" x14ac:dyDescent="0.25">
      <c r="A47203">
        <v>622</v>
      </c>
      <c r="B47203" s="1" t="s">
        <v>93</v>
      </c>
      <c r="C47203" s="1" t="s">
        <v>9757</v>
      </c>
    </row>
    <row r="47204" spans="1:3" hidden="1" x14ac:dyDescent="0.25">
      <c r="A47204">
        <v>622</v>
      </c>
      <c r="B47204" s="1" t="s">
        <v>95</v>
      </c>
      <c r="C47204" s="1" t="s">
        <v>9757</v>
      </c>
    </row>
    <row r="47205" spans="1:3" x14ac:dyDescent="0.25">
      <c r="A47205">
        <v>6221</v>
      </c>
      <c r="B47205" s="1" t="s">
        <v>93</v>
      </c>
      <c r="C47205" s="1" t="s">
        <v>36971</v>
      </c>
    </row>
    <row r="47206" spans="1:3" x14ac:dyDescent="0.25">
      <c r="A47206">
        <v>6220</v>
      </c>
      <c r="B47206" s="1" t="s">
        <v>93</v>
      </c>
      <c r="C47206" s="1" t="s">
        <v>36972</v>
      </c>
    </row>
    <row r="47207" spans="1:3" x14ac:dyDescent="0.25">
      <c r="A47207">
        <v>6219</v>
      </c>
      <c r="B47207" s="1" t="s">
        <v>93</v>
      </c>
      <c r="C47207" s="1" t="s">
        <v>36973</v>
      </c>
    </row>
    <row r="47208" spans="1:3" hidden="1" x14ac:dyDescent="0.25">
      <c r="A47208">
        <v>6220</v>
      </c>
      <c r="B47208" s="1" t="s">
        <v>26</v>
      </c>
      <c r="C47208" s="1" t="s">
        <v>36974</v>
      </c>
    </row>
    <row r="47209" spans="1:3" hidden="1" x14ac:dyDescent="0.25">
      <c r="A47209">
        <v>6219</v>
      </c>
      <c r="B47209" s="1" t="s">
        <v>95</v>
      </c>
      <c r="C47209" s="1" t="s">
        <v>36975</v>
      </c>
    </row>
    <row r="47210" spans="1:3" x14ac:dyDescent="0.25">
      <c r="A47210">
        <v>6222</v>
      </c>
      <c r="B47210" s="1" t="s">
        <v>93</v>
      </c>
      <c r="C47210" s="1" t="s">
        <v>36976</v>
      </c>
    </row>
    <row r="47211" spans="1:3" x14ac:dyDescent="0.25">
      <c r="A47211">
        <v>6223</v>
      </c>
      <c r="B47211" s="1" t="s">
        <v>93</v>
      </c>
      <c r="C47211" s="1" t="s">
        <v>36977</v>
      </c>
    </row>
    <row r="47212" spans="1:3" hidden="1" x14ac:dyDescent="0.25">
      <c r="A47212">
        <v>6222</v>
      </c>
      <c r="B47212" s="1" t="s">
        <v>26</v>
      </c>
      <c r="C47212" s="1" t="s">
        <v>22593</v>
      </c>
    </row>
    <row r="47213" spans="1:3" x14ac:dyDescent="0.25">
      <c r="A47213">
        <v>6225</v>
      </c>
      <c r="B47213" s="1" t="s">
        <v>93</v>
      </c>
      <c r="C47213" s="1" t="s">
        <v>3462</v>
      </c>
    </row>
    <row r="47214" spans="1:3" x14ac:dyDescent="0.25">
      <c r="A47214">
        <v>6224</v>
      </c>
      <c r="B47214" s="1" t="s">
        <v>93</v>
      </c>
      <c r="C47214" s="1" t="s">
        <v>106</v>
      </c>
    </row>
    <row r="47215" spans="1:3" hidden="1" x14ac:dyDescent="0.25">
      <c r="A47215">
        <v>6225</v>
      </c>
      <c r="B47215" s="1" t="s">
        <v>26</v>
      </c>
      <c r="C47215" s="1" t="s">
        <v>4526</v>
      </c>
    </row>
    <row r="47216" spans="1:3" x14ac:dyDescent="0.25">
      <c r="A47216">
        <v>6228</v>
      </c>
      <c r="B47216" s="1" t="s">
        <v>93</v>
      </c>
      <c r="C47216" s="1" t="s">
        <v>36978</v>
      </c>
    </row>
    <row r="47217" spans="1:3" x14ac:dyDescent="0.25">
      <c r="A47217">
        <v>6229</v>
      </c>
      <c r="B47217" s="1" t="s">
        <v>93</v>
      </c>
      <c r="C47217" s="1" t="s">
        <v>36979</v>
      </c>
    </row>
    <row r="47218" spans="1:3" hidden="1" x14ac:dyDescent="0.25">
      <c r="A47218">
        <v>6229</v>
      </c>
      <c r="B47218" s="1" t="s">
        <v>95</v>
      </c>
      <c r="C47218" s="1" t="s">
        <v>36980</v>
      </c>
    </row>
    <row r="47219" spans="1:3" hidden="1" x14ac:dyDescent="0.25">
      <c r="A47219">
        <v>6229</v>
      </c>
      <c r="B47219" s="1" t="s">
        <v>96</v>
      </c>
      <c r="C47219" s="1" t="s">
        <v>36981</v>
      </c>
    </row>
    <row r="47220" spans="1:3" hidden="1" x14ac:dyDescent="0.25">
      <c r="A47220">
        <v>6226</v>
      </c>
      <c r="B47220" s="1" t="s">
        <v>95</v>
      </c>
      <c r="C47220" s="1" t="s">
        <v>36982</v>
      </c>
    </row>
    <row r="47221" spans="1:3" hidden="1" x14ac:dyDescent="0.25">
      <c r="A47221">
        <v>6227</v>
      </c>
      <c r="B47221" s="1" t="s">
        <v>95</v>
      </c>
      <c r="C47221" s="1" t="s">
        <v>36983</v>
      </c>
    </row>
    <row r="47222" spans="1:3" x14ac:dyDescent="0.25">
      <c r="A47222">
        <v>6226</v>
      </c>
      <c r="B47222" s="1" t="s">
        <v>93</v>
      </c>
      <c r="C47222" s="1" t="s">
        <v>36984</v>
      </c>
    </row>
    <row r="47223" spans="1:3" x14ac:dyDescent="0.25">
      <c r="A47223">
        <v>6226</v>
      </c>
      <c r="B47223" s="1" t="s">
        <v>93</v>
      </c>
      <c r="C47223" s="1" t="s">
        <v>36985</v>
      </c>
    </row>
    <row r="47224" spans="1:3" x14ac:dyDescent="0.25">
      <c r="A47224">
        <v>6227</v>
      </c>
      <c r="B47224" s="1" t="s">
        <v>93</v>
      </c>
      <c r="C47224" s="1" t="s">
        <v>36986</v>
      </c>
    </row>
    <row r="47225" spans="1:3" hidden="1" x14ac:dyDescent="0.25">
      <c r="A47225">
        <v>6227</v>
      </c>
      <c r="B47225" s="1" t="s">
        <v>96</v>
      </c>
      <c r="C47225" s="1" t="s">
        <v>36987</v>
      </c>
    </row>
    <row r="47226" spans="1:3" hidden="1" x14ac:dyDescent="0.25">
      <c r="A47226">
        <v>6227</v>
      </c>
      <c r="B47226" s="1" t="s">
        <v>69</v>
      </c>
      <c r="C47226" s="1" t="s">
        <v>5059</v>
      </c>
    </row>
    <row r="47227" spans="1:3" x14ac:dyDescent="0.25">
      <c r="A47227">
        <v>6230</v>
      </c>
      <c r="B47227" s="1" t="s">
        <v>93</v>
      </c>
      <c r="C47227" s="1" t="s">
        <v>36988</v>
      </c>
    </row>
    <row r="47228" spans="1:3" hidden="1" x14ac:dyDescent="0.25">
      <c r="A47228">
        <v>6230</v>
      </c>
      <c r="B47228" s="1" t="s">
        <v>26</v>
      </c>
      <c r="C47228" s="1" t="s">
        <v>36989</v>
      </c>
    </row>
    <row r="47229" spans="1:3" hidden="1" x14ac:dyDescent="0.25">
      <c r="A47229">
        <v>6230</v>
      </c>
      <c r="B47229" s="1" t="s">
        <v>26</v>
      </c>
      <c r="C47229" s="1" t="s">
        <v>36990</v>
      </c>
    </row>
    <row r="47230" spans="1:3" hidden="1" x14ac:dyDescent="0.25">
      <c r="A47230">
        <v>623</v>
      </c>
      <c r="B47230" s="1" t="s">
        <v>26</v>
      </c>
      <c r="C47230" s="1" t="s">
        <v>36991</v>
      </c>
    </row>
    <row r="47231" spans="1:3" hidden="1" x14ac:dyDescent="0.25">
      <c r="A47231">
        <v>623</v>
      </c>
      <c r="B47231" s="1" t="s">
        <v>95</v>
      </c>
      <c r="C47231" s="1" t="s">
        <v>34438</v>
      </c>
    </row>
    <row r="47232" spans="1:3" x14ac:dyDescent="0.25">
      <c r="A47232">
        <v>6232</v>
      </c>
      <c r="B47232" s="1" t="s">
        <v>93</v>
      </c>
      <c r="C47232" s="1" t="s">
        <v>36992</v>
      </c>
    </row>
    <row r="47233" spans="1:3" x14ac:dyDescent="0.25">
      <c r="A47233">
        <v>623</v>
      </c>
      <c r="B47233" s="1" t="s">
        <v>93</v>
      </c>
      <c r="C47233" s="1" t="s">
        <v>34438</v>
      </c>
    </row>
    <row r="47234" spans="1:3" x14ac:dyDescent="0.25">
      <c r="A47234">
        <v>6231</v>
      </c>
      <c r="B47234" s="1" t="s">
        <v>93</v>
      </c>
      <c r="C47234" s="1" t="s">
        <v>36993</v>
      </c>
    </row>
    <row r="47235" spans="1:3" hidden="1" x14ac:dyDescent="0.25">
      <c r="A47235">
        <v>6234</v>
      </c>
      <c r="B47235" s="1" t="s">
        <v>95</v>
      </c>
      <c r="C47235" s="1" t="s">
        <v>36994</v>
      </c>
    </row>
    <row r="47236" spans="1:3" x14ac:dyDescent="0.25">
      <c r="A47236">
        <v>6234</v>
      </c>
      <c r="B47236" s="1" t="s">
        <v>93</v>
      </c>
      <c r="C47236" s="1" t="s">
        <v>36995</v>
      </c>
    </row>
    <row r="47237" spans="1:3" hidden="1" x14ac:dyDescent="0.25">
      <c r="A47237">
        <v>6234</v>
      </c>
      <c r="B47237" s="1" t="s">
        <v>26</v>
      </c>
      <c r="C47237" s="1" t="s">
        <v>36996</v>
      </c>
    </row>
    <row r="47238" spans="1:3" hidden="1" x14ac:dyDescent="0.25">
      <c r="A47238">
        <v>6234</v>
      </c>
      <c r="B47238" s="1" t="s">
        <v>26</v>
      </c>
      <c r="C47238" s="1" t="s">
        <v>36997</v>
      </c>
    </row>
    <row r="47239" spans="1:3" hidden="1" x14ac:dyDescent="0.25">
      <c r="A47239">
        <v>6234</v>
      </c>
      <c r="B47239" s="1" t="s">
        <v>26</v>
      </c>
      <c r="C47239" s="1" t="s">
        <v>36998</v>
      </c>
    </row>
    <row r="47240" spans="1:3" hidden="1" x14ac:dyDescent="0.25">
      <c r="A47240">
        <v>6233</v>
      </c>
      <c r="B47240" s="1" t="s">
        <v>26</v>
      </c>
      <c r="C47240" s="1" t="s">
        <v>36999</v>
      </c>
    </row>
    <row r="47241" spans="1:3" x14ac:dyDescent="0.25">
      <c r="A47241">
        <v>6233</v>
      </c>
      <c r="B47241" s="1" t="s">
        <v>93</v>
      </c>
      <c r="C47241" s="1" t="s">
        <v>37000</v>
      </c>
    </row>
    <row r="47242" spans="1:3" hidden="1" x14ac:dyDescent="0.25">
      <c r="A47242">
        <v>6233</v>
      </c>
      <c r="B47242" s="1" t="s">
        <v>26</v>
      </c>
      <c r="C47242" s="1" t="s">
        <v>4526</v>
      </c>
    </row>
    <row r="47243" spans="1:3" hidden="1" x14ac:dyDescent="0.25">
      <c r="A47243">
        <v>6233</v>
      </c>
      <c r="B47243" s="1" t="s">
        <v>449</v>
      </c>
      <c r="C47243" s="1" t="s">
        <v>37001</v>
      </c>
    </row>
    <row r="47244" spans="1:3" x14ac:dyDescent="0.25">
      <c r="A47244">
        <v>6235</v>
      </c>
      <c r="B47244" s="1" t="s">
        <v>93</v>
      </c>
      <c r="C47244" s="1" t="s">
        <v>37002</v>
      </c>
    </row>
    <row r="47245" spans="1:3" x14ac:dyDescent="0.25">
      <c r="A47245">
        <v>6236</v>
      </c>
      <c r="B47245" s="1" t="s">
        <v>93</v>
      </c>
      <c r="C47245" s="1" t="s">
        <v>181</v>
      </c>
    </row>
    <row r="47246" spans="1:3" hidden="1" x14ac:dyDescent="0.25">
      <c r="A47246">
        <v>6237</v>
      </c>
      <c r="B47246" s="1" t="s">
        <v>95</v>
      </c>
      <c r="C47246" s="1" t="s">
        <v>37003</v>
      </c>
    </row>
    <row r="47247" spans="1:3" hidden="1" x14ac:dyDescent="0.25">
      <c r="A47247">
        <v>6237</v>
      </c>
      <c r="B47247" s="1" t="s">
        <v>26</v>
      </c>
      <c r="C47247" s="1" t="s">
        <v>984</v>
      </c>
    </row>
    <row r="47248" spans="1:3" x14ac:dyDescent="0.25">
      <c r="A47248">
        <v>6237</v>
      </c>
      <c r="B47248" s="1" t="s">
        <v>93</v>
      </c>
      <c r="C47248" s="1" t="s">
        <v>37004</v>
      </c>
    </row>
    <row r="47249" spans="1:3" hidden="1" x14ac:dyDescent="0.25">
      <c r="A47249">
        <v>6238</v>
      </c>
      <c r="B47249" s="1" t="s">
        <v>95</v>
      </c>
      <c r="C47249" s="1" t="s">
        <v>37005</v>
      </c>
    </row>
    <row r="47250" spans="1:3" hidden="1" x14ac:dyDescent="0.25">
      <c r="A47250">
        <v>6239</v>
      </c>
      <c r="B47250" s="1" t="s">
        <v>26</v>
      </c>
      <c r="C47250" s="1" t="s">
        <v>37006</v>
      </c>
    </row>
    <row r="47251" spans="1:3" x14ac:dyDescent="0.25">
      <c r="A47251">
        <v>6239</v>
      </c>
      <c r="B47251" s="1" t="s">
        <v>93</v>
      </c>
      <c r="C47251" s="1" t="s">
        <v>106</v>
      </c>
    </row>
    <row r="47252" spans="1:3" x14ac:dyDescent="0.25">
      <c r="A47252">
        <v>6238</v>
      </c>
      <c r="B47252" s="1" t="s">
        <v>93</v>
      </c>
      <c r="C47252" s="1" t="s">
        <v>37007</v>
      </c>
    </row>
    <row r="47253" spans="1:3" x14ac:dyDescent="0.25">
      <c r="A47253">
        <v>6238</v>
      </c>
      <c r="B47253" s="1" t="s">
        <v>93</v>
      </c>
      <c r="C47253" s="1" t="s">
        <v>37008</v>
      </c>
    </row>
    <row r="47254" spans="1:3" hidden="1" x14ac:dyDescent="0.25">
      <c r="A47254">
        <v>6238</v>
      </c>
      <c r="B47254" s="1" t="s">
        <v>96</v>
      </c>
      <c r="C47254" s="1" t="s">
        <v>37009</v>
      </c>
    </row>
    <row r="47255" spans="1:3" hidden="1" x14ac:dyDescent="0.25">
      <c r="A47255">
        <v>6238</v>
      </c>
      <c r="B47255" s="1" t="s">
        <v>26</v>
      </c>
      <c r="C47255" s="1" t="s">
        <v>37010</v>
      </c>
    </row>
    <row r="47256" spans="1:3" x14ac:dyDescent="0.25">
      <c r="A47256">
        <v>624</v>
      </c>
      <c r="B47256" s="1" t="s">
        <v>93</v>
      </c>
      <c r="C47256" s="1" t="s">
        <v>101</v>
      </c>
    </row>
    <row r="47257" spans="1:3" hidden="1" x14ac:dyDescent="0.25">
      <c r="A47257">
        <v>624</v>
      </c>
      <c r="B47257" s="1" t="s">
        <v>96</v>
      </c>
      <c r="C47257" s="1" t="s">
        <v>37011</v>
      </c>
    </row>
    <row r="47258" spans="1:3" hidden="1" x14ac:dyDescent="0.25">
      <c r="A47258">
        <v>624</v>
      </c>
      <c r="B47258" s="1" t="s">
        <v>95</v>
      </c>
      <c r="C47258" s="1" t="s">
        <v>101</v>
      </c>
    </row>
    <row r="47259" spans="1:3" x14ac:dyDescent="0.25">
      <c r="A47259">
        <v>6240</v>
      </c>
      <c r="B47259" s="1" t="s">
        <v>93</v>
      </c>
      <c r="C47259" s="1" t="s">
        <v>37012</v>
      </c>
    </row>
    <row r="47260" spans="1:3" hidden="1" x14ac:dyDescent="0.25">
      <c r="A47260">
        <v>6241</v>
      </c>
      <c r="B47260" s="1" t="s">
        <v>95</v>
      </c>
      <c r="C47260" s="1" t="s">
        <v>37013</v>
      </c>
    </row>
    <row r="47261" spans="1:3" hidden="1" x14ac:dyDescent="0.25">
      <c r="A47261">
        <v>6241</v>
      </c>
      <c r="B47261" s="1" t="s">
        <v>26</v>
      </c>
      <c r="C47261" s="1" t="s">
        <v>37014</v>
      </c>
    </row>
    <row r="47262" spans="1:3" hidden="1" x14ac:dyDescent="0.25">
      <c r="A47262">
        <v>6240</v>
      </c>
      <c r="B47262" s="1" t="s">
        <v>96</v>
      </c>
      <c r="C47262" s="1" t="s">
        <v>37015</v>
      </c>
    </row>
    <row r="47263" spans="1:3" hidden="1" x14ac:dyDescent="0.25">
      <c r="A47263">
        <v>6240</v>
      </c>
      <c r="B47263" s="1" t="s">
        <v>26</v>
      </c>
      <c r="C47263" s="1" t="s">
        <v>238</v>
      </c>
    </row>
    <row r="47264" spans="1:3" x14ac:dyDescent="0.25">
      <c r="A47264">
        <v>6241</v>
      </c>
      <c r="B47264" s="1" t="s">
        <v>93</v>
      </c>
      <c r="C47264" s="1" t="s">
        <v>1357</v>
      </c>
    </row>
    <row r="47265" spans="1:3" hidden="1" x14ac:dyDescent="0.25">
      <c r="A47265">
        <v>6240</v>
      </c>
      <c r="B47265" s="1" t="s">
        <v>127</v>
      </c>
      <c r="C47265" s="1" t="s">
        <v>37016</v>
      </c>
    </row>
    <row r="47266" spans="1:3" x14ac:dyDescent="0.25">
      <c r="A47266">
        <v>6242</v>
      </c>
      <c r="B47266" s="1" t="s">
        <v>93</v>
      </c>
      <c r="C47266" s="1" t="s">
        <v>37017</v>
      </c>
    </row>
    <row r="47267" spans="1:3" x14ac:dyDescent="0.25">
      <c r="A47267">
        <v>6243</v>
      </c>
      <c r="B47267" s="1" t="s">
        <v>93</v>
      </c>
      <c r="C47267" s="1" t="s">
        <v>37018</v>
      </c>
    </row>
    <row r="47268" spans="1:3" hidden="1" x14ac:dyDescent="0.25">
      <c r="A47268">
        <v>6240</v>
      </c>
      <c r="B47268" s="1" t="s">
        <v>127</v>
      </c>
      <c r="C47268" s="1" t="s">
        <v>37019</v>
      </c>
    </row>
    <row r="47269" spans="1:3" x14ac:dyDescent="0.25">
      <c r="A47269">
        <v>6244</v>
      </c>
      <c r="B47269" s="1" t="s">
        <v>93</v>
      </c>
      <c r="C47269" s="1" t="s">
        <v>36849</v>
      </c>
    </row>
    <row r="47270" spans="1:3" x14ac:dyDescent="0.25">
      <c r="A47270">
        <v>6244</v>
      </c>
      <c r="B47270" s="1" t="s">
        <v>93</v>
      </c>
      <c r="C47270" s="1" t="s">
        <v>37020</v>
      </c>
    </row>
    <row r="47271" spans="1:3" x14ac:dyDescent="0.25">
      <c r="A47271">
        <v>6246</v>
      </c>
      <c r="B47271" s="1" t="s">
        <v>93</v>
      </c>
      <c r="C47271" s="1" t="s">
        <v>37021</v>
      </c>
    </row>
    <row r="47272" spans="1:3" hidden="1" x14ac:dyDescent="0.25">
      <c r="A47272">
        <v>6245</v>
      </c>
      <c r="B47272" s="1" t="s">
        <v>26</v>
      </c>
      <c r="C47272" s="1" t="s">
        <v>37022</v>
      </c>
    </row>
    <row r="47273" spans="1:3" x14ac:dyDescent="0.25">
      <c r="A47273">
        <v>6245</v>
      </c>
      <c r="B47273" s="1" t="s">
        <v>93</v>
      </c>
      <c r="C47273" s="1" t="s">
        <v>661</v>
      </c>
    </row>
    <row r="47274" spans="1:3" x14ac:dyDescent="0.25">
      <c r="A47274">
        <v>6247</v>
      </c>
      <c r="B47274" s="1" t="s">
        <v>93</v>
      </c>
      <c r="C47274" s="1" t="s">
        <v>37023</v>
      </c>
    </row>
    <row r="47275" spans="1:3" hidden="1" x14ac:dyDescent="0.25">
      <c r="A47275">
        <v>6247</v>
      </c>
      <c r="B47275" s="1" t="s">
        <v>26</v>
      </c>
      <c r="C47275" s="1" t="s">
        <v>37024</v>
      </c>
    </row>
    <row r="47276" spans="1:3" x14ac:dyDescent="0.25">
      <c r="A47276">
        <v>6249</v>
      </c>
      <c r="B47276" s="1" t="s">
        <v>93</v>
      </c>
      <c r="C47276" s="1" t="s">
        <v>37025</v>
      </c>
    </row>
    <row r="47277" spans="1:3" x14ac:dyDescent="0.25">
      <c r="A47277">
        <v>6250</v>
      </c>
      <c r="B47277" s="1" t="s">
        <v>93</v>
      </c>
      <c r="C47277" s="1" t="s">
        <v>3494</v>
      </c>
    </row>
    <row r="47278" spans="1:3" x14ac:dyDescent="0.25">
      <c r="A47278">
        <v>6248</v>
      </c>
      <c r="B47278" s="1" t="s">
        <v>93</v>
      </c>
      <c r="C47278" s="1" t="s">
        <v>37026</v>
      </c>
    </row>
    <row r="47279" spans="1:3" hidden="1" x14ac:dyDescent="0.25">
      <c r="A47279">
        <v>625</v>
      </c>
      <c r="B47279" s="1" t="s">
        <v>95</v>
      </c>
      <c r="C47279" s="1" t="s">
        <v>37027</v>
      </c>
    </row>
    <row r="47280" spans="1:3" x14ac:dyDescent="0.25">
      <c r="A47280">
        <v>625</v>
      </c>
      <c r="B47280" s="1" t="s">
        <v>93</v>
      </c>
      <c r="C47280" s="1" t="s">
        <v>37027</v>
      </c>
    </row>
    <row r="47281" spans="1:3" hidden="1" x14ac:dyDescent="0.25">
      <c r="A47281">
        <v>6250</v>
      </c>
      <c r="B47281" s="1" t="s">
        <v>26</v>
      </c>
      <c r="C47281" s="1" t="s">
        <v>30138</v>
      </c>
    </row>
    <row r="47282" spans="1:3" x14ac:dyDescent="0.25">
      <c r="A47282">
        <v>6251</v>
      </c>
      <c r="B47282" s="1" t="s">
        <v>93</v>
      </c>
      <c r="C47282" s="1" t="s">
        <v>37028</v>
      </c>
    </row>
    <row r="47283" spans="1:3" x14ac:dyDescent="0.25">
      <c r="A47283">
        <v>6252</v>
      </c>
      <c r="B47283" s="1" t="s">
        <v>93</v>
      </c>
      <c r="C47283" s="1" t="s">
        <v>37029</v>
      </c>
    </row>
    <row r="47284" spans="1:3" x14ac:dyDescent="0.25">
      <c r="A47284">
        <v>6255</v>
      </c>
      <c r="B47284" s="1" t="s">
        <v>93</v>
      </c>
      <c r="C47284" s="1" t="s">
        <v>37030</v>
      </c>
    </row>
    <row r="47285" spans="1:3" hidden="1" x14ac:dyDescent="0.25">
      <c r="A47285">
        <v>6252</v>
      </c>
      <c r="B47285" s="1" t="s">
        <v>26</v>
      </c>
      <c r="C47285" s="1" t="s">
        <v>37031</v>
      </c>
    </row>
    <row r="47286" spans="1:3" hidden="1" x14ac:dyDescent="0.25">
      <c r="A47286">
        <v>6255</v>
      </c>
      <c r="B47286" s="1" t="s">
        <v>96</v>
      </c>
      <c r="C47286" s="1" t="s">
        <v>37032</v>
      </c>
    </row>
    <row r="47287" spans="1:3" hidden="1" x14ac:dyDescent="0.25">
      <c r="A47287">
        <v>6255</v>
      </c>
      <c r="B47287" s="1" t="s">
        <v>96</v>
      </c>
      <c r="C47287" s="1" t="s">
        <v>37033</v>
      </c>
    </row>
    <row r="47288" spans="1:3" hidden="1" x14ac:dyDescent="0.25">
      <c r="A47288">
        <v>6255</v>
      </c>
      <c r="B47288" s="1" t="s">
        <v>127</v>
      </c>
      <c r="C47288" s="1" t="s">
        <v>37034</v>
      </c>
    </row>
    <row r="47289" spans="1:3" hidden="1" x14ac:dyDescent="0.25">
      <c r="A47289">
        <v>6253</v>
      </c>
      <c r="B47289" s="1" t="s">
        <v>95</v>
      </c>
      <c r="C47289" s="1" t="s">
        <v>37035</v>
      </c>
    </row>
    <row r="47290" spans="1:3" hidden="1" x14ac:dyDescent="0.25">
      <c r="A47290">
        <v>6253</v>
      </c>
      <c r="B47290" s="1" t="s">
        <v>95</v>
      </c>
      <c r="C47290" s="1" t="s">
        <v>37036</v>
      </c>
    </row>
    <row r="47291" spans="1:3" x14ac:dyDescent="0.25">
      <c r="A47291">
        <v>6253</v>
      </c>
      <c r="B47291" s="1" t="s">
        <v>93</v>
      </c>
      <c r="C47291" s="1" t="s">
        <v>37037</v>
      </c>
    </row>
    <row r="47292" spans="1:3" hidden="1" x14ac:dyDescent="0.25">
      <c r="A47292">
        <v>6254</v>
      </c>
      <c r="B47292" s="1" t="s">
        <v>95</v>
      </c>
      <c r="C47292" s="1" t="s">
        <v>37038</v>
      </c>
    </row>
    <row r="47293" spans="1:3" x14ac:dyDescent="0.25">
      <c r="A47293">
        <v>6253</v>
      </c>
      <c r="B47293" s="1" t="s">
        <v>93</v>
      </c>
      <c r="C47293" s="1" t="s">
        <v>37039</v>
      </c>
    </row>
    <row r="47294" spans="1:3" hidden="1" x14ac:dyDescent="0.25">
      <c r="A47294">
        <v>6253</v>
      </c>
      <c r="B47294" s="1" t="s">
        <v>26</v>
      </c>
      <c r="C47294" s="1" t="s">
        <v>37040</v>
      </c>
    </row>
    <row r="47295" spans="1:3" hidden="1" x14ac:dyDescent="0.25">
      <c r="A47295">
        <v>6253</v>
      </c>
      <c r="B47295" s="1" t="s">
        <v>26</v>
      </c>
      <c r="C47295" s="1" t="s">
        <v>3753</v>
      </c>
    </row>
    <row r="47296" spans="1:3" hidden="1" x14ac:dyDescent="0.25">
      <c r="A47296">
        <v>6254</v>
      </c>
      <c r="B47296" s="1" t="s">
        <v>69</v>
      </c>
      <c r="C47296" s="1" t="s">
        <v>5059</v>
      </c>
    </row>
    <row r="47297" spans="1:3" hidden="1" x14ac:dyDescent="0.25">
      <c r="A47297">
        <v>6254</v>
      </c>
      <c r="B47297" s="1" t="s">
        <v>26</v>
      </c>
      <c r="C47297" s="1" t="s">
        <v>37041</v>
      </c>
    </row>
    <row r="47298" spans="1:3" x14ac:dyDescent="0.25">
      <c r="A47298">
        <v>6254</v>
      </c>
      <c r="B47298" s="1" t="s">
        <v>93</v>
      </c>
      <c r="C47298" s="1" t="s">
        <v>37042</v>
      </c>
    </row>
    <row r="47299" spans="1:3" x14ac:dyDescent="0.25">
      <c r="A47299">
        <v>6257</v>
      </c>
      <c r="B47299" s="1" t="s">
        <v>93</v>
      </c>
      <c r="C47299" s="1" t="s">
        <v>37043</v>
      </c>
    </row>
    <row r="47300" spans="1:3" hidden="1" x14ac:dyDescent="0.25">
      <c r="A47300">
        <v>6257</v>
      </c>
      <c r="B47300" s="1" t="s">
        <v>26</v>
      </c>
      <c r="C47300" s="1" t="s">
        <v>37044</v>
      </c>
    </row>
    <row r="47301" spans="1:3" x14ac:dyDescent="0.25">
      <c r="A47301">
        <v>6258</v>
      </c>
      <c r="B47301" s="1" t="s">
        <v>93</v>
      </c>
      <c r="C47301" s="1" t="s">
        <v>106</v>
      </c>
    </row>
    <row r="47302" spans="1:3" hidden="1" x14ac:dyDescent="0.25">
      <c r="A47302">
        <v>6259</v>
      </c>
      <c r="B47302" s="1" t="s">
        <v>26</v>
      </c>
      <c r="C47302" s="1" t="s">
        <v>37045</v>
      </c>
    </row>
    <row r="47303" spans="1:3" hidden="1" x14ac:dyDescent="0.25">
      <c r="A47303">
        <v>6259</v>
      </c>
      <c r="B47303" s="1" t="s">
        <v>26</v>
      </c>
      <c r="C47303" s="1" t="s">
        <v>37046</v>
      </c>
    </row>
    <row r="47304" spans="1:3" x14ac:dyDescent="0.25">
      <c r="A47304">
        <v>6259</v>
      </c>
      <c r="B47304" s="1" t="s">
        <v>93</v>
      </c>
      <c r="C47304" s="1" t="s">
        <v>37047</v>
      </c>
    </row>
    <row r="47305" spans="1:3" hidden="1" x14ac:dyDescent="0.25">
      <c r="A47305">
        <v>6259</v>
      </c>
      <c r="B47305" s="1" t="s">
        <v>127</v>
      </c>
      <c r="C47305" s="1" t="s">
        <v>37048</v>
      </c>
    </row>
    <row r="47306" spans="1:3" hidden="1" x14ac:dyDescent="0.25">
      <c r="A47306">
        <v>6259</v>
      </c>
      <c r="B47306" s="1" t="s">
        <v>127</v>
      </c>
      <c r="C47306" s="1" t="s">
        <v>37045</v>
      </c>
    </row>
    <row r="47307" spans="1:3" x14ac:dyDescent="0.25">
      <c r="A47307">
        <v>626</v>
      </c>
      <c r="B47307" s="1" t="s">
        <v>93</v>
      </c>
      <c r="C47307" s="1" t="s">
        <v>37049</v>
      </c>
    </row>
    <row r="47308" spans="1:3" hidden="1" x14ac:dyDescent="0.25">
      <c r="A47308">
        <v>6261</v>
      </c>
      <c r="B47308" s="1" t="s">
        <v>95</v>
      </c>
      <c r="C47308" s="1" t="s">
        <v>37050</v>
      </c>
    </row>
    <row r="47309" spans="1:3" hidden="1" x14ac:dyDescent="0.25">
      <c r="A47309">
        <v>6259</v>
      </c>
      <c r="B47309" s="1" t="s">
        <v>811</v>
      </c>
      <c r="C47309" s="1" t="s">
        <v>37051</v>
      </c>
    </row>
    <row r="47310" spans="1:3" hidden="1" x14ac:dyDescent="0.25">
      <c r="A47310">
        <v>626</v>
      </c>
      <c r="B47310" s="1" t="s">
        <v>95</v>
      </c>
      <c r="C47310" s="1" t="s">
        <v>37049</v>
      </c>
    </row>
    <row r="47311" spans="1:3" hidden="1" x14ac:dyDescent="0.25">
      <c r="A47311">
        <v>6261</v>
      </c>
      <c r="B47311" s="1" t="s">
        <v>446</v>
      </c>
      <c r="C47311" s="1" t="s">
        <v>37052</v>
      </c>
    </row>
    <row r="47312" spans="1:3" hidden="1" x14ac:dyDescent="0.25">
      <c r="A47312">
        <v>6261</v>
      </c>
      <c r="B47312" s="1" t="s">
        <v>26</v>
      </c>
      <c r="C47312" s="1" t="s">
        <v>37053</v>
      </c>
    </row>
    <row r="47313" spans="1:3" hidden="1" x14ac:dyDescent="0.25">
      <c r="A47313">
        <v>6261</v>
      </c>
      <c r="B47313" s="1" t="s">
        <v>96</v>
      </c>
      <c r="C47313" s="1" t="s">
        <v>37054</v>
      </c>
    </row>
    <row r="47314" spans="1:3" hidden="1" x14ac:dyDescent="0.25">
      <c r="A47314">
        <v>6261</v>
      </c>
      <c r="B47314" s="1" t="s">
        <v>26</v>
      </c>
      <c r="C47314" s="1" t="s">
        <v>37055</v>
      </c>
    </row>
    <row r="47315" spans="1:3" hidden="1" x14ac:dyDescent="0.25">
      <c r="A47315">
        <v>6261</v>
      </c>
      <c r="B47315" s="1" t="s">
        <v>96</v>
      </c>
      <c r="C47315" s="1" t="s">
        <v>37056</v>
      </c>
    </row>
    <row r="47316" spans="1:3" x14ac:dyDescent="0.25">
      <c r="A47316">
        <v>6261</v>
      </c>
      <c r="B47316" s="1" t="s">
        <v>93</v>
      </c>
      <c r="C47316" s="1" t="s">
        <v>37057</v>
      </c>
    </row>
    <row r="47317" spans="1:3" hidden="1" x14ac:dyDescent="0.25">
      <c r="A47317">
        <v>6261</v>
      </c>
      <c r="B47317" s="1" t="s">
        <v>127</v>
      </c>
      <c r="C47317" s="1" t="s">
        <v>3459</v>
      </c>
    </row>
    <row r="47318" spans="1:3" hidden="1" x14ac:dyDescent="0.25">
      <c r="A47318">
        <v>6260</v>
      </c>
      <c r="B47318" s="1" t="s">
        <v>95</v>
      </c>
      <c r="C47318" s="1" t="s">
        <v>37058</v>
      </c>
    </row>
    <row r="47319" spans="1:3" hidden="1" x14ac:dyDescent="0.25">
      <c r="A47319">
        <v>6260</v>
      </c>
      <c r="B47319" s="1" t="s">
        <v>26</v>
      </c>
      <c r="C47319" s="1" t="s">
        <v>37059</v>
      </c>
    </row>
    <row r="47320" spans="1:3" hidden="1" x14ac:dyDescent="0.25">
      <c r="A47320">
        <v>6263</v>
      </c>
      <c r="B47320" s="1" t="s">
        <v>95</v>
      </c>
      <c r="C47320" s="1" t="s">
        <v>37060</v>
      </c>
    </row>
    <row r="47321" spans="1:3" x14ac:dyDescent="0.25">
      <c r="A47321">
        <v>6260</v>
      </c>
      <c r="B47321" s="1" t="s">
        <v>93</v>
      </c>
      <c r="C47321" s="1" t="s">
        <v>37061</v>
      </c>
    </row>
    <row r="47322" spans="1:3" x14ac:dyDescent="0.25">
      <c r="A47322">
        <v>6260</v>
      </c>
      <c r="B47322" s="1" t="s">
        <v>93</v>
      </c>
      <c r="C47322" s="1" t="s">
        <v>37062</v>
      </c>
    </row>
    <row r="47323" spans="1:3" hidden="1" x14ac:dyDescent="0.25">
      <c r="A47323">
        <v>6263</v>
      </c>
      <c r="B47323" s="1" t="s">
        <v>96</v>
      </c>
      <c r="C47323" s="1" t="s">
        <v>37063</v>
      </c>
    </row>
    <row r="47324" spans="1:3" x14ac:dyDescent="0.25">
      <c r="A47324">
        <v>6263</v>
      </c>
      <c r="B47324" s="1" t="s">
        <v>93</v>
      </c>
      <c r="C47324" s="1" t="s">
        <v>37064</v>
      </c>
    </row>
    <row r="47325" spans="1:3" hidden="1" x14ac:dyDescent="0.25">
      <c r="A47325">
        <v>6263</v>
      </c>
      <c r="B47325" s="1" t="s">
        <v>26</v>
      </c>
      <c r="C47325" s="1" t="s">
        <v>37065</v>
      </c>
    </row>
    <row r="47326" spans="1:3" hidden="1" x14ac:dyDescent="0.25">
      <c r="A47326">
        <v>6263</v>
      </c>
      <c r="B47326" s="1" t="s">
        <v>127</v>
      </c>
      <c r="C47326" s="1" t="s">
        <v>37066</v>
      </c>
    </row>
    <row r="47327" spans="1:3" hidden="1" x14ac:dyDescent="0.25">
      <c r="A47327">
        <v>6262</v>
      </c>
      <c r="B47327" s="1" t="s">
        <v>26</v>
      </c>
      <c r="C47327" s="1" t="s">
        <v>37067</v>
      </c>
    </row>
    <row r="47328" spans="1:3" x14ac:dyDescent="0.25">
      <c r="A47328">
        <v>6264</v>
      </c>
      <c r="B47328" s="1" t="s">
        <v>93</v>
      </c>
      <c r="C47328" s="1" t="s">
        <v>37068</v>
      </c>
    </row>
    <row r="47329" spans="1:3" x14ac:dyDescent="0.25">
      <c r="A47329">
        <v>6262</v>
      </c>
      <c r="B47329" s="1" t="s">
        <v>93</v>
      </c>
      <c r="C47329" s="1" t="s">
        <v>37069</v>
      </c>
    </row>
    <row r="47330" spans="1:3" hidden="1" x14ac:dyDescent="0.25">
      <c r="A47330">
        <v>6262</v>
      </c>
      <c r="B47330" s="1" t="s">
        <v>95</v>
      </c>
      <c r="C47330" s="1" t="s">
        <v>37070</v>
      </c>
    </row>
    <row r="47331" spans="1:3" hidden="1" x14ac:dyDescent="0.25">
      <c r="A47331">
        <v>6264</v>
      </c>
      <c r="B47331" s="1" t="s">
        <v>96</v>
      </c>
      <c r="C47331" s="1" t="s">
        <v>34639</v>
      </c>
    </row>
    <row r="47332" spans="1:3" x14ac:dyDescent="0.25">
      <c r="A47332">
        <v>6262</v>
      </c>
      <c r="B47332" s="1" t="s">
        <v>93</v>
      </c>
      <c r="C47332" s="1" t="s">
        <v>37071</v>
      </c>
    </row>
    <row r="47333" spans="1:3" x14ac:dyDescent="0.25">
      <c r="A47333">
        <v>6265</v>
      </c>
      <c r="B47333" s="1" t="s">
        <v>93</v>
      </c>
      <c r="C47333" s="1" t="s">
        <v>2636</v>
      </c>
    </row>
    <row r="47334" spans="1:3" x14ac:dyDescent="0.25">
      <c r="A47334">
        <v>6265</v>
      </c>
      <c r="B47334" s="1" t="s">
        <v>93</v>
      </c>
      <c r="C47334" s="1" t="s">
        <v>116</v>
      </c>
    </row>
    <row r="47335" spans="1:3" hidden="1" x14ac:dyDescent="0.25">
      <c r="A47335">
        <v>6265</v>
      </c>
      <c r="B47335" s="1" t="s">
        <v>95</v>
      </c>
      <c r="C47335" s="1" t="s">
        <v>37072</v>
      </c>
    </row>
    <row r="47336" spans="1:3" x14ac:dyDescent="0.25">
      <c r="A47336">
        <v>6266</v>
      </c>
      <c r="B47336" s="1" t="s">
        <v>93</v>
      </c>
      <c r="C47336" s="1" t="s">
        <v>37073</v>
      </c>
    </row>
    <row r="47337" spans="1:3" hidden="1" x14ac:dyDescent="0.25">
      <c r="A47337">
        <v>6266</v>
      </c>
      <c r="B47337" s="1" t="s">
        <v>26</v>
      </c>
      <c r="C47337" s="1" t="s">
        <v>37074</v>
      </c>
    </row>
    <row r="47338" spans="1:3" x14ac:dyDescent="0.25">
      <c r="A47338">
        <v>6267</v>
      </c>
      <c r="B47338" s="1" t="s">
        <v>93</v>
      </c>
      <c r="C47338" s="1" t="s">
        <v>37075</v>
      </c>
    </row>
    <row r="47339" spans="1:3" x14ac:dyDescent="0.25">
      <c r="A47339">
        <v>6268</v>
      </c>
      <c r="B47339" s="1" t="s">
        <v>93</v>
      </c>
      <c r="C47339" s="1" t="s">
        <v>37076</v>
      </c>
    </row>
    <row r="47340" spans="1:3" hidden="1" x14ac:dyDescent="0.25">
      <c r="A47340">
        <v>6267</v>
      </c>
      <c r="B47340" s="1" t="s">
        <v>26</v>
      </c>
      <c r="C47340" s="1" t="s">
        <v>37077</v>
      </c>
    </row>
    <row r="47341" spans="1:3" hidden="1" x14ac:dyDescent="0.25">
      <c r="A47341">
        <v>6269</v>
      </c>
      <c r="B47341" s="1" t="s">
        <v>95</v>
      </c>
      <c r="C47341" s="1" t="s">
        <v>37078</v>
      </c>
    </row>
    <row r="47342" spans="1:3" hidden="1" x14ac:dyDescent="0.25">
      <c r="A47342">
        <v>627</v>
      </c>
      <c r="B47342" s="1" t="s">
        <v>95</v>
      </c>
      <c r="C47342" s="1" t="s">
        <v>37079</v>
      </c>
    </row>
    <row r="47343" spans="1:3" hidden="1" x14ac:dyDescent="0.25">
      <c r="A47343">
        <v>6268</v>
      </c>
      <c r="B47343" s="1" t="s">
        <v>96</v>
      </c>
      <c r="C47343" s="1" t="s">
        <v>37080</v>
      </c>
    </row>
    <row r="47344" spans="1:3" x14ac:dyDescent="0.25">
      <c r="A47344">
        <v>6269</v>
      </c>
      <c r="B47344" s="1" t="s">
        <v>93</v>
      </c>
      <c r="C47344" s="1" t="s">
        <v>37081</v>
      </c>
    </row>
    <row r="47345" spans="1:3" x14ac:dyDescent="0.25">
      <c r="A47345">
        <v>6269</v>
      </c>
      <c r="B47345" s="1" t="s">
        <v>93</v>
      </c>
      <c r="C47345" s="1" t="s">
        <v>37082</v>
      </c>
    </row>
    <row r="47346" spans="1:3" hidden="1" x14ac:dyDescent="0.25">
      <c r="A47346">
        <v>6269</v>
      </c>
      <c r="B47346" s="1" t="s">
        <v>26</v>
      </c>
      <c r="C47346" s="1" t="s">
        <v>37083</v>
      </c>
    </row>
    <row r="47347" spans="1:3" x14ac:dyDescent="0.25">
      <c r="A47347">
        <v>627</v>
      </c>
      <c r="B47347" s="1" t="s">
        <v>93</v>
      </c>
      <c r="C47347" s="1" t="s">
        <v>37079</v>
      </c>
    </row>
    <row r="47348" spans="1:3" hidden="1" x14ac:dyDescent="0.25">
      <c r="A47348">
        <v>6269</v>
      </c>
      <c r="B47348" s="1" t="s">
        <v>26</v>
      </c>
      <c r="C47348" s="1" t="s">
        <v>37084</v>
      </c>
    </row>
    <row r="47349" spans="1:3" hidden="1" x14ac:dyDescent="0.25">
      <c r="A47349">
        <v>627</v>
      </c>
      <c r="B47349" s="1" t="s">
        <v>96</v>
      </c>
      <c r="C47349" s="1" t="s">
        <v>37085</v>
      </c>
    </row>
    <row r="47350" spans="1:3" x14ac:dyDescent="0.25">
      <c r="A47350">
        <v>6270</v>
      </c>
      <c r="B47350" s="1" t="s">
        <v>93</v>
      </c>
      <c r="C47350" s="1" t="s">
        <v>106</v>
      </c>
    </row>
    <row r="47351" spans="1:3" hidden="1" x14ac:dyDescent="0.25">
      <c r="A47351">
        <v>6270</v>
      </c>
      <c r="B47351" s="1" t="s">
        <v>26</v>
      </c>
      <c r="C47351" s="1" t="s">
        <v>3248</v>
      </c>
    </row>
    <row r="47352" spans="1:3" hidden="1" x14ac:dyDescent="0.25">
      <c r="A47352">
        <v>6271</v>
      </c>
      <c r="B47352" s="1" t="s">
        <v>96</v>
      </c>
      <c r="C47352" s="1" t="s">
        <v>37086</v>
      </c>
    </row>
    <row r="47353" spans="1:3" x14ac:dyDescent="0.25">
      <c r="A47353">
        <v>6271</v>
      </c>
      <c r="B47353" s="1" t="s">
        <v>93</v>
      </c>
      <c r="C47353" s="1" t="s">
        <v>969</v>
      </c>
    </row>
    <row r="47354" spans="1:3" hidden="1" x14ac:dyDescent="0.25">
      <c r="A47354">
        <v>6270</v>
      </c>
      <c r="B47354" s="1" t="s">
        <v>127</v>
      </c>
      <c r="C47354" s="1" t="s">
        <v>37087</v>
      </c>
    </row>
    <row r="47355" spans="1:3" hidden="1" x14ac:dyDescent="0.25">
      <c r="A47355">
        <v>6272</v>
      </c>
      <c r="B47355" s="1" t="s">
        <v>96</v>
      </c>
      <c r="C47355" s="1" t="s">
        <v>37088</v>
      </c>
    </row>
    <row r="47356" spans="1:3" x14ac:dyDescent="0.25">
      <c r="A47356">
        <v>6272</v>
      </c>
      <c r="B47356" s="1" t="s">
        <v>93</v>
      </c>
      <c r="C47356" s="1" t="s">
        <v>3779</v>
      </c>
    </row>
    <row r="47357" spans="1:3" x14ac:dyDescent="0.25">
      <c r="A47357">
        <v>6274</v>
      </c>
      <c r="B47357" s="1" t="s">
        <v>93</v>
      </c>
      <c r="C47357" s="1" t="s">
        <v>106</v>
      </c>
    </row>
    <row r="47358" spans="1:3" hidden="1" x14ac:dyDescent="0.25">
      <c r="A47358">
        <v>6273</v>
      </c>
      <c r="B47358" s="1" t="s">
        <v>26</v>
      </c>
      <c r="C47358" s="1" t="s">
        <v>5587</v>
      </c>
    </row>
    <row r="47359" spans="1:3" x14ac:dyDescent="0.25">
      <c r="A47359">
        <v>6273</v>
      </c>
      <c r="B47359" s="1" t="s">
        <v>93</v>
      </c>
      <c r="C47359" s="1" t="s">
        <v>208</v>
      </c>
    </row>
    <row r="47360" spans="1:3" hidden="1" x14ac:dyDescent="0.25">
      <c r="A47360">
        <v>6274</v>
      </c>
      <c r="B47360" s="1" t="s">
        <v>26</v>
      </c>
      <c r="C47360" s="1" t="s">
        <v>37089</v>
      </c>
    </row>
    <row r="47361" spans="1:3" x14ac:dyDescent="0.25">
      <c r="A47361">
        <v>6275</v>
      </c>
      <c r="B47361" s="1" t="s">
        <v>93</v>
      </c>
      <c r="C47361" s="1" t="s">
        <v>37090</v>
      </c>
    </row>
    <row r="47362" spans="1:3" hidden="1" x14ac:dyDescent="0.25">
      <c r="A47362">
        <v>6275</v>
      </c>
      <c r="B47362" s="1" t="s">
        <v>26</v>
      </c>
      <c r="C47362" s="1" t="s">
        <v>7545</v>
      </c>
    </row>
    <row r="47363" spans="1:3" hidden="1" x14ac:dyDescent="0.25">
      <c r="A47363">
        <v>6275</v>
      </c>
      <c r="B47363" s="1" t="s">
        <v>127</v>
      </c>
      <c r="C47363" s="1" t="s">
        <v>7545</v>
      </c>
    </row>
    <row r="47364" spans="1:3" hidden="1" x14ac:dyDescent="0.25">
      <c r="A47364">
        <v>6275</v>
      </c>
      <c r="B47364" s="1" t="s">
        <v>26</v>
      </c>
      <c r="C47364" s="1" t="s">
        <v>238</v>
      </c>
    </row>
    <row r="47365" spans="1:3" hidden="1" x14ac:dyDescent="0.25">
      <c r="A47365">
        <v>6275</v>
      </c>
      <c r="B47365" s="1" t="s">
        <v>96</v>
      </c>
      <c r="C47365" s="1" t="s">
        <v>37091</v>
      </c>
    </row>
    <row r="47366" spans="1:3" x14ac:dyDescent="0.25">
      <c r="A47366">
        <v>6276</v>
      </c>
      <c r="B47366" s="1" t="s">
        <v>93</v>
      </c>
      <c r="C47366" s="1" t="s">
        <v>37092</v>
      </c>
    </row>
    <row r="47367" spans="1:3" hidden="1" x14ac:dyDescent="0.25">
      <c r="A47367">
        <v>628</v>
      </c>
      <c r="B47367" s="1" t="s">
        <v>95</v>
      </c>
      <c r="C47367" s="1" t="s">
        <v>37093</v>
      </c>
    </row>
    <row r="47368" spans="1:3" hidden="1" x14ac:dyDescent="0.25">
      <c r="A47368">
        <v>628</v>
      </c>
      <c r="B47368" s="1" t="s">
        <v>26</v>
      </c>
      <c r="C47368" s="1" t="s">
        <v>37094</v>
      </c>
    </row>
    <row r="47369" spans="1:3" x14ac:dyDescent="0.25">
      <c r="A47369">
        <v>628</v>
      </c>
      <c r="B47369" s="1" t="s">
        <v>93</v>
      </c>
      <c r="C47369" s="1" t="s">
        <v>37095</v>
      </c>
    </row>
    <row r="47370" spans="1:3" hidden="1" x14ac:dyDescent="0.25">
      <c r="A47370">
        <v>628</v>
      </c>
      <c r="B47370" s="1" t="s">
        <v>26</v>
      </c>
      <c r="C47370" s="1" t="s">
        <v>37096</v>
      </c>
    </row>
    <row r="47371" spans="1:3" hidden="1" x14ac:dyDescent="0.25">
      <c r="A47371">
        <v>628</v>
      </c>
      <c r="B47371" s="1" t="s">
        <v>26</v>
      </c>
      <c r="C47371" s="1" t="s">
        <v>37097</v>
      </c>
    </row>
    <row r="47372" spans="1:3" hidden="1" x14ac:dyDescent="0.25">
      <c r="A47372">
        <v>628</v>
      </c>
      <c r="B47372" s="1" t="s">
        <v>96</v>
      </c>
      <c r="C47372" s="1" t="s">
        <v>37098</v>
      </c>
    </row>
    <row r="47373" spans="1:3" hidden="1" x14ac:dyDescent="0.25">
      <c r="A47373">
        <v>628</v>
      </c>
      <c r="B47373" s="1" t="s">
        <v>96</v>
      </c>
      <c r="C47373" s="1" t="s">
        <v>37099</v>
      </c>
    </row>
    <row r="47374" spans="1:3" hidden="1" x14ac:dyDescent="0.25">
      <c r="A47374">
        <v>6277</v>
      </c>
      <c r="B47374" s="1" t="s">
        <v>26</v>
      </c>
      <c r="C47374" s="1" t="s">
        <v>37100</v>
      </c>
    </row>
    <row r="47375" spans="1:3" hidden="1" x14ac:dyDescent="0.25">
      <c r="A47375">
        <v>628</v>
      </c>
      <c r="B47375" s="1" t="s">
        <v>127</v>
      </c>
      <c r="C47375" s="1" t="s">
        <v>37101</v>
      </c>
    </row>
    <row r="47376" spans="1:3" x14ac:dyDescent="0.25">
      <c r="A47376">
        <v>6279</v>
      </c>
      <c r="B47376" s="1" t="s">
        <v>93</v>
      </c>
      <c r="C47376" s="1" t="s">
        <v>37102</v>
      </c>
    </row>
    <row r="47377" spans="1:3" x14ac:dyDescent="0.25">
      <c r="A47377">
        <v>6277</v>
      </c>
      <c r="B47377" s="1" t="s">
        <v>93</v>
      </c>
      <c r="C47377" s="1" t="s">
        <v>37103</v>
      </c>
    </row>
    <row r="47378" spans="1:3" hidden="1" x14ac:dyDescent="0.25">
      <c r="A47378">
        <v>6281</v>
      </c>
      <c r="B47378" s="1" t="s">
        <v>26</v>
      </c>
      <c r="C47378" s="1" t="s">
        <v>37104</v>
      </c>
    </row>
    <row r="47379" spans="1:3" x14ac:dyDescent="0.25">
      <c r="A47379">
        <v>6281</v>
      </c>
      <c r="B47379" s="1" t="s">
        <v>93</v>
      </c>
      <c r="C47379" s="1" t="s">
        <v>37105</v>
      </c>
    </row>
    <row r="47380" spans="1:3" hidden="1" x14ac:dyDescent="0.25">
      <c r="A47380">
        <v>6279</v>
      </c>
      <c r="B47380" s="1" t="s">
        <v>26</v>
      </c>
      <c r="C47380" s="1" t="s">
        <v>37106</v>
      </c>
    </row>
    <row r="47381" spans="1:3" x14ac:dyDescent="0.25">
      <c r="A47381">
        <v>6283</v>
      </c>
      <c r="B47381" s="1" t="s">
        <v>93</v>
      </c>
      <c r="C47381" s="1" t="s">
        <v>37107</v>
      </c>
    </row>
    <row r="47382" spans="1:3" hidden="1" x14ac:dyDescent="0.25">
      <c r="A47382">
        <v>6283</v>
      </c>
      <c r="B47382" s="1" t="s">
        <v>95</v>
      </c>
      <c r="C47382" s="1" t="s">
        <v>37108</v>
      </c>
    </row>
    <row r="47383" spans="1:3" x14ac:dyDescent="0.25">
      <c r="A47383">
        <v>6283</v>
      </c>
      <c r="B47383" s="1" t="s">
        <v>93</v>
      </c>
      <c r="C47383" s="1" t="s">
        <v>37109</v>
      </c>
    </row>
    <row r="47384" spans="1:3" hidden="1" x14ac:dyDescent="0.25">
      <c r="A47384">
        <v>6283</v>
      </c>
      <c r="B47384" s="1" t="s">
        <v>96</v>
      </c>
      <c r="C47384" s="1" t="s">
        <v>37110</v>
      </c>
    </row>
    <row r="47385" spans="1:3" hidden="1" x14ac:dyDescent="0.25">
      <c r="A47385">
        <v>6283</v>
      </c>
      <c r="B47385" s="1" t="s">
        <v>127</v>
      </c>
      <c r="C47385" s="1" t="s">
        <v>37111</v>
      </c>
    </row>
    <row r="47386" spans="1:3" x14ac:dyDescent="0.25">
      <c r="A47386">
        <v>6282</v>
      </c>
      <c r="B47386" s="1" t="s">
        <v>93</v>
      </c>
      <c r="C47386" s="1" t="s">
        <v>37112</v>
      </c>
    </row>
    <row r="47387" spans="1:3" x14ac:dyDescent="0.25">
      <c r="A47387">
        <v>6284</v>
      </c>
      <c r="B47387" s="1" t="s">
        <v>93</v>
      </c>
      <c r="C47387" s="1" t="s">
        <v>37113</v>
      </c>
    </row>
    <row r="47388" spans="1:3" hidden="1" x14ac:dyDescent="0.25">
      <c r="A47388">
        <v>6284</v>
      </c>
      <c r="B47388" s="1" t="s">
        <v>26</v>
      </c>
      <c r="C47388" s="1" t="s">
        <v>37114</v>
      </c>
    </row>
    <row r="47389" spans="1:3" hidden="1" x14ac:dyDescent="0.25">
      <c r="A47389">
        <v>6286</v>
      </c>
      <c r="B47389" s="1" t="s">
        <v>95</v>
      </c>
      <c r="C47389" s="1" t="s">
        <v>37115</v>
      </c>
    </row>
    <row r="47390" spans="1:3" x14ac:dyDescent="0.25">
      <c r="A47390">
        <v>6285</v>
      </c>
      <c r="B47390" s="1" t="s">
        <v>93</v>
      </c>
      <c r="C47390" s="1" t="s">
        <v>106</v>
      </c>
    </row>
    <row r="47391" spans="1:3" x14ac:dyDescent="0.25">
      <c r="A47391">
        <v>6286</v>
      </c>
      <c r="B47391" s="1" t="s">
        <v>93</v>
      </c>
      <c r="C47391" s="1" t="s">
        <v>37116</v>
      </c>
    </row>
    <row r="47392" spans="1:3" hidden="1" x14ac:dyDescent="0.25">
      <c r="A47392">
        <v>6285</v>
      </c>
      <c r="B47392" s="1" t="s">
        <v>26</v>
      </c>
      <c r="C47392" s="1" t="s">
        <v>37117</v>
      </c>
    </row>
    <row r="47393" spans="1:3" x14ac:dyDescent="0.25">
      <c r="A47393">
        <v>6286</v>
      </c>
      <c r="B47393" s="1" t="s">
        <v>93</v>
      </c>
      <c r="C47393" s="1" t="s">
        <v>37118</v>
      </c>
    </row>
    <row r="47394" spans="1:3" x14ac:dyDescent="0.25">
      <c r="A47394">
        <v>6288</v>
      </c>
      <c r="B47394" s="1" t="s">
        <v>93</v>
      </c>
      <c r="C47394" s="1" t="s">
        <v>37119</v>
      </c>
    </row>
    <row r="47395" spans="1:3" hidden="1" x14ac:dyDescent="0.25">
      <c r="A47395">
        <v>6288</v>
      </c>
      <c r="B47395" s="1" t="s">
        <v>26</v>
      </c>
      <c r="C47395" s="1" t="s">
        <v>37120</v>
      </c>
    </row>
    <row r="47396" spans="1:3" x14ac:dyDescent="0.25">
      <c r="A47396">
        <v>6291</v>
      </c>
      <c r="B47396" s="1" t="s">
        <v>93</v>
      </c>
      <c r="C47396" s="1" t="s">
        <v>37121</v>
      </c>
    </row>
    <row r="47397" spans="1:3" x14ac:dyDescent="0.25">
      <c r="A47397">
        <v>6287</v>
      </c>
      <c r="B47397" s="1" t="s">
        <v>93</v>
      </c>
      <c r="C47397" s="1" t="s">
        <v>37122</v>
      </c>
    </row>
    <row r="47398" spans="1:3" x14ac:dyDescent="0.25">
      <c r="A47398">
        <v>6289</v>
      </c>
      <c r="B47398" s="1" t="s">
        <v>93</v>
      </c>
      <c r="C47398" s="1" t="s">
        <v>101</v>
      </c>
    </row>
    <row r="47399" spans="1:3" x14ac:dyDescent="0.25">
      <c r="A47399">
        <v>629</v>
      </c>
      <c r="B47399" s="1" t="s">
        <v>93</v>
      </c>
      <c r="C47399" s="1" t="s">
        <v>37123</v>
      </c>
    </row>
    <row r="47400" spans="1:3" hidden="1" x14ac:dyDescent="0.25">
      <c r="A47400">
        <v>629</v>
      </c>
      <c r="B47400" s="1" t="s">
        <v>95</v>
      </c>
      <c r="C47400" s="1" t="s">
        <v>37123</v>
      </c>
    </row>
    <row r="47401" spans="1:3" x14ac:dyDescent="0.25">
      <c r="A47401">
        <v>6290</v>
      </c>
      <c r="B47401" s="1" t="s">
        <v>93</v>
      </c>
      <c r="C47401" s="1" t="s">
        <v>37124</v>
      </c>
    </row>
    <row r="47402" spans="1:3" x14ac:dyDescent="0.25">
      <c r="A47402">
        <v>6292</v>
      </c>
      <c r="B47402" s="1" t="s">
        <v>93</v>
      </c>
      <c r="C47402" s="1" t="s">
        <v>37125</v>
      </c>
    </row>
    <row r="47403" spans="1:3" hidden="1" x14ac:dyDescent="0.25">
      <c r="A47403">
        <v>6292</v>
      </c>
      <c r="B47403" s="1" t="s">
        <v>26</v>
      </c>
      <c r="C47403" s="1" t="s">
        <v>37126</v>
      </c>
    </row>
    <row r="47404" spans="1:3" hidden="1" x14ac:dyDescent="0.25">
      <c r="A47404">
        <v>6290</v>
      </c>
      <c r="B47404" s="1" t="s">
        <v>96</v>
      </c>
      <c r="C47404" s="1" t="s">
        <v>37127</v>
      </c>
    </row>
    <row r="47405" spans="1:3" hidden="1" x14ac:dyDescent="0.25">
      <c r="A47405">
        <v>6292</v>
      </c>
      <c r="B47405" s="1" t="s">
        <v>26</v>
      </c>
      <c r="C47405" s="1" t="s">
        <v>37128</v>
      </c>
    </row>
    <row r="47406" spans="1:3" x14ac:dyDescent="0.25">
      <c r="A47406">
        <v>6293</v>
      </c>
      <c r="B47406" s="1" t="s">
        <v>93</v>
      </c>
      <c r="C47406" s="1" t="s">
        <v>37129</v>
      </c>
    </row>
    <row r="47407" spans="1:3" x14ac:dyDescent="0.25">
      <c r="A47407">
        <v>6294</v>
      </c>
      <c r="B47407" s="1" t="s">
        <v>93</v>
      </c>
      <c r="C47407" s="1" t="s">
        <v>3494</v>
      </c>
    </row>
    <row r="47408" spans="1:3" hidden="1" x14ac:dyDescent="0.25">
      <c r="A47408">
        <v>6294</v>
      </c>
      <c r="B47408" s="1" t="s">
        <v>96</v>
      </c>
      <c r="C47408" s="1" t="s">
        <v>37130</v>
      </c>
    </row>
    <row r="47409" spans="1:3" hidden="1" x14ac:dyDescent="0.25">
      <c r="A47409">
        <v>6296</v>
      </c>
      <c r="B47409" s="1" t="s">
        <v>26</v>
      </c>
      <c r="C47409" s="1" t="s">
        <v>37131</v>
      </c>
    </row>
    <row r="47410" spans="1:3" x14ac:dyDescent="0.25">
      <c r="A47410">
        <v>6296</v>
      </c>
      <c r="B47410" s="1" t="s">
        <v>93</v>
      </c>
      <c r="C47410" s="1" t="s">
        <v>969</v>
      </c>
    </row>
    <row r="47411" spans="1:3" hidden="1" x14ac:dyDescent="0.25">
      <c r="A47411">
        <v>6297</v>
      </c>
      <c r="B47411" s="1" t="s">
        <v>26</v>
      </c>
      <c r="C47411" s="1" t="s">
        <v>37132</v>
      </c>
    </row>
    <row r="47412" spans="1:3" x14ac:dyDescent="0.25">
      <c r="A47412">
        <v>6297</v>
      </c>
      <c r="B47412" s="1" t="s">
        <v>93</v>
      </c>
      <c r="C47412" s="1" t="s">
        <v>106</v>
      </c>
    </row>
    <row r="47413" spans="1:3" x14ac:dyDescent="0.25">
      <c r="A47413">
        <v>6295</v>
      </c>
      <c r="B47413" s="1" t="s">
        <v>93</v>
      </c>
      <c r="C47413" s="1" t="s">
        <v>37133</v>
      </c>
    </row>
    <row r="47414" spans="1:3" hidden="1" x14ac:dyDescent="0.25">
      <c r="A47414">
        <v>6299</v>
      </c>
      <c r="B47414" s="1" t="s">
        <v>95</v>
      </c>
      <c r="C47414" s="1" t="s">
        <v>37134</v>
      </c>
    </row>
    <row r="47415" spans="1:3" hidden="1" x14ac:dyDescent="0.25">
      <c r="A47415">
        <v>6299</v>
      </c>
      <c r="B47415" s="1" t="s">
        <v>26</v>
      </c>
      <c r="C47415" s="1" t="s">
        <v>37135</v>
      </c>
    </row>
    <row r="47416" spans="1:3" x14ac:dyDescent="0.25">
      <c r="A47416">
        <v>6299</v>
      </c>
      <c r="B47416" s="1" t="s">
        <v>93</v>
      </c>
      <c r="C47416" s="1" t="s">
        <v>3480</v>
      </c>
    </row>
    <row r="47417" spans="1:3" x14ac:dyDescent="0.25">
      <c r="A47417">
        <v>6298</v>
      </c>
      <c r="B47417" s="1" t="s">
        <v>93</v>
      </c>
      <c r="C47417" s="1" t="s">
        <v>37136</v>
      </c>
    </row>
    <row r="47418" spans="1:3" hidden="1" x14ac:dyDescent="0.25">
      <c r="A47418">
        <v>6298</v>
      </c>
      <c r="B47418" s="1" t="s">
        <v>26</v>
      </c>
      <c r="C47418" s="1" t="s">
        <v>37137</v>
      </c>
    </row>
    <row r="47419" spans="1:3" hidden="1" x14ac:dyDescent="0.25">
      <c r="A47419">
        <v>6298</v>
      </c>
      <c r="B47419" s="1" t="s">
        <v>26</v>
      </c>
      <c r="C47419" s="1" t="s">
        <v>37138</v>
      </c>
    </row>
    <row r="47420" spans="1:3" hidden="1" x14ac:dyDescent="0.25">
      <c r="A47420">
        <v>63</v>
      </c>
      <c r="B47420" s="1" t="s">
        <v>95</v>
      </c>
      <c r="C47420" s="1" t="s">
        <v>37139</v>
      </c>
    </row>
    <row r="47421" spans="1:3" x14ac:dyDescent="0.25">
      <c r="A47421">
        <v>63</v>
      </c>
      <c r="B47421" s="1" t="s">
        <v>93</v>
      </c>
      <c r="C47421" s="1" t="s">
        <v>37140</v>
      </c>
    </row>
    <row r="47422" spans="1:3" hidden="1" x14ac:dyDescent="0.25">
      <c r="A47422">
        <v>63</v>
      </c>
      <c r="B47422" s="1" t="s">
        <v>96</v>
      </c>
      <c r="C47422" s="1" t="s">
        <v>35853</v>
      </c>
    </row>
    <row r="47423" spans="1:3" x14ac:dyDescent="0.25">
      <c r="A47423">
        <v>63</v>
      </c>
      <c r="B47423" s="1" t="s">
        <v>93</v>
      </c>
      <c r="C47423" s="1" t="s">
        <v>37141</v>
      </c>
    </row>
    <row r="47424" spans="1:3" x14ac:dyDescent="0.25">
      <c r="A47424">
        <v>630</v>
      </c>
      <c r="B47424" s="1" t="s">
        <v>93</v>
      </c>
      <c r="C47424" s="1" t="s">
        <v>101</v>
      </c>
    </row>
    <row r="47425" spans="1:3" hidden="1" x14ac:dyDescent="0.25">
      <c r="A47425">
        <v>630</v>
      </c>
      <c r="B47425" s="1" t="s">
        <v>95</v>
      </c>
      <c r="C47425" s="1" t="s">
        <v>101</v>
      </c>
    </row>
    <row r="47426" spans="1:3" x14ac:dyDescent="0.25">
      <c r="A47426">
        <v>6301</v>
      </c>
      <c r="B47426" s="1" t="s">
        <v>93</v>
      </c>
      <c r="C47426" s="1" t="s">
        <v>37142</v>
      </c>
    </row>
    <row r="47427" spans="1:3" hidden="1" x14ac:dyDescent="0.25">
      <c r="A47427">
        <v>6301</v>
      </c>
      <c r="B47427" s="1" t="s">
        <v>96</v>
      </c>
      <c r="C47427" s="1" t="s">
        <v>37143</v>
      </c>
    </row>
    <row r="47428" spans="1:3" x14ac:dyDescent="0.25">
      <c r="A47428">
        <v>6300</v>
      </c>
      <c r="B47428" s="1" t="s">
        <v>93</v>
      </c>
      <c r="C47428" s="1" t="s">
        <v>37144</v>
      </c>
    </row>
    <row r="47429" spans="1:3" hidden="1" x14ac:dyDescent="0.25">
      <c r="A47429">
        <v>6302</v>
      </c>
      <c r="B47429" s="1" t="s">
        <v>26</v>
      </c>
      <c r="C47429" s="1" t="s">
        <v>37145</v>
      </c>
    </row>
    <row r="47430" spans="1:3" x14ac:dyDescent="0.25">
      <c r="A47430">
        <v>6302</v>
      </c>
      <c r="B47430" s="1" t="s">
        <v>93</v>
      </c>
      <c r="C47430" s="1" t="s">
        <v>37146</v>
      </c>
    </row>
    <row r="47431" spans="1:3" x14ac:dyDescent="0.25">
      <c r="A47431">
        <v>6305</v>
      </c>
      <c r="B47431" s="1" t="s">
        <v>93</v>
      </c>
      <c r="C47431" s="1" t="s">
        <v>106</v>
      </c>
    </row>
    <row r="47432" spans="1:3" hidden="1" x14ac:dyDescent="0.25">
      <c r="A47432">
        <v>6305</v>
      </c>
      <c r="B47432" s="1" t="s">
        <v>96</v>
      </c>
      <c r="C47432" s="1" t="s">
        <v>30260</v>
      </c>
    </row>
    <row r="47433" spans="1:3" hidden="1" x14ac:dyDescent="0.25">
      <c r="A47433">
        <v>6303</v>
      </c>
      <c r="B47433" s="1" t="s">
        <v>95</v>
      </c>
      <c r="C47433" s="1" t="s">
        <v>37147</v>
      </c>
    </row>
    <row r="47434" spans="1:3" hidden="1" x14ac:dyDescent="0.25">
      <c r="A47434">
        <v>6303</v>
      </c>
      <c r="B47434" s="1" t="s">
        <v>26</v>
      </c>
      <c r="C47434" s="1" t="s">
        <v>37148</v>
      </c>
    </row>
    <row r="47435" spans="1:3" x14ac:dyDescent="0.25">
      <c r="A47435">
        <v>6303</v>
      </c>
      <c r="B47435" s="1" t="s">
        <v>93</v>
      </c>
      <c r="C47435" s="1" t="s">
        <v>37149</v>
      </c>
    </row>
    <row r="47436" spans="1:3" x14ac:dyDescent="0.25">
      <c r="A47436">
        <v>6306</v>
      </c>
      <c r="B47436" s="1" t="s">
        <v>93</v>
      </c>
      <c r="C47436" s="1" t="s">
        <v>37150</v>
      </c>
    </row>
    <row r="47437" spans="1:3" x14ac:dyDescent="0.25">
      <c r="A47437">
        <v>6304</v>
      </c>
      <c r="B47437" s="1" t="s">
        <v>93</v>
      </c>
      <c r="C47437" s="1" t="s">
        <v>520</v>
      </c>
    </row>
    <row r="47438" spans="1:3" hidden="1" x14ac:dyDescent="0.25">
      <c r="A47438">
        <v>6304</v>
      </c>
      <c r="B47438" s="1" t="s">
        <v>26</v>
      </c>
      <c r="C47438" s="1" t="s">
        <v>37151</v>
      </c>
    </row>
    <row r="47439" spans="1:3" x14ac:dyDescent="0.25">
      <c r="A47439">
        <v>6307</v>
      </c>
      <c r="B47439" s="1" t="s">
        <v>93</v>
      </c>
      <c r="C47439" s="1" t="s">
        <v>37152</v>
      </c>
    </row>
    <row r="47440" spans="1:3" x14ac:dyDescent="0.25">
      <c r="A47440">
        <v>6309</v>
      </c>
      <c r="B47440" s="1" t="s">
        <v>93</v>
      </c>
      <c r="C47440" s="1" t="s">
        <v>37153</v>
      </c>
    </row>
    <row r="47441" spans="1:3" x14ac:dyDescent="0.25">
      <c r="A47441">
        <v>631</v>
      </c>
      <c r="B47441" s="1" t="s">
        <v>93</v>
      </c>
      <c r="C47441" s="1" t="s">
        <v>30076</v>
      </c>
    </row>
    <row r="47442" spans="1:3" x14ac:dyDescent="0.25">
      <c r="A47442">
        <v>6308</v>
      </c>
      <c r="B47442" s="1" t="s">
        <v>93</v>
      </c>
      <c r="C47442" s="1" t="s">
        <v>37154</v>
      </c>
    </row>
    <row r="47443" spans="1:3" hidden="1" x14ac:dyDescent="0.25">
      <c r="A47443">
        <v>631</v>
      </c>
      <c r="B47443" s="1" t="s">
        <v>95</v>
      </c>
      <c r="C47443" s="1" t="s">
        <v>30076</v>
      </c>
    </row>
    <row r="47444" spans="1:3" hidden="1" x14ac:dyDescent="0.25">
      <c r="A47444">
        <v>6311</v>
      </c>
      <c r="B47444" s="1" t="s">
        <v>96</v>
      </c>
      <c r="C47444" s="1" t="s">
        <v>37155</v>
      </c>
    </row>
    <row r="47445" spans="1:3" x14ac:dyDescent="0.25">
      <c r="A47445">
        <v>6311</v>
      </c>
      <c r="B47445" s="1" t="s">
        <v>93</v>
      </c>
      <c r="C47445" s="1" t="s">
        <v>37156</v>
      </c>
    </row>
    <row r="47446" spans="1:3" x14ac:dyDescent="0.25">
      <c r="A47446">
        <v>6312</v>
      </c>
      <c r="B47446" s="1" t="s">
        <v>93</v>
      </c>
      <c r="C47446" s="1" t="s">
        <v>37157</v>
      </c>
    </row>
    <row r="47447" spans="1:3" x14ac:dyDescent="0.25">
      <c r="A47447">
        <v>6310</v>
      </c>
      <c r="B47447" s="1" t="s">
        <v>93</v>
      </c>
      <c r="C47447" s="1" t="s">
        <v>208</v>
      </c>
    </row>
    <row r="47448" spans="1:3" hidden="1" x14ac:dyDescent="0.25">
      <c r="A47448">
        <v>6313</v>
      </c>
      <c r="B47448" s="1" t="s">
        <v>96</v>
      </c>
      <c r="C47448" s="1" t="s">
        <v>15416</v>
      </c>
    </row>
    <row r="47449" spans="1:3" hidden="1" x14ac:dyDescent="0.25">
      <c r="A47449">
        <v>6313</v>
      </c>
      <c r="B47449" s="1" t="s">
        <v>95</v>
      </c>
      <c r="C47449" s="1" t="s">
        <v>37158</v>
      </c>
    </row>
    <row r="47450" spans="1:3" x14ac:dyDescent="0.25">
      <c r="A47450">
        <v>6313</v>
      </c>
      <c r="B47450" s="1" t="s">
        <v>93</v>
      </c>
      <c r="C47450" s="1" t="s">
        <v>208</v>
      </c>
    </row>
    <row r="47451" spans="1:3" hidden="1" x14ac:dyDescent="0.25">
      <c r="A47451">
        <v>6315</v>
      </c>
      <c r="B47451" s="1" t="s">
        <v>95</v>
      </c>
      <c r="C47451" s="1" t="s">
        <v>37159</v>
      </c>
    </row>
    <row r="47452" spans="1:3" hidden="1" x14ac:dyDescent="0.25">
      <c r="A47452">
        <v>6316</v>
      </c>
      <c r="B47452" s="1" t="s">
        <v>96</v>
      </c>
      <c r="C47452" s="1" t="s">
        <v>37160</v>
      </c>
    </row>
    <row r="47453" spans="1:3" x14ac:dyDescent="0.25">
      <c r="A47453">
        <v>6316</v>
      </c>
      <c r="B47453" s="1" t="s">
        <v>93</v>
      </c>
      <c r="C47453" s="1" t="s">
        <v>98</v>
      </c>
    </row>
    <row r="47454" spans="1:3" x14ac:dyDescent="0.25">
      <c r="A47454">
        <v>6315</v>
      </c>
      <c r="B47454" s="1" t="s">
        <v>93</v>
      </c>
      <c r="C47454" s="1" t="s">
        <v>106</v>
      </c>
    </row>
    <row r="47455" spans="1:3" x14ac:dyDescent="0.25">
      <c r="A47455">
        <v>6315</v>
      </c>
      <c r="B47455" s="1" t="s">
        <v>93</v>
      </c>
      <c r="C47455" s="1" t="s">
        <v>11390</v>
      </c>
    </row>
    <row r="47456" spans="1:3" hidden="1" x14ac:dyDescent="0.25">
      <c r="A47456">
        <v>6315</v>
      </c>
      <c r="B47456" s="1" t="s">
        <v>127</v>
      </c>
      <c r="C47456" s="1" t="s">
        <v>37161</v>
      </c>
    </row>
    <row r="47457" spans="1:3" x14ac:dyDescent="0.25">
      <c r="A47457">
        <v>6314</v>
      </c>
      <c r="B47457" s="1" t="s">
        <v>93</v>
      </c>
      <c r="C47457" s="1" t="s">
        <v>37162</v>
      </c>
    </row>
    <row r="47458" spans="1:3" x14ac:dyDescent="0.25">
      <c r="A47458">
        <v>6317</v>
      </c>
      <c r="B47458" s="1" t="s">
        <v>93</v>
      </c>
      <c r="C47458" s="1" t="s">
        <v>37163</v>
      </c>
    </row>
    <row r="47459" spans="1:3" hidden="1" x14ac:dyDescent="0.25">
      <c r="A47459">
        <v>6314</v>
      </c>
      <c r="B47459" s="1" t="s">
        <v>26</v>
      </c>
      <c r="C47459" s="1" t="s">
        <v>37164</v>
      </c>
    </row>
    <row r="47460" spans="1:3" hidden="1" x14ac:dyDescent="0.25">
      <c r="A47460">
        <v>6314</v>
      </c>
      <c r="B47460" s="1" t="s">
        <v>26</v>
      </c>
      <c r="C47460" s="1" t="s">
        <v>37165</v>
      </c>
    </row>
    <row r="47461" spans="1:3" hidden="1" x14ac:dyDescent="0.25">
      <c r="A47461">
        <v>6318</v>
      </c>
      <c r="B47461" s="1" t="s">
        <v>26</v>
      </c>
      <c r="C47461" s="1" t="s">
        <v>37166</v>
      </c>
    </row>
    <row r="47462" spans="1:3" x14ac:dyDescent="0.25">
      <c r="A47462">
        <v>6319</v>
      </c>
      <c r="B47462" s="1" t="s">
        <v>93</v>
      </c>
      <c r="C47462" s="1" t="s">
        <v>37167</v>
      </c>
    </row>
    <row r="47463" spans="1:3" x14ac:dyDescent="0.25">
      <c r="A47463">
        <v>6318</v>
      </c>
      <c r="B47463" s="1" t="s">
        <v>93</v>
      </c>
      <c r="C47463" s="1" t="s">
        <v>37168</v>
      </c>
    </row>
    <row r="47464" spans="1:3" hidden="1" x14ac:dyDescent="0.25">
      <c r="A47464">
        <v>632</v>
      </c>
      <c r="B47464" s="1" t="s">
        <v>95</v>
      </c>
      <c r="C47464" s="1" t="s">
        <v>181</v>
      </c>
    </row>
    <row r="47465" spans="1:3" x14ac:dyDescent="0.25">
      <c r="A47465">
        <v>6320</v>
      </c>
      <c r="B47465" s="1" t="s">
        <v>93</v>
      </c>
      <c r="C47465" s="1" t="s">
        <v>37169</v>
      </c>
    </row>
    <row r="47466" spans="1:3" hidden="1" x14ac:dyDescent="0.25">
      <c r="A47466">
        <v>6320</v>
      </c>
      <c r="B47466" s="1" t="s">
        <v>26</v>
      </c>
      <c r="C47466" s="1" t="s">
        <v>37170</v>
      </c>
    </row>
    <row r="47467" spans="1:3" x14ac:dyDescent="0.25">
      <c r="A47467">
        <v>632</v>
      </c>
      <c r="B47467" s="1" t="s">
        <v>93</v>
      </c>
      <c r="C47467" s="1" t="s">
        <v>181</v>
      </c>
    </row>
    <row r="47468" spans="1:3" x14ac:dyDescent="0.25">
      <c r="A47468">
        <v>6324</v>
      </c>
      <c r="B47468" s="1" t="s">
        <v>93</v>
      </c>
      <c r="C47468" s="1" t="s">
        <v>37171</v>
      </c>
    </row>
    <row r="47469" spans="1:3" hidden="1" x14ac:dyDescent="0.25">
      <c r="A47469">
        <v>6324</v>
      </c>
      <c r="B47469" s="1" t="s">
        <v>96</v>
      </c>
      <c r="C47469" s="1" t="s">
        <v>37172</v>
      </c>
    </row>
    <row r="47470" spans="1:3" hidden="1" x14ac:dyDescent="0.25">
      <c r="A47470">
        <v>6321</v>
      </c>
      <c r="B47470" s="1" t="s">
        <v>95</v>
      </c>
      <c r="C47470" s="1" t="s">
        <v>37173</v>
      </c>
    </row>
    <row r="47471" spans="1:3" x14ac:dyDescent="0.25">
      <c r="A47471">
        <v>6321</v>
      </c>
      <c r="B47471" s="1" t="s">
        <v>93</v>
      </c>
      <c r="C47471" s="1" t="s">
        <v>37174</v>
      </c>
    </row>
    <row r="47472" spans="1:3" hidden="1" x14ac:dyDescent="0.25">
      <c r="A47472">
        <v>6321</v>
      </c>
      <c r="B47472" s="1" t="s">
        <v>26</v>
      </c>
      <c r="C47472" s="1" t="s">
        <v>37175</v>
      </c>
    </row>
    <row r="47473" spans="1:3" x14ac:dyDescent="0.25">
      <c r="A47473">
        <v>6321</v>
      </c>
      <c r="B47473" s="1" t="s">
        <v>93</v>
      </c>
      <c r="C47473" s="1" t="s">
        <v>3271</v>
      </c>
    </row>
    <row r="47474" spans="1:3" hidden="1" x14ac:dyDescent="0.25">
      <c r="A47474">
        <v>6321</v>
      </c>
      <c r="B47474" s="1" t="s">
        <v>127</v>
      </c>
      <c r="C47474" s="1" t="s">
        <v>37176</v>
      </c>
    </row>
    <row r="47475" spans="1:3" hidden="1" x14ac:dyDescent="0.25">
      <c r="A47475">
        <v>6323</v>
      </c>
      <c r="B47475" s="1" t="s">
        <v>96</v>
      </c>
      <c r="C47475" s="1" t="s">
        <v>37177</v>
      </c>
    </row>
    <row r="47476" spans="1:3" x14ac:dyDescent="0.25">
      <c r="A47476">
        <v>6323</v>
      </c>
      <c r="B47476" s="1" t="s">
        <v>93</v>
      </c>
      <c r="C47476" s="1" t="s">
        <v>37178</v>
      </c>
    </row>
    <row r="47477" spans="1:3" hidden="1" x14ac:dyDescent="0.25">
      <c r="A47477">
        <v>6323</v>
      </c>
      <c r="B47477" s="1" t="s">
        <v>96</v>
      </c>
      <c r="C47477" s="1" t="s">
        <v>37179</v>
      </c>
    </row>
    <row r="47478" spans="1:3" hidden="1" x14ac:dyDescent="0.25">
      <c r="A47478">
        <v>6322</v>
      </c>
      <c r="B47478" s="1" t="s">
        <v>96</v>
      </c>
      <c r="C47478" s="1" t="s">
        <v>37180</v>
      </c>
    </row>
    <row r="47479" spans="1:3" x14ac:dyDescent="0.25">
      <c r="A47479">
        <v>6322</v>
      </c>
      <c r="B47479" s="1" t="s">
        <v>93</v>
      </c>
      <c r="C47479" s="1" t="s">
        <v>37181</v>
      </c>
    </row>
    <row r="47480" spans="1:3" x14ac:dyDescent="0.25">
      <c r="A47480">
        <v>6325</v>
      </c>
      <c r="B47480" s="1" t="s">
        <v>93</v>
      </c>
      <c r="C47480" s="1" t="s">
        <v>37182</v>
      </c>
    </row>
    <row r="47481" spans="1:3" hidden="1" x14ac:dyDescent="0.25">
      <c r="A47481">
        <v>6325</v>
      </c>
      <c r="B47481" s="1" t="s">
        <v>26</v>
      </c>
      <c r="C47481" s="1" t="s">
        <v>37183</v>
      </c>
    </row>
    <row r="47482" spans="1:3" x14ac:dyDescent="0.25">
      <c r="A47482">
        <v>6326</v>
      </c>
      <c r="B47482" s="1" t="s">
        <v>93</v>
      </c>
      <c r="C47482" s="1" t="s">
        <v>208</v>
      </c>
    </row>
    <row r="47483" spans="1:3" hidden="1" x14ac:dyDescent="0.25">
      <c r="A47483">
        <v>6326</v>
      </c>
      <c r="B47483" s="1" t="s">
        <v>26</v>
      </c>
      <c r="C47483" s="1" t="s">
        <v>26551</v>
      </c>
    </row>
    <row r="47484" spans="1:3" x14ac:dyDescent="0.25">
      <c r="A47484">
        <v>6327</v>
      </c>
      <c r="B47484" s="1" t="s">
        <v>93</v>
      </c>
      <c r="C47484" s="1" t="s">
        <v>37184</v>
      </c>
    </row>
    <row r="47485" spans="1:3" hidden="1" x14ac:dyDescent="0.25">
      <c r="A47485">
        <v>6327</v>
      </c>
      <c r="B47485" s="1" t="s">
        <v>26</v>
      </c>
      <c r="C47485" s="1" t="s">
        <v>37185</v>
      </c>
    </row>
    <row r="47486" spans="1:3" x14ac:dyDescent="0.25">
      <c r="A47486">
        <v>6328</v>
      </c>
      <c r="B47486" s="1" t="s">
        <v>93</v>
      </c>
      <c r="C47486" s="1" t="s">
        <v>37186</v>
      </c>
    </row>
    <row r="47487" spans="1:3" x14ac:dyDescent="0.25">
      <c r="A47487">
        <v>6328</v>
      </c>
      <c r="B47487" s="1" t="s">
        <v>93</v>
      </c>
      <c r="C47487" s="1" t="s">
        <v>101</v>
      </c>
    </row>
    <row r="47488" spans="1:3" hidden="1" x14ac:dyDescent="0.25">
      <c r="A47488">
        <v>6329</v>
      </c>
      <c r="B47488" s="1" t="s">
        <v>95</v>
      </c>
      <c r="C47488" s="1" t="s">
        <v>37187</v>
      </c>
    </row>
    <row r="47489" spans="1:3" x14ac:dyDescent="0.25">
      <c r="A47489">
        <v>6329</v>
      </c>
      <c r="B47489" s="1" t="s">
        <v>93</v>
      </c>
      <c r="C47489" s="1" t="s">
        <v>37188</v>
      </c>
    </row>
    <row r="47490" spans="1:3" x14ac:dyDescent="0.25">
      <c r="A47490">
        <v>6330</v>
      </c>
      <c r="B47490" s="1" t="s">
        <v>93</v>
      </c>
      <c r="C47490" s="1" t="s">
        <v>37189</v>
      </c>
    </row>
    <row r="47491" spans="1:3" hidden="1" x14ac:dyDescent="0.25">
      <c r="A47491">
        <v>6329</v>
      </c>
      <c r="B47491" s="1" t="s">
        <v>26</v>
      </c>
      <c r="C47491" s="1" t="s">
        <v>9444</v>
      </c>
    </row>
    <row r="47492" spans="1:3" hidden="1" x14ac:dyDescent="0.25">
      <c r="A47492">
        <v>6330</v>
      </c>
      <c r="B47492" s="1" t="s">
        <v>26</v>
      </c>
      <c r="C47492" s="1" t="s">
        <v>37190</v>
      </c>
    </row>
    <row r="47493" spans="1:3" x14ac:dyDescent="0.25">
      <c r="A47493">
        <v>633</v>
      </c>
      <c r="B47493" s="1" t="s">
        <v>93</v>
      </c>
      <c r="C47493" s="1" t="s">
        <v>37191</v>
      </c>
    </row>
    <row r="47494" spans="1:3" x14ac:dyDescent="0.25">
      <c r="A47494">
        <v>6332</v>
      </c>
      <c r="B47494" s="1" t="s">
        <v>93</v>
      </c>
      <c r="C47494" s="1" t="s">
        <v>37192</v>
      </c>
    </row>
    <row r="47495" spans="1:3" hidden="1" x14ac:dyDescent="0.25">
      <c r="A47495">
        <v>633</v>
      </c>
      <c r="B47495" s="1" t="s">
        <v>95</v>
      </c>
      <c r="C47495" s="1" t="s">
        <v>37191</v>
      </c>
    </row>
    <row r="47496" spans="1:3" x14ac:dyDescent="0.25">
      <c r="A47496">
        <v>6331</v>
      </c>
      <c r="B47496" s="1" t="s">
        <v>93</v>
      </c>
      <c r="C47496" s="1" t="s">
        <v>37193</v>
      </c>
    </row>
    <row r="47497" spans="1:3" hidden="1" x14ac:dyDescent="0.25">
      <c r="A47497">
        <v>6332</v>
      </c>
      <c r="B47497" s="1" t="s">
        <v>26</v>
      </c>
      <c r="C47497" s="1" t="s">
        <v>37194</v>
      </c>
    </row>
    <row r="47498" spans="1:3" x14ac:dyDescent="0.25">
      <c r="A47498">
        <v>6333</v>
      </c>
      <c r="B47498" s="1" t="s">
        <v>93</v>
      </c>
      <c r="C47498" s="1" t="s">
        <v>37195</v>
      </c>
    </row>
    <row r="47499" spans="1:3" x14ac:dyDescent="0.25">
      <c r="A47499">
        <v>6334</v>
      </c>
      <c r="B47499" s="1" t="s">
        <v>93</v>
      </c>
      <c r="C47499" s="1" t="s">
        <v>37196</v>
      </c>
    </row>
    <row r="47500" spans="1:3" hidden="1" x14ac:dyDescent="0.25">
      <c r="A47500">
        <v>6333</v>
      </c>
      <c r="B47500" s="1" t="s">
        <v>26</v>
      </c>
      <c r="C47500" s="1" t="s">
        <v>37197</v>
      </c>
    </row>
    <row r="47501" spans="1:3" hidden="1" x14ac:dyDescent="0.25">
      <c r="A47501">
        <v>6334</v>
      </c>
      <c r="B47501" s="1" t="s">
        <v>26</v>
      </c>
      <c r="C47501" s="1" t="s">
        <v>37198</v>
      </c>
    </row>
    <row r="47502" spans="1:3" hidden="1" x14ac:dyDescent="0.25">
      <c r="A47502">
        <v>6335</v>
      </c>
      <c r="B47502" s="1" t="s">
        <v>96</v>
      </c>
      <c r="C47502" s="1" t="s">
        <v>37199</v>
      </c>
    </row>
    <row r="47503" spans="1:3" hidden="1" x14ac:dyDescent="0.25">
      <c r="A47503">
        <v>6335</v>
      </c>
      <c r="B47503" s="1" t="s">
        <v>96</v>
      </c>
      <c r="C47503" s="1" t="s">
        <v>37200</v>
      </c>
    </row>
    <row r="47504" spans="1:3" hidden="1" x14ac:dyDescent="0.25">
      <c r="A47504">
        <v>6335</v>
      </c>
      <c r="B47504" s="1" t="s">
        <v>96</v>
      </c>
      <c r="C47504" s="1" t="s">
        <v>37201</v>
      </c>
    </row>
    <row r="47505" spans="1:3" x14ac:dyDescent="0.25">
      <c r="A47505">
        <v>6335</v>
      </c>
      <c r="B47505" s="1" t="s">
        <v>93</v>
      </c>
      <c r="C47505" s="1" t="s">
        <v>3779</v>
      </c>
    </row>
    <row r="47506" spans="1:3" x14ac:dyDescent="0.25">
      <c r="A47506">
        <v>6336</v>
      </c>
      <c r="B47506" s="1" t="s">
        <v>93</v>
      </c>
      <c r="C47506" s="1" t="s">
        <v>37202</v>
      </c>
    </row>
    <row r="47507" spans="1:3" x14ac:dyDescent="0.25">
      <c r="A47507">
        <v>6336</v>
      </c>
      <c r="B47507" s="1" t="s">
        <v>93</v>
      </c>
      <c r="C47507" s="1" t="s">
        <v>37203</v>
      </c>
    </row>
    <row r="47508" spans="1:3" x14ac:dyDescent="0.25">
      <c r="A47508">
        <v>6337</v>
      </c>
      <c r="B47508" s="1" t="s">
        <v>93</v>
      </c>
      <c r="C47508" s="1" t="s">
        <v>37204</v>
      </c>
    </row>
    <row r="47509" spans="1:3" x14ac:dyDescent="0.25">
      <c r="A47509">
        <v>6339</v>
      </c>
      <c r="B47509" s="1" t="s">
        <v>93</v>
      </c>
      <c r="C47509" s="1" t="s">
        <v>134</v>
      </c>
    </row>
    <row r="47510" spans="1:3" hidden="1" x14ac:dyDescent="0.25">
      <c r="A47510">
        <v>6339</v>
      </c>
      <c r="B47510" s="1" t="s">
        <v>96</v>
      </c>
      <c r="C47510" s="1" t="s">
        <v>37205</v>
      </c>
    </row>
    <row r="47511" spans="1:3" hidden="1" x14ac:dyDescent="0.25">
      <c r="A47511">
        <v>6335</v>
      </c>
      <c r="B47511" s="1" t="s">
        <v>26</v>
      </c>
      <c r="C47511" s="1" t="s">
        <v>37206</v>
      </c>
    </row>
    <row r="47512" spans="1:3" x14ac:dyDescent="0.25">
      <c r="A47512">
        <v>6338</v>
      </c>
      <c r="B47512" s="1" t="s">
        <v>93</v>
      </c>
      <c r="C47512" s="1" t="s">
        <v>106</v>
      </c>
    </row>
    <row r="47513" spans="1:3" x14ac:dyDescent="0.25">
      <c r="A47513">
        <v>6341</v>
      </c>
      <c r="B47513" s="1" t="s">
        <v>93</v>
      </c>
      <c r="C47513" s="1" t="s">
        <v>37207</v>
      </c>
    </row>
    <row r="47514" spans="1:3" hidden="1" x14ac:dyDescent="0.25">
      <c r="A47514">
        <v>634</v>
      </c>
      <c r="B47514" s="1" t="s">
        <v>95</v>
      </c>
      <c r="C47514" s="1" t="s">
        <v>37208</v>
      </c>
    </row>
    <row r="47515" spans="1:3" x14ac:dyDescent="0.25">
      <c r="A47515">
        <v>634</v>
      </c>
      <c r="B47515" s="1" t="s">
        <v>93</v>
      </c>
      <c r="C47515" s="1" t="s">
        <v>37208</v>
      </c>
    </row>
    <row r="47516" spans="1:3" hidden="1" x14ac:dyDescent="0.25">
      <c r="A47516">
        <v>6341</v>
      </c>
      <c r="B47516" s="1" t="s">
        <v>96</v>
      </c>
      <c r="C47516" s="1" t="s">
        <v>37209</v>
      </c>
    </row>
    <row r="47517" spans="1:3" x14ac:dyDescent="0.25">
      <c r="A47517">
        <v>6342</v>
      </c>
      <c r="B47517" s="1" t="s">
        <v>93</v>
      </c>
      <c r="C47517" s="1" t="s">
        <v>37210</v>
      </c>
    </row>
    <row r="47518" spans="1:3" x14ac:dyDescent="0.25">
      <c r="A47518">
        <v>6340</v>
      </c>
      <c r="B47518" s="1" t="s">
        <v>93</v>
      </c>
      <c r="C47518" s="1" t="s">
        <v>106</v>
      </c>
    </row>
    <row r="47519" spans="1:3" hidden="1" x14ac:dyDescent="0.25">
      <c r="A47519">
        <v>6342</v>
      </c>
      <c r="B47519" s="1" t="s">
        <v>26</v>
      </c>
      <c r="C47519" s="1" t="s">
        <v>37211</v>
      </c>
    </row>
    <row r="47520" spans="1:3" hidden="1" x14ac:dyDescent="0.25">
      <c r="A47520">
        <v>6343</v>
      </c>
      <c r="B47520" s="1" t="s">
        <v>95</v>
      </c>
      <c r="C47520" s="1" t="s">
        <v>37212</v>
      </c>
    </row>
    <row r="47521" spans="1:3" x14ac:dyDescent="0.25">
      <c r="A47521">
        <v>6343</v>
      </c>
      <c r="B47521" s="1" t="s">
        <v>93</v>
      </c>
      <c r="C47521" s="1" t="s">
        <v>37213</v>
      </c>
    </row>
    <row r="47522" spans="1:3" x14ac:dyDescent="0.25">
      <c r="A47522">
        <v>6343</v>
      </c>
      <c r="B47522" s="1" t="s">
        <v>93</v>
      </c>
      <c r="C47522" s="1" t="s">
        <v>37214</v>
      </c>
    </row>
    <row r="47523" spans="1:3" hidden="1" x14ac:dyDescent="0.25">
      <c r="A47523">
        <v>6343</v>
      </c>
      <c r="B47523" s="1" t="s">
        <v>26</v>
      </c>
      <c r="C47523" s="1" t="s">
        <v>37215</v>
      </c>
    </row>
    <row r="47524" spans="1:3" x14ac:dyDescent="0.25">
      <c r="A47524">
        <v>6344</v>
      </c>
      <c r="B47524" s="1" t="s">
        <v>93</v>
      </c>
      <c r="C47524" s="1" t="s">
        <v>37216</v>
      </c>
    </row>
    <row r="47525" spans="1:3" hidden="1" x14ac:dyDescent="0.25">
      <c r="A47525">
        <v>6344</v>
      </c>
      <c r="B47525" s="1" t="s">
        <v>95</v>
      </c>
      <c r="C47525" s="1" t="s">
        <v>37217</v>
      </c>
    </row>
    <row r="47526" spans="1:3" hidden="1" x14ac:dyDescent="0.25">
      <c r="A47526">
        <v>6344</v>
      </c>
      <c r="B47526" s="1" t="s">
        <v>26</v>
      </c>
      <c r="C47526" s="1" t="s">
        <v>37218</v>
      </c>
    </row>
    <row r="47527" spans="1:3" x14ac:dyDescent="0.25">
      <c r="A47527">
        <v>6345</v>
      </c>
      <c r="B47527" s="1" t="s">
        <v>93</v>
      </c>
      <c r="C47527" s="1" t="s">
        <v>37219</v>
      </c>
    </row>
    <row r="47528" spans="1:3" x14ac:dyDescent="0.25">
      <c r="A47528">
        <v>6347</v>
      </c>
      <c r="B47528" s="1" t="s">
        <v>93</v>
      </c>
      <c r="C47528" s="1" t="s">
        <v>37220</v>
      </c>
    </row>
    <row r="47529" spans="1:3" hidden="1" x14ac:dyDescent="0.25">
      <c r="A47529">
        <v>6347</v>
      </c>
      <c r="B47529" s="1" t="s">
        <v>96</v>
      </c>
      <c r="C47529" s="1" t="s">
        <v>37221</v>
      </c>
    </row>
    <row r="47530" spans="1:3" hidden="1" x14ac:dyDescent="0.25">
      <c r="A47530">
        <v>6346</v>
      </c>
      <c r="B47530" s="1" t="s">
        <v>26</v>
      </c>
      <c r="C47530" s="1" t="s">
        <v>37222</v>
      </c>
    </row>
    <row r="47531" spans="1:3" x14ac:dyDescent="0.25">
      <c r="A47531">
        <v>6346</v>
      </c>
      <c r="B47531" s="1" t="s">
        <v>93</v>
      </c>
      <c r="C47531" s="1" t="s">
        <v>181</v>
      </c>
    </row>
    <row r="47532" spans="1:3" hidden="1" x14ac:dyDescent="0.25">
      <c r="A47532">
        <v>6348</v>
      </c>
      <c r="B47532" s="1" t="s">
        <v>26</v>
      </c>
      <c r="C47532" s="1" t="s">
        <v>37223</v>
      </c>
    </row>
    <row r="47533" spans="1:3" x14ac:dyDescent="0.25">
      <c r="A47533">
        <v>6348</v>
      </c>
      <c r="B47533" s="1" t="s">
        <v>93</v>
      </c>
      <c r="C47533" s="1" t="s">
        <v>7455</v>
      </c>
    </row>
    <row r="47534" spans="1:3" x14ac:dyDescent="0.25">
      <c r="A47534">
        <v>6349</v>
      </c>
      <c r="B47534" s="1" t="s">
        <v>93</v>
      </c>
      <c r="C47534" s="1" t="s">
        <v>37224</v>
      </c>
    </row>
    <row r="47535" spans="1:3" hidden="1" x14ac:dyDescent="0.25">
      <c r="A47535">
        <v>6349</v>
      </c>
      <c r="B47535" s="1" t="s">
        <v>26</v>
      </c>
      <c r="C47535" s="1" t="s">
        <v>37225</v>
      </c>
    </row>
    <row r="47536" spans="1:3" hidden="1" x14ac:dyDescent="0.25">
      <c r="A47536">
        <v>6349</v>
      </c>
      <c r="B47536" s="1" t="s">
        <v>127</v>
      </c>
      <c r="C47536" s="1" t="s">
        <v>37226</v>
      </c>
    </row>
    <row r="47537" spans="1:3" x14ac:dyDescent="0.25">
      <c r="A47537">
        <v>6350</v>
      </c>
      <c r="B47537" s="1" t="s">
        <v>93</v>
      </c>
      <c r="C47537" s="1" t="s">
        <v>37227</v>
      </c>
    </row>
    <row r="47538" spans="1:3" hidden="1" x14ac:dyDescent="0.25">
      <c r="A47538">
        <v>635</v>
      </c>
      <c r="B47538" s="1" t="s">
        <v>95</v>
      </c>
      <c r="C47538" s="1" t="s">
        <v>37228</v>
      </c>
    </row>
    <row r="47539" spans="1:3" x14ac:dyDescent="0.25">
      <c r="A47539">
        <v>635</v>
      </c>
      <c r="B47539" s="1" t="s">
        <v>93</v>
      </c>
      <c r="C47539" s="1" t="s">
        <v>37228</v>
      </c>
    </row>
    <row r="47540" spans="1:3" hidden="1" x14ac:dyDescent="0.25">
      <c r="A47540">
        <v>6351</v>
      </c>
      <c r="B47540" s="1" t="s">
        <v>26</v>
      </c>
      <c r="C47540" s="1" t="s">
        <v>37229</v>
      </c>
    </row>
    <row r="47541" spans="1:3" x14ac:dyDescent="0.25">
      <c r="A47541">
        <v>6351</v>
      </c>
      <c r="B47541" s="1" t="s">
        <v>93</v>
      </c>
      <c r="C47541" s="1" t="s">
        <v>106</v>
      </c>
    </row>
    <row r="47542" spans="1:3" x14ac:dyDescent="0.25">
      <c r="A47542">
        <v>6354</v>
      </c>
      <c r="B47542" s="1" t="s">
        <v>93</v>
      </c>
      <c r="C47542" s="1" t="s">
        <v>1357</v>
      </c>
    </row>
    <row r="47543" spans="1:3" x14ac:dyDescent="0.25">
      <c r="A47543">
        <v>6355</v>
      </c>
      <c r="B47543" s="1" t="s">
        <v>93</v>
      </c>
      <c r="C47543" s="1" t="s">
        <v>37230</v>
      </c>
    </row>
    <row r="47544" spans="1:3" hidden="1" x14ac:dyDescent="0.25">
      <c r="A47544">
        <v>6354</v>
      </c>
      <c r="B47544" s="1" t="s">
        <v>26</v>
      </c>
      <c r="C47544" s="1" t="s">
        <v>9129</v>
      </c>
    </row>
    <row r="47545" spans="1:3" hidden="1" x14ac:dyDescent="0.25">
      <c r="A47545">
        <v>6355</v>
      </c>
      <c r="B47545" s="1" t="s">
        <v>95</v>
      </c>
      <c r="C47545" s="1" t="s">
        <v>37231</v>
      </c>
    </row>
    <row r="47546" spans="1:3" hidden="1" x14ac:dyDescent="0.25">
      <c r="A47546">
        <v>6355</v>
      </c>
      <c r="B47546" s="1" t="s">
        <v>26</v>
      </c>
      <c r="C47546" s="1" t="s">
        <v>37232</v>
      </c>
    </row>
    <row r="47547" spans="1:3" hidden="1" x14ac:dyDescent="0.25">
      <c r="A47547">
        <v>6355</v>
      </c>
      <c r="B47547" s="1" t="s">
        <v>26</v>
      </c>
      <c r="C47547" s="1" t="s">
        <v>37233</v>
      </c>
    </row>
    <row r="47548" spans="1:3" x14ac:dyDescent="0.25">
      <c r="A47548">
        <v>6352</v>
      </c>
      <c r="B47548" s="1" t="s">
        <v>93</v>
      </c>
      <c r="C47548" s="1" t="s">
        <v>37234</v>
      </c>
    </row>
    <row r="47549" spans="1:3" hidden="1" x14ac:dyDescent="0.25">
      <c r="A47549">
        <v>6355</v>
      </c>
      <c r="B47549" s="1" t="s">
        <v>127</v>
      </c>
      <c r="C47549" s="1" t="s">
        <v>37235</v>
      </c>
    </row>
    <row r="47550" spans="1:3" hidden="1" x14ac:dyDescent="0.25">
      <c r="A47550">
        <v>6352</v>
      </c>
      <c r="B47550" s="1" t="s">
        <v>26</v>
      </c>
      <c r="C47550" s="1" t="s">
        <v>37236</v>
      </c>
    </row>
    <row r="47551" spans="1:3" hidden="1" x14ac:dyDescent="0.25">
      <c r="A47551">
        <v>6353</v>
      </c>
      <c r="B47551" s="1" t="s">
        <v>26</v>
      </c>
      <c r="C47551" s="1" t="s">
        <v>37237</v>
      </c>
    </row>
    <row r="47552" spans="1:3" x14ac:dyDescent="0.25">
      <c r="A47552">
        <v>6358</v>
      </c>
      <c r="B47552" s="1" t="s">
        <v>93</v>
      </c>
      <c r="C47552" s="1" t="s">
        <v>37238</v>
      </c>
    </row>
    <row r="47553" spans="1:3" x14ac:dyDescent="0.25">
      <c r="A47553">
        <v>6353</v>
      </c>
      <c r="B47553" s="1" t="s">
        <v>93</v>
      </c>
      <c r="C47553" s="1" t="s">
        <v>37239</v>
      </c>
    </row>
    <row r="47554" spans="1:3" x14ac:dyDescent="0.25">
      <c r="A47554">
        <v>6357</v>
      </c>
      <c r="B47554" s="1" t="s">
        <v>93</v>
      </c>
      <c r="C47554" s="1" t="s">
        <v>37240</v>
      </c>
    </row>
    <row r="47555" spans="1:3" x14ac:dyDescent="0.25">
      <c r="A47555">
        <v>6356</v>
      </c>
      <c r="B47555" s="1" t="s">
        <v>93</v>
      </c>
      <c r="C47555" s="1" t="s">
        <v>37241</v>
      </c>
    </row>
    <row r="47556" spans="1:3" hidden="1" x14ac:dyDescent="0.25">
      <c r="A47556">
        <v>6356</v>
      </c>
      <c r="B47556" s="1" t="s">
        <v>96</v>
      </c>
      <c r="C47556" s="1" t="s">
        <v>37242</v>
      </c>
    </row>
    <row r="47557" spans="1:3" x14ac:dyDescent="0.25">
      <c r="A47557">
        <v>6359</v>
      </c>
      <c r="B47557" s="1" t="s">
        <v>93</v>
      </c>
      <c r="C47557" s="1" t="s">
        <v>37243</v>
      </c>
    </row>
    <row r="47558" spans="1:3" hidden="1" x14ac:dyDescent="0.25">
      <c r="A47558">
        <v>6359</v>
      </c>
      <c r="B47558" s="1" t="s">
        <v>26</v>
      </c>
      <c r="C47558" s="1" t="s">
        <v>37244</v>
      </c>
    </row>
    <row r="47559" spans="1:3" hidden="1" x14ac:dyDescent="0.25">
      <c r="A47559">
        <v>6359</v>
      </c>
      <c r="B47559" s="1" t="s">
        <v>127</v>
      </c>
      <c r="C47559" s="1" t="s">
        <v>37245</v>
      </c>
    </row>
    <row r="47560" spans="1:3" x14ac:dyDescent="0.25">
      <c r="A47560">
        <v>636</v>
      </c>
      <c r="B47560" s="1" t="s">
        <v>93</v>
      </c>
      <c r="C47560" s="1" t="s">
        <v>986</v>
      </c>
    </row>
    <row r="47561" spans="1:3" hidden="1" x14ac:dyDescent="0.25">
      <c r="A47561">
        <v>636</v>
      </c>
      <c r="B47561" s="1" t="s">
        <v>95</v>
      </c>
      <c r="C47561" s="1" t="s">
        <v>986</v>
      </c>
    </row>
    <row r="47562" spans="1:3" x14ac:dyDescent="0.25">
      <c r="A47562">
        <v>6360</v>
      </c>
      <c r="B47562" s="1" t="s">
        <v>93</v>
      </c>
      <c r="C47562" s="1" t="s">
        <v>181</v>
      </c>
    </row>
    <row r="47563" spans="1:3" x14ac:dyDescent="0.25">
      <c r="A47563">
        <v>6361</v>
      </c>
      <c r="B47563" s="1" t="s">
        <v>93</v>
      </c>
      <c r="C47563" s="1" t="s">
        <v>1959</v>
      </c>
    </row>
    <row r="47564" spans="1:3" hidden="1" x14ac:dyDescent="0.25">
      <c r="A47564">
        <v>6361</v>
      </c>
      <c r="B47564" s="1" t="s">
        <v>26</v>
      </c>
      <c r="C47564" s="1" t="s">
        <v>37246</v>
      </c>
    </row>
    <row r="47565" spans="1:3" hidden="1" x14ac:dyDescent="0.25">
      <c r="A47565">
        <v>6362</v>
      </c>
      <c r="B47565" s="1" t="s">
        <v>96</v>
      </c>
      <c r="C47565" s="1" t="s">
        <v>37247</v>
      </c>
    </row>
    <row r="47566" spans="1:3" hidden="1" x14ac:dyDescent="0.25">
      <c r="A47566">
        <v>6362</v>
      </c>
      <c r="B47566" s="1" t="s">
        <v>127</v>
      </c>
      <c r="C47566" s="1" t="s">
        <v>37248</v>
      </c>
    </row>
    <row r="47567" spans="1:3" hidden="1" x14ac:dyDescent="0.25">
      <c r="A47567">
        <v>6361</v>
      </c>
      <c r="B47567" s="1" t="s">
        <v>26</v>
      </c>
      <c r="C47567" s="1" t="s">
        <v>37249</v>
      </c>
    </row>
    <row r="47568" spans="1:3" x14ac:dyDescent="0.25">
      <c r="A47568">
        <v>6362</v>
      </c>
      <c r="B47568" s="1" t="s">
        <v>93</v>
      </c>
      <c r="C47568" s="1" t="s">
        <v>37250</v>
      </c>
    </row>
    <row r="47569" spans="1:3" x14ac:dyDescent="0.25">
      <c r="A47569">
        <v>6363</v>
      </c>
      <c r="B47569" s="1" t="s">
        <v>93</v>
      </c>
      <c r="C47569" s="1" t="s">
        <v>37251</v>
      </c>
    </row>
    <row r="47570" spans="1:3" hidden="1" x14ac:dyDescent="0.25">
      <c r="A47570">
        <v>6363</v>
      </c>
      <c r="B47570" s="1" t="s">
        <v>26</v>
      </c>
      <c r="C47570" s="1" t="s">
        <v>32707</v>
      </c>
    </row>
    <row r="47571" spans="1:3" hidden="1" x14ac:dyDescent="0.25">
      <c r="A47571">
        <v>6365</v>
      </c>
      <c r="B47571" s="1" t="s">
        <v>96</v>
      </c>
      <c r="C47571" s="1" t="s">
        <v>37252</v>
      </c>
    </row>
    <row r="47572" spans="1:3" x14ac:dyDescent="0.25">
      <c r="A47572">
        <v>6364</v>
      </c>
      <c r="B47572" s="1" t="s">
        <v>93</v>
      </c>
      <c r="C47572" s="1" t="s">
        <v>37253</v>
      </c>
    </row>
    <row r="47573" spans="1:3" x14ac:dyDescent="0.25">
      <c r="A47573">
        <v>6365</v>
      </c>
      <c r="B47573" s="1" t="s">
        <v>93</v>
      </c>
      <c r="C47573" s="1" t="s">
        <v>106</v>
      </c>
    </row>
    <row r="47574" spans="1:3" x14ac:dyDescent="0.25">
      <c r="A47574">
        <v>6366</v>
      </c>
      <c r="B47574" s="1" t="s">
        <v>93</v>
      </c>
      <c r="C47574" s="1" t="s">
        <v>37254</v>
      </c>
    </row>
    <row r="47575" spans="1:3" x14ac:dyDescent="0.25">
      <c r="A47575">
        <v>6367</v>
      </c>
      <c r="B47575" s="1" t="s">
        <v>93</v>
      </c>
      <c r="C47575" s="1" t="s">
        <v>37255</v>
      </c>
    </row>
    <row r="47576" spans="1:3" x14ac:dyDescent="0.25">
      <c r="A47576">
        <v>6368</v>
      </c>
      <c r="B47576" s="1" t="s">
        <v>93</v>
      </c>
      <c r="C47576" s="1" t="s">
        <v>37256</v>
      </c>
    </row>
    <row r="47577" spans="1:3" x14ac:dyDescent="0.25">
      <c r="A47577">
        <v>6369</v>
      </c>
      <c r="B47577" s="1" t="s">
        <v>93</v>
      </c>
      <c r="C47577" s="1" t="s">
        <v>37257</v>
      </c>
    </row>
    <row r="47578" spans="1:3" hidden="1" x14ac:dyDescent="0.25">
      <c r="A47578">
        <v>6369</v>
      </c>
      <c r="B47578" s="1" t="s">
        <v>26</v>
      </c>
      <c r="C47578" s="1" t="s">
        <v>7308</v>
      </c>
    </row>
    <row r="47579" spans="1:3" hidden="1" x14ac:dyDescent="0.25">
      <c r="A47579">
        <v>637</v>
      </c>
      <c r="B47579" s="1" t="s">
        <v>95</v>
      </c>
      <c r="C47579" s="1" t="s">
        <v>37258</v>
      </c>
    </row>
    <row r="47580" spans="1:3" hidden="1" x14ac:dyDescent="0.25">
      <c r="A47580">
        <v>637</v>
      </c>
      <c r="B47580" s="1" t="s">
        <v>96</v>
      </c>
      <c r="C47580" s="1" t="s">
        <v>37259</v>
      </c>
    </row>
    <row r="47581" spans="1:3" hidden="1" x14ac:dyDescent="0.25">
      <c r="A47581">
        <v>637</v>
      </c>
      <c r="B47581" s="1" t="s">
        <v>26</v>
      </c>
      <c r="C47581" s="1" t="s">
        <v>37260</v>
      </c>
    </row>
    <row r="47582" spans="1:3" x14ac:dyDescent="0.25">
      <c r="A47582">
        <v>637</v>
      </c>
      <c r="B47582" s="1" t="s">
        <v>93</v>
      </c>
      <c r="C47582" s="1" t="s">
        <v>37258</v>
      </c>
    </row>
    <row r="47583" spans="1:3" hidden="1" x14ac:dyDescent="0.25">
      <c r="A47583">
        <v>6370</v>
      </c>
      <c r="B47583" s="1" t="s">
        <v>26</v>
      </c>
      <c r="C47583" s="1" t="s">
        <v>37261</v>
      </c>
    </row>
    <row r="47584" spans="1:3" x14ac:dyDescent="0.25">
      <c r="A47584">
        <v>6370</v>
      </c>
      <c r="B47584" s="1" t="s">
        <v>93</v>
      </c>
      <c r="C47584" s="1" t="s">
        <v>19819</v>
      </c>
    </row>
    <row r="47585" spans="1:3" x14ac:dyDescent="0.25">
      <c r="A47585">
        <v>6373</v>
      </c>
      <c r="B47585" s="1" t="s">
        <v>93</v>
      </c>
      <c r="C47585" s="1" t="s">
        <v>37262</v>
      </c>
    </row>
    <row r="47586" spans="1:3" x14ac:dyDescent="0.25">
      <c r="A47586">
        <v>6371</v>
      </c>
      <c r="B47586" s="1" t="s">
        <v>93</v>
      </c>
      <c r="C47586" s="1" t="s">
        <v>3294</v>
      </c>
    </row>
    <row r="47587" spans="1:3" hidden="1" x14ac:dyDescent="0.25">
      <c r="A47587">
        <v>6373</v>
      </c>
      <c r="B47587" s="1" t="s">
        <v>26</v>
      </c>
      <c r="C47587" s="1" t="s">
        <v>37263</v>
      </c>
    </row>
    <row r="47588" spans="1:3" hidden="1" x14ac:dyDescent="0.25">
      <c r="A47588">
        <v>6372</v>
      </c>
      <c r="B47588" s="1" t="s">
        <v>95</v>
      </c>
      <c r="C47588" s="1" t="s">
        <v>37264</v>
      </c>
    </row>
    <row r="47589" spans="1:3" hidden="1" x14ac:dyDescent="0.25">
      <c r="A47589">
        <v>6372</v>
      </c>
      <c r="B47589" s="1" t="s">
        <v>95</v>
      </c>
      <c r="C47589" s="1" t="s">
        <v>10410</v>
      </c>
    </row>
    <row r="47590" spans="1:3" hidden="1" x14ac:dyDescent="0.25">
      <c r="A47590">
        <v>6372</v>
      </c>
      <c r="B47590" s="1" t="s">
        <v>26</v>
      </c>
      <c r="C47590" s="1" t="s">
        <v>8941</v>
      </c>
    </row>
    <row r="47591" spans="1:3" x14ac:dyDescent="0.25">
      <c r="A47591">
        <v>6372</v>
      </c>
      <c r="B47591" s="1" t="s">
        <v>93</v>
      </c>
      <c r="C47591" s="1" t="s">
        <v>37265</v>
      </c>
    </row>
    <row r="47592" spans="1:3" x14ac:dyDescent="0.25">
      <c r="A47592">
        <v>6376</v>
      </c>
      <c r="B47592" s="1" t="s">
        <v>93</v>
      </c>
      <c r="C47592" s="1" t="s">
        <v>181</v>
      </c>
    </row>
    <row r="47593" spans="1:3" hidden="1" x14ac:dyDescent="0.25">
      <c r="A47593">
        <v>6374</v>
      </c>
      <c r="B47593" s="1" t="s">
        <v>95</v>
      </c>
      <c r="C47593" s="1" t="s">
        <v>37266</v>
      </c>
    </row>
    <row r="47594" spans="1:3" hidden="1" x14ac:dyDescent="0.25">
      <c r="A47594">
        <v>6374</v>
      </c>
      <c r="B47594" s="1" t="s">
        <v>26</v>
      </c>
      <c r="C47594" s="1" t="s">
        <v>37267</v>
      </c>
    </row>
    <row r="47595" spans="1:3" hidden="1" x14ac:dyDescent="0.25">
      <c r="A47595">
        <v>6374</v>
      </c>
      <c r="B47595" s="1" t="s">
        <v>26</v>
      </c>
      <c r="C47595" s="1" t="s">
        <v>16662</v>
      </c>
    </row>
    <row r="47596" spans="1:3" x14ac:dyDescent="0.25">
      <c r="A47596">
        <v>6374</v>
      </c>
      <c r="B47596" s="1" t="s">
        <v>93</v>
      </c>
      <c r="C47596" s="1" t="s">
        <v>37268</v>
      </c>
    </row>
    <row r="47597" spans="1:3" x14ac:dyDescent="0.25">
      <c r="A47597">
        <v>6374</v>
      </c>
      <c r="B47597" s="1" t="s">
        <v>93</v>
      </c>
      <c r="C47597" s="1" t="s">
        <v>37269</v>
      </c>
    </row>
    <row r="47598" spans="1:3" x14ac:dyDescent="0.25">
      <c r="A47598">
        <v>6378</v>
      </c>
      <c r="B47598" s="1" t="s">
        <v>93</v>
      </c>
      <c r="C47598" s="1" t="s">
        <v>37270</v>
      </c>
    </row>
    <row r="47599" spans="1:3" hidden="1" x14ac:dyDescent="0.25">
      <c r="A47599">
        <v>6378</v>
      </c>
      <c r="B47599" s="1" t="s">
        <v>95</v>
      </c>
      <c r="C47599" s="1" t="s">
        <v>37271</v>
      </c>
    </row>
    <row r="47600" spans="1:3" hidden="1" x14ac:dyDescent="0.25">
      <c r="A47600">
        <v>6378</v>
      </c>
      <c r="B47600" s="1" t="s">
        <v>26</v>
      </c>
      <c r="C47600" s="1" t="s">
        <v>37272</v>
      </c>
    </row>
    <row r="47601" spans="1:3" hidden="1" x14ac:dyDescent="0.25">
      <c r="A47601">
        <v>6377</v>
      </c>
      <c r="B47601" s="1" t="s">
        <v>95</v>
      </c>
      <c r="C47601" s="1" t="s">
        <v>37273</v>
      </c>
    </row>
    <row r="47602" spans="1:3" x14ac:dyDescent="0.25">
      <c r="A47602">
        <v>6377</v>
      </c>
      <c r="B47602" s="1" t="s">
        <v>93</v>
      </c>
      <c r="C47602" s="1" t="s">
        <v>37274</v>
      </c>
    </row>
    <row r="47603" spans="1:3" hidden="1" x14ac:dyDescent="0.25">
      <c r="A47603">
        <v>638</v>
      </c>
      <c r="B47603" s="1" t="s">
        <v>95</v>
      </c>
      <c r="C47603" s="1" t="s">
        <v>101</v>
      </c>
    </row>
    <row r="47604" spans="1:3" x14ac:dyDescent="0.25">
      <c r="A47604">
        <v>6379</v>
      </c>
      <c r="B47604" s="1" t="s">
        <v>93</v>
      </c>
      <c r="C47604" s="1" t="s">
        <v>37275</v>
      </c>
    </row>
    <row r="47605" spans="1:3" x14ac:dyDescent="0.25">
      <c r="A47605">
        <v>638</v>
      </c>
      <c r="B47605" s="1" t="s">
        <v>93</v>
      </c>
      <c r="C47605" s="1" t="s">
        <v>101</v>
      </c>
    </row>
    <row r="47606" spans="1:3" hidden="1" x14ac:dyDescent="0.25">
      <c r="A47606">
        <v>6379</v>
      </c>
      <c r="B47606" s="1" t="s">
        <v>26</v>
      </c>
      <c r="C47606" s="1" t="s">
        <v>37276</v>
      </c>
    </row>
    <row r="47607" spans="1:3" x14ac:dyDescent="0.25">
      <c r="A47607">
        <v>6380</v>
      </c>
      <c r="B47607" s="1" t="s">
        <v>93</v>
      </c>
      <c r="C47607" s="1" t="s">
        <v>37277</v>
      </c>
    </row>
    <row r="47608" spans="1:3" hidden="1" x14ac:dyDescent="0.25">
      <c r="A47608">
        <v>6380</v>
      </c>
      <c r="B47608" s="1" t="s">
        <v>26</v>
      </c>
      <c r="C47608" s="1" t="s">
        <v>37278</v>
      </c>
    </row>
    <row r="47609" spans="1:3" x14ac:dyDescent="0.25">
      <c r="A47609">
        <v>6381</v>
      </c>
      <c r="B47609" s="1" t="s">
        <v>93</v>
      </c>
      <c r="C47609" s="1" t="s">
        <v>37279</v>
      </c>
    </row>
    <row r="47610" spans="1:3" hidden="1" x14ac:dyDescent="0.25">
      <c r="A47610">
        <v>6383</v>
      </c>
      <c r="B47610" s="1" t="s">
        <v>95</v>
      </c>
      <c r="C47610" s="1" t="s">
        <v>37280</v>
      </c>
    </row>
    <row r="47611" spans="1:3" x14ac:dyDescent="0.25">
      <c r="A47611">
        <v>6383</v>
      </c>
      <c r="B47611" s="1" t="s">
        <v>93</v>
      </c>
      <c r="C47611" s="1" t="s">
        <v>37281</v>
      </c>
    </row>
    <row r="47612" spans="1:3" x14ac:dyDescent="0.25">
      <c r="A47612">
        <v>6383</v>
      </c>
      <c r="B47612" s="1" t="s">
        <v>93</v>
      </c>
      <c r="C47612" s="1" t="s">
        <v>37282</v>
      </c>
    </row>
    <row r="47613" spans="1:3" x14ac:dyDescent="0.25">
      <c r="A47613">
        <v>6385</v>
      </c>
      <c r="B47613" s="1" t="s">
        <v>93</v>
      </c>
      <c r="C47613" s="1" t="s">
        <v>969</v>
      </c>
    </row>
    <row r="47614" spans="1:3" x14ac:dyDescent="0.25">
      <c r="A47614">
        <v>6386</v>
      </c>
      <c r="B47614" s="1" t="s">
        <v>93</v>
      </c>
      <c r="C47614" s="1" t="s">
        <v>1694</v>
      </c>
    </row>
    <row r="47615" spans="1:3" x14ac:dyDescent="0.25">
      <c r="A47615">
        <v>6384</v>
      </c>
      <c r="B47615" s="1" t="s">
        <v>93</v>
      </c>
      <c r="C47615" s="1" t="s">
        <v>969</v>
      </c>
    </row>
    <row r="47616" spans="1:3" x14ac:dyDescent="0.25">
      <c r="A47616">
        <v>6387</v>
      </c>
      <c r="B47616" s="1" t="s">
        <v>93</v>
      </c>
      <c r="C47616" s="1" t="s">
        <v>37283</v>
      </c>
    </row>
    <row r="47617" spans="1:3" hidden="1" x14ac:dyDescent="0.25">
      <c r="A47617">
        <v>6384</v>
      </c>
      <c r="B47617" s="1" t="s">
        <v>96</v>
      </c>
      <c r="C47617" s="1" t="s">
        <v>37284</v>
      </c>
    </row>
    <row r="47618" spans="1:3" hidden="1" x14ac:dyDescent="0.25">
      <c r="A47618">
        <v>6387</v>
      </c>
      <c r="B47618" s="1" t="s">
        <v>26</v>
      </c>
      <c r="C47618" s="1" t="s">
        <v>37285</v>
      </c>
    </row>
    <row r="47619" spans="1:3" hidden="1" x14ac:dyDescent="0.25">
      <c r="A47619">
        <v>6387</v>
      </c>
      <c r="B47619" s="1" t="s">
        <v>96</v>
      </c>
      <c r="C47619" s="1" t="s">
        <v>37286</v>
      </c>
    </row>
    <row r="47620" spans="1:3" hidden="1" x14ac:dyDescent="0.25">
      <c r="A47620">
        <v>639</v>
      </c>
      <c r="B47620" s="1" t="s">
        <v>95</v>
      </c>
      <c r="C47620" s="1" t="s">
        <v>37287</v>
      </c>
    </row>
    <row r="47621" spans="1:3" hidden="1" x14ac:dyDescent="0.25">
      <c r="A47621">
        <v>639</v>
      </c>
      <c r="B47621" s="1" t="s">
        <v>96</v>
      </c>
      <c r="C47621" s="1" t="s">
        <v>37288</v>
      </c>
    </row>
    <row r="47622" spans="1:3" x14ac:dyDescent="0.25">
      <c r="A47622">
        <v>639</v>
      </c>
      <c r="B47622" s="1" t="s">
        <v>93</v>
      </c>
      <c r="C47622" s="1" t="s">
        <v>37287</v>
      </c>
    </row>
    <row r="47623" spans="1:3" hidden="1" x14ac:dyDescent="0.25">
      <c r="A47623">
        <v>6388</v>
      </c>
      <c r="B47623" s="1" t="s">
        <v>26</v>
      </c>
      <c r="C47623" s="1" t="s">
        <v>37289</v>
      </c>
    </row>
    <row r="47624" spans="1:3" hidden="1" x14ac:dyDescent="0.25">
      <c r="A47624">
        <v>6388</v>
      </c>
      <c r="B47624" s="1" t="s">
        <v>127</v>
      </c>
      <c r="C47624" s="1" t="s">
        <v>37290</v>
      </c>
    </row>
    <row r="47625" spans="1:3" x14ac:dyDescent="0.25">
      <c r="A47625">
        <v>6389</v>
      </c>
      <c r="B47625" s="1" t="s">
        <v>93</v>
      </c>
      <c r="C47625" s="1" t="s">
        <v>37291</v>
      </c>
    </row>
    <row r="47626" spans="1:3" hidden="1" x14ac:dyDescent="0.25">
      <c r="A47626">
        <v>6389</v>
      </c>
      <c r="B47626" s="1" t="s">
        <v>26</v>
      </c>
      <c r="C47626" s="1" t="s">
        <v>35563</v>
      </c>
    </row>
    <row r="47627" spans="1:3" x14ac:dyDescent="0.25">
      <c r="A47627">
        <v>6390</v>
      </c>
      <c r="B47627" s="1" t="s">
        <v>93</v>
      </c>
      <c r="C47627" s="1" t="s">
        <v>37292</v>
      </c>
    </row>
    <row r="47628" spans="1:3" hidden="1" x14ac:dyDescent="0.25">
      <c r="A47628">
        <v>6390</v>
      </c>
      <c r="B47628" s="1" t="s">
        <v>127</v>
      </c>
      <c r="C47628" s="1" t="s">
        <v>9147</v>
      </c>
    </row>
    <row r="47629" spans="1:3" hidden="1" x14ac:dyDescent="0.25">
      <c r="A47629">
        <v>6390</v>
      </c>
      <c r="B47629" s="1" t="s">
        <v>26</v>
      </c>
      <c r="C47629" s="1" t="s">
        <v>37293</v>
      </c>
    </row>
    <row r="47630" spans="1:3" hidden="1" x14ac:dyDescent="0.25">
      <c r="A47630">
        <v>6391</v>
      </c>
      <c r="B47630" s="1" t="s">
        <v>95</v>
      </c>
      <c r="C47630" s="1" t="s">
        <v>37294</v>
      </c>
    </row>
    <row r="47631" spans="1:3" x14ac:dyDescent="0.25">
      <c r="A47631">
        <v>6392</v>
      </c>
      <c r="B47631" s="1" t="s">
        <v>93</v>
      </c>
      <c r="C47631" s="1" t="s">
        <v>37295</v>
      </c>
    </row>
    <row r="47632" spans="1:3" x14ac:dyDescent="0.25">
      <c r="A47632">
        <v>6393</v>
      </c>
      <c r="B47632" s="1" t="s">
        <v>93</v>
      </c>
      <c r="C47632" s="1" t="s">
        <v>37296</v>
      </c>
    </row>
    <row r="47633" spans="1:3" hidden="1" x14ac:dyDescent="0.25">
      <c r="A47633">
        <v>6391</v>
      </c>
      <c r="B47633" s="1" t="s">
        <v>26</v>
      </c>
      <c r="C47633" s="1" t="s">
        <v>37297</v>
      </c>
    </row>
    <row r="47634" spans="1:3" x14ac:dyDescent="0.25">
      <c r="A47634">
        <v>6391</v>
      </c>
      <c r="B47634" s="1" t="s">
        <v>93</v>
      </c>
      <c r="C47634" s="1" t="s">
        <v>37298</v>
      </c>
    </row>
    <row r="47635" spans="1:3" x14ac:dyDescent="0.25">
      <c r="A47635">
        <v>6391</v>
      </c>
      <c r="B47635" s="1" t="s">
        <v>93</v>
      </c>
      <c r="C47635" s="1" t="s">
        <v>37299</v>
      </c>
    </row>
    <row r="47636" spans="1:3" x14ac:dyDescent="0.25">
      <c r="A47636">
        <v>6394</v>
      </c>
      <c r="B47636" s="1" t="s">
        <v>93</v>
      </c>
      <c r="C47636" s="1" t="s">
        <v>37300</v>
      </c>
    </row>
    <row r="47637" spans="1:3" x14ac:dyDescent="0.25">
      <c r="A47637">
        <v>6395</v>
      </c>
      <c r="B47637" s="1" t="s">
        <v>93</v>
      </c>
      <c r="C47637" s="1" t="s">
        <v>106</v>
      </c>
    </row>
    <row r="47638" spans="1:3" x14ac:dyDescent="0.25">
      <c r="A47638">
        <v>6396</v>
      </c>
      <c r="B47638" s="1" t="s">
        <v>93</v>
      </c>
      <c r="C47638" s="1" t="s">
        <v>37301</v>
      </c>
    </row>
    <row r="47639" spans="1:3" hidden="1" x14ac:dyDescent="0.25">
      <c r="A47639">
        <v>6395</v>
      </c>
      <c r="B47639" s="1" t="s">
        <v>26</v>
      </c>
      <c r="C47639" s="1" t="s">
        <v>5601</v>
      </c>
    </row>
    <row r="47640" spans="1:3" hidden="1" x14ac:dyDescent="0.25">
      <c r="A47640">
        <v>6395</v>
      </c>
      <c r="B47640" s="1" t="s">
        <v>127</v>
      </c>
      <c r="C47640" s="1" t="s">
        <v>37302</v>
      </c>
    </row>
    <row r="47641" spans="1:3" hidden="1" x14ac:dyDescent="0.25">
      <c r="A47641">
        <v>6396</v>
      </c>
      <c r="B47641" s="1" t="s">
        <v>26</v>
      </c>
      <c r="C47641" s="1" t="s">
        <v>37303</v>
      </c>
    </row>
    <row r="47642" spans="1:3" x14ac:dyDescent="0.25">
      <c r="A47642">
        <v>6397</v>
      </c>
      <c r="B47642" s="1" t="s">
        <v>93</v>
      </c>
      <c r="C47642" s="1" t="s">
        <v>37304</v>
      </c>
    </row>
    <row r="47643" spans="1:3" x14ac:dyDescent="0.25">
      <c r="A47643">
        <v>6398</v>
      </c>
      <c r="B47643" s="1" t="s">
        <v>93</v>
      </c>
      <c r="C47643" s="1" t="s">
        <v>37305</v>
      </c>
    </row>
    <row r="47644" spans="1:3" hidden="1" x14ac:dyDescent="0.25">
      <c r="A47644">
        <v>64</v>
      </c>
      <c r="B47644" s="1" t="s">
        <v>95</v>
      </c>
      <c r="C47644" s="1" t="s">
        <v>106</v>
      </c>
    </row>
    <row r="47645" spans="1:3" x14ac:dyDescent="0.25">
      <c r="A47645">
        <v>64</v>
      </c>
      <c r="B47645" s="1" t="s">
        <v>93</v>
      </c>
      <c r="C47645" s="1" t="s">
        <v>106</v>
      </c>
    </row>
    <row r="47646" spans="1:3" hidden="1" x14ac:dyDescent="0.25">
      <c r="A47646">
        <v>6399</v>
      </c>
      <c r="B47646" s="1" t="s">
        <v>96</v>
      </c>
      <c r="C47646" s="1" t="s">
        <v>37306</v>
      </c>
    </row>
    <row r="47647" spans="1:3" x14ac:dyDescent="0.25">
      <c r="A47647">
        <v>6399</v>
      </c>
      <c r="B47647" s="1" t="s">
        <v>93</v>
      </c>
      <c r="C47647" s="1" t="s">
        <v>37307</v>
      </c>
    </row>
    <row r="47648" spans="1:3" hidden="1" x14ac:dyDescent="0.25">
      <c r="A47648">
        <v>640</v>
      </c>
      <c r="B47648" s="1" t="s">
        <v>95</v>
      </c>
      <c r="C47648" s="1" t="s">
        <v>37308</v>
      </c>
    </row>
    <row r="47649" spans="1:3" hidden="1" x14ac:dyDescent="0.25">
      <c r="A47649">
        <v>640</v>
      </c>
      <c r="B47649" s="1" t="s">
        <v>95</v>
      </c>
      <c r="C47649" s="1" t="s">
        <v>37309</v>
      </c>
    </row>
    <row r="47650" spans="1:3" hidden="1" x14ac:dyDescent="0.25">
      <c r="A47650">
        <v>640</v>
      </c>
      <c r="B47650" s="1" t="s">
        <v>26</v>
      </c>
      <c r="C47650" s="1" t="s">
        <v>37310</v>
      </c>
    </row>
    <row r="47651" spans="1:3" hidden="1" x14ac:dyDescent="0.25">
      <c r="A47651">
        <v>6400</v>
      </c>
      <c r="B47651" s="1" t="s">
        <v>26</v>
      </c>
      <c r="C47651" s="1" t="s">
        <v>37311</v>
      </c>
    </row>
    <row r="47652" spans="1:3" x14ac:dyDescent="0.25">
      <c r="A47652">
        <v>640</v>
      </c>
      <c r="B47652" s="1" t="s">
        <v>93</v>
      </c>
      <c r="C47652" s="1" t="s">
        <v>37308</v>
      </c>
    </row>
    <row r="47653" spans="1:3" x14ac:dyDescent="0.25">
      <c r="A47653">
        <v>6400</v>
      </c>
      <c r="B47653" s="1" t="s">
        <v>93</v>
      </c>
      <c r="C47653" s="1" t="s">
        <v>14756</v>
      </c>
    </row>
    <row r="47654" spans="1:3" hidden="1" x14ac:dyDescent="0.25">
      <c r="A47654">
        <v>6403</v>
      </c>
      <c r="B47654" s="1" t="s">
        <v>95</v>
      </c>
      <c r="C47654" s="1" t="s">
        <v>37312</v>
      </c>
    </row>
    <row r="47655" spans="1:3" x14ac:dyDescent="0.25">
      <c r="A47655">
        <v>640</v>
      </c>
      <c r="B47655" s="1" t="s">
        <v>93</v>
      </c>
      <c r="C47655" s="1" t="s">
        <v>37309</v>
      </c>
    </row>
    <row r="47656" spans="1:3" hidden="1" x14ac:dyDescent="0.25">
      <c r="A47656">
        <v>6403</v>
      </c>
      <c r="B47656" s="1" t="s">
        <v>446</v>
      </c>
      <c r="C47656" s="1" t="s">
        <v>37313</v>
      </c>
    </row>
    <row r="47657" spans="1:3" x14ac:dyDescent="0.25">
      <c r="A47657">
        <v>6403</v>
      </c>
      <c r="B47657" s="1" t="s">
        <v>93</v>
      </c>
      <c r="C47657" s="1" t="s">
        <v>37314</v>
      </c>
    </row>
    <row r="47658" spans="1:3" x14ac:dyDescent="0.25">
      <c r="A47658">
        <v>6403</v>
      </c>
      <c r="B47658" s="1" t="s">
        <v>93</v>
      </c>
      <c r="C47658" s="1" t="s">
        <v>37315</v>
      </c>
    </row>
    <row r="47659" spans="1:3" hidden="1" x14ac:dyDescent="0.25">
      <c r="A47659">
        <v>6403</v>
      </c>
      <c r="B47659" s="1" t="s">
        <v>26</v>
      </c>
      <c r="C47659" s="1" t="s">
        <v>37316</v>
      </c>
    </row>
    <row r="47660" spans="1:3" hidden="1" x14ac:dyDescent="0.25">
      <c r="A47660">
        <v>6403</v>
      </c>
      <c r="B47660" s="1" t="s">
        <v>96</v>
      </c>
      <c r="C47660" s="1" t="s">
        <v>37317</v>
      </c>
    </row>
    <row r="47661" spans="1:3" hidden="1" x14ac:dyDescent="0.25">
      <c r="A47661">
        <v>6403</v>
      </c>
      <c r="B47661" s="1" t="s">
        <v>811</v>
      </c>
      <c r="C47661" s="1" t="s">
        <v>37318</v>
      </c>
    </row>
    <row r="47662" spans="1:3" hidden="1" x14ac:dyDescent="0.25">
      <c r="A47662">
        <v>6403</v>
      </c>
      <c r="B47662" s="1" t="s">
        <v>26</v>
      </c>
      <c r="C47662" s="1" t="s">
        <v>37319</v>
      </c>
    </row>
    <row r="47663" spans="1:3" hidden="1" x14ac:dyDescent="0.25">
      <c r="A47663">
        <v>6403</v>
      </c>
      <c r="B47663" s="1" t="s">
        <v>174</v>
      </c>
      <c r="C47663" s="1" t="s">
        <v>37320</v>
      </c>
    </row>
    <row r="47664" spans="1:3" hidden="1" x14ac:dyDescent="0.25">
      <c r="A47664">
        <v>6403</v>
      </c>
      <c r="B47664" s="1" t="s">
        <v>174</v>
      </c>
      <c r="C47664" s="1" t="s">
        <v>37313</v>
      </c>
    </row>
    <row r="47665" spans="1:3" hidden="1" x14ac:dyDescent="0.25">
      <c r="A47665">
        <v>6405</v>
      </c>
      <c r="B47665" s="1" t="s">
        <v>26</v>
      </c>
      <c r="C47665" s="1" t="s">
        <v>37321</v>
      </c>
    </row>
    <row r="47666" spans="1:3" x14ac:dyDescent="0.25">
      <c r="A47666">
        <v>6405</v>
      </c>
      <c r="B47666" s="1" t="s">
        <v>93</v>
      </c>
      <c r="C47666" s="1" t="s">
        <v>37322</v>
      </c>
    </row>
    <row r="47667" spans="1:3" x14ac:dyDescent="0.25">
      <c r="A47667">
        <v>6401</v>
      </c>
      <c r="B47667" s="1" t="s">
        <v>93</v>
      </c>
      <c r="C47667" s="1" t="s">
        <v>6172</v>
      </c>
    </row>
    <row r="47668" spans="1:3" hidden="1" x14ac:dyDescent="0.25">
      <c r="A47668">
        <v>6401</v>
      </c>
      <c r="B47668" s="1" t="s">
        <v>96</v>
      </c>
      <c r="C47668" s="1" t="s">
        <v>37323</v>
      </c>
    </row>
    <row r="47669" spans="1:3" x14ac:dyDescent="0.25">
      <c r="A47669">
        <v>6402</v>
      </c>
      <c r="B47669" s="1" t="s">
        <v>93</v>
      </c>
      <c r="C47669" s="1" t="s">
        <v>37324</v>
      </c>
    </row>
    <row r="47670" spans="1:3" x14ac:dyDescent="0.25">
      <c r="A47670">
        <v>6404</v>
      </c>
      <c r="B47670" s="1" t="s">
        <v>93</v>
      </c>
      <c r="C47670" s="1" t="s">
        <v>101</v>
      </c>
    </row>
    <row r="47671" spans="1:3" hidden="1" x14ac:dyDescent="0.25">
      <c r="A47671">
        <v>6406</v>
      </c>
      <c r="B47671" s="1" t="s">
        <v>95</v>
      </c>
      <c r="C47671" s="1" t="s">
        <v>37325</v>
      </c>
    </row>
    <row r="47672" spans="1:3" x14ac:dyDescent="0.25">
      <c r="A47672">
        <v>6406</v>
      </c>
      <c r="B47672" s="1" t="s">
        <v>93</v>
      </c>
      <c r="C47672" s="1" t="s">
        <v>37326</v>
      </c>
    </row>
    <row r="47673" spans="1:3" hidden="1" x14ac:dyDescent="0.25">
      <c r="A47673">
        <v>6407</v>
      </c>
      <c r="B47673" s="1" t="s">
        <v>95</v>
      </c>
      <c r="C47673" s="1" t="s">
        <v>37327</v>
      </c>
    </row>
    <row r="47674" spans="1:3" x14ac:dyDescent="0.25">
      <c r="A47674">
        <v>6406</v>
      </c>
      <c r="B47674" s="1" t="s">
        <v>93</v>
      </c>
      <c r="C47674" s="1" t="s">
        <v>605</v>
      </c>
    </row>
    <row r="47675" spans="1:3" hidden="1" x14ac:dyDescent="0.25">
      <c r="A47675">
        <v>6406</v>
      </c>
      <c r="B47675" s="1" t="s">
        <v>96</v>
      </c>
      <c r="C47675" s="1" t="s">
        <v>37328</v>
      </c>
    </row>
    <row r="47676" spans="1:3" x14ac:dyDescent="0.25">
      <c r="A47676">
        <v>6408</v>
      </c>
      <c r="B47676" s="1" t="s">
        <v>93</v>
      </c>
      <c r="C47676" s="1" t="s">
        <v>37329</v>
      </c>
    </row>
    <row r="47677" spans="1:3" hidden="1" x14ac:dyDescent="0.25">
      <c r="A47677">
        <v>6407</v>
      </c>
      <c r="B47677" s="1" t="s">
        <v>95</v>
      </c>
      <c r="C47677" s="1" t="s">
        <v>37330</v>
      </c>
    </row>
    <row r="47678" spans="1:3" x14ac:dyDescent="0.25">
      <c r="A47678">
        <v>6407</v>
      </c>
      <c r="B47678" s="1" t="s">
        <v>93</v>
      </c>
      <c r="C47678" s="1" t="s">
        <v>37331</v>
      </c>
    </row>
    <row r="47679" spans="1:3" hidden="1" x14ac:dyDescent="0.25">
      <c r="A47679">
        <v>6407</v>
      </c>
      <c r="B47679" s="1" t="s">
        <v>26</v>
      </c>
      <c r="C47679" s="1" t="s">
        <v>37332</v>
      </c>
    </row>
    <row r="47680" spans="1:3" hidden="1" x14ac:dyDescent="0.25">
      <c r="A47680">
        <v>6408</v>
      </c>
      <c r="B47680" s="1" t="s">
        <v>96</v>
      </c>
      <c r="C47680" s="1" t="s">
        <v>37333</v>
      </c>
    </row>
    <row r="47681" spans="1:3" hidden="1" x14ac:dyDescent="0.25">
      <c r="A47681">
        <v>6409</v>
      </c>
      <c r="B47681" s="1" t="s">
        <v>26</v>
      </c>
      <c r="C47681" s="1" t="s">
        <v>37334</v>
      </c>
    </row>
    <row r="47682" spans="1:3" hidden="1" x14ac:dyDescent="0.25">
      <c r="A47682">
        <v>641</v>
      </c>
      <c r="B47682" s="1" t="s">
        <v>95</v>
      </c>
      <c r="C47682" s="1" t="s">
        <v>37335</v>
      </c>
    </row>
    <row r="47683" spans="1:3" x14ac:dyDescent="0.25">
      <c r="A47683">
        <v>641</v>
      </c>
      <c r="B47683" s="1" t="s">
        <v>93</v>
      </c>
      <c r="C47683" s="1" t="s">
        <v>37336</v>
      </c>
    </row>
    <row r="47684" spans="1:3" x14ac:dyDescent="0.25">
      <c r="A47684">
        <v>6409</v>
      </c>
      <c r="B47684" s="1" t="s">
        <v>93</v>
      </c>
      <c r="C47684" s="1" t="s">
        <v>37337</v>
      </c>
    </row>
    <row r="47685" spans="1:3" hidden="1" x14ac:dyDescent="0.25">
      <c r="A47685">
        <v>641</v>
      </c>
      <c r="B47685" s="1" t="s">
        <v>26</v>
      </c>
      <c r="C47685" s="1" t="s">
        <v>37338</v>
      </c>
    </row>
    <row r="47686" spans="1:3" x14ac:dyDescent="0.25">
      <c r="A47686">
        <v>641</v>
      </c>
      <c r="B47686" s="1" t="s">
        <v>93</v>
      </c>
      <c r="C47686" s="1" t="s">
        <v>37335</v>
      </c>
    </row>
    <row r="47687" spans="1:3" hidden="1" x14ac:dyDescent="0.25">
      <c r="A47687">
        <v>6410</v>
      </c>
      <c r="B47687" s="1" t="s">
        <v>95</v>
      </c>
      <c r="C47687" s="1" t="s">
        <v>37339</v>
      </c>
    </row>
    <row r="47688" spans="1:3" hidden="1" x14ac:dyDescent="0.25">
      <c r="A47688">
        <v>641</v>
      </c>
      <c r="B47688" s="1" t="s">
        <v>96</v>
      </c>
      <c r="C47688" s="1" t="s">
        <v>37340</v>
      </c>
    </row>
    <row r="47689" spans="1:3" hidden="1" x14ac:dyDescent="0.25">
      <c r="A47689">
        <v>641</v>
      </c>
      <c r="B47689" s="1" t="s">
        <v>127</v>
      </c>
      <c r="C47689" s="1" t="s">
        <v>37341</v>
      </c>
    </row>
    <row r="47690" spans="1:3" hidden="1" x14ac:dyDescent="0.25">
      <c r="A47690">
        <v>6410</v>
      </c>
      <c r="B47690" s="1" t="s">
        <v>26</v>
      </c>
      <c r="C47690" s="1" t="s">
        <v>37342</v>
      </c>
    </row>
    <row r="47691" spans="1:3" x14ac:dyDescent="0.25">
      <c r="A47691">
        <v>6410</v>
      </c>
      <c r="B47691" s="1" t="s">
        <v>93</v>
      </c>
      <c r="C47691" s="1" t="s">
        <v>106</v>
      </c>
    </row>
    <row r="47692" spans="1:3" x14ac:dyDescent="0.25">
      <c r="A47692">
        <v>6412</v>
      </c>
      <c r="B47692" s="1" t="s">
        <v>93</v>
      </c>
      <c r="C47692" s="1" t="s">
        <v>23854</v>
      </c>
    </row>
    <row r="47693" spans="1:3" x14ac:dyDescent="0.25">
      <c r="A47693">
        <v>6411</v>
      </c>
      <c r="B47693" s="1" t="s">
        <v>93</v>
      </c>
      <c r="C47693" s="1" t="s">
        <v>1410</v>
      </c>
    </row>
    <row r="47694" spans="1:3" x14ac:dyDescent="0.25">
      <c r="A47694">
        <v>6411</v>
      </c>
      <c r="B47694" s="1" t="s">
        <v>93</v>
      </c>
      <c r="C47694" s="1" t="s">
        <v>37343</v>
      </c>
    </row>
    <row r="47695" spans="1:3" x14ac:dyDescent="0.25">
      <c r="A47695">
        <v>6413</v>
      </c>
      <c r="B47695" s="1" t="s">
        <v>93</v>
      </c>
      <c r="C47695" s="1" t="s">
        <v>181</v>
      </c>
    </row>
    <row r="47696" spans="1:3" hidden="1" x14ac:dyDescent="0.25">
      <c r="A47696">
        <v>6413</v>
      </c>
      <c r="B47696" s="1" t="s">
        <v>26</v>
      </c>
      <c r="C47696" s="1" t="s">
        <v>37344</v>
      </c>
    </row>
    <row r="47697" spans="1:3" x14ac:dyDescent="0.25">
      <c r="A47697">
        <v>6415</v>
      </c>
      <c r="B47697" s="1" t="s">
        <v>93</v>
      </c>
      <c r="C47697" s="1" t="s">
        <v>37345</v>
      </c>
    </row>
    <row r="47698" spans="1:3" hidden="1" x14ac:dyDescent="0.25">
      <c r="A47698">
        <v>6415</v>
      </c>
      <c r="B47698" s="1" t="s">
        <v>26</v>
      </c>
      <c r="C47698" s="1" t="s">
        <v>37346</v>
      </c>
    </row>
    <row r="47699" spans="1:3" x14ac:dyDescent="0.25">
      <c r="A47699">
        <v>6416</v>
      </c>
      <c r="B47699" s="1" t="s">
        <v>93</v>
      </c>
      <c r="C47699" s="1" t="s">
        <v>37347</v>
      </c>
    </row>
    <row r="47700" spans="1:3" x14ac:dyDescent="0.25">
      <c r="A47700">
        <v>6414</v>
      </c>
      <c r="B47700" s="1" t="s">
        <v>93</v>
      </c>
      <c r="C47700" s="1" t="s">
        <v>106</v>
      </c>
    </row>
    <row r="47701" spans="1:3" x14ac:dyDescent="0.25">
      <c r="A47701">
        <v>6417</v>
      </c>
      <c r="B47701" s="1" t="s">
        <v>93</v>
      </c>
      <c r="C47701" s="1" t="s">
        <v>37348</v>
      </c>
    </row>
    <row r="47702" spans="1:3" x14ac:dyDescent="0.25">
      <c r="A47702">
        <v>6419</v>
      </c>
      <c r="B47702" s="1" t="s">
        <v>93</v>
      </c>
      <c r="C47702" s="1" t="s">
        <v>35539</v>
      </c>
    </row>
    <row r="47703" spans="1:3" x14ac:dyDescent="0.25">
      <c r="A47703">
        <v>6420</v>
      </c>
      <c r="B47703" s="1" t="s">
        <v>93</v>
      </c>
      <c r="C47703" s="1" t="s">
        <v>37349</v>
      </c>
    </row>
    <row r="47704" spans="1:3" hidden="1" x14ac:dyDescent="0.25">
      <c r="A47704">
        <v>6417</v>
      </c>
      <c r="B47704" s="1" t="s">
        <v>96</v>
      </c>
      <c r="C47704" s="1" t="s">
        <v>37350</v>
      </c>
    </row>
    <row r="47705" spans="1:3" hidden="1" x14ac:dyDescent="0.25">
      <c r="A47705">
        <v>6420</v>
      </c>
      <c r="B47705" s="1" t="s">
        <v>26</v>
      </c>
      <c r="C47705" s="1" t="s">
        <v>37351</v>
      </c>
    </row>
    <row r="47706" spans="1:3" hidden="1" x14ac:dyDescent="0.25">
      <c r="A47706">
        <v>642</v>
      </c>
      <c r="B47706" s="1" t="s">
        <v>95</v>
      </c>
      <c r="C47706" s="1" t="s">
        <v>37352</v>
      </c>
    </row>
    <row r="47707" spans="1:3" x14ac:dyDescent="0.25">
      <c r="A47707">
        <v>642</v>
      </c>
      <c r="B47707" s="1" t="s">
        <v>93</v>
      </c>
      <c r="C47707" s="1" t="s">
        <v>37352</v>
      </c>
    </row>
    <row r="47708" spans="1:3" x14ac:dyDescent="0.25">
      <c r="A47708">
        <v>6421</v>
      </c>
      <c r="B47708" s="1" t="s">
        <v>93</v>
      </c>
      <c r="C47708" s="1" t="s">
        <v>37353</v>
      </c>
    </row>
    <row r="47709" spans="1:3" x14ac:dyDescent="0.25">
      <c r="A47709">
        <v>6422</v>
      </c>
      <c r="B47709" s="1" t="s">
        <v>93</v>
      </c>
      <c r="C47709" s="1" t="s">
        <v>37354</v>
      </c>
    </row>
    <row r="47710" spans="1:3" hidden="1" x14ac:dyDescent="0.25">
      <c r="A47710">
        <v>6421</v>
      </c>
      <c r="B47710" s="1" t="s">
        <v>96</v>
      </c>
      <c r="C47710" s="1" t="s">
        <v>37355</v>
      </c>
    </row>
    <row r="47711" spans="1:3" hidden="1" x14ac:dyDescent="0.25">
      <c r="A47711">
        <v>6421</v>
      </c>
      <c r="B47711" s="1" t="s">
        <v>96</v>
      </c>
      <c r="C47711" s="1" t="s">
        <v>37356</v>
      </c>
    </row>
    <row r="47712" spans="1:3" x14ac:dyDescent="0.25">
      <c r="A47712">
        <v>6423</v>
      </c>
      <c r="B47712" s="1" t="s">
        <v>93</v>
      </c>
      <c r="C47712" s="1" t="s">
        <v>37357</v>
      </c>
    </row>
    <row r="47713" spans="1:3" x14ac:dyDescent="0.25">
      <c r="A47713">
        <v>6424</v>
      </c>
      <c r="B47713" s="1" t="s">
        <v>93</v>
      </c>
      <c r="C47713" s="1" t="s">
        <v>37358</v>
      </c>
    </row>
    <row r="47714" spans="1:3" x14ac:dyDescent="0.25">
      <c r="A47714">
        <v>6425</v>
      </c>
      <c r="B47714" s="1" t="s">
        <v>93</v>
      </c>
      <c r="C47714" s="1" t="s">
        <v>106</v>
      </c>
    </row>
    <row r="47715" spans="1:3" hidden="1" x14ac:dyDescent="0.25">
      <c r="A47715">
        <v>6425</v>
      </c>
      <c r="B47715" s="1" t="s">
        <v>96</v>
      </c>
      <c r="C47715" s="1" t="s">
        <v>37359</v>
      </c>
    </row>
    <row r="47716" spans="1:3" hidden="1" x14ac:dyDescent="0.25">
      <c r="A47716">
        <v>6428</v>
      </c>
      <c r="B47716" s="1" t="s">
        <v>95</v>
      </c>
      <c r="C47716" s="1" t="s">
        <v>37360</v>
      </c>
    </row>
    <row r="47717" spans="1:3" x14ac:dyDescent="0.25">
      <c r="A47717">
        <v>6427</v>
      </c>
      <c r="B47717" s="1" t="s">
        <v>93</v>
      </c>
      <c r="C47717" s="1" t="s">
        <v>101</v>
      </c>
    </row>
    <row r="47718" spans="1:3" hidden="1" x14ac:dyDescent="0.25">
      <c r="A47718">
        <v>6428</v>
      </c>
      <c r="B47718" s="1" t="s">
        <v>26</v>
      </c>
      <c r="C47718" s="1" t="s">
        <v>4910</v>
      </c>
    </row>
    <row r="47719" spans="1:3" hidden="1" x14ac:dyDescent="0.25">
      <c r="A47719">
        <v>6428</v>
      </c>
      <c r="B47719" s="1" t="s">
        <v>127</v>
      </c>
      <c r="C47719" s="1" t="s">
        <v>37361</v>
      </c>
    </row>
    <row r="47720" spans="1:3" x14ac:dyDescent="0.25">
      <c r="A47720">
        <v>6428</v>
      </c>
      <c r="B47720" s="1" t="s">
        <v>93</v>
      </c>
      <c r="C47720" s="1" t="s">
        <v>37362</v>
      </c>
    </row>
    <row r="47721" spans="1:3" x14ac:dyDescent="0.25">
      <c r="A47721">
        <v>6431</v>
      </c>
      <c r="B47721" s="1" t="s">
        <v>93</v>
      </c>
      <c r="C47721" s="1" t="s">
        <v>37363</v>
      </c>
    </row>
    <row r="47722" spans="1:3" hidden="1" x14ac:dyDescent="0.25">
      <c r="A47722">
        <v>643</v>
      </c>
      <c r="B47722" s="1" t="s">
        <v>95</v>
      </c>
      <c r="C47722" s="1" t="s">
        <v>37364</v>
      </c>
    </row>
    <row r="47723" spans="1:3" x14ac:dyDescent="0.25">
      <c r="A47723">
        <v>643</v>
      </c>
      <c r="B47723" s="1" t="s">
        <v>93</v>
      </c>
      <c r="C47723" s="1" t="s">
        <v>37364</v>
      </c>
    </row>
    <row r="47724" spans="1:3" x14ac:dyDescent="0.25">
      <c r="A47724">
        <v>6426</v>
      </c>
      <c r="B47724" s="1" t="s">
        <v>93</v>
      </c>
      <c r="C47724" s="1" t="s">
        <v>37365</v>
      </c>
    </row>
    <row r="47725" spans="1:3" x14ac:dyDescent="0.25">
      <c r="A47725">
        <v>6432</v>
      </c>
      <c r="B47725" s="1" t="s">
        <v>93</v>
      </c>
      <c r="C47725" s="1" t="s">
        <v>37366</v>
      </c>
    </row>
    <row r="47726" spans="1:3" x14ac:dyDescent="0.25">
      <c r="A47726">
        <v>6430</v>
      </c>
      <c r="B47726" s="1" t="s">
        <v>93</v>
      </c>
      <c r="C47726" s="1" t="s">
        <v>37367</v>
      </c>
    </row>
    <row r="47727" spans="1:3" hidden="1" x14ac:dyDescent="0.25">
      <c r="A47727">
        <v>6430</v>
      </c>
      <c r="B47727" s="1" t="s">
        <v>95</v>
      </c>
      <c r="C47727" s="1" t="s">
        <v>37368</v>
      </c>
    </row>
    <row r="47728" spans="1:3" x14ac:dyDescent="0.25">
      <c r="A47728">
        <v>6430</v>
      </c>
      <c r="B47728" s="1" t="s">
        <v>93</v>
      </c>
      <c r="C47728" s="1" t="s">
        <v>37369</v>
      </c>
    </row>
    <row r="47729" spans="1:3" x14ac:dyDescent="0.25">
      <c r="A47729">
        <v>6433</v>
      </c>
      <c r="B47729" s="1" t="s">
        <v>93</v>
      </c>
      <c r="C47729" s="1" t="s">
        <v>37370</v>
      </c>
    </row>
    <row r="47730" spans="1:3" x14ac:dyDescent="0.25">
      <c r="A47730">
        <v>6434</v>
      </c>
      <c r="B47730" s="1" t="s">
        <v>93</v>
      </c>
      <c r="C47730" s="1" t="s">
        <v>37371</v>
      </c>
    </row>
    <row r="47731" spans="1:3" hidden="1" x14ac:dyDescent="0.25">
      <c r="A47731">
        <v>6434</v>
      </c>
      <c r="B47731" s="1" t="s">
        <v>26</v>
      </c>
      <c r="C47731" s="1" t="s">
        <v>37372</v>
      </c>
    </row>
    <row r="47732" spans="1:3" x14ac:dyDescent="0.25">
      <c r="A47732">
        <v>6435</v>
      </c>
      <c r="B47732" s="1" t="s">
        <v>93</v>
      </c>
      <c r="C47732" s="1" t="s">
        <v>37373</v>
      </c>
    </row>
    <row r="47733" spans="1:3" hidden="1" x14ac:dyDescent="0.25">
      <c r="A47733">
        <v>6434</v>
      </c>
      <c r="B47733" s="1" t="s">
        <v>96</v>
      </c>
      <c r="C47733" s="1" t="s">
        <v>37374</v>
      </c>
    </row>
    <row r="47734" spans="1:3" hidden="1" x14ac:dyDescent="0.25">
      <c r="A47734">
        <v>6435</v>
      </c>
      <c r="B47734" s="1" t="s">
        <v>96</v>
      </c>
      <c r="C47734" s="1" t="s">
        <v>37375</v>
      </c>
    </row>
    <row r="47735" spans="1:3" hidden="1" x14ac:dyDescent="0.25">
      <c r="A47735">
        <v>6436</v>
      </c>
      <c r="B47735" s="1" t="s">
        <v>26</v>
      </c>
      <c r="C47735" s="1" t="s">
        <v>37376</v>
      </c>
    </row>
    <row r="47736" spans="1:3" hidden="1" x14ac:dyDescent="0.25">
      <c r="A47736">
        <v>6435</v>
      </c>
      <c r="B47736" s="1" t="s">
        <v>127</v>
      </c>
      <c r="C47736" s="1" t="s">
        <v>37377</v>
      </c>
    </row>
    <row r="47737" spans="1:3" x14ac:dyDescent="0.25">
      <c r="A47737">
        <v>6436</v>
      </c>
      <c r="B47737" s="1" t="s">
        <v>93</v>
      </c>
      <c r="C47737" s="1" t="s">
        <v>37378</v>
      </c>
    </row>
    <row r="47738" spans="1:3" hidden="1" x14ac:dyDescent="0.25">
      <c r="A47738">
        <v>6436</v>
      </c>
      <c r="B47738" s="1" t="s">
        <v>95</v>
      </c>
      <c r="C47738" s="1" t="s">
        <v>37379</v>
      </c>
    </row>
    <row r="47739" spans="1:3" x14ac:dyDescent="0.25">
      <c r="A47739">
        <v>6438</v>
      </c>
      <c r="B47739" s="1" t="s">
        <v>93</v>
      </c>
      <c r="C47739" s="1" t="s">
        <v>106</v>
      </c>
    </row>
    <row r="47740" spans="1:3" hidden="1" x14ac:dyDescent="0.25">
      <c r="A47740">
        <v>6438</v>
      </c>
      <c r="B47740" s="1" t="s">
        <v>26</v>
      </c>
      <c r="C47740" s="1" t="s">
        <v>2024</v>
      </c>
    </row>
    <row r="47741" spans="1:3" hidden="1" x14ac:dyDescent="0.25">
      <c r="A47741">
        <v>644</v>
      </c>
      <c r="B47741" s="1" t="s">
        <v>96</v>
      </c>
      <c r="C47741" s="1" t="s">
        <v>37380</v>
      </c>
    </row>
    <row r="47742" spans="1:3" hidden="1" x14ac:dyDescent="0.25">
      <c r="A47742">
        <v>644</v>
      </c>
      <c r="B47742" s="1" t="s">
        <v>96</v>
      </c>
      <c r="C47742" s="1" t="s">
        <v>37381</v>
      </c>
    </row>
    <row r="47743" spans="1:3" hidden="1" x14ac:dyDescent="0.25">
      <c r="A47743">
        <v>644</v>
      </c>
      <c r="B47743" s="1" t="s">
        <v>96</v>
      </c>
      <c r="C47743" s="1" t="s">
        <v>701</v>
      </c>
    </row>
    <row r="47744" spans="1:3" x14ac:dyDescent="0.25">
      <c r="A47744">
        <v>644</v>
      </c>
      <c r="B47744" s="1" t="s">
        <v>93</v>
      </c>
      <c r="C47744" s="1" t="s">
        <v>37382</v>
      </c>
    </row>
    <row r="47745" spans="1:3" hidden="1" x14ac:dyDescent="0.25">
      <c r="A47745">
        <v>644</v>
      </c>
      <c r="B47745" s="1" t="s">
        <v>95</v>
      </c>
      <c r="C47745" s="1" t="s">
        <v>37382</v>
      </c>
    </row>
    <row r="47746" spans="1:3" x14ac:dyDescent="0.25">
      <c r="A47746">
        <v>6439</v>
      </c>
      <c r="B47746" s="1" t="s">
        <v>93</v>
      </c>
      <c r="C47746" s="1" t="s">
        <v>37383</v>
      </c>
    </row>
    <row r="47747" spans="1:3" x14ac:dyDescent="0.25">
      <c r="A47747">
        <v>6437</v>
      </c>
      <c r="B47747" s="1" t="s">
        <v>93</v>
      </c>
      <c r="C47747" s="1" t="s">
        <v>101</v>
      </c>
    </row>
    <row r="47748" spans="1:3" x14ac:dyDescent="0.25">
      <c r="A47748">
        <v>6440</v>
      </c>
      <c r="B47748" s="1" t="s">
        <v>93</v>
      </c>
      <c r="C47748" s="1" t="s">
        <v>36045</v>
      </c>
    </row>
    <row r="47749" spans="1:3" x14ac:dyDescent="0.25">
      <c r="A47749">
        <v>6440</v>
      </c>
      <c r="B47749" s="1" t="s">
        <v>93</v>
      </c>
      <c r="C47749" s="1" t="s">
        <v>37384</v>
      </c>
    </row>
    <row r="47750" spans="1:3" hidden="1" x14ac:dyDescent="0.25">
      <c r="A47750">
        <v>6442</v>
      </c>
      <c r="B47750" s="1" t="s">
        <v>96</v>
      </c>
      <c r="C47750" s="1" t="s">
        <v>37385</v>
      </c>
    </row>
    <row r="47751" spans="1:3" x14ac:dyDescent="0.25">
      <c r="A47751">
        <v>6443</v>
      </c>
      <c r="B47751" s="1" t="s">
        <v>93</v>
      </c>
      <c r="C47751" s="1" t="s">
        <v>37386</v>
      </c>
    </row>
    <row r="47752" spans="1:3" hidden="1" x14ac:dyDescent="0.25">
      <c r="A47752">
        <v>6443</v>
      </c>
      <c r="B47752" s="1" t="s">
        <v>26</v>
      </c>
      <c r="C47752" s="1" t="s">
        <v>37387</v>
      </c>
    </row>
    <row r="47753" spans="1:3" hidden="1" x14ac:dyDescent="0.25">
      <c r="A47753">
        <v>6442</v>
      </c>
      <c r="B47753" s="1" t="s">
        <v>127</v>
      </c>
      <c r="C47753" s="1" t="s">
        <v>37388</v>
      </c>
    </row>
    <row r="47754" spans="1:3" hidden="1" x14ac:dyDescent="0.25">
      <c r="A47754">
        <v>6441</v>
      </c>
      <c r="B47754" s="1" t="s">
        <v>26</v>
      </c>
      <c r="C47754" s="1" t="s">
        <v>37389</v>
      </c>
    </row>
    <row r="47755" spans="1:3" x14ac:dyDescent="0.25">
      <c r="A47755">
        <v>6441</v>
      </c>
      <c r="B47755" s="1" t="s">
        <v>93</v>
      </c>
      <c r="C47755" s="1" t="s">
        <v>1374</v>
      </c>
    </row>
    <row r="47756" spans="1:3" x14ac:dyDescent="0.25">
      <c r="A47756">
        <v>6442</v>
      </c>
      <c r="B47756" s="1" t="s">
        <v>93</v>
      </c>
      <c r="C47756" s="1" t="s">
        <v>37390</v>
      </c>
    </row>
    <row r="47757" spans="1:3" hidden="1" x14ac:dyDescent="0.25">
      <c r="A47757">
        <v>6441</v>
      </c>
      <c r="B47757" s="1" t="s">
        <v>26</v>
      </c>
      <c r="C47757" s="1" t="s">
        <v>10413</v>
      </c>
    </row>
    <row r="47758" spans="1:3" hidden="1" x14ac:dyDescent="0.25">
      <c r="A47758">
        <v>6441</v>
      </c>
      <c r="B47758" s="1" t="s">
        <v>95</v>
      </c>
      <c r="C47758" s="1" t="s">
        <v>37391</v>
      </c>
    </row>
    <row r="47759" spans="1:3" x14ac:dyDescent="0.25">
      <c r="A47759">
        <v>6444</v>
      </c>
      <c r="B47759" s="1" t="s">
        <v>93</v>
      </c>
      <c r="C47759" s="1" t="s">
        <v>37392</v>
      </c>
    </row>
    <row r="47760" spans="1:3" x14ac:dyDescent="0.25">
      <c r="A47760">
        <v>6447</v>
      </c>
      <c r="B47760" s="1" t="s">
        <v>93</v>
      </c>
      <c r="C47760" s="1" t="s">
        <v>106</v>
      </c>
    </row>
    <row r="47761" spans="1:3" hidden="1" x14ac:dyDescent="0.25">
      <c r="A47761">
        <v>6444</v>
      </c>
      <c r="B47761" s="1" t="s">
        <v>96</v>
      </c>
      <c r="C47761" s="1" t="s">
        <v>37393</v>
      </c>
    </row>
    <row r="47762" spans="1:3" hidden="1" x14ac:dyDescent="0.25">
      <c r="A47762">
        <v>6446</v>
      </c>
      <c r="B47762" s="1" t="s">
        <v>26</v>
      </c>
      <c r="C47762" s="1" t="s">
        <v>37394</v>
      </c>
    </row>
    <row r="47763" spans="1:3" hidden="1" x14ac:dyDescent="0.25">
      <c r="A47763">
        <v>6446</v>
      </c>
      <c r="B47763" s="1" t="s">
        <v>95</v>
      </c>
      <c r="C47763" s="1" t="s">
        <v>37395</v>
      </c>
    </row>
    <row r="47764" spans="1:3" x14ac:dyDescent="0.25">
      <c r="A47764">
        <v>6446</v>
      </c>
      <c r="B47764" s="1" t="s">
        <v>93</v>
      </c>
      <c r="C47764" s="1" t="s">
        <v>37396</v>
      </c>
    </row>
    <row r="47765" spans="1:3" hidden="1" x14ac:dyDescent="0.25">
      <c r="A47765">
        <v>6445</v>
      </c>
      <c r="B47765" s="1" t="s">
        <v>95</v>
      </c>
      <c r="C47765" s="1" t="s">
        <v>37397</v>
      </c>
    </row>
    <row r="47766" spans="1:3" x14ac:dyDescent="0.25">
      <c r="A47766">
        <v>6445</v>
      </c>
      <c r="B47766" s="1" t="s">
        <v>93</v>
      </c>
      <c r="C47766" s="1" t="s">
        <v>37398</v>
      </c>
    </row>
    <row r="47767" spans="1:3" x14ac:dyDescent="0.25">
      <c r="A47767">
        <v>6445</v>
      </c>
      <c r="B47767" s="1" t="s">
        <v>93</v>
      </c>
      <c r="C47767" s="1" t="s">
        <v>37399</v>
      </c>
    </row>
    <row r="47768" spans="1:3" hidden="1" x14ac:dyDescent="0.25">
      <c r="A47768">
        <v>6445</v>
      </c>
      <c r="B47768" s="1" t="s">
        <v>96</v>
      </c>
      <c r="C47768" s="1" t="s">
        <v>37400</v>
      </c>
    </row>
    <row r="47769" spans="1:3" x14ac:dyDescent="0.25">
      <c r="A47769">
        <v>6449</v>
      </c>
      <c r="B47769" s="1" t="s">
        <v>93</v>
      </c>
      <c r="C47769" s="1" t="s">
        <v>37401</v>
      </c>
    </row>
    <row r="47770" spans="1:3" hidden="1" x14ac:dyDescent="0.25">
      <c r="A47770">
        <v>6449</v>
      </c>
      <c r="B47770" s="1" t="s">
        <v>26</v>
      </c>
      <c r="C47770" s="1" t="s">
        <v>37402</v>
      </c>
    </row>
    <row r="47771" spans="1:3" x14ac:dyDescent="0.25">
      <c r="A47771">
        <v>6448</v>
      </c>
      <c r="B47771" s="1" t="s">
        <v>93</v>
      </c>
      <c r="C47771" s="1" t="s">
        <v>37403</v>
      </c>
    </row>
    <row r="47772" spans="1:3" x14ac:dyDescent="0.25">
      <c r="A47772">
        <v>645</v>
      </c>
      <c r="B47772" s="1" t="s">
        <v>93</v>
      </c>
      <c r="C47772" s="1" t="s">
        <v>37404</v>
      </c>
    </row>
    <row r="47773" spans="1:3" hidden="1" x14ac:dyDescent="0.25">
      <c r="A47773">
        <v>645</v>
      </c>
      <c r="B47773" s="1" t="s">
        <v>95</v>
      </c>
      <c r="C47773" s="1" t="s">
        <v>37404</v>
      </c>
    </row>
    <row r="47774" spans="1:3" hidden="1" x14ac:dyDescent="0.25">
      <c r="A47774">
        <v>6454</v>
      </c>
      <c r="B47774" s="1" t="s">
        <v>446</v>
      </c>
      <c r="C47774" s="1" t="s">
        <v>37405</v>
      </c>
    </row>
    <row r="47775" spans="1:3" hidden="1" x14ac:dyDescent="0.25">
      <c r="A47775">
        <v>6454</v>
      </c>
      <c r="B47775" s="1" t="s">
        <v>446</v>
      </c>
      <c r="C47775" s="1" t="s">
        <v>37406</v>
      </c>
    </row>
    <row r="47776" spans="1:3" hidden="1" x14ac:dyDescent="0.25">
      <c r="A47776">
        <v>6454</v>
      </c>
      <c r="B47776" s="1" t="s">
        <v>446</v>
      </c>
      <c r="C47776" s="1" t="s">
        <v>37407</v>
      </c>
    </row>
    <row r="47777" spans="1:3" hidden="1" x14ac:dyDescent="0.25">
      <c r="A47777">
        <v>6454</v>
      </c>
      <c r="B47777" s="1" t="s">
        <v>446</v>
      </c>
      <c r="C47777" s="1" t="s">
        <v>37408</v>
      </c>
    </row>
    <row r="47778" spans="1:3" hidden="1" x14ac:dyDescent="0.25">
      <c r="A47778">
        <v>645</v>
      </c>
      <c r="B47778" s="1" t="s">
        <v>26</v>
      </c>
      <c r="C47778" s="1" t="s">
        <v>37409</v>
      </c>
    </row>
    <row r="47779" spans="1:3" hidden="1" x14ac:dyDescent="0.25">
      <c r="A47779">
        <v>6450</v>
      </c>
      <c r="B47779" s="1" t="s">
        <v>26</v>
      </c>
      <c r="C47779" s="1" t="s">
        <v>37410</v>
      </c>
    </row>
    <row r="47780" spans="1:3" x14ac:dyDescent="0.25">
      <c r="A47780">
        <v>6450</v>
      </c>
      <c r="B47780" s="1" t="s">
        <v>93</v>
      </c>
      <c r="C47780" s="1" t="s">
        <v>37411</v>
      </c>
    </row>
    <row r="47781" spans="1:3" x14ac:dyDescent="0.25">
      <c r="A47781">
        <v>6454</v>
      </c>
      <c r="B47781" s="1" t="s">
        <v>93</v>
      </c>
      <c r="C47781" s="1" t="s">
        <v>37412</v>
      </c>
    </row>
    <row r="47782" spans="1:3" hidden="1" x14ac:dyDescent="0.25">
      <c r="A47782">
        <v>6454</v>
      </c>
      <c r="B47782" s="1" t="s">
        <v>96</v>
      </c>
      <c r="C47782" s="1" t="s">
        <v>37413</v>
      </c>
    </row>
    <row r="47783" spans="1:3" hidden="1" x14ac:dyDescent="0.25">
      <c r="A47783">
        <v>6454</v>
      </c>
      <c r="B47783" s="1" t="s">
        <v>174</v>
      </c>
      <c r="C47783" s="1" t="s">
        <v>37414</v>
      </c>
    </row>
    <row r="47784" spans="1:3" hidden="1" x14ac:dyDescent="0.25">
      <c r="A47784">
        <v>6454</v>
      </c>
      <c r="B47784" s="1" t="s">
        <v>96</v>
      </c>
      <c r="C47784" s="1" t="s">
        <v>37415</v>
      </c>
    </row>
    <row r="47785" spans="1:3" hidden="1" x14ac:dyDescent="0.25">
      <c r="A47785">
        <v>6454</v>
      </c>
      <c r="B47785" s="1" t="s">
        <v>174</v>
      </c>
      <c r="C47785" s="1" t="s">
        <v>37416</v>
      </c>
    </row>
    <row r="47786" spans="1:3" hidden="1" x14ac:dyDescent="0.25">
      <c r="A47786">
        <v>6454</v>
      </c>
      <c r="B47786" s="1" t="s">
        <v>127</v>
      </c>
      <c r="C47786" s="1" t="s">
        <v>1424</v>
      </c>
    </row>
    <row r="47787" spans="1:3" hidden="1" x14ac:dyDescent="0.25">
      <c r="A47787">
        <v>6454</v>
      </c>
      <c r="B47787" s="1" t="s">
        <v>127</v>
      </c>
      <c r="C47787" s="1" t="s">
        <v>37417</v>
      </c>
    </row>
    <row r="47788" spans="1:3" x14ac:dyDescent="0.25">
      <c r="A47788">
        <v>6452</v>
      </c>
      <c r="B47788" s="1" t="s">
        <v>93</v>
      </c>
      <c r="C47788" s="1" t="s">
        <v>796</v>
      </c>
    </row>
    <row r="47789" spans="1:3" hidden="1" x14ac:dyDescent="0.25">
      <c r="A47789">
        <v>6451</v>
      </c>
      <c r="B47789" s="1" t="s">
        <v>26</v>
      </c>
      <c r="C47789" s="1" t="s">
        <v>3623</v>
      </c>
    </row>
    <row r="47790" spans="1:3" x14ac:dyDescent="0.25">
      <c r="A47790">
        <v>6451</v>
      </c>
      <c r="B47790" s="1" t="s">
        <v>93</v>
      </c>
      <c r="C47790" s="1" t="s">
        <v>36137</v>
      </c>
    </row>
    <row r="47791" spans="1:3" hidden="1" x14ac:dyDescent="0.25">
      <c r="A47791">
        <v>6453</v>
      </c>
      <c r="B47791" s="1" t="s">
        <v>26</v>
      </c>
      <c r="C47791" s="1" t="s">
        <v>37418</v>
      </c>
    </row>
    <row r="47792" spans="1:3" x14ac:dyDescent="0.25">
      <c r="A47792">
        <v>6455</v>
      </c>
      <c r="B47792" s="1" t="s">
        <v>93</v>
      </c>
      <c r="C47792" s="1" t="s">
        <v>37419</v>
      </c>
    </row>
    <row r="47793" spans="1:3" x14ac:dyDescent="0.25">
      <c r="A47793">
        <v>6455</v>
      </c>
      <c r="B47793" s="1" t="s">
        <v>93</v>
      </c>
      <c r="C47793" s="1" t="s">
        <v>37420</v>
      </c>
    </row>
    <row r="47794" spans="1:3" x14ac:dyDescent="0.25">
      <c r="A47794">
        <v>6456</v>
      </c>
      <c r="B47794" s="1" t="s">
        <v>93</v>
      </c>
      <c r="C47794" s="1" t="s">
        <v>106</v>
      </c>
    </row>
    <row r="47795" spans="1:3" hidden="1" x14ac:dyDescent="0.25">
      <c r="A47795">
        <v>6455</v>
      </c>
      <c r="B47795" s="1" t="s">
        <v>95</v>
      </c>
      <c r="C47795" s="1" t="s">
        <v>37421</v>
      </c>
    </row>
    <row r="47796" spans="1:3" hidden="1" x14ac:dyDescent="0.25">
      <c r="A47796">
        <v>6455</v>
      </c>
      <c r="B47796" s="1" t="s">
        <v>26</v>
      </c>
      <c r="C47796" s="1" t="s">
        <v>5326</v>
      </c>
    </row>
    <row r="47797" spans="1:3" x14ac:dyDescent="0.25">
      <c r="A47797">
        <v>6458</v>
      </c>
      <c r="B47797" s="1" t="s">
        <v>93</v>
      </c>
      <c r="C47797" s="1" t="s">
        <v>37422</v>
      </c>
    </row>
    <row r="47798" spans="1:3" x14ac:dyDescent="0.25">
      <c r="A47798">
        <v>6457</v>
      </c>
      <c r="B47798" s="1" t="s">
        <v>93</v>
      </c>
      <c r="C47798" s="1" t="s">
        <v>37423</v>
      </c>
    </row>
    <row r="47799" spans="1:3" hidden="1" x14ac:dyDescent="0.25">
      <c r="A47799">
        <v>6457</v>
      </c>
      <c r="B47799" s="1" t="s">
        <v>26</v>
      </c>
      <c r="C47799" s="1" t="s">
        <v>37424</v>
      </c>
    </row>
    <row r="47800" spans="1:3" x14ac:dyDescent="0.25">
      <c r="A47800">
        <v>6459</v>
      </c>
      <c r="B47800" s="1" t="s">
        <v>93</v>
      </c>
      <c r="C47800" s="1" t="s">
        <v>106</v>
      </c>
    </row>
    <row r="47801" spans="1:3" hidden="1" x14ac:dyDescent="0.25">
      <c r="A47801">
        <v>6459</v>
      </c>
      <c r="B47801" s="1" t="s">
        <v>96</v>
      </c>
      <c r="C47801" s="1" t="s">
        <v>37425</v>
      </c>
    </row>
    <row r="47802" spans="1:3" hidden="1" x14ac:dyDescent="0.25">
      <c r="A47802">
        <v>646</v>
      </c>
      <c r="B47802" s="1" t="s">
        <v>95</v>
      </c>
      <c r="C47802" s="1" t="s">
        <v>37426</v>
      </c>
    </row>
    <row r="47803" spans="1:3" x14ac:dyDescent="0.25">
      <c r="A47803">
        <v>646</v>
      </c>
      <c r="B47803" s="1" t="s">
        <v>93</v>
      </c>
      <c r="C47803" s="1" t="s">
        <v>37426</v>
      </c>
    </row>
    <row r="47804" spans="1:3" x14ac:dyDescent="0.25">
      <c r="A47804">
        <v>6460</v>
      </c>
      <c r="B47804" s="1" t="s">
        <v>93</v>
      </c>
      <c r="C47804" s="1" t="s">
        <v>831</v>
      </c>
    </row>
    <row r="47805" spans="1:3" x14ac:dyDescent="0.25">
      <c r="A47805">
        <v>6462</v>
      </c>
      <c r="B47805" s="1" t="s">
        <v>93</v>
      </c>
      <c r="C47805" s="1" t="s">
        <v>37427</v>
      </c>
    </row>
    <row r="47806" spans="1:3" x14ac:dyDescent="0.25">
      <c r="A47806">
        <v>6463</v>
      </c>
      <c r="B47806" s="1" t="s">
        <v>93</v>
      </c>
      <c r="C47806" s="1" t="s">
        <v>37428</v>
      </c>
    </row>
    <row r="47807" spans="1:3" hidden="1" x14ac:dyDescent="0.25">
      <c r="A47807">
        <v>6463</v>
      </c>
      <c r="B47807" s="1" t="s">
        <v>96</v>
      </c>
      <c r="C47807" s="1" t="s">
        <v>37429</v>
      </c>
    </row>
    <row r="47808" spans="1:3" x14ac:dyDescent="0.25">
      <c r="A47808">
        <v>6461</v>
      </c>
      <c r="B47808" s="1" t="s">
        <v>93</v>
      </c>
      <c r="C47808" s="1" t="s">
        <v>4503</v>
      </c>
    </row>
    <row r="47809" spans="1:3" hidden="1" x14ac:dyDescent="0.25">
      <c r="A47809">
        <v>6462</v>
      </c>
      <c r="B47809" s="1" t="s">
        <v>26</v>
      </c>
      <c r="C47809" s="1" t="s">
        <v>37430</v>
      </c>
    </row>
    <row r="47810" spans="1:3" hidden="1" x14ac:dyDescent="0.25">
      <c r="A47810">
        <v>6464</v>
      </c>
      <c r="B47810" s="1" t="s">
        <v>95</v>
      </c>
      <c r="C47810" s="1" t="s">
        <v>37431</v>
      </c>
    </row>
    <row r="47811" spans="1:3" x14ac:dyDescent="0.25">
      <c r="A47811">
        <v>6464</v>
      </c>
      <c r="B47811" s="1" t="s">
        <v>93</v>
      </c>
      <c r="C47811" s="1" t="s">
        <v>37432</v>
      </c>
    </row>
    <row r="47812" spans="1:3" x14ac:dyDescent="0.25">
      <c r="A47812">
        <v>6465</v>
      </c>
      <c r="B47812" s="1" t="s">
        <v>93</v>
      </c>
      <c r="C47812" s="1" t="s">
        <v>10030</v>
      </c>
    </row>
    <row r="47813" spans="1:3" hidden="1" x14ac:dyDescent="0.25">
      <c r="A47813">
        <v>6465</v>
      </c>
      <c r="B47813" s="1" t="s">
        <v>127</v>
      </c>
      <c r="C47813" s="1" t="s">
        <v>37433</v>
      </c>
    </row>
    <row r="47814" spans="1:3" hidden="1" x14ac:dyDescent="0.25">
      <c r="A47814">
        <v>6465</v>
      </c>
      <c r="B47814" s="1" t="s">
        <v>26</v>
      </c>
      <c r="C47814" s="1" t="s">
        <v>37434</v>
      </c>
    </row>
    <row r="47815" spans="1:3" x14ac:dyDescent="0.25">
      <c r="A47815">
        <v>6467</v>
      </c>
      <c r="B47815" s="1" t="s">
        <v>93</v>
      </c>
      <c r="C47815" s="1" t="s">
        <v>4356</v>
      </c>
    </row>
    <row r="47816" spans="1:3" hidden="1" x14ac:dyDescent="0.25">
      <c r="A47816">
        <v>6466</v>
      </c>
      <c r="B47816" s="1" t="s">
        <v>95</v>
      </c>
      <c r="C47816" s="1" t="s">
        <v>37435</v>
      </c>
    </row>
    <row r="47817" spans="1:3" x14ac:dyDescent="0.25">
      <c r="A47817">
        <v>6466</v>
      </c>
      <c r="B47817" s="1" t="s">
        <v>93</v>
      </c>
      <c r="C47817" s="1" t="s">
        <v>37436</v>
      </c>
    </row>
    <row r="47818" spans="1:3" hidden="1" x14ac:dyDescent="0.25">
      <c r="A47818">
        <v>6466</v>
      </c>
      <c r="B47818" s="1" t="s">
        <v>96</v>
      </c>
      <c r="C47818" s="1" t="s">
        <v>37437</v>
      </c>
    </row>
    <row r="47819" spans="1:3" hidden="1" x14ac:dyDescent="0.25">
      <c r="A47819">
        <v>6468</v>
      </c>
      <c r="B47819" s="1" t="s">
        <v>95</v>
      </c>
      <c r="C47819" s="1" t="s">
        <v>37438</v>
      </c>
    </row>
    <row r="47820" spans="1:3" x14ac:dyDescent="0.25">
      <c r="A47820">
        <v>6468</v>
      </c>
      <c r="B47820" s="1" t="s">
        <v>93</v>
      </c>
      <c r="C47820" s="1" t="s">
        <v>562</v>
      </c>
    </row>
    <row r="47821" spans="1:3" hidden="1" x14ac:dyDescent="0.25">
      <c r="A47821">
        <v>6468</v>
      </c>
      <c r="B47821" s="1" t="s">
        <v>26</v>
      </c>
      <c r="C47821" s="1" t="s">
        <v>37439</v>
      </c>
    </row>
    <row r="47822" spans="1:3" hidden="1" x14ac:dyDescent="0.25">
      <c r="A47822">
        <v>647</v>
      </c>
      <c r="B47822" s="1" t="s">
        <v>95</v>
      </c>
      <c r="C47822" s="1" t="s">
        <v>37440</v>
      </c>
    </row>
    <row r="47823" spans="1:3" x14ac:dyDescent="0.25">
      <c r="A47823">
        <v>6469</v>
      </c>
      <c r="B47823" s="1" t="s">
        <v>93</v>
      </c>
      <c r="C47823" s="1" t="s">
        <v>37441</v>
      </c>
    </row>
    <row r="47824" spans="1:3" x14ac:dyDescent="0.25">
      <c r="A47824">
        <v>6471</v>
      </c>
      <c r="B47824" s="1" t="s">
        <v>93</v>
      </c>
      <c r="C47824" s="1" t="s">
        <v>37442</v>
      </c>
    </row>
    <row r="47825" spans="1:3" x14ac:dyDescent="0.25">
      <c r="A47825">
        <v>647</v>
      </c>
      <c r="B47825" s="1" t="s">
        <v>93</v>
      </c>
      <c r="C47825" s="1" t="s">
        <v>37443</v>
      </c>
    </row>
    <row r="47826" spans="1:3" x14ac:dyDescent="0.25">
      <c r="A47826">
        <v>647</v>
      </c>
      <c r="B47826" s="1" t="s">
        <v>93</v>
      </c>
      <c r="C47826" s="1" t="s">
        <v>37444</v>
      </c>
    </row>
    <row r="47827" spans="1:3" x14ac:dyDescent="0.25">
      <c r="A47827">
        <v>6471</v>
      </c>
      <c r="B47827" s="1" t="s">
        <v>93</v>
      </c>
      <c r="C47827" s="1" t="s">
        <v>37445</v>
      </c>
    </row>
    <row r="47828" spans="1:3" x14ac:dyDescent="0.25">
      <c r="A47828">
        <v>6471</v>
      </c>
      <c r="B47828" s="1" t="s">
        <v>93</v>
      </c>
      <c r="C47828" s="1" t="s">
        <v>37446</v>
      </c>
    </row>
    <row r="47829" spans="1:3" hidden="1" x14ac:dyDescent="0.25">
      <c r="A47829">
        <v>6471</v>
      </c>
      <c r="B47829" s="1" t="s">
        <v>96</v>
      </c>
      <c r="C47829" s="1" t="s">
        <v>37447</v>
      </c>
    </row>
    <row r="47830" spans="1:3" x14ac:dyDescent="0.25">
      <c r="A47830">
        <v>6470</v>
      </c>
      <c r="B47830" s="1" t="s">
        <v>93</v>
      </c>
      <c r="C47830" s="1" t="s">
        <v>37448</v>
      </c>
    </row>
    <row r="47831" spans="1:3" hidden="1" x14ac:dyDescent="0.25">
      <c r="A47831">
        <v>647</v>
      </c>
      <c r="B47831" s="1" t="s">
        <v>26</v>
      </c>
      <c r="C47831" s="1" t="s">
        <v>37449</v>
      </c>
    </row>
    <row r="47832" spans="1:3" hidden="1" x14ac:dyDescent="0.25">
      <c r="A47832">
        <v>6470</v>
      </c>
      <c r="B47832" s="1" t="s">
        <v>26</v>
      </c>
      <c r="C47832" s="1" t="s">
        <v>37450</v>
      </c>
    </row>
    <row r="47833" spans="1:3" x14ac:dyDescent="0.25">
      <c r="A47833">
        <v>6472</v>
      </c>
      <c r="B47833" s="1" t="s">
        <v>93</v>
      </c>
      <c r="C47833" s="1" t="s">
        <v>37451</v>
      </c>
    </row>
    <row r="47834" spans="1:3" x14ac:dyDescent="0.25">
      <c r="A47834">
        <v>6476</v>
      </c>
      <c r="B47834" s="1" t="s">
        <v>93</v>
      </c>
      <c r="C47834" s="1" t="s">
        <v>37452</v>
      </c>
    </row>
    <row r="47835" spans="1:3" hidden="1" x14ac:dyDescent="0.25">
      <c r="A47835">
        <v>6476</v>
      </c>
      <c r="B47835" s="1" t="s">
        <v>26</v>
      </c>
      <c r="C47835" s="1" t="s">
        <v>37453</v>
      </c>
    </row>
    <row r="47836" spans="1:3" hidden="1" x14ac:dyDescent="0.25">
      <c r="A47836">
        <v>6474</v>
      </c>
      <c r="B47836" s="1" t="s">
        <v>95</v>
      </c>
      <c r="C47836" s="1" t="s">
        <v>5165</v>
      </c>
    </row>
    <row r="47837" spans="1:3" x14ac:dyDescent="0.25">
      <c r="A47837">
        <v>6474</v>
      </c>
      <c r="B47837" s="1" t="s">
        <v>93</v>
      </c>
      <c r="C47837" s="1" t="s">
        <v>37454</v>
      </c>
    </row>
    <row r="47838" spans="1:3" hidden="1" x14ac:dyDescent="0.25">
      <c r="A47838">
        <v>6477</v>
      </c>
      <c r="B47838" s="1" t="s">
        <v>95</v>
      </c>
      <c r="C47838" s="1" t="s">
        <v>37455</v>
      </c>
    </row>
    <row r="47839" spans="1:3" x14ac:dyDescent="0.25">
      <c r="A47839">
        <v>6477</v>
      </c>
      <c r="B47839" s="1" t="s">
        <v>93</v>
      </c>
      <c r="C47839" s="1" t="s">
        <v>37456</v>
      </c>
    </row>
    <row r="47840" spans="1:3" x14ac:dyDescent="0.25">
      <c r="A47840">
        <v>6477</v>
      </c>
      <c r="B47840" s="1" t="s">
        <v>93</v>
      </c>
      <c r="C47840" s="1" t="s">
        <v>37457</v>
      </c>
    </row>
    <row r="47841" spans="1:3" hidden="1" x14ac:dyDescent="0.25">
      <c r="A47841">
        <v>6478</v>
      </c>
      <c r="B47841" s="1" t="s">
        <v>96</v>
      </c>
      <c r="C47841" s="1" t="s">
        <v>37458</v>
      </c>
    </row>
    <row r="47842" spans="1:3" x14ac:dyDescent="0.25">
      <c r="A47842">
        <v>6479</v>
      </c>
      <c r="B47842" s="1" t="s">
        <v>93</v>
      </c>
      <c r="C47842" s="1" t="s">
        <v>208</v>
      </c>
    </row>
    <row r="47843" spans="1:3" hidden="1" x14ac:dyDescent="0.25">
      <c r="A47843">
        <v>6477</v>
      </c>
      <c r="B47843" s="1" t="s">
        <v>26</v>
      </c>
      <c r="C47843" s="1" t="s">
        <v>37459</v>
      </c>
    </row>
    <row r="47844" spans="1:3" x14ac:dyDescent="0.25">
      <c r="A47844">
        <v>6478</v>
      </c>
      <c r="B47844" s="1" t="s">
        <v>93</v>
      </c>
      <c r="C47844" s="1" t="s">
        <v>101</v>
      </c>
    </row>
    <row r="47845" spans="1:3" hidden="1" x14ac:dyDescent="0.25">
      <c r="A47845">
        <v>648</v>
      </c>
      <c r="B47845" s="1" t="s">
        <v>95</v>
      </c>
      <c r="C47845" s="1" t="s">
        <v>37460</v>
      </c>
    </row>
    <row r="47846" spans="1:3" x14ac:dyDescent="0.25">
      <c r="A47846">
        <v>648</v>
      </c>
      <c r="B47846" s="1" t="s">
        <v>93</v>
      </c>
      <c r="C47846" s="1" t="s">
        <v>37460</v>
      </c>
    </row>
    <row r="47847" spans="1:3" x14ac:dyDescent="0.25">
      <c r="A47847">
        <v>6480</v>
      </c>
      <c r="B47847" s="1" t="s">
        <v>93</v>
      </c>
      <c r="C47847" s="1" t="s">
        <v>106</v>
      </c>
    </row>
    <row r="47848" spans="1:3" x14ac:dyDescent="0.25">
      <c r="A47848">
        <v>6481</v>
      </c>
      <c r="B47848" s="1" t="s">
        <v>93</v>
      </c>
      <c r="C47848" s="1" t="s">
        <v>37461</v>
      </c>
    </row>
    <row r="47849" spans="1:3" hidden="1" x14ac:dyDescent="0.25">
      <c r="A47849">
        <v>6481</v>
      </c>
      <c r="B47849" s="1" t="s">
        <v>26</v>
      </c>
      <c r="C47849" s="1" t="s">
        <v>37462</v>
      </c>
    </row>
    <row r="47850" spans="1:3" x14ac:dyDescent="0.25">
      <c r="A47850">
        <v>6482</v>
      </c>
      <c r="B47850" s="1" t="s">
        <v>93</v>
      </c>
      <c r="C47850" s="1" t="s">
        <v>37463</v>
      </c>
    </row>
    <row r="47851" spans="1:3" hidden="1" x14ac:dyDescent="0.25">
      <c r="A47851">
        <v>6482</v>
      </c>
      <c r="B47851" s="1" t="s">
        <v>26</v>
      </c>
      <c r="C47851" s="1" t="s">
        <v>37464</v>
      </c>
    </row>
    <row r="47852" spans="1:3" hidden="1" x14ac:dyDescent="0.25">
      <c r="A47852">
        <v>6482</v>
      </c>
      <c r="B47852" s="1" t="s">
        <v>26</v>
      </c>
      <c r="C47852" s="1" t="s">
        <v>37465</v>
      </c>
    </row>
    <row r="47853" spans="1:3" hidden="1" x14ac:dyDescent="0.25">
      <c r="A47853">
        <v>6484</v>
      </c>
      <c r="B47853" s="1" t="s">
        <v>95</v>
      </c>
      <c r="C47853" s="1" t="s">
        <v>37466</v>
      </c>
    </row>
    <row r="47854" spans="1:3" x14ac:dyDescent="0.25">
      <c r="A47854">
        <v>6484</v>
      </c>
      <c r="B47854" s="1" t="s">
        <v>93</v>
      </c>
      <c r="C47854" s="1" t="s">
        <v>37467</v>
      </c>
    </row>
    <row r="47855" spans="1:3" hidden="1" x14ac:dyDescent="0.25">
      <c r="A47855">
        <v>6484</v>
      </c>
      <c r="B47855" s="1" t="s">
        <v>26</v>
      </c>
      <c r="C47855" s="1" t="s">
        <v>37468</v>
      </c>
    </row>
    <row r="47856" spans="1:3" hidden="1" x14ac:dyDescent="0.25">
      <c r="A47856">
        <v>6484</v>
      </c>
      <c r="B47856" s="1" t="s">
        <v>26</v>
      </c>
      <c r="C47856" s="1" t="s">
        <v>37469</v>
      </c>
    </row>
    <row r="47857" spans="1:3" x14ac:dyDescent="0.25">
      <c r="A47857">
        <v>6485</v>
      </c>
      <c r="B47857" s="1" t="s">
        <v>93</v>
      </c>
      <c r="C47857" s="1" t="s">
        <v>37470</v>
      </c>
    </row>
    <row r="47858" spans="1:3" hidden="1" x14ac:dyDescent="0.25">
      <c r="A47858">
        <v>6483</v>
      </c>
      <c r="B47858" s="1" t="s">
        <v>95</v>
      </c>
      <c r="C47858" s="1" t="s">
        <v>37471</v>
      </c>
    </row>
    <row r="47859" spans="1:3" hidden="1" x14ac:dyDescent="0.25">
      <c r="A47859">
        <v>6485</v>
      </c>
      <c r="B47859" s="1" t="s">
        <v>95</v>
      </c>
      <c r="C47859" s="1" t="s">
        <v>37472</v>
      </c>
    </row>
    <row r="47860" spans="1:3" x14ac:dyDescent="0.25">
      <c r="A47860">
        <v>6483</v>
      </c>
      <c r="B47860" s="1" t="s">
        <v>93</v>
      </c>
      <c r="C47860" s="1" t="s">
        <v>37473</v>
      </c>
    </row>
    <row r="47861" spans="1:3" x14ac:dyDescent="0.25">
      <c r="A47861">
        <v>6486</v>
      </c>
      <c r="B47861" s="1" t="s">
        <v>93</v>
      </c>
      <c r="C47861" s="1" t="s">
        <v>37474</v>
      </c>
    </row>
    <row r="47862" spans="1:3" hidden="1" x14ac:dyDescent="0.25">
      <c r="A47862">
        <v>6486</v>
      </c>
      <c r="B47862" s="1" t="s">
        <v>26</v>
      </c>
      <c r="C47862" s="1" t="s">
        <v>37475</v>
      </c>
    </row>
    <row r="47863" spans="1:3" x14ac:dyDescent="0.25">
      <c r="A47863">
        <v>6487</v>
      </c>
      <c r="B47863" s="1" t="s">
        <v>93</v>
      </c>
      <c r="C47863" s="1" t="s">
        <v>37476</v>
      </c>
    </row>
    <row r="47864" spans="1:3" hidden="1" x14ac:dyDescent="0.25">
      <c r="A47864">
        <v>6488</v>
      </c>
      <c r="B47864" s="1" t="s">
        <v>26</v>
      </c>
      <c r="C47864" s="1" t="s">
        <v>37477</v>
      </c>
    </row>
    <row r="47865" spans="1:3" hidden="1" x14ac:dyDescent="0.25">
      <c r="A47865">
        <v>6487</v>
      </c>
      <c r="B47865" s="1" t="s">
        <v>96</v>
      </c>
      <c r="C47865" s="1" t="s">
        <v>37478</v>
      </c>
    </row>
    <row r="47866" spans="1:3" hidden="1" x14ac:dyDescent="0.25">
      <c r="A47866">
        <v>649</v>
      </c>
      <c r="B47866" s="1" t="s">
        <v>95</v>
      </c>
      <c r="C47866" s="1" t="s">
        <v>181</v>
      </c>
    </row>
    <row r="47867" spans="1:3" x14ac:dyDescent="0.25">
      <c r="A47867">
        <v>6488</v>
      </c>
      <c r="B47867" s="1" t="s">
        <v>93</v>
      </c>
      <c r="C47867" s="1" t="s">
        <v>393</v>
      </c>
    </row>
    <row r="47868" spans="1:3" x14ac:dyDescent="0.25">
      <c r="A47868">
        <v>6489</v>
      </c>
      <c r="B47868" s="1" t="s">
        <v>93</v>
      </c>
      <c r="C47868" s="1" t="s">
        <v>37479</v>
      </c>
    </row>
    <row r="47869" spans="1:3" x14ac:dyDescent="0.25">
      <c r="A47869">
        <v>649</v>
      </c>
      <c r="B47869" s="1" t="s">
        <v>93</v>
      </c>
      <c r="C47869" s="1" t="s">
        <v>181</v>
      </c>
    </row>
    <row r="47870" spans="1:3" hidden="1" x14ac:dyDescent="0.25">
      <c r="A47870">
        <v>649</v>
      </c>
      <c r="B47870" s="1" t="s">
        <v>26</v>
      </c>
      <c r="C47870" s="1" t="s">
        <v>37480</v>
      </c>
    </row>
    <row r="47871" spans="1:3" hidden="1" x14ac:dyDescent="0.25">
      <c r="A47871">
        <v>6490</v>
      </c>
      <c r="B47871" s="1" t="s">
        <v>95</v>
      </c>
      <c r="C47871" s="1" t="s">
        <v>37481</v>
      </c>
    </row>
    <row r="47872" spans="1:3" hidden="1" x14ac:dyDescent="0.25">
      <c r="A47872">
        <v>649</v>
      </c>
      <c r="B47872" s="1" t="s">
        <v>26</v>
      </c>
      <c r="C47872" s="1" t="s">
        <v>37482</v>
      </c>
    </row>
    <row r="47873" spans="1:3" hidden="1" x14ac:dyDescent="0.25">
      <c r="A47873">
        <v>6490</v>
      </c>
      <c r="B47873" s="1" t="s">
        <v>96</v>
      </c>
      <c r="C47873" s="1" t="s">
        <v>37483</v>
      </c>
    </row>
    <row r="47874" spans="1:3" x14ac:dyDescent="0.25">
      <c r="A47874">
        <v>6490</v>
      </c>
      <c r="B47874" s="1" t="s">
        <v>93</v>
      </c>
      <c r="C47874" s="1" t="s">
        <v>37484</v>
      </c>
    </row>
    <row r="47875" spans="1:3" x14ac:dyDescent="0.25">
      <c r="A47875">
        <v>6491</v>
      </c>
      <c r="B47875" s="1" t="s">
        <v>93</v>
      </c>
      <c r="C47875" s="1" t="s">
        <v>37485</v>
      </c>
    </row>
    <row r="47876" spans="1:3" hidden="1" x14ac:dyDescent="0.25">
      <c r="A47876">
        <v>6491</v>
      </c>
      <c r="B47876" s="1" t="s">
        <v>95</v>
      </c>
      <c r="C47876" s="1" t="s">
        <v>37486</v>
      </c>
    </row>
    <row r="47877" spans="1:3" hidden="1" x14ac:dyDescent="0.25">
      <c r="A47877">
        <v>6491</v>
      </c>
      <c r="B47877" s="1" t="s">
        <v>95</v>
      </c>
      <c r="C47877" s="1" t="s">
        <v>37487</v>
      </c>
    </row>
    <row r="47878" spans="1:3" hidden="1" x14ac:dyDescent="0.25">
      <c r="A47878">
        <v>6491</v>
      </c>
      <c r="B47878" s="1" t="s">
        <v>26</v>
      </c>
      <c r="C47878" s="1" t="s">
        <v>37488</v>
      </c>
    </row>
    <row r="47879" spans="1:3" hidden="1" x14ac:dyDescent="0.25">
      <c r="A47879">
        <v>6491</v>
      </c>
      <c r="B47879" s="1" t="s">
        <v>127</v>
      </c>
      <c r="C47879" s="1" t="s">
        <v>37488</v>
      </c>
    </row>
    <row r="47880" spans="1:3" hidden="1" x14ac:dyDescent="0.25">
      <c r="A47880">
        <v>6492</v>
      </c>
      <c r="B47880" s="1" t="s">
        <v>26</v>
      </c>
      <c r="C47880" s="1" t="s">
        <v>37489</v>
      </c>
    </row>
    <row r="47881" spans="1:3" x14ac:dyDescent="0.25">
      <c r="A47881">
        <v>6492</v>
      </c>
      <c r="B47881" s="1" t="s">
        <v>93</v>
      </c>
      <c r="C47881" s="1" t="s">
        <v>37490</v>
      </c>
    </row>
    <row r="47882" spans="1:3" hidden="1" x14ac:dyDescent="0.25">
      <c r="A47882">
        <v>6492</v>
      </c>
      <c r="B47882" s="1" t="s">
        <v>95</v>
      </c>
      <c r="C47882" s="1" t="s">
        <v>37491</v>
      </c>
    </row>
    <row r="47883" spans="1:3" x14ac:dyDescent="0.25">
      <c r="A47883">
        <v>6493</v>
      </c>
      <c r="B47883" s="1" t="s">
        <v>93</v>
      </c>
      <c r="C47883" s="1" t="s">
        <v>2230</v>
      </c>
    </row>
    <row r="47884" spans="1:3" x14ac:dyDescent="0.25">
      <c r="A47884">
        <v>6493</v>
      </c>
      <c r="B47884" s="1" t="s">
        <v>93</v>
      </c>
      <c r="C47884" s="1" t="s">
        <v>37492</v>
      </c>
    </row>
    <row r="47885" spans="1:3" hidden="1" x14ac:dyDescent="0.25">
      <c r="A47885">
        <v>6493</v>
      </c>
      <c r="B47885" s="1" t="s">
        <v>26</v>
      </c>
      <c r="C47885" s="1" t="s">
        <v>37493</v>
      </c>
    </row>
    <row r="47886" spans="1:3" hidden="1" x14ac:dyDescent="0.25">
      <c r="A47886">
        <v>6493</v>
      </c>
      <c r="B47886" s="1" t="s">
        <v>95</v>
      </c>
      <c r="C47886" s="1" t="s">
        <v>37494</v>
      </c>
    </row>
    <row r="47887" spans="1:3" hidden="1" x14ac:dyDescent="0.25">
      <c r="A47887">
        <v>6493</v>
      </c>
      <c r="B47887" s="1" t="s">
        <v>96</v>
      </c>
      <c r="C47887" s="1" t="s">
        <v>37495</v>
      </c>
    </row>
    <row r="47888" spans="1:3" x14ac:dyDescent="0.25">
      <c r="A47888">
        <v>6494</v>
      </c>
      <c r="B47888" s="1" t="s">
        <v>93</v>
      </c>
      <c r="C47888" s="1" t="s">
        <v>101</v>
      </c>
    </row>
    <row r="47889" spans="1:3" hidden="1" x14ac:dyDescent="0.25">
      <c r="A47889">
        <v>6495</v>
      </c>
      <c r="B47889" s="1" t="s">
        <v>95</v>
      </c>
      <c r="C47889" s="1" t="s">
        <v>37496</v>
      </c>
    </row>
    <row r="47890" spans="1:3" hidden="1" x14ac:dyDescent="0.25">
      <c r="A47890">
        <v>6493</v>
      </c>
      <c r="B47890" s="1" t="s">
        <v>321</v>
      </c>
      <c r="C47890" s="1" t="s">
        <v>3500</v>
      </c>
    </row>
    <row r="47891" spans="1:3" hidden="1" x14ac:dyDescent="0.25">
      <c r="A47891">
        <v>6495</v>
      </c>
      <c r="B47891" s="1" t="s">
        <v>26</v>
      </c>
      <c r="C47891" s="1" t="s">
        <v>37497</v>
      </c>
    </row>
    <row r="47892" spans="1:3" x14ac:dyDescent="0.25">
      <c r="A47892">
        <v>6495</v>
      </c>
      <c r="B47892" s="1" t="s">
        <v>93</v>
      </c>
      <c r="C47892" s="1" t="s">
        <v>37498</v>
      </c>
    </row>
    <row r="47893" spans="1:3" x14ac:dyDescent="0.25">
      <c r="A47893">
        <v>6495</v>
      </c>
      <c r="B47893" s="1" t="s">
        <v>93</v>
      </c>
      <c r="C47893" s="1" t="s">
        <v>37499</v>
      </c>
    </row>
    <row r="47894" spans="1:3" hidden="1" x14ac:dyDescent="0.25">
      <c r="A47894">
        <v>6495</v>
      </c>
      <c r="B47894" s="1" t="s">
        <v>127</v>
      </c>
      <c r="C47894" s="1" t="s">
        <v>37500</v>
      </c>
    </row>
    <row r="47895" spans="1:3" hidden="1" x14ac:dyDescent="0.25">
      <c r="A47895">
        <v>6496</v>
      </c>
      <c r="B47895" s="1" t="s">
        <v>95</v>
      </c>
      <c r="C47895" s="1" t="s">
        <v>37501</v>
      </c>
    </row>
    <row r="47896" spans="1:3" x14ac:dyDescent="0.25">
      <c r="A47896">
        <v>6496</v>
      </c>
      <c r="B47896" s="1" t="s">
        <v>93</v>
      </c>
      <c r="C47896" s="1" t="s">
        <v>37502</v>
      </c>
    </row>
    <row r="47897" spans="1:3" x14ac:dyDescent="0.25">
      <c r="A47897">
        <v>6497</v>
      </c>
      <c r="B47897" s="1" t="s">
        <v>93</v>
      </c>
      <c r="C47897" s="1" t="s">
        <v>134</v>
      </c>
    </row>
    <row r="47898" spans="1:3" x14ac:dyDescent="0.25">
      <c r="A47898">
        <v>6496</v>
      </c>
      <c r="B47898" s="1" t="s">
        <v>93</v>
      </c>
      <c r="C47898" s="1" t="s">
        <v>31949</v>
      </c>
    </row>
    <row r="47899" spans="1:3" hidden="1" x14ac:dyDescent="0.25">
      <c r="A47899">
        <v>6498</v>
      </c>
      <c r="B47899" s="1" t="s">
        <v>95</v>
      </c>
      <c r="C47899" s="1" t="s">
        <v>37503</v>
      </c>
    </row>
    <row r="47900" spans="1:3" x14ac:dyDescent="0.25">
      <c r="A47900">
        <v>6498</v>
      </c>
      <c r="B47900" s="1" t="s">
        <v>93</v>
      </c>
      <c r="C47900" s="1" t="s">
        <v>37504</v>
      </c>
    </row>
    <row r="47901" spans="1:3" x14ac:dyDescent="0.25">
      <c r="A47901">
        <v>6498</v>
      </c>
      <c r="B47901" s="1" t="s">
        <v>93</v>
      </c>
      <c r="C47901" s="1" t="s">
        <v>37505</v>
      </c>
    </row>
    <row r="47902" spans="1:3" hidden="1" x14ac:dyDescent="0.25">
      <c r="A47902">
        <v>6498</v>
      </c>
      <c r="B47902" s="1" t="s">
        <v>446</v>
      </c>
      <c r="C47902" s="1" t="s">
        <v>37506</v>
      </c>
    </row>
    <row r="47903" spans="1:3" hidden="1" x14ac:dyDescent="0.25">
      <c r="A47903">
        <v>65</v>
      </c>
      <c r="B47903" s="1" t="s">
        <v>95</v>
      </c>
      <c r="C47903" s="1" t="s">
        <v>37507</v>
      </c>
    </row>
    <row r="47904" spans="1:3" hidden="1" x14ac:dyDescent="0.25">
      <c r="A47904">
        <v>6498</v>
      </c>
      <c r="B47904" s="1" t="s">
        <v>26</v>
      </c>
      <c r="C47904" s="1" t="s">
        <v>37506</v>
      </c>
    </row>
    <row r="47905" spans="1:3" hidden="1" x14ac:dyDescent="0.25">
      <c r="A47905">
        <v>6498</v>
      </c>
      <c r="B47905" s="1" t="s">
        <v>127</v>
      </c>
      <c r="C47905" s="1" t="s">
        <v>37506</v>
      </c>
    </row>
    <row r="47906" spans="1:3" hidden="1" x14ac:dyDescent="0.25">
      <c r="A47906">
        <v>65</v>
      </c>
      <c r="B47906" s="1" t="s">
        <v>26</v>
      </c>
      <c r="C47906" s="1" t="s">
        <v>37508</v>
      </c>
    </row>
    <row r="47907" spans="1:3" x14ac:dyDescent="0.25">
      <c r="A47907">
        <v>65</v>
      </c>
      <c r="B47907" s="1" t="s">
        <v>93</v>
      </c>
      <c r="C47907" s="1" t="s">
        <v>37507</v>
      </c>
    </row>
    <row r="47908" spans="1:3" hidden="1" x14ac:dyDescent="0.25">
      <c r="A47908">
        <v>6499</v>
      </c>
      <c r="B47908" s="1" t="s">
        <v>96</v>
      </c>
      <c r="C47908" s="1" t="s">
        <v>37509</v>
      </c>
    </row>
    <row r="47909" spans="1:3" x14ac:dyDescent="0.25">
      <c r="A47909">
        <v>6499</v>
      </c>
      <c r="B47909" s="1" t="s">
        <v>93</v>
      </c>
      <c r="C47909" s="1" t="s">
        <v>101</v>
      </c>
    </row>
    <row r="47910" spans="1:3" hidden="1" x14ac:dyDescent="0.25">
      <c r="A47910">
        <v>650</v>
      </c>
      <c r="B47910" s="1" t="s">
        <v>95</v>
      </c>
      <c r="C47910" s="1" t="s">
        <v>208</v>
      </c>
    </row>
    <row r="47911" spans="1:3" x14ac:dyDescent="0.25">
      <c r="A47911">
        <v>650</v>
      </c>
      <c r="B47911" s="1" t="s">
        <v>93</v>
      </c>
      <c r="C47911" s="1" t="s">
        <v>208</v>
      </c>
    </row>
    <row r="47912" spans="1:3" hidden="1" x14ac:dyDescent="0.25">
      <c r="A47912">
        <v>650</v>
      </c>
      <c r="B47912" s="1" t="s">
        <v>96</v>
      </c>
      <c r="C47912" s="1" t="s">
        <v>37510</v>
      </c>
    </row>
    <row r="47913" spans="1:3" x14ac:dyDescent="0.25">
      <c r="A47913">
        <v>6500</v>
      </c>
      <c r="B47913" s="1" t="s">
        <v>93</v>
      </c>
      <c r="C47913" s="1" t="s">
        <v>106</v>
      </c>
    </row>
    <row r="47914" spans="1:3" x14ac:dyDescent="0.25">
      <c r="A47914">
        <v>6502</v>
      </c>
      <c r="B47914" s="1" t="s">
        <v>93</v>
      </c>
      <c r="C47914" s="1" t="s">
        <v>37511</v>
      </c>
    </row>
    <row r="47915" spans="1:3" x14ac:dyDescent="0.25">
      <c r="A47915">
        <v>6501</v>
      </c>
      <c r="B47915" s="1" t="s">
        <v>93</v>
      </c>
      <c r="C47915" s="1" t="s">
        <v>37512</v>
      </c>
    </row>
    <row r="47916" spans="1:3" hidden="1" x14ac:dyDescent="0.25">
      <c r="A47916">
        <v>6501</v>
      </c>
      <c r="B47916" s="1" t="s">
        <v>26</v>
      </c>
      <c r="C47916" s="1" t="s">
        <v>37513</v>
      </c>
    </row>
    <row r="47917" spans="1:3" hidden="1" x14ac:dyDescent="0.25">
      <c r="A47917">
        <v>6503</v>
      </c>
      <c r="B47917" s="1" t="s">
        <v>127</v>
      </c>
      <c r="C47917" s="1" t="s">
        <v>37514</v>
      </c>
    </row>
    <row r="47918" spans="1:3" hidden="1" x14ac:dyDescent="0.25">
      <c r="A47918">
        <v>6503</v>
      </c>
      <c r="B47918" s="1" t="s">
        <v>127</v>
      </c>
      <c r="C47918" s="1" t="s">
        <v>6190</v>
      </c>
    </row>
    <row r="47919" spans="1:3" x14ac:dyDescent="0.25">
      <c r="A47919">
        <v>6504</v>
      </c>
      <c r="B47919" s="1" t="s">
        <v>93</v>
      </c>
      <c r="C47919" s="1" t="s">
        <v>101</v>
      </c>
    </row>
    <row r="47920" spans="1:3" x14ac:dyDescent="0.25">
      <c r="A47920">
        <v>6503</v>
      </c>
      <c r="B47920" s="1" t="s">
        <v>93</v>
      </c>
      <c r="C47920" s="1" t="s">
        <v>37515</v>
      </c>
    </row>
    <row r="47921" spans="1:3" hidden="1" x14ac:dyDescent="0.25">
      <c r="A47921">
        <v>6507</v>
      </c>
      <c r="B47921" s="1" t="s">
        <v>26</v>
      </c>
      <c r="C47921" s="1" t="s">
        <v>37516</v>
      </c>
    </row>
    <row r="47922" spans="1:3" x14ac:dyDescent="0.25">
      <c r="A47922">
        <v>6507</v>
      </c>
      <c r="B47922" s="1" t="s">
        <v>93</v>
      </c>
      <c r="C47922" s="1" t="s">
        <v>37517</v>
      </c>
    </row>
    <row r="47923" spans="1:3" x14ac:dyDescent="0.25">
      <c r="A47923">
        <v>6505</v>
      </c>
      <c r="B47923" s="1" t="s">
        <v>93</v>
      </c>
      <c r="C47923" s="1" t="s">
        <v>37518</v>
      </c>
    </row>
    <row r="47924" spans="1:3" hidden="1" x14ac:dyDescent="0.25">
      <c r="A47924">
        <v>6505</v>
      </c>
      <c r="B47924" s="1" t="s">
        <v>26</v>
      </c>
      <c r="C47924" s="1" t="s">
        <v>36078</v>
      </c>
    </row>
    <row r="47925" spans="1:3" x14ac:dyDescent="0.25">
      <c r="A47925">
        <v>6508</v>
      </c>
      <c r="B47925" s="1" t="s">
        <v>93</v>
      </c>
      <c r="C47925" s="1" t="s">
        <v>796</v>
      </c>
    </row>
    <row r="47926" spans="1:3" hidden="1" x14ac:dyDescent="0.25">
      <c r="A47926">
        <v>6508</v>
      </c>
      <c r="B47926" s="1" t="s">
        <v>96</v>
      </c>
      <c r="C47926" s="1" t="s">
        <v>37519</v>
      </c>
    </row>
    <row r="47927" spans="1:3" hidden="1" x14ac:dyDescent="0.25">
      <c r="A47927">
        <v>651</v>
      </c>
      <c r="B47927" s="1" t="s">
        <v>95</v>
      </c>
      <c r="C47927" s="1" t="s">
        <v>101</v>
      </c>
    </row>
    <row r="47928" spans="1:3" x14ac:dyDescent="0.25">
      <c r="A47928">
        <v>651</v>
      </c>
      <c r="B47928" s="1" t="s">
        <v>93</v>
      </c>
      <c r="C47928" s="1" t="s">
        <v>101</v>
      </c>
    </row>
    <row r="47929" spans="1:3" hidden="1" x14ac:dyDescent="0.25">
      <c r="A47929">
        <v>6509</v>
      </c>
      <c r="B47929" s="1" t="s">
        <v>96</v>
      </c>
      <c r="C47929" s="1" t="s">
        <v>37520</v>
      </c>
    </row>
    <row r="47930" spans="1:3" x14ac:dyDescent="0.25">
      <c r="A47930">
        <v>6509</v>
      </c>
      <c r="B47930" s="1" t="s">
        <v>93</v>
      </c>
      <c r="C47930" s="1" t="s">
        <v>37521</v>
      </c>
    </row>
    <row r="47931" spans="1:3" x14ac:dyDescent="0.25">
      <c r="A47931">
        <v>6510</v>
      </c>
      <c r="B47931" s="1" t="s">
        <v>93</v>
      </c>
      <c r="C47931" s="1" t="s">
        <v>37522</v>
      </c>
    </row>
    <row r="47932" spans="1:3" x14ac:dyDescent="0.25">
      <c r="A47932">
        <v>6510</v>
      </c>
      <c r="B47932" s="1" t="s">
        <v>93</v>
      </c>
      <c r="C47932" s="1" t="s">
        <v>37523</v>
      </c>
    </row>
    <row r="47933" spans="1:3" hidden="1" x14ac:dyDescent="0.25">
      <c r="A47933">
        <v>6510</v>
      </c>
      <c r="B47933" s="1" t="s">
        <v>26</v>
      </c>
      <c r="C47933" s="1" t="s">
        <v>37524</v>
      </c>
    </row>
    <row r="47934" spans="1:3" hidden="1" x14ac:dyDescent="0.25">
      <c r="A47934">
        <v>6511</v>
      </c>
      <c r="B47934" s="1" t="s">
        <v>95</v>
      </c>
      <c r="C47934" s="1" t="s">
        <v>37525</v>
      </c>
    </row>
    <row r="47935" spans="1:3" x14ac:dyDescent="0.25">
      <c r="A47935">
        <v>6511</v>
      </c>
      <c r="B47935" s="1" t="s">
        <v>93</v>
      </c>
      <c r="C47935" s="1" t="s">
        <v>37526</v>
      </c>
    </row>
    <row r="47936" spans="1:3" x14ac:dyDescent="0.25">
      <c r="A47936">
        <v>6511</v>
      </c>
      <c r="B47936" s="1" t="s">
        <v>93</v>
      </c>
      <c r="C47936" s="1" t="s">
        <v>37527</v>
      </c>
    </row>
    <row r="47937" spans="1:3" hidden="1" x14ac:dyDescent="0.25">
      <c r="A47937">
        <v>6511</v>
      </c>
      <c r="B47937" s="1" t="s">
        <v>26</v>
      </c>
      <c r="C47937" s="1" t="s">
        <v>37528</v>
      </c>
    </row>
    <row r="47938" spans="1:3" hidden="1" x14ac:dyDescent="0.25">
      <c r="A47938">
        <v>6511</v>
      </c>
      <c r="B47938" s="1" t="s">
        <v>26</v>
      </c>
      <c r="C47938" s="1" t="s">
        <v>37529</v>
      </c>
    </row>
    <row r="47939" spans="1:3" x14ac:dyDescent="0.25">
      <c r="A47939">
        <v>6512</v>
      </c>
      <c r="B47939" s="1" t="s">
        <v>93</v>
      </c>
      <c r="C47939" s="1" t="s">
        <v>37530</v>
      </c>
    </row>
    <row r="47940" spans="1:3" x14ac:dyDescent="0.25">
      <c r="A47940">
        <v>6513</v>
      </c>
      <c r="B47940" s="1" t="s">
        <v>93</v>
      </c>
      <c r="C47940" s="1" t="s">
        <v>37531</v>
      </c>
    </row>
    <row r="47941" spans="1:3" x14ac:dyDescent="0.25">
      <c r="A47941">
        <v>6514</v>
      </c>
      <c r="B47941" s="1" t="s">
        <v>93</v>
      </c>
      <c r="C47941" s="1" t="s">
        <v>37532</v>
      </c>
    </row>
    <row r="47942" spans="1:3" hidden="1" x14ac:dyDescent="0.25">
      <c r="A47942">
        <v>6514</v>
      </c>
      <c r="B47942" s="1" t="s">
        <v>95</v>
      </c>
      <c r="C47942" s="1" t="s">
        <v>37533</v>
      </c>
    </row>
    <row r="47943" spans="1:3" hidden="1" x14ac:dyDescent="0.25">
      <c r="A47943">
        <v>6513</v>
      </c>
      <c r="B47943" s="1" t="s">
        <v>26</v>
      </c>
      <c r="C47943" s="1" t="s">
        <v>37534</v>
      </c>
    </row>
    <row r="47944" spans="1:3" hidden="1" x14ac:dyDescent="0.25">
      <c r="A47944">
        <v>6515</v>
      </c>
      <c r="B47944" s="1" t="s">
        <v>95</v>
      </c>
      <c r="C47944" s="1" t="s">
        <v>37535</v>
      </c>
    </row>
    <row r="47945" spans="1:3" hidden="1" x14ac:dyDescent="0.25">
      <c r="A47945">
        <v>6515</v>
      </c>
      <c r="B47945" s="1" t="s">
        <v>96</v>
      </c>
      <c r="C47945" s="1" t="s">
        <v>37536</v>
      </c>
    </row>
    <row r="47946" spans="1:3" x14ac:dyDescent="0.25">
      <c r="A47946">
        <v>6515</v>
      </c>
      <c r="B47946" s="1" t="s">
        <v>93</v>
      </c>
      <c r="C47946" s="1" t="s">
        <v>863</v>
      </c>
    </row>
    <row r="47947" spans="1:3" x14ac:dyDescent="0.25">
      <c r="A47947">
        <v>6516</v>
      </c>
      <c r="B47947" s="1" t="s">
        <v>93</v>
      </c>
      <c r="C47947" s="1" t="s">
        <v>37537</v>
      </c>
    </row>
    <row r="47948" spans="1:3" x14ac:dyDescent="0.25">
      <c r="A47948">
        <v>6516</v>
      </c>
      <c r="B47948" s="1" t="s">
        <v>93</v>
      </c>
      <c r="C47948" s="1" t="s">
        <v>37538</v>
      </c>
    </row>
    <row r="47949" spans="1:3" hidden="1" x14ac:dyDescent="0.25">
      <c r="A47949">
        <v>6516</v>
      </c>
      <c r="B47949" s="1" t="s">
        <v>95</v>
      </c>
      <c r="C47949" s="1" t="s">
        <v>37539</v>
      </c>
    </row>
    <row r="47950" spans="1:3" x14ac:dyDescent="0.25">
      <c r="A47950">
        <v>6518</v>
      </c>
      <c r="B47950" s="1" t="s">
        <v>93</v>
      </c>
      <c r="C47950" s="1" t="s">
        <v>101</v>
      </c>
    </row>
    <row r="47951" spans="1:3" hidden="1" x14ac:dyDescent="0.25">
      <c r="A47951">
        <v>6518</v>
      </c>
      <c r="B47951" s="1" t="s">
        <v>95</v>
      </c>
      <c r="C47951" s="1" t="s">
        <v>37540</v>
      </c>
    </row>
    <row r="47952" spans="1:3" hidden="1" x14ac:dyDescent="0.25">
      <c r="A47952">
        <v>6518</v>
      </c>
      <c r="B47952" s="1" t="s">
        <v>26</v>
      </c>
      <c r="C47952" s="1" t="s">
        <v>37541</v>
      </c>
    </row>
    <row r="47953" spans="1:3" hidden="1" x14ac:dyDescent="0.25">
      <c r="A47953">
        <v>6517</v>
      </c>
      <c r="B47953" s="1" t="s">
        <v>95</v>
      </c>
      <c r="C47953" s="1" t="s">
        <v>37542</v>
      </c>
    </row>
    <row r="47954" spans="1:3" x14ac:dyDescent="0.25">
      <c r="A47954">
        <v>6517</v>
      </c>
      <c r="B47954" s="1" t="s">
        <v>93</v>
      </c>
      <c r="C47954" s="1" t="s">
        <v>37543</v>
      </c>
    </row>
    <row r="47955" spans="1:3" hidden="1" x14ac:dyDescent="0.25">
      <c r="A47955">
        <v>6517</v>
      </c>
      <c r="B47955" s="1" t="s">
        <v>96</v>
      </c>
      <c r="C47955" s="1" t="s">
        <v>37544</v>
      </c>
    </row>
    <row r="47956" spans="1:3" x14ac:dyDescent="0.25">
      <c r="A47956">
        <v>6519</v>
      </c>
      <c r="B47956" s="1" t="s">
        <v>93</v>
      </c>
      <c r="C47956" s="1" t="s">
        <v>37545</v>
      </c>
    </row>
    <row r="47957" spans="1:3" x14ac:dyDescent="0.25">
      <c r="A47957">
        <v>6519</v>
      </c>
      <c r="B47957" s="1" t="s">
        <v>93</v>
      </c>
      <c r="C47957" s="1" t="s">
        <v>393</v>
      </c>
    </row>
    <row r="47958" spans="1:3" hidden="1" x14ac:dyDescent="0.25">
      <c r="A47958">
        <v>6519</v>
      </c>
      <c r="B47958" s="1" t="s">
        <v>127</v>
      </c>
      <c r="C47958" s="1" t="s">
        <v>37546</v>
      </c>
    </row>
    <row r="47959" spans="1:3" hidden="1" x14ac:dyDescent="0.25">
      <c r="A47959">
        <v>6519</v>
      </c>
      <c r="B47959" s="1" t="s">
        <v>96</v>
      </c>
      <c r="C47959" s="1" t="s">
        <v>37547</v>
      </c>
    </row>
    <row r="47960" spans="1:3" hidden="1" x14ac:dyDescent="0.25">
      <c r="A47960">
        <v>652</v>
      </c>
      <c r="B47960" s="1" t="s">
        <v>96</v>
      </c>
      <c r="C47960" s="1" t="s">
        <v>37548</v>
      </c>
    </row>
    <row r="47961" spans="1:3" x14ac:dyDescent="0.25">
      <c r="A47961">
        <v>6520</v>
      </c>
      <c r="B47961" s="1" t="s">
        <v>93</v>
      </c>
      <c r="C47961" s="1" t="s">
        <v>37549</v>
      </c>
    </row>
    <row r="47962" spans="1:3" x14ac:dyDescent="0.25">
      <c r="A47962">
        <v>6524</v>
      </c>
      <c r="B47962" s="1" t="s">
        <v>93</v>
      </c>
      <c r="C47962" s="1" t="s">
        <v>37550</v>
      </c>
    </row>
    <row r="47963" spans="1:3" x14ac:dyDescent="0.25">
      <c r="A47963">
        <v>6521</v>
      </c>
      <c r="B47963" s="1" t="s">
        <v>93</v>
      </c>
      <c r="C47963" s="1" t="s">
        <v>37551</v>
      </c>
    </row>
    <row r="47964" spans="1:3" x14ac:dyDescent="0.25">
      <c r="A47964">
        <v>652</v>
      </c>
      <c r="B47964" s="1" t="s">
        <v>93</v>
      </c>
      <c r="C47964" s="1" t="s">
        <v>37552</v>
      </c>
    </row>
    <row r="47965" spans="1:3" x14ac:dyDescent="0.25">
      <c r="A47965">
        <v>652</v>
      </c>
      <c r="B47965" s="1" t="s">
        <v>93</v>
      </c>
      <c r="C47965" s="1" t="s">
        <v>27874</v>
      </c>
    </row>
    <row r="47966" spans="1:3" hidden="1" x14ac:dyDescent="0.25">
      <c r="A47966">
        <v>652</v>
      </c>
      <c r="B47966" s="1" t="s">
        <v>95</v>
      </c>
      <c r="C47966" s="1" t="s">
        <v>37552</v>
      </c>
    </row>
    <row r="47967" spans="1:3" hidden="1" x14ac:dyDescent="0.25">
      <c r="A47967">
        <v>652</v>
      </c>
      <c r="B47967" s="1" t="s">
        <v>95</v>
      </c>
      <c r="C47967" s="1" t="s">
        <v>37553</v>
      </c>
    </row>
    <row r="47968" spans="1:3" hidden="1" x14ac:dyDescent="0.25">
      <c r="A47968">
        <v>6524</v>
      </c>
      <c r="B47968" s="1" t="s">
        <v>26</v>
      </c>
      <c r="C47968" s="1" t="s">
        <v>37554</v>
      </c>
    </row>
    <row r="47969" spans="1:3" hidden="1" x14ac:dyDescent="0.25">
      <c r="A47969">
        <v>6524</v>
      </c>
      <c r="B47969" s="1" t="s">
        <v>26</v>
      </c>
      <c r="C47969" s="1" t="s">
        <v>37555</v>
      </c>
    </row>
    <row r="47970" spans="1:3" hidden="1" x14ac:dyDescent="0.25">
      <c r="A47970">
        <v>6525</v>
      </c>
      <c r="B47970" s="1" t="s">
        <v>95</v>
      </c>
      <c r="C47970" s="1" t="s">
        <v>37556</v>
      </c>
    </row>
    <row r="47971" spans="1:3" x14ac:dyDescent="0.25">
      <c r="A47971">
        <v>6522</v>
      </c>
      <c r="B47971" s="1" t="s">
        <v>93</v>
      </c>
      <c r="C47971" s="1" t="s">
        <v>37557</v>
      </c>
    </row>
    <row r="47972" spans="1:3" x14ac:dyDescent="0.25">
      <c r="A47972">
        <v>6525</v>
      </c>
      <c r="B47972" s="1" t="s">
        <v>93</v>
      </c>
      <c r="C47972" s="1" t="s">
        <v>37558</v>
      </c>
    </row>
    <row r="47973" spans="1:3" hidden="1" x14ac:dyDescent="0.25">
      <c r="A47973">
        <v>6525</v>
      </c>
      <c r="B47973" s="1" t="s">
        <v>127</v>
      </c>
      <c r="C47973" s="1" t="s">
        <v>37559</v>
      </c>
    </row>
    <row r="47974" spans="1:3" hidden="1" x14ac:dyDescent="0.25">
      <c r="A47974">
        <v>6525</v>
      </c>
      <c r="B47974" s="1" t="s">
        <v>26</v>
      </c>
      <c r="C47974" s="1" t="s">
        <v>37560</v>
      </c>
    </row>
    <row r="47975" spans="1:3" x14ac:dyDescent="0.25">
      <c r="A47975">
        <v>6523</v>
      </c>
      <c r="B47975" s="1" t="s">
        <v>93</v>
      </c>
      <c r="C47975" s="1" t="s">
        <v>37561</v>
      </c>
    </row>
    <row r="47976" spans="1:3" hidden="1" x14ac:dyDescent="0.25">
      <c r="A47976">
        <v>6523</v>
      </c>
      <c r="B47976" s="1" t="s">
        <v>96</v>
      </c>
      <c r="C47976" s="1" t="s">
        <v>37562</v>
      </c>
    </row>
    <row r="47977" spans="1:3" x14ac:dyDescent="0.25">
      <c r="A47977">
        <v>6527</v>
      </c>
      <c r="B47977" s="1" t="s">
        <v>93</v>
      </c>
      <c r="C47977" s="1" t="s">
        <v>37563</v>
      </c>
    </row>
    <row r="47978" spans="1:3" hidden="1" x14ac:dyDescent="0.25">
      <c r="A47978">
        <v>6527</v>
      </c>
      <c r="B47978" s="1" t="s">
        <v>95</v>
      </c>
      <c r="C47978" s="1" t="s">
        <v>37564</v>
      </c>
    </row>
    <row r="47979" spans="1:3" x14ac:dyDescent="0.25">
      <c r="A47979">
        <v>6529</v>
      </c>
      <c r="B47979" s="1" t="s">
        <v>93</v>
      </c>
      <c r="C47979" s="1" t="s">
        <v>37565</v>
      </c>
    </row>
    <row r="47980" spans="1:3" x14ac:dyDescent="0.25">
      <c r="A47980">
        <v>6531</v>
      </c>
      <c r="B47980" s="1" t="s">
        <v>93</v>
      </c>
      <c r="C47980" s="1" t="s">
        <v>181</v>
      </c>
    </row>
    <row r="47981" spans="1:3" x14ac:dyDescent="0.25">
      <c r="A47981">
        <v>6526</v>
      </c>
      <c r="B47981" s="1" t="s">
        <v>93</v>
      </c>
      <c r="C47981" s="1" t="s">
        <v>37566</v>
      </c>
    </row>
    <row r="47982" spans="1:3" x14ac:dyDescent="0.25">
      <c r="A47982">
        <v>6526</v>
      </c>
      <c r="B47982" s="1" t="s">
        <v>93</v>
      </c>
      <c r="C47982" s="1" t="s">
        <v>106</v>
      </c>
    </row>
    <row r="47983" spans="1:3" hidden="1" x14ac:dyDescent="0.25">
      <c r="A47983">
        <v>6528</v>
      </c>
      <c r="B47983" s="1" t="s">
        <v>26</v>
      </c>
      <c r="C47983" s="1" t="s">
        <v>37567</v>
      </c>
    </row>
    <row r="47984" spans="1:3" x14ac:dyDescent="0.25">
      <c r="A47984">
        <v>6528</v>
      </c>
      <c r="B47984" s="1" t="s">
        <v>93</v>
      </c>
      <c r="C47984" s="1" t="s">
        <v>37568</v>
      </c>
    </row>
    <row r="47985" spans="1:3" hidden="1" x14ac:dyDescent="0.25">
      <c r="A47985">
        <v>653</v>
      </c>
      <c r="B47985" s="1" t="s">
        <v>95</v>
      </c>
      <c r="C47985" s="1" t="s">
        <v>37569</v>
      </c>
    </row>
    <row r="47986" spans="1:3" x14ac:dyDescent="0.25">
      <c r="A47986">
        <v>653</v>
      </c>
      <c r="B47986" s="1" t="s">
        <v>93</v>
      </c>
      <c r="C47986" s="1" t="s">
        <v>37569</v>
      </c>
    </row>
    <row r="47987" spans="1:3" hidden="1" x14ac:dyDescent="0.25">
      <c r="A47987">
        <v>6532</v>
      </c>
      <c r="B47987" s="1" t="s">
        <v>26</v>
      </c>
      <c r="C47987" s="1" t="s">
        <v>37570</v>
      </c>
    </row>
    <row r="47988" spans="1:3" x14ac:dyDescent="0.25">
      <c r="A47988">
        <v>6532</v>
      </c>
      <c r="B47988" s="1" t="s">
        <v>93</v>
      </c>
      <c r="C47988" s="1" t="s">
        <v>37571</v>
      </c>
    </row>
    <row r="47989" spans="1:3" x14ac:dyDescent="0.25">
      <c r="A47989">
        <v>6530</v>
      </c>
      <c r="B47989" s="1" t="s">
        <v>93</v>
      </c>
      <c r="C47989" s="1" t="s">
        <v>37572</v>
      </c>
    </row>
    <row r="47990" spans="1:3" hidden="1" x14ac:dyDescent="0.25">
      <c r="A47990">
        <v>6530</v>
      </c>
      <c r="B47990" s="1" t="s">
        <v>26</v>
      </c>
      <c r="C47990" s="1" t="s">
        <v>37573</v>
      </c>
    </row>
    <row r="47991" spans="1:3" x14ac:dyDescent="0.25">
      <c r="A47991">
        <v>6535</v>
      </c>
      <c r="B47991" s="1" t="s">
        <v>93</v>
      </c>
      <c r="C47991" s="1" t="s">
        <v>106</v>
      </c>
    </row>
    <row r="47992" spans="1:3" hidden="1" x14ac:dyDescent="0.25">
      <c r="A47992">
        <v>6535</v>
      </c>
      <c r="B47992" s="1" t="s">
        <v>26</v>
      </c>
      <c r="C47992" s="1" t="s">
        <v>37574</v>
      </c>
    </row>
    <row r="47993" spans="1:3" x14ac:dyDescent="0.25">
      <c r="A47993">
        <v>6534</v>
      </c>
      <c r="B47993" s="1" t="s">
        <v>93</v>
      </c>
      <c r="C47993" s="1" t="s">
        <v>37575</v>
      </c>
    </row>
    <row r="47994" spans="1:3" hidden="1" x14ac:dyDescent="0.25">
      <c r="A47994">
        <v>6536</v>
      </c>
      <c r="B47994" s="1" t="s">
        <v>95</v>
      </c>
      <c r="C47994" s="1" t="s">
        <v>37576</v>
      </c>
    </row>
    <row r="47995" spans="1:3" x14ac:dyDescent="0.25">
      <c r="A47995">
        <v>6533</v>
      </c>
      <c r="B47995" s="1" t="s">
        <v>93</v>
      </c>
      <c r="C47995" s="1" t="s">
        <v>21707</v>
      </c>
    </row>
    <row r="47996" spans="1:3" x14ac:dyDescent="0.25">
      <c r="A47996">
        <v>6536</v>
      </c>
      <c r="B47996" s="1" t="s">
        <v>93</v>
      </c>
      <c r="C47996" s="1" t="s">
        <v>37577</v>
      </c>
    </row>
    <row r="47997" spans="1:3" hidden="1" x14ac:dyDescent="0.25">
      <c r="A47997">
        <v>6536</v>
      </c>
      <c r="B47997" s="1" t="s">
        <v>96</v>
      </c>
      <c r="C47997" s="1" t="s">
        <v>37578</v>
      </c>
    </row>
    <row r="47998" spans="1:3" x14ac:dyDescent="0.25">
      <c r="A47998">
        <v>6538</v>
      </c>
      <c r="B47998" s="1" t="s">
        <v>93</v>
      </c>
      <c r="C47998" s="1" t="s">
        <v>37579</v>
      </c>
    </row>
    <row r="47999" spans="1:3" hidden="1" x14ac:dyDescent="0.25">
      <c r="A47999">
        <v>6537</v>
      </c>
      <c r="B47999" s="1" t="s">
        <v>95</v>
      </c>
      <c r="C47999" s="1" t="s">
        <v>37580</v>
      </c>
    </row>
    <row r="48000" spans="1:3" x14ac:dyDescent="0.25">
      <c r="A48000">
        <v>6537</v>
      </c>
      <c r="B48000" s="1" t="s">
        <v>93</v>
      </c>
      <c r="C48000" s="1" t="s">
        <v>37581</v>
      </c>
    </row>
    <row r="48001" spans="1:3" hidden="1" x14ac:dyDescent="0.25">
      <c r="A48001">
        <v>654</v>
      </c>
      <c r="B48001" s="1" t="s">
        <v>26</v>
      </c>
      <c r="C48001" s="1" t="s">
        <v>37582</v>
      </c>
    </row>
    <row r="48002" spans="1:3" x14ac:dyDescent="0.25">
      <c r="A48002">
        <v>654</v>
      </c>
      <c r="B48002" s="1" t="s">
        <v>93</v>
      </c>
      <c r="C48002" s="1" t="s">
        <v>37583</v>
      </c>
    </row>
    <row r="48003" spans="1:3" hidden="1" x14ac:dyDescent="0.25">
      <c r="A48003">
        <v>654</v>
      </c>
      <c r="B48003" s="1" t="s">
        <v>95</v>
      </c>
      <c r="C48003" s="1" t="s">
        <v>37583</v>
      </c>
    </row>
    <row r="48004" spans="1:3" hidden="1" x14ac:dyDescent="0.25">
      <c r="A48004">
        <v>654</v>
      </c>
      <c r="B48004" s="1" t="s">
        <v>96</v>
      </c>
      <c r="C48004" s="1" t="s">
        <v>37584</v>
      </c>
    </row>
    <row r="48005" spans="1:3" x14ac:dyDescent="0.25">
      <c r="A48005">
        <v>6539</v>
      </c>
      <c r="B48005" s="1" t="s">
        <v>93</v>
      </c>
      <c r="C48005" s="1" t="s">
        <v>37585</v>
      </c>
    </row>
    <row r="48006" spans="1:3" hidden="1" x14ac:dyDescent="0.25">
      <c r="A48006">
        <v>6539</v>
      </c>
      <c r="B48006" s="1" t="s">
        <v>127</v>
      </c>
      <c r="C48006" s="1" t="s">
        <v>37586</v>
      </c>
    </row>
    <row r="48007" spans="1:3" x14ac:dyDescent="0.25">
      <c r="A48007">
        <v>6540</v>
      </c>
      <c r="B48007" s="1" t="s">
        <v>93</v>
      </c>
      <c r="C48007" s="1" t="s">
        <v>969</v>
      </c>
    </row>
    <row r="48008" spans="1:3" hidden="1" x14ac:dyDescent="0.25">
      <c r="A48008">
        <v>6539</v>
      </c>
      <c r="B48008" s="1" t="s">
        <v>26</v>
      </c>
      <c r="C48008" s="1" t="s">
        <v>37586</v>
      </c>
    </row>
    <row r="48009" spans="1:3" hidden="1" x14ac:dyDescent="0.25">
      <c r="A48009">
        <v>6540</v>
      </c>
      <c r="B48009" s="1" t="s">
        <v>96</v>
      </c>
      <c r="C48009" s="1" t="s">
        <v>37587</v>
      </c>
    </row>
    <row r="48010" spans="1:3" x14ac:dyDescent="0.25">
      <c r="A48010">
        <v>6541</v>
      </c>
      <c r="B48010" s="1" t="s">
        <v>93</v>
      </c>
      <c r="C48010" s="1" t="s">
        <v>37588</v>
      </c>
    </row>
    <row r="48011" spans="1:3" hidden="1" x14ac:dyDescent="0.25">
      <c r="A48011">
        <v>6541</v>
      </c>
      <c r="B48011" s="1" t="s">
        <v>95</v>
      </c>
      <c r="C48011" s="1" t="s">
        <v>37589</v>
      </c>
    </row>
    <row r="48012" spans="1:3" hidden="1" x14ac:dyDescent="0.25">
      <c r="A48012">
        <v>6541</v>
      </c>
      <c r="B48012" s="1" t="s">
        <v>127</v>
      </c>
      <c r="C48012" s="1" t="s">
        <v>37590</v>
      </c>
    </row>
    <row r="48013" spans="1:3" hidden="1" x14ac:dyDescent="0.25">
      <c r="A48013">
        <v>6541</v>
      </c>
      <c r="B48013" s="1" t="s">
        <v>96</v>
      </c>
      <c r="C48013" s="1" t="s">
        <v>37591</v>
      </c>
    </row>
    <row r="48014" spans="1:3" x14ac:dyDescent="0.25">
      <c r="A48014">
        <v>6542</v>
      </c>
      <c r="B48014" s="1" t="s">
        <v>93</v>
      </c>
      <c r="C48014" s="1" t="s">
        <v>37592</v>
      </c>
    </row>
    <row r="48015" spans="1:3" hidden="1" x14ac:dyDescent="0.25">
      <c r="A48015">
        <v>6542</v>
      </c>
      <c r="B48015" s="1" t="s">
        <v>95</v>
      </c>
      <c r="C48015" s="1" t="s">
        <v>37593</v>
      </c>
    </row>
    <row r="48016" spans="1:3" hidden="1" x14ac:dyDescent="0.25">
      <c r="A48016">
        <v>6542</v>
      </c>
      <c r="B48016" s="1" t="s">
        <v>26</v>
      </c>
      <c r="C48016" s="1" t="s">
        <v>37594</v>
      </c>
    </row>
    <row r="48017" spans="1:3" x14ac:dyDescent="0.25">
      <c r="A48017">
        <v>6544</v>
      </c>
      <c r="B48017" s="1" t="s">
        <v>93</v>
      </c>
      <c r="C48017" s="1" t="s">
        <v>3779</v>
      </c>
    </row>
    <row r="48018" spans="1:3" hidden="1" x14ac:dyDescent="0.25">
      <c r="A48018">
        <v>6543</v>
      </c>
      <c r="B48018" s="1" t="s">
        <v>26</v>
      </c>
      <c r="C48018" s="1" t="s">
        <v>37595</v>
      </c>
    </row>
    <row r="48019" spans="1:3" x14ac:dyDescent="0.25">
      <c r="A48019">
        <v>6543</v>
      </c>
      <c r="B48019" s="1" t="s">
        <v>93</v>
      </c>
      <c r="C48019" s="1" t="s">
        <v>208</v>
      </c>
    </row>
    <row r="48020" spans="1:3" hidden="1" x14ac:dyDescent="0.25">
      <c r="A48020">
        <v>6544</v>
      </c>
      <c r="B48020" s="1" t="s">
        <v>96</v>
      </c>
      <c r="C48020" s="1" t="s">
        <v>37596</v>
      </c>
    </row>
    <row r="48021" spans="1:3" hidden="1" x14ac:dyDescent="0.25">
      <c r="A48021">
        <v>6544</v>
      </c>
      <c r="B48021" s="1" t="s">
        <v>96</v>
      </c>
      <c r="C48021" s="1" t="s">
        <v>37597</v>
      </c>
    </row>
    <row r="48022" spans="1:3" hidden="1" x14ac:dyDescent="0.25">
      <c r="A48022">
        <v>6544</v>
      </c>
      <c r="B48022" s="1" t="s">
        <v>96</v>
      </c>
      <c r="C48022" s="1" t="s">
        <v>37598</v>
      </c>
    </row>
    <row r="48023" spans="1:3" hidden="1" x14ac:dyDescent="0.25">
      <c r="A48023">
        <v>6544</v>
      </c>
      <c r="B48023" s="1" t="s">
        <v>26</v>
      </c>
      <c r="C48023" s="1" t="s">
        <v>37599</v>
      </c>
    </row>
    <row r="48024" spans="1:3" hidden="1" x14ac:dyDescent="0.25">
      <c r="A48024">
        <v>6547</v>
      </c>
      <c r="B48024" s="1" t="s">
        <v>26</v>
      </c>
      <c r="C48024" s="1" t="s">
        <v>37600</v>
      </c>
    </row>
    <row r="48025" spans="1:3" hidden="1" x14ac:dyDescent="0.25">
      <c r="A48025">
        <v>6547</v>
      </c>
      <c r="B48025" s="1" t="s">
        <v>26</v>
      </c>
      <c r="C48025" s="1" t="s">
        <v>37601</v>
      </c>
    </row>
    <row r="48026" spans="1:3" hidden="1" x14ac:dyDescent="0.25">
      <c r="A48026">
        <v>6544</v>
      </c>
      <c r="B48026" s="1" t="s">
        <v>127</v>
      </c>
      <c r="C48026" s="1" t="s">
        <v>37599</v>
      </c>
    </row>
    <row r="48027" spans="1:3" hidden="1" x14ac:dyDescent="0.25">
      <c r="A48027">
        <v>6547</v>
      </c>
      <c r="B48027" s="1" t="s">
        <v>26</v>
      </c>
      <c r="C48027" s="1" t="s">
        <v>5311</v>
      </c>
    </row>
    <row r="48028" spans="1:3" hidden="1" x14ac:dyDescent="0.25">
      <c r="A48028">
        <v>6547</v>
      </c>
      <c r="B48028" s="1" t="s">
        <v>26</v>
      </c>
      <c r="C48028" s="1" t="s">
        <v>34108</v>
      </c>
    </row>
    <row r="48029" spans="1:3" x14ac:dyDescent="0.25">
      <c r="A48029">
        <v>6547</v>
      </c>
      <c r="B48029" s="1" t="s">
        <v>93</v>
      </c>
      <c r="C48029" s="1" t="s">
        <v>37602</v>
      </c>
    </row>
    <row r="48030" spans="1:3" hidden="1" x14ac:dyDescent="0.25">
      <c r="A48030">
        <v>6547</v>
      </c>
      <c r="B48030" s="1" t="s">
        <v>95</v>
      </c>
      <c r="C48030" s="1" t="s">
        <v>37603</v>
      </c>
    </row>
    <row r="48031" spans="1:3" hidden="1" x14ac:dyDescent="0.25">
      <c r="A48031">
        <v>6547</v>
      </c>
      <c r="B48031" s="1" t="s">
        <v>127</v>
      </c>
      <c r="C48031" s="1" t="s">
        <v>2660</v>
      </c>
    </row>
    <row r="48032" spans="1:3" x14ac:dyDescent="0.25">
      <c r="A48032">
        <v>6545</v>
      </c>
      <c r="B48032" s="1" t="s">
        <v>93</v>
      </c>
      <c r="C48032" s="1" t="s">
        <v>37604</v>
      </c>
    </row>
    <row r="48033" spans="1:3" x14ac:dyDescent="0.25">
      <c r="A48033">
        <v>6546</v>
      </c>
      <c r="B48033" s="1" t="s">
        <v>93</v>
      </c>
      <c r="C48033" s="1" t="s">
        <v>37605</v>
      </c>
    </row>
    <row r="48034" spans="1:3" hidden="1" x14ac:dyDescent="0.25">
      <c r="A48034">
        <v>6546</v>
      </c>
      <c r="B48034" s="1" t="s">
        <v>96</v>
      </c>
      <c r="C48034" s="1" t="s">
        <v>37606</v>
      </c>
    </row>
    <row r="48035" spans="1:3" x14ac:dyDescent="0.25">
      <c r="A48035">
        <v>6548</v>
      </c>
      <c r="B48035" s="1" t="s">
        <v>93</v>
      </c>
      <c r="C48035" s="1" t="s">
        <v>27194</v>
      </c>
    </row>
    <row r="48036" spans="1:3" hidden="1" x14ac:dyDescent="0.25">
      <c r="A48036">
        <v>6548</v>
      </c>
      <c r="B48036" s="1" t="s">
        <v>96</v>
      </c>
      <c r="C48036" s="1" t="s">
        <v>37607</v>
      </c>
    </row>
    <row r="48037" spans="1:3" x14ac:dyDescent="0.25">
      <c r="A48037">
        <v>6550</v>
      </c>
      <c r="B48037" s="1" t="s">
        <v>93</v>
      </c>
      <c r="C48037" s="1" t="s">
        <v>37608</v>
      </c>
    </row>
    <row r="48038" spans="1:3" hidden="1" x14ac:dyDescent="0.25">
      <c r="A48038">
        <v>6550</v>
      </c>
      <c r="B48038" s="1" t="s">
        <v>26</v>
      </c>
      <c r="C48038" s="1" t="s">
        <v>37609</v>
      </c>
    </row>
    <row r="48039" spans="1:3" hidden="1" x14ac:dyDescent="0.25">
      <c r="A48039">
        <v>6550</v>
      </c>
      <c r="B48039" s="1" t="s">
        <v>96</v>
      </c>
      <c r="C48039" s="1" t="s">
        <v>37610</v>
      </c>
    </row>
    <row r="48040" spans="1:3" x14ac:dyDescent="0.25">
      <c r="A48040">
        <v>655</v>
      </c>
      <c r="B48040" s="1" t="s">
        <v>93</v>
      </c>
      <c r="C48040" s="1" t="s">
        <v>37611</v>
      </c>
    </row>
    <row r="48041" spans="1:3" hidden="1" x14ac:dyDescent="0.25">
      <c r="A48041">
        <v>655</v>
      </c>
      <c r="B48041" s="1" t="s">
        <v>95</v>
      </c>
      <c r="C48041" s="1" t="s">
        <v>37612</v>
      </c>
    </row>
    <row r="48042" spans="1:3" hidden="1" x14ac:dyDescent="0.25">
      <c r="A48042">
        <v>6554</v>
      </c>
      <c r="B48042" s="1" t="s">
        <v>95</v>
      </c>
      <c r="C48042" s="1" t="s">
        <v>37613</v>
      </c>
    </row>
    <row r="48043" spans="1:3" x14ac:dyDescent="0.25">
      <c r="A48043">
        <v>6549</v>
      </c>
      <c r="B48043" s="1" t="s">
        <v>93</v>
      </c>
      <c r="C48043" s="1" t="s">
        <v>37614</v>
      </c>
    </row>
    <row r="48044" spans="1:3" x14ac:dyDescent="0.25">
      <c r="A48044">
        <v>6551</v>
      </c>
      <c r="B48044" s="1" t="s">
        <v>93</v>
      </c>
      <c r="C48044" s="1" t="s">
        <v>181</v>
      </c>
    </row>
    <row r="48045" spans="1:3" x14ac:dyDescent="0.25">
      <c r="A48045">
        <v>6552</v>
      </c>
      <c r="B48045" s="1" t="s">
        <v>93</v>
      </c>
      <c r="C48045" s="1" t="s">
        <v>106</v>
      </c>
    </row>
    <row r="48046" spans="1:3" x14ac:dyDescent="0.25">
      <c r="A48046">
        <v>6554</v>
      </c>
      <c r="B48046" s="1" t="s">
        <v>93</v>
      </c>
      <c r="C48046" s="1" t="s">
        <v>37615</v>
      </c>
    </row>
    <row r="48047" spans="1:3" x14ac:dyDescent="0.25">
      <c r="A48047">
        <v>6553</v>
      </c>
      <c r="B48047" s="1" t="s">
        <v>93</v>
      </c>
      <c r="C48047" s="1" t="s">
        <v>520</v>
      </c>
    </row>
    <row r="48048" spans="1:3" hidden="1" x14ac:dyDescent="0.25">
      <c r="A48048">
        <v>6552</v>
      </c>
      <c r="B48048" s="1" t="s">
        <v>26</v>
      </c>
      <c r="C48048" s="1" t="s">
        <v>37616</v>
      </c>
    </row>
    <row r="48049" spans="1:3" hidden="1" x14ac:dyDescent="0.25">
      <c r="A48049">
        <v>6555</v>
      </c>
      <c r="B48049" s="1" t="s">
        <v>95</v>
      </c>
      <c r="C48049" s="1" t="s">
        <v>37617</v>
      </c>
    </row>
    <row r="48050" spans="1:3" x14ac:dyDescent="0.25">
      <c r="A48050">
        <v>6555</v>
      </c>
      <c r="B48050" s="1" t="s">
        <v>93</v>
      </c>
      <c r="C48050" s="1" t="s">
        <v>37618</v>
      </c>
    </row>
    <row r="48051" spans="1:3" hidden="1" x14ac:dyDescent="0.25">
      <c r="A48051">
        <v>6555</v>
      </c>
      <c r="B48051" s="1" t="s">
        <v>26</v>
      </c>
      <c r="C48051" s="1" t="s">
        <v>37619</v>
      </c>
    </row>
    <row r="48052" spans="1:3" hidden="1" x14ac:dyDescent="0.25">
      <c r="A48052">
        <v>6556</v>
      </c>
      <c r="B48052" s="1" t="s">
        <v>95</v>
      </c>
      <c r="C48052" s="1" t="s">
        <v>37620</v>
      </c>
    </row>
    <row r="48053" spans="1:3" x14ac:dyDescent="0.25">
      <c r="A48053">
        <v>6556</v>
      </c>
      <c r="B48053" s="1" t="s">
        <v>93</v>
      </c>
      <c r="C48053" s="1" t="s">
        <v>37621</v>
      </c>
    </row>
    <row r="48054" spans="1:3" hidden="1" x14ac:dyDescent="0.25">
      <c r="A48054">
        <v>6556</v>
      </c>
      <c r="B48054" s="1" t="s">
        <v>26</v>
      </c>
      <c r="C48054" s="1" t="s">
        <v>37622</v>
      </c>
    </row>
    <row r="48055" spans="1:3" x14ac:dyDescent="0.25">
      <c r="A48055">
        <v>6557</v>
      </c>
      <c r="B48055" s="1" t="s">
        <v>93</v>
      </c>
      <c r="C48055" s="1" t="s">
        <v>37623</v>
      </c>
    </row>
    <row r="48056" spans="1:3" x14ac:dyDescent="0.25">
      <c r="A48056">
        <v>6558</v>
      </c>
      <c r="B48056" s="1" t="s">
        <v>93</v>
      </c>
      <c r="C48056" s="1" t="s">
        <v>101</v>
      </c>
    </row>
    <row r="48057" spans="1:3" hidden="1" x14ac:dyDescent="0.25">
      <c r="A48057">
        <v>6559</v>
      </c>
      <c r="B48057" s="1" t="s">
        <v>26</v>
      </c>
      <c r="C48057" s="1" t="s">
        <v>37624</v>
      </c>
    </row>
    <row r="48058" spans="1:3" hidden="1" x14ac:dyDescent="0.25">
      <c r="A48058">
        <v>6559</v>
      </c>
      <c r="B48058" s="1" t="s">
        <v>95</v>
      </c>
      <c r="C48058" s="1" t="s">
        <v>37625</v>
      </c>
    </row>
    <row r="48059" spans="1:3" x14ac:dyDescent="0.25">
      <c r="A48059">
        <v>6559</v>
      </c>
      <c r="B48059" s="1" t="s">
        <v>93</v>
      </c>
      <c r="C48059" s="1" t="s">
        <v>37626</v>
      </c>
    </row>
    <row r="48060" spans="1:3" x14ac:dyDescent="0.25">
      <c r="A48060">
        <v>656</v>
      </c>
      <c r="B48060" s="1" t="s">
        <v>93</v>
      </c>
      <c r="C48060" s="1" t="s">
        <v>37627</v>
      </c>
    </row>
    <row r="48061" spans="1:3" hidden="1" x14ac:dyDescent="0.25">
      <c r="A48061">
        <v>656</v>
      </c>
      <c r="B48061" s="1" t="s">
        <v>95</v>
      </c>
      <c r="C48061" s="1" t="s">
        <v>37628</v>
      </c>
    </row>
    <row r="48062" spans="1:3" x14ac:dyDescent="0.25">
      <c r="A48062">
        <v>656</v>
      </c>
      <c r="B48062" s="1" t="s">
        <v>93</v>
      </c>
      <c r="C48062" s="1" t="s">
        <v>37629</v>
      </c>
    </row>
    <row r="48063" spans="1:3" hidden="1" x14ac:dyDescent="0.25">
      <c r="A48063">
        <v>656</v>
      </c>
      <c r="B48063" s="1" t="s">
        <v>26</v>
      </c>
      <c r="C48063" s="1" t="s">
        <v>37630</v>
      </c>
    </row>
    <row r="48064" spans="1:3" hidden="1" x14ac:dyDescent="0.25">
      <c r="A48064">
        <v>656</v>
      </c>
      <c r="B48064" s="1" t="s">
        <v>96</v>
      </c>
      <c r="C48064" s="1" t="s">
        <v>701</v>
      </c>
    </row>
    <row r="48065" spans="1:3" x14ac:dyDescent="0.25">
      <c r="A48065">
        <v>6560</v>
      </c>
      <c r="B48065" s="1" t="s">
        <v>93</v>
      </c>
      <c r="C48065" s="1" t="s">
        <v>37631</v>
      </c>
    </row>
    <row r="48066" spans="1:3" hidden="1" x14ac:dyDescent="0.25">
      <c r="A48066">
        <v>6560</v>
      </c>
      <c r="B48066" s="1" t="s">
        <v>96</v>
      </c>
      <c r="C48066" s="1" t="s">
        <v>37632</v>
      </c>
    </row>
    <row r="48067" spans="1:3" x14ac:dyDescent="0.25">
      <c r="A48067">
        <v>6561</v>
      </c>
      <c r="B48067" s="1" t="s">
        <v>93</v>
      </c>
      <c r="C48067" s="1" t="s">
        <v>37633</v>
      </c>
    </row>
    <row r="48068" spans="1:3" x14ac:dyDescent="0.25">
      <c r="A48068">
        <v>6562</v>
      </c>
      <c r="B48068" s="1" t="s">
        <v>93</v>
      </c>
      <c r="C48068" s="1" t="s">
        <v>37634</v>
      </c>
    </row>
    <row r="48069" spans="1:3" x14ac:dyDescent="0.25">
      <c r="A48069">
        <v>6563</v>
      </c>
      <c r="B48069" s="1" t="s">
        <v>93</v>
      </c>
      <c r="C48069" s="1" t="s">
        <v>520</v>
      </c>
    </row>
    <row r="48070" spans="1:3" x14ac:dyDescent="0.25">
      <c r="A48070">
        <v>6564</v>
      </c>
      <c r="B48070" s="1" t="s">
        <v>93</v>
      </c>
      <c r="C48070" s="1" t="s">
        <v>393</v>
      </c>
    </row>
    <row r="48071" spans="1:3" hidden="1" x14ac:dyDescent="0.25">
      <c r="A48071">
        <v>6564</v>
      </c>
      <c r="B48071" s="1" t="s">
        <v>26</v>
      </c>
      <c r="C48071" s="1" t="s">
        <v>37635</v>
      </c>
    </row>
    <row r="48072" spans="1:3" hidden="1" x14ac:dyDescent="0.25">
      <c r="A48072">
        <v>6564</v>
      </c>
      <c r="B48072" s="1" t="s">
        <v>127</v>
      </c>
      <c r="C48072" s="1" t="s">
        <v>37636</v>
      </c>
    </row>
    <row r="48073" spans="1:3" x14ac:dyDescent="0.25">
      <c r="A48073">
        <v>6566</v>
      </c>
      <c r="B48073" s="1" t="s">
        <v>93</v>
      </c>
      <c r="C48073" s="1" t="s">
        <v>37637</v>
      </c>
    </row>
    <row r="48074" spans="1:3" hidden="1" x14ac:dyDescent="0.25">
      <c r="A48074">
        <v>6565</v>
      </c>
      <c r="B48074" s="1" t="s">
        <v>95</v>
      </c>
      <c r="C48074" s="1" t="s">
        <v>37638</v>
      </c>
    </row>
    <row r="48075" spans="1:3" x14ac:dyDescent="0.25">
      <c r="A48075">
        <v>6565</v>
      </c>
      <c r="B48075" s="1" t="s">
        <v>93</v>
      </c>
      <c r="C48075" s="1" t="s">
        <v>101</v>
      </c>
    </row>
    <row r="48076" spans="1:3" hidden="1" x14ac:dyDescent="0.25">
      <c r="A48076">
        <v>6567</v>
      </c>
      <c r="B48076" s="1" t="s">
        <v>95</v>
      </c>
      <c r="C48076" s="1" t="s">
        <v>37639</v>
      </c>
    </row>
    <row r="48077" spans="1:3" hidden="1" x14ac:dyDescent="0.25">
      <c r="A48077">
        <v>6565</v>
      </c>
      <c r="B48077" s="1" t="s">
        <v>26</v>
      </c>
      <c r="C48077" s="1" t="s">
        <v>37640</v>
      </c>
    </row>
    <row r="48078" spans="1:3" x14ac:dyDescent="0.25">
      <c r="A48078">
        <v>6569</v>
      </c>
      <c r="B48078" s="1" t="s">
        <v>93</v>
      </c>
      <c r="C48078" s="1" t="s">
        <v>106</v>
      </c>
    </row>
    <row r="48079" spans="1:3" hidden="1" x14ac:dyDescent="0.25">
      <c r="A48079">
        <v>6569</v>
      </c>
      <c r="B48079" s="1" t="s">
        <v>26</v>
      </c>
      <c r="C48079" s="1" t="s">
        <v>37641</v>
      </c>
    </row>
    <row r="48080" spans="1:3" hidden="1" x14ac:dyDescent="0.25">
      <c r="A48080">
        <v>6569</v>
      </c>
      <c r="B48080" s="1" t="s">
        <v>26</v>
      </c>
      <c r="C48080" s="1" t="s">
        <v>37642</v>
      </c>
    </row>
    <row r="48081" spans="1:3" x14ac:dyDescent="0.25">
      <c r="A48081">
        <v>6567</v>
      </c>
      <c r="B48081" s="1" t="s">
        <v>93</v>
      </c>
      <c r="C48081" s="1" t="s">
        <v>37643</v>
      </c>
    </row>
    <row r="48082" spans="1:3" x14ac:dyDescent="0.25">
      <c r="A48082">
        <v>6567</v>
      </c>
      <c r="B48082" s="1" t="s">
        <v>93</v>
      </c>
      <c r="C48082" s="1" t="s">
        <v>106</v>
      </c>
    </row>
    <row r="48083" spans="1:3" x14ac:dyDescent="0.25">
      <c r="A48083">
        <v>6570</v>
      </c>
      <c r="B48083" s="1" t="s">
        <v>93</v>
      </c>
      <c r="C48083" s="1" t="s">
        <v>37644</v>
      </c>
    </row>
    <row r="48084" spans="1:3" hidden="1" x14ac:dyDescent="0.25">
      <c r="A48084">
        <v>6571</v>
      </c>
      <c r="B48084" s="1" t="s">
        <v>96</v>
      </c>
      <c r="C48084" s="1" t="s">
        <v>37645</v>
      </c>
    </row>
    <row r="48085" spans="1:3" x14ac:dyDescent="0.25">
      <c r="A48085">
        <v>6571</v>
      </c>
      <c r="B48085" s="1" t="s">
        <v>93</v>
      </c>
      <c r="C48085" s="1" t="s">
        <v>37646</v>
      </c>
    </row>
    <row r="48086" spans="1:3" x14ac:dyDescent="0.25">
      <c r="A48086">
        <v>657</v>
      </c>
      <c r="B48086" s="1" t="s">
        <v>93</v>
      </c>
      <c r="C48086" s="1" t="s">
        <v>37647</v>
      </c>
    </row>
    <row r="48087" spans="1:3" x14ac:dyDescent="0.25">
      <c r="A48087">
        <v>6572</v>
      </c>
      <c r="B48087" s="1" t="s">
        <v>93</v>
      </c>
      <c r="C48087" s="1" t="s">
        <v>37648</v>
      </c>
    </row>
    <row r="48088" spans="1:3" hidden="1" x14ac:dyDescent="0.25">
      <c r="A48088">
        <v>657</v>
      </c>
      <c r="B48088" s="1" t="s">
        <v>95</v>
      </c>
      <c r="C48088" s="1" t="s">
        <v>37647</v>
      </c>
    </row>
    <row r="48089" spans="1:3" hidden="1" x14ac:dyDescent="0.25">
      <c r="A48089">
        <v>6572</v>
      </c>
      <c r="B48089" s="1" t="s">
        <v>26</v>
      </c>
      <c r="C48089" s="1" t="s">
        <v>37649</v>
      </c>
    </row>
    <row r="48090" spans="1:3" x14ac:dyDescent="0.25">
      <c r="A48090">
        <v>6573</v>
      </c>
      <c r="B48090" s="1" t="s">
        <v>93</v>
      </c>
      <c r="C48090" s="1" t="s">
        <v>37650</v>
      </c>
    </row>
    <row r="48091" spans="1:3" hidden="1" x14ac:dyDescent="0.25">
      <c r="A48091">
        <v>6573</v>
      </c>
      <c r="B48091" s="1" t="s">
        <v>26</v>
      </c>
      <c r="C48091" s="1" t="s">
        <v>37651</v>
      </c>
    </row>
    <row r="48092" spans="1:3" x14ac:dyDescent="0.25">
      <c r="A48092">
        <v>6574</v>
      </c>
      <c r="B48092" s="1" t="s">
        <v>93</v>
      </c>
      <c r="C48092" s="1" t="s">
        <v>37652</v>
      </c>
    </row>
    <row r="48093" spans="1:3" hidden="1" x14ac:dyDescent="0.25">
      <c r="A48093">
        <v>6574</v>
      </c>
      <c r="B48093" s="1" t="s">
        <v>26</v>
      </c>
      <c r="C48093" s="1" t="s">
        <v>37653</v>
      </c>
    </row>
    <row r="48094" spans="1:3" hidden="1" x14ac:dyDescent="0.25">
      <c r="A48094">
        <v>6575</v>
      </c>
      <c r="B48094" s="1" t="s">
        <v>95</v>
      </c>
      <c r="C48094" s="1" t="s">
        <v>37654</v>
      </c>
    </row>
    <row r="48095" spans="1:3" hidden="1" x14ac:dyDescent="0.25">
      <c r="A48095">
        <v>6575</v>
      </c>
      <c r="B48095" s="1" t="s">
        <v>96</v>
      </c>
      <c r="C48095" s="1" t="s">
        <v>37655</v>
      </c>
    </row>
    <row r="48096" spans="1:3" x14ac:dyDescent="0.25">
      <c r="A48096">
        <v>6575</v>
      </c>
      <c r="B48096" s="1" t="s">
        <v>93</v>
      </c>
      <c r="C48096" s="1" t="s">
        <v>106</v>
      </c>
    </row>
    <row r="48097" spans="1:3" hidden="1" x14ac:dyDescent="0.25">
      <c r="A48097">
        <v>6575</v>
      </c>
      <c r="B48097" s="1" t="s">
        <v>127</v>
      </c>
      <c r="C48097" s="1" t="s">
        <v>37656</v>
      </c>
    </row>
    <row r="48098" spans="1:3" hidden="1" x14ac:dyDescent="0.25">
      <c r="A48098">
        <v>6575</v>
      </c>
      <c r="B48098" s="1" t="s">
        <v>127</v>
      </c>
      <c r="C48098" s="1" t="s">
        <v>37655</v>
      </c>
    </row>
    <row r="48099" spans="1:3" hidden="1" x14ac:dyDescent="0.25">
      <c r="A48099">
        <v>6577</v>
      </c>
      <c r="B48099" s="1" t="s">
        <v>95</v>
      </c>
      <c r="C48099" s="1" t="s">
        <v>37657</v>
      </c>
    </row>
    <row r="48100" spans="1:3" x14ac:dyDescent="0.25">
      <c r="A48100">
        <v>6576</v>
      </c>
      <c r="B48100" s="1" t="s">
        <v>93</v>
      </c>
      <c r="C48100" s="1" t="s">
        <v>37658</v>
      </c>
    </row>
    <row r="48101" spans="1:3" x14ac:dyDescent="0.25">
      <c r="A48101">
        <v>6577</v>
      </c>
      <c r="B48101" s="1" t="s">
        <v>93</v>
      </c>
      <c r="C48101" s="1" t="s">
        <v>134</v>
      </c>
    </row>
    <row r="48102" spans="1:3" x14ac:dyDescent="0.25">
      <c r="A48102">
        <v>6577</v>
      </c>
      <c r="B48102" s="1" t="s">
        <v>93</v>
      </c>
      <c r="C48102" s="1" t="s">
        <v>37659</v>
      </c>
    </row>
    <row r="48103" spans="1:3" hidden="1" x14ac:dyDescent="0.25">
      <c r="A48103">
        <v>6576</v>
      </c>
      <c r="B48103" s="1" t="s">
        <v>26</v>
      </c>
      <c r="C48103" s="1" t="s">
        <v>37660</v>
      </c>
    </row>
    <row r="48104" spans="1:3" hidden="1" x14ac:dyDescent="0.25">
      <c r="A48104">
        <v>6577</v>
      </c>
      <c r="B48104" s="1" t="s">
        <v>26</v>
      </c>
      <c r="C48104" s="1" t="s">
        <v>37661</v>
      </c>
    </row>
    <row r="48105" spans="1:3" x14ac:dyDescent="0.25">
      <c r="A48105">
        <v>658</v>
      </c>
      <c r="B48105" s="1" t="s">
        <v>93</v>
      </c>
      <c r="C48105" s="1" t="s">
        <v>10086</v>
      </c>
    </row>
    <row r="48106" spans="1:3" hidden="1" x14ac:dyDescent="0.25">
      <c r="A48106">
        <v>658</v>
      </c>
      <c r="B48106" s="1" t="s">
        <v>26</v>
      </c>
      <c r="C48106" s="1" t="s">
        <v>37662</v>
      </c>
    </row>
    <row r="48107" spans="1:3" hidden="1" x14ac:dyDescent="0.25">
      <c r="A48107">
        <v>658</v>
      </c>
      <c r="B48107" s="1" t="s">
        <v>449</v>
      </c>
      <c r="C48107" s="1" t="s">
        <v>37663</v>
      </c>
    </row>
    <row r="48108" spans="1:3" hidden="1" x14ac:dyDescent="0.25">
      <c r="A48108">
        <v>658</v>
      </c>
      <c r="B48108" s="1" t="s">
        <v>95</v>
      </c>
      <c r="C48108" s="1" t="s">
        <v>10086</v>
      </c>
    </row>
    <row r="48109" spans="1:3" hidden="1" x14ac:dyDescent="0.25">
      <c r="A48109">
        <v>658</v>
      </c>
      <c r="B48109" s="1" t="s">
        <v>127</v>
      </c>
      <c r="C48109" s="1" t="s">
        <v>37664</v>
      </c>
    </row>
    <row r="48110" spans="1:3" hidden="1" x14ac:dyDescent="0.25">
      <c r="A48110">
        <v>658</v>
      </c>
      <c r="B48110" s="1" t="s">
        <v>127</v>
      </c>
      <c r="C48110" s="1" t="s">
        <v>1705</v>
      </c>
    </row>
    <row r="48111" spans="1:3" hidden="1" x14ac:dyDescent="0.25">
      <c r="A48111">
        <v>658</v>
      </c>
      <c r="B48111" s="1" t="s">
        <v>96</v>
      </c>
      <c r="C48111" s="1" t="s">
        <v>37664</v>
      </c>
    </row>
    <row r="48112" spans="1:3" hidden="1" x14ac:dyDescent="0.25">
      <c r="A48112">
        <v>658</v>
      </c>
      <c r="B48112" s="1" t="s">
        <v>96</v>
      </c>
      <c r="C48112" s="1" t="s">
        <v>37665</v>
      </c>
    </row>
    <row r="48113" spans="1:3" x14ac:dyDescent="0.25">
      <c r="A48113">
        <v>6578</v>
      </c>
      <c r="B48113" s="1" t="s">
        <v>93</v>
      </c>
      <c r="C48113" s="1" t="s">
        <v>9757</v>
      </c>
    </row>
    <row r="48114" spans="1:3" hidden="1" x14ac:dyDescent="0.25">
      <c r="A48114">
        <v>6579</v>
      </c>
      <c r="B48114" s="1" t="s">
        <v>95</v>
      </c>
      <c r="C48114" s="1" t="s">
        <v>37666</v>
      </c>
    </row>
    <row r="48115" spans="1:3" hidden="1" x14ac:dyDescent="0.25">
      <c r="A48115">
        <v>6579</v>
      </c>
      <c r="B48115" s="1" t="s">
        <v>26</v>
      </c>
      <c r="C48115" s="1" t="s">
        <v>30972</v>
      </c>
    </row>
    <row r="48116" spans="1:3" x14ac:dyDescent="0.25">
      <c r="A48116">
        <v>6579</v>
      </c>
      <c r="B48116" s="1" t="s">
        <v>93</v>
      </c>
      <c r="C48116" s="1" t="s">
        <v>37667</v>
      </c>
    </row>
    <row r="48117" spans="1:3" x14ac:dyDescent="0.25">
      <c r="A48117">
        <v>6580</v>
      </c>
      <c r="B48117" s="1" t="s">
        <v>93</v>
      </c>
      <c r="C48117" s="1" t="s">
        <v>37668</v>
      </c>
    </row>
    <row r="48118" spans="1:3" hidden="1" x14ac:dyDescent="0.25">
      <c r="A48118">
        <v>6580</v>
      </c>
      <c r="B48118" s="1" t="s">
        <v>26</v>
      </c>
      <c r="C48118" s="1" t="s">
        <v>37669</v>
      </c>
    </row>
    <row r="48119" spans="1:3" x14ac:dyDescent="0.25">
      <c r="A48119">
        <v>6581</v>
      </c>
      <c r="B48119" s="1" t="s">
        <v>93</v>
      </c>
      <c r="C48119" s="1" t="s">
        <v>12120</v>
      </c>
    </row>
    <row r="48120" spans="1:3" hidden="1" x14ac:dyDescent="0.25">
      <c r="A48120">
        <v>6581</v>
      </c>
      <c r="B48120" s="1" t="s">
        <v>26</v>
      </c>
      <c r="C48120" s="1" t="s">
        <v>37670</v>
      </c>
    </row>
    <row r="48121" spans="1:3" hidden="1" x14ac:dyDescent="0.25">
      <c r="A48121">
        <v>6581</v>
      </c>
      <c r="B48121" s="1" t="s">
        <v>26</v>
      </c>
      <c r="C48121" s="1" t="s">
        <v>6338</v>
      </c>
    </row>
    <row r="48122" spans="1:3" hidden="1" x14ac:dyDescent="0.25">
      <c r="A48122">
        <v>6581</v>
      </c>
      <c r="B48122" s="1" t="s">
        <v>127</v>
      </c>
      <c r="C48122" s="1" t="s">
        <v>37671</v>
      </c>
    </row>
    <row r="48123" spans="1:3" hidden="1" x14ac:dyDescent="0.25">
      <c r="A48123">
        <v>6581</v>
      </c>
      <c r="B48123" s="1" t="s">
        <v>96</v>
      </c>
      <c r="C48123" s="1" t="s">
        <v>37672</v>
      </c>
    </row>
    <row r="48124" spans="1:3" hidden="1" x14ac:dyDescent="0.25">
      <c r="A48124">
        <v>6582</v>
      </c>
      <c r="B48124" s="1" t="s">
        <v>96</v>
      </c>
      <c r="C48124" s="1" t="s">
        <v>37673</v>
      </c>
    </row>
    <row r="48125" spans="1:3" x14ac:dyDescent="0.25">
      <c r="A48125">
        <v>6582</v>
      </c>
      <c r="B48125" s="1" t="s">
        <v>93</v>
      </c>
      <c r="C48125" s="1" t="s">
        <v>37674</v>
      </c>
    </row>
    <row r="48126" spans="1:3" x14ac:dyDescent="0.25">
      <c r="A48126">
        <v>6582</v>
      </c>
      <c r="B48126" s="1" t="s">
        <v>93</v>
      </c>
      <c r="C48126" s="1" t="s">
        <v>21915</v>
      </c>
    </row>
    <row r="48127" spans="1:3" x14ac:dyDescent="0.25">
      <c r="A48127">
        <v>6585</v>
      </c>
      <c r="B48127" s="1" t="s">
        <v>93</v>
      </c>
      <c r="C48127" s="1" t="s">
        <v>106</v>
      </c>
    </row>
    <row r="48128" spans="1:3" x14ac:dyDescent="0.25">
      <c r="A48128">
        <v>6583</v>
      </c>
      <c r="B48128" s="1" t="s">
        <v>93</v>
      </c>
      <c r="C48128" s="1" t="s">
        <v>181</v>
      </c>
    </row>
    <row r="48129" spans="1:3" x14ac:dyDescent="0.25">
      <c r="A48129">
        <v>6584</v>
      </c>
      <c r="B48129" s="1" t="s">
        <v>93</v>
      </c>
      <c r="C48129" s="1" t="s">
        <v>106</v>
      </c>
    </row>
    <row r="48130" spans="1:3" x14ac:dyDescent="0.25">
      <c r="A48130">
        <v>6586</v>
      </c>
      <c r="B48130" s="1" t="s">
        <v>93</v>
      </c>
      <c r="C48130" s="1" t="s">
        <v>37675</v>
      </c>
    </row>
    <row r="48131" spans="1:3" x14ac:dyDescent="0.25">
      <c r="A48131">
        <v>6586</v>
      </c>
      <c r="B48131" s="1" t="s">
        <v>93</v>
      </c>
      <c r="C48131" s="1" t="s">
        <v>37676</v>
      </c>
    </row>
    <row r="48132" spans="1:3" hidden="1" x14ac:dyDescent="0.25">
      <c r="A48132">
        <v>6586</v>
      </c>
      <c r="B48132" s="1" t="s">
        <v>95</v>
      </c>
      <c r="C48132" s="1" t="s">
        <v>37677</v>
      </c>
    </row>
    <row r="48133" spans="1:3" hidden="1" x14ac:dyDescent="0.25">
      <c r="A48133">
        <v>6586</v>
      </c>
      <c r="B48133" s="1" t="s">
        <v>26</v>
      </c>
      <c r="C48133" s="1" t="s">
        <v>37678</v>
      </c>
    </row>
    <row r="48134" spans="1:3" x14ac:dyDescent="0.25">
      <c r="A48134">
        <v>6588</v>
      </c>
      <c r="B48134" s="1" t="s">
        <v>93</v>
      </c>
      <c r="C48134" s="1" t="s">
        <v>37679</v>
      </c>
    </row>
    <row r="48135" spans="1:3" hidden="1" x14ac:dyDescent="0.25">
      <c r="A48135">
        <v>6586</v>
      </c>
      <c r="B48135" s="1" t="s">
        <v>127</v>
      </c>
      <c r="C48135" s="1" t="s">
        <v>37680</v>
      </c>
    </row>
    <row r="48136" spans="1:3" hidden="1" x14ac:dyDescent="0.25">
      <c r="A48136">
        <v>6586</v>
      </c>
      <c r="B48136" s="1" t="s">
        <v>174</v>
      </c>
      <c r="C48136" s="1" t="s">
        <v>37681</v>
      </c>
    </row>
    <row r="48137" spans="1:3" x14ac:dyDescent="0.25">
      <c r="A48137">
        <v>6587</v>
      </c>
      <c r="B48137" s="1" t="s">
        <v>93</v>
      </c>
      <c r="C48137" s="1" t="s">
        <v>106</v>
      </c>
    </row>
    <row r="48138" spans="1:3" hidden="1" x14ac:dyDescent="0.25">
      <c r="A48138">
        <v>6587</v>
      </c>
      <c r="B48138" s="1" t="s">
        <v>26</v>
      </c>
      <c r="C48138" s="1" t="s">
        <v>37682</v>
      </c>
    </row>
    <row r="48139" spans="1:3" x14ac:dyDescent="0.25">
      <c r="A48139">
        <v>6589</v>
      </c>
      <c r="B48139" s="1" t="s">
        <v>93</v>
      </c>
      <c r="C48139" s="1" t="s">
        <v>26296</v>
      </c>
    </row>
    <row r="48140" spans="1:3" hidden="1" x14ac:dyDescent="0.25">
      <c r="A48140">
        <v>6587</v>
      </c>
      <c r="B48140" s="1" t="s">
        <v>127</v>
      </c>
      <c r="C48140" s="1" t="s">
        <v>37683</v>
      </c>
    </row>
    <row r="48141" spans="1:3" hidden="1" x14ac:dyDescent="0.25">
      <c r="A48141">
        <v>6592</v>
      </c>
      <c r="B48141" s="1" t="s">
        <v>96</v>
      </c>
      <c r="C48141" s="1" t="s">
        <v>37684</v>
      </c>
    </row>
    <row r="48142" spans="1:3" hidden="1" x14ac:dyDescent="0.25">
      <c r="A48142">
        <v>6592</v>
      </c>
      <c r="B48142" s="1" t="s">
        <v>96</v>
      </c>
      <c r="C48142" s="1" t="s">
        <v>37685</v>
      </c>
    </row>
    <row r="48143" spans="1:3" x14ac:dyDescent="0.25">
      <c r="A48143">
        <v>6592</v>
      </c>
      <c r="B48143" s="1" t="s">
        <v>93</v>
      </c>
      <c r="C48143" s="1" t="s">
        <v>37686</v>
      </c>
    </row>
    <row r="48144" spans="1:3" x14ac:dyDescent="0.25">
      <c r="A48144">
        <v>6590</v>
      </c>
      <c r="B48144" s="1" t="s">
        <v>93</v>
      </c>
      <c r="C48144" s="1" t="s">
        <v>37687</v>
      </c>
    </row>
    <row r="48145" spans="1:3" hidden="1" x14ac:dyDescent="0.25">
      <c r="A48145">
        <v>6590</v>
      </c>
      <c r="B48145" s="1" t="s">
        <v>127</v>
      </c>
      <c r="C48145" s="1" t="s">
        <v>37688</v>
      </c>
    </row>
    <row r="48146" spans="1:3" hidden="1" x14ac:dyDescent="0.25">
      <c r="A48146">
        <v>6590</v>
      </c>
      <c r="B48146" s="1" t="s">
        <v>95</v>
      </c>
      <c r="C48146" s="1" t="s">
        <v>37689</v>
      </c>
    </row>
    <row r="48147" spans="1:3" hidden="1" x14ac:dyDescent="0.25">
      <c r="A48147">
        <v>6590</v>
      </c>
      <c r="B48147" s="1" t="s">
        <v>26</v>
      </c>
      <c r="C48147" s="1" t="s">
        <v>37688</v>
      </c>
    </row>
    <row r="48148" spans="1:3" x14ac:dyDescent="0.25">
      <c r="A48148">
        <v>6591</v>
      </c>
      <c r="B48148" s="1" t="s">
        <v>93</v>
      </c>
      <c r="C48148" s="1" t="s">
        <v>37690</v>
      </c>
    </row>
    <row r="48149" spans="1:3" hidden="1" x14ac:dyDescent="0.25">
      <c r="A48149">
        <v>6591</v>
      </c>
      <c r="B48149" s="1" t="s">
        <v>95</v>
      </c>
      <c r="C48149" s="1" t="s">
        <v>37691</v>
      </c>
    </row>
    <row r="48150" spans="1:3" hidden="1" x14ac:dyDescent="0.25">
      <c r="A48150">
        <v>6591</v>
      </c>
      <c r="B48150" s="1" t="s">
        <v>96</v>
      </c>
      <c r="C48150" s="1" t="s">
        <v>37692</v>
      </c>
    </row>
    <row r="48151" spans="1:3" hidden="1" x14ac:dyDescent="0.25">
      <c r="A48151">
        <v>6591</v>
      </c>
      <c r="B48151" s="1" t="s">
        <v>127</v>
      </c>
      <c r="C48151" s="1" t="s">
        <v>37693</v>
      </c>
    </row>
    <row r="48152" spans="1:3" hidden="1" x14ac:dyDescent="0.25">
      <c r="A48152">
        <v>6596</v>
      </c>
      <c r="B48152" s="1" t="s">
        <v>95</v>
      </c>
      <c r="C48152" s="1" t="s">
        <v>37694</v>
      </c>
    </row>
    <row r="48153" spans="1:3" x14ac:dyDescent="0.25">
      <c r="A48153">
        <v>6596</v>
      </c>
      <c r="B48153" s="1" t="s">
        <v>93</v>
      </c>
      <c r="C48153" s="1" t="s">
        <v>15897</v>
      </c>
    </row>
    <row r="48154" spans="1:3" hidden="1" x14ac:dyDescent="0.25">
      <c r="A48154">
        <v>6591</v>
      </c>
      <c r="B48154" s="1" t="s">
        <v>321</v>
      </c>
      <c r="C48154" s="1" t="s">
        <v>37695</v>
      </c>
    </row>
    <row r="48155" spans="1:3" hidden="1" x14ac:dyDescent="0.25">
      <c r="A48155">
        <v>6596</v>
      </c>
      <c r="B48155" s="1" t="s">
        <v>26</v>
      </c>
      <c r="C48155" s="1" t="s">
        <v>37696</v>
      </c>
    </row>
    <row r="48156" spans="1:3" hidden="1" x14ac:dyDescent="0.25">
      <c r="A48156">
        <v>6596</v>
      </c>
      <c r="B48156" s="1" t="s">
        <v>127</v>
      </c>
      <c r="C48156" s="1" t="s">
        <v>37697</v>
      </c>
    </row>
    <row r="48157" spans="1:3" hidden="1" x14ac:dyDescent="0.25">
      <c r="A48157">
        <v>6596</v>
      </c>
      <c r="B48157" s="1" t="s">
        <v>96</v>
      </c>
      <c r="C48157" s="1" t="s">
        <v>37698</v>
      </c>
    </row>
    <row r="48158" spans="1:3" hidden="1" x14ac:dyDescent="0.25">
      <c r="A48158">
        <v>6596</v>
      </c>
      <c r="B48158" s="1" t="s">
        <v>96</v>
      </c>
      <c r="C48158" s="1" t="s">
        <v>37699</v>
      </c>
    </row>
    <row r="48159" spans="1:3" hidden="1" x14ac:dyDescent="0.25">
      <c r="A48159">
        <v>6596</v>
      </c>
      <c r="B48159" s="1" t="s">
        <v>321</v>
      </c>
      <c r="C48159" s="1" t="s">
        <v>37700</v>
      </c>
    </row>
    <row r="48160" spans="1:3" x14ac:dyDescent="0.25">
      <c r="A48160">
        <v>6593</v>
      </c>
      <c r="B48160" s="1" t="s">
        <v>93</v>
      </c>
      <c r="C48160" s="1" t="s">
        <v>37701</v>
      </c>
    </row>
    <row r="48161" spans="1:3" x14ac:dyDescent="0.25">
      <c r="A48161">
        <v>6595</v>
      </c>
      <c r="B48161" s="1" t="s">
        <v>93</v>
      </c>
      <c r="C48161" s="1" t="s">
        <v>37702</v>
      </c>
    </row>
    <row r="48162" spans="1:3" x14ac:dyDescent="0.25">
      <c r="A48162">
        <v>6594</v>
      </c>
      <c r="B48162" s="1" t="s">
        <v>93</v>
      </c>
      <c r="C48162" s="1" t="s">
        <v>37703</v>
      </c>
    </row>
    <row r="48163" spans="1:3" hidden="1" x14ac:dyDescent="0.25">
      <c r="A48163">
        <v>6595</v>
      </c>
      <c r="B48163" s="1" t="s">
        <v>95</v>
      </c>
      <c r="C48163" s="1" t="s">
        <v>37704</v>
      </c>
    </row>
    <row r="48164" spans="1:3" hidden="1" x14ac:dyDescent="0.25">
      <c r="A48164">
        <v>6598</v>
      </c>
      <c r="B48164" s="1" t="s">
        <v>26</v>
      </c>
      <c r="C48164" s="1" t="s">
        <v>37705</v>
      </c>
    </row>
    <row r="48165" spans="1:3" hidden="1" x14ac:dyDescent="0.25">
      <c r="A48165">
        <v>6598</v>
      </c>
      <c r="B48165" s="1" t="s">
        <v>26</v>
      </c>
      <c r="C48165" s="1" t="s">
        <v>37706</v>
      </c>
    </row>
    <row r="48166" spans="1:3" hidden="1" x14ac:dyDescent="0.25">
      <c r="A48166">
        <v>6595</v>
      </c>
      <c r="B48166" s="1" t="s">
        <v>26</v>
      </c>
      <c r="C48166" s="1" t="s">
        <v>37707</v>
      </c>
    </row>
    <row r="48167" spans="1:3" hidden="1" x14ac:dyDescent="0.25">
      <c r="A48167">
        <v>6598</v>
      </c>
      <c r="B48167" s="1" t="s">
        <v>26</v>
      </c>
      <c r="C48167" s="1" t="s">
        <v>37708</v>
      </c>
    </row>
    <row r="48168" spans="1:3" hidden="1" x14ac:dyDescent="0.25">
      <c r="A48168">
        <v>6598</v>
      </c>
      <c r="B48168" s="1" t="s">
        <v>26</v>
      </c>
      <c r="C48168" s="1" t="s">
        <v>37709</v>
      </c>
    </row>
    <row r="48169" spans="1:3" hidden="1" x14ac:dyDescent="0.25">
      <c r="A48169">
        <v>6598</v>
      </c>
      <c r="B48169" s="1" t="s">
        <v>446</v>
      </c>
      <c r="C48169" s="1" t="s">
        <v>37710</v>
      </c>
    </row>
    <row r="48170" spans="1:3" x14ac:dyDescent="0.25">
      <c r="A48170">
        <v>6598</v>
      </c>
      <c r="B48170" s="1" t="s">
        <v>93</v>
      </c>
      <c r="C48170" s="1" t="s">
        <v>37711</v>
      </c>
    </row>
    <row r="48171" spans="1:3" hidden="1" x14ac:dyDescent="0.25">
      <c r="A48171">
        <v>6598</v>
      </c>
      <c r="B48171" s="1" t="s">
        <v>96</v>
      </c>
      <c r="C48171" s="1" t="s">
        <v>37712</v>
      </c>
    </row>
    <row r="48172" spans="1:3" hidden="1" x14ac:dyDescent="0.25">
      <c r="A48172">
        <v>6598</v>
      </c>
      <c r="B48172" s="1" t="s">
        <v>174</v>
      </c>
      <c r="C48172" s="1" t="s">
        <v>37713</v>
      </c>
    </row>
    <row r="48173" spans="1:3" x14ac:dyDescent="0.25">
      <c r="A48173">
        <v>6597</v>
      </c>
      <c r="B48173" s="1" t="s">
        <v>93</v>
      </c>
      <c r="C48173" s="1" t="s">
        <v>37714</v>
      </c>
    </row>
    <row r="48174" spans="1:3" x14ac:dyDescent="0.25">
      <c r="A48174">
        <v>6599</v>
      </c>
      <c r="B48174" s="1" t="s">
        <v>93</v>
      </c>
      <c r="C48174" s="1" t="s">
        <v>37715</v>
      </c>
    </row>
    <row r="48175" spans="1:3" hidden="1" x14ac:dyDescent="0.25">
      <c r="A48175">
        <v>66</v>
      </c>
      <c r="B48175" s="1" t="s">
        <v>95</v>
      </c>
      <c r="C48175" s="1" t="s">
        <v>37716</v>
      </c>
    </row>
    <row r="48176" spans="1:3" hidden="1" x14ac:dyDescent="0.25">
      <c r="A48176">
        <v>6597</v>
      </c>
      <c r="B48176" s="1" t="s">
        <v>26</v>
      </c>
      <c r="C48176" s="1" t="s">
        <v>37717</v>
      </c>
    </row>
    <row r="48177" spans="1:3" x14ac:dyDescent="0.25">
      <c r="A48177">
        <v>66</v>
      </c>
      <c r="B48177" s="1" t="s">
        <v>93</v>
      </c>
      <c r="C48177" s="1" t="s">
        <v>37716</v>
      </c>
    </row>
    <row r="48178" spans="1:3" hidden="1" x14ac:dyDescent="0.25">
      <c r="A48178">
        <v>660</v>
      </c>
      <c r="B48178" s="1" t="s">
        <v>95</v>
      </c>
      <c r="C48178" s="1" t="s">
        <v>37718</v>
      </c>
    </row>
    <row r="48179" spans="1:3" x14ac:dyDescent="0.25">
      <c r="A48179">
        <v>6600</v>
      </c>
      <c r="B48179" s="1" t="s">
        <v>93</v>
      </c>
      <c r="C48179" s="1" t="s">
        <v>37719</v>
      </c>
    </row>
    <row r="48180" spans="1:3" x14ac:dyDescent="0.25">
      <c r="A48180">
        <v>660</v>
      </c>
      <c r="B48180" s="1" t="s">
        <v>93</v>
      </c>
      <c r="C48180" s="1" t="s">
        <v>37718</v>
      </c>
    </row>
    <row r="48181" spans="1:3" x14ac:dyDescent="0.25">
      <c r="A48181">
        <v>6601</v>
      </c>
      <c r="B48181" s="1" t="s">
        <v>93</v>
      </c>
      <c r="C48181" s="1" t="s">
        <v>37720</v>
      </c>
    </row>
    <row r="48182" spans="1:3" hidden="1" x14ac:dyDescent="0.25">
      <c r="A48182">
        <v>6600</v>
      </c>
      <c r="B48182" s="1" t="s">
        <v>26</v>
      </c>
      <c r="C48182" s="1" t="s">
        <v>11803</v>
      </c>
    </row>
    <row r="48183" spans="1:3" x14ac:dyDescent="0.25">
      <c r="A48183">
        <v>6602</v>
      </c>
      <c r="B48183" s="1" t="s">
        <v>93</v>
      </c>
      <c r="C48183" s="1" t="s">
        <v>985</v>
      </c>
    </row>
    <row r="48184" spans="1:3" x14ac:dyDescent="0.25">
      <c r="A48184">
        <v>6605</v>
      </c>
      <c r="B48184" s="1" t="s">
        <v>93</v>
      </c>
      <c r="C48184" s="1" t="s">
        <v>37721</v>
      </c>
    </row>
    <row r="48185" spans="1:3" x14ac:dyDescent="0.25">
      <c r="A48185">
        <v>6605</v>
      </c>
      <c r="B48185" s="1" t="s">
        <v>93</v>
      </c>
      <c r="C48185" s="1" t="s">
        <v>37722</v>
      </c>
    </row>
    <row r="48186" spans="1:3" x14ac:dyDescent="0.25">
      <c r="A48186">
        <v>6603</v>
      </c>
      <c r="B48186" s="1" t="s">
        <v>93</v>
      </c>
      <c r="C48186" s="1" t="s">
        <v>37723</v>
      </c>
    </row>
    <row r="48187" spans="1:3" x14ac:dyDescent="0.25">
      <c r="A48187">
        <v>6603</v>
      </c>
      <c r="B48187" s="1" t="s">
        <v>93</v>
      </c>
      <c r="C48187" s="1" t="s">
        <v>37724</v>
      </c>
    </row>
    <row r="48188" spans="1:3" hidden="1" x14ac:dyDescent="0.25">
      <c r="A48188">
        <v>6603</v>
      </c>
      <c r="B48188" s="1" t="s">
        <v>26</v>
      </c>
      <c r="C48188" s="1" t="s">
        <v>37725</v>
      </c>
    </row>
    <row r="48189" spans="1:3" x14ac:dyDescent="0.25">
      <c r="A48189">
        <v>6606</v>
      </c>
      <c r="B48189" s="1" t="s">
        <v>93</v>
      </c>
      <c r="C48189" s="1" t="s">
        <v>5457</v>
      </c>
    </row>
    <row r="48190" spans="1:3" hidden="1" x14ac:dyDescent="0.25">
      <c r="A48190">
        <v>6606</v>
      </c>
      <c r="B48190" s="1" t="s">
        <v>26</v>
      </c>
      <c r="C48190" s="1" t="s">
        <v>37726</v>
      </c>
    </row>
    <row r="48191" spans="1:3" x14ac:dyDescent="0.25">
      <c r="A48191">
        <v>6607</v>
      </c>
      <c r="B48191" s="1" t="s">
        <v>93</v>
      </c>
      <c r="C48191" s="1" t="s">
        <v>37727</v>
      </c>
    </row>
    <row r="48192" spans="1:3" x14ac:dyDescent="0.25">
      <c r="A48192">
        <v>6609</v>
      </c>
      <c r="B48192" s="1" t="s">
        <v>93</v>
      </c>
      <c r="C48192" s="1" t="s">
        <v>350</v>
      </c>
    </row>
    <row r="48193" spans="1:3" hidden="1" x14ac:dyDescent="0.25">
      <c r="A48193">
        <v>6607</v>
      </c>
      <c r="B48193" s="1" t="s">
        <v>26</v>
      </c>
      <c r="C48193" s="1" t="s">
        <v>37728</v>
      </c>
    </row>
    <row r="48194" spans="1:3" hidden="1" x14ac:dyDescent="0.25">
      <c r="A48194">
        <v>6609</v>
      </c>
      <c r="B48194" s="1" t="s">
        <v>26</v>
      </c>
      <c r="C48194" s="1" t="s">
        <v>37729</v>
      </c>
    </row>
    <row r="48195" spans="1:3" hidden="1" x14ac:dyDescent="0.25">
      <c r="A48195">
        <v>6609</v>
      </c>
      <c r="B48195" s="1" t="s">
        <v>26</v>
      </c>
      <c r="C48195" s="1" t="s">
        <v>37730</v>
      </c>
    </row>
    <row r="48196" spans="1:3" x14ac:dyDescent="0.25">
      <c r="A48196">
        <v>6608</v>
      </c>
      <c r="B48196" s="1" t="s">
        <v>93</v>
      </c>
      <c r="C48196" s="1" t="s">
        <v>16236</v>
      </c>
    </row>
    <row r="48197" spans="1:3" x14ac:dyDescent="0.25">
      <c r="A48197">
        <v>661</v>
      </c>
      <c r="B48197" s="1" t="s">
        <v>93</v>
      </c>
      <c r="C48197" s="1" t="s">
        <v>37731</v>
      </c>
    </row>
    <row r="48198" spans="1:3" hidden="1" x14ac:dyDescent="0.25">
      <c r="A48198">
        <v>661</v>
      </c>
      <c r="B48198" s="1" t="s">
        <v>96</v>
      </c>
      <c r="C48198" s="1" t="s">
        <v>37732</v>
      </c>
    </row>
    <row r="48199" spans="1:3" hidden="1" x14ac:dyDescent="0.25">
      <c r="A48199">
        <v>661</v>
      </c>
      <c r="B48199" s="1" t="s">
        <v>95</v>
      </c>
      <c r="C48199" s="1" t="s">
        <v>37731</v>
      </c>
    </row>
    <row r="48200" spans="1:3" hidden="1" x14ac:dyDescent="0.25">
      <c r="A48200">
        <v>6610</v>
      </c>
      <c r="B48200" s="1" t="s">
        <v>26</v>
      </c>
      <c r="C48200" s="1" t="s">
        <v>37733</v>
      </c>
    </row>
    <row r="48201" spans="1:3" hidden="1" x14ac:dyDescent="0.25">
      <c r="A48201">
        <v>661</v>
      </c>
      <c r="B48201" s="1" t="s">
        <v>127</v>
      </c>
      <c r="C48201" s="1" t="s">
        <v>37734</v>
      </c>
    </row>
    <row r="48202" spans="1:3" x14ac:dyDescent="0.25">
      <c r="A48202">
        <v>6610</v>
      </c>
      <c r="B48202" s="1" t="s">
        <v>93</v>
      </c>
      <c r="C48202" s="1" t="s">
        <v>23442</v>
      </c>
    </row>
    <row r="48203" spans="1:3" x14ac:dyDescent="0.25">
      <c r="A48203">
        <v>6611</v>
      </c>
      <c r="B48203" s="1" t="s">
        <v>93</v>
      </c>
      <c r="C48203" s="1" t="s">
        <v>37735</v>
      </c>
    </row>
    <row r="48204" spans="1:3" hidden="1" x14ac:dyDescent="0.25">
      <c r="A48204">
        <v>6611</v>
      </c>
      <c r="B48204" s="1" t="s">
        <v>95</v>
      </c>
      <c r="C48204" s="1" t="s">
        <v>37736</v>
      </c>
    </row>
    <row r="48205" spans="1:3" x14ac:dyDescent="0.25">
      <c r="A48205">
        <v>6611</v>
      </c>
      <c r="B48205" s="1" t="s">
        <v>93</v>
      </c>
      <c r="C48205" s="1" t="s">
        <v>37737</v>
      </c>
    </row>
    <row r="48206" spans="1:3" hidden="1" x14ac:dyDescent="0.25">
      <c r="A48206">
        <v>6611</v>
      </c>
      <c r="B48206" s="1" t="s">
        <v>96</v>
      </c>
      <c r="C48206" s="1" t="s">
        <v>37738</v>
      </c>
    </row>
    <row r="48207" spans="1:3" hidden="1" x14ac:dyDescent="0.25">
      <c r="A48207">
        <v>6611</v>
      </c>
      <c r="B48207" s="1" t="s">
        <v>26</v>
      </c>
      <c r="C48207" s="1" t="s">
        <v>37739</v>
      </c>
    </row>
    <row r="48208" spans="1:3" hidden="1" x14ac:dyDescent="0.25">
      <c r="A48208">
        <v>6611</v>
      </c>
      <c r="B48208" s="1" t="s">
        <v>26</v>
      </c>
      <c r="C48208" s="1" t="s">
        <v>37740</v>
      </c>
    </row>
    <row r="48209" spans="1:3" hidden="1" x14ac:dyDescent="0.25">
      <c r="A48209">
        <v>6611</v>
      </c>
      <c r="B48209" s="1" t="s">
        <v>127</v>
      </c>
      <c r="C48209" s="1" t="s">
        <v>37741</v>
      </c>
    </row>
    <row r="48210" spans="1:3" hidden="1" x14ac:dyDescent="0.25">
      <c r="A48210">
        <v>6611</v>
      </c>
      <c r="B48210" s="1" t="s">
        <v>127</v>
      </c>
      <c r="C48210" s="1" t="s">
        <v>37742</v>
      </c>
    </row>
    <row r="48211" spans="1:3" hidden="1" x14ac:dyDescent="0.25">
      <c r="A48211">
        <v>6613</v>
      </c>
      <c r="B48211" s="1" t="s">
        <v>96</v>
      </c>
      <c r="C48211" s="1" t="s">
        <v>37743</v>
      </c>
    </row>
    <row r="48212" spans="1:3" x14ac:dyDescent="0.25">
      <c r="A48212">
        <v>6613</v>
      </c>
      <c r="B48212" s="1" t="s">
        <v>93</v>
      </c>
      <c r="C48212" s="1" t="s">
        <v>37744</v>
      </c>
    </row>
    <row r="48213" spans="1:3" hidden="1" x14ac:dyDescent="0.25">
      <c r="A48213">
        <v>6613</v>
      </c>
      <c r="B48213" s="1" t="s">
        <v>127</v>
      </c>
      <c r="C48213" s="1" t="s">
        <v>37745</v>
      </c>
    </row>
    <row r="48214" spans="1:3" hidden="1" x14ac:dyDescent="0.25">
      <c r="A48214">
        <v>6612</v>
      </c>
      <c r="B48214" s="1" t="s">
        <v>26</v>
      </c>
      <c r="C48214" s="1" t="s">
        <v>37746</v>
      </c>
    </row>
    <row r="48215" spans="1:3" x14ac:dyDescent="0.25">
      <c r="A48215">
        <v>6612</v>
      </c>
      <c r="B48215" s="1" t="s">
        <v>93</v>
      </c>
      <c r="C48215" s="1" t="s">
        <v>37747</v>
      </c>
    </row>
    <row r="48216" spans="1:3" x14ac:dyDescent="0.25">
      <c r="A48216">
        <v>6614</v>
      </c>
      <c r="B48216" s="1" t="s">
        <v>93</v>
      </c>
      <c r="C48216" s="1" t="s">
        <v>106</v>
      </c>
    </row>
    <row r="48217" spans="1:3" x14ac:dyDescent="0.25">
      <c r="A48217">
        <v>6616</v>
      </c>
      <c r="B48217" s="1" t="s">
        <v>93</v>
      </c>
      <c r="C48217" s="1" t="s">
        <v>37748</v>
      </c>
    </row>
    <row r="48218" spans="1:3" hidden="1" x14ac:dyDescent="0.25">
      <c r="A48218">
        <v>6615</v>
      </c>
      <c r="B48218" s="1" t="s">
        <v>26</v>
      </c>
      <c r="C48218" s="1" t="s">
        <v>37749</v>
      </c>
    </row>
    <row r="48219" spans="1:3" hidden="1" x14ac:dyDescent="0.25">
      <c r="A48219">
        <v>6615</v>
      </c>
      <c r="B48219" s="1" t="s">
        <v>95</v>
      </c>
      <c r="C48219" s="1" t="s">
        <v>37750</v>
      </c>
    </row>
    <row r="48220" spans="1:3" x14ac:dyDescent="0.25">
      <c r="A48220">
        <v>6617</v>
      </c>
      <c r="B48220" s="1" t="s">
        <v>93</v>
      </c>
      <c r="C48220" s="1" t="s">
        <v>37751</v>
      </c>
    </row>
    <row r="48221" spans="1:3" x14ac:dyDescent="0.25">
      <c r="A48221">
        <v>6615</v>
      </c>
      <c r="B48221" s="1" t="s">
        <v>93</v>
      </c>
      <c r="C48221" s="1" t="s">
        <v>101</v>
      </c>
    </row>
    <row r="48222" spans="1:3" hidden="1" x14ac:dyDescent="0.25">
      <c r="A48222">
        <v>6617</v>
      </c>
      <c r="B48222" s="1" t="s">
        <v>26</v>
      </c>
      <c r="C48222" s="1" t="s">
        <v>37752</v>
      </c>
    </row>
    <row r="48223" spans="1:3" hidden="1" x14ac:dyDescent="0.25">
      <c r="A48223">
        <v>6618</v>
      </c>
      <c r="B48223" s="1" t="s">
        <v>95</v>
      </c>
      <c r="C48223" s="1" t="s">
        <v>37753</v>
      </c>
    </row>
    <row r="48224" spans="1:3" hidden="1" x14ac:dyDescent="0.25">
      <c r="A48224">
        <v>6618</v>
      </c>
      <c r="B48224" s="1" t="s">
        <v>26</v>
      </c>
      <c r="C48224" s="1" t="s">
        <v>238</v>
      </c>
    </row>
    <row r="48225" spans="1:3" x14ac:dyDescent="0.25">
      <c r="A48225">
        <v>6618</v>
      </c>
      <c r="B48225" s="1" t="s">
        <v>93</v>
      </c>
      <c r="C48225" s="1" t="s">
        <v>37754</v>
      </c>
    </row>
    <row r="48226" spans="1:3" hidden="1" x14ac:dyDescent="0.25">
      <c r="A48226">
        <v>6618</v>
      </c>
      <c r="B48226" s="1" t="s">
        <v>96</v>
      </c>
      <c r="C48226" s="1" t="s">
        <v>37755</v>
      </c>
    </row>
    <row r="48227" spans="1:3" hidden="1" x14ac:dyDescent="0.25">
      <c r="A48227">
        <v>662</v>
      </c>
      <c r="B48227" s="1" t="s">
        <v>96</v>
      </c>
      <c r="C48227" s="1" t="s">
        <v>37756</v>
      </c>
    </row>
    <row r="48228" spans="1:3" x14ac:dyDescent="0.25">
      <c r="A48228">
        <v>662</v>
      </c>
      <c r="B48228" s="1" t="s">
        <v>93</v>
      </c>
      <c r="C48228" s="1" t="s">
        <v>37757</v>
      </c>
    </row>
    <row r="48229" spans="1:3" x14ac:dyDescent="0.25">
      <c r="A48229">
        <v>6621</v>
      </c>
      <c r="B48229" s="1" t="s">
        <v>93</v>
      </c>
      <c r="C48229" s="1" t="s">
        <v>37758</v>
      </c>
    </row>
    <row r="48230" spans="1:3" hidden="1" x14ac:dyDescent="0.25">
      <c r="A48230">
        <v>662</v>
      </c>
      <c r="B48230" s="1" t="s">
        <v>95</v>
      </c>
      <c r="C48230" s="1" t="s">
        <v>37757</v>
      </c>
    </row>
    <row r="48231" spans="1:3" x14ac:dyDescent="0.25">
      <c r="A48231">
        <v>6622</v>
      </c>
      <c r="B48231" s="1" t="s">
        <v>93</v>
      </c>
      <c r="C48231" s="1" t="s">
        <v>101</v>
      </c>
    </row>
    <row r="48232" spans="1:3" x14ac:dyDescent="0.25">
      <c r="A48232">
        <v>6623</v>
      </c>
      <c r="B48232" s="1" t="s">
        <v>93</v>
      </c>
      <c r="C48232" s="1" t="s">
        <v>37759</v>
      </c>
    </row>
    <row r="48233" spans="1:3" hidden="1" x14ac:dyDescent="0.25">
      <c r="A48233">
        <v>6620</v>
      </c>
      <c r="B48233" s="1" t="s">
        <v>26</v>
      </c>
      <c r="C48233" s="1" t="s">
        <v>37760</v>
      </c>
    </row>
    <row r="48234" spans="1:3" x14ac:dyDescent="0.25">
      <c r="A48234">
        <v>6620</v>
      </c>
      <c r="B48234" s="1" t="s">
        <v>93</v>
      </c>
      <c r="C48234" s="1" t="s">
        <v>37761</v>
      </c>
    </row>
    <row r="48235" spans="1:3" hidden="1" x14ac:dyDescent="0.25">
      <c r="A48235">
        <v>6623</v>
      </c>
      <c r="B48235" s="1" t="s">
        <v>26</v>
      </c>
      <c r="C48235" s="1" t="s">
        <v>37762</v>
      </c>
    </row>
    <row r="48236" spans="1:3" hidden="1" x14ac:dyDescent="0.25">
      <c r="A48236">
        <v>6623</v>
      </c>
      <c r="B48236" s="1" t="s">
        <v>26</v>
      </c>
      <c r="C48236" s="1" t="s">
        <v>37763</v>
      </c>
    </row>
    <row r="48237" spans="1:3" hidden="1" x14ac:dyDescent="0.25">
      <c r="A48237">
        <v>6623</v>
      </c>
      <c r="B48237" s="1" t="s">
        <v>26</v>
      </c>
      <c r="C48237" s="1" t="s">
        <v>37764</v>
      </c>
    </row>
    <row r="48238" spans="1:3" hidden="1" x14ac:dyDescent="0.25">
      <c r="A48238">
        <v>6625</v>
      </c>
      <c r="B48238" s="1" t="s">
        <v>95</v>
      </c>
      <c r="C48238" s="1" t="s">
        <v>37765</v>
      </c>
    </row>
    <row r="48239" spans="1:3" x14ac:dyDescent="0.25">
      <c r="A48239">
        <v>6625</v>
      </c>
      <c r="B48239" s="1" t="s">
        <v>93</v>
      </c>
      <c r="C48239" s="1" t="s">
        <v>37766</v>
      </c>
    </row>
    <row r="48240" spans="1:3" x14ac:dyDescent="0.25">
      <c r="A48240">
        <v>6625</v>
      </c>
      <c r="B48240" s="1" t="s">
        <v>93</v>
      </c>
      <c r="C48240" s="1" t="s">
        <v>37767</v>
      </c>
    </row>
    <row r="48241" spans="1:3" hidden="1" x14ac:dyDescent="0.25">
      <c r="A48241">
        <v>6625</v>
      </c>
      <c r="B48241" s="1" t="s">
        <v>96</v>
      </c>
      <c r="C48241" s="1" t="s">
        <v>37768</v>
      </c>
    </row>
    <row r="48242" spans="1:3" hidden="1" x14ac:dyDescent="0.25">
      <c r="A48242">
        <v>6624</v>
      </c>
      <c r="B48242" s="1" t="s">
        <v>26</v>
      </c>
      <c r="C48242" s="1" t="s">
        <v>37769</v>
      </c>
    </row>
    <row r="48243" spans="1:3" hidden="1" x14ac:dyDescent="0.25">
      <c r="A48243">
        <v>6624</v>
      </c>
      <c r="B48243" s="1" t="s">
        <v>26</v>
      </c>
      <c r="C48243" s="1" t="s">
        <v>37770</v>
      </c>
    </row>
    <row r="48244" spans="1:3" x14ac:dyDescent="0.25">
      <c r="A48244">
        <v>6624</v>
      </c>
      <c r="B48244" s="1" t="s">
        <v>93</v>
      </c>
      <c r="C48244" s="1" t="s">
        <v>208</v>
      </c>
    </row>
    <row r="48245" spans="1:3" hidden="1" x14ac:dyDescent="0.25">
      <c r="A48245">
        <v>6624</v>
      </c>
      <c r="B48245" s="1" t="s">
        <v>26</v>
      </c>
      <c r="C48245" s="1" t="s">
        <v>37771</v>
      </c>
    </row>
    <row r="48246" spans="1:3" x14ac:dyDescent="0.25">
      <c r="A48246">
        <v>6626</v>
      </c>
      <c r="B48246" s="1" t="s">
        <v>93</v>
      </c>
      <c r="C48246" s="1" t="s">
        <v>37772</v>
      </c>
    </row>
    <row r="48247" spans="1:3" x14ac:dyDescent="0.25">
      <c r="A48247">
        <v>6627</v>
      </c>
      <c r="B48247" s="1" t="s">
        <v>93</v>
      </c>
      <c r="C48247" s="1" t="s">
        <v>181</v>
      </c>
    </row>
    <row r="48248" spans="1:3" hidden="1" x14ac:dyDescent="0.25">
      <c r="A48248">
        <v>6628</v>
      </c>
      <c r="B48248" s="1" t="s">
        <v>95</v>
      </c>
      <c r="C48248" s="1" t="s">
        <v>37773</v>
      </c>
    </row>
    <row r="48249" spans="1:3" x14ac:dyDescent="0.25">
      <c r="A48249">
        <v>6628</v>
      </c>
      <c r="B48249" s="1" t="s">
        <v>93</v>
      </c>
      <c r="C48249" s="1" t="s">
        <v>37774</v>
      </c>
    </row>
    <row r="48250" spans="1:3" x14ac:dyDescent="0.25">
      <c r="A48250">
        <v>663</v>
      </c>
      <c r="B48250" s="1" t="s">
        <v>93</v>
      </c>
      <c r="C48250" s="1" t="s">
        <v>37775</v>
      </c>
    </row>
    <row r="48251" spans="1:3" hidden="1" x14ac:dyDescent="0.25">
      <c r="A48251">
        <v>6628</v>
      </c>
      <c r="B48251" s="1" t="s">
        <v>96</v>
      </c>
      <c r="C48251" s="1" t="s">
        <v>37776</v>
      </c>
    </row>
    <row r="48252" spans="1:3" hidden="1" x14ac:dyDescent="0.25">
      <c r="A48252">
        <v>663</v>
      </c>
      <c r="B48252" s="1" t="s">
        <v>95</v>
      </c>
      <c r="C48252" s="1" t="s">
        <v>37775</v>
      </c>
    </row>
    <row r="48253" spans="1:3" hidden="1" x14ac:dyDescent="0.25">
      <c r="A48253">
        <v>6630</v>
      </c>
      <c r="B48253" s="1" t="s">
        <v>95</v>
      </c>
      <c r="C48253" s="1" t="s">
        <v>37777</v>
      </c>
    </row>
    <row r="48254" spans="1:3" hidden="1" x14ac:dyDescent="0.25">
      <c r="A48254">
        <v>6630</v>
      </c>
      <c r="B48254" s="1" t="s">
        <v>127</v>
      </c>
      <c r="C48254" s="1" t="s">
        <v>37778</v>
      </c>
    </row>
    <row r="48255" spans="1:3" x14ac:dyDescent="0.25">
      <c r="A48255">
        <v>6629</v>
      </c>
      <c r="B48255" s="1" t="s">
        <v>93</v>
      </c>
      <c r="C48255" s="1" t="s">
        <v>37779</v>
      </c>
    </row>
    <row r="48256" spans="1:3" hidden="1" x14ac:dyDescent="0.25">
      <c r="A48256">
        <v>6630</v>
      </c>
      <c r="B48256" s="1" t="s">
        <v>26</v>
      </c>
      <c r="C48256" s="1" t="s">
        <v>37780</v>
      </c>
    </row>
    <row r="48257" spans="1:3" x14ac:dyDescent="0.25">
      <c r="A48257">
        <v>6630</v>
      </c>
      <c r="B48257" s="1" t="s">
        <v>93</v>
      </c>
      <c r="C48257" s="1" t="s">
        <v>37781</v>
      </c>
    </row>
    <row r="48258" spans="1:3" x14ac:dyDescent="0.25">
      <c r="A48258">
        <v>6632</v>
      </c>
      <c r="B48258" s="1" t="s">
        <v>93</v>
      </c>
      <c r="C48258" s="1" t="s">
        <v>37782</v>
      </c>
    </row>
    <row r="48259" spans="1:3" x14ac:dyDescent="0.25">
      <c r="A48259">
        <v>6633</v>
      </c>
      <c r="B48259" s="1" t="s">
        <v>93</v>
      </c>
      <c r="C48259" s="1" t="s">
        <v>37783</v>
      </c>
    </row>
    <row r="48260" spans="1:3" hidden="1" x14ac:dyDescent="0.25">
      <c r="A48260">
        <v>6631</v>
      </c>
      <c r="B48260" s="1" t="s">
        <v>26</v>
      </c>
      <c r="C48260" s="1" t="s">
        <v>37784</v>
      </c>
    </row>
    <row r="48261" spans="1:3" x14ac:dyDescent="0.25">
      <c r="A48261">
        <v>6631</v>
      </c>
      <c r="B48261" s="1" t="s">
        <v>93</v>
      </c>
      <c r="C48261" s="1" t="s">
        <v>106</v>
      </c>
    </row>
    <row r="48262" spans="1:3" x14ac:dyDescent="0.25">
      <c r="A48262">
        <v>6634</v>
      </c>
      <c r="B48262" s="1" t="s">
        <v>93</v>
      </c>
      <c r="C48262" s="1" t="s">
        <v>37785</v>
      </c>
    </row>
    <row r="48263" spans="1:3" hidden="1" x14ac:dyDescent="0.25">
      <c r="A48263">
        <v>6634</v>
      </c>
      <c r="B48263" s="1" t="s">
        <v>96</v>
      </c>
      <c r="C48263" s="1" t="s">
        <v>37786</v>
      </c>
    </row>
    <row r="48264" spans="1:3" hidden="1" x14ac:dyDescent="0.25">
      <c r="A48264">
        <v>6634</v>
      </c>
      <c r="B48264" s="1" t="s">
        <v>26</v>
      </c>
      <c r="C48264" s="1" t="s">
        <v>37787</v>
      </c>
    </row>
    <row r="48265" spans="1:3" hidden="1" x14ac:dyDescent="0.25">
      <c r="A48265">
        <v>6634</v>
      </c>
      <c r="B48265" s="1" t="s">
        <v>26</v>
      </c>
      <c r="C48265" s="1" t="s">
        <v>37788</v>
      </c>
    </row>
    <row r="48266" spans="1:3" x14ac:dyDescent="0.25">
      <c r="A48266">
        <v>6637</v>
      </c>
      <c r="B48266" s="1" t="s">
        <v>93</v>
      </c>
      <c r="C48266" s="1" t="s">
        <v>106</v>
      </c>
    </row>
    <row r="48267" spans="1:3" hidden="1" x14ac:dyDescent="0.25">
      <c r="A48267">
        <v>6637</v>
      </c>
      <c r="B48267" s="1" t="s">
        <v>26</v>
      </c>
      <c r="C48267" s="1" t="s">
        <v>37789</v>
      </c>
    </row>
    <row r="48268" spans="1:3" hidden="1" x14ac:dyDescent="0.25">
      <c r="A48268">
        <v>6635</v>
      </c>
      <c r="B48268" s="1" t="s">
        <v>95</v>
      </c>
      <c r="C48268" s="1" t="s">
        <v>37790</v>
      </c>
    </row>
    <row r="48269" spans="1:3" hidden="1" x14ac:dyDescent="0.25">
      <c r="A48269">
        <v>6635</v>
      </c>
      <c r="B48269" s="1" t="s">
        <v>69</v>
      </c>
      <c r="C48269" s="1" t="s">
        <v>37791</v>
      </c>
    </row>
    <row r="48270" spans="1:3" hidden="1" x14ac:dyDescent="0.25">
      <c r="A48270">
        <v>6635</v>
      </c>
      <c r="B48270" s="1" t="s">
        <v>95</v>
      </c>
      <c r="C48270" s="1" t="s">
        <v>37792</v>
      </c>
    </row>
    <row r="48271" spans="1:3" x14ac:dyDescent="0.25">
      <c r="A48271">
        <v>6635</v>
      </c>
      <c r="B48271" s="1" t="s">
        <v>93</v>
      </c>
      <c r="C48271" s="1" t="s">
        <v>106</v>
      </c>
    </row>
    <row r="48272" spans="1:3" hidden="1" x14ac:dyDescent="0.25">
      <c r="A48272">
        <v>6635</v>
      </c>
      <c r="B48272" s="1" t="s">
        <v>26</v>
      </c>
      <c r="C48272" s="1" t="s">
        <v>37793</v>
      </c>
    </row>
    <row r="48273" spans="1:3" x14ac:dyDescent="0.25">
      <c r="A48273">
        <v>6636</v>
      </c>
      <c r="B48273" s="1" t="s">
        <v>93</v>
      </c>
      <c r="C48273" s="1" t="s">
        <v>37794</v>
      </c>
    </row>
    <row r="48274" spans="1:3" x14ac:dyDescent="0.25">
      <c r="A48274">
        <v>6638</v>
      </c>
      <c r="B48274" s="1" t="s">
        <v>93</v>
      </c>
      <c r="C48274" s="1" t="s">
        <v>106</v>
      </c>
    </row>
    <row r="48275" spans="1:3" hidden="1" x14ac:dyDescent="0.25">
      <c r="A48275">
        <v>6636</v>
      </c>
      <c r="B48275" s="1" t="s">
        <v>96</v>
      </c>
      <c r="C48275" s="1" t="s">
        <v>18022</v>
      </c>
    </row>
    <row r="48276" spans="1:3" hidden="1" x14ac:dyDescent="0.25">
      <c r="A48276">
        <v>6638</v>
      </c>
      <c r="B48276" s="1" t="s">
        <v>96</v>
      </c>
      <c r="C48276" s="1" t="s">
        <v>37795</v>
      </c>
    </row>
    <row r="48277" spans="1:3" x14ac:dyDescent="0.25">
      <c r="A48277">
        <v>6640</v>
      </c>
      <c r="B48277" s="1" t="s">
        <v>93</v>
      </c>
      <c r="C48277" s="1" t="s">
        <v>19563</v>
      </c>
    </row>
    <row r="48278" spans="1:3" hidden="1" x14ac:dyDescent="0.25">
      <c r="A48278">
        <v>6639</v>
      </c>
      <c r="B48278" s="1" t="s">
        <v>95</v>
      </c>
      <c r="C48278" s="1" t="s">
        <v>37796</v>
      </c>
    </row>
    <row r="48279" spans="1:3" hidden="1" x14ac:dyDescent="0.25">
      <c r="A48279">
        <v>6640</v>
      </c>
      <c r="B48279" s="1" t="s">
        <v>96</v>
      </c>
      <c r="C48279" s="1" t="s">
        <v>37797</v>
      </c>
    </row>
    <row r="48280" spans="1:3" x14ac:dyDescent="0.25">
      <c r="A48280">
        <v>6639</v>
      </c>
      <c r="B48280" s="1" t="s">
        <v>93</v>
      </c>
      <c r="C48280" s="1" t="s">
        <v>37798</v>
      </c>
    </row>
    <row r="48281" spans="1:3" hidden="1" x14ac:dyDescent="0.25">
      <c r="A48281">
        <v>6640</v>
      </c>
      <c r="B48281" s="1" t="s">
        <v>26</v>
      </c>
      <c r="C48281" s="1" t="s">
        <v>37797</v>
      </c>
    </row>
    <row r="48282" spans="1:3" hidden="1" x14ac:dyDescent="0.25">
      <c r="A48282">
        <v>6639</v>
      </c>
      <c r="B48282" s="1" t="s">
        <v>127</v>
      </c>
      <c r="C48282" s="1" t="s">
        <v>35563</v>
      </c>
    </row>
    <row r="48283" spans="1:3" hidden="1" x14ac:dyDescent="0.25">
      <c r="A48283">
        <v>664</v>
      </c>
      <c r="B48283" s="1" t="s">
        <v>95</v>
      </c>
      <c r="C48283" s="1" t="s">
        <v>37799</v>
      </c>
    </row>
    <row r="48284" spans="1:3" x14ac:dyDescent="0.25">
      <c r="A48284">
        <v>664</v>
      </c>
      <c r="B48284" s="1" t="s">
        <v>93</v>
      </c>
      <c r="C48284" s="1" t="s">
        <v>37799</v>
      </c>
    </row>
    <row r="48285" spans="1:3" hidden="1" x14ac:dyDescent="0.25">
      <c r="A48285">
        <v>6639</v>
      </c>
      <c r="B48285" s="1" t="s">
        <v>26</v>
      </c>
      <c r="C48285" s="1" t="s">
        <v>37800</v>
      </c>
    </row>
    <row r="48286" spans="1:3" x14ac:dyDescent="0.25">
      <c r="A48286">
        <v>6641</v>
      </c>
      <c r="B48286" s="1" t="s">
        <v>93</v>
      </c>
      <c r="C48286" s="1" t="s">
        <v>37801</v>
      </c>
    </row>
    <row r="48287" spans="1:3" x14ac:dyDescent="0.25">
      <c r="A48287">
        <v>6642</v>
      </c>
      <c r="B48287" s="1" t="s">
        <v>93</v>
      </c>
      <c r="C48287" s="1" t="s">
        <v>393</v>
      </c>
    </row>
    <row r="48288" spans="1:3" hidden="1" x14ac:dyDescent="0.25">
      <c r="A48288">
        <v>6643</v>
      </c>
      <c r="B48288" s="1" t="s">
        <v>95</v>
      </c>
      <c r="C48288" s="1" t="s">
        <v>37802</v>
      </c>
    </row>
    <row r="48289" spans="1:3" x14ac:dyDescent="0.25">
      <c r="A48289">
        <v>6643</v>
      </c>
      <c r="B48289" s="1" t="s">
        <v>93</v>
      </c>
      <c r="C48289" s="1" t="s">
        <v>37803</v>
      </c>
    </row>
    <row r="48290" spans="1:3" hidden="1" x14ac:dyDescent="0.25">
      <c r="A48290">
        <v>6642</v>
      </c>
      <c r="B48290" s="1" t="s">
        <v>26</v>
      </c>
      <c r="C48290" s="1" t="s">
        <v>37804</v>
      </c>
    </row>
    <row r="48291" spans="1:3" hidden="1" x14ac:dyDescent="0.25">
      <c r="A48291">
        <v>6645</v>
      </c>
      <c r="B48291" s="1" t="s">
        <v>95</v>
      </c>
      <c r="C48291" s="1" t="s">
        <v>37805</v>
      </c>
    </row>
    <row r="48292" spans="1:3" x14ac:dyDescent="0.25">
      <c r="A48292">
        <v>6645</v>
      </c>
      <c r="B48292" s="1" t="s">
        <v>93</v>
      </c>
      <c r="C48292" s="1" t="s">
        <v>37806</v>
      </c>
    </row>
    <row r="48293" spans="1:3" hidden="1" x14ac:dyDescent="0.25">
      <c r="A48293">
        <v>6645</v>
      </c>
      <c r="B48293" s="1" t="s">
        <v>96</v>
      </c>
      <c r="C48293" s="1" t="s">
        <v>37807</v>
      </c>
    </row>
    <row r="48294" spans="1:3" x14ac:dyDescent="0.25">
      <c r="A48294">
        <v>6644</v>
      </c>
      <c r="B48294" s="1" t="s">
        <v>93</v>
      </c>
      <c r="C48294" s="1" t="s">
        <v>181</v>
      </c>
    </row>
    <row r="48295" spans="1:3" hidden="1" x14ac:dyDescent="0.25">
      <c r="A48295">
        <v>6644</v>
      </c>
      <c r="B48295" s="1" t="s">
        <v>96</v>
      </c>
      <c r="C48295" s="1" t="s">
        <v>37808</v>
      </c>
    </row>
    <row r="48296" spans="1:3" x14ac:dyDescent="0.25">
      <c r="A48296">
        <v>6647</v>
      </c>
      <c r="B48296" s="1" t="s">
        <v>93</v>
      </c>
      <c r="C48296" s="1" t="s">
        <v>37809</v>
      </c>
    </row>
    <row r="48297" spans="1:3" x14ac:dyDescent="0.25">
      <c r="A48297">
        <v>6646</v>
      </c>
      <c r="B48297" s="1" t="s">
        <v>93</v>
      </c>
      <c r="C48297" s="1" t="s">
        <v>37810</v>
      </c>
    </row>
    <row r="48298" spans="1:3" x14ac:dyDescent="0.25">
      <c r="A48298">
        <v>6648</v>
      </c>
      <c r="B48298" s="1" t="s">
        <v>93</v>
      </c>
      <c r="C48298" s="1" t="s">
        <v>37811</v>
      </c>
    </row>
    <row r="48299" spans="1:3" x14ac:dyDescent="0.25">
      <c r="A48299">
        <v>6648</v>
      </c>
      <c r="B48299" s="1" t="s">
        <v>93</v>
      </c>
      <c r="C48299" s="1" t="s">
        <v>6098</v>
      </c>
    </row>
    <row r="48300" spans="1:3" hidden="1" x14ac:dyDescent="0.25">
      <c r="A48300">
        <v>6648</v>
      </c>
      <c r="B48300" s="1" t="s">
        <v>96</v>
      </c>
      <c r="C48300" s="1" t="s">
        <v>37812</v>
      </c>
    </row>
    <row r="48301" spans="1:3" hidden="1" x14ac:dyDescent="0.25">
      <c r="A48301">
        <v>6649</v>
      </c>
      <c r="B48301" s="1" t="s">
        <v>127</v>
      </c>
      <c r="C48301" s="1" t="s">
        <v>37813</v>
      </c>
    </row>
    <row r="48302" spans="1:3" hidden="1" x14ac:dyDescent="0.25">
      <c r="A48302">
        <v>6649</v>
      </c>
      <c r="B48302" s="1" t="s">
        <v>96</v>
      </c>
      <c r="C48302" s="1" t="s">
        <v>37814</v>
      </c>
    </row>
    <row r="48303" spans="1:3" hidden="1" x14ac:dyDescent="0.25">
      <c r="A48303">
        <v>6651</v>
      </c>
      <c r="B48303" s="1" t="s">
        <v>446</v>
      </c>
      <c r="C48303" s="1" t="s">
        <v>18619</v>
      </c>
    </row>
    <row r="48304" spans="1:3" hidden="1" x14ac:dyDescent="0.25">
      <c r="A48304">
        <v>6651</v>
      </c>
      <c r="B48304" s="1" t="s">
        <v>26</v>
      </c>
      <c r="C48304" s="1" t="s">
        <v>37815</v>
      </c>
    </row>
    <row r="48305" spans="1:3" hidden="1" x14ac:dyDescent="0.25">
      <c r="A48305">
        <v>6651</v>
      </c>
      <c r="B48305" s="1" t="s">
        <v>26</v>
      </c>
      <c r="C48305" s="1" t="s">
        <v>37816</v>
      </c>
    </row>
    <row r="48306" spans="1:3" hidden="1" x14ac:dyDescent="0.25">
      <c r="A48306">
        <v>6651</v>
      </c>
      <c r="B48306" s="1" t="s">
        <v>95</v>
      </c>
      <c r="C48306" s="1" t="s">
        <v>37817</v>
      </c>
    </row>
    <row r="48307" spans="1:3" x14ac:dyDescent="0.25">
      <c r="A48307">
        <v>6651</v>
      </c>
      <c r="B48307" s="1" t="s">
        <v>93</v>
      </c>
      <c r="C48307" s="1" t="s">
        <v>37818</v>
      </c>
    </row>
    <row r="48308" spans="1:3" hidden="1" x14ac:dyDescent="0.25">
      <c r="A48308">
        <v>6651</v>
      </c>
      <c r="B48308" s="1" t="s">
        <v>96</v>
      </c>
      <c r="C48308" s="1" t="s">
        <v>37819</v>
      </c>
    </row>
    <row r="48309" spans="1:3" x14ac:dyDescent="0.25">
      <c r="A48309">
        <v>6651</v>
      </c>
      <c r="B48309" s="1" t="s">
        <v>93</v>
      </c>
      <c r="C48309" s="1" t="s">
        <v>37820</v>
      </c>
    </row>
    <row r="48310" spans="1:3" hidden="1" x14ac:dyDescent="0.25">
      <c r="A48310">
        <v>6651</v>
      </c>
      <c r="B48310" s="1" t="s">
        <v>811</v>
      </c>
      <c r="C48310" s="1" t="s">
        <v>37821</v>
      </c>
    </row>
    <row r="48311" spans="1:3" hidden="1" x14ac:dyDescent="0.25">
      <c r="A48311">
        <v>6651</v>
      </c>
      <c r="B48311" s="1" t="s">
        <v>174</v>
      </c>
      <c r="C48311" s="1" t="s">
        <v>37822</v>
      </c>
    </row>
    <row r="48312" spans="1:3" hidden="1" x14ac:dyDescent="0.25">
      <c r="A48312">
        <v>6651</v>
      </c>
      <c r="B48312" s="1" t="s">
        <v>127</v>
      </c>
      <c r="C48312" s="1" t="s">
        <v>37823</v>
      </c>
    </row>
    <row r="48313" spans="1:3" hidden="1" x14ac:dyDescent="0.25">
      <c r="A48313">
        <v>6652</v>
      </c>
      <c r="B48313" s="1" t="s">
        <v>95</v>
      </c>
      <c r="C48313" s="1" t="s">
        <v>37824</v>
      </c>
    </row>
    <row r="48314" spans="1:3" x14ac:dyDescent="0.25">
      <c r="A48314">
        <v>665</v>
      </c>
      <c r="B48314" s="1" t="s">
        <v>93</v>
      </c>
      <c r="C48314" s="1" t="s">
        <v>37825</v>
      </c>
    </row>
    <row r="48315" spans="1:3" hidden="1" x14ac:dyDescent="0.25">
      <c r="A48315">
        <v>665</v>
      </c>
      <c r="B48315" s="1" t="s">
        <v>95</v>
      </c>
      <c r="C48315" s="1" t="s">
        <v>37825</v>
      </c>
    </row>
    <row r="48316" spans="1:3" x14ac:dyDescent="0.25">
      <c r="A48316">
        <v>6652</v>
      </c>
      <c r="B48316" s="1" t="s">
        <v>93</v>
      </c>
      <c r="C48316" s="1" t="s">
        <v>101</v>
      </c>
    </row>
    <row r="48317" spans="1:3" hidden="1" x14ac:dyDescent="0.25">
      <c r="A48317">
        <v>6650</v>
      </c>
      <c r="B48317" s="1" t="s">
        <v>95</v>
      </c>
      <c r="C48317" s="1" t="s">
        <v>37826</v>
      </c>
    </row>
    <row r="48318" spans="1:3" x14ac:dyDescent="0.25">
      <c r="A48318">
        <v>6650</v>
      </c>
      <c r="B48318" s="1" t="s">
        <v>93</v>
      </c>
      <c r="C48318" s="1" t="s">
        <v>37827</v>
      </c>
    </row>
    <row r="48319" spans="1:3" hidden="1" x14ac:dyDescent="0.25">
      <c r="A48319">
        <v>6650</v>
      </c>
      <c r="B48319" s="1" t="s">
        <v>26</v>
      </c>
      <c r="C48319" s="1" t="s">
        <v>37828</v>
      </c>
    </row>
    <row r="48320" spans="1:3" x14ac:dyDescent="0.25">
      <c r="A48320">
        <v>6653</v>
      </c>
      <c r="B48320" s="1" t="s">
        <v>93</v>
      </c>
      <c r="C48320" s="1" t="s">
        <v>37829</v>
      </c>
    </row>
    <row r="48321" spans="1:3" hidden="1" x14ac:dyDescent="0.25">
      <c r="A48321">
        <v>6653</v>
      </c>
      <c r="B48321" s="1" t="s">
        <v>26</v>
      </c>
      <c r="C48321" s="1" t="s">
        <v>37830</v>
      </c>
    </row>
    <row r="48322" spans="1:3" hidden="1" x14ac:dyDescent="0.25">
      <c r="A48322">
        <v>6654</v>
      </c>
      <c r="B48322" s="1" t="s">
        <v>95</v>
      </c>
      <c r="C48322" s="1" t="s">
        <v>37831</v>
      </c>
    </row>
    <row r="48323" spans="1:3" x14ac:dyDescent="0.25">
      <c r="A48323">
        <v>6654</v>
      </c>
      <c r="B48323" s="1" t="s">
        <v>93</v>
      </c>
      <c r="C48323" s="1" t="s">
        <v>37832</v>
      </c>
    </row>
    <row r="48324" spans="1:3" hidden="1" x14ac:dyDescent="0.25">
      <c r="A48324">
        <v>6654</v>
      </c>
      <c r="B48324" s="1" t="s">
        <v>95</v>
      </c>
      <c r="C48324" s="1" t="s">
        <v>37833</v>
      </c>
    </row>
    <row r="48325" spans="1:3" hidden="1" x14ac:dyDescent="0.25">
      <c r="A48325">
        <v>6654</v>
      </c>
      <c r="B48325" s="1" t="s">
        <v>26</v>
      </c>
      <c r="C48325" s="1" t="s">
        <v>37834</v>
      </c>
    </row>
    <row r="48326" spans="1:3" x14ac:dyDescent="0.25">
      <c r="A48326">
        <v>6655</v>
      </c>
      <c r="B48326" s="1" t="s">
        <v>93</v>
      </c>
      <c r="C48326" s="1" t="s">
        <v>7198</v>
      </c>
    </row>
    <row r="48327" spans="1:3" hidden="1" x14ac:dyDescent="0.25">
      <c r="A48327">
        <v>6655</v>
      </c>
      <c r="B48327" s="1" t="s">
        <v>26</v>
      </c>
      <c r="C48327" s="1" t="s">
        <v>37835</v>
      </c>
    </row>
    <row r="48328" spans="1:3" hidden="1" x14ac:dyDescent="0.25">
      <c r="A48328">
        <v>6656</v>
      </c>
      <c r="B48328" s="1" t="s">
        <v>95</v>
      </c>
      <c r="C48328" s="1" t="s">
        <v>37836</v>
      </c>
    </row>
    <row r="48329" spans="1:3" x14ac:dyDescent="0.25">
      <c r="A48329">
        <v>6656</v>
      </c>
      <c r="B48329" s="1" t="s">
        <v>93</v>
      </c>
      <c r="C48329" s="1" t="s">
        <v>37837</v>
      </c>
    </row>
    <row r="48330" spans="1:3" x14ac:dyDescent="0.25">
      <c r="A48330">
        <v>6657</v>
      </c>
      <c r="B48330" s="1" t="s">
        <v>93</v>
      </c>
      <c r="C48330" s="1" t="s">
        <v>37838</v>
      </c>
    </row>
    <row r="48331" spans="1:3" hidden="1" x14ac:dyDescent="0.25">
      <c r="A48331">
        <v>6658</v>
      </c>
      <c r="B48331" s="1" t="s">
        <v>96</v>
      </c>
      <c r="C48331" s="1" t="s">
        <v>37839</v>
      </c>
    </row>
    <row r="48332" spans="1:3" x14ac:dyDescent="0.25">
      <c r="A48332">
        <v>6658</v>
      </c>
      <c r="B48332" s="1" t="s">
        <v>93</v>
      </c>
      <c r="C48332" s="1" t="s">
        <v>32222</v>
      </c>
    </row>
    <row r="48333" spans="1:3" x14ac:dyDescent="0.25">
      <c r="A48333">
        <v>6659</v>
      </c>
      <c r="B48333" s="1" t="s">
        <v>93</v>
      </c>
      <c r="C48333" s="1" t="s">
        <v>106</v>
      </c>
    </row>
    <row r="48334" spans="1:3" hidden="1" x14ac:dyDescent="0.25">
      <c r="A48334">
        <v>6660</v>
      </c>
      <c r="B48334" s="1" t="s">
        <v>95</v>
      </c>
      <c r="C48334" s="1" t="s">
        <v>37840</v>
      </c>
    </row>
    <row r="48335" spans="1:3" x14ac:dyDescent="0.25">
      <c r="A48335">
        <v>666</v>
      </c>
      <c r="B48335" s="1" t="s">
        <v>93</v>
      </c>
      <c r="C48335" s="1" t="s">
        <v>37841</v>
      </c>
    </row>
    <row r="48336" spans="1:3" hidden="1" x14ac:dyDescent="0.25">
      <c r="A48336">
        <v>666</v>
      </c>
      <c r="B48336" s="1" t="s">
        <v>95</v>
      </c>
      <c r="C48336" s="1" t="s">
        <v>37841</v>
      </c>
    </row>
    <row r="48337" spans="1:3" x14ac:dyDescent="0.25">
      <c r="A48337">
        <v>6660</v>
      </c>
      <c r="B48337" s="1" t="s">
        <v>93</v>
      </c>
      <c r="C48337" s="1" t="s">
        <v>37842</v>
      </c>
    </row>
    <row r="48338" spans="1:3" hidden="1" x14ac:dyDescent="0.25">
      <c r="A48338">
        <v>6661</v>
      </c>
      <c r="B48338" s="1" t="s">
        <v>95</v>
      </c>
      <c r="C48338" s="1" t="s">
        <v>37843</v>
      </c>
    </row>
    <row r="48339" spans="1:3" x14ac:dyDescent="0.25">
      <c r="A48339">
        <v>6664</v>
      </c>
      <c r="B48339" s="1" t="s">
        <v>93</v>
      </c>
      <c r="C48339" s="1" t="s">
        <v>134</v>
      </c>
    </row>
    <row r="48340" spans="1:3" hidden="1" x14ac:dyDescent="0.25">
      <c r="A48340">
        <v>6661</v>
      </c>
      <c r="B48340" s="1" t="s">
        <v>26</v>
      </c>
      <c r="C48340" s="1" t="s">
        <v>37844</v>
      </c>
    </row>
    <row r="48341" spans="1:3" x14ac:dyDescent="0.25">
      <c r="A48341">
        <v>6661</v>
      </c>
      <c r="B48341" s="1" t="s">
        <v>93</v>
      </c>
      <c r="C48341" s="1" t="s">
        <v>106</v>
      </c>
    </row>
    <row r="48342" spans="1:3" hidden="1" x14ac:dyDescent="0.25">
      <c r="A48342">
        <v>6661</v>
      </c>
      <c r="B48342" s="1" t="s">
        <v>127</v>
      </c>
      <c r="C48342" s="1" t="s">
        <v>37845</v>
      </c>
    </row>
    <row r="48343" spans="1:3" x14ac:dyDescent="0.25">
      <c r="A48343">
        <v>6662</v>
      </c>
      <c r="B48343" s="1" t="s">
        <v>93</v>
      </c>
      <c r="C48343" s="1" t="s">
        <v>37846</v>
      </c>
    </row>
    <row r="48344" spans="1:3" x14ac:dyDescent="0.25">
      <c r="A48344">
        <v>6665</v>
      </c>
      <c r="B48344" s="1" t="s">
        <v>93</v>
      </c>
      <c r="C48344" s="1" t="s">
        <v>10345</v>
      </c>
    </row>
    <row r="48345" spans="1:3" hidden="1" x14ac:dyDescent="0.25">
      <c r="A48345">
        <v>6665</v>
      </c>
      <c r="B48345" s="1" t="s">
        <v>26</v>
      </c>
      <c r="C48345" s="1" t="s">
        <v>37847</v>
      </c>
    </row>
    <row r="48346" spans="1:3" hidden="1" x14ac:dyDescent="0.25">
      <c r="A48346">
        <v>6664</v>
      </c>
      <c r="B48346" s="1" t="s">
        <v>26</v>
      </c>
      <c r="C48346" s="1" t="s">
        <v>37848</v>
      </c>
    </row>
    <row r="48347" spans="1:3" hidden="1" x14ac:dyDescent="0.25">
      <c r="A48347">
        <v>6665</v>
      </c>
      <c r="B48347" s="1" t="s">
        <v>26</v>
      </c>
      <c r="C48347" s="1" t="s">
        <v>37849</v>
      </c>
    </row>
    <row r="48348" spans="1:3" hidden="1" x14ac:dyDescent="0.25">
      <c r="A48348">
        <v>6665</v>
      </c>
      <c r="B48348" s="1" t="s">
        <v>26</v>
      </c>
      <c r="C48348" s="1" t="s">
        <v>12344</v>
      </c>
    </row>
    <row r="48349" spans="1:3" hidden="1" x14ac:dyDescent="0.25">
      <c r="A48349">
        <v>6662</v>
      </c>
      <c r="B48349" s="1" t="s">
        <v>26</v>
      </c>
      <c r="C48349" s="1" t="s">
        <v>37850</v>
      </c>
    </row>
    <row r="48350" spans="1:3" hidden="1" x14ac:dyDescent="0.25">
      <c r="A48350">
        <v>6663</v>
      </c>
      <c r="B48350" s="1" t="s">
        <v>26</v>
      </c>
      <c r="C48350" s="1" t="s">
        <v>1182</v>
      </c>
    </row>
    <row r="48351" spans="1:3" x14ac:dyDescent="0.25">
      <c r="A48351">
        <v>6667</v>
      </c>
      <c r="B48351" s="1" t="s">
        <v>93</v>
      </c>
      <c r="C48351" s="1" t="s">
        <v>3294</v>
      </c>
    </row>
    <row r="48352" spans="1:3" x14ac:dyDescent="0.25">
      <c r="A48352">
        <v>6663</v>
      </c>
      <c r="B48352" s="1" t="s">
        <v>93</v>
      </c>
      <c r="C48352" s="1" t="s">
        <v>37851</v>
      </c>
    </row>
    <row r="48353" spans="1:3" x14ac:dyDescent="0.25">
      <c r="A48353">
        <v>6666</v>
      </c>
      <c r="B48353" s="1" t="s">
        <v>93</v>
      </c>
      <c r="C48353" s="1" t="s">
        <v>4213</v>
      </c>
    </row>
    <row r="48354" spans="1:3" x14ac:dyDescent="0.25">
      <c r="A48354">
        <v>6668</v>
      </c>
      <c r="B48354" s="1" t="s">
        <v>93</v>
      </c>
      <c r="C48354" s="1" t="s">
        <v>11832</v>
      </c>
    </row>
    <row r="48355" spans="1:3" x14ac:dyDescent="0.25">
      <c r="A48355">
        <v>6669</v>
      </c>
      <c r="B48355" s="1" t="s">
        <v>93</v>
      </c>
      <c r="C48355" s="1" t="s">
        <v>37852</v>
      </c>
    </row>
    <row r="48356" spans="1:3" hidden="1" x14ac:dyDescent="0.25">
      <c r="A48356">
        <v>6669</v>
      </c>
      <c r="B48356" s="1" t="s">
        <v>96</v>
      </c>
      <c r="C48356" s="1" t="s">
        <v>37853</v>
      </c>
    </row>
    <row r="48357" spans="1:3" hidden="1" x14ac:dyDescent="0.25">
      <c r="A48357">
        <v>667</v>
      </c>
      <c r="B48357" s="1" t="s">
        <v>95</v>
      </c>
      <c r="C48357" s="1" t="s">
        <v>101</v>
      </c>
    </row>
    <row r="48358" spans="1:3" x14ac:dyDescent="0.25">
      <c r="A48358">
        <v>667</v>
      </c>
      <c r="B48358" s="1" t="s">
        <v>93</v>
      </c>
      <c r="C48358" s="1" t="s">
        <v>101</v>
      </c>
    </row>
    <row r="48359" spans="1:3" x14ac:dyDescent="0.25">
      <c r="A48359">
        <v>6670</v>
      </c>
      <c r="B48359" s="1" t="s">
        <v>93</v>
      </c>
      <c r="C48359" s="1" t="s">
        <v>37854</v>
      </c>
    </row>
    <row r="48360" spans="1:3" x14ac:dyDescent="0.25">
      <c r="A48360">
        <v>6671</v>
      </c>
      <c r="B48360" s="1" t="s">
        <v>93</v>
      </c>
      <c r="C48360" s="1" t="s">
        <v>37855</v>
      </c>
    </row>
    <row r="48361" spans="1:3" hidden="1" x14ac:dyDescent="0.25">
      <c r="A48361">
        <v>667</v>
      </c>
      <c r="B48361" s="1" t="s">
        <v>26</v>
      </c>
      <c r="C48361" s="1" t="s">
        <v>37856</v>
      </c>
    </row>
    <row r="48362" spans="1:3" hidden="1" x14ac:dyDescent="0.25">
      <c r="A48362">
        <v>6670</v>
      </c>
      <c r="B48362" s="1" t="s">
        <v>95</v>
      </c>
      <c r="C48362" s="1" t="s">
        <v>37857</v>
      </c>
    </row>
    <row r="48363" spans="1:3" hidden="1" x14ac:dyDescent="0.25">
      <c r="A48363">
        <v>6672</v>
      </c>
      <c r="B48363" s="1" t="s">
        <v>26</v>
      </c>
      <c r="C48363" s="1" t="s">
        <v>37858</v>
      </c>
    </row>
    <row r="48364" spans="1:3" x14ac:dyDescent="0.25">
      <c r="A48364">
        <v>6672</v>
      </c>
      <c r="B48364" s="1" t="s">
        <v>93</v>
      </c>
      <c r="C48364" s="1" t="s">
        <v>37859</v>
      </c>
    </row>
    <row r="48365" spans="1:3" hidden="1" x14ac:dyDescent="0.25">
      <c r="A48365">
        <v>6673</v>
      </c>
      <c r="B48365" s="1" t="s">
        <v>95</v>
      </c>
      <c r="C48365" s="1" t="s">
        <v>37860</v>
      </c>
    </row>
    <row r="48366" spans="1:3" x14ac:dyDescent="0.25">
      <c r="A48366">
        <v>6673</v>
      </c>
      <c r="B48366" s="1" t="s">
        <v>93</v>
      </c>
      <c r="C48366" s="1" t="s">
        <v>349</v>
      </c>
    </row>
    <row r="48367" spans="1:3" hidden="1" x14ac:dyDescent="0.25">
      <c r="A48367">
        <v>6673</v>
      </c>
      <c r="B48367" s="1" t="s">
        <v>26</v>
      </c>
      <c r="C48367" s="1" t="s">
        <v>37861</v>
      </c>
    </row>
    <row r="48368" spans="1:3" hidden="1" x14ac:dyDescent="0.25">
      <c r="A48368">
        <v>6673</v>
      </c>
      <c r="B48368" s="1" t="s">
        <v>26</v>
      </c>
      <c r="C48368" s="1" t="s">
        <v>37862</v>
      </c>
    </row>
    <row r="48369" spans="1:3" x14ac:dyDescent="0.25">
      <c r="A48369">
        <v>6675</v>
      </c>
      <c r="B48369" s="1" t="s">
        <v>93</v>
      </c>
      <c r="C48369" s="1" t="s">
        <v>37863</v>
      </c>
    </row>
    <row r="48370" spans="1:3" x14ac:dyDescent="0.25">
      <c r="A48370">
        <v>6676</v>
      </c>
      <c r="B48370" s="1" t="s">
        <v>93</v>
      </c>
      <c r="C48370" s="1" t="s">
        <v>2343</v>
      </c>
    </row>
    <row r="48371" spans="1:3" x14ac:dyDescent="0.25">
      <c r="A48371">
        <v>6677</v>
      </c>
      <c r="B48371" s="1" t="s">
        <v>93</v>
      </c>
      <c r="C48371" s="1" t="s">
        <v>106</v>
      </c>
    </row>
    <row r="48372" spans="1:3" hidden="1" x14ac:dyDescent="0.25">
      <c r="A48372">
        <v>6675</v>
      </c>
      <c r="B48372" s="1" t="s">
        <v>26</v>
      </c>
      <c r="C48372" s="1" t="s">
        <v>37864</v>
      </c>
    </row>
    <row r="48373" spans="1:3" hidden="1" x14ac:dyDescent="0.25">
      <c r="A48373">
        <v>6676</v>
      </c>
      <c r="B48373" s="1" t="s">
        <v>26</v>
      </c>
      <c r="C48373" s="1" t="s">
        <v>37865</v>
      </c>
    </row>
    <row r="48374" spans="1:3" x14ac:dyDescent="0.25">
      <c r="A48374">
        <v>6679</v>
      </c>
      <c r="B48374" s="1" t="s">
        <v>93</v>
      </c>
      <c r="C48374" s="1" t="s">
        <v>37866</v>
      </c>
    </row>
    <row r="48375" spans="1:3" x14ac:dyDescent="0.25">
      <c r="A48375">
        <v>6678</v>
      </c>
      <c r="B48375" s="1" t="s">
        <v>93</v>
      </c>
      <c r="C48375" s="1" t="s">
        <v>6966</v>
      </c>
    </row>
    <row r="48376" spans="1:3" hidden="1" x14ac:dyDescent="0.25">
      <c r="A48376">
        <v>6679</v>
      </c>
      <c r="B48376" s="1" t="s">
        <v>26</v>
      </c>
      <c r="C48376" s="1" t="s">
        <v>37867</v>
      </c>
    </row>
    <row r="48377" spans="1:3" hidden="1" x14ac:dyDescent="0.25">
      <c r="A48377">
        <v>6678</v>
      </c>
      <c r="B48377" s="1" t="s">
        <v>26</v>
      </c>
      <c r="C48377" s="1" t="s">
        <v>9840</v>
      </c>
    </row>
    <row r="48378" spans="1:3" hidden="1" x14ac:dyDescent="0.25">
      <c r="A48378">
        <v>668</v>
      </c>
      <c r="B48378" s="1" t="s">
        <v>96</v>
      </c>
      <c r="C48378" s="1" t="s">
        <v>6561</v>
      </c>
    </row>
    <row r="48379" spans="1:3" x14ac:dyDescent="0.25">
      <c r="A48379">
        <v>668</v>
      </c>
      <c r="B48379" s="1" t="s">
        <v>93</v>
      </c>
      <c r="C48379" s="1" t="s">
        <v>37868</v>
      </c>
    </row>
    <row r="48380" spans="1:3" hidden="1" x14ac:dyDescent="0.25">
      <c r="A48380">
        <v>668</v>
      </c>
      <c r="B48380" s="1" t="s">
        <v>95</v>
      </c>
      <c r="C48380" s="1" t="s">
        <v>37868</v>
      </c>
    </row>
    <row r="48381" spans="1:3" hidden="1" x14ac:dyDescent="0.25">
      <c r="A48381">
        <v>6681</v>
      </c>
      <c r="B48381" s="1" t="s">
        <v>26</v>
      </c>
      <c r="C48381" s="1" t="s">
        <v>37869</v>
      </c>
    </row>
    <row r="48382" spans="1:3" x14ac:dyDescent="0.25">
      <c r="A48382">
        <v>6681</v>
      </c>
      <c r="B48382" s="1" t="s">
        <v>93</v>
      </c>
      <c r="C48382" s="1" t="s">
        <v>37870</v>
      </c>
    </row>
    <row r="48383" spans="1:3" x14ac:dyDescent="0.25">
      <c r="A48383">
        <v>6682</v>
      </c>
      <c r="B48383" s="1" t="s">
        <v>93</v>
      </c>
      <c r="C48383" s="1" t="s">
        <v>562</v>
      </c>
    </row>
    <row r="48384" spans="1:3" hidden="1" x14ac:dyDescent="0.25">
      <c r="A48384">
        <v>6684</v>
      </c>
      <c r="B48384" s="1" t="s">
        <v>26</v>
      </c>
      <c r="C48384" s="1" t="s">
        <v>37871</v>
      </c>
    </row>
    <row r="48385" spans="1:3" hidden="1" x14ac:dyDescent="0.25">
      <c r="A48385">
        <v>6684</v>
      </c>
      <c r="B48385" s="1" t="s">
        <v>95</v>
      </c>
      <c r="C48385" s="1" t="s">
        <v>37872</v>
      </c>
    </row>
    <row r="48386" spans="1:3" x14ac:dyDescent="0.25">
      <c r="A48386">
        <v>6683</v>
      </c>
      <c r="B48386" s="1" t="s">
        <v>93</v>
      </c>
      <c r="C48386" s="1" t="s">
        <v>33713</v>
      </c>
    </row>
    <row r="48387" spans="1:3" x14ac:dyDescent="0.25">
      <c r="A48387">
        <v>6684</v>
      </c>
      <c r="B48387" s="1" t="s">
        <v>93</v>
      </c>
      <c r="C48387" s="1" t="s">
        <v>37873</v>
      </c>
    </row>
    <row r="48388" spans="1:3" x14ac:dyDescent="0.25">
      <c r="A48388">
        <v>6685</v>
      </c>
      <c r="B48388" s="1" t="s">
        <v>93</v>
      </c>
      <c r="C48388" s="1" t="s">
        <v>37874</v>
      </c>
    </row>
    <row r="48389" spans="1:3" x14ac:dyDescent="0.25">
      <c r="A48389">
        <v>6684</v>
      </c>
      <c r="B48389" s="1" t="s">
        <v>93</v>
      </c>
      <c r="C48389" s="1" t="s">
        <v>37875</v>
      </c>
    </row>
    <row r="48390" spans="1:3" hidden="1" x14ac:dyDescent="0.25">
      <c r="A48390">
        <v>6685</v>
      </c>
      <c r="B48390" s="1" t="s">
        <v>26</v>
      </c>
      <c r="C48390" s="1" t="s">
        <v>5344</v>
      </c>
    </row>
    <row r="48391" spans="1:3" x14ac:dyDescent="0.25">
      <c r="A48391">
        <v>6686</v>
      </c>
      <c r="B48391" s="1" t="s">
        <v>93</v>
      </c>
      <c r="C48391" s="1" t="s">
        <v>37876</v>
      </c>
    </row>
    <row r="48392" spans="1:3" x14ac:dyDescent="0.25">
      <c r="A48392">
        <v>6687</v>
      </c>
      <c r="B48392" s="1" t="s">
        <v>93</v>
      </c>
      <c r="C48392" s="1" t="s">
        <v>37877</v>
      </c>
    </row>
    <row r="48393" spans="1:3" x14ac:dyDescent="0.25">
      <c r="A48393">
        <v>6689</v>
      </c>
      <c r="B48393" s="1" t="s">
        <v>93</v>
      </c>
      <c r="C48393" s="1" t="s">
        <v>37878</v>
      </c>
    </row>
    <row r="48394" spans="1:3" hidden="1" x14ac:dyDescent="0.25">
      <c r="A48394">
        <v>6689</v>
      </c>
      <c r="B48394" s="1" t="s">
        <v>26</v>
      </c>
      <c r="C48394" s="1" t="s">
        <v>37879</v>
      </c>
    </row>
    <row r="48395" spans="1:3" x14ac:dyDescent="0.25">
      <c r="A48395">
        <v>6688</v>
      </c>
      <c r="B48395" s="1" t="s">
        <v>93</v>
      </c>
      <c r="C48395" s="1" t="s">
        <v>393</v>
      </c>
    </row>
    <row r="48396" spans="1:3" hidden="1" x14ac:dyDescent="0.25">
      <c r="A48396">
        <v>6689</v>
      </c>
      <c r="B48396" s="1" t="s">
        <v>127</v>
      </c>
      <c r="C48396" s="1" t="s">
        <v>37880</v>
      </c>
    </row>
    <row r="48397" spans="1:3" hidden="1" x14ac:dyDescent="0.25">
      <c r="A48397">
        <v>6690</v>
      </c>
      <c r="B48397" s="1" t="s">
        <v>446</v>
      </c>
      <c r="C48397" s="1" t="s">
        <v>37881</v>
      </c>
    </row>
    <row r="48398" spans="1:3" hidden="1" x14ac:dyDescent="0.25">
      <c r="A48398">
        <v>6690</v>
      </c>
      <c r="B48398" s="1" t="s">
        <v>95</v>
      </c>
      <c r="C48398" s="1" t="s">
        <v>37882</v>
      </c>
    </row>
    <row r="48399" spans="1:3" hidden="1" x14ac:dyDescent="0.25">
      <c r="A48399">
        <v>6690</v>
      </c>
      <c r="B48399" s="1" t="s">
        <v>26</v>
      </c>
      <c r="C48399" s="1" t="s">
        <v>37883</v>
      </c>
    </row>
    <row r="48400" spans="1:3" hidden="1" x14ac:dyDescent="0.25">
      <c r="A48400">
        <v>6690</v>
      </c>
      <c r="B48400" s="1" t="s">
        <v>96</v>
      </c>
      <c r="C48400" s="1" t="s">
        <v>37884</v>
      </c>
    </row>
    <row r="48401" spans="1:3" x14ac:dyDescent="0.25">
      <c r="A48401">
        <v>6690</v>
      </c>
      <c r="B48401" s="1" t="s">
        <v>93</v>
      </c>
      <c r="C48401" s="1" t="s">
        <v>37885</v>
      </c>
    </row>
    <row r="48402" spans="1:3" hidden="1" x14ac:dyDescent="0.25">
      <c r="A48402">
        <v>6690</v>
      </c>
      <c r="B48402" s="1" t="s">
        <v>96</v>
      </c>
      <c r="C48402" s="1" t="s">
        <v>37886</v>
      </c>
    </row>
    <row r="48403" spans="1:3" hidden="1" x14ac:dyDescent="0.25">
      <c r="A48403">
        <v>6690</v>
      </c>
      <c r="B48403" s="1" t="s">
        <v>174</v>
      </c>
      <c r="C48403" s="1" t="s">
        <v>37887</v>
      </c>
    </row>
    <row r="48404" spans="1:3" hidden="1" x14ac:dyDescent="0.25">
      <c r="A48404">
        <v>6692</v>
      </c>
      <c r="B48404" s="1" t="s">
        <v>96</v>
      </c>
      <c r="C48404" s="1" t="s">
        <v>37888</v>
      </c>
    </row>
    <row r="48405" spans="1:3" hidden="1" x14ac:dyDescent="0.25">
      <c r="A48405">
        <v>6692</v>
      </c>
      <c r="B48405" s="1" t="s">
        <v>811</v>
      </c>
      <c r="C48405" s="1" t="s">
        <v>37889</v>
      </c>
    </row>
    <row r="48406" spans="1:3" x14ac:dyDescent="0.25">
      <c r="A48406">
        <v>6692</v>
      </c>
      <c r="B48406" s="1" t="s">
        <v>93</v>
      </c>
      <c r="C48406" s="1" t="s">
        <v>37890</v>
      </c>
    </row>
    <row r="48407" spans="1:3" hidden="1" x14ac:dyDescent="0.25">
      <c r="A48407">
        <v>6692</v>
      </c>
      <c r="B48407" s="1" t="s">
        <v>26</v>
      </c>
      <c r="C48407" s="1" t="s">
        <v>37891</v>
      </c>
    </row>
    <row r="48408" spans="1:3" x14ac:dyDescent="0.25">
      <c r="A48408">
        <v>669</v>
      </c>
      <c r="B48408" s="1" t="s">
        <v>93</v>
      </c>
      <c r="C48408" s="1" t="s">
        <v>37892</v>
      </c>
    </row>
    <row r="48409" spans="1:3" hidden="1" x14ac:dyDescent="0.25">
      <c r="A48409">
        <v>6692</v>
      </c>
      <c r="B48409" s="1" t="s">
        <v>174</v>
      </c>
      <c r="C48409" s="1" t="s">
        <v>37893</v>
      </c>
    </row>
    <row r="48410" spans="1:3" hidden="1" x14ac:dyDescent="0.25">
      <c r="A48410">
        <v>669</v>
      </c>
      <c r="B48410" s="1" t="s">
        <v>95</v>
      </c>
      <c r="C48410" s="1" t="s">
        <v>37892</v>
      </c>
    </row>
    <row r="48411" spans="1:3" hidden="1" x14ac:dyDescent="0.25">
      <c r="A48411">
        <v>6691</v>
      </c>
      <c r="B48411" s="1" t="s">
        <v>96</v>
      </c>
      <c r="C48411" s="1" t="s">
        <v>37894</v>
      </c>
    </row>
    <row r="48412" spans="1:3" x14ac:dyDescent="0.25">
      <c r="A48412">
        <v>6691</v>
      </c>
      <c r="B48412" s="1" t="s">
        <v>93</v>
      </c>
      <c r="C48412" s="1" t="s">
        <v>37895</v>
      </c>
    </row>
    <row r="48413" spans="1:3" hidden="1" x14ac:dyDescent="0.25">
      <c r="A48413">
        <v>6693</v>
      </c>
      <c r="B48413" s="1" t="s">
        <v>26</v>
      </c>
      <c r="C48413" s="1" t="s">
        <v>37896</v>
      </c>
    </row>
    <row r="48414" spans="1:3" x14ac:dyDescent="0.25">
      <c r="A48414">
        <v>6693</v>
      </c>
      <c r="B48414" s="1" t="s">
        <v>93</v>
      </c>
      <c r="C48414" s="1" t="s">
        <v>7343</v>
      </c>
    </row>
    <row r="48415" spans="1:3" hidden="1" x14ac:dyDescent="0.25">
      <c r="A48415">
        <v>6694</v>
      </c>
      <c r="B48415" s="1" t="s">
        <v>26</v>
      </c>
      <c r="C48415" s="1" t="s">
        <v>37897</v>
      </c>
    </row>
    <row r="48416" spans="1:3" x14ac:dyDescent="0.25">
      <c r="A48416">
        <v>6694</v>
      </c>
      <c r="B48416" s="1" t="s">
        <v>93</v>
      </c>
      <c r="C48416" s="1" t="s">
        <v>106</v>
      </c>
    </row>
    <row r="48417" spans="1:3" x14ac:dyDescent="0.25">
      <c r="A48417">
        <v>6695</v>
      </c>
      <c r="B48417" s="1" t="s">
        <v>93</v>
      </c>
      <c r="C48417" s="1" t="s">
        <v>37898</v>
      </c>
    </row>
    <row r="48418" spans="1:3" x14ac:dyDescent="0.25">
      <c r="A48418">
        <v>6696</v>
      </c>
      <c r="B48418" s="1" t="s">
        <v>93</v>
      </c>
      <c r="C48418" s="1" t="s">
        <v>37899</v>
      </c>
    </row>
    <row r="48419" spans="1:3" hidden="1" x14ac:dyDescent="0.25">
      <c r="A48419">
        <v>6696</v>
      </c>
      <c r="B48419" s="1" t="s">
        <v>26</v>
      </c>
      <c r="C48419" s="1" t="s">
        <v>10413</v>
      </c>
    </row>
    <row r="48420" spans="1:3" hidden="1" x14ac:dyDescent="0.25">
      <c r="A48420">
        <v>6697</v>
      </c>
      <c r="B48420" s="1" t="s">
        <v>96</v>
      </c>
      <c r="C48420" s="1" t="s">
        <v>37900</v>
      </c>
    </row>
    <row r="48421" spans="1:3" x14ac:dyDescent="0.25">
      <c r="A48421">
        <v>6697</v>
      </c>
      <c r="B48421" s="1" t="s">
        <v>93</v>
      </c>
      <c r="C48421" s="1" t="s">
        <v>37901</v>
      </c>
    </row>
    <row r="48422" spans="1:3" hidden="1" x14ac:dyDescent="0.25">
      <c r="A48422">
        <v>6697</v>
      </c>
      <c r="B48422" s="1" t="s">
        <v>95</v>
      </c>
      <c r="C48422" s="1" t="s">
        <v>37902</v>
      </c>
    </row>
    <row r="48423" spans="1:3" x14ac:dyDescent="0.25">
      <c r="A48423">
        <v>6697</v>
      </c>
      <c r="B48423" s="1" t="s">
        <v>93</v>
      </c>
      <c r="C48423" s="1" t="s">
        <v>37903</v>
      </c>
    </row>
    <row r="48424" spans="1:3" hidden="1" x14ac:dyDescent="0.25">
      <c r="A48424">
        <v>6699</v>
      </c>
      <c r="B48424" s="1" t="s">
        <v>96</v>
      </c>
      <c r="C48424" s="1" t="s">
        <v>37904</v>
      </c>
    </row>
    <row r="48425" spans="1:3" x14ac:dyDescent="0.25">
      <c r="A48425">
        <v>6699</v>
      </c>
      <c r="B48425" s="1" t="s">
        <v>93</v>
      </c>
      <c r="C48425" s="1" t="s">
        <v>37905</v>
      </c>
    </row>
    <row r="48426" spans="1:3" x14ac:dyDescent="0.25">
      <c r="A48426">
        <v>6698</v>
      </c>
      <c r="B48426" s="1" t="s">
        <v>93</v>
      </c>
      <c r="C48426" s="1" t="s">
        <v>37906</v>
      </c>
    </row>
    <row r="48427" spans="1:3" hidden="1" x14ac:dyDescent="0.25">
      <c r="A48427">
        <v>6698</v>
      </c>
      <c r="B48427" s="1" t="s">
        <v>26</v>
      </c>
      <c r="C48427" s="1" t="s">
        <v>37907</v>
      </c>
    </row>
    <row r="48428" spans="1:3" hidden="1" x14ac:dyDescent="0.25">
      <c r="A48428">
        <v>670</v>
      </c>
      <c r="B48428" s="1" t="s">
        <v>95</v>
      </c>
      <c r="C48428" s="1" t="s">
        <v>101</v>
      </c>
    </row>
    <row r="48429" spans="1:3" x14ac:dyDescent="0.25">
      <c r="A48429">
        <v>670</v>
      </c>
      <c r="B48429" s="1" t="s">
        <v>93</v>
      </c>
      <c r="C48429" s="1" t="s">
        <v>101</v>
      </c>
    </row>
    <row r="48430" spans="1:3" hidden="1" x14ac:dyDescent="0.25">
      <c r="A48430">
        <v>670</v>
      </c>
      <c r="B48430" s="1" t="s">
        <v>96</v>
      </c>
      <c r="C48430" s="1" t="s">
        <v>37908</v>
      </c>
    </row>
    <row r="48431" spans="1:3" x14ac:dyDescent="0.25">
      <c r="A48431">
        <v>67</v>
      </c>
      <c r="B48431" s="1" t="s">
        <v>93</v>
      </c>
      <c r="C48431" s="1" t="s">
        <v>37909</v>
      </c>
    </row>
    <row r="48432" spans="1:3" hidden="1" x14ac:dyDescent="0.25">
      <c r="A48432">
        <v>67</v>
      </c>
      <c r="B48432" s="1" t="s">
        <v>95</v>
      </c>
      <c r="C48432" s="1" t="s">
        <v>37909</v>
      </c>
    </row>
    <row r="48433" spans="1:3" x14ac:dyDescent="0.25">
      <c r="A48433">
        <v>6701</v>
      </c>
      <c r="B48433" s="1" t="s">
        <v>93</v>
      </c>
      <c r="C48433" s="1" t="s">
        <v>37910</v>
      </c>
    </row>
    <row r="48434" spans="1:3" x14ac:dyDescent="0.25">
      <c r="A48434">
        <v>6700</v>
      </c>
      <c r="B48434" s="1" t="s">
        <v>93</v>
      </c>
      <c r="C48434" s="1" t="s">
        <v>37911</v>
      </c>
    </row>
    <row r="48435" spans="1:3" x14ac:dyDescent="0.25">
      <c r="A48435">
        <v>6703</v>
      </c>
      <c r="B48435" s="1" t="s">
        <v>93</v>
      </c>
      <c r="C48435" s="1" t="s">
        <v>101</v>
      </c>
    </row>
    <row r="48436" spans="1:3" x14ac:dyDescent="0.25">
      <c r="A48436">
        <v>6702</v>
      </c>
      <c r="B48436" s="1" t="s">
        <v>93</v>
      </c>
      <c r="C48436" s="1" t="s">
        <v>37912</v>
      </c>
    </row>
    <row r="48437" spans="1:3" x14ac:dyDescent="0.25">
      <c r="A48437">
        <v>6704</v>
      </c>
      <c r="B48437" s="1" t="s">
        <v>93</v>
      </c>
      <c r="C48437" s="1" t="s">
        <v>37913</v>
      </c>
    </row>
    <row r="48438" spans="1:3" hidden="1" x14ac:dyDescent="0.25">
      <c r="A48438">
        <v>6702</v>
      </c>
      <c r="B48438" s="1" t="s">
        <v>26</v>
      </c>
      <c r="C48438" s="1" t="s">
        <v>12494</v>
      </c>
    </row>
    <row r="48439" spans="1:3" hidden="1" x14ac:dyDescent="0.25">
      <c r="A48439">
        <v>6704</v>
      </c>
      <c r="B48439" s="1" t="s">
        <v>26</v>
      </c>
      <c r="C48439" s="1" t="s">
        <v>37914</v>
      </c>
    </row>
    <row r="48440" spans="1:3" hidden="1" x14ac:dyDescent="0.25">
      <c r="A48440">
        <v>6705</v>
      </c>
      <c r="B48440" s="1" t="s">
        <v>26</v>
      </c>
      <c r="C48440" s="1" t="s">
        <v>37915</v>
      </c>
    </row>
    <row r="48441" spans="1:3" x14ac:dyDescent="0.25">
      <c r="A48441">
        <v>6705</v>
      </c>
      <c r="B48441" s="1" t="s">
        <v>93</v>
      </c>
      <c r="C48441" s="1" t="s">
        <v>37916</v>
      </c>
    </row>
    <row r="48442" spans="1:3" hidden="1" x14ac:dyDescent="0.25">
      <c r="A48442">
        <v>6706</v>
      </c>
      <c r="B48442" s="1" t="s">
        <v>26</v>
      </c>
      <c r="C48442" s="1" t="s">
        <v>12573</v>
      </c>
    </row>
    <row r="48443" spans="1:3" x14ac:dyDescent="0.25">
      <c r="A48443">
        <v>6706</v>
      </c>
      <c r="B48443" s="1" t="s">
        <v>93</v>
      </c>
      <c r="C48443" s="1" t="s">
        <v>106</v>
      </c>
    </row>
    <row r="48444" spans="1:3" hidden="1" x14ac:dyDescent="0.25">
      <c r="A48444">
        <v>6708</v>
      </c>
      <c r="B48444" s="1" t="s">
        <v>95</v>
      </c>
      <c r="C48444" s="1" t="s">
        <v>37917</v>
      </c>
    </row>
    <row r="48445" spans="1:3" x14ac:dyDescent="0.25">
      <c r="A48445">
        <v>6708</v>
      </c>
      <c r="B48445" s="1" t="s">
        <v>93</v>
      </c>
      <c r="C48445" s="1" t="s">
        <v>37918</v>
      </c>
    </row>
    <row r="48446" spans="1:3" hidden="1" x14ac:dyDescent="0.25">
      <c r="A48446">
        <v>6708</v>
      </c>
      <c r="B48446" s="1" t="s">
        <v>96</v>
      </c>
      <c r="C48446" s="1" t="s">
        <v>37919</v>
      </c>
    </row>
    <row r="48447" spans="1:3" hidden="1" x14ac:dyDescent="0.25">
      <c r="A48447">
        <v>6708</v>
      </c>
      <c r="B48447" s="1" t="s">
        <v>96</v>
      </c>
      <c r="C48447" s="1" t="s">
        <v>37920</v>
      </c>
    </row>
    <row r="48448" spans="1:3" x14ac:dyDescent="0.25">
      <c r="A48448">
        <v>6707</v>
      </c>
      <c r="B48448" s="1" t="s">
        <v>93</v>
      </c>
      <c r="C48448" s="1" t="s">
        <v>106</v>
      </c>
    </row>
    <row r="48449" spans="1:3" hidden="1" x14ac:dyDescent="0.25">
      <c r="A48449">
        <v>6708</v>
      </c>
      <c r="B48449" s="1" t="s">
        <v>26</v>
      </c>
      <c r="C48449" s="1" t="s">
        <v>37921</v>
      </c>
    </row>
    <row r="48450" spans="1:3" hidden="1" x14ac:dyDescent="0.25">
      <c r="A48450">
        <v>6708</v>
      </c>
      <c r="B48450" s="1" t="s">
        <v>26</v>
      </c>
      <c r="C48450" s="1" t="s">
        <v>37922</v>
      </c>
    </row>
    <row r="48451" spans="1:3" x14ac:dyDescent="0.25">
      <c r="A48451">
        <v>6709</v>
      </c>
      <c r="B48451" s="1" t="s">
        <v>93</v>
      </c>
      <c r="C48451" s="1" t="s">
        <v>37923</v>
      </c>
    </row>
    <row r="48452" spans="1:3" hidden="1" x14ac:dyDescent="0.25">
      <c r="A48452">
        <v>671</v>
      </c>
      <c r="B48452" s="1" t="s">
        <v>95</v>
      </c>
      <c r="C48452" s="1" t="s">
        <v>37924</v>
      </c>
    </row>
    <row r="48453" spans="1:3" hidden="1" x14ac:dyDescent="0.25">
      <c r="A48453">
        <v>671</v>
      </c>
      <c r="B48453" s="1" t="s">
        <v>96</v>
      </c>
      <c r="C48453" s="1" t="s">
        <v>19680</v>
      </c>
    </row>
    <row r="48454" spans="1:3" hidden="1" x14ac:dyDescent="0.25">
      <c r="A48454">
        <v>6707</v>
      </c>
      <c r="B48454" s="1" t="s">
        <v>26</v>
      </c>
      <c r="C48454" s="1" t="s">
        <v>37925</v>
      </c>
    </row>
    <row r="48455" spans="1:3" x14ac:dyDescent="0.25">
      <c r="A48455">
        <v>671</v>
      </c>
      <c r="B48455" s="1" t="s">
        <v>93</v>
      </c>
      <c r="C48455" s="1" t="s">
        <v>37924</v>
      </c>
    </row>
    <row r="48456" spans="1:3" hidden="1" x14ac:dyDescent="0.25">
      <c r="A48456">
        <v>6711</v>
      </c>
      <c r="B48456" s="1" t="s">
        <v>26</v>
      </c>
      <c r="C48456" s="1" t="s">
        <v>37926</v>
      </c>
    </row>
    <row r="48457" spans="1:3" x14ac:dyDescent="0.25">
      <c r="A48457">
        <v>6711</v>
      </c>
      <c r="B48457" s="1" t="s">
        <v>93</v>
      </c>
      <c r="C48457" s="1" t="s">
        <v>37927</v>
      </c>
    </row>
    <row r="48458" spans="1:3" x14ac:dyDescent="0.25">
      <c r="A48458">
        <v>6713</v>
      </c>
      <c r="B48458" s="1" t="s">
        <v>93</v>
      </c>
      <c r="C48458" s="1" t="s">
        <v>969</v>
      </c>
    </row>
    <row r="48459" spans="1:3" x14ac:dyDescent="0.25">
      <c r="A48459">
        <v>6712</v>
      </c>
      <c r="B48459" s="1" t="s">
        <v>93</v>
      </c>
      <c r="C48459" s="1" t="s">
        <v>2784</v>
      </c>
    </row>
    <row r="48460" spans="1:3" hidden="1" x14ac:dyDescent="0.25">
      <c r="A48460">
        <v>6713</v>
      </c>
      <c r="B48460" s="1" t="s">
        <v>26</v>
      </c>
      <c r="C48460" s="1" t="s">
        <v>37928</v>
      </c>
    </row>
    <row r="48461" spans="1:3" hidden="1" x14ac:dyDescent="0.25">
      <c r="A48461">
        <v>6713</v>
      </c>
      <c r="B48461" s="1" t="s">
        <v>127</v>
      </c>
      <c r="C48461" s="1" t="s">
        <v>37929</v>
      </c>
    </row>
    <row r="48462" spans="1:3" x14ac:dyDescent="0.25">
      <c r="A48462">
        <v>6714</v>
      </c>
      <c r="B48462" s="1" t="s">
        <v>93</v>
      </c>
      <c r="C48462" s="1" t="s">
        <v>37930</v>
      </c>
    </row>
    <row r="48463" spans="1:3" x14ac:dyDescent="0.25">
      <c r="A48463">
        <v>6715</v>
      </c>
      <c r="B48463" s="1" t="s">
        <v>93</v>
      </c>
      <c r="C48463" s="1" t="s">
        <v>36057</v>
      </c>
    </row>
    <row r="48464" spans="1:3" x14ac:dyDescent="0.25">
      <c r="A48464">
        <v>6716</v>
      </c>
      <c r="B48464" s="1" t="s">
        <v>93</v>
      </c>
      <c r="C48464" s="1" t="s">
        <v>37931</v>
      </c>
    </row>
    <row r="48465" spans="1:3" hidden="1" x14ac:dyDescent="0.25">
      <c r="A48465">
        <v>6714</v>
      </c>
      <c r="B48465" s="1" t="s">
        <v>26</v>
      </c>
      <c r="C48465" s="1" t="s">
        <v>37932</v>
      </c>
    </row>
    <row r="48466" spans="1:3" x14ac:dyDescent="0.25">
      <c r="A48466">
        <v>6716</v>
      </c>
      <c r="B48466" s="1" t="s">
        <v>93</v>
      </c>
      <c r="C48466" s="1" t="s">
        <v>393</v>
      </c>
    </row>
    <row r="48467" spans="1:3" hidden="1" x14ac:dyDescent="0.25">
      <c r="A48467">
        <v>6716</v>
      </c>
      <c r="B48467" s="1" t="s">
        <v>95</v>
      </c>
      <c r="C48467" s="1" t="s">
        <v>37933</v>
      </c>
    </row>
    <row r="48468" spans="1:3" hidden="1" x14ac:dyDescent="0.25">
      <c r="A48468">
        <v>6716</v>
      </c>
      <c r="B48468" s="1" t="s">
        <v>26</v>
      </c>
      <c r="C48468" s="1" t="s">
        <v>37934</v>
      </c>
    </row>
    <row r="48469" spans="1:3" hidden="1" x14ac:dyDescent="0.25">
      <c r="A48469">
        <v>6716</v>
      </c>
      <c r="B48469" s="1" t="s">
        <v>26</v>
      </c>
      <c r="C48469" s="1" t="s">
        <v>37935</v>
      </c>
    </row>
    <row r="48470" spans="1:3" hidden="1" x14ac:dyDescent="0.25">
      <c r="A48470">
        <v>6717</v>
      </c>
      <c r="B48470" s="1" t="s">
        <v>95</v>
      </c>
      <c r="C48470" s="1" t="s">
        <v>37936</v>
      </c>
    </row>
    <row r="48471" spans="1:3" x14ac:dyDescent="0.25">
      <c r="A48471">
        <v>6717</v>
      </c>
      <c r="B48471" s="1" t="s">
        <v>93</v>
      </c>
      <c r="C48471" s="1" t="s">
        <v>37937</v>
      </c>
    </row>
    <row r="48472" spans="1:3" hidden="1" x14ac:dyDescent="0.25">
      <c r="A48472">
        <v>6717</v>
      </c>
      <c r="B48472" s="1" t="s">
        <v>96</v>
      </c>
      <c r="C48472" s="1" t="s">
        <v>37938</v>
      </c>
    </row>
    <row r="48473" spans="1:3" x14ac:dyDescent="0.25">
      <c r="A48473">
        <v>6717</v>
      </c>
      <c r="B48473" s="1" t="s">
        <v>93</v>
      </c>
      <c r="C48473" s="1" t="s">
        <v>5054</v>
      </c>
    </row>
    <row r="48474" spans="1:3" hidden="1" x14ac:dyDescent="0.25">
      <c r="A48474">
        <v>6720</v>
      </c>
      <c r="B48474" s="1" t="s">
        <v>95</v>
      </c>
      <c r="C48474" s="1" t="s">
        <v>37939</v>
      </c>
    </row>
    <row r="48475" spans="1:3" x14ac:dyDescent="0.25">
      <c r="A48475">
        <v>6720</v>
      </c>
      <c r="B48475" s="1" t="s">
        <v>93</v>
      </c>
      <c r="C48475" s="1" t="s">
        <v>37940</v>
      </c>
    </row>
    <row r="48476" spans="1:3" hidden="1" x14ac:dyDescent="0.25">
      <c r="A48476">
        <v>6720</v>
      </c>
      <c r="B48476" s="1" t="s">
        <v>96</v>
      </c>
      <c r="C48476" s="1" t="s">
        <v>37941</v>
      </c>
    </row>
    <row r="48477" spans="1:3" x14ac:dyDescent="0.25">
      <c r="A48477">
        <v>6718</v>
      </c>
      <c r="B48477" s="1" t="s">
        <v>93</v>
      </c>
      <c r="C48477" s="1" t="s">
        <v>37942</v>
      </c>
    </row>
    <row r="48478" spans="1:3" x14ac:dyDescent="0.25">
      <c r="A48478">
        <v>672</v>
      </c>
      <c r="B48478" s="1" t="s">
        <v>93</v>
      </c>
      <c r="C48478" s="1" t="s">
        <v>106</v>
      </c>
    </row>
    <row r="48479" spans="1:3" hidden="1" x14ac:dyDescent="0.25">
      <c r="A48479">
        <v>672</v>
      </c>
      <c r="B48479" s="1" t="s">
        <v>95</v>
      </c>
      <c r="C48479" s="1" t="s">
        <v>106</v>
      </c>
    </row>
    <row r="48480" spans="1:3" hidden="1" x14ac:dyDescent="0.25">
      <c r="A48480">
        <v>6721</v>
      </c>
      <c r="B48480" s="1" t="s">
        <v>95</v>
      </c>
      <c r="C48480" s="1" t="s">
        <v>37943</v>
      </c>
    </row>
    <row r="48481" spans="1:3" x14ac:dyDescent="0.25">
      <c r="A48481">
        <v>6723</v>
      </c>
      <c r="B48481" s="1" t="s">
        <v>93</v>
      </c>
      <c r="C48481" s="1" t="s">
        <v>37944</v>
      </c>
    </row>
    <row r="48482" spans="1:3" x14ac:dyDescent="0.25">
      <c r="A48482">
        <v>6721</v>
      </c>
      <c r="B48482" s="1" t="s">
        <v>93</v>
      </c>
      <c r="C48482" s="1" t="s">
        <v>37945</v>
      </c>
    </row>
    <row r="48483" spans="1:3" x14ac:dyDescent="0.25">
      <c r="A48483">
        <v>6721</v>
      </c>
      <c r="B48483" s="1" t="s">
        <v>93</v>
      </c>
      <c r="C48483" s="1" t="s">
        <v>37946</v>
      </c>
    </row>
    <row r="48484" spans="1:3" hidden="1" x14ac:dyDescent="0.25">
      <c r="A48484">
        <v>6724</v>
      </c>
      <c r="B48484" s="1" t="s">
        <v>95</v>
      </c>
      <c r="C48484" s="1" t="s">
        <v>37947</v>
      </c>
    </row>
    <row r="48485" spans="1:3" x14ac:dyDescent="0.25">
      <c r="A48485">
        <v>6724</v>
      </c>
      <c r="B48485" s="1" t="s">
        <v>93</v>
      </c>
      <c r="C48485" s="1" t="s">
        <v>37948</v>
      </c>
    </row>
    <row r="48486" spans="1:3" hidden="1" x14ac:dyDescent="0.25">
      <c r="A48486">
        <v>6724</v>
      </c>
      <c r="B48486" s="1" t="s">
        <v>26</v>
      </c>
      <c r="C48486" s="1" t="s">
        <v>37949</v>
      </c>
    </row>
    <row r="48487" spans="1:3" x14ac:dyDescent="0.25">
      <c r="A48487">
        <v>6726</v>
      </c>
      <c r="B48487" s="1" t="s">
        <v>93</v>
      </c>
      <c r="C48487" s="1" t="s">
        <v>37950</v>
      </c>
    </row>
    <row r="48488" spans="1:3" hidden="1" x14ac:dyDescent="0.25">
      <c r="A48488">
        <v>6729</v>
      </c>
      <c r="B48488" s="1" t="s">
        <v>95</v>
      </c>
      <c r="C48488" s="1" t="s">
        <v>37951</v>
      </c>
    </row>
    <row r="48489" spans="1:3" x14ac:dyDescent="0.25">
      <c r="A48489">
        <v>6725</v>
      </c>
      <c r="B48489" s="1" t="s">
        <v>93</v>
      </c>
      <c r="C48489" s="1" t="s">
        <v>106</v>
      </c>
    </row>
    <row r="48490" spans="1:3" hidden="1" x14ac:dyDescent="0.25">
      <c r="A48490">
        <v>6729</v>
      </c>
      <c r="B48490" s="1" t="s">
        <v>96</v>
      </c>
      <c r="C48490" s="1" t="s">
        <v>37952</v>
      </c>
    </row>
    <row r="48491" spans="1:3" x14ac:dyDescent="0.25">
      <c r="A48491">
        <v>6729</v>
      </c>
      <c r="B48491" s="1" t="s">
        <v>93</v>
      </c>
      <c r="C48491" s="1" t="s">
        <v>37953</v>
      </c>
    </row>
    <row r="48492" spans="1:3" hidden="1" x14ac:dyDescent="0.25">
      <c r="A48492">
        <v>6729</v>
      </c>
      <c r="B48492" s="1" t="s">
        <v>26</v>
      </c>
      <c r="C48492" s="1" t="s">
        <v>37954</v>
      </c>
    </row>
    <row r="48493" spans="1:3" x14ac:dyDescent="0.25">
      <c r="A48493">
        <v>6727</v>
      </c>
      <c r="B48493" s="1" t="s">
        <v>93</v>
      </c>
      <c r="C48493" s="1" t="s">
        <v>106</v>
      </c>
    </row>
    <row r="48494" spans="1:3" hidden="1" x14ac:dyDescent="0.25">
      <c r="A48494">
        <v>6727</v>
      </c>
      <c r="B48494" s="1" t="s">
        <v>26</v>
      </c>
      <c r="C48494" s="1" t="s">
        <v>37955</v>
      </c>
    </row>
    <row r="48495" spans="1:3" hidden="1" x14ac:dyDescent="0.25">
      <c r="A48495">
        <v>6727</v>
      </c>
      <c r="B48495" s="1" t="s">
        <v>127</v>
      </c>
      <c r="C48495" s="1" t="s">
        <v>37956</v>
      </c>
    </row>
    <row r="48496" spans="1:3" x14ac:dyDescent="0.25">
      <c r="A48496">
        <v>6728</v>
      </c>
      <c r="B48496" s="1" t="s">
        <v>93</v>
      </c>
      <c r="C48496" s="1" t="s">
        <v>37957</v>
      </c>
    </row>
    <row r="48497" spans="1:3" x14ac:dyDescent="0.25">
      <c r="A48497">
        <v>6728</v>
      </c>
      <c r="B48497" s="1" t="s">
        <v>93</v>
      </c>
      <c r="C48497" s="1" t="s">
        <v>37958</v>
      </c>
    </row>
    <row r="48498" spans="1:3" hidden="1" x14ac:dyDescent="0.25">
      <c r="A48498">
        <v>6728</v>
      </c>
      <c r="B48498" s="1" t="s">
        <v>26</v>
      </c>
      <c r="C48498" s="1" t="s">
        <v>37959</v>
      </c>
    </row>
    <row r="48499" spans="1:3" hidden="1" x14ac:dyDescent="0.25">
      <c r="A48499">
        <v>6728</v>
      </c>
      <c r="B48499" s="1" t="s">
        <v>95</v>
      </c>
      <c r="C48499" s="1" t="s">
        <v>37960</v>
      </c>
    </row>
    <row r="48500" spans="1:3" hidden="1" x14ac:dyDescent="0.25">
      <c r="A48500">
        <v>673</v>
      </c>
      <c r="B48500" s="1" t="s">
        <v>95</v>
      </c>
      <c r="C48500" s="1" t="s">
        <v>37961</v>
      </c>
    </row>
    <row r="48501" spans="1:3" hidden="1" x14ac:dyDescent="0.25">
      <c r="A48501">
        <v>6730</v>
      </c>
      <c r="B48501" s="1" t="s">
        <v>95</v>
      </c>
      <c r="C48501" s="1" t="s">
        <v>37962</v>
      </c>
    </row>
    <row r="48502" spans="1:3" x14ac:dyDescent="0.25">
      <c r="A48502">
        <v>673</v>
      </c>
      <c r="B48502" s="1" t="s">
        <v>93</v>
      </c>
      <c r="C48502" s="1" t="s">
        <v>37961</v>
      </c>
    </row>
    <row r="48503" spans="1:3" hidden="1" x14ac:dyDescent="0.25">
      <c r="A48503">
        <v>673</v>
      </c>
      <c r="B48503" s="1" t="s">
        <v>26</v>
      </c>
      <c r="C48503" s="1" t="s">
        <v>37963</v>
      </c>
    </row>
    <row r="48504" spans="1:3" hidden="1" x14ac:dyDescent="0.25">
      <c r="A48504">
        <v>6730</v>
      </c>
      <c r="B48504" s="1" t="s">
        <v>26</v>
      </c>
      <c r="C48504" s="1" t="s">
        <v>37964</v>
      </c>
    </row>
    <row r="48505" spans="1:3" x14ac:dyDescent="0.25">
      <c r="A48505">
        <v>6730</v>
      </c>
      <c r="B48505" s="1" t="s">
        <v>93</v>
      </c>
      <c r="C48505" s="1" t="s">
        <v>106</v>
      </c>
    </row>
    <row r="48506" spans="1:3" hidden="1" x14ac:dyDescent="0.25">
      <c r="A48506">
        <v>6731</v>
      </c>
      <c r="B48506" s="1" t="s">
        <v>95</v>
      </c>
      <c r="C48506" s="1" t="s">
        <v>37965</v>
      </c>
    </row>
    <row r="48507" spans="1:3" x14ac:dyDescent="0.25">
      <c r="A48507">
        <v>6731</v>
      </c>
      <c r="B48507" s="1" t="s">
        <v>93</v>
      </c>
      <c r="C48507" s="1" t="s">
        <v>37966</v>
      </c>
    </row>
    <row r="48508" spans="1:3" x14ac:dyDescent="0.25">
      <c r="A48508">
        <v>6732</v>
      </c>
      <c r="B48508" s="1" t="s">
        <v>93</v>
      </c>
      <c r="C48508" s="1" t="s">
        <v>37967</v>
      </c>
    </row>
    <row r="48509" spans="1:3" hidden="1" x14ac:dyDescent="0.25">
      <c r="A48509">
        <v>6732</v>
      </c>
      <c r="B48509" s="1" t="s">
        <v>26</v>
      </c>
      <c r="C48509" s="1" t="s">
        <v>37968</v>
      </c>
    </row>
    <row r="48510" spans="1:3" hidden="1" x14ac:dyDescent="0.25">
      <c r="A48510">
        <v>6732</v>
      </c>
      <c r="B48510" s="1" t="s">
        <v>26</v>
      </c>
      <c r="C48510" s="1" t="s">
        <v>37969</v>
      </c>
    </row>
    <row r="48511" spans="1:3" hidden="1" x14ac:dyDescent="0.25">
      <c r="A48511">
        <v>6734</v>
      </c>
      <c r="B48511" s="1" t="s">
        <v>26</v>
      </c>
      <c r="C48511" s="1" t="s">
        <v>37970</v>
      </c>
    </row>
    <row r="48512" spans="1:3" x14ac:dyDescent="0.25">
      <c r="A48512">
        <v>6734</v>
      </c>
      <c r="B48512" s="1" t="s">
        <v>93</v>
      </c>
      <c r="C48512" s="1" t="s">
        <v>2343</v>
      </c>
    </row>
    <row r="48513" spans="1:3" x14ac:dyDescent="0.25">
      <c r="A48513">
        <v>6733</v>
      </c>
      <c r="B48513" s="1" t="s">
        <v>93</v>
      </c>
      <c r="C48513" s="1" t="s">
        <v>969</v>
      </c>
    </row>
    <row r="48514" spans="1:3" hidden="1" x14ac:dyDescent="0.25">
      <c r="A48514">
        <v>6733</v>
      </c>
      <c r="B48514" s="1" t="s">
        <v>26</v>
      </c>
      <c r="C48514" s="1" t="s">
        <v>37971</v>
      </c>
    </row>
    <row r="48515" spans="1:3" x14ac:dyDescent="0.25">
      <c r="A48515">
        <v>6735</v>
      </c>
      <c r="B48515" s="1" t="s">
        <v>93</v>
      </c>
      <c r="C48515" s="1" t="s">
        <v>37370</v>
      </c>
    </row>
    <row r="48516" spans="1:3" hidden="1" x14ac:dyDescent="0.25">
      <c r="A48516">
        <v>6736</v>
      </c>
      <c r="B48516" s="1" t="s">
        <v>446</v>
      </c>
      <c r="C48516" s="1" t="s">
        <v>4406</v>
      </c>
    </row>
    <row r="48517" spans="1:3" x14ac:dyDescent="0.25">
      <c r="A48517">
        <v>6737</v>
      </c>
      <c r="B48517" s="1" t="s">
        <v>93</v>
      </c>
      <c r="C48517" s="1" t="s">
        <v>37972</v>
      </c>
    </row>
    <row r="48518" spans="1:3" hidden="1" x14ac:dyDescent="0.25">
      <c r="A48518">
        <v>6737</v>
      </c>
      <c r="B48518" s="1" t="s">
        <v>96</v>
      </c>
      <c r="C48518" s="1" t="s">
        <v>37973</v>
      </c>
    </row>
    <row r="48519" spans="1:3" x14ac:dyDescent="0.25">
      <c r="A48519">
        <v>6736</v>
      </c>
      <c r="B48519" s="1" t="s">
        <v>93</v>
      </c>
      <c r="C48519" s="1" t="s">
        <v>37974</v>
      </c>
    </row>
    <row r="48520" spans="1:3" hidden="1" x14ac:dyDescent="0.25">
      <c r="A48520">
        <v>6736</v>
      </c>
      <c r="B48520" s="1" t="s">
        <v>26</v>
      </c>
      <c r="C48520" s="1" t="s">
        <v>37975</v>
      </c>
    </row>
    <row r="48521" spans="1:3" hidden="1" x14ac:dyDescent="0.25">
      <c r="A48521">
        <v>6736</v>
      </c>
      <c r="B48521" s="1" t="s">
        <v>127</v>
      </c>
      <c r="C48521" s="1" t="s">
        <v>37976</v>
      </c>
    </row>
    <row r="48522" spans="1:3" hidden="1" x14ac:dyDescent="0.25">
      <c r="A48522">
        <v>6736</v>
      </c>
      <c r="B48522" s="1" t="s">
        <v>127</v>
      </c>
      <c r="C48522" s="1" t="s">
        <v>37977</v>
      </c>
    </row>
    <row r="48523" spans="1:3" hidden="1" x14ac:dyDescent="0.25">
      <c r="A48523">
        <v>6736</v>
      </c>
      <c r="B48523" s="1" t="s">
        <v>127</v>
      </c>
      <c r="C48523" s="1" t="s">
        <v>37978</v>
      </c>
    </row>
    <row r="48524" spans="1:3" hidden="1" x14ac:dyDescent="0.25">
      <c r="A48524">
        <v>6736</v>
      </c>
      <c r="B48524" s="1" t="s">
        <v>449</v>
      </c>
      <c r="C48524" s="1" t="s">
        <v>37979</v>
      </c>
    </row>
    <row r="48525" spans="1:3" hidden="1" x14ac:dyDescent="0.25">
      <c r="A48525">
        <v>6742</v>
      </c>
      <c r="B48525" s="1" t="s">
        <v>95</v>
      </c>
      <c r="C48525" s="1" t="s">
        <v>37980</v>
      </c>
    </row>
    <row r="48526" spans="1:3" hidden="1" x14ac:dyDescent="0.25">
      <c r="A48526">
        <v>6742</v>
      </c>
      <c r="B48526" s="1" t="s">
        <v>446</v>
      </c>
      <c r="C48526" s="1" t="s">
        <v>37981</v>
      </c>
    </row>
    <row r="48527" spans="1:3" hidden="1" x14ac:dyDescent="0.25">
      <c r="A48527">
        <v>6742</v>
      </c>
      <c r="B48527" s="1" t="s">
        <v>446</v>
      </c>
      <c r="C48527" s="1" t="s">
        <v>37982</v>
      </c>
    </row>
    <row r="48528" spans="1:3" x14ac:dyDescent="0.25">
      <c r="A48528">
        <v>6742</v>
      </c>
      <c r="B48528" s="1" t="s">
        <v>93</v>
      </c>
      <c r="C48528" s="1" t="s">
        <v>37983</v>
      </c>
    </row>
    <row r="48529" spans="1:3" hidden="1" x14ac:dyDescent="0.25">
      <c r="A48529">
        <v>6742</v>
      </c>
      <c r="B48529" s="1" t="s">
        <v>96</v>
      </c>
      <c r="C48529" s="1" t="s">
        <v>37984</v>
      </c>
    </row>
    <row r="48530" spans="1:3" hidden="1" x14ac:dyDescent="0.25">
      <c r="A48530">
        <v>6742</v>
      </c>
      <c r="B48530" s="1" t="s">
        <v>69</v>
      </c>
      <c r="C48530" s="1" t="s">
        <v>37985</v>
      </c>
    </row>
    <row r="48531" spans="1:3" hidden="1" x14ac:dyDescent="0.25">
      <c r="A48531">
        <v>674</v>
      </c>
      <c r="B48531" s="1" t="s">
        <v>95</v>
      </c>
      <c r="C48531" s="1" t="s">
        <v>208</v>
      </c>
    </row>
    <row r="48532" spans="1:3" x14ac:dyDescent="0.25">
      <c r="A48532">
        <v>674</v>
      </c>
      <c r="B48532" s="1" t="s">
        <v>93</v>
      </c>
      <c r="C48532" s="1" t="s">
        <v>208</v>
      </c>
    </row>
    <row r="48533" spans="1:3" hidden="1" x14ac:dyDescent="0.25">
      <c r="A48533">
        <v>6738</v>
      </c>
      <c r="B48533" s="1" t="s">
        <v>96</v>
      </c>
      <c r="C48533" s="1" t="s">
        <v>37986</v>
      </c>
    </row>
    <row r="48534" spans="1:3" x14ac:dyDescent="0.25">
      <c r="A48534">
        <v>6738</v>
      </c>
      <c r="B48534" s="1" t="s">
        <v>93</v>
      </c>
      <c r="C48534" s="1" t="s">
        <v>37987</v>
      </c>
    </row>
    <row r="48535" spans="1:3" hidden="1" x14ac:dyDescent="0.25">
      <c r="A48535">
        <v>6740</v>
      </c>
      <c r="B48535" s="1" t="s">
        <v>95</v>
      </c>
      <c r="C48535" s="1" t="s">
        <v>37988</v>
      </c>
    </row>
    <row r="48536" spans="1:3" x14ac:dyDescent="0.25">
      <c r="A48536">
        <v>6740</v>
      </c>
      <c r="B48536" s="1" t="s">
        <v>93</v>
      </c>
      <c r="C48536" s="1" t="s">
        <v>37989</v>
      </c>
    </row>
    <row r="48537" spans="1:3" x14ac:dyDescent="0.25">
      <c r="A48537">
        <v>6740</v>
      </c>
      <c r="B48537" s="1" t="s">
        <v>93</v>
      </c>
      <c r="C48537" s="1" t="s">
        <v>37990</v>
      </c>
    </row>
    <row r="48538" spans="1:3" x14ac:dyDescent="0.25">
      <c r="A48538">
        <v>6743</v>
      </c>
      <c r="B48538" s="1" t="s">
        <v>93</v>
      </c>
      <c r="C48538" s="1" t="s">
        <v>37991</v>
      </c>
    </row>
    <row r="48539" spans="1:3" x14ac:dyDescent="0.25">
      <c r="A48539">
        <v>6744</v>
      </c>
      <c r="B48539" s="1" t="s">
        <v>93</v>
      </c>
      <c r="C48539" s="1" t="s">
        <v>106</v>
      </c>
    </row>
    <row r="48540" spans="1:3" hidden="1" x14ac:dyDescent="0.25">
      <c r="A48540">
        <v>6744</v>
      </c>
      <c r="B48540" s="1" t="s">
        <v>26</v>
      </c>
      <c r="C48540" s="1" t="s">
        <v>37992</v>
      </c>
    </row>
    <row r="48541" spans="1:3" hidden="1" x14ac:dyDescent="0.25">
      <c r="A48541">
        <v>6746</v>
      </c>
      <c r="B48541" s="1" t="s">
        <v>127</v>
      </c>
      <c r="C48541" s="1" t="s">
        <v>37993</v>
      </c>
    </row>
    <row r="48542" spans="1:3" hidden="1" x14ac:dyDescent="0.25">
      <c r="A48542">
        <v>6746</v>
      </c>
      <c r="B48542" s="1" t="s">
        <v>96</v>
      </c>
      <c r="C48542" s="1" t="s">
        <v>37994</v>
      </c>
    </row>
    <row r="48543" spans="1:3" x14ac:dyDescent="0.25">
      <c r="A48543">
        <v>6745</v>
      </c>
      <c r="B48543" s="1" t="s">
        <v>93</v>
      </c>
      <c r="C48543" s="1" t="s">
        <v>37995</v>
      </c>
    </row>
    <row r="48544" spans="1:3" hidden="1" x14ac:dyDescent="0.25">
      <c r="A48544">
        <v>6747</v>
      </c>
      <c r="B48544" s="1" t="s">
        <v>96</v>
      </c>
      <c r="C48544" s="1" t="s">
        <v>37996</v>
      </c>
    </row>
    <row r="48545" spans="1:3" x14ac:dyDescent="0.25">
      <c r="A48545">
        <v>6748</v>
      </c>
      <c r="B48545" s="1" t="s">
        <v>93</v>
      </c>
      <c r="C48545" s="1" t="s">
        <v>37997</v>
      </c>
    </row>
    <row r="48546" spans="1:3" hidden="1" x14ac:dyDescent="0.25">
      <c r="A48546">
        <v>6748</v>
      </c>
      <c r="B48546" s="1" t="s">
        <v>26</v>
      </c>
      <c r="C48546" s="1" t="s">
        <v>37998</v>
      </c>
    </row>
    <row r="48547" spans="1:3" x14ac:dyDescent="0.25">
      <c r="A48547">
        <v>6749</v>
      </c>
      <c r="B48547" s="1" t="s">
        <v>93</v>
      </c>
      <c r="C48547" s="1" t="s">
        <v>5457</v>
      </c>
    </row>
    <row r="48548" spans="1:3" hidden="1" x14ac:dyDescent="0.25">
      <c r="A48548">
        <v>6750</v>
      </c>
      <c r="B48548" s="1" t="s">
        <v>96</v>
      </c>
      <c r="C48548" s="1" t="s">
        <v>18619</v>
      </c>
    </row>
    <row r="48549" spans="1:3" hidden="1" x14ac:dyDescent="0.25">
      <c r="A48549">
        <v>6750</v>
      </c>
      <c r="B48549" s="1" t="s">
        <v>127</v>
      </c>
      <c r="C48549" s="1" t="s">
        <v>37999</v>
      </c>
    </row>
    <row r="48550" spans="1:3" x14ac:dyDescent="0.25">
      <c r="A48550">
        <v>6750</v>
      </c>
      <c r="B48550" s="1" t="s">
        <v>93</v>
      </c>
      <c r="C48550" s="1" t="s">
        <v>38000</v>
      </c>
    </row>
    <row r="48551" spans="1:3" x14ac:dyDescent="0.25">
      <c r="A48551">
        <v>675</v>
      </c>
      <c r="B48551" s="1" t="s">
        <v>93</v>
      </c>
      <c r="C48551" s="1" t="s">
        <v>38001</v>
      </c>
    </row>
    <row r="48552" spans="1:3" hidden="1" x14ac:dyDescent="0.25">
      <c r="A48552">
        <v>6750</v>
      </c>
      <c r="B48552" s="1" t="s">
        <v>811</v>
      </c>
      <c r="C48552" s="1" t="s">
        <v>38002</v>
      </c>
    </row>
    <row r="48553" spans="1:3" hidden="1" x14ac:dyDescent="0.25">
      <c r="A48553">
        <v>675</v>
      </c>
      <c r="B48553" s="1" t="s">
        <v>95</v>
      </c>
      <c r="C48553" s="1" t="s">
        <v>38001</v>
      </c>
    </row>
    <row r="48554" spans="1:3" hidden="1" x14ac:dyDescent="0.25">
      <c r="A48554">
        <v>6751</v>
      </c>
      <c r="B48554" s="1" t="s">
        <v>26</v>
      </c>
      <c r="C48554" s="1" t="s">
        <v>38003</v>
      </c>
    </row>
    <row r="48555" spans="1:3" x14ac:dyDescent="0.25">
      <c r="A48555">
        <v>6751</v>
      </c>
      <c r="B48555" s="1" t="s">
        <v>93</v>
      </c>
      <c r="C48555" s="1" t="s">
        <v>106</v>
      </c>
    </row>
    <row r="48556" spans="1:3" x14ac:dyDescent="0.25">
      <c r="A48556">
        <v>6755</v>
      </c>
      <c r="B48556" s="1" t="s">
        <v>93</v>
      </c>
      <c r="C48556" s="1" t="s">
        <v>38004</v>
      </c>
    </row>
    <row r="48557" spans="1:3" hidden="1" x14ac:dyDescent="0.25">
      <c r="A48557">
        <v>6755</v>
      </c>
      <c r="B48557" s="1" t="s">
        <v>96</v>
      </c>
      <c r="C48557" s="1" t="s">
        <v>38005</v>
      </c>
    </row>
    <row r="48558" spans="1:3" hidden="1" x14ac:dyDescent="0.25">
      <c r="A48558">
        <v>6752</v>
      </c>
      <c r="B48558" s="1" t="s">
        <v>95</v>
      </c>
      <c r="C48558" s="1" t="s">
        <v>38006</v>
      </c>
    </row>
    <row r="48559" spans="1:3" x14ac:dyDescent="0.25">
      <c r="A48559">
        <v>6752</v>
      </c>
      <c r="B48559" s="1" t="s">
        <v>93</v>
      </c>
      <c r="C48559" s="1" t="s">
        <v>38007</v>
      </c>
    </row>
    <row r="48560" spans="1:3" hidden="1" x14ac:dyDescent="0.25">
      <c r="A48560">
        <v>6752</v>
      </c>
      <c r="B48560" s="1" t="s">
        <v>26</v>
      </c>
      <c r="C48560" s="1" t="s">
        <v>38008</v>
      </c>
    </row>
    <row r="48561" spans="1:3" hidden="1" x14ac:dyDescent="0.25">
      <c r="A48561">
        <v>6752</v>
      </c>
      <c r="B48561" s="1" t="s">
        <v>127</v>
      </c>
      <c r="C48561" s="1" t="s">
        <v>38009</v>
      </c>
    </row>
    <row r="48562" spans="1:3" x14ac:dyDescent="0.25">
      <c r="A48562">
        <v>6754</v>
      </c>
      <c r="B48562" s="1" t="s">
        <v>93</v>
      </c>
      <c r="C48562" s="1" t="s">
        <v>38010</v>
      </c>
    </row>
    <row r="48563" spans="1:3" x14ac:dyDescent="0.25">
      <c r="A48563">
        <v>6753</v>
      </c>
      <c r="B48563" s="1" t="s">
        <v>93</v>
      </c>
      <c r="C48563" s="1" t="s">
        <v>38011</v>
      </c>
    </row>
    <row r="48564" spans="1:3" x14ac:dyDescent="0.25">
      <c r="A48564">
        <v>6756</v>
      </c>
      <c r="B48564" s="1" t="s">
        <v>93</v>
      </c>
      <c r="C48564" s="1" t="s">
        <v>38012</v>
      </c>
    </row>
    <row r="48565" spans="1:3" x14ac:dyDescent="0.25">
      <c r="A48565">
        <v>6757</v>
      </c>
      <c r="B48565" s="1" t="s">
        <v>93</v>
      </c>
      <c r="C48565" s="1" t="s">
        <v>38013</v>
      </c>
    </row>
    <row r="48566" spans="1:3" hidden="1" x14ac:dyDescent="0.25">
      <c r="A48566">
        <v>6756</v>
      </c>
      <c r="B48566" s="1" t="s">
        <v>26</v>
      </c>
      <c r="C48566" s="1" t="s">
        <v>38014</v>
      </c>
    </row>
    <row r="48567" spans="1:3" x14ac:dyDescent="0.25">
      <c r="A48567">
        <v>6757</v>
      </c>
      <c r="B48567" s="1" t="s">
        <v>93</v>
      </c>
      <c r="C48567" s="1" t="s">
        <v>38015</v>
      </c>
    </row>
    <row r="48568" spans="1:3" hidden="1" x14ac:dyDescent="0.25">
      <c r="A48568">
        <v>6757</v>
      </c>
      <c r="B48568" s="1" t="s">
        <v>95</v>
      </c>
      <c r="C48568" s="1" t="s">
        <v>38016</v>
      </c>
    </row>
    <row r="48569" spans="1:3" hidden="1" x14ac:dyDescent="0.25">
      <c r="A48569">
        <v>6757</v>
      </c>
      <c r="B48569" s="1" t="s">
        <v>96</v>
      </c>
      <c r="C48569" s="1" t="s">
        <v>38017</v>
      </c>
    </row>
    <row r="48570" spans="1:3" x14ac:dyDescent="0.25">
      <c r="A48570">
        <v>6758</v>
      </c>
      <c r="B48570" s="1" t="s">
        <v>93</v>
      </c>
      <c r="C48570" s="1" t="s">
        <v>38018</v>
      </c>
    </row>
    <row r="48571" spans="1:3" hidden="1" x14ac:dyDescent="0.25">
      <c r="A48571">
        <v>6758</v>
      </c>
      <c r="B48571" s="1" t="s">
        <v>127</v>
      </c>
      <c r="C48571" s="1" t="s">
        <v>38019</v>
      </c>
    </row>
    <row r="48572" spans="1:3" hidden="1" x14ac:dyDescent="0.25">
      <c r="A48572">
        <v>6758</v>
      </c>
      <c r="B48572" s="1" t="s">
        <v>446</v>
      </c>
      <c r="C48572" s="1" t="s">
        <v>38020</v>
      </c>
    </row>
    <row r="48573" spans="1:3" hidden="1" x14ac:dyDescent="0.25">
      <c r="A48573">
        <v>6758</v>
      </c>
      <c r="B48573" s="1" t="s">
        <v>26</v>
      </c>
      <c r="C48573" s="1" t="s">
        <v>38021</v>
      </c>
    </row>
    <row r="48574" spans="1:3" hidden="1" x14ac:dyDescent="0.25">
      <c r="A48574">
        <v>6758</v>
      </c>
      <c r="B48574" s="1" t="s">
        <v>174</v>
      </c>
      <c r="C48574" s="1" t="s">
        <v>38022</v>
      </c>
    </row>
    <row r="48575" spans="1:3" x14ac:dyDescent="0.25">
      <c r="A48575">
        <v>6759</v>
      </c>
      <c r="B48575" s="1" t="s">
        <v>93</v>
      </c>
      <c r="C48575" s="1" t="s">
        <v>38023</v>
      </c>
    </row>
    <row r="48576" spans="1:3" hidden="1" x14ac:dyDescent="0.25">
      <c r="A48576">
        <v>676</v>
      </c>
      <c r="B48576" s="1" t="s">
        <v>95</v>
      </c>
      <c r="C48576" s="1" t="s">
        <v>181</v>
      </c>
    </row>
    <row r="48577" spans="1:3" x14ac:dyDescent="0.25">
      <c r="A48577">
        <v>676</v>
      </c>
      <c r="B48577" s="1" t="s">
        <v>93</v>
      </c>
      <c r="C48577" s="1" t="s">
        <v>38024</v>
      </c>
    </row>
    <row r="48578" spans="1:3" hidden="1" x14ac:dyDescent="0.25">
      <c r="A48578">
        <v>676</v>
      </c>
      <c r="B48578" s="1" t="s">
        <v>96</v>
      </c>
      <c r="C48578" s="1" t="s">
        <v>38025</v>
      </c>
    </row>
    <row r="48579" spans="1:3" x14ac:dyDescent="0.25">
      <c r="A48579">
        <v>6762</v>
      </c>
      <c r="B48579" s="1" t="s">
        <v>93</v>
      </c>
      <c r="C48579" s="1" t="s">
        <v>38026</v>
      </c>
    </row>
    <row r="48580" spans="1:3" hidden="1" x14ac:dyDescent="0.25">
      <c r="A48580">
        <v>676</v>
      </c>
      <c r="B48580" s="1" t="s">
        <v>127</v>
      </c>
      <c r="C48580" s="1" t="s">
        <v>38027</v>
      </c>
    </row>
    <row r="48581" spans="1:3" hidden="1" x14ac:dyDescent="0.25">
      <c r="A48581">
        <v>676</v>
      </c>
      <c r="B48581" s="1" t="s">
        <v>96</v>
      </c>
      <c r="C48581" s="1" t="s">
        <v>701</v>
      </c>
    </row>
    <row r="48582" spans="1:3" hidden="1" x14ac:dyDescent="0.25">
      <c r="A48582">
        <v>6762</v>
      </c>
      <c r="B48582" s="1" t="s">
        <v>96</v>
      </c>
      <c r="C48582" s="1" t="s">
        <v>38028</v>
      </c>
    </row>
    <row r="48583" spans="1:3" x14ac:dyDescent="0.25">
      <c r="A48583">
        <v>6760</v>
      </c>
      <c r="B48583" s="1" t="s">
        <v>93</v>
      </c>
      <c r="C48583" s="1" t="s">
        <v>106</v>
      </c>
    </row>
    <row r="48584" spans="1:3" x14ac:dyDescent="0.25">
      <c r="A48584">
        <v>6763</v>
      </c>
      <c r="B48584" s="1" t="s">
        <v>93</v>
      </c>
      <c r="C48584" s="1" t="s">
        <v>134</v>
      </c>
    </row>
    <row r="48585" spans="1:3" x14ac:dyDescent="0.25">
      <c r="A48585">
        <v>6765</v>
      </c>
      <c r="B48585" s="1" t="s">
        <v>93</v>
      </c>
      <c r="C48585" s="1" t="s">
        <v>969</v>
      </c>
    </row>
    <row r="48586" spans="1:3" x14ac:dyDescent="0.25">
      <c r="A48586">
        <v>6761</v>
      </c>
      <c r="B48586" s="1" t="s">
        <v>93</v>
      </c>
      <c r="C48586" s="1" t="s">
        <v>38029</v>
      </c>
    </row>
    <row r="48587" spans="1:3" x14ac:dyDescent="0.25">
      <c r="A48587">
        <v>6766</v>
      </c>
      <c r="B48587" s="1" t="s">
        <v>93</v>
      </c>
      <c r="C48587" s="1" t="s">
        <v>38030</v>
      </c>
    </row>
    <row r="48588" spans="1:3" hidden="1" x14ac:dyDescent="0.25">
      <c r="A48588">
        <v>6766</v>
      </c>
      <c r="B48588" s="1" t="s">
        <v>96</v>
      </c>
      <c r="C48588" s="1" t="s">
        <v>38031</v>
      </c>
    </row>
    <row r="48589" spans="1:3" hidden="1" x14ac:dyDescent="0.25">
      <c r="A48589">
        <v>6765</v>
      </c>
      <c r="B48589" s="1" t="s">
        <v>26</v>
      </c>
      <c r="C48589" s="1" t="s">
        <v>38032</v>
      </c>
    </row>
    <row r="48590" spans="1:3" x14ac:dyDescent="0.25">
      <c r="A48590">
        <v>6767</v>
      </c>
      <c r="B48590" s="1" t="s">
        <v>93</v>
      </c>
      <c r="C48590" s="1" t="s">
        <v>98</v>
      </c>
    </row>
    <row r="48591" spans="1:3" x14ac:dyDescent="0.25">
      <c r="A48591">
        <v>6764</v>
      </c>
      <c r="B48591" s="1" t="s">
        <v>93</v>
      </c>
      <c r="C48591" s="1" t="s">
        <v>38033</v>
      </c>
    </row>
    <row r="48592" spans="1:3" hidden="1" x14ac:dyDescent="0.25">
      <c r="A48592">
        <v>6767</v>
      </c>
      <c r="B48592" s="1" t="s">
        <v>26</v>
      </c>
      <c r="C48592" s="1" t="s">
        <v>38034</v>
      </c>
    </row>
    <row r="48593" spans="1:3" x14ac:dyDescent="0.25">
      <c r="A48593">
        <v>6768</v>
      </c>
      <c r="B48593" s="1" t="s">
        <v>93</v>
      </c>
      <c r="C48593" s="1" t="s">
        <v>29456</v>
      </c>
    </row>
    <row r="48594" spans="1:3" hidden="1" x14ac:dyDescent="0.25">
      <c r="A48594">
        <v>6768</v>
      </c>
      <c r="B48594" s="1" t="s">
        <v>26</v>
      </c>
      <c r="C48594" s="1" t="s">
        <v>38035</v>
      </c>
    </row>
    <row r="48595" spans="1:3" x14ac:dyDescent="0.25">
      <c r="A48595">
        <v>677</v>
      </c>
      <c r="B48595" s="1" t="s">
        <v>93</v>
      </c>
      <c r="C48595" s="1" t="s">
        <v>17880</v>
      </c>
    </row>
    <row r="48596" spans="1:3" hidden="1" x14ac:dyDescent="0.25">
      <c r="A48596">
        <v>677</v>
      </c>
      <c r="B48596" s="1" t="s">
        <v>95</v>
      </c>
      <c r="C48596" s="1" t="s">
        <v>38036</v>
      </c>
    </row>
    <row r="48597" spans="1:3" x14ac:dyDescent="0.25">
      <c r="A48597">
        <v>677</v>
      </c>
      <c r="B48597" s="1" t="s">
        <v>93</v>
      </c>
      <c r="C48597" s="1" t="s">
        <v>38036</v>
      </c>
    </row>
    <row r="48598" spans="1:3" hidden="1" x14ac:dyDescent="0.25">
      <c r="A48598">
        <v>677</v>
      </c>
      <c r="B48598" s="1" t="s">
        <v>95</v>
      </c>
      <c r="C48598" s="1" t="s">
        <v>17880</v>
      </c>
    </row>
    <row r="48599" spans="1:3" hidden="1" x14ac:dyDescent="0.25">
      <c r="A48599">
        <v>677</v>
      </c>
      <c r="B48599" s="1" t="s">
        <v>26</v>
      </c>
      <c r="C48599" s="1" t="s">
        <v>38037</v>
      </c>
    </row>
    <row r="48600" spans="1:3" x14ac:dyDescent="0.25">
      <c r="A48600">
        <v>6770</v>
      </c>
      <c r="B48600" s="1" t="s">
        <v>93</v>
      </c>
      <c r="C48600" s="1" t="s">
        <v>38038</v>
      </c>
    </row>
    <row r="48601" spans="1:3" hidden="1" x14ac:dyDescent="0.25">
      <c r="A48601">
        <v>6770</v>
      </c>
      <c r="B48601" s="1" t="s">
        <v>26</v>
      </c>
      <c r="C48601" s="1" t="s">
        <v>38039</v>
      </c>
    </row>
    <row r="48602" spans="1:3" x14ac:dyDescent="0.25">
      <c r="A48602">
        <v>6772</v>
      </c>
      <c r="B48602" s="1" t="s">
        <v>93</v>
      </c>
      <c r="C48602" s="1" t="s">
        <v>101</v>
      </c>
    </row>
    <row r="48603" spans="1:3" x14ac:dyDescent="0.25">
      <c r="A48603">
        <v>6769</v>
      </c>
      <c r="B48603" s="1" t="s">
        <v>93</v>
      </c>
      <c r="C48603" s="1" t="s">
        <v>106</v>
      </c>
    </row>
    <row r="48604" spans="1:3" hidden="1" x14ac:dyDescent="0.25">
      <c r="A48604">
        <v>6772</v>
      </c>
      <c r="B48604" s="1" t="s">
        <v>26</v>
      </c>
      <c r="C48604" s="1" t="s">
        <v>38040</v>
      </c>
    </row>
    <row r="48605" spans="1:3" x14ac:dyDescent="0.25">
      <c r="A48605">
        <v>6775</v>
      </c>
      <c r="B48605" s="1" t="s">
        <v>93</v>
      </c>
      <c r="C48605" s="1" t="s">
        <v>38041</v>
      </c>
    </row>
    <row r="48606" spans="1:3" hidden="1" x14ac:dyDescent="0.25">
      <c r="A48606">
        <v>6773</v>
      </c>
      <c r="B48606" s="1" t="s">
        <v>26</v>
      </c>
      <c r="C48606" s="1" t="s">
        <v>38042</v>
      </c>
    </row>
    <row r="48607" spans="1:3" hidden="1" x14ac:dyDescent="0.25">
      <c r="A48607">
        <v>6773</v>
      </c>
      <c r="B48607" s="1" t="s">
        <v>26</v>
      </c>
      <c r="C48607" s="1" t="s">
        <v>38043</v>
      </c>
    </row>
    <row r="48608" spans="1:3" hidden="1" x14ac:dyDescent="0.25">
      <c r="A48608">
        <v>6773</v>
      </c>
      <c r="B48608" s="1" t="s">
        <v>95</v>
      </c>
      <c r="C48608" s="1" t="s">
        <v>38044</v>
      </c>
    </row>
    <row r="48609" spans="1:3" x14ac:dyDescent="0.25">
      <c r="A48609">
        <v>6773</v>
      </c>
      <c r="B48609" s="1" t="s">
        <v>93</v>
      </c>
      <c r="C48609" s="1" t="s">
        <v>38045</v>
      </c>
    </row>
    <row r="48610" spans="1:3" x14ac:dyDescent="0.25">
      <c r="A48610">
        <v>6774</v>
      </c>
      <c r="B48610" s="1" t="s">
        <v>93</v>
      </c>
      <c r="C48610" s="1" t="s">
        <v>38046</v>
      </c>
    </row>
    <row r="48611" spans="1:3" x14ac:dyDescent="0.25">
      <c r="A48611">
        <v>6774</v>
      </c>
      <c r="B48611" s="1" t="s">
        <v>93</v>
      </c>
      <c r="C48611" s="1" t="s">
        <v>38047</v>
      </c>
    </row>
    <row r="48612" spans="1:3" hidden="1" x14ac:dyDescent="0.25">
      <c r="A48612">
        <v>6776</v>
      </c>
      <c r="B48612" s="1" t="s">
        <v>127</v>
      </c>
      <c r="C48612" s="1" t="s">
        <v>38048</v>
      </c>
    </row>
    <row r="48613" spans="1:3" hidden="1" x14ac:dyDescent="0.25">
      <c r="A48613">
        <v>6776</v>
      </c>
      <c r="B48613" s="1" t="s">
        <v>95</v>
      </c>
      <c r="C48613" s="1" t="s">
        <v>38049</v>
      </c>
    </row>
    <row r="48614" spans="1:3" hidden="1" x14ac:dyDescent="0.25">
      <c r="A48614">
        <v>6776</v>
      </c>
      <c r="B48614" s="1" t="s">
        <v>96</v>
      </c>
      <c r="C48614" s="1" t="s">
        <v>38050</v>
      </c>
    </row>
    <row r="48615" spans="1:3" hidden="1" x14ac:dyDescent="0.25">
      <c r="A48615">
        <v>6776</v>
      </c>
      <c r="B48615" s="1" t="s">
        <v>127</v>
      </c>
      <c r="C48615" s="1" t="s">
        <v>38051</v>
      </c>
    </row>
    <row r="48616" spans="1:3" x14ac:dyDescent="0.25">
      <c r="A48616">
        <v>6776</v>
      </c>
      <c r="B48616" s="1" t="s">
        <v>93</v>
      </c>
      <c r="C48616" s="1" t="s">
        <v>38052</v>
      </c>
    </row>
    <row r="48617" spans="1:3" x14ac:dyDescent="0.25">
      <c r="A48617">
        <v>6777</v>
      </c>
      <c r="B48617" s="1" t="s">
        <v>93</v>
      </c>
      <c r="C48617" s="1" t="s">
        <v>1410</v>
      </c>
    </row>
    <row r="48618" spans="1:3" hidden="1" x14ac:dyDescent="0.25">
      <c r="A48618">
        <v>6777</v>
      </c>
      <c r="B48618" s="1" t="s">
        <v>95</v>
      </c>
      <c r="C48618" s="1" t="s">
        <v>38053</v>
      </c>
    </row>
    <row r="48619" spans="1:3" x14ac:dyDescent="0.25">
      <c r="A48619">
        <v>6779</v>
      </c>
      <c r="B48619" s="1" t="s">
        <v>93</v>
      </c>
      <c r="C48619" s="1" t="s">
        <v>38054</v>
      </c>
    </row>
    <row r="48620" spans="1:3" hidden="1" x14ac:dyDescent="0.25">
      <c r="A48620">
        <v>6779</v>
      </c>
      <c r="B48620" s="1" t="s">
        <v>26</v>
      </c>
      <c r="C48620" s="1" t="s">
        <v>38055</v>
      </c>
    </row>
    <row r="48621" spans="1:3" hidden="1" x14ac:dyDescent="0.25">
      <c r="A48621">
        <v>6777</v>
      </c>
      <c r="B48621" s="1" t="s">
        <v>26</v>
      </c>
      <c r="C48621" s="1" t="s">
        <v>38056</v>
      </c>
    </row>
    <row r="48622" spans="1:3" hidden="1" x14ac:dyDescent="0.25">
      <c r="A48622">
        <v>6779</v>
      </c>
      <c r="B48622" s="1" t="s">
        <v>96</v>
      </c>
      <c r="C48622" s="1" t="s">
        <v>38057</v>
      </c>
    </row>
    <row r="48623" spans="1:3" hidden="1" x14ac:dyDescent="0.25">
      <c r="A48623">
        <v>6778</v>
      </c>
      <c r="B48623" s="1" t="s">
        <v>96</v>
      </c>
      <c r="C48623" s="1" t="s">
        <v>38058</v>
      </c>
    </row>
    <row r="48624" spans="1:3" hidden="1" x14ac:dyDescent="0.25">
      <c r="A48624">
        <v>6778</v>
      </c>
      <c r="B48624" s="1" t="s">
        <v>96</v>
      </c>
      <c r="C48624" s="1" t="s">
        <v>38059</v>
      </c>
    </row>
    <row r="48625" spans="1:3" hidden="1" x14ac:dyDescent="0.25">
      <c r="A48625">
        <v>678</v>
      </c>
      <c r="B48625" s="1" t="s">
        <v>95</v>
      </c>
      <c r="C48625" s="1" t="s">
        <v>38060</v>
      </c>
    </row>
    <row r="48626" spans="1:3" x14ac:dyDescent="0.25">
      <c r="A48626">
        <v>6778</v>
      </c>
      <c r="B48626" s="1" t="s">
        <v>93</v>
      </c>
      <c r="C48626" s="1" t="s">
        <v>38061</v>
      </c>
    </row>
    <row r="48627" spans="1:3" x14ac:dyDescent="0.25">
      <c r="A48627">
        <v>678</v>
      </c>
      <c r="B48627" s="1" t="s">
        <v>93</v>
      </c>
      <c r="C48627" s="1" t="s">
        <v>38060</v>
      </c>
    </row>
    <row r="48628" spans="1:3" hidden="1" x14ac:dyDescent="0.25">
      <c r="A48628">
        <v>678</v>
      </c>
      <c r="B48628" s="1" t="s">
        <v>26</v>
      </c>
      <c r="C48628" s="1" t="s">
        <v>38062</v>
      </c>
    </row>
    <row r="48629" spans="1:3" hidden="1" x14ac:dyDescent="0.25">
      <c r="A48629">
        <v>678</v>
      </c>
      <c r="B48629" s="1" t="s">
        <v>26</v>
      </c>
      <c r="C48629" s="1" t="s">
        <v>38063</v>
      </c>
    </row>
    <row r="48630" spans="1:3" x14ac:dyDescent="0.25">
      <c r="A48630">
        <v>6780</v>
      </c>
      <c r="B48630" s="1" t="s">
        <v>93</v>
      </c>
      <c r="C48630" s="1" t="s">
        <v>38064</v>
      </c>
    </row>
    <row r="48631" spans="1:3" hidden="1" x14ac:dyDescent="0.25">
      <c r="A48631">
        <v>6780</v>
      </c>
      <c r="B48631" s="1" t="s">
        <v>95</v>
      </c>
      <c r="C48631" s="1" t="s">
        <v>38065</v>
      </c>
    </row>
    <row r="48632" spans="1:3" x14ac:dyDescent="0.25">
      <c r="A48632">
        <v>6781</v>
      </c>
      <c r="B48632" s="1" t="s">
        <v>93</v>
      </c>
      <c r="C48632" s="1" t="s">
        <v>38066</v>
      </c>
    </row>
    <row r="48633" spans="1:3" hidden="1" x14ac:dyDescent="0.25">
      <c r="A48633">
        <v>6780</v>
      </c>
      <c r="B48633" s="1" t="s">
        <v>26</v>
      </c>
      <c r="C48633" s="1" t="s">
        <v>38067</v>
      </c>
    </row>
    <row r="48634" spans="1:3" hidden="1" x14ac:dyDescent="0.25">
      <c r="A48634">
        <v>6781</v>
      </c>
      <c r="B48634" s="1" t="s">
        <v>127</v>
      </c>
      <c r="C48634" s="1" t="s">
        <v>38068</v>
      </c>
    </row>
    <row r="48635" spans="1:3" hidden="1" x14ac:dyDescent="0.25">
      <c r="A48635">
        <v>6781</v>
      </c>
      <c r="B48635" s="1" t="s">
        <v>26</v>
      </c>
      <c r="C48635" s="1" t="s">
        <v>38069</v>
      </c>
    </row>
    <row r="48636" spans="1:3" x14ac:dyDescent="0.25">
      <c r="A48636">
        <v>6782</v>
      </c>
      <c r="B48636" s="1" t="s">
        <v>93</v>
      </c>
      <c r="C48636" s="1" t="s">
        <v>939</v>
      </c>
    </row>
    <row r="48637" spans="1:3" hidden="1" x14ac:dyDescent="0.25">
      <c r="A48637">
        <v>6782</v>
      </c>
      <c r="B48637" s="1" t="s">
        <v>96</v>
      </c>
      <c r="C48637" s="1" t="s">
        <v>38070</v>
      </c>
    </row>
    <row r="48638" spans="1:3" hidden="1" x14ac:dyDescent="0.25">
      <c r="A48638">
        <v>6783</v>
      </c>
      <c r="B48638" s="1" t="s">
        <v>95</v>
      </c>
      <c r="C48638" s="1" t="s">
        <v>38071</v>
      </c>
    </row>
    <row r="48639" spans="1:3" x14ac:dyDescent="0.25">
      <c r="A48639">
        <v>6784</v>
      </c>
      <c r="B48639" s="1" t="s">
        <v>93</v>
      </c>
      <c r="C48639" s="1" t="s">
        <v>1678</v>
      </c>
    </row>
    <row r="48640" spans="1:3" hidden="1" x14ac:dyDescent="0.25">
      <c r="A48640">
        <v>6783</v>
      </c>
      <c r="B48640" s="1" t="s">
        <v>26</v>
      </c>
      <c r="C48640" s="1" t="s">
        <v>38072</v>
      </c>
    </row>
    <row r="48641" spans="1:3" hidden="1" x14ac:dyDescent="0.25">
      <c r="A48641">
        <v>6784</v>
      </c>
      <c r="B48641" s="1" t="s">
        <v>96</v>
      </c>
      <c r="C48641" s="1" t="s">
        <v>38073</v>
      </c>
    </row>
    <row r="48642" spans="1:3" x14ac:dyDescent="0.25">
      <c r="A48642">
        <v>6783</v>
      </c>
      <c r="B48642" s="1" t="s">
        <v>93</v>
      </c>
      <c r="C48642" s="1" t="s">
        <v>106</v>
      </c>
    </row>
    <row r="48643" spans="1:3" x14ac:dyDescent="0.25">
      <c r="A48643">
        <v>6785</v>
      </c>
      <c r="B48643" s="1" t="s">
        <v>93</v>
      </c>
      <c r="C48643" s="1" t="s">
        <v>38074</v>
      </c>
    </row>
    <row r="48644" spans="1:3" hidden="1" x14ac:dyDescent="0.25">
      <c r="A48644">
        <v>6785</v>
      </c>
      <c r="B48644" s="1" t="s">
        <v>26</v>
      </c>
      <c r="C48644" s="1" t="s">
        <v>38075</v>
      </c>
    </row>
    <row r="48645" spans="1:3" hidden="1" x14ac:dyDescent="0.25">
      <c r="A48645">
        <v>6786</v>
      </c>
      <c r="B48645" s="1" t="s">
        <v>26</v>
      </c>
      <c r="C48645" s="1" t="s">
        <v>38076</v>
      </c>
    </row>
    <row r="48646" spans="1:3" x14ac:dyDescent="0.25">
      <c r="A48646">
        <v>6786</v>
      </c>
      <c r="B48646" s="1" t="s">
        <v>93</v>
      </c>
      <c r="C48646" s="1" t="s">
        <v>1902</v>
      </c>
    </row>
    <row r="48647" spans="1:3" hidden="1" x14ac:dyDescent="0.25">
      <c r="A48647">
        <v>6785</v>
      </c>
      <c r="B48647" s="1" t="s">
        <v>127</v>
      </c>
      <c r="C48647" s="1" t="s">
        <v>38077</v>
      </c>
    </row>
    <row r="48648" spans="1:3" hidden="1" x14ac:dyDescent="0.25">
      <c r="A48648">
        <v>6788</v>
      </c>
      <c r="B48648" s="1" t="s">
        <v>96</v>
      </c>
      <c r="C48648" s="1" t="s">
        <v>38078</v>
      </c>
    </row>
    <row r="48649" spans="1:3" x14ac:dyDescent="0.25">
      <c r="A48649">
        <v>6788</v>
      </c>
      <c r="B48649" s="1" t="s">
        <v>93</v>
      </c>
      <c r="C48649" s="1" t="s">
        <v>38079</v>
      </c>
    </row>
    <row r="48650" spans="1:3" hidden="1" x14ac:dyDescent="0.25">
      <c r="A48650">
        <v>6787</v>
      </c>
      <c r="B48650" s="1" t="s">
        <v>95</v>
      </c>
      <c r="C48650" s="1" t="s">
        <v>38080</v>
      </c>
    </row>
    <row r="48651" spans="1:3" hidden="1" x14ac:dyDescent="0.25">
      <c r="A48651">
        <v>6788</v>
      </c>
      <c r="B48651" s="1" t="s">
        <v>174</v>
      </c>
      <c r="C48651" s="1" t="s">
        <v>38081</v>
      </c>
    </row>
    <row r="48652" spans="1:3" x14ac:dyDescent="0.25">
      <c r="A48652">
        <v>6787</v>
      </c>
      <c r="B48652" s="1" t="s">
        <v>93</v>
      </c>
      <c r="C48652" s="1" t="s">
        <v>38082</v>
      </c>
    </row>
    <row r="48653" spans="1:3" x14ac:dyDescent="0.25">
      <c r="A48653">
        <v>6790</v>
      </c>
      <c r="B48653" s="1" t="s">
        <v>93</v>
      </c>
      <c r="C48653" s="1" t="s">
        <v>38083</v>
      </c>
    </row>
    <row r="48654" spans="1:3" x14ac:dyDescent="0.25">
      <c r="A48654">
        <v>679</v>
      </c>
      <c r="B48654" s="1" t="s">
        <v>93</v>
      </c>
      <c r="C48654" s="1" t="s">
        <v>38084</v>
      </c>
    </row>
    <row r="48655" spans="1:3" x14ac:dyDescent="0.25">
      <c r="A48655">
        <v>6789</v>
      </c>
      <c r="B48655" s="1" t="s">
        <v>93</v>
      </c>
      <c r="C48655" s="1" t="s">
        <v>38085</v>
      </c>
    </row>
    <row r="48656" spans="1:3" x14ac:dyDescent="0.25">
      <c r="A48656">
        <v>6791</v>
      </c>
      <c r="B48656" s="1" t="s">
        <v>93</v>
      </c>
      <c r="C48656" s="1" t="s">
        <v>38086</v>
      </c>
    </row>
    <row r="48657" spans="1:3" hidden="1" x14ac:dyDescent="0.25">
      <c r="A48657">
        <v>679</v>
      </c>
      <c r="B48657" s="1" t="s">
        <v>95</v>
      </c>
      <c r="C48657" s="1" t="s">
        <v>38084</v>
      </c>
    </row>
    <row r="48658" spans="1:3" x14ac:dyDescent="0.25">
      <c r="A48658">
        <v>6792</v>
      </c>
      <c r="B48658" s="1" t="s">
        <v>93</v>
      </c>
      <c r="C48658" s="1" t="s">
        <v>101</v>
      </c>
    </row>
    <row r="48659" spans="1:3" hidden="1" x14ac:dyDescent="0.25">
      <c r="A48659">
        <v>6794</v>
      </c>
      <c r="B48659" s="1" t="s">
        <v>96</v>
      </c>
      <c r="C48659" s="1" t="s">
        <v>38087</v>
      </c>
    </row>
    <row r="48660" spans="1:3" x14ac:dyDescent="0.25">
      <c r="A48660">
        <v>6794</v>
      </c>
      <c r="B48660" s="1" t="s">
        <v>93</v>
      </c>
      <c r="C48660" s="1" t="s">
        <v>38088</v>
      </c>
    </row>
    <row r="48661" spans="1:3" x14ac:dyDescent="0.25">
      <c r="A48661">
        <v>6793</v>
      </c>
      <c r="B48661" s="1" t="s">
        <v>93</v>
      </c>
      <c r="C48661" s="1" t="s">
        <v>38089</v>
      </c>
    </row>
    <row r="48662" spans="1:3" hidden="1" x14ac:dyDescent="0.25">
      <c r="A48662">
        <v>6793</v>
      </c>
      <c r="B48662" s="1" t="s">
        <v>127</v>
      </c>
      <c r="C48662" s="1" t="s">
        <v>38090</v>
      </c>
    </row>
    <row r="48663" spans="1:3" x14ac:dyDescent="0.25">
      <c r="A48663">
        <v>6793</v>
      </c>
      <c r="B48663" s="1" t="s">
        <v>93</v>
      </c>
      <c r="C48663" s="1" t="s">
        <v>38091</v>
      </c>
    </row>
    <row r="48664" spans="1:3" hidden="1" x14ac:dyDescent="0.25">
      <c r="A48664">
        <v>6793</v>
      </c>
      <c r="B48664" s="1" t="s">
        <v>26</v>
      </c>
      <c r="C48664" s="1" t="s">
        <v>38092</v>
      </c>
    </row>
    <row r="48665" spans="1:3" hidden="1" x14ac:dyDescent="0.25">
      <c r="A48665">
        <v>6795</v>
      </c>
      <c r="B48665" s="1" t="s">
        <v>95</v>
      </c>
      <c r="C48665" s="1" t="s">
        <v>38093</v>
      </c>
    </row>
    <row r="48666" spans="1:3" x14ac:dyDescent="0.25">
      <c r="A48666">
        <v>6795</v>
      </c>
      <c r="B48666" s="1" t="s">
        <v>93</v>
      </c>
      <c r="C48666" s="1" t="s">
        <v>38094</v>
      </c>
    </row>
    <row r="48667" spans="1:3" x14ac:dyDescent="0.25">
      <c r="A48667">
        <v>6798</v>
      </c>
      <c r="B48667" s="1" t="s">
        <v>93</v>
      </c>
      <c r="C48667" s="1" t="s">
        <v>38095</v>
      </c>
    </row>
    <row r="48668" spans="1:3" hidden="1" x14ac:dyDescent="0.25">
      <c r="A48668">
        <v>6798</v>
      </c>
      <c r="B48668" s="1" t="s">
        <v>26</v>
      </c>
      <c r="C48668" s="1" t="s">
        <v>38096</v>
      </c>
    </row>
    <row r="48669" spans="1:3" x14ac:dyDescent="0.25">
      <c r="A48669">
        <v>6797</v>
      </c>
      <c r="B48669" s="1" t="s">
        <v>93</v>
      </c>
      <c r="C48669" s="1" t="s">
        <v>38097</v>
      </c>
    </row>
    <row r="48670" spans="1:3" hidden="1" x14ac:dyDescent="0.25">
      <c r="A48670">
        <v>6797</v>
      </c>
      <c r="B48670" s="1" t="s">
        <v>95</v>
      </c>
      <c r="C48670" s="1" t="s">
        <v>38098</v>
      </c>
    </row>
    <row r="48671" spans="1:3" x14ac:dyDescent="0.25">
      <c r="A48671">
        <v>6796</v>
      </c>
      <c r="B48671" s="1" t="s">
        <v>93</v>
      </c>
      <c r="C48671" s="1" t="s">
        <v>247</v>
      </c>
    </row>
    <row r="48672" spans="1:3" x14ac:dyDescent="0.25">
      <c r="A48672">
        <v>6799</v>
      </c>
      <c r="B48672" s="1" t="s">
        <v>93</v>
      </c>
      <c r="C48672" s="1" t="s">
        <v>134</v>
      </c>
    </row>
    <row r="48673" spans="1:3" hidden="1" x14ac:dyDescent="0.25">
      <c r="A48673">
        <v>68</v>
      </c>
      <c r="B48673" s="1" t="s">
        <v>95</v>
      </c>
      <c r="C48673" s="1" t="s">
        <v>106</v>
      </c>
    </row>
    <row r="48674" spans="1:3" x14ac:dyDescent="0.25">
      <c r="A48674">
        <v>68</v>
      </c>
      <c r="B48674" s="1" t="s">
        <v>93</v>
      </c>
      <c r="C48674" s="1" t="s">
        <v>106</v>
      </c>
    </row>
    <row r="48675" spans="1:3" hidden="1" x14ac:dyDescent="0.25">
      <c r="A48675">
        <v>6799</v>
      </c>
      <c r="B48675" s="1" t="s">
        <v>127</v>
      </c>
      <c r="C48675" s="1" t="s">
        <v>38099</v>
      </c>
    </row>
    <row r="48676" spans="1:3" hidden="1" x14ac:dyDescent="0.25">
      <c r="A48676">
        <v>6799</v>
      </c>
      <c r="B48676" s="1" t="s">
        <v>26</v>
      </c>
      <c r="C48676" s="1" t="s">
        <v>38100</v>
      </c>
    </row>
    <row r="48677" spans="1:3" x14ac:dyDescent="0.25">
      <c r="A48677">
        <v>6800</v>
      </c>
      <c r="B48677" s="1" t="s">
        <v>93</v>
      </c>
      <c r="C48677" s="1" t="s">
        <v>38101</v>
      </c>
    </row>
    <row r="48678" spans="1:3" hidden="1" x14ac:dyDescent="0.25">
      <c r="A48678">
        <v>6800</v>
      </c>
      <c r="B48678" s="1" t="s">
        <v>26</v>
      </c>
      <c r="C48678" s="1" t="s">
        <v>881</v>
      </c>
    </row>
    <row r="48679" spans="1:3" hidden="1" x14ac:dyDescent="0.25">
      <c r="A48679">
        <v>6802</v>
      </c>
      <c r="B48679" s="1" t="s">
        <v>96</v>
      </c>
      <c r="C48679" s="1" t="s">
        <v>38102</v>
      </c>
    </row>
    <row r="48680" spans="1:3" x14ac:dyDescent="0.25">
      <c r="A48680">
        <v>6801</v>
      </c>
      <c r="B48680" s="1" t="s">
        <v>93</v>
      </c>
      <c r="C48680" s="1" t="s">
        <v>38103</v>
      </c>
    </row>
    <row r="48681" spans="1:3" hidden="1" x14ac:dyDescent="0.25">
      <c r="A48681">
        <v>6803</v>
      </c>
      <c r="B48681" s="1" t="s">
        <v>26</v>
      </c>
      <c r="C48681" s="1" t="s">
        <v>38104</v>
      </c>
    </row>
    <row r="48682" spans="1:3" hidden="1" x14ac:dyDescent="0.25">
      <c r="A48682">
        <v>6803</v>
      </c>
      <c r="B48682" s="1" t="s">
        <v>95</v>
      </c>
      <c r="C48682" s="1" t="s">
        <v>38105</v>
      </c>
    </row>
    <row r="48683" spans="1:3" x14ac:dyDescent="0.25">
      <c r="A48683">
        <v>6803</v>
      </c>
      <c r="B48683" s="1" t="s">
        <v>93</v>
      </c>
      <c r="C48683" s="1" t="s">
        <v>38106</v>
      </c>
    </row>
    <row r="48684" spans="1:3" hidden="1" x14ac:dyDescent="0.25">
      <c r="A48684">
        <v>6806</v>
      </c>
      <c r="B48684" s="1" t="s">
        <v>95</v>
      </c>
      <c r="C48684" s="1" t="s">
        <v>38107</v>
      </c>
    </row>
    <row r="48685" spans="1:3" x14ac:dyDescent="0.25">
      <c r="A48685">
        <v>6806</v>
      </c>
      <c r="B48685" s="1" t="s">
        <v>93</v>
      </c>
      <c r="C48685" s="1" t="s">
        <v>38108</v>
      </c>
    </row>
    <row r="48686" spans="1:3" x14ac:dyDescent="0.25">
      <c r="A48686">
        <v>6804</v>
      </c>
      <c r="B48686" s="1" t="s">
        <v>93</v>
      </c>
      <c r="C48686" s="1" t="s">
        <v>2230</v>
      </c>
    </row>
    <row r="48687" spans="1:3" x14ac:dyDescent="0.25">
      <c r="A48687">
        <v>6806</v>
      </c>
      <c r="B48687" s="1" t="s">
        <v>93</v>
      </c>
      <c r="C48687" s="1" t="s">
        <v>38109</v>
      </c>
    </row>
    <row r="48688" spans="1:3" hidden="1" x14ac:dyDescent="0.25">
      <c r="A48688">
        <v>6806</v>
      </c>
      <c r="B48688" s="1" t="s">
        <v>26</v>
      </c>
      <c r="C48688" s="1" t="s">
        <v>38110</v>
      </c>
    </row>
    <row r="48689" spans="1:3" hidden="1" x14ac:dyDescent="0.25">
      <c r="A48689">
        <v>6805</v>
      </c>
      <c r="B48689" s="1" t="s">
        <v>95</v>
      </c>
      <c r="C48689" s="1" t="s">
        <v>38111</v>
      </c>
    </row>
    <row r="48690" spans="1:3" hidden="1" x14ac:dyDescent="0.25">
      <c r="A48690">
        <v>6805</v>
      </c>
      <c r="B48690" s="1" t="s">
        <v>26</v>
      </c>
      <c r="C48690" s="1" t="s">
        <v>38112</v>
      </c>
    </row>
    <row r="48691" spans="1:3" hidden="1" x14ac:dyDescent="0.25">
      <c r="A48691">
        <v>6805</v>
      </c>
      <c r="B48691" s="1" t="s">
        <v>96</v>
      </c>
      <c r="C48691" s="1" t="s">
        <v>38113</v>
      </c>
    </row>
    <row r="48692" spans="1:3" hidden="1" x14ac:dyDescent="0.25">
      <c r="A48692">
        <v>6805</v>
      </c>
      <c r="B48692" s="1" t="s">
        <v>96</v>
      </c>
      <c r="C48692" s="1" t="s">
        <v>38114</v>
      </c>
    </row>
    <row r="48693" spans="1:3" hidden="1" x14ac:dyDescent="0.25">
      <c r="A48693">
        <v>6805</v>
      </c>
      <c r="B48693" s="1" t="s">
        <v>96</v>
      </c>
      <c r="C48693" s="1" t="s">
        <v>38115</v>
      </c>
    </row>
    <row r="48694" spans="1:3" x14ac:dyDescent="0.25">
      <c r="A48694">
        <v>6808</v>
      </c>
      <c r="B48694" s="1" t="s">
        <v>93</v>
      </c>
      <c r="C48694" s="1" t="s">
        <v>661</v>
      </c>
    </row>
    <row r="48695" spans="1:3" hidden="1" x14ac:dyDescent="0.25">
      <c r="A48695">
        <v>6805</v>
      </c>
      <c r="B48695" s="1" t="s">
        <v>174</v>
      </c>
      <c r="C48695" s="1" t="s">
        <v>38116</v>
      </c>
    </row>
    <row r="48696" spans="1:3" hidden="1" x14ac:dyDescent="0.25">
      <c r="A48696">
        <v>6805</v>
      </c>
      <c r="B48696" s="1" t="s">
        <v>127</v>
      </c>
      <c r="C48696" s="1" t="s">
        <v>38117</v>
      </c>
    </row>
    <row r="48697" spans="1:3" hidden="1" x14ac:dyDescent="0.25">
      <c r="A48697">
        <v>6807</v>
      </c>
      <c r="B48697" s="1" t="s">
        <v>95</v>
      </c>
      <c r="C48697" s="1" t="s">
        <v>38118</v>
      </c>
    </row>
    <row r="48698" spans="1:3" hidden="1" x14ac:dyDescent="0.25">
      <c r="A48698">
        <v>6808</v>
      </c>
      <c r="B48698" s="1" t="s">
        <v>96</v>
      </c>
      <c r="C48698" s="1" t="s">
        <v>38119</v>
      </c>
    </row>
    <row r="48699" spans="1:3" hidden="1" x14ac:dyDescent="0.25">
      <c r="A48699">
        <v>6808</v>
      </c>
      <c r="B48699" s="1" t="s">
        <v>26</v>
      </c>
      <c r="C48699" s="1" t="s">
        <v>238</v>
      </c>
    </row>
    <row r="48700" spans="1:3" x14ac:dyDescent="0.25">
      <c r="A48700">
        <v>6809</v>
      </c>
      <c r="B48700" s="1" t="s">
        <v>93</v>
      </c>
      <c r="C48700" s="1" t="s">
        <v>38120</v>
      </c>
    </row>
    <row r="48701" spans="1:3" x14ac:dyDescent="0.25">
      <c r="A48701">
        <v>6807</v>
      </c>
      <c r="B48701" s="1" t="s">
        <v>93</v>
      </c>
      <c r="C48701" s="1" t="s">
        <v>38121</v>
      </c>
    </row>
    <row r="48702" spans="1:3" x14ac:dyDescent="0.25">
      <c r="A48702">
        <v>6809</v>
      </c>
      <c r="B48702" s="1" t="s">
        <v>93</v>
      </c>
      <c r="C48702" s="1" t="s">
        <v>38122</v>
      </c>
    </row>
    <row r="48703" spans="1:3" hidden="1" x14ac:dyDescent="0.25">
      <c r="A48703">
        <v>681</v>
      </c>
      <c r="B48703" s="1" t="s">
        <v>95</v>
      </c>
      <c r="C48703" s="1" t="s">
        <v>38123</v>
      </c>
    </row>
    <row r="48704" spans="1:3" x14ac:dyDescent="0.25">
      <c r="A48704">
        <v>681</v>
      </c>
      <c r="B48704" s="1" t="s">
        <v>93</v>
      </c>
      <c r="C48704" s="1" t="s">
        <v>38124</v>
      </c>
    </row>
    <row r="48705" spans="1:3" hidden="1" x14ac:dyDescent="0.25">
      <c r="A48705">
        <v>681</v>
      </c>
      <c r="B48705" s="1" t="s">
        <v>26</v>
      </c>
      <c r="C48705" s="1" t="s">
        <v>38125</v>
      </c>
    </row>
    <row r="48706" spans="1:3" hidden="1" x14ac:dyDescent="0.25">
      <c r="A48706">
        <v>681</v>
      </c>
      <c r="B48706" s="1" t="s">
        <v>26</v>
      </c>
      <c r="C48706" s="1" t="s">
        <v>38126</v>
      </c>
    </row>
    <row r="48707" spans="1:3" hidden="1" x14ac:dyDescent="0.25">
      <c r="A48707">
        <v>681</v>
      </c>
      <c r="B48707" s="1" t="s">
        <v>96</v>
      </c>
      <c r="C48707" s="1" t="s">
        <v>38127</v>
      </c>
    </row>
    <row r="48708" spans="1:3" hidden="1" x14ac:dyDescent="0.25">
      <c r="A48708">
        <v>681</v>
      </c>
      <c r="B48708" s="1" t="s">
        <v>96</v>
      </c>
      <c r="C48708" s="1" t="s">
        <v>38128</v>
      </c>
    </row>
    <row r="48709" spans="1:3" hidden="1" x14ac:dyDescent="0.25">
      <c r="A48709">
        <v>6810</v>
      </c>
      <c r="B48709" s="1" t="s">
        <v>95</v>
      </c>
      <c r="C48709" s="1" t="s">
        <v>38129</v>
      </c>
    </row>
    <row r="48710" spans="1:3" x14ac:dyDescent="0.25">
      <c r="A48710">
        <v>6810</v>
      </c>
      <c r="B48710" s="1" t="s">
        <v>93</v>
      </c>
      <c r="C48710" s="1" t="s">
        <v>38130</v>
      </c>
    </row>
    <row r="48711" spans="1:3" x14ac:dyDescent="0.25">
      <c r="A48711">
        <v>6811</v>
      </c>
      <c r="B48711" s="1" t="s">
        <v>93</v>
      </c>
      <c r="C48711" s="1" t="s">
        <v>38131</v>
      </c>
    </row>
    <row r="48712" spans="1:3" x14ac:dyDescent="0.25">
      <c r="A48712">
        <v>6812</v>
      </c>
      <c r="B48712" s="1" t="s">
        <v>93</v>
      </c>
      <c r="C48712" s="1" t="s">
        <v>18807</v>
      </c>
    </row>
    <row r="48713" spans="1:3" x14ac:dyDescent="0.25">
      <c r="A48713">
        <v>6814</v>
      </c>
      <c r="B48713" s="1" t="s">
        <v>93</v>
      </c>
      <c r="C48713" s="1" t="s">
        <v>38132</v>
      </c>
    </row>
    <row r="48714" spans="1:3" x14ac:dyDescent="0.25">
      <c r="A48714">
        <v>6815</v>
      </c>
      <c r="B48714" s="1" t="s">
        <v>93</v>
      </c>
      <c r="C48714" s="1" t="s">
        <v>38133</v>
      </c>
    </row>
    <row r="48715" spans="1:3" hidden="1" x14ac:dyDescent="0.25">
      <c r="A48715">
        <v>6815</v>
      </c>
      <c r="B48715" s="1" t="s">
        <v>26</v>
      </c>
      <c r="C48715" s="1" t="s">
        <v>38134</v>
      </c>
    </row>
    <row r="48716" spans="1:3" x14ac:dyDescent="0.25">
      <c r="A48716">
        <v>6813</v>
      </c>
      <c r="B48716" s="1" t="s">
        <v>93</v>
      </c>
      <c r="C48716" s="1" t="s">
        <v>36735</v>
      </c>
    </row>
    <row r="48717" spans="1:3" hidden="1" x14ac:dyDescent="0.25">
      <c r="A48717">
        <v>6817</v>
      </c>
      <c r="B48717" s="1" t="s">
        <v>95</v>
      </c>
      <c r="C48717" s="1" t="s">
        <v>38135</v>
      </c>
    </row>
    <row r="48718" spans="1:3" hidden="1" x14ac:dyDescent="0.25">
      <c r="A48718">
        <v>6817</v>
      </c>
      <c r="B48718" s="1" t="s">
        <v>95</v>
      </c>
      <c r="C48718" s="1" t="s">
        <v>38136</v>
      </c>
    </row>
    <row r="48719" spans="1:3" x14ac:dyDescent="0.25">
      <c r="A48719">
        <v>6817</v>
      </c>
      <c r="B48719" s="1" t="s">
        <v>93</v>
      </c>
      <c r="C48719" s="1" t="s">
        <v>38137</v>
      </c>
    </row>
    <row r="48720" spans="1:3" hidden="1" x14ac:dyDescent="0.25">
      <c r="A48720">
        <v>6817</v>
      </c>
      <c r="B48720" s="1" t="s">
        <v>26</v>
      </c>
      <c r="C48720" s="1" t="s">
        <v>38138</v>
      </c>
    </row>
    <row r="48721" spans="1:3" x14ac:dyDescent="0.25">
      <c r="A48721">
        <v>6817</v>
      </c>
      <c r="B48721" s="1" t="s">
        <v>93</v>
      </c>
      <c r="C48721" s="1" t="s">
        <v>38139</v>
      </c>
    </row>
    <row r="48722" spans="1:3" hidden="1" x14ac:dyDescent="0.25">
      <c r="A48722">
        <v>6817</v>
      </c>
      <c r="B48722" s="1" t="s">
        <v>96</v>
      </c>
      <c r="C48722" s="1" t="s">
        <v>38140</v>
      </c>
    </row>
    <row r="48723" spans="1:3" hidden="1" x14ac:dyDescent="0.25">
      <c r="A48723">
        <v>6817</v>
      </c>
      <c r="B48723" s="1" t="s">
        <v>69</v>
      </c>
      <c r="C48723" s="1" t="s">
        <v>38141</v>
      </c>
    </row>
    <row r="48724" spans="1:3" hidden="1" x14ac:dyDescent="0.25">
      <c r="A48724">
        <v>6817</v>
      </c>
      <c r="B48724" s="1" t="s">
        <v>96</v>
      </c>
      <c r="C48724" s="1" t="s">
        <v>38142</v>
      </c>
    </row>
    <row r="48725" spans="1:3" hidden="1" x14ac:dyDescent="0.25">
      <c r="A48725">
        <v>6817</v>
      </c>
      <c r="B48725" s="1" t="s">
        <v>811</v>
      </c>
      <c r="C48725" s="1" t="s">
        <v>38143</v>
      </c>
    </row>
    <row r="48726" spans="1:3" x14ac:dyDescent="0.25">
      <c r="A48726">
        <v>6816</v>
      </c>
      <c r="B48726" s="1" t="s">
        <v>93</v>
      </c>
      <c r="C48726" s="1" t="s">
        <v>38144</v>
      </c>
    </row>
    <row r="48727" spans="1:3" hidden="1" x14ac:dyDescent="0.25">
      <c r="A48727">
        <v>6816</v>
      </c>
      <c r="B48727" s="1" t="s">
        <v>96</v>
      </c>
      <c r="C48727" s="1" t="s">
        <v>38145</v>
      </c>
    </row>
    <row r="48728" spans="1:3" x14ac:dyDescent="0.25">
      <c r="A48728">
        <v>6818</v>
      </c>
      <c r="B48728" s="1" t="s">
        <v>93</v>
      </c>
      <c r="C48728" s="1" t="s">
        <v>38146</v>
      </c>
    </row>
    <row r="48729" spans="1:3" hidden="1" x14ac:dyDescent="0.25">
      <c r="A48729">
        <v>6818</v>
      </c>
      <c r="B48729" s="1" t="s">
        <v>811</v>
      </c>
      <c r="C48729" s="1" t="s">
        <v>38147</v>
      </c>
    </row>
    <row r="48730" spans="1:3" hidden="1" x14ac:dyDescent="0.25">
      <c r="A48730">
        <v>6818</v>
      </c>
      <c r="B48730" s="1" t="s">
        <v>26</v>
      </c>
      <c r="C48730" s="1" t="s">
        <v>38148</v>
      </c>
    </row>
    <row r="48731" spans="1:3" hidden="1" x14ac:dyDescent="0.25">
      <c r="A48731">
        <v>682</v>
      </c>
      <c r="B48731" s="1" t="s">
        <v>95</v>
      </c>
      <c r="C48731" s="1" t="s">
        <v>38149</v>
      </c>
    </row>
    <row r="48732" spans="1:3" x14ac:dyDescent="0.25">
      <c r="A48732">
        <v>682</v>
      </c>
      <c r="B48732" s="1" t="s">
        <v>93</v>
      </c>
      <c r="C48732" s="1" t="s">
        <v>38149</v>
      </c>
    </row>
    <row r="48733" spans="1:3" x14ac:dyDescent="0.25">
      <c r="A48733">
        <v>6819</v>
      </c>
      <c r="B48733" s="1" t="s">
        <v>93</v>
      </c>
      <c r="C48733" s="1" t="s">
        <v>38150</v>
      </c>
    </row>
    <row r="48734" spans="1:3" x14ac:dyDescent="0.25">
      <c r="A48734">
        <v>6820</v>
      </c>
      <c r="B48734" s="1" t="s">
        <v>93</v>
      </c>
      <c r="C48734" s="1" t="s">
        <v>38151</v>
      </c>
    </row>
    <row r="48735" spans="1:3" x14ac:dyDescent="0.25">
      <c r="A48735">
        <v>6821</v>
      </c>
      <c r="B48735" s="1" t="s">
        <v>93</v>
      </c>
      <c r="C48735" s="1" t="s">
        <v>38152</v>
      </c>
    </row>
    <row r="48736" spans="1:3" hidden="1" x14ac:dyDescent="0.25">
      <c r="A48736">
        <v>6821</v>
      </c>
      <c r="B48736" s="1" t="s">
        <v>96</v>
      </c>
      <c r="C48736" s="1" t="s">
        <v>38153</v>
      </c>
    </row>
    <row r="48737" spans="1:3" hidden="1" x14ac:dyDescent="0.25">
      <c r="A48737">
        <v>6820</v>
      </c>
      <c r="B48737" s="1" t="s">
        <v>26</v>
      </c>
      <c r="C48737" s="1" t="s">
        <v>38154</v>
      </c>
    </row>
    <row r="48738" spans="1:3" x14ac:dyDescent="0.25">
      <c r="A48738">
        <v>6823</v>
      </c>
      <c r="B48738" s="1" t="s">
        <v>93</v>
      </c>
      <c r="C48738" s="1" t="s">
        <v>38155</v>
      </c>
    </row>
    <row r="48739" spans="1:3" x14ac:dyDescent="0.25">
      <c r="A48739">
        <v>6822</v>
      </c>
      <c r="B48739" s="1" t="s">
        <v>93</v>
      </c>
      <c r="C48739" s="1" t="s">
        <v>38156</v>
      </c>
    </row>
    <row r="48740" spans="1:3" hidden="1" x14ac:dyDescent="0.25">
      <c r="A48740">
        <v>6824</v>
      </c>
      <c r="B48740" s="1" t="s">
        <v>96</v>
      </c>
      <c r="C48740" s="1" t="s">
        <v>38157</v>
      </c>
    </row>
    <row r="48741" spans="1:3" x14ac:dyDescent="0.25">
      <c r="A48741">
        <v>6824</v>
      </c>
      <c r="B48741" s="1" t="s">
        <v>93</v>
      </c>
      <c r="C48741" s="1" t="s">
        <v>38158</v>
      </c>
    </row>
    <row r="48742" spans="1:3" hidden="1" x14ac:dyDescent="0.25">
      <c r="A48742">
        <v>6825</v>
      </c>
      <c r="B48742" s="1" t="s">
        <v>96</v>
      </c>
      <c r="C48742" s="1" t="s">
        <v>38159</v>
      </c>
    </row>
    <row r="48743" spans="1:3" x14ac:dyDescent="0.25">
      <c r="A48743">
        <v>6825</v>
      </c>
      <c r="B48743" s="1" t="s">
        <v>93</v>
      </c>
      <c r="C48743" s="1" t="s">
        <v>1357</v>
      </c>
    </row>
    <row r="48744" spans="1:3" x14ac:dyDescent="0.25">
      <c r="A48744">
        <v>6826</v>
      </c>
      <c r="B48744" s="1" t="s">
        <v>93</v>
      </c>
      <c r="C48744" s="1" t="s">
        <v>38160</v>
      </c>
    </row>
    <row r="48745" spans="1:3" hidden="1" x14ac:dyDescent="0.25">
      <c r="A48745">
        <v>6826</v>
      </c>
      <c r="B48745" s="1" t="s">
        <v>26</v>
      </c>
      <c r="C48745" s="1" t="s">
        <v>7805</v>
      </c>
    </row>
    <row r="48746" spans="1:3" hidden="1" x14ac:dyDescent="0.25">
      <c r="A48746">
        <v>6826</v>
      </c>
      <c r="B48746" s="1" t="s">
        <v>127</v>
      </c>
      <c r="C48746" s="1" t="s">
        <v>38161</v>
      </c>
    </row>
    <row r="48747" spans="1:3" hidden="1" x14ac:dyDescent="0.25">
      <c r="A48747">
        <v>6826</v>
      </c>
      <c r="B48747" s="1" t="s">
        <v>96</v>
      </c>
      <c r="C48747" s="1" t="s">
        <v>38162</v>
      </c>
    </row>
    <row r="48748" spans="1:3" hidden="1" x14ac:dyDescent="0.25">
      <c r="A48748">
        <v>6828</v>
      </c>
      <c r="B48748" s="1" t="s">
        <v>96</v>
      </c>
      <c r="C48748" s="1" t="s">
        <v>38163</v>
      </c>
    </row>
    <row r="48749" spans="1:3" x14ac:dyDescent="0.25">
      <c r="A48749">
        <v>6828</v>
      </c>
      <c r="B48749" s="1" t="s">
        <v>93</v>
      </c>
      <c r="C48749" s="1" t="s">
        <v>38164</v>
      </c>
    </row>
    <row r="48750" spans="1:3" x14ac:dyDescent="0.25">
      <c r="A48750">
        <v>6827</v>
      </c>
      <c r="B48750" s="1" t="s">
        <v>93</v>
      </c>
      <c r="C48750" s="1" t="s">
        <v>38165</v>
      </c>
    </row>
    <row r="48751" spans="1:3" x14ac:dyDescent="0.25">
      <c r="A48751">
        <v>6829</v>
      </c>
      <c r="B48751" s="1" t="s">
        <v>93</v>
      </c>
      <c r="C48751" s="1" t="s">
        <v>38166</v>
      </c>
    </row>
    <row r="48752" spans="1:3" hidden="1" x14ac:dyDescent="0.25">
      <c r="A48752">
        <v>6829</v>
      </c>
      <c r="B48752" s="1" t="s">
        <v>26</v>
      </c>
      <c r="C48752" s="1" t="s">
        <v>38167</v>
      </c>
    </row>
    <row r="48753" spans="1:3" x14ac:dyDescent="0.25">
      <c r="A48753">
        <v>683</v>
      </c>
      <c r="B48753" s="1" t="s">
        <v>93</v>
      </c>
      <c r="C48753" s="1" t="s">
        <v>38168</v>
      </c>
    </row>
    <row r="48754" spans="1:3" x14ac:dyDescent="0.25">
      <c r="A48754">
        <v>683</v>
      </c>
      <c r="B48754" s="1" t="s">
        <v>93</v>
      </c>
      <c r="C48754" s="1" t="s">
        <v>24453</v>
      </c>
    </row>
    <row r="48755" spans="1:3" hidden="1" x14ac:dyDescent="0.25">
      <c r="A48755">
        <v>683</v>
      </c>
      <c r="B48755" s="1" t="s">
        <v>95</v>
      </c>
      <c r="C48755" s="1" t="s">
        <v>38168</v>
      </c>
    </row>
    <row r="48756" spans="1:3" hidden="1" x14ac:dyDescent="0.25">
      <c r="A48756">
        <v>683</v>
      </c>
      <c r="B48756" s="1" t="s">
        <v>95</v>
      </c>
      <c r="C48756" s="1" t="s">
        <v>24453</v>
      </c>
    </row>
    <row r="48757" spans="1:3" x14ac:dyDescent="0.25">
      <c r="A48757">
        <v>6831</v>
      </c>
      <c r="B48757" s="1" t="s">
        <v>93</v>
      </c>
      <c r="C48757" s="1" t="s">
        <v>38169</v>
      </c>
    </row>
    <row r="48758" spans="1:3" hidden="1" x14ac:dyDescent="0.25">
      <c r="A48758">
        <v>6831</v>
      </c>
      <c r="B48758" s="1" t="s">
        <v>26</v>
      </c>
      <c r="C48758" s="1" t="s">
        <v>38170</v>
      </c>
    </row>
    <row r="48759" spans="1:3" hidden="1" x14ac:dyDescent="0.25">
      <c r="A48759">
        <v>6830</v>
      </c>
      <c r="B48759" s="1" t="s">
        <v>127</v>
      </c>
      <c r="C48759" s="1" t="s">
        <v>22010</v>
      </c>
    </row>
    <row r="48760" spans="1:3" x14ac:dyDescent="0.25">
      <c r="A48760">
        <v>6830</v>
      </c>
      <c r="B48760" s="1" t="s">
        <v>93</v>
      </c>
      <c r="C48760" s="1" t="s">
        <v>38171</v>
      </c>
    </row>
    <row r="48761" spans="1:3" hidden="1" x14ac:dyDescent="0.25">
      <c r="A48761">
        <v>6830</v>
      </c>
      <c r="B48761" s="1" t="s">
        <v>26</v>
      </c>
      <c r="C48761" s="1" t="s">
        <v>12653</v>
      </c>
    </row>
    <row r="48762" spans="1:3" x14ac:dyDescent="0.25">
      <c r="A48762">
        <v>6832</v>
      </c>
      <c r="B48762" s="1" t="s">
        <v>93</v>
      </c>
      <c r="C48762" s="1" t="s">
        <v>38172</v>
      </c>
    </row>
    <row r="48763" spans="1:3" hidden="1" x14ac:dyDescent="0.25">
      <c r="A48763">
        <v>6832</v>
      </c>
      <c r="B48763" s="1" t="s">
        <v>26</v>
      </c>
      <c r="C48763" s="1" t="s">
        <v>38173</v>
      </c>
    </row>
    <row r="48764" spans="1:3" x14ac:dyDescent="0.25">
      <c r="A48764">
        <v>6834</v>
      </c>
      <c r="B48764" s="1" t="s">
        <v>93</v>
      </c>
      <c r="C48764" s="1" t="s">
        <v>38174</v>
      </c>
    </row>
    <row r="48765" spans="1:3" hidden="1" x14ac:dyDescent="0.25">
      <c r="A48765">
        <v>6834</v>
      </c>
      <c r="B48765" s="1" t="s">
        <v>26</v>
      </c>
      <c r="C48765" s="1" t="s">
        <v>38175</v>
      </c>
    </row>
    <row r="48766" spans="1:3" x14ac:dyDescent="0.25">
      <c r="A48766">
        <v>6833</v>
      </c>
      <c r="B48766" s="1" t="s">
        <v>93</v>
      </c>
      <c r="C48766" s="1" t="s">
        <v>393</v>
      </c>
    </row>
    <row r="48767" spans="1:3" x14ac:dyDescent="0.25">
      <c r="A48767">
        <v>6835</v>
      </c>
      <c r="B48767" s="1" t="s">
        <v>93</v>
      </c>
      <c r="C48767" s="1" t="s">
        <v>2596</v>
      </c>
    </row>
    <row r="48768" spans="1:3" hidden="1" x14ac:dyDescent="0.25">
      <c r="A48768">
        <v>6833</v>
      </c>
      <c r="B48768" s="1" t="s">
        <v>26</v>
      </c>
      <c r="C48768" s="1" t="s">
        <v>38176</v>
      </c>
    </row>
    <row r="48769" spans="1:3" x14ac:dyDescent="0.25">
      <c r="A48769">
        <v>6837</v>
      </c>
      <c r="B48769" s="1" t="s">
        <v>93</v>
      </c>
      <c r="C48769" s="1" t="s">
        <v>13814</v>
      </c>
    </row>
    <row r="48770" spans="1:3" hidden="1" x14ac:dyDescent="0.25">
      <c r="A48770">
        <v>6837</v>
      </c>
      <c r="B48770" s="1" t="s">
        <v>26</v>
      </c>
      <c r="C48770" s="1" t="s">
        <v>38177</v>
      </c>
    </row>
    <row r="48771" spans="1:3" x14ac:dyDescent="0.25">
      <c r="A48771">
        <v>6836</v>
      </c>
      <c r="B48771" s="1" t="s">
        <v>93</v>
      </c>
      <c r="C48771" s="1" t="s">
        <v>350</v>
      </c>
    </row>
    <row r="48772" spans="1:3" hidden="1" x14ac:dyDescent="0.25">
      <c r="A48772">
        <v>6836</v>
      </c>
      <c r="B48772" s="1" t="s">
        <v>96</v>
      </c>
      <c r="C48772" s="1" t="s">
        <v>38178</v>
      </c>
    </row>
    <row r="48773" spans="1:3" hidden="1" x14ac:dyDescent="0.25">
      <c r="A48773">
        <v>6838</v>
      </c>
      <c r="B48773" s="1" t="s">
        <v>95</v>
      </c>
      <c r="C48773" s="1" t="s">
        <v>38179</v>
      </c>
    </row>
    <row r="48774" spans="1:3" x14ac:dyDescent="0.25">
      <c r="A48774">
        <v>6838</v>
      </c>
      <c r="B48774" s="1" t="s">
        <v>93</v>
      </c>
      <c r="C48774" s="1" t="s">
        <v>106</v>
      </c>
    </row>
    <row r="48775" spans="1:3" x14ac:dyDescent="0.25">
      <c r="A48775">
        <v>6839</v>
      </c>
      <c r="B48775" s="1" t="s">
        <v>93</v>
      </c>
      <c r="C48775" s="1" t="s">
        <v>38180</v>
      </c>
    </row>
    <row r="48776" spans="1:3" x14ac:dyDescent="0.25">
      <c r="A48776">
        <v>684</v>
      </c>
      <c r="B48776" s="1" t="s">
        <v>93</v>
      </c>
      <c r="C48776" s="1" t="s">
        <v>38181</v>
      </c>
    </row>
    <row r="48777" spans="1:3" hidden="1" x14ac:dyDescent="0.25">
      <c r="A48777">
        <v>684</v>
      </c>
      <c r="B48777" s="1" t="s">
        <v>95</v>
      </c>
      <c r="C48777" s="1" t="s">
        <v>38181</v>
      </c>
    </row>
    <row r="48778" spans="1:3" x14ac:dyDescent="0.25">
      <c r="A48778">
        <v>6842</v>
      </c>
      <c r="B48778" s="1" t="s">
        <v>93</v>
      </c>
      <c r="C48778" s="1" t="s">
        <v>116</v>
      </c>
    </row>
    <row r="48779" spans="1:3" hidden="1" x14ac:dyDescent="0.25">
      <c r="A48779">
        <v>684</v>
      </c>
      <c r="B48779" s="1" t="s">
        <v>26</v>
      </c>
      <c r="C48779" s="1" t="s">
        <v>38182</v>
      </c>
    </row>
    <row r="48780" spans="1:3" x14ac:dyDescent="0.25">
      <c r="A48780">
        <v>6841</v>
      </c>
      <c r="B48780" s="1" t="s">
        <v>93</v>
      </c>
      <c r="C48780" s="1" t="s">
        <v>38183</v>
      </c>
    </row>
    <row r="48781" spans="1:3" x14ac:dyDescent="0.25">
      <c r="A48781">
        <v>6843</v>
      </c>
      <c r="B48781" s="1" t="s">
        <v>93</v>
      </c>
      <c r="C48781" s="1" t="s">
        <v>38184</v>
      </c>
    </row>
    <row r="48782" spans="1:3" hidden="1" x14ac:dyDescent="0.25">
      <c r="A48782">
        <v>6845</v>
      </c>
      <c r="B48782" s="1" t="s">
        <v>26</v>
      </c>
      <c r="C48782" s="1" t="s">
        <v>38185</v>
      </c>
    </row>
    <row r="48783" spans="1:3" x14ac:dyDescent="0.25">
      <c r="A48783">
        <v>6845</v>
      </c>
      <c r="B48783" s="1" t="s">
        <v>93</v>
      </c>
      <c r="C48783" s="1" t="s">
        <v>38186</v>
      </c>
    </row>
    <row r="48784" spans="1:3" x14ac:dyDescent="0.25">
      <c r="A48784">
        <v>6847</v>
      </c>
      <c r="B48784" s="1" t="s">
        <v>93</v>
      </c>
      <c r="C48784" s="1" t="s">
        <v>38187</v>
      </c>
    </row>
    <row r="48785" spans="1:3" x14ac:dyDescent="0.25">
      <c r="A48785">
        <v>6846</v>
      </c>
      <c r="B48785" s="1" t="s">
        <v>93</v>
      </c>
      <c r="C48785" s="1" t="s">
        <v>106</v>
      </c>
    </row>
    <row r="48786" spans="1:3" hidden="1" x14ac:dyDescent="0.25">
      <c r="A48786">
        <v>6846</v>
      </c>
      <c r="B48786" s="1" t="s">
        <v>26</v>
      </c>
      <c r="C48786" s="1" t="s">
        <v>38188</v>
      </c>
    </row>
    <row r="48787" spans="1:3" hidden="1" x14ac:dyDescent="0.25">
      <c r="A48787">
        <v>6846</v>
      </c>
      <c r="B48787" s="1" t="s">
        <v>26</v>
      </c>
      <c r="C48787" s="1" t="s">
        <v>38189</v>
      </c>
    </row>
    <row r="48788" spans="1:3" hidden="1" x14ac:dyDescent="0.25">
      <c r="A48788">
        <v>6849</v>
      </c>
      <c r="B48788" s="1" t="s">
        <v>26</v>
      </c>
      <c r="C48788" s="1" t="s">
        <v>38190</v>
      </c>
    </row>
    <row r="48789" spans="1:3" hidden="1" x14ac:dyDescent="0.25">
      <c r="A48789">
        <v>6849</v>
      </c>
      <c r="B48789" s="1" t="s">
        <v>26</v>
      </c>
      <c r="C48789" s="1" t="s">
        <v>38191</v>
      </c>
    </row>
    <row r="48790" spans="1:3" x14ac:dyDescent="0.25">
      <c r="A48790">
        <v>6844</v>
      </c>
      <c r="B48790" s="1" t="s">
        <v>93</v>
      </c>
      <c r="C48790" s="1" t="s">
        <v>38192</v>
      </c>
    </row>
    <row r="48791" spans="1:3" hidden="1" x14ac:dyDescent="0.25">
      <c r="A48791">
        <v>6849</v>
      </c>
      <c r="B48791" s="1" t="s">
        <v>26</v>
      </c>
      <c r="C48791" s="1" t="s">
        <v>38193</v>
      </c>
    </row>
    <row r="48792" spans="1:3" hidden="1" x14ac:dyDescent="0.25">
      <c r="A48792">
        <v>6849</v>
      </c>
      <c r="B48792" s="1" t="s">
        <v>446</v>
      </c>
      <c r="C48792" s="1" t="s">
        <v>38194</v>
      </c>
    </row>
    <row r="48793" spans="1:3" x14ac:dyDescent="0.25">
      <c r="A48793">
        <v>6849</v>
      </c>
      <c r="B48793" s="1" t="s">
        <v>93</v>
      </c>
      <c r="C48793" s="1" t="s">
        <v>38195</v>
      </c>
    </row>
    <row r="48794" spans="1:3" hidden="1" x14ac:dyDescent="0.25">
      <c r="A48794">
        <v>6849</v>
      </c>
      <c r="B48794" s="1" t="s">
        <v>174</v>
      </c>
      <c r="C48794" s="1" t="s">
        <v>38196</v>
      </c>
    </row>
    <row r="48795" spans="1:3" x14ac:dyDescent="0.25">
      <c r="A48795">
        <v>6852</v>
      </c>
      <c r="B48795" s="1" t="s">
        <v>93</v>
      </c>
      <c r="C48795" s="1" t="s">
        <v>38197</v>
      </c>
    </row>
    <row r="48796" spans="1:3" hidden="1" x14ac:dyDescent="0.25">
      <c r="A48796">
        <v>685</v>
      </c>
      <c r="B48796" s="1" t="s">
        <v>95</v>
      </c>
      <c r="C48796" s="1" t="s">
        <v>38198</v>
      </c>
    </row>
    <row r="48797" spans="1:3" x14ac:dyDescent="0.25">
      <c r="A48797">
        <v>685</v>
      </c>
      <c r="B48797" s="1" t="s">
        <v>93</v>
      </c>
      <c r="C48797" s="1" t="s">
        <v>38198</v>
      </c>
    </row>
    <row r="48798" spans="1:3" x14ac:dyDescent="0.25">
      <c r="A48798">
        <v>6848</v>
      </c>
      <c r="B48798" s="1" t="s">
        <v>93</v>
      </c>
      <c r="C48798" s="1" t="s">
        <v>38199</v>
      </c>
    </row>
    <row r="48799" spans="1:3" x14ac:dyDescent="0.25">
      <c r="A48799">
        <v>6854</v>
      </c>
      <c r="B48799" s="1" t="s">
        <v>93</v>
      </c>
      <c r="C48799" s="1" t="s">
        <v>38200</v>
      </c>
    </row>
    <row r="48800" spans="1:3" x14ac:dyDescent="0.25">
      <c r="A48800">
        <v>6853</v>
      </c>
      <c r="B48800" s="1" t="s">
        <v>93</v>
      </c>
      <c r="C48800" s="1" t="s">
        <v>21295</v>
      </c>
    </row>
    <row r="48801" spans="1:3" x14ac:dyDescent="0.25">
      <c r="A48801">
        <v>6856</v>
      </c>
      <c r="B48801" s="1" t="s">
        <v>93</v>
      </c>
      <c r="C48801" s="1" t="s">
        <v>38201</v>
      </c>
    </row>
    <row r="48802" spans="1:3" x14ac:dyDescent="0.25">
      <c r="A48802">
        <v>6855</v>
      </c>
      <c r="B48802" s="1" t="s">
        <v>93</v>
      </c>
      <c r="C48802" s="1" t="s">
        <v>38202</v>
      </c>
    </row>
    <row r="48803" spans="1:3" hidden="1" x14ac:dyDescent="0.25">
      <c r="A48803">
        <v>6855</v>
      </c>
      <c r="B48803" s="1" t="s">
        <v>96</v>
      </c>
      <c r="C48803" s="1" t="s">
        <v>38203</v>
      </c>
    </row>
    <row r="48804" spans="1:3" hidden="1" x14ac:dyDescent="0.25">
      <c r="A48804">
        <v>6856</v>
      </c>
      <c r="B48804" s="1" t="s">
        <v>95</v>
      </c>
      <c r="C48804" s="1" t="s">
        <v>38204</v>
      </c>
    </row>
    <row r="48805" spans="1:3" hidden="1" x14ac:dyDescent="0.25">
      <c r="A48805">
        <v>6856</v>
      </c>
      <c r="B48805" s="1" t="s">
        <v>26</v>
      </c>
      <c r="C48805" s="1" t="s">
        <v>38205</v>
      </c>
    </row>
    <row r="48806" spans="1:3" hidden="1" x14ac:dyDescent="0.25">
      <c r="A48806">
        <v>6856</v>
      </c>
      <c r="B48806" s="1" t="s">
        <v>26</v>
      </c>
      <c r="C48806" s="1" t="s">
        <v>38206</v>
      </c>
    </row>
    <row r="48807" spans="1:3" hidden="1" x14ac:dyDescent="0.25">
      <c r="A48807">
        <v>6857</v>
      </c>
      <c r="B48807" s="1" t="s">
        <v>26</v>
      </c>
      <c r="C48807" s="1" t="s">
        <v>11293</v>
      </c>
    </row>
    <row r="48808" spans="1:3" x14ac:dyDescent="0.25">
      <c r="A48808">
        <v>6857</v>
      </c>
      <c r="B48808" s="1" t="s">
        <v>93</v>
      </c>
      <c r="C48808" s="1" t="s">
        <v>38207</v>
      </c>
    </row>
    <row r="48809" spans="1:3" hidden="1" x14ac:dyDescent="0.25">
      <c r="A48809">
        <v>6859</v>
      </c>
      <c r="B48809" s="1" t="s">
        <v>26</v>
      </c>
      <c r="C48809" s="1" t="s">
        <v>38208</v>
      </c>
    </row>
    <row r="48810" spans="1:3" hidden="1" x14ac:dyDescent="0.25">
      <c r="A48810">
        <v>6859</v>
      </c>
      <c r="B48810" s="1" t="s">
        <v>26</v>
      </c>
      <c r="C48810" s="1" t="s">
        <v>10413</v>
      </c>
    </row>
    <row r="48811" spans="1:3" x14ac:dyDescent="0.25">
      <c r="A48811">
        <v>6859</v>
      </c>
      <c r="B48811" s="1" t="s">
        <v>93</v>
      </c>
      <c r="C48811" s="1" t="s">
        <v>101</v>
      </c>
    </row>
    <row r="48812" spans="1:3" x14ac:dyDescent="0.25">
      <c r="A48812">
        <v>6858</v>
      </c>
      <c r="B48812" s="1" t="s">
        <v>93</v>
      </c>
      <c r="C48812" s="1" t="s">
        <v>12488</v>
      </c>
    </row>
    <row r="48813" spans="1:3" hidden="1" x14ac:dyDescent="0.25">
      <c r="A48813">
        <v>686</v>
      </c>
      <c r="B48813" s="1" t="s">
        <v>95</v>
      </c>
      <c r="C48813" s="1" t="s">
        <v>38209</v>
      </c>
    </row>
    <row r="48814" spans="1:3" x14ac:dyDescent="0.25">
      <c r="A48814">
        <v>686</v>
      </c>
      <c r="B48814" s="1" t="s">
        <v>93</v>
      </c>
      <c r="C48814" s="1" t="s">
        <v>38209</v>
      </c>
    </row>
    <row r="48815" spans="1:3" hidden="1" x14ac:dyDescent="0.25">
      <c r="A48815">
        <v>6858</v>
      </c>
      <c r="B48815" s="1" t="s">
        <v>26</v>
      </c>
      <c r="C48815" s="1" t="s">
        <v>38210</v>
      </c>
    </row>
    <row r="48816" spans="1:3" hidden="1" x14ac:dyDescent="0.25">
      <c r="A48816">
        <v>6860</v>
      </c>
      <c r="B48816" s="1" t="s">
        <v>95</v>
      </c>
      <c r="C48816" s="1" t="s">
        <v>38211</v>
      </c>
    </row>
    <row r="48817" spans="1:3" x14ac:dyDescent="0.25">
      <c r="A48817">
        <v>6860</v>
      </c>
      <c r="B48817" s="1" t="s">
        <v>93</v>
      </c>
      <c r="C48817" s="1" t="s">
        <v>106</v>
      </c>
    </row>
    <row r="48818" spans="1:3" x14ac:dyDescent="0.25">
      <c r="A48818">
        <v>6860</v>
      </c>
      <c r="B48818" s="1" t="s">
        <v>93</v>
      </c>
      <c r="C48818" s="1" t="s">
        <v>38212</v>
      </c>
    </row>
    <row r="48819" spans="1:3" hidden="1" x14ac:dyDescent="0.25">
      <c r="A48819">
        <v>686</v>
      </c>
      <c r="B48819" s="1" t="s">
        <v>96</v>
      </c>
      <c r="C48819" s="1" t="s">
        <v>38213</v>
      </c>
    </row>
    <row r="48820" spans="1:3" hidden="1" x14ac:dyDescent="0.25">
      <c r="A48820">
        <v>6860</v>
      </c>
      <c r="B48820" s="1" t="s">
        <v>26</v>
      </c>
      <c r="C48820" s="1" t="s">
        <v>38214</v>
      </c>
    </row>
    <row r="48821" spans="1:3" x14ac:dyDescent="0.25">
      <c r="A48821">
        <v>6861</v>
      </c>
      <c r="B48821" s="1" t="s">
        <v>93</v>
      </c>
      <c r="C48821" s="1" t="s">
        <v>986</v>
      </c>
    </row>
    <row r="48822" spans="1:3" hidden="1" x14ac:dyDescent="0.25">
      <c r="A48822">
        <v>6863</v>
      </c>
      <c r="B48822" s="1" t="s">
        <v>95</v>
      </c>
      <c r="C48822" s="1" t="s">
        <v>38215</v>
      </c>
    </row>
    <row r="48823" spans="1:3" x14ac:dyDescent="0.25">
      <c r="A48823">
        <v>6864</v>
      </c>
      <c r="B48823" s="1" t="s">
        <v>93</v>
      </c>
      <c r="C48823" s="1" t="s">
        <v>2274</v>
      </c>
    </row>
    <row r="48824" spans="1:3" x14ac:dyDescent="0.25">
      <c r="A48824">
        <v>6863</v>
      </c>
      <c r="B48824" s="1" t="s">
        <v>93</v>
      </c>
      <c r="C48824" s="1" t="s">
        <v>38216</v>
      </c>
    </row>
    <row r="48825" spans="1:3" hidden="1" x14ac:dyDescent="0.25">
      <c r="A48825">
        <v>6864</v>
      </c>
      <c r="B48825" s="1" t="s">
        <v>26</v>
      </c>
      <c r="C48825" s="1" t="s">
        <v>38217</v>
      </c>
    </row>
    <row r="48826" spans="1:3" x14ac:dyDescent="0.25">
      <c r="A48826">
        <v>6862</v>
      </c>
      <c r="B48826" s="1" t="s">
        <v>93</v>
      </c>
      <c r="C48826" s="1" t="s">
        <v>38218</v>
      </c>
    </row>
    <row r="48827" spans="1:3" hidden="1" x14ac:dyDescent="0.25">
      <c r="A48827">
        <v>6865</v>
      </c>
      <c r="B48827" s="1" t="s">
        <v>96</v>
      </c>
      <c r="C48827" s="1" t="s">
        <v>38219</v>
      </c>
    </row>
    <row r="48828" spans="1:3" hidden="1" x14ac:dyDescent="0.25">
      <c r="A48828">
        <v>6865</v>
      </c>
      <c r="B48828" s="1" t="s">
        <v>95</v>
      </c>
      <c r="C48828" s="1" t="s">
        <v>38220</v>
      </c>
    </row>
    <row r="48829" spans="1:3" x14ac:dyDescent="0.25">
      <c r="A48829">
        <v>6865</v>
      </c>
      <c r="B48829" s="1" t="s">
        <v>93</v>
      </c>
      <c r="C48829" s="1" t="s">
        <v>38221</v>
      </c>
    </row>
    <row r="48830" spans="1:3" hidden="1" x14ac:dyDescent="0.25">
      <c r="A48830">
        <v>6866</v>
      </c>
      <c r="B48830" s="1" t="s">
        <v>95</v>
      </c>
      <c r="C48830" s="1" t="s">
        <v>38222</v>
      </c>
    </row>
    <row r="48831" spans="1:3" x14ac:dyDescent="0.25">
      <c r="A48831">
        <v>6866</v>
      </c>
      <c r="B48831" s="1" t="s">
        <v>93</v>
      </c>
      <c r="C48831" s="1" t="s">
        <v>38223</v>
      </c>
    </row>
    <row r="48832" spans="1:3" hidden="1" x14ac:dyDescent="0.25">
      <c r="A48832">
        <v>6866</v>
      </c>
      <c r="B48832" s="1" t="s">
        <v>26</v>
      </c>
      <c r="C48832" s="1" t="s">
        <v>38224</v>
      </c>
    </row>
    <row r="48833" spans="1:3" x14ac:dyDescent="0.25">
      <c r="A48833">
        <v>6866</v>
      </c>
      <c r="B48833" s="1" t="s">
        <v>93</v>
      </c>
      <c r="C48833" s="1" t="s">
        <v>38225</v>
      </c>
    </row>
    <row r="48834" spans="1:3" hidden="1" x14ac:dyDescent="0.25">
      <c r="A48834">
        <v>6867</v>
      </c>
      <c r="B48834" s="1" t="s">
        <v>95</v>
      </c>
      <c r="C48834" s="1" t="s">
        <v>38226</v>
      </c>
    </row>
    <row r="48835" spans="1:3" x14ac:dyDescent="0.25">
      <c r="A48835">
        <v>6867</v>
      </c>
      <c r="B48835" s="1" t="s">
        <v>93</v>
      </c>
      <c r="C48835" s="1" t="s">
        <v>38227</v>
      </c>
    </row>
    <row r="48836" spans="1:3" x14ac:dyDescent="0.25">
      <c r="A48836">
        <v>6867</v>
      </c>
      <c r="B48836" s="1" t="s">
        <v>93</v>
      </c>
      <c r="C48836" s="1" t="s">
        <v>38228</v>
      </c>
    </row>
    <row r="48837" spans="1:3" x14ac:dyDescent="0.25">
      <c r="A48837">
        <v>6868</v>
      </c>
      <c r="B48837" s="1" t="s">
        <v>93</v>
      </c>
      <c r="C48837" s="1" t="s">
        <v>6103</v>
      </c>
    </row>
    <row r="48838" spans="1:3" hidden="1" x14ac:dyDescent="0.25">
      <c r="A48838">
        <v>6867</v>
      </c>
      <c r="B48838" s="1" t="s">
        <v>26</v>
      </c>
      <c r="C48838" s="1" t="s">
        <v>38229</v>
      </c>
    </row>
    <row r="48839" spans="1:3" hidden="1" x14ac:dyDescent="0.25">
      <c r="A48839">
        <v>6868</v>
      </c>
      <c r="B48839" s="1" t="s">
        <v>96</v>
      </c>
      <c r="C48839" s="1" t="s">
        <v>38230</v>
      </c>
    </row>
    <row r="48840" spans="1:3" hidden="1" x14ac:dyDescent="0.25">
      <c r="A48840">
        <v>6867</v>
      </c>
      <c r="B48840" s="1" t="s">
        <v>26</v>
      </c>
      <c r="C48840" s="1" t="s">
        <v>38231</v>
      </c>
    </row>
    <row r="48841" spans="1:3" x14ac:dyDescent="0.25">
      <c r="A48841">
        <v>687</v>
      </c>
      <c r="B48841" s="1" t="s">
        <v>93</v>
      </c>
      <c r="C48841" s="1" t="s">
        <v>5768</v>
      </c>
    </row>
    <row r="48842" spans="1:3" hidden="1" x14ac:dyDescent="0.25">
      <c r="A48842">
        <v>687</v>
      </c>
      <c r="B48842" s="1" t="s">
        <v>95</v>
      </c>
      <c r="C48842" s="1" t="s">
        <v>5768</v>
      </c>
    </row>
    <row r="48843" spans="1:3" x14ac:dyDescent="0.25">
      <c r="A48843">
        <v>6871</v>
      </c>
      <c r="B48843" s="1" t="s">
        <v>93</v>
      </c>
      <c r="C48843" s="1" t="s">
        <v>101</v>
      </c>
    </row>
    <row r="48844" spans="1:3" hidden="1" x14ac:dyDescent="0.25">
      <c r="A48844">
        <v>687</v>
      </c>
      <c r="B48844" s="1" t="s">
        <v>26</v>
      </c>
      <c r="C48844" s="1" t="s">
        <v>38232</v>
      </c>
    </row>
    <row r="48845" spans="1:3" hidden="1" x14ac:dyDescent="0.25">
      <c r="A48845">
        <v>6871</v>
      </c>
      <c r="B48845" s="1" t="s">
        <v>26</v>
      </c>
      <c r="C48845" s="1" t="s">
        <v>38233</v>
      </c>
    </row>
    <row r="48846" spans="1:3" x14ac:dyDescent="0.25">
      <c r="A48846">
        <v>6872</v>
      </c>
      <c r="B48846" s="1" t="s">
        <v>93</v>
      </c>
      <c r="C48846" s="1" t="s">
        <v>38234</v>
      </c>
    </row>
    <row r="48847" spans="1:3" x14ac:dyDescent="0.25">
      <c r="A48847">
        <v>6870</v>
      </c>
      <c r="B48847" s="1" t="s">
        <v>93</v>
      </c>
      <c r="C48847" s="1" t="s">
        <v>562</v>
      </c>
    </row>
    <row r="48848" spans="1:3" x14ac:dyDescent="0.25">
      <c r="A48848">
        <v>6874</v>
      </c>
      <c r="B48848" s="1" t="s">
        <v>93</v>
      </c>
      <c r="C48848" s="1" t="s">
        <v>38235</v>
      </c>
    </row>
    <row r="48849" spans="1:3" hidden="1" x14ac:dyDescent="0.25">
      <c r="A48849">
        <v>6872</v>
      </c>
      <c r="B48849" s="1" t="s">
        <v>26</v>
      </c>
      <c r="C48849" s="1" t="s">
        <v>38236</v>
      </c>
    </row>
    <row r="48850" spans="1:3" x14ac:dyDescent="0.25">
      <c r="A48850">
        <v>6875</v>
      </c>
      <c r="B48850" s="1" t="s">
        <v>93</v>
      </c>
      <c r="C48850" s="1" t="s">
        <v>38237</v>
      </c>
    </row>
    <row r="48851" spans="1:3" x14ac:dyDescent="0.25">
      <c r="A48851">
        <v>6876</v>
      </c>
      <c r="B48851" s="1" t="s">
        <v>93</v>
      </c>
      <c r="C48851" s="1" t="s">
        <v>247</v>
      </c>
    </row>
    <row r="48852" spans="1:3" hidden="1" x14ac:dyDescent="0.25">
      <c r="A48852">
        <v>6875</v>
      </c>
      <c r="B48852" s="1" t="s">
        <v>26</v>
      </c>
      <c r="C48852" s="1" t="s">
        <v>38238</v>
      </c>
    </row>
    <row r="48853" spans="1:3" hidden="1" x14ac:dyDescent="0.25">
      <c r="A48853">
        <v>6876</v>
      </c>
      <c r="B48853" s="1" t="s">
        <v>96</v>
      </c>
      <c r="C48853" s="1" t="s">
        <v>38239</v>
      </c>
    </row>
    <row r="48854" spans="1:3" hidden="1" x14ac:dyDescent="0.25">
      <c r="A48854">
        <v>6876</v>
      </c>
      <c r="B48854" s="1" t="s">
        <v>127</v>
      </c>
      <c r="C48854" s="1" t="s">
        <v>38240</v>
      </c>
    </row>
    <row r="48855" spans="1:3" x14ac:dyDescent="0.25">
      <c r="A48855">
        <v>6878</v>
      </c>
      <c r="B48855" s="1" t="s">
        <v>93</v>
      </c>
      <c r="C48855" s="1" t="s">
        <v>38241</v>
      </c>
    </row>
    <row r="48856" spans="1:3" hidden="1" x14ac:dyDescent="0.25">
      <c r="A48856">
        <v>6876</v>
      </c>
      <c r="B48856" s="1" t="s">
        <v>127</v>
      </c>
      <c r="C48856" s="1" t="s">
        <v>38242</v>
      </c>
    </row>
    <row r="48857" spans="1:3" hidden="1" x14ac:dyDescent="0.25">
      <c r="A48857">
        <v>6876</v>
      </c>
      <c r="B48857" s="1" t="s">
        <v>26</v>
      </c>
      <c r="C48857" s="1" t="s">
        <v>38243</v>
      </c>
    </row>
    <row r="48858" spans="1:3" hidden="1" x14ac:dyDescent="0.25">
      <c r="A48858">
        <v>6878</v>
      </c>
      <c r="B48858" s="1" t="s">
        <v>96</v>
      </c>
      <c r="C48858" s="1" t="s">
        <v>38244</v>
      </c>
    </row>
    <row r="48859" spans="1:3" x14ac:dyDescent="0.25">
      <c r="A48859">
        <v>6877</v>
      </c>
      <c r="B48859" s="1" t="s">
        <v>93</v>
      </c>
      <c r="C48859" s="1" t="s">
        <v>38245</v>
      </c>
    </row>
    <row r="48860" spans="1:3" hidden="1" x14ac:dyDescent="0.25">
      <c r="A48860">
        <v>6877</v>
      </c>
      <c r="B48860" s="1" t="s">
        <v>95</v>
      </c>
      <c r="C48860" s="1" t="s">
        <v>38246</v>
      </c>
    </row>
    <row r="48861" spans="1:3" x14ac:dyDescent="0.25">
      <c r="A48861">
        <v>6877</v>
      </c>
      <c r="B48861" s="1" t="s">
        <v>93</v>
      </c>
      <c r="C48861" s="1" t="s">
        <v>38247</v>
      </c>
    </row>
    <row r="48862" spans="1:3" hidden="1" x14ac:dyDescent="0.25">
      <c r="A48862">
        <v>6879</v>
      </c>
      <c r="B48862" s="1" t="s">
        <v>95</v>
      </c>
      <c r="C48862" s="1" t="s">
        <v>38248</v>
      </c>
    </row>
    <row r="48863" spans="1:3" hidden="1" x14ac:dyDescent="0.25">
      <c r="A48863">
        <v>6877</v>
      </c>
      <c r="B48863" s="1" t="s">
        <v>26</v>
      </c>
      <c r="C48863" s="1" t="s">
        <v>38249</v>
      </c>
    </row>
    <row r="48864" spans="1:3" x14ac:dyDescent="0.25">
      <c r="A48864">
        <v>6879</v>
      </c>
      <c r="B48864" s="1" t="s">
        <v>93</v>
      </c>
      <c r="C48864" s="1" t="s">
        <v>38250</v>
      </c>
    </row>
    <row r="48865" spans="1:3" hidden="1" x14ac:dyDescent="0.25">
      <c r="A48865">
        <v>6879</v>
      </c>
      <c r="B48865" s="1" t="s">
        <v>26</v>
      </c>
      <c r="C48865" s="1" t="s">
        <v>38251</v>
      </c>
    </row>
    <row r="48866" spans="1:3" hidden="1" x14ac:dyDescent="0.25">
      <c r="A48866">
        <v>6879</v>
      </c>
      <c r="B48866" s="1" t="s">
        <v>96</v>
      </c>
      <c r="C48866" s="1" t="s">
        <v>38252</v>
      </c>
    </row>
    <row r="48867" spans="1:3" x14ac:dyDescent="0.25">
      <c r="A48867">
        <v>6880</v>
      </c>
      <c r="B48867" s="1" t="s">
        <v>93</v>
      </c>
      <c r="C48867" s="1" t="s">
        <v>986</v>
      </c>
    </row>
    <row r="48868" spans="1:3" hidden="1" x14ac:dyDescent="0.25">
      <c r="A48868">
        <v>688</v>
      </c>
      <c r="B48868" s="1" t="s">
        <v>95</v>
      </c>
      <c r="C48868" s="1" t="s">
        <v>38253</v>
      </c>
    </row>
    <row r="48869" spans="1:3" hidden="1" x14ac:dyDescent="0.25">
      <c r="A48869">
        <v>688</v>
      </c>
      <c r="B48869" s="1" t="s">
        <v>95</v>
      </c>
      <c r="C48869" s="1" t="s">
        <v>38254</v>
      </c>
    </row>
    <row r="48870" spans="1:3" hidden="1" x14ac:dyDescent="0.25">
      <c r="A48870">
        <v>688</v>
      </c>
      <c r="B48870" s="1" t="s">
        <v>127</v>
      </c>
      <c r="C48870" s="1" t="s">
        <v>38255</v>
      </c>
    </row>
    <row r="48871" spans="1:3" x14ac:dyDescent="0.25">
      <c r="A48871">
        <v>688</v>
      </c>
      <c r="B48871" s="1" t="s">
        <v>93</v>
      </c>
      <c r="C48871" s="1" t="s">
        <v>38256</v>
      </c>
    </row>
    <row r="48872" spans="1:3" hidden="1" x14ac:dyDescent="0.25">
      <c r="A48872">
        <v>6880</v>
      </c>
      <c r="B48872" s="1" t="s">
        <v>26</v>
      </c>
      <c r="C48872" s="1" t="s">
        <v>38257</v>
      </c>
    </row>
    <row r="48873" spans="1:3" hidden="1" x14ac:dyDescent="0.25">
      <c r="A48873">
        <v>6881</v>
      </c>
      <c r="B48873" s="1" t="s">
        <v>96</v>
      </c>
      <c r="C48873" s="1" t="s">
        <v>38258</v>
      </c>
    </row>
    <row r="48874" spans="1:3" x14ac:dyDescent="0.25">
      <c r="A48874">
        <v>6881</v>
      </c>
      <c r="B48874" s="1" t="s">
        <v>93</v>
      </c>
      <c r="C48874" s="1" t="s">
        <v>8154</v>
      </c>
    </row>
    <row r="48875" spans="1:3" hidden="1" x14ac:dyDescent="0.25">
      <c r="A48875">
        <v>6881</v>
      </c>
      <c r="B48875" s="1" t="s">
        <v>95</v>
      </c>
      <c r="C48875" s="1" t="s">
        <v>38259</v>
      </c>
    </row>
    <row r="48876" spans="1:3" hidden="1" x14ac:dyDescent="0.25">
      <c r="A48876">
        <v>6882</v>
      </c>
      <c r="B48876" s="1" t="s">
        <v>95</v>
      </c>
      <c r="C48876" s="1" t="s">
        <v>38260</v>
      </c>
    </row>
    <row r="48877" spans="1:3" x14ac:dyDescent="0.25">
      <c r="A48877">
        <v>6882</v>
      </c>
      <c r="B48877" s="1" t="s">
        <v>93</v>
      </c>
      <c r="C48877" s="1" t="s">
        <v>38261</v>
      </c>
    </row>
    <row r="48878" spans="1:3" hidden="1" x14ac:dyDescent="0.25">
      <c r="A48878">
        <v>6882</v>
      </c>
      <c r="B48878" s="1" t="s">
        <v>26</v>
      </c>
      <c r="C48878" s="1" t="s">
        <v>38262</v>
      </c>
    </row>
    <row r="48879" spans="1:3" x14ac:dyDescent="0.25">
      <c r="A48879">
        <v>6883</v>
      </c>
      <c r="B48879" s="1" t="s">
        <v>93</v>
      </c>
      <c r="C48879" s="1" t="s">
        <v>38263</v>
      </c>
    </row>
    <row r="48880" spans="1:3" hidden="1" x14ac:dyDescent="0.25">
      <c r="A48880">
        <v>6883</v>
      </c>
      <c r="B48880" s="1" t="s">
        <v>26</v>
      </c>
      <c r="C48880" s="1" t="s">
        <v>38264</v>
      </c>
    </row>
    <row r="48881" spans="1:3" hidden="1" x14ac:dyDescent="0.25">
      <c r="A48881">
        <v>6889</v>
      </c>
      <c r="B48881" s="1" t="s">
        <v>95</v>
      </c>
      <c r="C48881" s="1" t="s">
        <v>38265</v>
      </c>
    </row>
    <row r="48882" spans="1:3" x14ac:dyDescent="0.25">
      <c r="A48882">
        <v>6884</v>
      </c>
      <c r="B48882" s="1" t="s">
        <v>93</v>
      </c>
      <c r="C48882" s="1" t="s">
        <v>38266</v>
      </c>
    </row>
    <row r="48883" spans="1:3" x14ac:dyDescent="0.25">
      <c r="A48883">
        <v>6889</v>
      </c>
      <c r="B48883" s="1" t="s">
        <v>93</v>
      </c>
      <c r="C48883" s="1" t="s">
        <v>38267</v>
      </c>
    </row>
    <row r="48884" spans="1:3" x14ac:dyDescent="0.25">
      <c r="A48884">
        <v>6885</v>
      </c>
      <c r="B48884" s="1" t="s">
        <v>93</v>
      </c>
      <c r="C48884" s="1" t="s">
        <v>38268</v>
      </c>
    </row>
    <row r="48885" spans="1:3" x14ac:dyDescent="0.25">
      <c r="A48885">
        <v>6889</v>
      </c>
      <c r="B48885" s="1" t="s">
        <v>93</v>
      </c>
      <c r="C48885" s="1" t="s">
        <v>38269</v>
      </c>
    </row>
    <row r="48886" spans="1:3" hidden="1" x14ac:dyDescent="0.25">
      <c r="A48886">
        <v>6885</v>
      </c>
      <c r="B48886" s="1" t="s">
        <v>95</v>
      </c>
      <c r="C48886" s="1" t="s">
        <v>33589</v>
      </c>
    </row>
    <row r="48887" spans="1:3" x14ac:dyDescent="0.25">
      <c r="A48887">
        <v>6885</v>
      </c>
      <c r="B48887" s="1" t="s">
        <v>93</v>
      </c>
      <c r="C48887" s="1" t="s">
        <v>106</v>
      </c>
    </row>
    <row r="48888" spans="1:3" hidden="1" x14ac:dyDescent="0.25">
      <c r="A48888">
        <v>6889</v>
      </c>
      <c r="B48888" s="1" t="s">
        <v>26</v>
      </c>
      <c r="C48888" s="1" t="s">
        <v>38270</v>
      </c>
    </row>
    <row r="48889" spans="1:3" hidden="1" x14ac:dyDescent="0.25">
      <c r="A48889">
        <v>6889</v>
      </c>
      <c r="B48889" s="1" t="s">
        <v>26</v>
      </c>
      <c r="C48889" s="1" t="s">
        <v>38271</v>
      </c>
    </row>
    <row r="48890" spans="1:3" hidden="1" x14ac:dyDescent="0.25">
      <c r="A48890">
        <v>6889</v>
      </c>
      <c r="B48890" s="1" t="s">
        <v>26</v>
      </c>
      <c r="C48890" s="1" t="s">
        <v>38272</v>
      </c>
    </row>
    <row r="48891" spans="1:3" hidden="1" x14ac:dyDescent="0.25">
      <c r="A48891">
        <v>6889</v>
      </c>
      <c r="B48891" s="1" t="s">
        <v>127</v>
      </c>
      <c r="C48891" s="1" t="s">
        <v>10413</v>
      </c>
    </row>
    <row r="48892" spans="1:3" hidden="1" x14ac:dyDescent="0.25">
      <c r="A48892">
        <v>6887</v>
      </c>
      <c r="B48892" s="1" t="s">
        <v>96</v>
      </c>
      <c r="C48892" s="1" t="s">
        <v>38273</v>
      </c>
    </row>
    <row r="48893" spans="1:3" x14ac:dyDescent="0.25">
      <c r="A48893">
        <v>6887</v>
      </c>
      <c r="B48893" s="1" t="s">
        <v>93</v>
      </c>
      <c r="C48893" s="1" t="s">
        <v>38274</v>
      </c>
    </row>
    <row r="48894" spans="1:3" x14ac:dyDescent="0.25">
      <c r="A48894">
        <v>6888</v>
      </c>
      <c r="B48894" s="1" t="s">
        <v>93</v>
      </c>
      <c r="C48894" s="1" t="s">
        <v>38275</v>
      </c>
    </row>
    <row r="48895" spans="1:3" hidden="1" x14ac:dyDescent="0.25">
      <c r="A48895">
        <v>6888</v>
      </c>
      <c r="B48895" s="1" t="s">
        <v>26</v>
      </c>
      <c r="C48895" s="1" t="s">
        <v>38276</v>
      </c>
    </row>
    <row r="48896" spans="1:3" hidden="1" x14ac:dyDescent="0.25">
      <c r="A48896">
        <v>6886</v>
      </c>
      <c r="B48896" s="1" t="s">
        <v>96</v>
      </c>
      <c r="C48896" s="1" t="s">
        <v>38277</v>
      </c>
    </row>
    <row r="48897" spans="1:3" x14ac:dyDescent="0.25">
      <c r="A48897">
        <v>6886</v>
      </c>
      <c r="B48897" s="1" t="s">
        <v>93</v>
      </c>
      <c r="C48897" s="1" t="s">
        <v>38278</v>
      </c>
    </row>
    <row r="48898" spans="1:3" hidden="1" x14ac:dyDescent="0.25">
      <c r="A48898">
        <v>6886</v>
      </c>
      <c r="B48898" s="1" t="s">
        <v>127</v>
      </c>
      <c r="C48898" s="1" t="s">
        <v>38279</v>
      </c>
    </row>
    <row r="48899" spans="1:3" hidden="1" x14ac:dyDescent="0.25">
      <c r="A48899">
        <v>689</v>
      </c>
      <c r="B48899" s="1" t="s">
        <v>95</v>
      </c>
      <c r="C48899" s="1" t="s">
        <v>101</v>
      </c>
    </row>
    <row r="48900" spans="1:3" x14ac:dyDescent="0.25">
      <c r="A48900">
        <v>689</v>
      </c>
      <c r="B48900" s="1" t="s">
        <v>93</v>
      </c>
      <c r="C48900" s="1" t="s">
        <v>101</v>
      </c>
    </row>
    <row r="48901" spans="1:3" x14ac:dyDescent="0.25">
      <c r="A48901">
        <v>6890</v>
      </c>
      <c r="B48901" s="1" t="s">
        <v>93</v>
      </c>
      <c r="C48901" s="1" t="s">
        <v>38280</v>
      </c>
    </row>
    <row r="48902" spans="1:3" hidden="1" x14ac:dyDescent="0.25">
      <c r="A48902">
        <v>6890</v>
      </c>
      <c r="B48902" s="1" t="s">
        <v>127</v>
      </c>
      <c r="C48902" s="1" t="s">
        <v>38281</v>
      </c>
    </row>
    <row r="48903" spans="1:3" hidden="1" x14ac:dyDescent="0.25">
      <c r="A48903">
        <v>6890</v>
      </c>
      <c r="B48903" s="1" t="s">
        <v>26</v>
      </c>
      <c r="C48903" s="1" t="s">
        <v>38281</v>
      </c>
    </row>
    <row r="48904" spans="1:3" hidden="1" x14ac:dyDescent="0.25">
      <c r="A48904">
        <v>6892</v>
      </c>
      <c r="B48904" s="1" t="s">
        <v>96</v>
      </c>
      <c r="C48904" s="1" t="s">
        <v>38282</v>
      </c>
    </row>
    <row r="48905" spans="1:3" x14ac:dyDescent="0.25">
      <c r="A48905">
        <v>6892</v>
      </c>
      <c r="B48905" s="1" t="s">
        <v>93</v>
      </c>
      <c r="C48905" s="1" t="s">
        <v>38283</v>
      </c>
    </row>
    <row r="48906" spans="1:3" x14ac:dyDescent="0.25">
      <c r="A48906">
        <v>6891</v>
      </c>
      <c r="B48906" s="1" t="s">
        <v>93</v>
      </c>
      <c r="C48906" s="1" t="s">
        <v>106</v>
      </c>
    </row>
    <row r="48907" spans="1:3" hidden="1" x14ac:dyDescent="0.25">
      <c r="A48907">
        <v>6891</v>
      </c>
      <c r="B48907" s="1" t="s">
        <v>26</v>
      </c>
      <c r="C48907" s="1" t="s">
        <v>38284</v>
      </c>
    </row>
    <row r="48908" spans="1:3" hidden="1" x14ac:dyDescent="0.25">
      <c r="A48908">
        <v>6894</v>
      </c>
      <c r="B48908" s="1" t="s">
        <v>95</v>
      </c>
      <c r="C48908" s="1" t="s">
        <v>5615</v>
      </c>
    </row>
    <row r="48909" spans="1:3" x14ac:dyDescent="0.25">
      <c r="A48909">
        <v>6893</v>
      </c>
      <c r="B48909" s="1" t="s">
        <v>93</v>
      </c>
      <c r="C48909" s="1" t="s">
        <v>106</v>
      </c>
    </row>
    <row r="48910" spans="1:3" hidden="1" x14ac:dyDescent="0.25">
      <c r="A48910">
        <v>6895</v>
      </c>
      <c r="B48910" s="1" t="s">
        <v>26</v>
      </c>
      <c r="C48910" s="1" t="s">
        <v>38285</v>
      </c>
    </row>
    <row r="48911" spans="1:3" hidden="1" x14ac:dyDescent="0.25">
      <c r="A48911">
        <v>6895</v>
      </c>
      <c r="B48911" s="1" t="s">
        <v>96</v>
      </c>
      <c r="C48911" s="1" t="s">
        <v>38286</v>
      </c>
    </row>
    <row r="48912" spans="1:3" x14ac:dyDescent="0.25">
      <c r="A48912">
        <v>6895</v>
      </c>
      <c r="B48912" s="1" t="s">
        <v>93</v>
      </c>
      <c r="C48912" s="1" t="s">
        <v>38287</v>
      </c>
    </row>
    <row r="48913" spans="1:3" x14ac:dyDescent="0.25">
      <c r="A48913">
        <v>6896</v>
      </c>
      <c r="B48913" s="1" t="s">
        <v>93</v>
      </c>
      <c r="C48913" s="1" t="s">
        <v>106</v>
      </c>
    </row>
    <row r="48914" spans="1:3" x14ac:dyDescent="0.25">
      <c r="A48914">
        <v>6897</v>
      </c>
      <c r="B48914" s="1" t="s">
        <v>93</v>
      </c>
      <c r="C48914" s="1" t="s">
        <v>38288</v>
      </c>
    </row>
    <row r="48915" spans="1:3" hidden="1" x14ac:dyDescent="0.25">
      <c r="A48915">
        <v>6896</v>
      </c>
      <c r="B48915" s="1" t="s">
        <v>96</v>
      </c>
      <c r="C48915" s="1" t="s">
        <v>38289</v>
      </c>
    </row>
    <row r="48916" spans="1:3" hidden="1" x14ac:dyDescent="0.25">
      <c r="A48916">
        <v>6897</v>
      </c>
      <c r="B48916" s="1" t="s">
        <v>96</v>
      </c>
      <c r="C48916" s="1" t="s">
        <v>38290</v>
      </c>
    </row>
    <row r="48917" spans="1:3" hidden="1" x14ac:dyDescent="0.25">
      <c r="A48917">
        <v>6899</v>
      </c>
      <c r="B48917" s="1" t="s">
        <v>96</v>
      </c>
      <c r="C48917" s="1" t="s">
        <v>38291</v>
      </c>
    </row>
    <row r="48918" spans="1:3" x14ac:dyDescent="0.25">
      <c r="A48918">
        <v>6899</v>
      </c>
      <c r="B48918" s="1" t="s">
        <v>93</v>
      </c>
      <c r="C48918" s="1" t="s">
        <v>38292</v>
      </c>
    </row>
    <row r="48919" spans="1:3" hidden="1" x14ac:dyDescent="0.25">
      <c r="A48919">
        <v>69</v>
      </c>
      <c r="B48919" s="1" t="s">
        <v>95</v>
      </c>
      <c r="C48919" s="1" t="s">
        <v>38293</v>
      </c>
    </row>
    <row r="48920" spans="1:3" x14ac:dyDescent="0.25">
      <c r="A48920">
        <v>6898</v>
      </c>
      <c r="B48920" s="1" t="s">
        <v>93</v>
      </c>
      <c r="C48920" s="1" t="s">
        <v>134</v>
      </c>
    </row>
    <row r="48921" spans="1:3" x14ac:dyDescent="0.25">
      <c r="A48921">
        <v>69</v>
      </c>
      <c r="B48921" s="1" t="s">
        <v>93</v>
      </c>
      <c r="C48921" s="1" t="s">
        <v>38293</v>
      </c>
    </row>
    <row r="48922" spans="1:3" hidden="1" x14ac:dyDescent="0.25">
      <c r="A48922">
        <v>690</v>
      </c>
      <c r="B48922" s="1" t="s">
        <v>96</v>
      </c>
      <c r="C48922" s="1" t="s">
        <v>38294</v>
      </c>
    </row>
    <row r="48923" spans="1:3" hidden="1" x14ac:dyDescent="0.25">
      <c r="A48923">
        <v>690</v>
      </c>
      <c r="B48923" s="1" t="s">
        <v>95</v>
      </c>
      <c r="C48923" s="1" t="s">
        <v>38295</v>
      </c>
    </row>
    <row r="48924" spans="1:3" x14ac:dyDescent="0.25">
      <c r="A48924">
        <v>690</v>
      </c>
      <c r="B48924" s="1" t="s">
        <v>93</v>
      </c>
      <c r="C48924" s="1" t="s">
        <v>106</v>
      </c>
    </row>
    <row r="48925" spans="1:3" hidden="1" x14ac:dyDescent="0.25">
      <c r="A48925">
        <v>6902</v>
      </c>
      <c r="B48925" s="1" t="s">
        <v>95</v>
      </c>
      <c r="C48925" s="1" t="s">
        <v>38296</v>
      </c>
    </row>
    <row r="48926" spans="1:3" x14ac:dyDescent="0.25">
      <c r="A48926">
        <v>6902</v>
      </c>
      <c r="B48926" s="1" t="s">
        <v>93</v>
      </c>
      <c r="C48926" s="1" t="s">
        <v>38297</v>
      </c>
    </row>
    <row r="48927" spans="1:3" hidden="1" x14ac:dyDescent="0.25">
      <c r="A48927">
        <v>6902</v>
      </c>
      <c r="B48927" s="1" t="s">
        <v>174</v>
      </c>
      <c r="C48927" s="1" t="s">
        <v>8058</v>
      </c>
    </row>
    <row r="48928" spans="1:3" hidden="1" x14ac:dyDescent="0.25">
      <c r="A48928">
        <v>6902</v>
      </c>
      <c r="B48928" s="1" t="s">
        <v>26</v>
      </c>
      <c r="C48928" s="1" t="s">
        <v>38298</v>
      </c>
    </row>
    <row r="48929" spans="1:3" hidden="1" x14ac:dyDescent="0.25">
      <c r="A48929">
        <v>6902</v>
      </c>
      <c r="B48929" s="1" t="s">
        <v>26</v>
      </c>
      <c r="C48929" s="1" t="s">
        <v>38299</v>
      </c>
    </row>
    <row r="48930" spans="1:3" x14ac:dyDescent="0.25">
      <c r="A48930">
        <v>6900</v>
      </c>
      <c r="B48930" s="1" t="s">
        <v>93</v>
      </c>
      <c r="C48930" s="1" t="s">
        <v>181</v>
      </c>
    </row>
    <row r="48931" spans="1:3" hidden="1" x14ac:dyDescent="0.25">
      <c r="A48931">
        <v>6903</v>
      </c>
      <c r="B48931" s="1" t="s">
        <v>95</v>
      </c>
      <c r="C48931" s="1" t="s">
        <v>38300</v>
      </c>
    </row>
    <row r="48932" spans="1:3" x14ac:dyDescent="0.25">
      <c r="A48932">
        <v>6901</v>
      </c>
      <c r="B48932" s="1" t="s">
        <v>93</v>
      </c>
      <c r="C48932" s="1" t="s">
        <v>38301</v>
      </c>
    </row>
    <row r="48933" spans="1:3" x14ac:dyDescent="0.25">
      <c r="A48933">
        <v>6903</v>
      </c>
      <c r="B48933" s="1" t="s">
        <v>93</v>
      </c>
      <c r="C48933" s="1" t="s">
        <v>38302</v>
      </c>
    </row>
    <row r="48934" spans="1:3" hidden="1" x14ac:dyDescent="0.25">
      <c r="A48934">
        <v>6905</v>
      </c>
      <c r="B48934" s="1" t="s">
        <v>95</v>
      </c>
      <c r="C48934" s="1" t="s">
        <v>38303</v>
      </c>
    </row>
    <row r="48935" spans="1:3" hidden="1" x14ac:dyDescent="0.25">
      <c r="A48935">
        <v>6903</v>
      </c>
      <c r="B48935" s="1" t="s">
        <v>96</v>
      </c>
      <c r="C48935" s="1" t="s">
        <v>38304</v>
      </c>
    </row>
    <row r="48936" spans="1:3" hidden="1" x14ac:dyDescent="0.25">
      <c r="A48936">
        <v>6903</v>
      </c>
      <c r="B48936" s="1" t="s">
        <v>96</v>
      </c>
      <c r="C48936" s="1" t="s">
        <v>38305</v>
      </c>
    </row>
    <row r="48937" spans="1:3" hidden="1" x14ac:dyDescent="0.25">
      <c r="A48937">
        <v>6903</v>
      </c>
      <c r="B48937" s="1" t="s">
        <v>96</v>
      </c>
      <c r="C48937" s="1" t="s">
        <v>38306</v>
      </c>
    </row>
    <row r="48938" spans="1:3" hidden="1" x14ac:dyDescent="0.25">
      <c r="A48938">
        <v>6903</v>
      </c>
      <c r="B48938" s="1" t="s">
        <v>26</v>
      </c>
      <c r="C48938" s="1" t="s">
        <v>38307</v>
      </c>
    </row>
    <row r="48939" spans="1:3" hidden="1" x14ac:dyDescent="0.25">
      <c r="A48939">
        <v>6903</v>
      </c>
      <c r="B48939" s="1" t="s">
        <v>26</v>
      </c>
      <c r="C48939" s="1" t="s">
        <v>38308</v>
      </c>
    </row>
    <row r="48940" spans="1:3" hidden="1" x14ac:dyDescent="0.25">
      <c r="A48940">
        <v>6903</v>
      </c>
      <c r="B48940" s="1" t="s">
        <v>174</v>
      </c>
      <c r="C48940" s="1" t="s">
        <v>38309</v>
      </c>
    </row>
    <row r="48941" spans="1:3" x14ac:dyDescent="0.25">
      <c r="A48941">
        <v>6905</v>
      </c>
      <c r="B48941" s="1" t="s">
        <v>93</v>
      </c>
      <c r="C48941" s="1" t="s">
        <v>38310</v>
      </c>
    </row>
    <row r="48942" spans="1:3" hidden="1" x14ac:dyDescent="0.25">
      <c r="A48942">
        <v>6905</v>
      </c>
      <c r="B48942" s="1" t="s">
        <v>811</v>
      </c>
      <c r="C48942" s="1" t="s">
        <v>38311</v>
      </c>
    </row>
    <row r="48943" spans="1:3" x14ac:dyDescent="0.25">
      <c r="A48943">
        <v>6905</v>
      </c>
      <c r="B48943" s="1" t="s">
        <v>93</v>
      </c>
      <c r="C48943" s="1" t="s">
        <v>38312</v>
      </c>
    </row>
    <row r="48944" spans="1:3" hidden="1" x14ac:dyDescent="0.25">
      <c r="A48944">
        <v>6905</v>
      </c>
      <c r="B48944" s="1" t="s">
        <v>449</v>
      </c>
      <c r="C48944" s="1" t="s">
        <v>38313</v>
      </c>
    </row>
    <row r="48945" spans="1:3" hidden="1" x14ac:dyDescent="0.25">
      <c r="A48945">
        <v>6905</v>
      </c>
      <c r="B48945" s="1" t="s">
        <v>96</v>
      </c>
      <c r="C48945" s="1" t="s">
        <v>38314</v>
      </c>
    </row>
    <row r="48946" spans="1:3" hidden="1" x14ac:dyDescent="0.25">
      <c r="A48946">
        <v>6905</v>
      </c>
      <c r="B48946" s="1" t="s">
        <v>127</v>
      </c>
      <c r="C48946" s="1" t="s">
        <v>13230</v>
      </c>
    </row>
    <row r="48947" spans="1:3" hidden="1" x14ac:dyDescent="0.25">
      <c r="A48947">
        <v>6905</v>
      </c>
      <c r="B48947" s="1" t="s">
        <v>174</v>
      </c>
      <c r="C48947" s="1" t="s">
        <v>38315</v>
      </c>
    </row>
    <row r="48948" spans="1:3" x14ac:dyDescent="0.25">
      <c r="A48948">
        <v>6904</v>
      </c>
      <c r="B48948" s="1" t="s">
        <v>93</v>
      </c>
      <c r="C48948" s="1" t="s">
        <v>38316</v>
      </c>
    </row>
    <row r="48949" spans="1:3" x14ac:dyDescent="0.25">
      <c r="A48949">
        <v>6904</v>
      </c>
      <c r="B48949" s="1" t="s">
        <v>93</v>
      </c>
      <c r="C48949" s="1" t="s">
        <v>38317</v>
      </c>
    </row>
    <row r="48950" spans="1:3" hidden="1" x14ac:dyDescent="0.25">
      <c r="A48950">
        <v>6904</v>
      </c>
      <c r="B48950" s="1" t="s">
        <v>95</v>
      </c>
      <c r="C48950" s="1" t="s">
        <v>38318</v>
      </c>
    </row>
    <row r="48951" spans="1:3" hidden="1" x14ac:dyDescent="0.25">
      <c r="A48951">
        <v>6904</v>
      </c>
      <c r="B48951" s="1" t="s">
        <v>96</v>
      </c>
      <c r="C48951" s="1" t="s">
        <v>38319</v>
      </c>
    </row>
    <row r="48952" spans="1:3" hidden="1" x14ac:dyDescent="0.25">
      <c r="A48952">
        <v>6904</v>
      </c>
      <c r="B48952" s="1" t="s">
        <v>174</v>
      </c>
      <c r="C48952" s="1" t="s">
        <v>38320</v>
      </c>
    </row>
    <row r="48953" spans="1:3" hidden="1" x14ac:dyDescent="0.25">
      <c r="A48953">
        <v>6906</v>
      </c>
      <c r="B48953" s="1" t="s">
        <v>95</v>
      </c>
      <c r="C48953" s="1" t="s">
        <v>38321</v>
      </c>
    </row>
    <row r="48954" spans="1:3" x14ac:dyDescent="0.25">
      <c r="A48954">
        <v>6906</v>
      </c>
      <c r="B48954" s="1" t="s">
        <v>93</v>
      </c>
      <c r="C48954" s="1" t="s">
        <v>38322</v>
      </c>
    </row>
    <row r="48955" spans="1:3" hidden="1" x14ac:dyDescent="0.25">
      <c r="A48955">
        <v>6906</v>
      </c>
      <c r="B48955" s="1" t="s">
        <v>127</v>
      </c>
      <c r="C48955" s="1" t="s">
        <v>38323</v>
      </c>
    </row>
    <row r="48956" spans="1:3" hidden="1" x14ac:dyDescent="0.25">
      <c r="A48956">
        <v>6906</v>
      </c>
      <c r="B48956" s="1" t="s">
        <v>26</v>
      </c>
      <c r="C48956" s="1" t="s">
        <v>38324</v>
      </c>
    </row>
    <row r="48957" spans="1:3" x14ac:dyDescent="0.25">
      <c r="A48957">
        <v>6907</v>
      </c>
      <c r="B48957" s="1" t="s">
        <v>93</v>
      </c>
      <c r="C48957" s="1" t="s">
        <v>38325</v>
      </c>
    </row>
    <row r="48958" spans="1:3" hidden="1" x14ac:dyDescent="0.25">
      <c r="A48958">
        <v>6907</v>
      </c>
      <c r="B48958" s="1" t="s">
        <v>26</v>
      </c>
      <c r="C48958" s="1" t="s">
        <v>38326</v>
      </c>
    </row>
    <row r="48959" spans="1:3" x14ac:dyDescent="0.25">
      <c r="A48959">
        <v>6908</v>
      </c>
      <c r="B48959" s="1" t="s">
        <v>93</v>
      </c>
      <c r="C48959" s="1" t="s">
        <v>12204</v>
      </c>
    </row>
    <row r="48960" spans="1:3" hidden="1" x14ac:dyDescent="0.25">
      <c r="A48960">
        <v>6908</v>
      </c>
      <c r="B48960" s="1" t="s">
        <v>26</v>
      </c>
      <c r="C48960" s="1" t="s">
        <v>38327</v>
      </c>
    </row>
    <row r="48961" spans="1:3" x14ac:dyDescent="0.25">
      <c r="A48961">
        <v>6909</v>
      </c>
      <c r="B48961" s="1" t="s">
        <v>93</v>
      </c>
      <c r="C48961" s="1" t="s">
        <v>38328</v>
      </c>
    </row>
    <row r="48962" spans="1:3" hidden="1" x14ac:dyDescent="0.25">
      <c r="A48962">
        <v>691</v>
      </c>
      <c r="B48962" s="1" t="s">
        <v>95</v>
      </c>
      <c r="C48962" s="1" t="s">
        <v>38329</v>
      </c>
    </row>
    <row r="48963" spans="1:3" hidden="1" x14ac:dyDescent="0.25">
      <c r="A48963">
        <v>6910</v>
      </c>
      <c r="B48963" s="1" t="s">
        <v>95</v>
      </c>
      <c r="C48963" s="1" t="s">
        <v>38330</v>
      </c>
    </row>
    <row r="48964" spans="1:3" hidden="1" x14ac:dyDescent="0.25">
      <c r="A48964">
        <v>6909</v>
      </c>
      <c r="B48964" s="1" t="s">
        <v>26</v>
      </c>
      <c r="C48964" s="1" t="s">
        <v>38331</v>
      </c>
    </row>
    <row r="48965" spans="1:3" x14ac:dyDescent="0.25">
      <c r="A48965">
        <v>691</v>
      </c>
      <c r="B48965" s="1" t="s">
        <v>93</v>
      </c>
      <c r="C48965" s="1" t="s">
        <v>38329</v>
      </c>
    </row>
    <row r="48966" spans="1:3" x14ac:dyDescent="0.25">
      <c r="A48966">
        <v>6910</v>
      </c>
      <c r="B48966" s="1" t="s">
        <v>93</v>
      </c>
      <c r="C48966" s="1" t="s">
        <v>38332</v>
      </c>
    </row>
    <row r="48967" spans="1:3" x14ac:dyDescent="0.25">
      <c r="A48967">
        <v>6912</v>
      </c>
      <c r="B48967" s="1" t="s">
        <v>93</v>
      </c>
      <c r="C48967" s="1" t="s">
        <v>38333</v>
      </c>
    </row>
    <row r="48968" spans="1:3" hidden="1" x14ac:dyDescent="0.25">
      <c r="A48968">
        <v>6911</v>
      </c>
      <c r="B48968" s="1" t="s">
        <v>95</v>
      </c>
      <c r="C48968" s="1" t="s">
        <v>38334</v>
      </c>
    </row>
    <row r="48969" spans="1:3" x14ac:dyDescent="0.25">
      <c r="A48969">
        <v>6911</v>
      </c>
      <c r="B48969" s="1" t="s">
        <v>93</v>
      </c>
      <c r="C48969" s="1" t="s">
        <v>106</v>
      </c>
    </row>
    <row r="48970" spans="1:3" hidden="1" x14ac:dyDescent="0.25">
      <c r="A48970">
        <v>6915</v>
      </c>
      <c r="B48970" s="1" t="s">
        <v>127</v>
      </c>
      <c r="C48970" s="1" t="s">
        <v>38335</v>
      </c>
    </row>
    <row r="48971" spans="1:3" x14ac:dyDescent="0.25">
      <c r="A48971">
        <v>6913</v>
      </c>
      <c r="B48971" s="1" t="s">
        <v>93</v>
      </c>
      <c r="C48971" s="1" t="s">
        <v>38336</v>
      </c>
    </row>
    <row r="48972" spans="1:3" hidden="1" x14ac:dyDescent="0.25">
      <c r="A48972">
        <v>6915</v>
      </c>
      <c r="B48972" s="1" t="s">
        <v>127</v>
      </c>
      <c r="C48972" s="1" t="s">
        <v>38337</v>
      </c>
    </row>
    <row r="48973" spans="1:3" hidden="1" x14ac:dyDescent="0.25">
      <c r="A48973">
        <v>6915</v>
      </c>
      <c r="B48973" s="1" t="s">
        <v>127</v>
      </c>
      <c r="C48973" s="1" t="s">
        <v>38338</v>
      </c>
    </row>
    <row r="48974" spans="1:3" hidden="1" x14ac:dyDescent="0.25">
      <c r="A48974">
        <v>6914</v>
      </c>
      <c r="B48974" s="1" t="s">
        <v>95</v>
      </c>
      <c r="C48974" s="1" t="s">
        <v>38339</v>
      </c>
    </row>
    <row r="48975" spans="1:3" x14ac:dyDescent="0.25">
      <c r="A48975">
        <v>6915</v>
      </c>
      <c r="B48975" s="1" t="s">
        <v>93</v>
      </c>
      <c r="C48975" s="1" t="s">
        <v>38340</v>
      </c>
    </row>
    <row r="48976" spans="1:3" x14ac:dyDescent="0.25">
      <c r="A48976">
        <v>6914</v>
      </c>
      <c r="B48976" s="1" t="s">
        <v>93</v>
      </c>
      <c r="C48976" s="1" t="s">
        <v>38341</v>
      </c>
    </row>
    <row r="48977" spans="1:3" hidden="1" x14ac:dyDescent="0.25">
      <c r="A48977">
        <v>6915</v>
      </c>
      <c r="B48977" s="1" t="s">
        <v>96</v>
      </c>
      <c r="C48977" s="1" t="s">
        <v>38342</v>
      </c>
    </row>
    <row r="48978" spans="1:3" hidden="1" x14ac:dyDescent="0.25">
      <c r="A48978">
        <v>6915</v>
      </c>
      <c r="B48978" s="1" t="s">
        <v>174</v>
      </c>
      <c r="C48978" s="1" t="s">
        <v>38343</v>
      </c>
    </row>
    <row r="48979" spans="1:3" x14ac:dyDescent="0.25">
      <c r="A48979">
        <v>6916</v>
      </c>
      <c r="B48979" s="1" t="s">
        <v>93</v>
      </c>
      <c r="C48979" s="1" t="s">
        <v>38344</v>
      </c>
    </row>
    <row r="48980" spans="1:3" hidden="1" x14ac:dyDescent="0.25">
      <c r="A48980">
        <v>6916</v>
      </c>
      <c r="B48980" s="1" t="s">
        <v>95</v>
      </c>
      <c r="C48980" s="1" t="s">
        <v>38345</v>
      </c>
    </row>
    <row r="48981" spans="1:3" x14ac:dyDescent="0.25">
      <c r="A48981">
        <v>6917</v>
      </c>
      <c r="B48981" s="1" t="s">
        <v>93</v>
      </c>
      <c r="C48981" s="1" t="s">
        <v>38346</v>
      </c>
    </row>
    <row r="48982" spans="1:3" hidden="1" x14ac:dyDescent="0.25">
      <c r="A48982">
        <v>6916</v>
      </c>
      <c r="B48982" s="1" t="s">
        <v>26</v>
      </c>
      <c r="C48982" s="1" t="s">
        <v>38347</v>
      </c>
    </row>
    <row r="48983" spans="1:3" x14ac:dyDescent="0.25">
      <c r="A48983">
        <v>6918</v>
      </c>
      <c r="B48983" s="1" t="s">
        <v>93</v>
      </c>
      <c r="C48983" s="1" t="s">
        <v>38348</v>
      </c>
    </row>
    <row r="48984" spans="1:3" hidden="1" x14ac:dyDescent="0.25">
      <c r="A48984">
        <v>6919</v>
      </c>
      <c r="B48984" s="1" t="s">
        <v>96</v>
      </c>
      <c r="C48984" s="1" t="s">
        <v>38349</v>
      </c>
    </row>
    <row r="48985" spans="1:3" hidden="1" x14ac:dyDescent="0.25">
      <c r="A48985">
        <v>6919</v>
      </c>
      <c r="B48985" s="1" t="s">
        <v>26</v>
      </c>
      <c r="C48985" s="1" t="s">
        <v>38350</v>
      </c>
    </row>
    <row r="48986" spans="1:3" hidden="1" x14ac:dyDescent="0.25">
      <c r="A48986">
        <v>692</v>
      </c>
      <c r="B48986" s="1" t="s">
        <v>95</v>
      </c>
      <c r="C48986" s="1" t="s">
        <v>38351</v>
      </c>
    </row>
    <row r="48987" spans="1:3" x14ac:dyDescent="0.25">
      <c r="A48987">
        <v>6922</v>
      </c>
      <c r="B48987" s="1" t="s">
        <v>93</v>
      </c>
      <c r="C48987" s="1" t="s">
        <v>38352</v>
      </c>
    </row>
    <row r="48988" spans="1:3" hidden="1" x14ac:dyDescent="0.25">
      <c r="A48988">
        <v>6921</v>
      </c>
      <c r="B48988" s="1" t="s">
        <v>95</v>
      </c>
      <c r="C48988" s="1" t="s">
        <v>38353</v>
      </c>
    </row>
    <row r="48989" spans="1:3" x14ac:dyDescent="0.25">
      <c r="A48989">
        <v>692</v>
      </c>
      <c r="B48989" s="1" t="s">
        <v>93</v>
      </c>
      <c r="C48989" s="1" t="s">
        <v>38351</v>
      </c>
    </row>
    <row r="48990" spans="1:3" x14ac:dyDescent="0.25">
      <c r="A48990">
        <v>6921</v>
      </c>
      <c r="B48990" s="1" t="s">
        <v>93</v>
      </c>
      <c r="C48990" s="1" t="s">
        <v>38354</v>
      </c>
    </row>
    <row r="48991" spans="1:3" hidden="1" x14ac:dyDescent="0.25">
      <c r="A48991">
        <v>6924</v>
      </c>
      <c r="B48991" s="1" t="s">
        <v>95</v>
      </c>
      <c r="C48991" s="1" t="s">
        <v>38355</v>
      </c>
    </row>
    <row r="48992" spans="1:3" hidden="1" x14ac:dyDescent="0.25">
      <c r="A48992">
        <v>6920</v>
      </c>
      <c r="B48992" s="1" t="s">
        <v>26</v>
      </c>
      <c r="C48992" s="1" t="s">
        <v>1400</v>
      </c>
    </row>
    <row r="48993" spans="1:3" hidden="1" x14ac:dyDescent="0.25">
      <c r="A48993">
        <v>6920</v>
      </c>
      <c r="B48993" s="1" t="s">
        <v>95</v>
      </c>
      <c r="C48993" s="1" t="s">
        <v>38356</v>
      </c>
    </row>
    <row r="48994" spans="1:3" x14ac:dyDescent="0.25">
      <c r="A48994">
        <v>6924</v>
      </c>
      <c r="B48994" s="1" t="s">
        <v>93</v>
      </c>
      <c r="C48994" s="1" t="s">
        <v>21578</v>
      </c>
    </row>
    <row r="48995" spans="1:3" x14ac:dyDescent="0.25">
      <c r="A48995">
        <v>6920</v>
      </c>
      <c r="B48995" s="1" t="s">
        <v>93</v>
      </c>
      <c r="C48995" s="1" t="s">
        <v>38357</v>
      </c>
    </row>
    <row r="48996" spans="1:3" x14ac:dyDescent="0.25">
      <c r="A48996">
        <v>6920</v>
      </c>
      <c r="B48996" s="1" t="s">
        <v>93</v>
      </c>
      <c r="C48996" s="1" t="s">
        <v>38358</v>
      </c>
    </row>
    <row r="48997" spans="1:3" hidden="1" x14ac:dyDescent="0.25">
      <c r="A48997">
        <v>6925</v>
      </c>
      <c r="B48997" s="1" t="s">
        <v>95</v>
      </c>
      <c r="C48997" s="1" t="s">
        <v>38359</v>
      </c>
    </row>
    <row r="48998" spans="1:3" hidden="1" x14ac:dyDescent="0.25">
      <c r="A48998">
        <v>6925</v>
      </c>
      <c r="B48998" s="1" t="s">
        <v>26</v>
      </c>
      <c r="C48998" s="1" t="s">
        <v>25169</v>
      </c>
    </row>
    <row r="48999" spans="1:3" x14ac:dyDescent="0.25">
      <c r="A48999">
        <v>6925</v>
      </c>
      <c r="B48999" s="1" t="s">
        <v>93</v>
      </c>
      <c r="C48999" s="1" t="s">
        <v>38360</v>
      </c>
    </row>
    <row r="49000" spans="1:3" x14ac:dyDescent="0.25">
      <c r="A49000">
        <v>6925</v>
      </c>
      <c r="B49000" s="1" t="s">
        <v>93</v>
      </c>
      <c r="C49000" s="1" t="s">
        <v>38361</v>
      </c>
    </row>
    <row r="49001" spans="1:3" hidden="1" x14ac:dyDescent="0.25">
      <c r="A49001">
        <v>6925</v>
      </c>
      <c r="B49001" s="1" t="s">
        <v>449</v>
      </c>
      <c r="C49001" s="1" t="s">
        <v>38362</v>
      </c>
    </row>
    <row r="49002" spans="1:3" hidden="1" x14ac:dyDescent="0.25">
      <c r="A49002">
        <v>6925</v>
      </c>
      <c r="B49002" s="1" t="s">
        <v>127</v>
      </c>
      <c r="C49002" s="1" t="s">
        <v>25169</v>
      </c>
    </row>
    <row r="49003" spans="1:3" x14ac:dyDescent="0.25">
      <c r="A49003">
        <v>6923</v>
      </c>
      <c r="B49003" s="1" t="s">
        <v>93</v>
      </c>
      <c r="C49003" s="1" t="s">
        <v>38363</v>
      </c>
    </row>
    <row r="49004" spans="1:3" hidden="1" x14ac:dyDescent="0.25">
      <c r="A49004">
        <v>6925</v>
      </c>
      <c r="B49004" s="1" t="s">
        <v>174</v>
      </c>
      <c r="C49004" s="1" t="s">
        <v>38364</v>
      </c>
    </row>
    <row r="49005" spans="1:3" x14ac:dyDescent="0.25">
      <c r="A49005">
        <v>6926</v>
      </c>
      <c r="B49005" s="1" t="s">
        <v>93</v>
      </c>
      <c r="C49005" s="1" t="s">
        <v>2387</v>
      </c>
    </row>
    <row r="49006" spans="1:3" hidden="1" x14ac:dyDescent="0.25">
      <c r="A49006">
        <v>6926</v>
      </c>
      <c r="B49006" s="1" t="s">
        <v>26</v>
      </c>
      <c r="C49006" s="1" t="s">
        <v>38365</v>
      </c>
    </row>
    <row r="49007" spans="1:3" hidden="1" x14ac:dyDescent="0.25">
      <c r="A49007">
        <v>6927</v>
      </c>
      <c r="B49007" s="1" t="s">
        <v>95</v>
      </c>
      <c r="C49007" s="1" t="s">
        <v>38366</v>
      </c>
    </row>
    <row r="49008" spans="1:3" hidden="1" x14ac:dyDescent="0.25">
      <c r="A49008">
        <v>6927</v>
      </c>
      <c r="B49008" s="1" t="s">
        <v>26</v>
      </c>
      <c r="C49008" s="1" t="s">
        <v>38367</v>
      </c>
    </row>
    <row r="49009" spans="1:3" x14ac:dyDescent="0.25">
      <c r="A49009">
        <v>6927</v>
      </c>
      <c r="B49009" s="1" t="s">
        <v>93</v>
      </c>
      <c r="C49009" s="1" t="s">
        <v>38368</v>
      </c>
    </row>
    <row r="49010" spans="1:3" x14ac:dyDescent="0.25">
      <c r="A49010">
        <v>6929</v>
      </c>
      <c r="B49010" s="1" t="s">
        <v>93</v>
      </c>
      <c r="C49010" s="1" t="s">
        <v>38369</v>
      </c>
    </row>
    <row r="49011" spans="1:3" hidden="1" x14ac:dyDescent="0.25">
      <c r="A49011">
        <v>693</v>
      </c>
      <c r="B49011" s="1" t="s">
        <v>95</v>
      </c>
      <c r="C49011" s="1" t="s">
        <v>38370</v>
      </c>
    </row>
    <row r="49012" spans="1:3" x14ac:dyDescent="0.25">
      <c r="A49012">
        <v>693</v>
      </c>
      <c r="B49012" s="1" t="s">
        <v>93</v>
      </c>
      <c r="C49012" s="1" t="s">
        <v>38370</v>
      </c>
    </row>
    <row r="49013" spans="1:3" x14ac:dyDescent="0.25">
      <c r="A49013">
        <v>6930</v>
      </c>
      <c r="B49013" s="1" t="s">
        <v>93</v>
      </c>
      <c r="C49013" s="1" t="s">
        <v>38369</v>
      </c>
    </row>
    <row r="49014" spans="1:3" x14ac:dyDescent="0.25">
      <c r="A49014">
        <v>6928</v>
      </c>
      <c r="B49014" s="1" t="s">
        <v>93</v>
      </c>
      <c r="C49014" s="1" t="s">
        <v>38371</v>
      </c>
    </row>
    <row r="49015" spans="1:3" x14ac:dyDescent="0.25">
      <c r="A49015">
        <v>6931</v>
      </c>
      <c r="B49015" s="1" t="s">
        <v>93</v>
      </c>
      <c r="C49015" s="1" t="s">
        <v>38372</v>
      </c>
    </row>
    <row r="49016" spans="1:3" x14ac:dyDescent="0.25">
      <c r="A49016">
        <v>6933</v>
      </c>
      <c r="B49016" s="1" t="s">
        <v>93</v>
      </c>
      <c r="C49016" s="1" t="s">
        <v>1902</v>
      </c>
    </row>
    <row r="49017" spans="1:3" hidden="1" x14ac:dyDescent="0.25">
      <c r="A49017">
        <v>6931</v>
      </c>
      <c r="B49017" s="1" t="s">
        <v>26</v>
      </c>
      <c r="C49017" s="1" t="s">
        <v>9263</v>
      </c>
    </row>
    <row r="49018" spans="1:3" hidden="1" x14ac:dyDescent="0.25">
      <c r="A49018">
        <v>6933</v>
      </c>
      <c r="B49018" s="1" t="s">
        <v>26</v>
      </c>
      <c r="C49018" s="1" t="s">
        <v>38373</v>
      </c>
    </row>
    <row r="49019" spans="1:3" x14ac:dyDescent="0.25">
      <c r="A49019">
        <v>6932</v>
      </c>
      <c r="B49019" s="1" t="s">
        <v>93</v>
      </c>
      <c r="C49019" s="1" t="s">
        <v>38374</v>
      </c>
    </row>
    <row r="49020" spans="1:3" x14ac:dyDescent="0.25">
      <c r="A49020">
        <v>6934</v>
      </c>
      <c r="B49020" s="1" t="s">
        <v>93</v>
      </c>
      <c r="C49020" s="1" t="s">
        <v>181</v>
      </c>
    </row>
    <row r="49021" spans="1:3" hidden="1" x14ac:dyDescent="0.25">
      <c r="A49021">
        <v>6935</v>
      </c>
      <c r="B49021" s="1" t="s">
        <v>95</v>
      </c>
      <c r="C49021" s="1" t="s">
        <v>38375</v>
      </c>
    </row>
    <row r="49022" spans="1:3" hidden="1" x14ac:dyDescent="0.25">
      <c r="A49022">
        <v>6934</v>
      </c>
      <c r="B49022" s="1" t="s">
        <v>26</v>
      </c>
      <c r="C49022" s="1" t="s">
        <v>38376</v>
      </c>
    </row>
    <row r="49023" spans="1:3" x14ac:dyDescent="0.25">
      <c r="A49023">
        <v>6935</v>
      </c>
      <c r="B49023" s="1" t="s">
        <v>93</v>
      </c>
      <c r="C49023" s="1" t="s">
        <v>38377</v>
      </c>
    </row>
    <row r="49024" spans="1:3" x14ac:dyDescent="0.25">
      <c r="A49024">
        <v>6936</v>
      </c>
      <c r="B49024" s="1" t="s">
        <v>93</v>
      </c>
      <c r="C49024" s="1" t="s">
        <v>38378</v>
      </c>
    </row>
    <row r="49025" spans="1:3" hidden="1" x14ac:dyDescent="0.25">
      <c r="A49025">
        <v>6935</v>
      </c>
      <c r="B49025" s="1" t="s">
        <v>96</v>
      </c>
      <c r="C49025" s="1" t="s">
        <v>38379</v>
      </c>
    </row>
    <row r="49026" spans="1:3" x14ac:dyDescent="0.25">
      <c r="A49026">
        <v>6937</v>
      </c>
      <c r="B49026" s="1" t="s">
        <v>93</v>
      </c>
      <c r="C49026" s="1" t="s">
        <v>38380</v>
      </c>
    </row>
    <row r="49027" spans="1:3" hidden="1" x14ac:dyDescent="0.25">
      <c r="A49027">
        <v>6936</v>
      </c>
      <c r="B49027" s="1" t="s">
        <v>26</v>
      </c>
      <c r="C49027" s="1" t="s">
        <v>36623</v>
      </c>
    </row>
    <row r="49028" spans="1:3" x14ac:dyDescent="0.25">
      <c r="A49028">
        <v>6939</v>
      </c>
      <c r="B49028" s="1" t="s">
        <v>93</v>
      </c>
      <c r="C49028" s="1" t="s">
        <v>38381</v>
      </c>
    </row>
    <row r="49029" spans="1:3" hidden="1" x14ac:dyDescent="0.25">
      <c r="A49029">
        <v>6939</v>
      </c>
      <c r="B49029" s="1" t="s">
        <v>26</v>
      </c>
      <c r="C49029" s="1" t="s">
        <v>21622</v>
      </c>
    </row>
    <row r="49030" spans="1:3" hidden="1" x14ac:dyDescent="0.25">
      <c r="A49030">
        <v>6932</v>
      </c>
      <c r="B49030" s="1" t="s">
        <v>96</v>
      </c>
      <c r="C49030" s="1" t="s">
        <v>38382</v>
      </c>
    </row>
    <row r="49031" spans="1:3" x14ac:dyDescent="0.25">
      <c r="A49031">
        <v>6940</v>
      </c>
      <c r="B49031" s="1" t="s">
        <v>93</v>
      </c>
      <c r="C49031" s="1" t="s">
        <v>38383</v>
      </c>
    </row>
    <row r="49032" spans="1:3" x14ac:dyDescent="0.25">
      <c r="A49032">
        <v>6938</v>
      </c>
      <c r="B49032" s="1" t="s">
        <v>93</v>
      </c>
      <c r="C49032" s="1" t="s">
        <v>181</v>
      </c>
    </row>
    <row r="49033" spans="1:3" hidden="1" x14ac:dyDescent="0.25">
      <c r="A49033">
        <v>6940</v>
      </c>
      <c r="B49033" s="1" t="s">
        <v>26</v>
      </c>
      <c r="C49033" s="1" t="s">
        <v>38384</v>
      </c>
    </row>
    <row r="49034" spans="1:3" x14ac:dyDescent="0.25">
      <c r="A49034">
        <v>694</v>
      </c>
      <c r="B49034" s="1" t="s">
        <v>93</v>
      </c>
      <c r="C49034" s="1" t="s">
        <v>208</v>
      </c>
    </row>
    <row r="49035" spans="1:3" hidden="1" x14ac:dyDescent="0.25">
      <c r="A49035">
        <v>694</v>
      </c>
      <c r="B49035" s="1" t="s">
        <v>95</v>
      </c>
      <c r="C49035" s="1" t="s">
        <v>208</v>
      </c>
    </row>
    <row r="49036" spans="1:3" x14ac:dyDescent="0.25">
      <c r="A49036">
        <v>6941</v>
      </c>
      <c r="B49036" s="1" t="s">
        <v>93</v>
      </c>
      <c r="C49036" s="1" t="s">
        <v>38385</v>
      </c>
    </row>
    <row r="49037" spans="1:3" hidden="1" x14ac:dyDescent="0.25">
      <c r="A49037">
        <v>6942</v>
      </c>
      <c r="B49037" s="1" t="s">
        <v>95</v>
      </c>
      <c r="C49037" s="1" t="s">
        <v>38386</v>
      </c>
    </row>
    <row r="49038" spans="1:3" x14ac:dyDescent="0.25">
      <c r="A49038">
        <v>6942</v>
      </c>
      <c r="B49038" s="1" t="s">
        <v>93</v>
      </c>
      <c r="C49038" s="1" t="s">
        <v>38387</v>
      </c>
    </row>
    <row r="49039" spans="1:3" x14ac:dyDescent="0.25">
      <c r="A49039">
        <v>6944</v>
      </c>
      <c r="B49039" s="1" t="s">
        <v>93</v>
      </c>
      <c r="C49039" s="1" t="s">
        <v>38388</v>
      </c>
    </row>
    <row r="49040" spans="1:3" hidden="1" x14ac:dyDescent="0.25">
      <c r="A49040">
        <v>6944</v>
      </c>
      <c r="B49040" s="1" t="s">
        <v>26</v>
      </c>
      <c r="C49040" s="1" t="s">
        <v>38389</v>
      </c>
    </row>
    <row r="49041" spans="1:3" x14ac:dyDescent="0.25">
      <c r="A49041">
        <v>6943</v>
      </c>
      <c r="B49041" s="1" t="s">
        <v>93</v>
      </c>
      <c r="C49041" s="1" t="s">
        <v>38390</v>
      </c>
    </row>
    <row r="49042" spans="1:3" hidden="1" x14ac:dyDescent="0.25">
      <c r="A49042">
        <v>6944</v>
      </c>
      <c r="B49042" s="1" t="s">
        <v>95</v>
      </c>
      <c r="C49042" s="1" t="s">
        <v>38391</v>
      </c>
    </row>
    <row r="49043" spans="1:3" hidden="1" x14ac:dyDescent="0.25">
      <c r="A49043">
        <v>6945</v>
      </c>
      <c r="B49043" s="1" t="s">
        <v>95</v>
      </c>
      <c r="C49043" s="1" t="s">
        <v>38392</v>
      </c>
    </row>
    <row r="49044" spans="1:3" x14ac:dyDescent="0.25">
      <c r="A49044">
        <v>6945</v>
      </c>
      <c r="B49044" s="1" t="s">
        <v>93</v>
      </c>
      <c r="C49044" s="1" t="s">
        <v>38393</v>
      </c>
    </row>
    <row r="49045" spans="1:3" x14ac:dyDescent="0.25">
      <c r="A49045">
        <v>6945</v>
      </c>
      <c r="B49045" s="1" t="s">
        <v>93</v>
      </c>
      <c r="C49045" s="1" t="s">
        <v>38394</v>
      </c>
    </row>
    <row r="49046" spans="1:3" hidden="1" x14ac:dyDescent="0.25">
      <c r="A49046">
        <v>6945</v>
      </c>
      <c r="B49046" s="1" t="s">
        <v>96</v>
      </c>
      <c r="C49046" s="1" t="s">
        <v>38395</v>
      </c>
    </row>
    <row r="49047" spans="1:3" x14ac:dyDescent="0.25">
      <c r="A49047">
        <v>6946</v>
      </c>
      <c r="B49047" s="1" t="s">
        <v>93</v>
      </c>
      <c r="C49047" s="1" t="s">
        <v>38396</v>
      </c>
    </row>
    <row r="49048" spans="1:3" hidden="1" x14ac:dyDescent="0.25">
      <c r="A49048">
        <v>6946</v>
      </c>
      <c r="B49048" s="1" t="s">
        <v>26</v>
      </c>
      <c r="C49048" s="1" t="s">
        <v>38397</v>
      </c>
    </row>
    <row r="49049" spans="1:3" x14ac:dyDescent="0.25">
      <c r="A49049">
        <v>6947</v>
      </c>
      <c r="B49049" s="1" t="s">
        <v>93</v>
      </c>
      <c r="C49049" s="1" t="s">
        <v>38398</v>
      </c>
    </row>
    <row r="49050" spans="1:3" hidden="1" x14ac:dyDescent="0.25">
      <c r="A49050">
        <v>6948</v>
      </c>
      <c r="B49050" s="1" t="s">
        <v>95</v>
      </c>
      <c r="C49050" s="1" t="s">
        <v>38399</v>
      </c>
    </row>
    <row r="49051" spans="1:3" hidden="1" x14ac:dyDescent="0.25">
      <c r="A49051">
        <v>6948</v>
      </c>
      <c r="B49051" s="1" t="s">
        <v>69</v>
      </c>
      <c r="C49051" s="1" t="s">
        <v>38400</v>
      </c>
    </row>
    <row r="49052" spans="1:3" x14ac:dyDescent="0.25">
      <c r="A49052">
        <v>6949</v>
      </c>
      <c r="B49052" s="1" t="s">
        <v>93</v>
      </c>
      <c r="C49052" s="1" t="s">
        <v>38401</v>
      </c>
    </row>
    <row r="49053" spans="1:3" hidden="1" x14ac:dyDescent="0.25">
      <c r="A49053">
        <v>6949</v>
      </c>
      <c r="B49053" s="1" t="s">
        <v>26</v>
      </c>
      <c r="C49053" s="1" t="s">
        <v>38402</v>
      </c>
    </row>
    <row r="49054" spans="1:3" hidden="1" x14ac:dyDescent="0.25">
      <c r="A49054">
        <v>6948</v>
      </c>
      <c r="B49054" s="1" t="s">
        <v>96</v>
      </c>
      <c r="C49054" s="1" t="s">
        <v>38403</v>
      </c>
    </row>
    <row r="49055" spans="1:3" hidden="1" x14ac:dyDescent="0.25">
      <c r="A49055">
        <v>6949</v>
      </c>
      <c r="B49055" s="1" t="s">
        <v>127</v>
      </c>
      <c r="C49055" s="1" t="s">
        <v>38404</v>
      </c>
    </row>
    <row r="49056" spans="1:3" x14ac:dyDescent="0.25">
      <c r="A49056">
        <v>695</v>
      </c>
      <c r="B49056" s="1" t="s">
        <v>93</v>
      </c>
      <c r="C49056" s="1" t="s">
        <v>38405</v>
      </c>
    </row>
    <row r="49057" spans="1:3" x14ac:dyDescent="0.25">
      <c r="A49057">
        <v>695</v>
      </c>
      <c r="B49057" s="1" t="s">
        <v>93</v>
      </c>
      <c r="C49057" s="1" t="s">
        <v>38406</v>
      </c>
    </row>
    <row r="49058" spans="1:3" hidden="1" x14ac:dyDescent="0.25">
      <c r="A49058">
        <v>695</v>
      </c>
      <c r="B49058" s="1" t="s">
        <v>95</v>
      </c>
      <c r="C49058" s="1" t="s">
        <v>38405</v>
      </c>
    </row>
    <row r="49059" spans="1:3" hidden="1" x14ac:dyDescent="0.25">
      <c r="A49059">
        <v>695</v>
      </c>
      <c r="B49059" s="1" t="s">
        <v>95</v>
      </c>
      <c r="C49059" s="1" t="s">
        <v>38406</v>
      </c>
    </row>
    <row r="49060" spans="1:3" x14ac:dyDescent="0.25">
      <c r="A49060">
        <v>6948</v>
      </c>
      <c r="B49060" s="1" t="s">
        <v>93</v>
      </c>
      <c r="C49060" s="1" t="s">
        <v>28903</v>
      </c>
    </row>
    <row r="49061" spans="1:3" hidden="1" x14ac:dyDescent="0.25">
      <c r="A49061">
        <v>695</v>
      </c>
      <c r="B49061" s="1" t="s">
        <v>96</v>
      </c>
      <c r="C49061" s="1" t="s">
        <v>38407</v>
      </c>
    </row>
    <row r="49062" spans="1:3" hidden="1" x14ac:dyDescent="0.25">
      <c r="A49062">
        <v>695</v>
      </c>
      <c r="B49062" s="1" t="s">
        <v>96</v>
      </c>
      <c r="C49062" s="1" t="s">
        <v>38408</v>
      </c>
    </row>
    <row r="49063" spans="1:3" hidden="1" x14ac:dyDescent="0.25">
      <c r="A49063">
        <v>6950</v>
      </c>
      <c r="B49063" s="1" t="s">
        <v>26</v>
      </c>
      <c r="C49063" s="1" t="s">
        <v>38409</v>
      </c>
    </row>
    <row r="49064" spans="1:3" x14ac:dyDescent="0.25">
      <c r="A49064">
        <v>6951</v>
      </c>
      <c r="B49064" s="1" t="s">
        <v>93</v>
      </c>
      <c r="C49064" s="1" t="s">
        <v>106</v>
      </c>
    </row>
    <row r="49065" spans="1:3" x14ac:dyDescent="0.25">
      <c r="A49065">
        <v>6950</v>
      </c>
      <c r="B49065" s="1" t="s">
        <v>93</v>
      </c>
      <c r="C49065" s="1" t="s">
        <v>38410</v>
      </c>
    </row>
    <row r="49066" spans="1:3" hidden="1" x14ac:dyDescent="0.25">
      <c r="A49066">
        <v>6951</v>
      </c>
      <c r="B49066" s="1" t="s">
        <v>26</v>
      </c>
      <c r="C49066" s="1" t="s">
        <v>10328</v>
      </c>
    </row>
    <row r="49067" spans="1:3" hidden="1" x14ac:dyDescent="0.25">
      <c r="A49067">
        <v>6953</v>
      </c>
      <c r="B49067" s="1" t="s">
        <v>96</v>
      </c>
      <c r="C49067" s="1" t="s">
        <v>38411</v>
      </c>
    </row>
    <row r="49068" spans="1:3" hidden="1" x14ac:dyDescent="0.25">
      <c r="A49068">
        <v>6954</v>
      </c>
      <c r="B49068" s="1" t="s">
        <v>26</v>
      </c>
      <c r="C49068" s="1" t="s">
        <v>38412</v>
      </c>
    </row>
    <row r="49069" spans="1:3" x14ac:dyDescent="0.25">
      <c r="A49069">
        <v>6953</v>
      </c>
      <c r="B49069" s="1" t="s">
        <v>93</v>
      </c>
      <c r="C49069" s="1" t="s">
        <v>106</v>
      </c>
    </row>
    <row r="49070" spans="1:3" x14ac:dyDescent="0.25">
      <c r="A49070">
        <v>6956</v>
      </c>
      <c r="B49070" s="1" t="s">
        <v>93</v>
      </c>
      <c r="C49070" s="1" t="s">
        <v>38413</v>
      </c>
    </row>
    <row r="49071" spans="1:3" x14ac:dyDescent="0.25">
      <c r="A49071">
        <v>6954</v>
      </c>
      <c r="B49071" s="1" t="s">
        <v>93</v>
      </c>
      <c r="C49071" s="1" t="s">
        <v>38414</v>
      </c>
    </row>
    <row r="49072" spans="1:3" hidden="1" x14ac:dyDescent="0.25">
      <c r="A49072">
        <v>6955</v>
      </c>
      <c r="B49072" s="1" t="s">
        <v>26</v>
      </c>
      <c r="C49072" s="1" t="s">
        <v>38415</v>
      </c>
    </row>
    <row r="49073" spans="1:3" x14ac:dyDescent="0.25">
      <c r="A49073">
        <v>6955</v>
      </c>
      <c r="B49073" s="1" t="s">
        <v>93</v>
      </c>
      <c r="C49073" s="1" t="s">
        <v>17285</v>
      </c>
    </row>
    <row r="49074" spans="1:3" x14ac:dyDescent="0.25">
      <c r="A49074">
        <v>6958</v>
      </c>
      <c r="B49074" s="1" t="s">
        <v>93</v>
      </c>
      <c r="C49074" s="1" t="s">
        <v>38416</v>
      </c>
    </row>
    <row r="49075" spans="1:3" x14ac:dyDescent="0.25">
      <c r="A49075">
        <v>6957</v>
      </c>
      <c r="B49075" s="1" t="s">
        <v>93</v>
      </c>
      <c r="C49075" s="1" t="s">
        <v>38417</v>
      </c>
    </row>
    <row r="49076" spans="1:3" hidden="1" x14ac:dyDescent="0.25">
      <c r="A49076">
        <v>6958</v>
      </c>
      <c r="B49076" s="1" t="s">
        <v>26</v>
      </c>
      <c r="C49076" s="1" t="s">
        <v>38418</v>
      </c>
    </row>
    <row r="49077" spans="1:3" hidden="1" x14ac:dyDescent="0.25">
      <c r="A49077">
        <v>6959</v>
      </c>
      <c r="B49077" s="1" t="s">
        <v>95</v>
      </c>
      <c r="C49077" s="1" t="s">
        <v>38419</v>
      </c>
    </row>
    <row r="49078" spans="1:3" hidden="1" x14ac:dyDescent="0.25">
      <c r="A49078">
        <v>6958</v>
      </c>
      <c r="B49078" s="1" t="s">
        <v>26</v>
      </c>
      <c r="C49078" s="1" t="s">
        <v>12605</v>
      </c>
    </row>
    <row r="49079" spans="1:3" hidden="1" x14ac:dyDescent="0.25">
      <c r="A49079">
        <v>6959</v>
      </c>
      <c r="B49079" s="1" t="s">
        <v>26</v>
      </c>
      <c r="C49079" s="1" t="s">
        <v>38420</v>
      </c>
    </row>
    <row r="49080" spans="1:3" x14ac:dyDescent="0.25">
      <c r="A49080">
        <v>6959</v>
      </c>
      <c r="B49080" s="1" t="s">
        <v>93</v>
      </c>
      <c r="C49080" s="1" t="s">
        <v>38421</v>
      </c>
    </row>
    <row r="49081" spans="1:3" hidden="1" x14ac:dyDescent="0.25">
      <c r="A49081">
        <v>696</v>
      </c>
      <c r="B49081" s="1" t="s">
        <v>95</v>
      </c>
      <c r="C49081" s="1" t="s">
        <v>38422</v>
      </c>
    </row>
    <row r="49082" spans="1:3" hidden="1" x14ac:dyDescent="0.25">
      <c r="A49082">
        <v>696</v>
      </c>
      <c r="B49082" s="1" t="s">
        <v>96</v>
      </c>
      <c r="C49082" s="1" t="s">
        <v>38423</v>
      </c>
    </row>
    <row r="49083" spans="1:3" x14ac:dyDescent="0.25">
      <c r="A49083">
        <v>696</v>
      </c>
      <c r="B49083" s="1" t="s">
        <v>93</v>
      </c>
      <c r="C49083" s="1" t="s">
        <v>38422</v>
      </c>
    </row>
    <row r="49084" spans="1:3" hidden="1" x14ac:dyDescent="0.25">
      <c r="A49084">
        <v>6960</v>
      </c>
      <c r="B49084" s="1" t="s">
        <v>96</v>
      </c>
      <c r="C49084" s="1" t="s">
        <v>38424</v>
      </c>
    </row>
    <row r="49085" spans="1:3" x14ac:dyDescent="0.25">
      <c r="A49085">
        <v>6960</v>
      </c>
      <c r="B49085" s="1" t="s">
        <v>93</v>
      </c>
      <c r="C49085" s="1" t="s">
        <v>38425</v>
      </c>
    </row>
    <row r="49086" spans="1:3" x14ac:dyDescent="0.25">
      <c r="A49086">
        <v>6961</v>
      </c>
      <c r="B49086" s="1" t="s">
        <v>93</v>
      </c>
      <c r="C49086" s="1" t="s">
        <v>38426</v>
      </c>
    </row>
    <row r="49087" spans="1:3" hidden="1" x14ac:dyDescent="0.25">
      <c r="A49087">
        <v>6961</v>
      </c>
      <c r="B49087" s="1" t="s">
        <v>96</v>
      </c>
      <c r="C49087" s="1" t="s">
        <v>38427</v>
      </c>
    </row>
    <row r="49088" spans="1:3" hidden="1" x14ac:dyDescent="0.25">
      <c r="A49088">
        <v>6961</v>
      </c>
      <c r="B49088" s="1" t="s">
        <v>96</v>
      </c>
      <c r="C49088" s="1" t="s">
        <v>38428</v>
      </c>
    </row>
    <row r="49089" spans="1:3" hidden="1" x14ac:dyDescent="0.25">
      <c r="A49089">
        <v>6963</v>
      </c>
      <c r="B49089" s="1" t="s">
        <v>95</v>
      </c>
      <c r="C49089" s="1" t="s">
        <v>38429</v>
      </c>
    </row>
    <row r="49090" spans="1:3" hidden="1" x14ac:dyDescent="0.25">
      <c r="A49090">
        <v>6963</v>
      </c>
      <c r="B49090" s="1" t="s">
        <v>26</v>
      </c>
      <c r="C49090" s="1" t="s">
        <v>38430</v>
      </c>
    </row>
    <row r="49091" spans="1:3" x14ac:dyDescent="0.25">
      <c r="A49091">
        <v>6962</v>
      </c>
      <c r="B49091" s="1" t="s">
        <v>93</v>
      </c>
      <c r="C49091" s="1" t="s">
        <v>393</v>
      </c>
    </row>
    <row r="49092" spans="1:3" x14ac:dyDescent="0.25">
      <c r="A49092">
        <v>6963</v>
      </c>
      <c r="B49092" s="1" t="s">
        <v>93</v>
      </c>
      <c r="C49092" s="1" t="s">
        <v>38431</v>
      </c>
    </row>
    <row r="49093" spans="1:3" x14ac:dyDescent="0.25">
      <c r="A49093">
        <v>6965</v>
      </c>
      <c r="B49093" s="1" t="s">
        <v>93</v>
      </c>
      <c r="C49093" s="1" t="s">
        <v>38432</v>
      </c>
    </row>
    <row r="49094" spans="1:3" x14ac:dyDescent="0.25">
      <c r="A49094">
        <v>6964</v>
      </c>
      <c r="B49094" s="1" t="s">
        <v>93</v>
      </c>
      <c r="C49094" s="1" t="s">
        <v>38433</v>
      </c>
    </row>
    <row r="49095" spans="1:3" hidden="1" x14ac:dyDescent="0.25">
      <c r="A49095">
        <v>6965</v>
      </c>
      <c r="B49095" s="1" t="s">
        <v>96</v>
      </c>
      <c r="C49095" s="1" t="s">
        <v>38434</v>
      </c>
    </row>
    <row r="49096" spans="1:3" hidden="1" x14ac:dyDescent="0.25">
      <c r="A49096">
        <v>6965</v>
      </c>
      <c r="B49096" s="1" t="s">
        <v>26</v>
      </c>
      <c r="C49096" s="1" t="s">
        <v>38435</v>
      </c>
    </row>
    <row r="49097" spans="1:3" hidden="1" x14ac:dyDescent="0.25">
      <c r="A49097">
        <v>6965</v>
      </c>
      <c r="B49097" s="1" t="s">
        <v>127</v>
      </c>
      <c r="C49097" s="1" t="s">
        <v>38436</v>
      </c>
    </row>
    <row r="49098" spans="1:3" hidden="1" x14ac:dyDescent="0.25">
      <c r="A49098">
        <v>6965</v>
      </c>
      <c r="B49098" s="1" t="s">
        <v>26</v>
      </c>
      <c r="C49098" s="1" t="s">
        <v>35409</v>
      </c>
    </row>
    <row r="49099" spans="1:3" x14ac:dyDescent="0.25">
      <c r="A49099">
        <v>6966</v>
      </c>
      <c r="B49099" s="1" t="s">
        <v>93</v>
      </c>
      <c r="C49099" s="1" t="s">
        <v>38437</v>
      </c>
    </row>
    <row r="49100" spans="1:3" hidden="1" x14ac:dyDescent="0.25">
      <c r="A49100">
        <v>6966</v>
      </c>
      <c r="B49100" s="1" t="s">
        <v>26</v>
      </c>
      <c r="C49100" s="1" t="s">
        <v>38438</v>
      </c>
    </row>
    <row r="49101" spans="1:3" x14ac:dyDescent="0.25">
      <c r="A49101">
        <v>6969</v>
      </c>
      <c r="B49101" s="1" t="s">
        <v>93</v>
      </c>
      <c r="C49101" s="1" t="s">
        <v>38439</v>
      </c>
    </row>
    <row r="49102" spans="1:3" hidden="1" x14ac:dyDescent="0.25">
      <c r="A49102">
        <v>6969</v>
      </c>
      <c r="B49102" s="1" t="s">
        <v>96</v>
      </c>
      <c r="C49102" s="1" t="s">
        <v>38440</v>
      </c>
    </row>
    <row r="49103" spans="1:3" hidden="1" x14ac:dyDescent="0.25">
      <c r="A49103">
        <v>6967</v>
      </c>
      <c r="B49103" s="1" t="s">
        <v>26</v>
      </c>
      <c r="C49103" s="1" t="s">
        <v>38441</v>
      </c>
    </row>
    <row r="49104" spans="1:3" hidden="1" x14ac:dyDescent="0.25">
      <c r="A49104">
        <v>697</v>
      </c>
      <c r="B49104" s="1" t="s">
        <v>95</v>
      </c>
      <c r="C49104" s="1" t="s">
        <v>38442</v>
      </c>
    </row>
    <row r="49105" spans="1:3" x14ac:dyDescent="0.25">
      <c r="A49105">
        <v>6967</v>
      </c>
      <c r="B49105" s="1" t="s">
        <v>93</v>
      </c>
      <c r="C49105" s="1" t="s">
        <v>38443</v>
      </c>
    </row>
    <row r="49106" spans="1:3" hidden="1" x14ac:dyDescent="0.25">
      <c r="A49106">
        <v>697</v>
      </c>
      <c r="B49106" s="1" t="s">
        <v>95</v>
      </c>
      <c r="C49106" s="1" t="s">
        <v>38444</v>
      </c>
    </row>
    <row r="49107" spans="1:3" x14ac:dyDescent="0.25">
      <c r="A49107">
        <v>697</v>
      </c>
      <c r="B49107" s="1" t="s">
        <v>93</v>
      </c>
      <c r="C49107" s="1" t="s">
        <v>38442</v>
      </c>
    </row>
    <row r="49108" spans="1:3" x14ac:dyDescent="0.25">
      <c r="A49108">
        <v>697</v>
      </c>
      <c r="B49108" s="1" t="s">
        <v>93</v>
      </c>
      <c r="C49108" s="1" t="s">
        <v>38444</v>
      </c>
    </row>
    <row r="49109" spans="1:3" hidden="1" x14ac:dyDescent="0.25">
      <c r="A49109">
        <v>697</v>
      </c>
      <c r="B49109" s="1" t="s">
        <v>96</v>
      </c>
      <c r="C49109" s="1" t="s">
        <v>38445</v>
      </c>
    </row>
    <row r="49110" spans="1:3" hidden="1" x14ac:dyDescent="0.25">
      <c r="A49110">
        <v>697</v>
      </c>
      <c r="B49110" s="1" t="s">
        <v>26</v>
      </c>
      <c r="C49110" s="1" t="s">
        <v>38446</v>
      </c>
    </row>
    <row r="49111" spans="1:3" x14ac:dyDescent="0.25">
      <c r="A49111">
        <v>6968</v>
      </c>
      <c r="B49111" s="1" t="s">
        <v>93</v>
      </c>
      <c r="C49111" s="1" t="s">
        <v>106</v>
      </c>
    </row>
    <row r="49112" spans="1:3" x14ac:dyDescent="0.25">
      <c r="A49112">
        <v>6970</v>
      </c>
      <c r="B49112" s="1" t="s">
        <v>93</v>
      </c>
      <c r="C49112" s="1" t="s">
        <v>106</v>
      </c>
    </row>
    <row r="49113" spans="1:3" hidden="1" x14ac:dyDescent="0.25">
      <c r="A49113">
        <v>6968</v>
      </c>
      <c r="B49113" s="1" t="s">
        <v>127</v>
      </c>
      <c r="C49113" s="1" t="s">
        <v>34740</v>
      </c>
    </row>
    <row r="49114" spans="1:3" hidden="1" x14ac:dyDescent="0.25">
      <c r="A49114">
        <v>6970</v>
      </c>
      <c r="B49114" s="1" t="s">
        <v>26</v>
      </c>
      <c r="C49114" s="1" t="s">
        <v>38447</v>
      </c>
    </row>
    <row r="49115" spans="1:3" hidden="1" x14ac:dyDescent="0.25">
      <c r="A49115">
        <v>6972</v>
      </c>
      <c r="B49115" s="1" t="s">
        <v>96</v>
      </c>
      <c r="C49115" s="1" t="s">
        <v>38448</v>
      </c>
    </row>
    <row r="49116" spans="1:3" x14ac:dyDescent="0.25">
      <c r="A49116">
        <v>6972</v>
      </c>
      <c r="B49116" s="1" t="s">
        <v>93</v>
      </c>
      <c r="C49116" s="1" t="s">
        <v>38449</v>
      </c>
    </row>
    <row r="49117" spans="1:3" x14ac:dyDescent="0.25">
      <c r="A49117">
        <v>6973</v>
      </c>
      <c r="B49117" s="1" t="s">
        <v>93</v>
      </c>
      <c r="C49117" s="1" t="s">
        <v>38450</v>
      </c>
    </row>
    <row r="49118" spans="1:3" hidden="1" x14ac:dyDescent="0.25">
      <c r="A49118">
        <v>6973</v>
      </c>
      <c r="B49118" s="1" t="s">
        <v>26</v>
      </c>
      <c r="C49118" s="1" t="s">
        <v>38451</v>
      </c>
    </row>
    <row r="49119" spans="1:3" hidden="1" x14ac:dyDescent="0.25">
      <c r="A49119">
        <v>6971</v>
      </c>
      <c r="B49119" s="1" t="s">
        <v>96</v>
      </c>
      <c r="C49119" s="1" t="s">
        <v>5474</v>
      </c>
    </row>
    <row r="49120" spans="1:3" x14ac:dyDescent="0.25">
      <c r="A49120">
        <v>6971</v>
      </c>
      <c r="B49120" s="1" t="s">
        <v>93</v>
      </c>
      <c r="C49120" s="1" t="s">
        <v>393</v>
      </c>
    </row>
    <row r="49121" spans="1:3" x14ac:dyDescent="0.25">
      <c r="A49121">
        <v>6974</v>
      </c>
      <c r="B49121" s="1" t="s">
        <v>93</v>
      </c>
      <c r="C49121" s="1" t="s">
        <v>38452</v>
      </c>
    </row>
    <row r="49122" spans="1:3" hidden="1" x14ac:dyDescent="0.25">
      <c r="A49122">
        <v>6974</v>
      </c>
      <c r="B49122" s="1" t="s">
        <v>26</v>
      </c>
      <c r="C49122" s="1" t="s">
        <v>38453</v>
      </c>
    </row>
    <row r="49123" spans="1:3" x14ac:dyDescent="0.25">
      <c r="A49123">
        <v>6976</v>
      </c>
      <c r="B49123" s="1" t="s">
        <v>93</v>
      </c>
      <c r="C49123" s="1" t="s">
        <v>6098</v>
      </c>
    </row>
    <row r="49124" spans="1:3" x14ac:dyDescent="0.25">
      <c r="A49124">
        <v>6975</v>
      </c>
      <c r="B49124" s="1" t="s">
        <v>93</v>
      </c>
      <c r="C49124" s="1" t="s">
        <v>38454</v>
      </c>
    </row>
    <row r="49125" spans="1:3" hidden="1" x14ac:dyDescent="0.25">
      <c r="A49125">
        <v>6975</v>
      </c>
      <c r="B49125" s="1" t="s">
        <v>26</v>
      </c>
      <c r="C49125" s="1" t="s">
        <v>38455</v>
      </c>
    </row>
    <row r="49126" spans="1:3" x14ac:dyDescent="0.25">
      <c r="A49126">
        <v>6977</v>
      </c>
      <c r="B49126" s="1" t="s">
        <v>93</v>
      </c>
      <c r="C49126" s="1" t="s">
        <v>38456</v>
      </c>
    </row>
    <row r="49127" spans="1:3" hidden="1" x14ac:dyDescent="0.25">
      <c r="A49127">
        <v>6977</v>
      </c>
      <c r="B49127" s="1" t="s">
        <v>96</v>
      </c>
      <c r="C49127" s="1" t="s">
        <v>38457</v>
      </c>
    </row>
    <row r="49128" spans="1:3" hidden="1" x14ac:dyDescent="0.25">
      <c r="A49128">
        <v>6978</v>
      </c>
      <c r="B49128" s="1" t="s">
        <v>96</v>
      </c>
      <c r="C49128" s="1" t="s">
        <v>38458</v>
      </c>
    </row>
    <row r="49129" spans="1:3" x14ac:dyDescent="0.25">
      <c r="A49129">
        <v>6978</v>
      </c>
      <c r="B49129" s="1" t="s">
        <v>93</v>
      </c>
      <c r="C49129" s="1" t="s">
        <v>38459</v>
      </c>
    </row>
    <row r="49130" spans="1:3" x14ac:dyDescent="0.25">
      <c r="A49130">
        <v>6978</v>
      </c>
      <c r="B49130" s="1" t="s">
        <v>93</v>
      </c>
      <c r="C49130" s="1" t="s">
        <v>208</v>
      </c>
    </row>
    <row r="49131" spans="1:3" hidden="1" x14ac:dyDescent="0.25">
      <c r="A49131">
        <v>6979</v>
      </c>
      <c r="B49131" s="1" t="s">
        <v>95</v>
      </c>
      <c r="C49131" s="1" t="s">
        <v>38460</v>
      </c>
    </row>
    <row r="49132" spans="1:3" x14ac:dyDescent="0.25">
      <c r="A49132">
        <v>6979</v>
      </c>
      <c r="B49132" s="1" t="s">
        <v>93</v>
      </c>
      <c r="C49132" s="1" t="s">
        <v>38461</v>
      </c>
    </row>
    <row r="49133" spans="1:3" x14ac:dyDescent="0.25">
      <c r="A49133">
        <v>6980</v>
      </c>
      <c r="B49133" s="1" t="s">
        <v>93</v>
      </c>
      <c r="C49133" s="1" t="s">
        <v>38462</v>
      </c>
    </row>
    <row r="49134" spans="1:3" hidden="1" x14ac:dyDescent="0.25">
      <c r="A49134">
        <v>6980</v>
      </c>
      <c r="B49134" s="1" t="s">
        <v>127</v>
      </c>
      <c r="C49134" s="1" t="s">
        <v>38463</v>
      </c>
    </row>
    <row r="49135" spans="1:3" hidden="1" x14ac:dyDescent="0.25">
      <c r="A49135">
        <v>698</v>
      </c>
      <c r="B49135" s="1" t="s">
        <v>95</v>
      </c>
      <c r="C49135" s="1" t="s">
        <v>38464</v>
      </c>
    </row>
    <row r="49136" spans="1:3" hidden="1" x14ac:dyDescent="0.25">
      <c r="A49136">
        <v>6980</v>
      </c>
      <c r="B49136" s="1" t="s">
        <v>26</v>
      </c>
      <c r="C49136" s="1" t="s">
        <v>38465</v>
      </c>
    </row>
    <row r="49137" spans="1:3" x14ac:dyDescent="0.25">
      <c r="A49137">
        <v>698</v>
      </c>
      <c r="B49137" s="1" t="s">
        <v>93</v>
      </c>
      <c r="C49137" s="1" t="s">
        <v>38464</v>
      </c>
    </row>
    <row r="49138" spans="1:3" hidden="1" x14ac:dyDescent="0.25">
      <c r="A49138">
        <v>698</v>
      </c>
      <c r="B49138" s="1" t="s">
        <v>96</v>
      </c>
      <c r="C49138" s="1" t="s">
        <v>38466</v>
      </c>
    </row>
    <row r="49139" spans="1:3" hidden="1" x14ac:dyDescent="0.25">
      <c r="A49139">
        <v>698</v>
      </c>
      <c r="B49139" s="1" t="s">
        <v>26</v>
      </c>
      <c r="C49139" s="1" t="s">
        <v>38467</v>
      </c>
    </row>
    <row r="49140" spans="1:3" x14ac:dyDescent="0.25">
      <c r="A49140">
        <v>6981</v>
      </c>
      <c r="B49140" s="1" t="s">
        <v>93</v>
      </c>
      <c r="C49140" s="1" t="s">
        <v>106</v>
      </c>
    </row>
    <row r="49141" spans="1:3" hidden="1" x14ac:dyDescent="0.25">
      <c r="A49141">
        <v>6981</v>
      </c>
      <c r="B49141" s="1" t="s">
        <v>96</v>
      </c>
      <c r="C49141" s="1" t="s">
        <v>3888</v>
      </c>
    </row>
    <row r="49142" spans="1:3" x14ac:dyDescent="0.25">
      <c r="A49142">
        <v>6984</v>
      </c>
      <c r="B49142" s="1" t="s">
        <v>93</v>
      </c>
      <c r="C49142" s="1" t="s">
        <v>106</v>
      </c>
    </row>
    <row r="49143" spans="1:3" x14ac:dyDescent="0.25">
      <c r="A49143">
        <v>6982</v>
      </c>
      <c r="B49143" s="1" t="s">
        <v>93</v>
      </c>
      <c r="C49143" s="1" t="s">
        <v>38468</v>
      </c>
    </row>
    <row r="49144" spans="1:3" hidden="1" x14ac:dyDescent="0.25">
      <c r="A49144">
        <v>6984</v>
      </c>
      <c r="B49144" s="1" t="s">
        <v>96</v>
      </c>
      <c r="C49144" s="1" t="s">
        <v>38469</v>
      </c>
    </row>
    <row r="49145" spans="1:3" hidden="1" x14ac:dyDescent="0.25">
      <c r="A49145">
        <v>6983</v>
      </c>
      <c r="B49145" s="1" t="s">
        <v>95</v>
      </c>
      <c r="C49145" s="1" t="s">
        <v>38470</v>
      </c>
    </row>
    <row r="49146" spans="1:3" x14ac:dyDescent="0.25">
      <c r="A49146">
        <v>6983</v>
      </c>
      <c r="B49146" s="1" t="s">
        <v>93</v>
      </c>
      <c r="C49146" s="1" t="s">
        <v>106</v>
      </c>
    </row>
    <row r="49147" spans="1:3" hidden="1" x14ac:dyDescent="0.25">
      <c r="A49147">
        <v>6983</v>
      </c>
      <c r="B49147" s="1" t="s">
        <v>26</v>
      </c>
      <c r="C49147" s="1" t="s">
        <v>38471</v>
      </c>
    </row>
    <row r="49148" spans="1:3" hidden="1" x14ac:dyDescent="0.25">
      <c r="A49148">
        <v>6985</v>
      </c>
      <c r="B49148" s="1" t="s">
        <v>95</v>
      </c>
      <c r="C49148" s="1" t="s">
        <v>38472</v>
      </c>
    </row>
    <row r="49149" spans="1:3" x14ac:dyDescent="0.25">
      <c r="A49149">
        <v>6985</v>
      </c>
      <c r="B49149" s="1" t="s">
        <v>93</v>
      </c>
      <c r="C49149" s="1" t="s">
        <v>38473</v>
      </c>
    </row>
    <row r="49150" spans="1:3" hidden="1" x14ac:dyDescent="0.25">
      <c r="A49150">
        <v>6985</v>
      </c>
      <c r="B49150" s="1" t="s">
        <v>95</v>
      </c>
      <c r="C49150" s="1" t="s">
        <v>38474</v>
      </c>
    </row>
    <row r="49151" spans="1:3" hidden="1" x14ac:dyDescent="0.25">
      <c r="A49151">
        <v>6985</v>
      </c>
      <c r="B49151" s="1" t="s">
        <v>26</v>
      </c>
      <c r="C49151" s="1" t="s">
        <v>38475</v>
      </c>
    </row>
    <row r="49152" spans="1:3" x14ac:dyDescent="0.25">
      <c r="A49152">
        <v>6988</v>
      </c>
      <c r="B49152" s="1" t="s">
        <v>93</v>
      </c>
      <c r="C49152" s="1" t="s">
        <v>38476</v>
      </c>
    </row>
    <row r="49153" spans="1:3" x14ac:dyDescent="0.25">
      <c r="A49153">
        <v>6987</v>
      </c>
      <c r="B49153" s="1" t="s">
        <v>93</v>
      </c>
      <c r="C49153" s="1" t="s">
        <v>38477</v>
      </c>
    </row>
    <row r="49154" spans="1:3" hidden="1" x14ac:dyDescent="0.25">
      <c r="A49154">
        <v>6989</v>
      </c>
      <c r="B49154" s="1" t="s">
        <v>95</v>
      </c>
      <c r="C49154" s="1" t="s">
        <v>38478</v>
      </c>
    </row>
    <row r="49155" spans="1:3" x14ac:dyDescent="0.25">
      <c r="A49155">
        <v>6989</v>
      </c>
      <c r="B49155" s="1" t="s">
        <v>93</v>
      </c>
      <c r="C49155" s="1" t="s">
        <v>3597</v>
      </c>
    </row>
    <row r="49156" spans="1:3" hidden="1" x14ac:dyDescent="0.25">
      <c r="A49156">
        <v>6989</v>
      </c>
      <c r="B49156" s="1" t="s">
        <v>96</v>
      </c>
      <c r="C49156" s="1" t="s">
        <v>38479</v>
      </c>
    </row>
    <row r="49157" spans="1:3" x14ac:dyDescent="0.25">
      <c r="A49157">
        <v>6990</v>
      </c>
      <c r="B49157" s="1" t="s">
        <v>93</v>
      </c>
      <c r="C49157" s="1" t="s">
        <v>38480</v>
      </c>
    </row>
    <row r="49158" spans="1:3" x14ac:dyDescent="0.25">
      <c r="A49158">
        <v>699</v>
      </c>
      <c r="B49158" s="1" t="s">
        <v>93</v>
      </c>
      <c r="C49158" s="1" t="s">
        <v>38481</v>
      </c>
    </row>
    <row r="49159" spans="1:3" hidden="1" x14ac:dyDescent="0.25">
      <c r="A49159">
        <v>699</v>
      </c>
      <c r="B49159" s="1" t="s">
        <v>95</v>
      </c>
      <c r="C49159" s="1" t="s">
        <v>38481</v>
      </c>
    </row>
    <row r="49160" spans="1:3" hidden="1" x14ac:dyDescent="0.25">
      <c r="A49160">
        <v>6993</v>
      </c>
      <c r="B49160" s="1" t="s">
        <v>96</v>
      </c>
      <c r="C49160" s="1" t="s">
        <v>38482</v>
      </c>
    </row>
    <row r="49161" spans="1:3" x14ac:dyDescent="0.25">
      <c r="A49161">
        <v>6993</v>
      </c>
      <c r="B49161" s="1" t="s">
        <v>93</v>
      </c>
      <c r="C49161" s="1" t="s">
        <v>106</v>
      </c>
    </row>
    <row r="49162" spans="1:3" x14ac:dyDescent="0.25">
      <c r="A49162">
        <v>6994</v>
      </c>
      <c r="B49162" s="1" t="s">
        <v>93</v>
      </c>
      <c r="C49162" s="1" t="s">
        <v>38483</v>
      </c>
    </row>
    <row r="49163" spans="1:3" hidden="1" x14ac:dyDescent="0.25">
      <c r="A49163">
        <v>6991</v>
      </c>
      <c r="B49163" s="1" t="s">
        <v>26</v>
      </c>
      <c r="C49163" s="1" t="s">
        <v>38484</v>
      </c>
    </row>
    <row r="49164" spans="1:3" x14ac:dyDescent="0.25">
      <c r="A49164">
        <v>6991</v>
      </c>
      <c r="B49164" s="1" t="s">
        <v>93</v>
      </c>
      <c r="C49164" s="1" t="s">
        <v>208</v>
      </c>
    </row>
    <row r="49165" spans="1:3" hidden="1" x14ac:dyDescent="0.25">
      <c r="A49165">
        <v>6991</v>
      </c>
      <c r="B49165" s="1" t="s">
        <v>26</v>
      </c>
      <c r="C49165" s="1" t="s">
        <v>38485</v>
      </c>
    </row>
    <row r="49166" spans="1:3" hidden="1" x14ac:dyDescent="0.25">
      <c r="A49166">
        <v>6995</v>
      </c>
      <c r="B49166" s="1" t="s">
        <v>26</v>
      </c>
      <c r="C49166" s="1" t="s">
        <v>38486</v>
      </c>
    </row>
    <row r="49167" spans="1:3" hidden="1" x14ac:dyDescent="0.25">
      <c r="A49167">
        <v>6996</v>
      </c>
      <c r="B49167" s="1" t="s">
        <v>95</v>
      </c>
      <c r="C49167" s="1" t="s">
        <v>38487</v>
      </c>
    </row>
    <row r="49168" spans="1:3" hidden="1" x14ac:dyDescent="0.25">
      <c r="A49168">
        <v>6996</v>
      </c>
      <c r="B49168" s="1" t="s">
        <v>26</v>
      </c>
      <c r="C49168" s="1" t="s">
        <v>38488</v>
      </c>
    </row>
    <row r="49169" spans="1:3" x14ac:dyDescent="0.25">
      <c r="A49169">
        <v>6995</v>
      </c>
      <c r="B49169" s="1" t="s">
        <v>93</v>
      </c>
      <c r="C49169" s="1" t="s">
        <v>38489</v>
      </c>
    </row>
    <row r="49170" spans="1:3" x14ac:dyDescent="0.25">
      <c r="A49170">
        <v>6996</v>
      </c>
      <c r="B49170" s="1" t="s">
        <v>93</v>
      </c>
      <c r="C49170" s="1" t="s">
        <v>38490</v>
      </c>
    </row>
    <row r="49171" spans="1:3" x14ac:dyDescent="0.25">
      <c r="A49171">
        <v>6996</v>
      </c>
      <c r="B49171" s="1" t="s">
        <v>93</v>
      </c>
      <c r="C49171" s="1" t="s">
        <v>208</v>
      </c>
    </row>
    <row r="49172" spans="1:3" x14ac:dyDescent="0.25">
      <c r="A49172">
        <v>6997</v>
      </c>
      <c r="B49172" s="1" t="s">
        <v>93</v>
      </c>
      <c r="C49172" s="1" t="s">
        <v>38491</v>
      </c>
    </row>
    <row r="49173" spans="1:3" hidden="1" x14ac:dyDescent="0.25">
      <c r="A49173">
        <v>6997</v>
      </c>
      <c r="B49173" s="1" t="s">
        <v>95</v>
      </c>
      <c r="C49173" s="1" t="s">
        <v>38492</v>
      </c>
    </row>
    <row r="49174" spans="1:3" hidden="1" x14ac:dyDescent="0.25">
      <c r="A49174">
        <v>6997</v>
      </c>
      <c r="B49174" s="1" t="s">
        <v>26</v>
      </c>
      <c r="C49174" s="1" t="s">
        <v>38493</v>
      </c>
    </row>
    <row r="49175" spans="1:3" x14ac:dyDescent="0.25">
      <c r="A49175">
        <v>6997</v>
      </c>
      <c r="B49175" s="1" t="s">
        <v>93</v>
      </c>
      <c r="C49175" s="1" t="s">
        <v>38494</v>
      </c>
    </row>
    <row r="49176" spans="1:3" hidden="1" x14ac:dyDescent="0.25">
      <c r="A49176">
        <v>6997</v>
      </c>
      <c r="B49176" s="1" t="s">
        <v>127</v>
      </c>
      <c r="C49176" s="1" t="s">
        <v>38495</v>
      </c>
    </row>
    <row r="49177" spans="1:3" x14ac:dyDescent="0.25">
      <c r="A49177">
        <v>6998</v>
      </c>
      <c r="B49177" s="1" t="s">
        <v>93</v>
      </c>
      <c r="C49177" s="1" t="s">
        <v>38496</v>
      </c>
    </row>
    <row r="49178" spans="1:3" hidden="1" x14ac:dyDescent="0.25">
      <c r="A49178">
        <v>6998</v>
      </c>
      <c r="B49178" s="1" t="s">
        <v>96</v>
      </c>
      <c r="C49178" s="1" t="s">
        <v>38497</v>
      </c>
    </row>
    <row r="49179" spans="1:3" hidden="1" x14ac:dyDescent="0.25">
      <c r="A49179">
        <v>70</v>
      </c>
      <c r="B49179" s="1" t="s">
        <v>95</v>
      </c>
      <c r="C49179" s="1" t="s">
        <v>38498</v>
      </c>
    </row>
    <row r="49180" spans="1:3" x14ac:dyDescent="0.25">
      <c r="A49180">
        <v>70</v>
      </c>
      <c r="B49180" s="1" t="s">
        <v>93</v>
      </c>
      <c r="C49180" s="1" t="s">
        <v>38498</v>
      </c>
    </row>
    <row r="49181" spans="1:3" hidden="1" x14ac:dyDescent="0.25">
      <c r="A49181">
        <v>7000</v>
      </c>
      <c r="B49181" s="1" t="s">
        <v>95</v>
      </c>
      <c r="C49181" s="1" t="s">
        <v>38499</v>
      </c>
    </row>
    <row r="49182" spans="1:3" x14ac:dyDescent="0.25">
      <c r="A49182">
        <v>7000</v>
      </c>
      <c r="B49182" s="1" t="s">
        <v>93</v>
      </c>
      <c r="C49182" s="1" t="s">
        <v>38500</v>
      </c>
    </row>
    <row r="49183" spans="1:3" x14ac:dyDescent="0.25">
      <c r="A49183">
        <v>6999</v>
      </c>
      <c r="B49183" s="1" t="s">
        <v>93</v>
      </c>
      <c r="C49183" s="1" t="s">
        <v>38501</v>
      </c>
    </row>
    <row r="49184" spans="1:3" hidden="1" x14ac:dyDescent="0.25">
      <c r="A49184">
        <v>6999</v>
      </c>
      <c r="B49184" s="1" t="s">
        <v>26</v>
      </c>
      <c r="C49184" s="1" t="s">
        <v>38502</v>
      </c>
    </row>
    <row r="49185" spans="1:3" hidden="1" x14ac:dyDescent="0.25">
      <c r="A49185">
        <v>700</v>
      </c>
      <c r="B49185" s="1" t="s">
        <v>26</v>
      </c>
      <c r="C49185" s="1" t="s">
        <v>38503</v>
      </c>
    </row>
    <row r="49186" spans="1:3" x14ac:dyDescent="0.25">
      <c r="A49186">
        <v>700</v>
      </c>
      <c r="B49186" s="1" t="s">
        <v>93</v>
      </c>
      <c r="C49186" s="1" t="s">
        <v>38504</v>
      </c>
    </row>
    <row r="49187" spans="1:3" hidden="1" x14ac:dyDescent="0.25">
      <c r="A49187">
        <v>700</v>
      </c>
      <c r="B49187" s="1" t="s">
        <v>95</v>
      </c>
      <c r="C49187" s="1" t="s">
        <v>38504</v>
      </c>
    </row>
    <row r="49188" spans="1:3" hidden="1" x14ac:dyDescent="0.25">
      <c r="A49188">
        <v>700</v>
      </c>
      <c r="B49188" s="1" t="s">
        <v>96</v>
      </c>
      <c r="C49188" s="1" t="s">
        <v>38505</v>
      </c>
    </row>
    <row r="49189" spans="1:3" hidden="1" x14ac:dyDescent="0.25">
      <c r="A49189">
        <v>700</v>
      </c>
      <c r="B49189" s="1" t="s">
        <v>96</v>
      </c>
      <c r="C49189" s="1" t="s">
        <v>38506</v>
      </c>
    </row>
    <row r="49190" spans="1:3" hidden="1" x14ac:dyDescent="0.25">
      <c r="A49190">
        <v>7001</v>
      </c>
      <c r="B49190" s="1" t="s">
        <v>127</v>
      </c>
      <c r="C49190" s="1" t="s">
        <v>5138</v>
      </c>
    </row>
    <row r="49191" spans="1:3" hidden="1" x14ac:dyDescent="0.25">
      <c r="A49191">
        <v>7001</v>
      </c>
      <c r="B49191" s="1" t="s">
        <v>96</v>
      </c>
      <c r="C49191" s="1" t="s">
        <v>38507</v>
      </c>
    </row>
    <row r="49192" spans="1:3" x14ac:dyDescent="0.25">
      <c r="A49192">
        <v>7001</v>
      </c>
      <c r="B49192" s="1" t="s">
        <v>93</v>
      </c>
      <c r="C49192" s="1" t="s">
        <v>38508</v>
      </c>
    </row>
    <row r="49193" spans="1:3" x14ac:dyDescent="0.25">
      <c r="A49193">
        <v>7003</v>
      </c>
      <c r="B49193" s="1" t="s">
        <v>93</v>
      </c>
      <c r="C49193" s="1" t="s">
        <v>38509</v>
      </c>
    </row>
    <row r="49194" spans="1:3" hidden="1" x14ac:dyDescent="0.25">
      <c r="A49194">
        <v>7002</v>
      </c>
      <c r="B49194" s="1" t="s">
        <v>26</v>
      </c>
      <c r="C49194" s="1" t="s">
        <v>38510</v>
      </c>
    </row>
    <row r="49195" spans="1:3" x14ac:dyDescent="0.25">
      <c r="A49195">
        <v>7004</v>
      </c>
      <c r="B49195" s="1" t="s">
        <v>93</v>
      </c>
      <c r="C49195" s="1" t="s">
        <v>38511</v>
      </c>
    </row>
    <row r="49196" spans="1:3" x14ac:dyDescent="0.25">
      <c r="A49196">
        <v>7002</v>
      </c>
      <c r="B49196" s="1" t="s">
        <v>93</v>
      </c>
      <c r="C49196" s="1" t="s">
        <v>101</v>
      </c>
    </row>
    <row r="49197" spans="1:3" x14ac:dyDescent="0.25">
      <c r="A49197">
        <v>7005</v>
      </c>
      <c r="B49197" s="1" t="s">
        <v>93</v>
      </c>
      <c r="C49197" s="1" t="s">
        <v>393</v>
      </c>
    </row>
    <row r="49198" spans="1:3" x14ac:dyDescent="0.25">
      <c r="A49198">
        <v>7006</v>
      </c>
      <c r="B49198" s="1" t="s">
        <v>93</v>
      </c>
      <c r="C49198" s="1" t="s">
        <v>38512</v>
      </c>
    </row>
    <row r="49199" spans="1:3" hidden="1" x14ac:dyDescent="0.25">
      <c r="A49199">
        <v>7006</v>
      </c>
      <c r="B49199" s="1" t="s">
        <v>26</v>
      </c>
      <c r="C49199" s="1" t="s">
        <v>38513</v>
      </c>
    </row>
    <row r="49200" spans="1:3" hidden="1" x14ac:dyDescent="0.25">
      <c r="A49200">
        <v>7006</v>
      </c>
      <c r="B49200" s="1" t="s">
        <v>26</v>
      </c>
      <c r="C49200" s="1" t="s">
        <v>38514</v>
      </c>
    </row>
    <row r="49201" spans="1:3" x14ac:dyDescent="0.25">
      <c r="A49201">
        <v>7008</v>
      </c>
      <c r="B49201" s="1" t="s">
        <v>93</v>
      </c>
      <c r="C49201" s="1" t="s">
        <v>106</v>
      </c>
    </row>
    <row r="49202" spans="1:3" hidden="1" x14ac:dyDescent="0.25">
      <c r="A49202">
        <v>7008</v>
      </c>
      <c r="B49202" s="1" t="s">
        <v>95</v>
      </c>
      <c r="C49202" s="1" t="s">
        <v>38515</v>
      </c>
    </row>
    <row r="49203" spans="1:3" x14ac:dyDescent="0.25">
      <c r="A49203">
        <v>7008</v>
      </c>
      <c r="B49203" s="1" t="s">
        <v>93</v>
      </c>
      <c r="C49203" s="1" t="s">
        <v>38516</v>
      </c>
    </row>
    <row r="49204" spans="1:3" hidden="1" x14ac:dyDescent="0.25">
      <c r="A49204">
        <v>7008</v>
      </c>
      <c r="B49204" s="1" t="s">
        <v>26</v>
      </c>
      <c r="C49204" s="1" t="s">
        <v>38517</v>
      </c>
    </row>
    <row r="49205" spans="1:3" hidden="1" x14ac:dyDescent="0.25">
      <c r="A49205">
        <v>7008</v>
      </c>
      <c r="B49205" s="1" t="s">
        <v>26</v>
      </c>
      <c r="C49205" s="1" t="s">
        <v>17266</v>
      </c>
    </row>
    <row r="49206" spans="1:3" x14ac:dyDescent="0.25">
      <c r="A49206">
        <v>7007</v>
      </c>
      <c r="B49206" s="1" t="s">
        <v>93</v>
      </c>
      <c r="C49206" s="1" t="s">
        <v>38518</v>
      </c>
    </row>
    <row r="49207" spans="1:3" x14ac:dyDescent="0.25">
      <c r="A49207">
        <v>7009</v>
      </c>
      <c r="B49207" s="1" t="s">
        <v>93</v>
      </c>
      <c r="C49207" s="1" t="s">
        <v>38519</v>
      </c>
    </row>
    <row r="49208" spans="1:3" x14ac:dyDescent="0.25">
      <c r="A49208">
        <v>7009</v>
      </c>
      <c r="B49208" s="1" t="s">
        <v>93</v>
      </c>
      <c r="C49208" s="1" t="s">
        <v>38520</v>
      </c>
    </row>
    <row r="49209" spans="1:3" hidden="1" x14ac:dyDescent="0.25">
      <c r="A49209">
        <v>7009</v>
      </c>
      <c r="B49209" s="1" t="s">
        <v>95</v>
      </c>
      <c r="C49209" s="1" t="s">
        <v>38521</v>
      </c>
    </row>
    <row r="49210" spans="1:3" hidden="1" x14ac:dyDescent="0.25">
      <c r="A49210">
        <v>7010</v>
      </c>
      <c r="B49210" s="1" t="s">
        <v>95</v>
      </c>
      <c r="C49210" s="1" t="s">
        <v>38522</v>
      </c>
    </row>
    <row r="49211" spans="1:3" hidden="1" x14ac:dyDescent="0.25">
      <c r="A49211">
        <v>7009</v>
      </c>
      <c r="B49211" s="1" t="s">
        <v>127</v>
      </c>
      <c r="C49211" s="1" t="s">
        <v>38523</v>
      </c>
    </row>
    <row r="49212" spans="1:3" hidden="1" x14ac:dyDescent="0.25">
      <c r="A49212">
        <v>701</v>
      </c>
      <c r="B49212" s="1" t="s">
        <v>95</v>
      </c>
      <c r="C49212" s="1" t="s">
        <v>34277</v>
      </c>
    </row>
    <row r="49213" spans="1:3" x14ac:dyDescent="0.25">
      <c r="A49213">
        <v>701</v>
      </c>
      <c r="B49213" s="1" t="s">
        <v>93</v>
      </c>
      <c r="C49213" s="1" t="s">
        <v>34277</v>
      </c>
    </row>
    <row r="49214" spans="1:3" hidden="1" x14ac:dyDescent="0.25">
      <c r="A49214">
        <v>7010</v>
      </c>
      <c r="B49214" s="1" t="s">
        <v>26</v>
      </c>
      <c r="C49214" s="1" t="s">
        <v>38524</v>
      </c>
    </row>
    <row r="49215" spans="1:3" hidden="1" x14ac:dyDescent="0.25">
      <c r="A49215">
        <v>7010</v>
      </c>
      <c r="B49215" s="1" t="s">
        <v>26</v>
      </c>
      <c r="C49215" s="1" t="s">
        <v>38525</v>
      </c>
    </row>
    <row r="49216" spans="1:3" hidden="1" x14ac:dyDescent="0.25">
      <c r="A49216">
        <v>701</v>
      </c>
      <c r="B49216" s="1" t="s">
        <v>26</v>
      </c>
      <c r="C49216" s="1" t="s">
        <v>38526</v>
      </c>
    </row>
    <row r="49217" spans="1:3" hidden="1" x14ac:dyDescent="0.25">
      <c r="A49217">
        <v>701</v>
      </c>
      <c r="B49217" s="1" t="s">
        <v>26</v>
      </c>
      <c r="C49217" s="1" t="s">
        <v>38527</v>
      </c>
    </row>
    <row r="49218" spans="1:3" hidden="1" x14ac:dyDescent="0.25">
      <c r="A49218">
        <v>7010</v>
      </c>
      <c r="B49218" s="1" t="s">
        <v>26</v>
      </c>
      <c r="C49218" s="1" t="s">
        <v>38528</v>
      </c>
    </row>
    <row r="49219" spans="1:3" x14ac:dyDescent="0.25">
      <c r="A49219">
        <v>7010</v>
      </c>
      <c r="B49219" s="1" t="s">
        <v>93</v>
      </c>
      <c r="C49219" s="1" t="s">
        <v>38529</v>
      </c>
    </row>
    <row r="49220" spans="1:3" hidden="1" x14ac:dyDescent="0.25">
      <c r="A49220">
        <v>7012</v>
      </c>
      <c r="B49220" s="1" t="s">
        <v>95</v>
      </c>
      <c r="C49220" s="1" t="s">
        <v>38530</v>
      </c>
    </row>
    <row r="49221" spans="1:3" x14ac:dyDescent="0.25">
      <c r="A49221">
        <v>7011</v>
      </c>
      <c r="B49221" s="1" t="s">
        <v>93</v>
      </c>
      <c r="C49221" s="1" t="s">
        <v>38531</v>
      </c>
    </row>
    <row r="49222" spans="1:3" x14ac:dyDescent="0.25">
      <c r="A49222">
        <v>7012</v>
      </c>
      <c r="B49222" s="1" t="s">
        <v>93</v>
      </c>
      <c r="C49222" s="1" t="s">
        <v>208</v>
      </c>
    </row>
    <row r="49223" spans="1:3" hidden="1" x14ac:dyDescent="0.25">
      <c r="A49223">
        <v>7011</v>
      </c>
      <c r="B49223" s="1" t="s">
        <v>96</v>
      </c>
      <c r="C49223" s="1" t="s">
        <v>38532</v>
      </c>
    </row>
    <row r="49224" spans="1:3" x14ac:dyDescent="0.25">
      <c r="A49224">
        <v>7013</v>
      </c>
      <c r="B49224" s="1" t="s">
        <v>93</v>
      </c>
      <c r="C49224" s="1" t="s">
        <v>38533</v>
      </c>
    </row>
    <row r="49225" spans="1:3" hidden="1" x14ac:dyDescent="0.25">
      <c r="A49225">
        <v>7013</v>
      </c>
      <c r="B49225" s="1" t="s">
        <v>26</v>
      </c>
      <c r="C49225" s="1" t="s">
        <v>38534</v>
      </c>
    </row>
    <row r="49226" spans="1:3" x14ac:dyDescent="0.25">
      <c r="A49226">
        <v>7014</v>
      </c>
      <c r="B49226" s="1" t="s">
        <v>93</v>
      </c>
      <c r="C49226" s="1" t="s">
        <v>38535</v>
      </c>
    </row>
    <row r="49227" spans="1:3" hidden="1" x14ac:dyDescent="0.25">
      <c r="A49227">
        <v>7014</v>
      </c>
      <c r="B49227" s="1" t="s">
        <v>26</v>
      </c>
      <c r="C49227" s="1" t="s">
        <v>38536</v>
      </c>
    </row>
    <row r="49228" spans="1:3" hidden="1" x14ac:dyDescent="0.25">
      <c r="A49228">
        <v>7015</v>
      </c>
      <c r="B49228" s="1" t="s">
        <v>95</v>
      </c>
      <c r="C49228" s="1" t="s">
        <v>38537</v>
      </c>
    </row>
    <row r="49229" spans="1:3" x14ac:dyDescent="0.25">
      <c r="A49229">
        <v>7015</v>
      </c>
      <c r="B49229" s="1" t="s">
        <v>93</v>
      </c>
      <c r="C49229" s="1" t="s">
        <v>27334</v>
      </c>
    </row>
    <row r="49230" spans="1:3" x14ac:dyDescent="0.25">
      <c r="A49230">
        <v>7015</v>
      </c>
      <c r="B49230" s="1" t="s">
        <v>93</v>
      </c>
      <c r="C49230" s="1" t="s">
        <v>38538</v>
      </c>
    </row>
    <row r="49231" spans="1:3" hidden="1" x14ac:dyDescent="0.25">
      <c r="A49231">
        <v>7017</v>
      </c>
      <c r="B49231" s="1" t="s">
        <v>95</v>
      </c>
      <c r="C49231" s="1" t="s">
        <v>38539</v>
      </c>
    </row>
    <row r="49232" spans="1:3" x14ac:dyDescent="0.25">
      <c r="A49232">
        <v>7017</v>
      </c>
      <c r="B49232" s="1" t="s">
        <v>93</v>
      </c>
      <c r="C49232" s="1" t="s">
        <v>38540</v>
      </c>
    </row>
    <row r="49233" spans="1:3" hidden="1" x14ac:dyDescent="0.25">
      <c r="A49233">
        <v>7017</v>
      </c>
      <c r="B49233" s="1" t="s">
        <v>446</v>
      </c>
      <c r="C49233" s="1" t="s">
        <v>38541</v>
      </c>
    </row>
    <row r="49234" spans="1:3" hidden="1" x14ac:dyDescent="0.25">
      <c r="A49234">
        <v>7016</v>
      </c>
      <c r="B49234" s="1" t="s">
        <v>69</v>
      </c>
      <c r="C49234" s="1" t="s">
        <v>5059</v>
      </c>
    </row>
    <row r="49235" spans="1:3" hidden="1" x14ac:dyDescent="0.25">
      <c r="A49235">
        <v>7017</v>
      </c>
      <c r="B49235" s="1" t="s">
        <v>26</v>
      </c>
      <c r="C49235" s="1" t="s">
        <v>38542</v>
      </c>
    </row>
    <row r="49236" spans="1:3" x14ac:dyDescent="0.25">
      <c r="A49236">
        <v>7016</v>
      </c>
      <c r="B49236" s="1" t="s">
        <v>93</v>
      </c>
      <c r="C49236" s="1" t="s">
        <v>2274</v>
      </c>
    </row>
    <row r="49237" spans="1:3" hidden="1" x14ac:dyDescent="0.25">
      <c r="A49237">
        <v>7016</v>
      </c>
      <c r="B49237" s="1" t="s">
        <v>26</v>
      </c>
      <c r="C49237" s="1" t="s">
        <v>38543</v>
      </c>
    </row>
    <row r="49238" spans="1:3" hidden="1" x14ac:dyDescent="0.25">
      <c r="A49238">
        <v>7016</v>
      </c>
      <c r="B49238" s="1" t="s">
        <v>26</v>
      </c>
      <c r="C49238" s="1" t="s">
        <v>38544</v>
      </c>
    </row>
    <row r="49239" spans="1:3" x14ac:dyDescent="0.25">
      <c r="A49239">
        <v>7019</v>
      </c>
      <c r="B49239" s="1" t="s">
        <v>93</v>
      </c>
      <c r="C49239" s="1" t="s">
        <v>38545</v>
      </c>
    </row>
    <row r="49240" spans="1:3" x14ac:dyDescent="0.25">
      <c r="A49240">
        <v>7018</v>
      </c>
      <c r="B49240" s="1" t="s">
        <v>93</v>
      </c>
      <c r="C49240" s="1" t="s">
        <v>38546</v>
      </c>
    </row>
    <row r="49241" spans="1:3" hidden="1" x14ac:dyDescent="0.25">
      <c r="A49241">
        <v>702</v>
      </c>
      <c r="B49241" s="1" t="s">
        <v>95</v>
      </c>
      <c r="C49241" s="1" t="s">
        <v>38547</v>
      </c>
    </row>
    <row r="49242" spans="1:3" hidden="1" x14ac:dyDescent="0.25">
      <c r="A49242">
        <v>702</v>
      </c>
      <c r="B49242" s="1" t="s">
        <v>96</v>
      </c>
      <c r="C49242" s="1" t="s">
        <v>38548</v>
      </c>
    </row>
    <row r="49243" spans="1:3" x14ac:dyDescent="0.25">
      <c r="A49243">
        <v>702</v>
      </c>
      <c r="B49243" s="1" t="s">
        <v>93</v>
      </c>
      <c r="C49243" s="1" t="s">
        <v>38547</v>
      </c>
    </row>
    <row r="49244" spans="1:3" hidden="1" x14ac:dyDescent="0.25">
      <c r="A49244">
        <v>702</v>
      </c>
      <c r="B49244" s="1" t="s">
        <v>26</v>
      </c>
      <c r="C49244" s="1" t="s">
        <v>38549</v>
      </c>
    </row>
    <row r="49245" spans="1:3" hidden="1" x14ac:dyDescent="0.25">
      <c r="A49245">
        <v>7021</v>
      </c>
      <c r="B49245" s="1" t="s">
        <v>95</v>
      </c>
      <c r="C49245" s="1" t="s">
        <v>38550</v>
      </c>
    </row>
    <row r="49246" spans="1:3" hidden="1" x14ac:dyDescent="0.25">
      <c r="A49246">
        <v>7021</v>
      </c>
      <c r="B49246" s="1" t="s">
        <v>26</v>
      </c>
      <c r="C49246" s="1" t="s">
        <v>38551</v>
      </c>
    </row>
    <row r="49247" spans="1:3" x14ac:dyDescent="0.25">
      <c r="A49247">
        <v>7021</v>
      </c>
      <c r="B49247" s="1" t="s">
        <v>93</v>
      </c>
      <c r="C49247" s="1" t="s">
        <v>38552</v>
      </c>
    </row>
    <row r="49248" spans="1:3" x14ac:dyDescent="0.25">
      <c r="A49248">
        <v>7023</v>
      </c>
      <c r="B49248" s="1" t="s">
        <v>93</v>
      </c>
      <c r="C49248" s="1" t="s">
        <v>1902</v>
      </c>
    </row>
    <row r="49249" spans="1:3" x14ac:dyDescent="0.25">
      <c r="A49249">
        <v>7021</v>
      </c>
      <c r="B49249" s="1" t="s">
        <v>93</v>
      </c>
      <c r="C49249" s="1" t="s">
        <v>38553</v>
      </c>
    </row>
    <row r="49250" spans="1:3" hidden="1" x14ac:dyDescent="0.25">
      <c r="A49250">
        <v>7023</v>
      </c>
      <c r="B49250" s="1" t="s">
        <v>96</v>
      </c>
      <c r="C49250" s="1" t="s">
        <v>38554</v>
      </c>
    </row>
    <row r="49251" spans="1:3" x14ac:dyDescent="0.25">
      <c r="A49251">
        <v>7022</v>
      </c>
      <c r="B49251" s="1" t="s">
        <v>93</v>
      </c>
      <c r="C49251" s="1" t="s">
        <v>101</v>
      </c>
    </row>
    <row r="49252" spans="1:3" x14ac:dyDescent="0.25">
      <c r="A49252">
        <v>7024</v>
      </c>
      <c r="B49252" s="1" t="s">
        <v>93</v>
      </c>
      <c r="C49252" s="1" t="s">
        <v>38555</v>
      </c>
    </row>
    <row r="49253" spans="1:3" x14ac:dyDescent="0.25">
      <c r="A49253">
        <v>7024</v>
      </c>
      <c r="B49253" s="1" t="s">
        <v>93</v>
      </c>
      <c r="C49253" s="1" t="s">
        <v>38556</v>
      </c>
    </row>
    <row r="49254" spans="1:3" hidden="1" x14ac:dyDescent="0.25">
      <c r="A49254">
        <v>7024</v>
      </c>
      <c r="B49254" s="1" t="s">
        <v>95</v>
      </c>
      <c r="C49254" s="1" t="s">
        <v>38557</v>
      </c>
    </row>
    <row r="49255" spans="1:3" hidden="1" x14ac:dyDescent="0.25">
      <c r="A49255">
        <v>7024</v>
      </c>
      <c r="B49255" s="1" t="s">
        <v>26</v>
      </c>
      <c r="C49255" s="1" t="s">
        <v>38558</v>
      </c>
    </row>
    <row r="49256" spans="1:3" hidden="1" x14ac:dyDescent="0.25">
      <c r="A49256">
        <v>7024</v>
      </c>
      <c r="B49256" s="1" t="s">
        <v>26</v>
      </c>
      <c r="C49256" s="1" t="s">
        <v>38559</v>
      </c>
    </row>
    <row r="49257" spans="1:3" hidden="1" x14ac:dyDescent="0.25">
      <c r="A49257">
        <v>7026</v>
      </c>
      <c r="B49257" s="1" t="s">
        <v>96</v>
      </c>
      <c r="C49257" s="1" t="s">
        <v>34444</v>
      </c>
    </row>
    <row r="49258" spans="1:3" x14ac:dyDescent="0.25">
      <c r="A49258">
        <v>7026</v>
      </c>
      <c r="B49258" s="1" t="s">
        <v>93</v>
      </c>
      <c r="C49258" s="1" t="s">
        <v>38560</v>
      </c>
    </row>
    <row r="49259" spans="1:3" x14ac:dyDescent="0.25">
      <c r="A49259">
        <v>7025</v>
      </c>
      <c r="B49259" s="1" t="s">
        <v>93</v>
      </c>
      <c r="C49259" s="1" t="s">
        <v>38561</v>
      </c>
    </row>
    <row r="49260" spans="1:3" hidden="1" x14ac:dyDescent="0.25">
      <c r="A49260">
        <v>7025</v>
      </c>
      <c r="B49260" s="1" t="s">
        <v>96</v>
      </c>
      <c r="C49260" s="1" t="s">
        <v>38562</v>
      </c>
    </row>
    <row r="49261" spans="1:3" x14ac:dyDescent="0.25">
      <c r="A49261">
        <v>7027</v>
      </c>
      <c r="B49261" s="1" t="s">
        <v>93</v>
      </c>
      <c r="C49261" s="1" t="s">
        <v>985</v>
      </c>
    </row>
    <row r="49262" spans="1:3" hidden="1" x14ac:dyDescent="0.25">
      <c r="A49262">
        <v>7027</v>
      </c>
      <c r="B49262" s="1" t="s">
        <v>26</v>
      </c>
      <c r="C49262" s="1" t="s">
        <v>38563</v>
      </c>
    </row>
    <row r="49263" spans="1:3" x14ac:dyDescent="0.25">
      <c r="A49263">
        <v>7029</v>
      </c>
      <c r="B49263" s="1" t="s">
        <v>93</v>
      </c>
      <c r="C49263" s="1" t="s">
        <v>38564</v>
      </c>
    </row>
    <row r="49264" spans="1:3" hidden="1" x14ac:dyDescent="0.25">
      <c r="A49264">
        <v>7029</v>
      </c>
      <c r="B49264" s="1" t="s">
        <v>96</v>
      </c>
      <c r="C49264" s="1" t="s">
        <v>38565</v>
      </c>
    </row>
    <row r="49265" spans="1:3" hidden="1" x14ac:dyDescent="0.25">
      <c r="A49265">
        <v>7028</v>
      </c>
      <c r="B49265" s="1" t="s">
        <v>96</v>
      </c>
      <c r="C49265" s="1" t="s">
        <v>38566</v>
      </c>
    </row>
    <row r="49266" spans="1:3" x14ac:dyDescent="0.25">
      <c r="A49266">
        <v>7028</v>
      </c>
      <c r="B49266" s="1" t="s">
        <v>93</v>
      </c>
      <c r="C49266" s="1" t="s">
        <v>247</v>
      </c>
    </row>
    <row r="49267" spans="1:3" x14ac:dyDescent="0.25">
      <c r="A49267">
        <v>703</v>
      </c>
      <c r="B49267" s="1" t="s">
        <v>93</v>
      </c>
      <c r="C49267" s="1" t="s">
        <v>181</v>
      </c>
    </row>
    <row r="49268" spans="1:3" hidden="1" x14ac:dyDescent="0.25">
      <c r="A49268">
        <v>703</v>
      </c>
      <c r="B49268" s="1" t="s">
        <v>95</v>
      </c>
      <c r="C49268" s="1" t="s">
        <v>181</v>
      </c>
    </row>
    <row r="49269" spans="1:3" x14ac:dyDescent="0.25">
      <c r="A49269">
        <v>7030</v>
      </c>
      <c r="B49269" s="1" t="s">
        <v>93</v>
      </c>
      <c r="C49269" s="1" t="s">
        <v>356</v>
      </c>
    </row>
    <row r="49270" spans="1:3" hidden="1" x14ac:dyDescent="0.25">
      <c r="A49270">
        <v>7030</v>
      </c>
      <c r="B49270" s="1" t="s">
        <v>26</v>
      </c>
      <c r="C49270" s="1" t="s">
        <v>38567</v>
      </c>
    </row>
    <row r="49271" spans="1:3" x14ac:dyDescent="0.25">
      <c r="A49271">
        <v>7031</v>
      </c>
      <c r="B49271" s="1" t="s">
        <v>93</v>
      </c>
      <c r="C49271" s="1" t="s">
        <v>106</v>
      </c>
    </row>
    <row r="49272" spans="1:3" hidden="1" x14ac:dyDescent="0.25">
      <c r="A49272">
        <v>7031</v>
      </c>
      <c r="B49272" s="1" t="s">
        <v>26</v>
      </c>
      <c r="C49272" s="1" t="s">
        <v>38568</v>
      </c>
    </row>
    <row r="49273" spans="1:3" x14ac:dyDescent="0.25">
      <c r="A49273">
        <v>7032</v>
      </c>
      <c r="B49273" s="1" t="s">
        <v>93</v>
      </c>
      <c r="C49273" s="1" t="s">
        <v>38569</v>
      </c>
    </row>
    <row r="49274" spans="1:3" hidden="1" x14ac:dyDescent="0.25">
      <c r="A49274">
        <v>7032</v>
      </c>
      <c r="B49274" s="1" t="s">
        <v>96</v>
      </c>
      <c r="C49274" s="1" t="s">
        <v>38570</v>
      </c>
    </row>
    <row r="49275" spans="1:3" x14ac:dyDescent="0.25">
      <c r="A49275">
        <v>7033</v>
      </c>
      <c r="B49275" s="1" t="s">
        <v>93</v>
      </c>
      <c r="C49275" s="1" t="s">
        <v>38571</v>
      </c>
    </row>
    <row r="49276" spans="1:3" hidden="1" x14ac:dyDescent="0.25">
      <c r="A49276">
        <v>7034</v>
      </c>
      <c r="B49276" s="1" t="s">
        <v>95</v>
      </c>
      <c r="C49276" s="1" t="s">
        <v>38572</v>
      </c>
    </row>
    <row r="49277" spans="1:3" hidden="1" x14ac:dyDescent="0.25">
      <c r="A49277">
        <v>7034</v>
      </c>
      <c r="B49277" s="1" t="s">
        <v>26</v>
      </c>
      <c r="C49277" s="1" t="s">
        <v>38573</v>
      </c>
    </row>
    <row r="49278" spans="1:3" x14ac:dyDescent="0.25">
      <c r="A49278">
        <v>7034</v>
      </c>
      <c r="B49278" s="1" t="s">
        <v>93</v>
      </c>
      <c r="C49278" s="1" t="s">
        <v>106</v>
      </c>
    </row>
    <row r="49279" spans="1:3" hidden="1" x14ac:dyDescent="0.25">
      <c r="A49279">
        <v>7034</v>
      </c>
      <c r="B49279" s="1" t="s">
        <v>26</v>
      </c>
      <c r="C49279" s="1" t="s">
        <v>38574</v>
      </c>
    </row>
    <row r="49280" spans="1:3" x14ac:dyDescent="0.25">
      <c r="A49280">
        <v>7037</v>
      </c>
      <c r="B49280" s="1" t="s">
        <v>93</v>
      </c>
      <c r="C49280" s="1" t="s">
        <v>38575</v>
      </c>
    </row>
    <row r="49281" spans="1:3" x14ac:dyDescent="0.25">
      <c r="A49281">
        <v>7037</v>
      </c>
      <c r="B49281" s="1" t="s">
        <v>93</v>
      </c>
      <c r="C49281" s="1" t="s">
        <v>38576</v>
      </c>
    </row>
    <row r="49282" spans="1:3" hidden="1" x14ac:dyDescent="0.25">
      <c r="A49282">
        <v>7037</v>
      </c>
      <c r="B49282" s="1" t="s">
        <v>26</v>
      </c>
      <c r="C49282" s="1" t="s">
        <v>16871</v>
      </c>
    </row>
    <row r="49283" spans="1:3" hidden="1" x14ac:dyDescent="0.25">
      <c r="A49283">
        <v>7037</v>
      </c>
      <c r="B49283" s="1" t="s">
        <v>95</v>
      </c>
      <c r="C49283" s="1" t="s">
        <v>38577</v>
      </c>
    </row>
    <row r="49284" spans="1:3" x14ac:dyDescent="0.25">
      <c r="A49284">
        <v>7036</v>
      </c>
      <c r="B49284" s="1" t="s">
        <v>93</v>
      </c>
      <c r="C49284" s="1" t="s">
        <v>38578</v>
      </c>
    </row>
    <row r="49285" spans="1:3" x14ac:dyDescent="0.25">
      <c r="A49285">
        <v>7036</v>
      </c>
      <c r="B49285" s="1" t="s">
        <v>93</v>
      </c>
      <c r="C49285" s="1" t="s">
        <v>38579</v>
      </c>
    </row>
    <row r="49286" spans="1:3" hidden="1" x14ac:dyDescent="0.25">
      <c r="A49286">
        <v>7036</v>
      </c>
      <c r="B49286" s="1" t="s">
        <v>127</v>
      </c>
      <c r="C49286" s="1" t="s">
        <v>38580</v>
      </c>
    </row>
    <row r="49287" spans="1:3" hidden="1" x14ac:dyDescent="0.25">
      <c r="A49287">
        <v>7036</v>
      </c>
      <c r="B49287" s="1" t="s">
        <v>96</v>
      </c>
      <c r="C49287" s="1" t="s">
        <v>224</v>
      </c>
    </row>
    <row r="49288" spans="1:3" hidden="1" x14ac:dyDescent="0.25">
      <c r="A49288">
        <v>7036</v>
      </c>
      <c r="B49288" s="1" t="s">
        <v>321</v>
      </c>
      <c r="C49288" s="1" t="s">
        <v>38581</v>
      </c>
    </row>
    <row r="49289" spans="1:3" hidden="1" x14ac:dyDescent="0.25">
      <c r="A49289">
        <v>7039</v>
      </c>
      <c r="B49289" s="1" t="s">
        <v>96</v>
      </c>
      <c r="C49289" s="1" t="s">
        <v>38582</v>
      </c>
    </row>
    <row r="49290" spans="1:3" hidden="1" x14ac:dyDescent="0.25">
      <c r="A49290">
        <v>7039</v>
      </c>
      <c r="B49290" s="1" t="s">
        <v>95</v>
      </c>
      <c r="C49290" s="1" t="s">
        <v>38583</v>
      </c>
    </row>
    <row r="49291" spans="1:3" x14ac:dyDescent="0.25">
      <c r="A49291">
        <v>7039</v>
      </c>
      <c r="B49291" s="1" t="s">
        <v>93</v>
      </c>
      <c r="C49291" s="1" t="s">
        <v>38584</v>
      </c>
    </row>
    <row r="49292" spans="1:3" x14ac:dyDescent="0.25">
      <c r="A49292">
        <v>7038</v>
      </c>
      <c r="B49292" s="1" t="s">
        <v>93</v>
      </c>
      <c r="C49292" s="1" t="s">
        <v>101</v>
      </c>
    </row>
    <row r="49293" spans="1:3" hidden="1" x14ac:dyDescent="0.25">
      <c r="A49293">
        <v>7038</v>
      </c>
      <c r="B49293" s="1" t="s">
        <v>95</v>
      </c>
      <c r="C49293" s="1" t="s">
        <v>38585</v>
      </c>
    </row>
    <row r="49294" spans="1:3" hidden="1" x14ac:dyDescent="0.25">
      <c r="A49294">
        <v>7038</v>
      </c>
      <c r="B49294" s="1" t="s">
        <v>26</v>
      </c>
      <c r="C49294" s="1" t="s">
        <v>38586</v>
      </c>
    </row>
    <row r="49295" spans="1:3" hidden="1" x14ac:dyDescent="0.25">
      <c r="A49295">
        <v>704</v>
      </c>
      <c r="B49295" s="1" t="s">
        <v>96</v>
      </c>
      <c r="C49295" s="1" t="s">
        <v>38587</v>
      </c>
    </row>
    <row r="49296" spans="1:3" x14ac:dyDescent="0.25">
      <c r="A49296">
        <v>704</v>
      </c>
      <c r="B49296" s="1" t="s">
        <v>93</v>
      </c>
      <c r="C49296" s="1" t="s">
        <v>38588</v>
      </c>
    </row>
    <row r="49297" spans="1:3" hidden="1" x14ac:dyDescent="0.25">
      <c r="A49297">
        <v>704</v>
      </c>
      <c r="B49297" s="1" t="s">
        <v>95</v>
      </c>
      <c r="C49297" s="1" t="s">
        <v>38588</v>
      </c>
    </row>
    <row r="49298" spans="1:3" x14ac:dyDescent="0.25">
      <c r="A49298">
        <v>7041</v>
      </c>
      <c r="B49298" s="1" t="s">
        <v>93</v>
      </c>
      <c r="C49298" s="1" t="s">
        <v>38589</v>
      </c>
    </row>
    <row r="49299" spans="1:3" hidden="1" x14ac:dyDescent="0.25">
      <c r="A49299">
        <v>7041</v>
      </c>
      <c r="B49299" s="1" t="s">
        <v>26</v>
      </c>
      <c r="C49299" s="1" t="s">
        <v>38590</v>
      </c>
    </row>
    <row r="49300" spans="1:3" hidden="1" x14ac:dyDescent="0.25">
      <c r="A49300">
        <v>7040</v>
      </c>
      <c r="B49300" s="1" t="s">
        <v>96</v>
      </c>
      <c r="C49300" s="1" t="s">
        <v>34162</v>
      </c>
    </row>
    <row r="49301" spans="1:3" x14ac:dyDescent="0.25">
      <c r="A49301">
        <v>7042</v>
      </c>
      <c r="B49301" s="1" t="s">
        <v>93</v>
      </c>
      <c r="C49301" s="1" t="s">
        <v>38591</v>
      </c>
    </row>
    <row r="49302" spans="1:3" x14ac:dyDescent="0.25">
      <c r="A49302">
        <v>7040</v>
      </c>
      <c r="B49302" s="1" t="s">
        <v>93</v>
      </c>
      <c r="C49302" s="1" t="s">
        <v>38592</v>
      </c>
    </row>
    <row r="49303" spans="1:3" hidden="1" x14ac:dyDescent="0.25">
      <c r="A49303">
        <v>7043</v>
      </c>
      <c r="B49303" s="1" t="s">
        <v>95</v>
      </c>
      <c r="C49303" s="1" t="s">
        <v>14855</v>
      </c>
    </row>
    <row r="49304" spans="1:3" hidden="1" x14ac:dyDescent="0.25">
      <c r="A49304">
        <v>7043</v>
      </c>
      <c r="B49304" s="1" t="s">
        <v>69</v>
      </c>
      <c r="C49304" s="1" t="s">
        <v>38593</v>
      </c>
    </row>
    <row r="49305" spans="1:3" x14ac:dyDescent="0.25">
      <c r="A49305">
        <v>7043</v>
      </c>
      <c r="B49305" s="1" t="s">
        <v>93</v>
      </c>
      <c r="C49305" s="1" t="s">
        <v>14856</v>
      </c>
    </row>
    <row r="49306" spans="1:3" hidden="1" x14ac:dyDescent="0.25">
      <c r="A49306">
        <v>7043</v>
      </c>
      <c r="B49306" s="1" t="s">
        <v>96</v>
      </c>
      <c r="C49306" s="1" t="s">
        <v>38594</v>
      </c>
    </row>
    <row r="49307" spans="1:3" x14ac:dyDescent="0.25">
      <c r="A49307">
        <v>7048</v>
      </c>
      <c r="B49307" s="1" t="s">
        <v>93</v>
      </c>
      <c r="C49307" s="1" t="s">
        <v>12204</v>
      </c>
    </row>
    <row r="49308" spans="1:3" x14ac:dyDescent="0.25">
      <c r="A49308">
        <v>7048</v>
      </c>
      <c r="B49308" s="1" t="s">
        <v>93</v>
      </c>
      <c r="C49308" s="1" t="s">
        <v>38595</v>
      </c>
    </row>
    <row r="49309" spans="1:3" hidden="1" x14ac:dyDescent="0.25">
      <c r="A49309">
        <v>7048</v>
      </c>
      <c r="B49309" s="1" t="s">
        <v>96</v>
      </c>
      <c r="C49309" s="1" t="s">
        <v>38596</v>
      </c>
    </row>
    <row r="49310" spans="1:3" hidden="1" x14ac:dyDescent="0.25">
      <c r="A49310">
        <v>7048</v>
      </c>
      <c r="B49310" s="1" t="s">
        <v>96</v>
      </c>
      <c r="C49310" s="1" t="s">
        <v>38597</v>
      </c>
    </row>
    <row r="49311" spans="1:3" hidden="1" x14ac:dyDescent="0.25">
      <c r="A49311">
        <v>7048</v>
      </c>
      <c r="B49311" s="1" t="s">
        <v>95</v>
      </c>
      <c r="C49311" s="1" t="s">
        <v>38598</v>
      </c>
    </row>
    <row r="49312" spans="1:3" hidden="1" x14ac:dyDescent="0.25">
      <c r="A49312">
        <v>7046</v>
      </c>
      <c r="B49312" s="1" t="s">
        <v>96</v>
      </c>
      <c r="C49312" s="1" t="s">
        <v>38599</v>
      </c>
    </row>
    <row r="49313" spans="1:3" hidden="1" x14ac:dyDescent="0.25">
      <c r="A49313">
        <v>7050</v>
      </c>
      <c r="B49313" s="1" t="s">
        <v>96</v>
      </c>
      <c r="C49313" s="1" t="s">
        <v>38600</v>
      </c>
    </row>
    <row r="49314" spans="1:3" x14ac:dyDescent="0.25">
      <c r="A49314">
        <v>7046</v>
      </c>
      <c r="B49314" s="1" t="s">
        <v>93</v>
      </c>
      <c r="C49314" s="1" t="s">
        <v>38601</v>
      </c>
    </row>
    <row r="49315" spans="1:3" hidden="1" x14ac:dyDescent="0.25">
      <c r="A49315">
        <v>7047</v>
      </c>
      <c r="B49315" s="1" t="s">
        <v>96</v>
      </c>
      <c r="C49315" s="1" t="s">
        <v>38602</v>
      </c>
    </row>
    <row r="49316" spans="1:3" hidden="1" x14ac:dyDescent="0.25">
      <c r="A49316">
        <v>7050</v>
      </c>
      <c r="B49316" s="1" t="s">
        <v>96</v>
      </c>
      <c r="C49316" s="1" t="s">
        <v>38603</v>
      </c>
    </row>
    <row r="49317" spans="1:3" hidden="1" x14ac:dyDescent="0.25">
      <c r="A49317">
        <v>7050</v>
      </c>
      <c r="B49317" s="1" t="s">
        <v>96</v>
      </c>
      <c r="C49317" s="1" t="s">
        <v>38604</v>
      </c>
    </row>
    <row r="49318" spans="1:3" hidden="1" x14ac:dyDescent="0.25">
      <c r="A49318">
        <v>7050</v>
      </c>
      <c r="B49318" s="1" t="s">
        <v>446</v>
      </c>
      <c r="C49318" s="1" t="s">
        <v>5305</v>
      </c>
    </row>
    <row r="49319" spans="1:3" x14ac:dyDescent="0.25">
      <c r="A49319">
        <v>7047</v>
      </c>
      <c r="B49319" s="1" t="s">
        <v>93</v>
      </c>
      <c r="C49319" s="1" t="s">
        <v>38605</v>
      </c>
    </row>
    <row r="49320" spans="1:3" x14ac:dyDescent="0.25">
      <c r="A49320">
        <v>7050</v>
      </c>
      <c r="B49320" s="1" t="s">
        <v>93</v>
      </c>
      <c r="C49320" s="1" t="s">
        <v>38606</v>
      </c>
    </row>
    <row r="49321" spans="1:3" hidden="1" x14ac:dyDescent="0.25">
      <c r="A49321">
        <v>7050</v>
      </c>
      <c r="B49321" s="1" t="s">
        <v>127</v>
      </c>
      <c r="C49321" s="1" t="s">
        <v>29841</v>
      </c>
    </row>
    <row r="49322" spans="1:3" hidden="1" x14ac:dyDescent="0.25">
      <c r="A49322">
        <v>7050</v>
      </c>
      <c r="B49322" s="1" t="s">
        <v>449</v>
      </c>
      <c r="C49322" s="1" t="s">
        <v>1424</v>
      </c>
    </row>
    <row r="49323" spans="1:3" hidden="1" x14ac:dyDescent="0.25">
      <c r="A49323">
        <v>7050</v>
      </c>
      <c r="B49323" s="1" t="s">
        <v>811</v>
      </c>
      <c r="C49323" s="1" t="s">
        <v>38607</v>
      </c>
    </row>
    <row r="49324" spans="1:3" hidden="1" x14ac:dyDescent="0.25">
      <c r="A49324">
        <v>7050</v>
      </c>
      <c r="B49324" s="1" t="s">
        <v>127</v>
      </c>
      <c r="C49324" s="1" t="s">
        <v>38608</v>
      </c>
    </row>
    <row r="49325" spans="1:3" hidden="1" x14ac:dyDescent="0.25">
      <c r="A49325">
        <v>7049</v>
      </c>
      <c r="B49325" s="1" t="s">
        <v>95</v>
      </c>
      <c r="C49325" s="1" t="s">
        <v>38609</v>
      </c>
    </row>
    <row r="49326" spans="1:3" hidden="1" x14ac:dyDescent="0.25">
      <c r="A49326">
        <v>7050</v>
      </c>
      <c r="B49326" s="1" t="s">
        <v>174</v>
      </c>
      <c r="C49326" s="1" t="s">
        <v>38610</v>
      </c>
    </row>
    <row r="49327" spans="1:3" hidden="1" x14ac:dyDescent="0.25">
      <c r="A49327">
        <v>7049</v>
      </c>
      <c r="B49327" s="1" t="s">
        <v>26</v>
      </c>
      <c r="C49327" s="1" t="s">
        <v>38611</v>
      </c>
    </row>
    <row r="49328" spans="1:3" hidden="1" x14ac:dyDescent="0.25">
      <c r="A49328">
        <v>705</v>
      </c>
      <c r="B49328" s="1" t="s">
        <v>95</v>
      </c>
      <c r="C49328" s="1" t="s">
        <v>38612</v>
      </c>
    </row>
    <row r="49329" spans="1:3" x14ac:dyDescent="0.25">
      <c r="A49329">
        <v>7049</v>
      </c>
      <c r="B49329" s="1" t="s">
        <v>93</v>
      </c>
      <c r="C49329" s="1" t="s">
        <v>38613</v>
      </c>
    </row>
    <row r="49330" spans="1:3" x14ac:dyDescent="0.25">
      <c r="A49330">
        <v>7051</v>
      </c>
      <c r="B49330" s="1" t="s">
        <v>93</v>
      </c>
      <c r="C49330" s="1" t="s">
        <v>29971</v>
      </c>
    </row>
    <row r="49331" spans="1:3" hidden="1" x14ac:dyDescent="0.25">
      <c r="A49331">
        <v>705</v>
      </c>
      <c r="B49331" s="1" t="s">
        <v>96</v>
      </c>
      <c r="C49331" s="1" t="s">
        <v>38614</v>
      </c>
    </row>
    <row r="49332" spans="1:3" hidden="1" x14ac:dyDescent="0.25">
      <c r="A49332">
        <v>7051</v>
      </c>
      <c r="B49332" s="1" t="s">
        <v>26</v>
      </c>
      <c r="C49332" s="1" t="s">
        <v>38615</v>
      </c>
    </row>
    <row r="49333" spans="1:3" x14ac:dyDescent="0.25">
      <c r="A49333">
        <v>705</v>
      </c>
      <c r="B49333" s="1" t="s">
        <v>93</v>
      </c>
      <c r="C49333" s="1" t="s">
        <v>38612</v>
      </c>
    </row>
    <row r="49334" spans="1:3" hidden="1" x14ac:dyDescent="0.25">
      <c r="A49334">
        <v>7052</v>
      </c>
      <c r="B49334" s="1" t="s">
        <v>96</v>
      </c>
      <c r="C49334" s="1" t="s">
        <v>38616</v>
      </c>
    </row>
    <row r="49335" spans="1:3" x14ac:dyDescent="0.25">
      <c r="A49335">
        <v>7052</v>
      </c>
      <c r="B49335" s="1" t="s">
        <v>93</v>
      </c>
      <c r="C49335" s="1" t="s">
        <v>237</v>
      </c>
    </row>
    <row r="49336" spans="1:3" hidden="1" x14ac:dyDescent="0.25">
      <c r="A49336">
        <v>7053</v>
      </c>
      <c r="B49336" s="1" t="s">
        <v>95</v>
      </c>
      <c r="C49336" s="1" t="s">
        <v>38617</v>
      </c>
    </row>
    <row r="49337" spans="1:3" x14ac:dyDescent="0.25">
      <c r="A49337">
        <v>7053</v>
      </c>
      <c r="B49337" s="1" t="s">
        <v>93</v>
      </c>
      <c r="C49337" s="1" t="s">
        <v>985</v>
      </c>
    </row>
    <row r="49338" spans="1:3" hidden="1" x14ac:dyDescent="0.25">
      <c r="A49338">
        <v>7053</v>
      </c>
      <c r="B49338" s="1" t="s">
        <v>26</v>
      </c>
      <c r="C49338" s="1" t="s">
        <v>38618</v>
      </c>
    </row>
    <row r="49339" spans="1:3" x14ac:dyDescent="0.25">
      <c r="A49339">
        <v>7053</v>
      </c>
      <c r="B49339" s="1" t="s">
        <v>93</v>
      </c>
      <c r="C49339" s="1" t="s">
        <v>38619</v>
      </c>
    </row>
    <row r="49340" spans="1:3" hidden="1" x14ac:dyDescent="0.25">
      <c r="A49340">
        <v>7053</v>
      </c>
      <c r="B49340" s="1" t="s">
        <v>127</v>
      </c>
      <c r="C49340" s="1" t="s">
        <v>38620</v>
      </c>
    </row>
    <row r="49341" spans="1:3" x14ac:dyDescent="0.25">
      <c r="A49341">
        <v>7055</v>
      </c>
      <c r="B49341" s="1" t="s">
        <v>93</v>
      </c>
      <c r="C49341" s="1" t="s">
        <v>2230</v>
      </c>
    </row>
    <row r="49342" spans="1:3" hidden="1" x14ac:dyDescent="0.25">
      <c r="A49342">
        <v>7055</v>
      </c>
      <c r="B49342" s="1" t="s">
        <v>26</v>
      </c>
      <c r="C49342" s="1" t="s">
        <v>38621</v>
      </c>
    </row>
    <row r="49343" spans="1:3" hidden="1" x14ac:dyDescent="0.25">
      <c r="A49343">
        <v>7056</v>
      </c>
      <c r="B49343" s="1" t="s">
        <v>26</v>
      </c>
      <c r="C49343" s="1" t="s">
        <v>38622</v>
      </c>
    </row>
    <row r="49344" spans="1:3" x14ac:dyDescent="0.25">
      <c r="A49344">
        <v>7056</v>
      </c>
      <c r="B49344" s="1" t="s">
        <v>93</v>
      </c>
      <c r="C49344" s="1" t="s">
        <v>38623</v>
      </c>
    </row>
    <row r="49345" spans="1:3" x14ac:dyDescent="0.25">
      <c r="A49345">
        <v>7054</v>
      </c>
      <c r="B49345" s="1" t="s">
        <v>93</v>
      </c>
      <c r="C49345" s="1" t="s">
        <v>473</v>
      </c>
    </row>
    <row r="49346" spans="1:3" hidden="1" x14ac:dyDescent="0.25">
      <c r="A49346">
        <v>7056</v>
      </c>
      <c r="B49346" s="1" t="s">
        <v>96</v>
      </c>
      <c r="C49346" s="1" t="s">
        <v>38624</v>
      </c>
    </row>
    <row r="49347" spans="1:3" hidden="1" x14ac:dyDescent="0.25">
      <c r="A49347">
        <v>7056</v>
      </c>
      <c r="B49347" s="1" t="s">
        <v>96</v>
      </c>
      <c r="C49347" s="1" t="s">
        <v>38625</v>
      </c>
    </row>
    <row r="49348" spans="1:3" x14ac:dyDescent="0.25">
      <c r="A49348">
        <v>7057</v>
      </c>
      <c r="B49348" s="1" t="s">
        <v>93</v>
      </c>
      <c r="C49348" s="1" t="s">
        <v>38626</v>
      </c>
    </row>
    <row r="49349" spans="1:3" hidden="1" x14ac:dyDescent="0.25">
      <c r="A49349">
        <v>7057</v>
      </c>
      <c r="B49349" s="1" t="s">
        <v>26</v>
      </c>
      <c r="C49349" s="1" t="s">
        <v>38627</v>
      </c>
    </row>
    <row r="49350" spans="1:3" hidden="1" x14ac:dyDescent="0.25">
      <c r="A49350">
        <v>706</v>
      </c>
      <c r="B49350" s="1" t="s">
        <v>95</v>
      </c>
      <c r="C49350" s="1" t="s">
        <v>38628</v>
      </c>
    </row>
    <row r="49351" spans="1:3" hidden="1" x14ac:dyDescent="0.25">
      <c r="A49351">
        <v>7059</v>
      </c>
      <c r="B49351" s="1" t="s">
        <v>96</v>
      </c>
      <c r="C49351" s="1" t="s">
        <v>38629</v>
      </c>
    </row>
    <row r="49352" spans="1:3" x14ac:dyDescent="0.25">
      <c r="A49352">
        <v>7059</v>
      </c>
      <c r="B49352" s="1" t="s">
        <v>93</v>
      </c>
      <c r="C49352" s="1" t="s">
        <v>38630</v>
      </c>
    </row>
    <row r="49353" spans="1:3" x14ac:dyDescent="0.25">
      <c r="A49353">
        <v>706</v>
      </c>
      <c r="B49353" s="1" t="s">
        <v>93</v>
      </c>
      <c r="C49353" s="1" t="s">
        <v>38628</v>
      </c>
    </row>
    <row r="49354" spans="1:3" hidden="1" x14ac:dyDescent="0.25">
      <c r="A49354">
        <v>7058</v>
      </c>
      <c r="B49354" s="1" t="s">
        <v>95</v>
      </c>
      <c r="C49354" s="1" t="s">
        <v>38631</v>
      </c>
    </row>
    <row r="49355" spans="1:3" x14ac:dyDescent="0.25">
      <c r="A49355">
        <v>7058</v>
      </c>
      <c r="B49355" s="1" t="s">
        <v>93</v>
      </c>
      <c r="C49355" s="1" t="s">
        <v>101</v>
      </c>
    </row>
    <row r="49356" spans="1:3" x14ac:dyDescent="0.25">
      <c r="A49356">
        <v>7058</v>
      </c>
      <c r="B49356" s="1" t="s">
        <v>93</v>
      </c>
      <c r="C49356" s="1" t="s">
        <v>393</v>
      </c>
    </row>
    <row r="49357" spans="1:3" x14ac:dyDescent="0.25">
      <c r="A49357">
        <v>7060</v>
      </c>
      <c r="B49357" s="1" t="s">
        <v>93</v>
      </c>
      <c r="C49357" s="1" t="s">
        <v>38632</v>
      </c>
    </row>
    <row r="49358" spans="1:3" hidden="1" x14ac:dyDescent="0.25">
      <c r="A49358">
        <v>7058</v>
      </c>
      <c r="B49358" s="1" t="s">
        <v>96</v>
      </c>
      <c r="C49358" s="1" t="s">
        <v>38633</v>
      </c>
    </row>
    <row r="49359" spans="1:3" hidden="1" x14ac:dyDescent="0.25">
      <c r="A49359">
        <v>7060</v>
      </c>
      <c r="B49359" s="1" t="s">
        <v>127</v>
      </c>
      <c r="C49359" s="1" t="s">
        <v>38634</v>
      </c>
    </row>
    <row r="49360" spans="1:3" hidden="1" x14ac:dyDescent="0.25">
      <c r="A49360">
        <v>7060</v>
      </c>
      <c r="B49360" s="1" t="s">
        <v>96</v>
      </c>
      <c r="C49360" s="1" t="s">
        <v>38635</v>
      </c>
    </row>
    <row r="49361" spans="1:3" hidden="1" x14ac:dyDescent="0.25">
      <c r="A49361">
        <v>7061</v>
      </c>
      <c r="B49361" s="1" t="s">
        <v>26</v>
      </c>
      <c r="C49361" s="1" t="s">
        <v>38636</v>
      </c>
    </row>
    <row r="49362" spans="1:3" x14ac:dyDescent="0.25">
      <c r="A49362">
        <v>7061</v>
      </c>
      <c r="B49362" s="1" t="s">
        <v>93</v>
      </c>
      <c r="C49362" s="1" t="s">
        <v>38637</v>
      </c>
    </row>
    <row r="49363" spans="1:3" hidden="1" x14ac:dyDescent="0.25">
      <c r="A49363">
        <v>7063</v>
      </c>
      <c r="B49363" s="1" t="s">
        <v>95</v>
      </c>
      <c r="C49363" s="1" t="s">
        <v>38638</v>
      </c>
    </row>
    <row r="49364" spans="1:3" x14ac:dyDescent="0.25">
      <c r="A49364">
        <v>7063</v>
      </c>
      <c r="B49364" s="1" t="s">
        <v>93</v>
      </c>
      <c r="C49364" s="1" t="s">
        <v>38639</v>
      </c>
    </row>
    <row r="49365" spans="1:3" hidden="1" x14ac:dyDescent="0.25">
      <c r="A49365">
        <v>7063</v>
      </c>
      <c r="B49365" s="1" t="s">
        <v>26</v>
      </c>
      <c r="C49365" s="1" t="s">
        <v>38640</v>
      </c>
    </row>
    <row r="49366" spans="1:3" x14ac:dyDescent="0.25">
      <c r="A49366">
        <v>7062</v>
      </c>
      <c r="B49366" s="1" t="s">
        <v>93</v>
      </c>
      <c r="C49366" s="1" t="s">
        <v>106</v>
      </c>
    </row>
    <row r="49367" spans="1:3" hidden="1" x14ac:dyDescent="0.25">
      <c r="A49367">
        <v>7062</v>
      </c>
      <c r="B49367" s="1" t="s">
        <v>95</v>
      </c>
      <c r="C49367" s="1" t="s">
        <v>38641</v>
      </c>
    </row>
    <row r="49368" spans="1:3" hidden="1" x14ac:dyDescent="0.25">
      <c r="A49368">
        <v>7062</v>
      </c>
      <c r="B49368" s="1" t="s">
        <v>96</v>
      </c>
      <c r="C49368" s="1" t="s">
        <v>38642</v>
      </c>
    </row>
    <row r="49369" spans="1:3" x14ac:dyDescent="0.25">
      <c r="A49369">
        <v>7064</v>
      </c>
      <c r="B49369" s="1" t="s">
        <v>93</v>
      </c>
      <c r="C49369" s="1" t="s">
        <v>2158</v>
      </c>
    </row>
    <row r="49370" spans="1:3" hidden="1" x14ac:dyDescent="0.25">
      <c r="A49370">
        <v>7064</v>
      </c>
      <c r="B49370" s="1" t="s">
        <v>26</v>
      </c>
      <c r="C49370" s="1" t="s">
        <v>38643</v>
      </c>
    </row>
    <row r="49371" spans="1:3" x14ac:dyDescent="0.25">
      <c r="A49371">
        <v>7065</v>
      </c>
      <c r="B49371" s="1" t="s">
        <v>93</v>
      </c>
      <c r="C49371" s="1" t="s">
        <v>38644</v>
      </c>
    </row>
    <row r="49372" spans="1:3" hidden="1" x14ac:dyDescent="0.25">
      <c r="A49372">
        <v>7066</v>
      </c>
      <c r="B49372" s="1" t="s">
        <v>95</v>
      </c>
      <c r="C49372" s="1" t="s">
        <v>38645</v>
      </c>
    </row>
    <row r="49373" spans="1:3" hidden="1" x14ac:dyDescent="0.25">
      <c r="A49373">
        <v>7066</v>
      </c>
      <c r="B49373" s="1" t="s">
        <v>95</v>
      </c>
      <c r="C49373" s="1" t="s">
        <v>38646</v>
      </c>
    </row>
    <row r="49374" spans="1:3" hidden="1" x14ac:dyDescent="0.25">
      <c r="A49374">
        <v>7066</v>
      </c>
      <c r="B49374" s="1" t="s">
        <v>26</v>
      </c>
      <c r="C49374" s="1" t="s">
        <v>38647</v>
      </c>
    </row>
    <row r="49375" spans="1:3" hidden="1" x14ac:dyDescent="0.25">
      <c r="A49375">
        <v>7066</v>
      </c>
      <c r="B49375" s="1" t="s">
        <v>26</v>
      </c>
      <c r="C49375" s="1" t="s">
        <v>38648</v>
      </c>
    </row>
    <row r="49376" spans="1:3" x14ac:dyDescent="0.25">
      <c r="A49376">
        <v>7067</v>
      </c>
      <c r="B49376" s="1" t="s">
        <v>93</v>
      </c>
      <c r="C49376" s="1" t="s">
        <v>38649</v>
      </c>
    </row>
    <row r="49377" spans="1:3" x14ac:dyDescent="0.25">
      <c r="A49377">
        <v>7066</v>
      </c>
      <c r="B49377" s="1" t="s">
        <v>93</v>
      </c>
      <c r="C49377" s="1" t="s">
        <v>38650</v>
      </c>
    </row>
    <row r="49378" spans="1:3" hidden="1" x14ac:dyDescent="0.25">
      <c r="A49378">
        <v>7067</v>
      </c>
      <c r="B49378" s="1" t="s">
        <v>26</v>
      </c>
      <c r="C49378" s="1" t="s">
        <v>38651</v>
      </c>
    </row>
    <row r="49379" spans="1:3" x14ac:dyDescent="0.25">
      <c r="A49379">
        <v>7066</v>
      </c>
      <c r="B49379" s="1" t="s">
        <v>93</v>
      </c>
      <c r="C49379" s="1" t="s">
        <v>38652</v>
      </c>
    </row>
    <row r="49380" spans="1:3" x14ac:dyDescent="0.25">
      <c r="A49380">
        <v>7070</v>
      </c>
      <c r="B49380" s="1" t="s">
        <v>93</v>
      </c>
      <c r="C49380" s="1" t="s">
        <v>208</v>
      </c>
    </row>
    <row r="49381" spans="1:3" hidden="1" x14ac:dyDescent="0.25">
      <c r="A49381">
        <v>7068</v>
      </c>
      <c r="B49381" s="1" t="s">
        <v>26</v>
      </c>
      <c r="C49381" s="1" t="s">
        <v>38653</v>
      </c>
    </row>
    <row r="49382" spans="1:3" x14ac:dyDescent="0.25">
      <c r="A49382">
        <v>7069</v>
      </c>
      <c r="B49382" s="1" t="s">
        <v>93</v>
      </c>
      <c r="C49382" s="1" t="s">
        <v>208</v>
      </c>
    </row>
    <row r="49383" spans="1:3" x14ac:dyDescent="0.25">
      <c r="A49383">
        <v>7068</v>
      </c>
      <c r="B49383" s="1" t="s">
        <v>93</v>
      </c>
      <c r="C49383" s="1" t="s">
        <v>38654</v>
      </c>
    </row>
    <row r="49384" spans="1:3" x14ac:dyDescent="0.25">
      <c r="A49384">
        <v>7068</v>
      </c>
      <c r="B49384" s="1" t="s">
        <v>93</v>
      </c>
      <c r="C49384" s="1" t="s">
        <v>38655</v>
      </c>
    </row>
    <row r="49385" spans="1:3" hidden="1" x14ac:dyDescent="0.25">
      <c r="A49385">
        <v>707</v>
      </c>
      <c r="B49385" s="1" t="s">
        <v>95</v>
      </c>
      <c r="C49385" s="1" t="s">
        <v>38656</v>
      </c>
    </row>
    <row r="49386" spans="1:3" x14ac:dyDescent="0.25">
      <c r="A49386">
        <v>707</v>
      </c>
      <c r="B49386" s="1" t="s">
        <v>93</v>
      </c>
      <c r="C49386" s="1" t="s">
        <v>38656</v>
      </c>
    </row>
    <row r="49387" spans="1:3" x14ac:dyDescent="0.25">
      <c r="A49387">
        <v>7073</v>
      </c>
      <c r="B49387" s="1" t="s">
        <v>93</v>
      </c>
      <c r="C49387" s="1" t="s">
        <v>36289</v>
      </c>
    </row>
    <row r="49388" spans="1:3" hidden="1" x14ac:dyDescent="0.25">
      <c r="A49388">
        <v>707</v>
      </c>
      <c r="B49388" s="1" t="s">
        <v>96</v>
      </c>
      <c r="C49388" s="1" t="s">
        <v>38657</v>
      </c>
    </row>
    <row r="49389" spans="1:3" hidden="1" x14ac:dyDescent="0.25">
      <c r="A49389">
        <v>7074</v>
      </c>
      <c r="B49389" s="1" t="s">
        <v>95</v>
      </c>
      <c r="C49389" s="1" t="s">
        <v>38658</v>
      </c>
    </row>
    <row r="49390" spans="1:3" hidden="1" x14ac:dyDescent="0.25">
      <c r="A49390">
        <v>7074</v>
      </c>
      <c r="B49390" s="1" t="s">
        <v>96</v>
      </c>
      <c r="C49390" s="1" t="s">
        <v>38659</v>
      </c>
    </row>
    <row r="49391" spans="1:3" x14ac:dyDescent="0.25">
      <c r="A49391">
        <v>7074</v>
      </c>
      <c r="B49391" s="1" t="s">
        <v>93</v>
      </c>
      <c r="C49391" s="1" t="s">
        <v>38660</v>
      </c>
    </row>
    <row r="49392" spans="1:3" hidden="1" x14ac:dyDescent="0.25">
      <c r="A49392">
        <v>7072</v>
      </c>
      <c r="B49392" s="1" t="s">
        <v>26</v>
      </c>
      <c r="C49392" s="1" t="s">
        <v>38661</v>
      </c>
    </row>
    <row r="49393" spans="1:3" hidden="1" x14ac:dyDescent="0.25">
      <c r="A49393">
        <v>7072</v>
      </c>
      <c r="B49393" s="1" t="s">
        <v>96</v>
      </c>
      <c r="C49393" s="1" t="s">
        <v>38662</v>
      </c>
    </row>
    <row r="49394" spans="1:3" x14ac:dyDescent="0.25">
      <c r="A49394">
        <v>7072</v>
      </c>
      <c r="B49394" s="1" t="s">
        <v>93</v>
      </c>
      <c r="C49394" s="1" t="s">
        <v>2636</v>
      </c>
    </row>
    <row r="49395" spans="1:3" x14ac:dyDescent="0.25">
      <c r="A49395">
        <v>7071</v>
      </c>
      <c r="B49395" s="1" t="s">
        <v>93</v>
      </c>
      <c r="C49395" s="1" t="s">
        <v>38663</v>
      </c>
    </row>
    <row r="49396" spans="1:3" hidden="1" x14ac:dyDescent="0.25">
      <c r="A49396">
        <v>7071</v>
      </c>
      <c r="B49396" s="1" t="s">
        <v>96</v>
      </c>
      <c r="C49396" s="1" t="s">
        <v>38664</v>
      </c>
    </row>
    <row r="49397" spans="1:3" x14ac:dyDescent="0.25">
      <c r="A49397">
        <v>7076</v>
      </c>
      <c r="B49397" s="1" t="s">
        <v>93</v>
      </c>
      <c r="C49397" s="1" t="s">
        <v>38665</v>
      </c>
    </row>
    <row r="49398" spans="1:3" x14ac:dyDescent="0.25">
      <c r="A49398">
        <v>7075</v>
      </c>
      <c r="B49398" s="1" t="s">
        <v>93</v>
      </c>
      <c r="C49398" s="1" t="s">
        <v>38666</v>
      </c>
    </row>
    <row r="49399" spans="1:3" hidden="1" x14ac:dyDescent="0.25">
      <c r="A49399">
        <v>7075</v>
      </c>
      <c r="B49399" s="1" t="s">
        <v>26</v>
      </c>
      <c r="C49399" s="1" t="s">
        <v>38667</v>
      </c>
    </row>
    <row r="49400" spans="1:3" hidden="1" x14ac:dyDescent="0.25">
      <c r="A49400">
        <v>7076</v>
      </c>
      <c r="B49400" s="1" t="s">
        <v>96</v>
      </c>
      <c r="C49400" s="1" t="s">
        <v>38668</v>
      </c>
    </row>
    <row r="49401" spans="1:3" hidden="1" x14ac:dyDescent="0.25">
      <c r="A49401">
        <v>7078</v>
      </c>
      <c r="B49401" s="1" t="s">
        <v>95</v>
      </c>
      <c r="C49401" s="1" t="s">
        <v>38669</v>
      </c>
    </row>
    <row r="49402" spans="1:3" x14ac:dyDescent="0.25">
      <c r="A49402">
        <v>7078</v>
      </c>
      <c r="B49402" s="1" t="s">
        <v>93</v>
      </c>
      <c r="C49402" s="1" t="s">
        <v>38670</v>
      </c>
    </row>
    <row r="49403" spans="1:3" x14ac:dyDescent="0.25">
      <c r="A49403">
        <v>7078</v>
      </c>
      <c r="B49403" s="1" t="s">
        <v>93</v>
      </c>
      <c r="C49403" s="1" t="s">
        <v>38671</v>
      </c>
    </row>
    <row r="49404" spans="1:3" hidden="1" x14ac:dyDescent="0.25">
      <c r="A49404">
        <v>7078</v>
      </c>
      <c r="B49404" s="1" t="s">
        <v>96</v>
      </c>
      <c r="C49404" s="1" t="s">
        <v>13745</v>
      </c>
    </row>
    <row r="49405" spans="1:3" x14ac:dyDescent="0.25">
      <c r="A49405">
        <v>7077</v>
      </c>
      <c r="B49405" s="1" t="s">
        <v>93</v>
      </c>
      <c r="C49405" s="1" t="s">
        <v>208</v>
      </c>
    </row>
    <row r="49406" spans="1:3" hidden="1" x14ac:dyDescent="0.25">
      <c r="A49406">
        <v>7077</v>
      </c>
      <c r="B49406" s="1" t="s">
        <v>96</v>
      </c>
      <c r="C49406" s="1" t="s">
        <v>7711</v>
      </c>
    </row>
    <row r="49407" spans="1:3" hidden="1" x14ac:dyDescent="0.25">
      <c r="A49407">
        <v>708</v>
      </c>
      <c r="B49407" s="1" t="s">
        <v>95</v>
      </c>
      <c r="C49407" s="1" t="s">
        <v>38672</v>
      </c>
    </row>
    <row r="49408" spans="1:3" hidden="1" x14ac:dyDescent="0.25">
      <c r="A49408">
        <v>7081</v>
      </c>
      <c r="B49408" s="1" t="s">
        <v>96</v>
      </c>
      <c r="C49408" s="1" t="s">
        <v>37814</v>
      </c>
    </row>
    <row r="49409" spans="1:3" x14ac:dyDescent="0.25">
      <c r="A49409">
        <v>7081</v>
      </c>
      <c r="B49409" s="1" t="s">
        <v>93</v>
      </c>
      <c r="C49409" s="1" t="s">
        <v>106</v>
      </c>
    </row>
    <row r="49410" spans="1:3" x14ac:dyDescent="0.25">
      <c r="A49410">
        <v>7079</v>
      </c>
      <c r="B49410" s="1" t="s">
        <v>93</v>
      </c>
      <c r="C49410" s="1" t="s">
        <v>38673</v>
      </c>
    </row>
    <row r="49411" spans="1:3" hidden="1" x14ac:dyDescent="0.25">
      <c r="A49411">
        <v>7079</v>
      </c>
      <c r="B49411" s="1" t="s">
        <v>26</v>
      </c>
      <c r="C49411" s="1" t="s">
        <v>38674</v>
      </c>
    </row>
    <row r="49412" spans="1:3" hidden="1" x14ac:dyDescent="0.25">
      <c r="A49412">
        <v>7079</v>
      </c>
      <c r="B49412" s="1" t="s">
        <v>127</v>
      </c>
      <c r="C49412" s="1" t="s">
        <v>38675</v>
      </c>
    </row>
    <row r="49413" spans="1:3" hidden="1" x14ac:dyDescent="0.25">
      <c r="A49413">
        <v>7080</v>
      </c>
      <c r="B49413" s="1" t="s">
        <v>26</v>
      </c>
      <c r="C49413" s="1" t="s">
        <v>38676</v>
      </c>
    </row>
    <row r="49414" spans="1:3" x14ac:dyDescent="0.25">
      <c r="A49414">
        <v>7080</v>
      </c>
      <c r="B49414" s="1" t="s">
        <v>93</v>
      </c>
      <c r="C49414" s="1" t="s">
        <v>38677</v>
      </c>
    </row>
    <row r="49415" spans="1:3" x14ac:dyDescent="0.25">
      <c r="A49415">
        <v>7083</v>
      </c>
      <c r="B49415" s="1" t="s">
        <v>93</v>
      </c>
      <c r="C49415" s="1" t="s">
        <v>1902</v>
      </c>
    </row>
    <row r="49416" spans="1:3" x14ac:dyDescent="0.25">
      <c r="A49416">
        <v>7082</v>
      </c>
      <c r="B49416" s="1" t="s">
        <v>93</v>
      </c>
      <c r="C49416" s="1" t="s">
        <v>38678</v>
      </c>
    </row>
    <row r="49417" spans="1:3" hidden="1" x14ac:dyDescent="0.25">
      <c r="A49417">
        <v>7083</v>
      </c>
      <c r="B49417" s="1" t="s">
        <v>127</v>
      </c>
      <c r="C49417" s="1" t="s">
        <v>38679</v>
      </c>
    </row>
    <row r="49418" spans="1:3" hidden="1" x14ac:dyDescent="0.25">
      <c r="A49418">
        <v>7083</v>
      </c>
      <c r="B49418" s="1" t="s">
        <v>96</v>
      </c>
      <c r="C49418" s="1" t="s">
        <v>38680</v>
      </c>
    </row>
    <row r="49419" spans="1:3" hidden="1" x14ac:dyDescent="0.25">
      <c r="A49419">
        <v>7084</v>
      </c>
      <c r="B49419" s="1" t="s">
        <v>95</v>
      </c>
      <c r="C49419" s="1" t="s">
        <v>38681</v>
      </c>
    </row>
    <row r="49420" spans="1:3" x14ac:dyDescent="0.25">
      <c r="A49420">
        <v>7084</v>
      </c>
      <c r="B49420" s="1" t="s">
        <v>93</v>
      </c>
      <c r="C49420" s="1" t="s">
        <v>38682</v>
      </c>
    </row>
    <row r="49421" spans="1:3" x14ac:dyDescent="0.25">
      <c r="A49421">
        <v>7085</v>
      </c>
      <c r="B49421" s="1" t="s">
        <v>93</v>
      </c>
      <c r="C49421" s="1" t="s">
        <v>520</v>
      </c>
    </row>
    <row r="49422" spans="1:3" hidden="1" x14ac:dyDescent="0.25">
      <c r="A49422">
        <v>7085</v>
      </c>
      <c r="B49422" s="1" t="s">
        <v>96</v>
      </c>
      <c r="C49422" s="1" t="s">
        <v>38683</v>
      </c>
    </row>
    <row r="49423" spans="1:3" x14ac:dyDescent="0.25">
      <c r="A49423">
        <v>7086</v>
      </c>
      <c r="B49423" s="1" t="s">
        <v>93</v>
      </c>
      <c r="C49423" s="1" t="s">
        <v>38684</v>
      </c>
    </row>
    <row r="49424" spans="1:3" hidden="1" x14ac:dyDescent="0.25">
      <c r="A49424">
        <v>7086</v>
      </c>
      <c r="B49424" s="1" t="s">
        <v>69</v>
      </c>
      <c r="C49424" s="1" t="s">
        <v>38685</v>
      </c>
    </row>
    <row r="49425" spans="1:3" hidden="1" x14ac:dyDescent="0.25">
      <c r="A49425">
        <v>7086</v>
      </c>
      <c r="B49425" s="1" t="s">
        <v>811</v>
      </c>
      <c r="C49425" s="1" t="s">
        <v>38686</v>
      </c>
    </row>
    <row r="49426" spans="1:3" hidden="1" x14ac:dyDescent="0.25">
      <c r="A49426">
        <v>7086</v>
      </c>
      <c r="B49426" s="1" t="s">
        <v>96</v>
      </c>
      <c r="C49426" s="1" t="s">
        <v>1400</v>
      </c>
    </row>
    <row r="49427" spans="1:3" hidden="1" x14ac:dyDescent="0.25">
      <c r="A49427">
        <v>7086</v>
      </c>
      <c r="B49427" s="1" t="s">
        <v>127</v>
      </c>
      <c r="C49427" s="1" t="s">
        <v>38687</v>
      </c>
    </row>
    <row r="49428" spans="1:3" x14ac:dyDescent="0.25">
      <c r="A49428">
        <v>7089</v>
      </c>
      <c r="B49428" s="1" t="s">
        <v>93</v>
      </c>
      <c r="C49428" s="1" t="s">
        <v>350</v>
      </c>
    </row>
    <row r="49429" spans="1:3" x14ac:dyDescent="0.25">
      <c r="A49429">
        <v>7087</v>
      </c>
      <c r="B49429" s="1" t="s">
        <v>93</v>
      </c>
      <c r="C49429" s="1" t="s">
        <v>38688</v>
      </c>
    </row>
    <row r="49430" spans="1:3" hidden="1" x14ac:dyDescent="0.25">
      <c r="A49430">
        <v>7089</v>
      </c>
      <c r="B49430" s="1" t="s">
        <v>96</v>
      </c>
      <c r="C49430" s="1" t="s">
        <v>38689</v>
      </c>
    </row>
    <row r="49431" spans="1:3" hidden="1" x14ac:dyDescent="0.25">
      <c r="A49431">
        <v>7087</v>
      </c>
      <c r="B49431" s="1" t="s">
        <v>96</v>
      </c>
      <c r="C49431" s="1" t="s">
        <v>38690</v>
      </c>
    </row>
    <row r="49432" spans="1:3" x14ac:dyDescent="0.25">
      <c r="A49432">
        <v>7090</v>
      </c>
      <c r="B49432" s="1" t="s">
        <v>93</v>
      </c>
      <c r="C49432" s="1" t="s">
        <v>38691</v>
      </c>
    </row>
    <row r="49433" spans="1:3" hidden="1" x14ac:dyDescent="0.25">
      <c r="A49433">
        <v>7090</v>
      </c>
      <c r="B49433" s="1" t="s">
        <v>26</v>
      </c>
      <c r="C49433" s="1" t="s">
        <v>38692</v>
      </c>
    </row>
    <row r="49434" spans="1:3" hidden="1" x14ac:dyDescent="0.25">
      <c r="A49434">
        <v>709</v>
      </c>
      <c r="B49434" s="1" t="s">
        <v>95</v>
      </c>
      <c r="C49434" s="1" t="s">
        <v>38693</v>
      </c>
    </row>
    <row r="49435" spans="1:3" hidden="1" x14ac:dyDescent="0.25">
      <c r="A49435">
        <v>7090</v>
      </c>
      <c r="B49435" s="1" t="s">
        <v>127</v>
      </c>
      <c r="C49435" s="1" t="s">
        <v>38694</v>
      </c>
    </row>
    <row r="49436" spans="1:3" hidden="1" x14ac:dyDescent="0.25">
      <c r="A49436">
        <v>709</v>
      </c>
      <c r="B49436" s="1" t="s">
        <v>95</v>
      </c>
      <c r="C49436" s="1" t="s">
        <v>38695</v>
      </c>
    </row>
    <row r="49437" spans="1:3" x14ac:dyDescent="0.25">
      <c r="A49437">
        <v>709</v>
      </c>
      <c r="B49437" s="1" t="s">
        <v>93</v>
      </c>
      <c r="C49437" s="1" t="s">
        <v>38693</v>
      </c>
    </row>
    <row r="49438" spans="1:3" hidden="1" x14ac:dyDescent="0.25">
      <c r="A49438">
        <v>709</v>
      </c>
      <c r="B49438" s="1" t="s">
        <v>26</v>
      </c>
      <c r="C49438" s="1" t="s">
        <v>38696</v>
      </c>
    </row>
    <row r="49439" spans="1:3" hidden="1" x14ac:dyDescent="0.25">
      <c r="A49439">
        <v>7092</v>
      </c>
      <c r="B49439" s="1" t="s">
        <v>95</v>
      </c>
      <c r="C49439" s="1" t="s">
        <v>38697</v>
      </c>
    </row>
    <row r="49440" spans="1:3" x14ac:dyDescent="0.25">
      <c r="A49440">
        <v>7092</v>
      </c>
      <c r="B49440" s="1" t="s">
        <v>93</v>
      </c>
      <c r="C49440" s="1" t="s">
        <v>38698</v>
      </c>
    </row>
    <row r="49441" spans="1:3" hidden="1" x14ac:dyDescent="0.25">
      <c r="A49441">
        <v>7092</v>
      </c>
      <c r="B49441" s="1" t="s">
        <v>26</v>
      </c>
      <c r="C49441" s="1" t="s">
        <v>38699</v>
      </c>
    </row>
    <row r="49442" spans="1:3" hidden="1" x14ac:dyDescent="0.25">
      <c r="A49442">
        <v>7092</v>
      </c>
      <c r="B49442" s="1" t="s">
        <v>26</v>
      </c>
      <c r="C49442" s="1" t="s">
        <v>38700</v>
      </c>
    </row>
    <row r="49443" spans="1:3" hidden="1" x14ac:dyDescent="0.25">
      <c r="A49443">
        <v>7092</v>
      </c>
      <c r="B49443" s="1" t="s">
        <v>449</v>
      </c>
      <c r="C49443" s="1" t="s">
        <v>38701</v>
      </c>
    </row>
    <row r="49444" spans="1:3" hidden="1" x14ac:dyDescent="0.25">
      <c r="A49444">
        <v>7092</v>
      </c>
      <c r="B49444" s="1" t="s">
        <v>127</v>
      </c>
      <c r="C49444" s="1" t="s">
        <v>38702</v>
      </c>
    </row>
    <row r="49445" spans="1:3" x14ac:dyDescent="0.25">
      <c r="A49445">
        <v>7091</v>
      </c>
      <c r="B49445" s="1" t="s">
        <v>93</v>
      </c>
      <c r="C49445" s="1" t="s">
        <v>38703</v>
      </c>
    </row>
    <row r="49446" spans="1:3" hidden="1" x14ac:dyDescent="0.25">
      <c r="A49446">
        <v>7093</v>
      </c>
      <c r="B49446" s="1" t="s">
        <v>95</v>
      </c>
      <c r="C49446" s="1" t="s">
        <v>38704</v>
      </c>
    </row>
    <row r="49447" spans="1:3" x14ac:dyDescent="0.25">
      <c r="A49447">
        <v>7093</v>
      </c>
      <c r="B49447" s="1" t="s">
        <v>93</v>
      </c>
      <c r="C49447" s="1" t="s">
        <v>38705</v>
      </c>
    </row>
    <row r="49448" spans="1:3" x14ac:dyDescent="0.25">
      <c r="A49448">
        <v>7094</v>
      </c>
      <c r="B49448" s="1" t="s">
        <v>93</v>
      </c>
      <c r="C49448" s="1" t="s">
        <v>38706</v>
      </c>
    </row>
    <row r="49449" spans="1:3" hidden="1" x14ac:dyDescent="0.25">
      <c r="A49449">
        <v>7094</v>
      </c>
      <c r="B49449" s="1" t="s">
        <v>96</v>
      </c>
      <c r="C49449" s="1" t="s">
        <v>38707</v>
      </c>
    </row>
    <row r="49450" spans="1:3" hidden="1" x14ac:dyDescent="0.25">
      <c r="A49450">
        <v>7094</v>
      </c>
      <c r="B49450" s="1" t="s">
        <v>26</v>
      </c>
      <c r="C49450" s="1" t="s">
        <v>38707</v>
      </c>
    </row>
    <row r="49451" spans="1:3" hidden="1" x14ac:dyDescent="0.25">
      <c r="A49451">
        <v>7094</v>
      </c>
      <c r="B49451" s="1" t="s">
        <v>95</v>
      </c>
      <c r="C49451" s="1" t="s">
        <v>38708</v>
      </c>
    </row>
    <row r="49452" spans="1:3" hidden="1" x14ac:dyDescent="0.25">
      <c r="A49452">
        <v>7096</v>
      </c>
      <c r="B49452" s="1" t="s">
        <v>26</v>
      </c>
      <c r="C49452" s="1" t="s">
        <v>38709</v>
      </c>
    </row>
    <row r="49453" spans="1:3" hidden="1" x14ac:dyDescent="0.25">
      <c r="A49453">
        <v>7094</v>
      </c>
      <c r="B49453" s="1" t="s">
        <v>127</v>
      </c>
      <c r="C49453" s="1" t="s">
        <v>38710</v>
      </c>
    </row>
    <row r="49454" spans="1:3" hidden="1" x14ac:dyDescent="0.25">
      <c r="A49454">
        <v>7094</v>
      </c>
      <c r="B49454" s="1" t="s">
        <v>127</v>
      </c>
      <c r="C49454" s="1" t="s">
        <v>38711</v>
      </c>
    </row>
    <row r="49455" spans="1:3" hidden="1" x14ac:dyDescent="0.25">
      <c r="A49455">
        <v>7096</v>
      </c>
      <c r="B49455" s="1" t="s">
        <v>26</v>
      </c>
      <c r="C49455" s="1" t="s">
        <v>38712</v>
      </c>
    </row>
    <row r="49456" spans="1:3" hidden="1" x14ac:dyDescent="0.25">
      <c r="A49456">
        <v>7096</v>
      </c>
      <c r="B49456" s="1" t="s">
        <v>96</v>
      </c>
      <c r="C49456" s="1" t="s">
        <v>38713</v>
      </c>
    </row>
    <row r="49457" spans="1:3" x14ac:dyDescent="0.25">
      <c r="A49457">
        <v>7096</v>
      </c>
      <c r="B49457" s="1" t="s">
        <v>93</v>
      </c>
      <c r="C49457" s="1" t="s">
        <v>38714</v>
      </c>
    </row>
    <row r="49458" spans="1:3" hidden="1" x14ac:dyDescent="0.25">
      <c r="A49458">
        <v>7095</v>
      </c>
      <c r="B49458" s="1" t="s">
        <v>96</v>
      </c>
      <c r="C49458" s="1" t="s">
        <v>38715</v>
      </c>
    </row>
    <row r="49459" spans="1:3" x14ac:dyDescent="0.25">
      <c r="A49459">
        <v>7098</v>
      </c>
      <c r="B49459" s="1" t="s">
        <v>93</v>
      </c>
      <c r="C49459" s="1" t="s">
        <v>38716</v>
      </c>
    </row>
    <row r="49460" spans="1:3" x14ac:dyDescent="0.25">
      <c r="A49460">
        <v>7095</v>
      </c>
      <c r="B49460" s="1" t="s">
        <v>93</v>
      </c>
      <c r="C49460" s="1" t="s">
        <v>38717</v>
      </c>
    </row>
    <row r="49461" spans="1:3" x14ac:dyDescent="0.25">
      <c r="A49461">
        <v>7097</v>
      </c>
      <c r="B49461" s="1" t="s">
        <v>93</v>
      </c>
      <c r="C49461" s="1" t="s">
        <v>38718</v>
      </c>
    </row>
    <row r="49462" spans="1:3" hidden="1" x14ac:dyDescent="0.25">
      <c r="A49462">
        <v>7097</v>
      </c>
      <c r="B49462" s="1" t="s">
        <v>96</v>
      </c>
      <c r="C49462" s="1" t="s">
        <v>38719</v>
      </c>
    </row>
    <row r="49463" spans="1:3" hidden="1" x14ac:dyDescent="0.25">
      <c r="A49463">
        <v>710</v>
      </c>
      <c r="B49463" s="1" t="s">
        <v>95</v>
      </c>
      <c r="C49463" s="1" t="s">
        <v>4604</v>
      </c>
    </row>
    <row r="49464" spans="1:3" hidden="1" x14ac:dyDescent="0.25">
      <c r="A49464">
        <v>710</v>
      </c>
      <c r="B49464" s="1" t="s">
        <v>95</v>
      </c>
      <c r="C49464" s="1" t="s">
        <v>7837</v>
      </c>
    </row>
    <row r="49465" spans="1:3" hidden="1" x14ac:dyDescent="0.25">
      <c r="A49465">
        <v>710</v>
      </c>
      <c r="B49465" s="1" t="s">
        <v>446</v>
      </c>
      <c r="C49465" s="1" t="s">
        <v>38720</v>
      </c>
    </row>
    <row r="49466" spans="1:3" x14ac:dyDescent="0.25">
      <c r="A49466">
        <v>710</v>
      </c>
      <c r="B49466" s="1" t="s">
        <v>93</v>
      </c>
      <c r="C49466" s="1" t="s">
        <v>22605</v>
      </c>
    </row>
    <row r="49467" spans="1:3" x14ac:dyDescent="0.25">
      <c r="A49467">
        <v>710</v>
      </c>
      <c r="B49467" s="1" t="s">
        <v>93</v>
      </c>
      <c r="C49467" s="1" t="s">
        <v>7837</v>
      </c>
    </row>
    <row r="49468" spans="1:3" hidden="1" x14ac:dyDescent="0.25">
      <c r="A49468">
        <v>710</v>
      </c>
      <c r="B49468" s="1" t="s">
        <v>96</v>
      </c>
      <c r="C49468" s="1" t="s">
        <v>38721</v>
      </c>
    </row>
    <row r="49469" spans="1:3" hidden="1" x14ac:dyDescent="0.25">
      <c r="A49469">
        <v>710</v>
      </c>
      <c r="B49469" s="1" t="s">
        <v>26</v>
      </c>
      <c r="C49469" s="1" t="s">
        <v>38722</v>
      </c>
    </row>
    <row r="49470" spans="1:3" hidden="1" x14ac:dyDescent="0.25">
      <c r="A49470">
        <v>710</v>
      </c>
      <c r="B49470" s="1" t="s">
        <v>811</v>
      </c>
      <c r="C49470" s="1" t="s">
        <v>38723</v>
      </c>
    </row>
    <row r="49471" spans="1:3" hidden="1" x14ac:dyDescent="0.25">
      <c r="A49471">
        <v>710</v>
      </c>
      <c r="B49471" s="1" t="s">
        <v>174</v>
      </c>
      <c r="C49471" s="1" t="s">
        <v>38720</v>
      </c>
    </row>
    <row r="49472" spans="1:3" hidden="1" x14ac:dyDescent="0.25">
      <c r="A49472">
        <v>710</v>
      </c>
      <c r="B49472" s="1" t="s">
        <v>174</v>
      </c>
      <c r="C49472" s="1" t="s">
        <v>38724</v>
      </c>
    </row>
    <row r="49473" spans="1:3" x14ac:dyDescent="0.25">
      <c r="A49473">
        <v>7099</v>
      </c>
      <c r="B49473" s="1" t="s">
        <v>93</v>
      </c>
      <c r="C49473" s="1" t="s">
        <v>9757</v>
      </c>
    </row>
    <row r="49474" spans="1:3" hidden="1" x14ac:dyDescent="0.25">
      <c r="A49474">
        <v>71</v>
      </c>
      <c r="B49474" s="1" t="s">
        <v>95</v>
      </c>
      <c r="C49474" s="1" t="s">
        <v>38725</v>
      </c>
    </row>
    <row r="49475" spans="1:3" hidden="1" x14ac:dyDescent="0.25">
      <c r="A49475">
        <v>71</v>
      </c>
      <c r="B49475" s="1" t="s">
        <v>96</v>
      </c>
      <c r="C49475" s="1" t="s">
        <v>38726</v>
      </c>
    </row>
    <row r="49476" spans="1:3" x14ac:dyDescent="0.25">
      <c r="A49476">
        <v>71</v>
      </c>
      <c r="B49476" s="1" t="s">
        <v>93</v>
      </c>
      <c r="C49476" s="1" t="s">
        <v>38725</v>
      </c>
    </row>
    <row r="49477" spans="1:3" hidden="1" x14ac:dyDescent="0.25">
      <c r="A49477">
        <v>71</v>
      </c>
      <c r="B49477" s="1" t="s">
        <v>26</v>
      </c>
      <c r="C49477" s="1" t="s">
        <v>38727</v>
      </c>
    </row>
    <row r="49478" spans="1:3" x14ac:dyDescent="0.25">
      <c r="A49478">
        <v>7100</v>
      </c>
      <c r="B49478" s="1" t="s">
        <v>93</v>
      </c>
      <c r="C49478" s="1" t="s">
        <v>38728</v>
      </c>
    </row>
    <row r="49479" spans="1:3" hidden="1" x14ac:dyDescent="0.25">
      <c r="A49479">
        <v>7102</v>
      </c>
      <c r="B49479" s="1" t="s">
        <v>96</v>
      </c>
      <c r="C49479" s="1" t="s">
        <v>38729</v>
      </c>
    </row>
    <row r="49480" spans="1:3" x14ac:dyDescent="0.25">
      <c r="A49480">
        <v>7102</v>
      </c>
      <c r="B49480" s="1" t="s">
        <v>93</v>
      </c>
      <c r="C49480" s="1" t="s">
        <v>38730</v>
      </c>
    </row>
    <row r="49481" spans="1:3" x14ac:dyDescent="0.25">
      <c r="A49481">
        <v>7103</v>
      </c>
      <c r="B49481" s="1" t="s">
        <v>93</v>
      </c>
      <c r="C49481" s="1" t="s">
        <v>2387</v>
      </c>
    </row>
    <row r="49482" spans="1:3" hidden="1" x14ac:dyDescent="0.25">
      <c r="A49482">
        <v>7102</v>
      </c>
      <c r="B49482" s="1" t="s">
        <v>69</v>
      </c>
      <c r="C49482" s="1" t="s">
        <v>38731</v>
      </c>
    </row>
    <row r="49483" spans="1:3" hidden="1" x14ac:dyDescent="0.25">
      <c r="A49483">
        <v>7103</v>
      </c>
      <c r="B49483" s="1" t="s">
        <v>26</v>
      </c>
      <c r="C49483" s="1" t="s">
        <v>38732</v>
      </c>
    </row>
    <row r="49484" spans="1:3" hidden="1" x14ac:dyDescent="0.25">
      <c r="A49484">
        <v>7103</v>
      </c>
      <c r="B49484" s="1" t="s">
        <v>96</v>
      </c>
      <c r="C49484" s="1" t="s">
        <v>38733</v>
      </c>
    </row>
    <row r="49485" spans="1:3" hidden="1" x14ac:dyDescent="0.25">
      <c r="A49485">
        <v>7103</v>
      </c>
      <c r="B49485" s="1" t="s">
        <v>1160</v>
      </c>
      <c r="C49485" s="1" t="s">
        <v>38734</v>
      </c>
    </row>
    <row r="49486" spans="1:3" hidden="1" x14ac:dyDescent="0.25">
      <c r="A49486">
        <v>7103</v>
      </c>
      <c r="B49486" s="1" t="s">
        <v>127</v>
      </c>
      <c r="C49486" s="1" t="s">
        <v>38735</v>
      </c>
    </row>
    <row r="49487" spans="1:3" hidden="1" x14ac:dyDescent="0.25">
      <c r="A49487">
        <v>7104</v>
      </c>
      <c r="B49487" s="1" t="s">
        <v>127</v>
      </c>
      <c r="C49487" s="1" t="s">
        <v>38736</v>
      </c>
    </row>
    <row r="49488" spans="1:3" x14ac:dyDescent="0.25">
      <c r="A49488">
        <v>7104</v>
      </c>
      <c r="B49488" s="1" t="s">
        <v>93</v>
      </c>
      <c r="C49488" s="1" t="s">
        <v>38737</v>
      </c>
    </row>
    <row r="49489" spans="1:3" x14ac:dyDescent="0.25">
      <c r="A49489">
        <v>7105</v>
      </c>
      <c r="B49489" s="1" t="s">
        <v>93</v>
      </c>
      <c r="C49489" s="1" t="s">
        <v>38738</v>
      </c>
    </row>
    <row r="49490" spans="1:3" hidden="1" x14ac:dyDescent="0.25">
      <c r="A49490">
        <v>7104</v>
      </c>
      <c r="B49490" s="1" t="s">
        <v>26</v>
      </c>
      <c r="C49490" s="1" t="s">
        <v>38739</v>
      </c>
    </row>
    <row r="49491" spans="1:3" hidden="1" x14ac:dyDescent="0.25">
      <c r="A49491">
        <v>7105</v>
      </c>
      <c r="B49491" s="1" t="s">
        <v>96</v>
      </c>
      <c r="C49491" s="1" t="s">
        <v>30301</v>
      </c>
    </row>
    <row r="49492" spans="1:3" x14ac:dyDescent="0.25">
      <c r="A49492">
        <v>7106</v>
      </c>
      <c r="B49492" s="1" t="s">
        <v>93</v>
      </c>
      <c r="C49492" s="1" t="s">
        <v>38740</v>
      </c>
    </row>
    <row r="49493" spans="1:3" hidden="1" x14ac:dyDescent="0.25">
      <c r="A49493">
        <v>7106</v>
      </c>
      <c r="B49493" s="1" t="s">
        <v>96</v>
      </c>
      <c r="C49493" s="1" t="s">
        <v>38741</v>
      </c>
    </row>
    <row r="49494" spans="1:3" x14ac:dyDescent="0.25">
      <c r="A49494">
        <v>7109</v>
      </c>
      <c r="B49494" s="1" t="s">
        <v>93</v>
      </c>
      <c r="C49494" s="1" t="s">
        <v>38742</v>
      </c>
    </row>
    <row r="49495" spans="1:3" hidden="1" x14ac:dyDescent="0.25">
      <c r="A49495">
        <v>7109</v>
      </c>
      <c r="B49495" s="1" t="s">
        <v>96</v>
      </c>
      <c r="C49495" s="1" t="s">
        <v>38743</v>
      </c>
    </row>
    <row r="49496" spans="1:3" hidden="1" x14ac:dyDescent="0.25">
      <c r="A49496">
        <v>7109</v>
      </c>
      <c r="B49496" s="1" t="s">
        <v>127</v>
      </c>
      <c r="C49496" s="1" t="s">
        <v>38744</v>
      </c>
    </row>
    <row r="49497" spans="1:3" x14ac:dyDescent="0.25">
      <c r="A49497">
        <v>7107</v>
      </c>
      <c r="B49497" s="1" t="s">
        <v>93</v>
      </c>
      <c r="C49497" s="1" t="s">
        <v>38745</v>
      </c>
    </row>
    <row r="49498" spans="1:3" hidden="1" x14ac:dyDescent="0.25">
      <c r="A49498">
        <v>7107</v>
      </c>
      <c r="B49498" s="1" t="s">
        <v>26</v>
      </c>
      <c r="C49498" s="1" t="s">
        <v>38746</v>
      </c>
    </row>
    <row r="49499" spans="1:3" x14ac:dyDescent="0.25">
      <c r="A49499">
        <v>7108</v>
      </c>
      <c r="B49499" s="1" t="s">
        <v>93</v>
      </c>
      <c r="C49499" s="1" t="s">
        <v>38747</v>
      </c>
    </row>
    <row r="49500" spans="1:3" hidden="1" x14ac:dyDescent="0.25">
      <c r="A49500">
        <v>711</v>
      </c>
      <c r="B49500" s="1" t="s">
        <v>95</v>
      </c>
      <c r="C49500" s="1" t="s">
        <v>38748</v>
      </c>
    </row>
    <row r="49501" spans="1:3" x14ac:dyDescent="0.25">
      <c r="A49501">
        <v>711</v>
      </c>
      <c r="B49501" s="1" t="s">
        <v>93</v>
      </c>
      <c r="C49501" s="1" t="s">
        <v>38749</v>
      </c>
    </row>
    <row r="49502" spans="1:3" hidden="1" x14ac:dyDescent="0.25">
      <c r="A49502">
        <v>7108</v>
      </c>
      <c r="B49502" s="1" t="s">
        <v>96</v>
      </c>
      <c r="C49502" s="1" t="s">
        <v>38750</v>
      </c>
    </row>
    <row r="49503" spans="1:3" hidden="1" x14ac:dyDescent="0.25">
      <c r="A49503">
        <v>711</v>
      </c>
      <c r="B49503" s="1" t="s">
        <v>26</v>
      </c>
      <c r="C49503" s="1" t="s">
        <v>38751</v>
      </c>
    </row>
    <row r="49504" spans="1:3" hidden="1" x14ac:dyDescent="0.25">
      <c r="A49504">
        <v>7111</v>
      </c>
      <c r="B49504" s="1" t="s">
        <v>95</v>
      </c>
      <c r="C49504" s="1" t="s">
        <v>38752</v>
      </c>
    </row>
    <row r="49505" spans="1:3" hidden="1" x14ac:dyDescent="0.25">
      <c r="A49505">
        <v>7111</v>
      </c>
      <c r="B49505" s="1" t="s">
        <v>26</v>
      </c>
      <c r="C49505" s="1" t="s">
        <v>38753</v>
      </c>
    </row>
    <row r="49506" spans="1:3" hidden="1" x14ac:dyDescent="0.25">
      <c r="A49506">
        <v>7111</v>
      </c>
      <c r="B49506" s="1" t="s">
        <v>96</v>
      </c>
      <c r="C49506" s="1" t="s">
        <v>38754</v>
      </c>
    </row>
    <row r="49507" spans="1:3" x14ac:dyDescent="0.25">
      <c r="A49507">
        <v>7111</v>
      </c>
      <c r="B49507" s="1" t="s">
        <v>93</v>
      </c>
      <c r="C49507" s="1" t="s">
        <v>38755</v>
      </c>
    </row>
    <row r="49508" spans="1:3" hidden="1" x14ac:dyDescent="0.25">
      <c r="A49508">
        <v>7111</v>
      </c>
      <c r="B49508" s="1" t="s">
        <v>449</v>
      </c>
      <c r="C49508" s="1" t="s">
        <v>38756</v>
      </c>
    </row>
    <row r="49509" spans="1:3" hidden="1" x14ac:dyDescent="0.25">
      <c r="A49509">
        <v>7111</v>
      </c>
      <c r="B49509" s="1" t="s">
        <v>127</v>
      </c>
      <c r="C49509" s="1" t="s">
        <v>38757</v>
      </c>
    </row>
    <row r="49510" spans="1:3" x14ac:dyDescent="0.25">
      <c r="A49510">
        <v>7110</v>
      </c>
      <c r="B49510" s="1" t="s">
        <v>93</v>
      </c>
      <c r="C49510" s="1" t="s">
        <v>38758</v>
      </c>
    </row>
    <row r="49511" spans="1:3" x14ac:dyDescent="0.25">
      <c r="A49511">
        <v>7110</v>
      </c>
      <c r="B49511" s="1" t="s">
        <v>93</v>
      </c>
      <c r="C49511" s="1" t="s">
        <v>38759</v>
      </c>
    </row>
    <row r="49512" spans="1:3" x14ac:dyDescent="0.25">
      <c r="A49512">
        <v>7113</v>
      </c>
      <c r="B49512" s="1" t="s">
        <v>93</v>
      </c>
      <c r="C49512" s="1" t="s">
        <v>38760</v>
      </c>
    </row>
    <row r="49513" spans="1:3" hidden="1" x14ac:dyDescent="0.25">
      <c r="A49513">
        <v>7113</v>
      </c>
      <c r="B49513" s="1" t="s">
        <v>127</v>
      </c>
      <c r="C49513" s="1" t="s">
        <v>38761</v>
      </c>
    </row>
    <row r="49514" spans="1:3" hidden="1" x14ac:dyDescent="0.25">
      <c r="A49514">
        <v>7112</v>
      </c>
      <c r="B49514" s="1" t="s">
        <v>95</v>
      </c>
      <c r="C49514" s="1" t="s">
        <v>38762</v>
      </c>
    </row>
    <row r="49515" spans="1:3" hidden="1" x14ac:dyDescent="0.25">
      <c r="A49515">
        <v>7114</v>
      </c>
      <c r="B49515" s="1" t="s">
        <v>95</v>
      </c>
      <c r="C49515" s="1" t="s">
        <v>38763</v>
      </c>
    </row>
    <row r="49516" spans="1:3" hidden="1" x14ac:dyDescent="0.25">
      <c r="A49516">
        <v>7114</v>
      </c>
      <c r="B49516" s="1" t="s">
        <v>95</v>
      </c>
      <c r="C49516" s="1" t="s">
        <v>38764</v>
      </c>
    </row>
    <row r="49517" spans="1:3" x14ac:dyDescent="0.25">
      <c r="A49517">
        <v>7114</v>
      </c>
      <c r="B49517" s="1" t="s">
        <v>93</v>
      </c>
      <c r="C49517" s="1" t="s">
        <v>38765</v>
      </c>
    </row>
    <row r="49518" spans="1:3" x14ac:dyDescent="0.25">
      <c r="A49518">
        <v>7112</v>
      </c>
      <c r="B49518" s="1" t="s">
        <v>93</v>
      </c>
      <c r="C49518" s="1" t="s">
        <v>38766</v>
      </c>
    </row>
    <row r="49519" spans="1:3" hidden="1" x14ac:dyDescent="0.25">
      <c r="A49519">
        <v>7114</v>
      </c>
      <c r="B49519" s="1" t="s">
        <v>26</v>
      </c>
      <c r="C49519" s="1" t="s">
        <v>38767</v>
      </c>
    </row>
    <row r="49520" spans="1:3" hidden="1" x14ac:dyDescent="0.25">
      <c r="A49520">
        <v>7114</v>
      </c>
      <c r="B49520" s="1" t="s">
        <v>26</v>
      </c>
      <c r="C49520" s="1" t="s">
        <v>38768</v>
      </c>
    </row>
    <row r="49521" spans="1:3" hidden="1" x14ac:dyDescent="0.25">
      <c r="A49521">
        <v>7114</v>
      </c>
      <c r="B49521" s="1" t="s">
        <v>96</v>
      </c>
      <c r="C49521" s="1" t="s">
        <v>38769</v>
      </c>
    </row>
    <row r="49522" spans="1:3" hidden="1" x14ac:dyDescent="0.25">
      <c r="A49522">
        <v>7114</v>
      </c>
      <c r="B49522" s="1" t="s">
        <v>96</v>
      </c>
      <c r="C49522" s="1" t="s">
        <v>38770</v>
      </c>
    </row>
    <row r="49523" spans="1:3" hidden="1" x14ac:dyDescent="0.25">
      <c r="A49523">
        <v>7114</v>
      </c>
      <c r="B49523" s="1" t="s">
        <v>96</v>
      </c>
      <c r="C49523" s="1" t="s">
        <v>38771</v>
      </c>
    </row>
    <row r="49524" spans="1:3" hidden="1" x14ac:dyDescent="0.25">
      <c r="A49524">
        <v>7114</v>
      </c>
      <c r="B49524" s="1" t="s">
        <v>96</v>
      </c>
      <c r="C49524" s="1" t="s">
        <v>38772</v>
      </c>
    </row>
    <row r="49525" spans="1:3" hidden="1" x14ac:dyDescent="0.25">
      <c r="A49525">
        <v>7114</v>
      </c>
      <c r="B49525" s="1" t="s">
        <v>449</v>
      </c>
      <c r="C49525" s="1" t="s">
        <v>38773</v>
      </c>
    </row>
    <row r="49526" spans="1:3" x14ac:dyDescent="0.25">
      <c r="A49526">
        <v>7117</v>
      </c>
      <c r="B49526" s="1" t="s">
        <v>93</v>
      </c>
      <c r="C49526" s="1" t="s">
        <v>38774</v>
      </c>
    </row>
    <row r="49527" spans="1:3" hidden="1" x14ac:dyDescent="0.25">
      <c r="A49527">
        <v>7117</v>
      </c>
      <c r="B49527" s="1" t="s">
        <v>95</v>
      </c>
      <c r="C49527" s="1" t="s">
        <v>38775</v>
      </c>
    </row>
    <row r="49528" spans="1:3" x14ac:dyDescent="0.25">
      <c r="A49528">
        <v>7116</v>
      </c>
      <c r="B49528" s="1" t="s">
        <v>93</v>
      </c>
      <c r="C49528" s="1" t="s">
        <v>38776</v>
      </c>
    </row>
    <row r="49529" spans="1:3" hidden="1" x14ac:dyDescent="0.25">
      <c r="A49529">
        <v>7117</v>
      </c>
      <c r="B49529" s="1" t="s">
        <v>95</v>
      </c>
      <c r="C49529" s="1" t="s">
        <v>38777</v>
      </c>
    </row>
    <row r="49530" spans="1:3" hidden="1" x14ac:dyDescent="0.25">
      <c r="A49530">
        <v>7117</v>
      </c>
      <c r="B49530" s="1" t="s">
        <v>26</v>
      </c>
      <c r="C49530" s="1" t="s">
        <v>38778</v>
      </c>
    </row>
    <row r="49531" spans="1:3" hidden="1" x14ac:dyDescent="0.25">
      <c r="A49531">
        <v>7117</v>
      </c>
      <c r="B49531" s="1" t="s">
        <v>96</v>
      </c>
      <c r="C49531" s="1" t="s">
        <v>38779</v>
      </c>
    </row>
    <row r="49532" spans="1:3" hidden="1" x14ac:dyDescent="0.25">
      <c r="A49532">
        <v>7119</v>
      </c>
      <c r="B49532" s="1" t="s">
        <v>96</v>
      </c>
      <c r="C49532" s="1" t="s">
        <v>38780</v>
      </c>
    </row>
    <row r="49533" spans="1:3" x14ac:dyDescent="0.25">
      <c r="A49533">
        <v>7119</v>
      </c>
      <c r="B49533" s="1" t="s">
        <v>93</v>
      </c>
      <c r="C49533" s="1" t="s">
        <v>38781</v>
      </c>
    </row>
    <row r="49534" spans="1:3" x14ac:dyDescent="0.25">
      <c r="A49534">
        <v>7118</v>
      </c>
      <c r="B49534" s="1" t="s">
        <v>93</v>
      </c>
      <c r="C49534" s="1" t="s">
        <v>38782</v>
      </c>
    </row>
    <row r="49535" spans="1:3" hidden="1" x14ac:dyDescent="0.25">
      <c r="A49535">
        <v>712</v>
      </c>
      <c r="B49535" s="1" t="s">
        <v>95</v>
      </c>
      <c r="C49535" s="1" t="s">
        <v>38783</v>
      </c>
    </row>
    <row r="49536" spans="1:3" x14ac:dyDescent="0.25">
      <c r="A49536">
        <v>712</v>
      </c>
      <c r="B49536" s="1" t="s">
        <v>93</v>
      </c>
      <c r="C49536" s="1" t="s">
        <v>38783</v>
      </c>
    </row>
    <row r="49537" spans="1:3" hidden="1" x14ac:dyDescent="0.25">
      <c r="A49537">
        <v>7122</v>
      </c>
      <c r="B49537" s="1" t="s">
        <v>96</v>
      </c>
      <c r="C49537" s="1" t="s">
        <v>38784</v>
      </c>
    </row>
    <row r="49538" spans="1:3" x14ac:dyDescent="0.25">
      <c r="A49538">
        <v>7122</v>
      </c>
      <c r="B49538" s="1" t="s">
        <v>93</v>
      </c>
      <c r="C49538" s="1" t="s">
        <v>38785</v>
      </c>
    </row>
    <row r="49539" spans="1:3" hidden="1" x14ac:dyDescent="0.25">
      <c r="A49539">
        <v>7125</v>
      </c>
      <c r="B49539" s="1" t="s">
        <v>96</v>
      </c>
      <c r="C49539" s="1" t="s">
        <v>38786</v>
      </c>
    </row>
    <row r="49540" spans="1:3" hidden="1" x14ac:dyDescent="0.25">
      <c r="A49540">
        <v>7124</v>
      </c>
      <c r="B49540" s="1" t="s">
        <v>95</v>
      </c>
      <c r="C49540" s="1" t="s">
        <v>38787</v>
      </c>
    </row>
    <row r="49541" spans="1:3" x14ac:dyDescent="0.25">
      <c r="A49541">
        <v>7125</v>
      </c>
      <c r="B49541" s="1" t="s">
        <v>93</v>
      </c>
      <c r="C49541" s="1" t="s">
        <v>106</v>
      </c>
    </row>
    <row r="49542" spans="1:3" x14ac:dyDescent="0.25">
      <c r="A49542">
        <v>7124</v>
      </c>
      <c r="B49542" s="1" t="s">
        <v>93</v>
      </c>
      <c r="C49542" s="1" t="s">
        <v>38788</v>
      </c>
    </row>
    <row r="49543" spans="1:3" x14ac:dyDescent="0.25">
      <c r="A49543">
        <v>7124</v>
      </c>
      <c r="B49543" s="1" t="s">
        <v>93</v>
      </c>
      <c r="C49543" s="1" t="s">
        <v>38789</v>
      </c>
    </row>
    <row r="49544" spans="1:3" hidden="1" x14ac:dyDescent="0.25">
      <c r="A49544">
        <v>7128</v>
      </c>
      <c r="B49544" s="1" t="s">
        <v>95</v>
      </c>
      <c r="C49544" s="1" t="s">
        <v>38790</v>
      </c>
    </row>
    <row r="49545" spans="1:3" x14ac:dyDescent="0.25">
      <c r="A49545">
        <v>7126</v>
      </c>
      <c r="B49545" s="1" t="s">
        <v>93</v>
      </c>
      <c r="C49545" s="1" t="s">
        <v>181</v>
      </c>
    </row>
    <row r="49546" spans="1:3" hidden="1" x14ac:dyDescent="0.25">
      <c r="A49546">
        <v>7126</v>
      </c>
      <c r="B49546" s="1" t="s">
        <v>26</v>
      </c>
      <c r="C49546" s="1" t="s">
        <v>38791</v>
      </c>
    </row>
    <row r="49547" spans="1:3" x14ac:dyDescent="0.25">
      <c r="A49547">
        <v>7128</v>
      </c>
      <c r="B49547" s="1" t="s">
        <v>93</v>
      </c>
      <c r="C49547" s="1" t="s">
        <v>106</v>
      </c>
    </row>
    <row r="49548" spans="1:3" hidden="1" x14ac:dyDescent="0.25">
      <c r="A49548">
        <v>7128</v>
      </c>
      <c r="B49548" s="1" t="s">
        <v>321</v>
      </c>
      <c r="C49548" s="1" t="s">
        <v>38792</v>
      </c>
    </row>
    <row r="49549" spans="1:3" hidden="1" x14ac:dyDescent="0.25">
      <c r="A49549">
        <v>7128</v>
      </c>
      <c r="B49549" s="1" t="s">
        <v>26</v>
      </c>
      <c r="C49549" s="1" t="s">
        <v>4893</v>
      </c>
    </row>
    <row r="49550" spans="1:3" hidden="1" x14ac:dyDescent="0.25">
      <c r="A49550">
        <v>7129</v>
      </c>
      <c r="B49550" s="1" t="s">
        <v>95</v>
      </c>
      <c r="C49550" s="1" t="s">
        <v>38793</v>
      </c>
    </row>
    <row r="49551" spans="1:3" x14ac:dyDescent="0.25">
      <c r="A49551">
        <v>7129</v>
      </c>
      <c r="B49551" s="1" t="s">
        <v>93</v>
      </c>
      <c r="C49551" s="1" t="s">
        <v>3828</v>
      </c>
    </row>
    <row r="49552" spans="1:3" hidden="1" x14ac:dyDescent="0.25">
      <c r="A49552">
        <v>7129</v>
      </c>
      <c r="B49552" s="1" t="s">
        <v>26</v>
      </c>
      <c r="C49552" s="1" t="s">
        <v>38794</v>
      </c>
    </row>
    <row r="49553" spans="1:3" x14ac:dyDescent="0.25">
      <c r="A49553">
        <v>713</v>
      </c>
      <c r="B49553" s="1" t="s">
        <v>93</v>
      </c>
      <c r="C49553" s="1" t="s">
        <v>38795</v>
      </c>
    </row>
    <row r="49554" spans="1:3" x14ac:dyDescent="0.25">
      <c r="A49554">
        <v>7127</v>
      </c>
      <c r="B49554" s="1" t="s">
        <v>93</v>
      </c>
      <c r="C49554" s="1" t="s">
        <v>38796</v>
      </c>
    </row>
    <row r="49555" spans="1:3" hidden="1" x14ac:dyDescent="0.25">
      <c r="A49555">
        <v>713</v>
      </c>
      <c r="B49555" s="1" t="s">
        <v>95</v>
      </c>
      <c r="C49555" s="1" t="s">
        <v>38797</v>
      </c>
    </row>
    <row r="49556" spans="1:3" hidden="1" x14ac:dyDescent="0.25">
      <c r="A49556">
        <v>713</v>
      </c>
      <c r="B49556" s="1" t="s">
        <v>95</v>
      </c>
      <c r="C49556" s="1" t="s">
        <v>38798</v>
      </c>
    </row>
    <row r="49557" spans="1:3" x14ac:dyDescent="0.25">
      <c r="A49557">
        <v>7131</v>
      </c>
      <c r="B49557" s="1" t="s">
        <v>93</v>
      </c>
      <c r="C49557" s="1" t="s">
        <v>38799</v>
      </c>
    </row>
    <row r="49558" spans="1:3" hidden="1" x14ac:dyDescent="0.25">
      <c r="A49558">
        <v>7132</v>
      </c>
      <c r="B49558" s="1" t="s">
        <v>96</v>
      </c>
      <c r="C49558" s="1" t="s">
        <v>38800</v>
      </c>
    </row>
    <row r="49559" spans="1:3" hidden="1" x14ac:dyDescent="0.25">
      <c r="A49559">
        <v>7130</v>
      </c>
      <c r="B49559" s="1" t="s">
        <v>95</v>
      </c>
      <c r="C49559" s="1" t="s">
        <v>38801</v>
      </c>
    </row>
    <row r="49560" spans="1:3" x14ac:dyDescent="0.25">
      <c r="A49560">
        <v>7132</v>
      </c>
      <c r="B49560" s="1" t="s">
        <v>93</v>
      </c>
      <c r="C49560" s="1" t="s">
        <v>38802</v>
      </c>
    </row>
    <row r="49561" spans="1:3" hidden="1" x14ac:dyDescent="0.25">
      <c r="A49561">
        <v>7130</v>
      </c>
      <c r="B49561" s="1" t="s">
        <v>26</v>
      </c>
      <c r="C49561" s="1" t="s">
        <v>38803</v>
      </c>
    </row>
    <row r="49562" spans="1:3" x14ac:dyDescent="0.25">
      <c r="A49562">
        <v>7130</v>
      </c>
      <c r="B49562" s="1" t="s">
        <v>93</v>
      </c>
      <c r="C49562" s="1" t="s">
        <v>8154</v>
      </c>
    </row>
    <row r="49563" spans="1:3" x14ac:dyDescent="0.25">
      <c r="A49563">
        <v>7133</v>
      </c>
      <c r="B49563" s="1" t="s">
        <v>93</v>
      </c>
      <c r="C49563" s="1" t="s">
        <v>38804</v>
      </c>
    </row>
    <row r="49564" spans="1:3" hidden="1" x14ac:dyDescent="0.25">
      <c r="A49564">
        <v>7134</v>
      </c>
      <c r="B49564" s="1" t="s">
        <v>95</v>
      </c>
      <c r="C49564" s="1" t="s">
        <v>38805</v>
      </c>
    </row>
    <row r="49565" spans="1:3" hidden="1" x14ac:dyDescent="0.25">
      <c r="A49565">
        <v>7135</v>
      </c>
      <c r="B49565" s="1" t="s">
        <v>96</v>
      </c>
      <c r="C49565" s="1" t="s">
        <v>38806</v>
      </c>
    </row>
    <row r="49566" spans="1:3" x14ac:dyDescent="0.25">
      <c r="A49566">
        <v>7134</v>
      </c>
      <c r="B49566" s="1" t="s">
        <v>93</v>
      </c>
      <c r="C49566" s="1" t="s">
        <v>38807</v>
      </c>
    </row>
    <row r="49567" spans="1:3" x14ac:dyDescent="0.25">
      <c r="A49567">
        <v>7134</v>
      </c>
      <c r="B49567" s="1" t="s">
        <v>93</v>
      </c>
      <c r="C49567" s="1" t="s">
        <v>38808</v>
      </c>
    </row>
    <row r="49568" spans="1:3" x14ac:dyDescent="0.25">
      <c r="A49568">
        <v>7135</v>
      </c>
      <c r="B49568" s="1" t="s">
        <v>93</v>
      </c>
      <c r="C49568" s="1" t="s">
        <v>38809</v>
      </c>
    </row>
    <row r="49569" spans="1:3" hidden="1" x14ac:dyDescent="0.25">
      <c r="A49569">
        <v>7136</v>
      </c>
      <c r="B49569" s="1" t="s">
        <v>96</v>
      </c>
      <c r="C49569" s="1" t="s">
        <v>38810</v>
      </c>
    </row>
    <row r="49570" spans="1:3" x14ac:dyDescent="0.25">
      <c r="A49570">
        <v>7136</v>
      </c>
      <c r="B49570" s="1" t="s">
        <v>93</v>
      </c>
      <c r="C49570" s="1" t="s">
        <v>38811</v>
      </c>
    </row>
    <row r="49571" spans="1:3" x14ac:dyDescent="0.25">
      <c r="A49571">
        <v>7137</v>
      </c>
      <c r="B49571" s="1" t="s">
        <v>93</v>
      </c>
      <c r="C49571" s="1" t="s">
        <v>38812</v>
      </c>
    </row>
    <row r="49572" spans="1:3" hidden="1" x14ac:dyDescent="0.25">
      <c r="A49572">
        <v>7139</v>
      </c>
      <c r="B49572" s="1" t="s">
        <v>95</v>
      </c>
      <c r="C49572" s="1" t="s">
        <v>38813</v>
      </c>
    </row>
    <row r="49573" spans="1:3" x14ac:dyDescent="0.25">
      <c r="A49573">
        <v>7139</v>
      </c>
      <c r="B49573" s="1" t="s">
        <v>93</v>
      </c>
      <c r="C49573" s="1" t="s">
        <v>106</v>
      </c>
    </row>
    <row r="49574" spans="1:3" hidden="1" x14ac:dyDescent="0.25">
      <c r="A49574">
        <v>7139</v>
      </c>
      <c r="B49574" s="1" t="s">
        <v>96</v>
      </c>
      <c r="C49574" s="1" t="s">
        <v>38814</v>
      </c>
    </row>
    <row r="49575" spans="1:3" x14ac:dyDescent="0.25">
      <c r="A49575">
        <v>7138</v>
      </c>
      <c r="B49575" s="1" t="s">
        <v>93</v>
      </c>
      <c r="C49575" s="1" t="s">
        <v>38815</v>
      </c>
    </row>
    <row r="49576" spans="1:3" x14ac:dyDescent="0.25">
      <c r="A49576">
        <v>714</v>
      </c>
      <c r="B49576" s="1" t="s">
        <v>93</v>
      </c>
      <c r="C49576" s="1" t="s">
        <v>38816</v>
      </c>
    </row>
    <row r="49577" spans="1:3" hidden="1" x14ac:dyDescent="0.25">
      <c r="A49577">
        <v>714</v>
      </c>
      <c r="B49577" s="1" t="s">
        <v>95</v>
      </c>
      <c r="C49577" s="1" t="s">
        <v>38816</v>
      </c>
    </row>
    <row r="49578" spans="1:3" hidden="1" x14ac:dyDescent="0.25">
      <c r="A49578">
        <v>7140</v>
      </c>
      <c r="B49578" s="1" t="s">
        <v>96</v>
      </c>
      <c r="C49578" s="1" t="s">
        <v>38817</v>
      </c>
    </row>
    <row r="49579" spans="1:3" x14ac:dyDescent="0.25">
      <c r="A49579">
        <v>7140</v>
      </c>
      <c r="B49579" s="1" t="s">
        <v>93</v>
      </c>
      <c r="C49579" s="1" t="s">
        <v>38818</v>
      </c>
    </row>
    <row r="49580" spans="1:3" x14ac:dyDescent="0.25">
      <c r="A49580">
        <v>7142</v>
      </c>
      <c r="B49580" s="1" t="s">
        <v>93</v>
      </c>
      <c r="C49580" s="1" t="s">
        <v>38819</v>
      </c>
    </row>
    <row r="49581" spans="1:3" hidden="1" x14ac:dyDescent="0.25">
      <c r="A49581">
        <v>7141</v>
      </c>
      <c r="B49581" s="1" t="s">
        <v>26</v>
      </c>
      <c r="C49581" s="1" t="s">
        <v>38820</v>
      </c>
    </row>
    <row r="49582" spans="1:3" x14ac:dyDescent="0.25">
      <c r="A49582">
        <v>7141</v>
      </c>
      <c r="B49582" s="1" t="s">
        <v>93</v>
      </c>
      <c r="C49582" s="1" t="s">
        <v>3779</v>
      </c>
    </row>
    <row r="49583" spans="1:3" hidden="1" x14ac:dyDescent="0.25">
      <c r="A49583">
        <v>7144</v>
      </c>
      <c r="B49583" s="1" t="s">
        <v>26</v>
      </c>
      <c r="C49583" s="1" t="s">
        <v>38821</v>
      </c>
    </row>
    <row r="49584" spans="1:3" hidden="1" x14ac:dyDescent="0.25">
      <c r="A49584">
        <v>7143</v>
      </c>
      <c r="B49584" s="1" t="s">
        <v>95</v>
      </c>
      <c r="C49584" s="1" t="s">
        <v>38822</v>
      </c>
    </row>
    <row r="49585" spans="1:3" x14ac:dyDescent="0.25">
      <c r="A49585">
        <v>7144</v>
      </c>
      <c r="B49585" s="1" t="s">
        <v>93</v>
      </c>
      <c r="C49585" s="1" t="s">
        <v>38823</v>
      </c>
    </row>
    <row r="49586" spans="1:3" x14ac:dyDescent="0.25">
      <c r="A49586">
        <v>7143</v>
      </c>
      <c r="B49586" s="1" t="s">
        <v>93</v>
      </c>
      <c r="C49586" s="1" t="s">
        <v>3462</v>
      </c>
    </row>
    <row r="49587" spans="1:3" hidden="1" x14ac:dyDescent="0.25">
      <c r="A49587">
        <v>7143</v>
      </c>
      <c r="B49587" s="1" t="s">
        <v>26</v>
      </c>
      <c r="C49587" s="1" t="s">
        <v>38824</v>
      </c>
    </row>
    <row r="49588" spans="1:3" x14ac:dyDescent="0.25">
      <c r="A49588">
        <v>7143</v>
      </c>
      <c r="B49588" s="1" t="s">
        <v>93</v>
      </c>
      <c r="C49588" s="1" t="s">
        <v>3494</v>
      </c>
    </row>
    <row r="49589" spans="1:3" hidden="1" x14ac:dyDescent="0.25">
      <c r="A49589">
        <v>7143</v>
      </c>
      <c r="B49589" s="1" t="s">
        <v>96</v>
      </c>
      <c r="C49589" s="1" t="s">
        <v>38825</v>
      </c>
    </row>
    <row r="49590" spans="1:3" x14ac:dyDescent="0.25">
      <c r="A49590">
        <v>7145</v>
      </c>
      <c r="B49590" s="1" t="s">
        <v>93</v>
      </c>
      <c r="C49590" s="1" t="s">
        <v>38826</v>
      </c>
    </row>
    <row r="49591" spans="1:3" hidden="1" x14ac:dyDescent="0.25">
      <c r="A49591">
        <v>7148</v>
      </c>
      <c r="B49591" s="1" t="s">
        <v>95</v>
      </c>
      <c r="C49591" s="1" t="s">
        <v>38827</v>
      </c>
    </row>
    <row r="49592" spans="1:3" x14ac:dyDescent="0.25">
      <c r="A49592">
        <v>7148</v>
      </c>
      <c r="B49592" s="1" t="s">
        <v>93</v>
      </c>
      <c r="C49592" s="1" t="s">
        <v>101</v>
      </c>
    </row>
    <row r="49593" spans="1:3" hidden="1" x14ac:dyDescent="0.25">
      <c r="A49593">
        <v>7146</v>
      </c>
      <c r="B49593" s="1" t="s">
        <v>96</v>
      </c>
      <c r="C49593" s="1" t="s">
        <v>38828</v>
      </c>
    </row>
    <row r="49594" spans="1:3" x14ac:dyDescent="0.25">
      <c r="A49594">
        <v>7146</v>
      </c>
      <c r="B49594" s="1" t="s">
        <v>93</v>
      </c>
      <c r="C49594" s="1" t="s">
        <v>38829</v>
      </c>
    </row>
    <row r="49595" spans="1:3" hidden="1" x14ac:dyDescent="0.25">
      <c r="A49595">
        <v>7147</v>
      </c>
      <c r="B49595" s="1" t="s">
        <v>95</v>
      </c>
      <c r="C49595" s="1" t="s">
        <v>38830</v>
      </c>
    </row>
    <row r="49596" spans="1:3" hidden="1" x14ac:dyDescent="0.25">
      <c r="A49596">
        <v>7147</v>
      </c>
      <c r="B49596" s="1" t="s">
        <v>95</v>
      </c>
      <c r="C49596" s="1" t="s">
        <v>38831</v>
      </c>
    </row>
    <row r="49597" spans="1:3" x14ac:dyDescent="0.25">
      <c r="A49597">
        <v>7147</v>
      </c>
      <c r="B49597" s="1" t="s">
        <v>93</v>
      </c>
      <c r="C49597" s="1" t="s">
        <v>38830</v>
      </c>
    </row>
    <row r="49598" spans="1:3" hidden="1" x14ac:dyDescent="0.25">
      <c r="A49598">
        <v>7147</v>
      </c>
      <c r="B49598" s="1" t="s">
        <v>26</v>
      </c>
      <c r="C49598" s="1" t="s">
        <v>38832</v>
      </c>
    </row>
    <row r="49599" spans="1:3" x14ac:dyDescent="0.25">
      <c r="A49599">
        <v>7150</v>
      </c>
      <c r="B49599" s="1" t="s">
        <v>93</v>
      </c>
      <c r="C49599" s="1" t="s">
        <v>38833</v>
      </c>
    </row>
    <row r="49600" spans="1:3" hidden="1" x14ac:dyDescent="0.25">
      <c r="A49600">
        <v>7149</v>
      </c>
      <c r="B49600" s="1" t="s">
        <v>26</v>
      </c>
      <c r="C49600" s="1" t="s">
        <v>38834</v>
      </c>
    </row>
    <row r="49601" spans="1:3" x14ac:dyDescent="0.25">
      <c r="A49601">
        <v>7149</v>
      </c>
      <c r="B49601" s="1" t="s">
        <v>93</v>
      </c>
      <c r="C49601" s="1" t="s">
        <v>2230</v>
      </c>
    </row>
    <row r="49602" spans="1:3" hidden="1" x14ac:dyDescent="0.25">
      <c r="A49602">
        <v>715</v>
      </c>
      <c r="B49602" s="1" t="s">
        <v>95</v>
      </c>
      <c r="C49602" s="1" t="s">
        <v>38835</v>
      </c>
    </row>
    <row r="49603" spans="1:3" hidden="1" x14ac:dyDescent="0.25">
      <c r="A49603">
        <v>7149</v>
      </c>
      <c r="B49603" s="1" t="s">
        <v>96</v>
      </c>
      <c r="C49603" s="1" t="s">
        <v>38836</v>
      </c>
    </row>
    <row r="49604" spans="1:3" x14ac:dyDescent="0.25">
      <c r="A49604">
        <v>715</v>
      </c>
      <c r="B49604" s="1" t="s">
        <v>93</v>
      </c>
      <c r="C49604" s="1" t="s">
        <v>38835</v>
      </c>
    </row>
    <row r="49605" spans="1:3" hidden="1" x14ac:dyDescent="0.25">
      <c r="A49605">
        <v>7151</v>
      </c>
      <c r="B49605" s="1" t="s">
        <v>95</v>
      </c>
      <c r="C49605" s="1" t="s">
        <v>38837</v>
      </c>
    </row>
    <row r="49606" spans="1:3" x14ac:dyDescent="0.25">
      <c r="A49606">
        <v>7151</v>
      </c>
      <c r="B49606" s="1" t="s">
        <v>93</v>
      </c>
      <c r="C49606" s="1" t="s">
        <v>38838</v>
      </c>
    </row>
    <row r="49607" spans="1:3" hidden="1" x14ac:dyDescent="0.25">
      <c r="A49607">
        <v>7151</v>
      </c>
      <c r="B49607" s="1" t="s">
        <v>96</v>
      </c>
      <c r="C49607" s="1" t="s">
        <v>38839</v>
      </c>
    </row>
    <row r="49608" spans="1:3" x14ac:dyDescent="0.25">
      <c r="A49608">
        <v>7154</v>
      </c>
      <c r="B49608" s="1" t="s">
        <v>93</v>
      </c>
      <c r="C49608" s="1" t="s">
        <v>38840</v>
      </c>
    </row>
    <row r="49609" spans="1:3" hidden="1" x14ac:dyDescent="0.25">
      <c r="A49609">
        <v>7154</v>
      </c>
      <c r="B49609" s="1" t="s">
        <v>26</v>
      </c>
      <c r="C49609" s="1" t="s">
        <v>38841</v>
      </c>
    </row>
    <row r="49610" spans="1:3" hidden="1" x14ac:dyDescent="0.25">
      <c r="A49610">
        <v>7153</v>
      </c>
      <c r="B49610" s="1" t="s">
        <v>26</v>
      </c>
      <c r="C49610" s="1" t="s">
        <v>38842</v>
      </c>
    </row>
    <row r="49611" spans="1:3" hidden="1" x14ac:dyDescent="0.25">
      <c r="A49611">
        <v>7153</v>
      </c>
      <c r="B49611" s="1" t="s">
        <v>26</v>
      </c>
      <c r="C49611" s="1" t="s">
        <v>38843</v>
      </c>
    </row>
    <row r="49612" spans="1:3" x14ac:dyDescent="0.25">
      <c r="A49612">
        <v>7153</v>
      </c>
      <c r="B49612" s="1" t="s">
        <v>93</v>
      </c>
      <c r="C49612" s="1" t="s">
        <v>38844</v>
      </c>
    </row>
    <row r="49613" spans="1:3" hidden="1" x14ac:dyDescent="0.25">
      <c r="A49613">
        <v>7153</v>
      </c>
      <c r="B49613" s="1" t="s">
        <v>95</v>
      </c>
      <c r="C49613" s="1" t="s">
        <v>38845</v>
      </c>
    </row>
    <row r="49614" spans="1:3" hidden="1" x14ac:dyDescent="0.25">
      <c r="A49614">
        <v>7152</v>
      </c>
      <c r="B49614" s="1" t="s">
        <v>96</v>
      </c>
      <c r="C49614" s="1" t="s">
        <v>38846</v>
      </c>
    </row>
    <row r="49615" spans="1:3" x14ac:dyDescent="0.25">
      <c r="A49615">
        <v>7152</v>
      </c>
      <c r="B49615" s="1" t="s">
        <v>93</v>
      </c>
      <c r="C49615" s="1" t="s">
        <v>38847</v>
      </c>
    </row>
    <row r="49616" spans="1:3" x14ac:dyDescent="0.25">
      <c r="A49616">
        <v>7156</v>
      </c>
      <c r="B49616" s="1" t="s">
        <v>93</v>
      </c>
      <c r="C49616" s="1" t="s">
        <v>106</v>
      </c>
    </row>
    <row r="49617" spans="1:3" x14ac:dyDescent="0.25">
      <c r="A49617">
        <v>7155</v>
      </c>
      <c r="B49617" s="1" t="s">
        <v>93</v>
      </c>
      <c r="C49617" s="1" t="s">
        <v>38848</v>
      </c>
    </row>
    <row r="49618" spans="1:3" hidden="1" x14ac:dyDescent="0.25">
      <c r="A49618">
        <v>7157</v>
      </c>
      <c r="B49618" s="1" t="s">
        <v>95</v>
      </c>
      <c r="C49618" s="1" t="s">
        <v>38849</v>
      </c>
    </row>
    <row r="49619" spans="1:3" x14ac:dyDescent="0.25">
      <c r="A49619">
        <v>7157</v>
      </c>
      <c r="B49619" s="1" t="s">
        <v>93</v>
      </c>
      <c r="C49619" s="1" t="s">
        <v>38850</v>
      </c>
    </row>
    <row r="49620" spans="1:3" hidden="1" x14ac:dyDescent="0.25">
      <c r="A49620">
        <v>7157</v>
      </c>
      <c r="B49620" s="1" t="s">
        <v>95</v>
      </c>
      <c r="C49620" s="1" t="s">
        <v>38851</v>
      </c>
    </row>
    <row r="49621" spans="1:3" hidden="1" x14ac:dyDescent="0.25">
      <c r="A49621">
        <v>7157</v>
      </c>
      <c r="B49621" s="1" t="s">
        <v>26</v>
      </c>
      <c r="C49621" s="1" t="s">
        <v>38852</v>
      </c>
    </row>
    <row r="49622" spans="1:3" hidden="1" x14ac:dyDescent="0.25">
      <c r="A49622">
        <v>7157</v>
      </c>
      <c r="B49622" s="1" t="s">
        <v>26</v>
      </c>
      <c r="C49622" s="1" t="s">
        <v>38853</v>
      </c>
    </row>
    <row r="49623" spans="1:3" hidden="1" x14ac:dyDescent="0.25">
      <c r="A49623">
        <v>7158</v>
      </c>
      <c r="B49623" s="1" t="s">
        <v>95</v>
      </c>
      <c r="C49623" s="1" t="s">
        <v>38854</v>
      </c>
    </row>
    <row r="49624" spans="1:3" x14ac:dyDescent="0.25">
      <c r="A49624">
        <v>7158</v>
      </c>
      <c r="B49624" s="1" t="s">
        <v>93</v>
      </c>
      <c r="C49624" s="1" t="s">
        <v>38855</v>
      </c>
    </row>
    <row r="49625" spans="1:3" hidden="1" x14ac:dyDescent="0.25">
      <c r="A49625">
        <v>7159</v>
      </c>
      <c r="B49625" s="1" t="s">
        <v>95</v>
      </c>
      <c r="C49625" s="1" t="s">
        <v>38856</v>
      </c>
    </row>
    <row r="49626" spans="1:3" x14ac:dyDescent="0.25">
      <c r="A49626">
        <v>7159</v>
      </c>
      <c r="B49626" s="1" t="s">
        <v>93</v>
      </c>
      <c r="C49626" s="1" t="s">
        <v>106</v>
      </c>
    </row>
    <row r="49627" spans="1:3" x14ac:dyDescent="0.25">
      <c r="A49627">
        <v>716</v>
      </c>
      <c r="B49627" s="1" t="s">
        <v>93</v>
      </c>
      <c r="C49627" s="1" t="s">
        <v>2274</v>
      </c>
    </row>
    <row r="49628" spans="1:3" hidden="1" x14ac:dyDescent="0.25">
      <c r="A49628">
        <v>716</v>
      </c>
      <c r="B49628" s="1" t="s">
        <v>95</v>
      </c>
      <c r="C49628" s="1" t="s">
        <v>2274</v>
      </c>
    </row>
    <row r="49629" spans="1:3" x14ac:dyDescent="0.25">
      <c r="A49629">
        <v>716</v>
      </c>
      <c r="B49629" s="1" t="s">
        <v>93</v>
      </c>
      <c r="C49629" s="1" t="s">
        <v>2208</v>
      </c>
    </row>
    <row r="49630" spans="1:3" hidden="1" x14ac:dyDescent="0.25">
      <c r="A49630">
        <v>7159</v>
      </c>
      <c r="B49630" s="1" t="s">
        <v>26</v>
      </c>
      <c r="C49630" s="1" t="s">
        <v>38857</v>
      </c>
    </row>
    <row r="49631" spans="1:3" hidden="1" x14ac:dyDescent="0.25">
      <c r="A49631">
        <v>716</v>
      </c>
      <c r="B49631" s="1" t="s">
        <v>96</v>
      </c>
      <c r="C49631" s="1" t="s">
        <v>38858</v>
      </c>
    </row>
    <row r="49632" spans="1:3" x14ac:dyDescent="0.25">
      <c r="A49632">
        <v>7160</v>
      </c>
      <c r="B49632" s="1" t="s">
        <v>93</v>
      </c>
      <c r="C49632" s="1" t="s">
        <v>106</v>
      </c>
    </row>
    <row r="49633" spans="1:3" hidden="1" x14ac:dyDescent="0.25">
      <c r="A49633">
        <v>7160</v>
      </c>
      <c r="B49633" s="1" t="s">
        <v>26</v>
      </c>
      <c r="C49633" s="1" t="s">
        <v>38859</v>
      </c>
    </row>
    <row r="49634" spans="1:3" x14ac:dyDescent="0.25">
      <c r="A49634">
        <v>7161</v>
      </c>
      <c r="B49634" s="1" t="s">
        <v>93</v>
      </c>
      <c r="C49634" s="1" t="s">
        <v>38860</v>
      </c>
    </row>
    <row r="49635" spans="1:3" x14ac:dyDescent="0.25">
      <c r="A49635">
        <v>7162</v>
      </c>
      <c r="B49635" s="1" t="s">
        <v>93</v>
      </c>
      <c r="C49635" s="1" t="s">
        <v>38861</v>
      </c>
    </row>
    <row r="49636" spans="1:3" hidden="1" x14ac:dyDescent="0.25">
      <c r="A49636">
        <v>7161</v>
      </c>
      <c r="B49636" s="1" t="s">
        <v>26</v>
      </c>
      <c r="C49636" s="1" t="s">
        <v>38862</v>
      </c>
    </row>
    <row r="49637" spans="1:3" x14ac:dyDescent="0.25">
      <c r="A49637">
        <v>7162</v>
      </c>
      <c r="B49637" s="1" t="s">
        <v>93</v>
      </c>
      <c r="C49637" s="1" t="s">
        <v>38863</v>
      </c>
    </row>
    <row r="49638" spans="1:3" hidden="1" x14ac:dyDescent="0.25">
      <c r="A49638">
        <v>7162</v>
      </c>
      <c r="B49638" s="1" t="s">
        <v>96</v>
      </c>
      <c r="C49638" s="1" t="s">
        <v>38864</v>
      </c>
    </row>
    <row r="49639" spans="1:3" hidden="1" x14ac:dyDescent="0.25">
      <c r="A49639">
        <v>7163</v>
      </c>
      <c r="B49639" s="1" t="s">
        <v>95</v>
      </c>
      <c r="C49639" s="1" t="s">
        <v>13722</v>
      </c>
    </row>
    <row r="49640" spans="1:3" x14ac:dyDescent="0.25">
      <c r="A49640">
        <v>7163</v>
      </c>
      <c r="B49640" s="1" t="s">
        <v>93</v>
      </c>
      <c r="C49640" s="1" t="s">
        <v>38865</v>
      </c>
    </row>
    <row r="49641" spans="1:3" hidden="1" x14ac:dyDescent="0.25">
      <c r="A49641">
        <v>7163</v>
      </c>
      <c r="B49641" s="1" t="s">
        <v>96</v>
      </c>
      <c r="C49641" s="1" t="s">
        <v>38866</v>
      </c>
    </row>
    <row r="49642" spans="1:3" hidden="1" x14ac:dyDescent="0.25">
      <c r="A49642">
        <v>7165</v>
      </c>
      <c r="B49642" s="1" t="s">
        <v>95</v>
      </c>
      <c r="C49642" s="1" t="s">
        <v>38867</v>
      </c>
    </row>
    <row r="49643" spans="1:3" hidden="1" x14ac:dyDescent="0.25">
      <c r="A49643">
        <v>7165</v>
      </c>
      <c r="B49643" s="1" t="s">
        <v>26</v>
      </c>
      <c r="C49643" s="1" t="s">
        <v>38868</v>
      </c>
    </row>
    <row r="49644" spans="1:3" x14ac:dyDescent="0.25">
      <c r="A49644">
        <v>7165</v>
      </c>
      <c r="B49644" s="1" t="s">
        <v>93</v>
      </c>
      <c r="C49644" s="1" t="s">
        <v>38869</v>
      </c>
    </row>
    <row r="49645" spans="1:3" x14ac:dyDescent="0.25">
      <c r="A49645">
        <v>7165</v>
      </c>
      <c r="B49645" s="1" t="s">
        <v>93</v>
      </c>
      <c r="C49645" s="1" t="s">
        <v>38870</v>
      </c>
    </row>
    <row r="49646" spans="1:3" x14ac:dyDescent="0.25">
      <c r="A49646">
        <v>7166</v>
      </c>
      <c r="B49646" s="1" t="s">
        <v>93</v>
      </c>
      <c r="C49646" s="1" t="s">
        <v>5469</v>
      </c>
    </row>
    <row r="49647" spans="1:3" x14ac:dyDescent="0.25">
      <c r="A49647">
        <v>7164</v>
      </c>
      <c r="B49647" s="1" t="s">
        <v>93</v>
      </c>
      <c r="C49647" s="1" t="s">
        <v>38871</v>
      </c>
    </row>
    <row r="49648" spans="1:3" hidden="1" x14ac:dyDescent="0.25">
      <c r="A49648">
        <v>7166</v>
      </c>
      <c r="B49648" s="1" t="s">
        <v>26</v>
      </c>
      <c r="C49648" s="1" t="s">
        <v>38872</v>
      </c>
    </row>
    <row r="49649" spans="1:3" hidden="1" x14ac:dyDescent="0.25">
      <c r="A49649">
        <v>7167</v>
      </c>
      <c r="B49649" s="1" t="s">
        <v>95</v>
      </c>
      <c r="C49649" s="1" t="s">
        <v>38873</v>
      </c>
    </row>
    <row r="49650" spans="1:3" x14ac:dyDescent="0.25">
      <c r="A49650">
        <v>7167</v>
      </c>
      <c r="B49650" s="1" t="s">
        <v>93</v>
      </c>
      <c r="C49650" s="1" t="s">
        <v>38874</v>
      </c>
    </row>
    <row r="49651" spans="1:3" hidden="1" x14ac:dyDescent="0.25">
      <c r="A49651">
        <v>7167</v>
      </c>
      <c r="B49651" s="1" t="s">
        <v>26</v>
      </c>
      <c r="C49651" s="1" t="s">
        <v>38875</v>
      </c>
    </row>
    <row r="49652" spans="1:3" hidden="1" x14ac:dyDescent="0.25">
      <c r="A49652">
        <v>7168</v>
      </c>
      <c r="B49652" s="1" t="s">
        <v>26</v>
      </c>
      <c r="C49652" s="1" t="s">
        <v>38876</v>
      </c>
    </row>
    <row r="49653" spans="1:3" hidden="1" x14ac:dyDescent="0.25">
      <c r="A49653">
        <v>7167</v>
      </c>
      <c r="B49653" s="1" t="s">
        <v>127</v>
      </c>
      <c r="C49653" s="1" t="s">
        <v>38877</v>
      </c>
    </row>
    <row r="49654" spans="1:3" x14ac:dyDescent="0.25">
      <c r="A49654">
        <v>7168</v>
      </c>
      <c r="B49654" s="1" t="s">
        <v>93</v>
      </c>
      <c r="C49654" s="1" t="s">
        <v>38878</v>
      </c>
    </row>
    <row r="49655" spans="1:3" hidden="1" x14ac:dyDescent="0.25">
      <c r="A49655">
        <v>7169</v>
      </c>
      <c r="B49655" s="1" t="s">
        <v>26</v>
      </c>
      <c r="C49655" s="1" t="s">
        <v>38879</v>
      </c>
    </row>
    <row r="49656" spans="1:3" x14ac:dyDescent="0.25">
      <c r="A49656">
        <v>7169</v>
      </c>
      <c r="B49656" s="1" t="s">
        <v>93</v>
      </c>
      <c r="C49656" s="1" t="s">
        <v>38880</v>
      </c>
    </row>
    <row r="49657" spans="1:3" hidden="1" x14ac:dyDescent="0.25">
      <c r="A49657">
        <v>717</v>
      </c>
      <c r="B49657" s="1" t="s">
        <v>95</v>
      </c>
      <c r="C49657" s="1" t="s">
        <v>38881</v>
      </c>
    </row>
    <row r="49658" spans="1:3" x14ac:dyDescent="0.25">
      <c r="A49658">
        <v>717</v>
      </c>
      <c r="B49658" s="1" t="s">
        <v>93</v>
      </c>
      <c r="C49658" s="1" t="s">
        <v>38881</v>
      </c>
    </row>
    <row r="49659" spans="1:3" x14ac:dyDescent="0.25">
      <c r="A49659">
        <v>7170</v>
      </c>
      <c r="B49659" s="1" t="s">
        <v>93</v>
      </c>
      <c r="C49659" s="1" t="s">
        <v>38882</v>
      </c>
    </row>
    <row r="49660" spans="1:3" x14ac:dyDescent="0.25">
      <c r="A49660">
        <v>7171</v>
      </c>
      <c r="B49660" s="1" t="s">
        <v>93</v>
      </c>
      <c r="C49660" s="1" t="s">
        <v>38883</v>
      </c>
    </row>
    <row r="49661" spans="1:3" hidden="1" x14ac:dyDescent="0.25">
      <c r="A49661">
        <v>7172</v>
      </c>
      <c r="B49661" s="1" t="s">
        <v>95</v>
      </c>
      <c r="C49661" s="1" t="s">
        <v>38884</v>
      </c>
    </row>
    <row r="49662" spans="1:3" x14ac:dyDescent="0.25">
      <c r="A49662">
        <v>7172</v>
      </c>
      <c r="B49662" s="1" t="s">
        <v>93</v>
      </c>
      <c r="C49662" s="1" t="s">
        <v>38885</v>
      </c>
    </row>
    <row r="49663" spans="1:3" x14ac:dyDescent="0.25">
      <c r="A49663">
        <v>7172</v>
      </c>
      <c r="B49663" s="1" t="s">
        <v>93</v>
      </c>
      <c r="C49663" s="1" t="s">
        <v>38886</v>
      </c>
    </row>
    <row r="49664" spans="1:3" hidden="1" x14ac:dyDescent="0.25">
      <c r="A49664">
        <v>7172</v>
      </c>
      <c r="B49664" s="1" t="s">
        <v>26</v>
      </c>
      <c r="C49664" s="1" t="s">
        <v>38887</v>
      </c>
    </row>
    <row r="49665" spans="1:3" x14ac:dyDescent="0.25">
      <c r="A49665">
        <v>7173</v>
      </c>
      <c r="B49665" s="1" t="s">
        <v>93</v>
      </c>
      <c r="C49665" s="1" t="s">
        <v>181</v>
      </c>
    </row>
    <row r="49666" spans="1:3" hidden="1" x14ac:dyDescent="0.25">
      <c r="A49666">
        <v>7174</v>
      </c>
      <c r="B49666" s="1" t="s">
        <v>95</v>
      </c>
      <c r="C49666" s="1" t="s">
        <v>38888</v>
      </c>
    </row>
    <row r="49667" spans="1:3" x14ac:dyDescent="0.25">
      <c r="A49667">
        <v>7174</v>
      </c>
      <c r="B49667" s="1" t="s">
        <v>93</v>
      </c>
      <c r="C49667" s="1" t="s">
        <v>38889</v>
      </c>
    </row>
    <row r="49668" spans="1:3" x14ac:dyDescent="0.25">
      <c r="A49668">
        <v>7174</v>
      </c>
      <c r="B49668" s="1" t="s">
        <v>93</v>
      </c>
      <c r="C49668" s="1" t="s">
        <v>38890</v>
      </c>
    </row>
    <row r="49669" spans="1:3" x14ac:dyDescent="0.25">
      <c r="A49669">
        <v>7175</v>
      </c>
      <c r="B49669" s="1" t="s">
        <v>93</v>
      </c>
      <c r="C49669" s="1" t="s">
        <v>38891</v>
      </c>
    </row>
    <row r="49670" spans="1:3" x14ac:dyDescent="0.25">
      <c r="A49670">
        <v>7176</v>
      </c>
      <c r="B49670" s="1" t="s">
        <v>93</v>
      </c>
      <c r="C49670" s="1" t="s">
        <v>106</v>
      </c>
    </row>
    <row r="49671" spans="1:3" hidden="1" x14ac:dyDescent="0.25">
      <c r="A49671">
        <v>7175</v>
      </c>
      <c r="B49671" s="1" t="s">
        <v>26</v>
      </c>
      <c r="C49671" s="1" t="s">
        <v>38892</v>
      </c>
    </row>
    <row r="49672" spans="1:3" hidden="1" x14ac:dyDescent="0.25">
      <c r="A49672">
        <v>7176</v>
      </c>
      <c r="B49672" s="1" t="s">
        <v>26</v>
      </c>
      <c r="C49672" s="1" t="s">
        <v>38893</v>
      </c>
    </row>
    <row r="49673" spans="1:3" hidden="1" x14ac:dyDescent="0.25">
      <c r="A49673">
        <v>7175</v>
      </c>
      <c r="B49673" s="1" t="s">
        <v>26</v>
      </c>
      <c r="C49673" s="1" t="s">
        <v>14692</v>
      </c>
    </row>
    <row r="49674" spans="1:3" hidden="1" x14ac:dyDescent="0.25">
      <c r="A49674">
        <v>7177</v>
      </c>
      <c r="B49674" s="1" t="s">
        <v>95</v>
      </c>
      <c r="C49674" s="1" t="s">
        <v>38894</v>
      </c>
    </row>
    <row r="49675" spans="1:3" x14ac:dyDescent="0.25">
      <c r="A49675">
        <v>7177</v>
      </c>
      <c r="B49675" s="1" t="s">
        <v>93</v>
      </c>
      <c r="C49675" s="1" t="s">
        <v>106</v>
      </c>
    </row>
    <row r="49676" spans="1:3" x14ac:dyDescent="0.25">
      <c r="A49676">
        <v>7177</v>
      </c>
      <c r="B49676" s="1" t="s">
        <v>93</v>
      </c>
      <c r="C49676" s="1" t="s">
        <v>38895</v>
      </c>
    </row>
    <row r="49677" spans="1:3" hidden="1" x14ac:dyDescent="0.25">
      <c r="A49677">
        <v>7177</v>
      </c>
      <c r="B49677" s="1" t="s">
        <v>96</v>
      </c>
      <c r="C49677" s="1" t="s">
        <v>38896</v>
      </c>
    </row>
    <row r="49678" spans="1:3" x14ac:dyDescent="0.25">
      <c r="A49678">
        <v>7178</v>
      </c>
      <c r="B49678" s="1" t="s">
        <v>93</v>
      </c>
      <c r="C49678" s="1" t="s">
        <v>101</v>
      </c>
    </row>
    <row r="49679" spans="1:3" hidden="1" x14ac:dyDescent="0.25">
      <c r="A49679">
        <v>718</v>
      </c>
      <c r="B49679" s="1" t="s">
        <v>95</v>
      </c>
      <c r="C49679" s="1" t="s">
        <v>38897</v>
      </c>
    </row>
    <row r="49680" spans="1:3" hidden="1" x14ac:dyDescent="0.25">
      <c r="A49680">
        <v>7179</v>
      </c>
      <c r="B49680" s="1" t="s">
        <v>95</v>
      </c>
      <c r="C49680" s="1" t="s">
        <v>38898</v>
      </c>
    </row>
    <row r="49681" spans="1:3" x14ac:dyDescent="0.25">
      <c r="A49681">
        <v>718</v>
      </c>
      <c r="B49681" s="1" t="s">
        <v>93</v>
      </c>
      <c r="C49681" s="1" t="s">
        <v>38897</v>
      </c>
    </row>
    <row r="49682" spans="1:3" x14ac:dyDescent="0.25">
      <c r="A49682">
        <v>7179</v>
      </c>
      <c r="B49682" s="1" t="s">
        <v>93</v>
      </c>
      <c r="C49682" s="1" t="s">
        <v>38899</v>
      </c>
    </row>
    <row r="49683" spans="1:3" hidden="1" x14ac:dyDescent="0.25">
      <c r="A49683">
        <v>7179</v>
      </c>
      <c r="B49683" s="1" t="s">
        <v>26</v>
      </c>
      <c r="C49683" s="1" t="s">
        <v>8790</v>
      </c>
    </row>
    <row r="49684" spans="1:3" hidden="1" x14ac:dyDescent="0.25">
      <c r="A49684">
        <v>7180</v>
      </c>
      <c r="B49684" s="1" t="s">
        <v>95</v>
      </c>
      <c r="C49684" s="1" t="s">
        <v>38900</v>
      </c>
    </row>
    <row r="49685" spans="1:3" x14ac:dyDescent="0.25">
      <c r="A49685">
        <v>7180</v>
      </c>
      <c r="B49685" s="1" t="s">
        <v>93</v>
      </c>
      <c r="C49685" s="1" t="s">
        <v>38901</v>
      </c>
    </row>
    <row r="49686" spans="1:3" hidden="1" x14ac:dyDescent="0.25">
      <c r="A49686">
        <v>7180</v>
      </c>
      <c r="B49686" s="1" t="s">
        <v>26</v>
      </c>
      <c r="C49686" s="1" t="s">
        <v>32104</v>
      </c>
    </row>
    <row r="49687" spans="1:3" hidden="1" x14ac:dyDescent="0.25">
      <c r="A49687">
        <v>7181</v>
      </c>
      <c r="B49687" s="1" t="s">
        <v>95</v>
      </c>
      <c r="C49687" s="1" t="s">
        <v>38902</v>
      </c>
    </row>
    <row r="49688" spans="1:3" x14ac:dyDescent="0.25">
      <c r="A49688">
        <v>7181</v>
      </c>
      <c r="B49688" s="1" t="s">
        <v>93</v>
      </c>
      <c r="C49688" s="1" t="s">
        <v>38903</v>
      </c>
    </row>
    <row r="49689" spans="1:3" x14ac:dyDescent="0.25">
      <c r="A49689">
        <v>7182</v>
      </c>
      <c r="B49689" s="1" t="s">
        <v>93</v>
      </c>
      <c r="C49689" s="1" t="s">
        <v>38904</v>
      </c>
    </row>
    <row r="49690" spans="1:3" hidden="1" x14ac:dyDescent="0.25">
      <c r="A49690">
        <v>7181</v>
      </c>
      <c r="B49690" s="1" t="s">
        <v>96</v>
      </c>
      <c r="C49690" s="1" t="s">
        <v>38905</v>
      </c>
    </row>
    <row r="49691" spans="1:3" x14ac:dyDescent="0.25">
      <c r="A49691">
        <v>7183</v>
      </c>
      <c r="B49691" s="1" t="s">
        <v>93</v>
      </c>
      <c r="C49691" s="1" t="s">
        <v>38906</v>
      </c>
    </row>
    <row r="49692" spans="1:3" hidden="1" x14ac:dyDescent="0.25">
      <c r="A49692">
        <v>7183</v>
      </c>
      <c r="B49692" s="1" t="s">
        <v>26</v>
      </c>
      <c r="C49692" s="1" t="s">
        <v>34631</v>
      </c>
    </row>
    <row r="49693" spans="1:3" hidden="1" x14ac:dyDescent="0.25">
      <c r="A49693">
        <v>7184</v>
      </c>
      <c r="B49693" s="1" t="s">
        <v>95</v>
      </c>
      <c r="C49693" s="1" t="s">
        <v>38907</v>
      </c>
    </row>
    <row r="49694" spans="1:3" hidden="1" x14ac:dyDescent="0.25">
      <c r="A49694">
        <v>7184</v>
      </c>
      <c r="B49694" s="1" t="s">
        <v>26</v>
      </c>
      <c r="C49694" s="1" t="s">
        <v>38908</v>
      </c>
    </row>
    <row r="49695" spans="1:3" x14ac:dyDescent="0.25">
      <c r="A49695">
        <v>7184</v>
      </c>
      <c r="B49695" s="1" t="s">
        <v>93</v>
      </c>
      <c r="C49695" s="1" t="s">
        <v>38909</v>
      </c>
    </row>
    <row r="49696" spans="1:3" hidden="1" x14ac:dyDescent="0.25">
      <c r="A49696">
        <v>7184</v>
      </c>
      <c r="B49696" s="1" t="s">
        <v>26</v>
      </c>
      <c r="C49696" s="1" t="s">
        <v>38910</v>
      </c>
    </row>
    <row r="49697" spans="1:3" x14ac:dyDescent="0.25">
      <c r="A49697">
        <v>7184</v>
      </c>
      <c r="B49697" s="1" t="s">
        <v>93</v>
      </c>
      <c r="C49697" s="1" t="s">
        <v>38911</v>
      </c>
    </row>
    <row r="49698" spans="1:3" x14ac:dyDescent="0.25">
      <c r="A49698">
        <v>7186</v>
      </c>
      <c r="B49698" s="1" t="s">
        <v>93</v>
      </c>
      <c r="C49698" s="1" t="s">
        <v>969</v>
      </c>
    </row>
    <row r="49699" spans="1:3" x14ac:dyDescent="0.25">
      <c r="A49699">
        <v>7185</v>
      </c>
      <c r="B49699" s="1" t="s">
        <v>93</v>
      </c>
      <c r="C49699" s="1" t="s">
        <v>38912</v>
      </c>
    </row>
    <row r="49700" spans="1:3" hidden="1" x14ac:dyDescent="0.25">
      <c r="A49700">
        <v>7186</v>
      </c>
      <c r="B49700" s="1" t="s">
        <v>26</v>
      </c>
      <c r="C49700" s="1" t="s">
        <v>38913</v>
      </c>
    </row>
    <row r="49701" spans="1:3" hidden="1" x14ac:dyDescent="0.25">
      <c r="A49701">
        <v>7187</v>
      </c>
      <c r="B49701" s="1" t="s">
        <v>26</v>
      </c>
      <c r="C49701" s="1" t="s">
        <v>38914</v>
      </c>
    </row>
    <row r="49702" spans="1:3" x14ac:dyDescent="0.25">
      <c r="A49702">
        <v>7187</v>
      </c>
      <c r="B49702" s="1" t="s">
        <v>93</v>
      </c>
      <c r="C49702" s="1" t="s">
        <v>38915</v>
      </c>
    </row>
    <row r="49703" spans="1:3" x14ac:dyDescent="0.25">
      <c r="A49703">
        <v>7188</v>
      </c>
      <c r="B49703" s="1" t="s">
        <v>93</v>
      </c>
      <c r="C49703" s="1" t="s">
        <v>106</v>
      </c>
    </row>
    <row r="49704" spans="1:3" hidden="1" x14ac:dyDescent="0.25">
      <c r="A49704">
        <v>7188</v>
      </c>
      <c r="B49704" s="1" t="s">
        <v>96</v>
      </c>
      <c r="C49704" s="1" t="s">
        <v>38916</v>
      </c>
    </row>
    <row r="49705" spans="1:3" hidden="1" x14ac:dyDescent="0.25">
      <c r="A49705">
        <v>7189</v>
      </c>
      <c r="B49705" s="1" t="s">
        <v>95</v>
      </c>
      <c r="C49705" s="1" t="s">
        <v>38917</v>
      </c>
    </row>
    <row r="49706" spans="1:3" hidden="1" x14ac:dyDescent="0.25">
      <c r="A49706">
        <v>7188</v>
      </c>
      <c r="B49706" s="1" t="s">
        <v>95</v>
      </c>
      <c r="C49706" s="1" t="s">
        <v>38918</v>
      </c>
    </row>
    <row r="49707" spans="1:3" x14ac:dyDescent="0.25">
      <c r="A49707">
        <v>7189</v>
      </c>
      <c r="B49707" s="1" t="s">
        <v>93</v>
      </c>
      <c r="C49707" s="1" t="s">
        <v>38919</v>
      </c>
    </row>
    <row r="49708" spans="1:3" hidden="1" x14ac:dyDescent="0.25">
      <c r="A49708">
        <v>7190</v>
      </c>
      <c r="B49708" s="1" t="s">
        <v>96</v>
      </c>
      <c r="C49708" s="1" t="s">
        <v>37606</v>
      </c>
    </row>
    <row r="49709" spans="1:3" x14ac:dyDescent="0.25">
      <c r="A49709">
        <v>7190</v>
      </c>
      <c r="B49709" s="1" t="s">
        <v>93</v>
      </c>
      <c r="C49709" s="1" t="s">
        <v>181</v>
      </c>
    </row>
    <row r="49710" spans="1:3" hidden="1" x14ac:dyDescent="0.25">
      <c r="A49710">
        <v>719</v>
      </c>
      <c r="B49710" s="1" t="s">
        <v>96</v>
      </c>
      <c r="C49710" s="1" t="s">
        <v>38920</v>
      </c>
    </row>
    <row r="49711" spans="1:3" x14ac:dyDescent="0.25">
      <c r="A49711">
        <v>719</v>
      </c>
      <c r="B49711" s="1" t="s">
        <v>93</v>
      </c>
      <c r="C49711" s="1" t="s">
        <v>38921</v>
      </c>
    </row>
    <row r="49712" spans="1:3" hidden="1" x14ac:dyDescent="0.25">
      <c r="A49712">
        <v>719</v>
      </c>
      <c r="B49712" s="1" t="s">
        <v>95</v>
      </c>
      <c r="C49712" s="1" t="s">
        <v>38921</v>
      </c>
    </row>
    <row r="49713" spans="1:3" x14ac:dyDescent="0.25">
      <c r="A49713">
        <v>7191</v>
      </c>
      <c r="B49713" s="1" t="s">
        <v>93</v>
      </c>
      <c r="C49713" s="1" t="s">
        <v>38922</v>
      </c>
    </row>
    <row r="49714" spans="1:3" x14ac:dyDescent="0.25">
      <c r="A49714">
        <v>7192</v>
      </c>
      <c r="B49714" s="1" t="s">
        <v>93</v>
      </c>
      <c r="C49714" s="1" t="s">
        <v>106</v>
      </c>
    </row>
    <row r="49715" spans="1:3" x14ac:dyDescent="0.25">
      <c r="A49715">
        <v>7193</v>
      </c>
      <c r="B49715" s="1" t="s">
        <v>93</v>
      </c>
      <c r="C49715" s="1" t="s">
        <v>38923</v>
      </c>
    </row>
    <row r="49716" spans="1:3" x14ac:dyDescent="0.25">
      <c r="A49716">
        <v>7193</v>
      </c>
      <c r="B49716" s="1" t="s">
        <v>93</v>
      </c>
      <c r="C49716" s="1" t="s">
        <v>106</v>
      </c>
    </row>
    <row r="49717" spans="1:3" hidden="1" x14ac:dyDescent="0.25">
      <c r="A49717">
        <v>7193</v>
      </c>
      <c r="B49717" s="1" t="s">
        <v>95</v>
      </c>
      <c r="C49717" s="1" t="s">
        <v>38924</v>
      </c>
    </row>
    <row r="49718" spans="1:3" x14ac:dyDescent="0.25">
      <c r="A49718">
        <v>7194</v>
      </c>
      <c r="B49718" s="1" t="s">
        <v>93</v>
      </c>
      <c r="C49718" s="1" t="s">
        <v>38925</v>
      </c>
    </row>
    <row r="49719" spans="1:3" hidden="1" x14ac:dyDescent="0.25">
      <c r="A49719">
        <v>7193</v>
      </c>
      <c r="B49719" s="1" t="s">
        <v>26</v>
      </c>
      <c r="C49719" s="1" t="s">
        <v>38926</v>
      </c>
    </row>
    <row r="49720" spans="1:3" x14ac:dyDescent="0.25">
      <c r="A49720">
        <v>7195</v>
      </c>
      <c r="B49720" s="1" t="s">
        <v>93</v>
      </c>
      <c r="C49720" s="1" t="s">
        <v>38927</v>
      </c>
    </row>
    <row r="49721" spans="1:3" x14ac:dyDescent="0.25">
      <c r="A49721">
        <v>7195</v>
      </c>
      <c r="B49721" s="1" t="s">
        <v>93</v>
      </c>
      <c r="C49721" s="1" t="s">
        <v>38928</v>
      </c>
    </row>
    <row r="49722" spans="1:3" hidden="1" x14ac:dyDescent="0.25">
      <c r="A49722">
        <v>7195</v>
      </c>
      <c r="B49722" s="1" t="s">
        <v>96</v>
      </c>
      <c r="C49722" s="1" t="s">
        <v>38929</v>
      </c>
    </row>
    <row r="49723" spans="1:3" x14ac:dyDescent="0.25">
      <c r="A49723">
        <v>7196</v>
      </c>
      <c r="B49723" s="1" t="s">
        <v>93</v>
      </c>
      <c r="C49723" s="1" t="s">
        <v>38930</v>
      </c>
    </row>
    <row r="49724" spans="1:3" hidden="1" x14ac:dyDescent="0.25">
      <c r="A49724">
        <v>7197</v>
      </c>
      <c r="B49724" s="1" t="s">
        <v>96</v>
      </c>
      <c r="C49724" s="1" t="s">
        <v>38931</v>
      </c>
    </row>
    <row r="49725" spans="1:3" x14ac:dyDescent="0.25">
      <c r="A49725">
        <v>7197</v>
      </c>
      <c r="B49725" s="1" t="s">
        <v>93</v>
      </c>
      <c r="C49725" s="1" t="s">
        <v>38932</v>
      </c>
    </row>
    <row r="49726" spans="1:3" hidden="1" x14ac:dyDescent="0.25">
      <c r="A49726">
        <v>7197</v>
      </c>
      <c r="B49726" s="1" t="s">
        <v>26</v>
      </c>
      <c r="C49726" s="1" t="s">
        <v>38933</v>
      </c>
    </row>
    <row r="49727" spans="1:3" hidden="1" x14ac:dyDescent="0.25">
      <c r="A49727">
        <v>7198</v>
      </c>
      <c r="B49727" s="1" t="s">
        <v>95</v>
      </c>
      <c r="C49727" s="1" t="s">
        <v>38934</v>
      </c>
    </row>
    <row r="49728" spans="1:3" x14ac:dyDescent="0.25">
      <c r="A49728">
        <v>7198</v>
      </c>
      <c r="B49728" s="1" t="s">
        <v>93</v>
      </c>
      <c r="C49728" s="1" t="s">
        <v>38935</v>
      </c>
    </row>
    <row r="49729" spans="1:3" x14ac:dyDescent="0.25">
      <c r="A49729">
        <v>7199</v>
      </c>
      <c r="B49729" s="1" t="s">
        <v>93</v>
      </c>
      <c r="C49729" s="1" t="s">
        <v>106</v>
      </c>
    </row>
    <row r="49730" spans="1:3" x14ac:dyDescent="0.25">
      <c r="A49730">
        <v>7198</v>
      </c>
      <c r="B49730" s="1" t="s">
        <v>93</v>
      </c>
      <c r="C49730" s="1" t="s">
        <v>28396</v>
      </c>
    </row>
    <row r="49731" spans="1:3" hidden="1" x14ac:dyDescent="0.25">
      <c r="A49731">
        <v>7199</v>
      </c>
      <c r="B49731" s="1" t="s">
        <v>95</v>
      </c>
      <c r="C49731" s="1" t="s">
        <v>38936</v>
      </c>
    </row>
    <row r="49732" spans="1:3" hidden="1" x14ac:dyDescent="0.25">
      <c r="A49732">
        <v>72</v>
      </c>
      <c r="B49732" s="1" t="s">
        <v>95</v>
      </c>
      <c r="C49732" s="1" t="s">
        <v>38937</v>
      </c>
    </row>
    <row r="49733" spans="1:3" x14ac:dyDescent="0.25">
      <c r="A49733">
        <v>720</v>
      </c>
      <c r="B49733" s="1" t="s">
        <v>93</v>
      </c>
      <c r="C49733" s="1" t="s">
        <v>1116</v>
      </c>
    </row>
    <row r="49734" spans="1:3" x14ac:dyDescent="0.25">
      <c r="A49734">
        <v>72</v>
      </c>
      <c r="B49734" s="1" t="s">
        <v>93</v>
      </c>
      <c r="C49734" s="1" t="s">
        <v>38937</v>
      </c>
    </row>
    <row r="49735" spans="1:3" hidden="1" x14ac:dyDescent="0.25">
      <c r="A49735">
        <v>720</v>
      </c>
      <c r="B49735" s="1" t="s">
        <v>95</v>
      </c>
      <c r="C49735" s="1" t="s">
        <v>1116</v>
      </c>
    </row>
    <row r="49736" spans="1:3" x14ac:dyDescent="0.25">
      <c r="A49736">
        <v>7200</v>
      </c>
      <c r="B49736" s="1" t="s">
        <v>93</v>
      </c>
      <c r="C49736" s="1" t="s">
        <v>106</v>
      </c>
    </row>
    <row r="49737" spans="1:3" hidden="1" x14ac:dyDescent="0.25">
      <c r="A49737">
        <v>7200</v>
      </c>
      <c r="B49737" s="1" t="s">
        <v>95</v>
      </c>
      <c r="C49737" s="1" t="s">
        <v>38938</v>
      </c>
    </row>
    <row r="49738" spans="1:3" hidden="1" x14ac:dyDescent="0.25">
      <c r="A49738">
        <v>7200</v>
      </c>
      <c r="B49738" s="1" t="s">
        <v>96</v>
      </c>
      <c r="C49738" s="1" t="s">
        <v>38939</v>
      </c>
    </row>
    <row r="49739" spans="1:3" x14ac:dyDescent="0.25">
      <c r="A49739">
        <v>7201</v>
      </c>
      <c r="B49739" s="1" t="s">
        <v>93</v>
      </c>
      <c r="C49739" s="1" t="s">
        <v>106</v>
      </c>
    </row>
    <row r="49740" spans="1:3" hidden="1" x14ac:dyDescent="0.25">
      <c r="A49740">
        <v>7201</v>
      </c>
      <c r="B49740" s="1" t="s">
        <v>96</v>
      </c>
      <c r="C49740" s="1" t="s">
        <v>38940</v>
      </c>
    </row>
    <row r="49741" spans="1:3" x14ac:dyDescent="0.25">
      <c r="A49741">
        <v>7202</v>
      </c>
      <c r="B49741" s="1" t="s">
        <v>93</v>
      </c>
      <c r="C49741" s="1" t="s">
        <v>106</v>
      </c>
    </row>
    <row r="49742" spans="1:3" hidden="1" x14ac:dyDescent="0.25">
      <c r="A49742">
        <v>7201</v>
      </c>
      <c r="B49742" s="1" t="s">
        <v>95</v>
      </c>
      <c r="C49742" s="1" t="s">
        <v>38941</v>
      </c>
    </row>
    <row r="49743" spans="1:3" hidden="1" x14ac:dyDescent="0.25">
      <c r="A49743">
        <v>7204</v>
      </c>
      <c r="B49743" s="1" t="s">
        <v>96</v>
      </c>
      <c r="C49743" s="1" t="s">
        <v>38942</v>
      </c>
    </row>
    <row r="49744" spans="1:3" x14ac:dyDescent="0.25">
      <c r="A49744">
        <v>7204</v>
      </c>
      <c r="B49744" s="1" t="s">
        <v>93</v>
      </c>
      <c r="C49744" s="1" t="s">
        <v>106</v>
      </c>
    </row>
    <row r="49745" spans="1:3" x14ac:dyDescent="0.25">
      <c r="A49745">
        <v>7205</v>
      </c>
      <c r="B49745" s="1" t="s">
        <v>93</v>
      </c>
      <c r="C49745" s="1" t="s">
        <v>106</v>
      </c>
    </row>
    <row r="49746" spans="1:3" hidden="1" x14ac:dyDescent="0.25">
      <c r="A49746">
        <v>7205</v>
      </c>
      <c r="B49746" s="1" t="s">
        <v>96</v>
      </c>
      <c r="C49746" s="1" t="s">
        <v>4683</v>
      </c>
    </row>
    <row r="49747" spans="1:3" hidden="1" x14ac:dyDescent="0.25">
      <c r="A49747">
        <v>7205</v>
      </c>
      <c r="B49747" s="1" t="s">
        <v>95</v>
      </c>
      <c r="C49747" s="1" t="s">
        <v>38943</v>
      </c>
    </row>
    <row r="49748" spans="1:3" hidden="1" x14ac:dyDescent="0.25">
      <c r="A49748">
        <v>7203</v>
      </c>
      <c r="B49748" s="1" t="s">
        <v>96</v>
      </c>
      <c r="C49748" s="1" t="s">
        <v>38944</v>
      </c>
    </row>
    <row r="49749" spans="1:3" x14ac:dyDescent="0.25">
      <c r="A49749">
        <v>7203</v>
      </c>
      <c r="B49749" s="1" t="s">
        <v>93</v>
      </c>
      <c r="C49749" s="1" t="s">
        <v>11328</v>
      </c>
    </row>
    <row r="49750" spans="1:3" hidden="1" x14ac:dyDescent="0.25">
      <c r="A49750">
        <v>7205</v>
      </c>
      <c r="B49750" s="1" t="s">
        <v>321</v>
      </c>
      <c r="C49750" s="1" t="s">
        <v>38945</v>
      </c>
    </row>
    <row r="49751" spans="1:3" hidden="1" x14ac:dyDescent="0.25">
      <c r="A49751">
        <v>7208</v>
      </c>
      <c r="B49751" s="1" t="s">
        <v>96</v>
      </c>
      <c r="C49751" s="1" t="s">
        <v>38946</v>
      </c>
    </row>
    <row r="49752" spans="1:3" x14ac:dyDescent="0.25">
      <c r="A49752">
        <v>7208</v>
      </c>
      <c r="B49752" s="1" t="s">
        <v>93</v>
      </c>
      <c r="C49752" s="1" t="s">
        <v>38947</v>
      </c>
    </row>
    <row r="49753" spans="1:3" x14ac:dyDescent="0.25">
      <c r="A49753">
        <v>7206</v>
      </c>
      <c r="B49753" s="1" t="s">
        <v>93</v>
      </c>
      <c r="C49753" s="1" t="s">
        <v>38948</v>
      </c>
    </row>
    <row r="49754" spans="1:3" x14ac:dyDescent="0.25">
      <c r="A49754">
        <v>7209</v>
      </c>
      <c r="B49754" s="1" t="s">
        <v>93</v>
      </c>
      <c r="C49754" s="1" t="s">
        <v>38949</v>
      </c>
    </row>
    <row r="49755" spans="1:3" hidden="1" x14ac:dyDescent="0.25">
      <c r="A49755">
        <v>7209</v>
      </c>
      <c r="B49755" s="1" t="s">
        <v>96</v>
      </c>
      <c r="C49755" s="1" t="s">
        <v>38950</v>
      </c>
    </row>
    <row r="49756" spans="1:3" hidden="1" x14ac:dyDescent="0.25">
      <c r="A49756">
        <v>7207</v>
      </c>
      <c r="B49756" s="1" t="s">
        <v>95</v>
      </c>
      <c r="C49756" s="1" t="s">
        <v>38951</v>
      </c>
    </row>
    <row r="49757" spans="1:3" hidden="1" x14ac:dyDescent="0.25">
      <c r="A49757">
        <v>7207</v>
      </c>
      <c r="B49757" s="1" t="s">
        <v>95</v>
      </c>
      <c r="C49757" s="1" t="s">
        <v>38952</v>
      </c>
    </row>
    <row r="49758" spans="1:3" x14ac:dyDescent="0.25">
      <c r="A49758">
        <v>7207</v>
      </c>
      <c r="B49758" s="1" t="s">
        <v>93</v>
      </c>
      <c r="C49758" s="1" t="s">
        <v>38953</v>
      </c>
    </row>
    <row r="49759" spans="1:3" x14ac:dyDescent="0.25">
      <c r="A49759">
        <v>7212</v>
      </c>
      <c r="B49759" s="1" t="s">
        <v>93</v>
      </c>
      <c r="C49759" s="1" t="s">
        <v>393</v>
      </c>
    </row>
    <row r="49760" spans="1:3" x14ac:dyDescent="0.25">
      <c r="A49760">
        <v>7211</v>
      </c>
      <c r="B49760" s="1" t="s">
        <v>93</v>
      </c>
      <c r="C49760" s="1" t="s">
        <v>38954</v>
      </c>
    </row>
    <row r="49761" spans="1:3" hidden="1" x14ac:dyDescent="0.25">
      <c r="A49761">
        <v>7212</v>
      </c>
      <c r="B49761" s="1" t="s">
        <v>96</v>
      </c>
      <c r="C49761" s="1" t="s">
        <v>38955</v>
      </c>
    </row>
    <row r="49762" spans="1:3" hidden="1" x14ac:dyDescent="0.25">
      <c r="A49762">
        <v>7211</v>
      </c>
      <c r="B49762" s="1" t="s">
        <v>96</v>
      </c>
      <c r="C49762" s="1" t="s">
        <v>38956</v>
      </c>
    </row>
    <row r="49763" spans="1:3" hidden="1" x14ac:dyDescent="0.25">
      <c r="A49763">
        <v>7212</v>
      </c>
      <c r="B49763" s="1" t="s">
        <v>127</v>
      </c>
      <c r="C49763" s="1" t="s">
        <v>38957</v>
      </c>
    </row>
    <row r="49764" spans="1:3" x14ac:dyDescent="0.25">
      <c r="A49764">
        <v>7214</v>
      </c>
      <c r="B49764" s="1" t="s">
        <v>93</v>
      </c>
      <c r="C49764" s="1" t="s">
        <v>38958</v>
      </c>
    </row>
    <row r="49765" spans="1:3" x14ac:dyDescent="0.25">
      <c r="A49765">
        <v>7214</v>
      </c>
      <c r="B49765" s="1" t="s">
        <v>93</v>
      </c>
      <c r="C49765" s="1" t="s">
        <v>38959</v>
      </c>
    </row>
    <row r="49766" spans="1:3" hidden="1" x14ac:dyDescent="0.25">
      <c r="A49766">
        <v>7213</v>
      </c>
      <c r="B49766" s="1" t="s">
        <v>26</v>
      </c>
      <c r="C49766" s="1" t="s">
        <v>38960</v>
      </c>
    </row>
    <row r="49767" spans="1:3" x14ac:dyDescent="0.25">
      <c r="A49767">
        <v>7215</v>
      </c>
      <c r="B49767" s="1" t="s">
        <v>93</v>
      </c>
      <c r="C49767" s="1" t="s">
        <v>38961</v>
      </c>
    </row>
    <row r="49768" spans="1:3" x14ac:dyDescent="0.25">
      <c r="A49768">
        <v>7213</v>
      </c>
      <c r="B49768" s="1" t="s">
        <v>93</v>
      </c>
      <c r="C49768" s="1" t="s">
        <v>38962</v>
      </c>
    </row>
    <row r="49769" spans="1:3" hidden="1" x14ac:dyDescent="0.25">
      <c r="A49769">
        <v>7216</v>
      </c>
      <c r="B49769" s="1" t="s">
        <v>95</v>
      </c>
      <c r="C49769" s="1" t="s">
        <v>38963</v>
      </c>
    </row>
    <row r="49770" spans="1:3" x14ac:dyDescent="0.25">
      <c r="A49770">
        <v>7216</v>
      </c>
      <c r="B49770" s="1" t="s">
        <v>93</v>
      </c>
      <c r="C49770" s="1" t="s">
        <v>3657</v>
      </c>
    </row>
    <row r="49771" spans="1:3" hidden="1" x14ac:dyDescent="0.25">
      <c r="A49771">
        <v>7216</v>
      </c>
      <c r="B49771" s="1" t="s">
        <v>96</v>
      </c>
      <c r="C49771" s="1" t="s">
        <v>38964</v>
      </c>
    </row>
    <row r="49772" spans="1:3" hidden="1" x14ac:dyDescent="0.25">
      <c r="A49772">
        <v>7218</v>
      </c>
      <c r="B49772" s="1" t="s">
        <v>96</v>
      </c>
      <c r="C49772" s="1" t="s">
        <v>38965</v>
      </c>
    </row>
    <row r="49773" spans="1:3" x14ac:dyDescent="0.25">
      <c r="A49773">
        <v>7218</v>
      </c>
      <c r="B49773" s="1" t="s">
        <v>93</v>
      </c>
      <c r="C49773" s="1" t="s">
        <v>181</v>
      </c>
    </row>
    <row r="49774" spans="1:3" x14ac:dyDescent="0.25">
      <c r="A49774">
        <v>7217</v>
      </c>
      <c r="B49774" s="1" t="s">
        <v>93</v>
      </c>
      <c r="C49774" s="1" t="s">
        <v>38966</v>
      </c>
    </row>
    <row r="49775" spans="1:3" hidden="1" x14ac:dyDescent="0.25">
      <c r="A49775">
        <v>7217</v>
      </c>
      <c r="B49775" s="1" t="s">
        <v>95</v>
      </c>
      <c r="C49775" s="1" t="s">
        <v>38967</v>
      </c>
    </row>
    <row r="49776" spans="1:3" hidden="1" x14ac:dyDescent="0.25">
      <c r="A49776">
        <v>7217</v>
      </c>
      <c r="B49776" s="1" t="s">
        <v>26</v>
      </c>
      <c r="C49776" s="1" t="s">
        <v>38968</v>
      </c>
    </row>
    <row r="49777" spans="1:3" hidden="1" x14ac:dyDescent="0.25">
      <c r="A49777">
        <v>7219</v>
      </c>
      <c r="B49777" s="1" t="s">
        <v>26</v>
      </c>
      <c r="C49777" s="1" t="s">
        <v>38969</v>
      </c>
    </row>
    <row r="49778" spans="1:3" hidden="1" x14ac:dyDescent="0.25">
      <c r="A49778">
        <v>7217</v>
      </c>
      <c r="B49778" s="1" t="s">
        <v>26</v>
      </c>
      <c r="C49778" s="1" t="s">
        <v>38970</v>
      </c>
    </row>
    <row r="49779" spans="1:3" x14ac:dyDescent="0.25">
      <c r="A49779">
        <v>7219</v>
      </c>
      <c r="B49779" s="1" t="s">
        <v>93</v>
      </c>
      <c r="C49779" s="1" t="s">
        <v>106</v>
      </c>
    </row>
    <row r="49780" spans="1:3" x14ac:dyDescent="0.25">
      <c r="A49780">
        <v>7222</v>
      </c>
      <c r="B49780" s="1" t="s">
        <v>93</v>
      </c>
      <c r="C49780" s="1" t="s">
        <v>6783</v>
      </c>
    </row>
    <row r="49781" spans="1:3" hidden="1" x14ac:dyDescent="0.25">
      <c r="A49781">
        <v>7222</v>
      </c>
      <c r="B49781" s="1" t="s">
        <v>96</v>
      </c>
      <c r="C49781" s="1" t="s">
        <v>38971</v>
      </c>
    </row>
    <row r="49782" spans="1:3" hidden="1" x14ac:dyDescent="0.25">
      <c r="A49782">
        <v>722</v>
      </c>
      <c r="B49782" s="1" t="s">
        <v>95</v>
      </c>
      <c r="C49782" s="1" t="s">
        <v>38972</v>
      </c>
    </row>
    <row r="49783" spans="1:3" x14ac:dyDescent="0.25">
      <c r="A49783">
        <v>7220</v>
      </c>
      <c r="B49783" s="1" t="s">
        <v>93</v>
      </c>
      <c r="C49783" s="1" t="s">
        <v>101</v>
      </c>
    </row>
    <row r="49784" spans="1:3" hidden="1" x14ac:dyDescent="0.25">
      <c r="A49784">
        <v>722</v>
      </c>
      <c r="B49784" s="1" t="s">
        <v>26</v>
      </c>
      <c r="C49784" s="1" t="s">
        <v>38973</v>
      </c>
    </row>
    <row r="49785" spans="1:3" x14ac:dyDescent="0.25">
      <c r="A49785">
        <v>722</v>
      </c>
      <c r="B49785" s="1" t="s">
        <v>93</v>
      </c>
      <c r="C49785" s="1" t="s">
        <v>38972</v>
      </c>
    </row>
    <row r="49786" spans="1:3" hidden="1" x14ac:dyDescent="0.25">
      <c r="A49786">
        <v>722</v>
      </c>
      <c r="B49786" s="1" t="s">
        <v>96</v>
      </c>
      <c r="C49786" s="1" t="s">
        <v>38974</v>
      </c>
    </row>
    <row r="49787" spans="1:3" x14ac:dyDescent="0.25">
      <c r="A49787">
        <v>7224</v>
      </c>
      <c r="B49787" s="1" t="s">
        <v>93</v>
      </c>
      <c r="C49787" s="1" t="s">
        <v>38975</v>
      </c>
    </row>
    <row r="49788" spans="1:3" hidden="1" x14ac:dyDescent="0.25">
      <c r="A49788">
        <v>722</v>
      </c>
      <c r="B49788" s="1" t="s">
        <v>96</v>
      </c>
      <c r="C49788" s="1" t="s">
        <v>701</v>
      </c>
    </row>
    <row r="49789" spans="1:3" x14ac:dyDescent="0.25">
      <c r="A49789">
        <v>7221</v>
      </c>
      <c r="B49789" s="1" t="s">
        <v>93</v>
      </c>
      <c r="C49789" s="1" t="s">
        <v>3907</v>
      </c>
    </row>
    <row r="49790" spans="1:3" hidden="1" x14ac:dyDescent="0.25">
      <c r="A49790">
        <v>7221</v>
      </c>
      <c r="B49790" s="1" t="s">
        <v>96</v>
      </c>
      <c r="C49790" s="1" t="s">
        <v>38976</v>
      </c>
    </row>
    <row r="49791" spans="1:3" x14ac:dyDescent="0.25">
      <c r="A49791">
        <v>7223</v>
      </c>
      <c r="B49791" s="1" t="s">
        <v>93</v>
      </c>
      <c r="C49791" s="1" t="s">
        <v>101</v>
      </c>
    </row>
    <row r="49792" spans="1:3" x14ac:dyDescent="0.25">
      <c r="A49792">
        <v>7225</v>
      </c>
      <c r="B49792" s="1" t="s">
        <v>93</v>
      </c>
      <c r="C49792" s="1" t="s">
        <v>38977</v>
      </c>
    </row>
    <row r="49793" spans="1:3" hidden="1" x14ac:dyDescent="0.25">
      <c r="A49793">
        <v>7225</v>
      </c>
      <c r="B49793" s="1" t="s">
        <v>96</v>
      </c>
      <c r="C49793" s="1" t="s">
        <v>30124</v>
      </c>
    </row>
    <row r="49794" spans="1:3" x14ac:dyDescent="0.25">
      <c r="A49794">
        <v>7227</v>
      </c>
      <c r="B49794" s="1" t="s">
        <v>93</v>
      </c>
      <c r="C49794" s="1" t="s">
        <v>38978</v>
      </c>
    </row>
    <row r="49795" spans="1:3" x14ac:dyDescent="0.25">
      <c r="A49795">
        <v>7226</v>
      </c>
      <c r="B49795" s="1" t="s">
        <v>93</v>
      </c>
      <c r="C49795" s="1" t="s">
        <v>38979</v>
      </c>
    </row>
    <row r="49796" spans="1:3" x14ac:dyDescent="0.25">
      <c r="A49796">
        <v>7229</v>
      </c>
      <c r="B49796" s="1" t="s">
        <v>93</v>
      </c>
      <c r="C49796" s="1" t="s">
        <v>38980</v>
      </c>
    </row>
    <row r="49797" spans="1:3" x14ac:dyDescent="0.25">
      <c r="A49797">
        <v>7230</v>
      </c>
      <c r="B49797" s="1" t="s">
        <v>93</v>
      </c>
      <c r="C49797" s="1" t="s">
        <v>38981</v>
      </c>
    </row>
    <row r="49798" spans="1:3" hidden="1" x14ac:dyDescent="0.25">
      <c r="A49798">
        <v>723</v>
      </c>
      <c r="B49798" s="1" t="s">
        <v>95</v>
      </c>
      <c r="C49798" s="1" t="s">
        <v>101</v>
      </c>
    </row>
    <row r="49799" spans="1:3" x14ac:dyDescent="0.25">
      <c r="A49799">
        <v>723</v>
      </c>
      <c r="B49799" s="1" t="s">
        <v>93</v>
      </c>
      <c r="C49799" s="1" t="s">
        <v>101</v>
      </c>
    </row>
    <row r="49800" spans="1:3" x14ac:dyDescent="0.25">
      <c r="A49800">
        <v>7231</v>
      </c>
      <c r="B49800" s="1" t="s">
        <v>93</v>
      </c>
      <c r="C49800" s="1" t="s">
        <v>38982</v>
      </c>
    </row>
    <row r="49801" spans="1:3" hidden="1" x14ac:dyDescent="0.25">
      <c r="A49801">
        <v>7230</v>
      </c>
      <c r="B49801" s="1" t="s">
        <v>96</v>
      </c>
      <c r="C49801" s="1" t="s">
        <v>38983</v>
      </c>
    </row>
    <row r="49802" spans="1:3" hidden="1" x14ac:dyDescent="0.25">
      <c r="A49802">
        <v>7231</v>
      </c>
      <c r="B49802" s="1" t="s">
        <v>96</v>
      </c>
      <c r="C49802" s="1" t="s">
        <v>38984</v>
      </c>
    </row>
    <row r="49803" spans="1:3" hidden="1" x14ac:dyDescent="0.25">
      <c r="A49803">
        <v>7232</v>
      </c>
      <c r="B49803" s="1" t="s">
        <v>26</v>
      </c>
      <c r="C49803" s="1" t="s">
        <v>38985</v>
      </c>
    </row>
    <row r="49804" spans="1:3" x14ac:dyDescent="0.25">
      <c r="A49804">
        <v>7232</v>
      </c>
      <c r="B49804" s="1" t="s">
        <v>93</v>
      </c>
      <c r="C49804" s="1" t="s">
        <v>2387</v>
      </c>
    </row>
    <row r="49805" spans="1:3" x14ac:dyDescent="0.25">
      <c r="A49805">
        <v>7233</v>
      </c>
      <c r="B49805" s="1" t="s">
        <v>93</v>
      </c>
      <c r="C49805" s="1" t="s">
        <v>38986</v>
      </c>
    </row>
    <row r="49806" spans="1:3" hidden="1" x14ac:dyDescent="0.25">
      <c r="A49806">
        <v>7234</v>
      </c>
      <c r="B49806" s="1" t="s">
        <v>95</v>
      </c>
      <c r="C49806" s="1" t="s">
        <v>38987</v>
      </c>
    </row>
    <row r="49807" spans="1:3" hidden="1" x14ac:dyDescent="0.25">
      <c r="A49807">
        <v>7233</v>
      </c>
      <c r="B49807" s="1" t="s">
        <v>96</v>
      </c>
      <c r="C49807" s="1" t="s">
        <v>38988</v>
      </c>
    </row>
    <row r="49808" spans="1:3" hidden="1" x14ac:dyDescent="0.25">
      <c r="A49808">
        <v>7234</v>
      </c>
      <c r="B49808" s="1" t="s">
        <v>811</v>
      </c>
      <c r="C49808" s="1" t="s">
        <v>38989</v>
      </c>
    </row>
    <row r="49809" spans="1:3" hidden="1" x14ac:dyDescent="0.25">
      <c r="A49809">
        <v>7234</v>
      </c>
      <c r="B49809" s="1" t="s">
        <v>26</v>
      </c>
      <c r="C49809" s="1" t="s">
        <v>38990</v>
      </c>
    </row>
    <row r="49810" spans="1:3" x14ac:dyDescent="0.25">
      <c r="A49810">
        <v>7234</v>
      </c>
      <c r="B49810" s="1" t="s">
        <v>93</v>
      </c>
      <c r="C49810" s="1" t="s">
        <v>562</v>
      </c>
    </row>
    <row r="49811" spans="1:3" x14ac:dyDescent="0.25">
      <c r="A49811">
        <v>7235</v>
      </c>
      <c r="B49811" s="1" t="s">
        <v>93</v>
      </c>
      <c r="C49811" s="1" t="s">
        <v>2387</v>
      </c>
    </row>
    <row r="49812" spans="1:3" hidden="1" x14ac:dyDescent="0.25">
      <c r="A49812">
        <v>7235</v>
      </c>
      <c r="B49812" s="1" t="s">
        <v>96</v>
      </c>
      <c r="C49812" s="1" t="s">
        <v>38991</v>
      </c>
    </row>
    <row r="49813" spans="1:3" hidden="1" x14ac:dyDescent="0.25">
      <c r="A49813">
        <v>7234</v>
      </c>
      <c r="B49813" s="1" t="s">
        <v>127</v>
      </c>
      <c r="C49813" s="1" t="s">
        <v>38992</v>
      </c>
    </row>
    <row r="49814" spans="1:3" hidden="1" x14ac:dyDescent="0.25">
      <c r="A49814">
        <v>7236</v>
      </c>
      <c r="B49814" s="1" t="s">
        <v>26</v>
      </c>
      <c r="C49814" s="1" t="s">
        <v>38993</v>
      </c>
    </row>
    <row r="49815" spans="1:3" x14ac:dyDescent="0.25">
      <c r="A49815">
        <v>7236</v>
      </c>
      <c r="B49815" s="1" t="s">
        <v>93</v>
      </c>
      <c r="C49815" s="1" t="s">
        <v>181</v>
      </c>
    </row>
    <row r="49816" spans="1:3" x14ac:dyDescent="0.25">
      <c r="A49816">
        <v>7237</v>
      </c>
      <c r="B49816" s="1" t="s">
        <v>93</v>
      </c>
      <c r="C49816" s="1" t="s">
        <v>98</v>
      </c>
    </row>
    <row r="49817" spans="1:3" x14ac:dyDescent="0.25">
      <c r="A49817">
        <v>7238</v>
      </c>
      <c r="B49817" s="1" t="s">
        <v>93</v>
      </c>
      <c r="C49817" s="1" t="s">
        <v>38994</v>
      </c>
    </row>
    <row r="49818" spans="1:3" hidden="1" x14ac:dyDescent="0.25">
      <c r="A49818">
        <v>7238</v>
      </c>
      <c r="B49818" s="1" t="s">
        <v>26</v>
      </c>
      <c r="C49818" s="1" t="s">
        <v>38995</v>
      </c>
    </row>
    <row r="49819" spans="1:3" hidden="1" x14ac:dyDescent="0.25">
      <c r="A49819">
        <v>7239</v>
      </c>
      <c r="B49819" s="1" t="s">
        <v>26</v>
      </c>
      <c r="C49819" s="1" t="s">
        <v>38996</v>
      </c>
    </row>
    <row r="49820" spans="1:3" hidden="1" x14ac:dyDescent="0.25">
      <c r="A49820">
        <v>7239</v>
      </c>
      <c r="B49820" s="1" t="s">
        <v>26</v>
      </c>
      <c r="C49820" s="1" t="s">
        <v>38997</v>
      </c>
    </row>
    <row r="49821" spans="1:3" x14ac:dyDescent="0.25">
      <c r="A49821">
        <v>7239</v>
      </c>
      <c r="B49821" s="1" t="s">
        <v>93</v>
      </c>
      <c r="C49821" s="1" t="s">
        <v>208</v>
      </c>
    </row>
    <row r="49822" spans="1:3" hidden="1" x14ac:dyDescent="0.25">
      <c r="A49822">
        <v>7239</v>
      </c>
      <c r="B49822" s="1" t="s">
        <v>96</v>
      </c>
      <c r="C49822" s="1" t="s">
        <v>38998</v>
      </c>
    </row>
    <row r="49823" spans="1:3" hidden="1" x14ac:dyDescent="0.25">
      <c r="A49823">
        <v>7239</v>
      </c>
      <c r="B49823" s="1" t="s">
        <v>174</v>
      </c>
      <c r="C49823" s="1" t="s">
        <v>38999</v>
      </c>
    </row>
    <row r="49824" spans="1:3" hidden="1" x14ac:dyDescent="0.25">
      <c r="A49824">
        <v>724</v>
      </c>
      <c r="B49824" s="1" t="s">
        <v>95</v>
      </c>
      <c r="C49824" s="1" t="s">
        <v>39000</v>
      </c>
    </row>
    <row r="49825" spans="1:3" x14ac:dyDescent="0.25">
      <c r="A49825">
        <v>724</v>
      </c>
      <c r="B49825" s="1" t="s">
        <v>93</v>
      </c>
      <c r="C49825" s="1" t="s">
        <v>39000</v>
      </c>
    </row>
    <row r="49826" spans="1:3" x14ac:dyDescent="0.25">
      <c r="A49826">
        <v>7240</v>
      </c>
      <c r="B49826" s="1" t="s">
        <v>93</v>
      </c>
      <c r="C49826" s="1" t="s">
        <v>39001</v>
      </c>
    </row>
    <row r="49827" spans="1:3" hidden="1" x14ac:dyDescent="0.25">
      <c r="A49827">
        <v>7240</v>
      </c>
      <c r="B49827" s="1" t="s">
        <v>96</v>
      </c>
      <c r="C49827" s="1" t="s">
        <v>39002</v>
      </c>
    </row>
    <row r="49828" spans="1:3" hidden="1" x14ac:dyDescent="0.25">
      <c r="A49828">
        <v>7240</v>
      </c>
      <c r="B49828" s="1" t="s">
        <v>127</v>
      </c>
      <c r="C49828" s="1" t="s">
        <v>39003</v>
      </c>
    </row>
    <row r="49829" spans="1:3" x14ac:dyDescent="0.25">
      <c r="A49829">
        <v>7242</v>
      </c>
      <c r="B49829" s="1" t="s">
        <v>93</v>
      </c>
      <c r="C49829" s="1" t="s">
        <v>39004</v>
      </c>
    </row>
    <row r="49830" spans="1:3" hidden="1" x14ac:dyDescent="0.25">
      <c r="A49830">
        <v>7241</v>
      </c>
      <c r="B49830" s="1" t="s">
        <v>95</v>
      </c>
      <c r="C49830" s="1" t="s">
        <v>36068</v>
      </c>
    </row>
    <row r="49831" spans="1:3" x14ac:dyDescent="0.25">
      <c r="A49831">
        <v>7241</v>
      </c>
      <c r="B49831" s="1" t="s">
        <v>93</v>
      </c>
      <c r="C49831" s="1" t="s">
        <v>39005</v>
      </c>
    </row>
    <row r="49832" spans="1:3" x14ac:dyDescent="0.25">
      <c r="A49832">
        <v>7247</v>
      </c>
      <c r="B49832" s="1" t="s">
        <v>93</v>
      </c>
      <c r="C49832" s="1" t="s">
        <v>39006</v>
      </c>
    </row>
    <row r="49833" spans="1:3" x14ac:dyDescent="0.25">
      <c r="A49833">
        <v>7243</v>
      </c>
      <c r="B49833" s="1" t="s">
        <v>93</v>
      </c>
      <c r="C49833" s="1" t="s">
        <v>5054</v>
      </c>
    </row>
    <row r="49834" spans="1:3" x14ac:dyDescent="0.25">
      <c r="A49834">
        <v>7244</v>
      </c>
      <c r="B49834" s="1" t="s">
        <v>93</v>
      </c>
      <c r="C49834" s="1" t="s">
        <v>39007</v>
      </c>
    </row>
    <row r="49835" spans="1:3" hidden="1" x14ac:dyDescent="0.25">
      <c r="A49835">
        <v>7244</v>
      </c>
      <c r="B49835" s="1" t="s">
        <v>96</v>
      </c>
      <c r="C49835" s="1" t="s">
        <v>39008</v>
      </c>
    </row>
    <row r="49836" spans="1:3" x14ac:dyDescent="0.25">
      <c r="A49836">
        <v>7245</v>
      </c>
      <c r="B49836" s="1" t="s">
        <v>93</v>
      </c>
      <c r="C49836" s="1" t="s">
        <v>39009</v>
      </c>
    </row>
    <row r="49837" spans="1:3" x14ac:dyDescent="0.25">
      <c r="A49837">
        <v>7245</v>
      </c>
      <c r="B49837" s="1" t="s">
        <v>93</v>
      </c>
      <c r="C49837" s="1" t="s">
        <v>39010</v>
      </c>
    </row>
    <row r="49838" spans="1:3" hidden="1" x14ac:dyDescent="0.25">
      <c r="A49838">
        <v>7245</v>
      </c>
      <c r="B49838" s="1" t="s">
        <v>95</v>
      </c>
      <c r="C49838" s="1" t="s">
        <v>39011</v>
      </c>
    </row>
    <row r="49839" spans="1:3" x14ac:dyDescent="0.25">
      <c r="A49839">
        <v>7246</v>
      </c>
      <c r="B49839" s="1" t="s">
        <v>93</v>
      </c>
      <c r="C49839" s="1" t="s">
        <v>39012</v>
      </c>
    </row>
    <row r="49840" spans="1:3" hidden="1" x14ac:dyDescent="0.25">
      <c r="A49840">
        <v>7246</v>
      </c>
      <c r="B49840" s="1" t="s">
        <v>26</v>
      </c>
      <c r="C49840" s="1" t="s">
        <v>6689</v>
      </c>
    </row>
    <row r="49841" spans="1:3" hidden="1" x14ac:dyDescent="0.25">
      <c r="A49841">
        <v>7248</v>
      </c>
      <c r="B49841" s="1" t="s">
        <v>95</v>
      </c>
      <c r="C49841" s="1" t="s">
        <v>39013</v>
      </c>
    </row>
    <row r="49842" spans="1:3" hidden="1" x14ac:dyDescent="0.25">
      <c r="A49842">
        <v>7248</v>
      </c>
      <c r="B49842" s="1" t="s">
        <v>95</v>
      </c>
      <c r="C49842" s="1" t="s">
        <v>39014</v>
      </c>
    </row>
    <row r="49843" spans="1:3" hidden="1" x14ac:dyDescent="0.25">
      <c r="A49843">
        <v>7249</v>
      </c>
      <c r="B49843" s="1" t="s">
        <v>95</v>
      </c>
      <c r="C49843" s="1" t="s">
        <v>39015</v>
      </c>
    </row>
    <row r="49844" spans="1:3" x14ac:dyDescent="0.25">
      <c r="A49844">
        <v>7248</v>
      </c>
      <c r="B49844" s="1" t="s">
        <v>93</v>
      </c>
      <c r="C49844" s="1" t="s">
        <v>39016</v>
      </c>
    </row>
    <row r="49845" spans="1:3" x14ac:dyDescent="0.25">
      <c r="A49845">
        <v>7248</v>
      </c>
      <c r="B49845" s="1" t="s">
        <v>93</v>
      </c>
      <c r="C49845" s="1" t="s">
        <v>39017</v>
      </c>
    </row>
    <row r="49846" spans="1:3" hidden="1" x14ac:dyDescent="0.25">
      <c r="A49846">
        <v>7249</v>
      </c>
      <c r="B49846" s="1" t="s">
        <v>95</v>
      </c>
      <c r="C49846" s="1" t="s">
        <v>39018</v>
      </c>
    </row>
    <row r="49847" spans="1:3" x14ac:dyDescent="0.25">
      <c r="A49847">
        <v>7249</v>
      </c>
      <c r="B49847" s="1" t="s">
        <v>93</v>
      </c>
      <c r="C49847" s="1" t="s">
        <v>39019</v>
      </c>
    </row>
    <row r="49848" spans="1:3" hidden="1" x14ac:dyDescent="0.25">
      <c r="A49848">
        <v>7250</v>
      </c>
      <c r="B49848" s="1" t="s">
        <v>96</v>
      </c>
      <c r="C49848" s="1" t="s">
        <v>39020</v>
      </c>
    </row>
    <row r="49849" spans="1:3" x14ac:dyDescent="0.25">
      <c r="A49849">
        <v>7250</v>
      </c>
      <c r="B49849" s="1" t="s">
        <v>93</v>
      </c>
      <c r="C49849" s="1" t="s">
        <v>39021</v>
      </c>
    </row>
    <row r="49850" spans="1:3" x14ac:dyDescent="0.25">
      <c r="A49850">
        <v>725</v>
      </c>
      <c r="B49850" s="1" t="s">
        <v>93</v>
      </c>
      <c r="C49850" s="1" t="s">
        <v>39022</v>
      </c>
    </row>
    <row r="49851" spans="1:3" x14ac:dyDescent="0.25">
      <c r="A49851">
        <v>7251</v>
      </c>
      <c r="B49851" s="1" t="s">
        <v>93</v>
      </c>
      <c r="C49851" s="1" t="s">
        <v>2387</v>
      </c>
    </row>
    <row r="49852" spans="1:3" hidden="1" x14ac:dyDescent="0.25">
      <c r="A49852">
        <v>7251</v>
      </c>
      <c r="B49852" s="1" t="s">
        <v>96</v>
      </c>
      <c r="C49852" s="1" t="s">
        <v>39023</v>
      </c>
    </row>
    <row r="49853" spans="1:3" hidden="1" x14ac:dyDescent="0.25">
      <c r="A49853">
        <v>7252</v>
      </c>
      <c r="B49853" s="1" t="s">
        <v>95</v>
      </c>
      <c r="C49853" s="1" t="s">
        <v>39024</v>
      </c>
    </row>
    <row r="49854" spans="1:3" x14ac:dyDescent="0.25">
      <c r="A49854">
        <v>7253</v>
      </c>
      <c r="B49854" s="1" t="s">
        <v>93</v>
      </c>
      <c r="C49854" s="1" t="s">
        <v>106</v>
      </c>
    </row>
    <row r="49855" spans="1:3" hidden="1" x14ac:dyDescent="0.25">
      <c r="A49855">
        <v>725</v>
      </c>
      <c r="B49855" s="1" t="s">
        <v>95</v>
      </c>
      <c r="C49855" s="1" t="s">
        <v>39022</v>
      </c>
    </row>
    <row r="49856" spans="1:3" x14ac:dyDescent="0.25">
      <c r="A49856">
        <v>7252</v>
      </c>
      <c r="B49856" s="1" t="s">
        <v>93</v>
      </c>
      <c r="C49856" s="1" t="s">
        <v>208</v>
      </c>
    </row>
    <row r="49857" spans="1:3" hidden="1" x14ac:dyDescent="0.25">
      <c r="A49857">
        <v>7252</v>
      </c>
      <c r="B49857" s="1" t="s">
        <v>26</v>
      </c>
      <c r="C49857" s="1" t="s">
        <v>39025</v>
      </c>
    </row>
    <row r="49858" spans="1:3" hidden="1" x14ac:dyDescent="0.25">
      <c r="A49858">
        <v>7253</v>
      </c>
      <c r="B49858" s="1" t="s">
        <v>26</v>
      </c>
      <c r="C49858" s="1" t="s">
        <v>39026</v>
      </c>
    </row>
    <row r="49859" spans="1:3" x14ac:dyDescent="0.25">
      <c r="A49859">
        <v>7255</v>
      </c>
      <c r="B49859" s="1" t="s">
        <v>93</v>
      </c>
      <c r="C49859" s="1" t="s">
        <v>3657</v>
      </c>
    </row>
    <row r="49860" spans="1:3" x14ac:dyDescent="0.25">
      <c r="A49860">
        <v>7254</v>
      </c>
      <c r="B49860" s="1" t="s">
        <v>93</v>
      </c>
      <c r="C49860" s="1" t="s">
        <v>106</v>
      </c>
    </row>
    <row r="49861" spans="1:3" hidden="1" x14ac:dyDescent="0.25">
      <c r="A49861">
        <v>7256</v>
      </c>
      <c r="B49861" s="1" t="s">
        <v>95</v>
      </c>
      <c r="C49861" s="1" t="s">
        <v>39027</v>
      </c>
    </row>
    <row r="49862" spans="1:3" hidden="1" x14ac:dyDescent="0.25">
      <c r="A49862">
        <v>7256</v>
      </c>
      <c r="B49862" s="1" t="s">
        <v>95</v>
      </c>
      <c r="C49862" s="1" t="s">
        <v>39028</v>
      </c>
    </row>
    <row r="49863" spans="1:3" hidden="1" x14ac:dyDescent="0.25">
      <c r="A49863">
        <v>7256</v>
      </c>
      <c r="B49863" s="1" t="s">
        <v>96</v>
      </c>
      <c r="C49863" s="1" t="s">
        <v>39029</v>
      </c>
    </row>
    <row r="49864" spans="1:3" x14ac:dyDescent="0.25">
      <c r="A49864">
        <v>7256</v>
      </c>
      <c r="B49864" s="1" t="s">
        <v>93</v>
      </c>
      <c r="C49864" s="1" t="s">
        <v>39030</v>
      </c>
    </row>
    <row r="49865" spans="1:3" hidden="1" x14ac:dyDescent="0.25">
      <c r="A49865">
        <v>7256</v>
      </c>
      <c r="B49865" s="1" t="s">
        <v>96</v>
      </c>
      <c r="C49865" s="1" t="s">
        <v>39031</v>
      </c>
    </row>
    <row r="49866" spans="1:3" x14ac:dyDescent="0.25">
      <c r="A49866">
        <v>7256</v>
      </c>
      <c r="B49866" s="1" t="s">
        <v>93</v>
      </c>
      <c r="C49866" s="1" t="s">
        <v>39032</v>
      </c>
    </row>
    <row r="49867" spans="1:3" x14ac:dyDescent="0.25">
      <c r="A49867">
        <v>7259</v>
      </c>
      <c r="B49867" s="1" t="s">
        <v>93</v>
      </c>
      <c r="C49867" s="1" t="s">
        <v>106</v>
      </c>
    </row>
    <row r="49868" spans="1:3" hidden="1" x14ac:dyDescent="0.25">
      <c r="A49868">
        <v>7258</v>
      </c>
      <c r="B49868" s="1" t="s">
        <v>95</v>
      </c>
      <c r="C49868" s="1" t="s">
        <v>39033</v>
      </c>
    </row>
    <row r="49869" spans="1:3" hidden="1" x14ac:dyDescent="0.25">
      <c r="A49869">
        <v>7258</v>
      </c>
      <c r="B49869" s="1" t="s">
        <v>26</v>
      </c>
      <c r="C49869" s="1" t="s">
        <v>39034</v>
      </c>
    </row>
    <row r="49870" spans="1:3" hidden="1" x14ac:dyDescent="0.25">
      <c r="A49870">
        <v>7258</v>
      </c>
      <c r="B49870" s="1" t="s">
        <v>26</v>
      </c>
      <c r="C49870" s="1" t="s">
        <v>39035</v>
      </c>
    </row>
    <row r="49871" spans="1:3" hidden="1" x14ac:dyDescent="0.25">
      <c r="A49871">
        <v>7257</v>
      </c>
      <c r="B49871" s="1" t="s">
        <v>95</v>
      </c>
      <c r="C49871" s="1" t="s">
        <v>39036</v>
      </c>
    </row>
    <row r="49872" spans="1:3" x14ac:dyDescent="0.25">
      <c r="A49872">
        <v>7258</v>
      </c>
      <c r="B49872" s="1" t="s">
        <v>93</v>
      </c>
      <c r="C49872" s="1" t="s">
        <v>16696</v>
      </c>
    </row>
    <row r="49873" spans="1:3" x14ac:dyDescent="0.25">
      <c r="A49873">
        <v>7257</v>
      </c>
      <c r="B49873" s="1" t="s">
        <v>93</v>
      </c>
      <c r="C49873" s="1" t="s">
        <v>39037</v>
      </c>
    </row>
    <row r="49874" spans="1:3" x14ac:dyDescent="0.25">
      <c r="A49874">
        <v>726</v>
      </c>
      <c r="B49874" s="1" t="s">
        <v>93</v>
      </c>
      <c r="C49874" s="1" t="s">
        <v>39038</v>
      </c>
    </row>
    <row r="49875" spans="1:3" hidden="1" x14ac:dyDescent="0.25">
      <c r="A49875">
        <v>726</v>
      </c>
      <c r="B49875" s="1" t="s">
        <v>95</v>
      </c>
      <c r="C49875" s="1" t="s">
        <v>39038</v>
      </c>
    </row>
    <row r="49876" spans="1:3" hidden="1" x14ac:dyDescent="0.25">
      <c r="A49876">
        <v>726</v>
      </c>
      <c r="B49876" s="1" t="s">
        <v>96</v>
      </c>
      <c r="C49876" s="1" t="s">
        <v>39039</v>
      </c>
    </row>
    <row r="49877" spans="1:3" hidden="1" x14ac:dyDescent="0.25">
      <c r="A49877">
        <v>726</v>
      </c>
      <c r="B49877" s="1" t="s">
        <v>127</v>
      </c>
      <c r="C49877" s="1" t="s">
        <v>39040</v>
      </c>
    </row>
    <row r="49878" spans="1:3" hidden="1" x14ac:dyDescent="0.25">
      <c r="A49878">
        <v>726</v>
      </c>
      <c r="B49878" s="1" t="s">
        <v>127</v>
      </c>
      <c r="C49878" s="1" t="s">
        <v>39041</v>
      </c>
    </row>
    <row r="49879" spans="1:3" x14ac:dyDescent="0.25">
      <c r="A49879">
        <v>7260</v>
      </c>
      <c r="B49879" s="1" t="s">
        <v>93</v>
      </c>
      <c r="C49879" s="1" t="s">
        <v>39042</v>
      </c>
    </row>
    <row r="49880" spans="1:3" hidden="1" x14ac:dyDescent="0.25">
      <c r="A49880">
        <v>7261</v>
      </c>
      <c r="B49880" s="1" t="s">
        <v>95</v>
      </c>
      <c r="C49880" s="1" t="s">
        <v>39043</v>
      </c>
    </row>
    <row r="49881" spans="1:3" x14ac:dyDescent="0.25">
      <c r="A49881">
        <v>7261</v>
      </c>
      <c r="B49881" s="1" t="s">
        <v>93</v>
      </c>
      <c r="C49881" s="1" t="s">
        <v>106</v>
      </c>
    </row>
    <row r="49882" spans="1:3" hidden="1" x14ac:dyDescent="0.25">
      <c r="A49882">
        <v>7260</v>
      </c>
      <c r="B49882" s="1" t="s">
        <v>96</v>
      </c>
      <c r="C49882" s="1" t="s">
        <v>3753</v>
      </c>
    </row>
    <row r="49883" spans="1:3" hidden="1" x14ac:dyDescent="0.25">
      <c r="A49883">
        <v>7261</v>
      </c>
      <c r="B49883" s="1" t="s">
        <v>26</v>
      </c>
      <c r="C49883" s="1" t="s">
        <v>39044</v>
      </c>
    </row>
    <row r="49884" spans="1:3" x14ac:dyDescent="0.25">
      <c r="A49884">
        <v>7262</v>
      </c>
      <c r="B49884" s="1" t="s">
        <v>93</v>
      </c>
      <c r="C49884" s="1" t="s">
        <v>39045</v>
      </c>
    </row>
    <row r="49885" spans="1:3" hidden="1" x14ac:dyDescent="0.25">
      <c r="A49885">
        <v>7263</v>
      </c>
      <c r="B49885" s="1" t="s">
        <v>26</v>
      </c>
      <c r="C49885" s="1" t="s">
        <v>39046</v>
      </c>
    </row>
    <row r="49886" spans="1:3" hidden="1" x14ac:dyDescent="0.25">
      <c r="A49886">
        <v>7262</v>
      </c>
      <c r="B49886" s="1" t="s">
        <v>96</v>
      </c>
      <c r="C49886" s="1" t="s">
        <v>39047</v>
      </c>
    </row>
    <row r="49887" spans="1:3" x14ac:dyDescent="0.25">
      <c r="A49887">
        <v>7263</v>
      </c>
      <c r="B49887" s="1" t="s">
        <v>93</v>
      </c>
      <c r="C49887" s="1" t="s">
        <v>39048</v>
      </c>
    </row>
    <row r="49888" spans="1:3" hidden="1" x14ac:dyDescent="0.25">
      <c r="A49888">
        <v>7266</v>
      </c>
      <c r="B49888" s="1" t="s">
        <v>26</v>
      </c>
      <c r="C49888" s="1" t="s">
        <v>39049</v>
      </c>
    </row>
    <row r="49889" spans="1:3" hidden="1" x14ac:dyDescent="0.25">
      <c r="A49889">
        <v>7266</v>
      </c>
      <c r="B49889" s="1" t="s">
        <v>26</v>
      </c>
      <c r="C49889" s="1" t="s">
        <v>39050</v>
      </c>
    </row>
    <row r="49890" spans="1:3" x14ac:dyDescent="0.25">
      <c r="A49890">
        <v>7266</v>
      </c>
      <c r="B49890" s="1" t="s">
        <v>93</v>
      </c>
      <c r="C49890" s="1" t="s">
        <v>39051</v>
      </c>
    </row>
    <row r="49891" spans="1:3" x14ac:dyDescent="0.25">
      <c r="A49891">
        <v>7264</v>
      </c>
      <c r="B49891" s="1" t="s">
        <v>93</v>
      </c>
      <c r="C49891" s="1" t="s">
        <v>181</v>
      </c>
    </row>
    <row r="49892" spans="1:3" hidden="1" x14ac:dyDescent="0.25">
      <c r="A49892">
        <v>7266</v>
      </c>
      <c r="B49892" s="1" t="s">
        <v>95</v>
      </c>
      <c r="C49892" s="1" t="s">
        <v>39052</v>
      </c>
    </row>
    <row r="49893" spans="1:3" hidden="1" x14ac:dyDescent="0.25">
      <c r="A49893">
        <v>7264</v>
      </c>
      <c r="B49893" s="1" t="s">
        <v>26</v>
      </c>
      <c r="C49893" s="1" t="s">
        <v>39053</v>
      </c>
    </row>
    <row r="49894" spans="1:3" x14ac:dyDescent="0.25">
      <c r="A49894">
        <v>7267</v>
      </c>
      <c r="B49894" s="1" t="s">
        <v>93</v>
      </c>
      <c r="C49894" s="1" t="s">
        <v>39054</v>
      </c>
    </row>
    <row r="49895" spans="1:3" x14ac:dyDescent="0.25">
      <c r="A49895">
        <v>7268</v>
      </c>
      <c r="B49895" s="1" t="s">
        <v>93</v>
      </c>
      <c r="C49895" s="1" t="s">
        <v>39055</v>
      </c>
    </row>
    <row r="49896" spans="1:3" hidden="1" x14ac:dyDescent="0.25">
      <c r="A49896">
        <v>7268</v>
      </c>
      <c r="B49896" s="1" t="s">
        <v>95</v>
      </c>
      <c r="C49896" s="1" t="s">
        <v>39056</v>
      </c>
    </row>
    <row r="49897" spans="1:3" hidden="1" x14ac:dyDescent="0.25">
      <c r="A49897">
        <v>7268</v>
      </c>
      <c r="B49897" s="1" t="s">
        <v>26</v>
      </c>
      <c r="C49897" s="1" t="s">
        <v>39057</v>
      </c>
    </row>
    <row r="49898" spans="1:3" x14ac:dyDescent="0.25">
      <c r="A49898">
        <v>7269</v>
      </c>
      <c r="B49898" s="1" t="s">
        <v>93</v>
      </c>
      <c r="C49898" s="1" t="s">
        <v>101</v>
      </c>
    </row>
    <row r="49899" spans="1:3" hidden="1" x14ac:dyDescent="0.25">
      <c r="A49899">
        <v>7269</v>
      </c>
      <c r="B49899" s="1" t="s">
        <v>96</v>
      </c>
      <c r="C49899" s="1" t="s">
        <v>39058</v>
      </c>
    </row>
    <row r="49900" spans="1:3" hidden="1" x14ac:dyDescent="0.25">
      <c r="A49900">
        <v>727</v>
      </c>
      <c r="B49900" s="1" t="s">
        <v>95</v>
      </c>
      <c r="C49900" s="1" t="s">
        <v>39059</v>
      </c>
    </row>
    <row r="49901" spans="1:3" x14ac:dyDescent="0.25">
      <c r="A49901">
        <v>727</v>
      </c>
      <c r="B49901" s="1" t="s">
        <v>93</v>
      </c>
      <c r="C49901" s="1" t="s">
        <v>39060</v>
      </c>
    </row>
    <row r="49902" spans="1:3" hidden="1" x14ac:dyDescent="0.25">
      <c r="A49902">
        <v>7271</v>
      </c>
      <c r="B49902" s="1" t="s">
        <v>95</v>
      </c>
      <c r="C49902" s="1" t="s">
        <v>39061</v>
      </c>
    </row>
    <row r="49903" spans="1:3" hidden="1" x14ac:dyDescent="0.25">
      <c r="A49903">
        <v>7271</v>
      </c>
      <c r="B49903" s="1" t="s">
        <v>26</v>
      </c>
      <c r="C49903" s="1" t="s">
        <v>39062</v>
      </c>
    </row>
    <row r="49904" spans="1:3" x14ac:dyDescent="0.25">
      <c r="A49904">
        <v>7271</v>
      </c>
      <c r="B49904" s="1" t="s">
        <v>93</v>
      </c>
      <c r="C49904" s="1" t="s">
        <v>134</v>
      </c>
    </row>
    <row r="49905" spans="1:3" hidden="1" x14ac:dyDescent="0.25">
      <c r="A49905">
        <v>7271</v>
      </c>
      <c r="B49905" s="1" t="s">
        <v>26</v>
      </c>
      <c r="C49905" s="1" t="s">
        <v>39063</v>
      </c>
    </row>
    <row r="49906" spans="1:3" x14ac:dyDescent="0.25">
      <c r="A49906">
        <v>7270</v>
      </c>
      <c r="B49906" s="1" t="s">
        <v>93</v>
      </c>
      <c r="C49906" s="1" t="s">
        <v>181</v>
      </c>
    </row>
    <row r="49907" spans="1:3" x14ac:dyDescent="0.25">
      <c r="A49907">
        <v>7272</v>
      </c>
      <c r="B49907" s="1" t="s">
        <v>93</v>
      </c>
      <c r="C49907" s="1" t="s">
        <v>39064</v>
      </c>
    </row>
    <row r="49908" spans="1:3" hidden="1" x14ac:dyDescent="0.25">
      <c r="A49908">
        <v>7272</v>
      </c>
      <c r="B49908" s="1" t="s">
        <v>96</v>
      </c>
      <c r="C49908" s="1" t="s">
        <v>9002</v>
      </c>
    </row>
    <row r="49909" spans="1:3" hidden="1" x14ac:dyDescent="0.25">
      <c r="A49909">
        <v>7273</v>
      </c>
      <c r="B49909" s="1" t="s">
        <v>96</v>
      </c>
      <c r="C49909" s="1" t="s">
        <v>39065</v>
      </c>
    </row>
    <row r="49910" spans="1:3" x14ac:dyDescent="0.25">
      <c r="A49910">
        <v>7273</v>
      </c>
      <c r="B49910" s="1" t="s">
        <v>93</v>
      </c>
      <c r="C49910" s="1" t="s">
        <v>1357</v>
      </c>
    </row>
    <row r="49911" spans="1:3" x14ac:dyDescent="0.25">
      <c r="A49911">
        <v>7274</v>
      </c>
      <c r="B49911" s="1" t="s">
        <v>93</v>
      </c>
      <c r="C49911" s="1" t="s">
        <v>39066</v>
      </c>
    </row>
    <row r="49912" spans="1:3" hidden="1" x14ac:dyDescent="0.25">
      <c r="A49912">
        <v>7274</v>
      </c>
      <c r="B49912" s="1" t="s">
        <v>95</v>
      </c>
      <c r="C49912" s="1" t="s">
        <v>39067</v>
      </c>
    </row>
    <row r="49913" spans="1:3" hidden="1" x14ac:dyDescent="0.25">
      <c r="A49913">
        <v>7275</v>
      </c>
      <c r="B49913" s="1" t="s">
        <v>95</v>
      </c>
      <c r="C49913" s="1" t="s">
        <v>39068</v>
      </c>
    </row>
    <row r="49914" spans="1:3" hidden="1" x14ac:dyDescent="0.25">
      <c r="A49914">
        <v>7274</v>
      </c>
      <c r="B49914" s="1" t="s">
        <v>26</v>
      </c>
      <c r="C49914" s="1" t="s">
        <v>39069</v>
      </c>
    </row>
    <row r="49915" spans="1:3" x14ac:dyDescent="0.25">
      <c r="A49915">
        <v>7275</v>
      </c>
      <c r="B49915" s="1" t="s">
        <v>93</v>
      </c>
      <c r="C49915" s="1" t="s">
        <v>39070</v>
      </c>
    </row>
    <row r="49916" spans="1:3" x14ac:dyDescent="0.25">
      <c r="A49916">
        <v>7275</v>
      </c>
      <c r="B49916" s="1" t="s">
        <v>93</v>
      </c>
      <c r="C49916" s="1" t="s">
        <v>39071</v>
      </c>
    </row>
    <row r="49917" spans="1:3" x14ac:dyDescent="0.25">
      <c r="A49917">
        <v>7277</v>
      </c>
      <c r="B49917" s="1" t="s">
        <v>93</v>
      </c>
      <c r="C49917" s="1" t="s">
        <v>39072</v>
      </c>
    </row>
    <row r="49918" spans="1:3" x14ac:dyDescent="0.25">
      <c r="A49918">
        <v>7276</v>
      </c>
      <c r="B49918" s="1" t="s">
        <v>93</v>
      </c>
      <c r="C49918" s="1" t="s">
        <v>106</v>
      </c>
    </row>
    <row r="49919" spans="1:3" hidden="1" x14ac:dyDescent="0.25">
      <c r="A49919">
        <v>7276</v>
      </c>
      <c r="B49919" s="1" t="s">
        <v>26</v>
      </c>
      <c r="C49919" s="1" t="s">
        <v>39073</v>
      </c>
    </row>
    <row r="49920" spans="1:3" hidden="1" x14ac:dyDescent="0.25">
      <c r="A49920">
        <v>7279</v>
      </c>
      <c r="B49920" s="1" t="s">
        <v>95</v>
      </c>
      <c r="C49920" s="1" t="s">
        <v>39074</v>
      </c>
    </row>
    <row r="49921" spans="1:3" hidden="1" x14ac:dyDescent="0.25">
      <c r="A49921">
        <v>7279</v>
      </c>
      <c r="B49921" s="1" t="s">
        <v>26</v>
      </c>
      <c r="C49921" s="1" t="s">
        <v>39075</v>
      </c>
    </row>
    <row r="49922" spans="1:3" x14ac:dyDescent="0.25">
      <c r="A49922">
        <v>7279</v>
      </c>
      <c r="B49922" s="1" t="s">
        <v>93</v>
      </c>
      <c r="C49922" s="1" t="s">
        <v>106</v>
      </c>
    </row>
    <row r="49923" spans="1:3" x14ac:dyDescent="0.25">
      <c r="A49923">
        <v>7278</v>
      </c>
      <c r="B49923" s="1" t="s">
        <v>93</v>
      </c>
      <c r="C49923" s="1" t="s">
        <v>39076</v>
      </c>
    </row>
    <row r="49924" spans="1:3" hidden="1" x14ac:dyDescent="0.25">
      <c r="A49924">
        <v>728</v>
      </c>
      <c r="B49924" s="1" t="s">
        <v>95</v>
      </c>
      <c r="C49924" s="1" t="s">
        <v>39077</v>
      </c>
    </row>
    <row r="49925" spans="1:3" hidden="1" x14ac:dyDescent="0.25">
      <c r="A49925">
        <v>7278</v>
      </c>
      <c r="B49925" s="1" t="s">
        <v>26</v>
      </c>
      <c r="C49925" s="1" t="s">
        <v>39078</v>
      </c>
    </row>
    <row r="49926" spans="1:3" x14ac:dyDescent="0.25">
      <c r="A49926">
        <v>728</v>
      </c>
      <c r="B49926" s="1" t="s">
        <v>93</v>
      </c>
      <c r="C49926" s="1" t="s">
        <v>39077</v>
      </c>
    </row>
    <row r="49927" spans="1:3" x14ac:dyDescent="0.25">
      <c r="A49927">
        <v>7280</v>
      </c>
      <c r="B49927" s="1" t="s">
        <v>93</v>
      </c>
      <c r="C49927" s="1" t="s">
        <v>39079</v>
      </c>
    </row>
    <row r="49928" spans="1:3" hidden="1" x14ac:dyDescent="0.25">
      <c r="A49928">
        <v>7281</v>
      </c>
      <c r="B49928" s="1" t="s">
        <v>96</v>
      </c>
      <c r="C49928" s="1" t="s">
        <v>39080</v>
      </c>
    </row>
    <row r="49929" spans="1:3" x14ac:dyDescent="0.25">
      <c r="A49929">
        <v>7281</v>
      </c>
      <c r="B49929" s="1" t="s">
        <v>93</v>
      </c>
      <c r="C49929" s="1" t="s">
        <v>39081</v>
      </c>
    </row>
    <row r="49930" spans="1:3" x14ac:dyDescent="0.25">
      <c r="A49930">
        <v>7282</v>
      </c>
      <c r="B49930" s="1" t="s">
        <v>93</v>
      </c>
      <c r="C49930" s="1" t="s">
        <v>106</v>
      </c>
    </row>
    <row r="49931" spans="1:3" hidden="1" x14ac:dyDescent="0.25">
      <c r="A49931">
        <v>7282</v>
      </c>
      <c r="B49931" s="1" t="s">
        <v>26</v>
      </c>
      <c r="C49931" s="1" t="s">
        <v>39082</v>
      </c>
    </row>
    <row r="49932" spans="1:3" hidden="1" x14ac:dyDescent="0.25">
      <c r="A49932">
        <v>7286</v>
      </c>
      <c r="B49932" s="1" t="s">
        <v>446</v>
      </c>
      <c r="C49932" s="1" t="s">
        <v>39083</v>
      </c>
    </row>
    <row r="49933" spans="1:3" x14ac:dyDescent="0.25">
      <c r="A49933">
        <v>7286</v>
      </c>
      <c r="B49933" s="1" t="s">
        <v>93</v>
      </c>
      <c r="C49933" s="1" t="s">
        <v>39084</v>
      </c>
    </row>
    <row r="49934" spans="1:3" hidden="1" x14ac:dyDescent="0.25">
      <c r="A49934">
        <v>7286</v>
      </c>
      <c r="B49934" s="1" t="s">
        <v>446</v>
      </c>
      <c r="C49934" s="1" t="s">
        <v>39085</v>
      </c>
    </row>
    <row r="49935" spans="1:3" x14ac:dyDescent="0.25">
      <c r="A49935">
        <v>7286</v>
      </c>
      <c r="B49935" s="1" t="s">
        <v>93</v>
      </c>
      <c r="C49935" s="1" t="s">
        <v>39086</v>
      </c>
    </row>
    <row r="49936" spans="1:3" hidden="1" x14ac:dyDescent="0.25">
      <c r="A49936">
        <v>7286</v>
      </c>
      <c r="B49936" s="1" t="s">
        <v>95</v>
      </c>
      <c r="C49936" s="1" t="s">
        <v>39087</v>
      </c>
    </row>
    <row r="49937" spans="1:3" hidden="1" x14ac:dyDescent="0.25">
      <c r="A49937">
        <v>7286</v>
      </c>
      <c r="B49937" s="1" t="s">
        <v>95</v>
      </c>
      <c r="C49937" s="1" t="s">
        <v>39088</v>
      </c>
    </row>
    <row r="49938" spans="1:3" hidden="1" x14ac:dyDescent="0.25">
      <c r="A49938">
        <v>7286</v>
      </c>
      <c r="B49938" s="1" t="s">
        <v>96</v>
      </c>
      <c r="C49938" s="1" t="s">
        <v>39089</v>
      </c>
    </row>
    <row r="49939" spans="1:3" hidden="1" x14ac:dyDescent="0.25">
      <c r="A49939">
        <v>7286</v>
      </c>
      <c r="B49939" s="1" t="s">
        <v>26</v>
      </c>
      <c r="C49939" s="1" t="s">
        <v>39090</v>
      </c>
    </row>
    <row r="49940" spans="1:3" hidden="1" x14ac:dyDescent="0.25">
      <c r="A49940">
        <v>7286</v>
      </c>
      <c r="B49940" s="1" t="s">
        <v>96</v>
      </c>
      <c r="C49940" s="1" t="s">
        <v>39091</v>
      </c>
    </row>
    <row r="49941" spans="1:3" hidden="1" x14ac:dyDescent="0.25">
      <c r="A49941">
        <v>7286</v>
      </c>
      <c r="B49941" s="1" t="s">
        <v>174</v>
      </c>
      <c r="C49941" s="1" t="s">
        <v>16357</v>
      </c>
    </row>
    <row r="49942" spans="1:3" x14ac:dyDescent="0.25">
      <c r="A49942">
        <v>7285</v>
      </c>
      <c r="B49942" s="1" t="s">
        <v>93</v>
      </c>
      <c r="C49942" s="1" t="s">
        <v>106</v>
      </c>
    </row>
    <row r="49943" spans="1:3" hidden="1" x14ac:dyDescent="0.25">
      <c r="A49943">
        <v>7286</v>
      </c>
      <c r="B49943" s="1" t="s">
        <v>127</v>
      </c>
      <c r="C49943" s="1" t="s">
        <v>39092</v>
      </c>
    </row>
    <row r="49944" spans="1:3" hidden="1" x14ac:dyDescent="0.25">
      <c r="A49944">
        <v>7284</v>
      </c>
      <c r="B49944" s="1" t="s">
        <v>95</v>
      </c>
      <c r="C49944" s="1" t="s">
        <v>39093</v>
      </c>
    </row>
    <row r="49945" spans="1:3" x14ac:dyDescent="0.25">
      <c r="A49945">
        <v>7284</v>
      </c>
      <c r="B49945" s="1" t="s">
        <v>93</v>
      </c>
      <c r="C49945" s="1" t="s">
        <v>39094</v>
      </c>
    </row>
    <row r="49946" spans="1:3" hidden="1" x14ac:dyDescent="0.25">
      <c r="A49946">
        <v>7285</v>
      </c>
      <c r="B49946" s="1" t="s">
        <v>96</v>
      </c>
      <c r="C49946" s="1" t="s">
        <v>39095</v>
      </c>
    </row>
    <row r="49947" spans="1:3" hidden="1" x14ac:dyDescent="0.25">
      <c r="A49947">
        <v>7287</v>
      </c>
      <c r="B49947" s="1" t="s">
        <v>96</v>
      </c>
      <c r="C49947" s="1" t="s">
        <v>39096</v>
      </c>
    </row>
    <row r="49948" spans="1:3" x14ac:dyDescent="0.25">
      <c r="A49948">
        <v>7287</v>
      </c>
      <c r="B49948" s="1" t="s">
        <v>93</v>
      </c>
      <c r="C49948" s="1" t="s">
        <v>969</v>
      </c>
    </row>
    <row r="49949" spans="1:3" x14ac:dyDescent="0.25">
      <c r="A49949">
        <v>7288</v>
      </c>
      <c r="B49949" s="1" t="s">
        <v>93</v>
      </c>
      <c r="C49949" s="1" t="s">
        <v>39097</v>
      </c>
    </row>
    <row r="49950" spans="1:3" hidden="1" x14ac:dyDescent="0.25">
      <c r="A49950">
        <v>7288</v>
      </c>
      <c r="B49950" s="1" t="s">
        <v>95</v>
      </c>
      <c r="C49950" s="1" t="s">
        <v>39098</v>
      </c>
    </row>
    <row r="49951" spans="1:3" x14ac:dyDescent="0.25">
      <c r="A49951">
        <v>7290</v>
      </c>
      <c r="B49951" s="1" t="s">
        <v>93</v>
      </c>
      <c r="C49951" s="1" t="s">
        <v>39099</v>
      </c>
    </row>
    <row r="49952" spans="1:3" hidden="1" x14ac:dyDescent="0.25">
      <c r="A49952">
        <v>7288</v>
      </c>
      <c r="B49952" s="1" t="s">
        <v>26</v>
      </c>
      <c r="C49952" s="1" t="s">
        <v>39100</v>
      </c>
    </row>
    <row r="49953" spans="1:3" x14ac:dyDescent="0.25">
      <c r="A49953">
        <v>729</v>
      </c>
      <c r="B49953" s="1" t="s">
        <v>93</v>
      </c>
      <c r="C49953" s="1" t="s">
        <v>39101</v>
      </c>
    </row>
    <row r="49954" spans="1:3" hidden="1" x14ac:dyDescent="0.25">
      <c r="A49954">
        <v>729</v>
      </c>
      <c r="B49954" s="1" t="s">
        <v>95</v>
      </c>
      <c r="C49954" s="1" t="s">
        <v>39101</v>
      </c>
    </row>
    <row r="49955" spans="1:3" hidden="1" x14ac:dyDescent="0.25">
      <c r="A49955">
        <v>7291</v>
      </c>
      <c r="B49955" s="1" t="s">
        <v>26</v>
      </c>
      <c r="C49955" s="1" t="s">
        <v>39102</v>
      </c>
    </row>
    <row r="49956" spans="1:3" x14ac:dyDescent="0.25">
      <c r="A49956">
        <v>7292</v>
      </c>
      <c r="B49956" s="1" t="s">
        <v>93</v>
      </c>
      <c r="C49956" s="1" t="s">
        <v>39103</v>
      </c>
    </row>
    <row r="49957" spans="1:3" x14ac:dyDescent="0.25">
      <c r="A49957">
        <v>7295</v>
      </c>
      <c r="B49957" s="1" t="s">
        <v>93</v>
      </c>
      <c r="C49957" s="1" t="s">
        <v>39104</v>
      </c>
    </row>
    <row r="49958" spans="1:3" hidden="1" x14ac:dyDescent="0.25">
      <c r="A49958">
        <v>7291</v>
      </c>
      <c r="B49958" s="1" t="s">
        <v>96</v>
      </c>
      <c r="C49958" s="1" t="s">
        <v>39105</v>
      </c>
    </row>
    <row r="49959" spans="1:3" hidden="1" x14ac:dyDescent="0.25">
      <c r="A49959">
        <v>7293</v>
      </c>
      <c r="B49959" s="1" t="s">
        <v>26</v>
      </c>
      <c r="C49959" s="1" t="s">
        <v>39106</v>
      </c>
    </row>
    <row r="49960" spans="1:3" x14ac:dyDescent="0.25">
      <c r="A49960">
        <v>7293</v>
      </c>
      <c r="B49960" s="1" t="s">
        <v>93</v>
      </c>
      <c r="C49960" s="1" t="s">
        <v>247</v>
      </c>
    </row>
    <row r="49961" spans="1:3" x14ac:dyDescent="0.25">
      <c r="A49961">
        <v>7294</v>
      </c>
      <c r="B49961" s="1" t="s">
        <v>93</v>
      </c>
      <c r="C49961" s="1" t="s">
        <v>12165</v>
      </c>
    </row>
    <row r="49962" spans="1:3" hidden="1" x14ac:dyDescent="0.25">
      <c r="A49962">
        <v>7294</v>
      </c>
      <c r="B49962" s="1" t="s">
        <v>26</v>
      </c>
      <c r="C49962" s="1" t="s">
        <v>7308</v>
      </c>
    </row>
    <row r="49963" spans="1:3" x14ac:dyDescent="0.25">
      <c r="A49963">
        <v>7296</v>
      </c>
      <c r="B49963" s="1" t="s">
        <v>93</v>
      </c>
      <c r="C49963" s="1" t="s">
        <v>39107</v>
      </c>
    </row>
    <row r="49964" spans="1:3" hidden="1" x14ac:dyDescent="0.25">
      <c r="A49964">
        <v>7296</v>
      </c>
      <c r="B49964" s="1" t="s">
        <v>95</v>
      </c>
      <c r="C49964" s="1" t="s">
        <v>39108</v>
      </c>
    </row>
    <row r="49965" spans="1:3" hidden="1" x14ac:dyDescent="0.25">
      <c r="A49965">
        <v>7298</v>
      </c>
      <c r="B49965" s="1" t="s">
        <v>95</v>
      </c>
      <c r="C49965" s="1" t="s">
        <v>39109</v>
      </c>
    </row>
    <row r="49966" spans="1:3" hidden="1" x14ac:dyDescent="0.25">
      <c r="A49966">
        <v>7296</v>
      </c>
      <c r="B49966" s="1" t="s">
        <v>26</v>
      </c>
      <c r="C49966" s="1" t="s">
        <v>39110</v>
      </c>
    </row>
    <row r="49967" spans="1:3" hidden="1" x14ac:dyDescent="0.25">
      <c r="A49967">
        <v>7298</v>
      </c>
      <c r="B49967" s="1" t="s">
        <v>446</v>
      </c>
      <c r="C49967" s="1" t="s">
        <v>39111</v>
      </c>
    </row>
    <row r="49968" spans="1:3" hidden="1" x14ac:dyDescent="0.25">
      <c r="A49968">
        <v>7298</v>
      </c>
      <c r="B49968" s="1" t="s">
        <v>96</v>
      </c>
      <c r="C49968" s="1" t="s">
        <v>39112</v>
      </c>
    </row>
    <row r="49969" spans="1:3" x14ac:dyDescent="0.25">
      <c r="A49969">
        <v>7298</v>
      </c>
      <c r="B49969" s="1" t="s">
        <v>93</v>
      </c>
      <c r="C49969" s="1" t="s">
        <v>39113</v>
      </c>
    </row>
    <row r="49970" spans="1:3" hidden="1" x14ac:dyDescent="0.25">
      <c r="A49970">
        <v>7298</v>
      </c>
      <c r="B49970" s="1" t="s">
        <v>96</v>
      </c>
      <c r="C49970" s="1" t="s">
        <v>39114</v>
      </c>
    </row>
    <row r="49971" spans="1:3" hidden="1" x14ac:dyDescent="0.25">
      <c r="A49971">
        <v>7298</v>
      </c>
      <c r="B49971" s="1" t="s">
        <v>26</v>
      </c>
      <c r="C49971" s="1" t="s">
        <v>39115</v>
      </c>
    </row>
    <row r="49972" spans="1:3" x14ac:dyDescent="0.25">
      <c r="A49972">
        <v>7297</v>
      </c>
      <c r="B49972" s="1" t="s">
        <v>93</v>
      </c>
      <c r="C49972" s="1" t="s">
        <v>39116</v>
      </c>
    </row>
    <row r="49973" spans="1:3" hidden="1" x14ac:dyDescent="0.25">
      <c r="A49973">
        <v>7298</v>
      </c>
      <c r="B49973" s="1" t="s">
        <v>174</v>
      </c>
      <c r="C49973" s="1" t="s">
        <v>39117</v>
      </c>
    </row>
    <row r="49974" spans="1:3" hidden="1" x14ac:dyDescent="0.25">
      <c r="A49974">
        <v>73</v>
      </c>
      <c r="B49974" s="1" t="s">
        <v>95</v>
      </c>
      <c r="C49974" s="1" t="s">
        <v>39118</v>
      </c>
    </row>
    <row r="49975" spans="1:3" hidden="1" x14ac:dyDescent="0.25">
      <c r="A49975">
        <v>7297</v>
      </c>
      <c r="B49975" s="1" t="s">
        <v>26</v>
      </c>
      <c r="C49975" s="1" t="s">
        <v>4910</v>
      </c>
    </row>
    <row r="49976" spans="1:3" x14ac:dyDescent="0.25">
      <c r="A49976">
        <v>73</v>
      </c>
      <c r="B49976" s="1" t="s">
        <v>93</v>
      </c>
      <c r="C49976" s="1" t="s">
        <v>39118</v>
      </c>
    </row>
    <row r="49977" spans="1:3" hidden="1" x14ac:dyDescent="0.25">
      <c r="A49977">
        <v>73</v>
      </c>
      <c r="B49977" s="1" t="s">
        <v>26</v>
      </c>
      <c r="C49977" s="1" t="s">
        <v>39119</v>
      </c>
    </row>
    <row r="49978" spans="1:3" x14ac:dyDescent="0.25">
      <c r="A49978">
        <v>7299</v>
      </c>
      <c r="B49978" s="1" t="s">
        <v>93</v>
      </c>
      <c r="C49978" s="1" t="s">
        <v>39120</v>
      </c>
    </row>
    <row r="49979" spans="1:3" x14ac:dyDescent="0.25">
      <c r="A49979">
        <v>730</v>
      </c>
      <c r="B49979" s="1" t="s">
        <v>93</v>
      </c>
      <c r="C49979" s="1" t="s">
        <v>39121</v>
      </c>
    </row>
    <row r="49980" spans="1:3" hidden="1" x14ac:dyDescent="0.25">
      <c r="A49980">
        <v>730</v>
      </c>
      <c r="B49980" s="1" t="s">
        <v>95</v>
      </c>
      <c r="C49980" s="1" t="s">
        <v>39121</v>
      </c>
    </row>
    <row r="49981" spans="1:3" hidden="1" x14ac:dyDescent="0.25">
      <c r="A49981">
        <v>7299</v>
      </c>
      <c r="B49981" s="1" t="s">
        <v>26</v>
      </c>
      <c r="C49981" s="1" t="s">
        <v>39122</v>
      </c>
    </row>
    <row r="49982" spans="1:3" hidden="1" x14ac:dyDescent="0.25">
      <c r="A49982">
        <v>7301</v>
      </c>
      <c r="B49982" s="1" t="s">
        <v>95</v>
      </c>
      <c r="C49982" s="1" t="s">
        <v>39123</v>
      </c>
    </row>
    <row r="49983" spans="1:3" hidden="1" x14ac:dyDescent="0.25">
      <c r="A49983">
        <v>7301</v>
      </c>
      <c r="B49983" s="1" t="s">
        <v>26</v>
      </c>
      <c r="C49983" s="1" t="s">
        <v>39124</v>
      </c>
    </row>
    <row r="49984" spans="1:3" hidden="1" x14ac:dyDescent="0.25">
      <c r="A49984">
        <v>7301</v>
      </c>
      <c r="B49984" s="1" t="s">
        <v>26</v>
      </c>
      <c r="C49984" s="1" t="s">
        <v>39125</v>
      </c>
    </row>
    <row r="49985" spans="1:3" x14ac:dyDescent="0.25">
      <c r="A49985">
        <v>7301</v>
      </c>
      <c r="B49985" s="1" t="s">
        <v>93</v>
      </c>
      <c r="C49985" s="1" t="s">
        <v>39126</v>
      </c>
    </row>
    <row r="49986" spans="1:3" hidden="1" x14ac:dyDescent="0.25">
      <c r="A49986">
        <v>7301</v>
      </c>
      <c r="B49986" s="1" t="s">
        <v>1160</v>
      </c>
      <c r="C49986" s="1" t="s">
        <v>39127</v>
      </c>
    </row>
    <row r="49987" spans="1:3" hidden="1" x14ac:dyDescent="0.25">
      <c r="A49987">
        <v>7301</v>
      </c>
      <c r="B49987" s="1" t="s">
        <v>26</v>
      </c>
      <c r="C49987" s="1" t="s">
        <v>39128</v>
      </c>
    </row>
    <row r="49988" spans="1:3" hidden="1" x14ac:dyDescent="0.25">
      <c r="A49988">
        <v>7301</v>
      </c>
      <c r="B49988" s="1" t="s">
        <v>449</v>
      </c>
      <c r="C49988" s="1" t="s">
        <v>39129</v>
      </c>
    </row>
    <row r="49989" spans="1:3" hidden="1" x14ac:dyDescent="0.25">
      <c r="A49989">
        <v>7301</v>
      </c>
      <c r="B49989" s="1" t="s">
        <v>96</v>
      </c>
      <c r="C49989" s="1" t="s">
        <v>39129</v>
      </c>
    </row>
    <row r="49990" spans="1:3" hidden="1" x14ac:dyDescent="0.25">
      <c r="A49990">
        <v>7300</v>
      </c>
      <c r="B49990" s="1" t="s">
        <v>95</v>
      </c>
      <c r="C49990" s="1" t="s">
        <v>39130</v>
      </c>
    </row>
    <row r="49991" spans="1:3" hidden="1" x14ac:dyDescent="0.25">
      <c r="A49991">
        <v>7302</v>
      </c>
      <c r="B49991" s="1" t="s">
        <v>95</v>
      </c>
      <c r="C49991" s="1" t="s">
        <v>39131</v>
      </c>
    </row>
    <row r="49992" spans="1:3" x14ac:dyDescent="0.25">
      <c r="A49992">
        <v>7300</v>
      </c>
      <c r="B49992" s="1" t="s">
        <v>93</v>
      </c>
      <c r="C49992" s="1" t="s">
        <v>32772</v>
      </c>
    </row>
    <row r="49993" spans="1:3" x14ac:dyDescent="0.25">
      <c r="A49993">
        <v>7302</v>
      </c>
      <c r="B49993" s="1" t="s">
        <v>93</v>
      </c>
      <c r="C49993" s="1" t="s">
        <v>1959</v>
      </c>
    </row>
    <row r="49994" spans="1:3" hidden="1" x14ac:dyDescent="0.25">
      <c r="A49994">
        <v>7300</v>
      </c>
      <c r="B49994" s="1" t="s">
        <v>26</v>
      </c>
      <c r="C49994" s="1" t="s">
        <v>39132</v>
      </c>
    </row>
    <row r="49995" spans="1:3" x14ac:dyDescent="0.25">
      <c r="A49995">
        <v>7304</v>
      </c>
      <c r="B49995" s="1" t="s">
        <v>93</v>
      </c>
      <c r="C49995" s="1" t="s">
        <v>39133</v>
      </c>
    </row>
    <row r="49996" spans="1:3" hidden="1" x14ac:dyDescent="0.25">
      <c r="A49996">
        <v>7302</v>
      </c>
      <c r="B49996" s="1" t="s">
        <v>96</v>
      </c>
      <c r="C49996" s="1" t="s">
        <v>39134</v>
      </c>
    </row>
    <row r="49997" spans="1:3" x14ac:dyDescent="0.25">
      <c r="A49997">
        <v>7303</v>
      </c>
      <c r="B49997" s="1" t="s">
        <v>93</v>
      </c>
      <c r="C49997" s="1" t="s">
        <v>39135</v>
      </c>
    </row>
    <row r="49998" spans="1:3" x14ac:dyDescent="0.25">
      <c r="A49998">
        <v>7306</v>
      </c>
      <c r="B49998" s="1" t="s">
        <v>93</v>
      </c>
      <c r="C49998" s="1" t="s">
        <v>7780</v>
      </c>
    </row>
    <row r="49999" spans="1:3" x14ac:dyDescent="0.25">
      <c r="A49999">
        <v>7307</v>
      </c>
      <c r="B49999" s="1" t="s">
        <v>93</v>
      </c>
      <c r="C49999" s="1" t="s">
        <v>39136</v>
      </c>
    </row>
    <row r="50000" spans="1:3" hidden="1" x14ac:dyDescent="0.25">
      <c r="A50000">
        <v>7307</v>
      </c>
      <c r="B50000" s="1" t="s">
        <v>95</v>
      </c>
      <c r="C50000" s="1" t="s">
        <v>39137</v>
      </c>
    </row>
    <row r="50001" spans="1:3" x14ac:dyDescent="0.25">
      <c r="A50001">
        <v>7308</v>
      </c>
      <c r="B50001" s="1" t="s">
        <v>93</v>
      </c>
      <c r="C50001" s="1" t="s">
        <v>39138</v>
      </c>
    </row>
    <row r="50002" spans="1:3" hidden="1" x14ac:dyDescent="0.25">
      <c r="A50002">
        <v>731</v>
      </c>
      <c r="B50002" s="1" t="s">
        <v>95</v>
      </c>
      <c r="C50002" s="1" t="s">
        <v>39139</v>
      </c>
    </row>
    <row r="50003" spans="1:3" hidden="1" x14ac:dyDescent="0.25">
      <c r="A50003">
        <v>731</v>
      </c>
      <c r="B50003" s="1" t="s">
        <v>95</v>
      </c>
      <c r="C50003" s="1" t="s">
        <v>39140</v>
      </c>
    </row>
    <row r="50004" spans="1:3" x14ac:dyDescent="0.25">
      <c r="A50004">
        <v>731</v>
      </c>
      <c r="B50004" s="1" t="s">
        <v>93</v>
      </c>
      <c r="C50004" s="1" t="s">
        <v>39141</v>
      </c>
    </row>
    <row r="50005" spans="1:3" hidden="1" x14ac:dyDescent="0.25">
      <c r="A50005">
        <v>731</v>
      </c>
      <c r="B50005" s="1" t="s">
        <v>26</v>
      </c>
      <c r="C50005" s="1" t="s">
        <v>39142</v>
      </c>
    </row>
    <row r="50006" spans="1:3" x14ac:dyDescent="0.25">
      <c r="A50006">
        <v>731</v>
      </c>
      <c r="B50006" s="1" t="s">
        <v>93</v>
      </c>
      <c r="C50006" s="1" t="s">
        <v>39143</v>
      </c>
    </row>
    <row r="50007" spans="1:3" hidden="1" x14ac:dyDescent="0.25">
      <c r="A50007">
        <v>731</v>
      </c>
      <c r="B50007" s="1" t="s">
        <v>26</v>
      </c>
      <c r="C50007" s="1" t="s">
        <v>39144</v>
      </c>
    </row>
    <row r="50008" spans="1:3" hidden="1" x14ac:dyDescent="0.25">
      <c r="A50008">
        <v>7309</v>
      </c>
      <c r="B50008" s="1" t="s">
        <v>95</v>
      </c>
      <c r="C50008" s="1" t="s">
        <v>39145</v>
      </c>
    </row>
    <row r="50009" spans="1:3" x14ac:dyDescent="0.25">
      <c r="A50009">
        <v>7309</v>
      </c>
      <c r="B50009" s="1" t="s">
        <v>93</v>
      </c>
      <c r="C50009" s="1" t="s">
        <v>39146</v>
      </c>
    </row>
    <row r="50010" spans="1:3" x14ac:dyDescent="0.25">
      <c r="A50010">
        <v>7312</v>
      </c>
      <c r="B50010" s="1" t="s">
        <v>93</v>
      </c>
      <c r="C50010" s="1" t="s">
        <v>39147</v>
      </c>
    </row>
    <row r="50011" spans="1:3" hidden="1" x14ac:dyDescent="0.25">
      <c r="A50011">
        <v>7312</v>
      </c>
      <c r="B50011" s="1" t="s">
        <v>96</v>
      </c>
      <c r="C50011" s="1" t="s">
        <v>39148</v>
      </c>
    </row>
    <row r="50012" spans="1:3" x14ac:dyDescent="0.25">
      <c r="A50012">
        <v>7310</v>
      </c>
      <c r="B50012" s="1" t="s">
        <v>93</v>
      </c>
      <c r="C50012" s="1" t="s">
        <v>106</v>
      </c>
    </row>
    <row r="50013" spans="1:3" hidden="1" x14ac:dyDescent="0.25">
      <c r="A50013">
        <v>7311</v>
      </c>
      <c r="B50013" s="1" t="s">
        <v>95</v>
      </c>
      <c r="C50013" s="1" t="s">
        <v>39149</v>
      </c>
    </row>
    <row r="50014" spans="1:3" x14ac:dyDescent="0.25">
      <c r="A50014">
        <v>7311</v>
      </c>
      <c r="B50014" s="1" t="s">
        <v>93</v>
      </c>
      <c r="C50014" s="1" t="s">
        <v>39150</v>
      </c>
    </row>
    <row r="50015" spans="1:3" x14ac:dyDescent="0.25">
      <c r="A50015">
        <v>7313</v>
      </c>
      <c r="B50015" s="1" t="s">
        <v>93</v>
      </c>
      <c r="C50015" s="1" t="s">
        <v>39151</v>
      </c>
    </row>
    <row r="50016" spans="1:3" x14ac:dyDescent="0.25">
      <c r="A50016">
        <v>7313</v>
      </c>
      <c r="B50016" s="1" t="s">
        <v>93</v>
      </c>
      <c r="C50016" s="1" t="s">
        <v>39152</v>
      </c>
    </row>
    <row r="50017" spans="1:3" hidden="1" x14ac:dyDescent="0.25">
      <c r="A50017">
        <v>7313</v>
      </c>
      <c r="B50017" s="1" t="s">
        <v>449</v>
      </c>
      <c r="C50017" s="1" t="s">
        <v>39153</v>
      </c>
    </row>
    <row r="50018" spans="1:3" hidden="1" x14ac:dyDescent="0.25">
      <c r="A50018">
        <v>7311</v>
      </c>
      <c r="B50018" s="1" t="s">
        <v>26</v>
      </c>
      <c r="C50018" s="1" t="s">
        <v>39154</v>
      </c>
    </row>
    <row r="50019" spans="1:3" hidden="1" x14ac:dyDescent="0.25">
      <c r="A50019">
        <v>7313</v>
      </c>
      <c r="B50019" s="1" t="s">
        <v>127</v>
      </c>
      <c r="C50019" s="1" t="s">
        <v>39155</v>
      </c>
    </row>
    <row r="50020" spans="1:3" hidden="1" x14ac:dyDescent="0.25">
      <c r="A50020">
        <v>7313</v>
      </c>
      <c r="B50020" s="1" t="s">
        <v>449</v>
      </c>
      <c r="C50020" s="1" t="s">
        <v>39156</v>
      </c>
    </row>
    <row r="50021" spans="1:3" x14ac:dyDescent="0.25">
      <c r="A50021">
        <v>7316</v>
      </c>
      <c r="B50021" s="1" t="s">
        <v>93</v>
      </c>
      <c r="C50021" s="1" t="s">
        <v>208</v>
      </c>
    </row>
    <row r="50022" spans="1:3" hidden="1" x14ac:dyDescent="0.25">
      <c r="A50022">
        <v>7317</v>
      </c>
      <c r="B50022" s="1" t="s">
        <v>95</v>
      </c>
      <c r="C50022" s="1" t="s">
        <v>39157</v>
      </c>
    </row>
    <row r="50023" spans="1:3" hidden="1" x14ac:dyDescent="0.25">
      <c r="A50023">
        <v>7313</v>
      </c>
      <c r="B50023" s="1" t="s">
        <v>96</v>
      </c>
      <c r="C50023" s="1" t="s">
        <v>39158</v>
      </c>
    </row>
    <row r="50024" spans="1:3" hidden="1" x14ac:dyDescent="0.25">
      <c r="A50024">
        <v>7317</v>
      </c>
      <c r="B50024" s="1" t="s">
        <v>96</v>
      </c>
      <c r="C50024" s="1" t="s">
        <v>39159</v>
      </c>
    </row>
    <row r="50025" spans="1:3" hidden="1" x14ac:dyDescent="0.25">
      <c r="A50025">
        <v>7317</v>
      </c>
      <c r="B50025" s="1" t="s">
        <v>96</v>
      </c>
      <c r="C50025" s="1" t="s">
        <v>39160</v>
      </c>
    </row>
    <row r="50026" spans="1:3" hidden="1" x14ac:dyDescent="0.25">
      <c r="A50026">
        <v>7317</v>
      </c>
      <c r="B50026" s="1" t="s">
        <v>96</v>
      </c>
      <c r="C50026" s="1" t="s">
        <v>39161</v>
      </c>
    </row>
    <row r="50027" spans="1:3" hidden="1" x14ac:dyDescent="0.25">
      <c r="A50027">
        <v>7317</v>
      </c>
      <c r="B50027" s="1" t="s">
        <v>96</v>
      </c>
      <c r="C50027" s="1" t="s">
        <v>39162</v>
      </c>
    </row>
    <row r="50028" spans="1:3" x14ac:dyDescent="0.25">
      <c r="A50028">
        <v>7317</v>
      </c>
      <c r="B50028" s="1" t="s">
        <v>93</v>
      </c>
      <c r="C50028" s="1" t="s">
        <v>39163</v>
      </c>
    </row>
    <row r="50029" spans="1:3" x14ac:dyDescent="0.25">
      <c r="A50029">
        <v>7317</v>
      </c>
      <c r="B50029" s="1" t="s">
        <v>93</v>
      </c>
      <c r="C50029" s="1" t="s">
        <v>39164</v>
      </c>
    </row>
    <row r="50030" spans="1:3" hidden="1" x14ac:dyDescent="0.25">
      <c r="A50030">
        <v>7317</v>
      </c>
      <c r="B50030" s="1" t="s">
        <v>26</v>
      </c>
      <c r="C50030" s="1" t="s">
        <v>39165</v>
      </c>
    </row>
    <row r="50031" spans="1:3" hidden="1" x14ac:dyDescent="0.25">
      <c r="A50031">
        <v>7317</v>
      </c>
      <c r="B50031" s="1" t="s">
        <v>26</v>
      </c>
      <c r="C50031" s="1" t="s">
        <v>39166</v>
      </c>
    </row>
    <row r="50032" spans="1:3" hidden="1" x14ac:dyDescent="0.25">
      <c r="A50032">
        <v>7317</v>
      </c>
      <c r="B50032" s="1" t="s">
        <v>127</v>
      </c>
      <c r="C50032" s="1" t="s">
        <v>39167</v>
      </c>
    </row>
    <row r="50033" spans="1:3" x14ac:dyDescent="0.25">
      <c r="A50033">
        <v>7315</v>
      </c>
      <c r="B50033" s="1" t="s">
        <v>93</v>
      </c>
      <c r="C50033" s="1" t="s">
        <v>106</v>
      </c>
    </row>
    <row r="50034" spans="1:3" hidden="1" x14ac:dyDescent="0.25">
      <c r="A50034">
        <v>7315</v>
      </c>
      <c r="B50034" s="1" t="s">
        <v>96</v>
      </c>
      <c r="C50034" s="1" t="s">
        <v>39168</v>
      </c>
    </row>
    <row r="50035" spans="1:3" x14ac:dyDescent="0.25">
      <c r="A50035">
        <v>7314</v>
      </c>
      <c r="B50035" s="1" t="s">
        <v>93</v>
      </c>
      <c r="C50035" s="1" t="s">
        <v>39169</v>
      </c>
    </row>
    <row r="50036" spans="1:3" hidden="1" x14ac:dyDescent="0.25">
      <c r="A50036">
        <v>7314</v>
      </c>
      <c r="B50036" s="1" t="s">
        <v>26</v>
      </c>
      <c r="C50036" s="1" t="s">
        <v>39170</v>
      </c>
    </row>
    <row r="50037" spans="1:3" x14ac:dyDescent="0.25">
      <c r="A50037">
        <v>7318</v>
      </c>
      <c r="B50037" s="1" t="s">
        <v>93</v>
      </c>
      <c r="C50037" s="1" t="s">
        <v>35690</v>
      </c>
    </row>
    <row r="50038" spans="1:3" hidden="1" x14ac:dyDescent="0.25">
      <c r="A50038">
        <v>7318</v>
      </c>
      <c r="B50038" s="1" t="s">
        <v>26</v>
      </c>
      <c r="C50038" s="1" t="s">
        <v>39171</v>
      </c>
    </row>
    <row r="50039" spans="1:3" x14ac:dyDescent="0.25">
      <c r="A50039">
        <v>7320</v>
      </c>
      <c r="B50039" s="1" t="s">
        <v>93</v>
      </c>
      <c r="C50039" s="1" t="s">
        <v>39172</v>
      </c>
    </row>
    <row r="50040" spans="1:3" x14ac:dyDescent="0.25">
      <c r="A50040">
        <v>7319</v>
      </c>
      <c r="B50040" s="1" t="s">
        <v>93</v>
      </c>
      <c r="C50040" s="1" t="s">
        <v>1694</v>
      </c>
    </row>
    <row r="50041" spans="1:3" hidden="1" x14ac:dyDescent="0.25">
      <c r="A50041">
        <v>7319</v>
      </c>
      <c r="B50041" s="1" t="s">
        <v>96</v>
      </c>
      <c r="C50041" s="1" t="s">
        <v>39173</v>
      </c>
    </row>
    <row r="50042" spans="1:3" x14ac:dyDescent="0.25">
      <c r="A50042">
        <v>732</v>
      </c>
      <c r="B50042" s="1" t="s">
        <v>93</v>
      </c>
      <c r="C50042" s="1" t="s">
        <v>39174</v>
      </c>
    </row>
    <row r="50043" spans="1:3" hidden="1" x14ac:dyDescent="0.25">
      <c r="A50043">
        <v>732</v>
      </c>
      <c r="B50043" s="1" t="s">
        <v>95</v>
      </c>
      <c r="C50043" s="1" t="s">
        <v>39174</v>
      </c>
    </row>
    <row r="50044" spans="1:3" hidden="1" x14ac:dyDescent="0.25">
      <c r="A50044">
        <v>7323</v>
      </c>
      <c r="B50044" s="1" t="s">
        <v>446</v>
      </c>
      <c r="C50044" s="1" t="s">
        <v>39175</v>
      </c>
    </row>
    <row r="50045" spans="1:3" x14ac:dyDescent="0.25">
      <c r="A50045">
        <v>7321</v>
      </c>
      <c r="B50045" s="1" t="s">
        <v>93</v>
      </c>
      <c r="C50045" s="1" t="s">
        <v>39176</v>
      </c>
    </row>
    <row r="50046" spans="1:3" hidden="1" x14ac:dyDescent="0.25">
      <c r="A50046">
        <v>7323</v>
      </c>
      <c r="B50046" s="1" t="s">
        <v>127</v>
      </c>
      <c r="C50046" s="1" t="s">
        <v>39177</v>
      </c>
    </row>
    <row r="50047" spans="1:3" x14ac:dyDescent="0.25">
      <c r="A50047">
        <v>7323</v>
      </c>
      <c r="B50047" s="1" t="s">
        <v>93</v>
      </c>
      <c r="C50047" s="1" t="s">
        <v>39178</v>
      </c>
    </row>
    <row r="50048" spans="1:3" hidden="1" x14ac:dyDescent="0.25">
      <c r="A50048">
        <v>7323</v>
      </c>
      <c r="B50048" s="1" t="s">
        <v>26</v>
      </c>
      <c r="C50048" s="1" t="s">
        <v>16662</v>
      </c>
    </row>
    <row r="50049" spans="1:3" x14ac:dyDescent="0.25">
      <c r="A50049">
        <v>7322</v>
      </c>
      <c r="B50049" s="1" t="s">
        <v>93</v>
      </c>
      <c r="C50049" s="1" t="s">
        <v>10511</v>
      </c>
    </row>
    <row r="50050" spans="1:3" hidden="1" x14ac:dyDescent="0.25">
      <c r="A50050">
        <v>7323</v>
      </c>
      <c r="B50050" s="1" t="s">
        <v>174</v>
      </c>
      <c r="C50050" s="1" t="s">
        <v>16662</v>
      </c>
    </row>
    <row r="50051" spans="1:3" hidden="1" x14ac:dyDescent="0.25">
      <c r="A50051">
        <v>7326</v>
      </c>
      <c r="B50051" s="1" t="s">
        <v>127</v>
      </c>
      <c r="C50051" s="1" t="s">
        <v>39179</v>
      </c>
    </row>
    <row r="50052" spans="1:3" hidden="1" x14ac:dyDescent="0.25">
      <c r="A50052">
        <v>7326</v>
      </c>
      <c r="B50052" s="1" t="s">
        <v>96</v>
      </c>
      <c r="C50052" s="1" t="s">
        <v>39180</v>
      </c>
    </row>
    <row r="50053" spans="1:3" x14ac:dyDescent="0.25">
      <c r="A50053">
        <v>7326</v>
      </c>
      <c r="B50053" s="1" t="s">
        <v>93</v>
      </c>
      <c r="C50053" s="1" t="s">
        <v>101</v>
      </c>
    </row>
    <row r="50054" spans="1:3" hidden="1" x14ac:dyDescent="0.25">
      <c r="A50054">
        <v>7327</v>
      </c>
      <c r="B50054" s="1" t="s">
        <v>26</v>
      </c>
      <c r="C50054" s="1" t="s">
        <v>39181</v>
      </c>
    </row>
    <row r="50055" spans="1:3" x14ac:dyDescent="0.25">
      <c r="A50055">
        <v>7327</v>
      </c>
      <c r="B50055" s="1" t="s">
        <v>93</v>
      </c>
      <c r="C50055" s="1" t="s">
        <v>39182</v>
      </c>
    </row>
    <row r="50056" spans="1:3" hidden="1" x14ac:dyDescent="0.25">
      <c r="A50056">
        <v>733</v>
      </c>
      <c r="B50056" s="1" t="s">
        <v>95</v>
      </c>
      <c r="C50056" s="1" t="s">
        <v>39183</v>
      </c>
    </row>
    <row r="50057" spans="1:3" hidden="1" x14ac:dyDescent="0.25">
      <c r="A50057">
        <v>7328</v>
      </c>
      <c r="B50057" s="1" t="s">
        <v>26</v>
      </c>
      <c r="C50057" s="1" t="s">
        <v>39184</v>
      </c>
    </row>
    <row r="50058" spans="1:3" x14ac:dyDescent="0.25">
      <c r="A50058">
        <v>7328</v>
      </c>
      <c r="B50058" s="1" t="s">
        <v>93</v>
      </c>
      <c r="C50058" s="1" t="s">
        <v>969</v>
      </c>
    </row>
    <row r="50059" spans="1:3" x14ac:dyDescent="0.25">
      <c r="A50059">
        <v>7329</v>
      </c>
      <c r="B50059" s="1" t="s">
        <v>93</v>
      </c>
      <c r="C50059" s="1" t="s">
        <v>39185</v>
      </c>
    </row>
    <row r="50060" spans="1:3" hidden="1" x14ac:dyDescent="0.25">
      <c r="A50060">
        <v>7330</v>
      </c>
      <c r="B50060" s="1" t="s">
        <v>26</v>
      </c>
      <c r="C50060" s="1" t="s">
        <v>39186</v>
      </c>
    </row>
    <row r="50061" spans="1:3" x14ac:dyDescent="0.25">
      <c r="A50061">
        <v>733</v>
      </c>
      <c r="B50061" s="1" t="s">
        <v>93</v>
      </c>
      <c r="C50061" s="1" t="s">
        <v>39183</v>
      </c>
    </row>
    <row r="50062" spans="1:3" x14ac:dyDescent="0.25">
      <c r="A50062">
        <v>7330</v>
      </c>
      <c r="B50062" s="1" t="s">
        <v>93</v>
      </c>
      <c r="C50062" s="1" t="s">
        <v>208</v>
      </c>
    </row>
    <row r="50063" spans="1:3" x14ac:dyDescent="0.25">
      <c r="A50063">
        <v>7331</v>
      </c>
      <c r="B50063" s="1" t="s">
        <v>93</v>
      </c>
      <c r="C50063" s="1" t="s">
        <v>39187</v>
      </c>
    </row>
    <row r="50064" spans="1:3" hidden="1" x14ac:dyDescent="0.25">
      <c r="A50064">
        <v>7331</v>
      </c>
      <c r="B50064" s="1" t="s">
        <v>96</v>
      </c>
      <c r="C50064" s="1" t="s">
        <v>39188</v>
      </c>
    </row>
    <row r="50065" spans="1:3" hidden="1" x14ac:dyDescent="0.25">
      <c r="A50065">
        <v>7331</v>
      </c>
      <c r="B50065" s="1" t="s">
        <v>96</v>
      </c>
      <c r="C50065" s="1" t="s">
        <v>39189</v>
      </c>
    </row>
    <row r="50066" spans="1:3" hidden="1" x14ac:dyDescent="0.25">
      <c r="A50066">
        <v>7333</v>
      </c>
      <c r="B50066" s="1" t="s">
        <v>95</v>
      </c>
      <c r="C50066" s="1" t="s">
        <v>39190</v>
      </c>
    </row>
    <row r="50067" spans="1:3" hidden="1" x14ac:dyDescent="0.25">
      <c r="A50067">
        <v>7331</v>
      </c>
      <c r="B50067" s="1" t="s">
        <v>127</v>
      </c>
      <c r="C50067" s="1" t="s">
        <v>39191</v>
      </c>
    </row>
    <row r="50068" spans="1:3" hidden="1" x14ac:dyDescent="0.25">
      <c r="A50068">
        <v>7333</v>
      </c>
      <c r="B50068" s="1" t="s">
        <v>95</v>
      </c>
      <c r="C50068" s="1" t="s">
        <v>39192</v>
      </c>
    </row>
    <row r="50069" spans="1:3" x14ac:dyDescent="0.25">
      <c r="A50069">
        <v>7333</v>
      </c>
      <c r="B50069" s="1" t="s">
        <v>93</v>
      </c>
      <c r="C50069" s="1" t="s">
        <v>39193</v>
      </c>
    </row>
    <row r="50070" spans="1:3" hidden="1" x14ac:dyDescent="0.25">
      <c r="A50070">
        <v>7333</v>
      </c>
      <c r="B50070" s="1" t="s">
        <v>26</v>
      </c>
      <c r="C50070" s="1" t="s">
        <v>575</v>
      </c>
    </row>
    <row r="50071" spans="1:3" hidden="1" x14ac:dyDescent="0.25">
      <c r="A50071">
        <v>7333</v>
      </c>
      <c r="B50071" s="1" t="s">
        <v>127</v>
      </c>
      <c r="C50071" s="1" t="s">
        <v>39194</v>
      </c>
    </row>
    <row r="50072" spans="1:3" x14ac:dyDescent="0.25">
      <c r="A50072">
        <v>7333</v>
      </c>
      <c r="B50072" s="1" t="s">
        <v>93</v>
      </c>
      <c r="C50072" s="1" t="s">
        <v>39195</v>
      </c>
    </row>
    <row r="50073" spans="1:3" x14ac:dyDescent="0.25">
      <c r="A50073">
        <v>7332</v>
      </c>
      <c r="B50073" s="1" t="s">
        <v>93</v>
      </c>
      <c r="C50073" s="1" t="s">
        <v>27520</v>
      </c>
    </row>
    <row r="50074" spans="1:3" hidden="1" x14ac:dyDescent="0.25">
      <c r="A50074">
        <v>7332</v>
      </c>
      <c r="B50074" s="1" t="s">
        <v>26</v>
      </c>
      <c r="C50074" s="1" t="s">
        <v>39196</v>
      </c>
    </row>
    <row r="50075" spans="1:3" hidden="1" x14ac:dyDescent="0.25">
      <c r="A50075">
        <v>7336</v>
      </c>
      <c r="B50075" s="1" t="s">
        <v>95</v>
      </c>
      <c r="C50075" s="1" t="s">
        <v>39197</v>
      </c>
    </row>
    <row r="50076" spans="1:3" hidden="1" x14ac:dyDescent="0.25">
      <c r="A50076">
        <v>7336</v>
      </c>
      <c r="B50076" s="1" t="s">
        <v>95</v>
      </c>
      <c r="C50076" s="1" t="s">
        <v>39198</v>
      </c>
    </row>
    <row r="50077" spans="1:3" hidden="1" x14ac:dyDescent="0.25">
      <c r="A50077">
        <v>7336</v>
      </c>
      <c r="B50077" s="1" t="s">
        <v>446</v>
      </c>
      <c r="C50077" s="1" t="s">
        <v>39199</v>
      </c>
    </row>
    <row r="50078" spans="1:3" hidden="1" x14ac:dyDescent="0.25">
      <c r="A50078">
        <v>7336</v>
      </c>
      <c r="B50078" s="1" t="s">
        <v>26</v>
      </c>
      <c r="C50078" s="1" t="s">
        <v>39200</v>
      </c>
    </row>
    <row r="50079" spans="1:3" x14ac:dyDescent="0.25">
      <c r="A50079">
        <v>7336</v>
      </c>
      <c r="B50079" s="1" t="s">
        <v>93</v>
      </c>
      <c r="C50079" s="1" t="s">
        <v>39201</v>
      </c>
    </row>
    <row r="50080" spans="1:3" hidden="1" x14ac:dyDescent="0.25">
      <c r="A50080">
        <v>7336</v>
      </c>
      <c r="B50080" s="1" t="s">
        <v>811</v>
      </c>
      <c r="C50080" s="1" t="s">
        <v>39202</v>
      </c>
    </row>
    <row r="50081" spans="1:3" hidden="1" x14ac:dyDescent="0.25">
      <c r="A50081">
        <v>7336</v>
      </c>
      <c r="B50081" s="1" t="s">
        <v>69</v>
      </c>
      <c r="C50081" s="1" t="s">
        <v>39203</v>
      </c>
    </row>
    <row r="50082" spans="1:3" hidden="1" x14ac:dyDescent="0.25">
      <c r="A50082">
        <v>7336</v>
      </c>
      <c r="B50082" s="1" t="s">
        <v>174</v>
      </c>
      <c r="C50082" s="1" t="s">
        <v>39204</v>
      </c>
    </row>
    <row r="50083" spans="1:3" hidden="1" x14ac:dyDescent="0.25">
      <c r="A50083">
        <v>7336</v>
      </c>
      <c r="B50083" s="1" t="s">
        <v>174</v>
      </c>
      <c r="C50083" s="1" t="s">
        <v>39205</v>
      </c>
    </row>
    <row r="50084" spans="1:3" hidden="1" x14ac:dyDescent="0.25">
      <c r="A50084">
        <v>7335</v>
      </c>
      <c r="B50084" s="1" t="s">
        <v>95</v>
      </c>
      <c r="C50084" s="1" t="s">
        <v>39206</v>
      </c>
    </row>
    <row r="50085" spans="1:3" x14ac:dyDescent="0.25">
      <c r="A50085">
        <v>7335</v>
      </c>
      <c r="B50085" s="1" t="s">
        <v>93</v>
      </c>
      <c r="C50085" s="1" t="s">
        <v>106</v>
      </c>
    </row>
    <row r="50086" spans="1:3" x14ac:dyDescent="0.25">
      <c r="A50086">
        <v>7334</v>
      </c>
      <c r="B50086" s="1" t="s">
        <v>93</v>
      </c>
      <c r="C50086" s="1" t="s">
        <v>39207</v>
      </c>
    </row>
    <row r="50087" spans="1:3" hidden="1" x14ac:dyDescent="0.25">
      <c r="A50087">
        <v>7337</v>
      </c>
      <c r="B50087" s="1" t="s">
        <v>95</v>
      </c>
      <c r="C50087" s="1" t="s">
        <v>39208</v>
      </c>
    </row>
    <row r="50088" spans="1:3" hidden="1" x14ac:dyDescent="0.25">
      <c r="A50088">
        <v>7337</v>
      </c>
      <c r="B50088" s="1" t="s">
        <v>96</v>
      </c>
      <c r="C50088" s="1" t="s">
        <v>39209</v>
      </c>
    </row>
    <row r="50089" spans="1:3" x14ac:dyDescent="0.25">
      <c r="A50089">
        <v>7337</v>
      </c>
      <c r="B50089" s="1" t="s">
        <v>93</v>
      </c>
      <c r="C50089" s="1" t="s">
        <v>39210</v>
      </c>
    </row>
    <row r="50090" spans="1:3" hidden="1" x14ac:dyDescent="0.25">
      <c r="A50090">
        <v>7338</v>
      </c>
      <c r="B50090" s="1" t="s">
        <v>95</v>
      </c>
      <c r="C50090" s="1" t="s">
        <v>39211</v>
      </c>
    </row>
    <row r="50091" spans="1:3" hidden="1" x14ac:dyDescent="0.25">
      <c r="A50091">
        <v>7338</v>
      </c>
      <c r="B50091" s="1" t="s">
        <v>26</v>
      </c>
      <c r="C50091" s="1" t="s">
        <v>39212</v>
      </c>
    </row>
    <row r="50092" spans="1:3" hidden="1" x14ac:dyDescent="0.25">
      <c r="A50092">
        <v>7339</v>
      </c>
      <c r="B50092" s="1" t="s">
        <v>95</v>
      </c>
      <c r="C50092" s="1" t="s">
        <v>39213</v>
      </c>
    </row>
    <row r="50093" spans="1:3" x14ac:dyDescent="0.25">
      <c r="A50093">
        <v>7338</v>
      </c>
      <c r="B50093" s="1" t="s">
        <v>93</v>
      </c>
      <c r="C50093" s="1" t="s">
        <v>39214</v>
      </c>
    </row>
    <row r="50094" spans="1:3" x14ac:dyDescent="0.25">
      <c r="A50094">
        <v>7338</v>
      </c>
      <c r="B50094" s="1" t="s">
        <v>93</v>
      </c>
      <c r="C50094" s="1" t="s">
        <v>39215</v>
      </c>
    </row>
    <row r="50095" spans="1:3" hidden="1" x14ac:dyDescent="0.25">
      <c r="A50095">
        <v>7339</v>
      </c>
      <c r="B50095" s="1" t="s">
        <v>96</v>
      </c>
      <c r="C50095" s="1" t="s">
        <v>39216</v>
      </c>
    </row>
    <row r="50096" spans="1:3" hidden="1" x14ac:dyDescent="0.25">
      <c r="A50096">
        <v>734</v>
      </c>
      <c r="B50096" s="1" t="s">
        <v>95</v>
      </c>
      <c r="C50096" s="1" t="s">
        <v>39217</v>
      </c>
    </row>
    <row r="50097" spans="1:3" x14ac:dyDescent="0.25">
      <c r="A50097">
        <v>7339</v>
      </c>
      <c r="B50097" s="1" t="s">
        <v>93</v>
      </c>
      <c r="C50097" s="1" t="s">
        <v>39218</v>
      </c>
    </row>
    <row r="50098" spans="1:3" x14ac:dyDescent="0.25">
      <c r="A50098">
        <v>7340</v>
      </c>
      <c r="B50098" s="1" t="s">
        <v>93</v>
      </c>
      <c r="C50098" s="1" t="s">
        <v>39219</v>
      </c>
    </row>
    <row r="50099" spans="1:3" x14ac:dyDescent="0.25">
      <c r="A50099">
        <v>7341</v>
      </c>
      <c r="B50099" s="1" t="s">
        <v>93</v>
      </c>
      <c r="C50099" s="1" t="s">
        <v>39220</v>
      </c>
    </row>
    <row r="50100" spans="1:3" x14ac:dyDescent="0.25">
      <c r="A50100">
        <v>734</v>
      </c>
      <c r="B50100" s="1" t="s">
        <v>93</v>
      </c>
      <c r="C50100" s="1" t="s">
        <v>39217</v>
      </c>
    </row>
    <row r="50101" spans="1:3" x14ac:dyDescent="0.25">
      <c r="A50101">
        <v>7342</v>
      </c>
      <c r="B50101" s="1" t="s">
        <v>93</v>
      </c>
      <c r="C50101" s="1" t="s">
        <v>39221</v>
      </c>
    </row>
    <row r="50102" spans="1:3" hidden="1" x14ac:dyDescent="0.25">
      <c r="A50102">
        <v>7342</v>
      </c>
      <c r="B50102" s="1" t="s">
        <v>26</v>
      </c>
      <c r="C50102" s="1" t="s">
        <v>39222</v>
      </c>
    </row>
    <row r="50103" spans="1:3" x14ac:dyDescent="0.25">
      <c r="A50103">
        <v>7343</v>
      </c>
      <c r="B50103" s="1" t="s">
        <v>93</v>
      </c>
      <c r="C50103" s="1" t="s">
        <v>39223</v>
      </c>
    </row>
    <row r="50104" spans="1:3" x14ac:dyDescent="0.25">
      <c r="A50104">
        <v>7343</v>
      </c>
      <c r="B50104" s="1" t="s">
        <v>93</v>
      </c>
      <c r="C50104" s="1" t="s">
        <v>208</v>
      </c>
    </row>
    <row r="50105" spans="1:3" hidden="1" x14ac:dyDescent="0.25">
      <c r="A50105">
        <v>7343</v>
      </c>
      <c r="B50105" s="1" t="s">
        <v>127</v>
      </c>
      <c r="C50105" s="1" t="s">
        <v>39224</v>
      </c>
    </row>
    <row r="50106" spans="1:3" hidden="1" x14ac:dyDescent="0.25">
      <c r="A50106">
        <v>7343</v>
      </c>
      <c r="B50106" s="1" t="s">
        <v>95</v>
      </c>
      <c r="C50106" s="1" t="s">
        <v>39225</v>
      </c>
    </row>
    <row r="50107" spans="1:3" hidden="1" x14ac:dyDescent="0.25">
      <c r="A50107">
        <v>7345</v>
      </c>
      <c r="B50107" s="1" t="s">
        <v>95</v>
      </c>
      <c r="C50107" s="1" t="s">
        <v>39226</v>
      </c>
    </row>
    <row r="50108" spans="1:3" x14ac:dyDescent="0.25">
      <c r="A50108">
        <v>7345</v>
      </c>
      <c r="B50108" s="1" t="s">
        <v>93</v>
      </c>
      <c r="C50108" s="1" t="s">
        <v>181</v>
      </c>
    </row>
    <row r="50109" spans="1:3" hidden="1" x14ac:dyDescent="0.25">
      <c r="A50109">
        <v>7345</v>
      </c>
      <c r="B50109" s="1" t="s">
        <v>26</v>
      </c>
      <c r="C50109" s="1" t="s">
        <v>39227</v>
      </c>
    </row>
    <row r="50110" spans="1:3" hidden="1" x14ac:dyDescent="0.25">
      <c r="A50110">
        <v>7344</v>
      </c>
      <c r="B50110" s="1" t="s">
        <v>95</v>
      </c>
      <c r="C50110" s="1" t="s">
        <v>39228</v>
      </c>
    </row>
    <row r="50111" spans="1:3" x14ac:dyDescent="0.25">
      <c r="A50111">
        <v>7344</v>
      </c>
      <c r="B50111" s="1" t="s">
        <v>93</v>
      </c>
      <c r="C50111" s="1" t="s">
        <v>39229</v>
      </c>
    </row>
    <row r="50112" spans="1:3" hidden="1" x14ac:dyDescent="0.25">
      <c r="A50112">
        <v>7344</v>
      </c>
      <c r="B50112" s="1" t="s">
        <v>96</v>
      </c>
      <c r="C50112" s="1" t="s">
        <v>39230</v>
      </c>
    </row>
    <row r="50113" spans="1:3" x14ac:dyDescent="0.25">
      <c r="A50113">
        <v>7346</v>
      </c>
      <c r="B50113" s="1" t="s">
        <v>93</v>
      </c>
      <c r="C50113" s="1" t="s">
        <v>39231</v>
      </c>
    </row>
    <row r="50114" spans="1:3" hidden="1" x14ac:dyDescent="0.25">
      <c r="A50114">
        <v>7350</v>
      </c>
      <c r="B50114" s="1" t="s">
        <v>95</v>
      </c>
      <c r="C50114" s="1" t="s">
        <v>39232</v>
      </c>
    </row>
    <row r="50115" spans="1:3" hidden="1" x14ac:dyDescent="0.25">
      <c r="A50115">
        <v>7347</v>
      </c>
      <c r="B50115" s="1" t="s">
        <v>26</v>
      </c>
      <c r="C50115" s="1" t="s">
        <v>39233</v>
      </c>
    </row>
    <row r="50116" spans="1:3" x14ac:dyDescent="0.25">
      <c r="A50116">
        <v>7347</v>
      </c>
      <c r="B50116" s="1" t="s">
        <v>93</v>
      </c>
      <c r="C50116" s="1" t="s">
        <v>106</v>
      </c>
    </row>
    <row r="50117" spans="1:3" x14ac:dyDescent="0.25">
      <c r="A50117">
        <v>7348</v>
      </c>
      <c r="B50117" s="1" t="s">
        <v>93</v>
      </c>
      <c r="C50117" s="1" t="s">
        <v>39234</v>
      </c>
    </row>
    <row r="50118" spans="1:3" x14ac:dyDescent="0.25">
      <c r="A50118">
        <v>7350</v>
      </c>
      <c r="B50118" s="1" t="s">
        <v>93</v>
      </c>
      <c r="C50118" s="1" t="s">
        <v>39235</v>
      </c>
    </row>
    <row r="50119" spans="1:3" hidden="1" x14ac:dyDescent="0.25">
      <c r="A50119">
        <v>735</v>
      </c>
      <c r="B50119" s="1" t="s">
        <v>95</v>
      </c>
      <c r="C50119" s="1" t="s">
        <v>39236</v>
      </c>
    </row>
    <row r="50120" spans="1:3" x14ac:dyDescent="0.25">
      <c r="A50120">
        <v>7350</v>
      </c>
      <c r="B50120" s="1" t="s">
        <v>93</v>
      </c>
      <c r="C50120" s="1" t="s">
        <v>39237</v>
      </c>
    </row>
    <row r="50121" spans="1:3" x14ac:dyDescent="0.25">
      <c r="A50121">
        <v>735</v>
      </c>
      <c r="B50121" s="1" t="s">
        <v>93</v>
      </c>
      <c r="C50121" s="1" t="s">
        <v>39236</v>
      </c>
    </row>
    <row r="50122" spans="1:3" x14ac:dyDescent="0.25">
      <c r="A50122">
        <v>7351</v>
      </c>
      <c r="B50122" s="1" t="s">
        <v>93</v>
      </c>
      <c r="C50122" s="1" t="s">
        <v>39238</v>
      </c>
    </row>
    <row r="50123" spans="1:3" hidden="1" x14ac:dyDescent="0.25">
      <c r="A50123">
        <v>7351</v>
      </c>
      <c r="B50123" s="1" t="s">
        <v>95</v>
      </c>
      <c r="C50123" s="1" t="s">
        <v>39239</v>
      </c>
    </row>
    <row r="50124" spans="1:3" hidden="1" x14ac:dyDescent="0.25">
      <c r="A50124">
        <v>7351</v>
      </c>
      <c r="B50124" s="1" t="s">
        <v>96</v>
      </c>
      <c r="C50124" s="1" t="s">
        <v>39240</v>
      </c>
    </row>
    <row r="50125" spans="1:3" hidden="1" x14ac:dyDescent="0.25">
      <c r="A50125">
        <v>7351</v>
      </c>
      <c r="B50125" s="1" t="s">
        <v>127</v>
      </c>
      <c r="C50125" s="1" t="s">
        <v>39241</v>
      </c>
    </row>
    <row r="50126" spans="1:3" x14ac:dyDescent="0.25">
      <c r="A50126">
        <v>7353</v>
      </c>
      <c r="B50126" s="1" t="s">
        <v>93</v>
      </c>
      <c r="C50126" s="1" t="s">
        <v>39242</v>
      </c>
    </row>
    <row r="50127" spans="1:3" hidden="1" x14ac:dyDescent="0.25">
      <c r="A50127">
        <v>7351</v>
      </c>
      <c r="B50127" s="1" t="s">
        <v>174</v>
      </c>
      <c r="C50127" s="1" t="s">
        <v>39243</v>
      </c>
    </row>
    <row r="50128" spans="1:3" x14ac:dyDescent="0.25">
      <c r="A50128">
        <v>7353</v>
      </c>
      <c r="B50128" s="1" t="s">
        <v>93</v>
      </c>
      <c r="C50128" s="1" t="s">
        <v>39244</v>
      </c>
    </row>
    <row r="50129" spans="1:3" x14ac:dyDescent="0.25">
      <c r="A50129">
        <v>7353</v>
      </c>
      <c r="B50129" s="1" t="s">
        <v>93</v>
      </c>
      <c r="C50129" s="1" t="s">
        <v>39245</v>
      </c>
    </row>
    <row r="50130" spans="1:3" hidden="1" x14ac:dyDescent="0.25">
      <c r="A50130">
        <v>7353</v>
      </c>
      <c r="B50130" s="1" t="s">
        <v>95</v>
      </c>
      <c r="C50130" s="1" t="s">
        <v>39246</v>
      </c>
    </row>
    <row r="50131" spans="1:3" hidden="1" x14ac:dyDescent="0.25">
      <c r="A50131">
        <v>7353</v>
      </c>
      <c r="B50131" s="1" t="s">
        <v>26</v>
      </c>
      <c r="C50131" s="1" t="s">
        <v>19762</v>
      </c>
    </row>
    <row r="50132" spans="1:3" hidden="1" x14ac:dyDescent="0.25">
      <c r="A50132">
        <v>7352</v>
      </c>
      <c r="B50132" s="1" t="s">
        <v>95</v>
      </c>
      <c r="C50132" s="1" t="s">
        <v>39247</v>
      </c>
    </row>
    <row r="50133" spans="1:3" x14ac:dyDescent="0.25">
      <c r="A50133">
        <v>7352</v>
      </c>
      <c r="B50133" s="1" t="s">
        <v>93</v>
      </c>
      <c r="C50133" s="1" t="s">
        <v>39248</v>
      </c>
    </row>
    <row r="50134" spans="1:3" x14ac:dyDescent="0.25">
      <c r="A50134">
        <v>7354</v>
      </c>
      <c r="B50134" s="1" t="s">
        <v>93</v>
      </c>
      <c r="C50134" s="1" t="s">
        <v>39249</v>
      </c>
    </row>
    <row r="50135" spans="1:3" x14ac:dyDescent="0.25">
      <c r="A50135">
        <v>7355</v>
      </c>
      <c r="B50135" s="1" t="s">
        <v>93</v>
      </c>
      <c r="C50135" s="1" t="s">
        <v>39250</v>
      </c>
    </row>
    <row r="50136" spans="1:3" hidden="1" x14ac:dyDescent="0.25">
      <c r="A50136">
        <v>7356</v>
      </c>
      <c r="B50136" s="1" t="s">
        <v>95</v>
      </c>
      <c r="C50136" s="1" t="s">
        <v>39251</v>
      </c>
    </row>
    <row r="50137" spans="1:3" x14ac:dyDescent="0.25">
      <c r="A50137">
        <v>7356</v>
      </c>
      <c r="B50137" s="1" t="s">
        <v>93</v>
      </c>
      <c r="C50137" s="1" t="s">
        <v>39252</v>
      </c>
    </row>
    <row r="50138" spans="1:3" hidden="1" x14ac:dyDescent="0.25">
      <c r="A50138">
        <v>7358</v>
      </c>
      <c r="B50138" s="1" t="s">
        <v>95</v>
      </c>
      <c r="C50138" s="1" t="s">
        <v>39253</v>
      </c>
    </row>
    <row r="50139" spans="1:3" hidden="1" x14ac:dyDescent="0.25">
      <c r="A50139">
        <v>7358</v>
      </c>
      <c r="B50139" s="1" t="s">
        <v>95</v>
      </c>
      <c r="C50139" s="1" t="s">
        <v>39254</v>
      </c>
    </row>
    <row r="50140" spans="1:3" x14ac:dyDescent="0.25">
      <c r="A50140">
        <v>7358</v>
      </c>
      <c r="B50140" s="1" t="s">
        <v>93</v>
      </c>
      <c r="C50140" s="1" t="s">
        <v>106</v>
      </c>
    </row>
    <row r="50141" spans="1:3" x14ac:dyDescent="0.25">
      <c r="A50141">
        <v>7357</v>
      </c>
      <c r="B50141" s="1" t="s">
        <v>93</v>
      </c>
      <c r="C50141" s="1" t="s">
        <v>39255</v>
      </c>
    </row>
    <row r="50142" spans="1:3" x14ac:dyDescent="0.25">
      <c r="A50142">
        <v>7359</v>
      </c>
      <c r="B50142" s="1" t="s">
        <v>93</v>
      </c>
      <c r="C50142" s="1" t="s">
        <v>39256</v>
      </c>
    </row>
    <row r="50143" spans="1:3" hidden="1" x14ac:dyDescent="0.25">
      <c r="A50143">
        <v>7359</v>
      </c>
      <c r="B50143" s="1" t="s">
        <v>95</v>
      </c>
      <c r="C50143" s="1" t="s">
        <v>39257</v>
      </c>
    </row>
    <row r="50144" spans="1:3" hidden="1" x14ac:dyDescent="0.25">
      <c r="A50144">
        <v>736</v>
      </c>
      <c r="B50144" s="1" t="s">
        <v>95</v>
      </c>
      <c r="C50144" s="1" t="s">
        <v>39258</v>
      </c>
    </row>
    <row r="50145" spans="1:3" x14ac:dyDescent="0.25">
      <c r="A50145">
        <v>736</v>
      </c>
      <c r="B50145" s="1" t="s">
        <v>93</v>
      </c>
      <c r="C50145" s="1" t="s">
        <v>39258</v>
      </c>
    </row>
    <row r="50146" spans="1:3" x14ac:dyDescent="0.25">
      <c r="A50146">
        <v>7360</v>
      </c>
      <c r="B50146" s="1" t="s">
        <v>93</v>
      </c>
      <c r="C50146" s="1" t="s">
        <v>106</v>
      </c>
    </row>
    <row r="50147" spans="1:3" hidden="1" x14ac:dyDescent="0.25">
      <c r="A50147">
        <v>7360</v>
      </c>
      <c r="B50147" s="1" t="s">
        <v>26</v>
      </c>
      <c r="C50147" s="1" t="s">
        <v>39259</v>
      </c>
    </row>
    <row r="50148" spans="1:3" x14ac:dyDescent="0.25">
      <c r="A50148">
        <v>7361</v>
      </c>
      <c r="B50148" s="1" t="s">
        <v>93</v>
      </c>
      <c r="C50148" s="1" t="s">
        <v>9757</v>
      </c>
    </row>
    <row r="50149" spans="1:3" x14ac:dyDescent="0.25">
      <c r="A50149">
        <v>7362</v>
      </c>
      <c r="B50149" s="1" t="s">
        <v>93</v>
      </c>
      <c r="C50149" s="1" t="s">
        <v>39260</v>
      </c>
    </row>
    <row r="50150" spans="1:3" hidden="1" x14ac:dyDescent="0.25">
      <c r="A50150">
        <v>7363</v>
      </c>
      <c r="B50150" s="1" t="s">
        <v>95</v>
      </c>
      <c r="C50150" s="1" t="s">
        <v>39261</v>
      </c>
    </row>
    <row r="50151" spans="1:3" x14ac:dyDescent="0.25">
      <c r="A50151">
        <v>7363</v>
      </c>
      <c r="B50151" s="1" t="s">
        <v>93</v>
      </c>
      <c r="C50151" s="1" t="s">
        <v>39262</v>
      </c>
    </row>
    <row r="50152" spans="1:3" x14ac:dyDescent="0.25">
      <c r="A50152">
        <v>7365</v>
      </c>
      <c r="B50152" s="1" t="s">
        <v>93</v>
      </c>
      <c r="C50152" s="1" t="s">
        <v>39263</v>
      </c>
    </row>
    <row r="50153" spans="1:3" x14ac:dyDescent="0.25">
      <c r="A50153">
        <v>7364</v>
      </c>
      <c r="B50153" s="1" t="s">
        <v>93</v>
      </c>
      <c r="C50153" s="1" t="s">
        <v>3462</v>
      </c>
    </row>
    <row r="50154" spans="1:3" x14ac:dyDescent="0.25">
      <c r="A50154">
        <v>7366</v>
      </c>
      <c r="B50154" s="1" t="s">
        <v>93</v>
      </c>
      <c r="C50154" s="1" t="s">
        <v>39264</v>
      </c>
    </row>
    <row r="50155" spans="1:3" hidden="1" x14ac:dyDescent="0.25">
      <c r="A50155">
        <v>7364</v>
      </c>
      <c r="B50155" s="1" t="s">
        <v>26</v>
      </c>
      <c r="C50155" s="1" t="s">
        <v>39265</v>
      </c>
    </row>
    <row r="50156" spans="1:3" hidden="1" x14ac:dyDescent="0.25">
      <c r="A50156">
        <v>7366</v>
      </c>
      <c r="B50156" s="1" t="s">
        <v>26</v>
      </c>
      <c r="C50156" s="1" t="s">
        <v>39266</v>
      </c>
    </row>
    <row r="50157" spans="1:3" x14ac:dyDescent="0.25">
      <c r="A50157">
        <v>7367</v>
      </c>
      <c r="B50157" s="1" t="s">
        <v>93</v>
      </c>
      <c r="C50157" s="1" t="s">
        <v>181</v>
      </c>
    </row>
    <row r="50158" spans="1:3" hidden="1" x14ac:dyDescent="0.25">
      <c r="A50158">
        <v>7368</v>
      </c>
      <c r="B50158" s="1" t="s">
        <v>96</v>
      </c>
      <c r="C50158" s="1" t="s">
        <v>39267</v>
      </c>
    </row>
    <row r="50159" spans="1:3" hidden="1" x14ac:dyDescent="0.25">
      <c r="A50159">
        <v>7367</v>
      </c>
      <c r="B50159" s="1" t="s">
        <v>26</v>
      </c>
      <c r="C50159" s="1" t="s">
        <v>39268</v>
      </c>
    </row>
    <row r="50160" spans="1:3" x14ac:dyDescent="0.25">
      <c r="A50160">
        <v>7368</v>
      </c>
      <c r="B50160" s="1" t="s">
        <v>93</v>
      </c>
      <c r="C50160" s="1" t="s">
        <v>39269</v>
      </c>
    </row>
    <row r="50161" spans="1:3" x14ac:dyDescent="0.25">
      <c r="A50161">
        <v>737</v>
      </c>
      <c r="B50161" s="1" t="s">
        <v>93</v>
      </c>
      <c r="C50161" s="1" t="s">
        <v>39270</v>
      </c>
    </row>
    <row r="50162" spans="1:3" hidden="1" x14ac:dyDescent="0.25">
      <c r="A50162">
        <v>737</v>
      </c>
      <c r="B50162" s="1" t="s">
        <v>95</v>
      </c>
      <c r="C50162" s="1" t="s">
        <v>39270</v>
      </c>
    </row>
    <row r="50163" spans="1:3" hidden="1" x14ac:dyDescent="0.25">
      <c r="A50163">
        <v>7371</v>
      </c>
      <c r="B50163" s="1" t="s">
        <v>95</v>
      </c>
      <c r="C50163" s="1" t="s">
        <v>39271</v>
      </c>
    </row>
    <row r="50164" spans="1:3" x14ac:dyDescent="0.25">
      <c r="A50164">
        <v>7369</v>
      </c>
      <c r="B50164" s="1" t="s">
        <v>93</v>
      </c>
      <c r="C50164" s="1" t="s">
        <v>39272</v>
      </c>
    </row>
    <row r="50165" spans="1:3" x14ac:dyDescent="0.25">
      <c r="A50165">
        <v>7370</v>
      </c>
      <c r="B50165" s="1" t="s">
        <v>93</v>
      </c>
      <c r="C50165" s="1" t="s">
        <v>39273</v>
      </c>
    </row>
    <row r="50166" spans="1:3" hidden="1" x14ac:dyDescent="0.25">
      <c r="A50166">
        <v>7370</v>
      </c>
      <c r="B50166" s="1" t="s">
        <v>26</v>
      </c>
      <c r="C50166" s="1" t="s">
        <v>39274</v>
      </c>
    </row>
    <row r="50167" spans="1:3" x14ac:dyDescent="0.25">
      <c r="A50167">
        <v>7373</v>
      </c>
      <c r="B50167" s="1" t="s">
        <v>93</v>
      </c>
      <c r="C50167" s="1" t="s">
        <v>39275</v>
      </c>
    </row>
    <row r="50168" spans="1:3" x14ac:dyDescent="0.25">
      <c r="A50168">
        <v>7371</v>
      </c>
      <c r="B50168" s="1" t="s">
        <v>93</v>
      </c>
      <c r="C50168" s="1" t="s">
        <v>39276</v>
      </c>
    </row>
    <row r="50169" spans="1:3" hidden="1" x14ac:dyDescent="0.25">
      <c r="A50169">
        <v>7372</v>
      </c>
      <c r="B50169" s="1" t="s">
        <v>95</v>
      </c>
      <c r="C50169" s="1" t="s">
        <v>39277</v>
      </c>
    </row>
    <row r="50170" spans="1:3" x14ac:dyDescent="0.25">
      <c r="A50170">
        <v>7372</v>
      </c>
      <c r="B50170" s="1" t="s">
        <v>93</v>
      </c>
      <c r="C50170" s="1" t="s">
        <v>39278</v>
      </c>
    </row>
    <row r="50171" spans="1:3" x14ac:dyDescent="0.25">
      <c r="A50171">
        <v>7374</v>
      </c>
      <c r="B50171" s="1" t="s">
        <v>93</v>
      </c>
      <c r="C50171" s="1" t="s">
        <v>39279</v>
      </c>
    </row>
    <row r="50172" spans="1:3" hidden="1" x14ac:dyDescent="0.25">
      <c r="A50172">
        <v>7374</v>
      </c>
      <c r="B50172" s="1" t="s">
        <v>26</v>
      </c>
      <c r="C50172" s="1" t="s">
        <v>2148</v>
      </c>
    </row>
    <row r="50173" spans="1:3" hidden="1" x14ac:dyDescent="0.25">
      <c r="A50173">
        <v>7375</v>
      </c>
      <c r="B50173" s="1" t="s">
        <v>95</v>
      </c>
      <c r="C50173" s="1" t="s">
        <v>39280</v>
      </c>
    </row>
    <row r="50174" spans="1:3" hidden="1" x14ac:dyDescent="0.25">
      <c r="A50174">
        <v>7373</v>
      </c>
      <c r="B50174" s="1" t="s">
        <v>95</v>
      </c>
      <c r="C50174" s="1" t="s">
        <v>39281</v>
      </c>
    </row>
    <row r="50175" spans="1:3" x14ac:dyDescent="0.25">
      <c r="A50175">
        <v>7375</v>
      </c>
      <c r="B50175" s="1" t="s">
        <v>93</v>
      </c>
      <c r="C50175" s="1" t="s">
        <v>39282</v>
      </c>
    </row>
    <row r="50176" spans="1:3" x14ac:dyDescent="0.25">
      <c r="A50176">
        <v>7375</v>
      </c>
      <c r="B50176" s="1" t="s">
        <v>93</v>
      </c>
      <c r="C50176" s="1" t="s">
        <v>39283</v>
      </c>
    </row>
    <row r="50177" spans="1:3" hidden="1" x14ac:dyDescent="0.25">
      <c r="A50177">
        <v>7375</v>
      </c>
      <c r="B50177" s="1" t="s">
        <v>26</v>
      </c>
      <c r="C50177" s="1" t="s">
        <v>39284</v>
      </c>
    </row>
    <row r="50178" spans="1:3" hidden="1" x14ac:dyDescent="0.25">
      <c r="A50178">
        <v>7375</v>
      </c>
      <c r="B50178" s="1" t="s">
        <v>96</v>
      </c>
      <c r="C50178" s="1" t="s">
        <v>39285</v>
      </c>
    </row>
    <row r="50179" spans="1:3" hidden="1" x14ac:dyDescent="0.25">
      <c r="A50179">
        <v>7376</v>
      </c>
      <c r="B50179" s="1" t="s">
        <v>26</v>
      </c>
      <c r="C50179" s="1" t="s">
        <v>39286</v>
      </c>
    </row>
    <row r="50180" spans="1:3" x14ac:dyDescent="0.25">
      <c r="A50180">
        <v>7376</v>
      </c>
      <c r="B50180" s="1" t="s">
        <v>93</v>
      </c>
      <c r="C50180" s="1" t="s">
        <v>39287</v>
      </c>
    </row>
    <row r="50181" spans="1:3" hidden="1" x14ac:dyDescent="0.25">
      <c r="A50181">
        <v>7377</v>
      </c>
      <c r="B50181" s="1" t="s">
        <v>26</v>
      </c>
      <c r="C50181" s="1" t="s">
        <v>39288</v>
      </c>
    </row>
    <row r="50182" spans="1:3" x14ac:dyDescent="0.25">
      <c r="A50182">
        <v>7377</v>
      </c>
      <c r="B50182" s="1" t="s">
        <v>93</v>
      </c>
      <c r="C50182" s="1" t="s">
        <v>393</v>
      </c>
    </row>
    <row r="50183" spans="1:3" x14ac:dyDescent="0.25">
      <c r="A50183">
        <v>7378</v>
      </c>
      <c r="B50183" s="1" t="s">
        <v>93</v>
      </c>
      <c r="C50183" s="1" t="s">
        <v>39289</v>
      </c>
    </row>
    <row r="50184" spans="1:3" x14ac:dyDescent="0.25">
      <c r="A50184">
        <v>738</v>
      </c>
      <c r="B50184" s="1" t="s">
        <v>93</v>
      </c>
      <c r="C50184" s="1" t="s">
        <v>39290</v>
      </c>
    </row>
    <row r="50185" spans="1:3" x14ac:dyDescent="0.25">
      <c r="A50185">
        <v>738</v>
      </c>
      <c r="B50185" s="1" t="s">
        <v>93</v>
      </c>
      <c r="C50185" s="1" t="s">
        <v>39291</v>
      </c>
    </row>
    <row r="50186" spans="1:3" hidden="1" x14ac:dyDescent="0.25">
      <c r="A50186">
        <v>738</v>
      </c>
      <c r="B50186" s="1" t="s">
        <v>95</v>
      </c>
      <c r="C50186" s="1" t="s">
        <v>39292</v>
      </c>
    </row>
    <row r="50187" spans="1:3" hidden="1" x14ac:dyDescent="0.25">
      <c r="A50187">
        <v>7379</v>
      </c>
      <c r="B50187" s="1" t="s">
        <v>95</v>
      </c>
      <c r="C50187" s="1" t="s">
        <v>39293</v>
      </c>
    </row>
    <row r="50188" spans="1:3" x14ac:dyDescent="0.25">
      <c r="A50188">
        <v>7379</v>
      </c>
      <c r="B50188" s="1" t="s">
        <v>93</v>
      </c>
      <c r="C50188" s="1" t="s">
        <v>39294</v>
      </c>
    </row>
    <row r="50189" spans="1:3" x14ac:dyDescent="0.25">
      <c r="A50189">
        <v>7380</v>
      </c>
      <c r="B50189" s="1" t="s">
        <v>93</v>
      </c>
      <c r="C50189" s="1" t="s">
        <v>39295</v>
      </c>
    </row>
    <row r="50190" spans="1:3" x14ac:dyDescent="0.25">
      <c r="A50190">
        <v>7380</v>
      </c>
      <c r="B50190" s="1" t="s">
        <v>93</v>
      </c>
      <c r="C50190" s="1" t="s">
        <v>39296</v>
      </c>
    </row>
    <row r="50191" spans="1:3" hidden="1" x14ac:dyDescent="0.25">
      <c r="A50191">
        <v>7380</v>
      </c>
      <c r="B50191" s="1" t="s">
        <v>811</v>
      </c>
      <c r="C50191" s="1" t="s">
        <v>39297</v>
      </c>
    </row>
    <row r="50192" spans="1:3" hidden="1" x14ac:dyDescent="0.25">
      <c r="A50192">
        <v>7380</v>
      </c>
      <c r="B50192" s="1" t="s">
        <v>95</v>
      </c>
      <c r="C50192" s="1" t="s">
        <v>39298</v>
      </c>
    </row>
    <row r="50193" spans="1:3" hidden="1" x14ac:dyDescent="0.25">
      <c r="A50193">
        <v>7380</v>
      </c>
      <c r="B50193" s="1" t="s">
        <v>95</v>
      </c>
      <c r="C50193" s="1" t="s">
        <v>39299</v>
      </c>
    </row>
    <row r="50194" spans="1:3" hidden="1" x14ac:dyDescent="0.25">
      <c r="A50194">
        <v>7380</v>
      </c>
      <c r="B50194" s="1" t="s">
        <v>26</v>
      </c>
      <c r="C50194" s="1" t="s">
        <v>39300</v>
      </c>
    </row>
    <row r="50195" spans="1:3" hidden="1" x14ac:dyDescent="0.25">
      <c r="A50195">
        <v>7380</v>
      </c>
      <c r="B50195" s="1" t="s">
        <v>26</v>
      </c>
      <c r="C50195" s="1" t="s">
        <v>39301</v>
      </c>
    </row>
    <row r="50196" spans="1:3" x14ac:dyDescent="0.25">
      <c r="A50196">
        <v>7381</v>
      </c>
      <c r="B50196" s="1" t="s">
        <v>93</v>
      </c>
      <c r="C50196" s="1" t="s">
        <v>39302</v>
      </c>
    </row>
    <row r="50197" spans="1:3" hidden="1" x14ac:dyDescent="0.25">
      <c r="A50197">
        <v>7383</v>
      </c>
      <c r="B50197" s="1" t="s">
        <v>95</v>
      </c>
      <c r="C50197" s="1" t="s">
        <v>39303</v>
      </c>
    </row>
    <row r="50198" spans="1:3" x14ac:dyDescent="0.25">
      <c r="A50198">
        <v>7382</v>
      </c>
      <c r="B50198" s="1" t="s">
        <v>93</v>
      </c>
      <c r="C50198" s="1" t="s">
        <v>39304</v>
      </c>
    </row>
    <row r="50199" spans="1:3" hidden="1" x14ac:dyDescent="0.25">
      <c r="A50199">
        <v>7382</v>
      </c>
      <c r="B50199" s="1" t="s">
        <v>95</v>
      </c>
      <c r="C50199" s="1" t="s">
        <v>39305</v>
      </c>
    </row>
    <row r="50200" spans="1:3" x14ac:dyDescent="0.25">
      <c r="A50200">
        <v>7383</v>
      </c>
      <c r="B50200" s="1" t="s">
        <v>93</v>
      </c>
      <c r="C50200" s="1" t="s">
        <v>106</v>
      </c>
    </row>
    <row r="50201" spans="1:3" x14ac:dyDescent="0.25">
      <c r="A50201">
        <v>7383</v>
      </c>
      <c r="B50201" s="1" t="s">
        <v>93</v>
      </c>
      <c r="C50201" s="1" t="s">
        <v>39306</v>
      </c>
    </row>
    <row r="50202" spans="1:3" hidden="1" x14ac:dyDescent="0.25">
      <c r="A50202">
        <v>7383</v>
      </c>
      <c r="B50202" s="1" t="s">
        <v>26</v>
      </c>
      <c r="C50202" s="1" t="s">
        <v>39307</v>
      </c>
    </row>
    <row r="50203" spans="1:3" x14ac:dyDescent="0.25">
      <c r="A50203">
        <v>7384</v>
      </c>
      <c r="B50203" s="1" t="s">
        <v>93</v>
      </c>
      <c r="C50203" s="1" t="s">
        <v>39308</v>
      </c>
    </row>
    <row r="50204" spans="1:3" x14ac:dyDescent="0.25">
      <c r="A50204">
        <v>7388</v>
      </c>
      <c r="B50204" s="1" t="s">
        <v>93</v>
      </c>
      <c r="C50204" s="1" t="s">
        <v>39309</v>
      </c>
    </row>
    <row r="50205" spans="1:3" hidden="1" x14ac:dyDescent="0.25">
      <c r="A50205">
        <v>7384</v>
      </c>
      <c r="B50205" s="1" t="s">
        <v>96</v>
      </c>
      <c r="C50205" s="1" t="s">
        <v>39310</v>
      </c>
    </row>
    <row r="50206" spans="1:3" x14ac:dyDescent="0.25">
      <c r="A50206">
        <v>7386</v>
      </c>
      <c r="B50206" s="1" t="s">
        <v>93</v>
      </c>
      <c r="C50206" s="1" t="s">
        <v>39311</v>
      </c>
    </row>
    <row r="50207" spans="1:3" hidden="1" x14ac:dyDescent="0.25">
      <c r="A50207">
        <v>7388</v>
      </c>
      <c r="B50207" s="1" t="s">
        <v>127</v>
      </c>
      <c r="C50207" s="1" t="s">
        <v>39312</v>
      </c>
    </row>
    <row r="50208" spans="1:3" hidden="1" x14ac:dyDescent="0.25">
      <c r="A50208">
        <v>7388</v>
      </c>
      <c r="B50208" s="1" t="s">
        <v>95</v>
      </c>
      <c r="C50208" s="1" t="s">
        <v>39313</v>
      </c>
    </row>
    <row r="50209" spans="1:3" x14ac:dyDescent="0.25">
      <c r="A50209">
        <v>7389</v>
      </c>
      <c r="B50209" s="1" t="s">
        <v>93</v>
      </c>
      <c r="C50209" s="1" t="s">
        <v>39314</v>
      </c>
    </row>
    <row r="50210" spans="1:3" hidden="1" x14ac:dyDescent="0.25">
      <c r="A50210">
        <v>7389</v>
      </c>
      <c r="B50210" s="1" t="s">
        <v>26</v>
      </c>
      <c r="C50210" s="1" t="s">
        <v>39315</v>
      </c>
    </row>
    <row r="50211" spans="1:3" hidden="1" x14ac:dyDescent="0.25">
      <c r="A50211">
        <v>7389</v>
      </c>
      <c r="B50211" s="1" t="s">
        <v>127</v>
      </c>
      <c r="C50211" s="1" t="s">
        <v>39316</v>
      </c>
    </row>
    <row r="50212" spans="1:3" hidden="1" x14ac:dyDescent="0.25">
      <c r="A50212">
        <v>739</v>
      </c>
      <c r="B50212" s="1" t="s">
        <v>95</v>
      </c>
      <c r="C50212" s="1" t="s">
        <v>39317</v>
      </c>
    </row>
    <row r="50213" spans="1:3" hidden="1" x14ac:dyDescent="0.25">
      <c r="A50213">
        <v>739</v>
      </c>
      <c r="B50213" s="1" t="s">
        <v>95</v>
      </c>
      <c r="C50213" s="1" t="s">
        <v>39318</v>
      </c>
    </row>
    <row r="50214" spans="1:3" x14ac:dyDescent="0.25">
      <c r="A50214">
        <v>739</v>
      </c>
      <c r="B50214" s="1" t="s">
        <v>93</v>
      </c>
      <c r="C50214" s="1" t="s">
        <v>39317</v>
      </c>
    </row>
    <row r="50215" spans="1:3" hidden="1" x14ac:dyDescent="0.25">
      <c r="A50215">
        <v>739</v>
      </c>
      <c r="B50215" s="1" t="s">
        <v>96</v>
      </c>
      <c r="C50215" s="1" t="s">
        <v>39319</v>
      </c>
    </row>
    <row r="50216" spans="1:3" hidden="1" x14ac:dyDescent="0.25">
      <c r="A50216">
        <v>7387</v>
      </c>
      <c r="B50216" s="1" t="s">
        <v>95</v>
      </c>
      <c r="C50216" s="1" t="s">
        <v>39320</v>
      </c>
    </row>
    <row r="50217" spans="1:3" x14ac:dyDescent="0.25">
      <c r="A50217">
        <v>7387</v>
      </c>
      <c r="B50217" s="1" t="s">
        <v>93</v>
      </c>
      <c r="C50217" s="1" t="s">
        <v>39321</v>
      </c>
    </row>
    <row r="50218" spans="1:3" hidden="1" x14ac:dyDescent="0.25">
      <c r="A50218">
        <v>7387</v>
      </c>
      <c r="B50218" s="1" t="s">
        <v>26</v>
      </c>
      <c r="C50218" s="1" t="s">
        <v>39322</v>
      </c>
    </row>
    <row r="50219" spans="1:3" hidden="1" x14ac:dyDescent="0.25">
      <c r="A50219">
        <v>7391</v>
      </c>
      <c r="B50219" s="1" t="s">
        <v>95</v>
      </c>
      <c r="C50219" s="1" t="s">
        <v>39323</v>
      </c>
    </row>
    <row r="50220" spans="1:3" x14ac:dyDescent="0.25">
      <c r="A50220">
        <v>7391</v>
      </c>
      <c r="B50220" s="1" t="s">
        <v>93</v>
      </c>
      <c r="C50220" s="1" t="s">
        <v>181</v>
      </c>
    </row>
    <row r="50221" spans="1:3" x14ac:dyDescent="0.25">
      <c r="A50221">
        <v>7392</v>
      </c>
      <c r="B50221" s="1" t="s">
        <v>93</v>
      </c>
      <c r="C50221" s="1" t="s">
        <v>39324</v>
      </c>
    </row>
    <row r="50222" spans="1:3" x14ac:dyDescent="0.25">
      <c r="A50222">
        <v>7390</v>
      </c>
      <c r="B50222" s="1" t="s">
        <v>93</v>
      </c>
      <c r="C50222" s="1" t="s">
        <v>8788</v>
      </c>
    </row>
    <row r="50223" spans="1:3" x14ac:dyDescent="0.25">
      <c r="A50223">
        <v>7393</v>
      </c>
      <c r="B50223" s="1" t="s">
        <v>93</v>
      </c>
      <c r="C50223" s="1" t="s">
        <v>106</v>
      </c>
    </row>
    <row r="50224" spans="1:3" hidden="1" x14ac:dyDescent="0.25">
      <c r="A50224">
        <v>7394</v>
      </c>
      <c r="B50224" s="1" t="s">
        <v>95</v>
      </c>
      <c r="C50224" s="1" t="s">
        <v>39325</v>
      </c>
    </row>
    <row r="50225" spans="1:3" x14ac:dyDescent="0.25">
      <c r="A50225">
        <v>7394</v>
      </c>
      <c r="B50225" s="1" t="s">
        <v>93</v>
      </c>
      <c r="C50225" s="1" t="s">
        <v>39326</v>
      </c>
    </row>
    <row r="50226" spans="1:3" hidden="1" x14ac:dyDescent="0.25">
      <c r="A50226">
        <v>7394</v>
      </c>
      <c r="B50226" s="1" t="s">
        <v>95</v>
      </c>
      <c r="C50226" s="1" t="s">
        <v>39327</v>
      </c>
    </row>
    <row r="50227" spans="1:3" hidden="1" x14ac:dyDescent="0.25">
      <c r="A50227">
        <v>7395</v>
      </c>
      <c r="B50227" s="1" t="s">
        <v>95</v>
      </c>
      <c r="C50227" s="1" t="s">
        <v>39328</v>
      </c>
    </row>
    <row r="50228" spans="1:3" x14ac:dyDescent="0.25">
      <c r="A50228">
        <v>7396</v>
      </c>
      <c r="B50228" s="1" t="s">
        <v>93</v>
      </c>
      <c r="C50228" s="1" t="s">
        <v>39329</v>
      </c>
    </row>
    <row r="50229" spans="1:3" x14ac:dyDescent="0.25">
      <c r="A50229">
        <v>7395</v>
      </c>
      <c r="B50229" s="1" t="s">
        <v>93</v>
      </c>
      <c r="C50229" s="1" t="s">
        <v>39330</v>
      </c>
    </row>
    <row r="50230" spans="1:3" x14ac:dyDescent="0.25">
      <c r="A50230">
        <v>7397</v>
      </c>
      <c r="B50230" s="1" t="s">
        <v>93</v>
      </c>
      <c r="C50230" s="1" t="s">
        <v>106</v>
      </c>
    </row>
    <row r="50231" spans="1:3" hidden="1" x14ac:dyDescent="0.25">
      <c r="A50231">
        <v>7397</v>
      </c>
      <c r="B50231" s="1" t="s">
        <v>26</v>
      </c>
      <c r="C50231" s="1" t="s">
        <v>39331</v>
      </c>
    </row>
    <row r="50232" spans="1:3" x14ac:dyDescent="0.25">
      <c r="A50232">
        <v>7398</v>
      </c>
      <c r="B50232" s="1" t="s">
        <v>93</v>
      </c>
      <c r="C50232" s="1" t="s">
        <v>39332</v>
      </c>
    </row>
    <row r="50233" spans="1:3" x14ac:dyDescent="0.25">
      <c r="A50233">
        <v>7398</v>
      </c>
      <c r="B50233" s="1" t="s">
        <v>93</v>
      </c>
      <c r="C50233" s="1" t="s">
        <v>39333</v>
      </c>
    </row>
    <row r="50234" spans="1:3" x14ac:dyDescent="0.25">
      <c r="A50234">
        <v>7399</v>
      </c>
      <c r="B50234" s="1" t="s">
        <v>93</v>
      </c>
      <c r="C50234" s="1" t="s">
        <v>39334</v>
      </c>
    </row>
    <row r="50235" spans="1:3" x14ac:dyDescent="0.25">
      <c r="A50235">
        <v>7399</v>
      </c>
      <c r="B50235" s="1" t="s">
        <v>93</v>
      </c>
      <c r="C50235" s="1" t="s">
        <v>39335</v>
      </c>
    </row>
    <row r="50236" spans="1:3" hidden="1" x14ac:dyDescent="0.25">
      <c r="A50236">
        <v>74</v>
      </c>
      <c r="B50236" s="1" t="s">
        <v>95</v>
      </c>
      <c r="C50236" s="1" t="s">
        <v>39336</v>
      </c>
    </row>
    <row r="50237" spans="1:3" x14ac:dyDescent="0.25">
      <c r="A50237">
        <v>74</v>
      </c>
      <c r="B50237" s="1" t="s">
        <v>93</v>
      </c>
      <c r="C50237" s="1" t="s">
        <v>39336</v>
      </c>
    </row>
    <row r="50238" spans="1:3" hidden="1" x14ac:dyDescent="0.25">
      <c r="A50238">
        <v>740</v>
      </c>
      <c r="B50238" s="1" t="s">
        <v>95</v>
      </c>
      <c r="C50238" s="1" t="s">
        <v>39337</v>
      </c>
    </row>
    <row r="50239" spans="1:3" x14ac:dyDescent="0.25">
      <c r="A50239">
        <v>7402</v>
      </c>
      <c r="B50239" s="1" t="s">
        <v>93</v>
      </c>
      <c r="C50239" s="1" t="s">
        <v>39338</v>
      </c>
    </row>
    <row r="50240" spans="1:3" x14ac:dyDescent="0.25">
      <c r="A50240">
        <v>740</v>
      </c>
      <c r="B50240" s="1" t="s">
        <v>93</v>
      </c>
      <c r="C50240" s="1" t="s">
        <v>39337</v>
      </c>
    </row>
    <row r="50241" spans="1:3" hidden="1" x14ac:dyDescent="0.25">
      <c r="A50241">
        <v>7400</v>
      </c>
      <c r="B50241" s="1" t="s">
        <v>95</v>
      </c>
      <c r="C50241" s="1" t="s">
        <v>39339</v>
      </c>
    </row>
    <row r="50242" spans="1:3" x14ac:dyDescent="0.25">
      <c r="A50242">
        <v>7400</v>
      </c>
      <c r="B50242" s="1" t="s">
        <v>93</v>
      </c>
      <c r="C50242" s="1" t="s">
        <v>39340</v>
      </c>
    </row>
    <row r="50243" spans="1:3" hidden="1" x14ac:dyDescent="0.25">
      <c r="A50243">
        <v>7400</v>
      </c>
      <c r="B50243" s="1" t="s">
        <v>26</v>
      </c>
      <c r="C50243" s="1" t="s">
        <v>39341</v>
      </c>
    </row>
    <row r="50244" spans="1:3" x14ac:dyDescent="0.25">
      <c r="A50244">
        <v>7401</v>
      </c>
      <c r="B50244" s="1" t="s">
        <v>93</v>
      </c>
      <c r="C50244" s="1" t="s">
        <v>969</v>
      </c>
    </row>
    <row r="50245" spans="1:3" hidden="1" x14ac:dyDescent="0.25">
      <c r="A50245">
        <v>7401</v>
      </c>
      <c r="B50245" s="1" t="s">
        <v>26</v>
      </c>
      <c r="C50245" s="1" t="s">
        <v>39342</v>
      </c>
    </row>
    <row r="50246" spans="1:3" x14ac:dyDescent="0.25">
      <c r="A50246">
        <v>7404</v>
      </c>
      <c r="B50246" s="1" t="s">
        <v>93</v>
      </c>
      <c r="C50246" s="1" t="s">
        <v>28933</v>
      </c>
    </row>
    <row r="50247" spans="1:3" x14ac:dyDescent="0.25">
      <c r="A50247">
        <v>7403</v>
      </c>
      <c r="B50247" s="1" t="s">
        <v>93</v>
      </c>
      <c r="C50247" s="1" t="s">
        <v>39343</v>
      </c>
    </row>
    <row r="50248" spans="1:3" hidden="1" x14ac:dyDescent="0.25">
      <c r="A50248">
        <v>7403</v>
      </c>
      <c r="B50248" s="1" t="s">
        <v>96</v>
      </c>
      <c r="C50248" s="1" t="s">
        <v>39344</v>
      </c>
    </row>
    <row r="50249" spans="1:3" hidden="1" x14ac:dyDescent="0.25">
      <c r="A50249">
        <v>7404</v>
      </c>
      <c r="B50249" s="1" t="s">
        <v>26</v>
      </c>
      <c r="C50249" s="1" t="s">
        <v>39345</v>
      </c>
    </row>
    <row r="50250" spans="1:3" x14ac:dyDescent="0.25">
      <c r="A50250">
        <v>7405</v>
      </c>
      <c r="B50250" s="1" t="s">
        <v>93</v>
      </c>
      <c r="C50250" s="1" t="s">
        <v>39346</v>
      </c>
    </row>
    <row r="50251" spans="1:3" hidden="1" x14ac:dyDescent="0.25">
      <c r="A50251">
        <v>7405</v>
      </c>
      <c r="B50251" s="1" t="s">
        <v>95</v>
      </c>
      <c r="C50251" s="1" t="s">
        <v>39347</v>
      </c>
    </row>
    <row r="50252" spans="1:3" x14ac:dyDescent="0.25">
      <c r="A50252">
        <v>7406</v>
      </c>
      <c r="B50252" s="1" t="s">
        <v>93</v>
      </c>
      <c r="C50252" s="1" t="s">
        <v>39348</v>
      </c>
    </row>
    <row r="50253" spans="1:3" hidden="1" x14ac:dyDescent="0.25">
      <c r="A50253">
        <v>7405</v>
      </c>
      <c r="B50253" s="1" t="s">
        <v>26</v>
      </c>
      <c r="C50253" s="1" t="s">
        <v>39349</v>
      </c>
    </row>
    <row r="50254" spans="1:3" x14ac:dyDescent="0.25">
      <c r="A50254">
        <v>7405</v>
      </c>
      <c r="B50254" s="1" t="s">
        <v>93</v>
      </c>
      <c r="C50254" s="1" t="s">
        <v>39347</v>
      </c>
    </row>
    <row r="50255" spans="1:3" hidden="1" x14ac:dyDescent="0.25">
      <c r="A50255">
        <v>7406</v>
      </c>
      <c r="B50255" s="1" t="s">
        <v>95</v>
      </c>
      <c r="C50255" s="1" t="s">
        <v>39350</v>
      </c>
    </row>
    <row r="50256" spans="1:3" hidden="1" x14ac:dyDescent="0.25">
      <c r="A50256">
        <v>7406</v>
      </c>
      <c r="B50256" s="1" t="s">
        <v>96</v>
      </c>
      <c r="C50256" s="1" t="s">
        <v>39351</v>
      </c>
    </row>
    <row r="50257" spans="1:3" hidden="1" x14ac:dyDescent="0.25">
      <c r="A50257">
        <v>7406</v>
      </c>
      <c r="B50257" s="1" t="s">
        <v>26</v>
      </c>
      <c r="C50257" s="1" t="s">
        <v>39352</v>
      </c>
    </row>
    <row r="50258" spans="1:3" hidden="1" x14ac:dyDescent="0.25">
      <c r="A50258">
        <v>7406</v>
      </c>
      <c r="B50258" s="1" t="s">
        <v>96</v>
      </c>
      <c r="C50258" s="1" t="s">
        <v>6218</v>
      </c>
    </row>
    <row r="50259" spans="1:3" hidden="1" x14ac:dyDescent="0.25">
      <c r="A50259">
        <v>7408</v>
      </c>
      <c r="B50259" s="1" t="s">
        <v>95</v>
      </c>
      <c r="C50259" s="1" t="s">
        <v>39353</v>
      </c>
    </row>
    <row r="50260" spans="1:3" x14ac:dyDescent="0.25">
      <c r="A50260">
        <v>7408</v>
      </c>
      <c r="B50260" s="1" t="s">
        <v>93</v>
      </c>
      <c r="C50260" s="1" t="s">
        <v>39354</v>
      </c>
    </row>
    <row r="50261" spans="1:3" hidden="1" x14ac:dyDescent="0.25">
      <c r="A50261">
        <v>7408</v>
      </c>
      <c r="B50261" s="1" t="s">
        <v>26</v>
      </c>
      <c r="C50261" s="1" t="s">
        <v>39355</v>
      </c>
    </row>
    <row r="50262" spans="1:3" hidden="1" x14ac:dyDescent="0.25">
      <c r="A50262">
        <v>7408</v>
      </c>
      <c r="B50262" s="1" t="s">
        <v>449</v>
      </c>
      <c r="C50262" s="1" t="s">
        <v>39356</v>
      </c>
    </row>
    <row r="50263" spans="1:3" hidden="1" x14ac:dyDescent="0.25">
      <c r="A50263">
        <v>7408</v>
      </c>
      <c r="B50263" s="1" t="s">
        <v>96</v>
      </c>
      <c r="C50263" s="1" t="s">
        <v>39357</v>
      </c>
    </row>
    <row r="50264" spans="1:3" hidden="1" x14ac:dyDescent="0.25">
      <c r="A50264">
        <v>7408</v>
      </c>
      <c r="B50264" s="1" t="s">
        <v>96</v>
      </c>
      <c r="C50264" s="1" t="s">
        <v>39358</v>
      </c>
    </row>
    <row r="50265" spans="1:3" hidden="1" x14ac:dyDescent="0.25">
      <c r="A50265">
        <v>7408</v>
      </c>
      <c r="B50265" s="1" t="s">
        <v>96</v>
      </c>
      <c r="C50265" s="1" t="s">
        <v>39359</v>
      </c>
    </row>
    <row r="50266" spans="1:3" hidden="1" x14ac:dyDescent="0.25">
      <c r="A50266">
        <v>7408</v>
      </c>
      <c r="B50266" s="1" t="s">
        <v>127</v>
      </c>
      <c r="C50266" s="1" t="s">
        <v>39360</v>
      </c>
    </row>
    <row r="50267" spans="1:3" hidden="1" x14ac:dyDescent="0.25">
      <c r="A50267">
        <v>7408</v>
      </c>
      <c r="B50267" s="1" t="s">
        <v>174</v>
      </c>
      <c r="C50267" s="1" t="s">
        <v>39361</v>
      </c>
    </row>
    <row r="50268" spans="1:3" x14ac:dyDescent="0.25">
      <c r="A50268">
        <v>7407</v>
      </c>
      <c r="B50268" s="1" t="s">
        <v>93</v>
      </c>
      <c r="C50268" s="1" t="s">
        <v>106</v>
      </c>
    </row>
    <row r="50269" spans="1:3" hidden="1" x14ac:dyDescent="0.25">
      <c r="A50269">
        <v>7409</v>
      </c>
      <c r="B50269" s="1" t="s">
        <v>26</v>
      </c>
      <c r="C50269" s="1" t="s">
        <v>39362</v>
      </c>
    </row>
    <row r="50270" spans="1:3" x14ac:dyDescent="0.25">
      <c r="A50270">
        <v>7409</v>
      </c>
      <c r="B50270" s="1" t="s">
        <v>93</v>
      </c>
      <c r="C50270" s="1" t="s">
        <v>101</v>
      </c>
    </row>
    <row r="50271" spans="1:3" x14ac:dyDescent="0.25">
      <c r="A50271">
        <v>7410</v>
      </c>
      <c r="B50271" s="1" t="s">
        <v>93</v>
      </c>
      <c r="C50271" s="1" t="s">
        <v>1678</v>
      </c>
    </row>
    <row r="50272" spans="1:3" x14ac:dyDescent="0.25">
      <c r="A50272">
        <v>7410</v>
      </c>
      <c r="B50272" s="1" t="s">
        <v>93</v>
      </c>
      <c r="C50272" s="1" t="s">
        <v>39363</v>
      </c>
    </row>
    <row r="50273" spans="1:3" hidden="1" x14ac:dyDescent="0.25">
      <c r="A50273">
        <v>7410</v>
      </c>
      <c r="B50273" s="1" t="s">
        <v>95</v>
      </c>
      <c r="C50273" s="1" t="s">
        <v>39364</v>
      </c>
    </row>
    <row r="50274" spans="1:3" hidden="1" x14ac:dyDescent="0.25">
      <c r="A50274">
        <v>7410</v>
      </c>
      <c r="B50274" s="1" t="s">
        <v>26</v>
      </c>
      <c r="C50274" s="1" t="s">
        <v>39365</v>
      </c>
    </row>
    <row r="50275" spans="1:3" hidden="1" x14ac:dyDescent="0.25">
      <c r="A50275">
        <v>741</v>
      </c>
      <c r="B50275" s="1" t="s">
        <v>95</v>
      </c>
      <c r="C50275" s="1" t="s">
        <v>39366</v>
      </c>
    </row>
    <row r="50276" spans="1:3" hidden="1" x14ac:dyDescent="0.25">
      <c r="A50276">
        <v>741</v>
      </c>
      <c r="B50276" s="1" t="s">
        <v>95</v>
      </c>
      <c r="C50276" s="1" t="s">
        <v>39367</v>
      </c>
    </row>
    <row r="50277" spans="1:3" hidden="1" x14ac:dyDescent="0.25">
      <c r="A50277">
        <v>7410</v>
      </c>
      <c r="B50277" s="1" t="s">
        <v>26</v>
      </c>
      <c r="C50277" s="1" t="s">
        <v>39368</v>
      </c>
    </row>
    <row r="50278" spans="1:3" hidden="1" x14ac:dyDescent="0.25">
      <c r="A50278">
        <v>741</v>
      </c>
      <c r="B50278" s="1" t="s">
        <v>26</v>
      </c>
      <c r="C50278" s="1" t="s">
        <v>39369</v>
      </c>
    </row>
    <row r="50279" spans="1:3" x14ac:dyDescent="0.25">
      <c r="A50279">
        <v>741</v>
      </c>
      <c r="B50279" s="1" t="s">
        <v>93</v>
      </c>
      <c r="C50279" s="1" t="s">
        <v>39366</v>
      </c>
    </row>
    <row r="50280" spans="1:3" x14ac:dyDescent="0.25">
      <c r="A50280">
        <v>741</v>
      </c>
      <c r="B50280" s="1" t="s">
        <v>93</v>
      </c>
      <c r="C50280" s="1" t="s">
        <v>39367</v>
      </c>
    </row>
    <row r="50281" spans="1:3" x14ac:dyDescent="0.25">
      <c r="A50281">
        <v>7411</v>
      </c>
      <c r="B50281" s="1" t="s">
        <v>93</v>
      </c>
      <c r="C50281" s="1" t="s">
        <v>39370</v>
      </c>
    </row>
    <row r="50282" spans="1:3" hidden="1" x14ac:dyDescent="0.25">
      <c r="A50282">
        <v>7413</v>
      </c>
      <c r="B50282" s="1" t="s">
        <v>95</v>
      </c>
      <c r="C50282" s="1" t="s">
        <v>39371</v>
      </c>
    </row>
    <row r="50283" spans="1:3" x14ac:dyDescent="0.25">
      <c r="A50283">
        <v>7413</v>
      </c>
      <c r="B50283" s="1" t="s">
        <v>93</v>
      </c>
      <c r="C50283" s="1" t="s">
        <v>39372</v>
      </c>
    </row>
    <row r="50284" spans="1:3" hidden="1" x14ac:dyDescent="0.25">
      <c r="A50284">
        <v>7413</v>
      </c>
      <c r="B50284" s="1" t="s">
        <v>96</v>
      </c>
      <c r="C50284" s="1" t="s">
        <v>39373</v>
      </c>
    </row>
    <row r="50285" spans="1:3" hidden="1" x14ac:dyDescent="0.25">
      <c r="A50285">
        <v>7413</v>
      </c>
      <c r="B50285" s="1" t="s">
        <v>26</v>
      </c>
      <c r="C50285" s="1" t="s">
        <v>39374</v>
      </c>
    </row>
    <row r="50286" spans="1:3" hidden="1" x14ac:dyDescent="0.25">
      <c r="A50286">
        <v>7413</v>
      </c>
      <c r="B50286" s="1" t="s">
        <v>174</v>
      </c>
      <c r="C50286" s="1" t="s">
        <v>39375</v>
      </c>
    </row>
    <row r="50287" spans="1:3" hidden="1" x14ac:dyDescent="0.25">
      <c r="A50287">
        <v>7413</v>
      </c>
      <c r="B50287" s="1" t="s">
        <v>26</v>
      </c>
      <c r="C50287" s="1" t="s">
        <v>39376</v>
      </c>
    </row>
    <row r="50288" spans="1:3" x14ac:dyDescent="0.25">
      <c r="A50288">
        <v>7412</v>
      </c>
      <c r="B50288" s="1" t="s">
        <v>93</v>
      </c>
      <c r="C50288" s="1" t="s">
        <v>39377</v>
      </c>
    </row>
    <row r="50289" spans="1:3" hidden="1" x14ac:dyDescent="0.25">
      <c r="A50289">
        <v>7412</v>
      </c>
      <c r="B50289" s="1" t="s">
        <v>96</v>
      </c>
      <c r="C50289" s="1" t="s">
        <v>39378</v>
      </c>
    </row>
    <row r="50290" spans="1:3" x14ac:dyDescent="0.25">
      <c r="A50290">
        <v>7414</v>
      </c>
      <c r="B50290" s="1" t="s">
        <v>93</v>
      </c>
      <c r="C50290" s="1" t="s">
        <v>116</v>
      </c>
    </row>
    <row r="50291" spans="1:3" hidden="1" x14ac:dyDescent="0.25">
      <c r="A50291">
        <v>7418</v>
      </c>
      <c r="B50291" s="1" t="s">
        <v>95</v>
      </c>
      <c r="C50291" s="1" t="s">
        <v>39379</v>
      </c>
    </row>
    <row r="50292" spans="1:3" hidden="1" x14ac:dyDescent="0.25">
      <c r="A50292">
        <v>7418</v>
      </c>
      <c r="B50292" s="1" t="s">
        <v>26</v>
      </c>
      <c r="C50292" s="1" t="s">
        <v>39380</v>
      </c>
    </row>
    <row r="50293" spans="1:3" x14ac:dyDescent="0.25">
      <c r="A50293">
        <v>7418</v>
      </c>
      <c r="B50293" s="1" t="s">
        <v>93</v>
      </c>
      <c r="C50293" s="1" t="s">
        <v>39381</v>
      </c>
    </row>
    <row r="50294" spans="1:3" hidden="1" x14ac:dyDescent="0.25">
      <c r="A50294">
        <v>7418</v>
      </c>
      <c r="B50294" s="1" t="s">
        <v>96</v>
      </c>
      <c r="C50294" s="1" t="s">
        <v>39382</v>
      </c>
    </row>
    <row r="50295" spans="1:3" hidden="1" x14ac:dyDescent="0.25">
      <c r="A50295">
        <v>7415</v>
      </c>
      <c r="B50295" s="1" t="s">
        <v>95</v>
      </c>
      <c r="C50295" s="1" t="s">
        <v>39383</v>
      </c>
    </row>
    <row r="50296" spans="1:3" x14ac:dyDescent="0.25">
      <c r="A50296">
        <v>7415</v>
      </c>
      <c r="B50296" s="1" t="s">
        <v>93</v>
      </c>
      <c r="C50296" s="1" t="s">
        <v>2855</v>
      </c>
    </row>
    <row r="50297" spans="1:3" hidden="1" x14ac:dyDescent="0.25">
      <c r="A50297">
        <v>7415</v>
      </c>
      <c r="B50297" s="1" t="s">
        <v>26</v>
      </c>
      <c r="C50297" s="1" t="s">
        <v>39384</v>
      </c>
    </row>
    <row r="50298" spans="1:3" x14ac:dyDescent="0.25">
      <c r="A50298">
        <v>7416</v>
      </c>
      <c r="B50298" s="1" t="s">
        <v>93</v>
      </c>
      <c r="C50298" s="1" t="s">
        <v>39385</v>
      </c>
    </row>
    <row r="50299" spans="1:3" hidden="1" x14ac:dyDescent="0.25">
      <c r="A50299">
        <v>7416</v>
      </c>
      <c r="B50299" s="1" t="s">
        <v>26</v>
      </c>
      <c r="C50299" s="1" t="s">
        <v>39386</v>
      </c>
    </row>
    <row r="50300" spans="1:3" x14ac:dyDescent="0.25">
      <c r="A50300">
        <v>7417</v>
      </c>
      <c r="B50300" s="1" t="s">
        <v>93</v>
      </c>
      <c r="C50300" s="1" t="s">
        <v>39387</v>
      </c>
    </row>
    <row r="50301" spans="1:3" hidden="1" x14ac:dyDescent="0.25">
      <c r="A50301">
        <v>7417</v>
      </c>
      <c r="B50301" s="1" t="s">
        <v>26</v>
      </c>
      <c r="C50301" s="1" t="s">
        <v>39388</v>
      </c>
    </row>
    <row r="50302" spans="1:3" hidden="1" x14ac:dyDescent="0.25">
      <c r="A50302">
        <v>7419</v>
      </c>
      <c r="B50302" s="1" t="s">
        <v>95</v>
      </c>
      <c r="C50302" s="1" t="s">
        <v>39389</v>
      </c>
    </row>
    <row r="50303" spans="1:3" hidden="1" x14ac:dyDescent="0.25">
      <c r="A50303">
        <v>7419</v>
      </c>
      <c r="B50303" s="1" t="s">
        <v>95</v>
      </c>
      <c r="C50303" s="1" t="s">
        <v>39390</v>
      </c>
    </row>
    <row r="50304" spans="1:3" x14ac:dyDescent="0.25">
      <c r="A50304">
        <v>7419</v>
      </c>
      <c r="B50304" s="1" t="s">
        <v>93</v>
      </c>
      <c r="C50304" s="1" t="s">
        <v>208</v>
      </c>
    </row>
    <row r="50305" spans="1:3" hidden="1" x14ac:dyDescent="0.25">
      <c r="A50305">
        <v>7419</v>
      </c>
      <c r="B50305" s="1" t="s">
        <v>26</v>
      </c>
      <c r="C50305" s="1" t="s">
        <v>39391</v>
      </c>
    </row>
    <row r="50306" spans="1:3" hidden="1" x14ac:dyDescent="0.25">
      <c r="A50306">
        <v>7419</v>
      </c>
      <c r="B50306" s="1" t="s">
        <v>26</v>
      </c>
      <c r="C50306" s="1" t="s">
        <v>39392</v>
      </c>
    </row>
    <row r="50307" spans="1:3" hidden="1" x14ac:dyDescent="0.25">
      <c r="A50307">
        <v>742</v>
      </c>
      <c r="B50307" s="1" t="s">
        <v>95</v>
      </c>
      <c r="C50307" s="1" t="s">
        <v>39393</v>
      </c>
    </row>
    <row r="50308" spans="1:3" hidden="1" x14ac:dyDescent="0.25">
      <c r="A50308">
        <v>742</v>
      </c>
      <c r="B50308" s="1" t="s">
        <v>95</v>
      </c>
      <c r="C50308" s="1" t="s">
        <v>39394</v>
      </c>
    </row>
    <row r="50309" spans="1:3" x14ac:dyDescent="0.25">
      <c r="A50309">
        <v>742</v>
      </c>
      <c r="B50309" s="1" t="s">
        <v>93</v>
      </c>
      <c r="C50309" s="1" t="s">
        <v>39395</v>
      </c>
    </row>
    <row r="50310" spans="1:3" x14ac:dyDescent="0.25">
      <c r="A50310">
        <v>742</v>
      </c>
      <c r="B50310" s="1" t="s">
        <v>93</v>
      </c>
      <c r="C50310" s="1" t="s">
        <v>39396</v>
      </c>
    </row>
    <row r="50311" spans="1:3" hidden="1" x14ac:dyDescent="0.25">
      <c r="A50311">
        <v>742</v>
      </c>
      <c r="B50311" s="1" t="s">
        <v>26</v>
      </c>
      <c r="C50311" s="1" t="s">
        <v>39397</v>
      </c>
    </row>
    <row r="50312" spans="1:3" x14ac:dyDescent="0.25">
      <c r="A50312">
        <v>7421</v>
      </c>
      <c r="B50312" s="1" t="s">
        <v>93</v>
      </c>
      <c r="C50312" s="1" t="s">
        <v>106</v>
      </c>
    </row>
    <row r="50313" spans="1:3" x14ac:dyDescent="0.25">
      <c r="A50313">
        <v>7422</v>
      </c>
      <c r="B50313" s="1" t="s">
        <v>93</v>
      </c>
      <c r="C50313" s="1" t="s">
        <v>39398</v>
      </c>
    </row>
    <row r="50314" spans="1:3" x14ac:dyDescent="0.25">
      <c r="A50314">
        <v>7420</v>
      </c>
      <c r="B50314" s="1" t="s">
        <v>93</v>
      </c>
      <c r="C50314" s="1" t="s">
        <v>39399</v>
      </c>
    </row>
    <row r="50315" spans="1:3" hidden="1" x14ac:dyDescent="0.25">
      <c r="A50315">
        <v>7422</v>
      </c>
      <c r="B50315" s="1" t="s">
        <v>95</v>
      </c>
      <c r="C50315" s="1" t="s">
        <v>39400</v>
      </c>
    </row>
    <row r="50316" spans="1:3" hidden="1" x14ac:dyDescent="0.25">
      <c r="A50316">
        <v>7422</v>
      </c>
      <c r="B50316" s="1" t="s">
        <v>26</v>
      </c>
      <c r="C50316" s="1" t="s">
        <v>39401</v>
      </c>
    </row>
    <row r="50317" spans="1:3" hidden="1" x14ac:dyDescent="0.25">
      <c r="A50317">
        <v>7424</v>
      </c>
      <c r="B50317" s="1" t="s">
        <v>95</v>
      </c>
      <c r="C50317" s="1" t="s">
        <v>39402</v>
      </c>
    </row>
    <row r="50318" spans="1:3" x14ac:dyDescent="0.25">
      <c r="A50318">
        <v>7424</v>
      </c>
      <c r="B50318" s="1" t="s">
        <v>93</v>
      </c>
      <c r="C50318" s="1" t="s">
        <v>39403</v>
      </c>
    </row>
    <row r="50319" spans="1:3" x14ac:dyDescent="0.25">
      <c r="A50319">
        <v>7423</v>
      </c>
      <c r="B50319" s="1" t="s">
        <v>93</v>
      </c>
      <c r="C50319" s="1" t="s">
        <v>19563</v>
      </c>
    </row>
    <row r="50320" spans="1:3" hidden="1" x14ac:dyDescent="0.25">
      <c r="A50320">
        <v>7423</v>
      </c>
      <c r="B50320" s="1" t="s">
        <v>96</v>
      </c>
      <c r="C50320" s="1" t="s">
        <v>37297</v>
      </c>
    </row>
    <row r="50321" spans="1:3" hidden="1" x14ac:dyDescent="0.25">
      <c r="A50321">
        <v>7423</v>
      </c>
      <c r="B50321" s="1" t="s">
        <v>95</v>
      </c>
      <c r="C50321" s="1" t="s">
        <v>208</v>
      </c>
    </row>
    <row r="50322" spans="1:3" hidden="1" x14ac:dyDescent="0.25">
      <c r="A50322">
        <v>7423</v>
      </c>
      <c r="B50322" s="1" t="s">
        <v>95</v>
      </c>
      <c r="C50322" s="1" t="s">
        <v>39404</v>
      </c>
    </row>
    <row r="50323" spans="1:3" x14ac:dyDescent="0.25">
      <c r="A50323">
        <v>7425</v>
      </c>
      <c r="B50323" s="1" t="s">
        <v>93</v>
      </c>
      <c r="C50323" s="1" t="s">
        <v>39405</v>
      </c>
    </row>
    <row r="50324" spans="1:3" x14ac:dyDescent="0.25">
      <c r="A50324">
        <v>7426</v>
      </c>
      <c r="B50324" s="1" t="s">
        <v>93</v>
      </c>
      <c r="C50324" s="1" t="s">
        <v>39406</v>
      </c>
    </row>
    <row r="50325" spans="1:3" x14ac:dyDescent="0.25">
      <c r="A50325">
        <v>7427</v>
      </c>
      <c r="B50325" s="1" t="s">
        <v>93</v>
      </c>
      <c r="C50325" s="1" t="s">
        <v>106</v>
      </c>
    </row>
    <row r="50326" spans="1:3" hidden="1" x14ac:dyDescent="0.25">
      <c r="A50326">
        <v>7429</v>
      </c>
      <c r="B50326" s="1" t="s">
        <v>95</v>
      </c>
      <c r="C50326" s="1" t="s">
        <v>39407</v>
      </c>
    </row>
    <row r="50327" spans="1:3" hidden="1" x14ac:dyDescent="0.25">
      <c r="A50327">
        <v>7427</v>
      </c>
      <c r="B50327" s="1" t="s">
        <v>26</v>
      </c>
      <c r="C50327" s="1" t="s">
        <v>39408</v>
      </c>
    </row>
    <row r="50328" spans="1:3" x14ac:dyDescent="0.25">
      <c r="A50328">
        <v>7429</v>
      </c>
      <c r="B50328" s="1" t="s">
        <v>93</v>
      </c>
      <c r="C50328" s="1" t="s">
        <v>39409</v>
      </c>
    </row>
    <row r="50329" spans="1:3" x14ac:dyDescent="0.25">
      <c r="A50329">
        <v>7428</v>
      </c>
      <c r="B50329" s="1" t="s">
        <v>93</v>
      </c>
      <c r="C50329" s="1" t="s">
        <v>39410</v>
      </c>
    </row>
    <row r="50330" spans="1:3" hidden="1" x14ac:dyDescent="0.25">
      <c r="A50330">
        <v>7429</v>
      </c>
      <c r="B50330" s="1" t="s">
        <v>96</v>
      </c>
      <c r="C50330" s="1" t="s">
        <v>39411</v>
      </c>
    </row>
    <row r="50331" spans="1:3" hidden="1" x14ac:dyDescent="0.25">
      <c r="A50331">
        <v>7428</v>
      </c>
      <c r="B50331" s="1" t="s">
        <v>26</v>
      </c>
      <c r="C50331" s="1" t="s">
        <v>39412</v>
      </c>
    </row>
    <row r="50332" spans="1:3" hidden="1" x14ac:dyDescent="0.25">
      <c r="A50332">
        <v>7428</v>
      </c>
      <c r="B50332" s="1" t="s">
        <v>127</v>
      </c>
      <c r="C50332" s="1" t="s">
        <v>1424</v>
      </c>
    </row>
    <row r="50333" spans="1:3" hidden="1" x14ac:dyDescent="0.25">
      <c r="A50333">
        <v>743</v>
      </c>
      <c r="B50333" s="1" t="s">
        <v>95</v>
      </c>
      <c r="C50333" s="1" t="s">
        <v>39413</v>
      </c>
    </row>
    <row r="50334" spans="1:3" hidden="1" x14ac:dyDescent="0.25">
      <c r="A50334">
        <v>743</v>
      </c>
      <c r="B50334" s="1" t="s">
        <v>127</v>
      </c>
      <c r="C50334" s="1" t="s">
        <v>5583</v>
      </c>
    </row>
    <row r="50335" spans="1:3" x14ac:dyDescent="0.25">
      <c r="A50335">
        <v>743</v>
      </c>
      <c r="B50335" s="1" t="s">
        <v>93</v>
      </c>
      <c r="C50335" s="1" t="s">
        <v>39413</v>
      </c>
    </row>
    <row r="50336" spans="1:3" hidden="1" x14ac:dyDescent="0.25">
      <c r="A50336">
        <v>7432</v>
      </c>
      <c r="B50336" s="1" t="s">
        <v>95</v>
      </c>
      <c r="C50336" s="1" t="s">
        <v>39414</v>
      </c>
    </row>
    <row r="50337" spans="1:3" x14ac:dyDescent="0.25">
      <c r="A50337">
        <v>7432</v>
      </c>
      <c r="B50337" s="1" t="s">
        <v>93</v>
      </c>
      <c r="C50337" s="1" t="s">
        <v>106</v>
      </c>
    </row>
    <row r="50338" spans="1:3" hidden="1" x14ac:dyDescent="0.25">
      <c r="A50338">
        <v>7433</v>
      </c>
      <c r="B50338" s="1" t="s">
        <v>95</v>
      </c>
      <c r="C50338" s="1" t="s">
        <v>39415</v>
      </c>
    </row>
    <row r="50339" spans="1:3" hidden="1" x14ac:dyDescent="0.25">
      <c r="A50339">
        <v>7432</v>
      </c>
      <c r="B50339" s="1" t="s">
        <v>96</v>
      </c>
      <c r="C50339" s="1" t="s">
        <v>39416</v>
      </c>
    </row>
    <row r="50340" spans="1:3" x14ac:dyDescent="0.25">
      <c r="A50340">
        <v>7433</v>
      </c>
      <c r="B50340" s="1" t="s">
        <v>93</v>
      </c>
      <c r="C50340" s="1" t="s">
        <v>39417</v>
      </c>
    </row>
    <row r="50341" spans="1:3" hidden="1" x14ac:dyDescent="0.25">
      <c r="A50341">
        <v>7431</v>
      </c>
      <c r="B50341" s="1" t="s">
        <v>96</v>
      </c>
      <c r="C50341" s="1" t="s">
        <v>39418</v>
      </c>
    </row>
    <row r="50342" spans="1:3" x14ac:dyDescent="0.25">
      <c r="A50342">
        <v>7434</v>
      </c>
      <c r="B50342" s="1" t="s">
        <v>93</v>
      </c>
      <c r="C50342" s="1" t="s">
        <v>39419</v>
      </c>
    </row>
    <row r="50343" spans="1:3" hidden="1" x14ac:dyDescent="0.25">
      <c r="A50343">
        <v>7434</v>
      </c>
      <c r="B50343" s="1" t="s">
        <v>95</v>
      </c>
      <c r="C50343" s="1" t="s">
        <v>39420</v>
      </c>
    </row>
    <row r="50344" spans="1:3" x14ac:dyDescent="0.25">
      <c r="A50344">
        <v>7434</v>
      </c>
      <c r="B50344" s="1" t="s">
        <v>93</v>
      </c>
      <c r="C50344" s="1" t="s">
        <v>39421</v>
      </c>
    </row>
    <row r="50345" spans="1:3" x14ac:dyDescent="0.25">
      <c r="A50345">
        <v>7431</v>
      </c>
      <c r="B50345" s="1" t="s">
        <v>93</v>
      </c>
      <c r="C50345" s="1" t="s">
        <v>39422</v>
      </c>
    </row>
    <row r="50346" spans="1:3" hidden="1" x14ac:dyDescent="0.25">
      <c r="A50346">
        <v>7434</v>
      </c>
      <c r="B50346" s="1" t="s">
        <v>26</v>
      </c>
      <c r="C50346" s="1" t="s">
        <v>9637</v>
      </c>
    </row>
    <row r="50347" spans="1:3" hidden="1" x14ac:dyDescent="0.25">
      <c r="A50347">
        <v>7436</v>
      </c>
      <c r="B50347" s="1" t="s">
        <v>127</v>
      </c>
      <c r="C50347" s="1" t="s">
        <v>39423</v>
      </c>
    </row>
    <row r="50348" spans="1:3" hidden="1" x14ac:dyDescent="0.25">
      <c r="A50348">
        <v>7436</v>
      </c>
      <c r="B50348" s="1" t="s">
        <v>26</v>
      </c>
      <c r="C50348" s="1" t="s">
        <v>39424</v>
      </c>
    </row>
    <row r="50349" spans="1:3" x14ac:dyDescent="0.25">
      <c r="A50349">
        <v>7436</v>
      </c>
      <c r="B50349" s="1" t="s">
        <v>93</v>
      </c>
      <c r="C50349" s="1" t="s">
        <v>181</v>
      </c>
    </row>
    <row r="50350" spans="1:3" hidden="1" x14ac:dyDescent="0.25">
      <c r="A50350">
        <v>7436</v>
      </c>
      <c r="B50350" s="1" t="s">
        <v>26</v>
      </c>
      <c r="C50350" s="1" t="s">
        <v>39425</v>
      </c>
    </row>
    <row r="50351" spans="1:3" hidden="1" x14ac:dyDescent="0.25">
      <c r="A50351">
        <v>7435</v>
      </c>
      <c r="B50351" s="1" t="s">
        <v>446</v>
      </c>
      <c r="C50351" s="1" t="s">
        <v>18121</v>
      </c>
    </row>
    <row r="50352" spans="1:3" x14ac:dyDescent="0.25">
      <c r="A50352">
        <v>7435</v>
      </c>
      <c r="B50352" s="1" t="s">
        <v>93</v>
      </c>
      <c r="C50352" s="1" t="s">
        <v>39426</v>
      </c>
    </row>
    <row r="50353" spans="1:3" hidden="1" x14ac:dyDescent="0.25">
      <c r="A50353">
        <v>7435</v>
      </c>
      <c r="B50353" s="1" t="s">
        <v>26</v>
      </c>
      <c r="C50353" s="1" t="s">
        <v>36291</v>
      </c>
    </row>
    <row r="50354" spans="1:3" hidden="1" x14ac:dyDescent="0.25">
      <c r="A50354">
        <v>7437</v>
      </c>
      <c r="B50354" s="1" t="s">
        <v>96</v>
      </c>
      <c r="C50354" s="1" t="s">
        <v>39427</v>
      </c>
    </row>
    <row r="50355" spans="1:3" hidden="1" x14ac:dyDescent="0.25">
      <c r="A50355">
        <v>7437</v>
      </c>
      <c r="B50355" s="1" t="s">
        <v>96</v>
      </c>
      <c r="C50355" s="1" t="s">
        <v>39428</v>
      </c>
    </row>
    <row r="50356" spans="1:3" x14ac:dyDescent="0.25">
      <c r="A50356">
        <v>7437</v>
      </c>
      <c r="B50356" s="1" t="s">
        <v>93</v>
      </c>
      <c r="C50356" s="1" t="s">
        <v>181</v>
      </c>
    </row>
    <row r="50357" spans="1:3" x14ac:dyDescent="0.25">
      <c r="A50357">
        <v>7438</v>
      </c>
      <c r="B50357" s="1" t="s">
        <v>93</v>
      </c>
      <c r="C50357" s="1" t="s">
        <v>39429</v>
      </c>
    </row>
    <row r="50358" spans="1:3" hidden="1" x14ac:dyDescent="0.25">
      <c r="A50358">
        <v>744</v>
      </c>
      <c r="B50358" s="1" t="s">
        <v>95</v>
      </c>
      <c r="C50358" s="1" t="s">
        <v>39430</v>
      </c>
    </row>
    <row r="50359" spans="1:3" hidden="1" x14ac:dyDescent="0.25">
      <c r="A50359">
        <v>7438</v>
      </c>
      <c r="B50359" s="1" t="s">
        <v>26</v>
      </c>
      <c r="C50359" s="1" t="s">
        <v>18271</v>
      </c>
    </row>
    <row r="50360" spans="1:3" x14ac:dyDescent="0.25">
      <c r="A50360">
        <v>744</v>
      </c>
      <c r="B50360" s="1" t="s">
        <v>93</v>
      </c>
      <c r="C50360" s="1" t="s">
        <v>39430</v>
      </c>
    </row>
    <row r="50361" spans="1:3" hidden="1" x14ac:dyDescent="0.25">
      <c r="A50361">
        <v>7440</v>
      </c>
      <c r="B50361" s="1" t="s">
        <v>95</v>
      </c>
      <c r="C50361" s="1" t="s">
        <v>39431</v>
      </c>
    </row>
    <row r="50362" spans="1:3" x14ac:dyDescent="0.25">
      <c r="A50362">
        <v>7440</v>
      </c>
      <c r="B50362" s="1" t="s">
        <v>93</v>
      </c>
      <c r="C50362" s="1" t="s">
        <v>106</v>
      </c>
    </row>
    <row r="50363" spans="1:3" hidden="1" x14ac:dyDescent="0.25">
      <c r="A50363">
        <v>7440</v>
      </c>
      <c r="B50363" s="1" t="s">
        <v>26</v>
      </c>
      <c r="C50363" s="1" t="s">
        <v>39432</v>
      </c>
    </row>
    <row r="50364" spans="1:3" hidden="1" x14ac:dyDescent="0.25">
      <c r="A50364">
        <v>7441</v>
      </c>
      <c r="B50364" s="1" t="s">
        <v>26</v>
      </c>
      <c r="C50364" s="1" t="s">
        <v>39433</v>
      </c>
    </row>
    <row r="50365" spans="1:3" hidden="1" x14ac:dyDescent="0.25">
      <c r="A50365">
        <v>7441</v>
      </c>
      <c r="B50365" s="1" t="s">
        <v>26</v>
      </c>
      <c r="C50365" s="1" t="s">
        <v>39434</v>
      </c>
    </row>
    <row r="50366" spans="1:3" hidden="1" x14ac:dyDescent="0.25">
      <c r="A50366">
        <v>7441</v>
      </c>
      <c r="B50366" s="1" t="s">
        <v>26</v>
      </c>
      <c r="C50366" s="1" t="s">
        <v>39435</v>
      </c>
    </row>
    <row r="50367" spans="1:3" hidden="1" x14ac:dyDescent="0.25">
      <c r="A50367">
        <v>7441</v>
      </c>
      <c r="B50367" s="1" t="s">
        <v>26</v>
      </c>
      <c r="C50367" s="1" t="s">
        <v>17053</v>
      </c>
    </row>
    <row r="50368" spans="1:3" x14ac:dyDescent="0.25">
      <c r="A50368">
        <v>7441</v>
      </c>
      <c r="B50368" s="1" t="s">
        <v>93</v>
      </c>
      <c r="C50368" s="1" t="s">
        <v>106</v>
      </c>
    </row>
    <row r="50369" spans="1:3" x14ac:dyDescent="0.25">
      <c r="A50369">
        <v>7439</v>
      </c>
      <c r="B50369" s="1" t="s">
        <v>93</v>
      </c>
      <c r="C50369" s="1" t="s">
        <v>39436</v>
      </c>
    </row>
    <row r="50370" spans="1:3" hidden="1" x14ac:dyDescent="0.25">
      <c r="A50370">
        <v>7441</v>
      </c>
      <c r="B50370" s="1" t="s">
        <v>95</v>
      </c>
      <c r="C50370" s="1" t="s">
        <v>39437</v>
      </c>
    </row>
    <row r="50371" spans="1:3" hidden="1" x14ac:dyDescent="0.25">
      <c r="A50371">
        <v>7439</v>
      </c>
      <c r="B50371" s="1" t="s">
        <v>26</v>
      </c>
      <c r="C50371" s="1" t="s">
        <v>39438</v>
      </c>
    </row>
    <row r="50372" spans="1:3" x14ac:dyDescent="0.25">
      <c r="A50372">
        <v>7441</v>
      </c>
      <c r="B50372" s="1" t="s">
        <v>93</v>
      </c>
      <c r="C50372" s="1" t="s">
        <v>39439</v>
      </c>
    </row>
    <row r="50373" spans="1:3" x14ac:dyDescent="0.25">
      <c r="A50373">
        <v>7442</v>
      </c>
      <c r="B50373" s="1" t="s">
        <v>93</v>
      </c>
      <c r="C50373" s="1" t="s">
        <v>39440</v>
      </c>
    </row>
    <row r="50374" spans="1:3" x14ac:dyDescent="0.25">
      <c r="A50374">
        <v>7442</v>
      </c>
      <c r="B50374" s="1" t="s">
        <v>93</v>
      </c>
      <c r="C50374" s="1" t="s">
        <v>39441</v>
      </c>
    </row>
    <row r="50375" spans="1:3" hidden="1" x14ac:dyDescent="0.25">
      <c r="A50375">
        <v>7442</v>
      </c>
      <c r="B50375" s="1" t="s">
        <v>95</v>
      </c>
      <c r="C50375" s="1" t="s">
        <v>39442</v>
      </c>
    </row>
    <row r="50376" spans="1:3" hidden="1" x14ac:dyDescent="0.25">
      <c r="A50376">
        <v>7442</v>
      </c>
      <c r="B50376" s="1" t="s">
        <v>26</v>
      </c>
      <c r="C50376" s="1" t="s">
        <v>39443</v>
      </c>
    </row>
    <row r="50377" spans="1:3" hidden="1" x14ac:dyDescent="0.25">
      <c r="A50377">
        <v>7442</v>
      </c>
      <c r="B50377" s="1" t="s">
        <v>174</v>
      </c>
      <c r="C50377" s="1" t="s">
        <v>39444</v>
      </c>
    </row>
    <row r="50378" spans="1:3" x14ac:dyDescent="0.25">
      <c r="A50378">
        <v>7443</v>
      </c>
      <c r="B50378" s="1" t="s">
        <v>93</v>
      </c>
      <c r="C50378" s="1" t="s">
        <v>39445</v>
      </c>
    </row>
    <row r="50379" spans="1:3" hidden="1" x14ac:dyDescent="0.25">
      <c r="A50379">
        <v>7446</v>
      </c>
      <c r="B50379" s="1" t="s">
        <v>95</v>
      </c>
      <c r="C50379" s="1" t="s">
        <v>39446</v>
      </c>
    </row>
    <row r="50380" spans="1:3" hidden="1" x14ac:dyDescent="0.25">
      <c r="A50380">
        <v>7443</v>
      </c>
      <c r="B50380" s="1" t="s">
        <v>26</v>
      </c>
      <c r="C50380" s="1" t="s">
        <v>39447</v>
      </c>
    </row>
    <row r="50381" spans="1:3" x14ac:dyDescent="0.25">
      <c r="A50381">
        <v>7446</v>
      </c>
      <c r="B50381" s="1" t="s">
        <v>93</v>
      </c>
      <c r="C50381" s="1" t="s">
        <v>39448</v>
      </c>
    </row>
    <row r="50382" spans="1:3" x14ac:dyDescent="0.25">
      <c r="A50382">
        <v>7446</v>
      </c>
      <c r="B50382" s="1" t="s">
        <v>93</v>
      </c>
      <c r="C50382" s="1" t="s">
        <v>39449</v>
      </c>
    </row>
    <row r="50383" spans="1:3" hidden="1" x14ac:dyDescent="0.25">
      <c r="A50383">
        <v>7446</v>
      </c>
      <c r="B50383" s="1" t="s">
        <v>96</v>
      </c>
      <c r="C50383" s="1" t="s">
        <v>39450</v>
      </c>
    </row>
    <row r="50384" spans="1:3" x14ac:dyDescent="0.25">
      <c r="A50384">
        <v>7444</v>
      </c>
      <c r="B50384" s="1" t="s">
        <v>93</v>
      </c>
      <c r="C50384" s="1" t="s">
        <v>106</v>
      </c>
    </row>
    <row r="50385" spans="1:3" x14ac:dyDescent="0.25">
      <c r="A50385">
        <v>7447</v>
      </c>
      <c r="B50385" s="1" t="s">
        <v>93</v>
      </c>
      <c r="C50385" s="1" t="s">
        <v>39451</v>
      </c>
    </row>
    <row r="50386" spans="1:3" x14ac:dyDescent="0.25">
      <c r="A50386">
        <v>7447</v>
      </c>
      <c r="B50386" s="1" t="s">
        <v>93</v>
      </c>
      <c r="C50386" s="1" t="s">
        <v>39452</v>
      </c>
    </row>
    <row r="50387" spans="1:3" hidden="1" x14ac:dyDescent="0.25">
      <c r="A50387">
        <v>7447</v>
      </c>
      <c r="B50387" s="1" t="s">
        <v>95</v>
      </c>
      <c r="C50387" s="1" t="s">
        <v>39453</v>
      </c>
    </row>
    <row r="50388" spans="1:3" x14ac:dyDescent="0.25">
      <c r="A50388">
        <v>7448</v>
      </c>
      <c r="B50388" s="1" t="s">
        <v>93</v>
      </c>
      <c r="C50388" s="1" t="s">
        <v>39454</v>
      </c>
    </row>
    <row r="50389" spans="1:3" x14ac:dyDescent="0.25">
      <c r="A50389">
        <v>7449</v>
      </c>
      <c r="B50389" s="1" t="s">
        <v>93</v>
      </c>
      <c r="C50389" s="1" t="s">
        <v>3669</v>
      </c>
    </row>
    <row r="50390" spans="1:3" hidden="1" x14ac:dyDescent="0.25">
      <c r="A50390">
        <v>7448</v>
      </c>
      <c r="B50390" s="1" t="s">
        <v>26</v>
      </c>
      <c r="C50390" s="1" t="s">
        <v>39455</v>
      </c>
    </row>
    <row r="50391" spans="1:3" hidden="1" x14ac:dyDescent="0.25">
      <c r="A50391">
        <v>7448</v>
      </c>
      <c r="B50391" s="1" t="s">
        <v>26</v>
      </c>
      <c r="C50391" s="1" t="s">
        <v>29809</v>
      </c>
    </row>
    <row r="50392" spans="1:3" hidden="1" x14ac:dyDescent="0.25">
      <c r="A50392">
        <v>7449</v>
      </c>
      <c r="B50392" s="1" t="s">
        <v>95</v>
      </c>
      <c r="C50392" s="1" t="s">
        <v>39456</v>
      </c>
    </row>
    <row r="50393" spans="1:3" hidden="1" x14ac:dyDescent="0.25">
      <c r="A50393">
        <v>7450</v>
      </c>
      <c r="B50393" s="1" t="s">
        <v>26</v>
      </c>
      <c r="C50393" s="1" t="s">
        <v>39457</v>
      </c>
    </row>
    <row r="50394" spans="1:3" hidden="1" x14ac:dyDescent="0.25">
      <c r="A50394">
        <v>745</v>
      </c>
      <c r="B50394" s="1" t="s">
        <v>95</v>
      </c>
      <c r="C50394" s="1" t="s">
        <v>2248</v>
      </c>
    </row>
    <row r="50395" spans="1:3" hidden="1" x14ac:dyDescent="0.25">
      <c r="A50395">
        <v>7450</v>
      </c>
      <c r="B50395" s="1" t="s">
        <v>26</v>
      </c>
      <c r="C50395" s="1" t="s">
        <v>39458</v>
      </c>
    </row>
    <row r="50396" spans="1:3" x14ac:dyDescent="0.25">
      <c r="A50396">
        <v>745</v>
      </c>
      <c r="B50396" s="1" t="s">
        <v>93</v>
      </c>
      <c r="C50396" s="1" t="s">
        <v>2248</v>
      </c>
    </row>
    <row r="50397" spans="1:3" hidden="1" x14ac:dyDescent="0.25">
      <c r="A50397">
        <v>7450</v>
      </c>
      <c r="B50397" s="1" t="s">
        <v>26</v>
      </c>
      <c r="C50397" s="1" t="s">
        <v>238</v>
      </c>
    </row>
    <row r="50398" spans="1:3" x14ac:dyDescent="0.25">
      <c r="A50398">
        <v>7450</v>
      </c>
      <c r="B50398" s="1" t="s">
        <v>93</v>
      </c>
      <c r="C50398" s="1" t="s">
        <v>39459</v>
      </c>
    </row>
    <row r="50399" spans="1:3" hidden="1" x14ac:dyDescent="0.25">
      <c r="A50399">
        <v>745</v>
      </c>
      <c r="B50399" s="1" t="s">
        <v>26</v>
      </c>
      <c r="C50399" s="1" t="s">
        <v>39460</v>
      </c>
    </row>
    <row r="50400" spans="1:3" hidden="1" x14ac:dyDescent="0.25">
      <c r="A50400">
        <v>745</v>
      </c>
      <c r="B50400" s="1" t="s">
        <v>26</v>
      </c>
      <c r="C50400" s="1" t="s">
        <v>39461</v>
      </c>
    </row>
    <row r="50401" spans="1:3" hidden="1" x14ac:dyDescent="0.25">
      <c r="A50401">
        <v>7450</v>
      </c>
      <c r="B50401" s="1" t="s">
        <v>127</v>
      </c>
      <c r="C50401" s="1" t="s">
        <v>24264</v>
      </c>
    </row>
    <row r="50402" spans="1:3" hidden="1" x14ac:dyDescent="0.25">
      <c r="A50402">
        <v>7450</v>
      </c>
      <c r="B50402" s="1" t="s">
        <v>127</v>
      </c>
      <c r="C50402" s="1" t="s">
        <v>39462</v>
      </c>
    </row>
    <row r="50403" spans="1:3" hidden="1" x14ac:dyDescent="0.25">
      <c r="A50403">
        <v>7451</v>
      </c>
      <c r="B50403" s="1" t="s">
        <v>95</v>
      </c>
      <c r="C50403" s="1" t="s">
        <v>39463</v>
      </c>
    </row>
    <row r="50404" spans="1:3" hidden="1" x14ac:dyDescent="0.25">
      <c r="A50404">
        <v>7451</v>
      </c>
      <c r="B50404" s="1" t="s">
        <v>96</v>
      </c>
      <c r="C50404" s="1" t="s">
        <v>39464</v>
      </c>
    </row>
    <row r="50405" spans="1:3" x14ac:dyDescent="0.25">
      <c r="A50405">
        <v>7451</v>
      </c>
      <c r="B50405" s="1" t="s">
        <v>93</v>
      </c>
      <c r="C50405" s="1" t="s">
        <v>39465</v>
      </c>
    </row>
    <row r="50406" spans="1:3" x14ac:dyDescent="0.25">
      <c r="A50406">
        <v>7452</v>
      </c>
      <c r="B50406" s="1" t="s">
        <v>93</v>
      </c>
      <c r="C50406" s="1" t="s">
        <v>101</v>
      </c>
    </row>
    <row r="50407" spans="1:3" hidden="1" x14ac:dyDescent="0.25">
      <c r="A50407">
        <v>7454</v>
      </c>
      <c r="B50407" s="1" t="s">
        <v>95</v>
      </c>
      <c r="C50407" s="1" t="s">
        <v>39466</v>
      </c>
    </row>
    <row r="50408" spans="1:3" x14ac:dyDescent="0.25">
      <c r="A50408">
        <v>7455</v>
      </c>
      <c r="B50408" s="1" t="s">
        <v>93</v>
      </c>
      <c r="C50408" s="1" t="s">
        <v>39467</v>
      </c>
    </row>
    <row r="50409" spans="1:3" x14ac:dyDescent="0.25">
      <c r="A50409">
        <v>7454</v>
      </c>
      <c r="B50409" s="1" t="s">
        <v>93</v>
      </c>
      <c r="C50409" s="1" t="s">
        <v>39468</v>
      </c>
    </row>
    <row r="50410" spans="1:3" hidden="1" x14ac:dyDescent="0.25">
      <c r="A50410">
        <v>7456</v>
      </c>
      <c r="B50410" s="1" t="s">
        <v>95</v>
      </c>
      <c r="C50410" s="1" t="s">
        <v>16361</v>
      </c>
    </row>
    <row r="50411" spans="1:3" hidden="1" x14ac:dyDescent="0.25">
      <c r="A50411">
        <v>7454</v>
      </c>
      <c r="B50411" s="1" t="s">
        <v>26</v>
      </c>
      <c r="C50411" s="1" t="s">
        <v>39469</v>
      </c>
    </row>
    <row r="50412" spans="1:3" x14ac:dyDescent="0.25">
      <c r="A50412">
        <v>7458</v>
      </c>
      <c r="B50412" s="1" t="s">
        <v>93</v>
      </c>
      <c r="C50412" s="1" t="s">
        <v>106</v>
      </c>
    </row>
    <row r="50413" spans="1:3" x14ac:dyDescent="0.25">
      <c r="A50413">
        <v>7456</v>
      </c>
      <c r="B50413" s="1" t="s">
        <v>93</v>
      </c>
      <c r="C50413" s="1" t="s">
        <v>39470</v>
      </c>
    </row>
    <row r="50414" spans="1:3" hidden="1" x14ac:dyDescent="0.25">
      <c r="A50414">
        <v>7456</v>
      </c>
      <c r="B50414" s="1" t="s">
        <v>26</v>
      </c>
      <c r="C50414" s="1" t="s">
        <v>39471</v>
      </c>
    </row>
    <row r="50415" spans="1:3" x14ac:dyDescent="0.25">
      <c r="A50415">
        <v>7456</v>
      </c>
      <c r="B50415" s="1" t="s">
        <v>93</v>
      </c>
      <c r="C50415" s="1" t="s">
        <v>39472</v>
      </c>
    </row>
    <row r="50416" spans="1:3" hidden="1" x14ac:dyDescent="0.25">
      <c r="A50416">
        <v>7458</v>
      </c>
      <c r="B50416" s="1" t="s">
        <v>26</v>
      </c>
      <c r="C50416" s="1" t="s">
        <v>39473</v>
      </c>
    </row>
    <row r="50417" spans="1:3" hidden="1" x14ac:dyDescent="0.25">
      <c r="A50417">
        <v>7457</v>
      </c>
      <c r="B50417" s="1" t="s">
        <v>95</v>
      </c>
      <c r="C50417" s="1" t="s">
        <v>39474</v>
      </c>
    </row>
    <row r="50418" spans="1:3" hidden="1" x14ac:dyDescent="0.25">
      <c r="A50418">
        <v>7457</v>
      </c>
      <c r="B50418" s="1" t="s">
        <v>26</v>
      </c>
      <c r="C50418" s="1" t="s">
        <v>39475</v>
      </c>
    </row>
    <row r="50419" spans="1:3" hidden="1" x14ac:dyDescent="0.25">
      <c r="A50419">
        <v>7457</v>
      </c>
      <c r="B50419" s="1" t="s">
        <v>26</v>
      </c>
      <c r="C50419" s="1" t="s">
        <v>39476</v>
      </c>
    </row>
    <row r="50420" spans="1:3" x14ac:dyDescent="0.25">
      <c r="A50420">
        <v>7457</v>
      </c>
      <c r="B50420" s="1" t="s">
        <v>93</v>
      </c>
      <c r="C50420" s="1" t="s">
        <v>39477</v>
      </c>
    </row>
    <row r="50421" spans="1:3" x14ac:dyDescent="0.25">
      <c r="A50421">
        <v>7457</v>
      </c>
      <c r="B50421" s="1" t="s">
        <v>93</v>
      </c>
      <c r="C50421" s="1" t="s">
        <v>39478</v>
      </c>
    </row>
    <row r="50422" spans="1:3" hidden="1" x14ac:dyDescent="0.25">
      <c r="A50422">
        <v>7457</v>
      </c>
      <c r="B50422" s="1" t="s">
        <v>96</v>
      </c>
      <c r="C50422" s="1" t="s">
        <v>39479</v>
      </c>
    </row>
    <row r="50423" spans="1:3" x14ac:dyDescent="0.25">
      <c r="A50423">
        <v>7459</v>
      </c>
      <c r="B50423" s="1" t="s">
        <v>93</v>
      </c>
      <c r="C50423" s="1" t="s">
        <v>106</v>
      </c>
    </row>
    <row r="50424" spans="1:3" hidden="1" x14ac:dyDescent="0.25">
      <c r="A50424">
        <v>7457</v>
      </c>
      <c r="B50424" s="1" t="s">
        <v>96</v>
      </c>
      <c r="C50424" s="1" t="s">
        <v>39480</v>
      </c>
    </row>
    <row r="50425" spans="1:3" hidden="1" x14ac:dyDescent="0.25">
      <c r="A50425">
        <v>746</v>
      </c>
      <c r="B50425" s="1" t="s">
        <v>95</v>
      </c>
      <c r="C50425" s="1" t="s">
        <v>39481</v>
      </c>
    </row>
    <row r="50426" spans="1:3" x14ac:dyDescent="0.25">
      <c r="A50426">
        <v>746</v>
      </c>
      <c r="B50426" s="1" t="s">
        <v>93</v>
      </c>
      <c r="C50426" s="1" t="s">
        <v>39481</v>
      </c>
    </row>
    <row r="50427" spans="1:3" hidden="1" x14ac:dyDescent="0.25">
      <c r="A50427">
        <v>7461</v>
      </c>
      <c r="B50427" s="1" t="s">
        <v>95</v>
      </c>
      <c r="C50427" s="1" t="s">
        <v>39482</v>
      </c>
    </row>
    <row r="50428" spans="1:3" x14ac:dyDescent="0.25">
      <c r="A50428">
        <v>7461</v>
      </c>
      <c r="B50428" s="1" t="s">
        <v>93</v>
      </c>
      <c r="C50428" s="1" t="s">
        <v>39483</v>
      </c>
    </row>
    <row r="50429" spans="1:3" x14ac:dyDescent="0.25">
      <c r="A50429">
        <v>7460</v>
      </c>
      <c r="B50429" s="1" t="s">
        <v>93</v>
      </c>
      <c r="C50429" s="1" t="s">
        <v>39484</v>
      </c>
    </row>
    <row r="50430" spans="1:3" x14ac:dyDescent="0.25">
      <c r="A50430">
        <v>7462</v>
      </c>
      <c r="B50430" s="1" t="s">
        <v>93</v>
      </c>
      <c r="C50430" s="1" t="s">
        <v>39485</v>
      </c>
    </row>
    <row r="50431" spans="1:3" hidden="1" x14ac:dyDescent="0.25">
      <c r="A50431">
        <v>7461</v>
      </c>
      <c r="B50431" s="1" t="s">
        <v>26</v>
      </c>
      <c r="C50431" s="1" t="s">
        <v>39486</v>
      </c>
    </row>
    <row r="50432" spans="1:3" x14ac:dyDescent="0.25">
      <c r="A50432">
        <v>7463</v>
      </c>
      <c r="B50432" s="1" t="s">
        <v>93</v>
      </c>
      <c r="C50432" s="1" t="s">
        <v>39487</v>
      </c>
    </row>
    <row r="50433" spans="1:3" hidden="1" x14ac:dyDescent="0.25">
      <c r="A50433">
        <v>7463</v>
      </c>
      <c r="B50433" s="1" t="s">
        <v>26</v>
      </c>
      <c r="C50433" s="1" t="s">
        <v>39488</v>
      </c>
    </row>
    <row r="50434" spans="1:3" x14ac:dyDescent="0.25">
      <c r="A50434">
        <v>7464</v>
      </c>
      <c r="B50434" s="1" t="s">
        <v>93</v>
      </c>
      <c r="C50434" s="1" t="s">
        <v>39489</v>
      </c>
    </row>
    <row r="50435" spans="1:3" hidden="1" x14ac:dyDescent="0.25">
      <c r="A50435">
        <v>7464</v>
      </c>
      <c r="B50435" s="1" t="s">
        <v>26</v>
      </c>
      <c r="C50435" s="1" t="s">
        <v>39490</v>
      </c>
    </row>
    <row r="50436" spans="1:3" x14ac:dyDescent="0.25">
      <c r="A50436">
        <v>7465</v>
      </c>
      <c r="B50436" s="1" t="s">
        <v>93</v>
      </c>
      <c r="C50436" s="1" t="s">
        <v>39491</v>
      </c>
    </row>
    <row r="50437" spans="1:3" hidden="1" x14ac:dyDescent="0.25">
      <c r="A50437">
        <v>7466</v>
      </c>
      <c r="B50437" s="1" t="s">
        <v>96</v>
      </c>
      <c r="C50437" s="1" t="s">
        <v>39492</v>
      </c>
    </row>
    <row r="50438" spans="1:3" x14ac:dyDescent="0.25">
      <c r="A50438">
        <v>7467</v>
      </c>
      <c r="B50438" s="1" t="s">
        <v>93</v>
      </c>
      <c r="C50438" s="1" t="s">
        <v>39493</v>
      </c>
    </row>
    <row r="50439" spans="1:3" x14ac:dyDescent="0.25">
      <c r="A50439">
        <v>7466</v>
      </c>
      <c r="B50439" s="1" t="s">
        <v>93</v>
      </c>
      <c r="C50439" s="1" t="s">
        <v>39494</v>
      </c>
    </row>
    <row r="50440" spans="1:3" x14ac:dyDescent="0.25">
      <c r="A50440">
        <v>7468</v>
      </c>
      <c r="B50440" s="1" t="s">
        <v>93</v>
      </c>
      <c r="C50440" s="1" t="s">
        <v>1829</v>
      </c>
    </row>
    <row r="50441" spans="1:3" hidden="1" x14ac:dyDescent="0.25">
      <c r="A50441">
        <v>7469</v>
      </c>
      <c r="B50441" s="1" t="s">
        <v>95</v>
      </c>
      <c r="C50441" s="1" t="s">
        <v>39495</v>
      </c>
    </row>
    <row r="50442" spans="1:3" hidden="1" x14ac:dyDescent="0.25">
      <c r="A50442">
        <v>7469</v>
      </c>
      <c r="B50442" s="1" t="s">
        <v>26</v>
      </c>
      <c r="C50442" s="1" t="s">
        <v>39496</v>
      </c>
    </row>
    <row r="50443" spans="1:3" x14ac:dyDescent="0.25">
      <c r="A50443">
        <v>7469</v>
      </c>
      <c r="B50443" s="1" t="s">
        <v>93</v>
      </c>
      <c r="C50443" s="1" t="s">
        <v>3462</v>
      </c>
    </row>
    <row r="50444" spans="1:3" hidden="1" x14ac:dyDescent="0.25">
      <c r="A50444">
        <v>7469</v>
      </c>
      <c r="B50444" s="1" t="s">
        <v>127</v>
      </c>
      <c r="C50444" s="1" t="s">
        <v>39496</v>
      </c>
    </row>
    <row r="50445" spans="1:3" x14ac:dyDescent="0.25">
      <c r="A50445">
        <v>7470</v>
      </c>
      <c r="B50445" s="1" t="s">
        <v>93</v>
      </c>
      <c r="C50445" s="1" t="s">
        <v>39497</v>
      </c>
    </row>
    <row r="50446" spans="1:3" x14ac:dyDescent="0.25">
      <c r="A50446">
        <v>747</v>
      </c>
      <c r="B50446" s="1" t="s">
        <v>93</v>
      </c>
      <c r="C50446" s="1" t="s">
        <v>39498</v>
      </c>
    </row>
    <row r="50447" spans="1:3" x14ac:dyDescent="0.25">
      <c r="A50447">
        <v>7471</v>
      </c>
      <c r="B50447" s="1" t="s">
        <v>93</v>
      </c>
      <c r="C50447" s="1" t="s">
        <v>39499</v>
      </c>
    </row>
    <row r="50448" spans="1:3" hidden="1" x14ac:dyDescent="0.25">
      <c r="A50448">
        <v>747</v>
      </c>
      <c r="B50448" s="1" t="s">
        <v>95</v>
      </c>
      <c r="C50448" s="1" t="s">
        <v>39498</v>
      </c>
    </row>
    <row r="50449" spans="1:3" hidden="1" x14ac:dyDescent="0.25">
      <c r="A50449">
        <v>7474</v>
      </c>
      <c r="B50449" s="1" t="s">
        <v>96</v>
      </c>
      <c r="C50449" s="1" t="s">
        <v>39500</v>
      </c>
    </row>
    <row r="50450" spans="1:3" x14ac:dyDescent="0.25">
      <c r="A50450">
        <v>7474</v>
      </c>
      <c r="B50450" s="1" t="s">
        <v>93</v>
      </c>
      <c r="C50450" s="1" t="s">
        <v>39501</v>
      </c>
    </row>
    <row r="50451" spans="1:3" hidden="1" x14ac:dyDescent="0.25">
      <c r="A50451">
        <v>7473</v>
      </c>
      <c r="B50451" s="1" t="s">
        <v>95</v>
      </c>
      <c r="C50451" s="1" t="s">
        <v>39502</v>
      </c>
    </row>
    <row r="50452" spans="1:3" hidden="1" x14ac:dyDescent="0.25">
      <c r="A50452">
        <v>7473</v>
      </c>
      <c r="B50452" s="1" t="s">
        <v>26</v>
      </c>
      <c r="C50452" s="1" t="s">
        <v>39503</v>
      </c>
    </row>
    <row r="50453" spans="1:3" hidden="1" x14ac:dyDescent="0.25">
      <c r="A50453">
        <v>7473</v>
      </c>
      <c r="B50453" s="1" t="s">
        <v>96</v>
      </c>
      <c r="C50453" s="1" t="s">
        <v>39504</v>
      </c>
    </row>
    <row r="50454" spans="1:3" x14ac:dyDescent="0.25">
      <c r="A50454">
        <v>7473</v>
      </c>
      <c r="B50454" s="1" t="s">
        <v>93</v>
      </c>
      <c r="C50454" s="1" t="s">
        <v>39505</v>
      </c>
    </row>
    <row r="50455" spans="1:3" hidden="1" x14ac:dyDescent="0.25">
      <c r="A50455">
        <v>7473</v>
      </c>
      <c r="B50455" s="1" t="s">
        <v>96</v>
      </c>
      <c r="C50455" s="1" t="s">
        <v>39506</v>
      </c>
    </row>
    <row r="50456" spans="1:3" hidden="1" x14ac:dyDescent="0.25">
      <c r="A50456">
        <v>7475</v>
      </c>
      <c r="B50456" s="1" t="s">
        <v>95</v>
      </c>
      <c r="C50456" s="1" t="s">
        <v>39507</v>
      </c>
    </row>
    <row r="50457" spans="1:3" hidden="1" x14ac:dyDescent="0.25">
      <c r="A50457">
        <v>7473</v>
      </c>
      <c r="B50457" s="1" t="s">
        <v>174</v>
      </c>
      <c r="C50457" s="1" t="s">
        <v>39508</v>
      </c>
    </row>
    <row r="50458" spans="1:3" x14ac:dyDescent="0.25">
      <c r="A50458">
        <v>7475</v>
      </c>
      <c r="B50458" s="1" t="s">
        <v>93</v>
      </c>
      <c r="C50458" s="1" t="s">
        <v>39509</v>
      </c>
    </row>
    <row r="50459" spans="1:3" hidden="1" x14ac:dyDescent="0.25">
      <c r="A50459">
        <v>7475</v>
      </c>
      <c r="B50459" s="1" t="s">
        <v>96</v>
      </c>
      <c r="C50459" s="1" t="s">
        <v>39510</v>
      </c>
    </row>
    <row r="50460" spans="1:3" x14ac:dyDescent="0.25">
      <c r="A50460">
        <v>7472</v>
      </c>
      <c r="B50460" s="1" t="s">
        <v>93</v>
      </c>
      <c r="C50460" s="1" t="s">
        <v>39511</v>
      </c>
    </row>
    <row r="50461" spans="1:3" hidden="1" x14ac:dyDescent="0.25">
      <c r="A50461">
        <v>7472</v>
      </c>
      <c r="B50461" s="1" t="s">
        <v>95</v>
      </c>
      <c r="C50461" s="1" t="s">
        <v>39512</v>
      </c>
    </row>
    <row r="50462" spans="1:3" x14ac:dyDescent="0.25">
      <c r="A50462">
        <v>7472</v>
      </c>
      <c r="B50462" s="1" t="s">
        <v>93</v>
      </c>
      <c r="C50462" s="1" t="s">
        <v>39513</v>
      </c>
    </row>
    <row r="50463" spans="1:3" hidden="1" x14ac:dyDescent="0.25">
      <c r="A50463">
        <v>7477</v>
      </c>
      <c r="B50463" s="1" t="s">
        <v>95</v>
      </c>
      <c r="C50463" s="1" t="s">
        <v>39514</v>
      </c>
    </row>
    <row r="50464" spans="1:3" x14ac:dyDescent="0.25">
      <c r="A50464">
        <v>7477</v>
      </c>
      <c r="B50464" s="1" t="s">
        <v>93</v>
      </c>
      <c r="C50464" s="1" t="s">
        <v>39515</v>
      </c>
    </row>
    <row r="50465" spans="1:3" hidden="1" x14ac:dyDescent="0.25">
      <c r="A50465">
        <v>7476</v>
      </c>
      <c r="B50465" s="1" t="s">
        <v>95</v>
      </c>
      <c r="C50465" s="1" t="s">
        <v>106</v>
      </c>
    </row>
    <row r="50466" spans="1:3" hidden="1" x14ac:dyDescent="0.25">
      <c r="A50466">
        <v>7477</v>
      </c>
      <c r="B50466" s="1" t="s">
        <v>96</v>
      </c>
      <c r="C50466" s="1" t="s">
        <v>39516</v>
      </c>
    </row>
    <row r="50467" spans="1:3" x14ac:dyDescent="0.25">
      <c r="A50467">
        <v>7476</v>
      </c>
      <c r="B50467" s="1" t="s">
        <v>93</v>
      </c>
      <c r="C50467" s="1" t="s">
        <v>106</v>
      </c>
    </row>
    <row r="50468" spans="1:3" hidden="1" x14ac:dyDescent="0.25">
      <c r="A50468">
        <v>7476</v>
      </c>
      <c r="B50468" s="1" t="s">
        <v>26</v>
      </c>
      <c r="C50468" s="1" t="s">
        <v>39517</v>
      </c>
    </row>
    <row r="50469" spans="1:3" hidden="1" x14ac:dyDescent="0.25">
      <c r="A50469">
        <v>7476</v>
      </c>
      <c r="B50469" s="1" t="s">
        <v>127</v>
      </c>
      <c r="C50469" s="1" t="s">
        <v>39518</v>
      </c>
    </row>
    <row r="50470" spans="1:3" hidden="1" x14ac:dyDescent="0.25">
      <c r="A50470">
        <v>7479</v>
      </c>
      <c r="B50470" s="1" t="s">
        <v>95</v>
      </c>
      <c r="C50470" s="1" t="s">
        <v>39519</v>
      </c>
    </row>
    <row r="50471" spans="1:3" hidden="1" x14ac:dyDescent="0.25">
      <c r="A50471">
        <v>7476</v>
      </c>
      <c r="B50471" s="1" t="s">
        <v>96</v>
      </c>
      <c r="C50471" s="1" t="s">
        <v>39520</v>
      </c>
    </row>
    <row r="50472" spans="1:3" x14ac:dyDescent="0.25">
      <c r="A50472">
        <v>7479</v>
      </c>
      <c r="B50472" s="1" t="s">
        <v>93</v>
      </c>
      <c r="C50472" s="1" t="s">
        <v>39521</v>
      </c>
    </row>
    <row r="50473" spans="1:3" hidden="1" x14ac:dyDescent="0.25">
      <c r="A50473">
        <v>7479</v>
      </c>
      <c r="B50473" s="1" t="s">
        <v>69</v>
      </c>
      <c r="C50473" s="1" t="s">
        <v>39522</v>
      </c>
    </row>
    <row r="50474" spans="1:3" hidden="1" x14ac:dyDescent="0.25">
      <c r="A50474">
        <v>7479</v>
      </c>
      <c r="B50474" s="1" t="s">
        <v>26</v>
      </c>
      <c r="C50474" s="1" t="s">
        <v>39523</v>
      </c>
    </row>
    <row r="50475" spans="1:3" hidden="1" x14ac:dyDescent="0.25">
      <c r="A50475">
        <v>7479</v>
      </c>
      <c r="B50475" s="1" t="s">
        <v>26</v>
      </c>
      <c r="C50475" s="1" t="s">
        <v>30060</v>
      </c>
    </row>
    <row r="50476" spans="1:3" hidden="1" x14ac:dyDescent="0.25">
      <c r="A50476">
        <v>7478</v>
      </c>
      <c r="B50476" s="1" t="s">
        <v>26</v>
      </c>
      <c r="C50476" s="1" t="s">
        <v>39524</v>
      </c>
    </row>
    <row r="50477" spans="1:3" x14ac:dyDescent="0.25">
      <c r="A50477">
        <v>7478</v>
      </c>
      <c r="B50477" s="1" t="s">
        <v>93</v>
      </c>
      <c r="C50477" s="1" t="s">
        <v>39525</v>
      </c>
    </row>
    <row r="50478" spans="1:3" x14ac:dyDescent="0.25">
      <c r="A50478">
        <v>7480</v>
      </c>
      <c r="B50478" s="1" t="s">
        <v>93</v>
      </c>
      <c r="C50478" s="1" t="s">
        <v>39526</v>
      </c>
    </row>
    <row r="50479" spans="1:3" hidden="1" x14ac:dyDescent="0.25">
      <c r="A50479">
        <v>748</v>
      </c>
      <c r="B50479" s="1" t="s">
        <v>95</v>
      </c>
      <c r="C50479" s="1" t="s">
        <v>349</v>
      </c>
    </row>
    <row r="50480" spans="1:3" x14ac:dyDescent="0.25">
      <c r="A50480">
        <v>748</v>
      </c>
      <c r="B50480" s="1" t="s">
        <v>93</v>
      </c>
      <c r="C50480" s="1" t="s">
        <v>349</v>
      </c>
    </row>
    <row r="50481" spans="1:3" x14ac:dyDescent="0.25">
      <c r="A50481">
        <v>7482</v>
      </c>
      <c r="B50481" s="1" t="s">
        <v>93</v>
      </c>
      <c r="C50481" s="1" t="s">
        <v>39527</v>
      </c>
    </row>
    <row r="50482" spans="1:3" x14ac:dyDescent="0.25">
      <c r="A50482">
        <v>7481</v>
      </c>
      <c r="B50482" s="1" t="s">
        <v>93</v>
      </c>
      <c r="C50482" s="1" t="s">
        <v>39528</v>
      </c>
    </row>
    <row r="50483" spans="1:3" hidden="1" x14ac:dyDescent="0.25">
      <c r="A50483">
        <v>7482</v>
      </c>
      <c r="B50483" s="1" t="s">
        <v>95</v>
      </c>
      <c r="C50483" s="1" t="s">
        <v>39529</v>
      </c>
    </row>
    <row r="50484" spans="1:3" hidden="1" x14ac:dyDescent="0.25">
      <c r="A50484">
        <v>7482</v>
      </c>
      <c r="B50484" s="1" t="s">
        <v>26</v>
      </c>
      <c r="C50484" s="1" t="s">
        <v>39530</v>
      </c>
    </row>
    <row r="50485" spans="1:3" x14ac:dyDescent="0.25">
      <c r="A50485">
        <v>7482</v>
      </c>
      <c r="B50485" s="1" t="s">
        <v>93</v>
      </c>
      <c r="C50485" s="1" t="s">
        <v>39531</v>
      </c>
    </row>
    <row r="50486" spans="1:3" x14ac:dyDescent="0.25">
      <c r="A50486">
        <v>7484</v>
      </c>
      <c r="B50486" s="1" t="s">
        <v>93</v>
      </c>
      <c r="C50486" s="1" t="s">
        <v>39532</v>
      </c>
    </row>
    <row r="50487" spans="1:3" hidden="1" x14ac:dyDescent="0.25">
      <c r="A50487">
        <v>7484</v>
      </c>
      <c r="B50487" s="1" t="s">
        <v>26</v>
      </c>
      <c r="C50487" s="1" t="s">
        <v>39533</v>
      </c>
    </row>
    <row r="50488" spans="1:3" hidden="1" x14ac:dyDescent="0.25">
      <c r="A50488">
        <v>7484</v>
      </c>
      <c r="B50488" s="1" t="s">
        <v>26</v>
      </c>
      <c r="C50488" s="1" t="s">
        <v>39534</v>
      </c>
    </row>
    <row r="50489" spans="1:3" hidden="1" x14ac:dyDescent="0.25">
      <c r="A50489">
        <v>7484</v>
      </c>
      <c r="B50489" s="1" t="s">
        <v>1160</v>
      </c>
      <c r="C50489" s="1" t="s">
        <v>39535</v>
      </c>
    </row>
    <row r="50490" spans="1:3" x14ac:dyDescent="0.25">
      <c r="A50490">
        <v>7485</v>
      </c>
      <c r="B50490" s="1" t="s">
        <v>93</v>
      </c>
      <c r="C50490" s="1" t="s">
        <v>208</v>
      </c>
    </row>
    <row r="50491" spans="1:3" hidden="1" x14ac:dyDescent="0.25">
      <c r="A50491">
        <v>7485</v>
      </c>
      <c r="B50491" s="1" t="s">
        <v>26</v>
      </c>
      <c r="C50491" s="1" t="s">
        <v>6192</v>
      </c>
    </row>
    <row r="50492" spans="1:3" hidden="1" x14ac:dyDescent="0.25">
      <c r="A50492">
        <v>7485</v>
      </c>
      <c r="B50492" s="1" t="s">
        <v>96</v>
      </c>
      <c r="C50492" s="1" t="s">
        <v>39536</v>
      </c>
    </row>
    <row r="50493" spans="1:3" hidden="1" x14ac:dyDescent="0.25">
      <c r="A50493">
        <v>7485</v>
      </c>
      <c r="B50493" s="1" t="s">
        <v>127</v>
      </c>
      <c r="C50493" s="1" t="s">
        <v>39537</v>
      </c>
    </row>
    <row r="50494" spans="1:3" hidden="1" x14ac:dyDescent="0.25">
      <c r="A50494">
        <v>7485</v>
      </c>
      <c r="B50494" s="1" t="s">
        <v>127</v>
      </c>
      <c r="C50494" s="1" t="s">
        <v>4526</v>
      </c>
    </row>
    <row r="50495" spans="1:3" hidden="1" x14ac:dyDescent="0.25">
      <c r="A50495">
        <v>7485</v>
      </c>
      <c r="B50495" s="1" t="s">
        <v>174</v>
      </c>
      <c r="C50495" s="1" t="s">
        <v>26168</v>
      </c>
    </row>
    <row r="50496" spans="1:3" hidden="1" x14ac:dyDescent="0.25">
      <c r="A50496">
        <v>7487</v>
      </c>
      <c r="B50496" s="1" t="s">
        <v>26</v>
      </c>
      <c r="C50496" s="1" t="s">
        <v>39538</v>
      </c>
    </row>
    <row r="50497" spans="1:3" x14ac:dyDescent="0.25">
      <c r="A50497">
        <v>7487</v>
      </c>
      <c r="B50497" s="1" t="s">
        <v>93</v>
      </c>
      <c r="C50497" s="1" t="s">
        <v>39539</v>
      </c>
    </row>
    <row r="50498" spans="1:3" hidden="1" x14ac:dyDescent="0.25">
      <c r="A50498">
        <v>7487</v>
      </c>
      <c r="B50498" s="1" t="s">
        <v>26</v>
      </c>
      <c r="C50498" s="1" t="s">
        <v>39540</v>
      </c>
    </row>
    <row r="50499" spans="1:3" hidden="1" x14ac:dyDescent="0.25">
      <c r="A50499">
        <v>7487</v>
      </c>
      <c r="B50499" s="1" t="s">
        <v>26</v>
      </c>
      <c r="C50499" s="1" t="s">
        <v>39541</v>
      </c>
    </row>
    <row r="50500" spans="1:3" x14ac:dyDescent="0.25">
      <c r="A50500">
        <v>7486</v>
      </c>
      <c r="B50500" s="1" t="s">
        <v>93</v>
      </c>
      <c r="C50500" s="1" t="s">
        <v>2274</v>
      </c>
    </row>
    <row r="50501" spans="1:3" hidden="1" x14ac:dyDescent="0.25">
      <c r="A50501">
        <v>7486</v>
      </c>
      <c r="B50501" s="1" t="s">
        <v>95</v>
      </c>
      <c r="C50501" s="1" t="s">
        <v>39542</v>
      </c>
    </row>
    <row r="50502" spans="1:3" x14ac:dyDescent="0.25">
      <c r="A50502">
        <v>7486</v>
      </c>
      <c r="B50502" s="1" t="s">
        <v>93</v>
      </c>
      <c r="C50502" s="1" t="s">
        <v>562</v>
      </c>
    </row>
    <row r="50503" spans="1:3" hidden="1" x14ac:dyDescent="0.25">
      <c r="A50503">
        <v>7486</v>
      </c>
      <c r="B50503" s="1" t="s">
        <v>26</v>
      </c>
      <c r="C50503" s="1" t="s">
        <v>39543</v>
      </c>
    </row>
    <row r="50504" spans="1:3" x14ac:dyDescent="0.25">
      <c r="A50504">
        <v>7486</v>
      </c>
      <c r="B50504" s="1" t="s">
        <v>93</v>
      </c>
      <c r="C50504" s="1" t="s">
        <v>39544</v>
      </c>
    </row>
    <row r="50505" spans="1:3" x14ac:dyDescent="0.25">
      <c r="A50505">
        <v>7488</v>
      </c>
      <c r="B50505" s="1" t="s">
        <v>93</v>
      </c>
      <c r="C50505" s="1" t="s">
        <v>356</v>
      </c>
    </row>
    <row r="50506" spans="1:3" hidden="1" x14ac:dyDescent="0.25">
      <c r="A50506">
        <v>7486</v>
      </c>
      <c r="B50506" s="1" t="s">
        <v>95</v>
      </c>
      <c r="C50506" s="1" t="s">
        <v>39545</v>
      </c>
    </row>
    <row r="50507" spans="1:3" x14ac:dyDescent="0.25">
      <c r="A50507">
        <v>7489</v>
      </c>
      <c r="B50507" s="1" t="s">
        <v>93</v>
      </c>
      <c r="C50507" s="1" t="s">
        <v>181</v>
      </c>
    </row>
    <row r="50508" spans="1:3" x14ac:dyDescent="0.25">
      <c r="A50508">
        <v>7490</v>
      </c>
      <c r="B50508" s="1" t="s">
        <v>93</v>
      </c>
      <c r="C50508" s="1" t="s">
        <v>39546</v>
      </c>
    </row>
    <row r="50509" spans="1:3" x14ac:dyDescent="0.25">
      <c r="A50509">
        <v>749</v>
      </c>
      <c r="B50509" s="1" t="s">
        <v>93</v>
      </c>
      <c r="C50509" s="1" t="s">
        <v>3396</v>
      </c>
    </row>
    <row r="50510" spans="1:3" hidden="1" x14ac:dyDescent="0.25">
      <c r="A50510">
        <v>749</v>
      </c>
      <c r="B50510" s="1" t="s">
        <v>96</v>
      </c>
      <c r="C50510" s="1" t="s">
        <v>39547</v>
      </c>
    </row>
    <row r="50511" spans="1:3" hidden="1" x14ac:dyDescent="0.25">
      <c r="A50511">
        <v>749</v>
      </c>
      <c r="B50511" s="1" t="s">
        <v>96</v>
      </c>
      <c r="C50511" s="1" t="s">
        <v>701</v>
      </c>
    </row>
    <row r="50512" spans="1:3" x14ac:dyDescent="0.25">
      <c r="A50512">
        <v>749</v>
      </c>
      <c r="B50512" s="1" t="s">
        <v>93</v>
      </c>
      <c r="C50512" s="1" t="s">
        <v>24189</v>
      </c>
    </row>
    <row r="50513" spans="1:3" hidden="1" x14ac:dyDescent="0.25">
      <c r="A50513">
        <v>7492</v>
      </c>
      <c r="B50513" s="1" t="s">
        <v>26</v>
      </c>
      <c r="C50513" s="1" t="s">
        <v>15443</v>
      </c>
    </row>
    <row r="50514" spans="1:3" hidden="1" x14ac:dyDescent="0.25">
      <c r="A50514">
        <v>7492</v>
      </c>
      <c r="B50514" s="1" t="s">
        <v>26</v>
      </c>
      <c r="C50514" s="1" t="s">
        <v>39548</v>
      </c>
    </row>
    <row r="50515" spans="1:3" hidden="1" x14ac:dyDescent="0.25">
      <c r="A50515">
        <v>749</v>
      </c>
      <c r="B50515" s="1" t="s">
        <v>95</v>
      </c>
      <c r="C50515" s="1" t="s">
        <v>39549</v>
      </c>
    </row>
    <row r="50516" spans="1:3" hidden="1" x14ac:dyDescent="0.25">
      <c r="A50516">
        <v>749</v>
      </c>
      <c r="B50516" s="1" t="s">
        <v>96</v>
      </c>
      <c r="C50516" s="1" t="s">
        <v>39550</v>
      </c>
    </row>
    <row r="50517" spans="1:3" hidden="1" x14ac:dyDescent="0.25">
      <c r="A50517">
        <v>7492</v>
      </c>
      <c r="B50517" s="1" t="s">
        <v>26</v>
      </c>
      <c r="C50517" s="1" t="s">
        <v>39551</v>
      </c>
    </row>
    <row r="50518" spans="1:3" hidden="1" x14ac:dyDescent="0.25">
      <c r="A50518">
        <v>7492</v>
      </c>
      <c r="B50518" s="1" t="s">
        <v>26</v>
      </c>
      <c r="C50518" s="1" t="s">
        <v>39552</v>
      </c>
    </row>
    <row r="50519" spans="1:3" hidden="1" x14ac:dyDescent="0.25">
      <c r="A50519">
        <v>749</v>
      </c>
      <c r="B50519" s="1" t="s">
        <v>26</v>
      </c>
      <c r="C50519" s="1" t="s">
        <v>39553</v>
      </c>
    </row>
    <row r="50520" spans="1:3" hidden="1" x14ac:dyDescent="0.25">
      <c r="A50520">
        <v>749</v>
      </c>
      <c r="B50520" s="1" t="s">
        <v>26</v>
      </c>
      <c r="C50520" s="1" t="s">
        <v>39554</v>
      </c>
    </row>
    <row r="50521" spans="1:3" hidden="1" x14ac:dyDescent="0.25">
      <c r="A50521">
        <v>7492</v>
      </c>
      <c r="B50521" s="1" t="s">
        <v>95</v>
      </c>
      <c r="C50521" s="1" t="s">
        <v>39555</v>
      </c>
    </row>
    <row r="50522" spans="1:3" x14ac:dyDescent="0.25">
      <c r="A50522">
        <v>7492</v>
      </c>
      <c r="B50522" s="1" t="s">
        <v>93</v>
      </c>
      <c r="C50522" s="1" t="s">
        <v>39556</v>
      </c>
    </row>
    <row r="50523" spans="1:3" hidden="1" x14ac:dyDescent="0.25">
      <c r="A50523">
        <v>7492</v>
      </c>
      <c r="B50523" s="1" t="s">
        <v>127</v>
      </c>
      <c r="C50523" s="1" t="s">
        <v>39557</v>
      </c>
    </row>
    <row r="50524" spans="1:3" hidden="1" x14ac:dyDescent="0.25">
      <c r="A50524">
        <v>7491</v>
      </c>
      <c r="B50524" s="1" t="s">
        <v>95</v>
      </c>
      <c r="C50524" s="1" t="s">
        <v>39558</v>
      </c>
    </row>
    <row r="50525" spans="1:3" x14ac:dyDescent="0.25">
      <c r="A50525">
        <v>7493</v>
      </c>
      <c r="B50525" s="1" t="s">
        <v>93</v>
      </c>
      <c r="C50525" s="1" t="s">
        <v>247</v>
      </c>
    </row>
    <row r="50526" spans="1:3" x14ac:dyDescent="0.25">
      <c r="A50526">
        <v>7491</v>
      </c>
      <c r="B50526" s="1" t="s">
        <v>93</v>
      </c>
      <c r="C50526" s="1" t="s">
        <v>39559</v>
      </c>
    </row>
    <row r="50527" spans="1:3" x14ac:dyDescent="0.25">
      <c r="A50527">
        <v>7494</v>
      </c>
      <c r="B50527" s="1" t="s">
        <v>93</v>
      </c>
      <c r="C50527" s="1" t="s">
        <v>39560</v>
      </c>
    </row>
    <row r="50528" spans="1:3" x14ac:dyDescent="0.25">
      <c r="A50528">
        <v>7491</v>
      </c>
      <c r="B50528" s="1" t="s">
        <v>93</v>
      </c>
      <c r="C50528" s="1" t="s">
        <v>39561</v>
      </c>
    </row>
    <row r="50529" spans="1:3" hidden="1" x14ac:dyDescent="0.25">
      <c r="A50529">
        <v>7491</v>
      </c>
      <c r="B50529" s="1" t="s">
        <v>26</v>
      </c>
      <c r="C50529" s="1" t="s">
        <v>39562</v>
      </c>
    </row>
    <row r="50530" spans="1:3" hidden="1" x14ac:dyDescent="0.25">
      <c r="A50530">
        <v>7491</v>
      </c>
      <c r="B50530" s="1" t="s">
        <v>69</v>
      </c>
      <c r="C50530" s="1" t="s">
        <v>39563</v>
      </c>
    </row>
    <row r="50531" spans="1:3" hidden="1" x14ac:dyDescent="0.25">
      <c r="A50531">
        <v>7497</v>
      </c>
      <c r="B50531" s="1" t="s">
        <v>95</v>
      </c>
      <c r="C50531" s="1" t="s">
        <v>39564</v>
      </c>
    </row>
    <row r="50532" spans="1:3" hidden="1" x14ac:dyDescent="0.25">
      <c r="A50532">
        <v>7497</v>
      </c>
      <c r="B50532" s="1" t="s">
        <v>96</v>
      </c>
      <c r="C50532" s="1" t="s">
        <v>39565</v>
      </c>
    </row>
    <row r="50533" spans="1:3" x14ac:dyDescent="0.25">
      <c r="A50533">
        <v>7497</v>
      </c>
      <c r="B50533" s="1" t="s">
        <v>93</v>
      </c>
      <c r="C50533" s="1" t="s">
        <v>39566</v>
      </c>
    </row>
    <row r="50534" spans="1:3" hidden="1" x14ac:dyDescent="0.25">
      <c r="A50534">
        <v>7496</v>
      </c>
      <c r="B50534" s="1" t="s">
        <v>95</v>
      </c>
      <c r="C50534" s="1" t="s">
        <v>39567</v>
      </c>
    </row>
    <row r="50535" spans="1:3" x14ac:dyDescent="0.25">
      <c r="A50535">
        <v>7496</v>
      </c>
      <c r="B50535" s="1" t="s">
        <v>93</v>
      </c>
      <c r="C50535" s="1" t="s">
        <v>39568</v>
      </c>
    </row>
    <row r="50536" spans="1:3" hidden="1" x14ac:dyDescent="0.25">
      <c r="A50536">
        <v>7496</v>
      </c>
      <c r="B50536" s="1" t="s">
        <v>26</v>
      </c>
      <c r="C50536" s="1" t="s">
        <v>39569</v>
      </c>
    </row>
    <row r="50537" spans="1:3" hidden="1" x14ac:dyDescent="0.25">
      <c r="A50537">
        <v>7496</v>
      </c>
      <c r="B50537" s="1" t="s">
        <v>127</v>
      </c>
      <c r="C50537" s="1" t="s">
        <v>39570</v>
      </c>
    </row>
    <row r="50538" spans="1:3" hidden="1" x14ac:dyDescent="0.25">
      <c r="A50538">
        <v>7495</v>
      </c>
      <c r="B50538" s="1" t="s">
        <v>95</v>
      </c>
      <c r="C50538" s="1" t="s">
        <v>39571</v>
      </c>
    </row>
    <row r="50539" spans="1:3" hidden="1" x14ac:dyDescent="0.25">
      <c r="A50539">
        <v>7495</v>
      </c>
      <c r="B50539" s="1" t="s">
        <v>26</v>
      </c>
      <c r="C50539" s="1" t="s">
        <v>39572</v>
      </c>
    </row>
    <row r="50540" spans="1:3" hidden="1" x14ac:dyDescent="0.25">
      <c r="A50540">
        <v>7498</v>
      </c>
      <c r="B50540" s="1" t="s">
        <v>95</v>
      </c>
      <c r="C50540" s="1" t="s">
        <v>39573</v>
      </c>
    </row>
    <row r="50541" spans="1:3" hidden="1" x14ac:dyDescent="0.25">
      <c r="A50541">
        <v>7495</v>
      </c>
      <c r="B50541" s="1" t="s">
        <v>26</v>
      </c>
      <c r="C50541" s="1" t="s">
        <v>39574</v>
      </c>
    </row>
    <row r="50542" spans="1:3" hidden="1" x14ac:dyDescent="0.25">
      <c r="A50542">
        <v>7495</v>
      </c>
      <c r="B50542" s="1" t="s">
        <v>26</v>
      </c>
      <c r="C50542" s="1" t="s">
        <v>5688</v>
      </c>
    </row>
    <row r="50543" spans="1:3" x14ac:dyDescent="0.25">
      <c r="A50543">
        <v>7495</v>
      </c>
      <c r="B50543" s="1" t="s">
        <v>93</v>
      </c>
      <c r="C50543" s="1" t="s">
        <v>39575</v>
      </c>
    </row>
    <row r="50544" spans="1:3" x14ac:dyDescent="0.25">
      <c r="A50544">
        <v>7495</v>
      </c>
      <c r="B50544" s="1" t="s">
        <v>93</v>
      </c>
      <c r="C50544" s="1" t="s">
        <v>39576</v>
      </c>
    </row>
    <row r="50545" spans="1:3" hidden="1" x14ac:dyDescent="0.25">
      <c r="A50545">
        <v>7499</v>
      </c>
      <c r="B50545" s="1" t="s">
        <v>95</v>
      </c>
      <c r="C50545" s="1" t="s">
        <v>39577</v>
      </c>
    </row>
    <row r="50546" spans="1:3" x14ac:dyDescent="0.25">
      <c r="A50546">
        <v>7498</v>
      </c>
      <c r="B50546" s="1" t="s">
        <v>93</v>
      </c>
      <c r="C50546" s="1" t="s">
        <v>39578</v>
      </c>
    </row>
    <row r="50547" spans="1:3" hidden="1" x14ac:dyDescent="0.25">
      <c r="A50547">
        <v>7498</v>
      </c>
      <c r="B50547" s="1" t="s">
        <v>96</v>
      </c>
      <c r="C50547" s="1" t="s">
        <v>39579</v>
      </c>
    </row>
    <row r="50548" spans="1:3" x14ac:dyDescent="0.25">
      <c r="A50548">
        <v>7499</v>
      </c>
      <c r="B50548" s="1" t="s">
        <v>93</v>
      </c>
      <c r="C50548" s="1" t="s">
        <v>39005</v>
      </c>
    </row>
    <row r="50549" spans="1:3" hidden="1" x14ac:dyDescent="0.25">
      <c r="A50549">
        <v>7500</v>
      </c>
      <c r="B50549" s="1" t="s">
        <v>95</v>
      </c>
      <c r="C50549" s="1" t="s">
        <v>39580</v>
      </c>
    </row>
    <row r="50550" spans="1:3" hidden="1" x14ac:dyDescent="0.25">
      <c r="A50550">
        <v>750</v>
      </c>
      <c r="B50550" s="1" t="s">
        <v>95</v>
      </c>
      <c r="C50550" s="1" t="s">
        <v>39581</v>
      </c>
    </row>
    <row r="50551" spans="1:3" hidden="1" x14ac:dyDescent="0.25">
      <c r="A50551">
        <v>750</v>
      </c>
      <c r="B50551" s="1" t="s">
        <v>96</v>
      </c>
      <c r="C50551" s="1" t="s">
        <v>39582</v>
      </c>
    </row>
    <row r="50552" spans="1:3" x14ac:dyDescent="0.25">
      <c r="A50552">
        <v>7500</v>
      </c>
      <c r="B50552" s="1" t="s">
        <v>93</v>
      </c>
      <c r="C50552" s="1" t="s">
        <v>39583</v>
      </c>
    </row>
    <row r="50553" spans="1:3" x14ac:dyDescent="0.25">
      <c r="A50553">
        <v>750</v>
      </c>
      <c r="B50553" s="1" t="s">
        <v>93</v>
      </c>
      <c r="C50553" s="1" t="s">
        <v>39581</v>
      </c>
    </row>
    <row r="50554" spans="1:3" hidden="1" x14ac:dyDescent="0.25">
      <c r="A50554">
        <v>7500</v>
      </c>
      <c r="B50554" s="1" t="s">
        <v>26</v>
      </c>
      <c r="C50554" s="1" t="s">
        <v>39584</v>
      </c>
    </row>
    <row r="50555" spans="1:3" x14ac:dyDescent="0.25">
      <c r="A50555">
        <v>75</v>
      </c>
      <c r="B50555" s="1" t="s">
        <v>93</v>
      </c>
      <c r="C50555" s="1" t="s">
        <v>39585</v>
      </c>
    </row>
    <row r="50556" spans="1:3" hidden="1" x14ac:dyDescent="0.25">
      <c r="A50556">
        <v>75</v>
      </c>
      <c r="B50556" s="1" t="s">
        <v>95</v>
      </c>
      <c r="C50556" s="1" t="s">
        <v>39586</v>
      </c>
    </row>
    <row r="50557" spans="1:3" hidden="1" x14ac:dyDescent="0.25">
      <c r="A50557">
        <v>75</v>
      </c>
      <c r="B50557" s="1" t="s">
        <v>96</v>
      </c>
      <c r="C50557" s="1" t="s">
        <v>39587</v>
      </c>
    </row>
    <row r="50558" spans="1:3" x14ac:dyDescent="0.25">
      <c r="A50558">
        <v>7502</v>
      </c>
      <c r="B50558" s="1" t="s">
        <v>93</v>
      </c>
      <c r="C50558" s="1" t="s">
        <v>39588</v>
      </c>
    </row>
    <row r="50559" spans="1:3" x14ac:dyDescent="0.25">
      <c r="A50559">
        <v>7501</v>
      </c>
      <c r="B50559" s="1" t="s">
        <v>93</v>
      </c>
      <c r="C50559" s="1" t="s">
        <v>39589</v>
      </c>
    </row>
    <row r="50560" spans="1:3" x14ac:dyDescent="0.25">
      <c r="A50560">
        <v>7503</v>
      </c>
      <c r="B50560" s="1" t="s">
        <v>93</v>
      </c>
      <c r="C50560" s="1" t="s">
        <v>39590</v>
      </c>
    </row>
    <row r="50561" spans="1:3" hidden="1" x14ac:dyDescent="0.25">
      <c r="A50561">
        <v>7503</v>
      </c>
      <c r="B50561" s="1" t="s">
        <v>95</v>
      </c>
      <c r="C50561" s="1" t="s">
        <v>39591</v>
      </c>
    </row>
    <row r="50562" spans="1:3" x14ac:dyDescent="0.25">
      <c r="A50562">
        <v>7504</v>
      </c>
      <c r="B50562" s="1" t="s">
        <v>93</v>
      </c>
      <c r="C50562" s="1" t="s">
        <v>101</v>
      </c>
    </row>
    <row r="50563" spans="1:3" hidden="1" x14ac:dyDescent="0.25">
      <c r="A50563">
        <v>7507</v>
      </c>
      <c r="B50563" s="1" t="s">
        <v>95</v>
      </c>
      <c r="C50563" s="1" t="s">
        <v>39592</v>
      </c>
    </row>
    <row r="50564" spans="1:3" hidden="1" x14ac:dyDescent="0.25">
      <c r="A50564">
        <v>7507</v>
      </c>
      <c r="B50564" s="1" t="s">
        <v>95</v>
      </c>
      <c r="C50564" s="1" t="s">
        <v>39593</v>
      </c>
    </row>
    <row r="50565" spans="1:3" x14ac:dyDescent="0.25">
      <c r="A50565">
        <v>7507</v>
      </c>
      <c r="B50565" s="1" t="s">
        <v>93</v>
      </c>
      <c r="C50565" s="1" t="s">
        <v>39594</v>
      </c>
    </row>
    <row r="50566" spans="1:3" x14ac:dyDescent="0.25">
      <c r="A50566">
        <v>7507</v>
      </c>
      <c r="B50566" s="1" t="s">
        <v>93</v>
      </c>
      <c r="C50566" s="1" t="s">
        <v>39595</v>
      </c>
    </row>
    <row r="50567" spans="1:3" hidden="1" x14ac:dyDescent="0.25">
      <c r="A50567">
        <v>7505</v>
      </c>
      <c r="B50567" s="1" t="s">
        <v>95</v>
      </c>
      <c r="C50567" s="1" t="s">
        <v>39596</v>
      </c>
    </row>
    <row r="50568" spans="1:3" x14ac:dyDescent="0.25">
      <c r="A50568">
        <v>7505</v>
      </c>
      <c r="B50568" s="1" t="s">
        <v>93</v>
      </c>
      <c r="C50568" s="1" t="s">
        <v>39597</v>
      </c>
    </row>
    <row r="50569" spans="1:3" x14ac:dyDescent="0.25">
      <c r="A50569">
        <v>7505</v>
      </c>
      <c r="B50569" s="1" t="s">
        <v>93</v>
      </c>
      <c r="C50569" s="1" t="s">
        <v>39598</v>
      </c>
    </row>
    <row r="50570" spans="1:3" hidden="1" x14ac:dyDescent="0.25">
      <c r="A50570">
        <v>7506</v>
      </c>
      <c r="B50570" s="1" t="s">
        <v>95</v>
      </c>
      <c r="C50570" s="1" t="s">
        <v>39599</v>
      </c>
    </row>
    <row r="50571" spans="1:3" hidden="1" x14ac:dyDescent="0.25">
      <c r="A50571">
        <v>7506</v>
      </c>
      <c r="B50571" s="1" t="s">
        <v>96</v>
      </c>
      <c r="C50571" s="1" t="s">
        <v>39600</v>
      </c>
    </row>
    <row r="50572" spans="1:3" hidden="1" x14ac:dyDescent="0.25">
      <c r="A50572">
        <v>7508</v>
      </c>
      <c r="B50572" s="1" t="s">
        <v>95</v>
      </c>
      <c r="C50572" s="1" t="s">
        <v>39601</v>
      </c>
    </row>
    <row r="50573" spans="1:3" x14ac:dyDescent="0.25">
      <c r="A50573">
        <v>7506</v>
      </c>
      <c r="B50573" s="1" t="s">
        <v>93</v>
      </c>
      <c r="C50573" s="1" t="s">
        <v>39602</v>
      </c>
    </row>
    <row r="50574" spans="1:3" x14ac:dyDescent="0.25">
      <c r="A50574">
        <v>7506</v>
      </c>
      <c r="B50574" s="1" t="s">
        <v>93</v>
      </c>
      <c r="C50574" s="1" t="s">
        <v>39603</v>
      </c>
    </row>
    <row r="50575" spans="1:3" x14ac:dyDescent="0.25">
      <c r="A50575">
        <v>7508</v>
      </c>
      <c r="B50575" s="1" t="s">
        <v>93</v>
      </c>
      <c r="C50575" s="1" t="s">
        <v>39604</v>
      </c>
    </row>
    <row r="50576" spans="1:3" x14ac:dyDescent="0.25">
      <c r="A50576">
        <v>7509</v>
      </c>
      <c r="B50576" s="1" t="s">
        <v>93</v>
      </c>
      <c r="C50576" s="1" t="s">
        <v>39605</v>
      </c>
    </row>
    <row r="50577" spans="1:3" hidden="1" x14ac:dyDescent="0.25">
      <c r="A50577">
        <v>7510</v>
      </c>
      <c r="B50577" s="1" t="s">
        <v>95</v>
      </c>
      <c r="C50577" s="1" t="s">
        <v>39606</v>
      </c>
    </row>
    <row r="50578" spans="1:3" x14ac:dyDescent="0.25">
      <c r="A50578">
        <v>7510</v>
      </c>
      <c r="B50578" s="1" t="s">
        <v>93</v>
      </c>
      <c r="C50578" s="1" t="s">
        <v>39607</v>
      </c>
    </row>
    <row r="50579" spans="1:3" hidden="1" x14ac:dyDescent="0.25">
      <c r="A50579">
        <v>7510</v>
      </c>
      <c r="B50579" s="1" t="s">
        <v>96</v>
      </c>
      <c r="C50579" s="1" t="s">
        <v>39608</v>
      </c>
    </row>
    <row r="50580" spans="1:3" hidden="1" x14ac:dyDescent="0.25">
      <c r="A50580">
        <v>7510</v>
      </c>
      <c r="B50580" s="1" t="s">
        <v>174</v>
      </c>
      <c r="C50580" s="1" t="s">
        <v>39609</v>
      </c>
    </row>
    <row r="50581" spans="1:3" x14ac:dyDescent="0.25">
      <c r="A50581">
        <v>7511</v>
      </c>
      <c r="B50581" s="1" t="s">
        <v>93</v>
      </c>
      <c r="C50581" s="1" t="s">
        <v>920</v>
      </c>
    </row>
    <row r="50582" spans="1:3" x14ac:dyDescent="0.25">
      <c r="A50582">
        <v>751</v>
      </c>
      <c r="B50582" s="1" t="s">
        <v>93</v>
      </c>
      <c r="C50582" s="1" t="s">
        <v>39610</v>
      </c>
    </row>
    <row r="50583" spans="1:3" x14ac:dyDescent="0.25">
      <c r="A50583">
        <v>7512</v>
      </c>
      <c r="B50583" s="1" t="s">
        <v>93</v>
      </c>
      <c r="C50583" s="1" t="s">
        <v>39611</v>
      </c>
    </row>
    <row r="50584" spans="1:3" hidden="1" x14ac:dyDescent="0.25">
      <c r="A50584">
        <v>751</v>
      </c>
      <c r="B50584" s="1" t="s">
        <v>95</v>
      </c>
      <c r="C50584" s="1" t="s">
        <v>39610</v>
      </c>
    </row>
    <row r="50585" spans="1:3" hidden="1" x14ac:dyDescent="0.25">
      <c r="A50585">
        <v>7511</v>
      </c>
      <c r="B50585" s="1" t="s">
        <v>26</v>
      </c>
      <c r="C50585" s="1" t="s">
        <v>39612</v>
      </c>
    </row>
    <row r="50586" spans="1:3" hidden="1" x14ac:dyDescent="0.25">
      <c r="A50586">
        <v>7512</v>
      </c>
      <c r="B50586" s="1" t="s">
        <v>26</v>
      </c>
      <c r="C50586" s="1" t="s">
        <v>39613</v>
      </c>
    </row>
    <row r="50587" spans="1:3" hidden="1" x14ac:dyDescent="0.25">
      <c r="A50587">
        <v>7511</v>
      </c>
      <c r="B50587" s="1" t="s">
        <v>26</v>
      </c>
      <c r="C50587" s="1" t="s">
        <v>39614</v>
      </c>
    </row>
    <row r="50588" spans="1:3" hidden="1" x14ac:dyDescent="0.25">
      <c r="A50588">
        <v>7514</v>
      </c>
      <c r="B50588" s="1" t="s">
        <v>95</v>
      </c>
      <c r="C50588" s="1" t="s">
        <v>39615</v>
      </c>
    </row>
    <row r="50589" spans="1:3" x14ac:dyDescent="0.25">
      <c r="A50589">
        <v>7513</v>
      </c>
      <c r="B50589" s="1" t="s">
        <v>93</v>
      </c>
      <c r="C50589" s="1" t="s">
        <v>39616</v>
      </c>
    </row>
    <row r="50590" spans="1:3" x14ac:dyDescent="0.25">
      <c r="A50590">
        <v>7515</v>
      </c>
      <c r="B50590" s="1" t="s">
        <v>93</v>
      </c>
      <c r="C50590" s="1" t="s">
        <v>39617</v>
      </c>
    </row>
    <row r="50591" spans="1:3" x14ac:dyDescent="0.25">
      <c r="A50591">
        <v>7514</v>
      </c>
      <c r="B50591" s="1" t="s">
        <v>93</v>
      </c>
      <c r="C50591" s="1" t="s">
        <v>39618</v>
      </c>
    </row>
    <row r="50592" spans="1:3" hidden="1" x14ac:dyDescent="0.25">
      <c r="A50592">
        <v>7516</v>
      </c>
      <c r="B50592" s="1" t="s">
        <v>95</v>
      </c>
      <c r="C50592" s="1" t="s">
        <v>39619</v>
      </c>
    </row>
    <row r="50593" spans="1:3" x14ac:dyDescent="0.25">
      <c r="A50593">
        <v>7516</v>
      </c>
      <c r="B50593" s="1" t="s">
        <v>93</v>
      </c>
      <c r="C50593" s="1" t="s">
        <v>39620</v>
      </c>
    </row>
    <row r="50594" spans="1:3" x14ac:dyDescent="0.25">
      <c r="A50594">
        <v>7516</v>
      </c>
      <c r="B50594" s="1" t="s">
        <v>93</v>
      </c>
      <c r="C50594" s="1" t="s">
        <v>39621</v>
      </c>
    </row>
    <row r="50595" spans="1:3" hidden="1" x14ac:dyDescent="0.25">
      <c r="A50595">
        <v>7516</v>
      </c>
      <c r="B50595" s="1" t="s">
        <v>26</v>
      </c>
      <c r="C50595" s="1" t="s">
        <v>39622</v>
      </c>
    </row>
    <row r="50596" spans="1:3" hidden="1" x14ac:dyDescent="0.25">
      <c r="A50596">
        <v>7518</v>
      </c>
      <c r="B50596" s="1" t="s">
        <v>26</v>
      </c>
      <c r="C50596" s="1" t="s">
        <v>39623</v>
      </c>
    </row>
    <row r="50597" spans="1:3" hidden="1" x14ac:dyDescent="0.25">
      <c r="A50597">
        <v>7518</v>
      </c>
      <c r="B50597" s="1" t="s">
        <v>26</v>
      </c>
      <c r="C50597" s="1" t="s">
        <v>238</v>
      </c>
    </row>
    <row r="50598" spans="1:3" x14ac:dyDescent="0.25">
      <c r="A50598">
        <v>7518</v>
      </c>
      <c r="B50598" s="1" t="s">
        <v>93</v>
      </c>
      <c r="C50598" s="1" t="s">
        <v>39624</v>
      </c>
    </row>
    <row r="50599" spans="1:3" x14ac:dyDescent="0.25">
      <c r="A50599">
        <v>7517</v>
      </c>
      <c r="B50599" s="1" t="s">
        <v>93</v>
      </c>
      <c r="C50599" s="1" t="s">
        <v>3294</v>
      </c>
    </row>
    <row r="50600" spans="1:3" hidden="1" x14ac:dyDescent="0.25">
      <c r="A50600">
        <v>7519</v>
      </c>
      <c r="B50600" s="1" t="s">
        <v>95</v>
      </c>
      <c r="C50600" s="1" t="s">
        <v>39625</v>
      </c>
    </row>
    <row r="50601" spans="1:3" x14ac:dyDescent="0.25">
      <c r="A50601">
        <v>7519</v>
      </c>
      <c r="B50601" s="1" t="s">
        <v>93</v>
      </c>
      <c r="C50601" s="1" t="s">
        <v>39626</v>
      </c>
    </row>
    <row r="50602" spans="1:3" x14ac:dyDescent="0.25">
      <c r="A50602">
        <v>7519</v>
      </c>
      <c r="B50602" s="1" t="s">
        <v>93</v>
      </c>
      <c r="C50602" s="1" t="s">
        <v>39627</v>
      </c>
    </row>
    <row r="50603" spans="1:3" hidden="1" x14ac:dyDescent="0.25">
      <c r="A50603">
        <v>7517</v>
      </c>
      <c r="B50603" s="1" t="s">
        <v>26</v>
      </c>
      <c r="C50603" s="1" t="s">
        <v>39628</v>
      </c>
    </row>
    <row r="50604" spans="1:3" hidden="1" x14ac:dyDescent="0.25">
      <c r="A50604">
        <v>752</v>
      </c>
      <c r="B50604" s="1" t="s">
        <v>95</v>
      </c>
      <c r="C50604" s="1" t="s">
        <v>39629</v>
      </c>
    </row>
    <row r="50605" spans="1:3" x14ac:dyDescent="0.25">
      <c r="A50605">
        <v>752</v>
      </c>
      <c r="B50605" s="1" t="s">
        <v>93</v>
      </c>
      <c r="C50605" s="1" t="s">
        <v>39629</v>
      </c>
    </row>
    <row r="50606" spans="1:3" hidden="1" x14ac:dyDescent="0.25">
      <c r="A50606">
        <v>7520</v>
      </c>
      <c r="B50606" s="1" t="s">
        <v>95</v>
      </c>
      <c r="C50606" s="1" t="s">
        <v>39630</v>
      </c>
    </row>
    <row r="50607" spans="1:3" hidden="1" x14ac:dyDescent="0.25">
      <c r="A50607">
        <v>752</v>
      </c>
      <c r="B50607" s="1" t="s">
        <v>96</v>
      </c>
      <c r="C50607" s="1" t="s">
        <v>39631</v>
      </c>
    </row>
    <row r="50608" spans="1:3" hidden="1" x14ac:dyDescent="0.25">
      <c r="A50608">
        <v>752</v>
      </c>
      <c r="B50608" s="1" t="s">
        <v>26</v>
      </c>
      <c r="C50608" s="1" t="s">
        <v>39632</v>
      </c>
    </row>
    <row r="50609" spans="1:3" x14ac:dyDescent="0.25">
      <c r="A50609">
        <v>7520</v>
      </c>
      <c r="B50609" s="1" t="s">
        <v>93</v>
      </c>
      <c r="C50609" s="1" t="s">
        <v>39633</v>
      </c>
    </row>
    <row r="50610" spans="1:3" x14ac:dyDescent="0.25">
      <c r="A50610">
        <v>7520</v>
      </c>
      <c r="B50610" s="1" t="s">
        <v>93</v>
      </c>
      <c r="C50610" s="1" t="s">
        <v>39634</v>
      </c>
    </row>
    <row r="50611" spans="1:3" hidden="1" x14ac:dyDescent="0.25">
      <c r="A50611">
        <v>7520</v>
      </c>
      <c r="B50611" s="1" t="s">
        <v>26</v>
      </c>
      <c r="C50611" s="1" t="s">
        <v>14175</v>
      </c>
    </row>
    <row r="50612" spans="1:3" hidden="1" x14ac:dyDescent="0.25">
      <c r="A50612">
        <v>7521</v>
      </c>
      <c r="B50612" s="1" t="s">
        <v>95</v>
      </c>
      <c r="C50612" s="1" t="s">
        <v>39635</v>
      </c>
    </row>
    <row r="50613" spans="1:3" x14ac:dyDescent="0.25">
      <c r="A50613">
        <v>7521</v>
      </c>
      <c r="B50613" s="1" t="s">
        <v>93</v>
      </c>
      <c r="C50613" s="1" t="s">
        <v>39636</v>
      </c>
    </row>
    <row r="50614" spans="1:3" hidden="1" x14ac:dyDescent="0.25">
      <c r="A50614">
        <v>7521</v>
      </c>
      <c r="B50614" s="1" t="s">
        <v>26</v>
      </c>
      <c r="C50614" s="1" t="s">
        <v>39637</v>
      </c>
    </row>
    <row r="50615" spans="1:3" hidden="1" x14ac:dyDescent="0.25">
      <c r="A50615">
        <v>7521</v>
      </c>
      <c r="B50615" s="1" t="s">
        <v>96</v>
      </c>
      <c r="C50615" s="1" t="s">
        <v>39638</v>
      </c>
    </row>
    <row r="50616" spans="1:3" hidden="1" x14ac:dyDescent="0.25">
      <c r="A50616">
        <v>7523</v>
      </c>
      <c r="B50616" s="1" t="s">
        <v>95</v>
      </c>
      <c r="C50616" s="1" t="s">
        <v>39639</v>
      </c>
    </row>
    <row r="50617" spans="1:3" x14ac:dyDescent="0.25">
      <c r="A50617">
        <v>7523</v>
      </c>
      <c r="B50617" s="1" t="s">
        <v>93</v>
      </c>
      <c r="C50617" s="1" t="s">
        <v>1823</v>
      </c>
    </row>
    <row r="50618" spans="1:3" x14ac:dyDescent="0.25">
      <c r="A50618">
        <v>7523</v>
      </c>
      <c r="B50618" s="1" t="s">
        <v>93</v>
      </c>
      <c r="C50618" s="1" t="s">
        <v>393</v>
      </c>
    </row>
    <row r="50619" spans="1:3" hidden="1" x14ac:dyDescent="0.25">
      <c r="A50619">
        <v>7523</v>
      </c>
      <c r="B50619" s="1" t="s">
        <v>96</v>
      </c>
      <c r="C50619" s="1" t="s">
        <v>39640</v>
      </c>
    </row>
    <row r="50620" spans="1:3" hidden="1" x14ac:dyDescent="0.25">
      <c r="A50620">
        <v>7523</v>
      </c>
      <c r="B50620" s="1" t="s">
        <v>321</v>
      </c>
      <c r="C50620" s="1" t="s">
        <v>39641</v>
      </c>
    </row>
    <row r="50621" spans="1:3" hidden="1" x14ac:dyDescent="0.25">
      <c r="A50621">
        <v>7522</v>
      </c>
      <c r="B50621" s="1" t="s">
        <v>95</v>
      </c>
      <c r="C50621" s="1" t="s">
        <v>39642</v>
      </c>
    </row>
    <row r="50622" spans="1:3" hidden="1" x14ac:dyDescent="0.25">
      <c r="A50622">
        <v>7526</v>
      </c>
      <c r="B50622" s="1" t="s">
        <v>96</v>
      </c>
      <c r="C50622" s="1" t="s">
        <v>14749</v>
      </c>
    </row>
    <row r="50623" spans="1:3" x14ac:dyDescent="0.25">
      <c r="A50623">
        <v>7522</v>
      </c>
      <c r="B50623" s="1" t="s">
        <v>93</v>
      </c>
      <c r="C50623" s="1" t="s">
        <v>39643</v>
      </c>
    </row>
    <row r="50624" spans="1:3" x14ac:dyDescent="0.25">
      <c r="A50624">
        <v>7526</v>
      </c>
      <c r="B50624" s="1" t="s">
        <v>93</v>
      </c>
      <c r="C50624" s="1" t="s">
        <v>39644</v>
      </c>
    </row>
    <row r="50625" spans="1:3" hidden="1" x14ac:dyDescent="0.25">
      <c r="A50625">
        <v>7526</v>
      </c>
      <c r="B50625" s="1" t="s">
        <v>127</v>
      </c>
      <c r="C50625" s="1" t="s">
        <v>39645</v>
      </c>
    </row>
    <row r="50626" spans="1:3" hidden="1" x14ac:dyDescent="0.25">
      <c r="A50626">
        <v>7526</v>
      </c>
      <c r="B50626" s="1" t="s">
        <v>811</v>
      </c>
      <c r="C50626" s="1" t="s">
        <v>39646</v>
      </c>
    </row>
    <row r="50627" spans="1:3" hidden="1" x14ac:dyDescent="0.25">
      <c r="A50627">
        <v>7526</v>
      </c>
      <c r="B50627" s="1" t="s">
        <v>127</v>
      </c>
      <c r="C50627" s="1" t="s">
        <v>39647</v>
      </c>
    </row>
    <row r="50628" spans="1:3" x14ac:dyDescent="0.25">
      <c r="A50628">
        <v>7524</v>
      </c>
      <c r="B50628" s="1" t="s">
        <v>93</v>
      </c>
      <c r="C50628" s="1" t="s">
        <v>39648</v>
      </c>
    </row>
    <row r="50629" spans="1:3" hidden="1" x14ac:dyDescent="0.25">
      <c r="A50629">
        <v>7526</v>
      </c>
      <c r="B50629" s="1" t="s">
        <v>174</v>
      </c>
      <c r="C50629" s="1" t="s">
        <v>39649</v>
      </c>
    </row>
    <row r="50630" spans="1:3" hidden="1" x14ac:dyDescent="0.25">
      <c r="A50630">
        <v>7524</v>
      </c>
      <c r="B50630" s="1" t="s">
        <v>26</v>
      </c>
      <c r="C50630" s="1" t="s">
        <v>39650</v>
      </c>
    </row>
    <row r="50631" spans="1:3" hidden="1" x14ac:dyDescent="0.25">
      <c r="A50631">
        <v>7525</v>
      </c>
      <c r="B50631" s="1" t="s">
        <v>95</v>
      </c>
      <c r="C50631" s="1" t="s">
        <v>39651</v>
      </c>
    </row>
    <row r="50632" spans="1:3" x14ac:dyDescent="0.25">
      <c r="A50632">
        <v>7525</v>
      </c>
      <c r="B50632" s="1" t="s">
        <v>93</v>
      </c>
      <c r="C50632" s="1" t="s">
        <v>39652</v>
      </c>
    </row>
    <row r="50633" spans="1:3" hidden="1" x14ac:dyDescent="0.25">
      <c r="A50633">
        <v>7525</v>
      </c>
      <c r="B50633" s="1" t="s">
        <v>96</v>
      </c>
      <c r="C50633" s="1" t="s">
        <v>28272</v>
      </c>
    </row>
    <row r="50634" spans="1:3" x14ac:dyDescent="0.25">
      <c r="A50634">
        <v>7528</v>
      </c>
      <c r="B50634" s="1" t="s">
        <v>93</v>
      </c>
      <c r="C50634" s="1" t="s">
        <v>101</v>
      </c>
    </row>
    <row r="50635" spans="1:3" x14ac:dyDescent="0.25">
      <c r="A50635">
        <v>7527</v>
      </c>
      <c r="B50635" s="1" t="s">
        <v>93</v>
      </c>
      <c r="C50635" s="1" t="s">
        <v>39653</v>
      </c>
    </row>
    <row r="50636" spans="1:3" hidden="1" x14ac:dyDescent="0.25">
      <c r="A50636">
        <v>753</v>
      </c>
      <c r="B50636" s="1" t="s">
        <v>26</v>
      </c>
      <c r="C50636" s="1" t="s">
        <v>39654</v>
      </c>
    </row>
    <row r="50637" spans="1:3" x14ac:dyDescent="0.25">
      <c r="A50637">
        <v>7529</v>
      </c>
      <c r="B50637" s="1" t="s">
        <v>93</v>
      </c>
      <c r="C50637" s="1" t="s">
        <v>39655</v>
      </c>
    </row>
    <row r="50638" spans="1:3" hidden="1" x14ac:dyDescent="0.25">
      <c r="A50638">
        <v>7529</v>
      </c>
      <c r="B50638" s="1" t="s">
        <v>26</v>
      </c>
      <c r="C50638" s="1" t="s">
        <v>39656</v>
      </c>
    </row>
    <row r="50639" spans="1:3" x14ac:dyDescent="0.25">
      <c r="A50639">
        <v>753</v>
      </c>
      <c r="B50639" s="1" t="s">
        <v>93</v>
      </c>
      <c r="C50639" s="1" t="s">
        <v>39657</v>
      </c>
    </row>
    <row r="50640" spans="1:3" x14ac:dyDescent="0.25">
      <c r="A50640">
        <v>7530</v>
      </c>
      <c r="B50640" s="1" t="s">
        <v>93</v>
      </c>
      <c r="C50640" s="1" t="s">
        <v>208</v>
      </c>
    </row>
    <row r="50641" spans="1:3" hidden="1" x14ac:dyDescent="0.25">
      <c r="A50641">
        <v>753</v>
      </c>
      <c r="B50641" s="1" t="s">
        <v>95</v>
      </c>
      <c r="C50641" s="1" t="s">
        <v>39657</v>
      </c>
    </row>
    <row r="50642" spans="1:3" hidden="1" x14ac:dyDescent="0.25">
      <c r="A50642">
        <v>7531</v>
      </c>
      <c r="B50642" s="1" t="s">
        <v>95</v>
      </c>
      <c r="C50642" s="1" t="s">
        <v>39658</v>
      </c>
    </row>
    <row r="50643" spans="1:3" x14ac:dyDescent="0.25">
      <c r="A50643">
        <v>7531</v>
      </c>
      <c r="B50643" s="1" t="s">
        <v>93</v>
      </c>
      <c r="C50643" s="1" t="s">
        <v>39659</v>
      </c>
    </row>
    <row r="50644" spans="1:3" x14ac:dyDescent="0.25">
      <c r="A50644">
        <v>7531</v>
      </c>
      <c r="B50644" s="1" t="s">
        <v>93</v>
      </c>
      <c r="C50644" s="1" t="s">
        <v>39660</v>
      </c>
    </row>
    <row r="50645" spans="1:3" hidden="1" x14ac:dyDescent="0.25">
      <c r="A50645">
        <v>7532</v>
      </c>
      <c r="B50645" s="1" t="s">
        <v>95</v>
      </c>
      <c r="C50645" s="1" t="s">
        <v>39661</v>
      </c>
    </row>
    <row r="50646" spans="1:3" x14ac:dyDescent="0.25">
      <c r="A50646">
        <v>7532</v>
      </c>
      <c r="B50646" s="1" t="s">
        <v>93</v>
      </c>
      <c r="C50646" s="1" t="s">
        <v>9927</v>
      </c>
    </row>
    <row r="50647" spans="1:3" hidden="1" x14ac:dyDescent="0.25">
      <c r="A50647">
        <v>7532</v>
      </c>
      <c r="B50647" s="1" t="s">
        <v>26</v>
      </c>
      <c r="C50647" s="1" t="s">
        <v>24264</v>
      </c>
    </row>
    <row r="50648" spans="1:3" hidden="1" x14ac:dyDescent="0.25">
      <c r="A50648">
        <v>7532</v>
      </c>
      <c r="B50648" s="1" t="s">
        <v>26</v>
      </c>
      <c r="C50648" s="1" t="s">
        <v>39662</v>
      </c>
    </row>
    <row r="50649" spans="1:3" hidden="1" x14ac:dyDescent="0.25">
      <c r="A50649">
        <v>7532</v>
      </c>
      <c r="B50649" s="1" t="s">
        <v>96</v>
      </c>
      <c r="C50649" s="1" t="s">
        <v>39663</v>
      </c>
    </row>
    <row r="50650" spans="1:3" hidden="1" x14ac:dyDescent="0.25">
      <c r="A50650">
        <v>7533</v>
      </c>
      <c r="B50650" s="1" t="s">
        <v>95</v>
      </c>
      <c r="C50650" s="1" t="s">
        <v>39664</v>
      </c>
    </row>
    <row r="50651" spans="1:3" x14ac:dyDescent="0.25">
      <c r="A50651">
        <v>7533</v>
      </c>
      <c r="B50651" s="1" t="s">
        <v>93</v>
      </c>
      <c r="C50651" s="1" t="s">
        <v>39665</v>
      </c>
    </row>
    <row r="50652" spans="1:3" x14ac:dyDescent="0.25">
      <c r="A50652">
        <v>7534</v>
      </c>
      <c r="B50652" s="1" t="s">
        <v>93</v>
      </c>
      <c r="C50652" s="1" t="s">
        <v>39666</v>
      </c>
    </row>
    <row r="50653" spans="1:3" hidden="1" x14ac:dyDescent="0.25">
      <c r="A50653">
        <v>7533</v>
      </c>
      <c r="B50653" s="1" t="s">
        <v>446</v>
      </c>
      <c r="C50653" s="1" t="s">
        <v>39667</v>
      </c>
    </row>
    <row r="50654" spans="1:3" hidden="1" x14ac:dyDescent="0.25">
      <c r="A50654">
        <v>7533</v>
      </c>
      <c r="B50654" s="1" t="s">
        <v>26</v>
      </c>
      <c r="C50654" s="1" t="s">
        <v>39668</v>
      </c>
    </row>
    <row r="50655" spans="1:3" hidden="1" x14ac:dyDescent="0.25">
      <c r="A50655">
        <v>7533</v>
      </c>
      <c r="B50655" s="1" t="s">
        <v>127</v>
      </c>
      <c r="C50655" s="1" t="s">
        <v>39669</v>
      </c>
    </row>
    <row r="50656" spans="1:3" hidden="1" x14ac:dyDescent="0.25">
      <c r="A50656">
        <v>7534</v>
      </c>
      <c r="B50656" s="1" t="s">
        <v>26</v>
      </c>
      <c r="C50656" s="1" t="s">
        <v>6741</v>
      </c>
    </row>
    <row r="50657" spans="1:3" hidden="1" x14ac:dyDescent="0.25">
      <c r="A50657">
        <v>7534</v>
      </c>
      <c r="B50657" s="1" t="s">
        <v>26</v>
      </c>
      <c r="C50657" s="1" t="s">
        <v>20981</v>
      </c>
    </row>
    <row r="50658" spans="1:3" x14ac:dyDescent="0.25">
      <c r="A50658">
        <v>7535</v>
      </c>
      <c r="B50658" s="1" t="s">
        <v>93</v>
      </c>
      <c r="C50658" s="1" t="s">
        <v>39670</v>
      </c>
    </row>
    <row r="50659" spans="1:3" hidden="1" x14ac:dyDescent="0.25">
      <c r="A50659">
        <v>7534</v>
      </c>
      <c r="B50659" s="1" t="s">
        <v>127</v>
      </c>
      <c r="C50659" s="1" t="s">
        <v>39671</v>
      </c>
    </row>
    <row r="50660" spans="1:3" hidden="1" x14ac:dyDescent="0.25">
      <c r="A50660">
        <v>7537</v>
      </c>
      <c r="B50660" s="1" t="s">
        <v>95</v>
      </c>
      <c r="C50660" s="1" t="s">
        <v>39672</v>
      </c>
    </row>
    <row r="50661" spans="1:3" hidden="1" x14ac:dyDescent="0.25">
      <c r="A50661">
        <v>7537</v>
      </c>
      <c r="B50661" s="1" t="s">
        <v>95</v>
      </c>
      <c r="C50661" s="1" t="s">
        <v>39673</v>
      </c>
    </row>
    <row r="50662" spans="1:3" x14ac:dyDescent="0.25">
      <c r="A50662">
        <v>7536</v>
      </c>
      <c r="B50662" s="1" t="s">
        <v>93</v>
      </c>
      <c r="C50662" s="1" t="s">
        <v>39674</v>
      </c>
    </row>
    <row r="50663" spans="1:3" hidden="1" x14ac:dyDescent="0.25">
      <c r="A50663">
        <v>7536</v>
      </c>
      <c r="B50663" s="1" t="s">
        <v>26</v>
      </c>
      <c r="C50663" s="1" t="s">
        <v>39675</v>
      </c>
    </row>
    <row r="50664" spans="1:3" hidden="1" x14ac:dyDescent="0.25">
      <c r="A50664">
        <v>7537</v>
      </c>
      <c r="B50664" s="1" t="s">
        <v>96</v>
      </c>
      <c r="C50664" s="1" t="s">
        <v>39676</v>
      </c>
    </row>
    <row r="50665" spans="1:3" x14ac:dyDescent="0.25">
      <c r="A50665">
        <v>7537</v>
      </c>
      <c r="B50665" s="1" t="s">
        <v>93</v>
      </c>
      <c r="C50665" s="1" t="s">
        <v>39677</v>
      </c>
    </row>
    <row r="50666" spans="1:3" hidden="1" x14ac:dyDescent="0.25">
      <c r="A50666">
        <v>7537</v>
      </c>
      <c r="B50666" s="1" t="s">
        <v>96</v>
      </c>
      <c r="C50666" s="1" t="s">
        <v>39678</v>
      </c>
    </row>
    <row r="50667" spans="1:3" x14ac:dyDescent="0.25">
      <c r="A50667">
        <v>7537</v>
      </c>
      <c r="B50667" s="1" t="s">
        <v>93</v>
      </c>
      <c r="C50667" s="1" t="s">
        <v>106</v>
      </c>
    </row>
    <row r="50668" spans="1:3" hidden="1" x14ac:dyDescent="0.25">
      <c r="A50668">
        <v>7539</v>
      </c>
      <c r="B50668" s="1" t="s">
        <v>95</v>
      </c>
      <c r="C50668" s="1" t="s">
        <v>39679</v>
      </c>
    </row>
    <row r="50669" spans="1:3" x14ac:dyDescent="0.25">
      <c r="A50669">
        <v>7539</v>
      </c>
      <c r="B50669" s="1" t="s">
        <v>93</v>
      </c>
      <c r="C50669" s="1" t="s">
        <v>39680</v>
      </c>
    </row>
    <row r="50670" spans="1:3" hidden="1" x14ac:dyDescent="0.25">
      <c r="A50670">
        <v>754</v>
      </c>
      <c r="B50670" s="1" t="s">
        <v>95</v>
      </c>
      <c r="C50670" s="1" t="s">
        <v>39681</v>
      </c>
    </row>
    <row r="50671" spans="1:3" x14ac:dyDescent="0.25">
      <c r="A50671">
        <v>754</v>
      </c>
      <c r="B50671" s="1" t="s">
        <v>93</v>
      </c>
      <c r="C50671" s="1" t="s">
        <v>39681</v>
      </c>
    </row>
    <row r="50672" spans="1:3" hidden="1" x14ac:dyDescent="0.25">
      <c r="A50672">
        <v>7540</v>
      </c>
      <c r="B50672" s="1" t="s">
        <v>95</v>
      </c>
      <c r="C50672" s="1" t="s">
        <v>39682</v>
      </c>
    </row>
    <row r="50673" spans="1:3" hidden="1" x14ac:dyDescent="0.25">
      <c r="A50673">
        <v>7540</v>
      </c>
      <c r="B50673" s="1" t="s">
        <v>96</v>
      </c>
      <c r="C50673" s="1" t="s">
        <v>39683</v>
      </c>
    </row>
    <row r="50674" spans="1:3" x14ac:dyDescent="0.25">
      <c r="A50674">
        <v>7540</v>
      </c>
      <c r="B50674" s="1" t="s">
        <v>93</v>
      </c>
      <c r="C50674" s="1" t="s">
        <v>39684</v>
      </c>
    </row>
    <row r="50675" spans="1:3" x14ac:dyDescent="0.25">
      <c r="A50675">
        <v>7544</v>
      </c>
      <c r="B50675" s="1" t="s">
        <v>93</v>
      </c>
      <c r="C50675" s="1" t="s">
        <v>39685</v>
      </c>
    </row>
    <row r="50676" spans="1:3" x14ac:dyDescent="0.25">
      <c r="A50676">
        <v>7542</v>
      </c>
      <c r="B50676" s="1" t="s">
        <v>93</v>
      </c>
      <c r="C50676" s="1" t="s">
        <v>39686</v>
      </c>
    </row>
    <row r="50677" spans="1:3" x14ac:dyDescent="0.25">
      <c r="A50677">
        <v>7541</v>
      </c>
      <c r="B50677" s="1" t="s">
        <v>93</v>
      </c>
      <c r="C50677" s="1" t="s">
        <v>1410</v>
      </c>
    </row>
    <row r="50678" spans="1:3" x14ac:dyDescent="0.25">
      <c r="A50678">
        <v>7543</v>
      </c>
      <c r="B50678" s="1" t="s">
        <v>93</v>
      </c>
      <c r="C50678" s="1" t="s">
        <v>181</v>
      </c>
    </row>
    <row r="50679" spans="1:3" hidden="1" x14ac:dyDescent="0.25">
      <c r="A50679">
        <v>7542</v>
      </c>
      <c r="B50679" s="1" t="s">
        <v>95</v>
      </c>
      <c r="C50679" s="1" t="s">
        <v>39687</v>
      </c>
    </row>
    <row r="50680" spans="1:3" hidden="1" x14ac:dyDescent="0.25">
      <c r="A50680">
        <v>7546</v>
      </c>
      <c r="B50680" s="1" t="s">
        <v>95</v>
      </c>
      <c r="C50680" s="1" t="s">
        <v>39688</v>
      </c>
    </row>
    <row r="50681" spans="1:3" x14ac:dyDescent="0.25">
      <c r="A50681">
        <v>7546</v>
      </c>
      <c r="B50681" s="1" t="s">
        <v>93</v>
      </c>
      <c r="C50681" s="1" t="s">
        <v>13979</v>
      </c>
    </row>
    <row r="50682" spans="1:3" x14ac:dyDescent="0.25">
      <c r="A50682">
        <v>7546</v>
      </c>
      <c r="B50682" s="1" t="s">
        <v>93</v>
      </c>
      <c r="C50682" s="1" t="s">
        <v>10345</v>
      </c>
    </row>
    <row r="50683" spans="1:3" x14ac:dyDescent="0.25">
      <c r="A50683">
        <v>7548</v>
      </c>
      <c r="B50683" s="1" t="s">
        <v>93</v>
      </c>
      <c r="C50683" s="1" t="s">
        <v>39689</v>
      </c>
    </row>
    <row r="50684" spans="1:3" hidden="1" x14ac:dyDescent="0.25">
      <c r="A50684">
        <v>7548</v>
      </c>
      <c r="B50684" s="1" t="s">
        <v>95</v>
      </c>
      <c r="C50684" s="1" t="s">
        <v>39690</v>
      </c>
    </row>
    <row r="50685" spans="1:3" x14ac:dyDescent="0.25">
      <c r="A50685">
        <v>7548</v>
      </c>
      <c r="B50685" s="1" t="s">
        <v>93</v>
      </c>
      <c r="C50685" s="1" t="s">
        <v>39691</v>
      </c>
    </row>
    <row r="50686" spans="1:3" hidden="1" x14ac:dyDescent="0.25">
      <c r="A50686">
        <v>7548</v>
      </c>
      <c r="B50686" s="1" t="s">
        <v>26</v>
      </c>
      <c r="C50686" s="1" t="s">
        <v>464</v>
      </c>
    </row>
    <row r="50687" spans="1:3" hidden="1" x14ac:dyDescent="0.25">
      <c r="A50687">
        <v>7545</v>
      </c>
      <c r="B50687" s="1" t="s">
        <v>95</v>
      </c>
      <c r="C50687" s="1" t="s">
        <v>39692</v>
      </c>
    </row>
    <row r="50688" spans="1:3" x14ac:dyDescent="0.25">
      <c r="A50688">
        <v>7545</v>
      </c>
      <c r="B50688" s="1" t="s">
        <v>93</v>
      </c>
      <c r="C50688" s="1" t="s">
        <v>39693</v>
      </c>
    </row>
    <row r="50689" spans="1:3" x14ac:dyDescent="0.25">
      <c r="A50689">
        <v>7545</v>
      </c>
      <c r="B50689" s="1" t="s">
        <v>93</v>
      </c>
      <c r="C50689" s="1" t="s">
        <v>39694</v>
      </c>
    </row>
    <row r="50690" spans="1:3" hidden="1" x14ac:dyDescent="0.25">
      <c r="A50690">
        <v>7545</v>
      </c>
      <c r="B50690" s="1" t="s">
        <v>96</v>
      </c>
      <c r="C50690" s="1" t="s">
        <v>39695</v>
      </c>
    </row>
    <row r="50691" spans="1:3" x14ac:dyDescent="0.25">
      <c r="A50691">
        <v>7547</v>
      </c>
      <c r="B50691" s="1" t="s">
        <v>93</v>
      </c>
      <c r="C50691" s="1" t="s">
        <v>39696</v>
      </c>
    </row>
    <row r="50692" spans="1:3" hidden="1" x14ac:dyDescent="0.25">
      <c r="A50692">
        <v>7547</v>
      </c>
      <c r="B50692" s="1" t="s">
        <v>95</v>
      </c>
      <c r="C50692" s="1" t="s">
        <v>39697</v>
      </c>
    </row>
    <row r="50693" spans="1:3" x14ac:dyDescent="0.25">
      <c r="A50693">
        <v>7549</v>
      </c>
      <c r="B50693" s="1" t="s">
        <v>93</v>
      </c>
      <c r="C50693" s="1" t="s">
        <v>39698</v>
      </c>
    </row>
    <row r="50694" spans="1:3" x14ac:dyDescent="0.25">
      <c r="A50694">
        <v>755</v>
      </c>
      <c r="B50694" s="1" t="s">
        <v>93</v>
      </c>
      <c r="C50694" s="1" t="s">
        <v>39699</v>
      </c>
    </row>
    <row r="50695" spans="1:3" hidden="1" x14ac:dyDescent="0.25">
      <c r="A50695">
        <v>755</v>
      </c>
      <c r="B50695" s="1" t="s">
        <v>96</v>
      </c>
      <c r="C50695" s="1" t="s">
        <v>39700</v>
      </c>
    </row>
    <row r="50696" spans="1:3" hidden="1" x14ac:dyDescent="0.25">
      <c r="A50696">
        <v>755</v>
      </c>
      <c r="B50696" s="1" t="s">
        <v>95</v>
      </c>
      <c r="C50696" s="1" t="s">
        <v>39699</v>
      </c>
    </row>
    <row r="50697" spans="1:3" x14ac:dyDescent="0.25">
      <c r="A50697">
        <v>7550</v>
      </c>
      <c r="B50697" s="1" t="s">
        <v>93</v>
      </c>
      <c r="C50697" s="1" t="s">
        <v>39701</v>
      </c>
    </row>
    <row r="50698" spans="1:3" hidden="1" x14ac:dyDescent="0.25">
      <c r="A50698">
        <v>7550</v>
      </c>
      <c r="B50698" s="1" t="s">
        <v>95</v>
      </c>
      <c r="C50698" s="1" t="s">
        <v>39702</v>
      </c>
    </row>
    <row r="50699" spans="1:3" hidden="1" x14ac:dyDescent="0.25">
      <c r="A50699">
        <v>7550</v>
      </c>
      <c r="B50699" s="1" t="s">
        <v>26</v>
      </c>
      <c r="C50699" s="1" t="s">
        <v>39703</v>
      </c>
    </row>
    <row r="50700" spans="1:3" hidden="1" x14ac:dyDescent="0.25">
      <c r="A50700">
        <v>7551</v>
      </c>
      <c r="B50700" s="1" t="s">
        <v>95</v>
      </c>
      <c r="C50700" s="1" t="s">
        <v>39704</v>
      </c>
    </row>
    <row r="50701" spans="1:3" hidden="1" x14ac:dyDescent="0.25">
      <c r="A50701">
        <v>7551</v>
      </c>
      <c r="B50701" s="1" t="s">
        <v>26</v>
      </c>
      <c r="C50701" s="1" t="s">
        <v>39705</v>
      </c>
    </row>
    <row r="50702" spans="1:3" x14ac:dyDescent="0.25">
      <c r="A50702">
        <v>7551</v>
      </c>
      <c r="B50702" s="1" t="s">
        <v>93</v>
      </c>
      <c r="C50702" s="1" t="s">
        <v>39706</v>
      </c>
    </row>
    <row r="50703" spans="1:3" x14ac:dyDescent="0.25">
      <c r="A50703">
        <v>7551</v>
      </c>
      <c r="B50703" s="1" t="s">
        <v>93</v>
      </c>
      <c r="C50703" s="1" t="s">
        <v>39707</v>
      </c>
    </row>
    <row r="50704" spans="1:3" hidden="1" x14ac:dyDescent="0.25">
      <c r="A50704">
        <v>7552</v>
      </c>
      <c r="B50704" s="1" t="s">
        <v>95</v>
      </c>
      <c r="C50704" s="1" t="s">
        <v>39708</v>
      </c>
    </row>
    <row r="50705" spans="1:3" hidden="1" x14ac:dyDescent="0.25">
      <c r="A50705">
        <v>7552</v>
      </c>
      <c r="B50705" s="1" t="s">
        <v>95</v>
      </c>
      <c r="C50705" s="1" t="s">
        <v>39709</v>
      </c>
    </row>
    <row r="50706" spans="1:3" hidden="1" x14ac:dyDescent="0.25">
      <c r="A50706">
        <v>7553</v>
      </c>
      <c r="B50706" s="1" t="s">
        <v>95</v>
      </c>
      <c r="C50706" s="1" t="s">
        <v>39710</v>
      </c>
    </row>
    <row r="50707" spans="1:3" x14ac:dyDescent="0.25">
      <c r="A50707">
        <v>7552</v>
      </c>
      <c r="B50707" s="1" t="s">
        <v>93</v>
      </c>
      <c r="C50707" s="1" t="s">
        <v>39711</v>
      </c>
    </row>
    <row r="50708" spans="1:3" x14ac:dyDescent="0.25">
      <c r="A50708">
        <v>7553</v>
      </c>
      <c r="B50708" s="1" t="s">
        <v>93</v>
      </c>
      <c r="C50708" s="1" t="s">
        <v>39712</v>
      </c>
    </row>
    <row r="50709" spans="1:3" hidden="1" x14ac:dyDescent="0.25">
      <c r="A50709">
        <v>7553</v>
      </c>
      <c r="B50709" s="1" t="s">
        <v>26</v>
      </c>
      <c r="C50709" s="1" t="s">
        <v>39713</v>
      </c>
    </row>
    <row r="50710" spans="1:3" hidden="1" x14ac:dyDescent="0.25">
      <c r="A50710">
        <v>7553</v>
      </c>
      <c r="B50710" s="1" t="s">
        <v>127</v>
      </c>
      <c r="C50710" s="1" t="s">
        <v>39714</v>
      </c>
    </row>
    <row r="50711" spans="1:3" x14ac:dyDescent="0.25">
      <c r="A50711">
        <v>7554</v>
      </c>
      <c r="B50711" s="1" t="s">
        <v>93</v>
      </c>
      <c r="C50711" s="1" t="s">
        <v>349</v>
      </c>
    </row>
    <row r="50712" spans="1:3" hidden="1" x14ac:dyDescent="0.25">
      <c r="A50712">
        <v>7554</v>
      </c>
      <c r="B50712" s="1" t="s">
        <v>95</v>
      </c>
      <c r="C50712" s="1" t="s">
        <v>39715</v>
      </c>
    </row>
    <row r="50713" spans="1:3" hidden="1" x14ac:dyDescent="0.25">
      <c r="A50713">
        <v>7555</v>
      </c>
      <c r="B50713" s="1" t="s">
        <v>96</v>
      </c>
      <c r="C50713" s="1" t="s">
        <v>39716</v>
      </c>
    </row>
    <row r="50714" spans="1:3" hidden="1" x14ac:dyDescent="0.25">
      <c r="A50714">
        <v>7555</v>
      </c>
      <c r="B50714" s="1" t="s">
        <v>96</v>
      </c>
      <c r="C50714" s="1" t="s">
        <v>39717</v>
      </c>
    </row>
    <row r="50715" spans="1:3" x14ac:dyDescent="0.25">
      <c r="A50715">
        <v>7555</v>
      </c>
      <c r="B50715" s="1" t="s">
        <v>93</v>
      </c>
      <c r="C50715" s="1" t="s">
        <v>39718</v>
      </c>
    </row>
    <row r="50716" spans="1:3" x14ac:dyDescent="0.25">
      <c r="A50716">
        <v>7556</v>
      </c>
      <c r="B50716" s="1" t="s">
        <v>93</v>
      </c>
      <c r="C50716" s="1" t="s">
        <v>1902</v>
      </c>
    </row>
    <row r="50717" spans="1:3" hidden="1" x14ac:dyDescent="0.25">
      <c r="A50717">
        <v>7556</v>
      </c>
      <c r="B50717" s="1" t="s">
        <v>26</v>
      </c>
      <c r="C50717" s="1" t="s">
        <v>39719</v>
      </c>
    </row>
    <row r="50718" spans="1:3" x14ac:dyDescent="0.25">
      <c r="A50718">
        <v>7557</v>
      </c>
      <c r="B50718" s="1" t="s">
        <v>93</v>
      </c>
      <c r="C50718" s="1" t="s">
        <v>245</v>
      </c>
    </row>
    <row r="50719" spans="1:3" hidden="1" x14ac:dyDescent="0.25">
      <c r="A50719">
        <v>7558</v>
      </c>
      <c r="B50719" s="1" t="s">
        <v>26</v>
      </c>
      <c r="C50719" s="1" t="s">
        <v>16858</v>
      </c>
    </row>
    <row r="50720" spans="1:3" x14ac:dyDescent="0.25">
      <c r="A50720">
        <v>7558</v>
      </c>
      <c r="B50720" s="1" t="s">
        <v>93</v>
      </c>
      <c r="C50720" s="1" t="s">
        <v>29956</v>
      </c>
    </row>
    <row r="50721" spans="1:3" hidden="1" x14ac:dyDescent="0.25">
      <c r="A50721">
        <v>7557</v>
      </c>
      <c r="B50721" s="1" t="s">
        <v>96</v>
      </c>
      <c r="C50721" s="1" t="s">
        <v>14582</v>
      </c>
    </row>
    <row r="50722" spans="1:3" x14ac:dyDescent="0.25">
      <c r="A50722">
        <v>7559</v>
      </c>
      <c r="B50722" s="1" t="s">
        <v>93</v>
      </c>
      <c r="C50722" s="1" t="s">
        <v>19603</v>
      </c>
    </row>
    <row r="50723" spans="1:3" hidden="1" x14ac:dyDescent="0.25">
      <c r="A50723">
        <v>756</v>
      </c>
      <c r="B50723" s="1" t="s">
        <v>95</v>
      </c>
      <c r="C50723" s="1" t="s">
        <v>39720</v>
      </c>
    </row>
    <row r="50724" spans="1:3" x14ac:dyDescent="0.25">
      <c r="A50724">
        <v>756</v>
      </c>
      <c r="B50724" s="1" t="s">
        <v>93</v>
      </c>
      <c r="C50724" s="1" t="s">
        <v>39720</v>
      </c>
    </row>
    <row r="50725" spans="1:3" hidden="1" x14ac:dyDescent="0.25">
      <c r="A50725">
        <v>756</v>
      </c>
      <c r="B50725" s="1" t="s">
        <v>96</v>
      </c>
      <c r="C50725" s="1" t="s">
        <v>39721</v>
      </c>
    </row>
    <row r="50726" spans="1:3" x14ac:dyDescent="0.25">
      <c r="A50726">
        <v>7560</v>
      </c>
      <c r="B50726" s="1" t="s">
        <v>93</v>
      </c>
      <c r="C50726" s="1" t="s">
        <v>39722</v>
      </c>
    </row>
    <row r="50727" spans="1:3" hidden="1" x14ac:dyDescent="0.25">
      <c r="A50727">
        <v>7560</v>
      </c>
      <c r="B50727" s="1" t="s">
        <v>95</v>
      </c>
      <c r="C50727" s="1" t="s">
        <v>39723</v>
      </c>
    </row>
    <row r="50728" spans="1:3" hidden="1" x14ac:dyDescent="0.25">
      <c r="A50728">
        <v>7560</v>
      </c>
      <c r="B50728" s="1" t="s">
        <v>96</v>
      </c>
      <c r="C50728" s="1" t="s">
        <v>2686</v>
      </c>
    </row>
    <row r="50729" spans="1:3" hidden="1" x14ac:dyDescent="0.25">
      <c r="A50729">
        <v>7560</v>
      </c>
      <c r="B50729" s="1" t="s">
        <v>26</v>
      </c>
      <c r="C50729" s="1" t="s">
        <v>39724</v>
      </c>
    </row>
    <row r="50730" spans="1:3" hidden="1" x14ac:dyDescent="0.25">
      <c r="A50730">
        <v>7560</v>
      </c>
      <c r="B50730" s="1" t="s">
        <v>96</v>
      </c>
      <c r="C50730" s="1" t="s">
        <v>39725</v>
      </c>
    </row>
    <row r="50731" spans="1:3" hidden="1" x14ac:dyDescent="0.25">
      <c r="A50731">
        <v>7560</v>
      </c>
      <c r="B50731" s="1" t="s">
        <v>127</v>
      </c>
      <c r="C50731" s="1" t="s">
        <v>39726</v>
      </c>
    </row>
    <row r="50732" spans="1:3" hidden="1" x14ac:dyDescent="0.25">
      <c r="A50732">
        <v>7565</v>
      </c>
      <c r="B50732" s="1" t="s">
        <v>95</v>
      </c>
      <c r="C50732" s="1" t="s">
        <v>39727</v>
      </c>
    </row>
    <row r="50733" spans="1:3" hidden="1" x14ac:dyDescent="0.25">
      <c r="A50733">
        <v>7565</v>
      </c>
      <c r="B50733" s="1" t="s">
        <v>96</v>
      </c>
      <c r="C50733" s="1" t="s">
        <v>39728</v>
      </c>
    </row>
    <row r="50734" spans="1:3" x14ac:dyDescent="0.25">
      <c r="A50734">
        <v>7565</v>
      </c>
      <c r="B50734" s="1" t="s">
        <v>93</v>
      </c>
      <c r="C50734" s="1" t="s">
        <v>39729</v>
      </c>
    </row>
    <row r="50735" spans="1:3" x14ac:dyDescent="0.25">
      <c r="A50735">
        <v>7566</v>
      </c>
      <c r="B50735" s="1" t="s">
        <v>93</v>
      </c>
      <c r="C50735" s="1" t="s">
        <v>605</v>
      </c>
    </row>
    <row r="50736" spans="1:3" x14ac:dyDescent="0.25">
      <c r="A50736">
        <v>7566</v>
      </c>
      <c r="B50736" s="1" t="s">
        <v>93</v>
      </c>
      <c r="C50736" s="1" t="s">
        <v>39730</v>
      </c>
    </row>
    <row r="50737" spans="1:3" hidden="1" x14ac:dyDescent="0.25">
      <c r="A50737">
        <v>7566</v>
      </c>
      <c r="B50737" s="1" t="s">
        <v>95</v>
      </c>
      <c r="C50737" s="1" t="s">
        <v>39731</v>
      </c>
    </row>
    <row r="50738" spans="1:3" hidden="1" x14ac:dyDescent="0.25">
      <c r="A50738">
        <v>7561</v>
      </c>
      <c r="B50738" s="1" t="s">
        <v>95</v>
      </c>
      <c r="C50738" s="1" t="s">
        <v>39732</v>
      </c>
    </row>
    <row r="50739" spans="1:3" hidden="1" x14ac:dyDescent="0.25">
      <c r="A50739">
        <v>7566</v>
      </c>
      <c r="B50739" s="1" t="s">
        <v>96</v>
      </c>
      <c r="C50739" s="1" t="s">
        <v>39733</v>
      </c>
    </row>
    <row r="50740" spans="1:3" x14ac:dyDescent="0.25">
      <c r="A50740">
        <v>7561</v>
      </c>
      <c r="B50740" s="1" t="s">
        <v>93</v>
      </c>
      <c r="C50740" s="1" t="s">
        <v>39734</v>
      </c>
    </row>
    <row r="50741" spans="1:3" x14ac:dyDescent="0.25">
      <c r="A50741">
        <v>7562</v>
      </c>
      <c r="B50741" s="1" t="s">
        <v>93</v>
      </c>
      <c r="C50741" s="1" t="s">
        <v>39735</v>
      </c>
    </row>
    <row r="50742" spans="1:3" hidden="1" x14ac:dyDescent="0.25">
      <c r="A50742">
        <v>7562</v>
      </c>
      <c r="B50742" s="1" t="s">
        <v>96</v>
      </c>
      <c r="C50742" s="1" t="s">
        <v>39736</v>
      </c>
    </row>
    <row r="50743" spans="1:3" x14ac:dyDescent="0.25">
      <c r="A50743">
        <v>7568</v>
      </c>
      <c r="B50743" s="1" t="s">
        <v>93</v>
      </c>
      <c r="C50743" s="1" t="s">
        <v>39737</v>
      </c>
    </row>
    <row r="50744" spans="1:3" hidden="1" x14ac:dyDescent="0.25">
      <c r="A50744">
        <v>7562</v>
      </c>
      <c r="B50744" s="1" t="s">
        <v>127</v>
      </c>
      <c r="C50744" s="1" t="s">
        <v>39738</v>
      </c>
    </row>
    <row r="50745" spans="1:3" hidden="1" x14ac:dyDescent="0.25">
      <c r="A50745">
        <v>757</v>
      </c>
      <c r="B50745" s="1" t="s">
        <v>95</v>
      </c>
      <c r="C50745" s="1" t="s">
        <v>106</v>
      </c>
    </row>
    <row r="50746" spans="1:3" x14ac:dyDescent="0.25">
      <c r="A50746">
        <v>757</v>
      </c>
      <c r="B50746" s="1" t="s">
        <v>93</v>
      </c>
      <c r="C50746" s="1" t="s">
        <v>106</v>
      </c>
    </row>
    <row r="50747" spans="1:3" x14ac:dyDescent="0.25">
      <c r="A50747">
        <v>7570</v>
      </c>
      <c r="B50747" s="1" t="s">
        <v>93</v>
      </c>
      <c r="C50747" s="1" t="s">
        <v>6641</v>
      </c>
    </row>
    <row r="50748" spans="1:3" hidden="1" x14ac:dyDescent="0.25">
      <c r="A50748">
        <v>7570</v>
      </c>
      <c r="B50748" s="1" t="s">
        <v>95</v>
      </c>
      <c r="C50748" s="1" t="s">
        <v>15508</v>
      </c>
    </row>
    <row r="50749" spans="1:3" hidden="1" x14ac:dyDescent="0.25">
      <c r="A50749">
        <v>7570</v>
      </c>
      <c r="B50749" s="1" t="s">
        <v>95</v>
      </c>
      <c r="C50749" s="1" t="s">
        <v>4106</v>
      </c>
    </row>
    <row r="50750" spans="1:3" hidden="1" x14ac:dyDescent="0.25">
      <c r="A50750">
        <v>7570</v>
      </c>
      <c r="B50750" s="1" t="s">
        <v>26</v>
      </c>
      <c r="C50750" s="1" t="s">
        <v>39739</v>
      </c>
    </row>
    <row r="50751" spans="1:3" x14ac:dyDescent="0.25">
      <c r="A50751">
        <v>7571</v>
      </c>
      <c r="B50751" s="1" t="s">
        <v>93</v>
      </c>
      <c r="C50751" s="1" t="s">
        <v>39740</v>
      </c>
    </row>
    <row r="50752" spans="1:3" hidden="1" x14ac:dyDescent="0.25">
      <c r="A50752">
        <v>7569</v>
      </c>
      <c r="B50752" s="1" t="s">
        <v>95</v>
      </c>
      <c r="C50752" s="1" t="s">
        <v>39741</v>
      </c>
    </row>
    <row r="50753" spans="1:3" x14ac:dyDescent="0.25">
      <c r="A50753">
        <v>7569</v>
      </c>
      <c r="B50753" s="1" t="s">
        <v>93</v>
      </c>
      <c r="C50753" s="1" t="s">
        <v>39742</v>
      </c>
    </row>
    <row r="50754" spans="1:3" hidden="1" x14ac:dyDescent="0.25">
      <c r="A50754">
        <v>7572</v>
      </c>
      <c r="B50754" s="1" t="s">
        <v>26</v>
      </c>
      <c r="C50754" s="1" t="s">
        <v>612</v>
      </c>
    </row>
    <row r="50755" spans="1:3" x14ac:dyDescent="0.25">
      <c r="A50755">
        <v>7572</v>
      </c>
      <c r="B50755" s="1" t="s">
        <v>93</v>
      </c>
      <c r="C50755" s="1" t="s">
        <v>39743</v>
      </c>
    </row>
    <row r="50756" spans="1:3" x14ac:dyDescent="0.25">
      <c r="A50756">
        <v>7574</v>
      </c>
      <c r="B50756" s="1" t="s">
        <v>93</v>
      </c>
      <c r="C50756" s="1" t="s">
        <v>39744</v>
      </c>
    </row>
    <row r="50757" spans="1:3" hidden="1" x14ac:dyDescent="0.25">
      <c r="A50757">
        <v>7573</v>
      </c>
      <c r="B50757" s="1" t="s">
        <v>95</v>
      </c>
      <c r="C50757" s="1" t="s">
        <v>39745</v>
      </c>
    </row>
    <row r="50758" spans="1:3" x14ac:dyDescent="0.25">
      <c r="A50758">
        <v>7573</v>
      </c>
      <c r="B50758" s="1" t="s">
        <v>93</v>
      </c>
      <c r="C50758" s="1" t="s">
        <v>39746</v>
      </c>
    </row>
    <row r="50759" spans="1:3" x14ac:dyDescent="0.25">
      <c r="A50759">
        <v>7576</v>
      </c>
      <c r="B50759" s="1" t="s">
        <v>93</v>
      </c>
      <c r="C50759" s="1" t="s">
        <v>969</v>
      </c>
    </row>
    <row r="50760" spans="1:3" x14ac:dyDescent="0.25">
      <c r="A50760">
        <v>7575</v>
      </c>
      <c r="B50760" s="1" t="s">
        <v>93</v>
      </c>
      <c r="C50760" s="1" t="s">
        <v>39747</v>
      </c>
    </row>
    <row r="50761" spans="1:3" hidden="1" x14ac:dyDescent="0.25">
      <c r="A50761">
        <v>7576</v>
      </c>
      <c r="B50761" s="1" t="s">
        <v>26</v>
      </c>
      <c r="C50761" s="1" t="s">
        <v>424</v>
      </c>
    </row>
    <row r="50762" spans="1:3" hidden="1" x14ac:dyDescent="0.25">
      <c r="A50762">
        <v>7578</v>
      </c>
      <c r="B50762" s="1" t="s">
        <v>95</v>
      </c>
      <c r="C50762" s="1" t="s">
        <v>39748</v>
      </c>
    </row>
    <row r="50763" spans="1:3" hidden="1" x14ac:dyDescent="0.25">
      <c r="A50763">
        <v>7578</v>
      </c>
      <c r="B50763" s="1" t="s">
        <v>321</v>
      </c>
      <c r="C50763" s="1" t="s">
        <v>39749</v>
      </c>
    </row>
    <row r="50764" spans="1:3" hidden="1" x14ac:dyDescent="0.25">
      <c r="A50764">
        <v>7578</v>
      </c>
      <c r="B50764" s="1" t="s">
        <v>96</v>
      </c>
      <c r="C50764" s="1" t="s">
        <v>39750</v>
      </c>
    </row>
    <row r="50765" spans="1:3" x14ac:dyDescent="0.25">
      <c r="A50765">
        <v>7578</v>
      </c>
      <c r="B50765" s="1" t="s">
        <v>93</v>
      </c>
      <c r="C50765" s="1" t="s">
        <v>39751</v>
      </c>
    </row>
    <row r="50766" spans="1:3" x14ac:dyDescent="0.25">
      <c r="A50766">
        <v>7577</v>
      </c>
      <c r="B50766" s="1" t="s">
        <v>93</v>
      </c>
      <c r="C50766" s="1" t="s">
        <v>39752</v>
      </c>
    </row>
    <row r="50767" spans="1:3" hidden="1" x14ac:dyDescent="0.25">
      <c r="A50767">
        <v>7579</v>
      </c>
      <c r="B50767" s="1" t="s">
        <v>26</v>
      </c>
      <c r="C50767" s="1" t="s">
        <v>39753</v>
      </c>
    </row>
    <row r="50768" spans="1:3" hidden="1" x14ac:dyDescent="0.25">
      <c r="A50768">
        <v>7579</v>
      </c>
      <c r="B50768" s="1" t="s">
        <v>96</v>
      </c>
      <c r="C50768" s="1" t="s">
        <v>39754</v>
      </c>
    </row>
    <row r="50769" spans="1:3" x14ac:dyDescent="0.25">
      <c r="A50769">
        <v>7579</v>
      </c>
      <c r="B50769" s="1" t="s">
        <v>93</v>
      </c>
      <c r="C50769" s="1" t="s">
        <v>208</v>
      </c>
    </row>
    <row r="50770" spans="1:3" hidden="1" x14ac:dyDescent="0.25">
      <c r="A50770">
        <v>758</v>
      </c>
      <c r="B50770" s="1" t="s">
        <v>95</v>
      </c>
      <c r="C50770" s="1" t="s">
        <v>39755</v>
      </c>
    </row>
    <row r="50771" spans="1:3" hidden="1" x14ac:dyDescent="0.25">
      <c r="A50771">
        <v>7579</v>
      </c>
      <c r="B50771" s="1" t="s">
        <v>127</v>
      </c>
      <c r="C50771" s="1" t="s">
        <v>39756</v>
      </c>
    </row>
    <row r="50772" spans="1:3" x14ac:dyDescent="0.25">
      <c r="A50772">
        <v>758</v>
      </c>
      <c r="B50772" s="1" t="s">
        <v>93</v>
      </c>
      <c r="C50772" s="1" t="s">
        <v>39755</v>
      </c>
    </row>
    <row r="50773" spans="1:3" hidden="1" x14ac:dyDescent="0.25">
      <c r="A50773">
        <v>7581</v>
      </c>
      <c r="B50773" s="1" t="s">
        <v>127</v>
      </c>
      <c r="C50773" s="1" t="s">
        <v>39757</v>
      </c>
    </row>
    <row r="50774" spans="1:3" x14ac:dyDescent="0.25">
      <c r="A50774">
        <v>7580</v>
      </c>
      <c r="B50774" s="1" t="s">
        <v>93</v>
      </c>
      <c r="C50774" s="1" t="s">
        <v>10345</v>
      </c>
    </row>
    <row r="50775" spans="1:3" hidden="1" x14ac:dyDescent="0.25">
      <c r="A50775">
        <v>7582</v>
      </c>
      <c r="B50775" s="1" t="s">
        <v>26</v>
      </c>
      <c r="C50775" s="1" t="s">
        <v>39758</v>
      </c>
    </row>
    <row r="50776" spans="1:3" x14ac:dyDescent="0.25">
      <c r="A50776">
        <v>7582</v>
      </c>
      <c r="B50776" s="1" t="s">
        <v>93</v>
      </c>
      <c r="C50776" s="1" t="s">
        <v>39759</v>
      </c>
    </row>
    <row r="50777" spans="1:3" x14ac:dyDescent="0.25">
      <c r="A50777">
        <v>7585</v>
      </c>
      <c r="B50777" s="1" t="s">
        <v>93</v>
      </c>
      <c r="C50777" s="1" t="s">
        <v>6783</v>
      </c>
    </row>
    <row r="50778" spans="1:3" hidden="1" x14ac:dyDescent="0.25">
      <c r="A50778">
        <v>7584</v>
      </c>
      <c r="B50778" s="1" t="s">
        <v>95</v>
      </c>
      <c r="C50778" s="1" t="s">
        <v>39760</v>
      </c>
    </row>
    <row r="50779" spans="1:3" hidden="1" x14ac:dyDescent="0.25">
      <c r="A50779">
        <v>7584</v>
      </c>
      <c r="B50779" s="1" t="s">
        <v>96</v>
      </c>
      <c r="C50779" s="1" t="s">
        <v>39761</v>
      </c>
    </row>
    <row r="50780" spans="1:3" hidden="1" x14ac:dyDescent="0.25">
      <c r="A50780">
        <v>7584</v>
      </c>
      <c r="B50780" s="1" t="s">
        <v>96</v>
      </c>
      <c r="C50780" s="1" t="s">
        <v>39762</v>
      </c>
    </row>
    <row r="50781" spans="1:3" hidden="1" x14ac:dyDescent="0.25">
      <c r="A50781">
        <v>7584</v>
      </c>
      <c r="B50781" s="1" t="s">
        <v>26</v>
      </c>
      <c r="C50781" s="1" t="s">
        <v>39763</v>
      </c>
    </row>
    <row r="50782" spans="1:3" x14ac:dyDescent="0.25">
      <c r="A50782">
        <v>7583</v>
      </c>
      <c r="B50782" s="1" t="s">
        <v>93</v>
      </c>
      <c r="C50782" s="1" t="s">
        <v>106</v>
      </c>
    </row>
    <row r="50783" spans="1:3" x14ac:dyDescent="0.25">
      <c r="A50783">
        <v>7584</v>
      </c>
      <c r="B50783" s="1" t="s">
        <v>93</v>
      </c>
      <c r="C50783" s="1" t="s">
        <v>39764</v>
      </c>
    </row>
    <row r="50784" spans="1:3" hidden="1" x14ac:dyDescent="0.25">
      <c r="A50784">
        <v>7586</v>
      </c>
      <c r="B50784" s="1" t="s">
        <v>26</v>
      </c>
      <c r="C50784" s="1" t="s">
        <v>39765</v>
      </c>
    </row>
    <row r="50785" spans="1:3" hidden="1" x14ac:dyDescent="0.25">
      <c r="A50785">
        <v>7586</v>
      </c>
      <c r="B50785" s="1" t="s">
        <v>26</v>
      </c>
      <c r="C50785" s="1" t="s">
        <v>39766</v>
      </c>
    </row>
    <row r="50786" spans="1:3" hidden="1" x14ac:dyDescent="0.25">
      <c r="A50786">
        <v>7586</v>
      </c>
      <c r="B50786" s="1" t="s">
        <v>26</v>
      </c>
      <c r="C50786" s="1" t="s">
        <v>39767</v>
      </c>
    </row>
    <row r="50787" spans="1:3" hidden="1" x14ac:dyDescent="0.25">
      <c r="A50787">
        <v>7586</v>
      </c>
      <c r="B50787" s="1" t="s">
        <v>26</v>
      </c>
      <c r="C50787" s="1" t="s">
        <v>39768</v>
      </c>
    </row>
    <row r="50788" spans="1:3" x14ac:dyDescent="0.25">
      <c r="A50788">
        <v>7586</v>
      </c>
      <c r="B50788" s="1" t="s">
        <v>93</v>
      </c>
      <c r="C50788" s="1" t="s">
        <v>39769</v>
      </c>
    </row>
    <row r="50789" spans="1:3" x14ac:dyDescent="0.25">
      <c r="A50789">
        <v>7588</v>
      </c>
      <c r="B50789" s="1" t="s">
        <v>93</v>
      </c>
      <c r="C50789" s="1" t="s">
        <v>39770</v>
      </c>
    </row>
    <row r="50790" spans="1:3" hidden="1" x14ac:dyDescent="0.25">
      <c r="A50790">
        <v>7588</v>
      </c>
      <c r="B50790" s="1" t="s">
        <v>26</v>
      </c>
      <c r="C50790" s="1" t="s">
        <v>39771</v>
      </c>
    </row>
    <row r="50791" spans="1:3" hidden="1" x14ac:dyDescent="0.25">
      <c r="A50791">
        <v>7588</v>
      </c>
      <c r="B50791" s="1" t="s">
        <v>95</v>
      </c>
      <c r="C50791" s="1" t="s">
        <v>39772</v>
      </c>
    </row>
    <row r="50792" spans="1:3" hidden="1" x14ac:dyDescent="0.25">
      <c r="A50792">
        <v>7588</v>
      </c>
      <c r="B50792" s="1" t="s">
        <v>26</v>
      </c>
      <c r="C50792" s="1" t="s">
        <v>39773</v>
      </c>
    </row>
    <row r="50793" spans="1:3" hidden="1" x14ac:dyDescent="0.25">
      <c r="A50793">
        <v>7591</v>
      </c>
      <c r="B50793" s="1" t="s">
        <v>95</v>
      </c>
      <c r="C50793" s="1" t="s">
        <v>39774</v>
      </c>
    </row>
    <row r="50794" spans="1:3" hidden="1" x14ac:dyDescent="0.25">
      <c r="A50794">
        <v>7591</v>
      </c>
      <c r="B50794" s="1" t="s">
        <v>26</v>
      </c>
      <c r="C50794" s="1" t="s">
        <v>39775</v>
      </c>
    </row>
    <row r="50795" spans="1:3" x14ac:dyDescent="0.25">
      <c r="A50795">
        <v>7589</v>
      </c>
      <c r="B50795" s="1" t="s">
        <v>93</v>
      </c>
      <c r="C50795" s="1" t="s">
        <v>39776</v>
      </c>
    </row>
    <row r="50796" spans="1:3" hidden="1" x14ac:dyDescent="0.25">
      <c r="A50796">
        <v>7591</v>
      </c>
      <c r="B50796" s="1" t="s">
        <v>69</v>
      </c>
      <c r="C50796" s="1" t="s">
        <v>39777</v>
      </c>
    </row>
    <row r="50797" spans="1:3" x14ac:dyDescent="0.25">
      <c r="A50797">
        <v>7591</v>
      </c>
      <c r="B50797" s="1" t="s">
        <v>93</v>
      </c>
      <c r="C50797" s="1" t="s">
        <v>39778</v>
      </c>
    </row>
    <row r="50798" spans="1:3" hidden="1" x14ac:dyDescent="0.25">
      <c r="A50798">
        <v>759</v>
      </c>
      <c r="B50798" s="1" t="s">
        <v>95</v>
      </c>
      <c r="C50798" s="1" t="s">
        <v>6865</v>
      </c>
    </row>
    <row r="50799" spans="1:3" x14ac:dyDescent="0.25">
      <c r="A50799">
        <v>7587</v>
      </c>
      <c r="B50799" s="1" t="s">
        <v>93</v>
      </c>
      <c r="C50799" s="1" t="s">
        <v>39779</v>
      </c>
    </row>
    <row r="50800" spans="1:3" hidden="1" x14ac:dyDescent="0.25">
      <c r="A50800">
        <v>7587</v>
      </c>
      <c r="B50800" s="1" t="s">
        <v>26</v>
      </c>
      <c r="C50800" s="1" t="s">
        <v>39780</v>
      </c>
    </row>
    <row r="50801" spans="1:3" x14ac:dyDescent="0.25">
      <c r="A50801">
        <v>759</v>
      </c>
      <c r="B50801" s="1" t="s">
        <v>93</v>
      </c>
      <c r="C50801" s="1" t="s">
        <v>6865</v>
      </c>
    </row>
    <row r="50802" spans="1:3" x14ac:dyDescent="0.25">
      <c r="A50802">
        <v>7592</v>
      </c>
      <c r="B50802" s="1" t="s">
        <v>93</v>
      </c>
      <c r="C50802" s="1" t="s">
        <v>39781</v>
      </c>
    </row>
    <row r="50803" spans="1:3" x14ac:dyDescent="0.25">
      <c r="A50803">
        <v>7593</v>
      </c>
      <c r="B50803" s="1" t="s">
        <v>93</v>
      </c>
      <c r="C50803" s="1" t="s">
        <v>39782</v>
      </c>
    </row>
    <row r="50804" spans="1:3" hidden="1" x14ac:dyDescent="0.25">
      <c r="A50804">
        <v>7596</v>
      </c>
      <c r="B50804" s="1" t="s">
        <v>95</v>
      </c>
      <c r="C50804" s="1" t="s">
        <v>39783</v>
      </c>
    </row>
    <row r="50805" spans="1:3" hidden="1" x14ac:dyDescent="0.25">
      <c r="A50805">
        <v>7596</v>
      </c>
      <c r="B50805" s="1" t="s">
        <v>96</v>
      </c>
      <c r="C50805" s="1" t="s">
        <v>39784</v>
      </c>
    </row>
    <row r="50806" spans="1:3" x14ac:dyDescent="0.25">
      <c r="A50806">
        <v>7594</v>
      </c>
      <c r="B50806" s="1" t="s">
        <v>93</v>
      </c>
      <c r="C50806" s="1" t="s">
        <v>39785</v>
      </c>
    </row>
    <row r="50807" spans="1:3" x14ac:dyDescent="0.25">
      <c r="A50807">
        <v>7597</v>
      </c>
      <c r="B50807" s="1" t="s">
        <v>93</v>
      </c>
      <c r="C50807" s="1" t="s">
        <v>39786</v>
      </c>
    </row>
    <row r="50808" spans="1:3" x14ac:dyDescent="0.25">
      <c r="A50808">
        <v>7596</v>
      </c>
      <c r="B50808" s="1" t="s">
        <v>93</v>
      </c>
      <c r="C50808" s="1" t="s">
        <v>39787</v>
      </c>
    </row>
    <row r="50809" spans="1:3" hidden="1" x14ac:dyDescent="0.25">
      <c r="A50809">
        <v>7598</v>
      </c>
      <c r="B50809" s="1" t="s">
        <v>95</v>
      </c>
      <c r="C50809" s="1" t="s">
        <v>106</v>
      </c>
    </row>
    <row r="50810" spans="1:3" hidden="1" x14ac:dyDescent="0.25">
      <c r="A50810">
        <v>7598</v>
      </c>
      <c r="B50810" s="1" t="s">
        <v>95</v>
      </c>
      <c r="C50810" s="1" t="s">
        <v>39788</v>
      </c>
    </row>
    <row r="50811" spans="1:3" hidden="1" x14ac:dyDescent="0.25">
      <c r="A50811">
        <v>7600</v>
      </c>
      <c r="B50811" s="1" t="s">
        <v>95</v>
      </c>
      <c r="C50811" s="1" t="s">
        <v>39789</v>
      </c>
    </row>
    <row r="50812" spans="1:3" x14ac:dyDescent="0.25">
      <c r="A50812">
        <v>7598</v>
      </c>
      <c r="B50812" s="1" t="s">
        <v>93</v>
      </c>
      <c r="C50812" s="1" t="s">
        <v>39790</v>
      </c>
    </row>
    <row r="50813" spans="1:3" x14ac:dyDescent="0.25">
      <c r="A50813">
        <v>7598</v>
      </c>
      <c r="B50813" s="1" t="s">
        <v>93</v>
      </c>
      <c r="C50813" s="1" t="s">
        <v>106</v>
      </c>
    </row>
    <row r="50814" spans="1:3" hidden="1" x14ac:dyDescent="0.25">
      <c r="A50814">
        <v>7598</v>
      </c>
      <c r="B50814" s="1" t="s">
        <v>26</v>
      </c>
      <c r="C50814" s="1" t="s">
        <v>39791</v>
      </c>
    </row>
    <row r="50815" spans="1:3" x14ac:dyDescent="0.25">
      <c r="A50815">
        <v>7600</v>
      </c>
      <c r="B50815" s="1" t="s">
        <v>93</v>
      </c>
      <c r="C50815" s="1" t="s">
        <v>39792</v>
      </c>
    </row>
    <row r="50816" spans="1:3" hidden="1" x14ac:dyDescent="0.25">
      <c r="A50816">
        <v>7600</v>
      </c>
      <c r="B50816" s="1" t="s">
        <v>96</v>
      </c>
      <c r="C50816" s="1" t="s">
        <v>39793</v>
      </c>
    </row>
    <row r="50817" spans="1:3" hidden="1" x14ac:dyDescent="0.25">
      <c r="A50817">
        <v>7600</v>
      </c>
      <c r="B50817" s="1" t="s">
        <v>96</v>
      </c>
      <c r="C50817" s="1" t="s">
        <v>39794</v>
      </c>
    </row>
    <row r="50818" spans="1:3" hidden="1" x14ac:dyDescent="0.25">
      <c r="A50818">
        <v>7600</v>
      </c>
      <c r="B50818" s="1" t="s">
        <v>26</v>
      </c>
      <c r="C50818" s="1" t="s">
        <v>35627</v>
      </c>
    </row>
    <row r="50819" spans="1:3" hidden="1" x14ac:dyDescent="0.25">
      <c r="A50819">
        <v>7600</v>
      </c>
      <c r="B50819" s="1" t="s">
        <v>127</v>
      </c>
      <c r="C50819" s="1" t="s">
        <v>39795</v>
      </c>
    </row>
    <row r="50820" spans="1:3" hidden="1" x14ac:dyDescent="0.25">
      <c r="A50820">
        <v>7600</v>
      </c>
      <c r="B50820" s="1" t="s">
        <v>174</v>
      </c>
      <c r="C50820" s="1" t="s">
        <v>11776</v>
      </c>
    </row>
    <row r="50821" spans="1:3" x14ac:dyDescent="0.25">
      <c r="A50821">
        <v>7599</v>
      </c>
      <c r="B50821" s="1" t="s">
        <v>93</v>
      </c>
      <c r="C50821" s="1" t="s">
        <v>32008</v>
      </c>
    </row>
    <row r="50822" spans="1:3" x14ac:dyDescent="0.25">
      <c r="A50822">
        <v>7599</v>
      </c>
      <c r="B50822" s="1" t="s">
        <v>93</v>
      </c>
      <c r="C50822" s="1" t="s">
        <v>39796</v>
      </c>
    </row>
    <row r="50823" spans="1:3" hidden="1" x14ac:dyDescent="0.25">
      <c r="A50823">
        <v>7599</v>
      </c>
      <c r="B50823" s="1" t="s">
        <v>95</v>
      </c>
      <c r="C50823" s="1" t="s">
        <v>39797</v>
      </c>
    </row>
    <row r="50824" spans="1:3" hidden="1" x14ac:dyDescent="0.25">
      <c r="A50824">
        <v>7599</v>
      </c>
      <c r="B50824" s="1" t="s">
        <v>26</v>
      </c>
      <c r="C50824" s="1" t="s">
        <v>39798</v>
      </c>
    </row>
    <row r="50825" spans="1:3" hidden="1" x14ac:dyDescent="0.25">
      <c r="A50825">
        <v>760</v>
      </c>
      <c r="B50825" s="1" t="s">
        <v>95</v>
      </c>
      <c r="C50825" s="1" t="s">
        <v>31889</v>
      </c>
    </row>
    <row r="50826" spans="1:3" x14ac:dyDescent="0.25">
      <c r="A50826">
        <v>760</v>
      </c>
      <c r="B50826" s="1" t="s">
        <v>93</v>
      </c>
      <c r="C50826" s="1" t="s">
        <v>31889</v>
      </c>
    </row>
    <row r="50827" spans="1:3" x14ac:dyDescent="0.25">
      <c r="A50827">
        <v>76</v>
      </c>
      <c r="B50827" s="1" t="s">
        <v>93</v>
      </c>
      <c r="C50827" s="1" t="s">
        <v>39799</v>
      </c>
    </row>
    <row r="50828" spans="1:3" hidden="1" x14ac:dyDescent="0.25">
      <c r="A50828">
        <v>76</v>
      </c>
      <c r="B50828" s="1" t="s">
        <v>95</v>
      </c>
      <c r="C50828" s="1" t="s">
        <v>39800</v>
      </c>
    </row>
    <row r="50829" spans="1:3" hidden="1" x14ac:dyDescent="0.25">
      <c r="A50829">
        <v>76</v>
      </c>
      <c r="B50829" s="1" t="s">
        <v>26</v>
      </c>
      <c r="C50829" s="1" t="s">
        <v>39801</v>
      </c>
    </row>
    <row r="50830" spans="1:3" x14ac:dyDescent="0.25">
      <c r="A50830">
        <v>7601</v>
      </c>
      <c r="B50830" s="1" t="s">
        <v>93</v>
      </c>
      <c r="C50830" s="1" t="s">
        <v>39802</v>
      </c>
    </row>
    <row r="50831" spans="1:3" hidden="1" x14ac:dyDescent="0.25">
      <c r="A50831">
        <v>7602</v>
      </c>
      <c r="B50831" s="1" t="s">
        <v>95</v>
      </c>
      <c r="C50831" s="1" t="s">
        <v>39803</v>
      </c>
    </row>
    <row r="50832" spans="1:3" hidden="1" x14ac:dyDescent="0.25">
      <c r="A50832">
        <v>7603</v>
      </c>
      <c r="B50832" s="1" t="s">
        <v>95</v>
      </c>
      <c r="C50832" s="1" t="s">
        <v>39804</v>
      </c>
    </row>
    <row r="50833" spans="1:3" x14ac:dyDescent="0.25">
      <c r="A50833">
        <v>7602</v>
      </c>
      <c r="B50833" s="1" t="s">
        <v>93</v>
      </c>
      <c r="C50833" s="1" t="s">
        <v>32275</v>
      </c>
    </row>
    <row r="50834" spans="1:3" x14ac:dyDescent="0.25">
      <c r="A50834">
        <v>7603</v>
      </c>
      <c r="B50834" s="1" t="s">
        <v>93</v>
      </c>
      <c r="C50834" s="1" t="s">
        <v>39805</v>
      </c>
    </row>
    <row r="50835" spans="1:3" hidden="1" x14ac:dyDescent="0.25">
      <c r="A50835">
        <v>7603</v>
      </c>
      <c r="B50835" s="1" t="s">
        <v>26</v>
      </c>
      <c r="C50835" s="1" t="s">
        <v>39806</v>
      </c>
    </row>
    <row r="50836" spans="1:3" x14ac:dyDescent="0.25">
      <c r="A50836">
        <v>7604</v>
      </c>
      <c r="B50836" s="1" t="s">
        <v>93</v>
      </c>
      <c r="C50836" s="1" t="s">
        <v>39807</v>
      </c>
    </row>
    <row r="50837" spans="1:3" hidden="1" x14ac:dyDescent="0.25">
      <c r="A50837">
        <v>7604</v>
      </c>
      <c r="B50837" s="1" t="s">
        <v>95</v>
      </c>
      <c r="C50837" s="1" t="s">
        <v>39808</v>
      </c>
    </row>
    <row r="50838" spans="1:3" hidden="1" x14ac:dyDescent="0.25">
      <c r="A50838">
        <v>7604</v>
      </c>
      <c r="B50838" s="1" t="s">
        <v>26</v>
      </c>
      <c r="C50838" s="1" t="s">
        <v>39809</v>
      </c>
    </row>
    <row r="50839" spans="1:3" hidden="1" x14ac:dyDescent="0.25">
      <c r="A50839">
        <v>7604</v>
      </c>
      <c r="B50839" s="1" t="s">
        <v>127</v>
      </c>
      <c r="C50839" s="1" t="s">
        <v>39810</v>
      </c>
    </row>
    <row r="50840" spans="1:3" hidden="1" x14ac:dyDescent="0.25">
      <c r="A50840">
        <v>7605</v>
      </c>
      <c r="B50840" s="1" t="s">
        <v>95</v>
      </c>
      <c r="C50840" s="1" t="s">
        <v>39811</v>
      </c>
    </row>
    <row r="50841" spans="1:3" x14ac:dyDescent="0.25">
      <c r="A50841">
        <v>7605</v>
      </c>
      <c r="B50841" s="1" t="s">
        <v>93</v>
      </c>
      <c r="C50841" s="1" t="s">
        <v>39812</v>
      </c>
    </row>
    <row r="50842" spans="1:3" hidden="1" x14ac:dyDescent="0.25">
      <c r="A50842">
        <v>7605</v>
      </c>
      <c r="B50842" s="1" t="s">
        <v>127</v>
      </c>
      <c r="C50842" s="1" t="s">
        <v>39813</v>
      </c>
    </row>
    <row r="50843" spans="1:3" x14ac:dyDescent="0.25">
      <c r="A50843">
        <v>7606</v>
      </c>
      <c r="B50843" s="1" t="s">
        <v>93</v>
      </c>
      <c r="C50843" s="1" t="s">
        <v>39814</v>
      </c>
    </row>
    <row r="50844" spans="1:3" x14ac:dyDescent="0.25">
      <c r="A50844">
        <v>7606</v>
      </c>
      <c r="B50844" s="1" t="s">
        <v>93</v>
      </c>
      <c r="C50844" s="1" t="s">
        <v>39815</v>
      </c>
    </row>
    <row r="50845" spans="1:3" hidden="1" x14ac:dyDescent="0.25">
      <c r="A50845">
        <v>7606</v>
      </c>
      <c r="B50845" s="1" t="s">
        <v>95</v>
      </c>
      <c r="C50845" s="1" t="s">
        <v>39816</v>
      </c>
    </row>
    <row r="50846" spans="1:3" hidden="1" x14ac:dyDescent="0.25">
      <c r="A50846">
        <v>7606</v>
      </c>
      <c r="B50846" s="1" t="s">
        <v>26</v>
      </c>
      <c r="C50846" s="1" t="s">
        <v>39817</v>
      </c>
    </row>
    <row r="50847" spans="1:3" hidden="1" x14ac:dyDescent="0.25">
      <c r="A50847">
        <v>7606</v>
      </c>
      <c r="B50847" s="1" t="s">
        <v>96</v>
      </c>
      <c r="C50847" s="1" t="s">
        <v>39818</v>
      </c>
    </row>
    <row r="50848" spans="1:3" hidden="1" x14ac:dyDescent="0.25">
      <c r="A50848">
        <v>7606</v>
      </c>
      <c r="B50848" s="1" t="s">
        <v>127</v>
      </c>
      <c r="C50848" s="1" t="s">
        <v>39819</v>
      </c>
    </row>
    <row r="50849" spans="1:3" x14ac:dyDescent="0.25">
      <c r="A50849">
        <v>7608</v>
      </c>
      <c r="B50849" s="1" t="s">
        <v>93</v>
      </c>
      <c r="C50849" s="1" t="s">
        <v>39820</v>
      </c>
    </row>
    <row r="50850" spans="1:3" x14ac:dyDescent="0.25">
      <c r="A50850">
        <v>7609</v>
      </c>
      <c r="B50850" s="1" t="s">
        <v>93</v>
      </c>
      <c r="C50850" s="1" t="s">
        <v>393</v>
      </c>
    </row>
    <row r="50851" spans="1:3" hidden="1" x14ac:dyDescent="0.25">
      <c r="A50851">
        <v>7607</v>
      </c>
      <c r="B50851" s="1" t="s">
        <v>95</v>
      </c>
      <c r="C50851" s="1" t="s">
        <v>39821</v>
      </c>
    </row>
    <row r="50852" spans="1:3" x14ac:dyDescent="0.25">
      <c r="A50852">
        <v>7607</v>
      </c>
      <c r="B50852" s="1" t="s">
        <v>93</v>
      </c>
      <c r="C50852" s="1" t="s">
        <v>39822</v>
      </c>
    </row>
    <row r="50853" spans="1:3" x14ac:dyDescent="0.25">
      <c r="A50853">
        <v>7607</v>
      </c>
      <c r="B50853" s="1" t="s">
        <v>93</v>
      </c>
      <c r="C50853" s="1" t="s">
        <v>39823</v>
      </c>
    </row>
    <row r="50854" spans="1:3" hidden="1" x14ac:dyDescent="0.25">
      <c r="A50854">
        <v>7607</v>
      </c>
      <c r="B50854" s="1" t="s">
        <v>26</v>
      </c>
      <c r="C50854" s="1" t="s">
        <v>39824</v>
      </c>
    </row>
    <row r="50855" spans="1:3" hidden="1" x14ac:dyDescent="0.25">
      <c r="A50855">
        <v>761</v>
      </c>
      <c r="B50855" s="1" t="s">
        <v>95</v>
      </c>
      <c r="C50855" s="1" t="s">
        <v>39825</v>
      </c>
    </row>
    <row r="50856" spans="1:3" x14ac:dyDescent="0.25">
      <c r="A50856">
        <v>761</v>
      </c>
      <c r="B50856" s="1" t="s">
        <v>93</v>
      </c>
      <c r="C50856" s="1" t="s">
        <v>520</v>
      </c>
    </row>
    <row r="50857" spans="1:3" hidden="1" x14ac:dyDescent="0.25">
      <c r="A50857">
        <v>761</v>
      </c>
      <c r="B50857" s="1" t="s">
        <v>96</v>
      </c>
      <c r="C50857" s="1" t="s">
        <v>17048</v>
      </c>
    </row>
    <row r="50858" spans="1:3" x14ac:dyDescent="0.25">
      <c r="A50858">
        <v>7610</v>
      </c>
      <c r="B50858" s="1" t="s">
        <v>93</v>
      </c>
      <c r="C50858" s="1" t="s">
        <v>393</v>
      </c>
    </row>
    <row r="50859" spans="1:3" x14ac:dyDescent="0.25">
      <c r="A50859">
        <v>7611</v>
      </c>
      <c r="B50859" s="1" t="s">
        <v>93</v>
      </c>
      <c r="C50859" s="1" t="s">
        <v>39826</v>
      </c>
    </row>
    <row r="50860" spans="1:3" x14ac:dyDescent="0.25">
      <c r="A50860">
        <v>7612</v>
      </c>
      <c r="B50860" s="1" t="s">
        <v>93</v>
      </c>
      <c r="C50860" s="1" t="s">
        <v>39827</v>
      </c>
    </row>
    <row r="50861" spans="1:3" x14ac:dyDescent="0.25">
      <c r="A50861">
        <v>7613</v>
      </c>
      <c r="B50861" s="1" t="s">
        <v>93</v>
      </c>
      <c r="C50861" s="1" t="s">
        <v>8178</v>
      </c>
    </row>
    <row r="50862" spans="1:3" hidden="1" x14ac:dyDescent="0.25">
      <c r="A50862">
        <v>7613</v>
      </c>
      <c r="B50862" s="1" t="s">
        <v>26</v>
      </c>
      <c r="C50862" s="1" t="s">
        <v>39828</v>
      </c>
    </row>
    <row r="50863" spans="1:3" x14ac:dyDescent="0.25">
      <c r="A50863">
        <v>7615</v>
      </c>
      <c r="B50863" s="1" t="s">
        <v>93</v>
      </c>
      <c r="C50863" s="1" t="s">
        <v>39829</v>
      </c>
    </row>
    <row r="50864" spans="1:3" hidden="1" x14ac:dyDescent="0.25">
      <c r="A50864">
        <v>7614</v>
      </c>
      <c r="B50864" s="1" t="s">
        <v>95</v>
      </c>
      <c r="C50864" s="1" t="s">
        <v>39830</v>
      </c>
    </row>
    <row r="50865" spans="1:3" x14ac:dyDescent="0.25">
      <c r="A50865">
        <v>7614</v>
      </c>
      <c r="B50865" s="1" t="s">
        <v>93</v>
      </c>
      <c r="C50865" s="1" t="s">
        <v>39831</v>
      </c>
    </row>
    <row r="50866" spans="1:3" hidden="1" x14ac:dyDescent="0.25">
      <c r="A50866">
        <v>7615</v>
      </c>
      <c r="B50866" s="1" t="s">
        <v>26</v>
      </c>
      <c r="C50866" s="1" t="s">
        <v>39832</v>
      </c>
    </row>
    <row r="50867" spans="1:3" hidden="1" x14ac:dyDescent="0.25">
      <c r="A50867">
        <v>7617</v>
      </c>
      <c r="B50867" s="1" t="s">
        <v>95</v>
      </c>
      <c r="C50867" s="1" t="s">
        <v>39833</v>
      </c>
    </row>
    <row r="50868" spans="1:3" hidden="1" x14ac:dyDescent="0.25">
      <c r="A50868">
        <v>7617</v>
      </c>
      <c r="B50868" s="1" t="s">
        <v>96</v>
      </c>
      <c r="C50868" s="1" t="s">
        <v>39834</v>
      </c>
    </row>
    <row r="50869" spans="1:3" x14ac:dyDescent="0.25">
      <c r="A50869">
        <v>7617</v>
      </c>
      <c r="B50869" s="1" t="s">
        <v>93</v>
      </c>
      <c r="C50869" s="1" t="s">
        <v>39835</v>
      </c>
    </row>
    <row r="50870" spans="1:3" x14ac:dyDescent="0.25">
      <c r="A50870">
        <v>7616</v>
      </c>
      <c r="B50870" s="1" t="s">
        <v>93</v>
      </c>
      <c r="C50870" s="1" t="s">
        <v>39836</v>
      </c>
    </row>
    <row r="50871" spans="1:3" x14ac:dyDescent="0.25">
      <c r="A50871">
        <v>7618</v>
      </c>
      <c r="B50871" s="1" t="s">
        <v>93</v>
      </c>
      <c r="C50871" s="1" t="s">
        <v>106</v>
      </c>
    </row>
    <row r="50872" spans="1:3" hidden="1" x14ac:dyDescent="0.25">
      <c r="A50872">
        <v>762</v>
      </c>
      <c r="B50872" s="1" t="s">
        <v>95</v>
      </c>
      <c r="C50872" s="1" t="s">
        <v>39837</v>
      </c>
    </row>
    <row r="50873" spans="1:3" x14ac:dyDescent="0.25">
      <c r="A50873">
        <v>762</v>
      </c>
      <c r="B50873" s="1" t="s">
        <v>93</v>
      </c>
      <c r="C50873" s="1" t="s">
        <v>39837</v>
      </c>
    </row>
    <row r="50874" spans="1:3" x14ac:dyDescent="0.25">
      <c r="A50874">
        <v>7619</v>
      </c>
      <c r="B50874" s="1" t="s">
        <v>93</v>
      </c>
      <c r="C50874" s="1" t="s">
        <v>39838</v>
      </c>
    </row>
    <row r="50875" spans="1:3" hidden="1" x14ac:dyDescent="0.25">
      <c r="A50875">
        <v>7620</v>
      </c>
      <c r="B50875" s="1" t="s">
        <v>95</v>
      </c>
      <c r="C50875" s="1" t="s">
        <v>39839</v>
      </c>
    </row>
    <row r="50876" spans="1:3" x14ac:dyDescent="0.25">
      <c r="A50876">
        <v>7620</v>
      </c>
      <c r="B50876" s="1" t="s">
        <v>93</v>
      </c>
      <c r="C50876" s="1" t="s">
        <v>39840</v>
      </c>
    </row>
    <row r="50877" spans="1:3" hidden="1" x14ac:dyDescent="0.25">
      <c r="A50877">
        <v>7621</v>
      </c>
      <c r="B50877" s="1" t="s">
        <v>446</v>
      </c>
      <c r="C50877" s="1" t="s">
        <v>39841</v>
      </c>
    </row>
    <row r="50878" spans="1:3" x14ac:dyDescent="0.25">
      <c r="A50878">
        <v>7621</v>
      </c>
      <c r="B50878" s="1" t="s">
        <v>93</v>
      </c>
      <c r="C50878" s="1" t="s">
        <v>39842</v>
      </c>
    </row>
    <row r="50879" spans="1:3" hidden="1" x14ac:dyDescent="0.25">
      <c r="A50879">
        <v>7621</v>
      </c>
      <c r="B50879" s="1" t="s">
        <v>26</v>
      </c>
      <c r="C50879" s="1" t="s">
        <v>19426</v>
      </c>
    </row>
    <row r="50880" spans="1:3" hidden="1" x14ac:dyDescent="0.25">
      <c r="A50880">
        <v>7621</v>
      </c>
      <c r="B50880" s="1" t="s">
        <v>127</v>
      </c>
      <c r="C50880" s="1" t="s">
        <v>39843</v>
      </c>
    </row>
    <row r="50881" spans="1:3" hidden="1" x14ac:dyDescent="0.25">
      <c r="A50881">
        <v>7621</v>
      </c>
      <c r="B50881" s="1" t="s">
        <v>26</v>
      </c>
      <c r="C50881" s="1" t="s">
        <v>39844</v>
      </c>
    </row>
    <row r="50882" spans="1:3" hidden="1" x14ac:dyDescent="0.25">
      <c r="A50882">
        <v>7621</v>
      </c>
      <c r="B50882" s="1" t="s">
        <v>127</v>
      </c>
      <c r="C50882" s="1" t="s">
        <v>39845</v>
      </c>
    </row>
    <row r="50883" spans="1:3" hidden="1" x14ac:dyDescent="0.25">
      <c r="A50883">
        <v>7621</v>
      </c>
      <c r="B50883" s="1" t="s">
        <v>174</v>
      </c>
      <c r="C50883" s="1" t="s">
        <v>39846</v>
      </c>
    </row>
    <row r="50884" spans="1:3" x14ac:dyDescent="0.25">
      <c r="A50884">
        <v>7622</v>
      </c>
      <c r="B50884" s="1" t="s">
        <v>93</v>
      </c>
      <c r="C50884" s="1" t="s">
        <v>39847</v>
      </c>
    </row>
    <row r="50885" spans="1:3" hidden="1" x14ac:dyDescent="0.25">
      <c r="A50885">
        <v>7624</v>
      </c>
      <c r="B50885" s="1" t="s">
        <v>95</v>
      </c>
      <c r="C50885" s="1" t="s">
        <v>39848</v>
      </c>
    </row>
    <row r="50886" spans="1:3" hidden="1" x14ac:dyDescent="0.25">
      <c r="A50886">
        <v>7624</v>
      </c>
      <c r="B50886" s="1" t="s">
        <v>26</v>
      </c>
      <c r="C50886" s="1" t="s">
        <v>39849</v>
      </c>
    </row>
    <row r="50887" spans="1:3" x14ac:dyDescent="0.25">
      <c r="A50887">
        <v>7625</v>
      </c>
      <c r="B50887" s="1" t="s">
        <v>93</v>
      </c>
      <c r="C50887" s="1" t="s">
        <v>39850</v>
      </c>
    </row>
    <row r="50888" spans="1:3" hidden="1" x14ac:dyDescent="0.25">
      <c r="A50888">
        <v>7625</v>
      </c>
      <c r="B50888" s="1" t="s">
        <v>26</v>
      </c>
      <c r="C50888" s="1" t="s">
        <v>31928</v>
      </c>
    </row>
    <row r="50889" spans="1:3" hidden="1" x14ac:dyDescent="0.25">
      <c r="A50889">
        <v>7623</v>
      </c>
      <c r="B50889" s="1" t="s">
        <v>26</v>
      </c>
      <c r="C50889" s="1" t="s">
        <v>39851</v>
      </c>
    </row>
    <row r="50890" spans="1:3" x14ac:dyDescent="0.25">
      <c r="A50890">
        <v>7624</v>
      </c>
      <c r="B50890" s="1" t="s">
        <v>93</v>
      </c>
      <c r="C50890" s="1" t="s">
        <v>1678</v>
      </c>
    </row>
    <row r="50891" spans="1:3" x14ac:dyDescent="0.25">
      <c r="A50891">
        <v>7623</v>
      </c>
      <c r="B50891" s="1" t="s">
        <v>93</v>
      </c>
      <c r="C50891" s="1" t="s">
        <v>39852</v>
      </c>
    </row>
    <row r="50892" spans="1:3" hidden="1" x14ac:dyDescent="0.25">
      <c r="A50892">
        <v>7623</v>
      </c>
      <c r="B50892" s="1" t="s">
        <v>95</v>
      </c>
      <c r="C50892" s="1" t="s">
        <v>39853</v>
      </c>
    </row>
    <row r="50893" spans="1:3" x14ac:dyDescent="0.25">
      <c r="A50893">
        <v>7626</v>
      </c>
      <c r="B50893" s="1" t="s">
        <v>93</v>
      </c>
      <c r="C50893" s="1" t="s">
        <v>39854</v>
      </c>
    </row>
    <row r="50894" spans="1:3" hidden="1" x14ac:dyDescent="0.25">
      <c r="A50894">
        <v>7626</v>
      </c>
      <c r="B50894" s="1" t="s">
        <v>26</v>
      </c>
      <c r="C50894" s="1" t="s">
        <v>39855</v>
      </c>
    </row>
    <row r="50895" spans="1:3" hidden="1" x14ac:dyDescent="0.25">
      <c r="A50895">
        <v>7627</v>
      </c>
      <c r="B50895" s="1" t="s">
        <v>95</v>
      </c>
      <c r="C50895" s="1" t="s">
        <v>39856</v>
      </c>
    </row>
    <row r="50896" spans="1:3" x14ac:dyDescent="0.25">
      <c r="A50896">
        <v>7627</v>
      </c>
      <c r="B50896" s="1" t="s">
        <v>93</v>
      </c>
      <c r="C50896" s="1" t="s">
        <v>39857</v>
      </c>
    </row>
    <row r="50897" spans="1:3" hidden="1" x14ac:dyDescent="0.25">
      <c r="A50897">
        <v>7628</v>
      </c>
      <c r="B50897" s="1" t="s">
        <v>95</v>
      </c>
      <c r="C50897" s="1" t="s">
        <v>39858</v>
      </c>
    </row>
    <row r="50898" spans="1:3" x14ac:dyDescent="0.25">
      <c r="A50898">
        <v>7628</v>
      </c>
      <c r="B50898" s="1" t="s">
        <v>93</v>
      </c>
      <c r="C50898" s="1" t="s">
        <v>39859</v>
      </c>
    </row>
    <row r="50899" spans="1:3" hidden="1" x14ac:dyDescent="0.25">
      <c r="A50899">
        <v>7628</v>
      </c>
      <c r="B50899" s="1" t="s">
        <v>26</v>
      </c>
      <c r="C50899" s="1" t="s">
        <v>32726</v>
      </c>
    </row>
    <row r="50900" spans="1:3" x14ac:dyDescent="0.25">
      <c r="A50900">
        <v>7629</v>
      </c>
      <c r="B50900" s="1" t="s">
        <v>93</v>
      </c>
      <c r="C50900" s="1" t="s">
        <v>4599</v>
      </c>
    </row>
    <row r="50901" spans="1:3" x14ac:dyDescent="0.25">
      <c r="A50901">
        <v>7630</v>
      </c>
      <c r="B50901" s="1" t="s">
        <v>93</v>
      </c>
      <c r="C50901" s="1" t="s">
        <v>39860</v>
      </c>
    </row>
    <row r="50902" spans="1:3" hidden="1" x14ac:dyDescent="0.25">
      <c r="A50902">
        <v>763</v>
      </c>
      <c r="B50902" s="1" t="s">
        <v>95</v>
      </c>
      <c r="C50902" s="1" t="s">
        <v>106</v>
      </c>
    </row>
    <row r="50903" spans="1:3" hidden="1" x14ac:dyDescent="0.25">
      <c r="A50903">
        <v>7630</v>
      </c>
      <c r="B50903" s="1" t="s">
        <v>26</v>
      </c>
      <c r="C50903" s="1" t="s">
        <v>39861</v>
      </c>
    </row>
    <row r="50904" spans="1:3" hidden="1" x14ac:dyDescent="0.25">
      <c r="A50904">
        <v>7630</v>
      </c>
      <c r="B50904" s="1" t="s">
        <v>26</v>
      </c>
      <c r="C50904" s="1" t="s">
        <v>4538</v>
      </c>
    </row>
    <row r="50905" spans="1:3" hidden="1" x14ac:dyDescent="0.25">
      <c r="A50905">
        <v>7630</v>
      </c>
      <c r="B50905" s="1" t="s">
        <v>95</v>
      </c>
      <c r="C50905" s="1" t="s">
        <v>39862</v>
      </c>
    </row>
    <row r="50906" spans="1:3" x14ac:dyDescent="0.25">
      <c r="A50906">
        <v>763</v>
      </c>
      <c r="B50906" s="1" t="s">
        <v>93</v>
      </c>
      <c r="C50906" s="1" t="s">
        <v>106</v>
      </c>
    </row>
    <row r="50907" spans="1:3" hidden="1" x14ac:dyDescent="0.25">
      <c r="A50907">
        <v>7629</v>
      </c>
      <c r="B50907" s="1" t="s">
        <v>26</v>
      </c>
      <c r="C50907" s="1" t="s">
        <v>39863</v>
      </c>
    </row>
    <row r="50908" spans="1:3" x14ac:dyDescent="0.25">
      <c r="A50908">
        <v>7632</v>
      </c>
      <c r="B50908" s="1" t="s">
        <v>93</v>
      </c>
      <c r="C50908" s="1" t="s">
        <v>39864</v>
      </c>
    </row>
    <row r="50909" spans="1:3" hidden="1" x14ac:dyDescent="0.25">
      <c r="A50909">
        <v>7632</v>
      </c>
      <c r="B50909" s="1" t="s">
        <v>26</v>
      </c>
      <c r="C50909" s="1" t="s">
        <v>39865</v>
      </c>
    </row>
    <row r="50910" spans="1:3" hidden="1" x14ac:dyDescent="0.25">
      <c r="A50910">
        <v>7632</v>
      </c>
      <c r="B50910" s="1" t="s">
        <v>95</v>
      </c>
      <c r="C50910" s="1" t="s">
        <v>39866</v>
      </c>
    </row>
    <row r="50911" spans="1:3" hidden="1" x14ac:dyDescent="0.25">
      <c r="A50911">
        <v>7636</v>
      </c>
      <c r="B50911" s="1" t="s">
        <v>26</v>
      </c>
      <c r="C50911" s="1" t="s">
        <v>39867</v>
      </c>
    </row>
    <row r="50912" spans="1:3" x14ac:dyDescent="0.25">
      <c r="A50912">
        <v>7636</v>
      </c>
      <c r="B50912" s="1" t="s">
        <v>93</v>
      </c>
      <c r="C50912" s="1" t="s">
        <v>39868</v>
      </c>
    </row>
    <row r="50913" spans="1:3" x14ac:dyDescent="0.25">
      <c r="A50913">
        <v>7634</v>
      </c>
      <c r="B50913" s="1" t="s">
        <v>93</v>
      </c>
      <c r="C50913" s="1" t="s">
        <v>39869</v>
      </c>
    </row>
    <row r="50914" spans="1:3" x14ac:dyDescent="0.25">
      <c r="A50914">
        <v>7631</v>
      </c>
      <c r="B50914" s="1" t="s">
        <v>93</v>
      </c>
      <c r="C50914" s="1" t="s">
        <v>39870</v>
      </c>
    </row>
    <row r="50915" spans="1:3" x14ac:dyDescent="0.25">
      <c r="A50915">
        <v>7635</v>
      </c>
      <c r="B50915" s="1" t="s">
        <v>93</v>
      </c>
      <c r="C50915" s="1" t="s">
        <v>39871</v>
      </c>
    </row>
    <row r="50916" spans="1:3" x14ac:dyDescent="0.25">
      <c r="A50916">
        <v>7633</v>
      </c>
      <c r="B50916" s="1" t="s">
        <v>93</v>
      </c>
      <c r="C50916" s="1" t="s">
        <v>39872</v>
      </c>
    </row>
    <row r="50917" spans="1:3" hidden="1" x14ac:dyDescent="0.25">
      <c r="A50917">
        <v>7635</v>
      </c>
      <c r="B50917" s="1" t="s">
        <v>26</v>
      </c>
      <c r="C50917" s="1" t="s">
        <v>39873</v>
      </c>
    </row>
    <row r="50918" spans="1:3" x14ac:dyDescent="0.25">
      <c r="A50918">
        <v>7639</v>
      </c>
      <c r="B50918" s="1" t="s">
        <v>93</v>
      </c>
      <c r="C50918" s="1" t="s">
        <v>101</v>
      </c>
    </row>
    <row r="50919" spans="1:3" hidden="1" x14ac:dyDescent="0.25">
      <c r="A50919">
        <v>7639</v>
      </c>
      <c r="B50919" s="1" t="s">
        <v>26</v>
      </c>
      <c r="C50919" s="1" t="s">
        <v>39874</v>
      </c>
    </row>
    <row r="50920" spans="1:3" x14ac:dyDescent="0.25">
      <c r="A50920">
        <v>7637</v>
      </c>
      <c r="B50920" s="1" t="s">
        <v>93</v>
      </c>
      <c r="C50920" s="1" t="s">
        <v>106</v>
      </c>
    </row>
    <row r="50921" spans="1:3" hidden="1" x14ac:dyDescent="0.25">
      <c r="A50921">
        <v>7637</v>
      </c>
      <c r="B50921" s="1" t="s">
        <v>26</v>
      </c>
      <c r="C50921" s="1" t="s">
        <v>39875</v>
      </c>
    </row>
    <row r="50922" spans="1:3" hidden="1" x14ac:dyDescent="0.25">
      <c r="A50922">
        <v>7638</v>
      </c>
      <c r="B50922" s="1" t="s">
        <v>95</v>
      </c>
      <c r="C50922" s="1" t="s">
        <v>39876</v>
      </c>
    </row>
    <row r="50923" spans="1:3" x14ac:dyDescent="0.25">
      <c r="A50923">
        <v>7638</v>
      </c>
      <c r="B50923" s="1" t="s">
        <v>93</v>
      </c>
      <c r="C50923" s="1" t="s">
        <v>39877</v>
      </c>
    </row>
    <row r="50924" spans="1:3" x14ac:dyDescent="0.25">
      <c r="A50924">
        <v>7638</v>
      </c>
      <c r="B50924" s="1" t="s">
        <v>93</v>
      </c>
      <c r="C50924" s="1" t="s">
        <v>39878</v>
      </c>
    </row>
    <row r="50925" spans="1:3" hidden="1" x14ac:dyDescent="0.25">
      <c r="A50925">
        <v>7638</v>
      </c>
      <c r="B50925" s="1" t="s">
        <v>96</v>
      </c>
      <c r="C50925" s="1" t="s">
        <v>39879</v>
      </c>
    </row>
    <row r="50926" spans="1:3" hidden="1" x14ac:dyDescent="0.25">
      <c r="A50926">
        <v>764</v>
      </c>
      <c r="B50926" s="1" t="s">
        <v>95</v>
      </c>
      <c r="C50926" s="1" t="s">
        <v>19563</v>
      </c>
    </row>
    <row r="50927" spans="1:3" hidden="1" x14ac:dyDescent="0.25">
      <c r="A50927">
        <v>764</v>
      </c>
      <c r="B50927" s="1" t="s">
        <v>26</v>
      </c>
      <c r="C50927" s="1" t="s">
        <v>39880</v>
      </c>
    </row>
    <row r="50928" spans="1:3" x14ac:dyDescent="0.25">
      <c r="A50928">
        <v>764</v>
      </c>
      <c r="B50928" s="1" t="s">
        <v>93</v>
      </c>
      <c r="C50928" s="1" t="s">
        <v>19563</v>
      </c>
    </row>
    <row r="50929" spans="1:3" x14ac:dyDescent="0.25">
      <c r="A50929">
        <v>7644</v>
      </c>
      <c r="B50929" s="1" t="s">
        <v>93</v>
      </c>
      <c r="C50929" s="1" t="s">
        <v>39881</v>
      </c>
    </row>
    <row r="50930" spans="1:3" hidden="1" x14ac:dyDescent="0.25">
      <c r="A50930">
        <v>7641</v>
      </c>
      <c r="B50930" s="1" t="s">
        <v>26</v>
      </c>
      <c r="C50930" s="1" t="s">
        <v>39882</v>
      </c>
    </row>
    <row r="50931" spans="1:3" x14ac:dyDescent="0.25">
      <c r="A50931">
        <v>7640</v>
      </c>
      <c r="B50931" s="1" t="s">
        <v>93</v>
      </c>
      <c r="C50931" s="1" t="s">
        <v>19563</v>
      </c>
    </row>
    <row r="50932" spans="1:3" x14ac:dyDescent="0.25">
      <c r="A50932">
        <v>7641</v>
      </c>
      <c r="B50932" s="1" t="s">
        <v>93</v>
      </c>
      <c r="C50932" s="1" t="s">
        <v>39883</v>
      </c>
    </row>
    <row r="50933" spans="1:3" x14ac:dyDescent="0.25">
      <c r="A50933">
        <v>7643</v>
      </c>
      <c r="B50933" s="1" t="s">
        <v>93</v>
      </c>
      <c r="C50933" s="1" t="s">
        <v>39884</v>
      </c>
    </row>
    <row r="50934" spans="1:3" hidden="1" x14ac:dyDescent="0.25">
      <c r="A50934">
        <v>7645</v>
      </c>
      <c r="B50934" s="1" t="s">
        <v>95</v>
      </c>
      <c r="C50934" s="1" t="s">
        <v>39885</v>
      </c>
    </row>
    <row r="50935" spans="1:3" hidden="1" x14ac:dyDescent="0.25">
      <c r="A50935">
        <v>7643</v>
      </c>
      <c r="B50935" s="1" t="s">
        <v>26</v>
      </c>
      <c r="C50935" s="1" t="s">
        <v>39886</v>
      </c>
    </row>
    <row r="50936" spans="1:3" hidden="1" x14ac:dyDescent="0.25">
      <c r="A50936">
        <v>7643</v>
      </c>
      <c r="B50936" s="1" t="s">
        <v>26</v>
      </c>
      <c r="C50936" s="1" t="s">
        <v>39887</v>
      </c>
    </row>
    <row r="50937" spans="1:3" x14ac:dyDescent="0.25">
      <c r="A50937">
        <v>7645</v>
      </c>
      <c r="B50937" s="1" t="s">
        <v>93</v>
      </c>
      <c r="C50937" s="1" t="s">
        <v>106</v>
      </c>
    </row>
    <row r="50938" spans="1:3" x14ac:dyDescent="0.25">
      <c r="A50938">
        <v>7646</v>
      </c>
      <c r="B50938" s="1" t="s">
        <v>93</v>
      </c>
      <c r="C50938" s="1" t="s">
        <v>39888</v>
      </c>
    </row>
    <row r="50939" spans="1:3" x14ac:dyDescent="0.25">
      <c r="A50939">
        <v>7649</v>
      </c>
      <c r="B50939" s="1" t="s">
        <v>93</v>
      </c>
      <c r="C50939" s="1" t="s">
        <v>134</v>
      </c>
    </row>
    <row r="50940" spans="1:3" x14ac:dyDescent="0.25">
      <c r="A50940">
        <v>7647</v>
      </c>
      <c r="B50940" s="1" t="s">
        <v>93</v>
      </c>
      <c r="C50940" s="1" t="s">
        <v>39889</v>
      </c>
    </row>
    <row r="50941" spans="1:3" hidden="1" x14ac:dyDescent="0.25">
      <c r="A50941">
        <v>7646</v>
      </c>
      <c r="B50941" s="1" t="s">
        <v>96</v>
      </c>
      <c r="C50941" s="1" t="s">
        <v>39890</v>
      </c>
    </row>
    <row r="50942" spans="1:3" hidden="1" x14ac:dyDescent="0.25">
      <c r="A50942">
        <v>7649</v>
      </c>
      <c r="B50942" s="1" t="s">
        <v>127</v>
      </c>
      <c r="C50942" s="1" t="s">
        <v>39891</v>
      </c>
    </row>
    <row r="50943" spans="1:3" x14ac:dyDescent="0.25">
      <c r="A50943">
        <v>7648</v>
      </c>
      <c r="B50943" s="1" t="s">
        <v>93</v>
      </c>
      <c r="C50943" s="1" t="s">
        <v>39892</v>
      </c>
    </row>
    <row r="50944" spans="1:3" hidden="1" x14ac:dyDescent="0.25">
      <c r="A50944">
        <v>7648</v>
      </c>
      <c r="B50944" s="1" t="s">
        <v>26</v>
      </c>
      <c r="C50944" s="1" t="s">
        <v>39893</v>
      </c>
    </row>
    <row r="50945" spans="1:3" hidden="1" x14ac:dyDescent="0.25">
      <c r="A50945">
        <v>7647</v>
      </c>
      <c r="B50945" s="1" t="s">
        <v>26</v>
      </c>
      <c r="C50945" s="1" t="s">
        <v>39894</v>
      </c>
    </row>
    <row r="50946" spans="1:3" hidden="1" x14ac:dyDescent="0.25">
      <c r="A50946">
        <v>765</v>
      </c>
      <c r="B50946" s="1" t="s">
        <v>95</v>
      </c>
      <c r="C50946" s="1" t="s">
        <v>39895</v>
      </c>
    </row>
    <row r="50947" spans="1:3" x14ac:dyDescent="0.25">
      <c r="A50947">
        <v>765</v>
      </c>
      <c r="B50947" s="1" t="s">
        <v>93</v>
      </c>
      <c r="C50947" s="1" t="s">
        <v>39895</v>
      </c>
    </row>
    <row r="50948" spans="1:3" hidden="1" x14ac:dyDescent="0.25">
      <c r="A50948">
        <v>7650</v>
      </c>
      <c r="B50948" s="1" t="s">
        <v>95</v>
      </c>
      <c r="C50948" s="1" t="s">
        <v>39896</v>
      </c>
    </row>
    <row r="50949" spans="1:3" x14ac:dyDescent="0.25">
      <c r="A50949">
        <v>7650</v>
      </c>
      <c r="B50949" s="1" t="s">
        <v>93</v>
      </c>
      <c r="C50949" s="1" t="s">
        <v>39897</v>
      </c>
    </row>
    <row r="50950" spans="1:3" x14ac:dyDescent="0.25">
      <c r="A50950">
        <v>7650</v>
      </c>
      <c r="B50950" s="1" t="s">
        <v>93</v>
      </c>
      <c r="C50950" s="1" t="s">
        <v>5469</v>
      </c>
    </row>
    <row r="50951" spans="1:3" hidden="1" x14ac:dyDescent="0.25">
      <c r="A50951">
        <v>7650</v>
      </c>
      <c r="B50951" s="1" t="s">
        <v>26</v>
      </c>
      <c r="C50951" s="1" t="s">
        <v>39898</v>
      </c>
    </row>
    <row r="50952" spans="1:3" hidden="1" x14ac:dyDescent="0.25">
      <c r="A50952">
        <v>7650</v>
      </c>
      <c r="B50952" s="1" t="s">
        <v>26</v>
      </c>
      <c r="C50952" s="1" t="s">
        <v>39899</v>
      </c>
    </row>
    <row r="50953" spans="1:3" hidden="1" x14ac:dyDescent="0.25">
      <c r="A50953">
        <v>7652</v>
      </c>
      <c r="B50953" s="1" t="s">
        <v>95</v>
      </c>
      <c r="C50953" s="1" t="s">
        <v>39900</v>
      </c>
    </row>
    <row r="50954" spans="1:3" hidden="1" x14ac:dyDescent="0.25">
      <c r="A50954">
        <v>7652</v>
      </c>
      <c r="B50954" s="1" t="s">
        <v>26</v>
      </c>
      <c r="C50954" s="1" t="s">
        <v>39901</v>
      </c>
    </row>
    <row r="50955" spans="1:3" x14ac:dyDescent="0.25">
      <c r="A50955">
        <v>7652</v>
      </c>
      <c r="B50955" s="1" t="s">
        <v>93</v>
      </c>
      <c r="C50955" s="1" t="s">
        <v>39902</v>
      </c>
    </row>
    <row r="50956" spans="1:3" hidden="1" x14ac:dyDescent="0.25">
      <c r="A50956">
        <v>7652</v>
      </c>
      <c r="B50956" s="1" t="s">
        <v>96</v>
      </c>
      <c r="C50956" s="1" t="s">
        <v>2202</v>
      </c>
    </row>
    <row r="50957" spans="1:3" hidden="1" x14ac:dyDescent="0.25">
      <c r="A50957">
        <v>7652</v>
      </c>
      <c r="B50957" s="1" t="s">
        <v>96</v>
      </c>
      <c r="C50957" s="1" t="s">
        <v>39903</v>
      </c>
    </row>
    <row r="50958" spans="1:3" x14ac:dyDescent="0.25">
      <c r="A50958">
        <v>7651</v>
      </c>
      <c r="B50958" s="1" t="s">
        <v>93</v>
      </c>
      <c r="C50958" s="1" t="s">
        <v>39904</v>
      </c>
    </row>
    <row r="50959" spans="1:3" hidden="1" x14ac:dyDescent="0.25">
      <c r="A50959">
        <v>7651</v>
      </c>
      <c r="B50959" s="1" t="s">
        <v>26</v>
      </c>
      <c r="C50959" s="1" t="s">
        <v>39905</v>
      </c>
    </row>
    <row r="50960" spans="1:3" x14ac:dyDescent="0.25">
      <c r="A50960">
        <v>7653</v>
      </c>
      <c r="B50960" s="1" t="s">
        <v>93</v>
      </c>
      <c r="C50960" s="1" t="s">
        <v>106</v>
      </c>
    </row>
    <row r="50961" spans="1:3" x14ac:dyDescent="0.25">
      <c r="A50961">
        <v>7654</v>
      </c>
      <c r="B50961" s="1" t="s">
        <v>93</v>
      </c>
      <c r="C50961" s="1" t="s">
        <v>3971</v>
      </c>
    </row>
    <row r="50962" spans="1:3" x14ac:dyDescent="0.25">
      <c r="A50962">
        <v>7654</v>
      </c>
      <c r="B50962" s="1" t="s">
        <v>93</v>
      </c>
      <c r="C50962" s="1" t="s">
        <v>1678</v>
      </c>
    </row>
    <row r="50963" spans="1:3" hidden="1" x14ac:dyDescent="0.25">
      <c r="A50963">
        <v>7653</v>
      </c>
      <c r="B50963" s="1" t="s">
        <v>26</v>
      </c>
      <c r="C50963" s="1" t="s">
        <v>10625</v>
      </c>
    </row>
    <row r="50964" spans="1:3" hidden="1" x14ac:dyDescent="0.25">
      <c r="A50964">
        <v>7655</v>
      </c>
      <c r="B50964" s="1" t="s">
        <v>95</v>
      </c>
      <c r="C50964" s="1" t="s">
        <v>39906</v>
      </c>
    </row>
    <row r="50965" spans="1:3" x14ac:dyDescent="0.25">
      <c r="A50965">
        <v>7655</v>
      </c>
      <c r="B50965" s="1" t="s">
        <v>93</v>
      </c>
      <c r="C50965" s="1" t="s">
        <v>14672</v>
      </c>
    </row>
    <row r="50966" spans="1:3" hidden="1" x14ac:dyDescent="0.25">
      <c r="A50966">
        <v>7655</v>
      </c>
      <c r="B50966" s="1" t="s">
        <v>26</v>
      </c>
      <c r="C50966" s="1" t="s">
        <v>39907</v>
      </c>
    </row>
    <row r="50967" spans="1:3" x14ac:dyDescent="0.25">
      <c r="A50967">
        <v>7657</v>
      </c>
      <c r="B50967" s="1" t="s">
        <v>93</v>
      </c>
      <c r="C50967" s="1" t="s">
        <v>39908</v>
      </c>
    </row>
    <row r="50968" spans="1:3" hidden="1" x14ac:dyDescent="0.25">
      <c r="A50968">
        <v>7657</v>
      </c>
      <c r="B50968" s="1" t="s">
        <v>26</v>
      </c>
      <c r="C50968" s="1" t="s">
        <v>39909</v>
      </c>
    </row>
    <row r="50969" spans="1:3" x14ac:dyDescent="0.25">
      <c r="A50969">
        <v>7656</v>
      </c>
      <c r="B50969" s="1" t="s">
        <v>93</v>
      </c>
      <c r="C50969" s="1" t="s">
        <v>39910</v>
      </c>
    </row>
    <row r="50970" spans="1:3" x14ac:dyDescent="0.25">
      <c r="A50970">
        <v>7659</v>
      </c>
      <c r="B50970" s="1" t="s">
        <v>93</v>
      </c>
      <c r="C50970" s="1" t="s">
        <v>106</v>
      </c>
    </row>
    <row r="50971" spans="1:3" hidden="1" x14ac:dyDescent="0.25">
      <c r="A50971">
        <v>7659</v>
      </c>
      <c r="B50971" s="1" t="s">
        <v>96</v>
      </c>
      <c r="C50971" s="1" t="s">
        <v>39911</v>
      </c>
    </row>
    <row r="50972" spans="1:3" hidden="1" x14ac:dyDescent="0.25">
      <c r="A50972">
        <v>766</v>
      </c>
      <c r="B50972" s="1" t="s">
        <v>95</v>
      </c>
      <c r="C50972" s="1" t="s">
        <v>39912</v>
      </c>
    </row>
    <row r="50973" spans="1:3" x14ac:dyDescent="0.25">
      <c r="A50973">
        <v>7658</v>
      </c>
      <c r="B50973" s="1" t="s">
        <v>93</v>
      </c>
      <c r="C50973" s="1" t="s">
        <v>134</v>
      </c>
    </row>
    <row r="50974" spans="1:3" x14ac:dyDescent="0.25">
      <c r="A50974">
        <v>7660</v>
      </c>
      <c r="B50974" s="1" t="s">
        <v>93</v>
      </c>
      <c r="C50974" s="1" t="s">
        <v>208</v>
      </c>
    </row>
    <row r="50975" spans="1:3" x14ac:dyDescent="0.25">
      <c r="A50975">
        <v>766</v>
      </c>
      <c r="B50975" s="1" t="s">
        <v>93</v>
      </c>
      <c r="C50975" s="1" t="s">
        <v>39912</v>
      </c>
    </row>
    <row r="50976" spans="1:3" x14ac:dyDescent="0.25">
      <c r="A50976">
        <v>7661</v>
      </c>
      <c r="B50976" s="1" t="s">
        <v>93</v>
      </c>
      <c r="C50976" s="1" t="s">
        <v>39913</v>
      </c>
    </row>
    <row r="50977" spans="1:3" x14ac:dyDescent="0.25">
      <c r="A50977">
        <v>7662</v>
      </c>
      <c r="B50977" s="1" t="s">
        <v>93</v>
      </c>
      <c r="C50977" s="1" t="s">
        <v>39914</v>
      </c>
    </row>
    <row r="50978" spans="1:3" hidden="1" x14ac:dyDescent="0.25">
      <c r="A50978">
        <v>7663</v>
      </c>
      <c r="B50978" s="1" t="s">
        <v>95</v>
      </c>
      <c r="C50978" s="1" t="s">
        <v>39915</v>
      </c>
    </row>
    <row r="50979" spans="1:3" x14ac:dyDescent="0.25">
      <c r="A50979">
        <v>7663</v>
      </c>
      <c r="B50979" s="1" t="s">
        <v>93</v>
      </c>
      <c r="C50979" s="1" t="s">
        <v>39916</v>
      </c>
    </row>
    <row r="50980" spans="1:3" hidden="1" x14ac:dyDescent="0.25">
      <c r="A50980">
        <v>7665</v>
      </c>
      <c r="B50980" s="1" t="s">
        <v>95</v>
      </c>
      <c r="C50980" s="1" t="s">
        <v>39917</v>
      </c>
    </row>
    <row r="50981" spans="1:3" x14ac:dyDescent="0.25">
      <c r="A50981">
        <v>7665</v>
      </c>
      <c r="B50981" s="1" t="s">
        <v>93</v>
      </c>
      <c r="C50981" s="1" t="s">
        <v>39918</v>
      </c>
    </row>
    <row r="50982" spans="1:3" hidden="1" x14ac:dyDescent="0.25">
      <c r="A50982">
        <v>7665</v>
      </c>
      <c r="B50982" s="1" t="s">
        <v>127</v>
      </c>
      <c r="C50982" s="1" t="s">
        <v>11685</v>
      </c>
    </row>
    <row r="50983" spans="1:3" x14ac:dyDescent="0.25">
      <c r="A50983">
        <v>7665</v>
      </c>
      <c r="B50983" s="1" t="s">
        <v>93</v>
      </c>
      <c r="C50983" s="1" t="s">
        <v>39919</v>
      </c>
    </row>
    <row r="50984" spans="1:3" hidden="1" x14ac:dyDescent="0.25">
      <c r="A50984">
        <v>7665</v>
      </c>
      <c r="B50984" s="1" t="s">
        <v>26</v>
      </c>
      <c r="C50984" s="1" t="s">
        <v>39920</v>
      </c>
    </row>
    <row r="50985" spans="1:3" hidden="1" x14ac:dyDescent="0.25">
      <c r="A50985">
        <v>7664</v>
      </c>
      <c r="B50985" s="1" t="s">
        <v>95</v>
      </c>
      <c r="C50985" s="1" t="s">
        <v>39921</v>
      </c>
    </row>
    <row r="50986" spans="1:3" x14ac:dyDescent="0.25">
      <c r="A50986">
        <v>7664</v>
      </c>
      <c r="B50986" s="1" t="s">
        <v>93</v>
      </c>
      <c r="C50986" s="1" t="s">
        <v>208</v>
      </c>
    </row>
    <row r="50987" spans="1:3" hidden="1" x14ac:dyDescent="0.25">
      <c r="A50987">
        <v>7664</v>
      </c>
      <c r="B50987" s="1" t="s">
        <v>26</v>
      </c>
      <c r="C50987" s="1" t="s">
        <v>39922</v>
      </c>
    </row>
    <row r="50988" spans="1:3" x14ac:dyDescent="0.25">
      <c r="A50988">
        <v>7666</v>
      </c>
      <c r="B50988" s="1" t="s">
        <v>93</v>
      </c>
      <c r="C50988" s="1" t="s">
        <v>106</v>
      </c>
    </row>
    <row r="50989" spans="1:3" hidden="1" x14ac:dyDescent="0.25">
      <c r="A50989">
        <v>7664</v>
      </c>
      <c r="B50989" s="1" t="s">
        <v>127</v>
      </c>
      <c r="C50989" s="1" t="s">
        <v>39923</v>
      </c>
    </row>
    <row r="50990" spans="1:3" hidden="1" x14ac:dyDescent="0.25">
      <c r="A50990">
        <v>7666</v>
      </c>
      <c r="B50990" s="1" t="s">
        <v>127</v>
      </c>
      <c r="C50990" s="1" t="s">
        <v>39924</v>
      </c>
    </row>
    <row r="50991" spans="1:3" hidden="1" x14ac:dyDescent="0.25">
      <c r="A50991">
        <v>7666</v>
      </c>
      <c r="B50991" s="1" t="s">
        <v>96</v>
      </c>
      <c r="C50991" s="1" t="s">
        <v>39925</v>
      </c>
    </row>
    <row r="50992" spans="1:3" hidden="1" x14ac:dyDescent="0.25">
      <c r="A50992">
        <v>7667</v>
      </c>
      <c r="B50992" s="1" t="s">
        <v>95</v>
      </c>
      <c r="C50992" s="1" t="s">
        <v>39926</v>
      </c>
    </row>
    <row r="50993" spans="1:3" hidden="1" x14ac:dyDescent="0.25">
      <c r="A50993">
        <v>7668</v>
      </c>
      <c r="B50993" s="1" t="s">
        <v>95</v>
      </c>
      <c r="C50993" s="1" t="s">
        <v>39927</v>
      </c>
    </row>
    <row r="50994" spans="1:3" x14ac:dyDescent="0.25">
      <c r="A50994">
        <v>7667</v>
      </c>
      <c r="B50994" s="1" t="s">
        <v>93</v>
      </c>
      <c r="C50994" s="1" t="s">
        <v>39928</v>
      </c>
    </row>
    <row r="50995" spans="1:3" hidden="1" x14ac:dyDescent="0.25">
      <c r="A50995">
        <v>7667</v>
      </c>
      <c r="B50995" s="1" t="s">
        <v>26</v>
      </c>
      <c r="C50995" s="1" t="s">
        <v>39929</v>
      </c>
    </row>
    <row r="50996" spans="1:3" x14ac:dyDescent="0.25">
      <c r="A50996">
        <v>7667</v>
      </c>
      <c r="B50996" s="1" t="s">
        <v>93</v>
      </c>
      <c r="C50996" s="1" t="s">
        <v>106</v>
      </c>
    </row>
    <row r="50997" spans="1:3" x14ac:dyDescent="0.25">
      <c r="A50997">
        <v>7668</v>
      </c>
      <c r="B50997" s="1" t="s">
        <v>93</v>
      </c>
      <c r="C50997" s="1" t="s">
        <v>39930</v>
      </c>
    </row>
    <row r="50998" spans="1:3" hidden="1" x14ac:dyDescent="0.25">
      <c r="A50998">
        <v>7668</v>
      </c>
      <c r="B50998" s="1" t="s">
        <v>96</v>
      </c>
      <c r="C50998" s="1" t="s">
        <v>39931</v>
      </c>
    </row>
    <row r="50999" spans="1:3" hidden="1" x14ac:dyDescent="0.25">
      <c r="A50999">
        <v>767</v>
      </c>
      <c r="B50999" s="1" t="s">
        <v>95</v>
      </c>
      <c r="C50999" s="1" t="s">
        <v>39932</v>
      </c>
    </row>
    <row r="51000" spans="1:3" x14ac:dyDescent="0.25">
      <c r="A51000">
        <v>7669</v>
      </c>
      <c r="B51000" s="1" t="s">
        <v>93</v>
      </c>
      <c r="C51000" s="1" t="s">
        <v>39933</v>
      </c>
    </row>
    <row r="51001" spans="1:3" x14ac:dyDescent="0.25">
      <c r="A51001">
        <v>767</v>
      </c>
      <c r="B51001" s="1" t="s">
        <v>93</v>
      </c>
      <c r="C51001" s="1" t="s">
        <v>39932</v>
      </c>
    </row>
    <row r="51002" spans="1:3" x14ac:dyDescent="0.25">
      <c r="A51002">
        <v>7670</v>
      </c>
      <c r="B51002" s="1" t="s">
        <v>93</v>
      </c>
      <c r="C51002" s="1" t="s">
        <v>39934</v>
      </c>
    </row>
    <row r="51003" spans="1:3" hidden="1" x14ac:dyDescent="0.25">
      <c r="A51003">
        <v>7671</v>
      </c>
      <c r="B51003" s="1" t="s">
        <v>96</v>
      </c>
      <c r="C51003" s="1" t="s">
        <v>39935</v>
      </c>
    </row>
    <row r="51004" spans="1:3" x14ac:dyDescent="0.25">
      <c r="A51004">
        <v>7671</v>
      </c>
      <c r="B51004" s="1" t="s">
        <v>93</v>
      </c>
      <c r="C51004" s="1" t="s">
        <v>39936</v>
      </c>
    </row>
    <row r="51005" spans="1:3" hidden="1" x14ac:dyDescent="0.25">
      <c r="A51005">
        <v>7673</v>
      </c>
      <c r="B51005" s="1" t="s">
        <v>95</v>
      </c>
      <c r="C51005" s="1" t="s">
        <v>39937</v>
      </c>
    </row>
    <row r="51006" spans="1:3" x14ac:dyDescent="0.25">
      <c r="A51006">
        <v>7673</v>
      </c>
      <c r="B51006" s="1" t="s">
        <v>93</v>
      </c>
      <c r="C51006" s="1" t="s">
        <v>39938</v>
      </c>
    </row>
    <row r="51007" spans="1:3" hidden="1" x14ac:dyDescent="0.25">
      <c r="A51007">
        <v>7673</v>
      </c>
      <c r="B51007" s="1" t="s">
        <v>96</v>
      </c>
      <c r="C51007" s="1" t="s">
        <v>39939</v>
      </c>
    </row>
    <row r="51008" spans="1:3" x14ac:dyDescent="0.25">
      <c r="A51008">
        <v>7672</v>
      </c>
      <c r="B51008" s="1" t="s">
        <v>93</v>
      </c>
      <c r="C51008" s="1" t="s">
        <v>101</v>
      </c>
    </row>
    <row r="51009" spans="1:3" hidden="1" x14ac:dyDescent="0.25">
      <c r="A51009">
        <v>7674</v>
      </c>
      <c r="B51009" s="1" t="s">
        <v>96</v>
      </c>
      <c r="C51009" s="1" t="s">
        <v>39940</v>
      </c>
    </row>
    <row r="51010" spans="1:3" x14ac:dyDescent="0.25">
      <c r="A51010">
        <v>7674</v>
      </c>
      <c r="B51010" s="1" t="s">
        <v>93</v>
      </c>
      <c r="C51010" s="1" t="s">
        <v>39941</v>
      </c>
    </row>
    <row r="51011" spans="1:3" hidden="1" x14ac:dyDescent="0.25">
      <c r="A51011">
        <v>7672</v>
      </c>
      <c r="B51011" s="1" t="s">
        <v>95</v>
      </c>
      <c r="C51011" s="1" t="s">
        <v>39942</v>
      </c>
    </row>
    <row r="51012" spans="1:3" x14ac:dyDescent="0.25">
      <c r="A51012">
        <v>7672</v>
      </c>
      <c r="B51012" s="1" t="s">
        <v>93</v>
      </c>
      <c r="C51012" s="1" t="s">
        <v>39943</v>
      </c>
    </row>
    <row r="51013" spans="1:3" hidden="1" x14ac:dyDescent="0.25">
      <c r="A51013">
        <v>7675</v>
      </c>
      <c r="B51013" s="1" t="s">
        <v>95</v>
      </c>
      <c r="C51013" s="1" t="s">
        <v>39944</v>
      </c>
    </row>
    <row r="51014" spans="1:3" hidden="1" x14ac:dyDescent="0.25">
      <c r="A51014">
        <v>7672</v>
      </c>
      <c r="B51014" s="1" t="s">
        <v>26</v>
      </c>
      <c r="C51014" s="1" t="s">
        <v>8273</v>
      </c>
    </row>
    <row r="51015" spans="1:3" hidden="1" x14ac:dyDescent="0.25">
      <c r="A51015">
        <v>7675</v>
      </c>
      <c r="B51015" s="1" t="s">
        <v>26</v>
      </c>
      <c r="C51015" s="1" t="s">
        <v>28604</v>
      </c>
    </row>
    <row r="51016" spans="1:3" hidden="1" x14ac:dyDescent="0.25">
      <c r="A51016">
        <v>7676</v>
      </c>
      <c r="B51016" s="1" t="s">
        <v>95</v>
      </c>
      <c r="C51016" s="1" t="s">
        <v>39945</v>
      </c>
    </row>
    <row r="51017" spans="1:3" x14ac:dyDescent="0.25">
      <c r="A51017">
        <v>7675</v>
      </c>
      <c r="B51017" s="1" t="s">
        <v>93</v>
      </c>
      <c r="C51017" s="1" t="s">
        <v>39946</v>
      </c>
    </row>
    <row r="51018" spans="1:3" hidden="1" x14ac:dyDescent="0.25">
      <c r="A51018">
        <v>7677</v>
      </c>
      <c r="B51018" s="1" t="s">
        <v>26</v>
      </c>
      <c r="C51018" s="1" t="s">
        <v>39947</v>
      </c>
    </row>
    <row r="51019" spans="1:3" x14ac:dyDescent="0.25">
      <c r="A51019">
        <v>7676</v>
      </c>
      <c r="B51019" s="1" t="s">
        <v>93</v>
      </c>
      <c r="C51019" s="1" t="s">
        <v>39948</v>
      </c>
    </row>
    <row r="51020" spans="1:3" x14ac:dyDescent="0.25">
      <c r="A51020">
        <v>7677</v>
      </c>
      <c r="B51020" s="1" t="s">
        <v>93</v>
      </c>
      <c r="C51020" s="1" t="s">
        <v>39949</v>
      </c>
    </row>
    <row r="51021" spans="1:3" hidden="1" x14ac:dyDescent="0.25">
      <c r="A51021">
        <v>7678</v>
      </c>
      <c r="B51021" s="1" t="s">
        <v>95</v>
      </c>
      <c r="C51021" s="1" t="s">
        <v>39950</v>
      </c>
    </row>
    <row r="51022" spans="1:3" hidden="1" x14ac:dyDescent="0.25">
      <c r="A51022">
        <v>7678</v>
      </c>
      <c r="B51022" s="1" t="s">
        <v>26</v>
      </c>
      <c r="C51022" s="1" t="s">
        <v>39951</v>
      </c>
    </row>
    <row r="51023" spans="1:3" hidden="1" x14ac:dyDescent="0.25">
      <c r="A51023">
        <v>768</v>
      </c>
      <c r="B51023" s="1" t="s">
        <v>95</v>
      </c>
      <c r="C51023" s="1" t="s">
        <v>39952</v>
      </c>
    </row>
    <row r="51024" spans="1:3" x14ac:dyDescent="0.25">
      <c r="A51024">
        <v>7678</v>
      </c>
      <c r="B51024" s="1" t="s">
        <v>93</v>
      </c>
      <c r="C51024" s="1" t="s">
        <v>39953</v>
      </c>
    </row>
    <row r="51025" spans="1:3" hidden="1" x14ac:dyDescent="0.25">
      <c r="A51025">
        <v>768</v>
      </c>
      <c r="B51025" s="1" t="s">
        <v>95</v>
      </c>
      <c r="C51025" s="1" t="s">
        <v>39954</v>
      </c>
    </row>
    <row r="51026" spans="1:3" x14ac:dyDescent="0.25">
      <c r="A51026">
        <v>7678</v>
      </c>
      <c r="B51026" s="1" t="s">
        <v>93</v>
      </c>
      <c r="C51026" s="1" t="s">
        <v>39955</v>
      </c>
    </row>
    <row r="51027" spans="1:3" x14ac:dyDescent="0.25">
      <c r="A51027">
        <v>768</v>
      </c>
      <c r="B51027" s="1" t="s">
        <v>93</v>
      </c>
      <c r="C51027" s="1" t="s">
        <v>39952</v>
      </c>
    </row>
    <row r="51028" spans="1:3" hidden="1" x14ac:dyDescent="0.25">
      <c r="A51028">
        <v>768</v>
      </c>
      <c r="B51028" s="1" t="s">
        <v>26</v>
      </c>
      <c r="C51028" s="1" t="s">
        <v>39956</v>
      </c>
    </row>
    <row r="51029" spans="1:3" hidden="1" x14ac:dyDescent="0.25">
      <c r="A51029">
        <v>768</v>
      </c>
      <c r="B51029" s="1" t="s">
        <v>127</v>
      </c>
      <c r="C51029" s="1" t="s">
        <v>37114</v>
      </c>
    </row>
    <row r="51030" spans="1:3" hidden="1" x14ac:dyDescent="0.25">
      <c r="A51030">
        <v>768</v>
      </c>
      <c r="B51030" s="1" t="s">
        <v>96</v>
      </c>
      <c r="C51030" s="1" t="s">
        <v>39957</v>
      </c>
    </row>
    <row r="51031" spans="1:3" x14ac:dyDescent="0.25">
      <c r="A51031">
        <v>7679</v>
      </c>
      <c r="B51031" s="1" t="s">
        <v>93</v>
      </c>
      <c r="C51031" s="1" t="s">
        <v>39958</v>
      </c>
    </row>
    <row r="51032" spans="1:3" x14ac:dyDescent="0.25">
      <c r="A51032">
        <v>7679</v>
      </c>
      <c r="B51032" s="1" t="s">
        <v>93</v>
      </c>
      <c r="C51032" s="1" t="s">
        <v>39959</v>
      </c>
    </row>
    <row r="51033" spans="1:3" hidden="1" x14ac:dyDescent="0.25">
      <c r="A51033">
        <v>7679</v>
      </c>
      <c r="B51033" s="1" t="s">
        <v>95</v>
      </c>
      <c r="C51033" s="1" t="s">
        <v>39960</v>
      </c>
    </row>
    <row r="51034" spans="1:3" x14ac:dyDescent="0.25">
      <c r="A51034">
        <v>7680</v>
      </c>
      <c r="B51034" s="1" t="s">
        <v>93</v>
      </c>
      <c r="C51034" s="1" t="s">
        <v>39961</v>
      </c>
    </row>
    <row r="51035" spans="1:3" hidden="1" x14ac:dyDescent="0.25">
      <c r="A51035">
        <v>7679</v>
      </c>
      <c r="B51035" s="1" t="s">
        <v>26</v>
      </c>
      <c r="C51035" s="1" t="s">
        <v>39962</v>
      </c>
    </row>
    <row r="51036" spans="1:3" hidden="1" x14ac:dyDescent="0.25">
      <c r="A51036">
        <v>7681</v>
      </c>
      <c r="B51036" s="1" t="s">
        <v>95</v>
      </c>
      <c r="C51036" s="1" t="s">
        <v>39963</v>
      </c>
    </row>
    <row r="51037" spans="1:3" x14ac:dyDescent="0.25">
      <c r="A51037">
        <v>7681</v>
      </c>
      <c r="B51037" s="1" t="s">
        <v>93</v>
      </c>
      <c r="C51037" s="1" t="s">
        <v>3494</v>
      </c>
    </row>
    <row r="51038" spans="1:3" x14ac:dyDescent="0.25">
      <c r="A51038">
        <v>7683</v>
      </c>
      <c r="B51038" s="1" t="s">
        <v>93</v>
      </c>
      <c r="C51038" s="1" t="s">
        <v>106</v>
      </c>
    </row>
    <row r="51039" spans="1:3" hidden="1" x14ac:dyDescent="0.25">
      <c r="A51039">
        <v>7683</v>
      </c>
      <c r="B51039" s="1" t="s">
        <v>96</v>
      </c>
      <c r="C51039" s="1" t="s">
        <v>39964</v>
      </c>
    </row>
    <row r="51040" spans="1:3" hidden="1" x14ac:dyDescent="0.25">
      <c r="A51040">
        <v>7686</v>
      </c>
      <c r="B51040" s="1" t="s">
        <v>95</v>
      </c>
      <c r="C51040" s="1" t="s">
        <v>39965</v>
      </c>
    </row>
    <row r="51041" spans="1:3" hidden="1" x14ac:dyDescent="0.25">
      <c r="A51041">
        <v>7683</v>
      </c>
      <c r="B51041" s="1" t="s">
        <v>95</v>
      </c>
      <c r="C51041" s="1" t="s">
        <v>39966</v>
      </c>
    </row>
    <row r="51042" spans="1:3" x14ac:dyDescent="0.25">
      <c r="A51042">
        <v>7686</v>
      </c>
      <c r="B51042" s="1" t="s">
        <v>93</v>
      </c>
      <c r="C51042" s="1" t="s">
        <v>39967</v>
      </c>
    </row>
    <row r="51043" spans="1:3" hidden="1" x14ac:dyDescent="0.25">
      <c r="A51043">
        <v>7686</v>
      </c>
      <c r="B51043" s="1" t="s">
        <v>26</v>
      </c>
      <c r="C51043" s="1" t="s">
        <v>39968</v>
      </c>
    </row>
    <row r="51044" spans="1:3" x14ac:dyDescent="0.25">
      <c r="A51044">
        <v>7684</v>
      </c>
      <c r="B51044" s="1" t="s">
        <v>93</v>
      </c>
      <c r="C51044" s="1" t="s">
        <v>39969</v>
      </c>
    </row>
    <row r="51045" spans="1:3" hidden="1" x14ac:dyDescent="0.25">
      <c r="A51045">
        <v>7684</v>
      </c>
      <c r="B51045" s="1" t="s">
        <v>95</v>
      </c>
      <c r="C51045" s="1" t="s">
        <v>39970</v>
      </c>
    </row>
    <row r="51046" spans="1:3" x14ac:dyDescent="0.25">
      <c r="A51046">
        <v>7682</v>
      </c>
      <c r="B51046" s="1" t="s">
        <v>93</v>
      </c>
      <c r="C51046" s="1" t="s">
        <v>39971</v>
      </c>
    </row>
    <row r="51047" spans="1:3" x14ac:dyDescent="0.25">
      <c r="A51047">
        <v>7688</v>
      </c>
      <c r="B51047" s="1" t="s">
        <v>93</v>
      </c>
      <c r="C51047" s="1" t="s">
        <v>39972</v>
      </c>
    </row>
    <row r="51048" spans="1:3" x14ac:dyDescent="0.25">
      <c r="A51048">
        <v>7687</v>
      </c>
      <c r="B51048" s="1" t="s">
        <v>93</v>
      </c>
      <c r="C51048" s="1" t="s">
        <v>39973</v>
      </c>
    </row>
    <row r="51049" spans="1:3" hidden="1" x14ac:dyDescent="0.25">
      <c r="A51049">
        <v>7688</v>
      </c>
      <c r="B51049" s="1" t="s">
        <v>26</v>
      </c>
      <c r="C51049" s="1" t="s">
        <v>39974</v>
      </c>
    </row>
    <row r="51050" spans="1:3" hidden="1" x14ac:dyDescent="0.25">
      <c r="A51050">
        <v>7688</v>
      </c>
      <c r="B51050" s="1" t="s">
        <v>26</v>
      </c>
      <c r="C51050" s="1" t="s">
        <v>39975</v>
      </c>
    </row>
    <row r="51051" spans="1:3" hidden="1" x14ac:dyDescent="0.25">
      <c r="A51051">
        <v>7687</v>
      </c>
      <c r="B51051" s="1" t="s">
        <v>26</v>
      </c>
      <c r="C51051" s="1" t="s">
        <v>39976</v>
      </c>
    </row>
    <row r="51052" spans="1:3" hidden="1" x14ac:dyDescent="0.25">
      <c r="A51052">
        <v>769</v>
      </c>
      <c r="B51052" s="1" t="s">
        <v>95</v>
      </c>
      <c r="C51052" s="1" t="s">
        <v>39977</v>
      </c>
    </row>
    <row r="51053" spans="1:3" x14ac:dyDescent="0.25">
      <c r="A51053">
        <v>7689</v>
      </c>
      <c r="B51053" s="1" t="s">
        <v>93</v>
      </c>
      <c r="C51053" s="1" t="s">
        <v>39978</v>
      </c>
    </row>
    <row r="51054" spans="1:3" x14ac:dyDescent="0.25">
      <c r="A51054">
        <v>769</v>
      </c>
      <c r="B51054" s="1" t="s">
        <v>93</v>
      </c>
      <c r="C51054" s="1" t="s">
        <v>39977</v>
      </c>
    </row>
    <row r="51055" spans="1:3" hidden="1" x14ac:dyDescent="0.25">
      <c r="A51055">
        <v>7692</v>
      </c>
      <c r="B51055" s="1" t="s">
        <v>96</v>
      </c>
      <c r="C51055" s="1" t="s">
        <v>7389</v>
      </c>
    </row>
    <row r="51056" spans="1:3" x14ac:dyDescent="0.25">
      <c r="A51056">
        <v>7692</v>
      </c>
      <c r="B51056" s="1" t="s">
        <v>93</v>
      </c>
      <c r="C51056" s="1" t="s">
        <v>39979</v>
      </c>
    </row>
    <row r="51057" spans="1:3" hidden="1" x14ac:dyDescent="0.25">
      <c r="A51057">
        <v>7689</v>
      </c>
      <c r="B51057" s="1" t="s">
        <v>26</v>
      </c>
      <c r="C51057" s="1" t="s">
        <v>39980</v>
      </c>
    </row>
    <row r="51058" spans="1:3" x14ac:dyDescent="0.25">
      <c r="A51058">
        <v>7693</v>
      </c>
      <c r="B51058" s="1" t="s">
        <v>93</v>
      </c>
      <c r="C51058" s="1" t="s">
        <v>39981</v>
      </c>
    </row>
    <row r="51059" spans="1:3" hidden="1" x14ac:dyDescent="0.25">
      <c r="A51059">
        <v>7690</v>
      </c>
      <c r="B51059" s="1" t="s">
        <v>26</v>
      </c>
      <c r="C51059" s="1" t="s">
        <v>39982</v>
      </c>
    </row>
    <row r="51060" spans="1:3" x14ac:dyDescent="0.25">
      <c r="A51060">
        <v>7690</v>
      </c>
      <c r="B51060" s="1" t="s">
        <v>93</v>
      </c>
      <c r="C51060" s="1" t="s">
        <v>39983</v>
      </c>
    </row>
    <row r="51061" spans="1:3" x14ac:dyDescent="0.25">
      <c r="A51061">
        <v>7691</v>
      </c>
      <c r="B51061" s="1" t="s">
        <v>93</v>
      </c>
      <c r="C51061" s="1" t="s">
        <v>101</v>
      </c>
    </row>
    <row r="51062" spans="1:3" hidden="1" x14ac:dyDescent="0.25">
      <c r="A51062">
        <v>7696</v>
      </c>
      <c r="B51062" s="1" t="s">
        <v>26</v>
      </c>
      <c r="C51062" s="1" t="s">
        <v>39984</v>
      </c>
    </row>
    <row r="51063" spans="1:3" x14ac:dyDescent="0.25">
      <c r="A51063">
        <v>7696</v>
      </c>
      <c r="B51063" s="1" t="s">
        <v>93</v>
      </c>
      <c r="C51063" s="1" t="s">
        <v>1959</v>
      </c>
    </row>
    <row r="51064" spans="1:3" x14ac:dyDescent="0.25">
      <c r="A51064">
        <v>7695</v>
      </c>
      <c r="B51064" s="1" t="s">
        <v>93</v>
      </c>
      <c r="C51064" s="1" t="s">
        <v>39985</v>
      </c>
    </row>
    <row r="51065" spans="1:3" hidden="1" x14ac:dyDescent="0.25">
      <c r="A51065">
        <v>7695</v>
      </c>
      <c r="B51065" s="1" t="s">
        <v>96</v>
      </c>
      <c r="C51065" s="1" t="s">
        <v>39986</v>
      </c>
    </row>
    <row r="51066" spans="1:3" x14ac:dyDescent="0.25">
      <c r="A51066">
        <v>7694</v>
      </c>
      <c r="B51066" s="1" t="s">
        <v>93</v>
      </c>
      <c r="C51066" s="1" t="s">
        <v>39987</v>
      </c>
    </row>
    <row r="51067" spans="1:3" x14ac:dyDescent="0.25">
      <c r="A51067">
        <v>7697</v>
      </c>
      <c r="B51067" s="1" t="s">
        <v>93</v>
      </c>
      <c r="C51067" s="1" t="s">
        <v>39988</v>
      </c>
    </row>
    <row r="51068" spans="1:3" hidden="1" x14ac:dyDescent="0.25">
      <c r="A51068">
        <v>7694</v>
      </c>
      <c r="B51068" s="1" t="s">
        <v>26</v>
      </c>
      <c r="C51068" s="1" t="s">
        <v>35108</v>
      </c>
    </row>
    <row r="51069" spans="1:3" x14ac:dyDescent="0.25">
      <c r="A51069">
        <v>7699</v>
      </c>
      <c r="B51069" s="1" t="s">
        <v>93</v>
      </c>
      <c r="C51069" s="1" t="s">
        <v>106</v>
      </c>
    </row>
    <row r="51070" spans="1:3" x14ac:dyDescent="0.25">
      <c r="A51070">
        <v>7698</v>
      </c>
      <c r="B51070" s="1" t="s">
        <v>93</v>
      </c>
      <c r="C51070" s="1" t="s">
        <v>39989</v>
      </c>
    </row>
    <row r="51071" spans="1:3" hidden="1" x14ac:dyDescent="0.25">
      <c r="A51071">
        <v>7699</v>
      </c>
      <c r="B51071" s="1" t="s">
        <v>26</v>
      </c>
      <c r="C51071" s="1" t="s">
        <v>39990</v>
      </c>
    </row>
    <row r="51072" spans="1:3" hidden="1" x14ac:dyDescent="0.25">
      <c r="A51072">
        <v>7698</v>
      </c>
      <c r="B51072" s="1" t="s">
        <v>26</v>
      </c>
      <c r="C51072" s="1" t="s">
        <v>39991</v>
      </c>
    </row>
    <row r="51073" spans="1:3" hidden="1" x14ac:dyDescent="0.25">
      <c r="A51073">
        <v>770</v>
      </c>
      <c r="B51073" s="1" t="s">
        <v>95</v>
      </c>
      <c r="C51073" s="1" t="s">
        <v>39992</v>
      </c>
    </row>
    <row r="51074" spans="1:3" x14ac:dyDescent="0.25">
      <c r="A51074">
        <v>77</v>
      </c>
      <c r="B51074" s="1" t="s">
        <v>93</v>
      </c>
      <c r="C51074" s="1" t="s">
        <v>39993</v>
      </c>
    </row>
    <row r="51075" spans="1:3" hidden="1" x14ac:dyDescent="0.25">
      <c r="A51075">
        <v>77</v>
      </c>
      <c r="B51075" s="1" t="s">
        <v>95</v>
      </c>
      <c r="C51075" s="1" t="s">
        <v>39993</v>
      </c>
    </row>
    <row r="51076" spans="1:3" hidden="1" x14ac:dyDescent="0.25">
      <c r="A51076">
        <v>770</v>
      </c>
      <c r="B51076" s="1" t="s">
        <v>26</v>
      </c>
      <c r="C51076" s="1" t="s">
        <v>39994</v>
      </c>
    </row>
    <row r="51077" spans="1:3" x14ac:dyDescent="0.25">
      <c r="A51077">
        <v>770</v>
      </c>
      <c r="B51077" s="1" t="s">
        <v>93</v>
      </c>
      <c r="C51077" s="1" t="s">
        <v>39995</v>
      </c>
    </row>
    <row r="51078" spans="1:3" hidden="1" x14ac:dyDescent="0.25">
      <c r="A51078">
        <v>770</v>
      </c>
      <c r="B51078" s="1" t="s">
        <v>127</v>
      </c>
      <c r="C51078" s="1" t="s">
        <v>39996</v>
      </c>
    </row>
    <row r="51079" spans="1:3" hidden="1" x14ac:dyDescent="0.25">
      <c r="A51079">
        <v>7700</v>
      </c>
      <c r="B51079" s="1" t="s">
        <v>95</v>
      </c>
      <c r="C51079" s="1" t="s">
        <v>39997</v>
      </c>
    </row>
    <row r="51080" spans="1:3" x14ac:dyDescent="0.25">
      <c r="A51080">
        <v>7700</v>
      </c>
      <c r="B51080" s="1" t="s">
        <v>93</v>
      </c>
      <c r="C51080" s="1" t="s">
        <v>39998</v>
      </c>
    </row>
    <row r="51081" spans="1:3" hidden="1" x14ac:dyDescent="0.25">
      <c r="A51081">
        <v>7700</v>
      </c>
      <c r="B51081" s="1" t="s">
        <v>96</v>
      </c>
      <c r="C51081" s="1" t="s">
        <v>24764</v>
      </c>
    </row>
    <row r="51082" spans="1:3" x14ac:dyDescent="0.25">
      <c r="A51082">
        <v>7700</v>
      </c>
      <c r="B51082" s="1" t="s">
        <v>93</v>
      </c>
      <c r="C51082" s="1" t="s">
        <v>39999</v>
      </c>
    </row>
    <row r="51083" spans="1:3" hidden="1" x14ac:dyDescent="0.25">
      <c r="A51083">
        <v>7700</v>
      </c>
      <c r="B51083" s="1" t="s">
        <v>174</v>
      </c>
      <c r="C51083" s="1" t="s">
        <v>40000</v>
      </c>
    </row>
    <row r="51084" spans="1:3" hidden="1" x14ac:dyDescent="0.25">
      <c r="A51084">
        <v>7700</v>
      </c>
      <c r="B51084" s="1" t="s">
        <v>174</v>
      </c>
      <c r="C51084" s="1" t="s">
        <v>40001</v>
      </c>
    </row>
    <row r="51085" spans="1:3" x14ac:dyDescent="0.25">
      <c r="A51085">
        <v>7701</v>
      </c>
      <c r="B51085" s="1" t="s">
        <v>93</v>
      </c>
      <c r="C51085" s="1" t="s">
        <v>40002</v>
      </c>
    </row>
    <row r="51086" spans="1:3" x14ac:dyDescent="0.25">
      <c r="A51086">
        <v>7703</v>
      </c>
      <c r="B51086" s="1" t="s">
        <v>93</v>
      </c>
      <c r="C51086" s="1" t="s">
        <v>40003</v>
      </c>
    </row>
    <row r="51087" spans="1:3" x14ac:dyDescent="0.25">
      <c r="A51087">
        <v>7702</v>
      </c>
      <c r="B51087" s="1" t="s">
        <v>93</v>
      </c>
      <c r="C51087" s="1" t="s">
        <v>40004</v>
      </c>
    </row>
    <row r="51088" spans="1:3" hidden="1" x14ac:dyDescent="0.25">
      <c r="A51088">
        <v>7702</v>
      </c>
      <c r="B51088" s="1" t="s">
        <v>96</v>
      </c>
      <c r="C51088" s="1" t="s">
        <v>40005</v>
      </c>
    </row>
    <row r="51089" spans="1:3" hidden="1" x14ac:dyDescent="0.25">
      <c r="A51089">
        <v>7704</v>
      </c>
      <c r="B51089" s="1" t="s">
        <v>95</v>
      </c>
      <c r="C51089" s="1" t="s">
        <v>40006</v>
      </c>
    </row>
    <row r="51090" spans="1:3" hidden="1" x14ac:dyDescent="0.25">
      <c r="A51090">
        <v>7704</v>
      </c>
      <c r="B51090" s="1" t="s">
        <v>96</v>
      </c>
      <c r="C51090" s="1" t="s">
        <v>40007</v>
      </c>
    </row>
    <row r="51091" spans="1:3" hidden="1" x14ac:dyDescent="0.25">
      <c r="A51091">
        <v>7705</v>
      </c>
      <c r="B51091" s="1" t="s">
        <v>26</v>
      </c>
      <c r="C51091" s="1" t="s">
        <v>40008</v>
      </c>
    </row>
    <row r="51092" spans="1:3" x14ac:dyDescent="0.25">
      <c r="A51092">
        <v>7705</v>
      </c>
      <c r="B51092" s="1" t="s">
        <v>93</v>
      </c>
      <c r="C51092" s="1" t="s">
        <v>40009</v>
      </c>
    </row>
    <row r="51093" spans="1:3" x14ac:dyDescent="0.25">
      <c r="A51093">
        <v>7704</v>
      </c>
      <c r="B51093" s="1" t="s">
        <v>93</v>
      </c>
      <c r="C51093" s="1" t="s">
        <v>40010</v>
      </c>
    </row>
    <row r="51094" spans="1:3" x14ac:dyDescent="0.25">
      <c r="A51094">
        <v>7706</v>
      </c>
      <c r="B51094" s="1" t="s">
        <v>93</v>
      </c>
      <c r="C51094" s="1" t="s">
        <v>40011</v>
      </c>
    </row>
    <row r="51095" spans="1:3" hidden="1" x14ac:dyDescent="0.25">
      <c r="A51095">
        <v>7706</v>
      </c>
      <c r="B51095" s="1" t="s">
        <v>96</v>
      </c>
      <c r="C51095" s="1" t="s">
        <v>40012</v>
      </c>
    </row>
    <row r="51096" spans="1:3" hidden="1" x14ac:dyDescent="0.25">
      <c r="A51096">
        <v>7707</v>
      </c>
      <c r="B51096" s="1" t="s">
        <v>26</v>
      </c>
      <c r="C51096" s="1" t="s">
        <v>40013</v>
      </c>
    </row>
    <row r="51097" spans="1:3" x14ac:dyDescent="0.25">
      <c r="A51097">
        <v>7708</v>
      </c>
      <c r="B51097" s="1" t="s">
        <v>93</v>
      </c>
      <c r="C51097" s="1" t="s">
        <v>40014</v>
      </c>
    </row>
    <row r="51098" spans="1:3" x14ac:dyDescent="0.25">
      <c r="A51098">
        <v>7709</v>
      </c>
      <c r="B51098" s="1" t="s">
        <v>93</v>
      </c>
      <c r="C51098" s="1" t="s">
        <v>40015</v>
      </c>
    </row>
    <row r="51099" spans="1:3" hidden="1" x14ac:dyDescent="0.25">
      <c r="A51099">
        <v>7709</v>
      </c>
      <c r="B51099" s="1" t="s">
        <v>26</v>
      </c>
      <c r="C51099" s="1" t="s">
        <v>3192</v>
      </c>
    </row>
    <row r="51100" spans="1:3" x14ac:dyDescent="0.25">
      <c r="A51100">
        <v>7707</v>
      </c>
      <c r="B51100" s="1" t="s">
        <v>93</v>
      </c>
      <c r="C51100" s="1" t="s">
        <v>27549</v>
      </c>
    </row>
    <row r="51101" spans="1:3" x14ac:dyDescent="0.25">
      <c r="A51101">
        <v>7708</v>
      </c>
      <c r="B51101" s="1" t="s">
        <v>93</v>
      </c>
      <c r="C51101" s="1" t="s">
        <v>40016</v>
      </c>
    </row>
    <row r="51102" spans="1:3" hidden="1" x14ac:dyDescent="0.25">
      <c r="A51102">
        <v>771</v>
      </c>
      <c r="B51102" s="1" t="s">
        <v>95</v>
      </c>
      <c r="C51102" s="1" t="s">
        <v>40017</v>
      </c>
    </row>
    <row r="51103" spans="1:3" hidden="1" x14ac:dyDescent="0.25">
      <c r="A51103">
        <v>7710</v>
      </c>
      <c r="B51103" s="1" t="s">
        <v>26</v>
      </c>
      <c r="C51103" s="1" t="s">
        <v>40018</v>
      </c>
    </row>
    <row r="51104" spans="1:3" x14ac:dyDescent="0.25">
      <c r="A51104">
        <v>7710</v>
      </c>
      <c r="B51104" s="1" t="s">
        <v>93</v>
      </c>
      <c r="C51104" s="1" t="s">
        <v>40019</v>
      </c>
    </row>
    <row r="51105" spans="1:3" x14ac:dyDescent="0.25">
      <c r="A51105">
        <v>771</v>
      </c>
      <c r="B51105" s="1" t="s">
        <v>93</v>
      </c>
      <c r="C51105" s="1" t="s">
        <v>40017</v>
      </c>
    </row>
    <row r="51106" spans="1:3" hidden="1" x14ac:dyDescent="0.25">
      <c r="A51106">
        <v>7711</v>
      </c>
      <c r="B51106" s="1" t="s">
        <v>26</v>
      </c>
      <c r="C51106" s="1" t="s">
        <v>40020</v>
      </c>
    </row>
    <row r="51107" spans="1:3" x14ac:dyDescent="0.25">
      <c r="A51107">
        <v>7711</v>
      </c>
      <c r="B51107" s="1" t="s">
        <v>93</v>
      </c>
      <c r="C51107" s="1" t="s">
        <v>40021</v>
      </c>
    </row>
    <row r="51108" spans="1:3" x14ac:dyDescent="0.25">
      <c r="A51108">
        <v>7712</v>
      </c>
      <c r="B51108" s="1" t="s">
        <v>93</v>
      </c>
      <c r="C51108" s="1" t="s">
        <v>101</v>
      </c>
    </row>
    <row r="51109" spans="1:3" x14ac:dyDescent="0.25">
      <c r="A51109">
        <v>7713</v>
      </c>
      <c r="B51109" s="1" t="s">
        <v>93</v>
      </c>
      <c r="C51109" s="1" t="s">
        <v>106</v>
      </c>
    </row>
    <row r="51110" spans="1:3" hidden="1" x14ac:dyDescent="0.25">
      <c r="A51110">
        <v>7713</v>
      </c>
      <c r="B51110" s="1" t="s">
        <v>26</v>
      </c>
      <c r="C51110" s="1" t="s">
        <v>40022</v>
      </c>
    </row>
    <row r="51111" spans="1:3" hidden="1" x14ac:dyDescent="0.25">
      <c r="A51111">
        <v>7715</v>
      </c>
      <c r="B51111" s="1" t="s">
        <v>26</v>
      </c>
      <c r="C51111" s="1" t="s">
        <v>40023</v>
      </c>
    </row>
    <row r="51112" spans="1:3" hidden="1" x14ac:dyDescent="0.25">
      <c r="A51112">
        <v>7714</v>
      </c>
      <c r="B51112" s="1" t="s">
        <v>95</v>
      </c>
      <c r="C51112" s="1" t="s">
        <v>40024</v>
      </c>
    </row>
    <row r="51113" spans="1:3" x14ac:dyDescent="0.25">
      <c r="A51113">
        <v>7714</v>
      </c>
      <c r="B51113" s="1" t="s">
        <v>93</v>
      </c>
      <c r="C51113" s="1" t="s">
        <v>40025</v>
      </c>
    </row>
    <row r="51114" spans="1:3" x14ac:dyDescent="0.25">
      <c r="A51114">
        <v>7715</v>
      </c>
      <c r="B51114" s="1" t="s">
        <v>93</v>
      </c>
      <c r="C51114" s="1" t="s">
        <v>106</v>
      </c>
    </row>
    <row r="51115" spans="1:3" x14ac:dyDescent="0.25">
      <c r="A51115">
        <v>7716</v>
      </c>
      <c r="B51115" s="1" t="s">
        <v>93</v>
      </c>
      <c r="C51115" s="1" t="s">
        <v>34438</v>
      </c>
    </row>
    <row r="51116" spans="1:3" hidden="1" x14ac:dyDescent="0.25">
      <c r="A51116">
        <v>7714</v>
      </c>
      <c r="B51116" s="1" t="s">
        <v>26</v>
      </c>
      <c r="C51116" s="1" t="s">
        <v>31672</v>
      </c>
    </row>
    <row r="51117" spans="1:3" hidden="1" x14ac:dyDescent="0.25">
      <c r="A51117">
        <v>7716</v>
      </c>
      <c r="B51117" s="1" t="s">
        <v>96</v>
      </c>
      <c r="C51117" s="1" t="s">
        <v>14139</v>
      </c>
    </row>
    <row r="51118" spans="1:3" x14ac:dyDescent="0.25">
      <c r="A51118">
        <v>7718</v>
      </c>
      <c r="B51118" s="1" t="s">
        <v>93</v>
      </c>
      <c r="C51118" s="1" t="s">
        <v>40026</v>
      </c>
    </row>
    <row r="51119" spans="1:3" x14ac:dyDescent="0.25">
      <c r="A51119">
        <v>7717</v>
      </c>
      <c r="B51119" s="1" t="s">
        <v>93</v>
      </c>
      <c r="C51119" s="1" t="s">
        <v>40027</v>
      </c>
    </row>
    <row r="51120" spans="1:3" hidden="1" x14ac:dyDescent="0.25">
      <c r="A51120">
        <v>7718</v>
      </c>
      <c r="B51120" s="1" t="s">
        <v>26</v>
      </c>
      <c r="C51120" s="1" t="s">
        <v>40028</v>
      </c>
    </row>
    <row r="51121" spans="1:3" x14ac:dyDescent="0.25">
      <c r="A51121">
        <v>7719</v>
      </c>
      <c r="B51121" s="1" t="s">
        <v>93</v>
      </c>
      <c r="C51121" s="1" t="s">
        <v>40029</v>
      </c>
    </row>
    <row r="51122" spans="1:3" x14ac:dyDescent="0.25">
      <c r="A51122">
        <v>7719</v>
      </c>
      <c r="B51122" s="1" t="s">
        <v>93</v>
      </c>
      <c r="C51122" s="1" t="s">
        <v>40030</v>
      </c>
    </row>
    <row r="51123" spans="1:3" hidden="1" x14ac:dyDescent="0.25">
      <c r="A51123">
        <v>7719</v>
      </c>
      <c r="B51123" s="1" t="s">
        <v>26</v>
      </c>
      <c r="C51123" s="1" t="s">
        <v>40031</v>
      </c>
    </row>
    <row r="51124" spans="1:3" hidden="1" x14ac:dyDescent="0.25">
      <c r="A51124">
        <v>7719</v>
      </c>
      <c r="B51124" s="1" t="s">
        <v>95</v>
      </c>
      <c r="C51124" s="1" t="s">
        <v>40032</v>
      </c>
    </row>
    <row r="51125" spans="1:3" hidden="1" x14ac:dyDescent="0.25">
      <c r="A51125">
        <v>7719</v>
      </c>
      <c r="B51125" s="1" t="s">
        <v>1160</v>
      </c>
      <c r="C51125" s="1" t="s">
        <v>35508</v>
      </c>
    </row>
    <row r="51126" spans="1:3" hidden="1" x14ac:dyDescent="0.25">
      <c r="A51126">
        <v>7719</v>
      </c>
      <c r="B51126" s="1" t="s">
        <v>127</v>
      </c>
      <c r="C51126" s="1" t="s">
        <v>40033</v>
      </c>
    </row>
    <row r="51127" spans="1:3" hidden="1" x14ac:dyDescent="0.25">
      <c r="A51127">
        <v>772</v>
      </c>
      <c r="B51127" s="1" t="s">
        <v>95</v>
      </c>
      <c r="C51127" s="1" t="s">
        <v>40034</v>
      </c>
    </row>
    <row r="51128" spans="1:3" hidden="1" x14ac:dyDescent="0.25">
      <c r="A51128">
        <v>772</v>
      </c>
      <c r="B51128" s="1" t="s">
        <v>96</v>
      </c>
      <c r="C51128" s="1" t="s">
        <v>40035</v>
      </c>
    </row>
    <row r="51129" spans="1:3" x14ac:dyDescent="0.25">
      <c r="A51129">
        <v>7722</v>
      </c>
      <c r="B51129" s="1" t="s">
        <v>93</v>
      </c>
      <c r="C51129" s="1" t="s">
        <v>106</v>
      </c>
    </row>
    <row r="51130" spans="1:3" x14ac:dyDescent="0.25">
      <c r="A51130">
        <v>7720</v>
      </c>
      <c r="B51130" s="1" t="s">
        <v>93</v>
      </c>
      <c r="C51130" s="1" t="s">
        <v>3271</v>
      </c>
    </row>
    <row r="51131" spans="1:3" hidden="1" x14ac:dyDescent="0.25">
      <c r="A51131">
        <v>7721</v>
      </c>
      <c r="B51131" s="1" t="s">
        <v>95</v>
      </c>
      <c r="C51131" s="1" t="s">
        <v>40036</v>
      </c>
    </row>
    <row r="51132" spans="1:3" hidden="1" x14ac:dyDescent="0.25">
      <c r="A51132">
        <v>7721</v>
      </c>
      <c r="B51132" s="1" t="s">
        <v>96</v>
      </c>
      <c r="C51132" s="1" t="s">
        <v>40037</v>
      </c>
    </row>
    <row r="51133" spans="1:3" x14ac:dyDescent="0.25">
      <c r="A51133">
        <v>7721</v>
      </c>
      <c r="B51133" s="1" t="s">
        <v>93</v>
      </c>
      <c r="C51133" s="1" t="s">
        <v>40038</v>
      </c>
    </row>
    <row r="51134" spans="1:3" hidden="1" x14ac:dyDescent="0.25">
      <c r="A51134">
        <v>7724</v>
      </c>
      <c r="B51134" s="1" t="s">
        <v>95</v>
      </c>
      <c r="C51134" s="1" t="s">
        <v>40039</v>
      </c>
    </row>
    <row r="51135" spans="1:3" hidden="1" x14ac:dyDescent="0.25">
      <c r="A51135">
        <v>7724</v>
      </c>
      <c r="B51135" s="1" t="s">
        <v>96</v>
      </c>
      <c r="C51135" s="1" t="s">
        <v>40040</v>
      </c>
    </row>
    <row r="51136" spans="1:3" x14ac:dyDescent="0.25">
      <c r="A51136">
        <v>7727</v>
      </c>
      <c r="B51136" s="1" t="s">
        <v>93</v>
      </c>
      <c r="C51136" s="1" t="s">
        <v>101</v>
      </c>
    </row>
    <row r="51137" spans="1:3" x14ac:dyDescent="0.25">
      <c r="A51137">
        <v>7724</v>
      </c>
      <c r="B51137" s="1" t="s">
        <v>93</v>
      </c>
      <c r="C51137" s="1" t="s">
        <v>40041</v>
      </c>
    </row>
    <row r="51138" spans="1:3" x14ac:dyDescent="0.25">
      <c r="A51138">
        <v>7724</v>
      </c>
      <c r="B51138" s="1" t="s">
        <v>93</v>
      </c>
      <c r="C51138" s="1" t="s">
        <v>40042</v>
      </c>
    </row>
    <row r="51139" spans="1:3" hidden="1" x14ac:dyDescent="0.25">
      <c r="A51139">
        <v>7726</v>
      </c>
      <c r="B51139" s="1" t="s">
        <v>26</v>
      </c>
      <c r="C51139" s="1" t="s">
        <v>40043</v>
      </c>
    </row>
    <row r="51140" spans="1:3" hidden="1" x14ac:dyDescent="0.25">
      <c r="A51140">
        <v>7726</v>
      </c>
      <c r="B51140" s="1" t="s">
        <v>26</v>
      </c>
      <c r="C51140" s="1" t="s">
        <v>40044</v>
      </c>
    </row>
    <row r="51141" spans="1:3" hidden="1" x14ac:dyDescent="0.25">
      <c r="A51141">
        <v>7723</v>
      </c>
      <c r="B51141" s="1" t="s">
        <v>95</v>
      </c>
      <c r="C51141" s="1" t="s">
        <v>40045</v>
      </c>
    </row>
    <row r="51142" spans="1:3" hidden="1" x14ac:dyDescent="0.25">
      <c r="A51142">
        <v>7726</v>
      </c>
      <c r="B51142" s="1" t="s">
        <v>26</v>
      </c>
      <c r="C51142" s="1" t="s">
        <v>40046</v>
      </c>
    </row>
    <row r="51143" spans="1:3" hidden="1" x14ac:dyDescent="0.25">
      <c r="A51143">
        <v>7726</v>
      </c>
      <c r="B51143" s="1" t="s">
        <v>127</v>
      </c>
      <c r="C51143" s="1" t="s">
        <v>40047</v>
      </c>
    </row>
    <row r="51144" spans="1:3" x14ac:dyDescent="0.25">
      <c r="A51144">
        <v>7726</v>
      </c>
      <c r="B51144" s="1" t="s">
        <v>93</v>
      </c>
      <c r="C51144" s="1" t="s">
        <v>40048</v>
      </c>
    </row>
    <row r="51145" spans="1:3" x14ac:dyDescent="0.25">
      <c r="A51145">
        <v>7723</v>
      </c>
      <c r="B51145" s="1" t="s">
        <v>93</v>
      </c>
      <c r="C51145" s="1" t="s">
        <v>11382</v>
      </c>
    </row>
    <row r="51146" spans="1:3" x14ac:dyDescent="0.25">
      <c r="A51146">
        <v>7723</v>
      </c>
      <c r="B51146" s="1" t="s">
        <v>93</v>
      </c>
      <c r="C51146" s="1" t="s">
        <v>40049</v>
      </c>
    </row>
    <row r="51147" spans="1:3" hidden="1" x14ac:dyDescent="0.25">
      <c r="A51147">
        <v>7723</v>
      </c>
      <c r="B51147" s="1" t="s">
        <v>174</v>
      </c>
      <c r="C51147" s="1" t="s">
        <v>40050</v>
      </c>
    </row>
    <row r="51148" spans="1:3" hidden="1" x14ac:dyDescent="0.25">
      <c r="A51148">
        <v>7723</v>
      </c>
      <c r="B51148" s="1" t="s">
        <v>127</v>
      </c>
      <c r="C51148" s="1" t="s">
        <v>40051</v>
      </c>
    </row>
    <row r="51149" spans="1:3" hidden="1" x14ac:dyDescent="0.25">
      <c r="A51149">
        <v>7723</v>
      </c>
      <c r="B51149" s="1" t="s">
        <v>26</v>
      </c>
      <c r="C51149" s="1" t="s">
        <v>40052</v>
      </c>
    </row>
    <row r="51150" spans="1:3" hidden="1" x14ac:dyDescent="0.25">
      <c r="A51150">
        <v>7723</v>
      </c>
      <c r="B51150" s="1" t="s">
        <v>26</v>
      </c>
      <c r="C51150" s="1" t="s">
        <v>40053</v>
      </c>
    </row>
    <row r="51151" spans="1:3" x14ac:dyDescent="0.25">
      <c r="A51151">
        <v>7728</v>
      </c>
      <c r="B51151" s="1" t="s">
        <v>93</v>
      </c>
      <c r="C51151" s="1" t="s">
        <v>40054</v>
      </c>
    </row>
    <row r="51152" spans="1:3" hidden="1" x14ac:dyDescent="0.25">
      <c r="A51152">
        <v>7728</v>
      </c>
      <c r="B51152" s="1" t="s">
        <v>26</v>
      </c>
      <c r="C51152" s="1" t="s">
        <v>8941</v>
      </c>
    </row>
    <row r="51153" spans="1:3" x14ac:dyDescent="0.25">
      <c r="A51153">
        <v>7729</v>
      </c>
      <c r="B51153" s="1" t="s">
        <v>93</v>
      </c>
      <c r="C51153" s="1" t="s">
        <v>4604</v>
      </c>
    </row>
    <row r="51154" spans="1:3" hidden="1" x14ac:dyDescent="0.25">
      <c r="A51154">
        <v>7729</v>
      </c>
      <c r="B51154" s="1" t="s">
        <v>26</v>
      </c>
      <c r="C51154" s="1" t="s">
        <v>40055</v>
      </c>
    </row>
    <row r="51155" spans="1:3" hidden="1" x14ac:dyDescent="0.25">
      <c r="A51155">
        <v>773</v>
      </c>
      <c r="B51155" s="1" t="s">
        <v>95</v>
      </c>
      <c r="C51155" s="1" t="s">
        <v>40056</v>
      </c>
    </row>
    <row r="51156" spans="1:3" hidden="1" x14ac:dyDescent="0.25">
      <c r="A51156">
        <v>773</v>
      </c>
      <c r="B51156" s="1" t="s">
        <v>96</v>
      </c>
      <c r="C51156" s="1" t="s">
        <v>40057</v>
      </c>
    </row>
    <row r="51157" spans="1:3" hidden="1" x14ac:dyDescent="0.25">
      <c r="A51157">
        <v>773</v>
      </c>
      <c r="B51157" s="1" t="s">
        <v>96</v>
      </c>
      <c r="C51157" s="1" t="s">
        <v>40058</v>
      </c>
    </row>
    <row r="51158" spans="1:3" x14ac:dyDescent="0.25">
      <c r="A51158">
        <v>7730</v>
      </c>
      <c r="B51158" s="1" t="s">
        <v>93</v>
      </c>
      <c r="C51158" s="1" t="s">
        <v>40059</v>
      </c>
    </row>
    <row r="51159" spans="1:3" hidden="1" x14ac:dyDescent="0.25">
      <c r="A51159">
        <v>7731</v>
      </c>
      <c r="B51159" s="1" t="s">
        <v>95</v>
      </c>
      <c r="C51159" s="1" t="s">
        <v>40060</v>
      </c>
    </row>
    <row r="51160" spans="1:3" x14ac:dyDescent="0.25">
      <c r="A51160">
        <v>773</v>
      </c>
      <c r="B51160" s="1" t="s">
        <v>93</v>
      </c>
      <c r="C51160" s="1" t="s">
        <v>40056</v>
      </c>
    </row>
    <row r="51161" spans="1:3" hidden="1" x14ac:dyDescent="0.25">
      <c r="A51161">
        <v>7732</v>
      </c>
      <c r="B51161" s="1" t="s">
        <v>95</v>
      </c>
      <c r="C51161" s="1" t="s">
        <v>40061</v>
      </c>
    </row>
    <row r="51162" spans="1:3" hidden="1" x14ac:dyDescent="0.25">
      <c r="A51162">
        <v>7731</v>
      </c>
      <c r="B51162" s="1" t="s">
        <v>26</v>
      </c>
      <c r="C51162" s="1" t="s">
        <v>40062</v>
      </c>
    </row>
    <row r="51163" spans="1:3" hidden="1" x14ac:dyDescent="0.25">
      <c r="A51163">
        <v>7732</v>
      </c>
      <c r="B51163" s="1" t="s">
        <v>26</v>
      </c>
      <c r="C51163" s="1" t="s">
        <v>40063</v>
      </c>
    </row>
    <row r="51164" spans="1:3" x14ac:dyDescent="0.25">
      <c r="A51164">
        <v>7731</v>
      </c>
      <c r="B51164" s="1" t="s">
        <v>93</v>
      </c>
      <c r="C51164" s="1" t="s">
        <v>5469</v>
      </c>
    </row>
    <row r="51165" spans="1:3" x14ac:dyDescent="0.25">
      <c r="A51165">
        <v>7732</v>
      </c>
      <c r="B51165" s="1" t="s">
        <v>93</v>
      </c>
      <c r="C51165" s="1" t="s">
        <v>40064</v>
      </c>
    </row>
    <row r="51166" spans="1:3" x14ac:dyDescent="0.25">
      <c r="A51166">
        <v>7733</v>
      </c>
      <c r="B51166" s="1" t="s">
        <v>93</v>
      </c>
      <c r="C51166" s="1" t="s">
        <v>40065</v>
      </c>
    </row>
    <row r="51167" spans="1:3" x14ac:dyDescent="0.25">
      <c r="A51167">
        <v>7734</v>
      </c>
      <c r="B51167" s="1" t="s">
        <v>93</v>
      </c>
      <c r="C51167" s="1" t="s">
        <v>40066</v>
      </c>
    </row>
    <row r="51168" spans="1:3" hidden="1" x14ac:dyDescent="0.25">
      <c r="A51168">
        <v>7734</v>
      </c>
      <c r="B51168" s="1" t="s">
        <v>26</v>
      </c>
      <c r="C51168" s="1" t="s">
        <v>40067</v>
      </c>
    </row>
    <row r="51169" spans="1:3" x14ac:dyDescent="0.25">
      <c r="A51169">
        <v>7735</v>
      </c>
      <c r="B51169" s="1" t="s">
        <v>93</v>
      </c>
      <c r="C51169" s="1" t="s">
        <v>40068</v>
      </c>
    </row>
    <row r="51170" spans="1:3" hidden="1" x14ac:dyDescent="0.25">
      <c r="A51170">
        <v>7735</v>
      </c>
      <c r="B51170" s="1" t="s">
        <v>26</v>
      </c>
      <c r="C51170" s="1" t="s">
        <v>5601</v>
      </c>
    </row>
    <row r="51171" spans="1:3" x14ac:dyDescent="0.25">
      <c r="A51171">
        <v>7737</v>
      </c>
      <c r="B51171" s="1" t="s">
        <v>93</v>
      </c>
      <c r="C51171" s="1" t="s">
        <v>23664</v>
      </c>
    </row>
    <row r="51172" spans="1:3" x14ac:dyDescent="0.25">
      <c r="A51172">
        <v>7739</v>
      </c>
      <c r="B51172" s="1" t="s">
        <v>93</v>
      </c>
      <c r="C51172" s="1" t="s">
        <v>106</v>
      </c>
    </row>
    <row r="51173" spans="1:3" hidden="1" x14ac:dyDescent="0.25">
      <c r="A51173">
        <v>7739</v>
      </c>
      <c r="B51173" s="1" t="s">
        <v>26</v>
      </c>
      <c r="C51173" s="1" t="s">
        <v>36692</v>
      </c>
    </row>
    <row r="51174" spans="1:3" hidden="1" x14ac:dyDescent="0.25">
      <c r="A51174">
        <v>7737</v>
      </c>
      <c r="B51174" s="1" t="s">
        <v>96</v>
      </c>
      <c r="C51174" s="1" t="s">
        <v>31400</v>
      </c>
    </row>
    <row r="51175" spans="1:3" x14ac:dyDescent="0.25">
      <c r="A51175">
        <v>7738</v>
      </c>
      <c r="B51175" s="1" t="s">
        <v>93</v>
      </c>
      <c r="C51175" s="1" t="s">
        <v>40069</v>
      </c>
    </row>
    <row r="51176" spans="1:3" hidden="1" x14ac:dyDescent="0.25">
      <c r="A51176">
        <v>774</v>
      </c>
      <c r="B51176" s="1" t="s">
        <v>95</v>
      </c>
      <c r="C51176" s="1" t="s">
        <v>31452</v>
      </c>
    </row>
    <row r="51177" spans="1:3" hidden="1" x14ac:dyDescent="0.25">
      <c r="A51177">
        <v>774</v>
      </c>
      <c r="B51177" s="1" t="s">
        <v>95</v>
      </c>
      <c r="C51177" s="1" t="s">
        <v>40070</v>
      </c>
    </row>
    <row r="51178" spans="1:3" x14ac:dyDescent="0.25">
      <c r="A51178">
        <v>774</v>
      </c>
      <c r="B51178" s="1" t="s">
        <v>93</v>
      </c>
      <c r="C51178" s="1" t="s">
        <v>31452</v>
      </c>
    </row>
    <row r="51179" spans="1:3" hidden="1" x14ac:dyDescent="0.25">
      <c r="A51179">
        <v>7738</v>
      </c>
      <c r="B51179" s="1" t="s">
        <v>26</v>
      </c>
      <c r="C51179" s="1" t="s">
        <v>40071</v>
      </c>
    </row>
    <row r="51180" spans="1:3" hidden="1" x14ac:dyDescent="0.25">
      <c r="A51180">
        <v>7741</v>
      </c>
      <c r="B51180" s="1" t="s">
        <v>95</v>
      </c>
      <c r="C51180" s="1" t="s">
        <v>40072</v>
      </c>
    </row>
    <row r="51181" spans="1:3" x14ac:dyDescent="0.25">
      <c r="A51181">
        <v>7741</v>
      </c>
      <c r="B51181" s="1" t="s">
        <v>93</v>
      </c>
      <c r="C51181" s="1" t="s">
        <v>40073</v>
      </c>
    </row>
    <row r="51182" spans="1:3" x14ac:dyDescent="0.25">
      <c r="A51182">
        <v>7741</v>
      </c>
      <c r="B51182" s="1" t="s">
        <v>93</v>
      </c>
      <c r="C51182" s="1" t="s">
        <v>40074</v>
      </c>
    </row>
    <row r="51183" spans="1:3" hidden="1" x14ac:dyDescent="0.25">
      <c r="A51183">
        <v>7741</v>
      </c>
      <c r="B51183" s="1" t="s">
        <v>26</v>
      </c>
      <c r="C51183" s="1" t="s">
        <v>40075</v>
      </c>
    </row>
    <row r="51184" spans="1:3" x14ac:dyDescent="0.25">
      <c r="A51184">
        <v>7742</v>
      </c>
      <c r="B51184" s="1" t="s">
        <v>93</v>
      </c>
      <c r="C51184" s="1" t="s">
        <v>106</v>
      </c>
    </row>
    <row r="51185" spans="1:3" hidden="1" x14ac:dyDescent="0.25">
      <c r="A51185">
        <v>7742</v>
      </c>
      <c r="B51185" s="1" t="s">
        <v>26</v>
      </c>
      <c r="C51185" s="1" t="s">
        <v>40076</v>
      </c>
    </row>
    <row r="51186" spans="1:3" x14ac:dyDescent="0.25">
      <c r="A51186">
        <v>7743</v>
      </c>
      <c r="B51186" s="1" t="s">
        <v>93</v>
      </c>
      <c r="C51186" s="1" t="s">
        <v>40077</v>
      </c>
    </row>
    <row r="51187" spans="1:3" hidden="1" x14ac:dyDescent="0.25">
      <c r="A51187">
        <v>7743</v>
      </c>
      <c r="B51187" s="1" t="s">
        <v>96</v>
      </c>
      <c r="C51187" s="1" t="s">
        <v>40078</v>
      </c>
    </row>
    <row r="51188" spans="1:3" hidden="1" x14ac:dyDescent="0.25">
      <c r="A51188">
        <v>7740</v>
      </c>
      <c r="B51188" s="1" t="s">
        <v>26</v>
      </c>
      <c r="C51188" s="1" t="s">
        <v>40079</v>
      </c>
    </row>
    <row r="51189" spans="1:3" x14ac:dyDescent="0.25">
      <c r="A51189">
        <v>7740</v>
      </c>
      <c r="B51189" s="1" t="s">
        <v>93</v>
      </c>
      <c r="C51189" s="1" t="s">
        <v>969</v>
      </c>
    </row>
    <row r="51190" spans="1:3" hidden="1" x14ac:dyDescent="0.25">
      <c r="A51190">
        <v>7744</v>
      </c>
      <c r="B51190" s="1" t="s">
        <v>26</v>
      </c>
      <c r="C51190" s="1" t="s">
        <v>40080</v>
      </c>
    </row>
    <row r="51191" spans="1:3" x14ac:dyDescent="0.25">
      <c r="A51191">
        <v>7744</v>
      </c>
      <c r="B51191" s="1" t="s">
        <v>93</v>
      </c>
      <c r="C51191" s="1" t="s">
        <v>181</v>
      </c>
    </row>
    <row r="51192" spans="1:3" hidden="1" x14ac:dyDescent="0.25">
      <c r="A51192">
        <v>7744</v>
      </c>
      <c r="B51192" s="1" t="s">
        <v>26</v>
      </c>
      <c r="C51192" s="1" t="s">
        <v>40081</v>
      </c>
    </row>
    <row r="51193" spans="1:3" hidden="1" x14ac:dyDescent="0.25">
      <c r="A51193">
        <v>7744</v>
      </c>
      <c r="B51193" s="1" t="s">
        <v>127</v>
      </c>
      <c r="C51193" s="1" t="s">
        <v>40082</v>
      </c>
    </row>
    <row r="51194" spans="1:3" x14ac:dyDescent="0.25">
      <c r="A51194">
        <v>7745</v>
      </c>
      <c r="B51194" s="1" t="s">
        <v>93</v>
      </c>
      <c r="C51194" s="1" t="s">
        <v>40083</v>
      </c>
    </row>
    <row r="51195" spans="1:3" hidden="1" x14ac:dyDescent="0.25">
      <c r="A51195">
        <v>7745</v>
      </c>
      <c r="B51195" s="1" t="s">
        <v>26</v>
      </c>
      <c r="C51195" s="1" t="s">
        <v>40084</v>
      </c>
    </row>
    <row r="51196" spans="1:3" x14ac:dyDescent="0.25">
      <c r="A51196">
        <v>7746</v>
      </c>
      <c r="B51196" s="1" t="s">
        <v>93</v>
      </c>
      <c r="C51196" s="1" t="s">
        <v>134</v>
      </c>
    </row>
    <row r="51197" spans="1:3" hidden="1" x14ac:dyDescent="0.25">
      <c r="A51197">
        <v>7746</v>
      </c>
      <c r="B51197" s="1" t="s">
        <v>26</v>
      </c>
      <c r="C51197" s="1" t="s">
        <v>28272</v>
      </c>
    </row>
    <row r="51198" spans="1:3" hidden="1" x14ac:dyDescent="0.25">
      <c r="A51198">
        <v>7747</v>
      </c>
      <c r="B51198" s="1" t="s">
        <v>95</v>
      </c>
      <c r="C51198" s="1" t="s">
        <v>40085</v>
      </c>
    </row>
    <row r="51199" spans="1:3" x14ac:dyDescent="0.25">
      <c r="A51199">
        <v>7747</v>
      </c>
      <c r="B51199" s="1" t="s">
        <v>93</v>
      </c>
      <c r="C51199" s="1" t="s">
        <v>40086</v>
      </c>
    </row>
    <row r="51200" spans="1:3" hidden="1" x14ac:dyDescent="0.25">
      <c r="A51200">
        <v>7747</v>
      </c>
      <c r="B51200" s="1" t="s">
        <v>26</v>
      </c>
      <c r="C51200" s="1" t="s">
        <v>40087</v>
      </c>
    </row>
    <row r="51201" spans="1:3" x14ac:dyDescent="0.25">
      <c r="A51201">
        <v>7748</v>
      </c>
      <c r="B51201" s="1" t="s">
        <v>93</v>
      </c>
      <c r="C51201" s="1" t="s">
        <v>106</v>
      </c>
    </row>
    <row r="51202" spans="1:3" hidden="1" x14ac:dyDescent="0.25">
      <c r="A51202">
        <v>7748</v>
      </c>
      <c r="B51202" s="1" t="s">
        <v>26</v>
      </c>
      <c r="C51202" s="1" t="s">
        <v>40088</v>
      </c>
    </row>
    <row r="51203" spans="1:3" x14ac:dyDescent="0.25">
      <c r="A51203">
        <v>7749</v>
      </c>
      <c r="B51203" s="1" t="s">
        <v>93</v>
      </c>
      <c r="C51203" s="1" t="s">
        <v>106</v>
      </c>
    </row>
    <row r="51204" spans="1:3" x14ac:dyDescent="0.25">
      <c r="A51204">
        <v>7750</v>
      </c>
      <c r="B51204" s="1" t="s">
        <v>93</v>
      </c>
      <c r="C51204" s="1" t="s">
        <v>208</v>
      </c>
    </row>
    <row r="51205" spans="1:3" hidden="1" x14ac:dyDescent="0.25">
      <c r="A51205">
        <v>7749</v>
      </c>
      <c r="B51205" s="1" t="s">
        <v>26</v>
      </c>
      <c r="C51205" s="1" t="s">
        <v>33652</v>
      </c>
    </row>
    <row r="51206" spans="1:3" hidden="1" x14ac:dyDescent="0.25">
      <c r="A51206">
        <v>7750</v>
      </c>
      <c r="B51206" s="1" t="s">
        <v>26</v>
      </c>
      <c r="C51206" s="1" t="s">
        <v>40089</v>
      </c>
    </row>
    <row r="51207" spans="1:3" hidden="1" x14ac:dyDescent="0.25">
      <c r="A51207">
        <v>775</v>
      </c>
      <c r="B51207" s="1" t="s">
        <v>95</v>
      </c>
      <c r="C51207" s="1" t="s">
        <v>40090</v>
      </c>
    </row>
    <row r="51208" spans="1:3" x14ac:dyDescent="0.25">
      <c r="A51208">
        <v>775</v>
      </c>
      <c r="B51208" s="1" t="s">
        <v>93</v>
      </c>
      <c r="C51208" s="1" t="s">
        <v>40091</v>
      </c>
    </row>
    <row r="51209" spans="1:3" hidden="1" x14ac:dyDescent="0.25">
      <c r="A51209">
        <v>775</v>
      </c>
      <c r="B51209" s="1" t="s">
        <v>26</v>
      </c>
      <c r="C51209" s="1" t="s">
        <v>40092</v>
      </c>
    </row>
    <row r="51210" spans="1:3" hidden="1" x14ac:dyDescent="0.25">
      <c r="A51210">
        <v>775</v>
      </c>
      <c r="B51210" s="1" t="s">
        <v>96</v>
      </c>
      <c r="C51210" s="1" t="s">
        <v>40093</v>
      </c>
    </row>
    <row r="51211" spans="1:3" hidden="1" x14ac:dyDescent="0.25">
      <c r="A51211">
        <v>775</v>
      </c>
      <c r="B51211" s="1" t="s">
        <v>174</v>
      </c>
      <c r="C51211" s="1" t="s">
        <v>40094</v>
      </c>
    </row>
    <row r="51212" spans="1:3" hidden="1" x14ac:dyDescent="0.25">
      <c r="A51212">
        <v>775</v>
      </c>
      <c r="B51212" s="1" t="s">
        <v>174</v>
      </c>
      <c r="C51212" s="1" t="s">
        <v>40095</v>
      </c>
    </row>
    <row r="51213" spans="1:3" hidden="1" x14ac:dyDescent="0.25">
      <c r="A51213">
        <v>7751</v>
      </c>
      <c r="B51213" s="1" t="s">
        <v>95</v>
      </c>
      <c r="C51213" s="1" t="s">
        <v>40096</v>
      </c>
    </row>
    <row r="51214" spans="1:3" hidden="1" x14ac:dyDescent="0.25">
      <c r="A51214">
        <v>7751</v>
      </c>
      <c r="B51214" s="1" t="s">
        <v>26</v>
      </c>
      <c r="C51214" s="1" t="s">
        <v>34911</v>
      </c>
    </row>
    <row r="51215" spans="1:3" x14ac:dyDescent="0.25">
      <c r="A51215">
        <v>7751</v>
      </c>
      <c r="B51215" s="1" t="s">
        <v>93</v>
      </c>
      <c r="C51215" s="1" t="s">
        <v>40097</v>
      </c>
    </row>
    <row r="51216" spans="1:3" x14ac:dyDescent="0.25">
      <c r="A51216">
        <v>7753</v>
      </c>
      <c r="B51216" s="1" t="s">
        <v>93</v>
      </c>
      <c r="C51216" s="1" t="s">
        <v>40098</v>
      </c>
    </row>
    <row r="51217" spans="1:3" x14ac:dyDescent="0.25">
      <c r="A51217">
        <v>7752</v>
      </c>
      <c r="B51217" s="1" t="s">
        <v>93</v>
      </c>
      <c r="C51217" s="1" t="s">
        <v>26585</v>
      </c>
    </row>
    <row r="51218" spans="1:3" x14ac:dyDescent="0.25">
      <c r="A51218">
        <v>7754</v>
      </c>
      <c r="B51218" s="1" t="s">
        <v>93</v>
      </c>
      <c r="C51218" s="1" t="s">
        <v>40099</v>
      </c>
    </row>
    <row r="51219" spans="1:3" hidden="1" x14ac:dyDescent="0.25">
      <c r="A51219">
        <v>7754</v>
      </c>
      <c r="B51219" s="1" t="s">
        <v>26</v>
      </c>
      <c r="C51219" s="1" t="s">
        <v>40100</v>
      </c>
    </row>
    <row r="51220" spans="1:3" hidden="1" x14ac:dyDescent="0.25">
      <c r="A51220">
        <v>7757</v>
      </c>
      <c r="B51220" s="1" t="s">
        <v>95</v>
      </c>
      <c r="C51220" s="1" t="s">
        <v>40101</v>
      </c>
    </row>
    <row r="51221" spans="1:3" x14ac:dyDescent="0.25">
      <c r="A51221">
        <v>7755</v>
      </c>
      <c r="B51221" s="1" t="s">
        <v>93</v>
      </c>
      <c r="C51221" s="1" t="s">
        <v>40102</v>
      </c>
    </row>
    <row r="51222" spans="1:3" hidden="1" x14ac:dyDescent="0.25">
      <c r="A51222">
        <v>7755</v>
      </c>
      <c r="B51222" s="1" t="s">
        <v>26</v>
      </c>
      <c r="C51222" s="1" t="s">
        <v>40103</v>
      </c>
    </row>
    <row r="51223" spans="1:3" x14ac:dyDescent="0.25">
      <c r="A51223">
        <v>7757</v>
      </c>
      <c r="B51223" s="1" t="s">
        <v>93</v>
      </c>
      <c r="C51223" s="1" t="s">
        <v>98</v>
      </c>
    </row>
    <row r="51224" spans="1:3" hidden="1" x14ac:dyDescent="0.25">
      <c r="A51224">
        <v>7758</v>
      </c>
      <c r="B51224" s="1" t="s">
        <v>26</v>
      </c>
      <c r="C51224" s="1" t="s">
        <v>21213</v>
      </c>
    </row>
    <row r="51225" spans="1:3" hidden="1" x14ac:dyDescent="0.25">
      <c r="A51225">
        <v>7758</v>
      </c>
      <c r="B51225" s="1" t="s">
        <v>127</v>
      </c>
      <c r="C51225" s="1" t="s">
        <v>40104</v>
      </c>
    </row>
    <row r="51226" spans="1:3" x14ac:dyDescent="0.25">
      <c r="A51226">
        <v>7758</v>
      </c>
      <c r="B51226" s="1" t="s">
        <v>93</v>
      </c>
      <c r="C51226" s="1" t="s">
        <v>40105</v>
      </c>
    </row>
    <row r="51227" spans="1:3" hidden="1" x14ac:dyDescent="0.25">
      <c r="A51227">
        <v>7756</v>
      </c>
      <c r="B51227" s="1" t="s">
        <v>26</v>
      </c>
      <c r="C51227" s="1" t="s">
        <v>40106</v>
      </c>
    </row>
    <row r="51228" spans="1:3" x14ac:dyDescent="0.25">
      <c r="A51228">
        <v>7756</v>
      </c>
      <c r="B51228" s="1" t="s">
        <v>93</v>
      </c>
      <c r="C51228" s="1" t="s">
        <v>40107</v>
      </c>
    </row>
    <row r="51229" spans="1:3" hidden="1" x14ac:dyDescent="0.25">
      <c r="A51229">
        <v>776</v>
      </c>
      <c r="B51229" s="1" t="s">
        <v>95</v>
      </c>
      <c r="C51229" s="1" t="s">
        <v>40108</v>
      </c>
    </row>
    <row r="51230" spans="1:3" hidden="1" x14ac:dyDescent="0.25">
      <c r="A51230">
        <v>776</v>
      </c>
      <c r="B51230" s="1" t="s">
        <v>95</v>
      </c>
      <c r="C51230" s="1" t="s">
        <v>40109</v>
      </c>
    </row>
    <row r="51231" spans="1:3" hidden="1" x14ac:dyDescent="0.25">
      <c r="A51231">
        <v>7759</v>
      </c>
      <c r="B51231" s="1" t="s">
        <v>26</v>
      </c>
      <c r="C51231" s="1" t="s">
        <v>40110</v>
      </c>
    </row>
    <row r="51232" spans="1:3" x14ac:dyDescent="0.25">
      <c r="A51232">
        <v>7759</v>
      </c>
      <c r="B51232" s="1" t="s">
        <v>93</v>
      </c>
      <c r="C51232" s="1" t="s">
        <v>40111</v>
      </c>
    </row>
    <row r="51233" spans="1:3" x14ac:dyDescent="0.25">
      <c r="A51233">
        <v>776</v>
      </c>
      <c r="B51233" s="1" t="s">
        <v>93</v>
      </c>
      <c r="C51233" s="1" t="s">
        <v>40109</v>
      </c>
    </row>
    <row r="51234" spans="1:3" hidden="1" x14ac:dyDescent="0.25">
      <c r="A51234">
        <v>776</v>
      </c>
      <c r="B51234" s="1" t="s">
        <v>26</v>
      </c>
      <c r="C51234" s="1" t="s">
        <v>8237</v>
      </c>
    </row>
    <row r="51235" spans="1:3" x14ac:dyDescent="0.25">
      <c r="A51235">
        <v>7760</v>
      </c>
      <c r="B51235" s="1" t="s">
        <v>93</v>
      </c>
      <c r="C51235" s="1" t="s">
        <v>2636</v>
      </c>
    </row>
    <row r="51236" spans="1:3" hidden="1" x14ac:dyDescent="0.25">
      <c r="A51236">
        <v>7761</v>
      </c>
      <c r="B51236" s="1" t="s">
        <v>96</v>
      </c>
      <c r="C51236" s="1" t="s">
        <v>40112</v>
      </c>
    </row>
    <row r="51237" spans="1:3" hidden="1" x14ac:dyDescent="0.25">
      <c r="A51237">
        <v>7760</v>
      </c>
      <c r="B51237" s="1" t="s">
        <v>26</v>
      </c>
      <c r="C51237" s="1" t="s">
        <v>40113</v>
      </c>
    </row>
    <row r="51238" spans="1:3" x14ac:dyDescent="0.25">
      <c r="A51238">
        <v>7761</v>
      </c>
      <c r="B51238" s="1" t="s">
        <v>93</v>
      </c>
      <c r="C51238" s="1" t="s">
        <v>40114</v>
      </c>
    </row>
    <row r="51239" spans="1:3" hidden="1" x14ac:dyDescent="0.25">
      <c r="A51239">
        <v>7764</v>
      </c>
      <c r="B51239" s="1" t="s">
        <v>95</v>
      </c>
      <c r="C51239" s="1" t="s">
        <v>40115</v>
      </c>
    </row>
    <row r="51240" spans="1:3" x14ac:dyDescent="0.25">
      <c r="A51240">
        <v>7764</v>
      </c>
      <c r="B51240" s="1" t="s">
        <v>93</v>
      </c>
      <c r="C51240" s="1" t="s">
        <v>208</v>
      </c>
    </row>
    <row r="51241" spans="1:3" hidden="1" x14ac:dyDescent="0.25">
      <c r="A51241">
        <v>7764</v>
      </c>
      <c r="B51241" s="1" t="s">
        <v>26</v>
      </c>
      <c r="C51241" s="1" t="s">
        <v>40116</v>
      </c>
    </row>
    <row r="51242" spans="1:3" x14ac:dyDescent="0.25">
      <c r="A51242">
        <v>7763</v>
      </c>
      <c r="B51242" s="1" t="s">
        <v>93</v>
      </c>
      <c r="C51242" s="1" t="s">
        <v>40117</v>
      </c>
    </row>
    <row r="51243" spans="1:3" hidden="1" x14ac:dyDescent="0.25">
      <c r="A51243">
        <v>7763</v>
      </c>
      <c r="B51243" s="1" t="s">
        <v>26</v>
      </c>
      <c r="C51243" s="1" t="s">
        <v>40118</v>
      </c>
    </row>
    <row r="51244" spans="1:3" hidden="1" x14ac:dyDescent="0.25">
      <c r="A51244">
        <v>7762</v>
      </c>
      <c r="B51244" s="1" t="s">
        <v>95</v>
      </c>
      <c r="C51244" s="1" t="s">
        <v>40119</v>
      </c>
    </row>
    <row r="51245" spans="1:3" hidden="1" x14ac:dyDescent="0.25">
      <c r="A51245">
        <v>7765</v>
      </c>
      <c r="B51245" s="1" t="s">
        <v>26</v>
      </c>
      <c r="C51245" s="1" t="s">
        <v>40120</v>
      </c>
    </row>
    <row r="51246" spans="1:3" x14ac:dyDescent="0.25">
      <c r="A51246">
        <v>7762</v>
      </c>
      <c r="B51246" s="1" t="s">
        <v>93</v>
      </c>
      <c r="C51246" s="1" t="s">
        <v>40121</v>
      </c>
    </row>
    <row r="51247" spans="1:3" x14ac:dyDescent="0.25">
      <c r="A51247">
        <v>7765</v>
      </c>
      <c r="B51247" s="1" t="s">
        <v>93</v>
      </c>
      <c r="C51247" s="1" t="s">
        <v>2158</v>
      </c>
    </row>
    <row r="51248" spans="1:3" x14ac:dyDescent="0.25">
      <c r="A51248">
        <v>7762</v>
      </c>
      <c r="B51248" s="1" t="s">
        <v>93</v>
      </c>
      <c r="C51248" s="1" t="s">
        <v>40122</v>
      </c>
    </row>
    <row r="51249" spans="1:3" x14ac:dyDescent="0.25">
      <c r="A51249">
        <v>7766</v>
      </c>
      <c r="B51249" s="1" t="s">
        <v>93</v>
      </c>
      <c r="C51249" s="1" t="s">
        <v>40123</v>
      </c>
    </row>
    <row r="51250" spans="1:3" hidden="1" x14ac:dyDescent="0.25">
      <c r="A51250">
        <v>7766</v>
      </c>
      <c r="B51250" s="1" t="s">
        <v>26</v>
      </c>
      <c r="C51250" s="1" t="s">
        <v>40124</v>
      </c>
    </row>
    <row r="51251" spans="1:3" hidden="1" x14ac:dyDescent="0.25">
      <c r="A51251">
        <v>7762</v>
      </c>
      <c r="B51251" s="1" t="s">
        <v>26</v>
      </c>
      <c r="C51251" s="1" t="s">
        <v>40125</v>
      </c>
    </row>
    <row r="51252" spans="1:3" hidden="1" x14ac:dyDescent="0.25">
      <c r="A51252">
        <v>7767</v>
      </c>
      <c r="B51252" s="1" t="s">
        <v>95</v>
      </c>
      <c r="C51252" s="1" t="s">
        <v>40126</v>
      </c>
    </row>
    <row r="51253" spans="1:3" x14ac:dyDescent="0.25">
      <c r="A51253">
        <v>7767</v>
      </c>
      <c r="B51253" s="1" t="s">
        <v>93</v>
      </c>
      <c r="C51253" s="1" t="s">
        <v>40126</v>
      </c>
    </row>
    <row r="51254" spans="1:3" x14ac:dyDescent="0.25">
      <c r="A51254">
        <v>7767</v>
      </c>
      <c r="B51254" s="1" t="s">
        <v>93</v>
      </c>
      <c r="C51254" s="1" t="s">
        <v>2389</v>
      </c>
    </row>
    <row r="51255" spans="1:3" x14ac:dyDescent="0.25">
      <c r="A51255">
        <v>7769</v>
      </c>
      <c r="B51255" s="1" t="s">
        <v>93</v>
      </c>
      <c r="C51255" s="1" t="s">
        <v>101</v>
      </c>
    </row>
    <row r="51256" spans="1:3" hidden="1" x14ac:dyDescent="0.25">
      <c r="A51256">
        <v>7767</v>
      </c>
      <c r="B51256" s="1" t="s">
        <v>96</v>
      </c>
      <c r="C51256" s="1" t="s">
        <v>40127</v>
      </c>
    </row>
    <row r="51257" spans="1:3" x14ac:dyDescent="0.25">
      <c r="A51257">
        <v>7768</v>
      </c>
      <c r="B51257" s="1" t="s">
        <v>93</v>
      </c>
      <c r="C51257" s="1" t="s">
        <v>106</v>
      </c>
    </row>
    <row r="51258" spans="1:3" hidden="1" x14ac:dyDescent="0.25">
      <c r="A51258">
        <v>7768</v>
      </c>
      <c r="B51258" s="1" t="s">
        <v>26</v>
      </c>
      <c r="C51258" s="1" t="s">
        <v>40128</v>
      </c>
    </row>
    <row r="51259" spans="1:3" hidden="1" x14ac:dyDescent="0.25">
      <c r="A51259">
        <v>7771</v>
      </c>
      <c r="B51259" s="1" t="s">
        <v>95</v>
      </c>
      <c r="C51259" s="1" t="s">
        <v>40129</v>
      </c>
    </row>
    <row r="51260" spans="1:3" x14ac:dyDescent="0.25">
      <c r="A51260">
        <v>7771</v>
      </c>
      <c r="B51260" s="1" t="s">
        <v>93</v>
      </c>
      <c r="C51260" s="1" t="s">
        <v>40130</v>
      </c>
    </row>
    <row r="51261" spans="1:3" hidden="1" x14ac:dyDescent="0.25">
      <c r="A51261">
        <v>7771</v>
      </c>
      <c r="B51261" s="1" t="s">
        <v>26</v>
      </c>
      <c r="C51261" s="1" t="s">
        <v>40131</v>
      </c>
    </row>
    <row r="51262" spans="1:3" hidden="1" x14ac:dyDescent="0.25">
      <c r="A51262">
        <v>7771</v>
      </c>
      <c r="B51262" s="1" t="s">
        <v>26</v>
      </c>
      <c r="C51262" s="1" t="s">
        <v>40132</v>
      </c>
    </row>
    <row r="51263" spans="1:3" x14ac:dyDescent="0.25">
      <c r="A51263">
        <v>7771</v>
      </c>
      <c r="B51263" s="1" t="s">
        <v>93</v>
      </c>
      <c r="C51263" s="1" t="s">
        <v>40133</v>
      </c>
    </row>
    <row r="51264" spans="1:3" hidden="1" x14ac:dyDescent="0.25">
      <c r="A51264">
        <v>7771</v>
      </c>
      <c r="B51264" s="1" t="s">
        <v>26</v>
      </c>
      <c r="C51264" s="1" t="s">
        <v>40134</v>
      </c>
    </row>
    <row r="51265" spans="1:3" hidden="1" x14ac:dyDescent="0.25">
      <c r="A51265">
        <v>7771</v>
      </c>
      <c r="B51265" s="1" t="s">
        <v>26</v>
      </c>
      <c r="C51265" s="1" t="s">
        <v>40135</v>
      </c>
    </row>
    <row r="51266" spans="1:3" hidden="1" x14ac:dyDescent="0.25">
      <c r="A51266">
        <v>7771</v>
      </c>
      <c r="B51266" s="1" t="s">
        <v>26</v>
      </c>
      <c r="C51266" s="1" t="s">
        <v>40136</v>
      </c>
    </row>
    <row r="51267" spans="1:3" hidden="1" x14ac:dyDescent="0.25">
      <c r="A51267">
        <v>7771</v>
      </c>
      <c r="B51267" s="1" t="s">
        <v>26</v>
      </c>
      <c r="C51267" s="1" t="s">
        <v>40137</v>
      </c>
    </row>
    <row r="51268" spans="1:3" hidden="1" x14ac:dyDescent="0.25">
      <c r="A51268">
        <v>7771</v>
      </c>
      <c r="B51268" s="1" t="s">
        <v>26</v>
      </c>
      <c r="C51268" s="1" t="s">
        <v>40138</v>
      </c>
    </row>
    <row r="51269" spans="1:3" hidden="1" x14ac:dyDescent="0.25">
      <c r="A51269">
        <v>7771</v>
      </c>
      <c r="B51269" s="1" t="s">
        <v>26</v>
      </c>
      <c r="C51269" s="1" t="s">
        <v>40139</v>
      </c>
    </row>
    <row r="51270" spans="1:3" hidden="1" x14ac:dyDescent="0.25">
      <c r="A51270">
        <v>7771</v>
      </c>
      <c r="B51270" s="1" t="s">
        <v>26</v>
      </c>
      <c r="C51270" s="1" t="s">
        <v>35163</v>
      </c>
    </row>
    <row r="51271" spans="1:3" hidden="1" x14ac:dyDescent="0.25">
      <c r="A51271">
        <v>7771</v>
      </c>
      <c r="B51271" s="1" t="s">
        <v>69</v>
      </c>
      <c r="C51271" s="1" t="s">
        <v>40140</v>
      </c>
    </row>
    <row r="51272" spans="1:3" hidden="1" x14ac:dyDescent="0.25">
      <c r="A51272">
        <v>7771</v>
      </c>
      <c r="B51272" s="1" t="s">
        <v>96</v>
      </c>
      <c r="C51272" s="1" t="s">
        <v>40141</v>
      </c>
    </row>
    <row r="51273" spans="1:3" hidden="1" x14ac:dyDescent="0.25">
      <c r="A51273">
        <v>7771</v>
      </c>
      <c r="B51273" s="1" t="s">
        <v>96</v>
      </c>
      <c r="C51273" s="1" t="s">
        <v>40142</v>
      </c>
    </row>
    <row r="51274" spans="1:3" hidden="1" x14ac:dyDescent="0.25">
      <c r="A51274">
        <v>7771</v>
      </c>
      <c r="B51274" s="1" t="s">
        <v>96</v>
      </c>
      <c r="C51274" s="1" t="s">
        <v>40143</v>
      </c>
    </row>
    <row r="51275" spans="1:3" hidden="1" x14ac:dyDescent="0.25">
      <c r="A51275">
        <v>7771</v>
      </c>
      <c r="B51275" s="1" t="s">
        <v>96</v>
      </c>
      <c r="C51275" s="1" t="s">
        <v>40144</v>
      </c>
    </row>
    <row r="51276" spans="1:3" hidden="1" x14ac:dyDescent="0.25">
      <c r="A51276">
        <v>7771</v>
      </c>
      <c r="B51276" s="1" t="s">
        <v>96</v>
      </c>
      <c r="C51276" s="1" t="s">
        <v>40139</v>
      </c>
    </row>
    <row r="51277" spans="1:3" hidden="1" x14ac:dyDescent="0.25">
      <c r="A51277">
        <v>7771</v>
      </c>
      <c r="B51277" s="1" t="s">
        <v>449</v>
      </c>
      <c r="C51277" s="1" t="s">
        <v>40145</v>
      </c>
    </row>
    <row r="51278" spans="1:3" hidden="1" x14ac:dyDescent="0.25">
      <c r="A51278">
        <v>7771</v>
      </c>
      <c r="B51278" s="1" t="s">
        <v>449</v>
      </c>
      <c r="C51278" s="1" t="s">
        <v>40146</v>
      </c>
    </row>
    <row r="51279" spans="1:3" hidden="1" x14ac:dyDescent="0.25">
      <c r="A51279">
        <v>7771</v>
      </c>
      <c r="B51279" s="1" t="s">
        <v>1160</v>
      </c>
      <c r="C51279" s="1" t="s">
        <v>40147</v>
      </c>
    </row>
    <row r="51280" spans="1:3" hidden="1" x14ac:dyDescent="0.25">
      <c r="A51280">
        <v>7771</v>
      </c>
      <c r="B51280" s="1" t="s">
        <v>811</v>
      </c>
      <c r="C51280" s="1" t="s">
        <v>40148</v>
      </c>
    </row>
    <row r="51281" spans="1:3" hidden="1" x14ac:dyDescent="0.25">
      <c r="A51281">
        <v>7771</v>
      </c>
      <c r="B51281" s="1" t="s">
        <v>174</v>
      </c>
      <c r="C51281" s="1" t="s">
        <v>40136</v>
      </c>
    </row>
    <row r="51282" spans="1:3" hidden="1" x14ac:dyDescent="0.25">
      <c r="A51282">
        <v>7771</v>
      </c>
      <c r="B51282" s="1" t="s">
        <v>127</v>
      </c>
      <c r="C51282" s="1" t="s">
        <v>40149</v>
      </c>
    </row>
    <row r="51283" spans="1:3" x14ac:dyDescent="0.25">
      <c r="A51283">
        <v>7770</v>
      </c>
      <c r="B51283" s="1" t="s">
        <v>93</v>
      </c>
      <c r="C51283" s="1" t="s">
        <v>106</v>
      </c>
    </row>
    <row r="51284" spans="1:3" x14ac:dyDescent="0.25">
      <c r="A51284">
        <v>777</v>
      </c>
      <c r="B51284" s="1" t="s">
        <v>93</v>
      </c>
      <c r="C51284" s="1" t="s">
        <v>101</v>
      </c>
    </row>
    <row r="51285" spans="1:3" hidden="1" x14ac:dyDescent="0.25">
      <c r="A51285">
        <v>777</v>
      </c>
      <c r="B51285" s="1" t="s">
        <v>95</v>
      </c>
      <c r="C51285" s="1" t="s">
        <v>101</v>
      </c>
    </row>
    <row r="51286" spans="1:3" hidden="1" x14ac:dyDescent="0.25">
      <c r="A51286">
        <v>7770</v>
      </c>
      <c r="B51286" s="1" t="s">
        <v>26</v>
      </c>
      <c r="C51286" s="1" t="s">
        <v>37183</v>
      </c>
    </row>
    <row r="51287" spans="1:3" hidden="1" x14ac:dyDescent="0.25">
      <c r="A51287">
        <v>7772</v>
      </c>
      <c r="B51287" s="1" t="s">
        <v>26</v>
      </c>
      <c r="C51287" s="1" t="s">
        <v>40150</v>
      </c>
    </row>
    <row r="51288" spans="1:3" x14ac:dyDescent="0.25">
      <c r="A51288">
        <v>7772</v>
      </c>
      <c r="B51288" s="1" t="s">
        <v>93</v>
      </c>
      <c r="C51288" s="1" t="s">
        <v>134</v>
      </c>
    </row>
    <row r="51289" spans="1:3" x14ac:dyDescent="0.25">
      <c r="A51289">
        <v>7773</v>
      </c>
      <c r="B51289" s="1" t="s">
        <v>93</v>
      </c>
      <c r="C51289" s="1" t="s">
        <v>350</v>
      </c>
    </row>
    <row r="51290" spans="1:3" hidden="1" x14ac:dyDescent="0.25">
      <c r="A51290">
        <v>7773</v>
      </c>
      <c r="B51290" s="1" t="s">
        <v>26</v>
      </c>
      <c r="C51290" s="1" t="s">
        <v>40151</v>
      </c>
    </row>
    <row r="51291" spans="1:3" x14ac:dyDescent="0.25">
      <c r="A51291">
        <v>7775</v>
      </c>
      <c r="B51291" s="1" t="s">
        <v>93</v>
      </c>
      <c r="C51291" s="1" t="s">
        <v>8756</v>
      </c>
    </row>
    <row r="51292" spans="1:3" hidden="1" x14ac:dyDescent="0.25">
      <c r="A51292">
        <v>7775</v>
      </c>
      <c r="B51292" s="1" t="s">
        <v>26</v>
      </c>
      <c r="C51292" s="1" t="s">
        <v>40152</v>
      </c>
    </row>
    <row r="51293" spans="1:3" hidden="1" x14ac:dyDescent="0.25">
      <c r="A51293">
        <v>7774</v>
      </c>
      <c r="B51293" s="1" t="s">
        <v>95</v>
      </c>
      <c r="C51293" s="1" t="s">
        <v>40153</v>
      </c>
    </row>
    <row r="51294" spans="1:3" x14ac:dyDescent="0.25">
      <c r="A51294">
        <v>7774</v>
      </c>
      <c r="B51294" s="1" t="s">
        <v>93</v>
      </c>
      <c r="C51294" s="1" t="s">
        <v>40154</v>
      </c>
    </row>
    <row r="51295" spans="1:3" x14ac:dyDescent="0.25">
      <c r="A51295">
        <v>7774</v>
      </c>
      <c r="B51295" s="1" t="s">
        <v>93</v>
      </c>
      <c r="C51295" s="1" t="s">
        <v>40155</v>
      </c>
    </row>
    <row r="51296" spans="1:3" hidden="1" x14ac:dyDescent="0.25">
      <c r="A51296">
        <v>7774</v>
      </c>
      <c r="B51296" s="1" t="s">
        <v>26</v>
      </c>
      <c r="C51296" s="1" t="s">
        <v>40156</v>
      </c>
    </row>
    <row r="51297" spans="1:3" hidden="1" x14ac:dyDescent="0.25">
      <c r="A51297">
        <v>7776</v>
      </c>
      <c r="B51297" s="1" t="s">
        <v>26</v>
      </c>
      <c r="C51297" s="1" t="s">
        <v>40157</v>
      </c>
    </row>
    <row r="51298" spans="1:3" x14ac:dyDescent="0.25">
      <c r="A51298">
        <v>7776</v>
      </c>
      <c r="B51298" s="1" t="s">
        <v>93</v>
      </c>
      <c r="C51298" s="1" t="s">
        <v>969</v>
      </c>
    </row>
    <row r="51299" spans="1:3" hidden="1" x14ac:dyDescent="0.25">
      <c r="A51299">
        <v>7776</v>
      </c>
      <c r="B51299" s="1" t="s">
        <v>127</v>
      </c>
      <c r="C51299" s="1" t="s">
        <v>40158</v>
      </c>
    </row>
    <row r="51300" spans="1:3" x14ac:dyDescent="0.25">
      <c r="A51300">
        <v>7777</v>
      </c>
      <c r="B51300" s="1" t="s">
        <v>93</v>
      </c>
      <c r="C51300" s="1" t="s">
        <v>40159</v>
      </c>
    </row>
    <row r="51301" spans="1:3" hidden="1" x14ac:dyDescent="0.25">
      <c r="A51301">
        <v>7777</v>
      </c>
      <c r="B51301" s="1" t="s">
        <v>26</v>
      </c>
      <c r="C51301" s="1" t="s">
        <v>40160</v>
      </c>
    </row>
    <row r="51302" spans="1:3" hidden="1" x14ac:dyDescent="0.25">
      <c r="A51302">
        <v>7779</v>
      </c>
      <c r="B51302" s="1" t="s">
        <v>95</v>
      </c>
      <c r="C51302" s="1" t="s">
        <v>40161</v>
      </c>
    </row>
    <row r="51303" spans="1:3" x14ac:dyDescent="0.25">
      <c r="A51303">
        <v>7779</v>
      </c>
      <c r="B51303" s="1" t="s">
        <v>93</v>
      </c>
      <c r="C51303" s="1" t="s">
        <v>40162</v>
      </c>
    </row>
    <row r="51304" spans="1:3" x14ac:dyDescent="0.25">
      <c r="A51304">
        <v>7779</v>
      </c>
      <c r="B51304" s="1" t="s">
        <v>93</v>
      </c>
      <c r="C51304" s="1" t="s">
        <v>40163</v>
      </c>
    </row>
    <row r="51305" spans="1:3" hidden="1" x14ac:dyDescent="0.25">
      <c r="A51305">
        <v>7778</v>
      </c>
      <c r="B51305" s="1" t="s">
        <v>95</v>
      </c>
      <c r="C51305" s="1" t="s">
        <v>40164</v>
      </c>
    </row>
    <row r="51306" spans="1:3" hidden="1" x14ac:dyDescent="0.25">
      <c r="A51306">
        <v>7779</v>
      </c>
      <c r="B51306" s="1" t="s">
        <v>26</v>
      </c>
      <c r="C51306" s="1" t="s">
        <v>40165</v>
      </c>
    </row>
    <row r="51307" spans="1:3" hidden="1" x14ac:dyDescent="0.25">
      <c r="A51307">
        <v>7778</v>
      </c>
      <c r="B51307" s="1" t="s">
        <v>95</v>
      </c>
      <c r="C51307" s="1" t="s">
        <v>40166</v>
      </c>
    </row>
    <row r="51308" spans="1:3" hidden="1" x14ac:dyDescent="0.25">
      <c r="A51308">
        <v>7778</v>
      </c>
      <c r="B51308" s="1" t="s">
        <v>95</v>
      </c>
      <c r="C51308" s="1" t="s">
        <v>40167</v>
      </c>
    </row>
    <row r="51309" spans="1:3" hidden="1" x14ac:dyDescent="0.25">
      <c r="A51309">
        <v>7778</v>
      </c>
      <c r="B51309" s="1" t="s">
        <v>95</v>
      </c>
      <c r="C51309" s="1" t="s">
        <v>40168</v>
      </c>
    </row>
    <row r="51310" spans="1:3" hidden="1" x14ac:dyDescent="0.25">
      <c r="A51310">
        <v>7778</v>
      </c>
      <c r="B51310" s="1" t="s">
        <v>95</v>
      </c>
      <c r="C51310" s="1" t="s">
        <v>40169</v>
      </c>
    </row>
    <row r="51311" spans="1:3" hidden="1" x14ac:dyDescent="0.25">
      <c r="A51311">
        <v>7779</v>
      </c>
      <c r="B51311" s="1" t="s">
        <v>174</v>
      </c>
      <c r="C51311" s="1" t="s">
        <v>40170</v>
      </c>
    </row>
    <row r="51312" spans="1:3" hidden="1" x14ac:dyDescent="0.25">
      <c r="A51312">
        <v>7779</v>
      </c>
      <c r="B51312" s="1" t="s">
        <v>449</v>
      </c>
      <c r="C51312" s="1" t="s">
        <v>40171</v>
      </c>
    </row>
    <row r="51313" spans="1:3" hidden="1" x14ac:dyDescent="0.25">
      <c r="A51313">
        <v>7779</v>
      </c>
      <c r="B51313" s="1" t="s">
        <v>127</v>
      </c>
      <c r="C51313" s="1" t="s">
        <v>40165</v>
      </c>
    </row>
    <row r="51314" spans="1:3" x14ac:dyDescent="0.25">
      <c r="A51314">
        <v>7778</v>
      </c>
      <c r="B51314" s="1" t="s">
        <v>93</v>
      </c>
      <c r="C51314" s="1" t="s">
        <v>40164</v>
      </c>
    </row>
    <row r="51315" spans="1:3" x14ac:dyDescent="0.25">
      <c r="A51315">
        <v>7778</v>
      </c>
      <c r="B51315" s="1" t="s">
        <v>93</v>
      </c>
      <c r="C51315" s="1" t="s">
        <v>40168</v>
      </c>
    </row>
    <row r="51316" spans="1:3" x14ac:dyDescent="0.25">
      <c r="A51316">
        <v>7778</v>
      </c>
      <c r="B51316" s="1" t="s">
        <v>93</v>
      </c>
      <c r="C51316" s="1" t="s">
        <v>40167</v>
      </c>
    </row>
    <row r="51317" spans="1:3" x14ac:dyDescent="0.25">
      <c r="A51317">
        <v>7778</v>
      </c>
      <c r="B51317" s="1" t="s">
        <v>93</v>
      </c>
      <c r="C51317" s="1" t="s">
        <v>40169</v>
      </c>
    </row>
    <row r="51318" spans="1:3" x14ac:dyDescent="0.25">
      <c r="A51318">
        <v>7778</v>
      </c>
      <c r="B51318" s="1" t="s">
        <v>93</v>
      </c>
      <c r="C51318" s="1" t="s">
        <v>40172</v>
      </c>
    </row>
    <row r="51319" spans="1:3" hidden="1" x14ac:dyDescent="0.25">
      <c r="A51319">
        <v>7778</v>
      </c>
      <c r="B51319" s="1" t="s">
        <v>26</v>
      </c>
      <c r="C51319" s="1" t="s">
        <v>40173</v>
      </c>
    </row>
    <row r="51320" spans="1:3" x14ac:dyDescent="0.25">
      <c r="A51320">
        <v>778</v>
      </c>
      <c r="B51320" s="1" t="s">
        <v>93</v>
      </c>
      <c r="C51320" s="1" t="s">
        <v>1678</v>
      </c>
    </row>
    <row r="51321" spans="1:3" hidden="1" x14ac:dyDescent="0.25">
      <c r="A51321">
        <v>7780</v>
      </c>
      <c r="B51321" s="1" t="s">
        <v>96</v>
      </c>
      <c r="C51321" s="1" t="s">
        <v>40174</v>
      </c>
    </row>
    <row r="51322" spans="1:3" x14ac:dyDescent="0.25">
      <c r="A51322">
        <v>7780</v>
      </c>
      <c r="B51322" s="1" t="s">
        <v>93</v>
      </c>
      <c r="C51322" s="1" t="s">
        <v>393</v>
      </c>
    </row>
    <row r="51323" spans="1:3" hidden="1" x14ac:dyDescent="0.25">
      <c r="A51323">
        <v>778</v>
      </c>
      <c r="B51323" s="1" t="s">
        <v>95</v>
      </c>
      <c r="C51323" s="1" t="s">
        <v>1678</v>
      </c>
    </row>
    <row r="51324" spans="1:3" x14ac:dyDescent="0.25">
      <c r="A51324">
        <v>7781</v>
      </c>
      <c r="B51324" s="1" t="s">
        <v>93</v>
      </c>
      <c r="C51324" s="1" t="s">
        <v>40175</v>
      </c>
    </row>
    <row r="51325" spans="1:3" hidden="1" x14ac:dyDescent="0.25">
      <c r="A51325">
        <v>7783</v>
      </c>
      <c r="B51325" s="1" t="s">
        <v>95</v>
      </c>
      <c r="C51325" s="1" t="s">
        <v>40176</v>
      </c>
    </row>
    <row r="51326" spans="1:3" hidden="1" x14ac:dyDescent="0.25">
      <c r="A51326">
        <v>7783</v>
      </c>
      <c r="B51326" s="1" t="s">
        <v>96</v>
      </c>
      <c r="C51326" s="1" t="s">
        <v>40177</v>
      </c>
    </row>
    <row r="51327" spans="1:3" x14ac:dyDescent="0.25">
      <c r="A51327">
        <v>7783</v>
      </c>
      <c r="B51327" s="1" t="s">
        <v>93</v>
      </c>
      <c r="C51327" s="1" t="s">
        <v>134</v>
      </c>
    </row>
    <row r="51328" spans="1:3" x14ac:dyDescent="0.25">
      <c r="A51328">
        <v>7783</v>
      </c>
      <c r="B51328" s="1" t="s">
        <v>93</v>
      </c>
      <c r="C51328" s="1" t="s">
        <v>40178</v>
      </c>
    </row>
    <row r="51329" spans="1:3" hidden="1" x14ac:dyDescent="0.25">
      <c r="A51329">
        <v>7781</v>
      </c>
      <c r="B51329" s="1" t="s">
        <v>26</v>
      </c>
      <c r="C51329" s="1" t="s">
        <v>40179</v>
      </c>
    </row>
    <row r="51330" spans="1:3" x14ac:dyDescent="0.25">
      <c r="A51330">
        <v>7784</v>
      </c>
      <c r="B51330" s="1" t="s">
        <v>93</v>
      </c>
      <c r="C51330" s="1" t="s">
        <v>40180</v>
      </c>
    </row>
    <row r="51331" spans="1:3" hidden="1" x14ac:dyDescent="0.25">
      <c r="A51331">
        <v>7784</v>
      </c>
      <c r="B51331" s="1" t="s">
        <v>26</v>
      </c>
      <c r="C51331" s="1" t="s">
        <v>40181</v>
      </c>
    </row>
    <row r="51332" spans="1:3" x14ac:dyDescent="0.25">
      <c r="A51332">
        <v>7785</v>
      </c>
      <c r="B51332" s="1" t="s">
        <v>93</v>
      </c>
      <c r="C51332" s="1" t="s">
        <v>40182</v>
      </c>
    </row>
    <row r="51333" spans="1:3" hidden="1" x14ac:dyDescent="0.25">
      <c r="A51333">
        <v>7785</v>
      </c>
      <c r="B51333" s="1" t="s">
        <v>95</v>
      </c>
      <c r="C51333" s="1" t="s">
        <v>40183</v>
      </c>
    </row>
    <row r="51334" spans="1:3" x14ac:dyDescent="0.25">
      <c r="A51334">
        <v>7785</v>
      </c>
      <c r="B51334" s="1" t="s">
        <v>93</v>
      </c>
      <c r="C51334" s="1" t="s">
        <v>40184</v>
      </c>
    </row>
    <row r="51335" spans="1:3" hidden="1" x14ac:dyDescent="0.25">
      <c r="A51335">
        <v>7785</v>
      </c>
      <c r="B51335" s="1" t="s">
        <v>95</v>
      </c>
      <c r="C51335" s="1" t="s">
        <v>40185</v>
      </c>
    </row>
    <row r="51336" spans="1:3" hidden="1" x14ac:dyDescent="0.25">
      <c r="A51336">
        <v>7785</v>
      </c>
      <c r="B51336" s="1" t="s">
        <v>174</v>
      </c>
      <c r="C51336" s="1" t="s">
        <v>40186</v>
      </c>
    </row>
    <row r="51337" spans="1:3" hidden="1" x14ac:dyDescent="0.25">
      <c r="A51337">
        <v>7785</v>
      </c>
      <c r="B51337" s="1" t="s">
        <v>26</v>
      </c>
      <c r="C51337" s="1" t="s">
        <v>40187</v>
      </c>
    </row>
    <row r="51338" spans="1:3" hidden="1" x14ac:dyDescent="0.25">
      <c r="A51338">
        <v>7785</v>
      </c>
      <c r="B51338" s="1" t="s">
        <v>26</v>
      </c>
      <c r="C51338" s="1" t="s">
        <v>40188</v>
      </c>
    </row>
    <row r="51339" spans="1:3" hidden="1" x14ac:dyDescent="0.25">
      <c r="A51339">
        <v>7785</v>
      </c>
      <c r="B51339" s="1" t="s">
        <v>26</v>
      </c>
      <c r="C51339" s="1" t="s">
        <v>40189</v>
      </c>
    </row>
    <row r="51340" spans="1:3" x14ac:dyDescent="0.25">
      <c r="A51340">
        <v>7788</v>
      </c>
      <c r="B51340" s="1" t="s">
        <v>93</v>
      </c>
      <c r="C51340" s="1" t="s">
        <v>40190</v>
      </c>
    </row>
    <row r="51341" spans="1:3" hidden="1" x14ac:dyDescent="0.25">
      <c r="A51341">
        <v>7785</v>
      </c>
      <c r="B51341" s="1" t="s">
        <v>26</v>
      </c>
      <c r="C51341" s="1" t="s">
        <v>40191</v>
      </c>
    </row>
    <row r="51342" spans="1:3" x14ac:dyDescent="0.25">
      <c r="A51342">
        <v>7788</v>
      </c>
      <c r="B51342" s="1" t="s">
        <v>93</v>
      </c>
      <c r="C51342" s="1" t="s">
        <v>40192</v>
      </c>
    </row>
    <row r="51343" spans="1:3" x14ac:dyDescent="0.25">
      <c r="A51343">
        <v>7788</v>
      </c>
      <c r="B51343" s="1" t="s">
        <v>93</v>
      </c>
      <c r="C51343" s="1" t="s">
        <v>181</v>
      </c>
    </row>
    <row r="51344" spans="1:3" hidden="1" x14ac:dyDescent="0.25">
      <c r="A51344">
        <v>7785</v>
      </c>
      <c r="B51344" s="1" t="s">
        <v>127</v>
      </c>
      <c r="C51344" s="1" t="s">
        <v>40193</v>
      </c>
    </row>
    <row r="51345" spans="1:3" hidden="1" x14ac:dyDescent="0.25">
      <c r="A51345">
        <v>7788</v>
      </c>
      <c r="B51345" s="1" t="s">
        <v>95</v>
      </c>
      <c r="C51345" s="1" t="s">
        <v>40190</v>
      </c>
    </row>
    <row r="51346" spans="1:3" x14ac:dyDescent="0.25">
      <c r="A51346">
        <v>7786</v>
      </c>
      <c r="B51346" s="1" t="s">
        <v>93</v>
      </c>
      <c r="C51346" s="1" t="s">
        <v>40194</v>
      </c>
    </row>
    <row r="51347" spans="1:3" x14ac:dyDescent="0.25">
      <c r="A51347">
        <v>7787</v>
      </c>
      <c r="B51347" s="1" t="s">
        <v>93</v>
      </c>
      <c r="C51347" s="1" t="s">
        <v>40195</v>
      </c>
    </row>
    <row r="51348" spans="1:3" hidden="1" x14ac:dyDescent="0.25">
      <c r="A51348">
        <v>7788</v>
      </c>
      <c r="B51348" s="1" t="s">
        <v>95</v>
      </c>
      <c r="C51348" s="1" t="s">
        <v>40192</v>
      </c>
    </row>
    <row r="51349" spans="1:3" hidden="1" x14ac:dyDescent="0.25">
      <c r="A51349">
        <v>7788</v>
      </c>
      <c r="B51349" s="1" t="s">
        <v>96</v>
      </c>
      <c r="C51349" s="1" t="s">
        <v>40196</v>
      </c>
    </row>
    <row r="51350" spans="1:3" hidden="1" x14ac:dyDescent="0.25">
      <c r="A51350">
        <v>7789</v>
      </c>
      <c r="B51350" s="1" t="s">
        <v>26</v>
      </c>
      <c r="C51350" s="1" t="s">
        <v>40197</v>
      </c>
    </row>
    <row r="51351" spans="1:3" x14ac:dyDescent="0.25">
      <c r="A51351">
        <v>7789</v>
      </c>
      <c r="B51351" s="1" t="s">
        <v>93</v>
      </c>
      <c r="C51351" s="1" t="s">
        <v>40198</v>
      </c>
    </row>
    <row r="51352" spans="1:3" hidden="1" x14ac:dyDescent="0.25">
      <c r="A51352">
        <v>7789</v>
      </c>
      <c r="B51352" s="1" t="s">
        <v>26</v>
      </c>
      <c r="C51352" s="1" t="s">
        <v>5601</v>
      </c>
    </row>
    <row r="51353" spans="1:3" hidden="1" x14ac:dyDescent="0.25">
      <c r="A51353">
        <v>779</v>
      </c>
      <c r="B51353" s="1" t="s">
        <v>95</v>
      </c>
      <c r="C51353" s="1" t="s">
        <v>106</v>
      </c>
    </row>
    <row r="51354" spans="1:3" hidden="1" x14ac:dyDescent="0.25">
      <c r="A51354">
        <v>7789</v>
      </c>
      <c r="B51354" s="1" t="s">
        <v>127</v>
      </c>
      <c r="C51354" s="1" t="s">
        <v>40199</v>
      </c>
    </row>
    <row r="51355" spans="1:3" hidden="1" x14ac:dyDescent="0.25">
      <c r="A51355">
        <v>7790</v>
      </c>
      <c r="B51355" s="1" t="s">
        <v>96</v>
      </c>
      <c r="C51355" s="1" t="s">
        <v>40200</v>
      </c>
    </row>
    <row r="51356" spans="1:3" x14ac:dyDescent="0.25">
      <c r="A51356">
        <v>779</v>
      </c>
      <c r="B51356" s="1" t="s">
        <v>93</v>
      </c>
      <c r="C51356" s="1" t="s">
        <v>106</v>
      </c>
    </row>
    <row r="51357" spans="1:3" x14ac:dyDescent="0.25">
      <c r="A51357">
        <v>7790</v>
      </c>
      <c r="B51357" s="1" t="s">
        <v>93</v>
      </c>
      <c r="C51357" s="1" t="s">
        <v>181</v>
      </c>
    </row>
    <row r="51358" spans="1:3" x14ac:dyDescent="0.25">
      <c r="A51358">
        <v>7791</v>
      </c>
      <c r="B51358" s="1" t="s">
        <v>93</v>
      </c>
      <c r="C51358" s="1" t="s">
        <v>33576</v>
      </c>
    </row>
    <row r="51359" spans="1:3" x14ac:dyDescent="0.25">
      <c r="A51359">
        <v>7792</v>
      </c>
      <c r="B51359" s="1" t="s">
        <v>93</v>
      </c>
      <c r="C51359" s="1" t="s">
        <v>11382</v>
      </c>
    </row>
    <row r="51360" spans="1:3" hidden="1" x14ac:dyDescent="0.25">
      <c r="A51360">
        <v>7792</v>
      </c>
      <c r="B51360" s="1" t="s">
        <v>95</v>
      </c>
      <c r="C51360" s="1" t="s">
        <v>40201</v>
      </c>
    </row>
    <row r="51361" spans="1:3" hidden="1" x14ac:dyDescent="0.25">
      <c r="A51361">
        <v>7792</v>
      </c>
      <c r="B51361" s="1" t="s">
        <v>26</v>
      </c>
      <c r="C51361" s="1" t="s">
        <v>40202</v>
      </c>
    </row>
    <row r="51362" spans="1:3" hidden="1" x14ac:dyDescent="0.25">
      <c r="A51362">
        <v>7792</v>
      </c>
      <c r="B51362" s="1" t="s">
        <v>26</v>
      </c>
      <c r="C51362" s="1" t="s">
        <v>40203</v>
      </c>
    </row>
    <row r="51363" spans="1:3" hidden="1" x14ac:dyDescent="0.25">
      <c r="A51363">
        <v>7793</v>
      </c>
      <c r="B51363" s="1" t="s">
        <v>26</v>
      </c>
      <c r="C51363" s="1" t="s">
        <v>40204</v>
      </c>
    </row>
    <row r="51364" spans="1:3" x14ac:dyDescent="0.25">
      <c r="A51364">
        <v>7794</v>
      </c>
      <c r="B51364" s="1" t="s">
        <v>93</v>
      </c>
      <c r="C51364" s="1" t="s">
        <v>40205</v>
      </c>
    </row>
    <row r="51365" spans="1:3" x14ac:dyDescent="0.25">
      <c r="A51365">
        <v>7794</v>
      </c>
      <c r="B51365" s="1" t="s">
        <v>93</v>
      </c>
      <c r="C51365" s="1" t="s">
        <v>208</v>
      </c>
    </row>
    <row r="51366" spans="1:3" hidden="1" x14ac:dyDescent="0.25">
      <c r="A51366">
        <v>7793</v>
      </c>
      <c r="B51366" s="1" t="s">
        <v>95</v>
      </c>
      <c r="C51366" s="1" t="s">
        <v>40206</v>
      </c>
    </row>
    <row r="51367" spans="1:3" x14ac:dyDescent="0.25">
      <c r="A51367">
        <v>7793</v>
      </c>
      <c r="B51367" s="1" t="s">
        <v>93</v>
      </c>
      <c r="C51367" s="1" t="s">
        <v>40207</v>
      </c>
    </row>
    <row r="51368" spans="1:3" x14ac:dyDescent="0.25">
      <c r="A51368">
        <v>7793</v>
      </c>
      <c r="B51368" s="1" t="s">
        <v>93</v>
      </c>
      <c r="C51368" s="1" t="s">
        <v>36355</v>
      </c>
    </row>
    <row r="51369" spans="1:3" hidden="1" x14ac:dyDescent="0.25">
      <c r="A51369">
        <v>7796</v>
      </c>
      <c r="B51369" s="1" t="s">
        <v>26</v>
      </c>
      <c r="C51369" s="1" t="s">
        <v>40208</v>
      </c>
    </row>
    <row r="51370" spans="1:3" x14ac:dyDescent="0.25">
      <c r="A51370">
        <v>7796</v>
      </c>
      <c r="B51370" s="1" t="s">
        <v>93</v>
      </c>
      <c r="C51370" s="1" t="s">
        <v>40209</v>
      </c>
    </row>
    <row r="51371" spans="1:3" x14ac:dyDescent="0.25">
      <c r="A51371">
        <v>7795</v>
      </c>
      <c r="B51371" s="1" t="s">
        <v>93</v>
      </c>
      <c r="C51371" s="1" t="s">
        <v>40210</v>
      </c>
    </row>
    <row r="51372" spans="1:3" x14ac:dyDescent="0.25">
      <c r="A51372">
        <v>7797</v>
      </c>
      <c r="B51372" s="1" t="s">
        <v>93</v>
      </c>
      <c r="C51372" s="1" t="s">
        <v>40211</v>
      </c>
    </row>
    <row r="51373" spans="1:3" hidden="1" x14ac:dyDescent="0.25">
      <c r="A51373">
        <v>7795</v>
      </c>
      <c r="B51373" s="1" t="s">
        <v>26</v>
      </c>
      <c r="C51373" s="1" t="s">
        <v>40212</v>
      </c>
    </row>
    <row r="51374" spans="1:3" x14ac:dyDescent="0.25">
      <c r="A51374">
        <v>7798</v>
      </c>
      <c r="B51374" s="1" t="s">
        <v>93</v>
      </c>
      <c r="C51374" s="1" t="s">
        <v>40213</v>
      </c>
    </row>
    <row r="51375" spans="1:3" x14ac:dyDescent="0.25">
      <c r="A51375">
        <v>7799</v>
      </c>
      <c r="B51375" s="1" t="s">
        <v>93</v>
      </c>
      <c r="C51375" s="1" t="s">
        <v>40214</v>
      </c>
    </row>
    <row r="51376" spans="1:3" x14ac:dyDescent="0.25">
      <c r="A51376">
        <v>780</v>
      </c>
      <c r="B51376" s="1" t="s">
        <v>93</v>
      </c>
      <c r="C51376" s="1" t="s">
        <v>40215</v>
      </c>
    </row>
    <row r="51377" spans="1:3" hidden="1" x14ac:dyDescent="0.25">
      <c r="A51377">
        <v>780</v>
      </c>
      <c r="B51377" s="1" t="s">
        <v>95</v>
      </c>
      <c r="C51377" s="1" t="s">
        <v>40215</v>
      </c>
    </row>
    <row r="51378" spans="1:3" hidden="1" x14ac:dyDescent="0.25">
      <c r="A51378">
        <v>780</v>
      </c>
      <c r="B51378" s="1" t="s">
        <v>96</v>
      </c>
      <c r="C51378" s="1" t="s">
        <v>40216</v>
      </c>
    </row>
    <row r="51379" spans="1:3" x14ac:dyDescent="0.25">
      <c r="A51379">
        <v>78</v>
      </c>
      <c r="B51379" s="1" t="s">
        <v>93</v>
      </c>
      <c r="C51379" s="1" t="s">
        <v>106</v>
      </c>
    </row>
    <row r="51380" spans="1:3" hidden="1" x14ac:dyDescent="0.25">
      <c r="A51380">
        <v>78</v>
      </c>
      <c r="B51380" s="1" t="s">
        <v>95</v>
      </c>
      <c r="C51380" s="1" t="s">
        <v>106</v>
      </c>
    </row>
    <row r="51381" spans="1:3" hidden="1" x14ac:dyDescent="0.25">
      <c r="A51381">
        <v>7800</v>
      </c>
      <c r="B51381" s="1" t="s">
        <v>95</v>
      </c>
      <c r="C51381" s="1" t="s">
        <v>40217</v>
      </c>
    </row>
    <row r="51382" spans="1:3" x14ac:dyDescent="0.25">
      <c r="A51382">
        <v>7800</v>
      </c>
      <c r="B51382" s="1" t="s">
        <v>93</v>
      </c>
      <c r="C51382" s="1" t="s">
        <v>40218</v>
      </c>
    </row>
    <row r="51383" spans="1:3" hidden="1" x14ac:dyDescent="0.25">
      <c r="A51383">
        <v>7800</v>
      </c>
      <c r="B51383" s="1" t="s">
        <v>26</v>
      </c>
      <c r="C51383" s="1" t="s">
        <v>40219</v>
      </c>
    </row>
    <row r="51384" spans="1:3" hidden="1" x14ac:dyDescent="0.25">
      <c r="A51384">
        <v>7802</v>
      </c>
      <c r="B51384" s="1" t="s">
        <v>26</v>
      </c>
      <c r="C51384" s="1" t="s">
        <v>7545</v>
      </c>
    </row>
    <row r="51385" spans="1:3" x14ac:dyDescent="0.25">
      <c r="A51385">
        <v>7802</v>
      </c>
      <c r="B51385" s="1" t="s">
        <v>93</v>
      </c>
      <c r="C51385" s="1" t="s">
        <v>106</v>
      </c>
    </row>
    <row r="51386" spans="1:3" x14ac:dyDescent="0.25">
      <c r="A51386">
        <v>7801</v>
      </c>
      <c r="B51386" s="1" t="s">
        <v>93</v>
      </c>
      <c r="C51386" s="1" t="s">
        <v>393</v>
      </c>
    </row>
    <row r="51387" spans="1:3" hidden="1" x14ac:dyDescent="0.25">
      <c r="A51387">
        <v>7801</v>
      </c>
      <c r="B51387" s="1" t="s">
        <v>95</v>
      </c>
      <c r="C51387" s="1" t="s">
        <v>40220</v>
      </c>
    </row>
    <row r="51388" spans="1:3" hidden="1" x14ac:dyDescent="0.25">
      <c r="A51388">
        <v>7801</v>
      </c>
      <c r="B51388" s="1" t="s">
        <v>26</v>
      </c>
      <c r="C51388" s="1" t="s">
        <v>40221</v>
      </c>
    </row>
    <row r="51389" spans="1:3" hidden="1" x14ac:dyDescent="0.25">
      <c r="A51389">
        <v>7803</v>
      </c>
      <c r="B51389" s="1" t="s">
        <v>95</v>
      </c>
      <c r="C51389" s="1" t="s">
        <v>40222</v>
      </c>
    </row>
    <row r="51390" spans="1:3" x14ac:dyDescent="0.25">
      <c r="A51390">
        <v>7804</v>
      </c>
      <c r="B51390" s="1" t="s">
        <v>93</v>
      </c>
      <c r="C51390" s="1" t="s">
        <v>208</v>
      </c>
    </row>
    <row r="51391" spans="1:3" x14ac:dyDescent="0.25">
      <c r="A51391">
        <v>7803</v>
      </c>
      <c r="B51391" s="1" t="s">
        <v>93</v>
      </c>
      <c r="C51391" s="1" t="s">
        <v>15368</v>
      </c>
    </row>
    <row r="51392" spans="1:3" x14ac:dyDescent="0.25">
      <c r="A51392">
        <v>7806</v>
      </c>
      <c r="B51392" s="1" t="s">
        <v>93</v>
      </c>
      <c r="C51392" s="1" t="s">
        <v>40223</v>
      </c>
    </row>
    <row r="51393" spans="1:3" hidden="1" x14ac:dyDescent="0.25">
      <c r="A51393">
        <v>7806</v>
      </c>
      <c r="B51393" s="1" t="s">
        <v>26</v>
      </c>
      <c r="C51393" s="1" t="s">
        <v>40224</v>
      </c>
    </row>
    <row r="51394" spans="1:3" x14ac:dyDescent="0.25">
      <c r="A51394">
        <v>7805</v>
      </c>
      <c r="B51394" s="1" t="s">
        <v>93</v>
      </c>
      <c r="C51394" s="1" t="s">
        <v>106</v>
      </c>
    </row>
    <row r="51395" spans="1:3" hidden="1" x14ac:dyDescent="0.25">
      <c r="A51395">
        <v>7805</v>
      </c>
      <c r="B51395" s="1" t="s">
        <v>26</v>
      </c>
      <c r="C51395" s="1" t="s">
        <v>40225</v>
      </c>
    </row>
    <row r="51396" spans="1:3" hidden="1" x14ac:dyDescent="0.25">
      <c r="A51396">
        <v>7807</v>
      </c>
      <c r="B51396" s="1" t="s">
        <v>95</v>
      </c>
      <c r="C51396" s="1" t="s">
        <v>40226</v>
      </c>
    </row>
    <row r="51397" spans="1:3" x14ac:dyDescent="0.25">
      <c r="A51397">
        <v>7807</v>
      </c>
      <c r="B51397" s="1" t="s">
        <v>93</v>
      </c>
      <c r="C51397" s="1" t="s">
        <v>40227</v>
      </c>
    </row>
    <row r="51398" spans="1:3" hidden="1" x14ac:dyDescent="0.25">
      <c r="A51398">
        <v>7807</v>
      </c>
      <c r="B51398" s="1" t="s">
        <v>96</v>
      </c>
      <c r="C51398" s="1" t="s">
        <v>40228</v>
      </c>
    </row>
    <row r="51399" spans="1:3" hidden="1" x14ac:dyDescent="0.25">
      <c r="A51399">
        <v>7807</v>
      </c>
      <c r="B51399" s="1" t="s">
        <v>26</v>
      </c>
      <c r="C51399" s="1" t="s">
        <v>40229</v>
      </c>
    </row>
    <row r="51400" spans="1:3" hidden="1" x14ac:dyDescent="0.25">
      <c r="A51400">
        <v>7808</v>
      </c>
      <c r="B51400" s="1" t="s">
        <v>95</v>
      </c>
      <c r="C51400" s="1" t="s">
        <v>40230</v>
      </c>
    </row>
    <row r="51401" spans="1:3" x14ac:dyDescent="0.25">
      <c r="A51401">
        <v>7808</v>
      </c>
      <c r="B51401" s="1" t="s">
        <v>93</v>
      </c>
      <c r="C51401" s="1" t="s">
        <v>40231</v>
      </c>
    </row>
    <row r="51402" spans="1:3" hidden="1" x14ac:dyDescent="0.25">
      <c r="A51402">
        <v>7808</v>
      </c>
      <c r="B51402" s="1" t="s">
        <v>96</v>
      </c>
      <c r="C51402" s="1" t="s">
        <v>40232</v>
      </c>
    </row>
    <row r="51403" spans="1:3" hidden="1" x14ac:dyDescent="0.25">
      <c r="A51403">
        <v>7808</v>
      </c>
      <c r="B51403" s="1" t="s">
        <v>26</v>
      </c>
      <c r="C51403" s="1" t="s">
        <v>40233</v>
      </c>
    </row>
    <row r="51404" spans="1:3" hidden="1" x14ac:dyDescent="0.25">
      <c r="A51404">
        <v>781</v>
      </c>
      <c r="B51404" s="1" t="s">
        <v>95</v>
      </c>
      <c r="C51404" s="1" t="s">
        <v>40234</v>
      </c>
    </row>
    <row r="51405" spans="1:3" x14ac:dyDescent="0.25">
      <c r="A51405">
        <v>781</v>
      </c>
      <c r="B51405" s="1" t="s">
        <v>93</v>
      </c>
      <c r="C51405" s="1" t="s">
        <v>40234</v>
      </c>
    </row>
    <row r="51406" spans="1:3" x14ac:dyDescent="0.25">
      <c r="A51406">
        <v>7809</v>
      </c>
      <c r="B51406" s="1" t="s">
        <v>93</v>
      </c>
      <c r="C51406" s="1" t="s">
        <v>40235</v>
      </c>
    </row>
    <row r="51407" spans="1:3" hidden="1" x14ac:dyDescent="0.25">
      <c r="A51407">
        <v>7809</v>
      </c>
      <c r="B51407" s="1" t="s">
        <v>26</v>
      </c>
      <c r="C51407" s="1" t="s">
        <v>40236</v>
      </c>
    </row>
    <row r="51408" spans="1:3" x14ac:dyDescent="0.25">
      <c r="A51408">
        <v>7811</v>
      </c>
      <c r="B51408" s="1" t="s">
        <v>93</v>
      </c>
      <c r="C51408" s="1" t="s">
        <v>40237</v>
      </c>
    </row>
    <row r="51409" spans="1:3" x14ac:dyDescent="0.25">
      <c r="A51409">
        <v>7812</v>
      </c>
      <c r="B51409" s="1" t="s">
        <v>93</v>
      </c>
      <c r="C51409" s="1" t="s">
        <v>40238</v>
      </c>
    </row>
    <row r="51410" spans="1:3" x14ac:dyDescent="0.25">
      <c r="A51410">
        <v>7812</v>
      </c>
      <c r="B51410" s="1" t="s">
        <v>93</v>
      </c>
      <c r="C51410" s="1" t="s">
        <v>40239</v>
      </c>
    </row>
    <row r="51411" spans="1:3" hidden="1" x14ac:dyDescent="0.25">
      <c r="A51411">
        <v>7812</v>
      </c>
      <c r="B51411" s="1" t="s">
        <v>26</v>
      </c>
      <c r="C51411" s="1" t="s">
        <v>35108</v>
      </c>
    </row>
    <row r="51412" spans="1:3" hidden="1" x14ac:dyDescent="0.25">
      <c r="A51412">
        <v>7813</v>
      </c>
      <c r="B51412" s="1" t="s">
        <v>95</v>
      </c>
      <c r="C51412" s="1" t="s">
        <v>40240</v>
      </c>
    </row>
    <row r="51413" spans="1:3" x14ac:dyDescent="0.25">
      <c r="A51413">
        <v>7813</v>
      </c>
      <c r="B51413" s="1" t="s">
        <v>93</v>
      </c>
      <c r="C51413" s="1" t="s">
        <v>181</v>
      </c>
    </row>
    <row r="51414" spans="1:3" hidden="1" x14ac:dyDescent="0.25">
      <c r="A51414">
        <v>7813</v>
      </c>
      <c r="B51414" s="1" t="s">
        <v>26</v>
      </c>
      <c r="C51414" s="1" t="s">
        <v>40241</v>
      </c>
    </row>
    <row r="51415" spans="1:3" hidden="1" x14ac:dyDescent="0.25">
      <c r="A51415">
        <v>7813</v>
      </c>
      <c r="B51415" s="1" t="s">
        <v>26</v>
      </c>
      <c r="C51415" s="1" t="s">
        <v>40242</v>
      </c>
    </row>
    <row r="51416" spans="1:3" hidden="1" x14ac:dyDescent="0.25">
      <c r="A51416">
        <v>7813</v>
      </c>
      <c r="B51416" s="1" t="s">
        <v>26</v>
      </c>
      <c r="C51416" s="1" t="s">
        <v>40243</v>
      </c>
    </row>
    <row r="51417" spans="1:3" hidden="1" x14ac:dyDescent="0.25">
      <c r="A51417">
        <v>7813</v>
      </c>
      <c r="B51417" s="1" t="s">
        <v>127</v>
      </c>
      <c r="C51417" s="1" t="s">
        <v>40244</v>
      </c>
    </row>
    <row r="51418" spans="1:3" x14ac:dyDescent="0.25">
      <c r="A51418">
        <v>7816</v>
      </c>
      <c r="B51418" s="1" t="s">
        <v>93</v>
      </c>
      <c r="C51418" s="1" t="s">
        <v>106</v>
      </c>
    </row>
    <row r="51419" spans="1:3" hidden="1" x14ac:dyDescent="0.25">
      <c r="A51419">
        <v>7816</v>
      </c>
      <c r="B51419" s="1" t="s">
        <v>26</v>
      </c>
      <c r="C51419" s="1" t="s">
        <v>16553</v>
      </c>
    </row>
    <row r="51420" spans="1:3" x14ac:dyDescent="0.25">
      <c r="A51420">
        <v>7817</v>
      </c>
      <c r="B51420" s="1" t="s">
        <v>93</v>
      </c>
      <c r="C51420" s="1" t="s">
        <v>40245</v>
      </c>
    </row>
    <row r="51421" spans="1:3" hidden="1" x14ac:dyDescent="0.25">
      <c r="A51421">
        <v>7817</v>
      </c>
      <c r="B51421" s="1" t="s">
        <v>26</v>
      </c>
      <c r="C51421" s="1" t="s">
        <v>438</v>
      </c>
    </row>
    <row r="51422" spans="1:3" x14ac:dyDescent="0.25">
      <c r="A51422">
        <v>7815</v>
      </c>
      <c r="B51422" s="1" t="s">
        <v>93</v>
      </c>
      <c r="C51422" s="1" t="s">
        <v>40246</v>
      </c>
    </row>
    <row r="51423" spans="1:3" hidden="1" x14ac:dyDescent="0.25">
      <c r="A51423">
        <v>7815</v>
      </c>
      <c r="B51423" s="1" t="s">
        <v>26</v>
      </c>
      <c r="C51423" s="1" t="s">
        <v>32129</v>
      </c>
    </row>
    <row r="51424" spans="1:3" x14ac:dyDescent="0.25">
      <c r="A51424">
        <v>7818</v>
      </c>
      <c r="B51424" s="1" t="s">
        <v>93</v>
      </c>
      <c r="C51424" s="1" t="s">
        <v>40247</v>
      </c>
    </row>
    <row r="51425" spans="1:3" hidden="1" x14ac:dyDescent="0.25">
      <c r="A51425">
        <v>7815</v>
      </c>
      <c r="B51425" s="1" t="s">
        <v>26</v>
      </c>
      <c r="C51425" s="1" t="s">
        <v>4526</v>
      </c>
    </row>
    <row r="51426" spans="1:3" hidden="1" x14ac:dyDescent="0.25">
      <c r="A51426">
        <v>7818</v>
      </c>
      <c r="B51426" s="1" t="s">
        <v>26</v>
      </c>
      <c r="C51426" s="1" t="s">
        <v>40248</v>
      </c>
    </row>
    <row r="51427" spans="1:3" x14ac:dyDescent="0.25">
      <c r="A51427">
        <v>7819</v>
      </c>
      <c r="B51427" s="1" t="s">
        <v>93</v>
      </c>
      <c r="C51427" s="1" t="s">
        <v>40249</v>
      </c>
    </row>
    <row r="51428" spans="1:3" hidden="1" x14ac:dyDescent="0.25">
      <c r="A51428">
        <v>782</v>
      </c>
      <c r="B51428" s="1" t="s">
        <v>95</v>
      </c>
      <c r="C51428" s="1" t="s">
        <v>40250</v>
      </c>
    </row>
    <row r="51429" spans="1:3" x14ac:dyDescent="0.25">
      <c r="A51429">
        <v>7819</v>
      </c>
      <c r="B51429" s="1" t="s">
        <v>93</v>
      </c>
      <c r="C51429" s="1" t="s">
        <v>40251</v>
      </c>
    </row>
    <row r="51430" spans="1:3" hidden="1" x14ac:dyDescent="0.25">
      <c r="A51430">
        <v>7819</v>
      </c>
      <c r="B51430" s="1" t="s">
        <v>26</v>
      </c>
      <c r="C51430" s="1" t="s">
        <v>40252</v>
      </c>
    </row>
    <row r="51431" spans="1:3" hidden="1" x14ac:dyDescent="0.25">
      <c r="A51431">
        <v>7819</v>
      </c>
      <c r="B51431" s="1" t="s">
        <v>95</v>
      </c>
      <c r="C51431" s="1" t="s">
        <v>40253</v>
      </c>
    </row>
    <row r="51432" spans="1:3" hidden="1" x14ac:dyDescent="0.25">
      <c r="A51432">
        <v>7824</v>
      </c>
      <c r="B51432" s="1" t="s">
        <v>95</v>
      </c>
      <c r="C51432" s="1" t="s">
        <v>40254</v>
      </c>
    </row>
    <row r="51433" spans="1:3" x14ac:dyDescent="0.25">
      <c r="A51433">
        <v>782</v>
      </c>
      <c r="B51433" s="1" t="s">
        <v>93</v>
      </c>
      <c r="C51433" s="1" t="s">
        <v>1668</v>
      </c>
    </row>
    <row r="51434" spans="1:3" hidden="1" x14ac:dyDescent="0.25">
      <c r="A51434">
        <v>7824</v>
      </c>
      <c r="B51434" s="1" t="s">
        <v>95</v>
      </c>
      <c r="C51434" s="1" t="s">
        <v>40255</v>
      </c>
    </row>
    <row r="51435" spans="1:3" x14ac:dyDescent="0.25">
      <c r="A51435">
        <v>7820</v>
      </c>
      <c r="B51435" s="1" t="s">
        <v>93</v>
      </c>
      <c r="C51435" s="1" t="s">
        <v>106</v>
      </c>
    </row>
    <row r="51436" spans="1:3" x14ac:dyDescent="0.25">
      <c r="A51436">
        <v>7824</v>
      </c>
      <c r="B51436" s="1" t="s">
        <v>93</v>
      </c>
      <c r="C51436" s="1" t="s">
        <v>40256</v>
      </c>
    </row>
    <row r="51437" spans="1:3" hidden="1" x14ac:dyDescent="0.25">
      <c r="A51437">
        <v>7824</v>
      </c>
      <c r="B51437" s="1" t="s">
        <v>26</v>
      </c>
      <c r="C51437" s="1" t="s">
        <v>40257</v>
      </c>
    </row>
    <row r="51438" spans="1:3" hidden="1" x14ac:dyDescent="0.25">
      <c r="A51438">
        <v>7824</v>
      </c>
      <c r="B51438" s="1" t="s">
        <v>449</v>
      </c>
      <c r="C51438" s="1" t="s">
        <v>12579</v>
      </c>
    </row>
    <row r="51439" spans="1:3" hidden="1" x14ac:dyDescent="0.25">
      <c r="A51439">
        <v>7824</v>
      </c>
      <c r="B51439" s="1" t="s">
        <v>26</v>
      </c>
      <c r="C51439" s="1" t="s">
        <v>40258</v>
      </c>
    </row>
    <row r="51440" spans="1:3" hidden="1" x14ac:dyDescent="0.25">
      <c r="A51440">
        <v>7824</v>
      </c>
      <c r="B51440" s="1" t="s">
        <v>449</v>
      </c>
      <c r="C51440" s="1" t="s">
        <v>40259</v>
      </c>
    </row>
    <row r="51441" spans="1:3" hidden="1" x14ac:dyDescent="0.25">
      <c r="A51441">
        <v>7824</v>
      </c>
      <c r="B51441" s="1" t="s">
        <v>96</v>
      </c>
      <c r="C51441" s="1" t="s">
        <v>40260</v>
      </c>
    </row>
    <row r="51442" spans="1:3" hidden="1" x14ac:dyDescent="0.25">
      <c r="A51442">
        <v>7824</v>
      </c>
      <c r="B51442" s="1" t="s">
        <v>96</v>
      </c>
      <c r="C51442" s="1" t="s">
        <v>40261</v>
      </c>
    </row>
    <row r="51443" spans="1:3" hidden="1" x14ac:dyDescent="0.25">
      <c r="A51443">
        <v>7824</v>
      </c>
      <c r="B51443" s="1" t="s">
        <v>174</v>
      </c>
      <c r="C51443" s="1" t="s">
        <v>40262</v>
      </c>
    </row>
    <row r="51444" spans="1:3" hidden="1" x14ac:dyDescent="0.25">
      <c r="A51444">
        <v>7824</v>
      </c>
      <c r="B51444" s="1" t="s">
        <v>174</v>
      </c>
      <c r="C51444" s="1" t="s">
        <v>40263</v>
      </c>
    </row>
    <row r="51445" spans="1:3" x14ac:dyDescent="0.25">
      <c r="A51445">
        <v>7821</v>
      </c>
      <c r="B51445" s="1" t="s">
        <v>93</v>
      </c>
      <c r="C51445" s="1" t="s">
        <v>40264</v>
      </c>
    </row>
    <row r="51446" spans="1:3" hidden="1" x14ac:dyDescent="0.25">
      <c r="A51446">
        <v>7821</v>
      </c>
      <c r="B51446" s="1" t="s">
        <v>26</v>
      </c>
      <c r="C51446" s="1" t="s">
        <v>40265</v>
      </c>
    </row>
    <row r="51447" spans="1:3" x14ac:dyDescent="0.25">
      <c r="A51447">
        <v>7822</v>
      </c>
      <c r="B51447" s="1" t="s">
        <v>93</v>
      </c>
      <c r="C51447" s="1" t="s">
        <v>393</v>
      </c>
    </row>
    <row r="51448" spans="1:3" hidden="1" x14ac:dyDescent="0.25">
      <c r="A51448">
        <v>7822</v>
      </c>
      <c r="B51448" s="1" t="s">
        <v>26</v>
      </c>
      <c r="C51448" s="1" t="s">
        <v>40266</v>
      </c>
    </row>
    <row r="51449" spans="1:3" x14ac:dyDescent="0.25">
      <c r="A51449">
        <v>7823</v>
      </c>
      <c r="B51449" s="1" t="s">
        <v>93</v>
      </c>
      <c r="C51449" s="1" t="s">
        <v>40267</v>
      </c>
    </row>
    <row r="51450" spans="1:3" hidden="1" x14ac:dyDescent="0.25">
      <c r="A51450">
        <v>7825</v>
      </c>
      <c r="B51450" s="1" t="s">
        <v>96</v>
      </c>
      <c r="C51450" s="1" t="s">
        <v>40268</v>
      </c>
    </row>
    <row r="51451" spans="1:3" hidden="1" x14ac:dyDescent="0.25">
      <c r="A51451">
        <v>7823</v>
      </c>
      <c r="B51451" s="1" t="s">
        <v>26</v>
      </c>
      <c r="C51451" s="1" t="s">
        <v>26390</v>
      </c>
    </row>
    <row r="51452" spans="1:3" x14ac:dyDescent="0.25">
      <c r="A51452">
        <v>7826</v>
      </c>
      <c r="B51452" s="1" t="s">
        <v>93</v>
      </c>
      <c r="C51452" s="1" t="s">
        <v>40269</v>
      </c>
    </row>
    <row r="51453" spans="1:3" hidden="1" x14ac:dyDescent="0.25">
      <c r="A51453">
        <v>7826</v>
      </c>
      <c r="B51453" s="1" t="s">
        <v>96</v>
      </c>
      <c r="C51453" s="1" t="s">
        <v>40270</v>
      </c>
    </row>
    <row r="51454" spans="1:3" x14ac:dyDescent="0.25">
      <c r="A51454">
        <v>7828</v>
      </c>
      <c r="B51454" s="1" t="s">
        <v>93</v>
      </c>
      <c r="C51454" s="1" t="s">
        <v>40271</v>
      </c>
    </row>
    <row r="51455" spans="1:3" x14ac:dyDescent="0.25">
      <c r="A51455">
        <v>7825</v>
      </c>
      <c r="B51455" s="1" t="s">
        <v>93</v>
      </c>
      <c r="C51455" s="1" t="s">
        <v>40272</v>
      </c>
    </row>
    <row r="51456" spans="1:3" hidden="1" x14ac:dyDescent="0.25">
      <c r="A51456">
        <v>7828</v>
      </c>
      <c r="B51456" s="1" t="s">
        <v>26</v>
      </c>
      <c r="C51456" s="1" t="s">
        <v>40273</v>
      </c>
    </row>
    <row r="51457" spans="1:3" hidden="1" x14ac:dyDescent="0.25">
      <c r="A51457">
        <v>7827</v>
      </c>
      <c r="B51457" s="1" t="s">
        <v>26</v>
      </c>
      <c r="C51457" s="1" t="s">
        <v>40274</v>
      </c>
    </row>
    <row r="51458" spans="1:3" x14ac:dyDescent="0.25">
      <c r="A51458">
        <v>7827</v>
      </c>
      <c r="B51458" s="1" t="s">
        <v>93</v>
      </c>
      <c r="C51458" s="1" t="s">
        <v>40275</v>
      </c>
    </row>
    <row r="51459" spans="1:3" hidden="1" x14ac:dyDescent="0.25">
      <c r="A51459">
        <v>7827</v>
      </c>
      <c r="B51459" s="1" t="s">
        <v>96</v>
      </c>
      <c r="C51459" s="1" t="s">
        <v>40276</v>
      </c>
    </row>
    <row r="51460" spans="1:3" x14ac:dyDescent="0.25">
      <c r="A51460">
        <v>7829</v>
      </c>
      <c r="B51460" s="1" t="s">
        <v>93</v>
      </c>
      <c r="C51460" s="1" t="s">
        <v>40277</v>
      </c>
    </row>
    <row r="51461" spans="1:3" hidden="1" x14ac:dyDescent="0.25">
      <c r="A51461">
        <v>783</v>
      </c>
      <c r="B51461" s="1" t="s">
        <v>95</v>
      </c>
      <c r="C51461" s="1" t="s">
        <v>29045</v>
      </c>
    </row>
    <row r="51462" spans="1:3" x14ac:dyDescent="0.25">
      <c r="A51462">
        <v>783</v>
      </c>
      <c r="B51462" s="1" t="s">
        <v>93</v>
      </c>
      <c r="C51462" s="1" t="s">
        <v>29045</v>
      </c>
    </row>
    <row r="51463" spans="1:3" hidden="1" x14ac:dyDescent="0.25">
      <c r="A51463">
        <v>7829</v>
      </c>
      <c r="B51463" s="1" t="s">
        <v>95</v>
      </c>
      <c r="C51463" s="1" t="s">
        <v>40278</v>
      </c>
    </row>
    <row r="51464" spans="1:3" x14ac:dyDescent="0.25">
      <c r="A51464">
        <v>7830</v>
      </c>
      <c r="B51464" s="1" t="s">
        <v>93</v>
      </c>
      <c r="C51464" s="1" t="s">
        <v>40279</v>
      </c>
    </row>
    <row r="51465" spans="1:3" hidden="1" x14ac:dyDescent="0.25">
      <c r="A51465">
        <v>7830</v>
      </c>
      <c r="B51465" s="1" t="s">
        <v>26</v>
      </c>
      <c r="C51465" s="1" t="s">
        <v>22397</v>
      </c>
    </row>
    <row r="51466" spans="1:3" hidden="1" x14ac:dyDescent="0.25">
      <c r="A51466">
        <v>7832</v>
      </c>
      <c r="B51466" s="1" t="s">
        <v>96</v>
      </c>
      <c r="C51466" s="1" t="s">
        <v>37009</v>
      </c>
    </row>
    <row r="51467" spans="1:3" x14ac:dyDescent="0.25">
      <c r="A51467">
        <v>7832</v>
      </c>
      <c r="B51467" s="1" t="s">
        <v>93</v>
      </c>
      <c r="C51467" s="1" t="s">
        <v>40280</v>
      </c>
    </row>
    <row r="51468" spans="1:3" hidden="1" x14ac:dyDescent="0.25">
      <c r="A51468">
        <v>7831</v>
      </c>
      <c r="B51468" s="1" t="s">
        <v>26</v>
      </c>
      <c r="C51468" s="1" t="s">
        <v>40281</v>
      </c>
    </row>
    <row r="51469" spans="1:3" x14ac:dyDescent="0.25">
      <c r="A51469">
        <v>7831</v>
      </c>
      <c r="B51469" s="1" t="s">
        <v>93</v>
      </c>
      <c r="C51469" s="1" t="s">
        <v>40282</v>
      </c>
    </row>
    <row r="51470" spans="1:3" hidden="1" x14ac:dyDescent="0.25">
      <c r="A51470">
        <v>7831</v>
      </c>
      <c r="B51470" s="1" t="s">
        <v>127</v>
      </c>
      <c r="C51470" s="1" t="s">
        <v>40283</v>
      </c>
    </row>
    <row r="51471" spans="1:3" x14ac:dyDescent="0.25">
      <c r="A51471">
        <v>7834</v>
      </c>
      <c r="B51471" s="1" t="s">
        <v>93</v>
      </c>
      <c r="C51471" s="1" t="s">
        <v>40284</v>
      </c>
    </row>
    <row r="51472" spans="1:3" hidden="1" x14ac:dyDescent="0.25">
      <c r="A51472">
        <v>7834</v>
      </c>
      <c r="B51472" s="1" t="s">
        <v>26</v>
      </c>
      <c r="C51472" s="1" t="s">
        <v>40285</v>
      </c>
    </row>
    <row r="51473" spans="1:3" x14ac:dyDescent="0.25">
      <c r="A51473">
        <v>7833</v>
      </c>
      <c r="B51473" s="1" t="s">
        <v>93</v>
      </c>
      <c r="C51473" s="1" t="s">
        <v>40286</v>
      </c>
    </row>
    <row r="51474" spans="1:3" x14ac:dyDescent="0.25">
      <c r="A51474">
        <v>7835</v>
      </c>
      <c r="B51474" s="1" t="s">
        <v>93</v>
      </c>
      <c r="C51474" s="1" t="s">
        <v>40287</v>
      </c>
    </row>
    <row r="51475" spans="1:3" hidden="1" x14ac:dyDescent="0.25">
      <c r="A51475">
        <v>7833</v>
      </c>
      <c r="B51475" s="1" t="s">
        <v>96</v>
      </c>
      <c r="C51475" s="1" t="s">
        <v>40288</v>
      </c>
    </row>
    <row r="51476" spans="1:3" x14ac:dyDescent="0.25">
      <c r="A51476">
        <v>7836</v>
      </c>
      <c r="B51476" s="1" t="s">
        <v>93</v>
      </c>
      <c r="C51476" s="1" t="s">
        <v>40289</v>
      </c>
    </row>
    <row r="51477" spans="1:3" hidden="1" x14ac:dyDescent="0.25">
      <c r="A51477">
        <v>7836</v>
      </c>
      <c r="B51477" s="1" t="s">
        <v>96</v>
      </c>
      <c r="C51477" s="1" t="s">
        <v>40290</v>
      </c>
    </row>
    <row r="51478" spans="1:3" x14ac:dyDescent="0.25">
      <c r="A51478">
        <v>7838</v>
      </c>
      <c r="B51478" s="1" t="s">
        <v>93</v>
      </c>
      <c r="C51478" s="1" t="s">
        <v>40291</v>
      </c>
    </row>
    <row r="51479" spans="1:3" hidden="1" x14ac:dyDescent="0.25">
      <c r="A51479">
        <v>7838</v>
      </c>
      <c r="B51479" s="1" t="s">
        <v>95</v>
      </c>
      <c r="C51479" s="1" t="s">
        <v>40292</v>
      </c>
    </row>
    <row r="51480" spans="1:3" hidden="1" x14ac:dyDescent="0.25">
      <c r="A51480">
        <v>7840</v>
      </c>
      <c r="B51480" s="1" t="s">
        <v>95</v>
      </c>
      <c r="C51480" s="1" t="s">
        <v>40293</v>
      </c>
    </row>
    <row r="51481" spans="1:3" hidden="1" x14ac:dyDescent="0.25">
      <c r="A51481">
        <v>7840</v>
      </c>
      <c r="B51481" s="1" t="s">
        <v>95</v>
      </c>
      <c r="C51481" s="1" t="s">
        <v>40294</v>
      </c>
    </row>
    <row r="51482" spans="1:3" x14ac:dyDescent="0.25">
      <c r="A51482">
        <v>7840</v>
      </c>
      <c r="B51482" s="1" t="s">
        <v>93</v>
      </c>
      <c r="C51482" s="1" t="s">
        <v>40295</v>
      </c>
    </row>
    <row r="51483" spans="1:3" x14ac:dyDescent="0.25">
      <c r="A51483">
        <v>7840</v>
      </c>
      <c r="B51483" s="1" t="s">
        <v>93</v>
      </c>
      <c r="C51483" s="1" t="s">
        <v>107</v>
      </c>
    </row>
    <row r="51484" spans="1:3" hidden="1" x14ac:dyDescent="0.25">
      <c r="A51484">
        <v>7840</v>
      </c>
      <c r="B51484" s="1" t="s">
        <v>26</v>
      </c>
      <c r="C51484" s="1" t="s">
        <v>238</v>
      </c>
    </row>
    <row r="51485" spans="1:3" hidden="1" x14ac:dyDescent="0.25">
      <c r="A51485">
        <v>7840</v>
      </c>
      <c r="B51485" s="1" t="s">
        <v>96</v>
      </c>
      <c r="C51485" s="1" t="s">
        <v>21676</v>
      </c>
    </row>
    <row r="51486" spans="1:3" hidden="1" x14ac:dyDescent="0.25">
      <c r="A51486">
        <v>784</v>
      </c>
      <c r="B51486" s="1" t="s">
        <v>95</v>
      </c>
      <c r="C51486" s="1" t="s">
        <v>40296</v>
      </c>
    </row>
    <row r="51487" spans="1:3" x14ac:dyDescent="0.25">
      <c r="A51487">
        <v>7839</v>
      </c>
      <c r="B51487" s="1" t="s">
        <v>93</v>
      </c>
      <c r="C51487" s="1" t="s">
        <v>40297</v>
      </c>
    </row>
    <row r="51488" spans="1:3" x14ac:dyDescent="0.25">
      <c r="A51488">
        <v>784</v>
      </c>
      <c r="B51488" s="1" t="s">
        <v>93</v>
      </c>
      <c r="C51488" s="1" t="s">
        <v>40296</v>
      </c>
    </row>
    <row r="51489" spans="1:3" hidden="1" x14ac:dyDescent="0.25">
      <c r="A51489">
        <v>7839</v>
      </c>
      <c r="B51489" s="1" t="s">
        <v>26</v>
      </c>
      <c r="C51489" s="1" t="s">
        <v>40298</v>
      </c>
    </row>
    <row r="51490" spans="1:3" hidden="1" x14ac:dyDescent="0.25">
      <c r="A51490">
        <v>7839</v>
      </c>
      <c r="B51490" s="1" t="s">
        <v>96</v>
      </c>
      <c r="C51490" s="1" t="s">
        <v>40299</v>
      </c>
    </row>
    <row r="51491" spans="1:3" hidden="1" x14ac:dyDescent="0.25">
      <c r="A51491">
        <v>7844</v>
      </c>
      <c r="B51491" s="1" t="s">
        <v>26</v>
      </c>
      <c r="C51491" s="1" t="s">
        <v>40300</v>
      </c>
    </row>
    <row r="51492" spans="1:3" hidden="1" x14ac:dyDescent="0.25">
      <c r="A51492">
        <v>7844</v>
      </c>
      <c r="B51492" s="1" t="s">
        <v>26</v>
      </c>
      <c r="C51492" s="1" t="s">
        <v>39503</v>
      </c>
    </row>
    <row r="51493" spans="1:3" hidden="1" x14ac:dyDescent="0.25">
      <c r="A51493">
        <v>7844</v>
      </c>
      <c r="B51493" s="1" t="s">
        <v>26</v>
      </c>
      <c r="C51493" s="1" t="s">
        <v>40301</v>
      </c>
    </row>
    <row r="51494" spans="1:3" hidden="1" x14ac:dyDescent="0.25">
      <c r="A51494">
        <v>7844</v>
      </c>
      <c r="B51494" s="1" t="s">
        <v>95</v>
      </c>
      <c r="C51494" s="1" t="s">
        <v>40302</v>
      </c>
    </row>
    <row r="51495" spans="1:3" hidden="1" x14ac:dyDescent="0.25">
      <c r="A51495">
        <v>7844</v>
      </c>
      <c r="B51495" s="1" t="s">
        <v>174</v>
      </c>
      <c r="C51495" s="1" t="s">
        <v>5484</v>
      </c>
    </row>
    <row r="51496" spans="1:3" x14ac:dyDescent="0.25">
      <c r="A51496">
        <v>7844</v>
      </c>
      <c r="B51496" s="1" t="s">
        <v>93</v>
      </c>
      <c r="C51496" s="1" t="s">
        <v>40303</v>
      </c>
    </row>
    <row r="51497" spans="1:3" x14ac:dyDescent="0.25">
      <c r="A51497">
        <v>7844</v>
      </c>
      <c r="B51497" s="1" t="s">
        <v>93</v>
      </c>
      <c r="C51497" s="1" t="s">
        <v>40304</v>
      </c>
    </row>
    <row r="51498" spans="1:3" hidden="1" x14ac:dyDescent="0.25">
      <c r="A51498">
        <v>7841</v>
      </c>
      <c r="B51498" s="1" t="s">
        <v>95</v>
      </c>
      <c r="C51498" s="1" t="s">
        <v>40305</v>
      </c>
    </row>
    <row r="51499" spans="1:3" x14ac:dyDescent="0.25">
      <c r="A51499">
        <v>7841</v>
      </c>
      <c r="B51499" s="1" t="s">
        <v>93</v>
      </c>
      <c r="C51499" s="1" t="s">
        <v>40306</v>
      </c>
    </row>
    <row r="51500" spans="1:3" hidden="1" x14ac:dyDescent="0.25">
      <c r="A51500">
        <v>7841</v>
      </c>
      <c r="B51500" s="1" t="s">
        <v>26</v>
      </c>
      <c r="C51500" s="1" t="s">
        <v>40307</v>
      </c>
    </row>
    <row r="51501" spans="1:3" x14ac:dyDescent="0.25">
      <c r="A51501">
        <v>7843</v>
      </c>
      <c r="B51501" s="1" t="s">
        <v>93</v>
      </c>
      <c r="C51501" s="1" t="s">
        <v>40308</v>
      </c>
    </row>
    <row r="51502" spans="1:3" hidden="1" x14ac:dyDescent="0.25">
      <c r="A51502">
        <v>7843</v>
      </c>
      <c r="B51502" s="1" t="s">
        <v>26</v>
      </c>
      <c r="C51502" s="1" t="s">
        <v>40309</v>
      </c>
    </row>
    <row r="51503" spans="1:3" x14ac:dyDescent="0.25">
      <c r="A51503">
        <v>7842</v>
      </c>
      <c r="B51503" s="1" t="s">
        <v>93</v>
      </c>
      <c r="C51503" s="1" t="s">
        <v>5901</v>
      </c>
    </row>
    <row r="51504" spans="1:3" hidden="1" x14ac:dyDescent="0.25">
      <c r="A51504">
        <v>7842</v>
      </c>
      <c r="B51504" s="1" t="s">
        <v>69</v>
      </c>
      <c r="C51504" s="1" t="s">
        <v>40310</v>
      </c>
    </row>
    <row r="51505" spans="1:3" hidden="1" x14ac:dyDescent="0.25">
      <c r="A51505">
        <v>7842</v>
      </c>
      <c r="B51505" s="1" t="s">
        <v>811</v>
      </c>
      <c r="C51505" s="1" t="s">
        <v>40311</v>
      </c>
    </row>
    <row r="51506" spans="1:3" hidden="1" x14ac:dyDescent="0.25">
      <c r="A51506">
        <v>7842</v>
      </c>
      <c r="B51506" s="1" t="s">
        <v>26</v>
      </c>
      <c r="C51506" s="1" t="s">
        <v>6488</v>
      </c>
    </row>
    <row r="51507" spans="1:3" hidden="1" x14ac:dyDescent="0.25">
      <c r="A51507">
        <v>7842</v>
      </c>
      <c r="B51507" s="1" t="s">
        <v>127</v>
      </c>
      <c r="C51507" s="1" t="s">
        <v>40312</v>
      </c>
    </row>
    <row r="51508" spans="1:3" x14ac:dyDescent="0.25">
      <c r="A51508">
        <v>7845</v>
      </c>
      <c r="B51508" s="1" t="s">
        <v>93</v>
      </c>
      <c r="C51508" s="1" t="s">
        <v>40313</v>
      </c>
    </row>
    <row r="51509" spans="1:3" hidden="1" x14ac:dyDescent="0.25">
      <c r="A51509">
        <v>7845</v>
      </c>
      <c r="B51509" s="1" t="s">
        <v>95</v>
      </c>
      <c r="C51509" s="1" t="s">
        <v>40314</v>
      </c>
    </row>
    <row r="51510" spans="1:3" x14ac:dyDescent="0.25">
      <c r="A51510">
        <v>7845</v>
      </c>
      <c r="B51510" s="1" t="s">
        <v>93</v>
      </c>
      <c r="C51510" s="1" t="s">
        <v>40315</v>
      </c>
    </row>
    <row r="51511" spans="1:3" hidden="1" x14ac:dyDescent="0.25">
      <c r="A51511">
        <v>7845</v>
      </c>
      <c r="B51511" s="1" t="s">
        <v>174</v>
      </c>
      <c r="C51511" s="1" t="s">
        <v>40316</v>
      </c>
    </row>
    <row r="51512" spans="1:3" hidden="1" x14ac:dyDescent="0.25">
      <c r="A51512">
        <v>7845</v>
      </c>
      <c r="B51512" s="1" t="s">
        <v>96</v>
      </c>
      <c r="C51512" s="1" t="s">
        <v>40317</v>
      </c>
    </row>
    <row r="51513" spans="1:3" x14ac:dyDescent="0.25">
      <c r="A51513">
        <v>7846</v>
      </c>
      <c r="B51513" s="1" t="s">
        <v>93</v>
      </c>
      <c r="C51513" s="1" t="s">
        <v>40318</v>
      </c>
    </row>
    <row r="51514" spans="1:3" x14ac:dyDescent="0.25">
      <c r="A51514">
        <v>7848</v>
      </c>
      <c r="B51514" s="1" t="s">
        <v>93</v>
      </c>
      <c r="C51514" s="1" t="s">
        <v>181</v>
      </c>
    </row>
    <row r="51515" spans="1:3" hidden="1" x14ac:dyDescent="0.25">
      <c r="A51515">
        <v>7847</v>
      </c>
      <c r="B51515" s="1" t="s">
        <v>26</v>
      </c>
      <c r="C51515" s="1" t="s">
        <v>40319</v>
      </c>
    </row>
    <row r="51516" spans="1:3" hidden="1" x14ac:dyDescent="0.25">
      <c r="A51516">
        <v>7848</v>
      </c>
      <c r="B51516" s="1" t="s">
        <v>26</v>
      </c>
      <c r="C51516" s="1" t="s">
        <v>119</v>
      </c>
    </row>
    <row r="51517" spans="1:3" x14ac:dyDescent="0.25">
      <c r="A51517">
        <v>7847</v>
      </c>
      <c r="B51517" s="1" t="s">
        <v>93</v>
      </c>
      <c r="C51517" s="1" t="s">
        <v>40320</v>
      </c>
    </row>
    <row r="51518" spans="1:3" hidden="1" x14ac:dyDescent="0.25">
      <c r="A51518">
        <v>7849</v>
      </c>
      <c r="B51518" s="1" t="s">
        <v>26</v>
      </c>
      <c r="C51518" s="1" t="s">
        <v>40321</v>
      </c>
    </row>
    <row r="51519" spans="1:3" x14ac:dyDescent="0.25">
      <c r="A51519">
        <v>7849</v>
      </c>
      <c r="B51519" s="1" t="s">
        <v>93</v>
      </c>
      <c r="C51519" s="1" t="s">
        <v>34234</v>
      </c>
    </row>
    <row r="51520" spans="1:3" x14ac:dyDescent="0.25">
      <c r="A51520">
        <v>7850</v>
      </c>
      <c r="B51520" s="1" t="s">
        <v>93</v>
      </c>
      <c r="C51520" s="1" t="s">
        <v>40322</v>
      </c>
    </row>
    <row r="51521" spans="1:3" hidden="1" x14ac:dyDescent="0.25">
      <c r="A51521">
        <v>7849</v>
      </c>
      <c r="B51521" s="1" t="s">
        <v>95</v>
      </c>
      <c r="C51521" s="1" t="s">
        <v>34233</v>
      </c>
    </row>
    <row r="51522" spans="1:3" hidden="1" x14ac:dyDescent="0.25">
      <c r="A51522">
        <v>7850</v>
      </c>
      <c r="B51522" s="1" t="s">
        <v>26</v>
      </c>
      <c r="C51522" s="1" t="s">
        <v>40323</v>
      </c>
    </row>
    <row r="51523" spans="1:3" hidden="1" x14ac:dyDescent="0.25">
      <c r="A51523">
        <v>785</v>
      </c>
      <c r="B51523" s="1" t="s">
        <v>95</v>
      </c>
      <c r="C51523" s="1" t="s">
        <v>40324</v>
      </c>
    </row>
    <row r="51524" spans="1:3" x14ac:dyDescent="0.25">
      <c r="A51524">
        <v>785</v>
      </c>
      <c r="B51524" s="1" t="s">
        <v>93</v>
      </c>
      <c r="C51524" s="1" t="s">
        <v>40324</v>
      </c>
    </row>
    <row r="51525" spans="1:3" x14ac:dyDescent="0.25">
      <c r="A51525">
        <v>7852</v>
      </c>
      <c r="B51525" s="1" t="s">
        <v>93</v>
      </c>
      <c r="C51525" s="1" t="s">
        <v>134</v>
      </c>
    </row>
    <row r="51526" spans="1:3" hidden="1" x14ac:dyDescent="0.25">
      <c r="A51526">
        <v>7851</v>
      </c>
      <c r="B51526" s="1" t="s">
        <v>95</v>
      </c>
      <c r="C51526" s="1" t="s">
        <v>40325</v>
      </c>
    </row>
    <row r="51527" spans="1:3" hidden="1" x14ac:dyDescent="0.25">
      <c r="A51527">
        <v>7851</v>
      </c>
      <c r="B51527" s="1" t="s">
        <v>26</v>
      </c>
      <c r="C51527" s="1" t="s">
        <v>13137</v>
      </c>
    </row>
    <row r="51528" spans="1:3" hidden="1" x14ac:dyDescent="0.25">
      <c r="A51528">
        <v>7851</v>
      </c>
      <c r="B51528" s="1" t="s">
        <v>127</v>
      </c>
      <c r="C51528" s="1" t="s">
        <v>40326</v>
      </c>
    </row>
    <row r="51529" spans="1:3" hidden="1" x14ac:dyDescent="0.25">
      <c r="A51529">
        <v>7851</v>
      </c>
      <c r="B51529" s="1" t="s">
        <v>96</v>
      </c>
      <c r="C51529" s="1" t="s">
        <v>40327</v>
      </c>
    </row>
    <row r="51530" spans="1:3" x14ac:dyDescent="0.25">
      <c r="A51530">
        <v>7851</v>
      </c>
      <c r="B51530" s="1" t="s">
        <v>93</v>
      </c>
      <c r="C51530" s="1" t="s">
        <v>40328</v>
      </c>
    </row>
    <row r="51531" spans="1:3" hidden="1" x14ac:dyDescent="0.25">
      <c r="A51531">
        <v>7854</v>
      </c>
      <c r="B51531" s="1" t="s">
        <v>95</v>
      </c>
      <c r="C51531" s="1" t="s">
        <v>40329</v>
      </c>
    </row>
    <row r="51532" spans="1:3" hidden="1" x14ac:dyDescent="0.25">
      <c r="A51532">
        <v>7854</v>
      </c>
      <c r="B51532" s="1" t="s">
        <v>26</v>
      </c>
      <c r="C51532" s="1" t="s">
        <v>40330</v>
      </c>
    </row>
    <row r="51533" spans="1:3" hidden="1" x14ac:dyDescent="0.25">
      <c r="A51533">
        <v>7854</v>
      </c>
      <c r="B51533" s="1" t="s">
        <v>446</v>
      </c>
      <c r="C51533" s="1" t="s">
        <v>40331</v>
      </c>
    </row>
    <row r="51534" spans="1:3" hidden="1" x14ac:dyDescent="0.25">
      <c r="A51534">
        <v>7854</v>
      </c>
      <c r="B51534" s="1" t="s">
        <v>96</v>
      </c>
      <c r="C51534" s="1" t="s">
        <v>40332</v>
      </c>
    </row>
    <row r="51535" spans="1:3" x14ac:dyDescent="0.25">
      <c r="A51535">
        <v>7854</v>
      </c>
      <c r="B51535" s="1" t="s">
        <v>93</v>
      </c>
      <c r="C51535" s="1" t="s">
        <v>40333</v>
      </c>
    </row>
    <row r="51536" spans="1:3" hidden="1" x14ac:dyDescent="0.25">
      <c r="A51536">
        <v>7854</v>
      </c>
      <c r="B51536" s="1" t="s">
        <v>174</v>
      </c>
      <c r="C51536" s="1" t="s">
        <v>40330</v>
      </c>
    </row>
    <row r="51537" spans="1:3" hidden="1" x14ac:dyDescent="0.25">
      <c r="A51537">
        <v>7855</v>
      </c>
      <c r="B51537" s="1" t="s">
        <v>95</v>
      </c>
      <c r="C51537" s="1" t="s">
        <v>40334</v>
      </c>
    </row>
    <row r="51538" spans="1:3" hidden="1" x14ac:dyDescent="0.25">
      <c r="A51538">
        <v>7855</v>
      </c>
      <c r="B51538" s="1" t="s">
        <v>446</v>
      </c>
      <c r="C51538" s="1" t="s">
        <v>40335</v>
      </c>
    </row>
    <row r="51539" spans="1:3" x14ac:dyDescent="0.25">
      <c r="A51539">
        <v>7855</v>
      </c>
      <c r="B51539" s="1" t="s">
        <v>93</v>
      </c>
      <c r="C51539" s="1" t="s">
        <v>40334</v>
      </c>
    </row>
    <row r="51540" spans="1:3" hidden="1" x14ac:dyDescent="0.25">
      <c r="A51540">
        <v>7855</v>
      </c>
      <c r="B51540" s="1" t="s">
        <v>96</v>
      </c>
      <c r="C51540" s="1" t="s">
        <v>40336</v>
      </c>
    </row>
    <row r="51541" spans="1:3" hidden="1" x14ac:dyDescent="0.25">
      <c r="A51541">
        <v>7855</v>
      </c>
      <c r="B51541" s="1" t="s">
        <v>96</v>
      </c>
      <c r="C51541" s="1" t="s">
        <v>40337</v>
      </c>
    </row>
    <row r="51542" spans="1:3" hidden="1" x14ac:dyDescent="0.25">
      <c r="A51542">
        <v>7855</v>
      </c>
      <c r="B51542" s="1" t="s">
        <v>96</v>
      </c>
      <c r="C51542" s="1" t="s">
        <v>40338</v>
      </c>
    </row>
    <row r="51543" spans="1:3" hidden="1" x14ac:dyDescent="0.25">
      <c r="A51543">
        <v>7855</v>
      </c>
      <c r="B51543" s="1" t="s">
        <v>449</v>
      </c>
      <c r="C51543" s="1" t="s">
        <v>40339</v>
      </c>
    </row>
    <row r="51544" spans="1:3" hidden="1" x14ac:dyDescent="0.25">
      <c r="A51544">
        <v>7855</v>
      </c>
      <c r="B51544" s="1" t="s">
        <v>174</v>
      </c>
      <c r="C51544" s="1" t="s">
        <v>40340</v>
      </c>
    </row>
    <row r="51545" spans="1:3" hidden="1" x14ac:dyDescent="0.25">
      <c r="A51545">
        <v>7855</v>
      </c>
      <c r="B51545" s="1" t="s">
        <v>26</v>
      </c>
      <c r="C51545" s="1" t="s">
        <v>40341</v>
      </c>
    </row>
    <row r="51546" spans="1:3" hidden="1" x14ac:dyDescent="0.25">
      <c r="A51546">
        <v>7855</v>
      </c>
      <c r="B51546" s="1" t="s">
        <v>26</v>
      </c>
      <c r="C51546" s="1" t="s">
        <v>40342</v>
      </c>
    </row>
    <row r="51547" spans="1:3" hidden="1" x14ac:dyDescent="0.25">
      <c r="A51547">
        <v>7856</v>
      </c>
      <c r="B51547" s="1" t="s">
        <v>95</v>
      </c>
      <c r="C51547" s="1" t="s">
        <v>40343</v>
      </c>
    </row>
    <row r="51548" spans="1:3" x14ac:dyDescent="0.25">
      <c r="A51548">
        <v>7856</v>
      </c>
      <c r="B51548" s="1" t="s">
        <v>93</v>
      </c>
      <c r="C51548" s="1" t="s">
        <v>40344</v>
      </c>
    </row>
    <row r="51549" spans="1:3" x14ac:dyDescent="0.25">
      <c r="A51549">
        <v>7856</v>
      </c>
      <c r="B51549" s="1" t="s">
        <v>93</v>
      </c>
      <c r="C51549" s="1" t="s">
        <v>40345</v>
      </c>
    </row>
    <row r="51550" spans="1:3" hidden="1" x14ac:dyDescent="0.25">
      <c r="A51550">
        <v>7856</v>
      </c>
      <c r="B51550" s="1" t="s">
        <v>26</v>
      </c>
      <c r="C51550" s="1" t="s">
        <v>39503</v>
      </c>
    </row>
    <row r="51551" spans="1:3" hidden="1" x14ac:dyDescent="0.25">
      <c r="A51551">
        <v>7856</v>
      </c>
      <c r="B51551" s="1" t="s">
        <v>26</v>
      </c>
      <c r="C51551" s="1" t="s">
        <v>40346</v>
      </c>
    </row>
    <row r="51552" spans="1:3" hidden="1" x14ac:dyDescent="0.25">
      <c r="A51552">
        <v>7856</v>
      </c>
      <c r="B51552" s="1" t="s">
        <v>174</v>
      </c>
      <c r="C51552" s="1" t="s">
        <v>40347</v>
      </c>
    </row>
    <row r="51553" spans="1:3" x14ac:dyDescent="0.25">
      <c r="A51553">
        <v>7853</v>
      </c>
      <c r="B51553" s="1" t="s">
        <v>93</v>
      </c>
      <c r="C51553" s="1" t="s">
        <v>40348</v>
      </c>
    </row>
    <row r="51554" spans="1:3" x14ac:dyDescent="0.25">
      <c r="A51554">
        <v>7857</v>
      </c>
      <c r="B51554" s="1" t="s">
        <v>93</v>
      </c>
      <c r="C51554" s="1" t="s">
        <v>40349</v>
      </c>
    </row>
    <row r="51555" spans="1:3" x14ac:dyDescent="0.25">
      <c r="A51555">
        <v>7858</v>
      </c>
      <c r="B51555" s="1" t="s">
        <v>93</v>
      </c>
      <c r="C51555" s="1" t="s">
        <v>106</v>
      </c>
    </row>
    <row r="51556" spans="1:3" hidden="1" x14ac:dyDescent="0.25">
      <c r="A51556">
        <v>786</v>
      </c>
      <c r="B51556" s="1" t="s">
        <v>95</v>
      </c>
      <c r="C51556" s="1" t="s">
        <v>40350</v>
      </c>
    </row>
    <row r="51557" spans="1:3" x14ac:dyDescent="0.25">
      <c r="A51557">
        <v>786</v>
      </c>
      <c r="B51557" s="1" t="s">
        <v>93</v>
      </c>
      <c r="C51557" s="1" t="s">
        <v>40350</v>
      </c>
    </row>
    <row r="51558" spans="1:3" hidden="1" x14ac:dyDescent="0.25">
      <c r="A51558">
        <v>786</v>
      </c>
      <c r="B51558" s="1" t="s">
        <v>96</v>
      </c>
      <c r="C51558" s="1" t="s">
        <v>40351</v>
      </c>
    </row>
    <row r="51559" spans="1:3" x14ac:dyDescent="0.25">
      <c r="A51559">
        <v>7859</v>
      </c>
      <c r="B51559" s="1" t="s">
        <v>93</v>
      </c>
      <c r="C51559" s="1" t="s">
        <v>40352</v>
      </c>
    </row>
    <row r="51560" spans="1:3" hidden="1" x14ac:dyDescent="0.25">
      <c r="A51560">
        <v>7859</v>
      </c>
      <c r="B51560" s="1" t="s">
        <v>26</v>
      </c>
      <c r="C51560" s="1" t="s">
        <v>40353</v>
      </c>
    </row>
    <row r="51561" spans="1:3" x14ac:dyDescent="0.25">
      <c r="A51561">
        <v>7860</v>
      </c>
      <c r="B51561" s="1" t="s">
        <v>93</v>
      </c>
      <c r="C51561" s="1" t="s">
        <v>106</v>
      </c>
    </row>
    <row r="51562" spans="1:3" hidden="1" x14ac:dyDescent="0.25">
      <c r="A51562">
        <v>7860</v>
      </c>
      <c r="B51562" s="1" t="s">
        <v>26</v>
      </c>
      <c r="C51562" s="1" t="s">
        <v>40354</v>
      </c>
    </row>
    <row r="51563" spans="1:3" hidden="1" x14ac:dyDescent="0.25">
      <c r="A51563">
        <v>7861</v>
      </c>
      <c r="B51563" s="1" t="s">
        <v>95</v>
      </c>
      <c r="C51563" s="1" t="s">
        <v>40355</v>
      </c>
    </row>
    <row r="51564" spans="1:3" x14ac:dyDescent="0.25">
      <c r="A51564">
        <v>7863</v>
      </c>
      <c r="B51564" s="1" t="s">
        <v>93</v>
      </c>
      <c r="C51564" s="1" t="s">
        <v>40356</v>
      </c>
    </row>
    <row r="51565" spans="1:3" hidden="1" x14ac:dyDescent="0.25">
      <c r="A51565">
        <v>7861</v>
      </c>
      <c r="B51565" s="1" t="s">
        <v>26</v>
      </c>
      <c r="C51565" s="1" t="s">
        <v>40357</v>
      </c>
    </row>
    <row r="51566" spans="1:3" x14ac:dyDescent="0.25">
      <c r="A51566">
        <v>7861</v>
      </c>
      <c r="B51566" s="1" t="s">
        <v>93</v>
      </c>
      <c r="C51566" s="1" t="s">
        <v>40358</v>
      </c>
    </row>
    <row r="51567" spans="1:3" hidden="1" x14ac:dyDescent="0.25">
      <c r="A51567">
        <v>7863</v>
      </c>
      <c r="B51567" s="1" t="s">
        <v>96</v>
      </c>
      <c r="C51567" s="1" t="s">
        <v>40359</v>
      </c>
    </row>
    <row r="51568" spans="1:3" x14ac:dyDescent="0.25">
      <c r="A51568">
        <v>7862</v>
      </c>
      <c r="B51568" s="1" t="s">
        <v>93</v>
      </c>
      <c r="C51568" s="1" t="s">
        <v>393</v>
      </c>
    </row>
    <row r="51569" spans="1:3" hidden="1" x14ac:dyDescent="0.25">
      <c r="A51569">
        <v>7862</v>
      </c>
      <c r="B51569" s="1" t="s">
        <v>69</v>
      </c>
      <c r="C51569" s="1" t="s">
        <v>40360</v>
      </c>
    </row>
    <row r="51570" spans="1:3" hidden="1" x14ac:dyDescent="0.25">
      <c r="A51570">
        <v>7862</v>
      </c>
      <c r="B51570" s="1" t="s">
        <v>95</v>
      </c>
      <c r="C51570" s="1" t="s">
        <v>40361</v>
      </c>
    </row>
    <row r="51571" spans="1:3" hidden="1" x14ac:dyDescent="0.25">
      <c r="A51571">
        <v>7862</v>
      </c>
      <c r="B51571" s="1" t="s">
        <v>127</v>
      </c>
      <c r="C51571" s="1" t="s">
        <v>40362</v>
      </c>
    </row>
    <row r="51572" spans="1:3" hidden="1" x14ac:dyDescent="0.25">
      <c r="A51572">
        <v>7862</v>
      </c>
      <c r="B51572" s="1" t="s">
        <v>26</v>
      </c>
      <c r="C51572" s="1" t="s">
        <v>40363</v>
      </c>
    </row>
    <row r="51573" spans="1:3" hidden="1" x14ac:dyDescent="0.25">
      <c r="A51573">
        <v>7862</v>
      </c>
      <c r="B51573" s="1" t="s">
        <v>26</v>
      </c>
      <c r="C51573" s="1" t="s">
        <v>36692</v>
      </c>
    </row>
    <row r="51574" spans="1:3" hidden="1" x14ac:dyDescent="0.25">
      <c r="A51574">
        <v>7862</v>
      </c>
      <c r="B51574" s="1" t="s">
        <v>26</v>
      </c>
      <c r="C51574" s="1" t="s">
        <v>40364</v>
      </c>
    </row>
    <row r="51575" spans="1:3" hidden="1" x14ac:dyDescent="0.25">
      <c r="A51575">
        <v>7865</v>
      </c>
      <c r="B51575" s="1" t="s">
        <v>95</v>
      </c>
      <c r="C51575" s="1" t="s">
        <v>40365</v>
      </c>
    </row>
    <row r="51576" spans="1:3" hidden="1" x14ac:dyDescent="0.25">
      <c r="A51576">
        <v>7865</v>
      </c>
      <c r="B51576" s="1" t="s">
        <v>127</v>
      </c>
      <c r="C51576" s="1" t="s">
        <v>40366</v>
      </c>
    </row>
    <row r="51577" spans="1:3" hidden="1" x14ac:dyDescent="0.25">
      <c r="A51577">
        <v>7865</v>
      </c>
      <c r="B51577" s="1" t="s">
        <v>95</v>
      </c>
      <c r="C51577" s="1" t="s">
        <v>40367</v>
      </c>
    </row>
    <row r="51578" spans="1:3" x14ac:dyDescent="0.25">
      <c r="A51578">
        <v>7865</v>
      </c>
      <c r="B51578" s="1" t="s">
        <v>93</v>
      </c>
      <c r="C51578" s="1" t="s">
        <v>40368</v>
      </c>
    </row>
    <row r="51579" spans="1:3" hidden="1" x14ac:dyDescent="0.25">
      <c r="A51579">
        <v>7865</v>
      </c>
      <c r="B51579" s="1" t="s">
        <v>96</v>
      </c>
      <c r="C51579" s="1" t="s">
        <v>701</v>
      </c>
    </row>
    <row r="51580" spans="1:3" hidden="1" x14ac:dyDescent="0.25">
      <c r="A51580">
        <v>7867</v>
      </c>
      <c r="B51580" s="1" t="s">
        <v>95</v>
      </c>
      <c r="C51580" s="1" t="s">
        <v>40369</v>
      </c>
    </row>
    <row r="51581" spans="1:3" x14ac:dyDescent="0.25">
      <c r="A51581">
        <v>7866</v>
      </c>
      <c r="B51581" s="1" t="s">
        <v>93</v>
      </c>
      <c r="C51581" s="1" t="s">
        <v>106</v>
      </c>
    </row>
    <row r="51582" spans="1:3" x14ac:dyDescent="0.25">
      <c r="A51582">
        <v>7867</v>
      </c>
      <c r="B51582" s="1" t="s">
        <v>93</v>
      </c>
      <c r="C51582" s="1" t="s">
        <v>40370</v>
      </c>
    </row>
    <row r="51583" spans="1:3" hidden="1" x14ac:dyDescent="0.25">
      <c r="A51583">
        <v>7866</v>
      </c>
      <c r="B51583" s="1" t="s">
        <v>26</v>
      </c>
      <c r="C51583" s="1" t="s">
        <v>40371</v>
      </c>
    </row>
    <row r="51584" spans="1:3" x14ac:dyDescent="0.25">
      <c r="A51584">
        <v>7868</v>
      </c>
      <c r="B51584" s="1" t="s">
        <v>93</v>
      </c>
      <c r="C51584" s="1" t="s">
        <v>969</v>
      </c>
    </row>
    <row r="51585" spans="1:3" hidden="1" x14ac:dyDescent="0.25">
      <c r="A51585">
        <v>787</v>
      </c>
      <c r="B51585" s="1" t="s">
        <v>95</v>
      </c>
      <c r="C51585" s="1" t="s">
        <v>40372</v>
      </c>
    </row>
    <row r="51586" spans="1:3" hidden="1" x14ac:dyDescent="0.25">
      <c r="A51586">
        <v>7868</v>
      </c>
      <c r="B51586" s="1" t="s">
        <v>96</v>
      </c>
      <c r="C51586" s="1" t="s">
        <v>40373</v>
      </c>
    </row>
    <row r="51587" spans="1:3" hidden="1" x14ac:dyDescent="0.25">
      <c r="A51587">
        <v>787</v>
      </c>
      <c r="B51587" s="1" t="s">
        <v>95</v>
      </c>
      <c r="C51587" s="1" t="s">
        <v>40374</v>
      </c>
    </row>
    <row r="51588" spans="1:3" x14ac:dyDescent="0.25">
      <c r="A51588">
        <v>787</v>
      </c>
      <c r="B51588" s="1" t="s">
        <v>93</v>
      </c>
      <c r="C51588" s="1" t="s">
        <v>40375</v>
      </c>
    </row>
    <row r="51589" spans="1:3" x14ac:dyDescent="0.25">
      <c r="A51589">
        <v>787</v>
      </c>
      <c r="B51589" s="1" t="s">
        <v>93</v>
      </c>
      <c r="C51589" s="1" t="s">
        <v>40374</v>
      </c>
    </row>
    <row r="51590" spans="1:3" x14ac:dyDescent="0.25">
      <c r="A51590">
        <v>787</v>
      </c>
      <c r="B51590" s="1" t="s">
        <v>93</v>
      </c>
      <c r="C51590" s="1" t="s">
        <v>40376</v>
      </c>
    </row>
    <row r="51591" spans="1:3" hidden="1" x14ac:dyDescent="0.25">
      <c r="A51591">
        <v>7868</v>
      </c>
      <c r="B51591" s="1" t="s">
        <v>127</v>
      </c>
      <c r="C51591" s="1" t="s">
        <v>40377</v>
      </c>
    </row>
    <row r="51592" spans="1:3" x14ac:dyDescent="0.25">
      <c r="A51592">
        <v>7869</v>
      </c>
      <c r="B51592" s="1" t="s">
        <v>93</v>
      </c>
      <c r="C51592" s="1" t="s">
        <v>40378</v>
      </c>
    </row>
    <row r="51593" spans="1:3" x14ac:dyDescent="0.25">
      <c r="A51593">
        <v>7869</v>
      </c>
      <c r="B51593" s="1" t="s">
        <v>93</v>
      </c>
      <c r="C51593" s="1" t="s">
        <v>40379</v>
      </c>
    </row>
    <row r="51594" spans="1:3" hidden="1" x14ac:dyDescent="0.25">
      <c r="A51594">
        <v>7869</v>
      </c>
      <c r="B51594" s="1" t="s">
        <v>95</v>
      </c>
      <c r="C51594" s="1" t="s">
        <v>40380</v>
      </c>
    </row>
    <row r="51595" spans="1:3" x14ac:dyDescent="0.25">
      <c r="A51595">
        <v>7870</v>
      </c>
      <c r="B51595" s="1" t="s">
        <v>93</v>
      </c>
      <c r="C51595" s="1" t="s">
        <v>106</v>
      </c>
    </row>
    <row r="51596" spans="1:3" x14ac:dyDescent="0.25">
      <c r="A51596">
        <v>7872</v>
      </c>
      <c r="B51596" s="1" t="s">
        <v>93</v>
      </c>
      <c r="C51596" s="1" t="s">
        <v>40381</v>
      </c>
    </row>
    <row r="51597" spans="1:3" x14ac:dyDescent="0.25">
      <c r="A51597">
        <v>7871</v>
      </c>
      <c r="B51597" s="1" t="s">
        <v>93</v>
      </c>
      <c r="C51597" s="1" t="s">
        <v>40382</v>
      </c>
    </row>
    <row r="51598" spans="1:3" hidden="1" x14ac:dyDescent="0.25">
      <c r="A51598">
        <v>7870</v>
      </c>
      <c r="B51598" s="1" t="s">
        <v>26</v>
      </c>
      <c r="C51598" s="1" t="s">
        <v>40383</v>
      </c>
    </row>
    <row r="51599" spans="1:3" hidden="1" x14ac:dyDescent="0.25">
      <c r="A51599">
        <v>7871</v>
      </c>
      <c r="B51599" s="1" t="s">
        <v>26</v>
      </c>
      <c r="C51599" s="1" t="s">
        <v>40384</v>
      </c>
    </row>
    <row r="51600" spans="1:3" x14ac:dyDescent="0.25">
      <c r="A51600">
        <v>7873</v>
      </c>
      <c r="B51600" s="1" t="s">
        <v>93</v>
      </c>
      <c r="C51600" s="1" t="s">
        <v>40385</v>
      </c>
    </row>
    <row r="51601" spans="1:3" x14ac:dyDescent="0.25">
      <c r="A51601">
        <v>7875</v>
      </c>
      <c r="B51601" s="1" t="s">
        <v>93</v>
      </c>
      <c r="C51601" s="1" t="s">
        <v>40386</v>
      </c>
    </row>
    <row r="51602" spans="1:3" hidden="1" x14ac:dyDescent="0.25">
      <c r="A51602">
        <v>7875</v>
      </c>
      <c r="B51602" s="1" t="s">
        <v>26</v>
      </c>
      <c r="C51602" s="1" t="s">
        <v>2977</v>
      </c>
    </row>
    <row r="51603" spans="1:3" x14ac:dyDescent="0.25">
      <c r="A51603">
        <v>7875</v>
      </c>
      <c r="B51603" s="1" t="s">
        <v>93</v>
      </c>
      <c r="C51603" s="1" t="s">
        <v>40387</v>
      </c>
    </row>
    <row r="51604" spans="1:3" hidden="1" x14ac:dyDescent="0.25">
      <c r="A51604">
        <v>7877</v>
      </c>
      <c r="B51604" s="1" t="s">
        <v>95</v>
      </c>
      <c r="C51604" s="1" t="s">
        <v>40388</v>
      </c>
    </row>
    <row r="51605" spans="1:3" x14ac:dyDescent="0.25">
      <c r="A51605">
        <v>7877</v>
      </c>
      <c r="B51605" s="1" t="s">
        <v>93</v>
      </c>
      <c r="C51605" s="1" t="s">
        <v>40389</v>
      </c>
    </row>
    <row r="51606" spans="1:3" hidden="1" x14ac:dyDescent="0.25">
      <c r="A51606">
        <v>7877</v>
      </c>
      <c r="B51606" s="1" t="s">
        <v>26</v>
      </c>
      <c r="C51606" s="1" t="s">
        <v>40390</v>
      </c>
    </row>
    <row r="51607" spans="1:3" hidden="1" x14ac:dyDescent="0.25">
      <c r="A51607">
        <v>7877</v>
      </c>
      <c r="B51607" s="1" t="s">
        <v>26</v>
      </c>
      <c r="C51607" s="1" t="s">
        <v>40391</v>
      </c>
    </row>
    <row r="51608" spans="1:3" hidden="1" x14ac:dyDescent="0.25">
      <c r="A51608">
        <v>7877</v>
      </c>
      <c r="B51608" s="1" t="s">
        <v>127</v>
      </c>
      <c r="C51608" s="1" t="s">
        <v>40392</v>
      </c>
    </row>
    <row r="51609" spans="1:3" hidden="1" x14ac:dyDescent="0.25">
      <c r="A51609">
        <v>7874</v>
      </c>
      <c r="B51609" s="1" t="s">
        <v>26</v>
      </c>
      <c r="C51609" s="1" t="s">
        <v>40393</v>
      </c>
    </row>
    <row r="51610" spans="1:3" x14ac:dyDescent="0.25">
      <c r="A51610">
        <v>7876</v>
      </c>
      <c r="B51610" s="1" t="s">
        <v>93</v>
      </c>
      <c r="C51610" s="1" t="s">
        <v>40394</v>
      </c>
    </row>
    <row r="51611" spans="1:3" x14ac:dyDescent="0.25">
      <c r="A51611">
        <v>7874</v>
      </c>
      <c r="B51611" s="1" t="s">
        <v>93</v>
      </c>
      <c r="C51611" s="1" t="s">
        <v>40395</v>
      </c>
    </row>
    <row r="51612" spans="1:3" x14ac:dyDescent="0.25">
      <c r="A51612">
        <v>7878</v>
      </c>
      <c r="B51612" s="1" t="s">
        <v>93</v>
      </c>
      <c r="C51612" s="1" t="s">
        <v>40396</v>
      </c>
    </row>
    <row r="51613" spans="1:3" hidden="1" x14ac:dyDescent="0.25">
      <c r="A51613">
        <v>7878</v>
      </c>
      <c r="B51613" s="1" t="s">
        <v>96</v>
      </c>
      <c r="C51613" s="1" t="s">
        <v>40397</v>
      </c>
    </row>
    <row r="51614" spans="1:3" hidden="1" x14ac:dyDescent="0.25">
      <c r="A51614">
        <v>7878</v>
      </c>
      <c r="B51614" s="1" t="s">
        <v>95</v>
      </c>
      <c r="C51614" s="1" t="s">
        <v>40398</v>
      </c>
    </row>
    <row r="51615" spans="1:3" x14ac:dyDescent="0.25">
      <c r="A51615">
        <v>7879</v>
      </c>
      <c r="B51615" s="1" t="s">
        <v>93</v>
      </c>
      <c r="C51615" s="1" t="s">
        <v>40399</v>
      </c>
    </row>
    <row r="51616" spans="1:3" x14ac:dyDescent="0.25">
      <c r="A51616">
        <v>7879</v>
      </c>
      <c r="B51616" s="1" t="s">
        <v>93</v>
      </c>
      <c r="C51616" s="1" t="s">
        <v>40400</v>
      </c>
    </row>
    <row r="51617" spans="1:3" hidden="1" x14ac:dyDescent="0.25">
      <c r="A51617">
        <v>7879</v>
      </c>
      <c r="B51617" s="1" t="s">
        <v>26</v>
      </c>
      <c r="C51617" s="1" t="s">
        <v>40401</v>
      </c>
    </row>
    <row r="51618" spans="1:3" hidden="1" x14ac:dyDescent="0.25">
      <c r="A51618">
        <v>7880</v>
      </c>
      <c r="B51618" s="1" t="s">
        <v>95</v>
      </c>
      <c r="C51618" s="1" t="s">
        <v>40402</v>
      </c>
    </row>
    <row r="51619" spans="1:3" x14ac:dyDescent="0.25">
      <c r="A51619">
        <v>7880</v>
      </c>
      <c r="B51619" s="1" t="s">
        <v>93</v>
      </c>
      <c r="C51619" s="1" t="s">
        <v>40403</v>
      </c>
    </row>
    <row r="51620" spans="1:3" x14ac:dyDescent="0.25">
      <c r="A51620">
        <v>7881</v>
      </c>
      <c r="B51620" s="1" t="s">
        <v>93</v>
      </c>
      <c r="C51620" s="1" t="s">
        <v>106</v>
      </c>
    </row>
    <row r="51621" spans="1:3" hidden="1" x14ac:dyDescent="0.25">
      <c r="A51621">
        <v>7881</v>
      </c>
      <c r="B51621" s="1" t="s">
        <v>26</v>
      </c>
      <c r="C51621" s="1" t="s">
        <v>40404</v>
      </c>
    </row>
    <row r="51622" spans="1:3" hidden="1" x14ac:dyDescent="0.25">
      <c r="A51622">
        <v>7882</v>
      </c>
      <c r="B51622" s="1" t="s">
        <v>26</v>
      </c>
      <c r="C51622" s="1" t="s">
        <v>40405</v>
      </c>
    </row>
    <row r="51623" spans="1:3" x14ac:dyDescent="0.25">
      <c r="A51623">
        <v>7882</v>
      </c>
      <c r="B51623" s="1" t="s">
        <v>93</v>
      </c>
      <c r="C51623" s="1" t="s">
        <v>40406</v>
      </c>
    </row>
    <row r="51624" spans="1:3" x14ac:dyDescent="0.25">
      <c r="A51624">
        <v>7885</v>
      </c>
      <c r="B51624" s="1" t="s">
        <v>93</v>
      </c>
      <c r="C51624" s="1" t="s">
        <v>40407</v>
      </c>
    </row>
    <row r="51625" spans="1:3" hidden="1" x14ac:dyDescent="0.25">
      <c r="A51625">
        <v>7885</v>
      </c>
      <c r="B51625" s="1" t="s">
        <v>26</v>
      </c>
      <c r="C51625" s="1" t="s">
        <v>40408</v>
      </c>
    </row>
    <row r="51626" spans="1:3" hidden="1" x14ac:dyDescent="0.25">
      <c r="A51626">
        <v>7884</v>
      </c>
      <c r="B51626" s="1" t="s">
        <v>95</v>
      </c>
      <c r="C51626" s="1" t="s">
        <v>40409</v>
      </c>
    </row>
    <row r="51627" spans="1:3" x14ac:dyDescent="0.25">
      <c r="A51627">
        <v>7884</v>
      </c>
      <c r="B51627" s="1" t="s">
        <v>93</v>
      </c>
      <c r="C51627" s="1" t="s">
        <v>40410</v>
      </c>
    </row>
    <row r="51628" spans="1:3" x14ac:dyDescent="0.25">
      <c r="A51628">
        <v>7884</v>
      </c>
      <c r="B51628" s="1" t="s">
        <v>93</v>
      </c>
      <c r="C51628" s="1" t="s">
        <v>40411</v>
      </c>
    </row>
    <row r="51629" spans="1:3" hidden="1" x14ac:dyDescent="0.25">
      <c r="A51629">
        <v>7884</v>
      </c>
      <c r="B51629" s="1" t="s">
        <v>26</v>
      </c>
      <c r="C51629" s="1" t="s">
        <v>29298</v>
      </c>
    </row>
    <row r="51630" spans="1:3" hidden="1" x14ac:dyDescent="0.25">
      <c r="A51630">
        <v>7883</v>
      </c>
      <c r="B51630" s="1" t="s">
        <v>26</v>
      </c>
      <c r="C51630" s="1" t="s">
        <v>40412</v>
      </c>
    </row>
    <row r="51631" spans="1:3" x14ac:dyDescent="0.25">
      <c r="A51631">
        <v>7883</v>
      </c>
      <c r="B51631" s="1" t="s">
        <v>93</v>
      </c>
      <c r="C51631" s="1" t="s">
        <v>40413</v>
      </c>
    </row>
    <row r="51632" spans="1:3" x14ac:dyDescent="0.25">
      <c r="A51632">
        <v>7886</v>
      </c>
      <c r="B51632" s="1" t="s">
        <v>93</v>
      </c>
      <c r="C51632" s="1" t="s">
        <v>40414</v>
      </c>
    </row>
    <row r="51633" spans="1:3" hidden="1" x14ac:dyDescent="0.25">
      <c r="A51633">
        <v>7886</v>
      </c>
      <c r="B51633" s="1" t="s">
        <v>96</v>
      </c>
      <c r="C51633" s="1" t="s">
        <v>40415</v>
      </c>
    </row>
    <row r="51634" spans="1:3" hidden="1" x14ac:dyDescent="0.25">
      <c r="A51634">
        <v>7888</v>
      </c>
      <c r="B51634" s="1" t="s">
        <v>95</v>
      </c>
      <c r="C51634" s="1" t="s">
        <v>40416</v>
      </c>
    </row>
    <row r="51635" spans="1:3" hidden="1" x14ac:dyDescent="0.25">
      <c r="A51635">
        <v>7888</v>
      </c>
      <c r="B51635" s="1" t="s">
        <v>26</v>
      </c>
      <c r="C51635" s="1" t="s">
        <v>22010</v>
      </c>
    </row>
    <row r="51636" spans="1:3" x14ac:dyDescent="0.25">
      <c r="A51636">
        <v>7888</v>
      </c>
      <c r="B51636" s="1" t="s">
        <v>93</v>
      </c>
      <c r="C51636" s="1" t="s">
        <v>40417</v>
      </c>
    </row>
    <row r="51637" spans="1:3" x14ac:dyDescent="0.25">
      <c r="A51637">
        <v>7887</v>
      </c>
      <c r="B51637" s="1" t="s">
        <v>93</v>
      </c>
      <c r="C51637" s="1" t="s">
        <v>40418</v>
      </c>
    </row>
    <row r="51638" spans="1:3" x14ac:dyDescent="0.25">
      <c r="A51638">
        <v>7889</v>
      </c>
      <c r="B51638" s="1" t="s">
        <v>93</v>
      </c>
      <c r="C51638" s="1" t="s">
        <v>106</v>
      </c>
    </row>
    <row r="51639" spans="1:3" hidden="1" x14ac:dyDescent="0.25">
      <c r="A51639">
        <v>7887</v>
      </c>
      <c r="B51639" s="1" t="s">
        <v>95</v>
      </c>
      <c r="C51639" s="1" t="s">
        <v>40419</v>
      </c>
    </row>
    <row r="51640" spans="1:3" x14ac:dyDescent="0.25">
      <c r="A51640">
        <v>7887</v>
      </c>
      <c r="B51640" s="1" t="s">
        <v>93</v>
      </c>
      <c r="C51640" s="1" t="s">
        <v>40420</v>
      </c>
    </row>
    <row r="51641" spans="1:3" x14ac:dyDescent="0.25">
      <c r="A51641">
        <v>789</v>
      </c>
      <c r="B51641" s="1" t="s">
        <v>93</v>
      </c>
      <c r="C51641" s="1" t="s">
        <v>106</v>
      </c>
    </row>
    <row r="51642" spans="1:3" hidden="1" x14ac:dyDescent="0.25">
      <c r="A51642">
        <v>789</v>
      </c>
      <c r="B51642" s="1" t="s">
        <v>95</v>
      </c>
      <c r="C51642" s="1" t="s">
        <v>106</v>
      </c>
    </row>
    <row r="51643" spans="1:3" x14ac:dyDescent="0.25">
      <c r="A51643">
        <v>7890</v>
      </c>
      <c r="B51643" s="1" t="s">
        <v>93</v>
      </c>
      <c r="C51643" s="1" t="s">
        <v>3508</v>
      </c>
    </row>
    <row r="51644" spans="1:3" hidden="1" x14ac:dyDescent="0.25">
      <c r="A51644">
        <v>7890</v>
      </c>
      <c r="B51644" s="1" t="s">
        <v>96</v>
      </c>
      <c r="C51644" s="1" t="s">
        <v>40421</v>
      </c>
    </row>
    <row r="51645" spans="1:3" x14ac:dyDescent="0.25">
      <c r="A51645">
        <v>7892</v>
      </c>
      <c r="B51645" s="1" t="s">
        <v>93</v>
      </c>
      <c r="C51645" s="1" t="s">
        <v>40422</v>
      </c>
    </row>
    <row r="51646" spans="1:3" hidden="1" x14ac:dyDescent="0.25">
      <c r="A51646">
        <v>7891</v>
      </c>
      <c r="B51646" s="1" t="s">
        <v>95</v>
      </c>
      <c r="C51646" s="1" t="s">
        <v>40423</v>
      </c>
    </row>
    <row r="51647" spans="1:3" x14ac:dyDescent="0.25">
      <c r="A51647">
        <v>7892</v>
      </c>
      <c r="B51647" s="1" t="s">
        <v>93</v>
      </c>
      <c r="C51647" s="1" t="s">
        <v>40424</v>
      </c>
    </row>
    <row r="51648" spans="1:3" x14ac:dyDescent="0.25">
      <c r="A51648">
        <v>7891</v>
      </c>
      <c r="B51648" s="1" t="s">
        <v>93</v>
      </c>
      <c r="C51648" s="1" t="s">
        <v>40425</v>
      </c>
    </row>
    <row r="51649" spans="1:3" hidden="1" x14ac:dyDescent="0.25">
      <c r="A51649">
        <v>7891</v>
      </c>
      <c r="B51649" s="1" t="s">
        <v>26</v>
      </c>
      <c r="C51649" s="1" t="s">
        <v>40426</v>
      </c>
    </row>
    <row r="51650" spans="1:3" x14ac:dyDescent="0.25">
      <c r="A51650">
        <v>7893</v>
      </c>
      <c r="B51650" s="1" t="s">
        <v>93</v>
      </c>
      <c r="C51650" s="1" t="s">
        <v>393</v>
      </c>
    </row>
    <row r="51651" spans="1:3" x14ac:dyDescent="0.25">
      <c r="A51651">
        <v>7895</v>
      </c>
      <c r="B51651" s="1" t="s">
        <v>93</v>
      </c>
      <c r="C51651" s="1" t="s">
        <v>208</v>
      </c>
    </row>
    <row r="51652" spans="1:3" hidden="1" x14ac:dyDescent="0.25">
      <c r="A51652">
        <v>7893</v>
      </c>
      <c r="B51652" s="1" t="s">
        <v>96</v>
      </c>
      <c r="C51652" s="1" t="s">
        <v>40427</v>
      </c>
    </row>
    <row r="51653" spans="1:3" hidden="1" x14ac:dyDescent="0.25">
      <c r="A51653">
        <v>7895</v>
      </c>
      <c r="B51653" s="1" t="s">
        <v>96</v>
      </c>
      <c r="C51653" s="1" t="s">
        <v>40428</v>
      </c>
    </row>
    <row r="51654" spans="1:3" hidden="1" x14ac:dyDescent="0.25">
      <c r="A51654">
        <v>7895</v>
      </c>
      <c r="B51654" s="1" t="s">
        <v>127</v>
      </c>
      <c r="C51654" s="1" t="s">
        <v>40429</v>
      </c>
    </row>
    <row r="51655" spans="1:3" x14ac:dyDescent="0.25">
      <c r="A51655">
        <v>7894</v>
      </c>
      <c r="B51655" s="1" t="s">
        <v>93</v>
      </c>
      <c r="C51655" s="1" t="s">
        <v>969</v>
      </c>
    </row>
    <row r="51656" spans="1:3" hidden="1" x14ac:dyDescent="0.25">
      <c r="A51656">
        <v>7896</v>
      </c>
      <c r="B51656" s="1" t="s">
        <v>96</v>
      </c>
      <c r="C51656" s="1" t="s">
        <v>40430</v>
      </c>
    </row>
    <row r="51657" spans="1:3" hidden="1" x14ac:dyDescent="0.25">
      <c r="A51657">
        <v>7894</v>
      </c>
      <c r="B51657" s="1" t="s">
        <v>26</v>
      </c>
      <c r="C51657" s="1" t="s">
        <v>40431</v>
      </c>
    </row>
    <row r="51658" spans="1:3" hidden="1" x14ac:dyDescent="0.25">
      <c r="A51658">
        <v>7896</v>
      </c>
      <c r="B51658" s="1" t="s">
        <v>96</v>
      </c>
      <c r="C51658" s="1" t="s">
        <v>40432</v>
      </c>
    </row>
    <row r="51659" spans="1:3" x14ac:dyDescent="0.25">
      <c r="A51659">
        <v>7896</v>
      </c>
      <c r="B51659" s="1" t="s">
        <v>93</v>
      </c>
      <c r="C51659" s="1" t="s">
        <v>40433</v>
      </c>
    </row>
    <row r="51660" spans="1:3" hidden="1" x14ac:dyDescent="0.25">
      <c r="A51660">
        <v>7897</v>
      </c>
      <c r="B51660" s="1" t="s">
        <v>96</v>
      </c>
      <c r="C51660" s="1" t="s">
        <v>40434</v>
      </c>
    </row>
    <row r="51661" spans="1:3" x14ac:dyDescent="0.25">
      <c r="A51661">
        <v>7897</v>
      </c>
      <c r="B51661" s="1" t="s">
        <v>93</v>
      </c>
      <c r="C51661" s="1" t="s">
        <v>40435</v>
      </c>
    </row>
    <row r="51662" spans="1:3" x14ac:dyDescent="0.25">
      <c r="A51662">
        <v>7898</v>
      </c>
      <c r="B51662" s="1" t="s">
        <v>93</v>
      </c>
      <c r="C51662" s="1" t="s">
        <v>181</v>
      </c>
    </row>
    <row r="51663" spans="1:3" hidden="1" x14ac:dyDescent="0.25">
      <c r="A51663">
        <v>7897</v>
      </c>
      <c r="B51663" s="1" t="s">
        <v>26</v>
      </c>
      <c r="C51663" s="1" t="s">
        <v>701</v>
      </c>
    </row>
    <row r="51664" spans="1:3" x14ac:dyDescent="0.25">
      <c r="A51664">
        <v>7899</v>
      </c>
      <c r="B51664" s="1" t="s">
        <v>93</v>
      </c>
      <c r="C51664" s="1" t="s">
        <v>40436</v>
      </c>
    </row>
    <row r="51665" spans="1:3" hidden="1" x14ac:dyDescent="0.25">
      <c r="A51665">
        <v>7898</v>
      </c>
      <c r="B51665" s="1" t="s">
        <v>95</v>
      </c>
      <c r="C51665" s="1" t="s">
        <v>40437</v>
      </c>
    </row>
    <row r="51666" spans="1:3" hidden="1" x14ac:dyDescent="0.25">
      <c r="A51666">
        <v>79</v>
      </c>
      <c r="B51666" s="1" t="s">
        <v>95</v>
      </c>
      <c r="C51666" s="1" t="s">
        <v>106</v>
      </c>
    </row>
    <row r="51667" spans="1:3" hidden="1" x14ac:dyDescent="0.25">
      <c r="A51667">
        <v>79</v>
      </c>
      <c r="B51667" s="1" t="s">
        <v>96</v>
      </c>
      <c r="C51667" s="1" t="s">
        <v>40438</v>
      </c>
    </row>
    <row r="51668" spans="1:3" hidden="1" x14ac:dyDescent="0.25">
      <c r="A51668">
        <v>7902</v>
      </c>
      <c r="B51668" s="1" t="s">
        <v>95</v>
      </c>
      <c r="C51668" s="1" t="s">
        <v>40439</v>
      </c>
    </row>
    <row r="51669" spans="1:3" x14ac:dyDescent="0.25">
      <c r="A51669">
        <v>79</v>
      </c>
      <c r="B51669" s="1" t="s">
        <v>93</v>
      </c>
      <c r="C51669" s="1" t="s">
        <v>106</v>
      </c>
    </row>
    <row r="51670" spans="1:3" hidden="1" x14ac:dyDescent="0.25">
      <c r="A51670">
        <v>7902</v>
      </c>
      <c r="B51670" s="1" t="s">
        <v>446</v>
      </c>
      <c r="C51670" s="1" t="s">
        <v>40440</v>
      </c>
    </row>
    <row r="51671" spans="1:3" hidden="1" x14ac:dyDescent="0.25">
      <c r="A51671">
        <v>7902</v>
      </c>
      <c r="B51671" s="1" t="s">
        <v>96</v>
      </c>
      <c r="C51671" s="1" t="s">
        <v>40441</v>
      </c>
    </row>
    <row r="51672" spans="1:3" hidden="1" x14ac:dyDescent="0.25">
      <c r="A51672">
        <v>7902</v>
      </c>
      <c r="B51672" s="1" t="s">
        <v>96</v>
      </c>
      <c r="C51672" s="1" t="s">
        <v>40442</v>
      </c>
    </row>
    <row r="51673" spans="1:3" hidden="1" x14ac:dyDescent="0.25">
      <c r="A51673">
        <v>7902</v>
      </c>
      <c r="B51673" s="1" t="s">
        <v>96</v>
      </c>
      <c r="C51673" s="1" t="s">
        <v>40443</v>
      </c>
    </row>
    <row r="51674" spans="1:3" x14ac:dyDescent="0.25">
      <c r="A51674">
        <v>7902</v>
      </c>
      <c r="B51674" s="1" t="s">
        <v>93</v>
      </c>
      <c r="C51674" s="1" t="s">
        <v>40444</v>
      </c>
    </row>
    <row r="51675" spans="1:3" x14ac:dyDescent="0.25">
      <c r="A51675">
        <v>7902</v>
      </c>
      <c r="B51675" s="1" t="s">
        <v>93</v>
      </c>
      <c r="C51675" s="1" t="s">
        <v>40445</v>
      </c>
    </row>
    <row r="51676" spans="1:3" hidden="1" x14ac:dyDescent="0.25">
      <c r="A51676">
        <v>7902</v>
      </c>
      <c r="B51676" s="1" t="s">
        <v>127</v>
      </c>
      <c r="C51676" s="1" t="s">
        <v>40446</v>
      </c>
    </row>
    <row r="51677" spans="1:3" hidden="1" x14ac:dyDescent="0.25">
      <c r="A51677">
        <v>7902</v>
      </c>
      <c r="B51677" s="1" t="s">
        <v>174</v>
      </c>
      <c r="C51677" s="1" t="s">
        <v>40447</v>
      </c>
    </row>
    <row r="51678" spans="1:3" hidden="1" x14ac:dyDescent="0.25">
      <c r="A51678">
        <v>790</v>
      </c>
      <c r="B51678" s="1" t="s">
        <v>95</v>
      </c>
      <c r="C51678" s="1" t="s">
        <v>40448</v>
      </c>
    </row>
    <row r="51679" spans="1:3" x14ac:dyDescent="0.25">
      <c r="A51679">
        <v>790</v>
      </c>
      <c r="B51679" s="1" t="s">
        <v>93</v>
      </c>
      <c r="C51679" s="1" t="s">
        <v>40448</v>
      </c>
    </row>
    <row r="51680" spans="1:3" x14ac:dyDescent="0.25">
      <c r="A51680">
        <v>7901</v>
      </c>
      <c r="B51680" s="1" t="s">
        <v>93</v>
      </c>
      <c r="C51680" s="1" t="s">
        <v>40449</v>
      </c>
    </row>
    <row r="51681" spans="1:3" hidden="1" x14ac:dyDescent="0.25">
      <c r="A51681">
        <v>7901</v>
      </c>
      <c r="B51681" s="1" t="s">
        <v>26</v>
      </c>
      <c r="C51681" s="1" t="s">
        <v>40450</v>
      </c>
    </row>
    <row r="51682" spans="1:3" hidden="1" x14ac:dyDescent="0.25">
      <c r="A51682">
        <v>7901</v>
      </c>
      <c r="B51682" s="1" t="s">
        <v>95</v>
      </c>
      <c r="C51682" s="1" t="s">
        <v>40451</v>
      </c>
    </row>
    <row r="51683" spans="1:3" hidden="1" x14ac:dyDescent="0.25">
      <c r="A51683">
        <v>7900</v>
      </c>
      <c r="B51683" s="1" t="s">
        <v>26</v>
      </c>
      <c r="C51683" s="1" t="s">
        <v>40452</v>
      </c>
    </row>
    <row r="51684" spans="1:3" x14ac:dyDescent="0.25">
      <c r="A51684">
        <v>7900</v>
      </c>
      <c r="B51684" s="1" t="s">
        <v>93</v>
      </c>
      <c r="C51684" s="1" t="s">
        <v>40453</v>
      </c>
    </row>
    <row r="51685" spans="1:3" hidden="1" x14ac:dyDescent="0.25">
      <c r="A51685">
        <v>7904</v>
      </c>
      <c r="B51685" s="1" t="s">
        <v>95</v>
      </c>
      <c r="C51685" s="1" t="s">
        <v>40454</v>
      </c>
    </row>
    <row r="51686" spans="1:3" hidden="1" x14ac:dyDescent="0.25">
      <c r="A51686">
        <v>7904</v>
      </c>
      <c r="B51686" s="1" t="s">
        <v>95</v>
      </c>
      <c r="C51686" s="1" t="s">
        <v>40455</v>
      </c>
    </row>
    <row r="51687" spans="1:3" hidden="1" x14ac:dyDescent="0.25">
      <c r="A51687">
        <v>7904</v>
      </c>
      <c r="B51687" s="1" t="s">
        <v>26</v>
      </c>
      <c r="C51687" s="1" t="s">
        <v>40456</v>
      </c>
    </row>
    <row r="51688" spans="1:3" x14ac:dyDescent="0.25">
      <c r="A51688">
        <v>7904</v>
      </c>
      <c r="B51688" s="1" t="s">
        <v>93</v>
      </c>
      <c r="C51688" s="1" t="s">
        <v>40457</v>
      </c>
    </row>
    <row r="51689" spans="1:3" hidden="1" x14ac:dyDescent="0.25">
      <c r="A51689">
        <v>7904</v>
      </c>
      <c r="B51689" s="1" t="s">
        <v>96</v>
      </c>
      <c r="C51689" s="1" t="s">
        <v>40458</v>
      </c>
    </row>
    <row r="51690" spans="1:3" hidden="1" x14ac:dyDescent="0.25">
      <c r="A51690">
        <v>7904</v>
      </c>
      <c r="B51690" s="1" t="s">
        <v>174</v>
      </c>
      <c r="C51690" s="1" t="s">
        <v>40459</v>
      </c>
    </row>
    <row r="51691" spans="1:3" hidden="1" x14ac:dyDescent="0.25">
      <c r="A51691">
        <v>7904</v>
      </c>
      <c r="B51691" s="1" t="s">
        <v>127</v>
      </c>
      <c r="C51691" s="1" t="s">
        <v>40460</v>
      </c>
    </row>
    <row r="51692" spans="1:3" hidden="1" x14ac:dyDescent="0.25">
      <c r="A51692">
        <v>7904</v>
      </c>
      <c r="B51692" s="1" t="s">
        <v>127</v>
      </c>
      <c r="C51692" s="1" t="s">
        <v>25952</v>
      </c>
    </row>
    <row r="51693" spans="1:3" hidden="1" x14ac:dyDescent="0.25">
      <c r="A51693">
        <v>7903</v>
      </c>
      <c r="B51693" s="1" t="s">
        <v>26</v>
      </c>
      <c r="C51693" s="1" t="s">
        <v>40461</v>
      </c>
    </row>
    <row r="51694" spans="1:3" x14ac:dyDescent="0.25">
      <c r="A51694">
        <v>7903</v>
      </c>
      <c r="B51694" s="1" t="s">
        <v>93</v>
      </c>
      <c r="C51694" s="1" t="s">
        <v>40462</v>
      </c>
    </row>
    <row r="51695" spans="1:3" hidden="1" x14ac:dyDescent="0.25">
      <c r="A51695">
        <v>7905</v>
      </c>
      <c r="B51695" s="1" t="s">
        <v>95</v>
      </c>
      <c r="C51695" s="1" t="s">
        <v>40463</v>
      </c>
    </row>
    <row r="51696" spans="1:3" hidden="1" x14ac:dyDescent="0.25">
      <c r="A51696">
        <v>7905</v>
      </c>
      <c r="B51696" s="1" t="s">
        <v>96</v>
      </c>
      <c r="C51696" s="1" t="s">
        <v>40464</v>
      </c>
    </row>
    <row r="51697" spans="1:3" x14ac:dyDescent="0.25">
      <c r="A51697">
        <v>7905</v>
      </c>
      <c r="B51697" s="1" t="s">
        <v>93</v>
      </c>
      <c r="C51697" s="1" t="s">
        <v>40465</v>
      </c>
    </row>
    <row r="51698" spans="1:3" x14ac:dyDescent="0.25">
      <c r="A51698">
        <v>7906</v>
      </c>
      <c r="B51698" s="1" t="s">
        <v>93</v>
      </c>
      <c r="C51698" s="1" t="s">
        <v>134</v>
      </c>
    </row>
    <row r="51699" spans="1:3" hidden="1" x14ac:dyDescent="0.25">
      <c r="A51699">
        <v>791</v>
      </c>
      <c r="B51699" s="1" t="s">
        <v>446</v>
      </c>
      <c r="C51699" s="1" t="s">
        <v>40466</v>
      </c>
    </row>
    <row r="51700" spans="1:3" hidden="1" x14ac:dyDescent="0.25">
      <c r="A51700">
        <v>791</v>
      </c>
      <c r="B51700" s="1" t="s">
        <v>95</v>
      </c>
      <c r="C51700" s="1" t="s">
        <v>40467</v>
      </c>
    </row>
    <row r="51701" spans="1:3" hidden="1" x14ac:dyDescent="0.25">
      <c r="A51701">
        <v>7907</v>
      </c>
      <c r="B51701" s="1" t="s">
        <v>26</v>
      </c>
      <c r="C51701" s="1" t="s">
        <v>40468</v>
      </c>
    </row>
    <row r="51702" spans="1:3" x14ac:dyDescent="0.25">
      <c r="A51702">
        <v>7907</v>
      </c>
      <c r="B51702" s="1" t="s">
        <v>93</v>
      </c>
      <c r="C51702" s="1" t="s">
        <v>106</v>
      </c>
    </row>
    <row r="51703" spans="1:3" hidden="1" x14ac:dyDescent="0.25">
      <c r="A51703">
        <v>791</v>
      </c>
      <c r="B51703" s="1" t="s">
        <v>96</v>
      </c>
      <c r="C51703" s="1" t="s">
        <v>40466</v>
      </c>
    </row>
    <row r="51704" spans="1:3" x14ac:dyDescent="0.25">
      <c r="A51704">
        <v>791</v>
      </c>
      <c r="B51704" s="1" t="s">
        <v>93</v>
      </c>
      <c r="C51704" s="1" t="s">
        <v>40469</v>
      </c>
    </row>
    <row r="51705" spans="1:3" hidden="1" x14ac:dyDescent="0.25">
      <c r="A51705">
        <v>791</v>
      </c>
      <c r="B51705" s="1" t="s">
        <v>127</v>
      </c>
      <c r="C51705" s="1" t="s">
        <v>40470</v>
      </c>
    </row>
    <row r="51706" spans="1:3" x14ac:dyDescent="0.25">
      <c r="A51706">
        <v>791</v>
      </c>
      <c r="B51706" s="1" t="s">
        <v>93</v>
      </c>
      <c r="C51706" s="1" t="s">
        <v>40471</v>
      </c>
    </row>
    <row r="51707" spans="1:3" x14ac:dyDescent="0.25">
      <c r="A51707">
        <v>7908</v>
      </c>
      <c r="B51707" s="1" t="s">
        <v>93</v>
      </c>
      <c r="C51707" s="1" t="s">
        <v>40472</v>
      </c>
    </row>
    <row r="51708" spans="1:3" hidden="1" x14ac:dyDescent="0.25">
      <c r="A51708">
        <v>7908</v>
      </c>
      <c r="B51708" s="1" t="s">
        <v>96</v>
      </c>
      <c r="C51708" s="1" t="s">
        <v>40473</v>
      </c>
    </row>
    <row r="51709" spans="1:3" hidden="1" x14ac:dyDescent="0.25">
      <c r="A51709">
        <v>7908</v>
      </c>
      <c r="B51709" s="1" t="s">
        <v>811</v>
      </c>
      <c r="C51709" s="1" t="s">
        <v>40474</v>
      </c>
    </row>
    <row r="51710" spans="1:3" x14ac:dyDescent="0.25">
      <c r="A51710">
        <v>7909</v>
      </c>
      <c r="B51710" s="1" t="s">
        <v>93</v>
      </c>
      <c r="C51710" s="1" t="s">
        <v>40475</v>
      </c>
    </row>
    <row r="51711" spans="1:3" hidden="1" x14ac:dyDescent="0.25">
      <c r="A51711">
        <v>7910</v>
      </c>
      <c r="B51711" s="1" t="s">
        <v>95</v>
      </c>
      <c r="C51711" s="1" t="s">
        <v>40476</v>
      </c>
    </row>
    <row r="51712" spans="1:3" hidden="1" x14ac:dyDescent="0.25">
      <c r="A51712">
        <v>7910</v>
      </c>
      <c r="B51712" s="1" t="s">
        <v>26</v>
      </c>
      <c r="C51712" s="1" t="s">
        <v>40477</v>
      </c>
    </row>
    <row r="51713" spans="1:3" x14ac:dyDescent="0.25">
      <c r="A51713">
        <v>7910</v>
      </c>
      <c r="B51713" s="1" t="s">
        <v>93</v>
      </c>
      <c r="C51713" s="1" t="s">
        <v>40478</v>
      </c>
    </row>
    <row r="51714" spans="1:3" x14ac:dyDescent="0.25">
      <c r="A51714">
        <v>7910</v>
      </c>
      <c r="B51714" s="1" t="s">
        <v>93</v>
      </c>
      <c r="C51714" s="1" t="s">
        <v>40479</v>
      </c>
    </row>
    <row r="51715" spans="1:3" hidden="1" x14ac:dyDescent="0.25">
      <c r="A51715">
        <v>7910</v>
      </c>
      <c r="B51715" s="1" t="s">
        <v>26</v>
      </c>
      <c r="C51715" s="1" t="s">
        <v>40480</v>
      </c>
    </row>
    <row r="51716" spans="1:3" hidden="1" x14ac:dyDescent="0.25">
      <c r="A51716">
        <v>7912</v>
      </c>
      <c r="B51716" s="1" t="s">
        <v>95</v>
      </c>
      <c r="C51716" s="1" t="s">
        <v>40481</v>
      </c>
    </row>
    <row r="51717" spans="1:3" x14ac:dyDescent="0.25">
      <c r="A51717">
        <v>7911</v>
      </c>
      <c r="B51717" s="1" t="s">
        <v>93</v>
      </c>
      <c r="C51717" s="1" t="s">
        <v>106</v>
      </c>
    </row>
    <row r="51718" spans="1:3" hidden="1" x14ac:dyDescent="0.25">
      <c r="A51718">
        <v>7912</v>
      </c>
      <c r="B51718" s="1" t="s">
        <v>26</v>
      </c>
      <c r="C51718" s="1" t="s">
        <v>8387</v>
      </c>
    </row>
    <row r="51719" spans="1:3" x14ac:dyDescent="0.25">
      <c r="A51719">
        <v>7912</v>
      </c>
      <c r="B51719" s="1" t="s">
        <v>93</v>
      </c>
      <c r="C51719" s="1" t="s">
        <v>40482</v>
      </c>
    </row>
    <row r="51720" spans="1:3" x14ac:dyDescent="0.25">
      <c r="A51720">
        <v>7914</v>
      </c>
      <c r="B51720" s="1" t="s">
        <v>93</v>
      </c>
      <c r="C51720" s="1" t="s">
        <v>40483</v>
      </c>
    </row>
    <row r="51721" spans="1:3" hidden="1" x14ac:dyDescent="0.25">
      <c r="A51721">
        <v>7914</v>
      </c>
      <c r="B51721" s="1" t="s">
        <v>446</v>
      </c>
      <c r="C51721" s="1" t="s">
        <v>40484</v>
      </c>
    </row>
    <row r="51722" spans="1:3" hidden="1" x14ac:dyDescent="0.25">
      <c r="A51722">
        <v>7914</v>
      </c>
      <c r="B51722" s="1" t="s">
        <v>127</v>
      </c>
      <c r="C51722" s="1" t="s">
        <v>13230</v>
      </c>
    </row>
    <row r="51723" spans="1:3" hidden="1" x14ac:dyDescent="0.25">
      <c r="A51723">
        <v>7914</v>
      </c>
      <c r="B51723" s="1" t="s">
        <v>26</v>
      </c>
      <c r="C51723" s="1" t="s">
        <v>40484</v>
      </c>
    </row>
    <row r="51724" spans="1:3" hidden="1" x14ac:dyDescent="0.25">
      <c r="A51724">
        <v>7914</v>
      </c>
      <c r="B51724" s="1" t="s">
        <v>127</v>
      </c>
      <c r="C51724" s="1" t="s">
        <v>40485</v>
      </c>
    </row>
    <row r="51725" spans="1:3" hidden="1" x14ac:dyDescent="0.25">
      <c r="A51725">
        <v>7914</v>
      </c>
      <c r="B51725" s="1" t="s">
        <v>174</v>
      </c>
      <c r="C51725" s="1" t="s">
        <v>40486</v>
      </c>
    </row>
    <row r="51726" spans="1:3" x14ac:dyDescent="0.25">
      <c r="A51726">
        <v>7913</v>
      </c>
      <c r="B51726" s="1" t="s">
        <v>93</v>
      </c>
      <c r="C51726" s="1" t="s">
        <v>40487</v>
      </c>
    </row>
    <row r="51727" spans="1:3" x14ac:dyDescent="0.25">
      <c r="A51727">
        <v>7917</v>
      </c>
      <c r="B51727" s="1" t="s">
        <v>93</v>
      </c>
      <c r="C51727" s="1" t="s">
        <v>40488</v>
      </c>
    </row>
    <row r="51728" spans="1:3" hidden="1" x14ac:dyDescent="0.25">
      <c r="A51728">
        <v>7918</v>
      </c>
      <c r="B51728" s="1" t="s">
        <v>26</v>
      </c>
      <c r="C51728" s="1" t="s">
        <v>40489</v>
      </c>
    </row>
    <row r="51729" spans="1:3" hidden="1" x14ac:dyDescent="0.25">
      <c r="A51729">
        <v>7917</v>
      </c>
      <c r="B51729" s="1" t="s">
        <v>26</v>
      </c>
      <c r="C51729" s="1" t="s">
        <v>40490</v>
      </c>
    </row>
    <row r="51730" spans="1:3" hidden="1" x14ac:dyDescent="0.25">
      <c r="A51730">
        <v>7921</v>
      </c>
      <c r="B51730" s="1" t="s">
        <v>95</v>
      </c>
      <c r="C51730" s="1" t="s">
        <v>40491</v>
      </c>
    </row>
    <row r="51731" spans="1:3" x14ac:dyDescent="0.25">
      <c r="A51731">
        <v>7918</v>
      </c>
      <c r="B51731" s="1" t="s">
        <v>93</v>
      </c>
      <c r="C51731" s="1" t="s">
        <v>40492</v>
      </c>
    </row>
    <row r="51732" spans="1:3" hidden="1" x14ac:dyDescent="0.25">
      <c r="A51732">
        <v>7921</v>
      </c>
      <c r="B51732" s="1" t="s">
        <v>96</v>
      </c>
      <c r="C51732" s="1" t="s">
        <v>40493</v>
      </c>
    </row>
    <row r="51733" spans="1:3" hidden="1" x14ac:dyDescent="0.25">
      <c r="A51733">
        <v>7921</v>
      </c>
      <c r="B51733" s="1" t="s">
        <v>96</v>
      </c>
      <c r="C51733" s="1" t="s">
        <v>40494</v>
      </c>
    </row>
    <row r="51734" spans="1:3" hidden="1" x14ac:dyDescent="0.25">
      <c r="A51734">
        <v>7921</v>
      </c>
      <c r="B51734" s="1" t="s">
        <v>96</v>
      </c>
      <c r="C51734" s="1" t="s">
        <v>40495</v>
      </c>
    </row>
    <row r="51735" spans="1:3" x14ac:dyDescent="0.25">
      <c r="A51735">
        <v>7921</v>
      </c>
      <c r="B51735" s="1" t="s">
        <v>93</v>
      </c>
      <c r="C51735" s="1" t="s">
        <v>40496</v>
      </c>
    </row>
    <row r="51736" spans="1:3" x14ac:dyDescent="0.25">
      <c r="A51736">
        <v>7921</v>
      </c>
      <c r="B51736" s="1" t="s">
        <v>93</v>
      </c>
      <c r="C51736" s="1" t="s">
        <v>40497</v>
      </c>
    </row>
    <row r="51737" spans="1:3" hidden="1" x14ac:dyDescent="0.25">
      <c r="A51737">
        <v>7921</v>
      </c>
      <c r="B51737" s="1" t="s">
        <v>26</v>
      </c>
      <c r="C51737" s="1" t="s">
        <v>40498</v>
      </c>
    </row>
    <row r="51738" spans="1:3" hidden="1" x14ac:dyDescent="0.25">
      <c r="A51738">
        <v>7921</v>
      </c>
      <c r="B51738" s="1" t="s">
        <v>26</v>
      </c>
      <c r="C51738" s="1" t="s">
        <v>40499</v>
      </c>
    </row>
    <row r="51739" spans="1:3" hidden="1" x14ac:dyDescent="0.25">
      <c r="A51739">
        <v>7921</v>
      </c>
      <c r="B51739" s="1" t="s">
        <v>1160</v>
      </c>
      <c r="C51739" s="1" t="s">
        <v>40494</v>
      </c>
    </row>
    <row r="51740" spans="1:3" hidden="1" x14ac:dyDescent="0.25">
      <c r="A51740">
        <v>7921</v>
      </c>
      <c r="B51740" s="1" t="s">
        <v>127</v>
      </c>
      <c r="C51740" s="1" t="s">
        <v>40500</v>
      </c>
    </row>
    <row r="51741" spans="1:3" x14ac:dyDescent="0.25">
      <c r="A51741">
        <v>7919</v>
      </c>
      <c r="B51741" s="1" t="s">
        <v>93</v>
      </c>
      <c r="C51741" s="1" t="s">
        <v>40501</v>
      </c>
    </row>
    <row r="51742" spans="1:3" hidden="1" x14ac:dyDescent="0.25">
      <c r="A51742">
        <v>792</v>
      </c>
      <c r="B51742" s="1" t="s">
        <v>95</v>
      </c>
      <c r="C51742" s="1" t="s">
        <v>39219</v>
      </c>
    </row>
    <row r="51743" spans="1:3" x14ac:dyDescent="0.25">
      <c r="A51743">
        <v>7920</v>
      </c>
      <c r="B51743" s="1" t="s">
        <v>93</v>
      </c>
      <c r="C51743" s="1" t="s">
        <v>40502</v>
      </c>
    </row>
    <row r="51744" spans="1:3" x14ac:dyDescent="0.25">
      <c r="A51744">
        <v>792</v>
      </c>
      <c r="B51744" s="1" t="s">
        <v>93</v>
      </c>
      <c r="C51744" s="1" t="s">
        <v>40503</v>
      </c>
    </row>
    <row r="51745" spans="1:3" x14ac:dyDescent="0.25">
      <c r="A51745">
        <v>7922</v>
      </c>
      <c r="B51745" s="1" t="s">
        <v>93</v>
      </c>
      <c r="C51745" s="1" t="s">
        <v>40504</v>
      </c>
    </row>
    <row r="51746" spans="1:3" x14ac:dyDescent="0.25">
      <c r="A51746">
        <v>7923</v>
      </c>
      <c r="B51746" s="1" t="s">
        <v>93</v>
      </c>
      <c r="C51746" s="1" t="s">
        <v>40505</v>
      </c>
    </row>
    <row r="51747" spans="1:3" x14ac:dyDescent="0.25">
      <c r="A51747">
        <v>7923</v>
      </c>
      <c r="B51747" s="1" t="s">
        <v>93</v>
      </c>
      <c r="C51747" s="1" t="s">
        <v>40506</v>
      </c>
    </row>
    <row r="51748" spans="1:3" hidden="1" x14ac:dyDescent="0.25">
      <c r="A51748">
        <v>7923</v>
      </c>
      <c r="B51748" s="1" t="s">
        <v>26</v>
      </c>
      <c r="C51748" s="1" t="s">
        <v>40507</v>
      </c>
    </row>
    <row r="51749" spans="1:3" hidden="1" x14ac:dyDescent="0.25">
      <c r="A51749">
        <v>7923</v>
      </c>
      <c r="B51749" s="1" t="s">
        <v>95</v>
      </c>
      <c r="C51749" s="1" t="s">
        <v>40508</v>
      </c>
    </row>
    <row r="51750" spans="1:3" x14ac:dyDescent="0.25">
      <c r="A51750">
        <v>7924</v>
      </c>
      <c r="B51750" s="1" t="s">
        <v>93</v>
      </c>
      <c r="C51750" s="1" t="s">
        <v>40509</v>
      </c>
    </row>
    <row r="51751" spans="1:3" hidden="1" x14ac:dyDescent="0.25">
      <c r="A51751">
        <v>7925</v>
      </c>
      <c r="B51751" s="1" t="s">
        <v>95</v>
      </c>
      <c r="C51751" s="1" t="s">
        <v>40510</v>
      </c>
    </row>
    <row r="51752" spans="1:3" hidden="1" x14ac:dyDescent="0.25">
      <c r="A51752">
        <v>7924</v>
      </c>
      <c r="B51752" s="1" t="s">
        <v>95</v>
      </c>
      <c r="C51752" s="1" t="s">
        <v>40511</v>
      </c>
    </row>
    <row r="51753" spans="1:3" hidden="1" x14ac:dyDescent="0.25">
      <c r="A51753">
        <v>7925</v>
      </c>
      <c r="B51753" s="1" t="s">
        <v>96</v>
      </c>
      <c r="C51753" s="1" t="s">
        <v>40512</v>
      </c>
    </row>
    <row r="51754" spans="1:3" x14ac:dyDescent="0.25">
      <c r="A51754">
        <v>7925</v>
      </c>
      <c r="B51754" s="1" t="s">
        <v>93</v>
      </c>
      <c r="C51754" s="1" t="s">
        <v>40513</v>
      </c>
    </row>
    <row r="51755" spans="1:3" hidden="1" x14ac:dyDescent="0.25">
      <c r="A51755">
        <v>7929</v>
      </c>
      <c r="B51755" s="1" t="s">
        <v>95</v>
      </c>
      <c r="C51755" s="1" t="s">
        <v>40514</v>
      </c>
    </row>
    <row r="51756" spans="1:3" x14ac:dyDescent="0.25">
      <c r="A51756">
        <v>7929</v>
      </c>
      <c r="B51756" s="1" t="s">
        <v>93</v>
      </c>
      <c r="C51756" s="1" t="s">
        <v>40515</v>
      </c>
    </row>
    <row r="51757" spans="1:3" hidden="1" x14ac:dyDescent="0.25">
      <c r="A51757">
        <v>7929</v>
      </c>
      <c r="B51757" s="1" t="s">
        <v>95</v>
      </c>
      <c r="C51757" s="1" t="s">
        <v>40516</v>
      </c>
    </row>
    <row r="51758" spans="1:3" hidden="1" x14ac:dyDescent="0.25">
      <c r="A51758">
        <v>7929</v>
      </c>
      <c r="B51758" s="1" t="s">
        <v>96</v>
      </c>
      <c r="C51758" s="1" t="s">
        <v>40517</v>
      </c>
    </row>
    <row r="51759" spans="1:3" hidden="1" x14ac:dyDescent="0.25">
      <c r="A51759">
        <v>7929</v>
      </c>
      <c r="B51759" s="1" t="s">
        <v>96</v>
      </c>
      <c r="C51759" s="1" t="s">
        <v>40518</v>
      </c>
    </row>
    <row r="51760" spans="1:3" hidden="1" x14ac:dyDescent="0.25">
      <c r="A51760">
        <v>7929</v>
      </c>
      <c r="B51760" s="1" t="s">
        <v>26</v>
      </c>
      <c r="C51760" s="1" t="s">
        <v>40519</v>
      </c>
    </row>
    <row r="51761" spans="1:3" hidden="1" x14ac:dyDescent="0.25">
      <c r="A51761">
        <v>7929</v>
      </c>
      <c r="B51761" s="1" t="s">
        <v>811</v>
      </c>
      <c r="C51761" s="1" t="s">
        <v>40520</v>
      </c>
    </row>
    <row r="51762" spans="1:3" hidden="1" x14ac:dyDescent="0.25">
      <c r="A51762">
        <v>7929</v>
      </c>
      <c r="B51762" s="1" t="s">
        <v>127</v>
      </c>
      <c r="C51762" s="1" t="s">
        <v>40521</v>
      </c>
    </row>
    <row r="51763" spans="1:3" hidden="1" x14ac:dyDescent="0.25">
      <c r="A51763">
        <v>7929</v>
      </c>
      <c r="B51763" s="1" t="s">
        <v>26</v>
      </c>
      <c r="C51763" s="1" t="s">
        <v>40522</v>
      </c>
    </row>
    <row r="51764" spans="1:3" hidden="1" x14ac:dyDescent="0.25">
      <c r="A51764">
        <v>7929</v>
      </c>
      <c r="B51764" s="1" t="s">
        <v>174</v>
      </c>
      <c r="C51764" s="1" t="s">
        <v>40523</v>
      </c>
    </row>
    <row r="51765" spans="1:3" hidden="1" x14ac:dyDescent="0.25">
      <c r="A51765">
        <v>7929</v>
      </c>
      <c r="B51765" s="1" t="s">
        <v>174</v>
      </c>
      <c r="C51765" s="1" t="s">
        <v>40524</v>
      </c>
    </row>
    <row r="51766" spans="1:3" x14ac:dyDescent="0.25">
      <c r="A51766">
        <v>7926</v>
      </c>
      <c r="B51766" s="1" t="s">
        <v>93</v>
      </c>
      <c r="C51766" s="1" t="s">
        <v>40525</v>
      </c>
    </row>
    <row r="51767" spans="1:3" x14ac:dyDescent="0.25">
      <c r="A51767">
        <v>7928</v>
      </c>
      <c r="B51767" s="1" t="s">
        <v>93</v>
      </c>
      <c r="C51767" s="1" t="s">
        <v>40526</v>
      </c>
    </row>
    <row r="51768" spans="1:3" x14ac:dyDescent="0.25">
      <c r="A51768">
        <v>7927</v>
      </c>
      <c r="B51768" s="1" t="s">
        <v>93</v>
      </c>
      <c r="C51768" s="1" t="s">
        <v>40527</v>
      </c>
    </row>
    <row r="51769" spans="1:3" hidden="1" x14ac:dyDescent="0.25">
      <c r="A51769">
        <v>7927</v>
      </c>
      <c r="B51769" s="1" t="s">
        <v>26</v>
      </c>
      <c r="C51769" s="1" t="s">
        <v>40528</v>
      </c>
    </row>
    <row r="51770" spans="1:3" hidden="1" x14ac:dyDescent="0.25">
      <c r="A51770">
        <v>7928</v>
      </c>
      <c r="B51770" s="1" t="s">
        <v>95</v>
      </c>
      <c r="C51770" s="1" t="s">
        <v>40529</v>
      </c>
    </row>
    <row r="51771" spans="1:3" hidden="1" x14ac:dyDescent="0.25">
      <c r="A51771">
        <v>793</v>
      </c>
      <c r="B51771" s="1" t="s">
        <v>95</v>
      </c>
      <c r="C51771" s="1" t="s">
        <v>106</v>
      </c>
    </row>
    <row r="51772" spans="1:3" x14ac:dyDescent="0.25">
      <c r="A51772">
        <v>793</v>
      </c>
      <c r="B51772" s="1" t="s">
        <v>93</v>
      </c>
      <c r="C51772" s="1" t="s">
        <v>106</v>
      </c>
    </row>
    <row r="51773" spans="1:3" x14ac:dyDescent="0.25">
      <c r="A51773">
        <v>7932</v>
      </c>
      <c r="B51773" s="1" t="s">
        <v>93</v>
      </c>
      <c r="C51773" s="1" t="s">
        <v>40530</v>
      </c>
    </row>
    <row r="51774" spans="1:3" hidden="1" x14ac:dyDescent="0.25">
      <c r="A51774">
        <v>7932</v>
      </c>
      <c r="B51774" s="1" t="s">
        <v>446</v>
      </c>
      <c r="C51774" s="1" t="s">
        <v>40531</v>
      </c>
    </row>
    <row r="51775" spans="1:3" hidden="1" x14ac:dyDescent="0.25">
      <c r="A51775">
        <v>7932</v>
      </c>
      <c r="B51775" s="1" t="s">
        <v>811</v>
      </c>
      <c r="C51775" s="1" t="s">
        <v>40532</v>
      </c>
    </row>
    <row r="51776" spans="1:3" hidden="1" x14ac:dyDescent="0.25">
      <c r="A51776">
        <v>7932</v>
      </c>
      <c r="B51776" s="1" t="s">
        <v>26</v>
      </c>
      <c r="C51776" s="1" t="s">
        <v>40533</v>
      </c>
    </row>
    <row r="51777" spans="1:3" hidden="1" x14ac:dyDescent="0.25">
      <c r="A51777">
        <v>7932</v>
      </c>
      <c r="B51777" s="1" t="s">
        <v>174</v>
      </c>
      <c r="C51777" s="1" t="s">
        <v>40534</v>
      </c>
    </row>
    <row r="51778" spans="1:3" hidden="1" x14ac:dyDescent="0.25">
      <c r="A51778">
        <v>7932</v>
      </c>
      <c r="B51778" s="1" t="s">
        <v>127</v>
      </c>
      <c r="C51778" s="1" t="s">
        <v>40535</v>
      </c>
    </row>
    <row r="51779" spans="1:3" hidden="1" x14ac:dyDescent="0.25">
      <c r="A51779">
        <v>7932</v>
      </c>
      <c r="B51779" s="1" t="s">
        <v>174</v>
      </c>
      <c r="C51779" s="1" t="s">
        <v>4526</v>
      </c>
    </row>
    <row r="51780" spans="1:3" x14ac:dyDescent="0.25">
      <c r="A51780">
        <v>7930</v>
      </c>
      <c r="B51780" s="1" t="s">
        <v>93</v>
      </c>
      <c r="C51780" s="1" t="s">
        <v>40536</v>
      </c>
    </row>
    <row r="51781" spans="1:3" hidden="1" x14ac:dyDescent="0.25">
      <c r="A51781">
        <v>7930</v>
      </c>
      <c r="B51781" s="1" t="s">
        <v>26</v>
      </c>
      <c r="C51781" s="1" t="s">
        <v>6785</v>
      </c>
    </row>
    <row r="51782" spans="1:3" hidden="1" x14ac:dyDescent="0.25">
      <c r="A51782">
        <v>7930</v>
      </c>
      <c r="B51782" s="1" t="s">
        <v>127</v>
      </c>
      <c r="C51782" s="1" t="s">
        <v>3152</v>
      </c>
    </row>
    <row r="51783" spans="1:3" hidden="1" x14ac:dyDescent="0.25">
      <c r="A51783">
        <v>7930</v>
      </c>
      <c r="B51783" s="1" t="s">
        <v>127</v>
      </c>
      <c r="C51783" s="1" t="s">
        <v>5123</v>
      </c>
    </row>
    <row r="51784" spans="1:3" hidden="1" x14ac:dyDescent="0.25">
      <c r="A51784">
        <v>7931</v>
      </c>
      <c r="B51784" s="1" t="s">
        <v>26</v>
      </c>
      <c r="C51784" s="1" t="s">
        <v>40537</v>
      </c>
    </row>
    <row r="51785" spans="1:3" hidden="1" x14ac:dyDescent="0.25">
      <c r="A51785">
        <v>7931</v>
      </c>
      <c r="B51785" s="1" t="s">
        <v>26</v>
      </c>
      <c r="C51785" s="1" t="s">
        <v>40538</v>
      </c>
    </row>
    <row r="51786" spans="1:3" x14ac:dyDescent="0.25">
      <c r="A51786">
        <v>7931</v>
      </c>
      <c r="B51786" s="1" t="s">
        <v>93</v>
      </c>
      <c r="C51786" s="1" t="s">
        <v>40539</v>
      </c>
    </row>
    <row r="51787" spans="1:3" hidden="1" x14ac:dyDescent="0.25">
      <c r="A51787">
        <v>7931</v>
      </c>
      <c r="B51787" s="1" t="s">
        <v>96</v>
      </c>
      <c r="C51787" s="1" t="s">
        <v>40540</v>
      </c>
    </row>
    <row r="51788" spans="1:3" x14ac:dyDescent="0.25">
      <c r="A51788">
        <v>7933</v>
      </c>
      <c r="B51788" s="1" t="s">
        <v>93</v>
      </c>
      <c r="C51788" s="1" t="s">
        <v>40541</v>
      </c>
    </row>
    <row r="51789" spans="1:3" hidden="1" x14ac:dyDescent="0.25">
      <c r="A51789">
        <v>7931</v>
      </c>
      <c r="B51789" s="1" t="s">
        <v>174</v>
      </c>
      <c r="C51789" s="1" t="s">
        <v>40542</v>
      </c>
    </row>
    <row r="51790" spans="1:3" hidden="1" x14ac:dyDescent="0.25">
      <c r="A51790">
        <v>7934</v>
      </c>
      <c r="B51790" s="1" t="s">
        <v>95</v>
      </c>
      <c r="C51790" s="1" t="s">
        <v>40543</v>
      </c>
    </row>
    <row r="51791" spans="1:3" hidden="1" x14ac:dyDescent="0.25">
      <c r="A51791">
        <v>7934</v>
      </c>
      <c r="B51791" s="1" t="s">
        <v>446</v>
      </c>
      <c r="C51791" s="1" t="s">
        <v>40544</v>
      </c>
    </row>
    <row r="51792" spans="1:3" x14ac:dyDescent="0.25">
      <c r="A51792">
        <v>7934</v>
      </c>
      <c r="B51792" s="1" t="s">
        <v>93</v>
      </c>
      <c r="C51792" s="1" t="s">
        <v>40545</v>
      </c>
    </row>
    <row r="51793" spans="1:3" x14ac:dyDescent="0.25">
      <c r="A51793">
        <v>7938</v>
      </c>
      <c r="B51793" s="1" t="s">
        <v>93</v>
      </c>
      <c r="C51793" s="1" t="s">
        <v>40546</v>
      </c>
    </row>
    <row r="51794" spans="1:3" hidden="1" x14ac:dyDescent="0.25">
      <c r="A51794">
        <v>7934</v>
      </c>
      <c r="B51794" s="1" t="s">
        <v>26</v>
      </c>
      <c r="C51794" s="1" t="s">
        <v>40547</v>
      </c>
    </row>
    <row r="51795" spans="1:3" x14ac:dyDescent="0.25">
      <c r="A51795">
        <v>7935</v>
      </c>
      <c r="B51795" s="1" t="s">
        <v>93</v>
      </c>
      <c r="C51795" s="1" t="s">
        <v>40548</v>
      </c>
    </row>
    <row r="51796" spans="1:3" hidden="1" x14ac:dyDescent="0.25">
      <c r="A51796">
        <v>7934</v>
      </c>
      <c r="B51796" s="1" t="s">
        <v>174</v>
      </c>
      <c r="C51796" s="1" t="s">
        <v>40549</v>
      </c>
    </row>
    <row r="51797" spans="1:3" hidden="1" x14ac:dyDescent="0.25">
      <c r="A51797">
        <v>7935</v>
      </c>
      <c r="B51797" s="1" t="s">
        <v>96</v>
      </c>
      <c r="C51797" s="1" t="s">
        <v>40550</v>
      </c>
    </row>
    <row r="51798" spans="1:3" x14ac:dyDescent="0.25">
      <c r="A51798">
        <v>7936</v>
      </c>
      <c r="B51798" s="1" t="s">
        <v>93</v>
      </c>
      <c r="C51798" s="1" t="s">
        <v>40551</v>
      </c>
    </row>
    <row r="51799" spans="1:3" hidden="1" x14ac:dyDescent="0.25">
      <c r="A51799">
        <v>7936</v>
      </c>
      <c r="B51799" s="1" t="s">
        <v>26</v>
      </c>
      <c r="C51799" s="1" t="s">
        <v>40552</v>
      </c>
    </row>
    <row r="51800" spans="1:3" hidden="1" x14ac:dyDescent="0.25">
      <c r="A51800">
        <v>7937</v>
      </c>
      <c r="B51800" s="1" t="s">
        <v>96</v>
      </c>
      <c r="C51800" s="1" t="s">
        <v>40553</v>
      </c>
    </row>
    <row r="51801" spans="1:3" x14ac:dyDescent="0.25">
      <c r="A51801">
        <v>7940</v>
      </c>
      <c r="B51801" s="1" t="s">
        <v>93</v>
      </c>
      <c r="C51801" s="1" t="s">
        <v>40554</v>
      </c>
    </row>
    <row r="51802" spans="1:3" x14ac:dyDescent="0.25">
      <c r="A51802">
        <v>7937</v>
      </c>
      <c r="B51802" s="1" t="s">
        <v>93</v>
      </c>
      <c r="C51802" s="1" t="s">
        <v>40555</v>
      </c>
    </row>
    <row r="51803" spans="1:3" hidden="1" x14ac:dyDescent="0.25">
      <c r="A51803">
        <v>794</v>
      </c>
      <c r="B51803" s="1" t="s">
        <v>95</v>
      </c>
      <c r="C51803" s="1" t="s">
        <v>40556</v>
      </c>
    </row>
    <row r="51804" spans="1:3" hidden="1" x14ac:dyDescent="0.25">
      <c r="A51804">
        <v>794</v>
      </c>
      <c r="B51804" s="1" t="s">
        <v>95</v>
      </c>
      <c r="C51804" s="1" t="s">
        <v>40557</v>
      </c>
    </row>
    <row r="51805" spans="1:3" hidden="1" x14ac:dyDescent="0.25">
      <c r="A51805">
        <v>794</v>
      </c>
      <c r="B51805" s="1" t="s">
        <v>26</v>
      </c>
      <c r="C51805" s="1" t="s">
        <v>40558</v>
      </c>
    </row>
    <row r="51806" spans="1:3" x14ac:dyDescent="0.25">
      <c r="A51806">
        <v>794</v>
      </c>
      <c r="B51806" s="1" t="s">
        <v>93</v>
      </c>
      <c r="C51806" s="1" t="s">
        <v>40559</v>
      </c>
    </row>
    <row r="51807" spans="1:3" hidden="1" x14ac:dyDescent="0.25">
      <c r="A51807">
        <v>794</v>
      </c>
      <c r="B51807" s="1" t="s">
        <v>127</v>
      </c>
      <c r="C51807" s="1" t="s">
        <v>40560</v>
      </c>
    </row>
    <row r="51808" spans="1:3" x14ac:dyDescent="0.25">
      <c r="A51808">
        <v>7941</v>
      </c>
      <c r="B51808" s="1" t="s">
        <v>93</v>
      </c>
      <c r="C51808" s="1" t="s">
        <v>40561</v>
      </c>
    </row>
    <row r="51809" spans="1:3" hidden="1" x14ac:dyDescent="0.25">
      <c r="A51809">
        <v>7941</v>
      </c>
      <c r="B51809" s="1" t="s">
        <v>95</v>
      </c>
      <c r="C51809" s="1" t="s">
        <v>40562</v>
      </c>
    </row>
    <row r="51810" spans="1:3" hidden="1" x14ac:dyDescent="0.25">
      <c r="A51810">
        <v>7939</v>
      </c>
      <c r="B51810" s="1" t="s">
        <v>26</v>
      </c>
      <c r="C51810" s="1" t="s">
        <v>40563</v>
      </c>
    </row>
    <row r="51811" spans="1:3" x14ac:dyDescent="0.25">
      <c r="A51811">
        <v>7939</v>
      </c>
      <c r="B51811" s="1" t="s">
        <v>93</v>
      </c>
      <c r="C51811" s="1" t="s">
        <v>40564</v>
      </c>
    </row>
    <row r="51812" spans="1:3" hidden="1" x14ac:dyDescent="0.25">
      <c r="A51812">
        <v>7942</v>
      </c>
      <c r="B51812" s="1" t="s">
        <v>95</v>
      </c>
      <c r="C51812" s="1" t="s">
        <v>40565</v>
      </c>
    </row>
    <row r="51813" spans="1:3" x14ac:dyDescent="0.25">
      <c r="A51813">
        <v>7942</v>
      </c>
      <c r="B51813" s="1" t="s">
        <v>93</v>
      </c>
      <c r="C51813" s="1" t="s">
        <v>40566</v>
      </c>
    </row>
    <row r="51814" spans="1:3" x14ac:dyDescent="0.25">
      <c r="A51814">
        <v>7942</v>
      </c>
      <c r="B51814" s="1" t="s">
        <v>93</v>
      </c>
      <c r="C51814" s="1" t="s">
        <v>40567</v>
      </c>
    </row>
    <row r="51815" spans="1:3" hidden="1" x14ac:dyDescent="0.25">
      <c r="A51815">
        <v>7942</v>
      </c>
      <c r="B51815" s="1" t="s">
        <v>26</v>
      </c>
      <c r="C51815" s="1" t="s">
        <v>40568</v>
      </c>
    </row>
    <row r="51816" spans="1:3" x14ac:dyDescent="0.25">
      <c r="A51816">
        <v>7942</v>
      </c>
      <c r="B51816" s="1" t="s">
        <v>93</v>
      </c>
      <c r="C51816" s="1" t="s">
        <v>1310</v>
      </c>
    </row>
    <row r="51817" spans="1:3" hidden="1" x14ac:dyDescent="0.25">
      <c r="A51817">
        <v>7942</v>
      </c>
      <c r="B51817" s="1" t="s">
        <v>96</v>
      </c>
      <c r="C51817" s="1" t="s">
        <v>40569</v>
      </c>
    </row>
    <row r="51818" spans="1:3" x14ac:dyDescent="0.25">
      <c r="A51818">
        <v>7943</v>
      </c>
      <c r="B51818" s="1" t="s">
        <v>93</v>
      </c>
      <c r="C51818" s="1" t="s">
        <v>40570</v>
      </c>
    </row>
    <row r="51819" spans="1:3" hidden="1" x14ac:dyDescent="0.25">
      <c r="A51819">
        <v>7943</v>
      </c>
      <c r="B51819" s="1" t="s">
        <v>26</v>
      </c>
      <c r="C51819" s="1" t="s">
        <v>40571</v>
      </c>
    </row>
    <row r="51820" spans="1:3" hidden="1" x14ac:dyDescent="0.25">
      <c r="A51820">
        <v>7945</v>
      </c>
      <c r="B51820" s="1" t="s">
        <v>95</v>
      </c>
      <c r="C51820" s="1" t="s">
        <v>40572</v>
      </c>
    </row>
    <row r="51821" spans="1:3" hidden="1" x14ac:dyDescent="0.25">
      <c r="A51821">
        <v>7945</v>
      </c>
      <c r="B51821" s="1" t="s">
        <v>811</v>
      </c>
      <c r="C51821" s="1" t="s">
        <v>40573</v>
      </c>
    </row>
    <row r="51822" spans="1:3" x14ac:dyDescent="0.25">
      <c r="A51822">
        <v>7945</v>
      </c>
      <c r="B51822" s="1" t="s">
        <v>93</v>
      </c>
      <c r="C51822" s="1" t="s">
        <v>40574</v>
      </c>
    </row>
    <row r="51823" spans="1:3" hidden="1" x14ac:dyDescent="0.25">
      <c r="A51823">
        <v>7945</v>
      </c>
      <c r="B51823" s="1" t="s">
        <v>127</v>
      </c>
      <c r="C51823" s="1" t="s">
        <v>40575</v>
      </c>
    </row>
    <row r="51824" spans="1:3" hidden="1" x14ac:dyDescent="0.25">
      <c r="A51824">
        <v>7945</v>
      </c>
      <c r="B51824" s="1" t="s">
        <v>127</v>
      </c>
      <c r="C51824" s="1" t="s">
        <v>40576</v>
      </c>
    </row>
    <row r="51825" spans="1:3" hidden="1" x14ac:dyDescent="0.25">
      <c r="A51825">
        <v>7945</v>
      </c>
      <c r="B51825" s="1" t="s">
        <v>127</v>
      </c>
      <c r="C51825" s="1" t="s">
        <v>40577</v>
      </c>
    </row>
    <row r="51826" spans="1:3" x14ac:dyDescent="0.25">
      <c r="A51826">
        <v>7944</v>
      </c>
      <c r="B51826" s="1" t="s">
        <v>93</v>
      </c>
      <c r="C51826" s="1" t="s">
        <v>40578</v>
      </c>
    </row>
    <row r="51827" spans="1:3" hidden="1" x14ac:dyDescent="0.25">
      <c r="A51827">
        <v>7944</v>
      </c>
      <c r="B51827" s="1" t="s">
        <v>26</v>
      </c>
      <c r="C51827" s="1" t="s">
        <v>40579</v>
      </c>
    </row>
    <row r="51828" spans="1:3" x14ac:dyDescent="0.25">
      <c r="A51828">
        <v>7947</v>
      </c>
      <c r="B51828" s="1" t="s">
        <v>93</v>
      </c>
      <c r="C51828" s="1" t="s">
        <v>40580</v>
      </c>
    </row>
    <row r="51829" spans="1:3" hidden="1" x14ac:dyDescent="0.25">
      <c r="A51829">
        <v>7947</v>
      </c>
      <c r="B51829" s="1" t="s">
        <v>26</v>
      </c>
      <c r="C51829" s="1" t="s">
        <v>40581</v>
      </c>
    </row>
    <row r="51830" spans="1:3" hidden="1" x14ac:dyDescent="0.25">
      <c r="A51830">
        <v>7946</v>
      </c>
      <c r="B51830" s="1" t="s">
        <v>26</v>
      </c>
      <c r="C51830" s="1" t="s">
        <v>40582</v>
      </c>
    </row>
    <row r="51831" spans="1:3" x14ac:dyDescent="0.25">
      <c r="A51831">
        <v>7946</v>
      </c>
      <c r="B51831" s="1" t="s">
        <v>93</v>
      </c>
      <c r="C51831" s="1" t="s">
        <v>40583</v>
      </c>
    </row>
    <row r="51832" spans="1:3" x14ac:dyDescent="0.25">
      <c r="A51832">
        <v>7948</v>
      </c>
      <c r="B51832" s="1" t="s">
        <v>93</v>
      </c>
      <c r="C51832" s="1" t="s">
        <v>101</v>
      </c>
    </row>
    <row r="51833" spans="1:3" hidden="1" x14ac:dyDescent="0.25">
      <c r="A51833">
        <v>7948</v>
      </c>
      <c r="B51833" s="1" t="s">
        <v>26</v>
      </c>
      <c r="C51833" s="1" t="s">
        <v>40584</v>
      </c>
    </row>
    <row r="51834" spans="1:3" x14ac:dyDescent="0.25">
      <c r="A51834">
        <v>7949</v>
      </c>
      <c r="B51834" s="1" t="s">
        <v>93</v>
      </c>
      <c r="C51834" s="1" t="s">
        <v>181</v>
      </c>
    </row>
    <row r="51835" spans="1:3" x14ac:dyDescent="0.25">
      <c r="A51835">
        <v>7953</v>
      </c>
      <c r="B51835" s="1" t="s">
        <v>93</v>
      </c>
      <c r="C51835" s="1" t="s">
        <v>40585</v>
      </c>
    </row>
    <row r="51836" spans="1:3" hidden="1" x14ac:dyDescent="0.25">
      <c r="A51836">
        <v>7949</v>
      </c>
      <c r="B51836" s="1" t="s">
        <v>26</v>
      </c>
      <c r="C51836" s="1" t="s">
        <v>40586</v>
      </c>
    </row>
    <row r="51837" spans="1:3" hidden="1" x14ac:dyDescent="0.25">
      <c r="A51837">
        <v>7953</v>
      </c>
      <c r="B51837" s="1" t="s">
        <v>26</v>
      </c>
      <c r="C51837" s="1" t="s">
        <v>40587</v>
      </c>
    </row>
    <row r="51838" spans="1:3" hidden="1" x14ac:dyDescent="0.25">
      <c r="A51838">
        <v>795</v>
      </c>
      <c r="B51838" s="1" t="s">
        <v>95</v>
      </c>
      <c r="C51838" s="1" t="s">
        <v>40588</v>
      </c>
    </row>
    <row r="51839" spans="1:3" x14ac:dyDescent="0.25">
      <c r="A51839">
        <v>795</v>
      </c>
      <c r="B51839" s="1" t="s">
        <v>93</v>
      </c>
      <c r="C51839" s="1" t="s">
        <v>40589</v>
      </c>
    </row>
    <row r="51840" spans="1:3" hidden="1" x14ac:dyDescent="0.25">
      <c r="A51840">
        <v>7950</v>
      </c>
      <c r="B51840" s="1" t="s">
        <v>95</v>
      </c>
      <c r="C51840" s="1" t="s">
        <v>40590</v>
      </c>
    </row>
    <row r="51841" spans="1:3" hidden="1" x14ac:dyDescent="0.25">
      <c r="A51841">
        <v>795</v>
      </c>
      <c r="B51841" s="1" t="s">
        <v>26</v>
      </c>
      <c r="C51841" s="1" t="s">
        <v>40591</v>
      </c>
    </row>
    <row r="51842" spans="1:3" hidden="1" x14ac:dyDescent="0.25">
      <c r="A51842">
        <v>7950</v>
      </c>
      <c r="B51842" s="1" t="s">
        <v>26</v>
      </c>
      <c r="C51842" s="1" t="s">
        <v>39503</v>
      </c>
    </row>
    <row r="51843" spans="1:3" x14ac:dyDescent="0.25">
      <c r="A51843">
        <v>7950</v>
      </c>
      <c r="B51843" s="1" t="s">
        <v>93</v>
      </c>
      <c r="C51843" s="1" t="s">
        <v>40592</v>
      </c>
    </row>
    <row r="51844" spans="1:3" hidden="1" x14ac:dyDescent="0.25">
      <c r="A51844">
        <v>7950</v>
      </c>
      <c r="B51844" s="1" t="s">
        <v>26</v>
      </c>
      <c r="C51844" s="1" t="s">
        <v>40593</v>
      </c>
    </row>
    <row r="51845" spans="1:3" hidden="1" x14ac:dyDescent="0.25">
      <c r="A51845">
        <v>7950</v>
      </c>
      <c r="B51845" s="1" t="s">
        <v>174</v>
      </c>
      <c r="C51845" s="1" t="s">
        <v>40594</v>
      </c>
    </row>
    <row r="51846" spans="1:3" hidden="1" x14ac:dyDescent="0.25">
      <c r="A51846">
        <v>7952</v>
      </c>
      <c r="B51846" s="1" t="s">
        <v>95</v>
      </c>
      <c r="C51846" s="1" t="s">
        <v>40595</v>
      </c>
    </row>
    <row r="51847" spans="1:3" x14ac:dyDescent="0.25">
      <c r="A51847">
        <v>7952</v>
      </c>
      <c r="B51847" s="1" t="s">
        <v>93</v>
      </c>
      <c r="C51847" s="1" t="s">
        <v>40596</v>
      </c>
    </row>
    <row r="51848" spans="1:3" hidden="1" x14ac:dyDescent="0.25">
      <c r="A51848">
        <v>7952</v>
      </c>
      <c r="B51848" s="1" t="s">
        <v>96</v>
      </c>
      <c r="C51848" s="1" t="s">
        <v>40597</v>
      </c>
    </row>
    <row r="51849" spans="1:3" hidden="1" x14ac:dyDescent="0.25">
      <c r="A51849">
        <v>7952</v>
      </c>
      <c r="B51849" s="1" t="s">
        <v>26</v>
      </c>
      <c r="C51849" s="1" t="s">
        <v>40598</v>
      </c>
    </row>
    <row r="51850" spans="1:3" hidden="1" x14ac:dyDescent="0.25">
      <c r="A51850">
        <v>7952</v>
      </c>
      <c r="B51850" s="1" t="s">
        <v>26</v>
      </c>
      <c r="C51850" s="1" t="s">
        <v>40599</v>
      </c>
    </row>
    <row r="51851" spans="1:3" x14ac:dyDescent="0.25">
      <c r="A51851">
        <v>7954</v>
      </c>
      <c r="B51851" s="1" t="s">
        <v>93</v>
      </c>
      <c r="C51851" s="1" t="s">
        <v>101</v>
      </c>
    </row>
    <row r="51852" spans="1:3" hidden="1" x14ac:dyDescent="0.25">
      <c r="A51852">
        <v>7954</v>
      </c>
      <c r="B51852" s="1" t="s">
        <v>26</v>
      </c>
      <c r="C51852" s="1" t="s">
        <v>40600</v>
      </c>
    </row>
    <row r="51853" spans="1:3" hidden="1" x14ac:dyDescent="0.25">
      <c r="A51853">
        <v>7958</v>
      </c>
      <c r="B51853" s="1" t="s">
        <v>95</v>
      </c>
      <c r="C51853" s="1" t="s">
        <v>40601</v>
      </c>
    </row>
    <row r="51854" spans="1:3" x14ac:dyDescent="0.25">
      <c r="A51854">
        <v>7958</v>
      </c>
      <c r="B51854" s="1" t="s">
        <v>93</v>
      </c>
      <c r="C51854" s="1" t="s">
        <v>40602</v>
      </c>
    </row>
    <row r="51855" spans="1:3" hidden="1" x14ac:dyDescent="0.25">
      <c r="A51855">
        <v>7954</v>
      </c>
      <c r="B51855" s="1" t="s">
        <v>127</v>
      </c>
      <c r="C51855" s="1" t="s">
        <v>15237</v>
      </c>
    </row>
    <row r="51856" spans="1:3" x14ac:dyDescent="0.25">
      <c r="A51856">
        <v>7956</v>
      </c>
      <c r="B51856" s="1" t="s">
        <v>93</v>
      </c>
      <c r="C51856" s="1" t="s">
        <v>40603</v>
      </c>
    </row>
    <row r="51857" spans="1:3" hidden="1" x14ac:dyDescent="0.25">
      <c r="A51857">
        <v>7956</v>
      </c>
      <c r="B51857" s="1" t="s">
        <v>95</v>
      </c>
      <c r="C51857" s="1" t="s">
        <v>40604</v>
      </c>
    </row>
    <row r="51858" spans="1:3" x14ac:dyDescent="0.25">
      <c r="A51858">
        <v>7955</v>
      </c>
      <c r="B51858" s="1" t="s">
        <v>93</v>
      </c>
      <c r="C51858" s="1" t="s">
        <v>40605</v>
      </c>
    </row>
    <row r="51859" spans="1:3" hidden="1" x14ac:dyDescent="0.25">
      <c r="A51859">
        <v>7955</v>
      </c>
      <c r="B51859" s="1" t="s">
        <v>95</v>
      </c>
      <c r="C51859" s="1" t="s">
        <v>40606</v>
      </c>
    </row>
    <row r="51860" spans="1:3" hidden="1" x14ac:dyDescent="0.25">
      <c r="A51860">
        <v>7955</v>
      </c>
      <c r="B51860" s="1" t="s">
        <v>26</v>
      </c>
      <c r="C51860" s="1" t="s">
        <v>40607</v>
      </c>
    </row>
    <row r="51861" spans="1:3" hidden="1" x14ac:dyDescent="0.25">
      <c r="A51861">
        <v>7959</v>
      </c>
      <c r="B51861" s="1" t="s">
        <v>95</v>
      </c>
      <c r="C51861" s="1" t="s">
        <v>40608</v>
      </c>
    </row>
    <row r="51862" spans="1:3" x14ac:dyDescent="0.25">
      <c r="A51862">
        <v>7959</v>
      </c>
      <c r="B51862" s="1" t="s">
        <v>93</v>
      </c>
      <c r="C51862" s="1" t="s">
        <v>40609</v>
      </c>
    </row>
    <row r="51863" spans="1:3" hidden="1" x14ac:dyDescent="0.25">
      <c r="A51863">
        <v>796</v>
      </c>
      <c r="B51863" s="1" t="s">
        <v>95</v>
      </c>
      <c r="C51863" s="1" t="s">
        <v>40610</v>
      </c>
    </row>
    <row r="51864" spans="1:3" hidden="1" x14ac:dyDescent="0.25">
      <c r="A51864">
        <v>796</v>
      </c>
      <c r="B51864" s="1" t="s">
        <v>95</v>
      </c>
      <c r="C51864" s="1" t="s">
        <v>40611</v>
      </c>
    </row>
    <row r="51865" spans="1:3" x14ac:dyDescent="0.25">
      <c r="A51865">
        <v>796</v>
      </c>
      <c r="B51865" s="1" t="s">
        <v>93</v>
      </c>
      <c r="C51865" s="1" t="s">
        <v>40610</v>
      </c>
    </row>
    <row r="51866" spans="1:3" hidden="1" x14ac:dyDescent="0.25">
      <c r="A51866">
        <v>796</v>
      </c>
      <c r="B51866" s="1" t="s">
        <v>96</v>
      </c>
      <c r="C51866" s="1" t="s">
        <v>40612</v>
      </c>
    </row>
    <row r="51867" spans="1:3" x14ac:dyDescent="0.25">
      <c r="A51867">
        <v>7961</v>
      </c>
      <c r="B51867" s="1" t="s">
        <v>93</v>
      </c>
      <c r="C51867" s="1" t="s">
        <v>40613</v>
      </c>
    </row>
    <row r="51868" spans="1:3" hidden="1" x14ac:dyDescent="0.25">
      <c r="A51868">
        <v>7961</v>
      </c>
      <c r="B51868" s="1" t="s">
        <v>96</v>
      </c>
      <c r="C51868" s="1" t="s">
        <v>40614</v>
      </c>
    </row>
    <row r="51869" spans="1:3" x14ac:dyDescent="0.25">
      <c r="A51869">
        <v>7960</v>
      </c>
      <c r="B51869" s="1" t="s">
        <v>93</v>
      </c>
      <c r="C51869" s="1" t="s">
        <v>40615</v>
      </c>
    </row>
    <row r="51870" spans="1:3" hidden="1" x14ac:dyDescent="0.25">
      <c r="A51870">
        <v>7960</v>
      </c>
      <c r="B51870" s="1" t="s">
        <v>96</v>
      </c>
      <c r="C51870" s="1" t="s">
        <v>40616</v>
      </c>
    </row>
    <row r="51871" spans="1:3" x14ac:dyDescent="0.25">
      <c r="A51871">
        <v>7962</v>
      </c>
      <c r="B51871" s="1" t="s">
        <v>93</v>
      </c>
      <c r="C51871" s="1" t="s">
        <v>40617</v>
      </c>
    </row>
    <row r="51872" spans="1:3" hidden="1" x14ac:dyDescent="0.25">
      <c r="A51872">
        <v>7962</v>
      </c>
      <c r="B51872" s="1" t="s">
        <v>96</v>
      </c>
      <c r="C51872" s="1" t="s">
        <v>40618</v>
      </c>
    </row>
    <row r="51873" spans="1:3" hidden="1" x14ac:dyDescent="0.25">
      <c r="A51873">
        <v>7963</v>
      </c>
      <c r="B51873" s="1" t="s">
        <v>95</v>
      </c>
      <c r="C51873" s="1" t="s">
        <v>40619</v>
      </c>
    </row>
    <row r="51874" spans="1:3" x14ac:dyDescent="0.25">
      <c r="A51874">
        <v>7963</v>
      </c>
      <c r="B51874" s="1" t="s">
        <v>93</v>
      </c>
      <c r="C51874" s="1" t="s">
        <v>40620</v>
      </c>
    </row>
    <row r="51875" spans="1:3" x14ac:dyDescent="0.25">
      <c r="A51875">
        <v>7964</v>
      </c>
      <c r="B51875" s="1" t="s">
        <v>93</v>
      </c>
      <c r="C51875" s="1" t="s">
        <v>40621</v>
      </c>
    </row>
    <row r="51876" spans="1:3" x14ac:dyDescent="0.25">
      <c r="A51876">
        <v>7964</v>
      </c>
      <c r="B51876" s="1" t="s">
        <v>93</v>
      </c>
      <c r="C51876" s="1" t="s">
        <v>40622</v>
      </c>
    </row>
    <row r="51877" spans="1:3" x14ac:dyDescent="0.25">
      <c r="A51877">
        <v>7965</v>
      </c>
      <c r="B51877" s="1" t="s">
        <v>93</v>
      </c>
      <c r="C51877" s="1" t="s">
        <v>40623</v>
      </c>
    </row>
    <row r="51878" spans="1:3" x14ac:dyDescent="0.25">
      <c r="A51878">
        <v>7966</v>
      </c>
      <c r="B51878" s="1" t="s">
        <v>93</v>
      </c>
      <c r="C51878" s="1" t="s">
        <v>40624</v>
      </c>
    </row>
    <row r="51879" spans="1:3" hidden="1" x14ac:dyDescent="0.25">
      <c r="A51879">
        <v>7966</v>
      </c>
      <c r="B51879" s="1" t="s">
        <v>26</v>
      </c>
      <c r="C51879" s="1" t="s">
        <v>40625</v>
      </c>
    </row>
    <row r="51880" spans="1:3" hidden="1" x14ac:dyDescent="0.25">
      <c r="A51880">
        <v>7968</v>
      </c>
      <c r="B51880" s="1" t="s">
        <v>446</v>
      </c>
      <c r="C51880" s="1" t="s">
        <v>40626</v>
      </c>
    </row>
    <row r="51881" spans="1:3" hidden="1" x14ac:dyDescent="0.25">
      <c r="A51881">
        <v>7968</v>
      </c>
      <c r="B51881" s="1" t="s">
        <v>95</v>
      </c>
      <c r="C51881" s="1" t="s">
        <v>40627</v>
      </c>
    </row>
    <row r="51882" spans="1:3" hidden="1" x14ac:dyDescent="0.25">
      <c r="A51882">
        <v>7968</v>
      </c>
      <c r="B51882" s="1" t="s">
        <v>26</v>
      </c>
      <c r="C51882" s="1" t="s">
        <v>40628</v>
      </c>
    </row>
    <row r="51883" spans="1:3" x14ac:dyDescent="0.25">
      <c r="A51883">
        <v>7968</v>
      </c>
      <c r="B51883" s="1" t="s">
        <v>93</v>
      </c>
      <c r="C51883" s="1" t="s">
        <v>40629</v>
      </c>
    </row>
    <row r="51884" spans="1:3" hidden="1" x14ac:dyDescent="0.25">
      <c r="A51884">
        <v>7968</v>
      </c>
      <c r="B51884" s="1" t="s">
        <v>127</v>
      </c>
      <c r="C51884" s="1" t="s">
        <v>40630</v>
      </c>
    </row>
    <row r="51885" spans="1:3" hidden="1" x14ac:dyDescent="0.25">
      <c r="A51885">
        <v>7968</v>
      </c>
      <c r="B51885" s="1" t="s">
        <v>174</v>
      </c>
      <c r="C51885" s="1" t="s">
        <v>40631</v>
      </c>
    </row>
    <row r="51886" spans="1:3" x14ac:dyDescent="0.25">
      <c r="A51886">
        <v>7967</v>
      </c>
      <c r="B51886" s="1" t="s">
        <v>93</v>
      </c>
      <c r="C51886" s="1" t="s">
        <v>40632</v>
      </c>
    </row>
    <row r="51887" spans="1:3" hidden="1" x14ac:dyDescent="0.25">
      <c r="A51887">
        <v>7967</v>
      </c>
      <c r="B51887" s="1" t="s">
        <v>26</v>
      </c>
      <c r="C51887" s="1" t="s">
        <v>31733</v>
      </c>
    </row>
    <row r="51888" spans="1:3" hidden="1" x14ac:dyDescent="0.25">
      <c r="A51888">
        <v>7967</v>
      </c>
      <c r="B51888" s="1" t="s">
        <v>127</v>
      </c>
      <c r="C51888" s="1" t="s">
        <v>40633</v>
      </c>
    </row>
    <row r="51889" spans="1:3" x14ac:dyDescent="0.25">
      <c r="A51889">
        <v>7969</v>
      </c>
      <c r="B51889" s="1" t="s">
        <v>93</v>
      </c>
      <c r="C51889" s="1" t="s">
        <v>40634</v>
      </c>
    </row>
    <row r="51890" spans="1:3" x14ac:dyDescent="0.25">
      <c r="A51890">
        <v>7970</v>
      </c>
      <c r="B51890" s="1" t="s">
        <v>93</v>
      </c>
      <c r="C51890" s="1" t="s">
        <v>181</v>
      </c>
    </row>
    <row r="51891" spans="1:3" hidden="1" x14ac:dyDescent="0.25">
      <c r="A51891">
        <v>7969</v>
      </c>
      <c r="B51891" s="1" t="s">
        <v>95</v>
      </c>
      <c r="C51891" s="1" t="s">
        <v>40635</v>
      </c>
    </row>
    <row r="51892" spans="1:3" hidden="1" x14ac:dyDescent="0.25">
      <c r="A51892">
        <v>7970</v>
      </c>
      <c r="B51892" s="1" t="s">
        <v>95</v>
      </c>
      <c r="C51892" s="1" t="s">
        <v>40636</v>
      </c>
    </row>
    <row r="51893" spans="1:3" hidden="1" x14ac:dyDescent="0.25">
      <c r="A51893">
        <v>7970</v>
      </c>
      <c r="B51893" s="1" t="s">
        <v>69</v>
      </c>
      <c r="C51893" s="1" t="s">
        <v>40637</v>
      </c>
    </row>
    <row r="51894" spans="1:3" hidden="1" x14ac:dyDescent="0.25">
      <c r="A51894">
        <v>7970</v>
      </c>
      <c r="B51894" s="1" t="s">
        <v>26</v>
      </c>
      <c r="C51894" s="1" t="s">
        <v>40638</v>
      </c>
    </row>
    <row r="51895" spans="1:3" hidden="1" x14ac:dyDescent="0.25">
      <c r="A51895">
        <v>7970</v>
      </c>
      <c r="B51895" s="1" t="s">
        <v>174</v>
      </c>
      <c r="C51895" s="1" t="s">
        <v>40639</v>
      </c>
    </row>
    <row r="51896" spans="1:3" hidden="1" x14ac:dyDescent="0.25">
      <c r="A51896">
        <v>7970</v>
      </c>
      <c r="B51896" s="1" t="s">
        <v>174</v>
      </c>
      <c r="C51896" s="1" t="s">
        <v>40640</v>
      </c>
    </row>
    <row r="51897" spans="1:3" hidden="1" x14ac:dyDescent="0.25">
      <c r="A51897">
        <v>7970</v>
      </c>
      <c r="B51897" s="1" t="s">
        <v>174</v>
      </c>
      <c r="C51897" s="1" t="s">
        <v>40641</v>
      </c>
    </row>
    <row r="51898" spans="1:3" x14ac:dyDescent="0.25">
      <c r="A51898">
        <v>797</v>
      </c>
      <c r="B51898" s="1" t="s">
        <v>93</v>
      </c>
      <c r="C51898" s="1" t="s">
        <v>40642</v>
      </c>
    </row>
    <row r="51899" spans="1:3" x14ac:dyDescent="0.25">
      <c r="A51899">
        <v>797</v>
      </c>
      <c r="B51899" s="1" t="s">
        <v>93</v>
      </c>
      <c r="C51899" s="1" t="s">
        <v>40643</v>
      </c>
    </row>
    <row r="51900" spans="1:3" hidden="1" x14ac:dyDescent="0.25">
      <c r="A51900">
        <v>797</v>
      </c>
      <c r="B51900" s="1" t="s">
        <v>26</v>
      </c>
      <c r="C51900" s="1" t="s">
        <v>40644</v>
      </c>
    </row>
    <row r="51901" spans="1:3" hidden="1" x14ac:dyDescent="0.25">
      <c r="A51901">
        <v>797</v>
      </c>
      <c r="B51901" s="1" t="s">
        <v>26</v>
      </c>
      <c r="C51901" s="1" t="s">
        <v>40645</v>
      </c>
    </row>
    <row r="51902" spans="1:3" hidden="1" x14ac:dyDescent="0.25">
      <c r="A51902">
        <v>797</v>
      </c>
      <c r="B51902" s="1" t="s">
        <v>26</v>
      </c>
      <c r="C51902" s="1" t="s">
        <v>40646</v>
      </c>
    </row>
    <row r="51903" spans="1:3" hidden="1" x14ac:dyDescent="0.25">
      <c r="A51903">
        <v>797</v>
      </c>
      <c r="B51903" s="1" t="s">
        <v>95</v>
      </c>
      <c r="C51903" s="1" t="s">
        <v>40642</v>
      </c>
    </row>
    <row r="51904" spans="1:3" hidden="1" x14ac:dyDescent="0.25">
      <c r="A51904">
        <v>797</v>
      </c>
      <c r="B51904" s="1" t="s">
        <v>95</v>
      </c>
      <c r="C51904" s="1" t="s">
        <v>40647</v>
      </c>
    </row>
    <row r="51905" spans="1:3" hidden="1" x14ac:dyDescent="0.25">
      <c r="A51905">
        <v>7973</v>
      </c>
      <c r="B51905" s="1" t="s">
        <v>95</v>
      </c>
      <c r="C51905" s="1" t="s">
        <v>40648</v>
      </c>
    </row>
    <row r="51906" spans="1:3" x14ac:dyDescent="0.25">
      <c r="A51906">
        <v>7973</v>
      </c>
      <c r="B51906" s="1" t="s">
        <v>93</v>
      </c>
      <c r="C51906" s="1" t="s">
        <v>40649</v>
      </c>
    </row>
    <row r="51907" spans="1:3" hidden="1" x14ac:dyDescent="0.25">
      <c r="A51907">
        <v>7973</v>
      </c>
      <c r="B51907" s="1" t="s">
        <v>26</v>
      </c>
      <c r="C51907" s="1" t="s">
        <v>40650</v>
      </c>
    </row>
    <row r="51908" spans="1:3" hidden="1" x14ac:dyDescent="0.25">
      <c r="A51908">
        <v>7974</v>
      </c>
      <c r="B51908" s="1" t="s">
        <v>95</v>
      </c>
      <c r="C51908" s="1" t="s">
        <v>40651</v>
      </c>
    </row>
    <row r="51909" spans="1:3" x14ac:dyDescent="0.25">
      <c r="A51909">
        <v>7974</v>
      </c>
      <c r="B51909" s="1" t="s">
        <v>93</v>
      </c>
      <c r="C51909" s="1" t="s">
        <v>40652</v>
      </c>
    </row>
    <row r="51910" spans="1:3" x14ac:dyDescent="0.25">
      <c r="A51910">
        <v>7974</v>
      </c>
      <c r="B51910" s="1" t="s">
        <v>93</v>
      </c>
      <c r="C51910" s="1" t="s">
        <v>40653</v>
      </c>
    </row>
    <row r="51911" spans="1:3" hidden="1" x14ac:dyDescent="0.25">
      <c r="A51911">
        <v>7976</v>
      </c>
      <c r="B51911" s="1" t="s">
        <v>26</v>
      </c>
      <c r="C51911" s="1" t="s">
        <v>40654</v>
      </c>
    </row>
    <row r="51912" spans="1:3" hidden="1" x14ac:dyDescent="0.25">
      <c r="A51912">
        <v>7976</v>
      </c>
      <c r="B51912" s="1" t="s">
        <v>26</v>
      </c>
      <c r="C51912" s="1" t="s">
        <v>40655</v>
      </c>
    </row>
    <row r="51913" spans="1:3" hidden="1" x14ac:dyDescent="0.25">
      <c r="A51913">
        <v>7976</v>
      </c>
      <c r="B51913" s="1" t="s">
        <v>95</v>
      </c>
      <c r="C51913" s="1" t="s">
        <v>40656</v>
      </c>
    </row>
    <row r="51914" spans="1:3" x14ac:dyDescent="0.25">
      <c r="A51914">
        <v>7976</v>
      </c>
      <c r="B51914" s="1" t="s">
        <v>93</v>
      </c>
      <c r="C51914" s="1" t="s">
        <v>40657</v>
      </c>
    </row>
    <row r="51915" spans="1:3" hidden="1" x14ac:dyDescent="0.25">
      <c r="A51915">
        <v>7975</v>
      </c>
      <c r="B51915" s="1" t="s">
        <v>96</v>
      </c>
      <c r="C51915" s="1" t="s">
        <v>40658</v>
      </c>
    </row>
    <row r="51916" spans="1:3" x14ac:dyDescent="0.25">
      <c r="A51916">
        <v>7975</v>
      </c>
      <c r="B51916" s="1" t="s">
        <v>93</v>
      </c>
      <c r="C51916" s="1" t="s">
        <v>40659</v>
      </c>
    </row>
    <row r="51917" spans="1:3" x14ac:dyDescent="0.25">
      <c r="A51917">
        <v>7977</v>
      </c>
      <c r="B51917" s="1" t="s">
        <v>93</v>
      </c>
      <c r="C51917" s="1" t="s">
        <v>40660</v>
      </c>
    </row>
    <row r="51918" spans="1:3" x14ac:dyDescent="0.25">
      <c r="A51918">
        <v>7978</v>
      </c>
      <c r="B51918" s="1" t="s">
        <v>93</v>
      </c>
      <c r="C51918" s="1" t="s">
        <v>40661</v>
      </c>
    </row>
    <row r="51919" spans="1:3" x14ac:dyDescent="0.25">
      <c r="A51919">
        <v>7978</v>
      </c>
      <c r="B51919" s="1" t="s">
        <v>93</v>
      </c>
      <c r="C51919" s="1" t="s">
        <v>40662</v>
      </c>
    </row>
    <row r="51920" spans="1:3" hidden="1" x14ac:dyDescent="0.25">
      <c r="A51920">
        <v>7978</v>
      </c>
      <c r="B51920" s="1" t="s">
        <v>95</v>
      </c>
      <c r="C51920" s="1" t="s">
        <v>40663</v>
      </c>
    </row>
    <row r="51921" spans="1:3" x14ac:dyDescent="0.25">
      <c r="A51921">
        <v>7979</v>
      </c>
      <c r="B51921" s="1" t="s">
        <v>93</v>
      </c>
      <c r="C51921" s="1" t="s">
        <v>28697</v>
      </c>
    </row>
    <row r="51922" spans="1:3" hidden="1" x14ac:dyDescent="0.25">
      <c r="A51922">
        <v>798</v>
      </c>
      <c r="B51922" s="1" t="s">
        <v>96</v>
      </c>
      <c r="C51922" s="1" t="s">
        <v>40664</v>
      </c>
    </row>
    <row r="51923" spans="1:3" hidden="1" x14ac:dyDescent="0.25">
      <c r="A51923">
        <v>798</v>
      </c>
      <c r="B51923" s="1" t="s">
        <v>127</v>
      </c>
      <c r="C51923" s="1" t="s">
        <v>16616</v>
      </c>
    </row>
    <row r="51924" spans="1:3" x14ac:dyDescent="0.25">
      <c r="A51924">
        <v>798</v>
      </c>
      <c r="B51924" s="1" t="s">
        <v>93</v>
      </c>
      <c r="C51924" s="1" t="s">
        <v>208</v>
      </c>
    </row>
    <row r="51925" spans="1:3" hidden="1" x14ac:dyDescent="0.25">
      <c r="A51925">
        <v>798</v>
      </c>
      <c r="B51925" s="1" t="s">
        <v>95</v>
      </c>
      <c r="C51925" s="1" t="s">
        <v>208</v>
      </c>
    </row>
    <row r="51926" spans="1:3" x14ac:dyDescent="0.25">
      <c r="A51926">
        <v>7981</v>
      </c>
      <c r="B51926" s="1" t="s">
        <v>93</v>
      </c>
      <c r="C51926" s="1" t="s">
        <v>40665</v>
      </c>
    </row>
    <row r="51927" spans="1:3" hidden="1" x14ac:dyDescent="0.25">
      <c r="A51927">
        <v>7981</v>
      </c>
      <c r="B51927" s="1" t="s">
        <v>95</v>
      </c>
      <c r="C51927" s="1" t="s">
        <v>40666</v>
      </c>
    </row>
    <row r="51928" spans="1:3" hidden="1" x14ac:dyDescent="0.25">
      <c r="A51928">
        <v>7981</v>
      </c>
      <c r="B51928" s="1" t="s">
        <v>26</v>
      </c>
      <c r="C51928" s="1" t="s">
        <v>40667</v>
      </c>
    </row>
    <row r="51929" spans="1:3" x14ac:dyDescent="0.25">
      <c r="A51929">
        <v>7981</v>
      </c>
      <c r="B51929" s="1" t="s">
        <v>93</v>
      </c>
      <c r="C51929" s="1" t="s">
        <v>40668</v>
      </c>
    </row>
    <row r="51930" spans="1:3" x14ac:dyDescent="0.25">
      <c r="A51930">
        <v>7982</v>
      </c>
      <c r="B51930" s="1" t="s">
        <v>93</v>
      </c>
      <c r="C51930" s="1" t="s">
        <v>40669</v>
      </c>
    </row>
    <row r="51931" spans="1:3" x14ac:dyDescent="0.25">
      <c r="A51931">
        <v>7980</v>
      </c>
      <c r="B51931" s="1" t="s">
        <v>93</v>
      </c>
      <c r="C51931" s="1" t="s">
        <v>106</v>
      </c>
    </row>
    <row r="51932" spans="1:3" hidden="1" x14ac:dyDescent="0.25">
      <c r="A51932">
        <v>7983</v>
      </c>
      <c r="B51932" s="1" t="s">
        <v>95</v>
      </c>
      <c r="C51932" s="1" t="s">
        <v>40670</v>
      </c>
    </row>
    <row r="51933" spans="1:3" x14ac:dyDescent="0.25">
      <c r="A51933">
        <v>7983</v>
      </c>
      <c r="B51933" s="1" t="s">
        <v>93</v>
      </c>
      <c r="C51933" s="1" t="s">
        <v>40671</v>
      </c>
    </row>
    <row r="51934" spans="1:3" hidden="1" x14ac:dyDescent="0.25">
      <c r="A51934">
        <v>7984</v>
      </c>
      <c r="B51934" s="1" t="s">
        <v>26</v>
      </c>
      <c r="C51934" s="1" t="s">
        <v>40672</v>
      </c>
    </row>
    <row r="51935" spans="1:3" hidden="1" x14ac:dyDescent="0.25">
      <c r="A51935">
        <v>7984</v>
      </c>
      <c r="B51935" s="1" t="s">
        <v>95</v>
      </c>
      <c r="C51935" s="1" t="s">
        <v>40673</v>
      </c>
    </row>
    <row r="51936" spans="1:3" hidden="1" x14ac:dyDescent="0.25">
      <c r="A51936">
        <v>7984</v>
      </c>
      <c r="B51936" s="1" t="s">
        <v>26</v>
      </c>
      <c r="C51936" s="1" t="s">
        <v>40674</v>
      </c>
    </row>
    <row r="51937" spans="1:3" x14ac:dyDescent="0.25">
      <c r="A51937">
        <v>7984</v>
      </c>
      <c r="B51937" s="1" t="s">
        <v>93</v>
      </c>
      <c r="C51937" s="1" t="s">
        <v>40675</v>
      </c>
    </row>
    <row r="51938" spans="1:3" hidden="1" x14ac:dyDescent="0.25">
      <c r="A51938">
        <v>7987</v>
      </c>
      <c r="B51938" s="1" t="s">
        <v>26</v>
      </c>
      <c r="C51938" s="1" t="s">
        <v>36542</v>
      </c>
    </row>
    <row r="51939" spans="1:3" x14ac:dyDescent="0.25">
      <c r="A51939">
        <v>7987</v>
      </c>
      <c r="B51939" s="1" t="s">
        <v>93</v>
      </c>
      <c r="C51939" s="1" t="s">
        <v>106</v>
      </c>
    </row>
    <row r="51940" spans="1:3" x14ac:dyDescent="0.25">
      <c r="A51940">
        <v>7986</v>
      </c>
      <c r="B51940" s="1" t="s">
        <v>93</v>
      </c>
      <c r="C51940" s="1" t="s">
        <v>40676</v>
      </c>
    </row>
    <row r="51941" spans="1:3" x14ac:dyDescent="0.25">
      <c r="A51941">
        <v>7985</v>
      </c>
      <c r="B51941" s="1" t="s">
        <v>93</v>
      </c>
      <c r="C51941" s="1" t="s">
        <v>40677</v>
      </c>
    </row>
    <row r="51942" spans="1:3" hidden="1" x14ac:dyDescent="0.25">
      <c r="A51942">
        <v>7985</v>
      </c>
      <c r="B51942" s="1" t="s">
        <v>26</v>
      </c>
      <c r="C51942" s="1" t="s">
        <v>2117</v>
      </c>
    </row>
    <row r="51943" spans="1:3" hidden="1" x14ac:dyDescent="0.25">
      <c r="A51943">
        <v>7988</v>
      </c>
      <c r="B51943" s="1" t="s">
        <v>95</v>
      </c>
      <c r="C51943" s="1" t="s">
        <v>40678</v>
      </c>
    </row>
    <row r="51944" spans="1:3" x14ac:dyDescent="0.25">
      <c r="A51944">
        <v>7988</v>
      </c>
      <c r="B51944" s="1" t="s">
        <v>93</v>
      </c>
      <c r="C51944" s="1" t="s">
        <v>40679</v>
      </c>
    </row>
    <row r="51945" spans="1:3" hidden="1" x14ac:dyDescent="0.25">
      <c r="A51945">
        <v>7989</v>
      </c>
      <c r="B51945" s="1" t="s">
        <v>95</v>
      </c>
      <c r="C51945" s="1" t="s">
        <v>40680</v>
      </c>
    </row>
    <row r="51946" spans="1:3" x14ac:dyDescent="0.25">
      <c r="A51946">
        <v>7989</v>
      </c>
      <c r="B51946" s="1" t="s">
        <v>93</v>
      </c>
      <c r="C51946" s="1" t="s">
        <v>40681</v>
      </c>
    </row>
    <row r="51947" spans="1:3" hidden="1" x14ac:dyDescent="0.25">
      <c r="A51947">
        <v>7989</v>
      </c>
      <c r="B51947" s="1" t="s">
        <v>96</v>
      </c>
      <c r="C51947" s="1" t="s">
        <v>40682</v>
      </c>
    </row>
    <row r="51948" spans="1:3" hidden="1" x14ac:dyDescent="0.25">
      <c r="A51948">
        <v>7990</v>
      </c>
      <c r="B51948" s="1" t="s">
        <v>95</v>
      </c>
      <c r="C51948" s="1" t="s">
        <v>40683</v>
      </c>
    </row>
    <row r="51949" spans="1:3" x14ac:dyDescent="0.25">
      <c r="A51949">
        <v>7990</v>
      </c>
      <c r="B51949" s="1" t="s">
        <v>93</v>
      </c>
      <c r="C51949" s="1" t="s">
        <v>181</v>
      </c>
    </row>
    <row r="51950" spans="1:3" hidden="1" x14ac:dyDescent="0.25">
      <c r="A51950">
        <v>7990</v>
      </c>
      <c r="B51950" s="1" t="s">
        <v>96</v>
      </c>
      <c r="C51950" s="1" t="s">
        <v>40684</v>
      </c>
    </row>
    <row r="51951" spans="1:3" hidden="1" x14ac:dyDescent="0.25">
      <c r="A51951">
        <v>7990</v>
      </c>
      <c r="B51951" s="1" t="s">
        <v>26</v>
      </c>
      <c r="C51951" s="1" t="s">
        <v>40685</v>
      </c>
    </row>
    <row r="51952" spans="1:3" x14ac:dyDescent="0.25">
      <c r="A51952">
        <v>799</v>
      </c>
      <c r="B51952" s="1" t="s">
        <v>93</v>
      </c>
      <c r="C51952" s="1" t="s">
        <v>39394</v>
      </c>
    </row>
    <row r="51953" spans="1:3" hidden="1" x14ac:dyDescent="0.25">
      <c r="A51953">
        <v>799</v>
      </c>
      <c r="B51953" s="1" t="s">
        <v>95</v>
      </c>
      <c r="C51953" s="1" t="s">
        <v>39394</v>
      </c>
    </row>
    <row r="51954" spans="1:3" x14ac:dyDescent="0.25">
      <c r="A51954">
        <v>7991</v>
      </c>
      <c r="B51954" s="1" t="s">
        <v>93</v>
      </c>
      <c r="C51954" s="1" t="s">
        <v>40686</v>
      </c>
    </row>
    <row r="51955" spans="1:3" x14ac:dyDescent="0.25">
      <c r="A51955">
        <v>7992</v>
      </c>
      <c r="B51955" s="1" t="s">
        <v>93</v>
      </c>
      <c r="C51955" s="1" t="s">
        <v>40687</v>
      </c>
    </row>
    <row r="51956" spans="1:3" hidden="1" x14ac:dyDescent="0.25">
      <c r="A51956">
        <v>7992</v>
      </c>
      <c r="B51956" s="1" t="s">
        <v>26</v>
      </c>
      <c r="C51956" s="1" t="s">
        <v>40688</v>
      </c>
    </row>
    <row r="51957" spans="1:3" x14ac:dyDescent="0.25">
      <c r="A51957">
        <v>7993</v>
      </c>
      <c r="B51957" s="1" t="s">
        <v>93</v>
      </c>
      <c r="C51957" s="1" t="s">
        <v>40689</v>
      </c>
    </row>
    <row r="51958" spans="1:3" x14ac:dyDescent="0.25">
      <c r="A51958">
        <v>7994</v>
      </c>
      <c r="B51958" s="1" t="s">
        <v>93</v>
      </c>
      <c r="C51958" s="1" t="s">
        <v>106</v>
      </c>
    </row>
    <row r="51959" spans="1:3" hidden="1" x14ac:dyDescent="0.25">
      <c r="A51959">
        <v>7994</v>
      </c>
      <c r="B51959" s="1" t="s">
        <v>96</v>
      </c>
      <c r="C51959" s="1" t="s">
        <v>40690</v>
      </c>
    </row>
    <row r="51960" spans="1:3" hidden="1" x14ac:dyDescent="0.25">
      <c r="A51960">
        <v>7996</v>
      </c>
      <c r="B51960" s="1" t="s">
        <v>95</v>
      </c>
      <c r="C51960" s="1" t="s">
        <v>40691</v>
      </c>
    </row>
    <row r="51961" spans="1:3" hidden="1" x14ac:dyDescent="0.25">
      <c r="A51961">
        <v>7996</v>
      </c>
      <c r="B51961" s="1" t="s">
        <v>96</v>
      </c>
      <c r="C51961" s="1" t="s">
        <v>40692</v>
      </c>
    </row>
    <row r="51962" spans="1:3" x14ac:dyDescent="0.25">
      <c r="A51962">
        <v>7996</v>
      </c>
      <c r="B51962" s="1" t="s">
        <v>93</v>
      </c>
      <c r="C51962" s="1" t="s">
        <v>473</v>
      </c>
    </row>
    <row r="51963" spans="1:3" hidden="1" x14ac:dyDescent="0.25">
      <c r="A51963">
        <v>7995</v>
      </c>
      <c r="B51963" s="1" t="s">
        <v>95</v>
      </c>
      <c r="C51963" s="1" t="s">
        <v>40693</v>
      </c>
    </row>
    <row r="51964" spans="1:3" x14ac:dyDescent="0.25">
      <c r="A51964">
        <v>7995</v>
      </c>
      <c r="B51964" s="1" t="s">
        <v>93</v>
      </c>
      <c r="C51964" s="1" t="s">
        <v>40694</v>
      </c>
    </row>
    <row r="51965" spans="1:3" x14ac:dyDescent="0.25">
      <c r="A51965">
        <v>7997</v>
      </c>
      <c r="B51965" s="1" t="s">
        <v>93</v>
      </c>
      <c r="C51965" s="1" t="s">
        <v>40695</v>
      </c>
    </row>
    <row r="51966" spans="1:3" x14ac:dyDescent="0.25">
      <c r="A51966">
        <v>7995</v>
      </c>
      <c r="B51966" s="1" t="s">
        <v>93</v>
      </c>
      <c r="C51966" s="1" t="s">
        <v>40696</v>
      </c>
    </row>
    <row r="51967" spans="1:3" hidden="1" x14ac:dyDescent="0.25">
      <c r="A51967">
        <v>7997</v>
      </c>
      <c r="B51967" s="1" t="s">
        <v>26</v>
      </c>
      <c r="C51967" s="1" t="s">
        <v>40697</v>
      </c>
    </row>
    <row r="51968" spans="1:3" hidden="1" x14ac:dyDescent="0.25">
      <c r="A51968">
        <v>7998</v>
      </c>
      <c r="B51968" s="1" t="s">
        <v>26</v>
      </c>
      <c r="C51968" s="1" t="s">
        <v>40698</v>
      </c>
    </row>
    <row r="51969" spans="1:3" x14ac:dyDescent="0.25">
      <c r="A51969">
        <v>7998</v>
      </c>
      <c r="B51969" s="1" t="s">
        <v>93</v>
      </c>
      <c r="C51969" s="1" t="s">
        <v>40699</v>
      </c>
    </row>
    <row r="51970" spans="1:3" hidden="1" x14ac:dyDescent="0.25">
      <c r="A51970">
        <v>80</v>
      </c>
      <c r="B51970" s="1" t="s">
        <v>95</v>
      </c>
      <c r="C51970" s="1" t="s">
        <v>40700</v>
      </c>
    </row>
    <row r="51971" spans="1:3" hidden="1" x14ac:dyDescent="0.25">
      <c r="A51971">
        <v>800</v>
      </c>
      <c r="B51971" s="1" t="s">
        <v>95</v>
      </c>
      <c r="C51971" s="1" t="s">
        <v>6867</v>
      </c>
    </row>
    <row r="51972" spans="1:3" x14ac:dyDescent="0.25">
      <c r="A51972">
        <v>80</v>
      </c>
      <c r="B51972" s="1" t="s">
        <v>93</v>
      </c>
      <c r="C51972" s="1" t="s">
        <v>40700</v>
      </c>
    </row>
    <row r="51973" spans="1:3" x14ac:dyDescent="0.25">
      <c r="A51973">
        <v>800</v>
      </c>
      <c r="B51973" s="1" t="s">
        <v>93</v>
      </c>
      <c r="C51973" s="1" t="s">
        <v>6867</v>
      </c>
    </row>
    <row r="51974" spans="1:3" x14ac:dyDescent="0.25">
      <c r="A51974">
        <v>8001</v>
      </c>
      <c r="B51974" s="1" t="s">
        <v>93</v>
      </c>
      <c r="C51974" s="1" t="s">
        <v>40701</v>
      </c>
    </row>
    <row r="51975" spans="1:3" hidden="1" x14ac:dyDescent="0.25">
      <c r="A51975">
        <v>8000</v>
      </c>
      <c r="B51975" s="1" t="s">
        <v>95</v>
      </c>
      <c r="C51975" s="1" t="s">
        <v>40702</v>
      </c>
    </row>
    <row r="51976" spans="1:3" hidden="1" x14ac:dyDescent="0.25">
      <c r="A51976">
        <v>8000</v>
      </c>
      <c r="B51976" s="1" t="s">
        <v>96</v>
      </c>
      <c r="C51976" s="1" t="s">
        <v>40703</v>
      </c>
    </row>
    <row r="51977" spans="1:3" x14ac:dyDescent="0.25">
      <c r="A51977">
        <v>8000</v>
      </c>
      <c r="B51977" s="1" t="s">
        <v>93</v>
      </c>
      <c r="C51977" s="1" t="s">
        <v>134</v>
      </c>
    </row>
    <row r="51978" spans="1:3" hidden="1" x14ac:dyDescent="0.25">
      <c r="A51978">
        <v>8000</v>
      </c>
      <c r="B51978" s="1" t="s">
        <v>127</v>
      </c>
      <c r="C51978" s="1" t="s">
        <v>40704</v>
      </c>
    </row>
    <row r="51979" spans="1:3" x14ac:dyDescent="0.25">
      <c r="A51979">
        <v>8002</v>
      </c>
      <c r="B51979" s="1" t="s">
        <v>93</v>
      </c>
      <c r="C51979" s="1" t="s">
        <v>40705</v>
      </c>
    </row>
    <row r="51980" spans="1:3" x14ac:dyDescent="0.25">
      <c r="A51980">
        <v>8002</v>
      </c>
      <c r="B51980" s="1" t="s">
        <v>93</v>
      </c>
      <c r="C51980" s="1" t="s">
        <v>40706</v>
      </c>
    </row>
    <row r="51981" spans="1:3" hidden="1" x14ac:dyDescent="0.25">
      <c r="A51981">
        <v>8002</v>
      </c>
      <c r="B51981" s="1" t="s">
        <v>95</v>
      </c>
      <c r="C51981" s="1" t="s">
        <v>40707</v>
      </c>
    </row>
    <row r="51982" spans="1:3" hidden="1" x14ac:dyDescent="0.25">
      <c r="A51982">
        <v>8003</v>
      </c>
      <c r="B51982" s="1" t="s">
        <v>96</v>
      </c>
      <c r="C51982" s="1" t="s">
        <v>5688</v>
      </c>
    </row>
    <row r="51983" spans="1:3" x14ac:dyDescent="0.25">
      <c r="A51983">
        <v>8003</v>
      </c>
      <c r="B51983" s="1" t="s">
        <v>93</v>
      </c>
      <c r="C51983" s="1" t="s">
        <v>106</v>
      </c>
    </row>
    <row r="51984" spans="1:3" hidden="1" x14ac:dyDescent="0.25">
      <c r="A51984">
        <v>8004</v>
      </c>
      <c r="B51984" s="1" t="s">
        <v>95</v>
      </c>
      <c r="C51984" s="1" t="s">
        <v>40708</v>
      </c>
    </row>
    <row r="51985" spans="1:3" x14ac:dyDescent="0.25">
      <c r="A51985">
        <v>8004</v>
      </c>
      <c r="B51985" s="1" t="s">
        <v>93</v>
      </c>
      <c r="C51985" s="1" t="s">
        <v>40709</v>
      </c>
    </row>
    <row r="51986" spans="1:3" x14ac:dyDescent="0.25">
      <c r="A51986">
        <v>8004</v>
      </c>
      <c r="B51986" s="1" t="s">
        <v>93</v>
      </c>
      <c r="C51986" s="1" t="s">
        <v>40710</v>
      </c>
    </row>
    <row r="51987" spans="1:3" hidden="1" x14ac:dyDescent="0.25">
      <c r="A51987">
        <v>8005</v>
      </c>
      <c r="B51987" s="1" t="s">
        <v>95</v>
      </c>
      <c r="C51987" s="1" t="s">
        <v>40711</v>
      </c>
    </row>
    <row r="51988" spans="1:3" hidden="1" x14ac:dyDescent="0.25">
      <c r="A51988">
        <v>8004</v>
      </c>
      <c r="B51988" s="1" t="s">
        <v>96</v>
      </c>
      <c r="C51988" s="1" t="s">
        <v>40712</v>
      </c>
    </row>
    <row r="51989" spans="1:3" hidden="1" x14ac:dyDescent="0.25">
      <c r="A51989">
        <v>8005</v>
      </c>
      <c r="B51989" s="1" t="s">
        <v>26</v>
      </c>
      <c r="C51989" s="1" t="s">
        <v>40713</v>
      </c>
    </row>
    <row r="51990" spans="1:3" x14ac:dyDescent="0.25">
      <c r="A51990">
        <v>8005</v>
      </c>
      <c r="B51990" s="1" t="s">
        <v>93</v>
      </c>
      <c r="C51990" s="1" t="s">
        <v>40714</v>
      </c>
    </row>
    <row r="51991" spans="1:3" x14ac:dyDescent="0.25">
      <c r="A51991">
        <v>8005</v>
      </c>
      <c r="B51991" s="1" t="s">
        <v>93</v>
      </c>
      <c r="C51991" s="1" t="s">
        <v>2802</v>
      </c>
    </row>
    <row r="51992" spans="1:3" x14ac:dyDescent="0.25">
      <c r="A51992">
        <v>8006</v>
      </c>
      <c r="B51992" s="1" t="s">
        <v>93</v>
      </c>
      <c r="C51992" s="1" t="s">
        <v>40715</v>
      </c>
    </row>
    <row r="51993" spans="1:3" hidden="1" x14ac:dyDescent="0.25">
      <c r="A51993">
        <v>8006</v>
      </c>
      <c r="B51993" s="1" t="s">
        <v>26</v>
      </c>
      <c r="C51993" s="1" t="s">
        <v>40716</v>
      </c>
    </row>
    <row r="51994" spans="1:3" x14ac:dyDescent="0.25">
      <c r="A51994">
        <v>8008</v>
      </c>
      <c r="B51994" s="1" t="s">
        <v>93</v>
      </c>
      <c r="C51994" s="1" t="s">
        <v>40717</v>
      </c>
    </row>
    <row r="51995" spans="1:3" x14ac:dyDescent="0.25">
      <c r="A51995">
        <v>8009</v>
      </c>
      <c r="B51995" s="1" t="s">
        <v>93</v>
      </c>
      <c r="C51995" s="1" t="s">
        <v>40718</v>
      </c>
    </row>
    <row r="51996" spans="1:3" x14ac:dyDescent="0.25">
      <c r="A51996">
        <v>8007</v>
      </c>
      <c r="B51996" s="1" t="s">
        <v>93</v>
      </c>
      <c r="C51996" s="1" t="s">
        <v>106</v>
      </c>
    </row>
    <row r="51997" spans="1:3" hidden="1" x14ac:dyDescent="0.25">
      <c r="A51997">
        <v>801</v>
      </c>
      <c r="B51997" s="1" t="s">
        <v>95</v>
      </c>
      <c r="C51997" s="1" t="s">
        <v>40719</v>
      </c>
    </row>
    <row r="51998" spans="1:3" hidden="1" x14ac:dyDescent="0.25">
      <c r="A51998">
        <v>8007</v>
      </c>
      <c r="B51998" s="1" t="s">
        <v>96</v>
      </c>
      <c r="C51998" s="1" t="s">
        <v>40720</v>
      </c>
    </row>
    <row r="51999" spans="1:3" hidden="1" x14ac:dyDescent="0.25">
      <c r="A51999">
        <v>801</v>
      </c>
      <c r="B51999" s="1" t="s">
        <v>26</v>
      </c>
      <c r="C51999" s="1" t="s">
        <v>40721</v>
      </c>
    </row>
    <row r="52000" spans="1:3" x14ac:dyDescent="0.25">
      <c r="A52000">
        <v>801</v>
      </c>
      <c r="B52000" s="1" t="s">
        <v>93</v>
      </c>
      <c r="C52000" s="1" t="s">
        <v>40722</v>
      </c>
    </row>
    <row r="52001" spans="1:3" x14ac:dyDescent="0.25">
      <c r="A52001">
        <v>8010</v>
      </c>
      <c r="B52001" s="1" t="s">
        <v>93</v>
      </c>
      <c r="C52001" s="1" t="s">
        <v>40723</v>
      </c>
    </row>
    <row r="52002" spans="1:3" hidden="1" x14ac:dyDescent="0.25">
      <c r="A52002">
        <v>8010</v>
      </c>
      <c r="B52002" s="1" t="s">
        <v>95</v>
      </c>
      <c r="C52002" s="1" t="s">
        <v>40724</v>
      </c>
    </row>
    <row r="52003" spans="1:3" hidden="1" x14ac:dyDescent="0.25">
      <c r="A52003">
        <v>8011</v>
      </c>
      <c r="B52003" s="1" t="s">
        <v>95</v>
      </c>
      <c r="C52003" s="1" t="s">
        <v>40725</v>
      </c>
    </row>
    <row r="52004" spans="1:3" x14ac:dyDescent="0.25">
      <c r="A52004">
        <v>8011</v>
      </c>
      <c r="B52004" s="1" t="s">
        <v>93</v>
      </c>
      <c r="C52004" s="1" t="s">
        <v>40726</v>
      </c>
    </row>
    <row r="52005" spans="1:3" x14ac:dyDescent="0.25">
      <c r="A52005">
        <v>8011</v>
      </c>
      <c r="B52005" s="1" t="s">
        <v>93</v>
      </c>
      <c r="C52005" s="1" t="s">
        <v>40727</v>
      </c>
    </row>
    <row r="52006" spans="1:3" hidden="1" x14ac:dyDescent="0.25">
      <c r="A52006">
        <v>8011</v>
      </c>
      <c r="B52006" s="1" t="s">
        <v>96</v>
      </c>
      <c r="C52006" s="1" t="s">
        <v>40728</v>
      </c>
    </row>
    <row r="52007" spans="1:3" x14ac:dyDescent="0.25">
      <c r="A52007">
        <v>8012</v>
      </c>
      <c r="B52007" s="1" t="s">
        <v>93</v>
      </c>
      <c r="C52007" s="1" t="s">
        <v>40729</v>
      </c>
    </row>
    <row r="52008" spans="1:3" x14ac:dyDescent="0.25">
      <c r="A52008">
        <v>8014</v>
      </c>
      <c r="B52008" s="1" t="s">
        <v>93</v>
      </c>
      <c r="C52008" s="1" t="s">
        <v>40730</v>
      </c>
    </row>
    <row r="52009" spans="1:3" hidden="1" x14ac:dyDescent="0.25">
      <c r="A52009">
        <v>8015</v>
      </c>
      <c r="B52009" s="1" t="s">
        <v>26</v>
      </c>
      <c r="C52009" s="1" t="s">
        <v>40731</v>
      </c>
    </row>
    <row r="52010" spans="1:3" x14ac:dyDescent="0.25">
      <c r="A52010">
        <v>8015</v>
      </c>
      <c r="B52010" s="1" t="s">
        <v>93</v>
      </c>
      <c r="C52010" s="1" t="s">
        <v>2230</v>
      </c>
    </row>
    <row r="52011" spans="1:3" x14ac:dyDescent="0.25">
      <c r="A52011">
        <v>8017</v>
      </c>
      <c r="B52011" s="1" t="s">
        <v>93</v>
      </c>
      <c r="C52011" s="1" t="s">
        <v>181</v>
      </c>
    </row>
    <row r="52012" spans="1:3" x14ac:dyDescent="0.25">
      <c r="A52012">
        <v>8019</v>
      </c>
      <c r="B52012" s="1" t="s">
        <v>93</v>
      </c>
      <c r="C52012" s="1" t="s">
        <v>101</v>
      </c>
    </row>
    <row r="52013" spans="1:3" hidden="1" x14ac:dyDescent="0.25">
      <c r="A52013">
        <v>8018</v>
      </c>
      <c r="B52013" s="1" t="s">
        <v>95</v>
      </c>
      <c r="C52013" s="1" t="s">
        <v>40732</v>
      </c>
    </row>
    <row r="52014" spans="1:3" x14ac:dyDescent="0.25">
      <c r="A52014">
        <v>8018</v>
      </c>
      <c r="B52014" s="1" t="s">
        <v>93</v>
      </c>
      <c r="C52014" s="1" t="s">
        <v>106</v>
      </c>
    </row>
    <row r="52015" spans="1:3" hidden="1" x14ac:dyDescent="0.25">
      <c r="A52015">
        <v>8020</v>
      </c>
      <c r="B52015" s="1" t="s">
        <v>95</v>
      </c>
      <c r="C52015" s="1" t="s">
        <v>40733</v>
      </c>
    </row>
    <row r="52016" spans="1:3" x14ac:dyDescent="0.25">
      <c r="A52016">
        <v>8020</v>
      </c>
      <c r="B52016" s="1" t="s">
        <v>93</v>
      </c>
      <c r="C52016" s="1" t="s">
        <v>40734</v>
      </c>
    </row>
    <row r="52017" spans="1:3" hidden="1" x14ac:dyDescent="0.25">
      <c r="A52017">
        <v>8018</v>
      </c>
      <c r="B52017" s="1" t="s">
        <v>26</v>
      </c>
      <c r="C52017" s="1" t="s">
        <v>40735</v>
      </c>
    </row>
    <row r="52018" spans="1:3" x14ac:dyDescent="0.25">
      <c r="A52018">
        <v>8022</v>
      </c>
      <c r="B52018" s="1" t="s">
        <v>93</v>
      </c>
      <c r="C52018" s="1" t="s">
        <v>40736</v>
      </c>
    </row>
    <row r="52019" spans="1:3" hidden="1" x14ac:dyDescent="0.25">
      <c r="A52019">
        <v>802</v>
      </c>
      <c r="B52019" s="1" t="s">
        <v>95</v>
      </c>
      <c r="C52019" s="1" t="s">
        <v>40737</v>
      </c>
    </row>
    <row r="52020" spans="1:3" x14ac:dyDescent="0.25">
      <c r="A52020">
        <v>802</v>
      </c>
      <c r="B52020" s="1" t="s">
        <v>93</v>
      </c>
      <c r="C52020" s="1" t="s">
        <v>40737</v>
      </c>
    </row>
    <row r="52021" spans="1:3" hidden="1" x14ac:dyDescent="0.25">
      <c r="A52021">
        <v>8021</v>
      </c>
      <c r="B52021" s="1" t="s">
        <v>95</v>
      </c>
      <c r="C52021" s="1" t="s">
        <v>40738</v>
      </c>
    </row>
    <row r="52022" spans="1:3" x14ac:dyDescent="0.25">
      <c r="A52022">
        <v>8021</v>
      </c>
      <c r="B52022" s="1" t="s">
        <v>93</v>
      </c>
      <c r="C52022" s="1" t="s">
        <v>181</v>
      </c>
    </row>
    <row r="52023" spans="1:3" hidden="1" x14ac:dyDescent="0.25">
      <c r="A52023">
        <v>8021</v>
      </c>
      <c r="B52023" s="1" t="s">
        <v>26</v>
      </c>
      <c r="C52023" s="1" t="s">
        <v>40739</v>
      </c>
    </row>
    <row r="52024" spans="1:3" x14ac:dyDescent="0.25">
      <c r="A52024">
        <v>8023</v>
      </c>
      <c r="B52024" s="1" t="s">
        <v>93</v>
      </c>
      <c r="C52024" s="1" t="s">
        <v>40740</v>
      </c>
    </row>
    <row r="52025" spans="1:3" hidden="1" x14ac:dyDescent="0.25">
      <c r="A52025">
        <v>8023</v>
      </c>
      <c r="B52025" s="1" t="s">
        <v>96</v>
      </c>
      <c r="C52025" s="1" t="s">
        <v>40741</v>
      </c>
    </row>
    <row r="52026" spans="1:3" x14ac:dyDescent="0.25">
      <c r="A52026">
        <v>8023</v>
      </c>
      <c r="B52026" s="1" t="s">
        <v>93</v>
      </c>
      <c r="C52026" s="1" t="s">
        <v>101</v>
      </c>
    </row>
    <row r="52027" spans="1:3" hidden="1" x14ac:dyDescent="0.25">
      <c r="A52027">
        <v>8023</v>
      </c>
      <c r="B52027" s="1" t="s">
        <v>321</v>
      </c>
      <c r="C52027" s="1" t="s">
        <v>40742</v>
      </c>
    </row>
    <row r="52028" spans="1:3" x14ac:dyDescent="0.25">
      <c r="A52028">
        <v>8025</v>
      </c>
      <c r="B52028" s="1" t="s">
        <v>93</v>
      </c>
      <c r="C52028" s="1" t="s">
        <v>40743</v>
      </c>
    </row>
    <row r="52029" spans="1:3" hidden="1" x14ac:dyDescent="0.25">
      <c r="A52029">
        <v>8023</v>
      </c>
      <c r="B52029" s="1" t="s">
        <v>127</v>
      </c>
      <c r="C52029" s="1" t="s">
        <v>40744</v>
      </c>
    </row>
    <row r="52030" spans="1:3" hidden="1" x14ac:dyDescent="0.25">
      <c r="A52030">
        <v>8025</v>
      </c>
      <c r="B52030" s="1" t="s">
        <v>96</v>
      </c>
      <c r="C52030" s="1" t="s">
        <v>40745</v>
      </c>
    </row>
    <row r="52031" spans="1:3" hidden="1" x14ac:dyDescent="0.25">
      <c r="A52031">
        <v>8026</v>
      </c>
      <c r="B52031" s="1" t="s">
        <v>95</v>
      </c>
      <c r="C52031" s="1" t="s">
        <v>40746</v>
      </c>
    </row>
    <row r="52032" spans="1:3" x14ac:dyDescent="0.25">
      <c r="A52032">
        <v>8026</v>
      </c>
      <c r="B52032" s="1" t="s">
        <v>93</v>
      </c>
      <c r="C52032" s="1" t="s">
        <v>40747</v>
      </c>
    </row>
    <row r="52033" spans="1:3" x14ac:dyDescent="0.25">
      <c r="A52033">
        <v>8026</v>
      </c>
      <c r="B52033" s="1" t="s">
        <v>93</v>
      </c>
      <c r="C52033" s="1" t="s">
        <v>40748</v>
      </c>
    </row>
    <row r="52034" spans="1:3" x14ac:dyDescent="0.25">
      <c r="A52034">
        <v>8027</v>
      </c>
      <c r="B52034" s="1" t="s">
        <v>93</v>
      </c>
      <c r="C52034" s="1" t="s">
        <v>40749</v>
      </c>
    </row>
    <row r="52035" spans="1:3" x14ac:dyDescent="0.25">
      <c r="A52035">
        <v>8024</v>
      </c>
      <c r="B52035" s="1" t="s">
        <v>93</v>
      </c>
      <c r="C52035" s="1" t="s">
        <v>40750</v>
      </c>
    </row>
    <row r="52036" spans="1:3" hidden="1" x14ac:dyDescent="0.25">
      <c r="A52036">
        <v>8027</v>
      </c>
      <c r="B52036" s="1" t="s">
        <v>96</v>
      </c>
      <c r="C52036" s="1" t="s">
        <v>40751</v>
      </c>
    </row>
    <row r="52037" spans="1:3" x14ac:dyDescent="0.25">
      <c r="A52037">
        <v>8027</v>
      </c>
      <c r="B52037" s="1" t="s">
        <v>93</v>
      </c>
      <c r="C52037" s="1" t="s">
        <v>40752</v>
      </c>
    </row>
    <row r="52038" spans="1:3" hidden="1" x14ac:dyDescent="0.25">
      <c r="A52038">
        <v>8028</v>
      </c>
      <c r="B52038" s="1" t="s">
        <v>26</v>
      </c>
      <c r="C52038" s="1" t="s">
        <v>10901</v>
      </c>
    </row>
    <row r="52039" spans="1:3" hidden="1" x14ac:dyDescent="0.25">
      <c r="A52039">
        <v>8028</v>
      </c>
      <c r="B52039" s="1" t="s">
        <v>95</v>
      </c>
      <c r="C52039" s="1" t="s">
        <v>40753</v>
      </c>
    </row>
    <row r="52040" spans="1:3" x14ac:dyDescent="0.25">
      <c r="A52040">
        <v>8028</v>
      </c>
      <c r="B52040" s="1" t="s">
        <v>93</v>
      </c>
      <c r="C52040" s="1" t="s">
        <v>40754</v>
      </c>
    </row>
    <row r="52041" spans="1:3" x14ac:dyDescent="0.25">
      <c r="A52041">
        <v>8029</v>
      </c>
      <c r="B52041" s="1" t="s">
        <v>93</v>
      </c>
      <c r="C52041" s="1" t="s">
        <v>40755</v>
      </c>
    </row>
    <row r="52042" spans="1:3" hidden="1" x14ac:dyDescent="0.25">
      <c r="A52042">
        <v>8029</v>
      </c>
      <c r="B52042" s="1" t="s">
        <v>26</v>
      </c>
      <c r="C52042" s="1" t="s">
        <v>40756</v>
      </c>
    </row>
    <row r="52043" spans="1:3" hidden="1" x14ac:dyDescent="0.25">
      <c r="A52043">
        <v>803</v>
      </c>
      <c r="B52043" s="1" t="s">
        <v>95</v>
      </c>
      <c r="C52043" s="1" t="s">
        <v>40757</v>
      </c>
    </row>
    <row r="52044" spans="1:3" hidden="1" x14ac:dyDescent="0.25">
      <c r="A52044">
        <v>803</v>
      </c>
      <c r="B52044" s="1" t="s">
        <v>96</v>
      </c>
      <c r="C52044" s="1" t="s">
        <v>40758</v>
      </c>
    </row>
    <row r="52045" spans="1:3" x14ac:dyDescent="0.25">
      <c r="A52045">
        <v>803</v>
      </c>
      <c r="B52045" s="1" t="s">
        <v>93</v>
      </c>
      <c r="C52045" s="1" t="s">
        <v>40759</v>
      </c>
    </row>
    <row r="52046" spans="1:3" hidden="1" x14ac:dyDescent="0.25">
      <c r="A52046">
        <v>8030</v>
      </c>
      <c r="B52046" s="1" t="s">
        <v>95</v>
      </c>
      <c r="C52046" s="1" t="s">
        <v>40760</v>
      </c>
    </row>
    <row r="52047" spans="1:3" x14ac:dyDescent="0.25">
      <c r="A52047">
        <v>8030</v>
      </c>
      <c r="B52047" s="1" t="s">
        <v>93</v>
      </c>
      <c r="C52047" s="1" t="s">
        <v>620</v>
      </c>
    </row>
    <row r="52048" spans="1:3" hidden="1" x14ac:dyDescent="0.25">
      <c r="A52048">
        <v>8030</v>
      </c>
      <c r="B52048" s="1" t="s">
        <v>26</v>
      </c>
      <c r="C52048" s="1" t="s">
        <v>40761</v>
      </c>
    </row>
    <row r="52049" spans="1:3" x14ac:dyDescent="0.25">
      <c r="A52049">
        <v>8033</v>
      </c>
      <c r="B52049" s="1" t="s">
        <v>93</v>
      </c>
      <c r="C52049" s="1" t="s">
        <v>40762</v>
      </c>
    </row>
    <row r="52050" spans="1:3" hidden="1" x14ac:dyDescent="0.25">
      <c r="A52050">
        <v>8033</v>
      </c>
      <c r="B52050" s="1" t="s">
        <v>96</v>
      </c>
      <c r="C52050" s="1" t="s">
        <v>40763</v>
      </c>
    </row>
    <row r="52051" spans="1:3" hidden="1" x14ac:dyDescent="0.25">
      <c r="A52051">
        <v>8032</v>
      </c>
      <c r="B52051" s="1" t="s">
        <v>95</v>
      </c>
      <c r="C52051" s="1" t="s">
        <v>40764</v>
      </c>
    </row>
    <row r="52052" spans="1:3" x14ac:dyDescent="0.25">
      <c r="A52052">
        <v>8032</v>
      </c>
      <c r="B52052" s="1" t="s">
        <v>93</v>
      </c>
      <c r="C52052" s="1" t="s">
        <v>40765</v>
      </c>
    </row>
    <row r="52053" spans="1:3" hidden="1" x14ac:dyDescent="0.25">
      <c r="A52053">
        <v>8032</v>
      </c>
      <c r="B52053" s="1" t="s">
        <v>26</v>
      </c>
      <c r="C52053" s="1" t="s">
        <v>550</v>
      </c>
    </row>
    <row r="52054" spans="1:3" hidden="1" x14ac:dyDescent="0.25">
      <c r="A52054">
        <v>8034</v>
      </c>
      <c r="B52054" s="1" t="s">
        <v>95</v>
      </c>
      <c r="C52054" s="1" t="s">
        <v>40766</v>
      </c>
    </row>
    <row r="52055" spans="1:3" x14ac:dyDescent="0.25">
      <c r="A52055">
        <v>8034</v>
      </c>
      <c r="B52055" s="1" t="s">
        <v>93</v>
      </c>
      <c r="C52055" s="1" t="s">
        <v>40767</v>
      </c>
    </row>
    <row r="52056" spans="1:3" x14ac:dyDescent="0.25">
      <c r="A52056">
        <v>8031</v>
      </c>
      <c r="B52056" s="1" t="s">
        <v>93</v>
      </c>
      <c r="C52056" s="1" t="s">
        <v>40768</v>
      </c>
    </row>
    <row r="52057" spans="1:3" hidden="1" x14ac:dyDescent="0.25">
      <c r="A52057">
        <v>8034</v>
      </c>
      <c r="B52057" s="1" t="s">
        <v>127</v>
      </c>
      <c r="C52057" s="1" t="s">
        <v>40769</v>
      </c>
    </row>
    <row r="52058" spans="1:3" hidden="1" x14ac:dyDescent="0.25">
      <c r="A52058">
        <v>8034</v>
      </c>
      <c r="B52058" s="1" t="s">
        <v>26</v>
      </c>
      <c r="C52058" s="1" t="s">
        <v>40770</v>
      </c>
    </row>
    <row r="52059" spans="1:3" hidden="1" x14ac:dyDescent="0.25">
      <c r="A52059">
        <v>8038</v>
      </c>
      <c r="B52059" s="1" t="s">
        <v>95</v>
      </c>
      <c r="C52059" s="1" t="s">
        <v>40771</v>
      </c>
    </row>
    <row r="52060" spans="1:3" hidden="1" x14ac:dyDescent="0.25">
      <c r="A52060">
        <v>8036</v>
      </c>
      <c r="B52060" s="1" t="s">
        <v>95</v>
      </c>
      <c r="C52060" s="1" t="s">
        <v>40772</v>
      </c>
    </row>
    <row r="52061" spans="1:3" x14ac:dyDescent="0.25">
      <c r="A52061">
        <v>8036</v>
      </c>
      <c r="B52061" s="1" t="s">
        <v>93</v>
      </c>
      <c r="C52061" s="1" t="s">
        <v>1374</v>
      </c>
    </row>
    <row r="52062" spans="1:3" hidden="1" x14ac:dyDescent="0.25">
      <c r="A52062">
        <v>8036</v>
      </c>
      <c r="B52062" s="1" t="s">
        <v>26</v>
      </c>
      <c r="C52062" s="1" t="s">
        <v>40773</v>
      </c>
    </row>
    <row r="52063" spans="1:3" x14ac:dyDescent="0.25">
      <c r="A52063">
        <v>8038</v>
      </c>
      <c r="B52063" s="1" t="s">
        <v>93</v>
      </c>
      <c r="C52063" s="1" t="s">
        <v>40774</v>
      </c>
    </row>
    <row r="52064" spans="1:3" hidden="1" x14ac:dyDescent="0.25">
      <c r="A52064">
        <v>8036</v>
      </c>
      <c r="B52064" s="1" t="s">
        <v>26</v>
      </c>
      <c r="C52064" s="1" t="s">
        <v>31026</v>
      </c>
    </row>
    <row r="52065" spans="1:3" hidden="1" x14ac:dyDescent="0.25">
      <c r="A52065">
        <v>8038</v>
      </c>
      <c r="B52065" s="1" t="s">
        <v>449</v>
      </c>
      <c r="C52065" s="1" t="s">
        <v>40775</v>
      </c>
    </row>
    <row r="52066" spans="1:3" hidden="1" x14ac:dyDescent="0.25">
      <c r="A52066">
        <v>8038</v>
      </c>
      <c r="B52066" s="1" t="s">
        <v>449</v>
      </c>
      <c r="C52066" s="1" t="s">
        <v>40776</v>
      </c>
    </row>
    <row r="52067" spans="1:3" hidden="1" x14ac:dyDescent="0.25">
      <c r="A52067">
        <v>8038</v>
      </c>
      <c r="B52067" s="1" t="s">
        <v>96</v>
      </c>
      <c r="C52067" s="1" t="s">
        <v>40777</v>
      </c>
    </row>
    <row r="52068" spans="1:3" hidden="1" x14ac:dyDescent="0.25">
      <c r="A52068">
        <v>8038</v>
      </c>
      <c r="B52068" s="1" t="s">
        <v>96</v>
      </c>
      <c r="C52068" s="1" t="s">
        <v>40778</v>
      </c>
    </row>
    <row r="52069" spans="1:3" hidden="1" x14ac:dyDescent="0.25">
      <c r="A52069">
        <v>8038</v>
      </c>
      <c r="B52069" s="1" t="s">
        <v>449</v>
      </c>
      <c r="C52069" s="1" t="s">
        <v>40779</v>
      </c>
    </row>
    <row r="52070" spans="1:3" hidden="1" x14ac:dyDescent="0.25">
      <c r="A52070">
        <v>8038</v>
      </c>
      <c r="B52070" s="1" t="s">
        <v>96</v>
      </c>
      <c r="C52070" s="1" t="s">
        <v>40780</v>
      </c>
    </row>
    <row r="52071" spans="1:3" hidden="1" x14ac:dyDescent="0.25">
      <c r="A52071">
        <v>8038</v>
      </c>
      <c r="B52071" s="1" t="s">
        <v>26</v>
      </c>
      <c r="C52071" s="1" t="s">
        <v>39503</v>
      </c>
    </row>
    <row r="52072" spans="1:3" hidden="1" x14ac:dyDescent="0.25">
      <c r="A52072">
        <v>8038</v>
      </c>
      <c r="B52072" s="1" t="s">
        <v>26</v>
      </c>
      <c r="C52072" s="1" t="s">
        <v>40781</v>
      </c>
    </row>
    <row r="52073" spans="1:3" hidden="1" x14ac:dyDescent="0.25">
      <c r="A52073">
        <v>8038</v>
      </c>
      <c r="B52073" s="1" t="s">
        <v>811</v>
      </c>
      <c r="C52073" s="1" t="s">
        <v>40782</v>
      </c>
    </row>
    <row r="52074" spans="1:3" hidden="1" x14ac:dyDescent="0.25">
      <c r="A52074">
        <v>8038</v>
      </c>
      <c r="B52074" s="1" t="s">
        <v>26</v>
      </c>
      <c r="C52074" s="1" t="s">
        <v>3851</v>
      </c>
    </row>
    <row r="52075" spans="1:3" hidden="1" x14ac:dyDescent="0.25">
      <c r="A52075">
        <v>8038</v>
      </c>
      <c r="B52075" s="1" t="s">
        <v>127</v>
      </c>
      <c r="C52075" s="1" t="s">
        <v>40783</v>
      </c>
    </row>
    <row r="52076" spans="1:3" hidden="1" x14ac:dyDescent="0.25">
      <c r="A52076">
        <v>8038</v>
      </c>
      <c r="B52076" s="1" t="s">
        <v>174</v>
      </c>
      <c r="C52076" s="1" t="s">
        <v>40784</v>
      </c>
    </row>
    <row r="52077" spans="1:3" x14ac:dyDescent="0.25">
      <c r="A52077">
        <v>8035</v>
      </c>
      <c r="B52077" s="1" t="s">
        <v>93</v>
      </c>
      <c r="C52077" s="1" t="s">
        <v>40785</v>
      </c>
    </row>
    <row r="52078" spans="1:3" x14ac:dyDescent="0.25">
      <c r="A52078">
        <v>8037</v>
      </c>
      <c r="B52078" s="1" t="s">
        <v>93</v>
      </c>
      <c r="C52078" s="1" t="s">
        <v>40786</v>
      </c>
    </row>
    <row r="52079" spans="1:3" hidden="1" x14ac:dyDescent="0.25">
      <c r="A52079">
        <v>8035</v>
      </c>
      <c r="B52079" s="1" t="s">
        <v>95</v>
      </c>
      <c r="C52079" s="1" t="s">
        <v>40787</v>
      </c>
    </row>
    <row r="52080" spans="1:3" hidden="1" x14ac:dyDescent="0.25">
      <c r="A52080">
        <v>8039</v>
      </c>
      <c r="B52080" s="1" t="s">
        <v>95</v>
      </c>
      <c r="C52080" s="1" t="s">
        <v>40788</v>
      </c>
    </row>
    <row r="52081" spans="1:3" x14ac:dyDescent="0.25">
      <c r="A52081">
        <v>8039</v>
      </c>
      <c r="B52081" s="1" t="s">
        <v>93</v>
      </c>
      <c r="C52081" s="1" t="s">
        <v>40789</v>
      </c>
    </row>
    <row r="52082" spans="1:3" x14ac:dyDescent="0.25">
      <c r="A52082">
        <v>8041</v>
      </c>
      <c r="B52082" s="1" t="s">
        <v>93</v>
      </c>
      <c r="C52082" s="1" t="s">
        <v>40790</v>
      </c>
    </row>
    <row r="52083" spans="1:3" hidden="1" x14ac:dyDescent="0.25">
      <c r="A52083">
        <v>8039</v>
      </c>
      <c r="B52083" s="1" t="s">
        <v>96</v>
      </c>
      <c r="C52083" s="1" t="s">
        <v>2965</v>
      </c>
    </row>
    <row r="52084" spans="1:3" x14ac:dyDescent="0.25">
      <c r="A52084">
        <v>8041</v>
      </c>
      <c r="B52084" s="1" t="s">
        <v>93</v>
      </c>
      <c r="C52084" s="1" t="s">
        <v>40791</v>
      </c>
    </row>
    <row r="52085" spans="1:3" hidden="1" x14ac:dyDescent="0.25">
      <c r="A52085">
        <v>8041</v>
      </c>
      <c r="B52085" s="1" t="s">
        <v>26</v>
      </c>
      <c r="C52085" s="1" t="s">
        <v>40792</v>
      </c>
    </row>
    <row r="52086" spans="1:3" x14ac:dyDescent="0.25">
      <c r="A52086">
        <v>8042</v>
      </c>
      <c r="B52086" s="1" t="s">
        <v>93</v>
      </c>
      <c r="C52086" s="1" t="s">
        <v>40793</v>
      </c>
    </row>
    <row r="52087" spans="1:3" x14ac:dyDescent="0.25">
      <c r="A52087">
        <v>804</v>
      </c>
      <c r="B52087" s="1" t="s">
        <v>93</v>
      </c>
      <c r="C52087" s="1" t="s">
        <v>40794</v>
      </c>
    </row>
    <row r="52088" spans="1:3" hidden="1" x14ac:dyDescent="0.25">
      <c r="A52088">
        <v>804</v>
      </c>
      <c r="B52088" s="1" t="s">
        <v>95</v>
      </c>
      <c r="C52088" s="1" t="s">
        <v>40794</v>
      </c>
    </row>
    <row r="52089" spans="1:3" hidden="1" x14ac:dyDescent="0.25">
      <c r="A52089">
        <v>8043</v>
      </c>
      <c r="B52089" s="1" t="s">
        <v>95</v>
      </c>
      <c r="C52089" s="1" t="s">
        <v>40795</v>
      </c>
    </row>
    <row r="52090" spans="1:3" x14ac:dyDescent="0.25">
      <c r="A52090">
        <v>8043</v>
      </c>
      <c r="B52090" s="1" t="s">
        <v>93</v>
      </c>
      <c r="C52090" s="1" t="s">
        <v>2784</v>
      </c>
    </row>
    <row r="52091" spans="1:3" x14ac:dyDescent="0.25">
      <c r="A52091">
        <v>8043</v>
      </c>
      <c r="B52091" s="1" t="s">
        <v>93</v>
      </c>
      <c r="C52091" s="1" t="s">
        <v>208</v>
      </c>
    </row>
    <row r="52092" spans="1:3" hidden="1" x14ac:dyDescent="0.25">
      <c r="A52092">
        <v>8043</v>
      </c>
      <c r="B52092" s="1" t="s">
        <v>96</v>
      </c>
      <c r="C52092" s="1" t="s">
        <v>40796</v>
      </c>
    </row>
    <row r="52093" spans="1:3" hidden="1" x14ac:dyDescent="0.25">
      <c r="A52093">
        <v>8043</v>
      </c>
      <c r="B52093" s="1" t="s">
        <v>26</v>
      </c>
      <c r="C52093" s="1" t="s">
        <v>40797</v>
      </c>
    </row>
    <row r="52094" spans="1:3" hidden="1" x14ac:dyDescent="0.25">
      <c r="A52094">
        <v>8045</v>
      </c>
      <c r="B52094" s="1" t="s">
        <v>95</v>
      </c>
      <c r="C52094" s="1" t="s">
        <v>40798</v>
      </c>
    </row>
    <row r="52095" spans="1:3" x14ac:dyDescent="0.25">
      <c r="A52095">
        <v>8044</v>
      </c>
      <c r="B52095" s="1" t="s">
        <v>93</v>
      </c>
      <c r="C52095" s="1" t="s">
        <v>40799</v>
      </c>
    </row>
    <row r="52096" spans="1:3" x14ac:dyDescent="0.25">
      <c r="A52096">
        <v>8045</v>
      </c>
      <c r="B52096" s="1" t="s">
        <v>93</v>
      </c>
      <c r="C52096" s="1" t="s">
        <v>208</v>
      </c>
    </row>
    <row r="52097" spans="1:3" hidden="1" x14ac:dyDescent="0.25">
      <c r="A52097">
        <v>8044</v>
      </c>
      <c r="B52097" s="1" t="s">
        <v>95</v>
      </c>
      <c r="C52097" s="1" t="s">
        <v>40800</v>
      </c>
    </row>
    <row r="52098" spans="1:3" hidden="1" x14ac:dyDescent="0.25">
      <c r="A52098">
        <v>8044</v>
      </c>
      <c r="B52098" s="1" t="s">
        <v>26</v>
      </c>
      <c r="C52098" s="1" t="s">
        <v>40801</v>
      </c>
    </row>
    <row r="52099" spans="1:3" hidden="1" x14ac:dyDescent="0.25">
      <c r="A52099">
        <v>8044</v>
      </c>
      <c r="B52099" s="1" t="s">
        <v>26</v>
      </c>
      <c r="C52099" s="1" t="s">
        <v>40802</v>
      </c>
    </row>
    <row r="52100" spans="1:3" x14ac:dyDescent="0.25">
      <c r="A52100">
        <v>8046</v>
      </c>
      <c r="B52100" s="1" t="s">
        <v>93</v>
      </c>
      <c r="C52100" s="1" t="s">
        <v>40803</v>
      </c>
    </row>
    <row r="52101" spans="1:3" hidden="1" x14ac:dyDescent="0.25">
      <c r="A52101">
        <v>8046</v>
      </c>
      <c r="B52101" s="1" t="s">
        <v>96</v>
      </c>
      <c r="C52101" s="1" t="s">
        <v>40804</v>
      </c>
    </row>
    <row r="52102" spans="1:3" x14ac:dyDescent="0.25">
      <c r="A52102">
        <v>8047</v>
      </c>
      <c r="B52102" s="1" t="s">
        <v>93</v>
      </c>
      <c r="C52102" s="1" t="s">
        <v>40805</v>
      </c>
    </row>
    <row r="52103" spans="1:3" x14ac:dyDescent="0.25">
      <c r="A52103">
        <v>8048</v>
      </c>
      <c r="B52103" s="1" t="s">
        <v>93</v>
      </c>
      <c r="C52103" s="1" t="s">
        <v>40806</v>
      </c>
    </row>
    <row r="52104" spans="1:3" hidden="1" x14ac:dyDescent="0.25">
      <c r="A52104">
        <v>8048</v>
      </c>
      <c r="B52104" s="1" t="s">
        <v>95</v>
      </c>
      <c r="C52104" s="1" t="s">
        <v>40807</v>
      </c>
    </row>
    <row r="52105" spans="1:3" hidden="1" x14ac:dyDescent="0.25">
      <c r="A52105">
        <v>8048</v>
      </c>
      <c r="B52105" s="1" t="s">
        <v>127</v>
      </c>
      <c r="C52105" s="1" t="s">
        <v>40808</v>
      </c>
    </row>
    <row r="52106" spans="1:3" hidden="1" x14ac:dyDescent="0.25">
      <c r="A52106">
        <v>8048</v>
      </c>
      <c r="B52106" s="1" t="s">
        <v>26</v>
      </c>
      <c r="C52106" s="1" t="s">
        <v>40809</v>
      </c>
    </row>
    <row r="52107" spans="1:3" hidden="1" x14ac:dyDescent="0.25">
      <c r="A52107">
        <v>8048</v>
      </c>
      <c r="B52107" s="1" t="s">
        <v>26</v>
      </c>
      <c r="C52107" s="1" t="s">
        <v>40810</v>
      </c>
    </row>
    <row r="52108" spans="1:3" hidden="1" x14ac:dyDescent="0.25">
      <c r="A52108">
        <v>8048</v>
      </c>
      <c r="B52108" s="1" t="s">
        <v>174</v>
      </c>
      <c r="C52108" s="1" t="s">
        <v>40808</v>
      </c>
    </row>
    <row r="52109" spans="1:3" hidden="1" x14ac:dyDescent="0.25">
      <c r="A52109">
        <v>8050</v>
      </c>
      <c r="B52109" s="1" t="s">
        <v>95</v>
      </c>
      <c r="C52109" s="1" t="s">
        <v>40811</v>
      </c>
    </row>
    <row r="52110" spans="1:3" x14ac:dyDescent="0.25">
      <c r="A52110">
        <v>8050</v>
      </c>
      <c r="B52110" s="1" t="s">
        <v>93</v>
      </c>
      <c r="C52110" s="1" t="s">
        <v>40812</v>
      </c>
    </row>
    <row r="52111" spans="1:3" hidden="1" x14ac:dyDescent="0.25">
      <c r="A52111">
        <v>8049</v>
      </c>
      <c r="B52111" s="1" t="s">
        <v>95</v>
      </c>
      <c r="C52111" s="1" t="s">
        <v>40813</v>
      </c>
    </row>
    <row r="52112" spans="1:3" x14ac:dyDescent="0.25">
      <c r="A52112">
        <v>8049</v>
      </c>
      <c r="B52112" s="1" t="s">
        <v>93</v>
      </c>
      <c r="C52112" s="1" t="s">
        <v>40814</v>
      </c>
    </row>
    <row r="52113" spans="1:3" hidden="1" x14ac:dyDescent="0.25">
      <c r="A52113">
        <v>805</v>
      </c>
      <c r="B52113" s="1" t="s">
        <v>95</v>
      </c>
      <c r="C52113" s="1" t="s">
        <v>40815</v>
      </c>
    </row>
    <row r="52114" spans="1:3" x14ac:dyDescent="0.25">
      <c r="A52114">
        <v>805</v>
      </c>
      <c r="B52114" s="1" t="s">
        <v>93</v>
      </c>
      <c r="C52114" s="1" t="s">
        <v>40815</v>
      </c>
    </row>
    <row r="52115" spans="1:3" hidden="1" x14ac:dyDescent="0.25">
      <c r="A52115">
        <v>8049</v>
      </c>
      <c r="B52115" s="1" t="s">
        <v>96</v>
      </c>
      <c r="C52115" s="1" t="s">
        <v>40816</v>
      </c>
    </row>
    <row r="52116" spans="1:3" hidden="1" x14ac:dyDescent="0.25">
      <c r="A52116">
        <v>8052</v>
      </c>
      <c r="B52116" s="1" t="s">
        <v>95</v>
      </c>
      <c r="C52116" s="1" t="s">
        <v>40817</v>
      </c>
    </row>
    <row r="52117" spans="1:3" hidden="1" x14ac:dyDescent="0.25">
      <c r="A52117">
        <v>8052</v>
      </c>
      <c r="B52117" s="1" t="s">
        <v>96</v>
      </c>
      <c r="C52117" s="1" t="s">
        <v>40818</v>
      </c>
    </row>
    <row r="52118" spans="1:3" hidden="1" x14ac:dyDescent="0.25">
      <c r="A52118">
        <v>8051</v>
      </c>
      <c r="B52118" s="1" t="s">
        <v>95</v>
      </c>
      <c r="C52118" s="1" t="s">
        <v>40819</v>
      </c>
    </row>
    <row r="52119" spans="1:3" x14ac:dyDescent="0.25">
      <c r="A52119">
        <v>8051</v>
      </c>
      <c r="B52119" s="1" t="s">
        <v>93</v>
      </c>
      <c r="C52119" s="1" t="s">
        <v>40820</v>
      </c>
    </row>
    <row r="52120" spans="1:3" x14ac:dyDescent="0.25">
      <c r="A52120">
        <v>8054</v>
      </c>
      <c r="B52120" s="1" t="s">
        <v>93</v>
      </c>
      <c r="C52120" s="1" t="s">
        <v>40821</v>
      </c>
    </row>
    <row r="52121" spans="1:3" hidden="1" x14ac:dyDescent="0.25">
      <c r="A52121">
        <v>8054</v>
      </c>
      <c r="B52121" s="1" t="s">
        <v>95</v>
      </c>
      <c r="C52121" s="1" t="s">
        <v>40822</v>
      </c>
    </row>
    <row r="52122" spans="1:3" hidden="1" x14ac:dyDescent="0.25">
      <c r="A52122">
        <v>8053</v>
      </c>
      <c r="B52122" s="1" t="s">
        <v>95</v>
      </c>
      <c r="C52122" s="1" t="s">
        <v>40823</v>
      </c>
    </row>
    <row r="52123" spans="1:3" x14ac:dyDescent="0.25">
      <c r="A52123">
        <v>8056</v>
      </c>
      <c r="B52123" s="1" t="s">
        <v>93</v>
      </c>
      <c r="C52123" s="1" t="s">
        <v>40824</v>
      </c>
    </row>
    <row r="52124" spans="1:3" x14ac:dyDescent="0.25">
      <c r="A52124">
        <v>8053</v>
      </c>
      <c r="B52124" s="1" t="s">
        <v>93</v>
      </c>
      <c r="C52124" s="1" t="s">
        <v>40825</v>
      </c>
    </row>
    <row r="52125" spans="1:3" x14ac:dyDescent="0.25">
      <c r="A52125">
        <v>8057</v>
      </c>
      <c r="B52125" s="1" t="s">
        <v>93</v>
      </c>
      <c r="C52125" s="1" t="s">
        <v>40826</v>
      </c>
    </row>
    <row r="52126" spans="1:3" x14ac:dyDescent="0.25">
      <c r="A52126">
        <v>8058</v>
      </c>
      <c r="B52126" s="1" t="s">
        <v>93</v>
      </c>
      <c r="C52126" s="1" t="s">
        <v>40827</v>
      </c>
    </row>
    <row r="52127" spans="1:3" x14ac:dyDescent="0.25">
      <c r="A52127">
        <v>8055</v>
      </c>
      <c r="B52127" s="1" t="s">
        <v>93</v>
      </c>
      <c r="C52127" s="1" t="s">
        <v>40828</v>
      </c>
    </row>
    <row r="52128" spans="1:3" hidden="1" x14ac:dyDescent="0.25">
      <c r="A52128">
        <v>8058</v>
      </c>
      <c r="B52128" s="1" t="s">
        <v>96</v>
      </c>
      <c r="C52128" s="1" t="s">
        <v>40829</v>
      </c>
    </row>
    <row r="52129" spans="1:3" hidden="1" x14ac:dyDescent="0.25">
      <c r="A52129">
        <v>8058</v>
      </c>
      <c r="B52129" s="1" t="s">
        <v>95</v>
      </c>
      <c r="C52129" s="1" t="s">
        <v>40830</v>
      </c>
    </row>
    <row r="52130" spans="1:3" x14ac:dyDescent="0.25">
      <c r="A52130">
        <v>8059</v>
      </c>
      <c r="B52130" s="1" t="s">
        <v>93</v>
      </c>
      <c r="C52130" s="1" t="s">
        <v>106</v>
      </c>
    </row>
    <row r="52131" spans="1:3" x14ac:dyDescent="0.25">
      <c r="A52131">
        <v>8060</v>
      </c>
      <c r="B52131" s="1" t="s">
        <v>93</v>
      </c>
      <c r="C52131" s="1" t="s">
        <v>40831</v>
      </c>
    </row>
    <row r="52132" spans="1:3" x14ac:dyDescent="0.25">
      <c r="A52132">
        <v>8061</v>
      </c>
      <c r="B52132" s="1" t="s">
        <v>93</v>
      </c>
      <c r="C52132" s="1" t="s">
        <v>3294</v>
      </c>
    </row>
    <row r="52133" spans="1:3" hidden="1" x14ac:dyDescent="0.25">
      <c r="A52133">
        <v>8061</v>
      </c>
      <c r="B52133" s="1" t="s">
        <v>95</v>
      </c>
      <c r="C52133" s="1" t="s">
        <v>40832</v>
      </c>
    </row>
    <row r="52134" spans="1:3" x14ac:dyDescent="0.25">
      <c r="A52134">
        <v>8060</v>
      </c>
      <c r="B52134" s="1" t="s">
        <v>93</v>
      </c>
      <c r="C52134" s="1" t="s">
        <v>40833</v>
      </c>
    </row>
    <row r="52135" spans="1:3" hidden="1" x14ac:dyDescent="0.25">
      <c r="A52135">
        <v>806</v>
      </c>
      <c r="B52135" s="1" t="s">
        <v>95</v>
      </c>
      <c r="C52135" s="1" t="s">
        <v>40834</v>
      </c>
    </row>
    <row r="52136" spans="1:3" x14ac:dyDescent="0.25">
      <c r="A52136">
        <v>806</v>
      </c>
      <c r="B52136" s="1" t="s">
        <v>93</v>
      </c>
      <c r="C52136" s="1" t="s">
        <v>40834</v>
      </c>
    </row>
    <row r="52137" spans="1:3" hidden="1" x14ac:dyDescent="0.25">
      <c r="A52137">
        <v>8062</v>
      </c>
      <c r="B52137" s="1" t="s">
        <v>95</v>
      </c>
      <c r="C52137" s="1" t="s">
        <v>40835</v>
      </c>
    </row>
    <row r="52138" spans="1:3" hidden="1" x14ac:dyDescent="0.25">
      <c r="A52138">
        <v>8061</v>
      </c>
      <c r="B52138" s="1" t="s">
        <v>26</v>
      </c>
      <c r="C52138" s="1" t="s">
        <v>40836</v>
      </c>
    </row>
    <row r="52139" spans="1:3" x14ac:dyDescent="0.25">
      <c r="A52139">
        <v>8062</v>
      </c>
      <c r="B52139" s="1" t="s">
        <v>93</v>
      </c>
      <c r="C52139" s="1" t="s">
        <v>40837</v>
      </c>
    </row>
    <row r="52140" spans="1:3" hidden="1" x14ac:dyDescent="0.25">
      <c r="A52140">
        <v>8062</v>
      </c>
      <c r="B52140" s="1" t="s">
        <v>96</v>
      </c>
      <c r="C52140" s="1" t="s">
        <v>40838</v>
      </c>
    </row>
    <row r="52141" spans="1:3" x14ac:dyDescent="0.25">
      <c r="A52141">
        <v>8063</v>
      </c>
      <c r="B52141" s="1" t="s">
        <v>93</v>
      </c>
      <c r="C52141" s="1" t="s">
        <v>40839</v>
      </c>
    </row>
    <row r="52142" spans="1:3" hidden="1" x14ac:dyDescent="0.25">
      <c r="A52142">
        <v>8064</v>
      </c>
      <c r="B52142" s="1" t="s">
        <v>95</v>
      </c>
      <c r="C52142" s="1" t="s">
        <v>40840</v>
      </c>
    </row>
    <row r="52143" spans="1:3" hidden="1" x14ac:dyDescent="0.25">
      <c r="A52143">
        <v>8063</v>
      </c>
      <c r="B52143" s="1" t="s">
        <v>26</v>
      </c>
      <c r="C52143" s="1" t="s">
        <v>2694</v>
      </c>
    </row>
    <row r="52144" spans="1:3" hidden="1" x14ac:dyDescent="0.25">
      <c r="A52144">
        <v>8064</v>
      </c>
      <c r="B52144" s="1" t="s">
        <v>95</v>
      </c>
      <c r="C52144" s="1" t="s">
        <v>40841</v>
      </c>
    </row>
    <row r="52145" spans="1:3" x14ac:dyDescent="0.25">
      <c r="A52145">
        <v>8064</v>
      </c>
      <c r="B52145" s="1" t="s">
        <v>93</v>
      </c>
      <c r="C52145" s="1" t="s">
        <v>40842</v>
      </c>
    </row>
    <row r="52146" spans="1:3" hidden="1" x14ac:dyDescent="0.25">
      <c r="A52146">
        <v>8064</v>
      </c>
      <c r="B52146" s="1" t="s">
        <v>96</v>
      </c>
      <c r="C52146" s="1" t="s">
        <v>40843</v>
      </c>
    </row>
    <row r="52147" spans="1:3" x14ac:dyDescent="0.25">
      <c r="A52147">
        <v>8064</v>
      </c>
      <c r="B52147" s="1" t="s">
        <v>93</v>
      </c>
      <c r="C52147" s="1" t="s">
        <v>40844</v>
      </c>
    </row>
    <row r="52148" spans="1:3" x14ac:dyDescent="0.25">
      <c r="A52148">
        <v>8065</v>
      </c>
      <c r="B52148" s="1" t="s">
        <v>93</v>
      </c>
      <c r="C52148" s="1" t="s">
        <v>26448</v>
      </c>
    </row>
    <row r="52149" spans="1:3" hidden="1" x14ac:dyDescent="0.25">
      <c r="A52149">
        <v>8066</v>
      </c>
      <c r="B52149" s="1" t="s">
        <v>95</v>
      </c>
      <c r="C52149" s="1" t="s">
        <v>40845</v>
      </c>
    </row>
    <row r="52150" spans="1:3" hidden="1" x14ac:dyDescent="0.25">
      <c r="A52150">
        <v>8067</v>
      </c>
      <c r="B52150" s="1" t="s">
        <v>95</v>
      </c>
      <c r="C52150" s="1" t="s">
        <v>15954</v>
      </c>
    </row>
    <row r="52151" spans="1:3" x14ac:dyDescent="0.25">
      <c r="A52151">
        <v>8066</v>
      </c>
      <c r="B52151" s="1" t="s">
        <v>93</v>
      </c>
      <c r="C52151" s="1" t="s">
        <v>40846</v>
      </c>
    </row>
    <row r="52152" spans="1:3" x14ac:dyDescent="0.25">
      <c r="A52152">
        <v>8067</v>
      </c>
      <c r="B52152" s="1" t="s">
        <v>93</v>
      </c>
      <c r="C52152" s="1" t="s">
        <v>40847</v>
      </c>
    </row>
    <row r="52153" spans="1:3" x14ac:dyDescent="0.25">
      <c r="A52153">
        <v>8068</v>
      </c>
      <c r="B52153" s="1" t="s">
        <v>93</v>
      </c>
      <c r="C52153" s="1" t="s">
        <v>37532</v>
      </c>
    </row>
    <row r="52154" spans="1:3" hidden="1" x14ac:dyDescent="0.25">
      <c r="A52154">
        <v>807</v>
      </c>
      <c r="B52154" s="1" t="s">
        <v>95</v>
      </c>
      <c r="C52154" s="1" t="s">
        <v>40848</v>
      </c>
    </row>
    <row r="52155" spans="1:3" x14ac:dyDescent="0.25">
      <c r="A52155">
        <v>8070</v>
      </c>
      <c r="B52155" s="1" t="s">
        <v>93</v>
      </c>
      <c r="C52155" s="1" t="s">
        <v>920</v>
      </c>
    </row>
    <row r="52156" spans="1:3" x14ac:dyDescent="0.25">
      <c r="A52156">
        <v>807</v>
      </c>
      <c r="B52156" s="1" t="s">
        <v>93</v>
      </c>
      <c r="C52156" s="1" t="s">
        <v>40848</v>
      </c>
    </row>
    <row r="52157" spans="1:3" hidden="1" x14ac:dyDescent="0.25">
      <c r="A52157">
        <v>8070</v>
      </c>
      <c r="B52157" s="1" t="s">
        <v>96</v>
      </c>
      <c r="C52157" s="1" t="s">
        <v>40849</v>
      </c>
    </row>
    <row r="52158" spans="1:3" hidden="1" x14ac:dyDescent="0.25">
      <c r="A52158">
        <v>8071</v>
      </c>
      <c r="B52158" s="1" t="s">
        <v>96</v>
      </c>
      <c r="C52158" s="1" t="s">
        <v>40850</v>
      </c>
    </row>
    <row r="52159" spans="1:3" x14ac:dyDescent="0.25">
      <c r="A52159">
        <v>8071</v>
      </c>
      <c r="B52159" s="1" t="s">
        <v>93</v>
      </c>
      <c r="C52159" s="1" t="s">
        <v>40851</v>
      </c>
    </row>
    <row r="52160" spans="1:3" x14ac:dyDescent="0.25">
      <c r="A52160">
        <v>8072</v>
      </c>
      <c r="B52160" s="1" t="s">
        <v>93</v>
      </c>
      <c r="C52160" s="1" t="s">
        <v>40852</v>
      </c>
    </row>
    <row r="52161" spans="1:3" x14ac:dyDescent="0.25">
      <c r="A52161">
        <v>8073</v>
      </c>
      <c r="B52161" s="1" t="s">
        <v>93</v>
      </c>
      <c r="C52161" s="1" t="s">
        <v>40853</v>
      </c>
    </row>
    <row r="52162" spans="1:3" x14ac:dyDescent="0.25">
      <c r="A52162">
        <v>8075</v>
      </c>
      <c r="B52162" s="1" t="s">
        <v>93</v>
      </c>
      <c r="C52162" s="1" t="s">
        <v>40854</v>
      </c>
    </row>
    <row r="52163" spans="1:3" x14ac:dyDescent="0.25">
      <c r="A52163">
        <v>8074</v>
      </c>
      <c r="B52163" s="1" t="s">
        <v>93</v>
      </c>
      <c r="C52163" s="1" t="s">
        <v>237</v>
      </c>
    </row>
    <row r="52164" spans="1:3" x14ac:dyDescent="0.25">
      <c r="A52164">
        <v>8076</v>
      </c>
      <c r="B52164" s="1" t="s">
        <v>93</v>
      </c>
      <c r="C52164" s="1" t="s">
        <v>40855</v>
      </c>
    </row>
    <row r="52165" spans="1:3" hidden="1" x14ac:dyDescent="0.25">
      <c r="A52165">
        <v>8075</v>
      </c>
      <c r="B52165" s="1" t="s">
        <v>96</v>
      </c>
      <c r="C52165" s="1" t="s">
        <v>40856</v>
      </c>
    </row>
    <row r="52166" spans="1:3" hidden="1" x14ac:dyDescent="0.25">
      <c r="A52166">
        <v>8077</v>
      </c>
      <c r="B52166" s="1" t="s">
        <v>26</v>
      </c>
      <c r="C52166" s="1" t="s">
        <v>40857</v>
      </c>
    </row>
    <row r="52167" spans="1:3" hidden="1" x14ac:dyDescent="0.25">
      <c r="A52167">
        <v>8076</v>
      </c>
      <c r="B52167" s="1" t="s">
        <v>96</v>
      </c>
      <c r="C52167" s="1" t="s">
        <v>40858</v>
      </c>
    </row>
    <row r="52168" spans="1:3" x14ac:dyDescent="0.25">
      <c r="A52168">
        <v>8077</v>
      </c>
      <c r="B52168" s="1" t="s">
        <v>93</v>
      </c>
      <c r="C52168" s="1" t="s">
        <v>40859</v>
      </c>
    </row>
    <row r="52169" spans="1:3" x14ac:dyDescent="0.25">
      <c r="A52169">
        <v>8078</v>
      </c>
      <c r="B52169" s="1" t="s">
        <v>93</v>
      </c>
      <c r="C52169" s="1" t="s">
        <v>40860</v>
      </c>
    </row>
    <row r="52170" spans="1:3" hidden="1" x14ac:dyDescent="0.25">
      <c r="A52170">
        <v>8079</v>
      </c>
      <c r="B52170" s="1" t="s">
        <v>96</v>
      </c>
      <c r="C52170" s="1" t="s">
        <v>40861</v>
      </c>
    </row>
    <row r="52171" spans="1:3" x14ac:dyDescent="0.25">
      <c r="A52171">
        <v>8079</v>
      </c>
      <c r="B52171" s="1" t="s">
        <v>93</v>
      </c>
      <c r="C52171" s="1" t="s">
        <v>40862</v>
      </c>
    </row>
    <row r="52172" spans="1:3" x14ac:dyDescent="0.25">
      <c r="A52172">
        <v>808</v>
      </c>
      <c r="B52172" s="1" t="s">
        <v>93</v>
      </c>
      <c r="C52172" s="1" t="s">
        <v>106</v>
      </c>
    </row>
    <row r="52173" spans="1:3" hidden="1" x14ac:dyDescent="0.25">
      <c r="A52173">
        <v>8080</v>
      </c>
      <c r="B52173" s="1" t="s">
        <v>26</v>
      </c>
      <c r="C52173" s="1" t="s">
        <v>40863</v>
      </c>
    </row>
    <row r="52174" spans="1:3" hidden="1" x14ac:dyDescent="0.25">
      <c r="A52174">
        <v>808</v>
      </c>
      <c r="B52174" s="1" t="s">
        <v>95</v>
      </c>
      <c r="C52174" s="1" t="s">
        <v>106</v>
      </c>
    </row>
    <row r="52175" spans="1:3" x14ac:dyDescent="0.25">
      <c r="A52175">
        <v>8080</v>
      </c>
      <c r="B52175" s="1" t="s">
        <v>93</v>
      </c>
      <c r="C52175" s="1" t="s">
        <v>605</v>
      </c>
    </row>
    <row r="52176" spans="1:3" hidden="1" x14ac:dyDescent="0.25">
      <c r="A52176">
        <v>8080</v>
      </c>
      <c r="B52176" s="1" t="s">
        <v>96</v>
      </c>
      <c r="C52176" s="1" t="s">
        <v>40864</v>
      </c>
    </row>
    <row r="52177" spans="1:3" x14ac:dyDescent="0.25">
      <c r="A52177">
        <v>8081</v>
      </c>
      <c r="B52177" s="1" t="s">
        <v>93</v>
      </c>
      <c r="C52177" s="1" t="s">
        <v>40865</v>
      </c>
    </row>
    <row r="52178" spans="1:3" x14ac:dyDescent="0.25">
      <c r="A52178">
        <v>8082</v>
      </c>
      <c r="B52178" s="1" t="s">
        <v>93</v>
      </c>
      <c r="C52178" s="1" t="s">
        <v>40866</v>
      </c>
    </row>
    <row r="52179" spans="1:3" hidden="1" x14ac:dyDescent="0.25">
      <c r="A52179">
        <v>8084</v>
      </c>
      <c r="B52179" s="1" t="s">
        <v>95</v>
      </c>
      <c r="C52179" s="1" t="s">
        <v>40867</v>
      </c>
    </row>
    <row r="52180" spans="1:3" x14ac:dyDescent="0.25">
      <c r="A52180">
        <v>8083</v>
      </c>
      <c r="B52180" s="1" t="s">
        <v>93</v>
      </c>
      <c r="C52180" s="1" t="s">
        <v>40868</v>
      </c>
    </row>
    <row r="52181" spans="1:3" hidden="1" x14ac:dyDescent="0.25">
      <c r="A52181">
        <v>8084</v>
      </c>
      <c r="B52181" s="1" t="s">
        <v>26</v>
      </c>
      <c r="C52181" s="1" t="s">
        <v>1649</v>
      </c>
    </row>
    <row r="52182" spans="1:3" x14ac:dyDescent="0.25">
      <c r="A52182">
        <v>8084</v>
      </c>
      <c r="B52182" s="1" t="s">
        <v>93</v>
      </c>
      <c r="C52182" s="1" t="s">
        <v>40869</v>
      </c>
    </row>
    <row r="52183" spans="1:3" hidden="1" x14ac:dyDescent="0.25">
      <c r="A52183">
        <v>8085</v>
      </c>
      <c r="B52183" s="1" t="s">
        <v>95</v>
      </c>
      <c r="C52183" s="1" t="s">
        <v>40870</v>
      </c>
    </row>
    <row r="52184" spans="1:3" x14ac:dyDescent="0.25">
      <c r="A52184">
        <v>8085</v>
      </c>
      <c r="B52184" s="1" t="s">
        <v>93</v>
      </c>
      <c r="C52184" s="1" t="s">
        <v>40871</v>
      </c>
    </row>
    <row r="52185" spans="1:3" x14ac:dyDescent="0.25">
      <c r="A52185">
        <v>8087</v>
      </c>
      <c r="B52185" s="1" t="s">
        <v>93</v>
      </c>
      <c r="C52185" s="1" t="s">
        <v>40872</v>
      </c>
    </row>
    <row r="52186" spans="1:3" x14ac:dyDescent="0.25">
      <c r="A52186">
        <v>8086</v>
      </c>
      <c r="B52186" s="1" t="s">
        <v>93</v>
      </c>
      <c r="C52186" s="1" t="s">
        <v>40873</v>
      </c>
    </row>
    <row r="52187" spans="1:3" hidden="1" x14ac:dyDescent="0.25">
      <c r="A52187">
        <v>8087</v>
      </c>
      <c r="B52187" s="1" t="s">
        <v>95</v>
      </c>
      <c r="C52187" s="1" t="s">
        <v>40874</v>
      </c>
    </row>
    <row r="52188" spans="1:3" hidden="1" x14ac:dyDescent="0.25">
      <c r="A52188">
        <v>8087</v>
      </c>
      <c r="B52188" s="1" t="s">
        <v>26</v>
      </c>
      <c r="C52188" s="1" t="s">
        <v>16901</v>
      </c>
    </row>
    <row r="52189" spans="1:3" hidden="1" x14ac:dyDescent="0.25">
      <c r="A52189">
        <v>8089</v>
      </c>
      <c r="B52189" s="1" t="s">
        <v>26</v>
      </c>
      <c r="C52189" s="1" t="s">
        <v>40875</v>
      </c>
    </row>
    <row r="52190" spans="1:3" x14ac:dyDescent="0.25">
      <c r="A52190">
        <v>8089</v>
      </c>
      <c r="B52190" s="1" t="s">
        <v>93</v>
      </c>
      <c r="C52190" s="1" t="s">
        <v>40876</v>
      </c>
    </row>
    <row r="52191" spans="1:3" hidden="1" x14ac:dyDescent="0.25">
      <c r="A52191">
        <v>809</v>
      </c>
      <c r="B52191" s="1" t="s">
        <v>95</v>
      </c>
      <c r="C52191" s="1" t="s">
        <v>40877</v>
      </c>
    </row>
    <row r="52192" spans="1:3" x14ac:dyDescent="0.25">
      <c r="A52192">
        <v>809</v>
      </c>
      <c r="B52192" s="1" t="s">
        <v>93</v>
      </c>
      <c r="C52192" s="1" t="s">
        <v>40877</v>
      </c>
    </row>
    <row r="52193" spans="1:3" x14ac:dyDescent="0.25">
      <c r="A52193">
        <v>8091</v>
      </c>
      <c r="B52193" s="1" t="s">
        <v>93</v>
      </c>
      <c r="C52193" s="1" t="s">
        <v>356</v>
      </c>
    </row>
    <row r="52194" spans="1:3" hidden="1" x14ac:dyDescent="0.25">
      <c r="A52194">
        <v>8091</v>
      </c>
      <c r="B52194" s="1" t="s">
        <v>96</v>
      </c>
      <c r="C52194" s="1" t="s">
        <v>40878</v>
      </c>
    </row>
    <row r="52195" spans="1:3" hidden="1" x14ac:dyDescent="0.25">
      <c r="A52195">
        <v>8092</v>
      </c>
      <c r="B52195" s="1" t="s">
        <v>95</v>
      </c>
      <c r="C52195" s="1" t="s">
        <v>40879</v>
      </c>
    </row>
    <row r="52196" spans="1:3" x14ac:dyDescent="0.25">
      <c r="A52196">
        <v>8092</v>
      </c>
      <c r="B52196" s="1" t="s">
        <v>93</v>
      </c>
      <c r="C52196" s="1" t="s">
        <v>40880</v>
      </c>
    </row>
    <row r="52197" spans="1:3" x14ac:dyDescent="0.25">
      <c r="A52197">
        <v>8090</v>
      </c>
      <c r="B52197" s="1" t="s">
        <v>93</v>
      </c>
      <c r="C52197" s="1" t="s">
        <v>40881</v>
      </c>
    </row>
    <row r="52198" spans="1:3" hidden="1" x14ac:dyDescent="0.25">
      <c r="A52198">
        <v>8093</v>
      </c>
      <c r="B52198" s="1" t="s">
        <v>95</v>
      </c>
      <c r="C52198" s="1" t="s">
        <v>40882</v>
      </c>
    </row>
    <row r="52199" spans="1:3" x14ac:dyDescent="0.25">
      <c r="A52199">
        <v>8094</v>
      </c>
      <c r="B52199" s="1" t="s">
        <v>93</v>
      </c>
      <c r="C52199" s="1" t="s">
        <v>40883</v>
      </c>
    </row>
    <row r="52200" spans="1:3" x14ac:dyDescent="0.25">
      <c r="A52200">
        <v>8094</v>
      </c>
      <c r="B52200" s="1" t="s">
        <v>93</v>
      </c>
      <c r="C52200" s="1" t="s">
        <v>40884</v>
      </c>
    </row>
    <row r="52201" spans="1:3" hidden="1" x14ac:dyDescent="0.25">
      <c r="A52201">
        <v>8094</v>
      </c>
      <c r="B52201" s="1" t="s">
        <v>95</v>
      </c>
      <c r="C52201" s="1" t="s">
        <v>40885</v>
      </c>
    </row>
    <row r="52202" spans="1:3" x14ac:dyDescent="0.25">
      <c r="A52202">
        <v>8093</v>
      </c>
      <c r="B52202" s="1" t="s">
        <v>93</v>
      </c>
      <c r="C52202" s="1" t="s">
        <v>40886</v>
      </c>
    </row>
    <row r="52203" spans="1:3" hidden="1" x14ac:dyDescent="0.25">
      <c r="A52203">
        <v>8094</v>
      </c>
      <c r="B52203" s="1" t="s">
        <v>26</v>
      </c>
      <c r="C52203" s="1" t="s">
        <v>40887</v>
      </c>
    </row>
    <row r="52204" spans="1:3" x14ac:dyDescent="0.25">
      <c r="A52204">
        <v>8095</v>
      </c>
      <c r="B52204" s="1" t="s">
        <v>93</v>
      </c>
      <c r="C52204" s="1" t="s">
        <v>350</v>
      </c>
    </row>
    <row r="52205" spans="1:3" hidden="1" x14ac:dyDescent="0.25">
      <c r="A52205">
        <v>8093</v>
      </c>
      <c r="B52205" s="1" t="s">
        <v>26</v>
      </c>
      <c r="C52205" s="1" t="s">
        <v>40888</v>
      </c>
    </row>
    <row r="52206" spans="1:3" hidden="1" x14ac:dyDescent="0.25">
      <c r="A52206">
        <v>8095</v>
      </c>
      <c r="B52206" s="1" t="s">
        <v>26</v>
      </c>
      <c r="C52206" s="1" t="s">
        <v>40889</v>
      </c>
    </row>
    <row r="52207" spans="1:3" x14ac:dyDescent="0.25">
      <c r="A52207">
        <v>8096</v>
      </c>
      <c r="B52207" s="1" t="s">
        <v>93</v>
      </c>
      <c r="C52207" s="1" t="s">
        <v>562</v>
      </c>
    </row>
    <row r="52208" spans="1:3" hidden="1" x14ac:dyDescent="0.25">
      <c r="A52208">
        <v>8096</v>
      </c>
      <c r="B52208" s="1" t="s">
        <v>96</v>
      </c>
      <c r="C52208" s="1" t="s">
        <v>40890</v>
      </c>
    </row>
    <row r="52209" spans="1:3" x14ac:dyDescent="0.25">
      <c r="A52209">
        <v>8097</v>
      </c>
      <c r="B52209" s="1" t="s">
        <v>93</v>
      </c>
      <c r="C52209" s="1" t="s">
        <v>9436</v>
      </c>
    </row>
    <row r="52210" spans="1:3" x14ac:dyDescent="0.25">
      <c r="A52210">
        <v>8097</v>
      </c>
      <c r="B52210" s="1" t="s">
        <v>93</v>
      </c>
      <c r="C52210" s="1" t="s">
        <v>40891</v>
      </c>
    </row>
    <row r="52211" spans="1:3" hidden="1" x14ac:dyDescent="0.25">
      <c r="A52211">
        <v>8099</v>
      </c>
      <c r="B52211" s="1" t="s">
        <v>95</v>
      </c>
      <c r="C52211" s="1" t="s">
        <v>9396</v>
      </c>
    </row>
    <row r="52212" spans="1:3" x14ac:dyDescent="0.25">
      <c r="A52212">
        <v>8098</v>
      </c>
      <c r="B52212" s="1" t="s">
        <v>93</v>
      </c>
      <c r="C52212" s="1" t="s">
        <v>106</v>
      </c>
    </row>
    <row r="52213" spans="1:3" x14ac:dyDescent="0.25">
      <c r="A52213">
        <v>8099</v>
      </c>
      <c r="B52213" s="1" t="s">
        <v>93</v>
      </c>
      <c r="C52213" s="1" t="s">
        <v>9397</v>
      </c>
    </row>
    <row r="52214" spans="1:3" x14ac:dyDescent="0.25">
      <c r="A52214">
        <v>81</v>
      </c>
      <c r="B52214" s="1" t="s">
        <v>93</v>
      </c>
      <c r="C52214" s="1" t="s">
        <v>101</v>
      </c>
    </row>
    <row r="52215" spans="1:3" hidden="1" x14ac:dyDescent="0.25">
      <c r="A52215">
        <v>81</v>
      </c>
      <c r="B52215" s="1" t="s">
        <v>26</v>
      </c>
      <c r="C52215" s="1" t="s">
        <v>40892</v>
      </c>
    </row>
    <row r="52216" spans="1:3" hidden="1" x14ac:dyDescent="0.25">
      <c r="A52216">
        <v>81</v>
      </c>
      <c r="B52216" s="1" t="s">
        <v>26</v>
      </c>
      <c r="C52216" s="1" t="s">
        <v>40893</v>
      </c>
    </row>
    <row r="52217" spans="1:3" hidden="1" x14ac:dyDescent="0.25">
      <c r="A52217">
        <v>81</v>
      </c>
      <c r="B52217" s="1" t="s">
        <v>95</v>
      </c>
      <c r="C52217" s="1" t="s">
        <v>101</v>
      </c>
    </row>
    <row r="52218" spans="1:3" hidden="1" x14ac:dyDescent="0.25">
      <c r="A52218">
        <v>81</v>
      </c>
      <c r="B52218" s="1" t="s">
        <v>449</v>
      </c>
      <c r="C52218" s="1" t="s">
        <v>40894</v>
      </c>
    </row>
    <row r="52219" spans="1:3" x14ac:dyDescent="0.25">
      <c r="A52219">
        <v>8100</v>
      </c>
      <c r="B52219" s="1" t="s">
        <v>93</v>
      </c>
      <c r="C52219" s="1" t="s">
        <v>40895</v>
      </c>
    </row>
    <row r="52220" spans="1:3" hidden="1" x14ac:dyDescent="0.25">
      <c r="A52220">
        <v>8100</v>
      </c>
      <c r="B52220" s="1" t="s">
        <v>26</v>
      </c>
      <c r="C52220" s="1" t="s">
        <v>40896</v>
      </c>
    </row>
    <row r="52221" spans="1:3" hidden="1" x14ac:dyDescent="0.25">
      <c r="A52221">
        <v>8100</v>
      </c>
      <c r="B52221" s="1" t="s">
        <v>127</v>
      </c>
      <c r="C52221" s="1" t="s">
        <v>40897</v>
      </c>
    </row>
    <row r="52222" spans="1:3" hidden="1" x14ac:dyDescent="0.25">
      <c r="A52222">
        <v>8100</v>
      </c>
      <c r="B52222" s="1" t="s">
        <v>95</v>
      </c>
      <c r="C52222" s="1" t="s">
        <v>40898</v>
      </c>
    </row>
    <row r="52223" spans="1:3" hidden="1" x14ac:dyDescent="0.25">
      <c r="A52223">
        <v>810</v>
      </c>
      <c r="B52223" s="1" t="s">
        <v>95</v>
      </c>
      <c r="C52223" s="1" t="s">
        <v>40899</v>
      </c>
    </row>
    <row r="52224" spans="1:3" hidden="1" x14ac:dyDescent="0.25">
      <c r="A52224">
        <v>810</v>
      </c>
      <c r="B52224" s="1" t="s">
        <v>95</v>
      </c>
      <c r="C52224" s="1" t="s">
        <v>40900</v>
      </c>
    </row>
    <row r="52225" spans="1:3" hidden="1" x14ac:dyDescent="0.25">
      <c r="A52225">
        <v>8102</v>
      </c>
      <c r="B52225" s="1" t="s">
        <v>95</v>
      </c>
      <c r="C52225" s="1" t="s">
        <v>40901</v>
      </c>
    </row>
    <row r="52226" spans="1:3" x14ac:dyDescent="0.25">
      <c r="A52226">
        <v>810</v>
      </c>
      <c r="B52226" s="1" t="s">
        <v>93</v>
      </c>
      <c r="C52226" s="1" t="s">
        <v>40902</v>
      </c>
    </row>
    <row r="52227" spans="1:3" x14ac:dyDescent="0.25">
      <c r="A52227">
        <v>810</v>
      </c>
      <c r="B52227" s="1" t="s">
        <v>93</v>
      </c>
      <c r="C52227" s="1" t="s">
        <v>40899</v>
      </c>
    </row>
    <row r="52228" spans="1:3" hidden="1" x14ac:dyDescent="0.25">
      <c r="A52228">
        <v>810</v>
      </c>
      <c r="B52228" s="1" t="s">
        <v>26</v>
      </c>
      <c r="C52228" s="1" t="s">
        <v>39540</v>
      </c>
    </row>
    <row r="52229" spans="1:3" x14ac:dyDescent="0.25">
      <c r="A52229">
        <v>8102</v>
      </c>
      <c r="B52229" s="1" t="s">
        <v>93</v>
      </c>
      <c r="C52229" s="1" t="s">
        <v>101</v>
      </c>
    </row>
    <row r="52230" spans="1:3" hidden="1" x14ac:dyDescent="0.25">
      <c r="A52230">
        <v>8101</v>
      </c>
      <c r="B52230" s="1" t="s">
        <v>95</v>
      </c>
      <c r="C52230" s="1" t="s">
        <v>40903</v>
      </c>
    </row>
    <row r="52231" spans="1:3" x14ac:dyDescent="0.25">
      <c r="A52231">
        <v>8104</v>
      </c>
      <c r="B52231" s="1" t="s">
        <v>93</v>
      </c>
      <c r="C52231" s="1" t="s">
        <v>40904</v>
      </c>
    </row>
    <row r="52232" spans="1:3" x14ac:dyDescent="0.25">
      <c r="A52232">
        <v>8101</v>
      </c>
      <c r="B52232" s="1" t="s">
        <v>93</v>
      </c>
      <c r="C52232" s="1" t="s">
        <v>40905</v>
      </c>
    </row>
    <row r="52233" spans="1:3" x14ac:dyDescent="0.25">
      <c r="A52233">
        <v>8103</v>
      </c>
      <c r="B52233" s="1" t="s">
        <v>93</v>
      </c>
      <c r="C52233" s="1" t="s">
        <v>40906</v>
      </c>
    </row>
    <row r="52234" spans="1:3" x14ac:dyDescent="0.25">
      <c r="A52234">
        <v>8101</v>
      </c>
      <c r="B52234" s="1" t="s">
        <v>93</v>
      </c>
      <c r="C52234" s="1" t="s">
        <v>40907</v>
      </c>
    </row>
    <row r="52235" spans="1:3" hidden="1" x14ac:dyDescent="0.25">
      <c r="A52235">
        <v>8103</v>
      </c>
      <c r="B52235" s="1" t="s">
        <v>26</v>
      </c>
      <c r="C52235" s="1" t="s">
        <v>40908</v>
      </c>
    </row>
    <row r="52236" spans="1:3" hidden="1" x14ac:dyDescent="0.25">
      <c r="A52236">
        <v>8105</v>
      </c>
      <c r="B52236" s="1" t="s">
        <v>95</v>
      </c>
      <c r="C52236" s="1" t="s">
        <v>40909</v>
      </c>
    </row>
    <row r="52237" spans="1:3" x14ac:dyDescent="0.25">
      <c r="A52237">
        <v>8105</v>
      </c>
      <c r="B52237" s="1" t="s">
        <v>93</v>
      </c>
      <c r="C52237" s="1" t="s">
        <v>40910</v>
      </c>
    </row>
    <row r="52238" spans="1:3" hidden="1" x14ac:dyDescent="0.25">
      <c r="A52238">
        <v>8105</v>
      </c>
      <c r="B52238" s="1" t="s">
        <v>26</v>
      </c>
      <c r="C52238" s="1" t="s">
        <v>39503</v>
      </c>
    </row>
    <row r="52239" spans="1:3" hidden="1" x14ac:dyDescent="0.25">
      <c r="A52239">
        <v>8105</v>
      </c>
      <c r="B52239" s="1" t="s">
        <v>26</v>
      </c>
      <c r="C52239" s="1" t="s">
        <v>40911</v>
      </c>
    </row>
    <row r="52240" spans="1:3" hidden="1" x14ac:dyDescent="0.25">
      <c r="A52240">
        <v>8105</v>
      </c>
      <c r="B52240" s="1" t="s">
        <v>26</v>
      </c>
      <c r="C52240" s="1" t="s">
        <v>40912</v>
      </c>
    </row>
    <row r="52241" spans="1:3" x14ac:dyDescent="0.25">
      <c r="A52241">
        <v>8106</v>
      </c>
      <c r="B52241" s="1" t="s">
        <v>93</v>
      </c>
      <c r="C52241" s="1" t="s">
        <v>11390</v>
      </c>
    </row>
    <row r="52242" spans="1:3" hidden="1" x14ac:dyDescent="0.25">
      <c r="A52242">
        <v>8106</v>
      </c>
      <c r="B52242" s="1" t="s">
        <v>95</v>
      </c>
      <c r="C52242" s="1" t="s">
        <v>40913</v>
      </c>
    </row>
    <row r="52243" spans="1:3" x14ac:dyDescent="0.25">
      <c r="A52243">
        <v>8106</v>
      </c>
      <c r="B52243" s="1" t="s">
        <v>93</v>
      </c>
      <c r="C52243" s="1" t="s">
        <v>40914</v>
      </c>
    </row>
    <row r="52244" spans="1:3" hidden="1" x14ac:dyDescent="0.25">
      <c r="A52244">
        <v>8106</v>
      </c>
      <c r="B52244" s="1" t="s">
        <v>26</v>
      </c>
      <c r="C52244" s="1" t="s">
        <v>40915</v>
      </c>
    </row>
    <row r="52245" spans="1:3" hidden="1" x14ac:dyDescent="0.25">
      <c r="A52245">
        <v>8108</v>
      </c>
      <c r="B52245" s="1" t="s">
        <v>95</v>
      </c>
      <c r="C52245" s="1" t="s">
        <v>40916</v>
      </c>
    </row>
    <row r="52246" spans="1:3" x14ac:dyDescent="0.25">
      <c r="A52246">
        <v>8108</v>
      </c>
      <c r="B52246" s="1" t="s">
        <v>93</v>
      </c>
      <c r="C52246" s="1" t="s">
        <v>40917</v>
      </c>
    </row>
    <row r="52247" spans="1:3" hidden="1" x14ac:dyDescent="0.25">
      <c r="A52247">
        <v>8108</v>
      </c>
      <c r="B52247" s="1" t="s">
        <v>26</v>
      </c>
      <c r="C52247" s="1" t="s">
        <v>40918</v>
      </c>
    </row>
    <row r="52248" spans="1:3" hidden="1" x14ac:dyDescent="0.25">
      <c r="A52248">
        <v>8109</v>
      </c>
      <c r="B52248" s="1" t="s">
        <v>95</v>
      </c>
      <c r="C52248" s="1" t="s">
        <v>40919</v>
      </c>
    </row>
    <row r="52249" spans="1:3" x14ac:dyDescent="0.25">
      <c r="A52249">
        <v>8109</v>
      </c>
      <c r="B52249" s="1" t="s">
        <v>93</v>
      </c>
      <c r="C52249" s="1" t="s">
        <v>40920</v>
      </c>
    </row>
    <row r="52250" spans="1:3" hidden="1" x14ac:dyDescent="0.25">
      <c r="A52250">
        <v>8109</v>
      </c>
      <c r="B52250" s="1" t="s">
        <v>26</v>
      </c>
      <c r="C52250" s="1" t="s">
        <v>40921</v>
      </c>
    </row>
    <row r="52251" spans="1:3" hidden="1" x14ac:dyDescent="0.25">
      <c r="A52251">
        <v>8110</v>
      </c>
      <c r="B52251" s="1" t="s">
        <v>95</v>
      </c>
      <c r="C52251" s="1" t="s">
        <v>40922</v>
      </c>
    </row>
    <row r="52252" spans="1:3" x14ac:dyDescent="0.25">
      <c r="A52252">
        <v>8110</v>
      </c>
      <c r="B52252" s="1" t="s">
        <v>93</v>
      </c>
      <c r="C52252" s="1" t="s">
        <v>40923</v>
      </c>
    </row>
    <row r="52253" spans="1:3" hidden="1" x14ac:dyDescent="0.25">
      <c r="A52253">
        <v>8110</v>
      </c>
      <c r="B52253" s="1" t="s">
        <v>26</v>
      </c>
      <c r="C52253" s="1" t="s">
        <v>5006</v>
      </c>
    </row>
    <row r="52254" spans="1:3" hidden="1" x14ac:dyDescent="0.25">
      <c r="A52254">
        <v>8110</v>
      </c>
      <c r="B52254" s="1" t="s">
        <v>26</v>
      </c>
      <c r="C52254" s="1" t="s">
        <v>40924</v>
      </c>
    </row>
    <row r="52255" spans="1:3" hidden="1" x14ac:dyDescent="0.25">
      <c r="A52255">
        <v>811</v>
      </c>
      <c r="B52255" s="1" t="s">
        <v>95</v>
      </c>
      <c r="C52255" s="1" t="s">
        <v>13658</v>
      </c>
    </row>
    <row r="52256" spans="1:3" x14ac:dyDescent="0.25">
      <c r="A52256">
        <v>811</v>
      </c>
      <c r="B52256" s="1" t="s">
        <v>93</v>
      </c>
      <c r="C52256" s="1" t="s">
        <v>13658</v>
      </c>
    </row>
    <row r="52257" spans="1:3" x14ac:dyDescent="0.25">
      <c r="A52257">
        <v>8111</v>
      </c>
      <c r="B52257" s="1" t="s">
        <v>93</v>
      </c>
      <c r="C52257" s="1" t="s">
        <v>40925</v>
      </c>
    </row>
    <row r="52258" spans="1:3" hidden="1" x14ac:dyDescent="0.25">
      <c r="A52258">
        <v>8112</v>
      </c>
      <c r="B52258" s="1" t="s">
        <v>96</v>
      </c>
      <c r="C52258" s="1" t="s">
        <v>40926</v>
      </c>
    </row>
    <row r="52259" spans="1:3" x14ac:dyDescent="0.25">
      <c r="A52259">
        <v>8112</v>
      </c>
      <c r="B52259" s="1" t="s">
        <v>93</v>
      </c>
      <c r="C52259" s="1" t="s">
        <v>106</v>
      </c>
    </row>
    <row r="52260" spans="1:3" hidden="1" x14ac:dyDescent="0.25">
      <c r="A52260">
        <v>8113</v>
      </c>
      <c r="B52260" s="1" t="s">
        <v>95</v>
      </c>
      <c r="C52260" s="1" t="s">
        <v>40927</v>
      </c>
    </row>
    <row r="52261" spans="1:3" x14ac:dyDescent="0.25">
      <c r="A52261">
        <v>8114</v>
      </c>
      <c r="B52261" s="1" t="s">
        <v>93</v>
      </c>
      <c r="C52261" s="1" t="s">
        <v>40928</v>
      </c>
    </row>
    <row r="52262" spans="1:3" x14ac:dyDescent="0.25">
      <c r="A52262">
        <v>8113</v>
      </c>
      <c r="B52262" s="1" t="s">
        <v>93</v>
      </c>
      <c r="C52262" s="1" t="s">
        <v>40929</v>
      </c>
    </row>
    <row r="52263" spans="1:3" hidden="1" x14ac:dyDescent="0.25">
      <c r="A52263">
        <v>8114</v>
      </c>
      <c r="B52263" s="1" t="s">
        <v>26</v>
      </c>
      <c r="C52263" s="1" t="s">
        <v>40930</v>
      </c>
    </row>
    <row r="52264" spans="1:3" hidden="1" x14ac:dyDescent="0.25">
      <c r="A52264">
        <v>8115</v>
      </c>
      <c r="B52264" s="1" t="s">
        <v>95</v>
      </c>
      <c r="C52264" s="1" t="s">
        <v>40931</v>
      </c>
    </row>
    <row r="52265" spans="1:3" x14ac:dyDescent="0.25">
      <c r="A52265">
        <v>8115</v>
      </c>
      <c r="B52265" s="1" t="s">
        <v>93</v>
      </c>
      <c r="C52265" s="1" t="s">
        <v>40932</v>
      </c>
    </row>
    <row r="52266" spans="1:3" hidden="1" x14ac:dyDescent="0.25">
      <c r="A52266">
        <v>8115</v>
      </c>
      <c r="B52266" s="1" t="s">
        <v>26</v>
      </c>
      <c r="C52266" s="1" t="s">
        <v>40933</v>
      </c>
    </row>
    <row r="52267" spans="1:3" hidden="1" x14ac:dyDescent="0.25">
      <c r="A52267">
        <v>8116</v>
      </c>
      <c r="B52267" s="1" t="s">
        <v>96</v>
      </c>
      <c r="C52267" s="1" t="s">
        <v>40934</v>
      </c>
    </row>
    <row r="52268" spans="1:3" x14ac:dyDescent="0.25">
      <c r="A52268">
        <v>8116</v>
      </c>
      <c r="B52268" s="1" t="s">
        <v>93</v>
      </c>
      <c r="C52268" s="1" t="s">
        <v>40935</v>
      </c>
    </row>
    <row r="52269" spans="1:3" x14ac:dyDescent="0.25">
      <c r="A52269">
        <v>8117</v>
      </c>
      <c r="B52269" s="1" t="s">
        <v>93</v>
      </c>
      <c r="C52269" s="1" t="s">
        <v>40936</v>
      </c>
    </row>
    <row r="52270" spans="1:3" x14ac:dyDescent="0.25">
      <c r="A52270">
        <v>8118</v>
      </c>
      <c r="B52270" s="1" t="s">
        <v>93</v>
      </c>
      <c r="C52270" s="1" t="s">
        <v>40937</v>
      </c>
    </row>
    <row r="52271" spans="1:3" x14ac:dyDescent="0.25">
      <c r="A52271">
        <v>812</v>
      </c>
      <c r="B52271" s="1" t="s">
        <v>93</v>
      </c>
      <c r="C52271" s="1" t="s">
        <v>40938</v>
      </c>
    </row>
    <row r="52272" spans="1:3" hidden="1" x14ac:dyDescent="0.25">
      <c r="A52272">
        <v>8117</v>
      </c>
      <c r="B52272" s="1" t="s">
        <v>26</v>
      </c>
      <c r="C52272" s="1" t="s">
        <v>40939</v>
      </c>
    </row>
    <row r="52273" spans="1:3" hidden="1" x14ac:dyDescent="0.25">
      <c r="A52273">
        <v>812</v>
      </c>
      <c r="B52273" s="1" t="s">
        <v>95</v>
      </c>
      <c r="C52273" s="1" t="s">
        <v>40938</v>
      </c>
    </row>
    <row r="52274" spans="1:3" x14ac:dyDescent="0.25">
      <c r="A52274">
        <v>8119</v>
      </c>
      <c r="B52274" s="1" t="s">
        <v>93</v>
      </c>
      <c r="C52274" s="1" t="s">
        <v>106</v>
      </c>
    </row>
    <row r="52275" spans="1:3" x14ac:dyDescent="0.25">
      <c r="A52275">
        <v>8120</v>
      </c>
      <c r="B52275" s="1" t="s">
        <v>93</v>
      </c>
      <c r="C52275" s="1" t="s">
        <v>40940</v>
      </c>
    </row>
    <row r="52276" spans="1:3" x14ac:dyDescent="0.25">
      <c r="A52276">
        <v>8121</v>
      </c>
      <c r="B52276" s="1" t="s">
        <v>93</v>
      </c>
      <c r="C52276" s="1" t="s">
        <v>40941</v>
      </c>
    </row>
    <row r="52277" spans="1:3" hidden="1" x14ac:dyDescent="0.25">
      <c r="A52277">
        <v>8120</v>
      </c>
      <c r="B52277" s="1" t="s">
        <v>96</v>
      </c>
      <c r="C52277" s="1" t="s">
        <v>40942</v>
      </c>
    </row>
    <row r="52278" spans="1:3" hidden="1" x14ac:dyDescent="0.25">
      <c r="A52278">
        <v>8121</v>
      </c>
      <c r="B52278" s="1" t="s">
        <v>26</v>
      </c>
      <c r="C52278" s="1" t="s">
        <v>40943</v>
      </c>
    </row>
    <row r="52279" spans="1:3" x14ac:dyDescent="0.25">
      <c r="A52279">
        <v>8122</v>
      </c>
      <c r="B52279" s="1" t="s">
        <v>93</v>
      </c>
      <c r="C52279" s="1" t="s">
        <v>40944</v>
      </c>
    </row>
    <row r="52280" spans="1:3" hidden="1" x14ac:dyDescent="0.25">
      <c r="A52280">
        <v>8122</v>
      </c>
      <c r="B52280" s="1" t="s">
        <v>26</v>
      </c>
      <c r="C52280" s="1" t="s">
        <v>40945</v>
      </c>
    </row>
    <row r="52281" spans="1:3" hidden="1" x14ac:dyDescent="0.25">
      <c r="A52281">
        <v>8122</v>
      </c>
      <c r="B52281" s="1" t="s">
        <v>26</v>
      </c>
      <c r="C52281" s="1" t="s">
        <v>40946</v>
      </c>
    </row>
    <row r="52282" spans="1:3" hidden="1" x14ac:dyDescent="0.25">
      <c r="A52282">
        <v>8122</v>
      </c>
      <c r="B52282" s="1" t="s">
        <v>26</v>
      </c>
      <c r="C52282" s="1" t="s">
        <v>40947</v>
      </c>
    </row>
    <row r="52283" spans="1:3" x14ac:dyDescent="0.25">
      <c r="A52283">
        <v>8125</v>
      </c>
      <c r="B52283" s="1" t="s">
        <v>93</v>
      </c>
      <c r="C52283" s="1" t="s">
        <v>40948</v>
      </c>
    </row>
    <row r="52284" spans="1:3" hidden="1" x14ac:dyDescent="0.25">
      <c r="A52284">
        <v>8125</v>
      </c>
      <c r="B52284" s="1" t="s">
        <v>95</v>
      </c>
      <c r="C52284" s="1" t="s">
        <v>40949</v>
      </c>
    </row>
    <row r="52285" spans="1:3" hidden="1" x14ac:dyDescent="0.25">
      <c r="A52285">
        <v>8125</v>
      </c>
      <c r="B52285" s="1" t="s">
        <v>174</v>
      </c>
      <c r="C52285" s="1" t="s">
        <v>40950</v>
      </c>
    </row>
    <row r="52286" spans="1:3" x14ac:dyDescent="0.25">
      <c r="A52286">
        <v>8125</v>
      </c>
      <c r="B52286" s="1" t="s">
        <v>93</v>
      </c>
      <c r="C52286" s="1" t="s">
        <v>40951</v>
      </c>
    </row>
    <row r="52287" spans="1:3" x14ac:dyDescent="0.25">
      <c r="A52287">
        <v>8124</v>
      </c>
      <c r="B52287" s="1" t="s">
        <v>93</v>
      </c>
      <c r="C52287" s="1" t="s">
        <v>40952</v>
      </c>
    </row>
    <row r="52288" spans="1:3" hidden="1" x14ac:dyDescent="0.25">
      <c r="A52288">
        <v>8125</v>
      </c>
      <c r="B52288" s="1" t="s">
        <v>26</v>
      </c>
      <c r="C52288" s="1" t="s">
        <v>40950</v>
      </c>
    </row>
    <row r="52289" spans="1:3" x14ac:dyDescent="0.25">
      <c r="A52289">
        <v>8126</v>
      </c>
      <c r="B52289" s="1" t="s">
        <v>93</v>
      </c>
      <c r="C52289" s="1" t="s">
        <v>106</v>
      </c>
    </row>
    <row r="52290" spans="1:3" hidden="1" x14ac:dyDescent="0.25">
      <c r="A52290">
        <v>8126</v>
      </c>
      <c r="B52290" s="1" t="s">
        <v>26</v>
      </c>
      <c r="C52290" s="1" t="s">
        <v>40953</v>
      </c>
    </row>
    <row r="52291" spans="1:3" hidden="1" x14ac:dyDescent="0.25">
      <c r="A52291">
        <v>8123</v>
      </c>
      <c r="B52291" s="1" t="s">
        <v>95</v>
      </c>
      <c r="C52291" s="1" t="s">
        <v>40954</v>
      </c>
    </row>
    <row r="52292" spans="1:3" hidden="1" x14ac:dyDescent="0.25">
      <c r="A52292">
        <v>8127</v>
      </c>
      <c r="B52292" s="1" t="s">
        <v>26</v>
      </c>
      <c r="C52292" s="1" t="s">
        <v>40955</v>
      </c>
    </row>
    <row r="52293" spans="1:3" x14ac:dyDescent="0.25">
      <c r="A52293">
        <v>8123</v>
      </c>
      <c r="B52293" s="1" t="s">
        <v>93</v>
      </c>
      <c r="C52293" s="1" t="s">
        <v>40956</v>
      </c>
    </row>
    <row r="52294" spans="1:3" x14ac:dyDescent="0.25">
      <c r="A52294">
        <v>8123</v>
      </c>
      <c r="B52294" s="1" t="s">
        <v>93</v>
      </c>
      <c r="C52294" s="1" t="s">
        <v>40957</v>
      </c>
    </row>
    <row r="52295" spans="1:3" x14ac:dyDescent="0.25">
      <c r="A52295">
        <v>8127</v>
      </c>
      <c r="B52295" s="1" t="s">
        <v>93</v>
      </c>
      <c r="C52295" s="1" t="s">
        <v>19563</v>
      </c>
    </row>
    <row r="52296" spans="1:3" hidden="1" x14ac:dyDescent="0.25">
      <c r="A52296">
        <v>813</v>
      </c>
      <c r="B52296" s="1" t="s">
        <v>95</v>
      </c>
      <c r="C52296" s="1" t="s">
        <v>40958</v>
      </c>
    </row>
    <row r="52297" spans="1:3" hidden="1" x14ac:dyDescent="0.25">
      <c r="A52297">
        <v>8128</v>
      </c>
      <c r="B52297" s="1" t="s">
        <v>96</v>
      </c>
      <c r="C52297" s="1" t="s">
        <v>40959</v>
      </c>
    </row>
    <row r="52298" spans="1:3" x14ac:dyDescent="0.25">
      <c r="A52298">
        <v>8128</v>
      </c>
      <c r="B52298" s="1" t="s">
        <v>93</v>
      </c>
      <c r="C52298" s="1" t="s">
        <v>106</v>
      </c>
    </row>
    <row r="52299" spans="1:3" x14ac:dyDescent="0.25">
      <c r="A52299">
        <v>813</v>
      </c>
      <c r="B52299" s="1" t="s">
        <v>93</v>
      </c>
      <c r="C52299" s="1" t="s">
        <v>106</v>
      </c>
    </row>
    <row r="52300" spans="1:3" x14ac:dyDescent="0.25">
      <c r="A52300">
        <v>8129</v>
      </c>
      <c r="B52300" s="1" t="s">
        <v>93</v>
      </c>
      <c r="C52300" s="1" t="s">
        <v>969</v>
      </c>
    </row>
    <row r="52301" spans="1:3" hidden="1" x14ac:dyDescent="0.25">
      <c r="A52301">
        <v>8129</v>
      </c>
      <c r="B52301" s="1" t="s">
        <v>26</v>
      </c>
      <c r="C52301" s="1" t="s">
        <v>6389</v>
      </c>
    </row>
    <row r="52302" spans="1:3" x14ac:dyDescent="0.25">
      <c r="A52302">
        <v>8130</v>
      </c>
      <c r="B52302" s="1" t="s">
        <v>93</v>
      </c>
      <c r="C52302" s="1" t="s">
        <v>40960</v>
      </c>
    </row>
    <row r="52303" spans="1:3" hidden="1" x14ac:dyDescent="0.25">
      <c r="A52303">
        <v>8130</v>
      </c>
      <c r="B52303" s="1" t="s">
        <v>26</v>
      </c>
      <c r="C52303" s="1" t="s">
        <v>40961</v>
      </c>
    </row>
    <row r="52304" spans="1:3" x14ac:dyDescent="0.25">
      <c r="A52304">
        <v>8131</v>
      </c>
      <c r="B52304" s="1" t="s">
        <v>93</v>
      </c>
      <c r="C52304" s="1" t="s">
        <v>106</v>
      </c>
    </row>
    <row r="52305" spans="1:3" x14ac:dyDescent="0.25">
      <c r="A52305">
        <v>8133</v>
      </c>
      <c r="B52305" s="1" t="s">
        <v>93</v>
      </c>
      <c r="C52305" s="1" t="s">
        <v>40962</v>
      </c>
    </row>
    <row r="52306" spans="1:3" hidden="1" x14ac:dyDescent="0.25">
      <c r="A52306">
        <v>8131</v>
      </c>
      <c r="B52306" s="1" t="s">
        <v>26</v>
      </c>
      <c r="C52306" s="1" t="s">
        <v>40963</v>
      </c>
    </row>
    <row r="52307" spans="1:3" hidden="1" x14ac:dyDescent="0.25">
      <c r="A52307">
        <v>8133</v>
      </c>
      <c r="B52307" s="1" t="s">
        <v>95</v>
      </c>
      <c r="C52307" s="1" t="s">
        <v>40964</v>
      </c>
    </row>
    <row r="52308" spans="1:3" x14ac:dyDescent="0.25">
      <c r="A52308">
        <v>8134</v>
      </c>
      <c r="B52308" s="1" t="s">
        <v>93</v>
      </c>
      <c r="C52308" s="1" t="s">
        <v>40965</v>
      </c>
    </row>
    <row r="52309" spans="1:3" hidden="1" x14ac:dyDescent="0.25">
      <c r="A52309">
        <v>8134</v>
      </c>
      <c r="B52309" s="1" t="s">
        <v>95</v>
      </c>
      <c r="C52309" s="1" t="s">
        <v>40966</v>
      </c>
    </row>
    <row r="52310" spans="1:3" hidden="1" x14ac:dyDescent="0.25">
      <c r="A52310">
        <v>8134</v>
      </c>
      <c r="B52310" s="1" t="s">
        <v>26</v>
      </c>
      <c r="C52310" s="1" t="s">
        <v>40967</v>
      </c>
    </row>
    <row r="52311" spans="1:3" x14ac:dyDescent="0.25">
      <c r="A52311">
        <v>8132</v>
      </c>
      <c r="B52311" s="1" t="s">
        <v>93</v>
      </c>
      <c r="C52311" s="1" t="s">
        <v>40968</v>
      </c>
    </row>
    <row r="52312" spans="1:3" hidden="1" x14ac:dyDescent="0.25">
      <c r="A52312">
        <v>8132</v>
      </c>
      <c r="B52312" s="1" t="s">
        <v>96</v>
      </c>
      <c r="C52312" s="1" t="s">
        <v>40969</v>
      </c>
    </row>
    <row r="52313" spans="1:3" x14ac:dyDescent="0.25">
      <c r="A52313">
        <v>8136</v>
      </c>
      <c r="B52313" s="1" t="s">
        <v>93</v>
      </c>
      <c r="C52313" s="1" t="s">
        <v>938</v>
      </c>
    </row>
    <row r="52314" spans="1:3" hidden="1" x14ac:dyDescent="0.25">
      <c r="A52314">
        <v>8136</v>
      </c>
      <c r="B52314" s="1" t="s">
        <v>95</v>
      </c>
      <c r="C52314" s="1" t="s">
        <v>40970</v>
      </c>
    </row>
    <row r="52315" spans="1:3" x14ac:dyDescent="0.25">
      <c r="A52315">
        <v>8136</v>
      </c>
      <c r="B52315" s="1" t="s">
        <v>93</v>
      </c>
      <c r="C52315" s="1" t="s">
        <v>40971</v>
      </c>
    </row>
    <row r="52316" spans="1:3" hidden="1" x14ac:dyDescent="0.25">
      <c r="A52316">
        <v>8136</v>
      </c>
      <c r="B52316" s="1" t="s">
        <v>26</v>
      </c>
      <c r="C52316" s="1" t="s">
        <v>40972</v>
      </c>
    </row>
    <row r="52317" spans="1:3" hidden="1" x14ac:dyDescent="0.25">
      <c r="A52317">
        <v>8139</v>
      </c>
      <c r="B52317" s="1" t="s">
        <v>95</v>
      </c>
      <c r="C52317" s="1" t="s">
        <v>40973</v>
      </c>
    </row>
    <row r="52318" spans="1:3" hidden="1" x14ac:dyDescent="0.25">
      <c r="A52318">
        <v>8139</v>
      </c>
      <c r="B52318" s="1" t="s">
        <v>1160</v>
      </c>
      <c r="C52318" s="1" t="s">
        <v>40974</v>
      </c>
    </row>
    <row r="52319" spans="1:3" x14ac:dyDescent="0.25">
      <c r="A52319">
        <v>8139</v>
      </c>
      <c r="B52319" s="1" t="s">
        <v>93</v>
      </c>
      <c r="C52319" s="1" t="s">
        <v>40975</v>
      </c>
    </row>
    <row r="52320" spans="1:3" x14ac:dyDescent="0.25">
      <c r="A52320">
        <v>8139</v>
      </c>
      <c r="B52320" s="1" t="s">
        <v>93</v>
      </c>
      <c r="C52320" s="1" t="s">
        <v>40976</v>
      </c>
    </row>
    <row r="52321" spans="1:3" hidden="1" x14ac:dyDescent="0.25">
      <c r="A52321">
        <v>8139</v>
      </c>
      <c r="B52321" s="1" t="s">
        <v>26</v>
      </c>
      <c r="C52321" s="1" t="s">
        <v>40977</v>
      </c>
    </row>
    <row r="52322" spans="1:3" x14ac:dyDescent="0.25">
      <c r="A52322">
        <v>8138</v>
      </c>
      <c r="B52322" s="1" t="s">
        <v>93</v>
      </c>
      <c r="C52322" s="1" t="s">
        <v>40978</v>
      </c>
    </row>
    <row r="52323" spans="1:3" x14ac:dyDescent="0.25">
      <c r="A52323">
        <v>8137</v>
      </c>
      <c r="B52323" s="1" t="s">
        <v>93</v>
      </c>
      <c r="C52323" s="1" t="s">
        <v>101</v>
      </c>
    </row>
    <row r="52324" spans="1:3" hidden="1" x14ac:dyDescent="0.25">
      <c r="A52324">
        <v>8137</v>
      </c>
      <c r="B52324" s="1" t="s">
        <v>26</v>
      </c>
      <c r="C52324" s="1" t="s">
        <v>40979</v>
      </c>
    </row>
    <row r="52325" spans="1:3" hidden="1" x14ac:dyDescent="0.25">
      <c r="A52325">
        <v>8138</v>
      </c>
      <c r="B52325" s="1" t="s">
        <v>26</v>
      </c>
      <c r="C52325" s="1" t="s">
        <v>40980</v>
      </c>
    </row>
    <row r="52326" spans="1:3" hidden="1" x14ac:dyDescent="0.25">
      <c r="A52326">
        <v>814</v>
      </c>
      <c r="B52326" s="1" t="s">
        <v>95</v>
      </c>
      <c r="C52326" s="1" t="s">
        <v>40981</v>
      </c>
    </row>
    <row r="52327" spans="1:3" x14ac:dyDescent="0.25">
      <c r="A52327">
        <v>814</v>
      </c>
      <c r="B52327" s="1" t="s">
        <v>93</v>
      </c>
      <c r="C52327" s="1" t="s">
        <v>40981</v>
      </c>
    </row>
    <row r="52328" spans="1:3" x14ac:dyDescent="0.25">
      <c r="A52328">
        <v>8141</v>
      </c>
      <c r="B52328" s="1" t="s">
        <v>93</v>
      </c>
      <c r="C52328" s="1" t="s">
        <v>40982</v>
      </c>
    </row>
    <row r="52329" spans="1:3" hidden="1" x14ac:dyDescent="0.25">
      <c r="A52329">
        <v>8142</v>
      </c>
      <c r="B52329" s="1" t="s">
        <v>26</v>
      </c>
      <c r="C52329" s="1" t="s">
        <v>40983</v>
      </c>
    </row>
    <row r="52330" spans="1:3" x14ac:dyDescent="0.25">
      <c r="A52330">
        <v>8142</v>
      </c>
      <c r="B52330" s="1" t="s">
        <v>93</v>
      </c>
      <c r="C52330" s="1" t="s">
        <v>40984</v>
      </c>
    </row>
    <row r="52331" spans="1:3" x14ac:dyDescent="0.25">
      <c r="A52331">
        <v>8141</v>
      </c>
      <c r="B52331" s="1" t="s">
        <v>93</v>
      </c>
      <c r="C52331" s="1" t="s">
        <v>40985</v>
      </c>
    </row>
    <row r="52332" spans="1:3" hidden="1" x14ac:dyDescent="0.25">
      <c r="A52332">
        <v>8141</v>
      </c>
      <c r="B52332" s="1" t="s">
        <v>95</v>
      </c>
      <c r="C52332" s="1" t="s">
        <v>40986</v>
      </c>
    </row>
    <row r="52333" spans="1:3" hidden="1" x14ac:dyDescent="0.25">
      <c r="A52333">
        <v>8141</v>
      </c>
      <c r="B52333" s="1" t="s">
        <v>26</v>
      </c>
      <c r="C52333" s="1" t="s">
        <v>40987</v>
      </c>
    </row>
    <row r="52334" spans="1:3" hidden="1" x14ac:dyDescent="0.25">
      <c r="A52334">
        <v>8141</v>
      </c>
      <c r="B52334" s="1" t="s">
        <v>26</v>
      </c>
      <c r="C52334" s="1" t="s">
        <v>40988</v>
      </c>
    </row>
    <row r="52335" spans="1:3" x14ac:dyDescent="0.25">
      <c r="A52335">
        <v>8140</v>
      </c>
      <c r="B52335" s="1" t="s">
        <v>93</v>
      </c>
      <c r="C52335" s="1" t="s">
        <v>40989</v>
      </c>
    </row>
    <row r="52336" spans="1:3" hidden="1" x14ac:dyDescent="0.25">
      <c r="A52336">
        <v>8140</v>
      </c>
      <c r="B52336" s="1" t="s">
        <v>95</v>
      </c>
      <c r="C52336" s="1" t="s">
        <v>40990</v>
      </c>
    </row>
    <row r="52337" spans="1:3" hidden="1" x14ac:dyDescent="0.25">
      <c r="A52337">
        <v>8140</v>
      </c>
      <c r="B52337" s="1" t="s">
        <v>95</v>
      </c>
      <c r="C52337" s="1" t="s">
        <v>40991</v>
      </c>
    </row>
    <row r="52338" spans="1:3" hidden="1" x14ac:dyDescent="0.25">
      <c r="A52338">
        <v>8140</v>
      </c>
      <c r="B52338" s="1" t="s">
        <v>26</v>
      </c>
      <c r="C52338" s="1" t="s">
        <v>4246</v>
      </c>
    </row>
    <row r="52339" spans="1:3" x14ac:dyDescent="0.25">
      <c r="A52339">
        <v>8143</v>
      </c>
      <c r="B52339" s="1" t="s">
        <v>93</v>
      </c>
      <c r="C52339" s="1" t="s">
        <v>40992</v>
      </c>
    </row>
    <row r="52340" spans="1:3" hidden="1" x14ac:dyDescent="0.25">
      <c r="A52340">
        <v>8143</v>
      </c>
      <c r="B52340" s="1" t="s">
        <v>95</v>
      </c>
      <c r="C52340" s="1" t="s">
        <v>40993</v>
      </c>
    </row>
    <row r="52341" spans="1:3" hidden="1" x14ac:dyDescent="0.25">
      <c r="A52341">
        <v>8145</v>
      </c>
      <c r="B52341" s="1" t="s">
        <v>26</v>
      </c>
      <c r="C52341" s="1" t="s">
        <v>40994</v>
      </c>
    </row>
    <row r="52342" spans="1:3" x14ac:dyDescent="0.25">
      <c r="A52342">
        <v>8145</v>
      </c>
      <c r="B52342" s="1" t="s">
        <v>93</v>
      </c>
      <c r="C52342" s="1" t="s">
        <v>40995</v>
      </c>
    </row>
    <row r="52343" spans="1:3" x14ac:dyDescent="0.25">
      <c r="A52343">
        <v>8146</v>
      </c>
      <c r="B52343" s="1" t="s">
        <v>93</v>
      </c>
      <c r="C52343" s="1" t="s">
        <v>106</v>
      </c>
    </row>
    <row r="52344" spans="1:3" hidden="1" x14ac:dyDescent="0.25">
      <c r="A52344">
        <v>8146</v>
      </c>
      <c r="B52344" s="1" t="s">
        <v>96</v>
      </c>
      <c r="C52344" s="1" t="s">
        <v>40996</v>
      </c>
    </row>
    <row r="52345" spans="1:3" hidden="1" x14ac:dyDescent="0.25">
      <c r="A52345">
        <v>8144</v>
      </c>
      <c r="B52345" s="1" t="s">
        <v>95</v>
      </c>
      <c r="C52345" s="1" t="s">
        <v>40997</v>
      </c>
    </row>
    <row r="52346" spans="1:3" x14ac:dyDescent="0.25">
      <c r="A52346">
        <v>8147</v>
      </c>
      <c r="B52346" s="1" t="s">
        <v>93</v>
      </c>
      <c r="C52346" s="1" t="s">
        <v>40998</v>
      </c>
    </row>
    <row r="52347" spans="1:3" hidden="1" x14ac:dyDescent="0.25">
      <c r="A52347">
        <v>8147</v>
      </c>
      <c r="B52347" s="1" t="s">
        <v>26</v>
      </c>
      <c r="C52347" s="1" t="s">
        <v>40999</v>
      </c>
    </row>
    <row r="52348" spans="1:3" x14ac:dyDescent="0.25">
      <c r="A52348">
        <v>8144</v>
      </c>
      <c r="B52348" s="1" t="s">
        <v>93</v>
      </c>
      <c r="C52348" s="1" t="s">
        <v>41000</v>
      </c>
    </row>
    <row r="52349" spans="1:3" hidden="1" x14ac:dyDescent="0.25">
      <c r="A52349">
        <v>8149</v>
      </c>
      <c r="B52349" s="1" t="s">
        <v>95</v>
      </c>
      <c r="C52349" s="1" t="s">
        <v>41001</v>
      </c>
    </row>
    <row r="52350" spans="1:3" x14ac:dyDescent="0.25">
      <c r="A52350">
        <v>8149</v>
      </c>
      <c r="B52350" s="1" t="s">
        <v>93</v>
      </c>
      <c r="C52350" s="1" t="s">
        <v>41002</v>
      </c>
    </row>
    <row r="52351" spans="1:3" x14ac:dyDescent="0.25">
      <c r="A52351">
        <v>8149</v>
      </c>
      <c r="B52351" s="1" t="s">
        <v>93</v>
      </c>
      <c r="C52351" s="1" t="s">
        <v>41003</v>
      </c>
    </row>
    <row r="52352" spans="1:3" hidden="1" x14ac:dyDescent="0.25">
      <c r="A52352">
        <v>8149</v>
      </c>
      <c r="B52352" s="1" t="s">
        <v>26</v>
      </c>
      <c r="C52352" s="1" t="s">
        <v>41004</v>
      </c>
    </row>
    <row r="52353" spans="1:3" x14ac:dyDescent="0.25">
      <c r="A52353">
        <v>815</v>
      </c>
      <c r="B52353" s="1" t="s">
        <v>93</v>
      </c>
      <c r="C52353" s="1" t="s">
        <v>41005</v>
      </c>
    </row>
    <row r="52354" spans="1:3" x14ac:dyDescent="0.25">
      <c r="A52354">
        <v>815</v>
      </c>
      <c r="B52354" s="1" t="s">
        <v>93</v>
      </c>
      <c r="C52354" s="1" t="s">
        <v>29654</v>
      </c>
    </row>
    <row r="52355" spans="1:3" hidden="1" x14ac:dyDescent="0.25">
      <c r="A52355">
        <v>815</v>
      </c>
      <c r="B52355" s="1" t="s">
        <v>95</v>
      </c>
      <c r="C52355" s="1" t="s">
        <v>964</v>
      </c>
    </row>
    <row r="52356" spans="1:3" hidden="1" x14ac:dyDescent="0.25">
      <c r="A52356">
        <v>815</v>
      </c>
      <c r="B52356" s="1" t="s">
        <v>95</v>
      </c>
      <c r="C52356" s="1" t="s">
        <v>41005</v>
      </c>
    </row>
    <row r="52357" spans="1:3" hidden="1" x14ac:dyDescent="0.25">
      <c r="A52357">
        <v>815</v>
      </c>
      <c r="B52357" s="1" t="s">
        <v>26</v>
      </c>
      <c r="C52357" s="1" t="s">
        <v>41006</v>
      </c>
    </row>
    <row r="52358" spans="1:3" x14ac:dyDescent="0.25">
      <c r="A52358">
        <v>8151</v>
      </c>
      <c r="B52358" s="1" t="s">
        <v>93</v>
      </c>
      <c r="C52358" s="1" t="s">
        <v>41007</v>
      </c>
    </row>
    <row r="52359" spans="1:3" hidden="1" x14ac:dyDescent="0.25">
      <c r="A52359">
        <v>8150</v>
      </c>
      <c r="B52359" s="1" t="s">
        <v>26</v>
      </c>
      <c r="C52359" s="1" t="s">
        <v>41008</v>
      </c>
    </row>
    <row r="52360" spans="1:3" x14ac:dyDescent="0.25">
      <c r="A52360">
        <v>8150</v>
      </c>
      <c r="B52360" s="1" t="s">
        <v>93</v>
      </c>
      <c r="C52360" s="1" t="s">
        <v>41009</v>
      </c>
    </row>
    <row r="52361" spans="1:3" hidden="1" x14ac:dyDescent="0.25">
      <c r="A52361">
        <v>8152</v>
      </c>
      <c r="B52361" s="1" t="s">
        <v>95</v>
      </c>
      <c r="C52361" s="1" t="s">
        <v>41010</v>
      </c>
    </row>
    <row r="52362" spans="1:3" x14ac:dyDescent="0.25">
      <c r="A52362">
        <v>8156</v>
      </c>
      <c r="B52362" s="1" t="s">
        <v>93</v>
      </c>
      <c r="C52362" s="1" t="s">
        <v>41011</v>
      </c>
    </row>
    <row r="52363" spans="1:3" hidden="1" x14ac:dyDescent="0.25">
      <c r="A52363">
        <v>8156</v>
      </c>
      <c r="B52363" s="1" t="s">
        <v>95</v>
      </c>
      <c r="C52363" s="1" t="s">
        <v>41012</v>
      </c>
    </row>
    <row r="52364" spans="1:3" hidden="1" x14ac:dyDescent="0.25">
      <c r="A52364">
        <v>8152</v>
      </c>
      <c r="B52364" s="1" t="s">
        <v>127</v>
      </c>
      <c r="C52364" s="1" t="s">
        <v>41013</v>
      </c>
    </row>
    <row r="52365" spans="1:3" hidden="1" x14ac:dyDescent="0.25">
      <c r="A52365">
        <v>8156</v>
      </c>
      <c r="B52365" s="1" t="s">
        <v>26</v>
      </c>
      <c r="C52365" s="1" t="s">
        <v>41014</v>
      </c>
    </row>
    <row r="52366" spans="1:3" hidden="1" x14ac:dyDescent="0.25">
      <c r="A52366">
        <v>8156</v>
      </c>
      <c r="B52366" s="1" t="s">
        <v>96</v>
      </c>
      <c r="C52366" s="1" t="s">
        <v>16627</v>
      </c>
    </row>
    <row r="52367" spans="1:3" x14ac:dyDescent="0.25">
      <c r="A52367">
        <v>8152</v>
      </c>
      <c r="B52367" s="1" t="s">
        <v>93</v>
      </c>
      <c r="C52367" s="1" t="s">
        <v>41015</v>
      </c>
    </row>
    <row r="52368" spans="1:3" hidden="1" x14ac:dyDescent="0.25">
      <c r="A52368">
        <v>8156</v>
      </c>
      <c r="B52368" s="1" t="s">
        <v>2405</v>
      </c>
      <c r="C52368" s="1" t="s">
        <v>2202</v>
      </c>
    </row>
    <row r="52369" spans="1:3" x14ac:dyDescent="0.25">
      <c r="A52369">
        <v>8154</v>
      </c>
      <c r="B52369" s="1" t="s">
        <v>93</v>
      </c>
      <c r="C52369" s="1" t="s">
        <v>41016</v>
      </c>
    </row>
    <row r="52370" spans="1:3" x14ac:dyDescent="0.25">
      <c r="A52370">
        <v>8153</v>
      </c>
      <c r="B52370" s="1" t="s">
        <v>93</v>
      </c>
      <c r="C52370" s="1" t="s">
        <v>41017</v>
      </c>
    </row>
    <row r="52371" spans="1:3" hidden="1" x14ac:dyDescent="0.25">
      <c r="A52371">
        <v>8155</v>
      </c>
      <c r="B52371" s="1" t="s">
        <v>26</v>
      </c>
      <c r="C52371" s="1" t="s">
        <v>9527</v>
      </c>
    </row>
    <row r="52372" spans="1:3" x14ac:dyDescent="0.25">
      <c r="A52372">
        <v>8155</v>
      </c>
      <c r="B52372" s="1" t="s">
        <v>93</v>
      </c>
      <c r="C52372" s="1" t="s">
        <v>101</v>
      </c>
    </row>
    <row r="52373" spans="1:3" hidden="1" x14ac:dyDescent="0.25">
      <c r="A52373">
        <v>8157</v>
      </c>
      <c r="B52373" s="1" t="s">
        <v>95</v>
      </c>
      <c r="C52373" s="1" t="s">
        <v>41018</v>
      </c>
    </row>
    <row r="52374" spans="1:3" hidden="1" x14ac:dyDescent="0.25">
      <c r="A52374">
        <v>8157</v>
      </c>
      <c r="B52374" s="1" t="s">
        <v>26</v>
      </c>
      <c r="C52374" s="1" t="s">
        <v>119</v>
      </c>
    </row>
    <row r="52375" spans="1:3" hidden="1" x14ac:dyDescent="0.25">
      <c r="A52375">
        <v>8157</v>
      </c>
      <c r="B52375" s="1" t="s">
        <v>26</v>
      </c>
      <c r="C52375" s="1" t="s">
        <v>41019</v>
      </c>
    </row>
    <row r="52376" spans="1:3" x14ac:dyDescent="0.25">
      <c r="A52376">
        <v>8157</v>
      </c>
      <c r="B52376" s="1" t="s">
        <v>93</v>
      </c>
      <c r="C52376" s="1" t="s">
        <v>41020</v>
      </c>
    </row>
    <row r="52377" spans="1:3" x14ac:dyDescent="0.25">
      <c r="A52377">
        <v>8158</v>
      </c>
      <c r="B52377" s="1" t="s">
        <v>93</v>
      </c>
      <c r="C52377" s="1" t="s">
        <v>41021</v>
      </c>
    </row>
    <row r="52378" spans="1:3" hidden="1" x14ac:dyDescent="0.25">
      <c r="A52378">
        <v>8159</v>
      </c>
      <c r="B52378" s="1" t="s">
        <v>95</v>
      </c>
      <c r="C52378" s="1" t="s">
        <v>41022</v>
      </c>
    </row>
    <row r="52379" spans="1:3" hidden="1" x14ac:dyDescent="0.25">
      <c r="A52379">
        <v>8158</v>
      </c>
      <c r="B52379" s="1" t="s">
        <v>96</v>
      </c>
      <c r="C52379" s="1" t="s">
        <v>41023</v>
      </c>
    </row>
    <row r="52380" spans="1:3" x14ac:dyDescent="0.25">
      <c r="A52380">
        <v>8159</v>
      </c>
      <c r="B52380" s="1" t="s">
        <v>93</v>
      </c>
      <c r="C52380" s="1" t="s">
        <v>41024</v>
      </c>
    </row>
    <row r="52381" spans="1:3" hidden="1" x14ac:dyDescent="0.25">
      <c r="A52381">
        <v>8159</v>
      </c>
      <c r="B52381" s="1" t="s">
        <v>26</v>
      </c>
      <c r="C52381" s="1" t="s">
        <v>41025</v>
      </c>
    </row>
    <row r="52382" spans="1:3" x14ac:dyDescent="0.25">
      <c r="A52382">
        <v>8159</v>
      </c>
      <c r="B52382" s="1" t="s">
        <v>93</v>
      </c>
      <c r="C52382" s="1" t="s">
        <v>41026</v>
      </c>
    </row>
    <row r="52383" spans="1:3" hidden="1" x14ac:dyDescent="0.25">
      <c r="A52383">
        <v>816</v>
      </c>
      <c r="B52383" s="1" t="s">
        <v>95</v>
      </c>
      <c r="C52383" s="1" t="s">
        <v>41027</v>
      </c>
    </row>
    <row r="52384" spans="1:3" x14ac:dyDescent="0.25">
      <c r="A52384">
        <v>816</v>
      </c>
      <c r="B52384" s="1" t="s">
        <v>93</v>
      </c>
      <c r="C52384" s="1" t="s">
        <v>41027</v>
      </c>
    </row>
    <row r="52385" spans="1:3" x14ac:dyDescent="0.25">
      <c r="A52385">
        <v>8160</v>
      </c>
      <c r="B52385" s="1" t="s">
        <v>93</v>
      </c>
      <c r="C52385" s="1" t="s">
        <v>41028</v>
      </c>
    </row>
    <row r="52386" spans="1:3" x14ac:dyDescent="0.25">
      <c r="A52386">
        <v>8161</v>
      </c>
      <c r="B52386" s="1" t="s">
        <v>93</v>
      </c>
      <c r="C52386" s="1" t="s">
        <v>41029</v>
      </c>
    </row>
    <row r="52387" spans="1:3" x14ac:dyDescent="0.25">
      <c r="A52387">
        <v>8162</v>
      </c>
      <c r="B52387" s="1" t="s">
        <v>93</v>
      </c>
      <c r="C52387" s="1" t="s">
        <v>41030</v>
      </c>
    </row>
    <row r="52388" spans="1:3" x14ac:dyDescent="0.25">
      <c r="A52388">
        <v>8163</v>
      </c>
      <c r="B52388" s="1" t="s">
        <v>93</v>
      </c>
      <c r="C52388" s="1" t="s">
        <v>208</v>
      </c>
    </row>
    <row r="52389" spans="1:3" hidden="1" x14ac:dyDescent="0.25">
      <c r="A52389">
        <v>8162</v>
      </c>
      <c r="B52389" s="1" t="s">
        <v>96</v>
      </c>
      <c r="C52389" s="1" t="s">
        <v>41031</v>
      </c>
    </row>
    <row r="52390" spans="1:3" x14ac:dyDescent="0.25">
      <c r="A52390">
        <v>8164</v>
      </c>
      <c r="B52390" s="1" t="s">
        <v>93</v>
      </c>
      <c r="C52390" s="1" t="s">
        <v>41032</v>
      </c>
    </row>
    <row r="52391" spans="1:3" hidden="1" x14ac:dyDescent="0.25">
      <c r="A52391">
        <v>8165</v>
      </c>
      <c r="B52391" s="1" t="s">
        <v>26</v>
      </c>
      <c r="C52391" s="1" t="s">
        <v>41033</v>
      </c>
    </row>
    <row r="52392" spans="1:3" x14ac:dyDescent="0.25">
      <c r="A52392">
        <v>8165</v>
      </c>
      <c r="B52392" s="1" t="s">
        <v>93</v>
      </c>
      <c r="C52392" s="1" t="s">
        <v>41034</v>
      </c>
    </row>
    <row r="52393" spans="1:3" x14ac:dyDescent="0.25">
      <c r="A52393">
        <v>8166</v>
      </c>
      <c r="B52393" s="1" t="s">
        <v>93</v>
      </c>
      <c r="C52393" s="1" t="s">
        <v>106</v>
      </c>
    </row>
    <row r="52394" spans="1:3" x14ac:dyDescent="0.25">
      <c r="A52394">
        <v>8168</v>
      </c>
      <c r="B52394" s="1" t="s">
        <v>93</v>
      </c>
      <c r="C52394" s="1" t="s">
        <v>41035</v>
      </c>
    </row>
    <row r="52395" spans="1:3" hidden="1" x14ac:dyDescent="0.25">
      <c r="A52395">
        <v>8168</v>
      </c>
      <c r="B52395" s="1" t="s">
        <v>26</v>
      </c>
      <c r="C52395" s="1" t="s">
        <v>41036</v>
      </c>
    </row>
    <row r="52396" spans="1:3" hidden="1" x14ac:dyDescent="0.25">
      <c r="A52396">
        <v>8168</v>
      </c>
      <c r="B52396" s="1" t="s">
        <v>26</v>
      </c>
      <c r="C52396" s="1" t="s">
        <v>41037</v>
      </c>
    </row>
    <row r="52397" spans="1:3" x14ac:dyDescent="0.25">
      <c r="A52397">
        <v>8169</v>
      </c>
      <c r="B52397" s="1" t="s">
        <v>93</v>
      </c>
      <c r="C52397" s="1" t="s">
        <v>41038</v>
      </c>
    </row>
    <row r="52398" spans="1:3" x14ac:dyDescent="0.25">
      <c r="A52398">
        <v>8167</v>
      </c>
      <c r="B52398" s="1" t="s">
        <v>93</v>
      </c>
      <c r="C52398" s="1" t="s">
        <v>41039</v>
      </c>
    </row>
    <row r="52399" spans="1:3" hidden="1" x14ac:dyDescent="0.25">
      <c r="A52399">
        <v>8167</v>
      </c>
      <c r="B52399" s="1" t="s">
        <v>26</v>
      </c>
      <c r="C52399" s="1" t="s">
        <v>6855</v>
      </c>
    </row>
    <row r="52400" spans="1:3" hidden="1" x14ac:dyDescent="0.25">
      <c r="A52400">
        <v>8170</v>
      </c>
      <c r="B52400" s="1" t="s">
        <v>96</v>
      </c>
      <c r="C52400" s="1" t="s">
        <v>41040</v>
      </c>
    </row>
    <row r="52401" spans="1:3" x14ac:dyDescent="0.25">
      <c r="A52401">
        <v>8170</v>
      </c>
      <c r="B52401" s="1" t="s">
        <v>93</v>
      </c>
      <c r="C52401" s="1" t="s">
        <v>41041</v>
      </c>
    </row>
    <row r="52402" spans="1:3" x14ac:dyDescent="0.25">
      <c r="A52402">
        <v>817</v>
      </c>
      <c r="B52402" s="1" t="s">
        <v>93</v>
      </c>
      <c r="C52402" s="1" t="s">
        <v>106</v>
      </c>
    </row>
    <row r="52403" spans="1:3" hidden="1" x14ac:dyDescent="0.25">
      <c r="A52403">
        <v>817</v>
      </c>
      <c r="B52403" s="1" t="s">
        <v>95</v>
      </c>
      <c r="C52403" s="1" t="s">
        <v>106</v>
      </c>
    </row>
    <row r="52404" spans="1:3" x14ac:dyDescent="0.25">
      <c r="A52404">
        <v>8171</v>
      </c>
      <c r="B52404" s="1" t="s">
        <v>93</v>
      </c>
      <c r="C52404" s="1" t="s">
        <v>41042</v>
      </c>
    </row>
    <row r="52405" spans="1:3" hidden="1" x14ac:dyDescent="0.25">
      <c r="A52405">
        <v>817</v>
      </c>
      <c r="B52405" s="1" t="s">
        <v>96</v>
      </c>
      <c r="C52405" s="1" t="s">
        <v>41043</v>
      </c>
    </row>
    <row r="52406" spans="1:3" x14ac:dyDescent="0.25">
      <c r="A52406">
        <v>8172</v>
      </c>
      <c r="B52406" s="1" t="s">
        <v>93</v>
      </c>
      <c r="C52406" s="1" t="s">
        <v>41044</v>
      </c>
    </row>
    <row r="52407" spans="1:3" x14ac:dyDescent="0.25">
      <c r="A52407">
        <v>8173</v>
      </c>
      <c r="B52407" s="1" t="s">
        <v>93</v>
      </c>
      <c r="C52407" s="1" t="s">
        <v>41045</v>
      </c>
    </row>
    <row r="52408" spans="1:3" hidden="1" x14ac:dyDescent="0.25">
      <c r="A52408">
        <v>8173</v>
      </c>
      <c r="B52408" s="1" t="s">
        <v>96</v>
      </c>
      <c r="C52408" s="1" t="s">
        <v>41046</v>
      </c>
    </row>
    <row r="52409" spans="1:3" x14ac:dyDescent="0.25">
      <c r="A52409">
        <v>8174</v>
      </c>
      <c r="B52409" s="1" t="s">
        <v>93</v>
      </c>
      <c r="C52409" s="1" t="s">
        <v>41047</v>
      </c>
    </row>
    <row r="52410" spans="1:3" hidden="1" x14ac:dyDescent="0.25">
      <c r="A52410">
        <v>8173</v>
      </c>
      <c r="B52410" s="1" t="s">
        <v>95</v>
      </c>
      <c r="C52410" s="1" t="s">
        <v>41048</v>
      </c>
    </row>
    <row r="52411" spans="1:3" hidden="1" x14ac:dyDescent="0.25">
      <c r="A52411">
        <v>8182</v>
      </c>
      <c r="B52411" s="1" t="s">
        <v>95</v>
      </c>
      <c r="C52411" s="1" t="s">
        <v>41049</v>
      </c>
    </row>
    <row r="52412" spans="1:3" hidden="1" x14ac:dyDescent="0.25">
      <c r="A52412">
        <v>8176</v>
      </c>
      <c r="B52412" s="1" t="s">
        <v>95</v>
      </c>
      <c r="C52412" s="1" t="s">
        <v>41050</v>
      </c>
    </row>
    <row r="52413" spans="1:3" hidden="1" x14ac:dyDescent="0.25">
      <c r="A52413">
        <v>8174</v>
      </c>
      <c r="B52413" s="1" t="s">
        <v>26</v>
      </c>
      <c r="C52413" s="1" t="s">
        <v>41051</v>
      </c>
    </row>
    <row r="52414" spans="1:3" x14ac:dyDescent="0.25">
      <c r="A52414">
        <v>8176</v>
      </c>
      <c r="B52414" s="1" t="s">
        <v>93</v>
      </c>
      <c r="C52414" s="1" t="s">
        <v>41052</v>
      </c>
    </row>
    <row r="52415" spans="1:3" x14ac:dyDescent="0.25">
      <c r="A52415">
        <v>8177</v>
      </c>
      <c r="B52415" s="1" t="s">
        <v>93</v>
      </c>
      <c r="C52415" s="1" t="s">
        <v>41053</v>
      </c>
    </row>
    <row r="52416" spans="1:3" hidden="1" x14ac:dyDescent="0.25">
      <c r="A52416">
        <v>8177</v>
      </c>
      <c r="B52416" s="1" t="s">
        <v>26</v>
      </c>
      <c r="C52416" s="1" t="s">
        <v>41054</v>
      </c>
    </row>
    <row r="52417" spans="1:3" hidden="1" x14ac:dyDescent="0.25">
      <c r="A52417">
        <v>8182</v>
      </c>
      <c r="B52417" s="1" t="s">
        <v>26</v>
      </c>
      <c r="C52417" s="1" t="s">
        <v>41055</v>
      </c>
    </row>
    <row r="52418" spans="1:3" hidden="1" x14ac:dyDescent="0.25">
      <c r="A52418">
        <v>8182</v>
      </c>
      <c r="B52418" s="1" t="s">
        <v>26</v>
      </c>
      <c r="C52418" s="1" t="s">
        <v>41056</v>
      </c>
    </row>
    <row r="52419" spans="1:3" hidden="1" x14ac:dyDescent="0.25">
      <c r="A52419">
        <v>8182</v>
      </c>
      <c r="B52419" s="1" t="s">
        <v>26</v>
      </c>
      <c r="C52419" s="1" t="s">
        <v>41057</v>
      </c>
    </row>
    <row r="52420" spans="1:3" x14ac:dyDescent="0.25">
      <c r="A52420">
        <v>8182</v>
      </c>
      <c r="B52420" s="1" t="s">
        <v>93</v>
      </c>
      <c r="C52420" s="1" t="s">
        <v>4255</v>
      </c>
    </row>
    <row r="52421" spans="1:3" x14ac:dyDescent="0.25">
      <c r="A52421">
        <v>8182</v>
      </c>
      <c r="B52421" s="1" t="s">
        <v>93</v>
      </c>
      <c r="C52421" s="1" t="s">
        <v>106</v>
      </c>
    </row>
    <row r="52422" spans="1:3" x14ac:dyDescent="0.25">
      <c r="A52422">
        <v>8179</v>
      </c>
      <c r="B52422" s="1" t="s">
        <v>93</v>
      </c>
      <c r="C52422" s="1" t="s">
        <v>41058</v>
      </c>
    </row>
    <row r="52423" spans="1:3" x14ac:dyDescent="0.25">
      <c r="A52423">
        <v>8178</v>
      </c>
      <c r="B52423" s="1" t="s">
        <v>93</v>
      </c>
      <c r="C52423" s="1" t="s">
        <v>41059</v>
      </c>
    </row>
    <row r="52424" spans="1:3" hidden="1" x14ac:dyDescent="0.25">
      <c r="A52424">
        <v>8179</v>
      </c>
      <c r="B52424" s="1" t="s">
        <v>26</v>
      </c>
      <c r="C52424" s="1" t="s">
        <v>41060</v>
      </c>
    </row>
    <row r="52425" spans="1:3" x14ac:dyDescent="0.25">
      <c r="A52425">
        <v>8181</v>
      </c>
      <c r="B52425" s="1" t="s">
        <v>93</v>
      </c>
      <c r="C52425" s="1" t="s">
        <v>41061</v>
      </c>
    </row>
    <row r="52426" spans="1:3" hidden="1" x14ac:dyDescent="0.25">
      <c r="A52426">
        <v>8181</v>
      </c>
      <c r="B52426" s="1" t="s">
        <v>95</v>
      </c>
      <c r="C52426" s="1" t="s">
        <v>41062</v>
      </c>
    </row>
    <row r="52427" spans="1:3" hidden="1" x14ac:dyDescent="0.25">
      <c r="A52427">
        <v>818</v>
      </c>
      <c r="B52427" s="1" t="s">
        <v>96</v>
      </c>
      <c r="C52427" s="1" t="s">
        <v>41063</v>
      </c>
    </row>
    <row r="52428" spans="1:3" x14ac:dyDescent="0.25">
      <c r="A52428">
        <v>818</v>
      </c>
      <c r="B52428" s="1" t="s">
        <v>93</v>
      </c>
      <c r="C52428" s="1" t="s">
        <v>41064</v>
      </c>
    </row>
    <row r="52429" spans="1:3" hidden="1" x14ac:dyDescent="0.25">
      <c r="A52429">
        <v>818</v>
      </c>
      <c r="B52429" s="1" t="s">
        <v>127</v>
      </c>
      <c r="C52429" s="1" t="s">
        <v>41065</v>
      </c>
    </row>
    <row r="52430" spans="1:3" hidden="1" x14ac:dyDescent="0.25">
      <c r="A52430">
        <v>818</v>
      </c>
      <c r="B52430" s="1" t="s">
        <v>95</v>
      </c>
      <c r="C52430" s="1" t="s">
        <v>41064</v>
      </c>
    </row>
    <row r="52431" spans="1:3" hidden="1" x14ac:dyDescent="0.25">
      <c r="A52431">
        <v>8185</v>
      </c>
      <c r="B52431" s="1" t="s">
        <v>95</v>
      </c>
      <c r="C52431" s="1" t="s">
        <v>41066</v>
      </c>
    </row>
    <row r="52432" spans="1:3" x14ac:dyDescent="0.25">
      <c r="A52432">
        <v>8183</v>
      </c>
      <c r="B52432" s="1" t="s">
        <v>93</v>
      </c>
      <c r="C52432" s="1" t="s">
        <v>41067</v>
      </c>
    </row>
    <row r="52433" spans="1:3" x14ac:dyDescent="0.25">
      <c r="A52433">
        <v>8183</v>
      </c>
      <c r="B52433" s="1" t="s">
        <v>93</v>
      </c>
      <c r="C52433" s="1" t="s">
        <v>41068</v>
      </c>
    </row>
    <row r="52434" spans="1:3" hidden="1" x14ac:dyDescent="0.25">
      <c r="A52434">
        <v>8183</v>
      </c>
      <c r="B52434" s="1" t="s">
        <v>26</v>
      </c>
      <c r="C52434" s="1" t="s">
        <v>41069</v>
      </c>
    </row>
    <row r="52435" spans="1:3" hidden="1" x14ac:dyDescent="0.25">
      <c r="A52435">
        <v>8183</v>
      </c>
      <c r="B52435" s="1" t="s">
        <v>95</v>
      </c>
      <c r="C52435" s="1" t="s">
        <v>41070</v>
      </c>
    </row>
    <row r="52436" spans="1:3" hidden="1" x14ac:dyDescent="0.25">
      <c r="A52436">
        <v>8183</v>
      </c>
      <c r="B52436" s="1" t="s">
        <v>26</v>
      </c>
      <c r="C52436" s="1" t="s">
        <v>41071</v>
      </c>
    </row>
    <row r="52437" spans="1:3" x14ac:dyDescent="0.25">
      <c r="A52437">
        <v>8184</v>
      </c>
      <c r="B52437" s="1" t="s">
        <v>93</v>
      </c>
      <c r="C52437" s="1" t="s">
        <v>41072</v>
      </c>
    </row>
    <row r="52438" spans="1:3" x14ac:dyDescent="0.25">
      <c r="A52438">
        <v>8185</v>
      </c>
      <c r="B52438" s="1" t="s">
        <v>93</v>
      </c>
      <c r="C52438" s="1" t="s">
        <v>41073</v>
      </c>
    </row>
    <row r="52439" spans="1:3" x14ac:dyDescent="0.25">
      <c r="A52439">
        <v>8186</v>
      </c>
      <c r="B52439" s="1" t="s">
        <v>93</v>
      </c>
      <c r="C52439" s="1" t="s">
        <v>41074</v>
      </c>
    </row>
    <row r="52440" spans="1:3" x14ac:dyDescent="0.25">
      <c r="A52440">
        <v>8186</v>
      </c>
      <c r="B52440" s="1" t="s">
        <v>93</v>
      </c>
      <c r="C52440" s="1" t="s">
        <v>41075</v>
      </c>
    </row>
    <row r="52441" spans="1:3" x14ac:dyDescent="0.25">
      <c r="A52441">
        <v>8189</v>
      </c>
      <c r="B52441" s="1" t="s">
        <v>93</v>
      </c>
      <c r="C52441" s="1" t="s">
        <v>41076</v>
      </c>
    </row>
    <row r="52442" spans="1:3" x14ac:dyDescent="0.25">
      <c r="A52442">
        <v>8187</v>
      </c>
      <c r="B52442" s="1" t="s">
        <v>93</v>
      </c>
      <c r="C52442" s="1" t="s">
        <v>41077</v>
      </c>
    </row>
    <row r="52443" spans="1:3" hidden="1" x14ac:dyDescent="0.25">
      <c r="A52443">
        <v>8188</v>
      </c>
      <c r="B52443" s="1" t="s">
        <v>95</v>
      </c>
      <c r="C52443" s="1" t="s">
        <v>41078</v>
      </c>
    </row>
    <row r="52444" spans="1:3" x14ac:dyDescent="0.25">
      <c r="A52444">
        <v>8188</v>
      </c>
      <c r="B52444" s="1" t="s">
        <v>93</v>
      </c>
      <c r="C52444" s="1" t="s">
        <v>41079</v>
      </c>
    </row>
    <row r="52445" spans="1:3" hidden="1" x14ac:dyDescent="0.25">
      <c r="A52445">
        <v>8188</v>
      </c>
      <c r="B52445" s="1" t="s">
        <v>26</v>
      </c>
      <c r="C52445" s="1" t="s">
        <v>41080</v>
      </c>
    </row>
    <row r="52446" spans="1:3" x14ac:dyDescent="0.25">
      <c r="A52446">
        <v>8190</v>
      </c>
      <c r="B52446" s="1" t="s">
        <v>93</v>
      </c>
      <c r="C52446" s="1" t="s">
        <v>28933</v>
      </c>
    </row>
    <row r="52447" spans="1:3" x14ac:dyDescent="0.25">
      <c r="A52447">
        <v>819</v>
      </c>
      <c r="B52447" s="1" t="s">
        <v>93</v>
      </c>
      <c r="C52447" s="1" t="s">
        <v>41081</v>
      </c>
    </row>
    <row r="52448" spans="1:3" hidden="1" x14ac:dyDescent="0.25">
      <c r="A52448">
        <v>819</v>
      </c>
      <c r="B52448" s="1" t="s">
        <v>26</v>
      </c>
      <c r="C52448" s="1" t="s">
        <v>41082</v>
      </c>
    </row>
    <row r="52449" spans="1:3" hidden="1" x14ac:dyDescent="0.25">
      <c r="A52449">
        <v>819</v>
      </c>
      <c r="B52449" s="1" t="s">
        <v>26</v>
      </c>
      <c r="C52449" s="1" t="s">
        <v>41083</v>
      </c>
    </row>
    <row r="52450" spans="1:3" hidden="1" x14ac:dyDescent="0.25">
      <c r="A52450">
        <v>819</v>
      </c>
      <c r="B52450" s="1" t="s">
        <v>95</v>
      </c>
      <c r="C52450" s="1" t="s">
        <v>41081</v>
      </c>
    </row>
    <row r="52451" spans="1:3" hidden="1" x14ac:dyDescent="0.25">
      <c r="A52451">
        <v>819</v>
      </c>
      <c r="B52451" s="1" t="s">
        <v>96</v>
      </c>
      <c r="C52451" s="1" t="s">
        <v>41084</v>
      </c>
    </row>
    <row r="52452" spans="1:3" hidden="1" x14ac:dyDescent="0.25">
      <c r="A52452">
        <v>8193</v>
      </c>
      <c r="B52452" s="1" t="s">
        <v>26</v>
      </c>
      <c r="C52452" s="1" t="s">
        <v>41085</v>
      </c>
    </row>
    <row r="52453" spans="1:3" hidden="1" x14ac:dyDescent="0.25">
      <c r="A52453">
        <v>8191</v>
      </c>
      <c r="B52453" s="1" t="s">
        <v>95</v>
      </c>
      <c r="C52453" s="1" t="s">
        <v>41086</v>
      </c>
    </row>
    <row r="52454" spans="1:3" x14ac:dyDescent="0.25">
      <c r="A52454">
        <v>8193</v>
      </c>
      <c r="B52454" s="1" t="s">
        <v>93</v>
      </c>
      <c r="C52454" s="1" t="s">
        <v>41087</v>
      </c>
    </row>
    <row r="52455" spans="1:3" hidden="1" x14ac:dyDescent="0.25">
      <c r="A52455">
        <v>8193</v>
      </c>
      <c r="B52455" s="1" t="s">
        <v>26</v>
      </c>
      <c r="C52455" s="1" t="s">
        <v>41088</v>
      </c>
    </row>
    <row r="52456" spans="1:3" x14ac:dyDescent="0.25">
      <c r="A52456">
        <v>8191</v>
      </c>
      <c r="B52456" s="1" t="s">
        <v>93</v>
      </c>
      <c r="C52456" s="1" t="s">
        <v>41089</v>
      </c>
    </row>
    <row r="52457" spans="1:3" hidden="1" x14ac:dyDescent="0.25">
      <c r="A52457">
        <v>8191</v>
      </c>
      <c r="B52457" s="1" t="s">
        <v>26</v>
      </c>
      <c r="C52457" s="1" t="s">
        <v>41090</v>
      </c>
    </row>
    <row r="52458" spans="1:3" x14ac:dyDescent="0.25">
      <c r="A52458">
        <v>8192</v>
      </c>
      <c r="B52458" s="1" t="s">
        <v>93</v>
      </c>
      <c r="C52458" s="1" t="s">
        <v>41091</v>
      </c>
    </row>
    <row r="52459" spans="1:3" hidden="1" x14ac:dyDescent="0.25">
      <c r="A52459">
        <v>8194</v>
      </c>
      <c r="B52459" s="1" t="s">
        <v>96</v>
      </c>
      <c r="C52459" s="1" t="s">
        <v>41092</v>
      </c>
    </row>
    <row r="52460" spans="1:3" hidden="1" x14ac:dyDescent="0.25">
      <c r="A52460">
        <v>8192</v>
      </c>
      <c r="B52460" s="1" t="s">
        <v>26</v>
      </c>
      <c r="C52460" s="1" t="s">
        <v>41093</v>
      </c>
    </row>
    <row r="52461" spans="1:3" x14ac:dyDescent="0.25">
      <c r="A52461">
        <v>8194</v>
      </c>
      <c r="B52461" s="1" t="s">
        <v>93</v>
      </c>
      <c r="C52461" s="1" t="s">
        <v>41094</v>
      </c>
    </row>
    <row r="52462" spans="1:3" hidden="1" x14ac:dyDescent="0.25">
      <c r="A52462">
        <v>8195</v>
      </c>
      <c r="B52462" s="1" t="s">
        <v>96</v>
      </c>
      <c r="C52462" s="1" t="s">
        <v>41095</v>
      </c>
    </row>
    <row r="52463" spans="1:3" x14ac:dyDescent="0.25">
      <c r="A52463">
        <v>8195</v>
      </c>
      <c r="B52463" s="1" t="s">
        <v>93</v>
      </c>
      <c r="C52463" s="1" t="s">
        <v>41096</v>
      </c>
    </row>
    <row r="52464" spans="1:3" hidden="1" x14ac:dyDescent="0.25">
      <c r="A52464">
        <v>8196</v>
      </c>
      <c r="B52464" s="1" t="s">
        <v>26</v>
      </c>
      <c r="C52464" s="1" t="s">
        <v>41097</v>
      </c>
    </row>
    <row r="52465" spans="1:3" hidden="1" x14ac:dyDescent="0.25">
      <c r="A52465">
        <v>8195</v>
      </c>
      <c r="B52465" s="1" t="s">
        <v>127</v>
      </c>
      <c r="C52465" s="1" t="s">
        <v>41098</v>
      </c>
    </row>
    <row r="52466" spans="1:3" x14ac:dyDescent="0.25">
      <c r="A52466">
        <v>8196</v>
      </c>
      <c r="B52466" s="1" t="s">
        <v>93</v>
      </c>
      <c r="C52466" s="1" t="s">
        <v>41099</v>
      </c>
    </row>
    <row r="52467" spans="1:3" x14ac:dyDescent="0.25">
      <c r="A52467">
        <v>8197</v>
      </c>
      <c r="B52467" s="1" t="s">
        <v>93</v>
      </c>
      <c r="C52467" s="1" t="s">
        <v>41100</v>
      </c>
    </row>
    <row r="52468" spans="1:3" hidden="1" x14ac:dyDescent="0.25">
      <c r="A52468">
        <v>8197</v>
      </c>
      <c r="B52468" s="1" t="s">
        <v>96</v>
      </c>
      <c r="C52468" s="1" t="s">
        <v>41101</v>
      </c>
    </row>
    <row r="52469" spans="1:3" x14ac:dyDescent="0.25">
      <c r="A52469">
        <v>8198</v>
      </c>
      <c r="B52469" s="1" t="s">
        <v>93</v>
      </c>
      <c r="C52469" s="1" t="s">
        <v>41102</v>
      </c>
    </row>
    <row r="52470" spans="1:3" hidden="1" x14ac:dyDescent="0.25">
      <c r="A52470">
        <v>8198</v>
      </c>
      <c r="B52470" s="1" t="s">
        <v>26</v>
      </c>
      <c r="C52470" s="1" t="s">
        <v>41103</v>
      </c>
    </row>
    <row r="52471" spans="1:3" x14ac:dyDescent="0.25">
      <c r="A52471">
        <v>8199</v>
      </c>
      <c r="B52471" s="1" t="s">
        <v>93</v>
      </c>
      <c r="C52471" s="1" t="s">
        <v>41104</v>
      </c>
    </row>
    <row r="52472" spans="1:3" hidden="1" x14ac:dyDescent="0.25">
      <c r="A52472">
        <v>8199</v>
      </c>
      <c r="B52472" s="1" t="s">
        <v>96</v>
      </c>
      <c r="C52472" s="1" t="s">
        <v>41105</v>
      </c>
    </row>
    <row r="52473" spans="1:3" x14ac:dyDescent="0.25">
      <c r="A52473">
        <v>820</v>
      </c>
      <c r="B52473" s="1" t="s">
        <v>93</v>
      </c>
      <c r="C52473" s="1" t="s">
        <v>41106</v>
      </c>
    </row>
    <row r="52474" spans="1:3" hidden="1" x14ac:dyDescent="0.25">
      <c r="A52474">
        <v>820</v>
      </c>
      <c r="B52474" s="1" t="s">
        <v>95</v>
      </c>
      <c r="C52474" s="1" t="s">
        <v>41106</v>
      </c>
    </row>
    <row r="52475" spans="1:3" hidden="1" x14ac:dyDescent="0.25">
      <c r="A52475">
        <v>820</v>
      </c>
      <c r="B52475" s="1" t="s">
        <v>96</v>
      </c>
      <c r="C52475" s="1" t="s">
        <v>41107</v>
      </c>
    </row>
    <row r="52476" spans="1:3" hidden="1" x14ac:dyDescent="0.25">
      <c r="A52476">
        <v>820</v>
      </c>
      <c r="B52476" s="1" t="s">
        <v>26</v>
      </c>
      <c r="C52476" s="1" t="s">
        <v>41108</v>
      </c>
    </row>
    <row r="52477" spans="1:3" hidden="1" x14ac:dyDescent="0.25">
      <c r="A52477">
        <v>82</v>
      </c>
      <c r="B52477" s="1" t="s">
        <v>95</v>
      </c>
      <c r="C52477" s="1" t="s">
        <v>41109</v>
      </c>
    </row>
    <row r="52478" spans="1:3" x14ac:dyDescent="0.25">
      <c r="A52478">
        <v>82</v>
      </c>
      <c r="B52478" s="1" t="s">
        <v>93</v>
      </c>
      <c r="C52478" s="1" t="s">
        <v>41109</v>
      </c>
    </row>
    <row r="52479" spans="1:3" x14ac:dyDescent="0.25">
      <c r="A52479">
        <v>8200</v>
      </c>
      <c r="B52479" s="1" t="s">
        <v>93</v>
      </c>
      <c r="C52479" s="1" t="s">
        <v>4692</v>
      </c>
    </row>
    <row r="52480" spans="1:3" hidden="1" x14ac:dyDescent="0.25">
      <c r="A52480">
        <v>8201</v>
      </c>
      <c r="B52480" s="1" t="s">
        <v>95</v>
      </c>
      <c r="C52480" s="1" t="s">
        <v>41110</v>
      </c>
    </row>
    <row r="52481" spans="1:3" hidden="1" x14ac:dyDescent="0.25">
      <c r="A52481">
        <v>8200</v>
      </c>
      <c r="B52481" s="1" t="s">
        <v>96</v>
      </c>
      <c r="C52481" s="1" t="s">
        <v>41111</v>
      </c>
    </row>
    <row r="52482" spans="1:3" x14ac:dyDescent="0.25">
      <c r="A52482">
        <v>8201</v>
      </c>
      <c r="B52482" s="1" t="s">
        <v>93</v>
      </c>
      <c r="C52482" s="1" t="s">
        <v>41112</v>
      </c>
    </row>
    <row r="52483" spans="1:3" hidden="1" x14ac:dyDescent="0.25">
      <c r="A52483">
        <v>8201</v>
      </c>
      <c r="B52483" s="1" t="s">
        <v>26</v>
      </c>
      <c r="C52483" s="1" t="s">
        <v>2590</v>
      </c>
    </row>
    <row r="52484" spans="1:3" x14ac:dyDescent="0.25">
      <c r="A52484">
        <v>8202</v>
      </c>
      <c r="B52484" s="1" t="s">
        <v>93</v>
      </c>
      <c r="C52484" s="1" t="s">
        <v>41113</v>
      </c>
    </row>
    <row r="52485" spans="1:3" hidden="1" x14ac:dyDescent="0.25">
      <c r="A52485">
        <v>8202</v>
      </c>
      <c r="B52485" s="1" t="s">
        <v>95</v>
      </c>
      <c r="C52485" s="1" t="s">
        <v>41114</v>
      </c>
    </row>
    <row r="52486" spans="1:3" hidden="1" x14ac:dyDescent="0.25">
      <c r="A52486">
        <v>8204</v>
      </c>
      <c r="B52486" s="1" t="s">
        <v>96</v>
      </c>
      <c r="C52486" s="1" t="s">
        <v>41115</v>
      </c>
    </row>
    <row r="52487" spans="1:3" x14ac:dyDescent="0.25">
      <c r="A52487">
        <v>8204</v>
      </c>
      <c r="B52487" s="1" t="s">
        <v>93</v>
      </c>
      <c r="C52487" s="1" t="s">
        <v>41116</v>
      </c>
    </row>
    <row r="52488" spans="1:3" hidden="1" x14ac:dyDescent="0.25">
      <c r="A52488">
        <v>8203</v>
      </c>
      <c r="B52488" s="1" t="s">
        <v>26</v>
      </c>
      <c r="C52488" s="1" t="s">
        <v>41117</v>
      </c>
    </row>
    <row r="52489" spans="1:3" x14ac:dyDescent="0.25">
      <c r="A52489">
        <v>8205</v>
      </c>
      <c r="B52489" s="1" t="s">
        <v>93</v>
      </c>
      <c r="C52489" s="1" t="s">
        <v>41118</v>
      </c>
    </row>
    <row r="52490" spans="1:3" x14ac:dyDescent="0.25">
      <c r="A52490">
        <v>8203</v>
      </c>
      <c r="B52490" s="1" t="s">
        <v>93</v>
      </c>
      <c r="C52490" s="1" t="s">
        <v>41119</v>
      </c>
    </row>
    <row r="52491" spans="1:3" hidden="1" x14ac:dyDescent="0.25">
      <c r="A52491">
        <v>8206</v>
      </c>
      <c r="B52491" s="1" t="s">
        <v>96</v>
      </c>
      <c r="C52491" s="1" t="s">
        <v>41120</v>
      </c>
    </row>
    <row r="52492" spans="1:3" hidden="1" x14ac:dyDescent="0.25">
      <c r="A52492">
        <v>8205</v>
      </c>
      <c r="B52492" s="1" t="s">
        <v>26</v>
      </c>
      <c r="C52492" s="1" t="s">
        <v>41121</v>
      </c>
    </row>
    <row r="52493" spans="1:3" hidden="1" x14ac:dyDescent="0.25">
      <c r="A52493">
        <v>8208</v>
      </c>
      <c r="B52493" s="1" t="s">
        <v>26</v>
      </c>
      <c r="C52493" s="1" t="s">
        <v>3323</v>
      </c>
    </row>
    <row r="52494" spans="1:3" x14ac:dyDescent="0.25">
      <c r="A52494">
        <v>8208</v>
      </c>
      <c r="B52494" s="1" t="s">
        <v>93</v>
      </c>
      <c r="C52494" s="1" t="s">
        <v>41122</v>
      </c>
    </row>
    <row r="52495" spans="1:3" x14ac:dyDescent="0.25">
      <c r="A52495">
        <v>8206</v>
      </c>
      <c r="B52495" s="1" t="s">
        <v>93</v>
      </c>
      <c r="C52495" s="1" t="s">
        <v>41123</v>
      </c>
    </row>
    <row r="52496" spans="1:3" x14ac:dyDescent="0.25">
      <c r="A52496">
        <v>8207</v>
      </c>
      <c r="B52496" s="1" t="s">
        <v>93</v>
      </c>
      <c r="C52496" s="1" t="s">
        <v>41124</v>
      </c>
    </row>
    <row r="52497" spans="1:3" x14ac:dyDescent="0.25">
      <c r="A52497">
        <v>8210</v>
      </c>
      <c r="B52497" s="1" t="s">
        <v>93</v>
      </c>
      <c r="C52497" s="1" t="s">
        <v>41125</v>
      </c>
    </row>
    <row r="52498" spans="1:3" hidden="1" x14ac:dyDescent="0.25">
      <c r="A52498">
        <v>8207</v>
      </c>
      <c r="B52498" s="1" t="s">
        <v>96</v>
      </c>
      <c r="C52498" s="1" t="s">
        <v>41126</v>
      </c>
    </row>
    <row r="52499" spans="1:3" x14ac:dyDescent="0.25">
      <c r="A52499">
        <v>8211</v>
      </c>
      <c r="B52499" s="1" t="s">
        <v>93</v>
      </c>
      <c r="C52499" s="1" t="s">
        <v>41127</v>
      </c>
    </row>
    <row r="52500" spans="1:3" hidden="1" x14ac:dyDescent="0.25">
      <c r="A52500">
        <v>821</v>
      </c>
      <c r="B52500" s="1" t="s">
        <v>95</v>
      </c>
      <c r="C52500" s="1" t="s">
        <v>41128</v>
      </c>
    </row>
    <row r="52501" spans="1:3" x14ac:dyDescent="0.25">
      <c r="A52501">
        <v>821</v>
      </c>
      <c r="B52501" s="1" t="s">
        <v>93</v>
      </c>
      <c r="C52501" s="1" t="s">
        <v>41128</v>
      </c>
    </row>
    <row r="52502" spans="1:3" hidden="1" x14ac:dyDescent="0.25">
      <c r="A52502">
        <v>8212</v>
      </c>
      <c r="B52502" s="1" t="s">
        <v>96</v>
      </c>
      <c r="C52502" s="1" t="s">
        <v>41129</v>
      </c>
    </row>
    <row r="52503" spans="1:3" x14ac:dyDescent="0.25">
      <c r="A52503">
        <v>8213</v>
      </c>
      <c r="B52503" s="1" t="s">
        <v>93</v>
      </c>
      <c r="C52503" s="1" t="s">
        <v>41130</v>
      </c>
    </row>
    <row r="52504" spans="1:3" x14ac:dyDescent="0.25">
      <c r="A52504">
        <v>8212</v>
      </c>
      <c r="B52504" s="1" t="s">
        <v>93</v>
      </c>
      <c r="C52504" s="1" t="s">
        <v>969</v>
      </c>
    </row>
    <row r="52505" spans="1:3" x14ac:dyDescent="0.25">
      <c r="A52505">
        <v>8209</v>
      </c>
      <c r="B52505" s="1" t="s">
        <v>93</v>
      </c>
      <c r="C52505" s="1" t="s">
        <v>41131</v>
      </c>
    </row>
    <row r="52506" spans="1:3" x14ac:dyDescent="0.25">
      <c r="A52506">
        <v>8214</v>
      </c>
      <c r="B52506" s="1" t="s">
        <v>93</v>
      </c>
      <c r="C52506" s="1" t="s">
        <v>21523</v>
      </c>
    </row>
    <row r="52507" spans="1:3" x14ac:dyDescent="0.25">
      <c r="A52507">
        <v>8214</v>
      </c>
      <c r="B52507" s="1" t="s">
        <v>93</v>
      </c>
      <c r="C52507" s="1" t="s">
        <v>41132</v>
      </c>
    </row>
    <row r="52508" spans="1:3" hidden="1" x14ac:dyDescent="0.25">
      <c r="A52508">
        <v>8213</v>
      </c>
      <c r="B52508" s="1" t="s">
        <v>26</v>
      </c>
      <c r="C52508" s="1" t="s">
        <v>41133</v>
      </c>
    </row>
    <row r="52509" spans="1:3" x14ac:dyDescent="0.25">
      <c r="A52509">
        <v>8215</v>
      </c>
      <c r="B52509" s="1" t="s">
        <v>93</v>
      </c>
      <c r="C52509" s="1" t="s">
        <v>41134</v>
      </c>
    </row>
    <row r="52510" spans="1:3" hidden="1" x14ac:dyDescent="0.25">
      <c r="A52510">
        <v>8214</v>
      </c>
      <c r="B52510" s="1" t="s">
        <v>26</v>
      </c>
      <c r="C52510" s="1" t="s">
        <v>41135</v>
      </c>
    </row>
    <row r="52511" spans="1:3" x14ac:dyDescent="0.25">
      <c r="A52511">
        <v>8216</v>
      </c>
      <c r="B52511" s="1" t="s">
        <v>93</v>
      </c>
      <c r="C52511" s="1" t="s">
        <v>41136</v>
      </c>
    </row>
    <row r="52512" spans="1:3" hidden="1" x14ac:dyDescent="0.25">
      <c r="A52512">
        <v>8216</v>
      </c>
      <c r="B52512" s="1" t="s">
        <v>26</v>
      </c>
      <c r="C52512" s="1" t="s">
        <v>41137</v>
      </c>
    </row>
    <row r="52513" spans="1:3" hidden="1" x14ac:dyDescent="0.25">
      <c r="A52513">
        <v>8217</v>
      </c>
      <c r="B52513" s="1" t="s">
        <v>69</v>
      </c>
      <c r="C52513" s="1" t="s">
        <v>41138</v>
      </c>
    </row>
    <row r="52514" spans="1:3" x14ac:dyDescent="0.25">
      <c r="A52514">
        <v>8217</v>
      </c>
      <c r="B52514" s="1" t="s">
        <v>93</v>
      </c>
      <c r="C52514" s="1" t="s">
        <v>134</v>
      </c>
    </row>
    <row r="52515" spans="1:3" hidden="1" x14ac:dyDescent="0.25">
      <c r="A52515">
        <v>8217</v>
      </c>
      <c r="B52515" s="1" t="s">
        <v>95</v>
      </c>
      <c r="C52515" s="1" t="s">
        <v>41139</v>
      </c>
    </row>
    <row r="52516" spans="1:3" hidden="1" x14ac:dyDescent="0.25">
      <c r="A52516">
        <v>822</v>
      </c>
      <c r="B52516" s="1" t="s">
        <v>95</v>
      </c>
      <c r="C52516" s="1" t="s">
        <v>41140</v>
      </c>
    </row>
    <row r="52517" spans="1:3" hidden="1" x14ac:dyDescent="0.25">
      <c r="A52517">
        <v>822</v>
      </c>
      <c r="B52517" s="1" t="s">
        <v>96</v>
      </c>
      <c r="C52517" s="1" t="s">
        <v>41141</v>
      </c>
    </row>
    <row r="52518" spans="1:3" hidden="1" x14ac:dyDescent="0.25">
      <c r="A52518">
        <v>8217</v>
      </c>
      <c r="B52518" s="1" t="s">
        <v>96</v>
      </c>
      <c r="C52518" s="1" t="s">
        <v>41142</v>
      </c>
    </row>
    <row r="52519" spans="1:3" x14ac:dyDescent="0.25">
      <c r="A52519">
        <v>8219</v>
      </c>
      <c r="B52519" s="1" t="s">
        <v>93</v>
      </c>
      <c r="C52519" s="1" t="s">
        <v>41143</v>
      </c>
    </row>
    <row r="52520" spans="1:3" x14ac:dyDescent="0.25">
      <c r="A52520">
        <v>822</v>
      </c>
      <c r="B52520" s="1" t="s">
        <v>93</v>
      </c>
      <c r="C52520" s="1" t="s">
        <v>41144</v>
      </c>
    </row>
    <row r="52521" spans="1:3" x14ac:dyDescent="0.25">
      <c r="A52521">
        <v>8218</v>
      </c>
      <c r="B52521" s="1" t="s">
        <v>93</v>
      </c>
      <c r="C52521" s="1" t="s">
        <v>41145</v>
      </c>
    </row>
    <row r="52522" spans="1:3" hidden="1" x14ac:dyDescent="0.25">
      <c r="A52522">
        <v>8220</v>
      </c>
      <c r="B52522" s="1" t="s">
        <v>26</v>
      </c>
      <c r="C52522" s="1" t="s">
        <v>41146</v>
      </c>
    </row>
    <row r="52523" spans="1:3" hidden="1" x14ac:dyDescent="0.25">
      <c r="A52523">
        <v>8218</v>
      </c>
      <c r="B52523" s="1" t="s">
        <v>26</v>
      </c>
      <c r="C52523" s="1" t="s">
        <v>41147</v>
      </c>
    </row>
    <row r="52524" spans="1:3" x14ac:dyDescent="0.25">
      <c r="A52524">
        <v>8220</v>
      </c>
      <c r="B52524" s="1" t="s">
        <v>93</v>
      </c>
      <c r="C52524" s="1" t="s">
        <v>41148</v>
      </c>
    </row>
    <row r="52525" spans="1:3" hidden="1" x14ac:dyDescent="0.25">
      <c r="A52525">
        <v>8222</v>
      </c>
      <c r="B52525" s="1" t="s">
        <v>26</v>
      </c>
      <c r="C52525" s="1" t="s">
        <v>41149</v>
      </c>
    </row>
    <row r="52526" spans="1:3" x14ac:dyDescent="0.25">
      <c r="A52526">
        <v>8222</v>
      </c>
      <c r="B52526" s="1" t="s">
        <v>93</v>
      </c>
      <c r="C52526" s="1" t="s">
        <v>41150</v>
      </c>
    </row>
    <row r="52527" spans="1:3" x14ac:dyDescent="0.25">
      <c r="A52527">
        <v>8221</v>
      </c>
      <c r="B52527" s="1" t="s">
        <v>93</v>
      </c>
      <c r="C52527" s="1" t="s">
        <v>106</v>
      </c>
    </row>
    <row r="52528" spans="1:3" x14ac:dyDescent="0.25">
      <c r="A52528">
        <v>8222</v>
      </c>
      <c r="B52528" s="1" t="s">
        <v>93</v>
      </c>
      <c r="C52528" s="1" t="s">
        <v>27855</v>
      </c>
    </row>
    <row r="52529" spans="1:3" hidden="1" x14ac:dyDescent="0.25">
      <c r="A52529">
        <v>8223</v>
      </c>
      <c r="B52529" s="1" t="s">
        <v>95</v>
      </c>
      <c r="C52529" s="1" t="s">
        <v>41151</v>
      </c>
    </row>
    <row r="52530" spans="1:3" hidden="1" x14ac:dyDescent="0.25">
      <c r="A52530">
        <v>8221</v>
      </c>
      <c r="B52530" s="1" t="s">
        <v>26</v>
      </c>
      <c r="C52530" s="1" t="s">
        <v>41152</v>
      </c>
    </row>
    <row r="52531" spans="1:3" x14ac:dyDescent="0.25">
      <c r="A52531">
        <v>8223</v>
      </c>
      <c r="B52531" s="1" t="s">
        <v>93</v>
      </c>
      <c r="C52531" s="1" t="s">
        <v>41153</v>
      </c>
    </row>
    <row r="52532" spans="1:3" hidden="1" x14ac:dyDescent="0.25">
      <c r="A52532">
        <v>8224</v>
      </c>
      <c r="B52532" s="1" t="s">
        <v>26</v>
      </c>
      <c r="C52532" s="1" t="s">
        <v>40987</v>
      </c>
    </row>
    <row r="52533" spans="1:3" x14ac:dyDescent="0.25">
      <c r="A52533">
        <v>8224</v>
      </c>
      <c r="B52533" s="1" t="s">
        <v>93</v>
      </c>
      <c r="C52533" s="1" t="s">
        <v>41154</v>
      </c>
    </row>
    <row r="52534" spans="1:3" hidden="1" x14ac:dyDescent="0.25">
      <c r="A52534">
        <v>8225</v>
      </c>
      <c r="B52534" s="1" t="s">
        <v>96</v>
      </c>
      <c r="C52534" s="1" t="s">
        <v>41155</v>
      </c>
    </row>
    <row r="52535" spans="1:3" x14ac:dyDescent="0.25">
      <c r="A52535">
        <v>8225</v>
      </c>
      <c r="B52535" s="1" t="s">
        <v>93</v>
      </c>
      <c r="C52535" s="1" t="s">
        <v>41156</v>
      </c>
    </row>
    <row r="52536" spans="1:3" hidden="1" x14ac:dyDescent="0.25">
      <c r="A52536">
        <v>8226</v>
      </c>
      <c r="B52536" s="1" t="s">
        <v>26</v>
      </c>
      <c r="C52536" s="1" t="s">
        <v>41157</v>
      </c>
    </row>
    <row r="52537" spans="1:3" hidden="1" x14ac:dyDescent="0.25">
      <c r="A52537">
        <v>8226</v>
      </c>
      <c r="B52537" s="1" t="s">
        <v>127</v>
      </c>
      <c r="C52537" s="1" t="s">
        <v>41158</v>
      </c>
    </row>
    <row r="52538" spans="1:3" x14ac:dyDescent="0.25">
      <c r="A52538">
        <v>8226</v>
      </c>
      <c r="B52538" s="1" t="s">
        <v>93</v>
      </c>
      <c r="C52538" s="1" t="s">
        <v>106</v>
      </c>
    </row>
    <row r="52539" spans="1:3" hidden="1" x14ac:dyDescent="0.25">
      <c r="A52539">
        <v>8227</v>
      </c>
      <c r="B52539" s="1" t="s">
        <v>95</v>
      </c>
      <c r="C52539" s="1" t="s">
        <v>41159</v>
      </c>
    </row>
    <row r="52540" spans="1:3" hidden="1" x14ac:dyDescent="0.25">
      <c r="A52540">
        <v>8227</v>
      </c>
      <c r="B52540" s="1" t="s">
        <v>26</v>
      </c>
      <c r="C52540" s="1" t="s">
        <v>41160</v>
      </c>
    </row>
    <row r="52541" spans="1:3" hidden="1" x14ac:dyDescent="0.25">
      <c r="A52541">
        <v>823</v>
      </c>
      <c r="B52541" s="1" t="s">
        <v>95</v>
      </c>
      <c r="C52541" s="1" t="s">
        <v>41161</v>
      </c>
    </row>
    <row r="52542" spans="1:3" hidden="1" x14ac:dyDescent="0.25">
      <c r="A52542">
        <v>8227</v>
      </c>
      <c r="B52542" s="1" t="s">
        <v>174</v>
      </c>
      <c r="C52542" s="1" t="s">
        <v>41162</v>
      </c>
    </row>
    <row r="52543" spans="1:3" x14ac:dyDescent="0.25">
      <c r="A52543">
        <v>8227</v>
      </c>
      <c r="B52543" s="1" t="s">
        <v>93</v>
      </c>
      <c r="C52543" s="1" t="s">
        <v>41163</v>
      </c>
    </row>
    <row r="52544" spans="1:3" x14ac:dyDescent="0.25">
      <c r="A52544">
        <v>823</v>
      </c>
      <c r="B52544" s="1" t="s">
        <v>93</v>
      </c>
      <c r="C52544" s="1" t="s">
        <v>41161</v>
      </c>
    </row>
    <row r="52545" spans="1:3" x14ac:dyDescent="0.25">
      <c r="A52545">
        <v>8229</v>
      </c>
      <c r="B52545" s="1" t="s">
        <v>93</v>
      </c>
      <c r="C52545" s="1" t="s">
        <v>393</v>
      </c>
    </row>
    <row r="52546" spans="1:3" x14ac:dyDescent="0.25">
      <c r="A52546">
        <v>8231</v>
      </c>
      <c r="B52546" s="1" t="s">
        <v>93</v>
      </c>
      <c r="C52546" s="1" t="s">
        <v>1374</v>
      </c>
    </row>
    <row r="52547" spans="1:3" hidden="1" x14ac:dyDescent="0.25">
      <c r="A52547">
        <v>8231</v>
      </c>
      <c r="B52547" s="1" t="s">
        <v>96</v>
      </c>
      <c r="C52547" s="1" t="s">
        <v>41164</v>
      </c>
    </row>
    <row r="52548" spans="1:3" x14ac:dyDescent="0.25">
      <c r="A52548">
        <v>8230</v>
      </c>
      <c r="B52548" s="1" t="s">
        <v>93</v>
      </c>
      <c r="C52548" s="1" t="s">
        <v>41165</v>
      </c>
    </row>
    <row r="52549" spans="1:3" hidden="1" x14ac:dyDescent="0.25">
      <c r="A52549">
        <v>8230</v>
      </c>
      <c r="B52549" s="1" t="s">
        <v>26</v>
      </c>
      <c r="C52549" s="1" t="s">
        <v>41166</v>
      </c>
    </row>
    <row r="52550" spans="1:3" hidden="1" x14ac:dyDescent="0.25">
      <c r="A52550">
        <v>8230</v>
      </c>
      <c r="B52550" s="1" t="s">
        <v>95</v>
      </c>
      <c r="C52550" s="1" t="s">
        <v>41167</v>
      </c>
    </row>
    <row r="52551" spans="1:3" x14ac:dyDescent="0.25">
      <c r="A52551">
        <v>8232</v>
      </c>
      <c r="B52551" s="1" t="s">
        <v>93</v>
      </c>
      <c r="C52551" s="1" t="s">
        <v>101</v>
      </c>
    </row>
    <row r="52552" spans="1:3" hidden="1" x14ac:dyDescent="0.25">
      <c r="A52552">
        <v>8232</v>
      </c>
      <c r="B52552" s="1" t="s">
        <v>26</v>
      </c>
      <c r="C52552" s="1" t="s">
        <v>438</v>
      </c>
    </row>
    <row r="52553" spans="1:3" hidden="1" x14ac:dyDescent="0.25">
      <c r="A52553">
        <v>8234</v>
      </c>
      <c r="B52553" s="1" t="s">
        <v>96</v>
      </c>
      <c r="C52553" s="1" t="s">
        <v>41168</v>
      </c>
    </row>
    <row r="52554" spans="1:3" x14ac:dyDescent="0.25">
      <c r="A52554">
        <v>8234</v>
      </c>
      <c r="B52554" s="1" t="s">
        <v>93</v>
      </c>
      <c r="C52554" s="1" t="s">
        <v>3294</v>
      </c>
    </row>
    <row r="52555" spans="1:3" hidden="1" x14ac:dyDescent="0.25">
      <c r="A52555">
        <v>8235</v>
      </c>
      <c r="B52555" s="1" t="s">
        <v>96</v>
      </c>
      <c r="C52555" s="1" t="s">
        <v>41169</v>
      </c>
    </row>
    <row r="52556" spans="1:3" x14ac:dyDescent="0.25">
      <c r="A52556">
        <v>8233</v>
      </c>
      <c r="B52556" s="1" t="s">
        <v>93</v>
      </c>
      <c r="C52556" s="1" t="s">
        <v>181</v>
      </c>
    </row>
    <row r="52557" spans="1:3" x14ac:dyDescent="0.25">
      <c r="A52557">
        <v>8235</v>
      </c>
      <c r="B52557" s="1" t="s">
        <v>93</v>
      </c>
      <c r="C52557" s="1" t="s">
        <v>41170</v>
      </c>
    </row>
    <row r="52558" spans="1:3" x14ac:dyDescent="0.25">
      <c r="A52558">
        <v>8237</v>
      </c>
      <c r="B52558" s="1" t="s">
        <v>93</v>
      </c>
      <c r="C52558" s="1" t="s">
        <v>463</v>
      </c>
    </row>
    <row r="52559" spans="1:3" hidden="1" x14ac:dyDescent="0.25">
      <c r="A52559">
        <v>8238</v>
      </c>
      <c r="B52559" s="1" t="s">
        <v>26</v>
      </c>
      <c r="C52559" s="1" t="s">
        <v>41171</v>
      </c>
    </row>
    <row r="52560" spans="1:3" x14ac:dyDescent="0.25">
      <c r="A52560">
        <v>8238</v>
      </c>
      <c r="B52560" s="1" t="s">
        <v>93</v>
      </c>
      <c r="C52560" s="1" t="s">
        <v>106</v>
      </c>
    </row>
    <row r="52561" spans="1:3" x14ac:dyDescent="0.25">
      <c r="A52561">
        <v>8239</v>
      </c>
      <c r="B52561" s="1" t="s">
        <v>93</v>
      </c>
      <c r="C52561" s="1" t="s">
        <v>41172</v>
      </c>
    </row>
    <row r="52562" spans="1:3" hidden="1" x14ac:dyDescent="0.25">
      <c r="A52562">
        <v>8239</v>
      </c>
      <c r="B52562" s="1" t="s">
        <v>26</v>
      </c>
      <c r="C52562" s="1" t="s">
        <v>871</v>
      </c>
    </row>
    <row r="52563" spans="1:3" hidden="1" x14ac:dyDescent="0.25">
      <c r="A52563">
        <v>8239</v>
      </c>
      <c r="B52563" s="1" t="s">
        <v>26</v>
      </c>
      <c r="C52563" s="1" t="s">
        <v>41173</v>
      </c>
    </row>
    <row r="52564" spans="1:3" x14ac:dyDescent="0.25">
      <c r="A52564">
        <v>8236</v>
      </c>
      <c r="B52564" s="1" t="s">
        <v>93</v>
      </c>
      <c r="C52564" s="1" t="s">
        <v>695</v>
      </c>
    </row>
    <row r="52565" spans="1:3" hidden="1" x14ac:dyDescent="0.25">
      <c r="A52565">
        <v>8236</v>
      </c>
      <c r="B52565" s="1" t="s">
        <v>96</v>
      </c>
      <c r="C52565" s="1" t="s">
        <v>41174</v>
      </c>
    </row>
    <row r="52566" spans="1:3" x14ac:dyDescent="0.25">
      <c r="A52566">
        <v>8240</v>
      </c>
      <c r="B52566" s="1" t="s">
        <v>93</v>
      </c>
      <c r="C52566" s="1" t="s">
        <v>393</v>
      </c>
    </row>
    <row r="52567" spans="1:3" hidden="1" x14ac:dyDescent="0.25">
      <c r="A52567">
        <v>8240</v>
      </c>
      <c r="B52567" s="1" t="s">
        <v>96</v>
      </c>
      <c r="C52567" s="1" t="s">
        <v>41175</v>
      </c>
    </row>
    <row r="52568" spans="1:3" hidden="1" x14ac:dyDescent="0.25">
      <c r="A52568">
        <v>8240</v>
      </c>
      <c r="B52568" s="1" t="s">
        <v>96</v>
      </c>
      <c r="C52568" s="1" t="s">
        <v>41176</v>
      </c>
    </row>
    <row r="52569" spans="1:3" hidden="1" x14ac:dyDescent="0.25">
      <c r="A52569">
        <v>8240</v>
      </c>
      <c r="B52569" s="1" t="s">
        <v>26</v>
      </c>
      <c r="C52569" s="1" t="s">
        <v>40616</v>
      </c>
    </row>
    <row r="52570" spans="1:3" hidden="1" x14ac:dyDescent="0.25">
      <c r="A52570">
        <v>824</v>
      </c>
      <c r="B52570" s="1" t="s">
        <v>95</v>
      </c>
      <c r="C52570" s="1" t="s">
        <v>41177</v>
      </c>
    </row>
    <row r="52571" spans="1:3" hidden="1" x14ac:dyDescent="0.25">
      <c r="A52571">
        <v>824</v>
      </c>
      <c r="B52571" s="1" t="s">
        <v>26</v>
      </c>
      <c r="C52571" s="1" t="s">
        <v>41178</v>
      </c>
    </row>
    <row r="52572" spans="1:3" x14ac:dyDescent="0.25">
      <c r="A52572">
        <v>824</v>
      </c>
      <c r="B52572" s="1" t="s">
        <v>93</v>
      </c>
      <c r="C52572" s="1" t="s">
        <v>41177</v>
      </c>
    </row>
    <row r="52573" spans="1:3" hidden="1" x14ac:dyDescent="0.25">
      <c r="A52573">
        <v>8242</v>
      </c>
      <c r="B52573" s="1" t="s">
        <v>96</v>
      </c>
      <c r="C52573" s="1" t="s">
        <v>41179</v>
      </c>
    </row>
    <row r="52574" spans="1:3" x14ac:dyDescent="0.25">
      <c r="A52574">
        <v>8241</v>
      </c>
      <c r="B52574" s="1" t="s">
        <v>93</v>
      </c>
      <c r="C52574" s="1" t="s">
        <v>41180</v>
      </c>
    </row>
    <row r="52575" spans="1:3" x14ac:dyDescent="0.25">
      <c r="A52575">
        <v>8242</v>
      </c>
      <c r="B52575" s="1" t="s">
        <v>93</v>
      </c>
      <c r="C52575" s="1" t="s">
        <v>41181</v>
      </c>
    </row>
    <row r="52576" spans="1:3" x14ac:dyDescent="0.25">
      <c r="A52576">
        <v>8243</v>
      </c>
      <c r="B52576" s="1" t="s">
        <v>93</v>
      </c>
      <c r="C52576" s="1" t="s">
        <v>41182</v>
      </c>
    </row>
    <row r="52577" spans="1:3" hidden="1" x14ac:dyDescent="0.25">
      <c r="A52577">
        <v>8249</v>
      </c>
      <c r="B52577" s="1" t="s">
        <v>95</v>
      </c>
      <c r="C52577" s="1" t="s">
        <v>41183</v>
      </c>
    </row>
    <row r="52578" spans="1:3" x14ac:dyDescent="0.25">
      <c r="A52578">
        <v>8246</v>
      </c>
      <c r="B52578" s="1" t="s">
        <v>93</v>
      </c>
      <c r="C52578" s="1" t="s">
        <v>33638</v>
      </c>
    </row>
    <row r="52579" spans="1:3" hidden="1" x14ac:dyDescent="0.25">
      <c r="A52579">
        <v>8245</v>
      </c>
      <c r="B52579" s="1" t="s">
        <v>26</v>
      </c>
      <c r="C52579" s="1" t="s">
        <v>41184</v>
      </c>
    </row>
    <row r="52580" spans="1:3" x14ac:dyDescent="0.25">
      <c r="A52580">
        <v>8245</v>
      </c>
      <c r="B52580" s="1" t="s">
        <v>93</v>
      </c>
      <c r="C52580" s="1" t="s">
        <v>41185</v>
      </c>
    </row>
    <row r="52581" spans="1:3" hidden="1" x14ac:dyDescent="0.25">
      <c r="A52581">
        <v>8249</v>
      </c>
      <c r="B52581" s="1" t="s">
        <v>96</v>
      </c>
      <c r="C52581" s="1" t="s">
        <v>41186</v>
      </c>
    </row>
    <row r="52582" spans="1:3" x14ac:dyDescent="0.25">
      <c r="A52582">
        <v>8244</v>
      </c>
      <c r="B52582" s="1" t="s">
        <v>93</v>
      </c>
      <c r="C52582" s="1" t="s">
        <v>41187</v>
      </c>
    </row>
    <row r="52583" spans="1:3" hidden="1" x14ac:dyDescent="0.25">
      <c r="A52583">
        <v>8249</v>
      </c>
      <c r="B52583" s="1" t="s">
        <v>96</v>
      </c>
      <c r="C52583" s="1" t="s">
        <v>41188</v>
      </c>
    </row>
    <row r="52584" spans="1:3" hidden="1" x14ac:dyDescent="0.25">
      <c r="A52584">
        <v>8249</v>
      </c>
      <c r="B52584" s="1" t="s">
        <v>96</v>
      </c>
      <c r="C52584" s="1" t="s">
        <v>41189</v>
      </c>
    </row>
    <row r="52585" spans="1:3" hidden="1" x14ac:dyDescent="0.25">
      <c r="A52585">
        <v>8244</v>
      </c>
      <c r="B52585" s="1" t="s">
        <v>96</v>
      </c>
      <c r="C52585" s="1" t="s">
        <v>6786</v>
      </c>
    </row>
    <row r="52586" spans="1:3" hidden="1" x14ac:dyDescent="0.25">
      <c r="A52586">
        <v>8249</v>
      </c>
      <c r="B52586" s="1" t="s">
        <v>26</v>
      </c>
      <c r="C52586" s="1" t="s">
        <v>41190</v>
      </c>
    </row>
    <row r="52587" spans="1:3" x14ac:dyDescent="0.25">
      <c r="A52587">
        <v>8249</v>
      </c>
      <c r="B52587" s="1" t="s">
        <v>93</v>
      </c>
      <c r="C52587" s="1" t="s">
        <v>41191</v>
      </c>
    </row>
    <row r="52588" spans="1:3" x14ac:dyDescent="0.25">
      <c r="A52588">
        <v>8249</v>
      </c>
      <c r="B52588" s="1" t="s">
        <v>93</v>
      </c>
      <c r="C52588" s="1" t="s">
        <v>41192</v>
      </c>
    </row>
    <row r="52589" spans="1:3" x14ac:dyDescent="0.25">
      <c r="A52589">
        <v>8247</v>
      </c>
      <c r="B52589" s="1" t="s">
        <v>93</v>
      </c>
      <c r="C52589" s="1" t="s">
        <v>134</v>
      </c>
    </row>
    <row r="52590" spans="1:3" hidden="1" x14ac:dyDescent="0.25">
      <c r="A52590">
        <v>8247</v>
      </c>
      <c r="B52590" s="1" t="s">
        <v>26</v>
      </c>
      <c r="C52590" s="1" t="s">
        <v>1257</v>
      </c>
    </row>
    <row r="52591" spans="1:3" hidden="1" x14ac:dyDescent="0.25">
      <c r="A52591">
        <v>8248</v>
      </c>
      <c r="B52591" s="1" t="s">
        <v>95</v>
      </c>
      <c r="C52591" s="1" t="s">
        <v>41193</v>
      </c>
    </row>
    <row r="52592" spans="1:3" x14ac:dyDescent="0.25">
      <c r="A52592">
        <v>8248</v>
      </c>
      <c r="B52592" s="1" t="s">
        <v>93</v>
      </c>
      <c r="C52592" s="1" t="s">
        <v>41194</v>
      </c>
    </row>
    <row r="52593" spans="1:3" hidden="1" x14ac:dyDescent="0.25">
      <c r="A52593">
        <v>8248</v>
      </c>
      <c r="B52593" s="1" t="s">
        <v>96</v>
      </c>
      <c r="C52593" s="1" t="s">
        <v>41195</v>
      </c>
    </row>
    <row r="52594" spans="1:3" hidden="1" x14ac:dyDescent="0.25">
      <c r="A52594">
        <v>825</v>
      </c>
      <c r="B52594" s="1" t="s">
        <v>96</v>
      </c>
      <c r="C52594" s="1" t="s">
        <v>41196</v>
      </c>
    </row>
    <row r="52595" spans="1:3" hidden="1" x14ac:dyDescent="0.25">
      <c r="A52595">
        <v>825</v>
      </c>
      <c r="B52595" s="1" t="s">
        <v>95</v>
      </c>
      <c r="C52595" s="1" t="s">
        <v>41197</v>
      </c>
    </row>
    <row r="52596" spans="1:3" x14ac:dyDescent="0.25">
      <c r="A52596">
        <v>825</v>
      </c>
      <c r="B52596" s="1" t="s">
        <v>93</v>
      </c>
      <c r="C52596" s="1" t="s">
        <v>41197</v>
      </c>
    </row>
    <row r="52597" spans="1:3" x14ac:dyDescent="0.25">
      <c r="A52597">
        <v>8251</v>
      </c>
      <c r="B52597" s="1" t="s">
        <v>93</v>
      </c>
      <c r="C52597" s="1" t="s">
        <v>41198</v>
      </c>
    </row>
    <row r="52598" spans="1:3" hidden="1" x14ac:dyDescent="0.25">
      <c r="A52598">
        <v>8251</v>
      </c>
      <c r="B52598" s="1" t="s">
        <v>26</v>
      </c>
      <c r="C52598" s="1" t="s">
        <v>41199</v>
      </c>
    </row>
    <row r="52599" spans="1:3" x14ac:dyDescent="0.25">
      <c r="A52599">
        <v>8250</v>
      </c>
      <c r="B52599" s="1" t="s">
        <v>93</v>
      </c>
      <c r="C52599" s="1" t="s">
        <v>41200</v>
      </c>
    </row>
    <row r="52600" spans="1:3" x14ac:dyDescent="0.25">
      <c r="A52600">
        <v>8252</v>
      </c>
      <c r="B52600" s="1" t="s">
        <v>93</v>
      </c>
      <c r="C52600" s="1" t="s">
        <v>41201</v>
      </c>
    </row>
    <row r="52601" spans="1:3" hidden="1" x14ac:dyDescent="0.25">
      <c r="A52601">
        <v>8252</v>
      </c>
      <c r="B52601" s="1" t="s">
        <v>26</v>
      </c>
      <c r="C52601" s="1" t="s">
        <v>41202</v>
      </c>
    </row>
    <row r="52602" spans="1:3" x14ac:dyDescent="0.25">
      <c r="A52602">
        <v>8254</v>
      </c>
      <c r="B52602" s="1" t="s">
        <v>93</v>
      </c>
      <c r="C52602" s="1" t="s">
        <v>106</v>
      </c>
    </row>
    <row r="52603" spans="1:3" x14ac:dyDescent="0.25">
      <c r="A52603">
        <v>8253</v>
      </c>
      <c r="B52603" s="1" t="s">
        <v>93</v>
      </c>
      <c r="C52603" s="1" t="s">
        <v>41203</v>
      </c>
    </row>
    <row r="52604" spans="1:3" x14ac:dyDescent="0.25">
      <c r="A52604">
        <v>8255</v>
      </c>
      <c r="B52604" s="1" t="s">
        <v>93</v>
      </c>
      <c r="C52604" s="1" t="s">
        <v>41204</v>
      </c>
    </row>
    <row r="52605" spans="1:3" x14ac:dyDescent="0.25">
      <c r="A52605">
        <v>8256</v>
      </c>
      <c r="B52605" s="1" t="s">
        <v>93</v>
      </c>
      <c r="C52605" s="1" t="s">
        <v>41205</v>
      </c>
    </row>
    <row r="52606" spans="1:3" x14ac:dyDescent="0.25">
      <c r="A52606">
        <v>8255</v>
      </c>
      <c r="B52606" s="1" t="s">
        <v>93</v>
      </c>
      <c r="C52606" s="1" t="s">
        <v>41206</v>
      </c>
    </row>
    <row r="52607" spans="1:3" x14ac:dyDescent="0.25">
      <c r="A52607">
        <v>8257</v>
      </c>
      <c r="B52607" s="1" t="s">
        <v>93</v>
      </c>
      <c r="C52607" s="1" t="s">
        <v>41207</v>
      </c>
    </row>
    <row r="52608" spans="1:3" hidden="1" x14ac:dyDescent="0.25">
      <c r="A52608">
        <v>8257</v>
      </c>
      <c r="B52608" s="1" t="s">
        <v>95</v>
      </c>
      <c r="C52608" s="1" t="s">
        <v>41208</v>
      </c>
    </row>
    <row r="52609" spans="1:3" x14ac:dyDescent="0.25">
      <c r="A52609">
        <v>8257</v>
      </c>
      <c r="B52609" s="1" t="s">
        <v>93</v>
      </c>
      <c r="C52609" s="1" t="s">
        <v>41209</v>
      </c>
    </row>
    <row r="52610" spans="1:3" hidden="1" x14ac:dyDescent="0.25">
      <c r="A52610">
        <v>8257</v>
      </c>
      <c r="B52610" s="1" t="s">
        <v>26</v>
      </c>
      <c r="C52610" s="1" t="s">
        <v>41210</v>
      </c>
    </row>
    <row r="52611" spans="1:3" hidden="1" x14ac:dyDescent="0.25">
      <c r="A52611">
        <v>8257</v>
      </c>
      <c r="B52611" s="1" t="s">
        <v>26</v>
      </c>
      <c r="C52611" s="1" t="s">
        <v>41211</v>
      </c>
    </row>
    <row r="52612" spans="1:3" x14ac:dyDescent="0.25">
      <c r="A52612">
        <v>8258</v>
      </c>
      <c r="B52612" s="1" t="s">
        <v>93</v>
      </c>
      <c r="C52612" s="1" t="s">
        <v>1374</v>
      </c>
    </row>
    <row r="52613" spans="1:3" hidden="1" x14ac:dyDescent="0.25">
      <c r="A52613">
        <v>8257</v>
      </c>
      <c r="B52613" s="1" t="s">
        <v>127</v>
      </c>
      <c r="C52613" s="1" t="s">
        <v>41212</v>
      </c>
    </row>
    <row r="52614" spans="1:3" x14ac:dyDescent="0.25">
      <c r="A52614">
        <v>8259</v>
      </c>
      <c r="B52614" s="1" t="s">
        <v>93</v>
      </c>
      <c r="C52614" s="1" t="s">
        <v>41213</v>
      </c>
    </row>
    <row r="52615" spans="1:3" x14ac:dyDescent="0.25">
      <c r="A52615">
        <v>826</v>
      </c>
      <c r="B52615" s="1" t="s">
        <v>93</v>
      </c>
      <c r="C52615" s="1" t="s">
        <v>41214</v>
      </c>
    </row>
    <row r="52616" spans="1:3" hidden="1" x14ac:dyDescent="0.25">
      <c r="A52616">
        <v>826</v>
      </c>
      <c r="B52616" s="1" t="s">
        <v>95</v>
      </c>
      <c r="C52616" s="1" t="s">
        <v>41214</v>
      </c>
    </row>
    <row r="52617" spans="1:3" hidden="1" x14ac:dyDescent="0.25">
      <c r="A52617">
        <v>826</v>
      </c>
      <c r="B52617" s="1" t="s">
        <v>26</v>
      </c>
      <c r="C52617" s="1" t="s">
        <v>41215</v>
      </c>
    </row>
    <row r="52618" spans="1:3" hidden="1" x14ac:dyDescent="0.25">
      <c r="A52618">
        <v>8261</v>
      </c>
      <c r="B52618" s="1" t="s">
        <v>95</v>
      </c>
      <c r="C52618" s="1" t="s">
        <v>41216</v>
      </c>
    </row>
    <row r="52619" spans="1:3" x14ac:dyDescent="0.25">
      <c r="A52619">
        <v>8261</v>
      </c>
      <c r="B52619" s="1" t="s">
        <v>93</v>
      </c>
      <c r="C52619" s="1" t="s">
        <v>41217</v>
      </c>
    </row>
    <row r="52620" spans="1:3" x14ac:dyDescent="0.25">
      <c r="A52620">
        <v>8262</v>
      </c>
      <c r="B52620" s="1" t="s">
        <v>93</v>
      </c>
      <c r="C52620" s="1" t="s">
        <v>41218</v>
      </c>
    </row>
    <row r="52621" spans="1:3" x14ac:dyDescent="0.25">
      <c r="A52621">
        <v>8263</v>
      </c>
      <c r="B52621" s="1" t="s">
        <v>93</v>
      </c>
      <c r="C52621" s="1" t="s">
        <v>41219</v>
      </c>
    </row>
    <row r="52622" spans="1:3" x14ac:dyDescent="0.25">
      <c r="A52622">
        <v>8264</v>
      </c>
      <c r="B52622" s="1" t="s">
        <v>93</v>
      </c>
      <c r="C52622" s="1" t="s">
        <v>106</v>
      </c>
    </row>
    <row r="52623" spans="1:3" hidden="1" x14ac:dyDescent="0.25">
      <c r="A52623">
        <v>8265</v>
      </c>
      <c r="B52623" s="1" t="s">
        <v>96</v>
      </c>
      <c r="C52623" s="1" t="s">
        <v>41220</v>
      </c>
    </row>
    <row r="52624" spans="1:3" hidden="1" x14ac:dyDescent="0.25">
      <c r="A52624">
        <v>8265</v>
      </c>
      <c r="B52624" s="1" t="s">
        <v>26</v>
      </c>
      <c r="C52624" s="1" t="s">
        <v>9821</v>
      </c>
    </row>
    <row r="52625" spans="1:3" x14ac:dyDescent="0.25">
      <c r="A52625">
        <v>8265</v>
      </c>
      <c r="B52625" s="1" t="s">
        <v>93</v>
      </c>
      <c r="C52625" s="1" t="s">
        <v>41221</v>
      </c>
    </row>
    <row r="52626" spans="1:3" x14ac:dyDescent="0.25">
      <c r="A52626">
        <v>8266</v>
      </c>
      <c r="B52626" s="1" t="s">
        <v>93</v>
      </c>
      <c r="C52626" s="1" t="s">
        <v>106</v>
      </c>
    </row>
    <row r="52627" spans="1:3" hidden="1" x14ac:dyDescent="0.25">
      <c r="A52627">
        <v>8266</v>
      </c>
      <c r="B52627" s="1" t="s">
        <v>96</v>
      </c>
      <c r="C52627" s="1" t="s">
        <v>41222</v>
      </c>
    </row>
    <row r="52628" spans="1:3" x14ac:dyDescent="0.25">
      <c r="A52628">
        <v>8267</v>
      </c>
      <c r="B52628" s="1" t="s">
        <v>93</v>
      </c>
      <c r="C52628" s="1" t="s">
        <v>1357</v>
      </c>
    </row>
    <row r="52629" spans="1:3" hidden="1" x14ac:dyDescent="0.25">
      <c r="A52629">
        <v>8267</v>
      </c>
      <c r="B52629" s="1" t="s">
        <v>26</v>
      </c>
      <c r="C52629" s="1" t="s">
        <v>30562</v>
      </c>
    </row>
    <row r="52630" spans="1:3" x14ac:dyDescent="0.25">
      <c r="A52630">
        <v>8268</v>
      </c>
      <c r="B52630" s="1" t="s">
        <v>93</v>
      </c>
      <c r="C52630" s="1" t="s">
        <v>41223</v>
      </c>
    </row>
    <row r="52631" spans="1:3" hidden="1" x14ac:dyDescent="0.25">
      <c r="A52631">
        <v>8269</v>
      </c>
      <c r="B52631" s="1" t="s">
        <v>26</v>
      </c>
      <c r="C52631" s="1" t="s">
        <v>41224</v>
      </c>
    </row>
    <row r="52632" spans="1:3" x14ac:dyDescent="0.25">
      <c r="A52632">
        <v>8269</v>
      </c>
      <c r="B52632" s="1" t="s">
        <v>93</v>
      </c>
      <c r="C52632" s="1" t="s">
        <v>41225</v>
      </c>
    </row>
    <row r="52633" spans="1:3" hidden="1" x14ac:dyDescent="0.25">
      <c r="A52633">
        <v>8269</v>
      </c>
      <c r="B52633" s="1" t="s">
        <v>95</v>
      </c>
      <c r="C52633" s="1" t="s">
        <v>41226</v>
      </c>
    </row>
    <row r="52634" spans="1:3" x14ac:dyDescent="0.25">
      <c r="A52634">
        <v>827</v>
      </c>
      <c r="B52634" s="1" t="s">
        <v>93</v>
      </c>
      <c r="C52634" s="1" t="s">
        <v>14781</v>
      </c>
    </row>
    <row r="52635" spans="1:3" hidden="1" x14ac:dyDescent="0.25">
      <c r="A52635">
        <v>827</v>
      </c>
      <c r="B52635" s="1" t="s">
        <v>95</v>
      </c>
      <c r="C52635" s="1" t="s">
        <v>33057</v>
      </c>
    </row>
    <row r="52636" spans="1:3" hidden="1" x14ac:dyDescent="0.25">
      <c r="A52636">
        <v>827</v>
      </c>
      <c r="B52636" s="1" t="s">
        <v>96</v>
      </c>
      <c r="C52636" s="1" t="s">
        <v>41227</v>
      </c>
    </row>
    <row r="52637" spans="1:3" x14ac:dyDescent="0.25">
      <c r="A52637">
        <v>8270</v>
      </c>
      <c r="B52637" s="1" t="s">
        <v>93</v>
      </c>
      <c r="C52637" s="1" t="s">
        <v>41228</v>
      </c>
    </row>
    <row r="52638" spans="1:3" hidden="1" x14ac:dyDescent="0.25">
      <c r="A52638">
        <v>8270</v>
      </c>
      <c r="B52638" s="1" t="s">
        <v>95</v>
      </c>
      <c r="C52638" s="1" t="s">
        <v>41229</v>
      </c>
    </row>
    <row r="52639" spans="1:3" x14ac:dyDescent="0.25">
      <c r="A52639">
        <v>8271</v>
      </c>
      <c r="B52639" s="1" t="s">
        <v>93</v>
      </c>
      <c r="C52639" s="1" t="s">
        <v>41230</v>
      </c>
    </row>
    <row r="52640" spans="1:3" hidden="1" x14ac:dyDescent="0.25">
      <c r="A52640">
        <v>8272</v>
      </c>
      <c r="B52640" s="1" t="s">
        <v>26</v>
      </c>
      <c r="C52640" s="1" t="s">
        <v>41231</v>
      </c>
    </row>
    <row r="52641" spans="1:3" hidden="1" x14ac:dyDescent="0.25">
      <c r="A52641">
        <v>8272</v>
      </c>
      <c r="B52641" s="1" t="s">
        <v>95</v>
      </c>
      <c r="C52641" s="1" t="s">
        <v>41232</v>
      </c>
    </row>
    <row r="52642" spans="1:3" hidden="1" x14ac:dyDescent="0.25">
      <c r="A52642">
        <v>8272</v>
      </c>
      <c r="B52642" s="1" t="s">
        <v>96</v>
      </c>
      <c r="C52642" s="1" t="s">
        <v>41233</v>
      </c>
    </row>
    <row r="52643" spans="1:3" x14ac:dyDescent="0.25">
      <c r="A52643">
        <v>8272</v>
      </c>
      <c r="B52643" s="1" t="s">
        <v>93</v>
      </c>
      <c r="C52643" s="1" t="s">
        <v>41234</v>
      </c>
    </row>
    <row r="52644" spans="1:3" hidden="1" x14ac:dyDescent="0.25">
      <c r="A52644">
        <v>8272</v>
      </c>
      <c r="B52644" s="1" t="s">
        <v>174</v>
      </c>
      <c r="C52644" s="1" t="s">
        <v>41235</v>
      </c>
    </row>
    <row r="52645" spans="1:3" hidden="1" x14ac:dyDescent="0.25">
      <c r="A52645">
        <v>8272</v>
      </c>
      <c r="B52645" s="1" t="s">
        <v>96</v>
      </c>
      <c r="C52645" s="1" t="s">
        <v>41236</v>
      </c>
    </row>
    <row r="52646" spans="1:3" x14ac:dyDescent="0.25">
      <c r="A52646">
        <v>8273</v>
      </c>
      <c r="B52646" s="1" t="s">
        <v>93</v>
      </c>
      <c r="C52646" s="1" t="s">
        <v>41237</v>
      </c>
    </row>
    <row r="52647" spans="1:3" x14ac:dyDescent="0.25">
      <c r="A52647">
        <v>8274</v>
      </c>
      <c r="B52647" s="1" t="s">
        <v>93</v>
      </c>
      <c r="C52647" s="1" t="s">
        <v>41238</v>
      </c>
    </row>
    <row r="52648" spans="1:3" hidden="1" x14ac:dyDescent="0.25">
      <c r="A52648">
        <v>8274</v>
      </c>
      <c r="B52648" s="1" t="s">
        <v>26</v>
      </c>
      <c r="C52648" s="1" t="s">
        <v>41239</v>
      </c>
    </row>
    <row r="52649" spans="1:3" hidden="1" x14ac:dyDescent="0.25">
      <c r="A52649">
        <v>8276</v>
      </c>
      <c r="B52649" s="1" t="s">
        <v>95</v>
      </c>
      <c r="C52649" s="1" t="s">
        <v>41240</v>
      </c>
    </row>
    <row r="52650" spans="1:3" x14ac:dyDescent="0.25">
      <c r="A52650">
        <v>8275</v>
      </c>
      <c r="B52650" s="1" t="s">
        <v>93</v>
      </c>
      <c r="C52650" s="1" t="s">
        <v>41241</v>
      </c>
    </row>
    <row r="52651" spans="1:3" x14ac:dyDescent="0.25">
      <c r="A52651">
        <v>8276</v>
      </c>
      <c r="B52651" s="1" t="s">
        <v>93</v>
      </c>
      <c r="C52651" s="1" t="s">
        <v>41242</v>
      </c>
    </row>
    <row r="52652" spans="1:3" x14ac:dyDescent="0.25">
      <c r="A52652">
        <v>8276</v>
      </c>
      <c r="B52652" s="1" t="s">
        <v>93</v>
      </c>
      <c r="C52652" s="1" t="s">
        <v>41243</v>
      </c>
    </row>
    <row r="52653" spans="1:3" hidden="1" x14ac:dyDescent="0.25">
      <c r="A52653">
        <v>8276</v>
      </c>
      <c r="B52653" s="1" t="s">
        <v>26</v>
      </c>
      <c r="C52653" s="1" t="s">
        <v>41244</v>
      </c>
    </row>
    <row r="52654" spans="1:3" hidden="1" x14ac:dyDescent="0.25">
      <c r="A52654">
        <v>8277</v>
      </c>
      <c r="B52654" s="1" t="s">
        <v>26</v>
      </c>
      <c r="C52654" s="1" t="s">
        <v>41245</v>
      </c>
    </row>
    <row r="52655" spans="1:3" x14ac:dyDescent="0.25">
      <c r="A52655">
        <v>8277</v>
      </c>
      <c r="B52655" s="1" t="s">
        <v>93</v>
      </c>
      <c r="C52655" s="1" t="s">
        <v>41246</v>
      </c>
    </row>
    <row r="52656" spans="1:3" hidden="1" x14ac:dyDescent="0.25">
      <c r="A52656">
        <v>8277</v>
      </c>
      <c r="B52656" s="1" t="s">
        <v>95</v>
      </c>
      <c r="C52656" s="1" t="s">
        <v>41247</v>
      </c>
    </row>
    <row r="52657" spans="1:3" x14ac:dyDescent="0.25">
      <c r="A52657">
        <v>8277</v>
      </c>
      <c r="B52657" s="1" t="s">
        <v>93</v>
      </c>
      <c r="C52657" s="1" t="s">
        <v>21628</v>
      </c>
    </row>
    <row r="52658" spans="1:3" x14ac:dyDescent="0.25">
      <c r="A52658">
        <v>8278</v>
      </c>
      <c r="B52658" s="1" t="s">
        <v>93</v>
      </c>
      <c r="C52658" s="1" t="s">
        <v>26467</v>
      </c>
    </row>
    <row r="52659" spans="1:3" hidden="1" x14ac:dyDescent="0.25">
      <c r="A52659">
        <v>8278</v>
      </c>
      <c r="B52659" s="1" t="s">
        <v>95</v>
      </c>
      <c r="C52659" s="1" t="s">
        <v>41248</v>
      </c>
    </row>
    <row r="52660" spans="1:3" hidden="1" x14ac:dyDescent="0.25">
      <c r="A52660">
        <v>828</v>
      </c>
      <c r="B52660" s="1" t="s">
        <v>95</v>
      </c>
      <c r="C52660" s="1" t="s">
        <v>41249</v>
      </c>
    </row>
    <row r="52661" spans="1:3" x14ac:dyDescent="0.25">
      <c r="A52661">
        <v>828</v>
      </c>
      <c r="B52661" s="1" t="s">
        <v>93</v>
      </c>
      <c r="C52661" s="1" t="s">
        <v>41249</v>
      </c>
    </row>
    <row r="52662" spans="1:3" x14ac:dyDescent="0.25">
      <c r="A52662">
        <v>8279</v>
      </c>
      <c r="B52662" s="1" t="s">
        <v>93</v>
      </c>
      <c r="C52662" s="1" t="s">
        <v>41250</v>
      </c>
    </row>
    <row r="52663" spans="1:3" hidden="1" x14ac:dyDescent="0.25">
      <c r="A52663">
        <v>8279</v>
      </c>
      <c r="B52663" s="1" t="s">
        <v>96</v>
      </c>
      <c r="C52663" s="1" t="s">
        <v>41251</v>
      </c>
    </row>
    <row r="52664" spans="1:3" x14ac:dyDescent="0.25">
      <c r="A52664">
        <v>8282</v>
      </c>
      <c r="B52664" s="1" t="s">
        <v>93</v>
      </c>
      <c r="C52664" s="1" t="s">
        <v>41252</v>
      </c>
    </row>
    <row r="52665" spans="1:3" x14ac:dyDescent="0.25">
      <c r="A52665">
        <v>8281</v>
      </c>
      <c r="B52665" s="1" t="s">
        <v>93</v>
      </c>
      <c r="C52665" s="1" t="s">
        <v>41253</v>
      </c>
    </row>
    <row r="52666" spans="1:3" x14ac:dyDescent="0.25">
      <c r="A52666">
        <v>8284</v>
      </c>
      <c r="B52666" s="1" t="s">
        <v>93</v>
      </c>
      <c r="C52666" s="1" t="s">
        <v>41254</v>
      </c>
    </row>
    <row r="52667" spans="1:3" x14ac:dyDescent="0.25">
      <c r="A52667">
        <v>8280</v>
      </c>
      <c r="B52667" s="1" t="s">
        <v>93</v>
      </c>
      <c r="C52667" s="1" t="s">
        <v>41255</v>
      </c>
    </row>
    <row r="52668" spans="1:3" x14ac:dyDescent="0.25">
      <c r="A52668">
        <v>8283</v>
      </c>
      <c r="B52668" s="1" t="s">
        <v>93</v>
      </c>
      <c r="C52668" s="1" t="s">
        <v>41256</v>
      </c>
    </row>
    <row r="52669" spans="1:3" hidden="1" x14ac:dyDescent="0.25">
      <c r="A52669">
        <v>8283</v>
      </c>
      <c r="B52669" s="1" t="s">
        <v>96</v>
      </c>
      <c r="C52669" s="1" t="s">
        <v>41257</v>
      </c>
    </row>
    <row r="52670" spans="1:3" hidden="1" x14ac:dyDescent="0.25">
      <c r="A52670">
        <v>8285</v>
      </c>
      <c r="B52670" s="1" t="s">
        <v>26</v>
      </c>
      <c r="C52670" s="1" t="s">
        <v>32137</v>
      </c>
    </row>
    <row r="52671" spans="1:3" hidden="1" x14ac:dyDescent="0.25">
      <c r="A52671">
        <v>8283</v>
      </c>
      <c r="B52671" s="1" t="s">
        <v>95</v>
      </c>
      <c r="C52671" s="1" t="s">
        <v>41258</v>
      </c>
    </row>
    <row r="52672" spans="1:3" x14ac:dyDescent="0.25">
      <c r="A52672">
        <v>8285</v>
      </c>
      <c r="B52672" s="1" t="s">
        <v>93</v>
      </c>
      <c r="C52672" s="1" t="s">
        <v>41259</v>
      </c>
    </row>
    <row r="52673" spans="1:3" hidden="1" x14ac:dyDescent="0.25">
      <c r="A52673">
        <v>8288</v>
      </c>
      <c r="B52673" s="1" t="s">
        <v>95</v>
      </c>
      <c r="C52673" s="1" t="s">
        <v>5137</v>
      </c>
    </row>
    <row r="52674" spans="1:3" x14ac:dyDescent="0.25">
      <c r="A52674">
        <v>8287</v>
      </c>
      <c r="B52674" s="1" t="s">
        <v>93</v>
      </c>
      <c r="C52674" s="1" t="s">
        <v>41260</v>
      </c>
    </row>
    <row r="52675" spans="1:3" x14ac:dyDescent="0.25">
      <c r="A52675">
        <v>8286</v>
      </c>
      <c r="B52675" s="1" t="s">
        <v>93</v>
      </c>
      <c r="C52675" s="1" t="s">
        <v>41261</v>
      </c>
    </row>
    <row r="52676" spans="1:3" hidden="1" x14ac:dyDescent="0.25">
      <c r="A52676">
        <v>8287</v>
      </c>
      <c r="B52676" s="1" t="s">
        <v>95</v>
      </c>
      <c r="C52676" s="1" t="s">
        <v>41262</v>
      </c>
    </row>
    <row r="52677" spans="1:3" hidden="1" x14ac:dyDescent="0.25">
      <c r="A52677">
        <v>8289</v>
      </c>
      <c r="B52677" s="1" t="s">
        <v>95</v>
      </c>
      <c r="C52677" s="1" t="s">
        <v>41263</v>
      </c>
    </row>
    <row r="52678" spans="1:3" x14ac:dyDescent="0.25">
      <c r="A52678">
        <v>8289</v>
      </c>
      <c r="B52678" s="1" t="s">
        <v>93</v>
      </c>
      <c r="C52678" s="1" t="s">
        <v>245</v>
      </c>
    </row>
    <row r="52679" spans="1:3" x14ac:dyDescent="0.25">
      <c r="A52679">
        <v>8288</v>
      </c>
      <c r="B52679" s="1" t="s">
        <v>93</v>
      </c>
      <c r="C52679" s="1" t="s">
        <v>106</v>
      </c>
    </row>
    <row r="52680" spans="1:3" hidden="1" x14ac:dyDescent="0.25">
      <c r="A52680">
        <v>829</v>
      </c>
      <c r="B52680" s="1" t="s">
        <v>95</v>
      </c>
      <c r="C52680" s="1" t="s">
        <v>20580</v>
      </c>
    </row>
    <row r="52681" spans="1:3" x14ac:dyDescent="0.25">
      <c r="A52681">
        <v>829</v>
      </c>
      <c r="B52681" s="1" t="s">
        <v>93</v>
      </c>
      <c r="C52681" s="1" t="s">
        <v>20580</v>
      </c>
    </row>
    <row r="52682" spans="1:3" hidden="1" x14ac:dyDescent="0.25">
      <c r="A52682">
        <v>8290</v>
      </c>
      <c r="B52682" s="1" t="s">
        <v>95</v>
      </c>
      <c r="C52682" s="1" t="s">
        <v>41264</v>
      </c>
    </row>
    <row r="52683" spans="1:3" hidden="1" x14ac:dyDescent="0.25">
      <c r="A52683">
        <v>8289</v>
      </c>
      <c r="B52683" s="1" t="s">
        <v>26</v>
      </c>
      <c r="C52683" s="1" t="s">
        <v>41265</v>
      </c>
    </row>
    <row r="52684" spans="1:3" x14ac:dyDescent="0.25">
      <c r="A52684">
        <v>8290</v>
      </c>
      <c r="B52684" s="1" t="s">
        <v>93</v>
      </c>
      <c r="C52684" s="1" t="s">
        <v>41266</v>
      </c>
    </row>
    <row r="52685" spans="1:3" hidden="1" x14ac:dyDescent="0.25">
      <c r="A52685">
        <v>8289</v>
      </c>
      <c r="B52685" s="1" t="s">
        <v>95</v>
      </c>
      <c r="C52685" s="1" t="s">
        <v>41267</v>
      </c>
    </row>
    <row r="52686" spans="1:3" x14ac:dyDescent="0.25">
      <c r="A52686">
        <v>8292</v>
      </c>
      <c r="B52686" s="1" t="s">
        <v>93</v>
      </c>
      <c r="C52686" s="1" t="s">
        <v>41268</v>
      </c>
    </row>
    <row r="52687" spans="1:3" x14ac:dyDescent="0.25">
      <c r="A52687">
        <v>8291</v>
      </c>
      <c r="B52687" s="1" t="s">
        <v>93</v>
      </c>
      <c r="C52687" s="1" t="s">
        <v>41269</v>
      </c>
    </row>
    <row r="52688" spans="1:3" hidden="1" x14ac:dyDescent="0.25">
      <c r="A52688">
        <v>8291</v>
      </c>
      <c r="B52688" s="1" t="s">
        <v>96</v>
      </c>
      <c r="C52688" s="1" t="s">
        <v>41270</v>
      </c>
    </row>
    <row r="52689" spans="1:3" x14ac:dyDescent="0.25">
      <c r="A52689">
        <v>8293</v>
      </c>
      <c r="B52689" s="1" t="s">
        <v>93</v>
      </c>
      <c r="C52689" s="1" t="s">
        <v>101</v>
      </c>
    </row>
    <row r="52690" spans="1:3" hidden="1" x14ac:dyDescent="0.25">
      <c r="A52690">
        <v>8293</v>
      </c>
      <c r="B52690" s="1" t="s">
        <v>96</v>
      </c>
      <c r="C52690" s="1" t="s">
        <v>41271</v>
      </c>
    </row>
    <row r="52691" spans="1:3" hidden="1" x14ac:dyDescent="0.25">
      <c r="A52691">
        <v>8294</v>
      </c>
      <c r="B52691" s="1" t="s">
        <v>95</v>
      </c>
      <c r="C52691" s="1" t="s">
        <v>41272</v>
      </c>
    </row>
    <row r="52692" spans="1:3" x14ac:dyDescent="0.25">
      <c r="A52692">
        <v>8294</v>
      </c>
      <c r="B52692" s="1" t="s">
        <v>93</v>
      </c>
      <c r="C52692" s="1" t="s">
        <v>41273</v>
      </c>
    </row>
    <row r="52693" spans="1:3" x14ac:dyDescent="0.25">
      <c r="A52693">
        <v>8294</v>
      </c>
      <c r="B52693" s="1" t="s">
        <v>93</v>
      </c>
      <c r="C52693" s="1" t="s">
        <v>41274</v>
      </c>
    </row>
    <row r="52694" spans="1:3" x14ac:dyDescent="0.25">
      <c r="A52694">
        <v>8295</v>
      </c>
      <c r="B52694" s="1" t="s">
        <v>93</v>
      </c>
      <c r="C52694" s="1" t="s">
        <v>393</v>
      </c>
    </row>
    <row r="52695" spans="1:3" hidden="1" x14ac:dyDescent="0.25">
      <c r="A52695">
        <v>8295</v>
      </c>
      <c r="B52695" s="1" t="s">
        <v>26</v>
      </c>
      <c r="C52695" s="1" t="s">
        <v>41275</v>
      </c>
    </row>
    <row r="52696" spans="1:3" hidden="1" x14ac:dyDescent="0.25">
      <c r="A52696">
        <v>8296</v>
      </c>
      <c r="B52696" s="1" t="s">
        <v>26</v>
      </c>
      <c r="C52696" s="1" t="s">
        <v>41276</v>
      </c>
    </row>
    <row r="52697" spans="1:3" x14ac:dyDescent="0.25">
      <c r="A52697">
        <v>8296</v>
      </c>
      <c r="B52697" s="1" t="s">
        <v>93</v>
      </c>
      <c r="C52697" s="1" t="s">
        <v>41277</v>
      </c>
    </row>
    <row r="52698" spans="1:3" hidden="1" x14ac:dyDescent="0.25">
      <c r="A52698">
        <v>8297</v>
      </c>
      <c r="B52698" s="1" t="s">
        <v>95</v>
      </c>
      <c r="C52698" s="1" t="s">
        <v>41278</v>
      </c>
    </row>
    <row r="52699" spans="1:3" hidden="1" x14ac:dyDescent="0.25">
      <c r="A52699">
        <v>8297</v>
      </c>
      <c r="B52699" s="1" t="s">
        <v>96</v>
      </c>
      <c r="C52699" s="1" t="s">
        <v>41279</v>
      </c>
    </row>
    <row r="52700" spans="1:3" x14ac:dyDescent="0.25">
      <c r="A52700">
        <v>8299</v>
      </c>
      <c r="B52700" s="1" t="s">
        <v>93</v>
      </c>
      <c r="C52700" s="1" t="s">
        <v>181</v>
      </c>
    </row>
    <row r="52701" spans="1:3" x14ac:dyDescent="0.25">
      <c r="A52701">
        <v>8297</v>
      </c>
      <c r="B52701" s="1" t="s">
        <v>93</v>
      </c>
      <c r="C52701" s="1" t="s">
        <v>41280</v>
      </c>
    </row>
    <row r="52702" spans="1:3" hidden="1" x14ac:dyDescent="0.25">
      <c r="A52702">
        <v>8301</v>
      </c>
      <c r="B52702" s="1" t="s">
        <v>95</v>
      </c>
      <c r="C52702" s="1" t="s">
        <v>41281</v>
      </c>
    </row>
    <row r="52703" spans="1:3" x14ac:dyDescent="0.25">
      <c r="A52703">
        <v>8298</v>
      </c>
      <c r="B52703" s="1" t="s">
        <v>93</v>
      </c>
      <c r="C52703" s="1" t="s">
        <v>41282</v>
      </c>
    </row>
    <row r="52704" spans="1:3" hidden="1" x14ac:dyDescent="0.25">
      <c r="A52704">
        <v>8298</v>
      </c>
      <c r="B52704" s="1" t="s">
        <v>95</v>
      </c>
      <c r="C52704" s="1" t="s">
        <v>41283</v>
      </c>
    </row>
    <row r="52705" spans="1:3" hidden="1" x14ac:dyDescent="0.25">
      <c r="A52705">
        <v>8298</v>
      </c>
      <c r="B52705" s="1" t="s">
        <v>26</v>
      </c>
      <c r="C52705" s="1" t="s">
        <v>41284</v>
      </c>
    </row>
    <row r="52706" spans="1:3" hidden="1" x14ac:dyDescent="0.25">
      <c r="A52706">
        <v>8301</v>
      </c>
      <c r="B52706" s="1" t="s">
        <v>26</v>
      </c>
      <c r="C52706" s="1" t="s">
        <v>41285</v>
      </c>
    </row>
    <row r="52707" spans="1:3" hidden="1" x14ac:dyDescent="0.25">
      <c r="A52707">
        <v>8301</v>
      </c>
      <c r="B52707" s="1" t="s">
        <v>26</v>
      </c>
      <c r="C52707" s="1" t="s">
        <v>41286</v>
      </c>
    </row>
    <row r="52708" spans="1:3" x14ac:dyDescent="0.25">
      <c r="A52708">
        <v>8301</v>
      </c>
      <c r="B52708" s="1" t="s">
        <v>93</v>
      </c>
      <c r="C52708" s="1" t="s">
        <v>6783</v>
      </c>
    </row>
    <row r="52709" spans="1:3" hidden="1" x14ac:dyDescent="0.25">
      <c r="A52709">
        <v>8301</v>
      </c>
      <c r="B52709" s="1" t="s">
        <v>69</v>
      </c>
      <c r="C52709" s="1" t="s">
        <v>5059</v>
      </c>
    </row>
    <row r="52710" spans="1:3" hidden="1" x14ac:dyDescent="0.25">
      <c r="A52710">
        <v>8301</v>
      </c>
      <c r="B52710" s="1" t="s">
        <v>449</v>
      </c>
      <c r="C52710" s="1" t="s">
        <v>41287</v>
      </c>
    </row>
    <row r="52711" spans="1:3" hidden="1" x14ac:dyDescent="0.25">
      <c r="A52711">
        <v>8301</v>
      </c>
      <c r="B52711" s="1" t="s">
        <v>449</v>
      </c>
      <c r="C52711" s="1" t="s">
        <v>41288</v>
      </c>
    </row>
    <row r="52712" spans="1:3" hidden="1" x14ac:dyDescent="0.25">
      <c r="A52712">
        <v>8301</v>
      </c>
      <c r="B52712" s="1" t="s">
        <v>96</v>
      </c>
      <c r="C52712" s="1" t="s">
        <v>41289</v>
      </c>
    </row>
    <row r="52713" spans="1:3" hidden="1" x14ac:dyDescent="0.25">
      <c r="A52713">
        <v>8301</v>
      </c>
      <c r="B52713" s="1" t="s">
        <v>174</v>
      </c>
      <c r="C52713" s="1" t="s">
        <v>41290</v>
      </c>
    </row>
    <row r="52714" spans="1:3" hidden="1" x14ac:dyDescent="0.25">
      <c r="A52714">
        <v>8301</v>
      </c>
      <c r="B52714" s="1" t="s">
        <v>811</v>
      </c>
      <c r="C52714" s="1" t="s">
        <v>41291</v>
      </c>
    </row>
    <row r="52715" spans="1:3" hidden="1" x14ac:dyDescent="0.25">
      <c r="A52715">
        <v>8301</v>
      </c>
      <c r="B52715" s="1" t="s">
        <v>321</v>
      </c>
      <c r="C52715" s="1" t="s">
        <v>41292</v>
      </c>
    </row>
    <row r="52716" spans="1:3" hidden="1" x14ac:dyDescent="0.25">
      <c r="A52716">
        <v>830</v>
      </c>
      <c r="B52716" s="1" t="s">
        <v>95</v>
      </c>
      <c r="C52716" s="1" t="s">
        <v>41293</v>
      </c>
    </row>
    <row r="52717" spans="1:3" x14ac:dyDescent="0.25">
      <c r="A52717">
        <v>83</v>
      </c>
      <c r="B52717" s="1" t="s">
        <v>93</v>
      </c>
      <c r="C52717" s="1" t="s">
        <v>106</v>
      </c>
    </row>
    <row r="52718" spans="1:3" hidden="1" x14ac:dyDescent="0.25">
      <c r="A52718">
        <v>83</v>
      </c>
      <c r="B52718" s="1" t="s">
        <v>95</v>
      </c>
      <c r="C52718" s="1" t="s">
        <v>106</v>
      </c>
    </row>
    <row r="52719" spans="1:3" x14ac:dyDescent="0.25">
      <c r="A52719">
        <v>8300</v>
      </c>
      <c r="B52719" s="1" t="s">
        <v>93</v>
      </c>
      <c r="C52719" s="1" t="s">
        <v>41294</v>
      </c>
    </row>
    <row r="52720" spans="1:3" x14ac:dyDescent="0.25">
      <c r="A52720">
        <v>830</v>
      </c>
      <c r="B52720" s="1" t="s">
        <v>93</v>
      </c>
      <c r="C52720" s="1" t="s">
        <v>41295</v>
      </c>
    </row>
    <row r="52721" spans="1:3" x14ac:dyDescent="0.25">
      <c r="A52721">
        <v>8302</v>
      </c>
      <c r="B52721" s="1" t="s">
        <v>93</v>
      </c>
      <c r="C52721" s="1" t="s">
        <v>41296</v>
      </c>
    </row>
    <row r="52722" spans="1:3" x14ac:dyDescent="0.25">
      <c r="A52722">
        <v>8303</v>
      </c>
      <c r="B52722" s="1" t="s">
        <v>93</v>
      </c>
      <c r="C52722" s="1" t="s">
        <v>41297</v>
      </c>
    </row>
    <row r="52723" spans="1:3" hidden="1" x14ac:dyDescent="0.25">
      <c r="A52723">
        <v>8300</v>
      </c>
      <c r="B52723" s="1" t="s">
        <v>26</v>
      </c>
      <c r="C52723" s="1" t="s">
        <v>41298</v>
      </c>
    </row>
    <row r="52724" spans="1:3" hidden="1" x14ac:dyDescent="0.25">
      <c r="A52724">
        <v>8304</v>
      </c>
      <c r="B52724" s="1" t="s">
        <v>96</v>
      </c>
      <c r="C52724" s="1" t="s">
        <v>41299</v>
      </c>
    </row>
    <row r="52725" spans="1:3" hidden="1" x14ac:dyDescent="0.25">
      <c r="A52725">
        <v>8303</v>
      </c>
      <c r="B52725" s="1" t="s">
        <v>96</v>
      </c>
      <c r="C52725" s="1" t="s">
        <v>41300</v>
      </c>
    </row>
    <row r="52726" spans="1:3" x14ac:dyDescent="0.25">
      <c r="A52726">
        <v>8304</v>
      </c>
      <c r="B52726" s="1" t="s">
        <v>93</v>
      </c>
      <c r="C52726" s="1" t="s">
        <v>969</v>
      </c>
    </row>
    <row r="52727" spans="1:3" x14ac:dyDescent="0.25">
      <c r="A52727">
        <v>8305</v>
      </c>
      <c r="B52727" s="1" t="s">
        <v>93</v>
      </c>
      <c r="C52727" s="1" t="s">
        <v>101</v>
      </c>
    </row>
    <row r="52728" spans="1:3" hidden="1" x14ac:dyDescent="0.25">
      <c r="A52728">
        <v>8305</v>
      </c>
      <c r="B52728" s="1" t="s">
        <v>96</v>
      </c>
      <c r="C52728" s="1" t="s">
        <v>41301</v>
      </c>
    </row>
    <row r="52729" spans="1:3" hidden="1" x14ac:dyDescent="0.25">
      <c r="A52729">
        <v>8306</v>
      </c>
      <c r="B52729" s="1" t="s">
        <v>26</v>
      </c>
      <c r="C52729" s="1" t="s">
        <v>41302</v>
      </c>
    </row>
    <row r="52730" spans="1:3" hidden="1" x14ac:dyDescent="0.25">
      <c r="A52730">
        <v>8306</v>
      </c>
      <c r="B52730" s="1" t="s">
        <v>95</v>
      </c>
      <c r="C52730" s="1" t="s">
        <v>41303</v>
      </c>
    </row>
    <row r="52731" spans="1:3" x14ac:dyDescent="0.25">
      <c r="A52731">
        <v>8306</v>
      </c>
      <c r="B52731" s="1" t="s">
        <v>93</v>
      </c>
      <c r="C52731" s="1" t="s">
        <v>350</v>
      </c>
    </row>
    <row r="52732" spans="1:3" x14ac:dyDescent="0.25">
      <c r="A52732">
        <v>8307</v>
      </c>
      <c r="B52732" s="1" t="s">
        <v>93</v>
      </c>
      <c r="C52732" s="1" t="s">
        <v>106</v>
      </c>
    </row>
    <row r="52733" spans="1:3" hidden="1" x14ac:dyDescent="0.25">
      <c r="A52733">
        <v>8308</v>
      </c>
      <c r="B52733" s="1" t="s">
        <v>96</v>
      </c>
      <c r="C52733" s="1" t="s">
        <v>41304</v>
      </c>
    </row>
    <row r="52734" spans="1:3" x14ac:dyDescent="0.25">
      <c r="A52734">
        <v>8309</v>
      </c>
      <c r="B52734" s="1" t="s">
        <v>93</v>
      </c>
      <c r="C52734" s="1" t="s">
        <v>41305</v>
      </c>
    </row>
    <row r="52735" spans="1:3" x14ac:dyDescent="0.25">
      <c r="A52735">
        <v>8308</v>
      </c>
      <c r="B52735" s="1" t="s">
        <v>93</v>
      </c>
      <c r="C52735" s="1" t="s">
        <v>41306</v>
      </c>
    </row>
    <row r="52736" spans="1:3" hidden="1" x14ac:dyDescent="0.25">
      <c r="A52736">
        <v>8309</v>
      </c>
      <c r="B52736" s="1" t="s">
        <v>95</v>
      </c>
      <c r="C52736" s="1" t="s">
        <v>41307</v>
      </c>
    </row>
    <row r="52737" spans="1:3" hidden="1" x14ac:dyDescent="0.25">
      <c r="A52737">
        <v>831</v>
      </c>
      <c r="B52737" s="1" t="s">
        <v>95</v>
      </c>
      <c r="C52737" s="1" t="s">
        <v>41308</v>
      </c>
    </row>
    <row r="52738" spans="1:3" x14ac:dyDescent="0.25">
      <c r="A52738">
        <v>831</v>
      </c>
      <c r="B52738" s="1" t="s">
        <v>93</v>
      </c>
      <c r="C52738" s="1" t="s">
        <v>41308</v>
      </c>
    </row>
    <row r="52739" spans="1:3" x14ac:dyDescent="0.25">
      <c r="A52739">
        <v>8311</v>
      </c>
      <c r="B52739" s="1" t="s">
        <v>93</v>
      </c>
      <c r="C52739" s="1" t="s">
        <v>8137</v>
      </c>
    </row>
    <row r="52740" spans="1:3" x14ac:dyDescent="0.25">
      <c r="A52740">
        <v>8311</v>
      </c>
      <c r="B52740" s="1" t="s">
        <v>93</v>
      </c>
      <c r="C52740" s="1" t="s">
        <v>41309</v>
      </c>
    </row>
    <row r="52741" spans="1:3" hidden="1" x14ac:dyDescent="0.25">
      <c r="A52741">
        <v>8311</v>
      </c>
      <c r="B52741" s="1" t="s">
        <v>95</v>
      </c>
      <c r="C52741" s="1" t="s">
        <v>8137</v>
      </c>
    </row>
    <row r="52742" spans="1:3" hidden="1" x14ac:dyDescent="0.25">
      <c r="A52742">
        <v>8311</v>
      </c>
      <c r="B52742" s="1" t="s">
        <v>26</v>
      </c>
      <c r="C52742" s="1" t="s">
        <v>41310</v>
      </c>
    </row>
    <row r="52743" spans="1:3" x14ac:dyDescent="0.25">
      <c r="A52743">
        <v>8310</v>
      </c>
      <c r="B52743" s="1" t="s">
        <v>93</v>
      </c>
      <c r="C52743" s="1" t="s">
        <v>41311</v>
      </c>
    </row>
    <row r="52744" spans="1:3" hidden="1" x14ac:dyDescent="0.25">
      <c r="A52744">
        <v>8313</v>
      </c>
      <c r="B52744" s="1" t="s">
        <v>95</v>
      </c>
      <c r="C52744" s="1" t="s">
        <v>41312</v>
      </c>
    </row>
    <row r="52745" spans="1:3" x14ac:dyDescent="0.25">
      <c r="A52745">
        <v>8312</v>
      </c>
      <c r="B52745" s="1" t="s">
        <v>93</v>
      </c>
      <c r="C52745" s="1" t="s">
        <v>41313</v>
      </c>
    </row>
    <row r="52746" spans="1:3" x14ac:dyDescent="0.25">
      <c r="A52746">
        <v>8313</v>
      </c>
      <c r="B52746" s="1" t="s">
        <v>93</v>
      </c>
      <c r="C52746" s="1" t="s">
        <v>41314</v>
      </c>
    </row>
    <row r="52747" spans="1:3" hidden="1" x14ac:dyDescent="0.25">
      <c r="A52747">
        <v>8314</v>
      </c>
      <c r="B52747" s="1" t="s">
        <v>95</v>
      </c>
      <c r="C52747" s="1" t="s">
        <v>41315</v>
      </c>
    </row>
    <row r="52748" spans="1:3" x14ac:dyDescent="0.25">
      <c r="A52748">
        <v>8314</v>
      </c>
      <c r="B52748" s="1" t="s">
        <v>93</v>
      </c>
      <c r="C52748" s="1" t="s">
        <v>6172</v>
      </c>
    </row>
    <row r="52749" spans="1:3" x14ac:dyDescent="0.25">
      <c r="A52749">
        <v>8315</v>
      </c>
      <c r="B52749" s="1" t="s">
        <v>93</v>
      </c>
      <c r="C52749" s="1" t="s">
        <v>41316</v>
      </c>
    </row>
    <row r="52750" spans="1:3" hidden="1" x14ac:dyDescent="0.25">
      <c r="A52750">
        <v>8314</v>
      </c>
      <c r="B52750" s="1" t="s">
        <v>26</v>
      </c>
      <c r="C52750" s="1" t="s">
        <v>41317</v>
      </c>
    </row>
    <row r="52751" spans="1:3" hidden="1" x14ac:dyDescent="0.25">
      <c r="A52751">
        <v>8315</v>
      </c>
      <c r="B52751" s="1" t="s">
        <v>26</v>
      </c>
      <c r="C52751" s="1" t="s">
        <v>41318</v>
      </c>
    </row>
    <row r="52752" spans="1:3" x14ac:dyDescent="0.25">
      <c r="A52752">
        <v>8315</v>
      </c>
      <c r="B52752" s="1" t="s">
        <v>93</v>
      </c>
      <c r="C52752" s="1" t="s">
        <v>41319</v>
      </c>
    </row>
    <row r="52753" spans="1:3" hidden="1" x14ac:dyDescent="0.25">
      <c r="A52753">
        <v>8316</v>
      </c>
      <c r="B52753" s="1" t="s">
        <v>95</v>
      </c>
      <c r="C52753" s="1" t="s">
        <v>41320</v>
      </c>
    </row>
    <row r="52754" spans="1:3" x14ac:dyDescent="0.25">
      <c r="A52754">
        <v>8316</v>
      </c>
      <c r="B52754" s="1" t="s">
        <v>93</v>
      </c>
      <c r="C52754" s="1" t="s">
        <v>41321</v>
      </c>
    </row>
    <row r="52755" spans="1:3" x14ac:dyDescent="0.25">
      <c r="A52755">
        <v>8316</v>
      </c>
      <c r="B52755" s="1" t="s">
        <v>93</v>
      </c>
      <c r="C52755" s="1" t="s">
        <v>41322</v>
      </c>
    </row>
    <row r="52756" spans="1:3" hidden="1" x14ac:dyDescent="0.25">
      <c r="A52756">
        <v>8318</v>
      </c>
      <c r="B52756" s="1" t="s">
        <v>95</v>
      </c>
      <c r="C52756" s="1" t="s">
        <v>41323</v>
      </c>
    </row>
    <row r="52757" spans="1:3" hidden="1" x14ac:dyDescent="0.25">
      <c r="A52757">
        <v>8316</v>
      </c>
      <c r="B52757" s="1" t="s">
        <v>26</v>
      </c>
      <c r="C52757" s="1" t="s">
        <v>41324</v>
      </c>
    </row>
    <row r="52758" spans="1:3" x14ac:dyDescent="0.25">
      <c r="A52758">
        <v>8318</v>
      </c>
      <c r="B52758" s="1" t="s">
        <v>93</v>
      </c>
      <c r="C52758" s="1" t="s">
        <v>41325</v>
      </c>
    </row>
    <row r="52759" spans="1:3" hidden="1" x14ac:dyDescent="0.25">
      <c r="A52759">
        <v>8315</v>
      </c>
      <c r="B52759" s="1" t="s">
        <v>95</v>
      </c>
      <c r="C52759" s="1" t="s">
        <v>41326</v>
      </c>
    </row>
    <row r="52760" spans="1:3" hidden="1" x14ac:dyDescent="0.25">
      <c r="A52760">
        <v>8317</v>
      </c>
      <c r="B52760" s="1" t="s">
        <v>95</v>
      </c>
      <c r="C52760" s="1" t="s">
        <v>41327</v>
      </c>
    </row>
    <row r="52761" spans="1:3" x14ac:dyDescent="0.25">
      <c r="A52761">
        <v>8317</v>
      </c>
      <c r="B52761" s="1" t="s">
        <v>93</v>
      </c>
      <c r="C52761" s="1" t="s">
        <v>41328</v>
      </c>
    </row>
    <row r="52762" spans="1:3" x14ac:dyDescent="0.25">
      <c r="A52762">
        <v>8317</v>
      </c>
      <c r="B52762" s="1" t="s">
        <v>93</v>
      </c>
      <c r="C52762" s="1" t="s">
        <v>41329</v>
      </c>
    </row>
    <row r="52763" spans="1:3" hidden="1" x14ac:dyDescent="0.25">
      <c r="A52763">
        <v>8317</v>
      </c>
      <c r="B52763" s="1" t="s">
        <v>26</v>
      </c>
      <c r="C52763" s="1" t="s">
        <v>9444</v>
      </c>
    </row>
    <row r="52764" spans="1:3" x14ac:dyDescent="0.25">
      <c r="A52764">
        <v>8319</v>
      </c>
      <c r="B52764" s="1" t="s">
        <v>93</v>
      </c>
      <c r="C52764" s="1" t="s">
        <v>41330</v>
      </c>
    </row>
    <row r="52765" spans="1:3" hidden="1" x14ac:dyDescent="0.25">
      <c r="A52765">
        <v>8313</v>
      </c>
      <c r="B52765" s="1" t="s">
        <v>26</v>
      </c>
      <c r="C52765" s="1" t="s">
        <v>10227</v>
      </c>
    </row>
    <row r="52766" spans="1:3" hidden="1" x14ac:dyDescent="0.25">
      <c r="A52766">
        <v>832</v>
      </c>
      <c r="B52766" s="1" t="s">
        <v>95</v>
      </c>
      <c r="C52766" s="1" t="s">
        <v>41331</v>
      </c>
    </row>
    <row r="52767" spans="1:3" x14ac:dyDescent="0.25">
      <c r="A52767">
        <v>832</v>
      </c>
      <c r="B52767" s="1" t="s">
        <v>93</v>
      </c>
      <c r="C52767" s="1" t="s">
        <v>41331</v>
      </c>
    </row>
    <row r="52768" spans="1:3" hidden="1" x14ac:dyDescent="0.25">
      <c r="A52768">
        <v>8320</v>
      </c>
      <c r="B52768" s="1" t="s">
        <v>95</v>
      </c>
      <c r="C52768" s="1" t="s">
        <v>41332</v>
      </c>
    </row>
    <row r="52769" spans="1:3" hidden="1" x14ac:dyDescent="0.25">
      <c r="A52769">
        <v>8320</v>
      </c>
      <c r="B52769" s="1" t="s">
        <v>26</v>
      </c>
      <c r="C52769" s="1" t="s">
        <v>41333</v>
      </c>
    </row>
    <row r="52770" spans="1:3" x14ac:dyDescent="0.25">
      <c r="A52770">
        <v>8323</v>
      </c>
      <c r="B52770" s="1" t="s">
        <v>93</v>
      </c>
      <c r="C52770" s="1" t="s">
        <v>3271</v>
      </c>
    </row>
    <row r="52771" spans="1:3" x14ac:dyDescent="0.25">
      <c r="A52771">
        <v>8321</v>
      </c>
      <c r="B52771" s="1" t="s">
        <v>93</v>
      </c>
      <c r="C52771" s="1" t="s">
        <v>41334</v>
      </c>
    </row>
    <row r="52772" spans="1:3" hidden="1" x14ac:dyDescent="0.25">
      <c r="A52772">
        <v>8323</v>
      </c>
      <c r="B52772" s="1" t="s">
        <v>26</v>
      </c>
      <c r="C52772" s="1" t="s">
        <v>9527</v>
      </c>
    </row>
    <row r="52773" spans="1:3" hidden="1" x14ac:dyDescent="0.25">
      <c r="A52773">
        <v>8324</v>
      </c>
      <c r="B52773" s="1" t="s">
        <v>95</v>
      </c>
      <c r="C52773" s="1" t="s">
        <v>41335</v>
      </c>
    </row>
    <row r="52774" spans="1:3" x14ac:dyDescent="0.25">
      <c r="A52774">
        <v>8324</v>
      </c>
      <c r="B52774" s="1" t="s">
        <v>93</v>
      </c>
      <c r="C52774" s="1" t="s">
        <v>41336</v>
      </c>
    </row>
    <row r="52775" spans="1:3" x14ac:dyDescent="0.25">
      <c r="A52775">
        <v>8320</v>
      </c>
      <c r="B52775" s="1" t="s">
        <v>93</v>
      </c>
      <c r="C52775" s="1" t="s">
        <v>106</v>
      </c>
    </row>
    <row r="52776" spans="1:3" hidden="1" x14ac:dyDescent="0.25">
      <c r="A52776">
        <v>8324</v>
      </c>
      <c r="B52776" s="1" t="s">
        <v>26</v>
      </c>
      <c r="C52776" s="1" t="s">
        <v>7711</v>
      </c>
    </row>
    <row r="52777" spans="1:3" hidden="1" x14ac:dyDescent="0.25">
      <c r="A52777">
        <v>8327</v>
      </c>
      <c r="B52777" s="1" t="s">
        <v>95</v>
      </c>
      <c r="C52777" s="1" t="s">
        <v>41337</v>
      </c>
    </row>
    <row r="52778" spans="1:3" hidden="1" x14ac:dyDescent="0.25">
      <c r="A52778">
        <v>8327</v>
      </c>
      <c r="B52778" s="1" t="s">
        <v>96</v>
      </c>
      <c r="C52778" s="1" t="s">
        <v>41338</v>
      </c>
    </row>
    <row r="52779" spans="1:3" x14ac:dyDescent="0.25">
      <c r="A52779">
        <v>8327</v>
      </c>
      <c r="B52779" s="1" t="s">
        <v>93</v>
      </c>
      <c r="C52779" s="1" t="s">
        <v>41339</v>
      </c>
    </row>
    <row r="52780" spans="1:3" hidden="1" x14ac:dyDescent="0.25">
      <c r="A52780">
        <v>8327</v>
      </c>
      <c r="B52780" s="1" t="s">
        <v>811</v>
      </c>
      <c r="C52780" s="1" t="s">
        <v>41340</v>
      </c>
    </row>
    <row r="52781" spans="1:3" hidden="1" x14ac:dyDescent="0.25">
      <c r="A52781">
        <v>8327</v>
      </c>
      <c r="B52781" s="1" t="s">
        <v>127</v>
      </c>
      <c r="C52781" s="1" t="s">
        <v>41341</v>
      </c>
    </row>
    <row r="52782" spans="1:3" x14ac:dyDescent="0.25">
      <c r="A52782">
        <v>8325</v>
      </c>
      <c r="B52782" s="1" t="s">
        <v>93</v>
      </c>
      <c r="C52782" s="1" t="s">
        <v>41342</v>
      </c>
    </row>
    <row r="52783" spans="1:3" hidden="1" x14ac:dyDescent="0.25">
      <c r="A52783">
        <v>8325</v>
      </c>
      <c r="B52783" s="1" t="s">
        <v>95</v>
      </c>
      <c r="C52783" s="1" t="s">
        <v>41343</v>
      </c>
    </row>
    <row r="52784" spans="1:3" x14ac:dyDescent="0.25">
      <c r="A52784">
        <v>8325</v>
      </c>
      <c r="B52784" s="1" t="s">
        <v>93</v>
      </c>
      <c r="C52784" s="1" t="s">
        <v>41344</v>
      </c>
    </row>
    <row r="52785" spans="1:3" x14ac:dyDescent="0.25">
      <c r="A52785">
        <v>8326</v>
      </c>
      <c r="B52785" s="1" t="s">
        <v>93</v>
      </c>
      <c r="C52785" s="1" t="s">
        <v>41345</v>
      </c>
    </row>
    <row r="52786" spans="1:3" hidden="1" x14ac:dyDescent="0.25">
      <c r="A52786">
        <v>8325</v>
      </c>
      <c r="B52786" s="1" t="s">
        <v>26</v>
      </c>
      <c r="C52786" s="1" t="s">
        <v>41346</v>
      </c>
    </row>
    <row r="52787" spans="1:3" hidden="1" x14ac:dyDescent="0.25">
      <c r="A52787">
        <v>8326</v>
      </c>
      <c r="B52787" s="1" t="s">
        <v>26</v>
      </c>
      <c r="C52787" s="1" t="s">
        <v>41347</v>
      </c>
    </row>
    <row r="52788" spans="1:3" hidden="1" x14ac:dyDescent="0.25">
      <c r="A52788">
        <v>8328</v>
      </c>
      <c r="B52788" s="1" t="s">
        <v>95</v>
      </c>
      <c r="C52788" s="1" t="s">
        <v>41348</v>
      </c>
    </row>
    <row r="52789" spans="1:3" x14ac:dyDescent="0.25">
      <c r="A52789">
        <v>8328</v>
      </c>
      <c r="B52789" s="1" t="s">
        <v>93</v>
      </c>
      <c r="C52789" s="1" t="s">
        <v>41349</v>
      </c>
    </row>
    <row r="52790" spans="1:3" hidden="1" x14ac:dyDescent="0.25">
      <c r="A52790">
        <v>8326</v>
      </c>
      <c r="B52790" s="1" t="s">
        <v>96</v>
      </c>
      <c r="C52790" s="1" t="s">
        <v>41350</v>
      </c>
    </row>
    <row r="52791" spans="1:3" x14ac:dyDescent="0.25">
      <c r="A52791">
        <v>8328</v>
      </c>
      <c r="B52791" s="1" t="s">
        <v>93</v>
      </c>
      <c r="C52791" s="1" t="s">
        <v>41351</v>
      </c>
    </row>
    <row r="52792" spans="1:3" hidden="1" x14ac:dyDescent="0.25">
      <c r="A52792">
        <v>8328</v>
      </c>
      <c r="B52792" s="1" t="s">
        <v>127</v>
      </c>
      <c r="C52792" s="1" t="s">
        <v>41352</v>
      </c>
    </row>
    <row r="52793" spans="1:3" hidden="1" x14ac:dyDescent="0.25">
      <c r="A52793">
        <v>8328</v>
      </c>
      <c r="B52793" s="1" t="s">
        <v>26</v>
      </c>
      <c r="C52793" s="1" t="s">
        <v>41353</v>
      </c>
    </row>
    <row r="52794" spans="1:3" hidden="1" x14ac:dyDescent="0.25">
      <c r="A52794">
        <v>833</v>
      </c>
      <c r="B52794" s="1" t="s">
        <v>95</v>
      </c>
      <c r="C52794" s="1" t="s">
        <v>41354</v>
      </c>
    </row>
    <row r="52795" spans="1:3" x14ac:dyDescent="0.25">
      <c r="A52795">
        <v>833</v>
      </c>
      <c r="B52795" s="1" t="s">
        <v>93</v>
      </c>
      <c r="C52795" s="1" t="s">
        <v>41354</v>
      </c>
    </row>
    <row r="52796" spans="1:3" hidden="1" x14ac:dyDescent="0.25">
      <c r="A52796">
        <v>8329</v>
      </c>
      <c r="B52796" s="1" t="s">
        <v>95</v>
      </c>
      <c r="C52796" s="1" t="s">
        <v>41355</v>
      </c>
    </row>
    <row r="52797" spans="1:3" hidden="1" x14ac:dyDescent="0.25">
      <c r="A52797">
        <v>8329</v>
      </c>
      <c r="B52797" s="1" t="s">
        <v>95</v>
      </c>
      <c r="C52797" s="1" t="s">
        <v>41356</v>
      </c>
    </row>
    <row r="52798" spans="1:3" x14ac:dyDescent="0.25">
      <c r="A52798">
        <v>8330</v>
      </c>
      <c r="B52798" s="1" t="s">
        <v>93</v>
      </c>
      <c r="C52798" s="1" t="s">
        <v>101</v>
      </c>
    </row>
    <row r="52799" spans="1:3" hidden="1" x14ac:dyDescent="0.25">
      <c r="A52799">
        <v>8329</v>
      </c>
      <c r="B52799" s="1" t="s">
        <v>26</v>
      </c>
      <c r="C52799" s="1" t="s">
        <v>41357</v>
      </c>
    </row>
    <row r="52800" spans="1:3" x14ac:dyDescent="0.25">
      <c r="A52800">
        <v>8329</v>
      </c>
      <c r="B52800" s="1" t="s">
        <v>93</v>
      </c>
      <c r="C52800" s="1" t="s">
        <v>5914</v>
      </c>
    </row>
    <row r="52801" spans="1:3" x14ac:dyDescent="0.25">
      <c r="A52801">
        <v>8329</v>
      </c>
      <c r="B52801" s="1" t="s">
        <v>93</v>
      </c>
      <c r="C52801" s="1" t="s">
        <v>3271</v>
      </c>
    </row>
    <row r="52802" spans="1:3" x14ac:dyDescent="0.25">
      <c r="A52802">
        <v>8331</v>
      </c>
      <c r="B52802" s="1" t="s">
        <v>93</v>
      </c>
      <c r="C52802" s="1" t="s">
        <v>41358</v>
      </c>
    </row>
    <row r="52803" spans="1:3" x14ac:dyDescent="0.25">
      <c r="A52803">
        <v>8332</v>
      </c>
      <c r="B52803" s="1" t="s">
        <v>93</v>
      </c>
      <c r="C52803" s="1" t="s">
        <v>41359</v>
      </c>
    </row>
    <row r="52804" spans="1:3" x14ac:dyDescent="0.25">
      <c r="A52804">
        <v>8333</v>
      </c>
      <c r="B52804" s="1" t="s">
        <v>93</v>
      </c>
      <c r="C52804" s="1" t="s">
        <v>41360</v>
      </c>
    </row>
    <row r="52805" spans="1:3" hidden="1" x14ac:dyDescent="0.25">
      <c r="A52805">
        <v>8331</v>
      </c>
      <c r="B52805" s="1" t="s">
        <v>26</v>
      </c>
      <c r="C52805" s="1" t="s">
        <v>41361</v>
      </c>
    </row>
    <row r="52806" spans="1:3" x14ac:dyDescent="0.25">
      <c r="A52806">
        <v>8335</v>
      </c>
      <c r="B52806" s="1" t="s">
        <v>93</v>
      </c>
      <c r="C52806" s="1" t="s">
        <v>41362</v>
      </c>
    </row>
    <row r="52807" spans="1:3" x14ac:dyDescent="0.25">
      <c r="A52807">
        <v>8334</v>
      </c>
      <c r="B52807" s="1" t="s">
        <v>93</v>
      </c>
      <c r="C52807" s="1" t="s">
        <v>41363</v>
      </c>
    </row>
    <row r="52808" spans="1:3" hidden="1" x14ac:dyDescent="0.25">
      <c r="A52808">
        <v>8334</v>
      </c>
      <c r="B52808" s="1" t="s">
        <v>95</v>
      </c>
      <c r="C52808" s="1" t="s">
        <v>41364</v>
      </c>
    </row>
    <row r="52809" spans="1:3" hidden="1" x14ac:dyDescent="0.25">
      <c r="A52809">
        <v>8334</v>
      </c>
      <c r="B52809" s="1" t="s">
        <v>26</v>
      </c>
      <c r="C52809" s="1" t="s">
        <v>41365</v>
      </c>
    </row>
    <row r="52810" spans="1:3" x14ac:dyDescent="0.25">
      <c r="A52810">
        <v>8334</v>
      </c>
      <c r="B52810" s="1" t="s">
        <v>93</v>
      </c>
      <c r="C52810" s="1" t="s">
        <v>41366</v>
      </c>
    </row>
    <row r="52811" spans="1:3" hidden="1" x14ac:dyDescent="0.25">
      <c r="A52811">
        <v>8334</v>
      </c>
      <c r="B52811" s="1" t="s">
        <v>26</v>
      </c>
      <c r="C52811" s="1" t="s">
        <v>41367</v>
      </c>
    </row>
    <row r="52812" spans="1:3" hidden="1" x14ac:dyDescent="0.25">
      <c r="A52812">
        <v>8334</v>
      </c>
      <c r="B52812" s="1" t="s">
        <v>127</v>
      </c>
      <c r="C52812" s="1" t="s">
        <v>41368</v>
      </c>
    </row>
    <row r="52813" spans="1:3" hidden="1" x14ac:dyDescent="0.25">
      <c r="A52813">
        <v>8334</v>
      </c>
      <c r="B52813" s="1" t="s">
        <v>127</v>
      </c>
      <c r="C52813" s="1" t="s">
        <v>41369</v>
      </c>
    </row>
    <row r="52814" spans="1:3" hidden="1" x14ac:dyDescent="0.25">
      <c r="A52814">
        <v>8337</v>
      </c>
      <c r="B52814" s="1" t="s">
        <v>26</v>
      </c>
      <c r="C52814" s="1" t="s">
        <v>41370</v>
      </c>
    </row>
    <row r="52815" spans="1:3" hidden="1" x14ac:dyDescent="0.25">
      <c r="A52815">
        <v>8339</v>
      </c>
      <c r="B52815" s="1" t="s">
        <v>95</v>
      </c>
      <c r="C52815" s="1" t="s">
        <v>41371</v>
      </c>
    </row>
    <row r="52816" spans="1:3" x14ac:dyDescent="0.25">
      <c r="A52816">
        <v>8337</v>
      </c>
      <c r="B52816" s="1" t="s">
        <v>93</v>
      </c>
      <c r="C52816" s="1" t="s">
        <v>41372</v>
      </c>
    </row>
    <row r="52817" spans="1:3" hidden="1" x14ac:dyDescent="0.25">
      <c r="A52817">
        <v>8339</v>
      </c>
      <c r="B52817" s="1" t="s">
        <v>26</v>
      </c>
      <c r="C52817" s="1" t="s">
        <v>41373</v>
      </c>
    </row>
    <row r="52818" spans="1:3" x14ac:dyDescent="0.25">
      <c r="A52818">
        <v>8339</v>
      </c>
      <c r="B52818" s="1" t="s">
        <v>93</v>
      </c>
      <c r="C52818" s="1" t="s">
        <v>41374</v>
      </c>
    </row>
    <row r="52819" spans="1:3" x14ac:dyDescent="0.25">
      <c r="A52819">
        <v>8338</v>
      </c>
      <c r="B52819" s="1" t="s">
        <v>93</v>
      </c>
      <c r="C52819" s="1" t="s">
        <v>41375</v>
      </c>
    </row>
    <row r="52820" spans="1:3" x14ac:dyDescent="0.25">
      <c r="A52820">
        <v>8339</v>
      </c>
      <c r="B52820" s="1" t="s">
        <v>93</v>
      </c>
      <c r="C52820" s="1" t="s">
        <v>41376</v>
      </c>
    </row>
    <row r="52821" spans="1:3" x14ac:dyDescent="0.25">
      <c r="A52821">
        <v>834</v>
      </c>
      <c r="B52821" s="1" t="s">
        <v>93</v>
      </c>
      <c r="C52821" s="1" t="s">
        <v>41377</v>
      </c>
    </row>
    <row r="52822" spans="1:3" hidden="1" x14ac:dyDescent="0.25">
      <c r="A52822">
        <v>834</v>
      </c>
      <c r="B52822" s="1" t="s">
        <v>95</v>
      </c>
      <c r="C52822" s="1" t="s">
        <v>41377</v>
      </c>
    </row>
    <row r="52823" spans="1:3" hidden="1" x14ac:dyDescent="0.25">
      <c r="A52823">
        <v>8338</v>
      </c>
      <c r="B52823" s="1" t="s">
        <v>96</v>
      </c>
      <c r="C52823" s="1" t="s">
        <v>41378</v>
      </c>
    </row>
    <row r="52824" spans="1:3" x14ac:dyDescent="0.25">
      <c r="A52824">
        <v>8340</v>
      </c>
      <c r="B52824" s="1" t="s">
        <v>93</v>
      </c>
      <c r="C52824" s="1" t="s">
        <v>10714</v>
      </c>
    </row>
    <row r="52825" spans="1:3" hidden="1" x14ac:dyDescent="0.25">
      <c r="A52825">
        <v>8341</v>
      </c>
      <c r="B52825" s="1" t="s">
        <v>26</v>
      </c>
      <c r="C52825" s="1" t="s">
        <v>41379</v>
      </c>
    </row>
    <row r="52826" spans="1:3" x14ac:dyDescent="0.25">
      <c r="A52826">
        <v>8341</v>
      </c>
      <c r="B52826" s="1" t="s">
        <v>93</v>
      </c>
      <c r="C52826" s="1" t="s">
        <v>41380</v>
      </c>
    </row>
    <row r="52827" spans="1:3" hidden="1" x14ac:dyDescent="0.25">
      <c r="A52827">
        <v>8341</v>
      </c>
      <c r="B52827" s="1" t="s">
        <v>26</v>
      </c>
      <c r="C52827" s="1" t="s">
        <v>11900</v>
      </c>
    </row>
    <row r="52828" spans="1:3" x14ac:dyDescent="0.25">
      <c r="A52828">
        <v>8343</v>
      </c>
      <c r="B52828" s="1" t="s">
        <v>93</v>
      </c>
      <c r="C52828" s="1" t="s">
        <v>41381</v>
      </c>
    </row>
    <row r="52829" spans="1:3" hidden="1" x14ac:dyDescent="0.25">
      <c r="A52829">
        <v>8343</v>
      </c>
      <c r="B52829" s="1" t="s">
        <v>26</v>
      </c>
      <c r="C52829" s="1" t="s">
        <v>41382</v>
      </c>
    </row>
    <row r="52830" spans="1:3" hidden="1" x14ac:dyDescent="0.25">
      <c r="A52830">
        <v>8343</v>
      </c>
      <c r="B52830" s="1" t="s">
        <v>26</v>
      </c>
      <c r="C52830" s="1" t="s">
        <v>41383</v>
      </c>
    </row>
    <row r="52831" spans="1:3" hidden="1" x14ac:dyDescent="0.25">
      <c r="A52831">
        <v>8343</v>
      </c>
      <c r="B52831" s="1" t="s">
        <v>96</v>
      </c>
      <c r="C52831" s="1" t="s">
        <v>41384</v>
      </c>
    </row>
    <row r="52832" spans="1:3" x14ac:dyDescent="0.25">
      <c r="A52832">
        <v>8344</v>
      </c>
      <c r="B52832" s="1" t="s">
        <v>93</v>
      </c>
      <c r="C52832" s="1" t="s">
        <v>473</v>
      </c>
    </row>
    <row r="52833" spans="1:3" hidden="1" x14ac:dyDescent="0.25">
      <c r="A52833">
        <v>8342</v>
      </c>
      <c r="B52833" s="1" t="s">
        <v>26</v>
      </c>
      <c r="C52833" s="1" t="s">
        <v>41385</v>
      </c>
    </row>
    <row r="52834" spans="1:3" x14ac:dyDescent="0.25">
      <c r="A52834">
        <v>8342</v>
      </c>
      <c r="B52834" s="1" t="s">
        <v>93</v>
      </c>
      <c r="C52834" s="1" t="s">
        <v>41386</v>
      </c>
    </row>
    <row r="52835" spans="1:3" hidden="1" x14ac:dyDescent="0.25">
      <c r="A52835">
        <v>8344</v>
      </c>
      <c r="B52835" s="1" t="s">
        <v>26</v>
      </c>
      <c r="C52835" s="1" t="s">
        <v>41387</v>
      </c>
    </row>
    <row r="52836" spans="1:3" hidden="1" x14ac:dyDescent="0.25">
      <c r="A52836">
        <v>8342</v>
      </c>
      <c r="B52836" s="1" t="s">
        <v>26</v>
      </c>
      <c r="C52836" s="1" t="s">
        <v>41388</v>
      </c>
    </row>
    <row r="52837" spans="1:3" x14ac:dyDescent="0.25">
      <c r="A52837">
        <v>8347</v>
      </c>
      <c r="B52837" s="1" t="s">
        <v>93</v>
      </c>
      <c r="C52837" s="1" t="s">
        <v>41389</v>
      </c>
    </row>
    <row r="52838" spans="1:3" x14ac:dyDescent="0.25">
      <c r="A52838">
        <v>8348</v>
      </c>
      <c r="B52838" s="1" t="s">
        <v>93</v>
      </c>
      <c r="C52838" s="1" t="s">
        <v>41390</v>
      </c>
    </row>
    <row r="52839" spans="1:3" hidden="1" x14ac:dyDescent="0.25">
      <c r="A52839">
        <v>8347</v>
      </c>
      <c r="B52839" s="1" t="s">
        <v>26</v>
      </c>
      <c r="C52839" s="1" t="s">
        <v>41391</v>
      </c>
    </row>
    <row r="52840" spans="1:3" x14ac:dyDescent="0.25">
      <c r="A52840">
        <v>8346</v>
      </c>
      <c r="B52840" s="1" t="s">
        <v>93</v>
      </c>
      <c r="C52840" s="1" t="s">
        <v>41392</v>
      </c>
    </row>
    <row r="52841" spans="1:3" hidden="1" x14ac:dyDescent="0.25">
      <c r="A52841">
        <v>8346</v>
      </c>
      <c r="B52841" s="1" t="s">
        <v>96</v>
      </c>
      <c r="C52841" s="1" t="s">
        <v>41393</v>
      </c>
    </row>
    <row r="52842" spans="1:3" hidden="1" x14ac:dyDescent="0.25">
      <c r="A52842">
        <v>8349</v>
      </c>
      <c r="B52842" s="1" t="s">
        <v>26</v>
      </c>
      <c r="C52842" s="1" t="s">
        <v>41394</v>
      </c>
    </row>
    <row r="52843" spans="1:3" x14ac:dyDescent="0.25">
      <c r="A52843">
        <v>8349</v>
      </c>
      <c r="B52843" s="1" t="s">
        <v>93</v>
      </c>
      <c r="C52843" s="1" t="s">
        <v>393</v>
      </c>
    </row>
    <row r="52844" spans="1:3" hidden="1" x14ac:dyDescent="0.25">
      <c r="A52844">
        <v>8349</v>
      </c>
      <c r="B52844" s="1" t="s">
        <v>127</v>
      </c>
      <c r="C52844" s="1" t="s">
        <v>41395</v>
      </c>
    </row>
    <row r="52845" spans="1:3" hidden="1" x14ac:dyDescent="0.25">
      <c r="A52845">
        <v>8349</v>
      </c>
      <c r="B52845" s="1" t="s">
        <v>96</v>
      </c>
      <c r="C52845" s="1" t="s">
        <v>41396</v>
      </c>
    </row>
    <row r="52846" spans="1:3" hidden="1" x14ac:dyDescent="0.25">
      <c r="A52846">
        <v>8350</v>
      </c>
      <c r="B52846" s="1" t="s">
        <v>26</v>
      </c>
      <c r="C52846" s="1" t="s">
        <v>41397</v>
      </c>
    </row>
    <row r="52847" spans="1:3" hidden="1" x14ac:dyDescent="0.25">
      <c r="A52847">
        <v>8350</v>
      </c>
      <c r="B52847" s="1" t="s">
        <v>26</v>
      </c>
      <c r="C52847" s="1" t="s">
        <v>238</v>
      </c>
    </row>
    <row r="52848" spans="1:3" hidden="1" x14ac:dyDescent="0.25">
      <c r="A52848">
        <v>8350</v>
      </c>
      <c r="B52848" s="1" t="s">
        <v>26</v>
      </c>
      <c r="C52848" s="1" t="s">
        <v>41398</v>
      </c>
    </row>
    <row r="52849" spans="1:3" x14ac:dyDescent="0.25">
      <c r="A52849">
        <v>8350</v>
      </c>
      <c r="B52849" s="1" t="s">
        <v>93</v>
      </c>
      <c r="C52849" s="1" t="s">
        <v>41399</v>
      </c>
    </row>
    <row r="52850" spans="1:3" x14ac:dyDescent="0.25">
      <c r="A52850">
        <v>8350</v>
      </c>
      <c r="B52850" s="1" t="s">
        <v>93</v>
      </c>
      <c r="C52850" s="1" t="s">
        <v>41400</v>
      </c>
    </row>
    <row r="52851" spans="1:3" hidden="1" x14ac:dyDescent="0.25">
      <c r="A52851">
        <v>8350</v>
      </c>
      <c r="B52851" s="1" t="s">
        <v>69</v>
      </c>
      <c r="C52851" s="1" t="s">
        <v>41401</v>
      </c>
    </row>
    <row r="52852" spans="1:3" hidden="1" x14ac:dyDescent="0.25">
      <c r="A52852">
        <v>835</v>
      </c>
      <c r="B52852" s="1" t="s">
        <v>95</v>
      </c>
      <c r="C52852" s="1" t="s">
        <v>393</v>
      </c>
    </row>
    <row r="52853" spans="1:3" x14ac:dyDescent="0.25">
      <c r="A52853">
        <v>835</v>
      </c>
      <c r="B52853" s="1" t="s">
        <v>93</v>
      </c>
      <c r="C52853" s="1" t="s">
        <v>393</v>
      </c>
    </row>
    <row r="52854" spans="1:3" hidden="1" x14ac:dyDescent="0.25">
      <c r="A52854">
        <v>8352</v>
      </c>
      <c r="B52854" s="1" t="s">
        <v>95</v>
      </c>
      <c r="C52854" s="1" t="s">
        <v>41402</v>
      </c>
    </row>
    <row r="52855" spans="1:3" x14ac:dyDescent="0.25">
      <c r="A52855">
        <v>8352</v>
      </c>
      <c r="B52855" s="1" t="s">
        <v>93</v>
      </c>
      <c r="C52855" s="1" t="s">
        <v>41403</v>
      </c>
    </row>
    <row r="52856" spans="1:3" x14ac:dyDescent="0.25">
      <c r="A52856">
        <v>8353</v>
      </c>
      <c r="B52856" s="1" t="s">
        <v>93</v>
      </c>
      <c r="C52856" s="1" t="s">
        <v>30177</v>
      </c>
    </row>
    <row r="52857" spans="1:3" x14ac:dyDescent="0.25">
      <c r="A52857">
        <v>8354</v>
      </c>
      <c r="B52857" s="1" t="s">
        <v>93</v>
      </c>
      <c r="C52857" s="1" t="s">
        <v>41404</v>
      </c>
    </row>
    <row r="52858" spans="1:3" x14ac:dyDescent="0.25">
      <c r="A52858">
        <v>8355</v>
      </c>
      <c r="B52858" s="1" t="s">
        <v>93</v>
      </c>
      <c r="C52858" s="1" t="s">
        <v>356</v>
      </c>
    </row>
    <row r="52859" spans="1:3" hidden="1" x14ac:dyDescent="0.25">
      <c r="A52859">
        <v>8355</v>
      </c>
      <c r="B52859" s="1" t="s">
        <v>26</v>
      </c>
      <c r="C52859" s="1" t="s">
        <v>41405</v>
      </c>
    </row>
    <row r="52860" spans="1:3" hidden="1" x14ac:dyDescent="0.25">
      <c r="A52860">
        <v>8355</v>
      </c>
      <c r="B52860" s="1" t="s">
        <v>95</v>
      </c>
      <c r="C52860" s="1" t="s">
        <v>41406</v>
      </c>
    </row>
    <row r="52861" spans="1:3" x14ac:dyDescent="0.25">
      <c r="A52861">
        <v>8357</v>
      </c>
      <c r="B52861" s="1" t="s">
        <v>93</v>
      </c>
      <c r="C52861" s="1" t="s">
        <v>41407</v>
      </c>
    </row>
    <row r="52862" spans="1:3" x14ac:dyDescent="0.25">
      <c r="A52862">
        <v>8358</v>
      </c>
      <c r="B52862" s="1" t="s">
        <v>93</v>
      </c>
      <c r="C52862" s="1" t="s">
        <v>41408</v>
      </c>
    </row>
    <row r="52863" spans="1:3" hidden="1" x14ac:dyDescent="0.25">
      <c r="A52863">
        <v>8357</v>
      </c>
      <c r="B52863" s="1" t="s">
        <v>96</v>
      </c>
      <c r="C52863" s="1" t="s">
        <v>41409</v>
      </c>
    </row>
    <row r="52864" spans="1:3" hidden="1" x14ac:dyDescent="0.25">
      <c r="A52864">
        <v>8356</v>
      </c>
      <c r="B52864" s="1" t="s">
        <v>26</v>
      </c>
      <c r="C52864" s="1" t="s">
        <v>41410</v>
      </c>
    </row>
    <row r="52865" spans="1:3" x14ac:dyDescent="0.25">
      <c r="A52865">
        <v>8356</v>
      </c>
      <c r="B52865" s="1" t="s">
        <v>93</v>
      </c>
      <c r="C52865" s="1" t="s">
        <v>41411</v>
      </c>
    </row>
    <row r="52866" spans="1:3" hidden="1" x14ac:dyDescent="0.25">
      <c r="A52866">
        <v>8358</v>
      </c>
      <c r="B52866" s="1" t="s">
        <v>26</v>
      </c>
      <c r="C52866" s="1" t="s">
        <v>41412</v>
      </c>
    </row>
    <row r="52867" spans="1:3" x14ac:dyDescent="0.25">
      <c r="A52867">
        <v>8359</v>
      </c>
      <c r="B52867" s="1" t="s">
        <v>93</v>
      </c>
      <c r="C52867" s="1" t="s">
        <v>4255</v>
      </c>
    </row>
    <row r="52868" spans="1:3" x14ac:dyDescent="0.25">
      <c r="A52868">
        <v>8359</v>
      </c>
      <c r="B52868" s="1" t="s">
        <v>93</v>
      </c>
      <c r="C52868" s="1" t="s">
        <v>41413</v>
      </c>
    </row>
    <row r="52869" spans="1:3" hidden="1" x14ac:dyDescent="0.25">
      <c r="A52869">
        <v>8359</v>
      </c>
      <c r="B52869" s="1" t="s">
        <v>95</v>
      </c>
      <c r="C52869" s="1" t="s">
        <v>41414</v>
      </c>
    </row>
    <row r="52870" spans="1:3" hidden="1" x14ac:dyDescent="0.25">
      <c r="A52870">
        <v>8359</v>
      </c>
      <c r="B52870" s="1" t="s">
        <v>96</v>
      </c>
      <c r="C52870" s="1" t="s">
        <v>41415</v>
      </c>
    </row>
    <row r="52871" spans="1:3" x14ac:dyDescent="0.25">
      <c r="A52871">
        <v>8360</v>
      </c>
      <c r="B52871" s="1" t="s">
        <v>93</v>
      </c>
      <c r="C52871" s="1" t="s">
        <v>41416</v>
      </c>
    </row>
    <row r="52872" spans="1:3" hidden="1" x14ac:dyDescent="0.25">
      <c r="A52872">
        <v>8360</v>
      </c>
      <c r="B52872" s="1" t="s">
        <v>26</v>
      </c>
      <c r="C52872" s="1" t="s">
        <v>41417</v>
      </c>
    </row>
    <row r="52873" spans="1:3" hidden="1" x14ac:dyDescent="0.25">
      <c r="A52873">
        <v>836</v>
      </c>
      <c r="B52873" s="1" t="s">
        <v>95</v>
      </c>
      <c r="C52873" s="1" t="s">
        <v>41418</v>
      </c>
    </row>
    <row r="52874" spans="1:3" x14ac:dyDescent="0.25">
      <c r="A52874">
        <v>836</v>
      </c>
      <c r="B52874" s="1" t="s">
        <v>93</v>
      </c>
      <c r="C52874" s="1" t="s">
        <v>41418</v>
      </c>
    </row>
    <row r="52875" spans="1:3" hidden="1" x14ac:dyDescent="0.25">
      <c r="A52875">
        <v>836</v>
      </c>
      <c r="B52875" s="1" t="s">
        <v>95</v>
      </c>
      <c r="C52875" s="1" t="s">
        <v>41419</v>
      </c>
    </row>
    <row r="52876" spans="1:3" x14ac:dyDescent="0.25">
      <c r="A52876">
        <v>836</v>
      </c>
      <c r="B52876" s="1" t="s">
        <v>93</v>
      </c>
      <c r="C52876" s="1" t="s">
        <v>41419</v>
      </c>
    </row>
    <row r="52877" spans="1:3" hidden="1" x14ac:dyDescent="0.25">
      <c r="A52877">
        <v>836</v>
      </c>
      <c r="B52877" s="1" t="s">
        <v>96</v>
      </c>
      <c r="C52877" s="1" t="s">
        <v>41420</v>
      </c>
    </row>
    <row r="52878" spans="1:3" hidden="1" x14ac:dyDescent="0.25">
      <c r="A52878">
        <v>8361</v>
      </c>
      <c r="B52878" s="1" t="s">
        <v>95</v>
      </c>
      <c r="C52878" s="1" t="s">
        <v>41421</v>
      </c>
    </row>
    <row r="52879" spans="1:3" x14ac:dyDescent="0.25">
      <c r="A52879">
        <v>8361</v>
      </c>
      <c r="B52879" s="1" t="s">
        <v>93</v>
      </c>
      <c r="C52879" s="1" t="s">
        <v>41422</v>
      </c>
    </row>
    <row r="52880" spans="1:3" x14ac:dyDescent="0.25">
      <c r="A52880">
        <v>8361</v>
      </c>
      <c r="B52880" s="1" t="s">
        <v>93</v>
      </c>
      <c r="C52880" s="1" t="s">
        <v>41423</v>
      </c>
    </row>
    <row r="52881" spans="1:3" hidden="1" x14ac:dyDescent="0.25">
      <c r="A52881">
        <v>8361</v>
      </c>
      <c r="B52881" s="1" t="s">
        <v>26</v>
      </c>
      <c r="C52881" s="1" t="s">
        <v>41424</v>
      </c>
    </row>
    <row r="52882" spans="1:3" hidden="1" x14ac:dyDescent="0.25">
      <c r="A52882">
        <v>8362</v>
      </c>
      <c r="B52882" s="1" t="s">
        <v>95</v>
      </c>
      <c r="C52882" s="1" t="s">
        <v>22577</v>
      </c>
    </row>
    <row r="52883" spans="1:3" x14ac:dyDescent="0.25">
      <c r="A52883">
        <v>8362</v>
      </c>
      <c r="B52883" s="1" t="s">
        <v>93</v>
      </c>
      <c r="C52883" s="1" t="s">
        <v>3462</v>
      </c>
    </row>
    <row r="52884" spans="1:3" hidden="1" x14ac:dyDescent="0.25">
      <c r="A52884">
        <v>8362</v>
      </c>
      <c r="B52884" s="1" t="s">
        <v>26</v>
      </c>
      <c r="C52884" s="1" t="s">
        <v>41425</v>
      </c>
    </row>
    <row r="52885" spans="1:3" x14ac:dyDescent="0.25">
      <c r="A52885">
        <v>8363</v>
      </c>
      <c r="B52885" s="1" t="s">
        <v>93</v>
      </c>
      <c r="C52885" s="1" t="s">
        <v>41426</v>
      </c>
    </row>
    <row r="52886" spans="1:3" x14ac:dyDescent="0.25">
      <c r="A52886">
        <v>8364</v>
      </c>
      <c r="B52886" s="1" t="s">
        <v>93</v>
      </c>
      <c r="C52886" s="1" t="s">
        <v>41427</v>
      </c>
    </row>
    <row r="52887" spans="1:3" hidden="1" x14ac:dyDescent="0.25">
      <c r="A52887">
        <v>8364</v>
      </c>
      <c r="B52887" s="1" t="s">
        <v>26</v>
      </c>
      <c r="C52887" s="1" t="s">
        <v>41428</v>
      </c>
    </row>
    <row r="52888" spans="1:3" hidden="1" x14ac:dyDescent="0.25">
      <c r="A52888">
        <v>8365</v>
      </c>
      <c r="B52888" s="1" t="s">
        <v>95</v>
      </c>
      <c r="C52888" s="1" t="s">
        <v>41429</v>
      </c>
    </row>
    <row r="52889" spans="1:3" hidden="1" x14ac:dyDescent="0.25">
      <c r="A52889">
        <v>8365</v>
      </c>
      <c r="B52889" s="1" t="s">
        <v>95</v>
      </c>
      <c r="C52889" s="1" t="s">
        <v>41430</v>
      </c>
    </row>
    <row r="52890" spans="1:3" x14ac:dyDescent="0.25">
      <c r="A52890">
        <v>8365</v>
      </c>
      <c r="B52890" s="1" t="s">
        <v>93</v>
      </c>
      <c r="C52890" s="1" t="s">
        <v>41431</v>
      </c>
    </row>
    <row r="52891" spans="1:3" hidden="1" x14ac:dyDescent="0.25">
      <c r="A52891">
        <v>8365</v>
      </c>
      <c r="B52891" s="1" t="s">
        <v>26</v>
      </c>
      <c r="C52891" s="1" t="s">
        <v>41432</v>
      </c>
    </row>
    <row r="52892" spans="1:3" hidden="1" x14ac:dyDescent="0.25">
      <c r="A52892">
        <v>8365</v>
      </c>
      <c r="B52892" s="1" t="s">
        <v>174</v>
      </c>
      <c r="C52892" s="1" t="s">
        <v>41433</v>
      </c>
    </row>
    <row r="52893" spans="1:3" hidden="1" x14ac:dyDescent="0.25">
      <c r="A52893">
        <v>8369</v>
      </c>
      <c r="B52893" s="1" t="s">
        <v>95</v>
      </c>
      <c r="C52893" s="1" t="s">
        <v>41434</v>
      </c>
    </row>
    <row r="52894" spans="1:3" hidden="1" x14ac:dyDescent="0.25">
      <c r="A52894">
        <v>8369</v>
      </c>
      <c r="B52894" s="1" t="s">
        <v>446</v>
      </c>
      <c r="C52894" s="1" t="s">
        <v>41435</v>
      </c>
    </row>
    <row r="52895" spans="1:3" hidden="1" x14ac:dyDescent="0.25">
      <c r="A52895">
        <v>8369</v>
      </c>
      <c r="B52895" s="1" t="s">
        <v>449</v>
      </c>
      <c r="C52895" s="1" t="s">
        <v>41436</v>
      </c>
    </row>
    <row r="52896" spans="1:3" hidden="1" x14ac:dyDescent="0.25">
      <c r="A52896">
        <v>8369</v>
      </c>
      <c r="B52896" s="1" t="s">
        <v>449</v>
      </c>
      <c r="C52896" s="1" t="s">
        <v>41437</v>
      </c>
    </row>
    <row r="52897" spans="1:3" x14ac:dyDescent="0.25">
      <c r="A52897">
        <v>8369</v>
      </c>
      <c r="B52897" s="1" t="s">
        <v>93</v>
      </c>
      <c r="C52897" s="1" t="s">
        <v>41438</v>
      </c>
    </row>
    <row r="52898" spans="1:3" hidden="1" x14ac:dyDescent="0.25">
      <c r="A52898">
        <v>8369</v>
      </c>
      <c r="B52898" s="1" t="s">
        <v>26</v>
      </c>
      <c r="C52898" s="1" t="s">
        <v>41439</v>
      </c>
    </row>
    <row r="52899" spans="1:3" hidden="1" x14ac:dyDescent="0.25">
      <c r="A52899">
        <v>8369</v>
      </c>
      <c r="B52899" s="1" t="s">
        <v>96</v>
      </c>
      <c r="C52899" s="1" t="s">
        <v>41440</v>
      </c>
    </row>
    <row r="52900" spans="1:3" hidden="1" x14ac:dyDescent="0.25">
      <c r="A52900">
        <v>8369</v>
      </c>
      <c r="B52900" s="1" t="s">
        <v>811</v>
      </c>
      <c r="C52900" s="1" t="s">
        <v>41441</v>
      </c>
    </row>
    <row r="52901" spans="1:3" x14ac:dyDescent="0.25">
      <c r="A52901">
        <v>8366</v>
      </c>
      <c r="B52901" s="1" t="s">
        <v>93</v>
      </c>
      <c r="C52901" s="1" t="s">
        <v>106</v>
      </c>
    </row>
    <row r="52902" spans="1:3" hidden="1" x14ac:dyDescent="0.25">
      <c r="A52902">
        <v>8366</v>
      </c>
      <c r="B52902" s="1" t="s">
        <v>96</v>
      </c>
      <c r="C52902" s="1" t="s">
        <v>41442</v>
      </c>
    </row>
    <row r="52903" spans="1:3" hidden="1" x14ac:dyDescent="0.25">
      <c r="A52903">
        <v>8368</v>
      </c>
      <c r="B52903" s="1" t="s">
        <v>26</v>
      </c>
      <c r="C52903" s="1" t="s">
        <v>41443</v>
      </c>
    </row>
    <row r="52904" spans="1:3" hidden="1" x14ac:dyDescent="0.25">
      <c r="A52904">
        <v>8367</v>
      </c>
      <c r="B52904" s="1" t="s">
        <v>95</v>
      </c>
      <c r="C52904" s="1" t="s">
        <v>41444</v>
      </c>
    </row>
    <row r="52905" spans="1:3" x14ac:dyDescent="0.25">
      <c r="A52905">
        <v>8367</v>
      </c>
      <c r="B52905" s="1" t="s">
        <v>93</v>
      </c>
      <c r="C52905" s="1" t="s">
        <v>41445</v>
      </c>
    </row>
    <row r="52906" spans="1:3" x14ac:dyDescent="0.25">
      <c r="A52906">
        <v>8368</v>
      </c>
      <c r="B52906" s="1" t="s">
        <v>93</v>
      </c>
      <c r="C52906" s="1" t="s">
        <v>41446</v>
      </c>
    </row>
    <row r="52907" spans="1:3" hidden="1" x14ac:dyDescent="0.25">
      <c r="A52907">
        <v>8367</v>
      </c>
      <c r="B52907" s="1" t="s">
        <v>26</v>
      </c>
      <c r="C52907" s="1" t="s">
        <v>41447</v>
      </c>
    </row>
    <row r="52908" spans="1:3" hidden="1" x14ac:dyDescent="0.25">
      <c r="A52908">
        <v>837</v>
      </c>
      <c r="B52908" s="1" t="s">
        <v>95</v>
      </c>
      <c r="C52908" s="1" t="s">
        <v>41448</v>
      </c>
    </row>
    <row r="52909" spans="1:3" x14ac:dyDescent="0.25">
      <c r="A52909">
        <v>837</v>
      </c>
      <c r="B52909" s="1" t="s">
        <v>93</v>
      </c>
      <c r="C52909" s="1" t="s">
        <v>41448</v>
      </c>
    </row>
    <row r="52910" spans="1:3" hidden="1" x14ac:dyDescent="0.25">
      <c r="A52910">
        <v>8370</v>
      </c>
      <c r="B52910" s="1" t="s">
        <v>95</v>
      </c>
      <c r="C52910" s="1" t="s">
        <v>41449</v>
      </c>
    </row>
    <row r="52911" spans="1:3" x14ac:dyDescent="0.25">
      <c r="A52911">
        <v>8370</v>
      </c>
      <c r="B52911" s="1" t="s">
        <v>93</v>
      </c>
      <c r="C52911" s="1" t="s">
        <v>4935</v>
      </c>
    </row>
    <row r="52912" spans="1:3" x14ac:dyDescent="0.25">
      <c r="A52912">
        <v>8371</v>
      </c>
      <c r="B52912" s="1" t="s">
        <v>93</v>
      </c>
      <c r="C52912" s="1" t="s">
        <v>41450</v>
      </c>
    </row>
    <row r="52913" spans="1:3" hidden="1" x14ac:dyDescent="0.25">
      <c r="A52913">
        <v>8371</v>
      </c>
      <c r="B52913" s="1" t="s">
        <v>26</v>
      </c>
      <c r="C52913" s="1" t="s">
        <v>41451</v>
      </c>
    </row>
    <row r="52914" spans="1:3" x14ac:dyDescent="0.25">
      <c r="A52914">
        <v>8372</v>
      </c>
      <c r="B52914" s="1" t="s">
        <v>93</v>
      </c>
      <c r="C52914" s="1" t="s">
        <v>969</v>
      </c>
    </row>
    <row r="52915" spans="1:3" hidden="1" x14ac:dyDescent="0.25">
      <c r="A52915">
        <v>8372</v>
      </c>
      <c r="B52915" s="1" t="s">
        <v>26</v>
      </c>
      <c r="C52915" s="1" t="s">
        <v>41452</v>
      </c>
    </row>
    <row r="52916" spans="1:3" hidden="1" x14ac:dyDescent="0.25">
      <c r="A52916">
        <v>8372</v>
      </c>
      <c r="B52916" s="1" t="s">
        <v>26</v>
      </c>
      <c r="C52916" s="1" t="s">
        <v>41453</v>
      </c>
    </row>
    <row r="52917" spans="1:3" hidden="1" x14ac:dyDescent="0.25">
      <c r="A52917">
        <v>8372</v>
      </c>
      <c r="B52917" s="1" t="s">
        <v>127</v>
      </c>
      <c r="C52917" s="1" t="s">
        <v>41454</v>
      </c>
    </row>
    <row r="52918" spans="1:3" x14ac:dyDescent="0.25">
      <c r="A52918">
        <v>8373</v>
      </c>
      <c r="B52918" s="1" t="s">
        <v>93</v>
      </c>
      <c r="C52918" s="1" t="s">
        <v>41455</v>
      </c>
    </row>
    <row r="52919" spans="1:3" hidden="1" x14ac:dyDescent="0.25">
      <c r="A52919">
        <v>8375</v>
      </c>
      <c r="B52919" s="1" t="s">
        <v>96</v>
      </c>
      <c r="C52919" s="1" t="s">
        <v>41456</v>
      </c>
    </row>
    <row r="52920" spans="1:3" x14ac:dyDescent="0.25">
      <c r="A52920">
        <v>8375</v>
      </c>
      <c r="B52920" s="1" t="s">
        <v>93</v>
      </c>
      <c r="C52920" s="1" t="s">
        <v>41457</v>
      </c>
    </row>
    <row r="52921" spans="1:3" x14ac:dyDescent="0.25">
      <c r="A52921">
        <v>8374</v>
      </c>
      <c r="B52921" s="1" t="s">
        <v>93</v>
      </c>
      <c r="C52921" s="1" t="s">
        <v>41458</v>
      </c>
    </row>
    <row r="52922" spans="1:3" x14ac:dyDescent="0.25">
      <c r="A52922">
        <v>8376</v>
      </c>
      <c r="B52922" s="1" t="s">
        <v>93</v>
      </c>
      <c r="C52922" s="1" t="s">
        <v>41459</v>
      </c>
    </row>
    <row r="52923" spans="1:3" hidden="1" x14ac:dyDescent="0.25">
      <c r="A52923">
        <v>8374</v>
      </c>
      <c r="B52923" s="1" t="s">
        <v>96</v>
      </c>
      <c r="C52923" s="1" t="s">
        <v>41460</v>
      </c>
    </row>
    <row r="52924" spans="1:3" x14ac:dyDescent="0.25">
      <c r="A52924">
        <v>8377</v>
      </c>
      <c r="B52924" s="1" t="s">
        <v>93</v>
      </c>
      <c r="C52924" s="1" t="s">
        <v>41461</v>
      </c>
    </row>
    <row r="52925" spans="1:3" x14ac:dyDescent="0.25">
      <c r="A52925">
        <v>8377</v>
      </c>
      <c r="B52925" s="1" t="s">
        <v>93</v>
      </c>
      <c r="C52925" s="1" t="s">
        <v>41462</v>
      </c>
    </row>
    <row r="52926" spans="1:3" hidden="1" x14ac:dyDescent="0.25">
      <c r="A52926">
        <v>8377</v>
      </c>
      <c r="B52926" s="1" t="s">
        <v>95</v>
      </c>
      <c r="C52926" s="1" t="s">
        <v>41463</v>
      </c>
    </row>
    <row r="52927" spans="1:3" hidden="1" x14ac:dyDescent="0.25">
      <c r="A52927">
        <v>8378</v>
      </c>
      <c r="B52927" s="1" t="s">
        <v>26</v>
      </c>
      <c r="C52927" s="1" t="s">
        <v>17491</v>
      </c>
    </row>
    <row r="52928" spans="1:3" hidden="1" x14ac:dyDescent="0.25">
      <c r="A52928">
        <v>8379</v>
      </c>
      <c r="B52928" s="1" t="s">
        <v>95</v>
      </c>
      <c r="C52928" s="1" t="s">
        <v>41464</v>
      </c>
    </row>
    <row r="52929" spans="1:3" x14ac:dyDescent="0.25">
      <c r="A52929">
        <v>8379</v>
      </c>
      <c r="B52929" s="1" t="s">
        <v>93</v>
      </c>
      <c r="C52929" s="1" t="s">
        <v>41465</v>
      </c>
    </row>
    <row r="52930" spans="1:3" x14ac:dyDescent="0.25">
      <c r="A52930">
        <v>8378</v>
      </c>
      <c r="B52930" s="1" t="s">
        <v>93</v>
      </c>
      <c r="C52930" s="1" t="s">
        <v>41466</v>
      </c>
    </row>
    <row r="52931" spans="1:3" x14ac:dyDescent="0.25">
      <c r="A52931">
        <v>8379</v>
      </c>
      <c r="B52931" s="1" t="s">
        <v>93</v>
      </c>
      <c r="C52931" s="1" t="s">
        <v>41467</v>
      </c>
    </row>
    <row r="52932" spans="1:3" hidden="1" x14ac:dyDescent="0.25">
      <c r="A52932">
        <v>838</v>
      </c>
      <c r="B52932" s="1" t="s">
        <v>95</v>
      </c>
      <c r="C52932" s="1" t="s">
        <v>9535</v>
      </c>
    </row>
    <row r="52933" spans="1:3" hidden="1" x14ac:dyDescent="0.25">
      <c r="A52933">
        <v>8379</v>
      </c>
      <c r="B52933" s="1" t="s">
        <v>96</v>
      </c>
      <c r="C52933" s="1" t="s">
        <v>41468</v>
      </c>
    </row>
    <row r="52934" spans="1:3" x14ac:dyDescent="0.25">
      <c r="A52934">
        <v>838</v>
      </c>
      <c r="B52934" s="1" t="s">
        <v>93</v>
      </c>
      <c r="C52934" s="1" t="s">
        <v>41469</v>
      </c>
    </row>
    <row r="52935" spans="1:3" hidden="1" x14ac:dyDescent="0.25">
      <c r="A52935">
        <v>838</v>
      </c>
      <c r="B52935" s="1" t="s">
        <v>96</v>
      </c>
      <c r="C52935" s="1" t="s">
        <v>41470</v>
      </c>
    </row>
    <row r="52936" spans="1:3" hidden="1" x14ac:dyDescent="0.25">
      <c r="A52936">
        <v>838</v>
      </c>
      <c r="B52936" s="1" t="s">
        <v>96</v>
      </c>
      <c r="C52936" s="1" t="s">
        <v>41471</v>
      </c>
    </row>
    <row r="52937" spans="1:3" x14ac:dyDescent="0.25">
      <c r="A52937">
        <v>8380</v>
      </c>
      <c r="B52937" s="1" t="s">
        <v>93</v>
      </c>
      <c r="C52937" s="1" t="s">
        <v>41472</v>
      </c>
    </row>
    <row r="52938" spans="1:3" hidden="1" x14ac:dyDescent="0.25">
      <c r="A52938">
        <v>8380</v>
      </c>
      <c r="B52938" s="1" t="s">
        <v>95</v>
      </c>
      <c r="C52938" s="1" t="s">
        <v>41473</v>
      </c>
    </row>
    <row r="52939" spans="1:3" x14ac:dyDescent="0.25">
      <c r="A52939">
        <v>8380</v>
      </c>
      <c r="B52939" s="1" t="s">
        <v>93</v>
      </c>
      <c r="C52939" s="1" t="s">
        <v>41474</v>
      </c>
    </row>
    <row r="52940" spans="1:3" hidden="1" x14ac:dyDescent="0.25">
      <c r="A52940">
        <v>8382</v>
      </c>
      <c r="B52940" s="1" t="s">
        <v>95</v>
      </c>
      <c r="C52940" s="1" t="s">
        <v>41475</v>
      </c>
    </row>
    <row r="52941" spans="1:3" hidden="1" x14ac:dyDescent="0.25">
      <c r="A52941">
        <v>8380</v>
      </c>
      <c r="B52941" s="1" t="s">
        <v>26</v>
      </c>
      <c r="C52941" s="1" t="s">
        <v>41476</v>
      </c>
    </row>
    <row r="52942" spans="1:3" x14ac:dyDescent="0.25">
      <c r="A52942">
        <v>8382</v>
      </c>
      <c r="B52942" s="1" t="s">
        <v>93</v>
      </c>
      <c r="C52942" s="1" t="s">
        <v>41477</v>
      </c>
    </row>
    <row r="52943" spans="1:3" hidden="1" x14ac:dyDescent="0.25">
      <c r="A52943">
        <v>8383</v>
      </c>
      <c r="B52943" s="1" t="s">
        <v>26</v>
      </c>
      <c r="C52943" s="1" t="s">
        <v>41478</v>
      </c>
    </row>
    <row r="52944" spans="1:3" x14ac:dyDescent="0.25">
      <c r="A52944">
        <v>8383</v>
      </c>
      <c r="B52944" s="1" t="s">
        <v>93</v>
      </c>
      <c r="C52944" s="1" t="s">
        <v>41479</v>
      </c>
    </row>
    <row r="52945" spans="1:3" hidden="1" x14ac:dyDescent="0.25">
      <c r="A52945">
        <v>8381</v>
      </c>
      <c r="B52945" s="1" t="s">
        <v>95</v>
      </c>
      <c r="C52945" s="1" t="s">
        <v>41480</v>
      </c>
    </row>
    <row r="52946" spans="1:3" x14ac:dyDescent="0.25">
      <c r="A52946">
        <v>8381</v>
      </c>
      <c r="B52946" s="1" t="s">
        <v>93</v>
      </c>
      <c r="C52946" s="1" t="s">
        <v>41481</v>
      </c>
    </row>
    <row r="52947" spans="1:3" x14ac:dyDescent="0.25">
      <c r="A52947">
        <v>8384</v>
      </c>
      <c r="B52947" s="1" t="s">
        <v>93</v>
      </c>
      <c r="C52947" s="1" t="s">
        <v>41482</v>
      </c>
    </row>
    <row r="52948" spans="1:3" hidden="1" x14ac:dyDescent="0.25">
      <c r="A52948">
        <v>8381</v>
      </c>
      <c r="B52948" s="1" t="s">
        <v>26</v>
      </c>
      <c r="C52948" s="1" t="s">
        <v>41483</v>
      </c>
    </row>
    <row r="52949" spans="1:3" hidden="1" x14ac:dyDescent="0.25">
      <c r="A52949">
        <v>8384</v>
      </c>
      <c r="B52949" s="1" t="s">
        <v>95</v>
      </c>
      <c r="C52949" s="1" t="s">
        <v>41484</v>
      </c>
    </row>
    <row r="52950" spans="1:3" x14ac:dyDescent="0.25">
      <c r="A52950">
        <v>8385</v>
      </c>
      <c r="B52950" s="1" t="s">
        <v>93</v>
      </c>
      <c r="C52950" s="1" t="s">
        <v>106</v>
      </c>
    </row>
    <row r="52951" spans="1:3" x14ac:dyDescent="0.25">
      <c r="A52951">
        <v>8387</v>
      </c>
      <c r="B52951" s="1" t="s">
        <v>93</v>
      </c>
      <c r="C52951" s="1" t="s">
        <v>41485</v>
      </c>
    </row>
    <row r="52952" spans="1:3" hidden="1" x14ac:dyDescent="0.25">
      <c r="A52952">
        <v>8387</v>
      </c>
      <c r="B52952" s="1" t="s">
        <v>26</v>
      </c>
      <c r="C52952" s="1" t="s">
        <v>41486</v>
      </c>
    </row>
    <row r="52953" spans="1:3" hidden="1" x14ac:dyDescent="0.25">
      <c r="A52953">
        <v>8386</v>
      </c>
      <c r="B52953" s="1" t="s">
        <v>95</v>
      </c>
      <c r="C52953" s="1" t="s">
        <v>41487</v>
      </c>
    </row>
    <row r="52954" spans="1:3" x14ac:dyDescent="0.25">
      <c r="A52954">
        <v>8386</v>
      </c>
      <c r="B52954" s="1" t="s">
        <v>93</v>
      </c>
      <c r="C52954" s="1" t="s">
        <v>41488</v>
      </c>
    </row>
    <row r="52955" spans="1:3" hidden="1" x14ac:dyDescent="0.25">
      <c r="A52955">
        <v>8386</v>
      </c>
      <c r="B52955" s="1" t="s">
        <v>26</v>
      </c>
      <c r="C52955" s="1" t="s">
        <v>41489</v>
      </c>
    </row>
    <row r="52956" spans="1:3" hidden="1" x14ac:dyDescent="0.25">
      <c r="A52956">
        <v>8388</v>
      </c>
      <c r="B52956" s="1" t="s">
        <v>26</v>
      </c>
      <c r="C52956" s="1" t="s">
        <v>2162</v>
      </c>
    </row>
    <row r="52957" spans="1:3" x14ac:dyDescent="0.25">
      <c r="A52957">
        <v>8388</v>
      </c>
      <c r="B52957" s="1" t="s">
        <v>93</v>
      </c>
      <c r="C52957" s="1" t="s">
        <v>41490</v>
      </c>
    </row>
    <row r="52958" spans="1:3" x14ac:dyDescent="0.25">
      <c r="A52958">
        <v>8389</v>
      </c>
      <c r="B52958" s="1" t="s">
        <v>93</v>
      </c>
      <c r="C52958" s="1" t="s">
        <v>41491</v>
      </c>
    </row>
    <row r="52959" spans="1:3" hidden="1" x14ac:dyDescent="0.25">
      <c r="A52959">
        <v>8389</v>
      </c>
      <c r="B52959" s="1" t="s">
        <v>26</v>
      </c>
      <c r="C52959" s="1" t="s">
        <v>41492</v>
      </c>
    </row>
    <row r="52960" spans="1:3" x14ac:dyDescent="0.25">
      <c r="A52960">
        <v>8389</v>
      </c>
      <c r="B52960" s="1" t="s">
        <v>93</v>
      </c>
      <c r="C52960" s="1" t="s">
        <v>41493</v>
      </c>
    </row>
    <row r="52961" spans="1:3" hidden="1" x14ac:dyDescent="0.25">
      <c r="A52961">
        <v>8389</v>
      </c>
      <c r="B52961" s="1" t="s">
        <v>26</v>
      </c>
      <c r="C52961" s="1" t="s">
        <v>41494</v>
      </c>
    </row>
    <row r="52962" spans="1:3" hidden="1" x14ac:dyDescent="0.25">
      <c r="A52962">
        <v>8389</v>
      </c>
      <c r="B52962" s="1" t="s">
        <v>95</v>
      </c>
      <c r="C52962" s="1" t="s">
        <v>41495</v>
      </c>
    </row>
    <row r="52963" spans="1:3" hidden="1" x14ac:dyDescent="0.25">
      <c r="A52963">
        <v>8389</v>
      </c>
      <c r="B52963" s="1" t="s">
        <v>127</v>
      </c>
      <c r="C52963" s="1" t="s">
        <v>39462</v>
      </c>
    </row>
    <row r="52964" spans="1:3" hidden="1" x14ac:dyDescent="0.25">
      <c r="A52964">
        <v>8389</v>
      </c>
      <c r="B52964" s="1" t="s">
        <v>127</v>
      </c>
      <c r="C52964" s="1" t="s">
        <v>41496</v>
      </c>
    </row>
    <row r="52965" spans="1:3" hidden="1" x14ac:dyDescent="0.25">
      <c r="A52965">
        <v>839</v>
      </c>
      <c r="B52965" s="1" t="s">
        <v>26</v>
      </c>
      <c r="C52965" s="1" t="s">
        <v>41497</v>
      </c>
    </row>
    <row r="52966" spans="1:3" hidden="1" x14ac:dyDescent="0.25">
      <c r="A52966">
        <v>839</v>
      </c>
      <c r="B52966" s="1" t="s">
        <v>26</v>
      </c>
      <c r="C52966" s="1" t="s">
        <v>41498</v>
      </c>
    </row>
    <row r="52967" spans="1:3" hidden="1" x14ac:dyDescent="0.25">
      <c r="A52967">
        <v>839</v>
      </c>
      <c r="B52967" s="1" t="s">
        <v>26</v>
      </c>
      <c r="C52967" s="1" t="s">
        <v>41499</v>
      </c>
    </row>
    <row r="52968" spans="1:3" hidden="1" x14ac:dyDescent="0.25">
      <c r="A52968">
        <v>839</v>
      </c>
      <c r="B52968" s="1" t="s">
        <v>26</v>
      </c>
      <c r="C52968" s="1" t="s">
        <v>41500</v>
      </c>
    </row>
    <row r="52969" spans="1:3" hidden="1" x14ac:dyDescent="0.25">
      <c r="A52969">
        <v>839</v>
      </c>
      <c r="B52969" s="1" t="s">
        <v>96</v>
      </c>
      <c r="C52969" s="1" t="s">
        <v>41501</v>
      </c>
    </row>
    <row r="52970" spans="1:3" hidden="1" x14ac:dyDescent="0.25">
      <c r="A52970">
        <v>839</v>
      </c>
      <c r="B52970" s="1" t="s">
        <v>95</v>
      </c>
      <c r="C52970" s="1" t="s">
        <v>41502</v>
      </c>
    </row>
    <row r="52971" spans="1:3" hidden="1" x14ac:dyDescent="0.25">
      <c r="A52971">
        <v>839</v>
      </c>
      <c r="B52971" s="1" t="s">
        <v>96</v>
      </c>
      <c r="C52971" s="1" t="s">
        <v>41503</v>
      </c>
    </row>
    <row r="52972" spans="1:3" x14ac:dyDescent="0.25">
      <c r="A52972">
        <v>839</v>
      </c>
      <c r="B52972" s="1" t="s">
        <v>93</v>
      </c>
      <c r="C52972" s="1" t="s">
        <v>41504</v>
      </c>
    </row>
    <row r="52973" spans="1:3" hidden="1" x14ac:dyDescent="0.25">
      <c r="A52973">
        <v>839</v>
      </c>
      <c r="B52973" s="1" t="s">
        <v>127</v>
      </c>
      <c r="C52973" s="1" t="s">
        <v>41505</v>
      </c>
    </row>
    <row r="52974" spans="1:3" hidden="1" x14ac:dyDescent="0.25">
      <c r="A52974">
        <v>839</v>
      </c>
      <c r="B52974" s="1" t="s">
        <v>174</v>
      </c>
      <c r="C52974" s="1" t="s">
        <v>41506</v>
      </c>
    </row>
    <row r="52975" spans="1:3" hidden="1" x14ac:dyDescent="0.25">
      <c r="A52975">
        <v>8390</v>
      </c>
      <c r="B52975" s="1" t="s">
        <v>96</v>
      </c>
      <c r="C52975" s="1" t="s">
        <v>41507</v>
      </c>
    </row>
    <row r="52976" spans="1:3" x14ac:dyDescent="0.25">
      <c r="A52976">
        <v>8390</v>
      </c>
      <c r="B52976" s="1" t="s">
        <v>93</v>
      </c>
      <c r="C52976" s="1" t="s">
        <v>986</v>
      </c>
    </row>
    <row r="52977" spans="1:3" hidden="1" x14ac:dyDescent="0.25">
      <c r="A52977">
        <v>8391</v>
      </c>
      <c r="B52977" s="1" t="s">
        <v>95</v>
      </c>
      <c r="C52977" s="1" t="s">
        <v>41508</v>
      </c>
    </row>
    <row r="52978" spans="1:3" x14ac:dyDescent="0.25">
      <c r="A52978">
        <v>8391</v>
      </c>
      <c r="B52978" s="1" t="s">
        <v>93</v>
      </c>
      <c r="C52978" s="1" t="s">
        <v>41509</v>
      </c>
    </row>
    <row r="52979" spans="1:3" x14ac:dyDescent="0.25">
      <c r="A52979">
        <v>8393</v>
      </c>
      <c r="B52979" s="1" t="s">
        <v>93</v>
      </c>
      <c r="C52979" s="1" t="s">
        <v>41510</v>
      </c>
    </row>
    <row r="52980" spans="1:3" x14ac:dyDescent="0.25">
      <c r="A52980">
        <v>8391</v>
      </c>
      <c r="B52980" s="1" t="s">
        <v>93</v>
      </c>
      <c r="C52980" s="1" t="s">
        <v>41511</v>
      </c>
    </row>
    <row r="52981" spans="1:3" hidden="1" x14ac:dyDescent="0.25">
      <c r="A52981">
        <v>8391</v>
      </c>
      <c r="B52981" s="1" t="s">
        <v>26</v>
      </c>
      <c r="C52981" s="1" t="s">
        <v>41512</v>
      </c>
    </row>
    <row r="52982" spans="1:3" hidden="1" x14ac:dyDescent="0.25">
      <c r="A52982">
        <v>8392</v>
      </c>
      <c r="B52982" s="1" t="s">
        <v>26</v>
      </c>
      <c r="C52982" s="1" t="s">
        <v>41513</v>
      </c>
    </row>
    <row r="52983" spans="1:3" x14ac:dyDescent="0.25">
      <c r="A52983">
        <v>8392</v>
      </c>
      <c r="B52983" s="1" t="s">
        <v>93</v>
      </c>
      <c r="C52983" s="1" t="s">
        <v>41514</v>
      </c>
    </row>
    <row r="52984" spans="1:3" hidden="1" x14ac:dyDescent="0.25">
      <c r="A52984">
        <v>8392</v>
      </c>
      <c r="B52984" s="1" t="s">
        <v>127</v>
      </c>
      <c r="C52984" s="1" t="s">
        <v>1498</v>
      </c>
    </row>
    <row r="52985" spans="1:3" hidden="1" x14ac:dyDescent="0.25">
      <c r="A52985">
        <v>8392</v>
      </c>
      <c r="B52985" s="1" t="s">
        <v>449</v>
      </c>
      <c r="C52985" s="1" t="s">
        <v>41515</v>
      </c>
    </row>
    <row r="52986" spans="1:3" x14ac:dyDescent="0.25">
      <c r="A52986">
        <v>8395</v>
      </c>
      <c r="B52986" s="1" t="s">
        <v>93</v>
      </c>
      <c r="C52986" s="1" t="s">
        <v>181</v>
      </c>
    </row>
    <row r="52987" spans="1:3" x14ac:dyDescent="0.25">
      <c r="A52987">
        <v>8396</v>
      </c>
      <c r="B52987" s="1" t="s">
        <v>93</v>
      </c>
      <c r="C52987" s="1" t="s">
        <v>41516</v>
      </c>
    </row>
    <row r="52988" spans="1:3" hidden="1" x14ac:dyDescent="0.25">
      <c r="A52988">
        <v>8397</v>
      </c>
      <c r="B52988" s="1" t="s">
        <v>96</v>
      </c>
      <c r="C52988" s="1" t="s">
        <v>41517</v>
      </c>
    </row>
    <row r="52989" spans="1:3" hidden="1" x14ac:dyDescent="0.25">
      <c r="A52989">
        <v>8397</v>
      </c>
      <c r="B52989" s="1" t="s">
        <v>96</v>
      </c>
      <c r="C52989" s="1" t="s">
        <v>41518</v>
      </c>
    </row>
    <row r="52990" spans="1:3" x14ac:dyDescent="0.25">
      <c r="A52990">
        <v>8398</v>
      </c>
      <c r="B52990" s="1" t="s">
        <v>93</v>
      </c>
      <c r="C52990" s="1" t="s">
        <v>41519</v>
      </c>
    </row>
    <row r="52991" spans="1:3" x14ac:dyDescent="0.25">
      <c r="A52991">
        <v>8397</v>
      </c>
      <c r="B52991" s="1" t="s">
        <v>93</v>
      </c>
      <c r="C52991" s="1" t="s">
        <v>41520</v>
      </c>
    </row>
    <row r="52992" spans="1:3" hidden="1" x14ac:dyDescent="0.25">
      <c r="A52992">
        <v>84</v>
      </c>
      <c r="B52992" s="1" t="s">
        <v>95</v>
      </c>
      <c r="C52992" s="1" t="s">
        <v>106</v>
      </c>
    </row>
    <row r="52993" spans="1:3" x14ac:dyDescent="0.25">
      <c r="A52993">
        <v>84</v>
      </c>
      <c r="B52993" s="1" t="s">
        <v>93</v>
      </c>
      <c r="C52993" s="1" t="s">
        <v>106</v>
      </c>
    </row>
    <row r="52994" spans="1:3" hidden="1" x14ac:dyDescent="0.25">
      <c r="A52994">
        <v>84</v>
      </c>
      <c r="B52994" s="1" t="s">
        <v>26</v>
      </c>
      <c r="C52994" s="1" t="s">
        <v>41521</v>
      </c>
    </row>
    <row r="52995" spans="1:3" hidden="1" x14ac:dyDescent="0.25">
      <c r="A52995">
        <v>84</v>
      </c>
      <c r="B52995" s="1" t="s">
        <v>96</v>
      </c>
      <c r="C52995" s="1" t="s">
        <v>41522</v>
      </c>
    </row>
    <row r="52996" spans="1:3" hidden="1" x14ac:dyDescent="0.25">
      <c r="A52996">
        <v>840</v>
      </c>
      <c r="B52996" s="1" t="s">
        <v>95</v>
      </c>
      <c r="C52996" s="1" t="s">
        <v>41523</v>
      </c>
    </row>
    <row r="52997" spans="1:3" hidden="1" x14ac:dyDescent="0.25">
      <c r="A52997">
        <v>840</v>
      </c>
      <c r="B52997" s="1" t="s">
        <v>26</v>
      </c>
      <c r="C52997" s="1" t="s">
        <v>41524</v>
      </c>
    </row>
    <row r="52998" spans="1:3" x14ac:dyDescent="0.25">
      <c r="A52998">
        <v>840</v>
      </c>
      <c r="B52998" s="1" t="s">
        <v>93</v>
      </c>
      <c r="C52998" s="1" t="s">
        <v>41523</v>
      </c>
    </row>
    <row r="52999" spans="1:3" x14ac:dyDescent="0.25">
      <c r="A52999">
        <v>8400</v>
      </c>
      <c r="B52999" s="1" t="s">
        <v>93</v>
      </c>
      <c r="C52999" s="1" t="s">
        <v>41525</v>
      </c>
    </row>
    <row r="53000" spans="1:3" hidden="1" x14ac:dyDescent="0.25">
      <c r="A53000">
        <v>8400</v>
      </c>
      <c r="B53000" s="1" t="s">
        <v>95</v>
      </c>
      <c r="C53000" s="1" t="s">
        <v>41526</v>
      </c>
    </row>
    <row r="53001" spans="1:3" hidden="1" x14ac:dyDescent="0.25">
      <c r="A53001">
        <v>8400</v>
      </c>
      <c r="B53001" s="1" t="s">
        <v>96</v>
      </c>
      <c r="C53001" s="1" t="s">
        <v>41527</v>
      </c>
    </row>
    <row r="53002" spans="1:3" hidden="1" x14ac:dyDescent="0.25">
      <c r="A53002">
        <v>8400</v>
      </c>
      <c r="B53002" s="1" t="s">
        <v>174</v>
      </c>
      <c r="C53002" s="1" t="s">
        <v>41528</v>
      </c>
    </row>
    <row r="53003" spans="1:3" x14ac:dyDescent="0.25">
      <c r="A53003">
        <v>8403</v>
      </c>
      <c r="B53003" s="1" t="s">
        <v>93</v>
      </c>
      <c r="C53003" s="1" t="s">
        <v>41529</v>
      </c>
    </row>
    <row r="53004" spans="1:3" x14ac:dyDescent="0.25">
      <c r="A53004">
        <v>8401</v>
      </c>
      <c r="B53004" s="1" t="s">
        <v>93</v>
      </c>
      <c r="C53004" s="1" t="s">
        <v>41530</v>
      </c>
    </row>
    <row r="53005" spans="1:3" hidden="1" x14ac:dyDescent="0.25">
      <c r="A53005">
        <v>8401</v>
      </c>
      <c r="B53005" s="1" t="s">
        <v>96</v>
      </c>
      <c r="C53005" s="1" t="s">
        <v>41531</v>
      </c>
    </row>
    <row r="53006" spans="1:3" x14ac:dyDescent="0.25">
      <c r="A53006">
        <v>8402</v>
      </c>
      <c r="B53006" s="1" t="s">
        <v>93</v>
      </c>
      <c r="C53006" s="1" t="s">
        <v>41532</v>
      </c>
    </row>
    <row r="53007" spans="1:3" x14ac:dyDescent="0.25">
      <c r="A53007">
        <v>8405</v>
      </c>
      <c r="B53007" s="1" t="s">
        <v>93</v>
      </c>
      <c r="C53007" s="1" t="s">
        <v>41533</v>
      </c>
    </row>
    <row r="53008" spans="1:3" x14ac:dyDescent="0.25">
      <c r="A53008">
        <v>8404</v>
      </c>
      <c r="B53008" s="1" t="s">
        <v>93</v>
      </c>
      <c r="C53008" s="1" t="s">
        <v>106</v>
      </c>
    </row>
    <row r="53009" spans="1:3" x14ac:dyDescent="0.25">
      <c r="A53009">
        <v>8407</v>
      </c>
      <c r="B53009" s="1" t="s">
        <v>93</v>
      </c>
      <c r="C53009" s="1" t="s">
        <v>41534</v>
      </c>
    </row>
    <row r="53010" spans="1:3" hidden="1" x14ac:dyDescent="0.25">
      <c r="A53010">
        <v>8404</v>
      </c>
      <c r="B53010" s="1" t="s">
        <v>26</v>
      </c>
      <c r="C53010" s="1" t="s">
        <v>41535</v>
      </c>
    </row>
    <row r="53011" spans="1:3" hidden="1" x14ac:dyDescent="0.25">
      <c r="A53011">
        <v>8407</v>
      </c>
      <c r="B53011" s="1" t="s">
        <v>26</v>
      </c>
      <c r="C53011" s="1" t="s">
        <v>1972</v>
      </c>
    </row>
    <row r="53012" spans="1:3" hidden="1" x14ac:dyDescent="0.25">
      <c r="A53012">
        <v>8406</v>
      </c>
      <c r="B53012" s="1" t="s">
        <v>95</v>
      </c>
      <c r="C53012" s="1" t="s">
        <v>41536</v>
      </c>
    </row>
    <row r="53013" spans="1:3" x14ac:dyDescent="0.25">
      <c r="A53013">
        <v>8406</v>
      </c>
      <c r="B53013" s="1" t="s">
        <v>93</v>
      </c>
      <c r="C53013" s="1" t="s">
        <v>41537</v>
      </c>
    </row>
    <row r="53014" spans="1:3" x14ac:dyDescent="0.25">
      <c r="A53014">
        <v>8409</v>
      </c>
      <c r="B53014" s="1" t="s">
        <v>93</v>
      </c>
      <c r="C53014" s="1" t="s">
        <v>41538</v>
      </c>
    </row>
    <row r="53015" spans="1:3" hidden="1" x14ac:dyDescent="0.25">
      <c r="A53015">
        <v>8409</v>
      </c>
      <c r="B53015" s="1" t="s">
        <v>95</v>
      </c>
      <c r="C53015" s="1" t="s">
        <v>41539</v>
      </c>
    </row>
    <row r="53016" spans="1:3" hidden="1" x14ac:dyDescent="0.25">
      <c r="A53016">
        <v>8409</v>
      </c>
      <c r="B53016" s="1" t="s">
        <v>26</v>
      </c>
      <c r="C53016" s="1" t="s">
        <v>41540</v>
      </c>
    </row>
    <row r="53017" spans="1:3" hidden="1" x14ac:dyDescent="0.25">
      <c r="A53017">
        <v>8408</v>
      </c>
      <c r="B53017" s="1" t="s">
        <v>26</v>
      </c>
      <c r="C53017" s="1" t="s">
        <v>41541</v>
      </c>
    </row>
    <row r="53018" spans="1:3" x14ac:dyDescent="0.25">
      <c r="A53018">
        <v>8408</v>
      </c>
      <c r="B53018" s="1" t="s">
        <v>93</v>
      </c>
      <c r="C53018" s="1" t="s">
        <v>41542</v>
      </c>
    </row>
    <row r="53019" spans="1:3" hidden="1" x14ac:dyDescent="0.25">
      <c r="A53019">
        <v>8408</v>
      </c>
      <c r="B53019" s="1" t="s">
        <v>96</v>
      </c>
      <c r="C53019" s="1" t="s">
        <v>41543</v>
      </c>
    </row>
    <row r="53020" spans="1:3" x14ac:dyDescent="0.25">
      <c r="A53020">
        <v>8410</v>
      </c>
      <c r="B53020" s="1" t="s">
        <v>93</v>
      </c>
      <c r="C53020" s="1" t="s">
        <v>41544</v>
      </c>
    </row>
    <row r="53021" spans="1:3" hidden="1" x14ac:dyDescent="0.25">
      <c r="A53021">
        <v>841</v>
      </c>
      <c r="B53021" s="1" t="s">
        <v>95</v>
      </c>
      <c r="C53021" s="1" t="s">
        <v>41545</v>
      </c>
    </row>
    <row r="53022" spans="1:3" x14ac:dyDescent="0.25">
      <c r="A53022">
        <v>841</v>
      </c>
      <c r="B53022" s="1" t="s">
        <v>93</v>
      </c>
      <c r="C53022" s="1" t="s">
        <v>41545</v>
      </c>
    </row>
    <row r="53023" spans="1:3" x14ac:dyDescent="0.25">
      <c r="A53023">
        <v>8411</v>
      </c>
      <c r="B53023" s="1" t="s">
        <v>93</v>
      </c>
      <c r="C53023" s="1" t="s">
        <v>41546</v>
      </c>
    </row>
    <row r="53024" spans="1:3" hidden="1" x14ac:dyDescent="0.25">
      <c r="A53024">
        <v>841</v>
      </c>
      <c r="B53024" s="1" t="s">
        <v>26</v>
      </c>
      <c r="C53024" s="1" t="s">
        <v>41547</v>
      </c>
    </row>
    <row r="53025" spans="1:3" hidden="1" x14ac:dyDescent="0.25">
      <c r="A53025">
        <v>8411</v>
      </c>
      <c r="B53025" s="1" t="s">
        <v>26</v>
      </c>
      <c r="C53025" s="1" t="s">
        <v>41548</v>
      </c>
    </row>
    <row r="53026" spans="1:3" hidden="1" x14ac:dyDescent="0.25">
      <c r="A53026">
        <v>8411</v>
      </c>
      <c r="B53026" s="1" t="s">
        <v>96</v>
      </c>
      <c r="C53026" s="1" t="s">
        <v>41549</v>
      </c>
    </row>
    <row r="53027" spans="1:3" hidden="1" x14ac:dyDescent="0.25">
      <c r="A53027">
        <v>8412</v>
      </c>
      <c r="B53027" s="1" t="s">
        <v>95</v>
      </c>
      <c r="C53027" s="1" t="s">
        <v>41550</v>
      </c>
    </row>
    <row r="53028" spans="1:3" hidden="1" x14ac:dyDescent="0.25">
      <c r="A53028">
        <v>8412</v>
      </c>
      <c r="B53028" s="1" t="s">
        <v>26</v>
      </c>
      <c r="C53028" s="1" t="s">
        <v>41551</v>
      </c>
    </row>
    <row r="53029" spans="1:3" hidden="1" x14ac:dyDescent="0.25">
      <c r="A53029">
        <v>8412</v>
      </c>
      <c r="B53029" s="1" t="s">
        <v>26</v>
      </c>
      <c r="C53029" s="1" t="s">
        <v>41552</v>
      </c>
    </row>
    <row r="53030" spans="1:3" x14ac:dyDescent="0.25">
      <c r="A53030">
        <v>8412</v>
      </c>
      <c r="B53030" s="1" t="s">
        <v>93</v>
      </c>
      <c r="C53030" s="1" t="s">
        <v>41553</v>
      </c>
    </row>
    <row r="53031" spans="1:3" x14ac:dyDescent="0.25">
      <c r="A53031">
        <v>8413</v>
      </c>
      <c r="B53031" s="1" t="s">
        <v>93</v>
      </c>
      <c r="C53031" s="1" t="s">
        <v>986</v>
      </c>
    </row>
    <row r="53032" spans="1:3" x14ac:dyDescent="0.25">
      <c r="A53032">
        <v>8414</v>
      </c>
      <c r="B53032" s="1" t="s">
        <v>93</v>
      </c>
      <c r="C53032" s="1" t="s">
        <v>5457</v>
      </c>
    </row>
    <row r="53033" spans="1:3" hidden="1" x14ac:dyDescent="0.25">
      <c r="A53033">
        <v>8413</v>
      </c>
      <c r="B53033" s="1" t="s">
        <v>26</v>
      </c>
      <c r="C53033" s="1" t="s">
        <v>41554</v>
      </c>
    </row>
    <row r="53034" spans="1:3" x14ac:dyDescent="0.25">
      <c r="A53034">
        <v>8416</v>
      </c>
      <c r="B53034" s="1" t="s">
        <v>93</v>
      </c>
      <c r="C53034" s="1" t="s">
        <v>41555</v>
      </c>
    </row>
    <row r="53035" spans="1:3" hidden="1" x14ac:dyDescent="0.25">
      <c r="A53035">
        <v>8417</v>
      </c>
      <c r="B53035" s="1" t="s">
        <v>127</v>
      </c>
      <c r="C53035" s="1" t="s">
        <v>41556</v>
      </c>
    </row>
    <row r="53036" spans="1:3" x14ac:dyDescent="0.25">
      <c r="A53036">
        <v>8417</v>
      </c>
      <c r="B53036" s="1" t="s">
        <v>93</v>
      </c>
      <c r="C53036" s="1" t="s">
        <v>106</v>
      </c>
    </row>
    <row r="53037" spans="1:3" hidden="1" x14ac:dyDescent="0.25">
      <c r="A53037">
        <v>8417</v>
      </c>
      <c r="B53037" s="1" t="s">
        <v>26</v>
      </c>
      <c r="C53037" s="1" t="s">
        <v>41557</v>
      </c>
    </row>
    <row r="53038" spans="1:3" x14ac:dyDescent="0.25">
      <c r="A53038">
        <v>8415</v>
      </c>
      <c r="B53038" s="1" t="s">
        <v>93</v>
      </c>
      <c r="C53038" s="1" t="s">
        <v>41558</v>
      </c>
    </row>
    <row r="53039" spans="1:3" hidden="1" x14ac:dyDescent="0.25">
      <c r="A53039">
        <v>8415</v>
      </c>
      <c r="B53039" s="1" t="s">
        <v>26</v>
      </c>
      <c r="C53039" s="1" t="s">
        <v>41559</v>
      </c>
    </row>
    <row r="53040" spans="1:3" hidden="1" x14ac:dyDescent="0.25">
      <c r="A53040">
        <v>8415</v>
      </c>
      <c r="B53040" s="1" t="s">
        <v>127</v>
      </c>
      <c r="C53040" s="1" t="s">
        <v>23718</v>
      </c>
    </row>
    <row r="53041" spans="1:3" hidden="1" x14ac:dyDescent="0.25">
      <c r="A53041">
        <v>8418</v>
      </c>
      <c r="B53041" s="1" t="s">
        <v>95</v>
      </c>
      <c r="C53041" s="1" t="s">
        <v>41560</v>
      </c>
    </row>
    <row r="53042" spans="1:3" x14ac:dyDescent="0.25">
      <c r="A53042">
        <v>8418</v>
      </c>
      <c r="B53042" s="1" t="s">
        <v>93</v>
      </c>
      <c r="C53042" s="1" t="s">
        <v>41561</v>
      </c>
    </row>
    <row r="53043" spans="1:3" hidden="1" x14ac:dyDescent="0.25">
      <c r="A53043">
        <v>8418</v>
      </c>
      <c r="B53043" s="1" t="s">
        <v>127</v>
      </c>
      <c r="C53043" s="1" t="s">
        <v>41562</v>
      </c>
    </row>
    <row r="53044" spans="1:3" hidden="1" x14ac:dyDescent="0.25">
      <c r="A53044">
        <v>8419</v>
      </c>
      <c r="B53044" s="1" t="s">
        <v>95</v>
      </c>
      <c r="C53044" s="1" t="s">
        <v>41563</v>
      </c>
    </row>
    <row r="53045" spans="1:3" hidden="1" x14ac:dyDescent="0.25">
      <c r="A53045">
        <v>8418</v>
      </c>
      <c r="B53045" s="1" t="s">
        <v>26</v>
      </c>
      <c r="C53045" s="1" t="s">
        <v>41564</v>
      </c>
    </row>
    <row r="53046" spans="1:3" hidden="1" x14ac:dyDescent="0.25">
      <c r="A53046">
        <v>8418</v>
      </c>
      <c r="B53046" s="1" t="s">
        <v>69</v>
      </c>
      <c r="C53046" s="1" t="s">
        <v>4900</v>
      </c>
    </row>
    <row r="53047" spans="1:3" x14ac:dyDescent="0.25">
      <c r="A53047">
        <v>8419</v>
      </c>
      <c r="B53047" s="1" t="s">
        <v>93</v>
      </c>
      <c r="C53047" s="1" t="s">
        <v>41565</v>
      </c>
    </row>
    <row r="53048" spans="1:3" x14ac:dyDescent="0.25">
      <c r="A53048">
        <v>8419</v>
      </c>
      <c r="B53048" s="1" t="s">
        <v>93</v>
      </c>
      <c r="C53048" s="1" t="s">
        <v>41566</v>
      </c>
    </row>
    <row r="53049" spans="1:3" x14ac:dyDescent="0.25">
      <c r="A53049">
        <v>842</v>
      </c>
      <c r="B53049" s="1" t="s">
        <v>93</v>
      </c>
      <c r="C53049" s="1" t="s">
        <v>101</v>
      </c>
    </row>
    <row r="53050" spans="1:3" hidden="1" x14ac:dyDescent="0.25">
      <c r="A53050">
        <v>842</v>
      </c>
      <c r="B53050" s="1" t="s">
        <v>95</v>
      </c>
      <c r="C53050" s="1" t="s">
        <v>101</v>
      </c>
    </row>
    <row r="53051" spans="1:3" hidden="1" x14ac:dyDescent="0.25">
      <c r="A53051">
        <v>8421</v>
      </c>
      <c r="B53051" s="1" t="s">
        <v>95</v>
      </c>
      <c r="C53051" s="1" t="s">
        <v>41567</v>
      </c>
    </row>
    <row r="53052" spans="1:3" hidden="1" x14ac:dyDescent="0.25">
      <c r="A53052">
        <v>8421</v>
      </c>
      <c r="B53052" s="1" t="s">
        <v>26</v>
      </c>
      <c r="C53052" s="1" t="s">
        <v>238</v>
      </c>
    </row>
    <row r="53053" spans="1:3" x14ac:dyDescent="0.25">
      <c r="A53053">
        <v>8421</v>
      </c>
      <c r="B53053" s="1" t="s">
        <v>93</v>
      </c>
      <c r="C53053" s="1" t="s">
        <v>41568</v>
      </c>
    </row>
    <row r="53054" spans="1:3" hidden="1" x14ac:dyDescent="0.25">
      <c r="A53054">
        <v>8421</v>
      </c>
      <c r="B53054" s="1" t="s">
        <v>96</v>
      </c>
      <c r="C53054" s="1" t="s">
        <v>2844</v>
      </c>
    </row>
    <row r="53055" spans="1:3" x14ac:dyDescent="0.25">
      <c r="A53055">
        <v>8420</v>
      </c>
      <c r="B53055" s="1" t="s">
        <v>93</v>
      </c>
      <c r="C53055" s="1" t="s">
        <v>41569</v>
      </c>
    </row>
    <row r="53056" spans="1:3" hidden="1" x14ac:dyDescent="0.25">
      <c r="A53056">
        <v>8420</v>
      </c>
      <c r="B53056" s="1" t="s">
        <v>26</v>
      </c>
      <c r="C53056" s="1" t="s">
        <v>41570</v>
      </c>
    </row>
    <row r="53057" spans="1:3" x14ac:dyDescent="0.25">
      <c r="A53057">
        <v>8420</v>
      </c>
      <c r="B53057" s="1" t="s">
        <v>93</v>
      </c>
      <c r="C53057" s="1" t="s">
        <v>41571</v>
      </c>
    </row>
    <row r="53058" spans="1:3" x14ac:dyDescent="0.25">
      <c r="A53058">
        <v>8422</v>
      </c>
      <c r="B53058" s="1" t="s">
        <v>93</v>
      </c>
      <c r="C53058" s="1" t="s">
        <v>106</v>
      </c>
    </row>
    <row r="53059" spans="1:3" x14ac:dyDescent="0.25">
      <c r="A53059">
        <v>8424</v>
      </c>
      <c r="B53059" s="1" t="s">
        <v>93</v>
      </c>
      <c r="C53059" s="1" t="s">
        <v>41572</v>
      </c>
    </row>
    <row r="53060" spans="1:3" hidden="1" x14ac:dyDescent="0.25">
      <c r="A53060">
        <v>8422</v>
      </c>
      <c r="B53060" s="1" t="s">
        <v>26</v>
      </c>
      <c r="C53060" s="1" t="s">
        <v>41573</v>
      </c>
    </row>
    <row r="53061" spans="1:3" x14ac:dyDescent="0.25">
      <c r="A53061">
        <v>8425</v>
      </c>
      <c r="B53061" s="1" t="s">
        <v>93</v>
      </c>
      <c r="C53061" s="1" t="s">
        <v>562</v>
      </c>
    </row>
    <row r="53062" spans="1:3" hidden="1" x14ac:dyDescent="0.25">
      <c r="A53062">
        <v>8425</v>
      </c>
      <c r="B53062" s="1" t="s">
        <v>95</v>
      </c>
      <c r="C53062" s="1" t="s">
        <v>41574</v>
      </c>
    </row>
    <row r="53063" spans="1:3" hidden="1" x14ac:dyDescent="0.25">
      <c r="A53063">
        <v>8425</v>
      </c>
      <c r="B53063" s="1" t="s">
        <v>96</v>
      </c>
      <c r="C53063" s="1" t="s">
        <v>41575</v>
      </c>
    </row>
    <row r="53064" spans="1:3" x14ac:dyDescent="0.25">
      <c r="A53064">
        <v>8427</v>
      </c>
      <c r="B53064" s="1" t="s">
        <v>93</v>
      </c>
      <c r="C53064" s="1" t="s">
        <v>41576</v>
      </c>
    </row>
    <row r="53065" spans="1:3" hidden="1" x14ac:dyDescent="0.25">
      <c r="A53065">
        <v>8427</v>
      </c>
      <c r="B53065" s="1" t="s">
        <v>95</v>
      </c>
      <c r="C53065" s="1" t="s">
        <v>41577</v>
      </c>
    </row>
    <row r="53066" spans="1:3" hidden="1" x14ac:dyDescent="0.25">
      <c r="A53066">
        <v>8427</v>
      </c>
      <c r="B53066" s="1" t="s">
        <v>26</v>
      </c>
      <c r="C53066" s="1" t="s">
        <v>41578</v>
      </c>
    </row>
    <row r="53067" spans="1:3" hidden="1" x14ac:dyDescent="0.25">
      <c r="A53067">
        <v>8427</v>
      </c>
      <c r="B53067" s="1" t="s">
        <v>26</v>
      </c>
      <c r="C53067" s="1" t="s">
        <v>41579</v>
      </c>
    </row>
    <row r="53068" spans="1:3" hidden="1" x14ac:dyDescent="0.25">
      <c r="A53068">
        <v>8427</v>
      </c>
      <c r="B53068" s="1" t="s">
        <v>127</v>
      </c>
      <c r="C53068" s="1" t="s">
        <v>41580</v>
      </c>
    </row>
    <row r="53069" spans="1:3" x14ac:dyDescent="0.25">
      <c r="A53069">
        <v>8428</v>
      </c>
      <c r="B53069" s="1" t="s">
        <v>93</v>
      </c>
      <c r="C53069" s="1" t="s">
        <v>1495</v>
      </c>
    </row>
    <row r="53070" spans="1:3" hidden="1" x14ac:dyDescent="0.25">
      <c r="A53070">
        <v>8429</v>
      </c>
      <c r="B53070" s="1" t="s">
        <v>26</v>
      </c>
      <c r="C53070" s="1" t="s">
        <v>41581</v>
      </c>
    </row>
    <row r="53071" spans="1:3" hidden="1" x14ac:dyDescent="0.25">
      <c r="A53071">
        <v>8429</v>
      </c>
      <c r="B53071" s="1" t="s">
        <v>95</v>
      </c>
      <c r="C53071" s="1" t="s">
        <v>41582</v>
      </c>
    </row>
    <row r="53072" spans="1:3" hidden="1" x14ac:dyDescent="0.25">
      <c r="A53072">
        <v>8429</v>
      </c>
      <c r="B53072" s="1" t="s">
        <v>26</v>
      </c>
      <c r="C53072" s="1" t="s">
        <v>41583</v>
      </c>
    </row>
    <row r="53073" spans="1:3" x14ac:dyDescent="0.25">
      <c r="A53073">
        <v>8429</v>
      </c>
      <c r="B53073" s="1" t="s">
        <v>93</v>
      </c>
      <c r="C53073" s="1" t="s">
        <v>41584</v>
      </c>
    </row>
    <row r="53074" spans="1:3" hidden="1" x14ac:dyDescent="0.25">
      <c r="A53074">
        <v>843</v>
      </c>
      <c r="B53074" s="1" t="s">
        <v>95</v>
      </c>
      <c r="C53074" s="1" t="s">
        <v>41585</v>
      </c>
    </row>
    <row r="53075" spans="1:3" x14ac:dyDescent="0.25">
      <c r="A53075">
        <v>843</v>
      </c>
      <c r="B53075" s="1" t="s">
        <v>93</v>
      </c>
      <c r="C53075" s="1" t="s">
        <v>41585</v>
      </c>
    </row>
    <row r="53076" spans="1:3" hidden="1" x14ac:dyDescent="0.25">
      <c r="A53076">
        <v>843</v>
      </c>
      <c r="B53076" s="1" t="s">
        <v>96</v>
      </c>
      <c r="C53076" s="1" t="s">
        <v>41586</v>
      </c>
    </row>
    <row r="53077" spans="1:3" hidden="1" x14ac:dyDescent="0.25">
      <c r="A53077">
        <v>8431</v>
      </c>
      <c r="B53077" s="1" t="s">
        <v>95</v>
      </c>
      <c r="C53077" s="1" t="s">
        <v>41587</v>
      </c>
    </row>
    <row r="53078" spans="1:3" x14ac:dyDescent="0.25">
      <c r="A53078">
        <v>8430</v>
      </c>
      <c r="B53078" s="1" t="s">
        <v>93</v>
      </c>
      <c r="C53078" s="1" t="s">
        <v>41588</v>
      </c>
    </row>
    <row r="53079" spans="1:3" hidden="1" x14ac:dyDescent="0.25">
      <c r="A53079">
        <v>8431</v>
      </c>
      <c r="B53079" s="1" t="s">
        <v>95</v>
      </c>
      <c r="C53079" s="1" t="s">
        <v>41589</v>
      </c>
    </row>
    <row r="53080" spans="1:3" x14ac:dyDescent="0.25">
      <c r="A53080">
        <v>8431</v>
      </c>
      <c r="B53080" s="1" t="s">
        <v>93</v>
      </c>
      <c r="C53080" s="1" t="s">
        <v>41590</v>
      </c>
    </row>
    <row r="53081" spans="1:3" x14ac:dyDescent="0.25">
      <c r="A53081">
        <v>8434</v>
      </c>
      <c r="B53081" s="1" t="s">
        <v>93</v>
      </c>
      <c r="C53081" s="1" t="s">
        <v>969</v>
      </c>
    </row>
    <row r="53082" spans="1:3" hidden="1" x14ac:dyDescent="0.25">
      <c r="A53082">
        <v>8434</v>
      </c>
      <c r="B53082" s="1" t="s">
        <v>26</v>
      </c>
      <c r="C53082" s="1" t="s">
        <v>41591</v>
      </c>
    </row>
    <row r="53083" spans="1:3" x14ac:dyDescent="0.25">
      <c r="A53083">
        <v>8432</v>
      </c>
      <c r="B53083" s="1" t="s">
        <v>93</v>
      </c>
      <c r="C53083" s="1" t="s">
        <v>106</v>
      </c>
    </row>
    <row r="53084" spans="1:3" hidden="1" x14ac:dyDescent="0.25">
      <c r="A53084">
        <v>8432</v>
      </c>
      <c r="B53084" s="1" t="s">
        <v>26</v>
      </c>
      <c r="C53084" s="1" t="s">
        <v>41592</v>
      </c>
    </row>
    <row r="53085" spans="1:3" x14ac:dyDescent="0.25">
      <c r="A53085">
        <v>8433</v>
      </c>
      <c r="B53085" s="1" t="s">
        <v>93</v>
      </c>
      <c r="C53085" s="1" t="s">
        <v>969</v>
      </c>
    </row>
    <row r="53086" spans="1:3" hidden="1" x14ac:dyDescent="0.25">
      <c r="A53086">
        <v>8433</v>
      </c>
      <c r="B53086" s="1" t="s">
        <v>26</v>
      </c>
      <c r="C53086" s="1" t="s">
        <v>41593</v>
      </c>
    </row>
    <row r="53087" spans="1:3" x14ac:dyDescent="0.25">
      <c r="A53087">
        <v>8435</v>
      </c>
      <c r="B53087" s="1" t="s">
        <v>93</v>
      </c>
      <c r="C53087" s="1" t="s">
        <v>796</v>
      </c>
    </row>
    <row r="53088" spans="1:3" x14ac:dyDescent="0.25">
      <c r="A53088">
        <v>8436</v>
      </c>
      <c r="B53088" s="1" t="s">
        <v>93</v>
      </c>
      <c r="C53088" s="1" t="s">
        <v>41594</v>
      </c>
    </row>
    <row r="53089" spans="1:3" hidden="1" x14ac:dyDescent="0.25">
      <c r="A53089">
        <v>8438</v>
      </c>
      <c r="B53089" s="1" t="s">
        <v>95</v>
      </c>
      <c r="C53089" s="1" t="s">
        <v>41595</v>
      </c>
    </row>
    <row r="53090" spans="1:3" x14ac:dyDescent="0.25">
      <c r="A53090">
        <v>8438</v>
      </c>
      <c r="B53090" s="1" t="s">
        <v>93</v>
      </c>
      <c r="C53090" s="1" t="s">
        <v>41596</v>
      </c>
    </row>
    <row r="53091" spans="1:3" x14ac:dyDescent="0.25">
      <c r="A53091">
        <v>8438</v>
      </c>
      <c r="B53091" s="1" t="s">
        <v>93</v>
      </c>
      <c r="C53091" s="1" t="s">
        <v>41597</v>
      </c>
    </row>
    <row r="53092" spans="1:3" hidden="1" x14ac:dyDescent="0.25">
      <c r="A53092">
        <v>8438</v>
      </c>
      <c r="B53092" s="1" t="s">
        <v>127</v>
      </c>
      <c r="C53092" s="1" t="s">
        <v>41598</v>
      </c>
    </row>
    <row r="53093" spans="1:3" x14ac:dyDescent="0.25">
      <c r="A53093">
        <v>8437</v>
      </c>
      <c r="B53093" s="1" t="s">
        <v>93</v>
      </c>
      <c r="C53093" s="1" t="s">
        <v>41599</v>
      </c>
    </row>
    <row r="53094" spans="1:3" hidden="1" x14ac:dyDescent="0.25">
      <c r="A53094">
        <v>844</v>
      </c>
      <c r="B53094" s="1" t="s">
        <v>96</v>
      </c>
      <c r="C53094" s="1" t="s">
        <v>41600</v>
      </c>
    </row>
    <row r="53095" spans="1:3" x14ac:dyDescent="0.25">
      <c r="A53095">
        <v>8439</v>
      </c>
      <c r="B53095" s="1" t="s">
        <v>93</v>
      </c>
      <c r="C53095" s="1" t="s">
        <v>41601</v>
      </c>
    </row>
    <row r="53096" spans="1:3" hidden="1" x14ac:dyDescent="0.25">
      <c r="A53096">
        <v>8438</v>
      </c>
      <c r="B53096" s="1" t="s">
        <v>26</v>
      </c>
      <c r="C53096" s="1" t="s">
        <v>41602</v>
      </c>
    </row>
    <row r="53097" spans="1:3" hidden="1" x14ac:dyDescent="0.25">
      <c r="A53097">
        <v>844</v>
      </c>
      <c r="B53097" s="1" t="s">
        <v>95</v>
      </c>
      <c r="C53097" s="1" t="s">
        <v>101</v>
      </c>
    </row>
    <row r="53098" spans="1:3" x14ac:dyDescent="0.25">
      <c r="A53098">
        <v>844</v>
      </c>
      <c r="B53098" s="1" t="s">
        <v>93</v>
      </c>
      <c r="C53098" s="1" t="s">
        <v>101</v>
      </c>
    </row>
    <row r="53099" spans="1:3" hidden="1" x14ac:dyDescent="0.25">
      <c r="A53099">
        <v>844</v>
      </c>
      <c r="B53099" s="1" t="s">
        <v>26</v>
      </c>
      <c r="C53099" s="1" t="s">
        <v>41603</v>
      </c>
    </row>
    <row r="53100" spans="1:3" hidden="1" x14ac:dyDescent="0.25">
      <c r="A53100">
        <v>8440</v>
      </c>
      <c r="B53100" s="1" t="s">
        <v>96</v>
      </c>
      <c r="C53100" s="1" t="s">
        <v>41604</v>
      </c>
    </row>
    <row r="53101" spans="1:3" hidden="1" x14ac:dyDescent="0.25">
      <c r="A53101">
        <v>8440</v>
      </c>
      <c r="B53101" s="1" t="s">
        <v>127</v>
      </c>
      <c r="C53101" s="1" t="s">
        <v>12080</v>
      </c>
    </row>
    <row r="53102" spans="1:3" hidden="1" x14ac:dyDescent="0.25">
      <c r="A53102">
        <v>8441</v>
      </c>
      <c r="B53102" s="1" t="s">
        <v>95</v>
      </c>
      <c r="C53102" s="1" t="s">
        <v>41605</v>
      </c>
    </row>
    <row r="53103" spans="1:3" hidden="1" x14ac:dyDescent="0.25">
      <c r="A53103">
        <v>8441</v>
      </c>
      <c r="B53103" s="1" t="s">
        <v>95</v>
      </c>
      <c r="C53103" s="1" t="s">
        <v>41606</v>
      </c>
    </row>
    <row r="53104" spans="1:3" x14ac:dyDescent="0.25">
      <c r="A53104">
        <v>8440</v>
      </c>
      <c r="B53104" s="1" t="s">
        <v>93</v>
      </c>
      <c r="C53104" s="1" t="s">
        <v>41607</v>
      </c>
    </row>
    <row r="53105" spans="1:3" x14ac:dyDescent="0.25">
      <c r="A53105">
        <v>8441</v>
      </c>
      <c r="B53105" s="1" t="s">
        <v>93</v>
      </c>
      <c r="C53105" s="1" t="s">
        <v>41608</v>
      </c>
    </row>
    <row r="53106" spans="1:3" hidden="1" x14ac:dyDescent="0.25">
      <c r="A53106">
        <v>8441</v>
      </c>
      <c r="B53106" s="1" t="s">
        <v>26</v>
      </c>
      <c r="C53106" s="1" t="s">
        <v>41609</v>
      </c>
    </row>
    <row r="53107" spans="1:3" hidden="1" x14ac:dyDescent="0.25">
      <c r="A53107">
        <v>8441</v>
      </c>
      <c r="B53107" s="1" t="s">
        <v>127</v>
      </c>
      <c r="C53107" s="1" t="s">
        <v>41610</v>
      </c>
    </row>
    <row r="53108" spans="1:3" x14ac:dyDescent="0.25">
      <c r="A53108">
        <v>8442</v>
      </c>
      <c r="B53108" s="1" t="s">
        <v>93</v>
      </c>
      <c r="C53108" s="1" t="s">
        <v>6534</v>
      </c>
    </row>
    <row r="53109" spans="1:3" hidden="1" x14ac:dyDescent="0.25">
      <c r="A53109">
        <v>8442</v>
      </c>
      <c r="B53109" s="1" t="s">
        <v>26</v>
      </c>
      <c r="C53109" s="1" t="s">
        <v>41611</v>
      </c>
    </row>
    <row r="53110" spans="1:3" hidden="1" x14ac:dyDescent="0.25">
      <c r="A53110">
        <v>8443</v>
      </c>
      <c r="B53110" s="1" t="s">
        <v>95</v>
      </c>
      <c r="C53110" s="1" t="s">
        <v>41612</v>
      </c>
    </row>
    <row r="53111" spans="1:3" x14ac:dyDescent="0.25">
      <c r="A53111">
        <v>8443</v>
      </c>
      <c r="B53111" s="1" t="s">
        <v>93</v>
      </c>
      <c r="C53111" s="1" t="s">
        <v>41613</v>
      </c>
    </row>
    <row r="53112" spans="1:3" x14ac:dyDescent="0.25">
      <c r="A53112">
        <v>8443</v>
      </c>
      <c r="B53112" s="1" t="s">
        <v>93</v>
      </c>
      <c r="C53112" s="1" t="s">
        <v>41614</v>
      </c>
    </row>
    <row r="53113" spans="1:3" hidden="1" x14ac:dyDescent="0.25">
      <c r="A53113">
        <v>8444</v>
      </c>
      <c r="B53113" s="1" t="s">
        <v>95</v>
      </c>
      <c r="C53113" s="1" t="s">
        <v>41615</v>
      </c>
    </row>
    <row r="53114" spans="1:3" x14ac:dyDescent="0.25">
      <c r="A53114">
        <v>8444</v>
      </c>
      <c r="B53114" s="1" t="s">
        <v>93</v>
      </c>
      <c r="C53114" s="1" t="s">
        <v>41616</v>
      </c>
    </row>
    <row r="53115" spans="1:3" hidden="1" x14ac:dyDescent="0.25">
      <c r="A53115">
        <v>8444</v>
      </c>
      <c r="B53115" s="1" t="s">
        <v>26</v>
      </c>
      <c r="C53115" s="1" t="s">
        <v>41617</v>
      </c>
    </row>
    <row r="53116" spans="1:3" x14ac:dyDescent="0.25">
      <c r="A53116">
        <v>8445</v>
      </c>
      <c r="B53116" s="1" t="s">
        <v>93</v>
      </c>
      <c r="C53116" s="1" t="s">
        <v>208</v>
      </c>
    </row>
    <row r="53117" spans="1:3" hidden="1" x14ac:dyDescent="0.25">
      <c r="A53117">
        <v>8447</v>
      </c>
      <c r="B53117" s="1" t="s">
        <v>95</v>
      </c>
      <c r="C53117" s="1" t="s">
        <v>41618</v>
      </c>
    </row>
    <row r="53118" spans="1:3" hidden="1" x14ac:dyDescent="0.25">
      <c r="A53118">
        <v>8446</v>
      </c>
      <c r="B53118" s="1" t="s">
        <v>95</v>
      </c>
      <c r="C53118" s="1" t="s">
        <v>41619</v>
      </c>
    </row>
    <row r="53119" spans="1:3" x14ac:dyDescent="0.25">
      <c r="A53119">
        <v>8446</v>
      </c>
      <c r="B53119" s="1" t="s">
        <v>93</v>
      </c>
      <c r="C53119" s="1" t="s">
        <v>41620</v>
      </c>
    </row>
    <row r="53120" spans="1:3" x14ac:dyDescent="0.25">
      <c r="A53120">
        <v>8447</v>
      </c>
      <c r="B53120" s="1" t="s">
        <v>93</v>
      </c>
      <c r="C53120" s="1" t="s">
        <v>106</v>
      </c>
    </row>
    <row r="53121" spans="1:3" hidden="1" x14ac:dyDescent="0.25">
      <c r="A53121">
        <v>8447</v>
      </c>
      <c r="B53121" s="1" t="s">
        <v>26</v>
      </c>
      <c r="C53121" s="1" t="s">
        <v>41621</v>
      </c>
    </row>
    <row r="53122" spans="1:3" hidden="1" x14ac:dyDescent="0.25">
      <c r="A53122">
        <v>8448</v>
      </c>
      <c r="B53122" s="1" t="s">
        <v>95</v>
      </c>
      <c r="C53122" s="1" t="s">
        <v>41622</v>
      </c>
    </row>
    <row r="53123" spans="1:3" x14ac:dyDescent="0.25">
      <c r="A53123">
        <v>8448</v>
      </c>
      <c r="B53123" s="1" t="s">
        <v>93</v>
      </c>
      <c r="C53123" s="1" t="s">
        <v>41623</v>
      </c>
    </row>
    <row r="53124" spans="1:3" hidden="1" x14ac:dyDescent="0.25">
      <c r="A53124">
        <v>8448</v>
      </c>
      <c r="B53124" s="1" t="s">
        <v>26</v>
      </c>
      <c r="C53124" s="1" t="s">
        <v>41624</v>
      </c>
    </row>
    <row r="53125" spans="1:3" x14ac:dyDescent="0.25">
      <c r="A53125">
        <v>8448</v>
      </c>
      <c r="B53125" s="1" t="s">
        <v>93</v>
      </c>
      <c r="C53125" s="1" t="s">
        <v>41625</v>
      </c>
    </row>
    <row r="53126" spans="1:3" hidden="1" x14ac:dyDescent="0.25">
      <c r="A53126">
        <v>8449</v>
      </c>
      <c r="B53126" s="1" t="s">
        <v>95</v>
      </c>
      <c r="C53126" s="1" t="s">
        <v>41626</v>
      </c>
    </row>
    <row r="53127" spans="1:3" x14ac:dyDescent="0.25">
      <c r="A53127">
        <v>8449</v>
      </c>
      <c r="B53127" s="1" t="s">
        <v>93</v>
      </c>
      <c r="C53127" s="1" t="s">
        <v>37112</v>
      </c>
    </row>
    <row r="53128" spans="1:3" hidden="1" x14ac:dyDescent="0.25">
      <c r="A53128">
        <v>845</v>
      </c>
      <c r="B53128" s="1" t="s">
        <v>95</v>
      </c>
      <c r="C53128" s="1" t="s">
        <v>393</v>
      </c>
    </row>
    <row r="53129" spans="1:3" x14ac:dyDescent="0.25">
      <c r="A53129">
        <v>845</v>
      </c>
      <c r="B53129" s="1" t="s">
        <v>93</v>
      </c>
      <c r="C53129" s="1" t="s">
        <v>393</v>
      </c>
    </row>
    <row r="53130" spans="1:3" x14ac:dyDescent="0.25">
      <c r="A53130">
        <v>8451</v>
      </c>
      <c r="B53130" s="1" t="s">
        <v>93</v>
      </c>
      <c r="C53130" s="1" t="s">
        <v>181</v>
      </c>
    </row>
    <row r="53131" spans="1:3" hidden="1" x14ac:dyDescent="0.25">
      <c r="A53131">
        <v>845</v>
      </c>
      <c r="B53131" s="1" t="s">
        <v>96</v>
      </c>
      <c r="C53131" s="1" t="s">
        <v>41627</v>
      </c>
    </row>
    <row r="53132" spans="1:3" x14ac:dyDescent="0.25">
      <c r="A53132">
        <v>8452</v>
      </c>
      <c r="B53132" s="1" t="s">
        <v>93</v>
      </c>
      <c r="C53132" s="1" t="s">
        <v>41628</v>
      </c>
    </row>
    <row r="53133" spans="1:3" x14ac:dyDescent="0.25">
      <c r="A53133">
        <v>8450</v>
      </c>
      <c r="B53133" s="1" t="s">
        <v>93</v>
      </c>
      <c r="C53133" s="1" t="s">
        <v>41629</v>
      </c>
    </row>
    <row r="53134" spans="1:3" x14ac:dyDescent="0.25">
      <c r="A53134">
        <v>8453</v>
      </c>
      <c r="B53134" s="1" t="s">
        <v>93</v>
      </c>
      <c r="C53134" s="1" t="s">
        <v>41630</v>
      </c>
    </row>
    <row r="53135" spans="1:3" x14ac:dyDescent="0.25">
      <c r="A53135">
        <v>8454</v>
      </c>
      <c r="B53135" s="1" t="s">
        <v>93</v>
      </c>
      <c r="C53135" s="1" t="s">
        <v>41631</v>
      </c>
    </row>
    <row r="53136" spans="1:3" hidden="1" x14ac:dyDescent="0.25">
      <c r="A53136">
        <v>8454</v>
      </c>
      <c r="B53136" s="1" t="s">
        <v>26</v>
      </c>
      <c r="C53136" s="1" t="s">
        <v>41632</v>
      </c>
    </row>
    <row r="53137" spans="1:3" x14ac:dyDescent="0.25">
      <c r="A53137">
        <v>8455</v>
      </c>
      <c r="B53137" s="1" t="s">
        <v>93</v>
      </c>
      <c r="C53137" s="1" t="s">
        <v>41633</v>
      </c>
    </row>
    <row r="53138" spans="1:3" x14ac:dyDescent="0.25">
      <c r="A53138">
        <v>8455</v>
      </c>
      <c r="B53138" s="1" t="s">
        <v>93</v>
      </c>
      <c r="C53138" s="1" t="s">
        <v>1959</v>
      </c>
    </row>
    <row r="53139" spans="1:3" hidden="1" x14ac:dyDescent="0.25">
      <c r="A53139">
        <v>8455</v>
      </c>
      <c r="B53139" s="1" t="s">
        <v>95</v>
      </c>
      <c r="C53139" s="1" t="s">
        <v>41634</v>
      </c>
    </row>
    <row r="53140" spans="1:3" hidden="1" x14ac:dyDescent="0.25">
      <c r="A53140">
        <v>8455</v>
      </c>
      <c r="B53140" s="1" t="s">
        <v>26</v>
      </c>
      <c r="C53140" s="1" t="s">
        <v>41635</v>
      </c>
    </row>
    <row r="53141" spans="1:3" x14ac:dyDescent="0.25">
      <c r="A53141">
        <v>8457</v>
      </c>
      <c r="B53141" s="1" t="s">
        <v>93</v>
      </c>
      <c r="C53141" s="1" t="s">
        <v>41636</v>
      </c>
    </row>
    <row r="53142" spans="1:3" x14ac:dyDescent="0.25">
      <c r="A53142">
        <v>8456</v>
      </c>
      <c r="B53142" s="1" t="s">
        <v>93</v>
      </c>
      <c r="C53142" s="1" t="s">
        <v>41637</v>
      </c>
    </row>
    <row r="53143" spans="1:3" hidden="1" x14ac:dyDescent="0.25">
      <c r="A53143">
        <v>8457</v>
      </c>
      <c r="B53143" s="1" t="s">
        <v>127</v>
      </c>
      <c r="C53143" s="1" t="s">
        <v>41638</v>
      </c>
    </row>
    <row r="53144" spans="1:3" x14ac:dyDescent="0.25">
      <c r="A53144">
        <v>8458</v>
      </c>
      <c r="B53144" s="1" t="s">
        <v>93</v>
      </c>
      <c r="C53144" s="1" t="s">
        <v>41639</v>
      </c>
    </row>
    <row r="53145" spans="1:3" x14ac:dyDescent="0.25">
      <c r="A53145">
        <v>8459</v>
      </c>
      <c r="B53145" s="1" t="s">
        <v>93</v>
      </c>
      <c r="C53145" s="1" t="s">
        <v>41640</v>
      </c>
    </row>
    <row r="53146" spans="1:3" hidden="1" x14ac:dyDescent="0.25">
      <c r="A53146">
        <v>8457</v>
      </c>
      <c r="B53146" s="1" t="s">
        <v>26</v>
      </c>
      <c r="C53146" s="1" t="s">
        <v>41641</v>
      </c>
    </row>
    <row r="53147" spans="1:3" hidden="1" x14ac:dyDescent="0.25">
      <c r="A53147">
        <v>8457</v>
      </c>
      <c r="B53147" s="1" t="s">
        <v>26</v>
      </c>
      <c r="C53147" s="1" t="s">
        <v>41642</v>
      </c>
    </row>
    <row r="53148" spans="1:3" hidden="1" x14ac:dyDescent="0.25">
      <c r="A53148">
        <v>8459</v>
      </c>
      <c r="B53148" s="1" t="s">
        <v>26</v>
      </c>
      <c r="C53148" s="1" t="s">
        <v>41643</v>
      </c>
    </row>
    <row r="53149" spans="1:3" hidden="1" x14ac:dyDescent="0.25">
      <c r="A53149">
        <v>8460</v>
      </c>
      <c r="B53149" s="1" t="s">
        <v>26</v>
      </c>
      <c r="C53149" s="1" t="s">
        <v>41644</v>
      </c>
    </row>
    <row r="53150" spans="1:3" x14ac:dyDescent="0.25">
      <c r="A53150">
        <v>8460</v>
      </c>
      <c r="B53150" s="1" t="s">
        <v>93</v>
      </c>
      <c r="C53150" s="1" t="s">
        <v>41645</v>
      </c>
    </row>
    <row r="53151" spans="1:3" hidden="1" x14ac:dyDescent="0.25">
      <c r="A53151">
        <v>8460</v>
      </c>
      <c r="B53151" s="1" t="s">
        <v>95</v>
      </c>
      <c r="C53151" s="1" t="s">
        <v>41646</v>
      </c>
    </row>
    <row r="53152" spans="1:3" hidden="1" x14ac:dyDescent="0.25">
      <c r="A53152">
        <v>8460</v>
      </c>
      <c r="B53152" s="1" t="s">
        <v>96</v>
      </c>
      <c r="C53152" s="1" t="s">
        <v>41644</v>
      </c>
    </row>
    <row r="53153" spans="1:3" x14ac:dyDescent="0.25">
      <c r="A53153">
        <v>846</v>
      </c>
      <c r="B53153" s="1" t="s">
        <v>93</v>
      </c>
      <c r="C53153" s="1" t="s">
        <v>41647</v>
      </c>
    </row>
    <row r="53154" spans="1:3" hidden="1" x14ac:dyDescent="0.25">
      <c r="A53154">
        <v>846</v>
      </c>
      <c r="B53154" s="1" t="s">
        <v>95</v>
      </c>
      <c r="C53154" s="1" t="s">
        <v>41647</v>
      </c>
    </row>
    <row r="53155" spans="1:3" x14ac:dyDescent="0.25">
      <c r="A53155">
        <v>8462</v>
      </c>
      <c r="B53155" s="1" t="s">
        <v>93</v>
      </c>
      <c r="C53155" s="1" t="s">
        <v>41648</v>
      </c>
    </row>
    <row r="53156" spans="1:3" hidden="1" x14ac:dyDescent="0.25">
      <c r="A53156">
        <v>8462</v>
      </c>
      <c r="B53156" s="1" t="s">
        <v>95</v>
      </c>
      <c r="C53156" s="1" t="s">
        <v>6015</v>
      </c>
    </row>
    <row r="53157" spans="1:3" x14ac:dyDescent="0.25">
      <c r="A53157">
        <v>8461</v>
      </c>
      <c r="B53157" s="1" t="s">
        <v>93</v>
      </c>
      <c r="C53157" s="1" t="s">
        <v>41649</v>
      </c>
    </row>
    <row r="53158" spans="1:3" hidden="1" x14ac:dyDescent="0.25">
      <c r="A53158">
        <v>8461</v>
      </c>
      <c r="B53158" s="1" t="s">
        <v>26</v>
      </c>
      <c r="C53158" s="1" t="s">
        <v>41650</v>
      </c>
    </row>
    <row r="53159" spans="1:3" hidden="1" x14ac:dyDescent="0.25">
      <c r="A53159">
        <v>8461</v>
      </c>
      <c r="B53159" s="1" t="s">
        <v>127</v>
      </c>
      <c r="C53159" s="1" t="s">
        <v>41651</v>
      </c>
    </row>
    <row r="53160" spans="1:3" hidden="1" x14ac:dyDescent="0.25">
      <c r="A53160">
        <v>8463</v>
      </c>
      <c r="B53160" s="1" t="s">
        <v>95</v>
      </c>
      <c r="C53160" s="1" t="s">
        <v>41652</v>
      </c>
    </row>
    <row r="53161" spans="1:3" x14ac:dyDescent="0.25">
      <c r="A53161">
        <v>8463</v>
      </c>
      <c r="B53161" s="1" t="s">
        <v>93</v>
      </c>
      <c r="C53161" s="1" t="s">
        <v>41653</v>
      </c>
    </row>
    <row r="53162" spans="1:3" x14ac:dyDescent="0.25">
      <c r="A53162">
        <v>8463</v>
      </c>
      <c r="B53162" s="1" t="s">
        <v>93</v>
      </c>
      <c r="C53162" s="1" t="s">
        <v>41654</v>
      </c>
    </row>
    <row r="53163" spans="1:3" hidden="1" x14ac:dyDescent="0.25">
      <c r="A53163">
        <v>8463</v>
      </c>
      <c r="B53163" s="1" t="s">
        <v>26</v>
      </c>
      <c r="C53163" s="1" t="s">
        <v>41655</v>
      </c>
    </row>
    <row r="53164" spans="1:3" x14ac:dyDescent="0.25">
      <c r="A53164">
        <v>8464</v>
      </c>
      <c r="B53164" s="1" t="s">
        <v>93</v>
      </c>
      <c r="C53164" s="1" t="s">
        <v>41656</v>
      </c>
    </row>
    <row r="53165" spans="1:3" hidden="1" x14ac:dyDescent="0.25">
      <c r="A53165">
        <v>8464</v>
      </c>
      <c r="B53165" s="1" t="s">
        <v>95</v>
      </c>
      <c r="C53165" s="1" t="s">
        <v>41657</v>
      </c>
    </row>
    <row r="53166" spans="1:3" hidden="1" x14ac:dyDescent="0.25">
      <c r="A53166">
        <v>8464</v>
      </c>
      <c r="B53166" s="1" t="s">
        <v>26</v>
      </c>
      <c r="C53166" s="1" t="s">
        <v>41658</v>
      </c>
    </row>
    <row r="53167" spans="1:3" hidden="1" x14ac:dyDescent="0.25">
      <c r="A53167">
        <v>8465</v>
      </c>
      <c r="B53167" s="1" t="s">
        <v>26</v>
      </c>
      <c r="C53167" s="1" t="s">
        <v>41659</v>
      </c>
    </row>
    <row r="53168" spans="1:3" hidden="1" x14ac:dyDescent="0.25">
      <c r="A53168">
        <v>8465</v>
      </c>
      <c r="B53168" s="1" t="s">
        <v>95</v>
      </c>
      <c r="C53168" s="1" t="s">
        <v>41660</v>
      </c>
    </row>
    <row r="53169" spans="1:3" x14ac:dyDescent="0.25">
      <c r="A53169">
        <v>8465</v>
      </c>
      <c r="B53169" s="1" t="s">
        <v>93</v>
      </c>
      <c r="C53169" s="1" t="s">
        <v>37627</v>
      </c>
    </row>
    <row r="53170" spans="1:3" x14ac:dyDescent="0.25">
      <c r="A53170">
        <v>8467</v>
      </c>
      <c r="B53170" s="1" t="s">
        <v>93</v>
      </c>
      <c r="C53170" s="1" t="s">
        <v>41661</v>
      </c>
    </row>
    <row r="53171" spans="1:3" hidden="1" x14ac:dyDescent="0.25">
      <c r="A53171">
        <v>8467</v>
      </c>
      <c r="B53171" s="1" t="s">
        <v>95</v>
      </c>
      <c r="C53171" s="1" t="s">
        <v>41662</v>
      </c>
    </row>
    <row r="53172" spans="1:3" hidden="1" x14ac:dyDescent="0.25">
      <c r="A53172">
        <v>8467</v>
      </c>
      <c r="B53172" s="1" t="s">
        <v>95</v>
      </c>
      <c r="C53172" s="1" t="s">
        <v>41663</v>
      </c>
    </row>
    <row r="53173" spans="1:3" hidden="1" x14ac:dyDescent="0.25">
      <c r="A53173">
        <v>8468</v>
      </c>
      <c r="B53173" s="1" t="s">
        <v>95</v>
      </c>
      <c r="C53173" s="1" t="s">
        <v>41664</v>
      </c>
    </row>
    <row r="53174" spans="1:3" x14ac:dyDescent="0.25">
      <c r="A53174">
        <v>8468</v>
      </c>
      <c r="B53174" s="1" t="s">
        <v>93</v>
      </c>
      <c r="C53174" s="1" t="s">
        <v>41665</v>
      </c>
    </row>
    <row r="53175" spans="1:3" hidden="1" x14ac:dyDescent="0.25">
      <c r="A53175">
        <v>8468</v>
      </c>
      <c r="B53175" s="1" t="s">
        <v>96</v>
      </c>
      <c r="C53175" s="1" t="s">
        <v>41666</v>
      </c>
    </row>
    <row r="53176" spans="1:3" x14ac:dyDescent="0.25">
      <c r="A53176">
        <v>8468</v>
      </c>
      <c r="B53176" s="1" t="s">
        <v>93</v>
      </c>
      <c r="C53176" s="1" t="s">
        <v>41667</v>
      </c>
    </row>
    <row r="53177" spans="1:3" x14ac:dyDescent="0.25">
      <c r="A53177">
        <v>8469</v>
      </c>
      <c r="B53177" s="1" t="s">
        <v>93</v>
      </c>
      <c r="C53177" s="1" t="s">
        <v>41668</v>
      </c>
    </row>
    <row r="53178" spans="1:3" x14ac:dyDescent="0.25">
      <c r="A53178">
        <v>8466</v>
      </c>
      <c r="B53178" s="1" t="s">
        <v>93</v>
      </c>
      <c r="C53178" s="1" t="s">
        <v>41669</v>
      </c>
    </row>
    <row r="53179" spans="1:3" hidden="1" x14ac:dyDescent="0.25">
      <c r="A53179">
        <v>8469</v>
      </c>
      <c r="B53179" s="1" t="s">
        <v>69</v>
      </c>
      <c r="C53179" s="1" t="s">
        <v>41670</v>
      </c>
    </row>
    <row r="53180" spans="1:3" hidden="1" x14ac:dyDescent="0.25">
      <c r="A53180">
        <v>8469</v>
      </c>
      <c r="B53180" s="1" t="s">
        <v>95</v>
      </c>
      <c r="C53180" s="1" t="s">
        <v>41671</v>
      </c>
    </row>
    <row r="53181" spans="1:3" hidden="1" x14ac:dyDescent="0.25">
      <c r="A53181">
        <v>8469</v>
      </c>
      <c r="B53181" s="1" t="s">
        <v>96</v>
      </c>
      <c r="C53181" s="1" t="s">
        <v>41672</v>
      </c>
    </row>
    <row r="53182" spans="1:3" hidden="1" x14ac:dyDescent="0.25">
      <c r="A53182">
        <v>8469</v>
      </c>
      <c r="B53182" s="1" t="s">
        <v>127</v>
      </c>
      <c r="C53182" s="1" t="s">
        <v>5123</v>
      </c>
    </row>
    <row r="53183" spans="1:3" hidden="1" x14ac:dyDescent="0.25">
      <c r="A53183">
        <v>8469</v>
      </c>
      <c r="B53183" s="1" t="s">
        <v>26</v>
      </c>
      <c r="C53183" s="1" t="s">
        <v>41673</v>
      </c>
    </row>
    <row r="53184" spans="1:3" hidden="1" x14ac:dyDescent="0.25">
      <c r="A53184">
        <v>847</v>
      </c>
      <c r="B53184" s="1" t="s">
        <v>95</v>
      </c>
      <c r="C53184" s="1" t="s">
        <v>41674</v>
      </c>
    </row>
    <row r="53185" spans="1:3" hidden="1" x14ac:dyDescent="0.25">
      <c r="A53185">
        <v>847</v>
      </c>
      <c r="B53185" s="1" t="s">
        <v>95</v>
      </c>
      <c r="C53185" s="1" t="s">
        <v>41675</v>
      </c>
    </row>
    <row r="53186" spans="1:3" x14ac:dyDescent="0.25">
      <c r="A53186">
        <v>847</v>
      </c>
      <c r="B53186" s="1" t="s">
        <v>93</v>
      </c>
      <c r="C53186" s="1" t="s">
        <v>2636</v>
      </c>
    </row>
    <row r="53187" spans="1:3" hidden="1" x14ac:dyDescent="0.25">
      <c r="A53187">
        <v>847</v>
      </c>
      <c r="B53187" s="1" t="s">
        <v>127</v>
      </c>
      <c r="C53187" s="1" t="s">
        <v>41676</v>
      </c>
    </row>
    <row r="53188" spans="1:3" hidden="1" x14ac:dyDescent="0.25">
      <c r="A53188">
        <v>847</v>
      </c>
      <c r="B53188" s="1" t="s">
        <v>96</v>
      </c>
      <c r="C53188" s="1" t="s">
        <v>41677</v>
      </c>
    </row>
    <row r="53189" spans="1:3" x14ac:dyDescent="0.25">
      <c r="A53189">
        <v>8471</v>
      </c>
      <c r="B53189" s="1" t="s">
        <v>93</v>
      </c>
      <c r="C53189" s="1" t="s">
        <v>41678</v>
      </c>
    </row>
    <row r="53190" spans="1:3" x14ac:dyDescent="0.25">
      <c r="A53190">
        <v>8472</v>
      </c>
      <c r="B53190" s="1" t="s">
        <v>93</v>
      </c>
      <c r="C53190" s="1" t="s">
        <v>861</v>
      </c>
    </row>
    <row r="53191" spans="1:3" hidden="1" x14ac:dyDescent="0.25">
      <c r="A53191">
        <v>8472</v>
      </c>
      <c r="B53191" s="1" t="s">
        <v>26</v>
      </c>
      <c r="C53191" s="1" t="s">
        <v>41679</v>
      </c>
    </row>
    <row r="53192" spans="1:3" x14ac:dyDescent="0.25">
      <c r="A53192">
        <v>8470</v>
      </c>
      <c r="B53192" s="1" t="s">
        <v>93</v>
      </c>
      <c r="C53192" s="1" t="s">
        <v>41680</v>
      </c>
    </row>
    <row r="53193" spans="1:3" hidden="1" x14ac:dyDescent="0.25">
      <c r="A53193">
        <v>8470</v>
      </c>
      <c r="B53193" s="1" t="s">
        <v>26</v>
      </c>
      <c r="C53193" s="1" t="s">
        <v>41681</v>
      </c>
    </row>
    <row r="53194" spans="1:3" x14ac:dyDescent="0.25">
      <c r="A53194">
        <v>8473</v>
      </c>
      <c r="B53194" s="1" t="s">
        <v>93</v>
      </c>
      <c r="C53194" s="1" t="s">
        <v>1959</v>
      </c>
    </row>
    <row r="53195" spans="1:3" hidden="1" x14ac:dyDescent="0.25">
      <c r="A53195">
        <v>8470</v>
      </c>
      <c r="B53195" s="1" t="s">
        <v>95</v>
      </c>
      <c r="C53195" s="1" t="s">
        <v>41682</v>
      </c>
    </row>
    <row r="53196" spans="1:3" hidden="1" x14ac:dyDescent="0.25">
      <c r="A53196">
        <v>8475</v>
      </c>
      <c r="B53196" s="1" t="s">
        <v>95</v>
      </c>
      <c r="C53196" s="1" t="s">
        <v>41683</v>
      </c>
    </row>
    <row r="53197" spans="1:3" hidden="1" x14ac:dyDescent="0.25">
      <c r="A53197">
        <v>8475</v>
      </c>
      <c r="B53197" s="1" t="s">
        <v>95</v>
      </c>
      <c r="C53197" s="1" t="s">
        <v>41684</v>
      </c>
    </row>
    <row r="53198" spans="1:3" hidden="1" x14ac:dyDescent="0.25">
      <c r="A53198">
        <v>8475</v>
      </c>
      <c r="B53198" s="1" t="s">
        <v>96</v>
      </c>
      <c r="C53198" s="1" t="s">
        <v>41685</v>
      </c>
    </row>
    <row r="53199" spans="1:3" hidden="1" x14ac:dyDescent="0.25">
      <c r="A53199">
        <v>8473</v>
      </c>
      <c r="B53199" s="1" t="s">
        <v>26</v>
      </c>
      <c r="C53199" s="1" t="s">
        <v>41686</v>
      </c>
    </row>
    <row r="53200" spans="1:3" hidden="1" x14ac:dyDescent="0.25">
      <c r="A53200">
        <v>8473</v>
      </c>
      <c r="B53200" s="1" t="s">
        <v>26</v>
      </c>
      <c r="C53200" s="1" t="s">
        <v>41687</v>
      </c>
    </row>
    <row r="53201" spans="1:3" hidden="1" x14ac:dyDescent="0.25">
      <c r="A53201">
        <v>8475</v>
      </c>
      <c r="B53201" s="1" t="s">
        <v>127</v>
      </c>
      <c r="C53201" s="1" t="s">
        <v>41688</v>
      </c>
    </row>
    <row r="53202" spans="1:3" hidden="1" x14ac:dyDescent="0.25">
      <c r="A53202">
        <v>8475</v>
      </c>
      <c r="B53202" s="1" t="s">
        <v>127</v>
      </c>
      <c r="C53202" s="1" t="s">
        <v>41689</v>
      </c>
    </row>
    <row r="53203" spans="1:3" x14ac:dyDescent="0.25">
      <c r="A53203">
        <v>8475</v>
      </c>
      <c r="B53203" s="1" t="s">
        <v>93</v>
      </c>
      <c r="C53203" s="1" t="s">
        <v>41690</v>
      </c>
    </row>
    <row r="53204" spans="1:3" x14ac:dyDescent="0.25">
      <c r="A53204">
        <v>8474</v>
      </c>
      <c r="B53204" s="1" t="s">
        <v>93</v>
      </c>
      <c r="C53204" s="1" t="s">
        <v>41691</v>
      </c>
    </row>
    <row r="53205" spans="1:3" x14ac:dyDescent="0.25">
      <c r="A53205">
        <v>8476</v>
      </c>
      <c r="B53205" s="1" t="s">
        <v>93</v>
      </c>
      <c r="C53205" s="1" t="s">
        <v>41692</v>
      </c>
    </row>
    <row r="53206" spans="1:3" hidden="1" x14ac:dyDescent="0.25">
      <c r="A53206">
        <v>8478</v>
      </c>
      <c r="B53206" s="1" t="s">
        <v>95</v>
      </c>
      <c r="C53206" s="1" t="s">
        <v>41693</v>
      </c>
    </row>
    <row r="53207" spans="1:3" x14ac:dyDescent="0.25">
      <c r="A53207">
        <v>8476</v>
      </c>
      <c r="B53207" s="1" t="s">
        <v>93</v>
      </c>
      <c r="C53207" s="1" t="s">
        <v>41694</v>
      </c>
    </row>
    <row r="53208" spans="1:3" x14ac:dyDescent="0.25">
      <c r="A53208">
        <v>8478</v>
      </c>
      <c r="B53208" s="1" t="s">
        <v>93</v>
      </c>
      <c r="C53208" s="1" t="s">
        <v>41695</v>
      </c>
    </row>
    <row r="53209" spans="1:3" hidden="1" x14ac:dyDescent="0.25">
      <c r="A53209">
        <v>8479</v>
      </c>
      <c r="B53209" s="1" t="s">
        <v>95</v>
      </c>
      <c r="C53209" s="1" t="s">
        <v>41696</v>
      </c>
    </row>
    <row r="53210" spans="1:3" x14ac:dyDescent="0.25">
      <c r="A53210">
        <v>8479</v>
      </c>
      <c r="B53210" s="1" t="s">
        <v>93</v>
      </c>
      <c r="C53210" s="1" t="s">
        <v>41697</v>
      </c>
    </row>
    <row r="53211" spans="1:3" hidden="1" x14ac:dyDescent="0.25">
      <c r="A53211">
        <v>8479</v>
      </c>
      <c r="B53211" s="1" t="s">
        <v>96</v>
      </c>
      <c r="C53211" s="1" t="s">
        <v>8862</v>
      </c>
    </row>
    <row r="53212" spans="1:3" hidden="1" x14ac:dyDescent="0.25">
      <c r="A53212">
        <v>848</v>
      </c>
      <c r="B53212" s="1" t="s">
        <v>95</v>
      </c>
      <c r="C53212" s="1" t="s">
        <v>33068</v>
      </c>
    </row>
    <row r="53213" spans="1:3" hidden="1" x14ac:dyDescent="0.25">
      <c r="A53213">
        <v>848</v>
      </c>
      <c r="B53213" s="1" t="s">
        <v>95</v>
      </c>
      <c r="C53213" s="1" t="s">
        <v>41698</v>
      </c>
    </row>
    <row r="53214" spans="1:3" x14ac:dyDescent="0.25">
      <c r="A53214">
        <v>848</v>
      </c>
      <c r="B53214" s="1" t="s">
        <v>93</v>
      </c>
      <c r="C53214" s="1" t="s">
        <v>41698</v>
      </c>
    </row>
    <row r="53215" spans="1:3" x14ac:dyDescent="0.25">
      <c r="A53215">
        <v>848</v>
      </c>
      <c r="B53215" s="1" t="s">
        <v>93</v>
      </c>
      <c r="C53215" s="1" t="s">
        <v>33068</v>
      </c>
    </row>
    <row r="53216" spans="1:3" x14ac:dyDescent="0.25">
      <c r="A53216">
        <v>8477</v>
      </c>
      <c r="B53216" s="1" t="s">
        <v>93</v>
      </c>
      <c r="C53216" s="1" t="s">
        <v>41699</v>
      </c>
    </row>
    <row r="53217" spans="1:3" x14ac:dyDescent="0.25">
      <c r="A53217">
        <v>8480</v>
      </c>
      <c r="B53217" s="1" t="s">
        <v>93</v>
      </c>
      <c r="C53217" s="1" t="s">
        <v>41700</v>
      </c>
    </row>
    <row r="53218" spans="1:3" hidden="1" x14ac:dyDescent="0.25">
      <c r="A53218">
        <v>8480</v>
      </c>
      <c r="B53218" s="1" t="s">
        <v>26</v>
      </c>
      <c r="C53218" s="1" t="s">
        <v>41701</v>
      </c>
    </row>
    <row r="53219" spans="1:3" hidden="1" x14ac:dyDescent="0.25">
      <c r="A53219">
        <v>8480</v>
      </c>
      <c r="B53219" s="1" t="s">
        <v>95</v>
      </c>
      <c r="C53219" s="1" t="s">
        <v>41702</v>
      </c>
    </row>
    <row r="53220" spans="1:3" x14ac:dyDescent="0.25">
      <c r="A53220">
        <v>8483</v>
      </c>
      <c r="B53220" s="1" t="s">
        <v>93</v>
      </c>
      <c r="C53220" s="1" t="s">
        <v>41703</v>
      </c>
    </row>
    <row r="53221" spans="1:3" hidden="1" x14ac:dyDescent="0.25">
      <c r="A53221">
        <v>8483</v>
      </c>
      <c r="B53221" s="1" t="s">
        <v>95</v>
      </c>
      <c r="C53221" s="1" t="s">
        <v>41704</v>
      </c>
    </row>
    <row r="53222" spans="1:3" hidden="1" x14ac:dyDescent="0.25">
      <c r="A53222">
        <v>8481</v>
      </c>
      <c r="B53222" s="1" t="s">
        <v>95</v>
      </c>
      <c r="C53222" s="1" t="s">
        <v>41705</v>
      </c>
    </row>
    <row r="53223" spans="1:3" hidden="1" x14ac:dyDescent="0.25">
      <c r="A53223">
        <v>8481</v>
      </c>
      <c r="B53223" s="1" t="s">
        <v>26</v>
      </c>
      <c r="C53223" s="1" t="s">
        <v>41706</v>
      </c>
    </row>
    <row r="53224" spans="1:3" x14ac:dyDescent="0.25">
      <c r="A53224">
        <v>8481</v>
      </c>
      <c r="B53224" s="1" t="s">
        <v>93</v>
      </c>
      <c r="C53224" s="1" t="s">
        <v>19999</v>
      </c>
    </row>
    <row r="53225" spans="1:3" x14ac:dyDescent="0.25">
      <c r="A53225">
        <v>8481</v>
      </c>
      <c r="B53225" s="1" t="s">
        <v>93</v>
      </c>
      <c r="C53225" s="1" t="s">
        <v>7520</v>
      </c>
    </row>
    <row r="53226" spans="1:3" x14ac:dyDescent="0.25">
      <c r="A53226">
        <v>8482</v>
      </c>
      <c r="B53226" s="1" t="s">
        <v>93</v>
      </c>
      <c r="C53226" s="1" t="s">
        <v>41707</v>
      </c>
    </row>
    <row r="53227" spans="1:3" hidden="1" x14ac:dyDescent="0.25">
      <c r="A53227">
        <v>8482</v>
      </c>
      <c r="B53227" s="1" t="s">
        <v>26</v>
      </c>
      <c r="C53227" s="1" t="s">
        <v>41708</v>
      </c>
    </row>
    <row r="53228" spans="1:3" hidden="1" x14ac:dyDescent="0.25">
      <c r="A53228">
        <v>8484</v>
      </c>
      <c r="B53228" s="1" t="s">
        <v>95</v>
      </c>
      <c r="C53228" s="1" t="s">
        <v>41709</v>
      </c>
    </row>
    <row r="53229" spans="1:3" hidden="1" x14ac:dyDescent="0.25">
      <c r="A53229">
        <v>8484</v>
      </c>
      <c r="B53229" s="1" t="s">
        <v>95</v>
      </c>
      <c r="C53229" s="1" t="s">
        <v>41710</v>
      </c>
    </row>
    <row r="53230" spans="1:3" x14ac:dyDescent="0.25">
      <c r="A53230">
        <v>8484</v>
      </c>
      <c r="B53230" s="1" t="s">
        <v>93</v>
      </c>
      <c r="C53230" s="1" t="s">
        <v>41711</v>
      </c>
    </row>
    <row r="53231" spans="1:3" hidden="1" x14ac:dyDescent="0.25">
      <c r="A53231">
        <v>8484</v>
      </c>
      <c r="B53231" s="1" t="s">
        <v>26</v>
      </c>
      <c r="C53231" s="1" t="s">
        <v>41712</v>
      </c>
    </row>
    <row r="53232" spans="1:3" hidden="1" x14ac:dyDescent="0.25">
      <c r="A53232">
        <v>8484</v>
      </c>
      <c r="B53232" s="1" t="s">
        <v>127</v>
      </c>
      <c r="C53232" s="1" t="s">
        <v>41713</v>
      </c>
    </row>
    <row r="53233" spans="1:3" hidden="1" x14ac:dyDescent="0.25">
      <c r="A53233">
        <v>8487</v>
      </c>
      <c r="B53233" s="1" t="s">
        <v>26</v>
      </c>
      <c r="C53233" s="1" t="s">
        <v>41714</v>
      </c>
    </row>
    <row r="53234" spans="1:3" x14ac:dyDescent="0.25">
      <c r="A53234">
        <v>8487</v>
      </c>
      <c r="B53234" s="1" t="s">
        <v>93</v>
      </c>
      <c r="C53234" s="1" t="s">
        <v>30177</v>
      </c>
    </row>
    <row r="53235" spans="1:3" x14ac:dyDescent="0.25">
      <c r="A53235">
        <v>8485</v>
      </c>
      <c r="B53235" s="1" t="s">
        <v>93</v>
      </c>
      <c r="C53235" s="1" t="s">
        <v>6475</v>
      </c>
    </row>
    <row r="53236" spans="1:3" hidden="1" x14ac:dyDescent="0.25">
      <c r="A53236">
        <v>8486</v>
      </c>
      <c r="B53236" s="1" t="s">
        <v>26</v>
      </c>
      <c r="C53236" s="1" t="s">
        <v>41715</v>
      </c>
    </row>
    <row r="53237" spans="1:3" x14ac:dyDescent="0.25">
      <c r="A53237">
        <v>8486</v>
      </c>
      <c r="B53237" s="1" t="s">
        <v>93</v>
      </c>
      <c r="C53237" s="1" t="s">
        <v>41716</v>
      </c>
    </row>
    <row r="53238" spans="1:3" x14ac:dyDescent="0.25">
      <c r="A53238">
        <v>8488</v>
      </c>
      <c r="B53238" s="1" t="s">
        <v>93</v>
      </c>
      <c r="C53238" s="1" t="s">
        <v>41717</v>
      </c>
    </row>
    <row r="53239" spans="1:3" hidden="1" x14ac:dyDescent="0.25">
      <c r="A53239">
        <v>8488</v>
      </c>
      <c r="B53239" s="1" t="s">
        <v>95</v>
      </c>
      <c r="C53239" s="1" t="s">
        <v>41718</v>
      </c>
    </row>
    <row r="53240" spans="1:3" hidden="1" x14ac:dyDescent="0.25">
      <c r="A53240">
        <v>8488</v>
      </c>
      <c r="B53240" s="1" t="s">
        <v>26</v>
      </c>
      <c r="C53240" s="1" t="s">
        <v>41719</v>
      </c>
    </row>
    <row r="53241" spans="1:3" x14ac:dyDescent="0.25">
      <c r="A53241">
        <v>8488</v>
      </c>
      <c r="B53241" s="1" t="s">
        <v>93</v>
      </c>
      <c r="C53241" s="1" t="s">
        <v>41720</v>
      </c>
    </row>
    <row r="53242" spans="1:3" x14ac:dyDescent="0.25">
      <c r="A53242">
        <v>8489</v>
      </c>
      <c r="B53242" s="1" t="s">
        <v>93</v>
      </c>
      <c r="C53242" s="1" t="s">
        <v>41721</v>
      </c>
    </row>
    <row r="53243" spans="1:3" hidden="1" x14ac:dyDescent="0.25">
      <c r="A53243">
        <v>8489</v>
      </c>
      <c r="B53243" s="1" t="s">
        <v>26</v>
      </c>
      <c r="C53243" s="1" t="s">
        <v>41722</v>
      </c>
    </row>
    <row r="53244" spans="1:3" hidden="1" x14ac:dyDescent="0.25">
      <c r="A53244">
        <v>849</v>
      </c>
      <c r="B53244" s="1" t="s">
        <v>95</v>
      </c>
      <c r="C53244" s="1" t="s">
        <v>41723</v>
      </c>
    </row>
    <row r="53245" spans="1:3" hidden="1" x14ac:dyDescent="0.25">
      <c r="A53245">
        <v>849</v>
      </c>
      <c r="B53245" s="1" t="s">
        <v>96</v>
      </c>
      <c r="C53245" s="1" t="s">
        <v>41724</v>
      </c>
    </row>
    <row r="53246" spans="1:3" x14ac:dyDescent="0.25">
      <c r="A53246">
        <v>849</v>
      </c>
      <c r="B53246" s="1" t="s">
        <v>93</v>
      </c>
      <c r="C53246" s="1" t="s">
        <v>41723</v>
      </c>
    </row>
    <row r="53247" spans="1:3" x14ac:dyDescent="0.25">
      <c r="A53247">
        <v>8491</v>
      </c>
      <c r="B53247" s="1" t="s">
        <v>93</v>
      </c>
      <c r="C53247" s="1" t="s">
        <v>106</v>
      </c>
    </row>
    <row r="53248" spans="1:3" x14ac:dyDescent="0.25">
      <c r="A53248">
        <v>8490</v>
      </c>
      <c r="B53248" s="1" t="s">
        <v>93</v>
      </c>
      <c r="C53248" s="1" t="s">
        <v>41725</v>
      </c>
    </row>
    <row r="53249" spans="1:3" hidden="1" x14ac:dyDescent="0.25">
      <c r="A53249">
        <v>8490</v>
      </c>
      <c r="B53249" s="1" t="s">
        <v>26</v>
      </c>
      <c r="C53249" s="1" t="s">
        <v>41726</v>
      </c>
    </row>
    <row r="53250" spans="1:3" hidden="1" x14ac:dyDescent="0.25">
      <c r="A53250">
        <v>8493</v>
      </c>
      <c r="B53250" s="1" t="s">
        <v>95</v>
      </c>
      <c r="C53250" s="1" t="s">
        <v>41727</v>
      </c>
    </row>
    <row r="53251" spans="1:3" hidden="1" x14ac:dyDescent="0.25">
      <c r="A53251">
        <v>8493</v>
      </c>
      <c r="B53251" s="1" t="s">
        <v>95</v>
      </c>
      <c r="C53251" s="1" t="s">
        <v>41728</v>
      </c>
    </row>
    <row r="53252" spans="1:3" x14ac:dyDescent="0.25">
      <c r="A53252">
        <v>8493</v>
      </c>
      <c r="B53252" s="1" t="s">
        <v>93</v>
      </c>
      <c r="C53252" s="1" t="s">
        <v>41729</v>
      </c>
    </row>
    <row r="53253" spans="1:3" x14ac:dyDescent="0.25">
      <c r="A53253">
        <v>8493</v>
      </c>
      <c r="B53253" s="1" t="s">
        <v>93</v>
      </c>
      <c r="C53253" s="1" t="s">
        <v>41730</v>
      </c>
    </row>
    <row r="53254" spans="1:3" hidden="1" x14ac:dyDescent="0.25">
      <c r="A53254">
        <v>8493</v>
      </c>
      <c r="B53254" s="1" t="s">
        <v>811</v>
      </c>
      <c r="C53254" s="1" t="s">
        <v>41731</v>
      </c>
    </row>
    <row r="53255" spans="1:3" hidden="1" x14ac:dyDescent="0.25">
      <c r="A53255">
        <v>8493</v>
      </c>
      <c r="B53255" s="1" t="s">
        <v>26</v>
      </c>
      <c r="C53255" s="1" t="s">
        <v>41732</v>
      </c>
    </row>
    <row r="53256" spans="1:3" hidden="1" x14ac:dyDescent="0.25">
      <c r="A53256">
        <v>8493</v>
      </c>
      <c r="B53256" s="1" t="s">
        <v>26</v>
      </c>
      <c r="C53256" s="1" t="s">
        <v>5749</v>
      </c>
    </row>
    <row r="53257" spans="1:3" hidden="1" x14ac:dyDescent="0.25">
      <c r="A53257">
        <v>8493</v>
      </c>
      <c r="B53257" s="1" t="s">
        <v>127</v>
      </c>
      <c r="C53257" s="1" t="s">
        <v>41733</v>
      </c>
    </row>
    <row r="53258" spans="1:3" hidden="1" x14ac:dyDescent="0.25">
      <c r="A53258">
        <v>8493</v>
      </c>
      <c r="B53258" s="1" t="s">
        <v>174</v>
      </c>
      <c r="C53258" s="1" t="s">
        <v>41734</v>
      </c>
    </row>
    <row r="53259" spans="1:3" hidden="1" x14ac:dyDescent="0.25">
      <c r="A53259">
        <v>8494</v>
      </c>
      <c r="B53259" s="1" t="s">
        <v>95</v>
      </c>
      <c r="C53259" s="1" t="s">
        <v>41735</v>
      </c>
    </row>
    <row r="53260" spans="1:3" hidden="1" x14ac:dyDescent="0.25">
      <c r="A53260">
        <v>8494</v>
      </c>
      <c r="B53260" s="1" t="s">
        <v>26</v>
      </c>
      <c r="C53260" s="1" t="s">
        <v>41736</v>
      </c>
    </row>
    <row r="53261" spans="1:3" x14ac:dyDescent="0.25">
      <c r="A53261">
        <v>8494</v>
      </c>
      <c r="B53261" s="1" t="s">
        <v>93</v>
      </c>
      <c r="C53261" s="1" t="s">
        <v>106</v>
      </c>
    </row>
    <row r="53262" spans="1:3" hidden="1" x14ac:dyDescent="0.25">
      <c r="A53262">
        <v>8492</v>
      </c>
      <c r="B53262" s="1" t="s">
        <v>26</v>
      </c>
      <c r="C53262" s="1" t="s">
        <v>41737</v>
      </c>
    </row>
    <row r="53263" spans="1:3" hidden="1" x14ac:dyDescent="0.25">
      <c r="A53263">
        <v>8492</v>
      </c>
      <c r="B53263" s="1" t="s">
        <v>95</v>
      </c>
      <c r="C53263" s="1" t="s">
        <v>41738</v>
      </c>
    </row>
    <row r="53264" spans="1:3" x14ac:dyDescent="0.25">
      <c r="A53264">
        <v>8492</v>
      </c>
      <c r="B53264" s="1" t="s">
        <v>93</v>
      </c>
      <c r="C53264" s="1" t="s">
        <v>41739</v>
      </c>
    </row>
    <row r="53265" spans="1:3" hidden="1" x14ac:dyDescent="0.25">
      <c r="A53265">
        <v>8496</v>
      </c>
      <c r="B53265" s="1" t="s">
        <v>95</v>
      </c>
      <c r="C53265" s="1" t="s">
        <v>41740</v>
      </c>
    </row>
    <row r="53266" spans="1:3" x14ac:dyDescent="0.25">
      <c r="A53266">
        <v>8496</v>
      </c>
      <c r="B53266" s="1" t="s">
        <v>93</v>
      </c>
      <c r="C53266" s="1" t="s">
        <v>41741</v>
      </c>
    </row>
    <row r="53267" spans="1:3" hidden="1" x14ac:dyDescent="0.25">
      <c r="A53267">
        <v>8496</v>
      </c>
      <c r="B53267" s="1" t="s">
        <v>26</v>
      </c>
      <c r="C53267" s="1" t="s">
        <v>41742</v>
      </c>
    </row>
    <row r="53268" spans="1:3" x14ac:dyDescent="0.25">
      <c r="A53268">
        <v>8495</v>
      </c>
      <c r="B53268" s="1" t="s">
        <v>93</v>
      </c>
      <c r="C53268" s="1" t="s">
        <v>356</v>
      </c>
    </row>
    <row r="53269" spans="1:3" hidden="1" x14ac:dyDescent="0.25">
      <c r="A53269">
        <v>8495</v>
      </c>
      <c r="B53269" s="1" t="s">
        <v>26</v>
      </c>
      <c r="C53269" s="1" t="s">
        <v>7476</v>
      </c>
    </row>
    <row r="53270" spans="1:3" hidden="1" x14ac:dyDescent="0.25">
      <c r="A53270">
        <v>8497</v>
      </c>
      <c r="B53270" s="1" t="s">
        <v>127</v>
      </c>
      <c r="C53270" s="1" t="s">
        <v>25952</v>
      </c>
    </row>
    <row r="53271" spans="1:3" hidden="1" x14ac:dyDescent="0.25">
      <c r="A53271">
        <v>8497</v>
      </c>
      <c r="B53271" s="1" t="s">
        <v>95</v>
      </c>
      <c r="C53271" s="1" t="s">
        <v>41743</v>
      </c>
    </row>
    <row r="53272" spans="1:3" x14ac:dyDescent="0.25">
      <c r="A53272">
        <v>8497</v>
      </c>
      <c r="B53272" s="1" t="s">
        <v>93</v>
      </c>
      <c r="C53272" s="1" t="s">
        <v>41744</v>
      </c>
    </row>
    <row r="53273" spans="1:3" hidden="1" x14ac:dyDescent="0.25">
      <c r="A53273">
        <v>8499</v>
      </c>
      <c r="B53273" s="1" t="s">
        <v>95</v>
      </c>
      <c r="C53273" s="1" t="s">
        <v>41745</v>
      </c>
    </row>
    <row r="53274" spans="1:3" hidden="1" x14ac:dyDescent="0.25">
      <c r="A53274">
        <v>8497</v>
      </c>
      <c r="B53274" s="1" t="s">
        <v>26</v>
      </c>
      <c r="C53274" s="1" t="s">
        <v>41746</v>
      </c>
    </row>
    <row r="53275" spans="1:3" hidden="1" x14ac:dyDescent="0.25">
      <c r="A53275">
        <v>8499</v>
      </c>
      <c r="B53275" s="1" t="s">
        <v>26</v>
      </c>
      <c r="C53275" s="1" t="s">
        <v>41747</v>
      </c>
    </row>
    <row r="53276" spans="1:3" x14ac:dyDescent="0.25">
      <c r="A53276">
        <v>8499</v>
      </c>
      <c r="B53276" s="1" t="s">
        <v>93</v>
      </c>
      <c r="C53276" s="1" t="s">
        <v>106</v>
      </c>
    </row>
    <row r="53277" spans="1:3" hidden="1" x14ac:dyDescent="0.25">
      <c r="A53277">
        <v>8499</v>
      </c>
      <c r="B53277" s="1" t="s">
        <v>127</v>
      </c>
      <c r="C53277" s="1" t="s">
        <v>5539</v>
      </c>
    </row>
    <row r="53278" spans="1:3" hidden="1" x14ac:dyDescent="0.25">
      <c r="A53278">
        <v>8499</v>
      </c>
      <c r="B53278" s="1" t="s">
        <v>127</v>
      </c>
      <c r="C53278" s="1" t="s">
        <v>18597</v>
      </c>
    </row>
    <row r="53279" spans="1:3" hidden="1" x14ac:dyDescent="0.25">
      <c r="A53279">
        <v>8499</v>
      </c>
      <c r="B53279" s="1" t="s">
        <v>449</v>
      </c>
      <c r="C53279" s="1" t="s">
        <v>41748</v>
      </c>
    </row>
    <row r="53280" spans="1:3" hidden="1" x14ac:dyDescent="0.25">
      <c r="A53280">
        <v>8498</v>
      </c>
      <c r="B53280" s="1" t="s">
        <v>26</v>
      </c>
      <c r="C53280" s="1" t="s">
        <v>41749</v>
      </c>
    </row>
    <row r="53281" spans="1:3" x14ac:dyDescent="0.25">
      <c r="A53281">
        <v>8498</v>
      </c>
      <c r="B53281" s="1" t="s">
        <v>93</v>
      </c>
      <c r="C53281" s="1" t="s">
        <v>41750</v>
      </c>
    </row>
    <row r="53282" spans="1:3" x14ac:dyDescent="0.25">
      <c r="A53282">
        <v>85</v>
      </c>
      <c r="B53282" s="1" t="s">
        <v>93</v>
      </c>
      <c r="C53282" s="1" t="s">
        <v>208</v>
      </c>
    </row>
    <row r="53283" spans="1:3" hidden="1" x14ac:dyDescent="0.25">
      <c r="A53283">
        <v>85</v>
      </c>
      <c r="B53283" s="1" t="s">
        <v>95</v>
      </c>
      <c r="C53283" s="1" t="s">
        <v>208</v>
      </c>
    </row>
    <row r="53284" spans="1:3" hidden="1" x14ac:dyDescent="0.25">
      <c r="A53284">
        <v>85</v>
      </c>
      <c r="B53284" s="1" t="s">
        <v>96</v>
      </c>
      <c r="C53284" s="1" t="s">
        <v>41751</v>
      </c>
    </row>
    <row r="53285" spans="1:3" hidden="1" x14ac:dyDescent="0.25">
      <c r="A53285">
        <v>850</v>
      </c>
      <c r="B53285" s="1" t="s">
        <v>95</v>
      </c>
      <c r="C53285" s="1" t="s">
        <v>41752</v>
      </c>
    </row>
    <row r="53286" spans="1:3" hidden="1" x14ac:dyDescent="0.25">
      <c r="A53286">
        <v>850</v>
      </c>
      <c r="B53286" s="1" t="s">
        <v>26</v>
      </c>
      <c r="C53286" s="1" t="s">
        <v>41753</v>
      </c>
    </row>
    <row r="53287" spans="1:3" x14ac:dyDescent="0.25">
      <c r="A53287">
        <v>850</v>
      </c>
      <c r="B53287" s="1" t="s">
        <v>93</v>
      </c>
      <c r="C53287" s="1" t="s">
        <v>41752</v>
      </c>
    </row>
    <row r="53288" spans="1:3" hidden="1" x14ac:dyDescent="0.25">
      <c r="A53288">
        <v>8501</v>
      </c>
      <c r="B53288" s="1" t="s">
        <v>95</v>
      </c>
      <c r="C53288" s="1" t="s">
        <v>41754</v>
      </c>
    </row>
    <row r="53289" spans="1:3" hidden="1" x14ac:dyDescent="0.25">
      <c r="A53289">
        <v>8500</v>
      </c>
      <c r="B53289" s="1" t="s">
        <v>95</v>
      </c>
      <c r="C53289" s="1" t="s">
        <v>41755</v>
      </c>
    </row>
    <row r="53290" spans="1:3" x14ac:dyDescent="0.25">
      <c r="A53290">
        <v>8501</v>
      </c>
      <c r="B53290" s="1" t="s">
        <v>93</v>
      </c>
      <c r="C53290" s="1" t="s">
        <v>106</v>
      </c>
    </row>
    <row r="53291" spans="1:3" x14ac:dyDescent="0.25">
      <c r="A53291">
        <v>8500</v>
      </c>
      <c r="B53291" s="1" t="s">
        <v>93</v>
      </c>
      <c r="C53291" s="1" t="s">
        <v>247</v>
      </c>
    </row>
    <row r="53292" spans="1:3" hidden="1" x14ac:dyDescent="0.25">
      <c r="A53292">
        <v>8500</v>
      </c>
      <c r="B53292" s="1" t="s">
        <v>26</v>
      </c>
      <c r="C53292" s="1" t="s">
        <v>41756</v>
      </c>
    </row>
    <row r="53293" spans="1:3" x14ac:dyDescent="0.25">
      <c r="A53293">
        <v>8502</v>
      </c>
      <c r="B53293" s="1" t="s">
        <v>93</v>
      </c>
      <c r="C53293" s="1" t="s">
        <v>41757</v>
      </c>
    </row>
    <row r="53294" spans="1:3" hidden="1" x14ac:dyDescent="0.25">
      <c r="A53294">
        <v>8502</v>
      </c>
      <c r="B53294" s="1" t="s">
        <v>26</v>
      </c>
      <c r="C53294" s="1" t="s">
        <v>41758</v>
      </c>
    </row>
    <row r="53295" spans="1:3" x14ac:dyDescent="0.25">
      <c r="A53295">
        <v>8503</v>
      </c>
      <c r="B53295" s="1" t="s">
        <v>93</v>
      </c>
      <c r="C53295" s="1" t="s">
        <v>106</v>
      </c>
    </row>
    <row r="53296" spans="1:3" hidden="1" x14ac:dyDescent="0.25">
      <c r="A53296">
        <v>8504</v>
      </c>
      <c r="B53296" s="1" t="s">
        <v>95</v>
      </c>
      <c r="C53296" s="1" t="s">
        <v>41759</v>
      </c>
    </row>
    <row r="53297" spans="1:3" hidden="1" x14ac:dyDescent="0.25">
      <c r="A53297">
        <v>8504</v>
      </c>
      <c r="B53297" s="1" t="s">
        <v>127</v>
      </c>
      <c r="C53297" s="1" t="s">
        <v>4066</v>
      </c>
    </row>
    <row r="53298" spans="1:3" x14ac:dyDescent="0.25">
      <c r="A53298">
        <v>8504</v>
      </c>
      <c r="B53298" s="1" t="s">
        <v>93</v>
      </c>
      <c r="C53298" s="1" t="s">
        <v>41760</v>
      </c>
    </row>
    <row r="53299" spans="1:3" x14ac:dyDescent="0.25">
      <c r="A53299">
        <v>8505</v>
      </c>
      <c r="B53299" s="1" t="s">
        <v>93</v>
      </c>
      <c r="C53299" s="1" t="s">
        <v>6195</v>
      </c>
    </row>
    <row r="53300" spans="1:3" hidden="1" x14ac:dyDescent="0.25">
      <c r="A53300">
        <v>8506</v>
      </c>
      <c r="B53300" s="1" t="s">
        <v>26</v>
      </c>
      <c r="C53300" s="1" t="s">
        <v>41761</v>
      </c>
    </row>
    <row r="53301" spans="1:3" hidden="1" x14ac:dyDescent="0.25">
      <c r="A53301">
        <v>8505</v>
      </c>
      <c r="B53301" s="1" t="s">
        <v>26</v>
      </c>
      <c r="C53301" s="1" t="s">
        <v>41762</v>
      </c>
    </row>
    <row r="53302" spans="1:3" x14ac:dyDescent="0.25">
      <c r="A53302">
        <v>8506</v>
      </c>
      <c r="B53302" s="1" t="s">
        <v>93</v>
      </c>
      <c r="C53302" s="1" t="s">
        <v>3294</v>
      </c>
    </row>
    <row r="53303" spans="1:3" x14ac:dyDescent="0.25">
      <c r="A53303">
        <v>8507</v>
      </c>
      <c r="B53303" s="1" t="s">
        <v>93</v>
      </c>
      <c r="C53303" s="1" t="s">
        <v>41763</v>
      </c>
    </row>
    <row r="53304" spans="1:3" x14ac:dyDescent="0.25">
      <c r="A53304">
        <v>8509</v>
      </c>
      <c r="B53304" s="1" t="s">
        <v>93</v>
      </c>
      <c r="C53304" s="1" t="s">
        <v>41764</v>
      </c>
    </row>
    <row r="53305" spans="1:3" hidden="1" x14ac:dyDescent="0.25">
      <c r="A53305">
        <v>851</v>
      </c>
      <c r="B53305" s="1" t="s">
        <v>95</v>
      </c>
      <c r="C53305" s="1" t="s">
        <v>41765</v>
      </c>
    </row>
    <row r="53306" spans="1:3" x14ac:dyDescent="0.25">
      <c r="A53306">
        <v>851</v>
      </c>
      <c r="B53306" s="1" t="s">
        <v>93</v>
      </c>
      <c r="C53306" s="1" t="s">
        <v>41765</v>
      </c>
    </row>
    <row r="53307" spans="1:3" hidden="1" x14ac:dyDescent="0.25">
      <c r="A53307">
        <v>8509</v>
      </c>
      <c r="B53307" s="1" t="s">
        <v>26</v>
      </c>
      <c r="C53307" s="1" t="s">
        <v>41766</v>
      </c>
    </row>
    <row r="53308" spans="1:3" x14ac:dyDescent="0.25">
      <c r="A53308">
        <v>8510</v>
      </c>
      <c r="B53308" s="1" t="s">
        <v>93</v>
      </c>
      <c r="C53308" s="1" t="s">
        <v>41767</v>
      </c>
    </row>
    <row r="53309" spans="1:3" x14ac:dyDescent="0.25">
      <c r="A53309">
        <v>8511</v>
      </c>
      <c r="B53309" s="1" t="s">
        <v>93</v>
      </c>
      <c r="C53309" s="1" t="s">
        <v>41768</v>
      </c>
    </row>
    <row r="53310" spans="1:3" hidden="1" x14ac:dyDescent="0.25">
      <c r="A53310">
        <v>8511</v>
      </c>
      <c r="B53310" s="1" t="s">
        <v>26</v>
      </c>
      <c r="C53310" s="1" t="s">
        <v>41769</v>
      </c>
    </row>
    <row r="53311" spans="1:3" hidden="1" x14ac:dyDescent="0.25">
      <c r="A53311">
        <v>8511</v>
      </c>
      <c r="B53311" s="1" t="s">
        <v>26</v>
      </c>
      <c r="C53311" s="1" t="s">
        <v>238</v>
      </c>
    </row>
    <row r="53312" spans="1:3" hidden="1" x14ac:dyDescent="0.25">
      <c r="A53312">
        <v>8511</v>
      </c>
      <c r="B53312" s="1" t="s">
        <v>127</v>
      </c>
      <c r="C53312" s="1" t="s">
        <v>41770</v>
      </c>
    </row>
    <row r="53313" spans="1:3" hidden="1" x14ac:dyDescent="0.25">
      <c r="A53313">
        <v>8512</v>
      </c>
      <c r="B53313" s="1" t="s">
        <v>26</v>
      </c>
      <c r="C53313" s="1" t="s">
        <v>41771</v>
      </c>
    </row>
    <row r="53314" spans="1:3" x14ac:dyDescent="0.25">
      <c r="A53314">
        <v>8512</v>
      </c>
      <c r="B53314" s="1" t="s">
        <v>93</v>
      </c>
      <c r="C53314" s="1" t="s">
        <v>41772</v>
      </c>
    </row>
    <row r="53315" spans="1:3" x14ac:dyDescent="0.25">
      <c r="A53315">
        <v>8513</v>
      </c>
      <c r="B53315" s="1" t="s">
        <v>93</v>
      </c>
      <c r="C53315" s="1" t="s">
        <v>41773</v>
      </c>
    </row>
    <row r="53316" spans="1:3" x14ac:dyDescent="0.25">
      <c r="A53316">
        <v>8513</v>
      </c>
      <c r="B53316" s="1" t="s">
        <v>93</v>
      </c>
      <c r="C53316" s="1" t="s">
        <v>41774</v>
      </c>
    </row>
    <row r="53317" spans="1:3" hidden="1" x14ac:dyDescent="0.25">
      <c r="A53317">
        <v>8513</v>
      </c>
      <c r="B53317" s="1" t="s">
        <v>26</v>
      </c>
      <c r="C53317" s="1" t="s">
        <v>41775</v>
      </c>
    </row>
    <row r="53318" spans="1:3" hidden="1" x14ac:dyDescent="0.25">
      <c r="A53318">
        <v>8513</v>
      </c>
      <c r="B53318" s="1" t="s">
        <v>96</v>
      </c>
      <c r="C53318" s="1" t="s">
        <v>41776</v>
      </c>
    </row>
    <row r="53319" spans="1:3" hidden="1" x14ac:dyDescent="0.25">
      <c r="A53319">
        <v>8513</v>
      </c>
      <c r="B53319" s="1" t="s">
        <v>95</v>
      </c>
      <c r="C53319" s="1" t="s">
        <v>41777</v>
      </c>
    </row>
    <row r="53320" spans="1:3" hidden="1" x14ac:dyDescent="0.25">
      <c r="A53320">
        <v>8513</v>
      </c>
      <c r="B53320" s="1" t="s">
        <v>127</v>
      </c>
      <c r="C53320" s="1" t="s">
        <v>41776</v>
      </c>
    </row>
    <row r="53321" spans="1:3" x14ac:dyDescent="0.25">
      <c r="A53321">
        <v>8515</v>
      </c>
      <c r="B53321" s="1" t="s">
        <v>93</v>
      </c>
      <c r="C53321" s="1" t="s">
        <v>41778</v>
      </c>
    </row>
    <row r="53322" spans="1:3" hidden="1" x14ac:dyDescent="0.25">
      <c r="A53322">
        <v>8516</v>
      </c>
      <c r="B53322" s="1" t="s">
        <v>95</v>
      </c>
      <c r="C53322" s="1" t="s">
        <v>41779</v>
      </c>
    </row>
    <row r="53323" spans="1:3" x14ac:dyDescent="0.25">
      <c r="A53323">
        <v>8517</v>
      </c>
      <c r="B53323" s="1" t="s">
        <v>93</v>
      </c>
      <c r="C53323" s="1" t="s">
        <v>181</v>
      </c>
    </row>
    <row r="53324" spans="1:3" x14ac:dyDescent="0.25">
      <c r="A53324">
        <v>8516</v>
      </c>
      <c r="B53324" s="1" t="s">
        <v>93</v>
      </c>
      <c r="C53324" s="1" t="s">
        <v>41780</v>
      </c>
    </row>
    <row r="53325" spans="1:3" hidden="1" x14ac:dyDescent="0.25">
      <c r="A53325">
        <v>8516</v>
      </c>
      <c r="B53325" s="1" t="s">
        <v>26</v>
      </c>
      <c r="C53325" s="1" t="s">
        <v>41781</v>
      </c>
    </row>
    <row r="53326" spans="1:3" hidden="1" x14ac:dyDescent="0.25">
      <c r="A53326">
        <v>8518</v>
      </c>
      <c r="B53326" s="1" t="s">
        <v>95</v>
      </c>
      <c r="C53326" s="1" t="s">
        <v>41782</v>
      </c>
    </row>
    <row r="53327" spans="1:3" x14ac:dyDescent="0.25">
      <c r="A53327">
        <v>8518</v>
      </c>
      <c r="B53327" s="1" t="s">
        <v>93</v>
      </c>
      <c r="C53327" s="1" t="s">
        <v>41783</v>
      </c>
    </row>
    <row r="53328" spans="1:3" hidden="1" x14ac:dyDescent="0.25">
      <c r="A53328">
        <v>8518</v>
      </c>
      <c r="B53328" s="1" t="s">
        <v>96</v>
      </c>
      <c r="C53328" s="1" t="s">
        <v>41784</v>
      </c>
    </row>
    <row r="53329" spans="1:3" hidden="1" x14ac:dyDescent="0.25">
      <c r="A53329">
        <v>8518</v>
      </c>
      <c r="B53329" s="1" t="s">
        <v>811</v>
      </c>
      <c r="C53329" s="1" t="s">
        <v>41785</v>
      </c>
    </row>
    <row r="53330" spans="1:3" hidden="1" x14ac:dyDescent="0.25">
      <c r="A53330">
        <v>852</v>
      </c>
      <c r="B53330" s="1" t="s">
        <v>95</v>
      </c>
      <c r="C53330" s="1" t="s">
        <v>41786</v>
      </c>
    </row>
    <row r="53331" spans="1:3" x14ac:dyDescent="0.25">
      <c r="A53331">
        <v>852</v>
      </c>
      <c r="B53331" s="1" t="s">
        <v>93</v>
      </c>
      <c r="C53331" s="1" t="s">
        <v>41787</v>
      </c>
    </row>
    <row r="53332" spans="1:3" x14ac:dyDescent="0.25">
      <c r="A53332">
        <v>852</v>
      </c>
      <c r="B53332" s="1" t="s">
        <v>93</v>
      </c>
      <c r="C53332" s="1" t="s">
        <v>41786</v>
      </c>
    </row>
    <row r="53333" spans="1:3" hidden="1" x14ac:dyDescent="0.25">
      <c r="A53333">
        <v>852</v>
      </c>
      <c r="B53333" s="1" t="s">
        <v>96</v>
      </c>
      <c r="C53333" s="1" t="s">
        <v>41788</v>
      </c>
    </row>
    <row r="53334" spans="1:3" hidden="1" x14ac:dyDescent="0.25">
      <c r="A53334">
        <v>8519</v>
      </c>
      <c r="B53334" s="1" t="s">
        <v>95</v>
      </c>
      <c r="C53334" s="1" t="s">
        <v>41789</v>
      </c>
    </row>
    <row r="53335" spans="1:3" x14ac:dyDescent="0.25">
      <c r="A53335">
        <v>8519</v>
      </c>
      <c r="B53335" s="1" t="s">
        <v>93</v>
      </c>
      <c r="C53335" s="1" t="s">
        <v>41790</v>
      </c>
    </row>
    <row r="53336" spans="1:3" x14ac:dyDescent="0.25">
      <c r="A53336">
        <v>8519</v>
      </c>
      <c r="B53336" s="1" t="s">
        <v>93</v>
      </c>
      <c r="C53336" s="1" t="s">
        <v>41791</v>
      </c>
    </row>
    <row r="53337" spans="1:3" hidden="1" x14ac:dyDescent="0.25">
      <c r="A53337">
        <v>8519</v>
      </c>
      <c r="B53337" s="1" t="s">
        <v>26</v>
      </c>
      <c r="C53337" s="1" t="s">
        <v>41792</v>
      </c>
    </row>
    <row r="53338" spans="1:3" x14ac:dyDescent="0.25">
      <c r="A53338">
        <v>8521</v>
      </c>
      <c r="B53338" s="1" t="s">
        <v>93</v>
      </c>
      <c r="C53338" s="1" t="s">
        <v>41793</v>
      </c>
    </row>
    <row r="53339" spans="1:3" x14ac:dyDescent="0.25">
      <c r="A53339">
        <v>8523</v>
      </c>
      <c r="B53339" s="1" t="s">
        <v>93</v>
      </c>
      <c r="C53339" s="1" t="s">
        <v>41768</v>
      </c>
    </row>
    <row r="53340" spans="1:3" hidden="1" x14ac:dyDescent="0.25">
      <c r="A53340">
        <v>8523</v>
      </c>
      <c r="B53340" s="1" t="s">
        <v>26</v>
      </c>
      <c r="C53340" s="1" t="s">
        <v>41794</v>
      </c>
    </row>
    <row r="53341" spans="1:3" hidden="1" x14ac:dyDescent="0.25">
      <c r="A53341">
        <v>8524</v>
      </c>
      <c r="B53341" s="1" t="s">
        <v>95</v>
      </c>
      <c r="C53341" s="1" t="s">
        <v>41795</v>
      </c>
    </row>
    <row r="53342" spans="1:3" hidden="1" x14ac:dyDescent="0.25">
      <c r="A53342">
        <v>8524</v>
      </c>
      <c r="B53342" s="1" t="s">
        <v>26</v>
      </c>
      <c r="C53342" s="1" t="s">
        <v>41796</v>
      </c>
    </row>
    <row r="53343" spans="1:3" x14ac:dyDescent="0.25">
      <c r="A53343">
        <v>8524</v>
      </c>
      <c r="B53343" s="1" t="s">
        <v>93</v>
      </c>
      <c r="C53343" s="1" t="s">
        <v>393</v>
      </c>
    </row>
    <row r="53344" spans="1:3" x14ac:dyDescent="0.25">
      <c r="A53344">
        <v>8520</v>
      </c>
      <c r="B53344" s="1" t="s">
        <v>93</v>
      </c>
      <c r="C53344" s="1" t="s">
        <v>41797</v>
      </c>
    </row>
    <row r="53345" spans="1:3" x14ac:dyDescent="0.25">
      <c r="A53345">
        <v>8528</v>
      </c>
      <c r="B53345" s="1" t="s">
        <v>93</v>
      </c>
      <c r="C53345" s="1" t="s">
        <v>3271</v>
      </c>
    </row>
    <row r="53346" spans="1:3" hidden="1" x14ac:dyDescent="0.25">
      <c r="A53346">
        <v>8526</v>
      </c>
      <c r="B53346" s="1" t="s">
        <v>26</v>
      </c>
      <c r="C53346" s="1" t="s">
        <v>41798</v>
      </c>
    </row>
    <row r="53347" spans="1:3" x14ac:dyDescent="0.25">
      <c r="A53347">
        <v>8526</v>
      </c>
      <c r="B53347" s="1" t="s">
        <v>93</v>
      </c>
      <c r="C53347" s="1" t="s">
        <v>969</v>
      </c>
    </row>
    <row r="53348" spans="1:3" x14ac:dyDescent="0.25">
      <c r="A53348">
        <v>8525</v>
      </c>
      <c r="B53348" s="1" t="s">
        <v>93</v>
      </c>
      <c r="C53348" s="1" t="s">
        <v>41799</v>
      </c>
    </row>
    <row r="53349" spans="1:3" hidden="1" x14ac:dyDescent="0.25">
      <c r="A53349">
        <v>8525</v>
      </c>
      <c r="B53349" s="1" t="s">
        <v>95</v>
      </c>
      <c r="C53349" s="1" t="s">
        <v>41800</v>
      </c>
    </row>
    <row r="53350" spans="1:3" hidden="1" x14ac:dyDescent="0.25">
      <c r="A53350">
        <v>853</v>
      </c>
      <c r="B53350" s="1" t="s">
        <v>95</v>
      </c>
      <c r="C53350" s="1" t="s">
        <v>41801</v>
      </c>
    </row>
    <row r="53351" spans="1:3" x14ac:dyDescent="0.25">
      <c r="A53351">
        <v>8527</v>
      </c>
      <c r="B53351" s="1" t="s">
        <v>93</v>
      </c>
      <c r="C53351" s="1" t="s">
        <v>41802</v>
      </c>
    </row>
    <row r="53352" spans="1:3" x14ac:dyDescent="0.25">
      <c r="A53352">
        <v>8529</v>
      </c>
      <c r="B53352" s="1" t="s">
        <v>93</v>
      </c>
      <c r="C53352" s="1" t="s">
        <v>41803</v>
      </c>
    </row>
    <row r="53353" spans="1:3" hidden="1" x14ac:dyDescent="0.25">
      <c r="A53353">
        <v>8527</v>
      </c>
      <c r="B53353" s="1" t="s">
        <v>26</v>
      </c>
      <c r="C53353" s="1" t="s">
        <v>41804</v>
      </c>
    </row>
    <row r="53354" spans="1:3" x14ac:dyDescent="0.25">
      <c r="A53354">
        <v>853</v>
      </c>
      <c r="B53354" s="1" t="s">
        <v>93</v>
      </c>
      <c r="C53354" s="1" t="s">
        <v>41801</v>
      </c>
    </row>
    <row r="53355" spans="1:3" hidden="1" x14ac:dyDescent="0.25">
      <c r="A53355">
        <v>8531</v>
      </c>
      <c r="B53355" s="1" t="s">
        <v>26</v>
      </c>
      <c r="C53355" s="1" t="s">
        <v>41805</v>
      </c>
    </row>
    <row r="53356" spans="1:3" hidden="1" x14ac:dyDescent="0.25">
      <c r="A53356">
        <v>8530</v>
      </c>
      <c r="B53356" s="1" t="s">
        <v>26</v>
      </c>
      <c r="C53356" s="1" t="s">
        <v>41806</v>
      </c>
    </row>
    <row r="53357" spans="1:3" x14ac:dyDescent="0.25">
      <c r="A53357">
        <v>8530</v>
      </c>
      <c r="B53357" s="1" t="s">
        <v>93</v>
      </c>
      <c r="C53357" s="1" t="s">
        <v>41807</v>
      </c>
    </row>
    <row r="53358" spans="1:3" hidden="1" x14ac:dyDescent="0.25">
      <c r="A53358">
        <v>8533</v>
      </c>
      <c r="B53358" s="1" t="s">
        <v>26</v>
      </c>
      <c r="C53358" s="1" t="s">
        <v>41808</v>
      </c>
    </row>
    <row r="53359" spans="1:3" x14ac:dyDescent="0.25">
      <c r="A53359">
        <v>8532</v>
      </c>
      <c r="B53359" s="1" t="s">
        <v>93</v>
      </c>
      <c r="C53359" s="1" t="s">
        <v>41809</v>
      </c>
    </row>
    <row r="53360" spans="1:3" x14ac:dyDescent="0.25">
      <c r="A53360">
        <v>8535</v>
      </c>
      <c r="B53360" s="1" t="s">
        <v>93</v>
      </c>
      <c r="C53360" s="1" t="s">
        <v>41810</v>
      </c>
    </row>
    <row r="53361" spans="1:3" x14ac:dyDescent="0.25">
      <c r="A53361">
        <v>8533</v>
      </c>
      <c r="B53361" s="1" t="s">
        <v>93</v>
      </c>
      <c r="C53361" s="1" t="s">
        <v>41811</v>
      </c>
    </row>
    <row r="53362" spans="1:3" hidden="1" x14ac:dyDescent="0.25">
      <c r="A53362">
        <v>8538</v>
      </c>
      <c r="B53362" s="1" t="s">
        <v>26</v>
      </c>
      <c r="C53362" s="1" t="s">
        <v>41812</v>
      </c>
    </row>
    <row r="53363" spans="1:3" hidden="1" x14ac:dyDescent="0.25">
      <c r="A53363">
        <v>8538</v>
      </c>
      <c r="B53363" s="1" t="s">
        <v>26</v>
      </c>
      <c r="C53363" s="1" t="s">
        <v>41813</v>
      </c>
    </row>
    <row r="53364" spans="1:3" hidden="1" x14ac:dyDescent="0.25">
      <c r="A53364">
        <v>8538</v>
      </c>
      <c r="B53364" s="1" t="s">
        <v>26</v>
      </c>
      <c r="C53364" s="1" t="s">
        <v>41814</v>
      </c>
    </row>
    <row r="53365" spans="1:3" hidden="1" x14ac:dyDescent="0.25">
      <c r="A53365">
        <v>8538</v>
      </c>
      <c r="B53365" s="1" t="s">
        <v>26</v>
      </c>
      <c r="C53365" s="1" t="s">
        <v>41815</v>
      </c>
    </row>
    <row r="53366" spans="1:3" x14ac:dyDescent="0.25">
      <c r="A53366">
        <v>8539</v>
      </c>
      <c r="B53366" s="1" t="s">
        <v>93</v>
      </c>
      <c r="C53366" s="1" t="s">
        <v>6195</v>
      </c>
    </row>
    <row r="53367" spans="1:3" hidden="1" x14ac:dyDescent="0.25">
      <c r="A53367">
        <v>8538</v>
      </c>
      <c r="B53367" s="1" t="s">
        <v>26</v>
      </c>
      <c r="C53367" s="1" t="s">
        <v>41816</v>
      </c>
    </row>
    <row r="53368" spans="1:3" hidden="1" x14ac:dyDescent="0.25">
      <c r="A53368">
        <v>8534</v>
      </c>
      <c r="B53368" s="1" t="s">
        <v>95</v>
      </c>
      <c r="C53368" s="1" t="s">
        <v>41817</v>
      </c>
    </row>
    <row r="53369" spans="1:3" hidden="1" x14ac:dyDescent="0.25">
      <c r="A53369">
        <v>8534</v>
      </c>
      <c r="B53369" s="1" t="s">
        <v>95</v>
      </c>
      <c r="C53369" s="1" t="s">
        <v>41818</v>
      </c>
    </row>
    <row r="53370" spans="1:3" x14ac:dyDescent="0.25">
      <c r="A53370">
        <v>8536</v>
      </c>
      <c r="B53370" s="1" t="s">
        <v>93</v>
      </c>
      <c r="C53370" s="1" t="s">
        <v>35541</v>
      </c>
    </row>
    <row r="53371" spans="1:3" hidden="1" x14ac:dyDescent="0.25">
      <c r="A53371">
        <v>8539</v>
      </c>
      <c r="B53371" s="1" t="s">
        <v>26</v>
      </c>
      <c r="C53371" s="1" t="s">
        <v>41819</v>
      </c>
    </row>
    <row r="53372" spans="1:3" x14ac:dyDescent="0.25">
      <c r="A53372">
        <v>8538</v>
      </c>
      <c r="B53372" s="1" t="s">
        <v>93</v>
      </c>
      <c r="C53372" s="1" t="s">
        <v>41820</v>
      </c>
    </row>
    <row r="53373" spans="1:3" hidden="1" x14ac:dyDescent="0.25">
      <c r="A53373">
        <v>8539</v>
      </c>
      <c r="B53373" s="1" t="s">
        <v>26</v>
      </c>
      <c r="C53373" s="1" t="s">
        <v>41816</v>
      </c>
    </row>
    <row r="53374" spans="1:3" hidden="1" x14ac:dyDescent="0.25">
      <c r="A53374">
        <v>8539</v>
      </c>
      <c r="B53374" s="1" t="s">
        <v>26</v>
      </c>
      <c r="C53374" s="1" t="s">
        <v>41821</v>
      </c>
    </row>
    <row r="53375" spans="1:3" x14ac:dyDescent="0.25">
      <c r="A53375">
        <v>8534</v>
      </c>
      <c r="B53375" s="1" t="s">
        <v>93</v>
      </c>
      <c r="C53375" s="1" t="s">
        <v>41822</v>
      </c>
    </row>
    <row r="53376" spans="1:3" hidden="1" x14ac:dyDescent="0.25">
      <c r="A53376">
        <v>8539</v>
      </c>
      <c r="B53376" s="1" t="s">
        <v>1160</v>
      </c>
      <c r="C53376" s="1" t="s">
        <v>41823</v>
      </c>
    </row>
    <row r="53377" spans="1:3" x14ac:dyDescent="0.25">
      <c r="A53377">
        <v>8534</v>
      </c>
      <c r="B53377" s="1" t="s">
        <v>93</v>
      </c>
      <c r="C53377" s="1" t="s">
        <v>41824</v>
      </c>
    </row>
    <row r="53378" spans="1:3" hidden="1" x14ac:dyDescent="0.25">
      <c r="A53378">
        <v>8539</v>
      </c>
      <c r="B53378" s="1" t="s">
        <v>127</v>
      </c>
      <c r="C53378" s="1" t="s">
        <v>41825</v>
      </c>
    </row>
    <row r="53379" spans="1:3" hidden="1" x14ac:dyDescent="0.25">
      <c r="A53379">
        <v>8537</v>
      </c>
      <c r="B53379" s="1" t="s">
        <v>26</v>
      </c>
      <c r="C53379" s="1" t="s">
        <v>41826</v>
      </c>
    </row>
    <row r="53380" spans="1:3" hidden="1" x14ac:dyDescent="0.25">
      <c r="A53380">
        <v>854</v>
      </c>
      <c r="B53380" s="1" t="s">
        <v>95</v>
      </c>
      <c r="C53380" s="1" t="s">
        <v>41827</v>
      </c>
    </row>
    <row r="53381" spans="1:3" x14ac:dyDescent="0.25">
      <c r="A53381">
        <v>8541</v>
      </c>
      <c r="B53381" s="1" t="s">
        <v>93</v>
      </c>
      <c r="C53381" s="1" t="s">
        <v>295</v>
      </c>
    </row>
    <row r="53382" spans="1:3" x14ac:dyDescent="0.25">
      <c r="A53382">
        <v>854</v>
      </c>
      <c r="B53382" s="1" t="s">
        <v>93</v>
      </c>
      <c r="C53382" s="1" t="s">
        <v>41827</v>
      </c>
    </row>
    <row r="53383" spans="1:3" hidden="1" x14ac:dyDescent="0.25">
      <c r="A53383">
        <v>8540</v>
      </c>
      <c r="B53383" s="1" t="s">
        <v>95</v>
      </c>
      <c r="C53383" s="1" t="s">
        <v>41828</v>
      </c>
    </row>
    <row r="53384" spans="1:3" hidden="1" x14ac:dyDescent="0.25">
      <c r="A53384">
        <v>8541</v>
      </c>
      <c r="B53384" s="1" t="s">
        <v>26</v>
      </c>
      <c r="C53384" s="1" t="s">
        <v>41829</v>
      </c>
    </row>
    <row r="53385" spans="1:3" x14ac:dyDescent="0.25">
      <c r="A53385">
        <v>8540</v>
      </c>
      <c r="B53385" s="1" t="s">
        <v>93</v>
      </c>
      <c r="C53385" s="1" t="s">
        <v>41830</v>
      </c>
    </row>
    <row r="53386" spans="1:3" hidden="1" x14ac:dyDescent="0.25">
      <c r="A53386">
        <v>8540</v>
      </c>
      <c r="B53386" s="1" t="s">
        <v>26</v>
      </c>
      <c r="C53386" s="1" t="s">
        <v>41831</v>
      </c>
    </row>
    <row r="53387" spans="1:3" hidden="1" x14ac:dyDescent="0.25">
      <c r="A53387">
        <v>8540</v>
      </c>
      <c r="B53387" s="1" t="s">
        <v>26</v>
      </c>
      <c r="C53387" s="1" t="s">
        <v>41832</v>
      </c>
    </row>
    <row r="53388" spans="1:3" hidden="1" x14ac:dyDescent="0.25">
      <c r="A53388">
        <v>8542</v>
      </c>
      <c r="B53388" s="1" t="s">
        <v>95</v>
      </c>
      <c r="C53388" s="1" t="s">
        <v>41833</v>
      </c>
    </row>
    <row r="53389" spans="1:3" x14ac:dyDescent="0.25">
      <c r="A53389">
        <v>8543</v>
      </c>
      <c r="B53389" s="1" t="s">
        <v>93</v>
      </c>
      <c r="C53389" s="1" t="s">
        <v>986</v>
      </c>
    </row>
    <row r="53390" spans="1:3" x14ac:dyDescent="0.25">
      <c r="A53390">
        <v>8542</v>
      </c>
      <c r="B53390" s="1" t="s">
        <v>93</v>
      </c>
      <c r="C53390" s="1" t="s">
        <v>208</v>
      </c>
    </row>
    <row r="53391" spans="1:3" x14ac:dyDescent="0.25">
      <c r="A53391">
        <v>8544</v>
      </c>
      <c r="B53391" s="1" t="s">
        <v>93</v>
      </c>
      <c r="C53391" s="1" t="s">
        <v>41834</v>
      </c>
    </row>
    <row r="53392" spans="1:3" hidden="1" x14ac:dyDescent="0.25">
      <c r="A53392">
        <v>8544</v>
      </c>
      <c r="B53392" s="1" t="s">
        <v>26</v>
      </c>
      <c r="C53392" s="1" t="s">
        <v>424</v>
      </c>
    </row>
    <row r="53393" spans="1:3" hidden="1" x14ac:dyDescent="0.25">
      <c r="A53393">
        <v>8545</v>
      </c>
      <c r="B53393" s="1" t="s">
        <v>95</v>
      </c>
      <c r="C53393" s="1" t="s">
        <v>41835</v>
      </c>
    </row>
    <row r="53394" spans="1:3" hidden="1" x14ac:dyDescent="0.25">
      <c r="A53394">
        <v>8546</v>
      </c>
      <c r="B53394" s="1" t="s">
        <v>95</v>
      </c>
      <c r="C53394" s="1" t="s">
        <v>41836</v>
      </c>
    </row>
    <row r="53395" spans="1:3" x14ac:dyDescent="0.25">
      <c r="A53395">
        <v>8545</v>
      </c>
      <c r="B53395" s="1" t="s">
        <v>93</v>
      </c>
      <c r="C53395" s="1" t="s">
        <v>106</v>
      </c>
    </row>
    <row r="53396" spans="1:3" x14ac:dyDescent="0.25">
      <c r="A53396">
        <v>8546</v>
      </c>
      <c r="B53396" s="1" t="s">
        <v>93</v>
      </c>
      <c r="C53396" s="1" t="s">
        <v>41837</v>
      </c>
    </row>
    <row r="53397" spans="1:3" x14ac:dyDescent="0.25">
      <c r="A53397">
        <v>8546</v>
      </c>
      <c r="B53397" s="1" t="s">
        <v>93</v>
      </c>
      <c r="C53397" s="1" t="s">
        <v>41838</v>
      </c>
    </row>
    <row r="53398" spans="1:3" hidden="1" x14ac:dyDescent="0.25">
      <c r="A53398">
        <v>8546</v>
      </c>
      <c r="B53398" s="1" t="s">
        <v>96</v>
      </c>
      <c r="C53398" s="1" t="s">
        <v>27300</v>
      </c>
    </row>
    <row r="53399" spans="1:3" hidden="1" x14ac:dyDescent="0.25">
      <c r="A53399">
        <v>8546</v>
      </c>
      <c r="B53399" s="1" t="s">
        <v>127</v>
      </c>
      <c r="C53399" s="1" t="s">
        <v>41839</v>
      </c>
    </row>
    <row r="53400" spans="1:3" hidden="1" x14ac:dyDescent="0.25">
      <c r="A53400">
        <v>8546</v>
      </c>
      <c r="B53400" s="1" t="s">
        <v>127</v>
      </c>
      <c r="C53400" s="1" t="s">
        <v>41840</v>
      </c>
    </row>
    <row r="53401" spans="1:3" x14ac:dyDescent="0.25">
      <c r="A53401">
        <v>8548</v>
      </c>
      <c r="B53401" s="1" t="s">
        <v>93</v>
      </c>
      <c r="C53401" s="1" t="s">
        <v>41841</v>
      </c>
    </row>
    <row r="53402" spans="1:3" hidden="1" x14ac:dyDescent="0.25">
      <c r="A53402">
        <v>8548</v>
      </c>
      <c r="B53402" s="1" t="s">
        <v>26</v>
      </c>
      <c r="C53402" s="1" t="s">
        <v>41842</v>
      </c>
    </row>
    <row r="53403" spans="1:3" hidden="1" x14ac:dyDescent="0.25">
      <c r="A53403">
        <v>8548</v>
      </c>
      <c r="B53403" s="1" t="s">
        <v>26</v>
      </c>
      <c r="C53403" s="1" t="s">
        <v>41843</v>
      </c>
    </row>
    <row r="53404" spans="1:3" hidden="1" x14ac:dyDescent="0.25">
      <c r="A53404">
        <v>855</v>
      </c>
      <c r="B53404" s="1" t="s">
        <v>95</v>
      </c>
      <c r="C53404" s="1" t="s">
        <v>41844</v>
      </c>
    </row>
    <row r="53405" spans="1:3" x14ac:dyDescent="0.25">
      <c r="A53405">
        <v>855</v>
      </c>
      <c r="B53405" s="1" t="s">
        <v>93</v>
      </c>
      <c r="C53405" s="1" t="s">
        <v>41844</v>
      </c>
    </row>
    <row r="53406" spans="1:3" x14ac:dyDescent="0.25">
      <c r="A53406">
        <v>855</v>
      </c>
      <c r="B53406" s="1" t="s">
        <v>93</v>
      </c>
      <c r="C53406" s="1" t="s">
        <v>41845</v>
      </c>
    </row>
    <row r="53407" spans="1:3" hidden="1" x14ac:dyDescent="0.25">
      <c r="A53407">
        <v>855</v>
      </c>
      <c r="B53407" s="1" t="s">
        <v>95</v>
      </c>
      <c r="C53407" s="1" t="s">
        <v>41845</v>
      </c>
    </row>
    <row r="53408" spans="1:3" hidden="1" x14ac:dyDescent="0.25">
      <c r="A53408">
        <v>855</v>
      </c>
      <c r="B53408" s="1" t="s">
        <v>26</v>
      </c>
      <c r="C53408" s="1" t="s">
        <v>41846</v>
      </c>
    </row>
    <row r="53409" spans="1:3" hidden="1" x14ac:dyDescent="0.25">
      <c r="A53409">
        <v>855</v>
      </c>
      <c r="B53409" s="1" t="s">
        <v>26</v>
      </c>
      <c r="C53409" s="1" t="s">
        <v>41847</v>
      </c>
    </row>
    <row r="53410" spans="1:3" x14ac:dyDescent="0.25">
      <c r="A53410">
        <v>8549</v>
      </c>
      <c r="B53410" s="1" t="s">
        <v>93</v>
      </c>
      <c r="C53410" s="1" t="s">
        <v>41848</v>
      </c>
    </row>
    <row r="53411" spans="1:3" hidden="1" x14ac:dyDescent="0.25">
      <c r="A53411">
        <v>8550</v>
      </c>
      <c r="B53411" s="1" t="s">
        <v>26</v>
      </c>
      <c r="C53411" s="1" t="s">
        <v>41849</v>
      </c>
    </row>
    <row r="53412" spans="1:3" x14ac:dyDescent="0.25">
      <c r="A53412">
        <v>8550</v>
      </c>
      <c r="B53412" s="1" t="s">
        <v>93</v>
      </c>
      <c r="C53412" s="1" t="s">
        <v>106</v>
      </c>
    </row>
    <row r="53413" spans="1:3" x14ac:dyDescent="0.25">
      <c r="A53413">
        <v>8554</v>
      </c>
      <c r="B53413" s="1" t="s">
        <v>93</v>
      </c>
      <c r="C53413" s="1" t="s">
        <v>41850</v>
      </c>
    </row>
    <row r="53414" spans="1:3" x14ac:dyDescent="0.25">
      <c r="A53414">
        <v>8551</v>
      </c>
      <c r="B53414" s="1" t="s">
        <v>93</v>
      </c>
      <c r="C53414" s="1" t="s">
        <v>41851</v>
      </c>
    </row>
    <row r="53415" spans="1:3" x14ac:dyDescent="0.25">
      <c r="A53415">
        <v>8552</v>
      </c>
      <c r="B53415" s="1" t="s">
        <v>93</v>
      </c>
      <c r="C53415" s="1" t="s">
        <v>2784</v>
      </c>
    </row>
    <row r="53416" spans="1:3" x14ac:dyDescent="0.25">
      <c r="A53416">
        <v>8557</v>
      </c>
      <c r="B53416" s="1" t="s">
        <v>93</v>
      </c>
      <c r="C53416" s="1" t="s">
        <v>10086</v>
      </c>
    </row>
    <row r="53417" spans="1:3" x14ac:dyDescent="0.25">
      <c r="A53417">
        <v>8555</v>
      </c>
      <c r="B53417" s="1" t="s">
        <v>93</v>
      </c>
      <c r="C53417" s="1" t="s">
        <v>41852</v>
      </c>
    </row>
    <row r="53418" spans="1:3" hidden="1" x14ac:dyDescent="0.25">
      <c r="A53418">
        <v>8551</v>
      </c>
      <c r="B53418" s="1" t="s">
        <v>26</v>
      </c>
      <c r="C53418" s="1" t="s">
        <v>41853</v>
      </c>
    </row>
    <row r="53419" spans="1:3" hidden="1" x14ac:dyDescent="0.25">
      <c r="A53419">
        <v>8555</v>
      </c>
      <c r="B53419" s="1" t="s">
        <v>26</v>
      </c>
      <c r="C53419" s="1" t="s">
        <v>41854</v>
      </c>
    </row>
    <row r="53420" spans="1:3" hidden="1" x14ac:dyDescent="0.25">
      <c r="A53420">
        <v>8557</v>
      </c>
      <c r="B53420" s="1" t="s">
        <v>69</v>
      </c>
      <c r="C53420" s="1" t="s">
        <v>5059</v>
      </c>
    </row>
    <row r="53421" spans="1:3" hidden="1" x14ac:dyDescent="0.25">
      <c r="A53421">
        <v>8557</v>
      </c>
      <c r="B53421" s="1" t="s">
        <v>26</v>
      </c>
      <c r="C53421" s="1" t="s">
        <v>5311</v>
      </c>
    </row>
    <row r="53422" spans="1:3" hidden="1" x14ac:dyDescent="0.25">
      <c r="A53422">
        <v>8556</v>
      </c>
      <c r="B53422" s="1" t="s">
        <v>95</v>
      </c>
      <c r="C53422" s="1" t="s">
        <v>41855</v>
      </c>
    </row>
    <row r="53423" spans="1:3" x14ac:dyDescent="0.25">
      <c r="A53423">
        <v>8556</v>
      </c>
      <c r="B53423" s="1" t="s">
        <v>93</v>
      </c>
      <c r="C53423" s="1" t="s">
        <v>101</v>
      </c>
    </row>
    <row r="53424" spans="1:3" hidden="1" x14ac:dyDescent="0.25">
      <c r="A53424">
        <v>8558</v>
      </c>
      <c r="B53424" s="1" t="s">
        <v>95</v>
      </c>
      <c r="C53424" s="1" t="s">
        <v>41856</v>
      </c>
    </row>
    <row r="53425" spans="1:3" x14ac:dyDescent="0.25">
      <c r="A53425">
        <v>8558</v>
      </c>
      <c r="B53425" s="1" t="s">
        <v>93</v>
      </c>
      <c r="C53425" s="1" t="s">
        <v>41857</v>
      </c>
    </row>
    <row r="53426" spans="1:3" hidden="1" x14ac:dyDescent="0.25">
      <c r="A53426">
        <v>8559</v>
      </c>
      <c r="B53426" s="1" t="s">
        <v>95</v>
      </c>
      <c r="C53426" s="1" t="s">
        <v>41858</v>
      </c>
    </row>
    <row r="53427" spans="1:3" hidden="1" x14ac:dyDescent="0.25">
      <c r="A53427">
        <v>8558</v>
      </c>
      <c r="B53427" s="1" t="s">
        <v>26</v>
      </c>
      <c r="C53427" s="1" t="s">
        <v>41859</v>
      </c>
    </row>
    <row r="53428" spans="1:3" x14ac:dyDescent="0.25">
      <c r="A53428">
        <v>8559</v>
      </c>
      <c r="B53428" s="1" t="s">
        <v>93</v>
      </c>
      <c r="C53428" s="1" t="s">
        <v>41860</v>
      </c>
    </row>
    <row r="53429" spans="1:3" hidden="1" x14ac:dyDescent="0.25">
      <c r="A53429">
        <v>8559</v>
      </c>
      <c r="B53429" s="1" t="s">
        <v>26</v>
      </c>
      <c r="C53429" s="1" t="s">
        <v>41861</v>
      </c>
    </row>
    <row r="53430" spans="1:3" x14ac:dyDescent="0.25">
      <c r="A53430">
        <v>8559</v>
      </c>
      <c r="B53430" s="1" t="s">
        <v>93</v>
      </c>
      <c r="C53430" s="1" t="s">
        <v>41862</v>
      </c>
    </row>
    <row r="53431" spans="1:3" x14ac:dyDescent="0.25">
      <c r="A53431">
        <v>856</v>
      </c>
      <c r="B53431" s="1" t="s">
        <v>93</v>
      </c>
      <c r="C53431" s="1" t="s">
        <v>41863</v>
      </c>
    </row>
    <row r="53432" spans="1:3" hidden="1" x14ac:dyDescent="0.25">
      <c r="A53432">
        <v>856</v>
      </c>
      <c r="B53432" s="1" t="s">
        <v>95</v>
      </c>
      <c r="C53432" s="1" t="s">
        <v>41863</v>
      </c>
    </row>
    <row r="53433" spans="1:3" hidden="1" x14ac:dyDescent="0.25">
      <c r="A53433">
        <v>8562</v>
      </c>
      <c r="B53433" s="1" t="s">
        <v>95</v>
      </c>
      <c r="C53433" s="1" t="s">
        <v>41864</v>
      </c>
    </row>
    <row r="53434" spans="1:3" x14ac:dyDescent="0.25">
      <c r="A53434">
        <v>8562</v>
      </c>
      <c r="B53434" s="1" t="s">
        <v>93</v>
      </c>
      <c r="C53434" s="1" t="s">
        <v>938</v>
      </c>
    </row>
    <row r="53435" spans="1:3" x14ac:dyDescent="0.25">
      <c r="A53435">
        <v>8562</v>
      </c>
      <c r="B53435" s="1" t="s">
        <v>93</v>
      </c>
      <c r="C53435" s="1" t="s">
        <v>41865</v>
      </c>
    </row>
    <row r="53436" spans="1:3" hidden="1" x14ac:dyDescent="0.25">
      <c r="A53436">
        <v>8562</v>
      </c>
      <c r="B53436" s="1" t="s">
        <v>96</v>
      </c>
      <c r="C53436" s="1" t="s">
        <v>41866</v>
      </c>
    </row>
    <row r="53437" spans="1:3" hidden="1" x14ac:dyDescent="0.25">
      <c r="A53437">
        <v>8560</v>
      </c>
      <c r="B53437" s="1" t="s">
        <v>95</v>
      </c>
      <c r="C53437" s="1" t="s">
        <v>41867</v>
      </c>
    </row>
    <row r="53438" spans="1:3" x14ac:dyDescent="0.25">
      <c r="A53438">
        <v>8560</v>
      </c>
      <c r="B53438" s="1" t="s">
        <v>93</v>
      </c>
      <c r="C53438" s="1" t="s">
        <v>41868</v>
      </c>
    </row>
    <row r="53439" spans="1:3" hidden="1" x14ac:dyDescent="0.25">
      <c r="A53439">
        <v>8563</v>
      </c>
      <c r="B53439" s="1" t="s">
        <v>95</v>
      </c>
      <c r="C53439" s="1" t="s">
        <v>41869</v>
      </c>
    </row>
    <row r="53440" spans="1:3" hidden="1" x14ac:dyDescent="0.25">
      <c r="A53440">
        <v>8561</v>
      </c>
      <c r="B53440" s="1" t="s">
        <v>95</v>
      </c>
      <c r="C53440" s="1" t="s">
        <v>41870</v>
      </c>
    </row>
    <row r="53441" spans="1:3" x14ac:dyDescent="0.25">
      <c r="A53441">
        <v>8561</v>
      </c>
      <c r="B53441" s="1" t="s">
        <v>93</v>
      </c>
      <c r="C53441" s="1" t="s">
        <v>41871</v>
      </c>
    </row>
    <row r="53442" spans="1:3" hidden="1" x14ac:dyDescent="0.25">
      <c r="A53442">
        <v>8561</v>
      </c>
      <c r="B53442" s="1" t="s">
        <v>26</v>
      </c>
      <c r="C53442" s="1" t="s">
        <v>41872</v>
      </c>
    </row>
    <row r="53443" spans="1:3" hidden="1" x14ac:dyDescent="0.25">
      <c r="A53443">
        <v>8561</v>
      </c>
      <c r="B53443" s="1" t="s">
        <v>174</v>
      </c>
      <c r="C53443" s="1" t="s">
        <v>41873</v>
      </c>
    </row>
    <row r="53444" spans="1:3" x14ac:dyDescent="0.25">
      <c r="A53444">
        <v>8566</v>
      </c>
      <c r="B53444" s="1" t="s">
        <v>93</v>
      </c>
      <c r="C53444" s="1" t="s">
        <v>27942</v>
      </c>
    </row>
    <row r="53445" spans="1:3" x14ac:dyDescent="0.25">
      <c r="A53445">
        <v>8563</v>
      </c>
      <c r="B53445" s="1" t="s">
        <v>93</v>
      </c>
      <c r="C53445" s="1" t="s">
        <v>106</v>
      </c>
    </row>
    <row r="53446" spans="1:3" hidden="1" x14ac:dyDescent="0.25">
      <c r="A53446">
        <v>8566</v>
      </c>
      <c r="B53446" s="1" t="s">
        <v>26</v>
      </c>
      <c r="C53446" s="1" t="s">
        <v>41874</v>
      </c>
    </row>
    <row r="53447" spans="1:3" x14ac:dyDescent="0.25">
      <c r="A53447">
        <v>8565</v>
      </c>
      <c r="B53447" s="1" t="s">
        <v>93</v>
      </c>
      <c r="C53447" s="1" t="s">
        <v>41875</v>
      </c>
    </row>
    <row r="53448" spans="1:3" hidden="1" x14ac:dyDescent="0.25">
      <c r="A53448">
        <v>8564</v>
      </c>
      <c r="B53448" s="1" t="s">
        <v>95</v>
      </c>
      <c r="C53448" s="1" t="s">
        <v>41876</v>
      </c>
    </row>
    <row r="53449" spans="1:3" x14ac:dyDescent="0.25">
      <c r="A53449">
        <v>8564</v>
      </c>
      <c r="B53449" s="1" t="s">
        <v>93</v>
      </c>
      <c r="C53449" s="1" t="s">
        <v>101</v>
      </c>
    </row>
    <row r="53450" spans="1:3" x14ac:dyDescent="0.25">
      <c r="A53450">
        <v>8567</v>
      </c>
      <c r="B53450" s="1" t="s">
        <v>93</v>
      </c>
      <c r="C53450" s="1" t="s">
        <v>41877</v>
      </c>
    </row>
    <row r="53451" spans="1:3" hidden="1" x14ac:dyDescent="0.25">
      <c r="A53451">
        <v>8569</v>
      </c>
      <c r="B53451" s="1" t="s">
        <v>95</v>
      </c>
      <c r="C53451" s="1" t="s">
        <v>41878</v>
      </c>
    </row>
    <row r="53452" spans="1:3" hidden="1" x14ac:dyDescent="0.25">
      <c r="A53452">
        <v>8567</v>
      </c>
      <c r="B53452" s="1" t="s">
        <v>26</v>
      </c>
      <c r="C53452" s="1" t="s">
        <v>41879</v>
      </c>
    </row>
    <row r="53453" spans="1:3" hidden="1" x14ac:dyDescent="0.25">
      <c r="A53453">
        <v>8567</v>
      </c>
      <c r="B53453" s="1" t="s">
        <v>127</v>
      </c>
      <c r="C53453" s="1" t="s">
        <v>40728</v>
      </c>
    </row>
    <row r="53454" spans="1:3" x14ac:dyDescent="0.25">
      <c r="A53454">
        <v>8569</v>
      </c>
      <c r="B53454" s="1" t="s">
        <v>93</v>
      </c>
      <c r="C53454" s="1" t="s">
        <v>6172</v>
      </c>
    </row>
    <row r="53455" spans="1:3" x14ac:dyDescent="0.25">
      <c r="A53455">
        <v>857</v>
      </c>
      <c r="B53455" s="1" t="s">
        <v>93</v>
      </c>
      <c r="C53455" s="1" t="s">
        <v>41880</v>
      </c>
    </row>
    <row r="53456" spans="1:3" hidden="1" x14ac:dyDescent="0.25">
      <c r="A53456">
        <v>857</v>
      </c>
      <c r="B53456" s="1" t="s">
        <v>95</v>
      </c>
      <c r="C53456" s="1" t="s">
        <v>41880</v>
      </c>
    </row>
    <row r="53457" spans="1:3" x14ac:dyDescent="0.25">
      <c r="A53457">
        <v>8568</v>
      </c>
      <c r="B53457" s="1" t="s">
        <v>93</v>
      </c>
      <c r="C53457" s="1" t="s">
        <v>41881</v>
      </c>
    </row>
    <row r="53458" spans="1:3" hidden="1" x14ac:dyDescent="0.25">
      <c r="A53458">
        <v>8568</v>
      </c>
      <c r="B53458" s="1" t="s">
        <v>26</v>
      </c>
      <c r="C53458" s="1" t="s">
        <v>41882</v>
      </c>
    </row>
    <row r="53459" spans="1:3" hidden="1" x14ac:dyDescent="0.25">
      <c r="A53459">
        <v>8571</v>
      </c>
      <c r="B53459" s="1" t="s">
        <v>26</v>
      </c>
      <c r="C53459" s="1" t="s">
        <v>41883</v>
      </c>
    </row>
    <row r="53460" spans="1:3" x14ac:dyDescent="0.25">
      <c r="A53460">
        <v>8572</v>
      </c>
      <c r="B53460" s="1" t="s">
        <v>93</v>
      </c>
      <c r="C53460" s="1" t="s">
        <v>41884</v>
      </c>
    </row>
    <row r="53461" spans="1:3" hidden="1" x14ac:dyDescent="0.25">
      <c r="A53461">
        <v>8570</v>
      </c>
      <c r="B53461" s="1" t="s">
        <v>26</v>
      </c>
      <c r="C53461" s="1" t="s">
        <v>41885</v>
      </c>
    </row>
    <row r="53462" spans="1:3" hidden="1" x14ac:dyDescent="0.25">
      <c r="A53462">
        <v>8570</v>
      </c>
      <c r="B53462" s="1" t="s">
        <v>174</v>
      </c>
      <c r="C53462" s="1" t="s">
        <v>41886</v>
      </c>
    </row>
    <row r="53463" spans="1:3" x14ac:dyDescent="0.25">
      <c r="A53463">
        <v>8570</v>
      </c>
      <c r="B53463" s="1" t="s">
        <v>93</v>
      </c>
      <c r="C53463" s="1" t="s">
        <v>41887</v>
      </c>
    </row>
    <row r="53464" spans="1:3" hidden="1" x14ac:dyDescent="0.25">
      <c r="A53464">
        <v>8573</v>
      </c>
      <c r="B53464" s="1" t="s">
        <v>95</v>
      </c>
      <c r="C53464" s="1" t="s">
        <v>41888</v>
      </c>
    </row>
    <row r="53465" spans="1:3" x14ac:dyDescent="0.25">
      <c r="A53465">
        <v>8571</v>
      </c>
      <c r="B53465" s="1" t="s">
        <v>93</v>
      </c>
      <c r="C53465" s="1" t="s">
        <v>106</v>
      </c>
    </row>
    <row r="53466" spans="1:3" hidden="1" x14ac:dyDescent="0.25">
      <c r="A53466">
        <v>8570</v>
      </c>
      <c r="B53466" s="1" t="s">
        <v>26</v>
      </c>
      <c r="C53466" s="1" t="s">
        <v>41889</v>
      </c>
    </row>
    <row r="53467" spans="1:3" hidden="1" x14ac:dyDescent="0.25">
      <c r="A53467">
        <v>8570</v>
      </c>
      <c r="B53467" s="1" t="s">
        <v>96</v>
      </c>
      <c r="C53467" s="1" t="s">
        <v>41890</v>
      </c>
    </row>
    <row r="53468" spans="1:3" x14ac:dyDescent="0.25">
      <c r="A53468">
        <v>8573</v>
      </c>
      <c r="B53468" s="1" t="s">
        <v>93</v>
      </c>
      <c r="C53468" s="1" t="s">
        <v>41891</v>
      </c>
    </row>
    <row r="53469" spans="1:3" hidden="1" x14ac:dyDescent="0.25">
      <c r="A53469">
        <v>8573</v>
      </c>
      <c r="B53469" s="1" t="s">
        <v>26</v>
      </c>
      <c r="C53469" s="1" t="s">
        <v>41892</v>
      </c>
    </row>
    <row r="53470" spans="1:3" x14ac:dyDescent="0.25">
      <c r="A53470">
        <v>8573</v>
      </c>
      <c r="B53470" s="1" t="s">
        <v>93</v>
      </c>
      <c r="C53470" s="1" t="s">
        <v>41893</v>
      </c>
    </row>
    <row r="53471" spans="1:3" x14ac:dyDescent="0.25">
      <c r="A53471">
        <v>8576</v>
      </c>
      <c r="B53471" s="1" t="s">
        <v>93</v>
      </c>
      <c r="C53471" s="1" t="s">
        <v>208</v>
      </c>
    </row>
    <row r="53472" spans="1:3" x14ac:dyDescent="0.25">
      <c r="A53472">
        <v>8574</v>
      </c>
      <c r="B53472" s="1" t="s">
        <v>93</v>
      </c>
      <c r="C53472" s="1" t="s">
        <v>41894</v>
      </c>
    </row>
    <row r="53473" spans="1:3" x14ac:dyDescent="0.25">
      <c r="A53473">
        <v>8577</v>
      </c>
      <c r="B53473" s="1" t="s">
        <v>93</v>
      </c>
      <c r="C53473" s="1" t="s">
        <v>208</v>
      </c>
    </row>
    <row r="53474" spans="1:3" hidden="1" x14ac:dyDescent="0.25">
      <c r="A53474">
        <v>8575</v>
      </c>
      <c r="B53474" s="1" t="s">
        <v>95</v>
      </c>
      <c r="C53474" s="1" t="s">
        <v>41895</v>
      </c>
    </row>
    <row r="53475" spans="1:3" x14ac:dyDescent="0.25">
      <c r="A53475">
        <v>8575</v>
      </c>
      <c r="B53475" s="1" t="s">
        <v>93</v>
      </c>
      <c r="C53475" s="1" t="s">
        <v>41896</v>
      </c>
    </row>
    <row r="53476" spans="1:3" x14ac:dyDescent="0.25">
      <c r="A53476">
        <v>8578</v>
      </c>
      <c r="B53476" s="1" t="s">
        <v>93</v>
      </c>
      <c r="C53476" s="1" t="s">
        <v>41897</v>
      </c>
    </row>
    <row r="53477" spans="1:3" hidden="1" x14ac:dyDescent="0.25">
      <c r="A53477">
        <v>8578</v>
      </c>
      <c r="B53477" s="1" t="s">
        <v>95</v>
      </c>
      <c r="C53477" s="1" t="s">
        <v>41898</v>
      </c>
    </row>
    <row r="53478" spans="1:3" hidden="1" x14ac:dyDescent="0.25">
      <c r="A53478">
        <v>8578</v>
      </c>
      <c r="B53478" s="1" t="s">
        <v>26</v>
      </c>
      <c r="C53478" s="1" t="s">
        <v>41899</v>
      </c>
    </row>
    <row r="53479" spans="1:3" x14ac:dyDescent="0.25">
      <c r="A53479">
        <v>8579</v>
      </c>
      <c r="B53479" s="1" t="s">
        <v>93</v>
      </c>
      <c r="C53479" s="1" t="s">
        <v>134</v>
      </c>
    </row>
    <row r="53480" spans="1:3" hidden="1" x14ac:dyDescent="0.25">
      <c r="A53480">
        <v>8579</v>
      </c>
      <c r="B53480" s="1" t="s">
        <v>26</v>
      </c>
      <c r="C53480" s="1" t="s">
        <v>41900</v>
      </c>
    </row>
    <row r="53481" spans="1:3" x14ac:dyDescent="0.25">
      <c r="A53481">
        <v>8580</v>
      </c>
      <c r="B53481" s="1" t="s">
        <v>93</v>
      </c>
      <c r="C53481" s="1" t="s">
        <v>41901</v>
      </c>
    </row>
    <row r="53482" spans="1:3" x14ac:dyDescent="0.25">
      <c r="A53482">
        <v>858</v>
      </c>
      <c r="B53482" s="1" t="s">
        <v>93</v>
      </c>
      <c r="C53482" s="1" t="s">
        <v>41902</v>
      </c>
    </row>
    <row r="53483" spans="1:3" hidden="1" x14ac:dyDescent="0.25">
      <c r="A53483">
        <v>858</v>
      </c>
      <c r="B53483" s="1" t="s">
        <v>95</v>
      </c>
      <c r="C53483" s="1" t="s">
        <v>41903</v>
      </c>
    </row>
    <row r="53484" spans="1:3" hidden="1" x14ac:dyDescent="0.25">
      <c r="A53484">
        <v>858</v>
      </c>
      <c r="B53484" s="1" t="s">
        <v>26</v>
      </c>
      <c r="C53484" s="1" t="s">
        <v>41904</v>
      </c>
    </row>
    <row r="53485" spans="1:3" hidden="1" x14ac:dyDescent="0.25">
      <c r="A53485">
        <v>8582</v>
      </c>
      <c r="B53485" s="1" t="s">
        <v>95</v>
      </c>
      <c r="C53485" s="1" t="s">
        <v>41905</v>
      </c>
    </row>
    <row r="53486" spans="1:3" x14ac:dyDescent="0.25">
      <c r="A53486">
        <v>8581</v>
      </c>
      <c r="B53486" s="1" t="s">
        <v>93</v>
      </c>
      <c r="C53486" s="1" t="s">
        <v>41906</v>
      </c>
    </row>
    <row r="53487" spans="1:3" hidden="1" x14ac:dyDescent="0.25">
      <c r="A53487">
        <v>8581</v>
      </c>
      <c r="B53487" s="1" t="s">
        <v>26</v>
      </c>
      <c r="C53487" s="1" t="s">
        <v>41907</v>
      </c>
    </row>
    <row r="53488" spans="1:3" x14ac:dyDescent="0.25">
      <c r="A53488">
        <v>8582</v>
      </c>
      <c r="B53488" s="1" t="s">
        <v>93</v>
      </c>
      <c r="C53488" s="1" t="s">
        <v>41908</v>
      </c>
    </row>
    <row r="53489" spans="1:3" hidden="1" x14ac:dyDescent="0.25">
      <c r="A53489">
        <v>8584</v>
      </c>
      <c r="B53489" s="1" t="s">
        <v>95</v>
      </c>
      <c r="C53489" s="1" t="s">
        <v>41909</v>
      </c>
    </row>
    <row r="53490" spans="1:3" x14ac:dyDescent="0.25">
      <c r="A53490">
        <v>8584</v>
      </c>
      <c r="B53490" s="1" t="s">
        <v>93</v>
      </c>
      <c r="C53490" s="1" t="s">
        <v>41910</v>
      </c>
    </row>
    <row r="53491" spans="1:3" x14ac:dyDescent="0.25">
      <c r="A53491">
        <v>8584</v>
      </c>
      <c r="B53491" s="1" t="s">
        <v>93</v>
      </c>
      <c r="C53491" s="1" t="s">
        <v>41911</v>
      </c>
    </row>
    <row r="53492" spans="1:3" hidden="1" x14ac:dyDescent="0.25">
      <c r="A53492">
        <v>8584</v>
      </c>
      <c r="B53492" s="1" t="s">
        <v>26</v>
      </c>
      <c r="C53492" s="1" t="s">
        <v>41912</v>
      </c>
    </row>
    <row r="53493" spans="1:3" x14ac:dyDescent="0.25">
      <c r="A53493">
        <v>8585</v>
      </c>
      <c r="B53493" s="1" t="s">
        <v>93</v>
      </c>
      <c r="C53493" s="1" t="s">
        <v>41913</v>
      </c>
    </row>
    <row r="53494" spans="1:3" x14ac:dyDescent="0.25">
      <c r="A53494">
        <v>8583</v>
      </c>
      <c r="B53494" s="1" t="s">
        <v>93</v>
      </c>
      <c r="C53494" s="1" t="s">
        <v>41914</v>
      </c>
    </row>
    <row r="53495" spans="1:3" hidden="1" x14ac:dyDescent="0.25">
      <c r="A53495">
        <v>8583</v>
      </c>
      <c r="B53495" s="1" t="s">
        <v>95</v>
      </c>
      <c r="C53495" s="1" t="s">
        <v>41915</v>
      </c>
    </row>
    <row r="53496" spans="1:3" hidden="1" x14ac:dyDescent="0.25">
      <c r="A53496">
        <v>8585</v>
      </c>
      <c r="B53496" s="1" t="s">
        <v>95</v>
      </c>
      <c r="C53496" s="1" t="s">
        <v>41916</v>
      </c>
    </row>
    <row r="53497" spans="1:3" x14ac:dyDescent="0.25">
      <c r="A53497">
        <v>8586</v>
      </c>
      <c r="B53497" s="1" t="s">
        <v>93</v>
      </c>
      <c r="C53497" s="1" t="s">
        <v>106</v>
      </c>
    </row>
    <row r="53498" spans="1:3" hidden="1" x14ac:dyDescent="0.25">
      <c r="A53498">
        <v>8586</v>
      </c>
      <c r="B53498" s="1" t="s">
        <v>26</v>
      </c>
      <c r="C53498" s="1" t="s">
        <v>41917</v>
      </c>
    </row>
    <row r="53499" spans="1:3" hidden="1" x14ac:dyDescent="0.25">
      <c r="A53499">
        <v>8588</v>
      </c>
      <c r="B53499" s="1" t="s">
        <v>95</v>
      </c>
      <c r="C53499" s="1" t="s">
        <v>41918</v>
      </c>
    </row>
    <row r="53500" spans="1:3" hidden="1" x14ac:dyDescent="0.25">
      <c r="A53500">
        <v>8588</v>
      </c>
      <c r="B53500" s="1" t="s">
        <v>95</v>
      </c>
      <c r="C53500" s="1" t="s">
        <v>41919</v>
      </c>
    </row>
    <row r="53501" spans="1:3" hidden="1" x14ac:dyDescent="0.25">
      <c r="A53501">
        <v>8588</v>
      </c>
      <c r="B53501" s="1" t="s">
        <v>26</v>
      </c>
      <c r="C53501" s="1" t="s">
        <v>41920</v>
      </c>
    </row>
    <row r="53502" spans="1:3" x14ac:dyDescent="0.25">
      <c r="A53502">
        <v>8588</v>
      </c>
      <c r="B53502" s="1" t="s">
        <v>93</v>
      </c>
      <c r="C53502" s="1" t="s">
        <v>41921</v>
      </c>
    </row>
    <row r="53503" spans="1:3" hidden="1" x14ac:dyDescent="0.25">
      <c r="A53503">
        <v>8587</v>
      </c>
      <c r="B53503" s="1" t="s">
        <v>95</v>
      </c>
      <c r="C53503" s="1" t="s">
        <v>41922</v>
      </c>
    </row>
    <row r="53504" spans="1:3" hidden="1" x14ac:dyDescent="0.25">
      <c r="A53504">
        <v>8587</v>
      </c>
      <c r="B53504" s="1" t="s">
        <v>26</v>
      </c>
      <c r="C53504" s="1" t="s">
        <v>41923</v>
      </c>
    </row>
    <row r="53505" spans="1:3" x14ac:dyDescent="0.25">
      <c r="A53505">
        <v>8587</v>
      </c>
      <c r="B53505" s="1" t="s">
        <v>93</v>
      </c>
      <c r="C53505" s="1" t="s">
        <v>41924</v>
      </c>
    </row>
    <row r="53506" spans="1:3" x14ac:dyDescent="0.25">
      <c r="A53506">
        <v>8587</v>
      </c>
      <c r="B53506" s="1" t="s">
        <v>93</v>
      </c>
      <c r="C53506" s="1" t="s">
        <v>41925</v>
      </c>
    </row>
    <row r="53507" spans="1:3" hidden="1" x14ac:dyDescent="0.25">
      <c r="A53507">
        <v>859</v>
      </c>
      <c r="B53507" s="1" t="s">
        <v>96</v>
      </c>
      <c r="C53507" s="1" t="s">
        <v>41926</v>
      </c>
    </row>
    <row r="53508" spans="1:3" hidden="1" x14ac:dyDescent="0.25">
      <c r="A53508">
        <v>859</v>
      </c>
      <c r="B53508" s="1" t="s">
        <v>95</v>
      </c>
      <c r="C53508" s="1" t="s">
        <v>41927</v>
      </c>
    </row>
    <row r="53509" spans="1:3" x14ac:dyDescent="0.25">
      <c r="A53509">
        <v>8589</v>
      </c>
      <c r="B53509" s="1" t="s">
        <v>93</v>
      </c>
      <c r="C53509" s="1" t="s">
        <v>41928</v>
      </c>
    </row>
    <row r="53510" spans="1:3" x14ac:dyDescent="0.25">
      <c r="A53510">
        <v>859</v>
      </c>
      <c r="B53510" s="1" t="s">
        <v>93</v>
      </c>
      <c r="C53510" s="1" t="s">
        <v>41927</v>
      </c>
    </row>
    <row r="53511" spans="1:3" hidden="1" x14ac:dyDescent="0.25">
      <c r="A53511">
        <v>8591</v>
      </c>
      <c r="B53511" s="1" t="s">
        <v>26</v>
      </c>
      <c r="C53511" s="1" t="s">
        <v>41929</v>
      </c>
    </row>
    <row r="53512" spans="1:3" hidden="1" x14ac:dyDescent="0.25">
      <c r="A53512">
        <v>8590</v>
      </c>
      <c r="B53512" s="1" t="s">
        <v>26</v>
      </c>
      <c r="C53512" s="1" t="s">
        <v>10677</v>
      </c>
    </row>
    <row r="53513" spans="1:3" x14ac:dyDescent="0.25">
      <c r="A53513">
        <v>8590</v>
      </c>
      <c r="B53513" s="1" t="s">
        <v>93</v>
      </c>
      <c r="C53513" s="1" t="s">
        <v>41930</v>
      </c>
    </row>
    <row r="53514" spans="1:3" x14ac:dyDescent="0.25">
      <c r="A53514">
        <v>8591</v>
      </c>
      <c r="B53514" s="1" t="s">
        <v>93</v>
      </c>
      <c r="C53514" s="1" t="s">
        <v>41931</v>
      </c>
    </row>
    <row r="53515" spans="1:3" hidden="1" x14ac:dyDescent="0.25">
      <c r="A53515">
        <v>8592</v>
      </c>
      <c r="B53515" s="1" t="s">
        <v>95</v>
      </c>
      <c r="C53515" s="1" t="s">
        <v>12324</v>
      </c>
    </row>
    <row r="53516" spans="1:3" x14ac:dyDescent="0.25">
      <c r="A53516">
        <v>8592</v>
      </c>
      <c r="B53516" s="1" t="s">
        <v>93</v>
      </c>
      <c r="C53516" s="1" t="s">
        <v>41932</v>
      </c>
    </row>
    <row r="53517" spans="1:3" x14ac:dyDescent="0.25">
      <c r="A53517">
        <v>8593</v>
      </c>
      <c r="B53517" s="1" t="s">
        <v>93</v>
      </c>
      <c r="C53517" s="1" t="s">
        <v>41933</v>
      </c>
    </row>
    <row r="53518" spans="1:3" hidden="1" x14ac:dyDescent="0.25">
      <c r="A53518">
        <v>8593</v>
      </c>
      <c r="B53518" s="1" t="s">
        <v>96</v>
      </c>
      <c r="C53518" s="1" t="s">
        <v>28062</v>
      </c>
    </row>
    <row r="53519" spans="1:3" hidden="1" x14ac:dyDescent="0.25">
      <c r="A53519">
        <v>8594</v>
      </c>
      <c r="B53519" s="1" t="s">
        <v>95</v>
      </c>
      <c r="C53519" s="1" t="s">
        <v>41934</v>
      </c>
    </row>
    <row r="53520" spans="1:3" hidden="1" x14ac:dyDescent="0.25">
      <c r="A53520">
        <v>8595</v>
      </c>
      <c r="B53520" s="1" t="s">
        <v>96</v>
      </c>
      <c r="C53520" s="1" t="s">
        <v>5373</v>
      </c>
    </row>
    <row r="53521" spans="1:3" x14ac:dyDescent="0.25">
      <c r="A53521">
        <v>8594</v>
      </c>
      <c r="B53521" s="1" t="s">
        <v>93</v>
      </c>
      <c r="C53521" s="1" t="s">
        <v>41935</v>
      </c>
    </row>
    <row r="53522" spans="1:3" hidden="1" x14ac:dyDescent="0.25">
      <c r="A53522">
        <v>8595</v>
      </c>
      <c r="B53522" s="1" t="s">
        <v>127</v>
      </c>
      <c r="C53522" s="1" t="s">
        <v>1424</v>
      </c>
    </row>
    <row r="53523" spans="1:3" x14ac:dyDescent="0.25">
      <c r="A53523">
        <v>8595</v>
      </c>
      <c r="B53523" s="1" t="s">
        <v>93</v>
      </c>
      <c r="C53523" s="1" t="s">
        <v>38962</v>
      </c>
    </row>
    <row r="53524" spans="1:3" x14ac:dyDescent="0.25">
      <c r="A53524">
        <v>8597</v>
      </c>
      <c r="B53524" s="1" t="s">
        <v>93</v>
      </c>
      <c r="C53524" s="1" t="s">
        <v>562</v>
      </c>
    </row>
    <row r="53525" spans="1:3" x14ac:dyDescent="0.25">
      <c r="A53525">
        <v>8596</v>
      </c>
      <c r="B53525" s="1" t="s">
        <v>93</v>
      </c>
      <c r="C53525" s="1" t="s">
        <v>41936</v>
      </c>
    </row>
    <row r="53526" spans="1:3" x14ac:dyDescent="0.25">
      <c r="A53526">
        <v>8599</v>
      </c>
      <c r="B53526" s="1" t="s">
        <v>93</v>
      </c>
      <c r="C53526" s="1" t="s">
        <v>41937</v>
      </c>
    </row>
    <row r="53527" spans="1:3" x14ac:dyDescent="0.25">
      <c r="A53527">
        <v>8599</v>
      </c>
      <c r="B53527" s="1" t="s">
        <v>93</v>
      </c>
      <c r="C53527" s="1" t="s">
        <v>41938</v>
      </c>
    </row>
    <row r="53528" spans="1:3" x14ac:dyDescent="0.25">
      <c r="A53528">
        <v>8598</v>
      </c>
      <c r="B53528" s="1" t="s">
        <v>93</v>
      </c>
      <c r="C53528" s="1" t="s">
        <v>41939</v>
      </c>
    </row>
    <row r="53529" spans="1:3" hidden="1" x14ac:dyDescent="0.25">
      <c r="A53529">
        <v>8598</v>
      </c>
      <c r="B53529" s="1" t="s">
        <v>95</v>
      </c>
      <c r="C53529" s="1" t="s">
        <v>41940</v>
      </c>
    </row>
    <row r="53530" spans="1:3" hidden="1" x14ac:dyDescent="0.25">
      <c r="A53530">
        <v>86</v>
      </c>
      <c r="B53530" s="1" t="s">
        <v>95</v>
      </c>
      <c r="C53530" s="1" t="s">
        <v>41941</v>
      </c>
    </row>
    <row r="53531" spans="1:3" x14ac:dyDescent="0.25">
      <c r="A53531">
        <v>86</v>
      </c>
      <c r="B53531" s="1" t="s">
        <v>93</v>
      </c>
      <c r="C53531" s="1" t="s">
        <v>41942</v>
      </c>
    </row>
    <row r="53532" spans="1:3" x14ac:dyDescent="0.25">
      <c r="A53532">
        <v>86</v>
      </c>
      <c r="B53532" s="1" t="s">
        <v>93</v>
      </c>
      <c r="C53532" s="1" t="s">
        <v>41943</v>
      </c>
    </row>
    <row r="53533" spans="1:3" x14ac:dyDescent="0.25">
      <c r="A53533">
        <v>8598</v>
      </c>
      <c r="B53533" s="1" t="s">
        <v>93</v>
      </c>
      <c r="C53533" s="1" t="s">
        <v>41944</v>
      </c>
    </row>
    <row r="53534" spans="1:3" hidden="1" x14ac:dyDescent="0.25">
      <c r="A53534">
        <v>86</v>
      </c>
      <c r="B53534" s="1" t="s">
        <v>26</v>
      </c>
      <c r="C53534" s="1" t="s">
        <v>41945</v>
      </c>
    </row>
    <row r="53535" spans="1:3" hidden="1" x14ac:dyDescent="0.25">
      <c r="A53535">
        <v>860</v>
      </c>
      <c r="B53535" s="1" t="s">
        <v>95</v>
      </c>
      <c r="C53535" s="1" t="s">
        <v>41946</v>
      </c>
    </row>
    <row r="53536" spans="1:3" hidden="1" x14ac:dyDescent="0.25">
      <c r="A53536">
        <v>860</v>
      </c>
      <c r="B53536" s="1" t="s">
        <v>95</v>
      </c>
      <c r="C53536" s="1" t="s">
        <v>30396</v>
      </c>
    </row>
    <row r="53537" spans="1:3" hidden="1" x14ac:dyDescent="0.25">
      <c r="A53537">
        <v>860</v>
      </c>
      <c r="B53537" s="1" t="s">
        <v>96</v>
      </c>
      <c r="C53537" s="1" t="s">
        <v>41947</v>
      </c>
    </row>
    <row r="53538" spans="1:3" x14ac:dyDescent="0.25">
      <c r="A53538">
        <v>860</v>
      </c>
      <c r="B53538" s="1" t="s">
        <v>93</v>
      </c>
      <c r="C53538" s="1" t="s">
        <v>245</v>
      </c>
    </row>
    <row r="53539" spans="1:3" hidden="1" x14ac:dyDescent="0.25">
      <c r="A53539">
        <v>860</v>
      </c>
      <c r="B53539" s="1" t="s">
        <v>127</v>
      </c>
      <c r="C53539" s="1" t="s">
        <v>41948</v>
      </c>
    </row>
    <row r="53540" spans="1:3" hidden="1" x14ac:dyDescent="0.25">
      <c r="A53540">
        <v>8600</v>
      </c>
      <c r="B53540" s="1" t="s">
        <v>95</v>
      </c>
      <c r="C53540" s="1" t="s">
        <v>41949</v>
      </c>
    </row>
    <row r="53541" spans="1:3" x14ac:dyDescent="0.25">
      <c r="A53541">
        <v>8600</v>
      </c>
      <c r="B53541" s="1" t="s">
        <v>93</v>
      </c>
      <c r="C53541" s="1" t="s">
        <v>41950</v>
      </c>
    </row>
    <row r="53542" spans="1:3" hidden="1" x14ac:dyDescent="0.25">
      <c r="A53542">
        <v>8600</v>
      </c>
      <c r="B53542" s="1" t="s">
        <v>96</v>
      </c>
      <c r="C53542" s="1" t="s">
        <v>41951</v>
      </c>
    </row>
    <row r="53543" spans="1:3" hidden="1" x14ac:dyDescent="0.25">
      <c r="A53543">
        <v>8600</v>
      </c>
      <c r="B53543" s="1" t="s">
        <v>96</v>
      </c>
      <c r="C53543" s="1" t="s">
        <v>41952</v>
      </c>
    </row>
    <row r="53544" spans="1:3" hidden="1" x14ac:dyDescent="0.25">
      <c r="A53544">
        <v>8600</v>
      </c>
      <c r="B53544" s="1" t="s">
        <v>26</v>
      </c>
      <c r="C53544" s="1" t="s">
        <v>41953</v>
      </c>
    </row>
    <row r="53545" spans="1:3" hidden="1" x14ac:dyDescent="0.25">
      <c r="A53545">
        <v>8600</v>
      </c>
      <c r="B53545" s="1" t="s">
        <v>26</v>
      </c>
      <c r="C53545" s="1" t="s">
        <v>41954</v>
      </c>
    </row>
    <row r="53546" spans="1:3" hidden="1" x14ac:dyDescent="0.25">
      <c r="A53546">
        <v>8600</v>
      </c>
      <c r="B53546" s="1" t="s">
        <v>127</v>
      </c>
      <c r="C53546" s="1" t="s">
        <v>41955</v>
      </c>
    </row>
    <row r="53547" spans="1:3" hidden="1" x14ac:dyDescent="0.25">
      <c r="A53547">
        <v>8600</v>
      </c>
      <c r="B53547" s="1" t="s">
        <v>127</v>
      </c>
      <c r="C53547" s="1" t="s">
        <v>41956</v>
      </c>
    </row>
    <row r="53548" spans="1:3" hidden="1" x14ac:dyDescent="0.25">
      <c r="A53548">
        <v>8600</v>
      </c>
      <c r="B53548" s="1" t="s">
        <v>174</v>
      </c>
      <c r="C53548" s="1" t="s">
        <v>41957</v>
      </c>
    </row>
    <row r="53549" spans="1:3" x14ac:dyDescent="0.25">
      <c r="A53549">
        <v>8601</v>
      </c>
      <c r="B53549" s="1" t="s">
        <v>93</v>
      </c>
      <c r="C53549" s="1" t="s">
        <v>41958</v>
      </c>
    </row>
    <row r="53550" spans="1:3" hidden="1" x14ac:dyDescent="0.25">
      <c r="A53550">
        <v>8602</v>
      </c>
      <c r="B53550" s="1" t="s">
        <v>95</v>
      </c>
      <c r="C53550" s="1" t="s">
        <v>41959</v>
      </c>
    </row>
    <row r="53551" spans="1:3" hidden="1" x14ac:dyDescent="0.25">
      <c r="A53551">
        <v>8602</v>
      </c>
      <c r="B53551" s="1" t="s">
        <v>26</v>
      </c>
      <c r="C53551" s="1" t="s">
        <v>41960</v>
      </c>
    </row>
    <row r="53552" spans="1:3" x14ac:dyDescent="0.25">
      <c r="A53552">
        <v>8602</v>
      </c>
      <c r="B53552" s="1" t="s">
        <v>93</v>
      </c>
      <c r="C53552" s="1" t="s">
        <v>2274</v>
      </c>
    </row>
    <row r="53553" spans="1:3" hidden="1" x14ac:dyDescent="0.25">
      <c r="A53553">
        <v>8602</v>
      </c>
      <c r="B53553" s="1" t="s">
        <v>174</v>
      </c>
      <c r="C53553" s="1" t="s">
        <v>41961</v>
      </c>
    </row>
    <row r="53554" spans="1:3" x14ac:dyDescent="0.25">
      <c r="A53554">
        <v>8604</v>
      </c>
      <c r="B53554" s="1" t="s">
        <v>93</v>
      </c>
      <c r="C53554" s="1" t="s">
        <v>41962</v>
      </c>
    </row>
    <row r="53555" spans="1:3" x14ac:dyDescent="0.25">
      <c r="A53555">
        <v>8603</v>
      </c>
      <c r="B53555" s="1" t="s">
        <v>93</v>
      </c>
      <c r="C53555" s="1" t="s">
        <v>41963</v>
      </c>
    </row>
    <row r="53556" spans="1:3" hidden="1" x14ac:dyDescent="0.25">
      <c r="A53556">
        <v>8606</v>
      </c>
      <c r="B53556" s="1" t="s">
        <v>95</v>
      </c>
      <c r="C53556" s="1" t="s">
        <v>41964</v>
      </c>
    </row>
    <row r="53557" spans="1:3" x14ac:dyDescent="0.25">
      <c r="A53557">
        <v>8606</v>
      </c>
      <c r="B53557" s="1" t="s">
        <v>93</v>
      </c>
      <c r="C53557" s="1" t="s">
        <v>41965</v>
      </c>
    </row>
    <row r="53558" spans="1:3" x14ac:dyDescent="0.25">
      <c r="A53558">
        <v>8606</v>
      </c>
      <c r="B53558" s="1" t="s">
        <v>93</v>
      </c>
      <c r="C53558" s="1" t="s">
        <v>41966</v>
      </c>
    </row>
    <row r="53559" spans="1:3" hidden="1" x14ac:dyDescent="0.25">
      <c r="A53559">
        <v>8606</v>
      </c>
      <c r="B53559" s="1" t="s">
        <v>26</v>
      </c>
      <c r="C53559" s="1" t="s">
        <v>41967</v>
      </c>
    </row>
    <row r="53560" spans="1:3" hidden="1" x14ac:dyDescent="0.25">
      <c r="A53560">
        <v>8608</v>
      </c>
      <c r="B53560" s="1" t="s">
        <v>95</v>
      </c>
      <c r="C53560" s="1" t="s">
        <v>41968</v>
      </c>
    </row>
    <row r="53561" spans="1:3" x14ac:dyDescent="0.25">
      <c r="A53561">
        <v>8608</v>
      </c>
      <c r="B53561" s="1" t="s">
        <v>93</v>
      </c>
      <c r="C53561" s="1" t="s">
        <v>41969</v>
      </c>
    </row>
    <row r="53562" spans="1:3" x14ac:dyDescent="0.25">
      <c r="A53562">
        <v>8607</v>
      </c>
      <c r="B53562" s="1" t="s">
        <v>93</v>
      </c>
      <c r="C53562" s="1" t="s">
        <v>41970</v>
      </c>
    </row>
    <row r="53563" spans="1:3" hidden="1" x14ac:dyDescent="0.25">
      <c r="A53563">
        <v>8607</v>
      </c>
      <c r="B53563" s="1" t="s">
        <v>95</v>
      </c>
      <c r="C53563" s="1" t="s">
        <v>41971</v>
      </c>
    </row>
    <row r="53564" spans="1:3" x14ac:dyDescent="0.25">
      <c r="A53564">
        <v>8607</v>
      </c>
      <c r="B53564" s="1" t="s">
        <v>93</v>
      </c>
      <c r="C53564" s="1" t="s">
        <v>41972</v>
      </c>
    </row>
    <row r="53565" spans="1:3" hidden="1" x14ac:dyDescent="0.25">
      <c r="A53565">
        <v>8607</v>
      </c>
      <c r="B53565" s="1" t="s">
        <v>26</v>
      </c>
      <c r="C53565" s="1" t="s">
        <v>41973</v>
      </c>
    </row>
    <row r="53566" spans="1:3" hidden="1" x14ac:dyDescent="0.25">
      <c r="A53566">
        <v>8607</v>
      </c>
      <c r="B53566" s="1" t="s">
        <v>26</v>
      </c>
      <c r="C53566" s="1" t="s">
        <v>41974</v>
      </c>
    </row>
    <row r="53567" spans="1:3" x14ac:dyDescent="0.25">
      <c r="A53567">
        <v>8605</v>
      </c>
      <c r="B53567" s="1" t="s">
        <v>93</v>
      </c>
      <c r="C53567" s="1" t="s">
        <v>41975</v>
      </c>
    </row>
    <row r="53568" spans="1:3" hidden="1" x14ac:dyDescent="0.25">
      <c r="A53568">
        <v>8605</v>
      </c>
      <c r="B53568" s="1" t="s">
        <v>95</v>
      </c>
      <c r="C53568" s="1" t="s">
        <v>41976</v>
      </c>
    </row>
    <row r="53569" spans="1:3" x14ac:dyDescent="0.25">
      <c r="A53569">
        <v>8605</v>
      </c>
      <c r="B53569" s="1" t="s">
        <v>93</v>
      </c>
      <c r="C53569" s="1" t="s">
        <v>9157</v>
      </c>
    </row>
    <row r="53570" spans="1:3" hidden="1" x14ac:dyDescent="0.25">
      <c r="A53570">
        <v>8605</v>
      </c>
      <c r="B53570" s="1" t="s">
        <v>96</v>
      </c>
      <c r="C53570" s="1" t="s">
        <v>41977</v>
      </c>
    </row>
    <row r="53571" spans="1:3" hidden="1" x14ac:dyDescent="0.25">
      <c r="A53571">
        <v>8612</v>
      </c>
      <c r="B53571" s="1" t="s">
        <v>95</v>
      </c>
      <c r="C53571" s="1" t="s">
        <v>41978</v>
      </c>
    </row>
    <row r="53572" spans="1:3" x14ac:dyDescent="0.25">
      <c r="A53572">
        <v>8612</v>
      </c>
      <c r="B53572" s="1" t="s">
        <v>93</v>
      </c>
      <c r="C53572" s="1" t="s">
        <v>41979</v>
      </c>
    </row>
    <row r="53573" spans="1:3" hidden="1" x14ac:dyDescent="0.25">
      <c r="A53573">
        <v>8612</v>
      </c>
      <c r="B53573" s="1" t="s">
        <v>26</v>
      </c>
      <c r="C53573" s="1" t="s">
        <v>41980</v>
      </c>
    </row>
    <row r="53574" spans="1:3" hidden="1" x14ac:dyDescent="0.25">
      <c r="A53574">
        <v>8612</v>
      </c>
      <c r="B53574" s="1" t="s">
        <v>96</v>
      </c>
      <c r="C53574" s="1" t="s">
        <v>30041</v>
      </c>
    </row>
    <row r="53575" spans="1:3" hidden="1" x14ac:dyDescent="0.25">
      <c r="A53575">
        <v>8612</v>
      </c>
      <c r="B53575" s="1" t="s">
        <v>127</v>
      </c>
      <c r="C53575" s="1" t="s">
        <v>41981</v>
      </c>
    </row>
    <row r="53576" spans="1:3" hidden="1" x14ac:dyDescent="0.25">
      <c r="A53576">
        <v>8612</v>
      </c>
      <c r="B53576" s="1" t="s">
        <v>174</v>
      </c>
      <c r="C53576" s="1" t="s">
        <v>41982</v>
      </c>
    </row>
    <row r="53577" spans="1:3" hidden="1" x14ac:dyDescent="0.25">
      <c r="A53577">
        <v>8612</v>
      </c>
      <c r="B53577" s="1" t="s">
        <v>127</v>
      </c>
      <c r="C53577" s="1" t="s">
        <v>41983</v>
      </c>
    </row>
    <row r="53578" spans="1:3" hidden="1" x14ac:dyDescent="0.25">
      <c r="A53578">
        <v>8612</v>
      </c>
      <c r="B53578" s="1" t="s">
        <v>127</v>
      </c>
      <c r="C53578" s="1" t="s">
        <v>41984</v>
      </c>
    </row>
    <row r="53579" spans="1:3" x14ac:dyDescent="0.25">
      <c r="A53579">
        <v>8609</v>
      </c>
      <c r="B53579" s="1" t="s">
        <v>93</v>
      </c>
      <c r="C53579" s="1" t="s">
        <v>41985</v>
      </c>
    </row>
    <row r="53580" spans="1:3" hidden="1" x14ac:dyDescent="0.25">
      <c r="A53580">
        <v>8611</v>
      </c>
      <c r="B53580" s="1" t="s">
        <v>95</v>
      </c>
      <c r="C53580" s="1" t="s">
        <v>41986</v>
      </c>
    </row>
    <row r="53581" spans="1:3" hidden="1" x14ac:dyDescent="0.25">
      <c r="A53581">
        <v>8611</v>
      </c>
      <c r="B53581" s="1" t="s">
        <v>26</v>
      </c>
      <c r="C53581" s="1" t="s">
        <v>41987</v>
      </c>
    </row>
    <row r="53582" spans="1:3" x14ac:dyDescent="0.25">
      <c r="A53582">
        <v>8610</v>
      </c>
      <c r="B53582" s="1" t="s">
        <v>93</v>
      </c>
      <c r="C53582" s="1" t="s">
        <v>37454</v>
      </c>
    </row>
    <row r="53583" spans="1:3" hidden="1" x14ac:dyDescent="0.25">
      <c r="A53583">
        <v>8610</v>
      </c>
      <c r="B53583" s="1" t="s">
        <v>95</v>
      </c>
      <c r="C53583" s="1" t="s">
        <v>5165</v>
      </c>
    </row>
    <row r="53584" spans="1:3" x14ac:dyDescent="0.25">
      <c r="A53584">
        <v>8611</v>
      </c>
      <c r="B53584" s="1" t="s">
        <v>93</v>
      </c>
      <c r="C53584" s="1" t="s">
        <v>41988</v>
      </c>
    </row>
    <row r="53585" spans="1:3" hidden="1" x14ac:dyDescent="0.25">
      <c r="A53585">
        <v>8613</v>
      </c>
      <c r="B53585" s="1" t="s">
        <v>26</v>
      </c>
      <c r="C53585" s="1" t="s">
        <v>41989</v>
      </c>
    </row>
    <row r="53586" spans="1:3" x14ac:dyDescent="0.25">
      <c r="A53586">
        <v>8613</v>
      </c>
      <c r="B53586" s="1" t="s">
        <v>93</v>
      </c>
      <c r="C53586" s="1" t="s">
        <v>41990</v>
      </c>
    </row>
    <row r="53587" spans="1:3" hidden="1" x14ac:dyDescent="0.25">
      <c r="A53587">
        <v>8613</v>
      </c>
      <c r="B53587" s="1" t="s">
        <v>96</v>
      </c>
      <c r="C53587" s="1" t="s">
        <v>15130</v>
      </c>
    </row>
    <row r="53588" spans="1:3" hidden="1" x14ac:dyDescent="0.25">
      <c r="A53588">
        <v>8613</v>
      </c>
      <c r="B53588" s="1" t="s">
        <v>96</v>
      </c>
      <c r="C53588" s="1" t="s">
        <v>41991</v>
      </c>
    </row>
    <row r="53589" spans="1:3" hidden="1" x14ac:dyDescent="0.25">
      <c r="A53589">
        <v>8613</v>
      </c>
      <c r="B53589" s="1" t="s">
        <v>174</v>
      </c>
      <c r="C53589" s="1" t="s">
        <v>41992</v>
      </c>
    </row>
    <row r="53590" spans="1:3" x14ac:dyDescent="0.25">
      <c r="A53590">
        <v>8614</v>
      </c>
      <c r="B53590" s="1" t="s">
        <v>93</v>
      </c>
      <c r="C53590" s="1" t="s">
        <v>106</v>
      </c>
    </row>
    <row r="53591" spans="1:3" hidden="1" x14ac:dyDescent="0.25">
      <c r="A53591">
        <v>8614</v>
      </c>
      <c r="B53591" s="1" t="s">
        <v>26</v>
      </c>
      <c r="C53591" s="1" t="s">
        <v>41993</v>
      </c>
    </row>
    <row r="53592" spans="1:3" x14ac:dyDescent="0.25">
      <c r="A53592">
        <v>8616</v>
      </c>
      <c r="B53592" s="1" t="s">
        <v>93</v>
      </c>
      <c r="C53592" s="1" t="s">
        <v>41994</v>
      </c>
    </row>
    <row r="53593" spans="1:3" hidden="1" x14ac:dyDescent="0.25">
      <c r="A53593">
        <v>8616</v>
      </c>
      <c r="B53593" s="1" t="s">
        <v>95</v>
      </c>
      <c r="C53593" s="1" t="s">
        <v>41995</v>
      </c>
    </row>
    <row r="53594" spans="1:3" hidden="1" x14ac:dyDescent="0.25">
      <c r="A53594">
        <v>8617</v>
      </c>
      <c r="B53594" s="1" t="s">
        <v>95</v>
      </c>
      <c r="C53594" s="1" t="s">
        <v>41996</v>
      </c>
    </row>
    <row r="53595" spans="1:3" hidden="1" x14ac:dyDescent="0.25">
      <c r="A53595">
        <v>8615</v>
      </c>
      <c r="B53595" s="1" t="s">
        <v>95</v>
      </c>
      <c r="C53595" s="1" t="s">
        <v>41997</v>
      </c>
    </row>
    <row r="53596" spans="1:3" x14ac:dyDescent="0.25">
      <c r="A53596">
        <v>8617</v>
      </c>
      <c r="B53596" s="1" t="s">
        <v>93</v>
      </c>
      <c r="C53596" s="1" t="s">
        <v>41998</v>
      </c>
    </row>
    <row r="53597" spans="1:3" x14ac:dyDescent="0.25">
      <c r="A53597">
        <v>8615</v>
      </c>
      <c r="B53597" s="1" t="s">
        <v>93</v>
      </c>
      <c r="C53597" s="1" t="s">
        <v>41999</v>
      </c>
    </row>
    <row r="53598" spans="1:3" hidden="1" x14ac:dyDescent="0.25">
      <c r="A53598">
        <v>8615</v>
      </c>
      <c r="B53598" s="1" t="s">
        <v>96</v>
      </c>
      <c r="C53598" s="1" t="s">
        <v>42000</v>
      </c>
    </row>
    <row r="53599" spans="1:3" x14ac:dyDescent="0.25">
      <c r="A53599">
        <v>8618</v>
      </c>
      <c r="B53599" s="1" t="s">
        <v>93</v>
      </c>
      <c r="C53599" s="1" t="s">
        <v>101</v>
      </c>
    </row>
    <row r="53600" spans="1:3" hidden="1" x14ac:dyDescent="0.25">
      <c r="A53600">
        <v>8620</v>
      </c>
      <c r="B53600" s="1" t="s">
        <v>95</v>
      </c>
      <c r="C53600" s="1" t="s">
        <v>42001</v>
      </c>
    </row>
    <row r="53601" spans="1:3" hidden="1" x14ac:dyDescent="0.25">
      <c r="A53601">
        <v>8620</v>
      </c>
      <c r="B53601" s="1" t="s">
        <v>26</v>
      </c>
      <c r="C53601" s="1" t="s">
        <v>42002</v>
      </c>
    </row>
    <row r="53602" spans="1:3" x14ac:dyDescent="0.25">
      <c r="A53602">
        <v>8620</v>
      </c>
      <c r="B53602" s="1" t="s">
        <v>93</v>
      </c>
      <c r="C53602" s="1" t="s">
        <v>42003</v>
      </c>
    </row>
    <row r="53603" spans="1:3" x14ac:dyDescent="0.25">
      <c r="A53603">
        <v>8621</v>
      </c>
      <c r="B53603" s="1" t="s">
        <v>93</v>
      </c>
      <c r="C53603" s="1" t="s">
        <v>21168</v>
      </c>
    </row>
    <row r="53604" spans="1:3" hidden="1" x14ac:dyDescent="0.25">
      <c r="A53604">
        <v>862</v>
      </c>
      <c r="B53604" s="1" t="s">
        <v>95</v>
      </c>
      <c r="C53604" s="1" t="s">
        <v>208</v>
      </c>
    </row>
    <row r="53605" spans="1:3" x14ac:dyDescent="0.25">
      <c r="A53605">
        <v>862</v>
      </c>
      <c r="B53605" s="1" t="s">
        <v>93</v>
      </c>
      <c r="C53605" s="1" t="s">
        <v>208</v>
      </c>
    </row>
    <row r="53606" spans="1:3" hidden="1" x14ac:dyDescent="0.25">
      <c r="A53606">
        <v>8622</v>
      </c>
      <c r="B53606" s="1" t="s">
        <v>95</v>
      </c>
      <c r="C53606" s="1" t="s">
        <v>42004</v>
      </c>
    </row>
    <row r="53607" spans="1:3" hidden="1" x14ac:dyDescent="0.25">
      <c r="A53607">
        <v>8622</v>
      </c>
      <c r="B53607" s="1" t="s">
        <v>26</v>
      </c>
      <c r="C53607" s="1" t="s">
        <v>42005</v>
      </c>
    </row>
    <row r="53608" spans="1:3" x14ac:dyDescent="0.25">
      <c r="A53608">
        <v>8622</v>
      </c>
      <c r="B53608" s="1" t="s">
        <v>93</v>
      </c>
      <c r="C53608" s="1" t="s">
        <v>42006</v>
      </c>
    </row>
    <row r="53609" spans="1:3" hidden="1" x14ac:dyDescent="0.25">
      <c r="A53609">
        <v>8623</v>
      </c>
      <c r="B53609" s="1" t="s">
        <v>96</v>
      </c>
      <c r="C53609" s="1" t="s">
        <v>11806</v>
      </c>
    </row>
    <row r="53610" spans="1:3" x14ac:dyDescent="0.25">
      <c r="A53610">
        <v>8623</v>
      </c>
      <c r="B53610" s="1" t="s">
        <v>93</v>
      </c>
      <c r="C53610" s="1" t="s">
        <v>42007</v>
      </c>
    </row>
    <row r="53611" spans="1:3" hidden="1" x14ac:dyDescent="0.25">
      <c r="A53611">
        <v>8624</v>
      </c>
      <c r="B53611" s="1" t="s">
        <v>95</v>
      </c>
      <c r="C53611" s="1" t="s">
        <v>42008</v>
      </c>
    </row>
    <row r="53612" spans="1:3" x14ac:dyDescent="0.25">
      <c r="A53612">
        <v>8624</v>
      </c>
      <c r="B53612" s="1" t="s">
        <v>93</v>
      </c>
      <c r="C53612" s="1" t="s">
        <v>42009</v>
      </c>
    </row>
    <row r="53613" spans="1:3" x14ac:dyDescent="0.25">
      <c r="A53613">
        <v>8627</v>
      </c>
      <c r="B53613" s="1" t="s">
        <v>93</v>
      </c>
      <c r="C53613" s="1" t="s">
        <v>42010</v>
      </c>
    </row>
    <row r="53614" spans="1:3" x14ac:dyDescent="0.25">
      <c r="A53614">
        <v>8625</v>
      </c>
      <c r="B53614" s="1" t="s">
        <v>93</v>
      </c>
      <c r="C53614" s="1" t="s">
        <v>34585</v>
      </c>
    </row>
    <row r="53615" spans="1:3" x14ac:dyDescent="0.25">
      <c r="A53615">
        <v>8628</v>
      </c>
      <c r="B53615" s="1" t="s">
        <v>93</v>
      </c>
      <c r="C53615" s="1" t="s">
        <v>42011</v>
      </c>
    </row>
    <row r="53616" spans="1:3" hidden="1" x14ac:dyDescent="0.25">
      <c r="A53616">
        <v>8629</v>
      </c>
      <c r="B53616" s="1" t="s">
        <v>95</v>
      </c>
      <c r="C53616" s="1" t="s">
        <v>42012</v>
      </c>
    </row>
    <row r="53617" spans="1:3" x14ac:dyDescent="0.25">
      <c r="A53617">
        <v>8629</v>
      </c>
      <c r="B53617" s="1" t="s">
        <v>93</v>
      </c>
      <c r="C53617" s="1" t="s">
        <v>42013</v>
      </c>
    </row>
    <row r="53618" spans="1:3" hidden="1" x14ac:dyDescent="0.25">
      <c r="A53618">
        <v>8629</v>
      </c>
      <c r="B53618" s="1" t="s">
        <v>96</v>
      </c>
      <c r="C53618" s="1" t="s">
        <v>42014</v>
      </c>
    </row>
    <row r="53619" spans="1:3" x14ac:dyDescent="0.25">
      <c r="A53619">
        <v>863</v>
      </c>
      <c r="B53619" s="1" t="s">
        <v>93</v>
      </c>
      <c r="C53619" s="1" t="s">
        <v>106</v>
      </c>
    </row>
    <row r="53620" spans="1:3" x14ac:dyDescent="0.25">
      <c r="A53620">
        <v>8630</v>
      </c>
      <c r="B53620" s="1" t="s">
        <v>93</v>
      </c>
      <c r="C53620" s="1" t="s">
        <v>42015</v>
      </c>
    </row>
    <row r="53621" spans="1:3" hidden="1" x14ac:dyDescent="0.25">
      <c r="A53621">
        <v>863</v>
      </c>
      <c r="B53621" s="1" t="s">
        <v>95</v>
      </c>
      <c r="C53621" s="1" t="s">
        <v>106</v>
      </c>
    </row>
    <row r="53622" spans="1:3" hidden="1" x14ac:dyDescent="0.25">
      <c r="A53622">
        <v>8631</v>
      </c>
      <c r="B53622" s="1" t="s">
        <v>26</v>
      </c>
      <c r="C53622" s="1" t="s">
        <v>42016</v>
      </c>
    </row>
    <row r="53623" spans="1:3" x14ac:dyDescent="0.25">
      <c r="A53623">
        <v>8631</v>
      </c>
      <c r="B53623" s="1" t="s">
        <v>93</v>
      </c>
      <c r="C53623" s="1" t="s">
        <v>28903</v>
      </c>
    </row>
    <row r="53624" spans="1:3" x14ac:dyDescent="0.25">
      <c r="A53624">
        <v>8632</v>
      </c>
      <c r="B53624" s="1" t="s">
        <v>93</v>
      </c>
      <c r="C53624" s="1" t="s">
        <v>3379</v>
      </c>
    </row>
    <row r="53625" spans="1:3" hidden="1" x14ac:dyDescent="0.25">
      <c r="A53625">
        <v>8633</v>
      </c>
      <c r="B53625" s="1" t="s">
        <v>95</v>
      </c>
      <c r="C53625" s="1" t="s">
        <v>42017</v>
      </c>
    </row>
    <row r="53626" spans="1:3" x14ac:dyDescent="0.25">
      <c r="A53626">
        <v>8633</v>
      </c>
      <c r="B53626" s="1" t="s">
        <v>93</v>
      </c>
      <c r="C53626" s="1" t="s">
        <v>42018</v>
      </c>
    </row>
    <row r="53627" spans="1:3" x14ac:dyDescent="0.25">
      <c r="A53627">
        <v>8633</v>
      </c>
      <c r="B53627" s="1" t="s">
        <v>93</v>
      </c>
      <c r="C53627" s="1" t="s">
        <v>42019</v>
      </c>
    </row>
    <row r="53628" spans="1:3" hidden="1" x14ac:dyDescent="0.25">
      <c r="A53628">
        <v>8634</v>
      </c>
      <c r="B53628" s="1" t="s">
        <v>95</v>
      </c>
      <c r="C53628" s="1" t="s">
        <v>42020</v>
      </c>
    </row>
    <row r="53629" spans="1:3" x14ac:dyDescent="0.25">
      <c r="A53629">
        <v>8634</v>
      </c>
      <c r="B53629" s="1" t="s">
        <v>93</v>
      </c>
      <c r="C53629" s="1" t="s">
        <v>42021</v>
      </c>
    </row>
    <row r="53630" spans="1:3" hidden="1" x14ac:dyDescent="0.25">
      <c r="A53630">
        <v>8634</v>
      </c>
      <c r="B53630" s="1" t="s">
        <v>26</v>
      </c>
      <c r="C53630" s="1" t="s">
        <v>42022</v>
      </c>
    </row>
    <row r="53631" spans="1:3" hidden="1" x14ac:dyDescent="0.25">
      <c r="A53631">
        <v>8634</v>
      </c>
      <c r="B53631" s="1" t="s">
        <v>96</v>
      </c>
      <c r="C53631" s="1" t="s">
        <v>42023</v>
      </c>
    </row>
    <row r="53632" spans="1:3" hidden="1" x14ac:dyDescent="0.25">
      <c r="A53632">
        <v>8635</v>
      </c>
      <c r="B53632" s="1" t="s">
        <v>95</v>
      </c>
      <c r="C53632" s="1" t="s">
        <v>42024</v>
      </c>
    </row>
    <row r="53633" spans="1:3" x14ac:dyDescent="0.25">
      <c r="A53633">
        <v>8635</v>
      </c>
      <c r="B53633" s="1" t="s">
        <v>93</v>
      </c>
      <c r="C53633" s="1" t="s">
        <v>42025</v>
      </c>
    </row>
    <row r="53634" spans="1:3" hidden="1" x14ac:dyDescent="0.25">
      <c r="A53634">
        <v>8636</v>
      </c>
      <c r="B53634" s="1" t="s">
        <v>95</v>
      </c>
      <c r="C53634" s="1" t="s">
        <v>42026</v>
      </c>
    </row>
    <row r="53635" spans="1:3" x14ac:dyDescent="0.25">
      <c r="A53635">
        <v>8636</v>
      </c>
      <c r="B53635" s="1" t="s">
        <v>93</v>
      </c>
      <c r="C53635" s="1" t="s">
        <v>42027</v>
      </c>
    </row>
    <row r="53636" spans="1:3" hidden="1" x14ac:dyDescent="0.25">
      <c r="A53636">
        <v>8636</v>
      </c>
      <c r="B53636" s="1" t="s">
        <v>96</v>
      </c>
      <c r="C53636" s="1" t="s">
        <v>42028</v>
      </c>
    </row>
    <row r="53637" spans="1:3" hidden="1" x14ac:dyDescent="0.25">
      <c r="A53637">
        <v>8638</v>
      </c>
      <c r="B53637" s="1" t="s">
        <v>95</v>
      </c>
      <c r="C53637" s="1" t="s">
        <v>42029</v>
      </c>
    </row>
    <row r="53638" spans="1:3" x14ac:dyDescent="0.25">
      <c r="A53638">
        <v>8638</v>
      </c>
      <c r="B53638" s="1" t="s">
        <v>93</v>
      </c>
      <c r="C53638" s="1" t="s">
        <v>42030</v>
      </c>
    </row>
    <row r="53639" spans="1:3" hidden="1" x14ac:dyDescent="0.25">
      <c r="A53639">
        <v>8639</v>
      </c>
      <c r="B53639" s="1" t="s">
        <v>95</v>
      </c>
      <c r="C53639" s="1" t="s">
        <v>42031</v>
      </c>
    </row>
    <row r="53640" spans="1:3" hidden="1" x14ac:dyDescent="0.25">
      <c r="A53640">
        <v>864</v>
      </c>
      <c r="B53640" s="1" t="s">
        <v>95</v>
      </c>
      <c r="C53640" s="1" t="s">
        <v>106</v>
      </c>
    </row>
    <row r="53641" spans="1:3" hidden="1" x14ac:dyDescent="0.25">
      <c r="A53641">
        <v>864</v>
      </c>
      <c r="B53641" s="1" t="s">
        <v>95</v>
      </c>
      <c r="C53641" s="1" t="s">
        <v>42032</v>
      </c>
    </row>
    <row r="53642" spans="1:3" x14ac:dyDescent="0.25">
      <c r="A53642">
        <v>8639</v>
      </c>
      <c r="B53642" s="1" t="s">
        <v>93</v>
      </c>
      <c r="C53642" s="1" t="s">
        <v>42033</v>
      </c>
    </row>
    <row r="53643" spans="1:3" x14ac:dyDescent="0.25">
      <c r="A53643">
        <v>864</v>
      </c>
      <c r="B53643" s="1" t="s">
        <v>93</v>
      </c>
      <c r="C53643" s="1" t="s">
        <v>106</v>
      </c>
    </row>
    <row r="53644" spans="1:3" hidden="1" x14ac:dyDescent="0.25">
      <c r="A53644">
        <v>864</v>
      </c>
      <c r="B53644" s="1" t="s">
        <v>1160</v>
      </c>
      <c r="C53644" s="1" t="s">
        <v>42034</v>
      </c>
    </row>
    <row r="53645" spans="1:3" x14ac:dyDescent="0.25">
      <c r="A53645">
        <v>8640</v>
      </c>
      <c r="B53645" s="1" t="s">
        <v>93</v>
      </c>
      <c r="C53645" s="1" t="s">
        <v>42035</v>
      </c>
    </row>
    <row r="53646" spans="1:3" hidden="1" x14ac:dyDescent="0.25">
      <c r="A53646">
        <v>864</v>
      </c>
      <c r="B53646" s="1" t="s">
        <v>26</v>
      </c>
      <c r="C53646" s="1" t="s">
        <v>42036</v>
      </c>
    </row>
    <row r="53647" spans="1:3" hidden="1" x14ac:dyDescent="0.25">
      <c r="A53647">
        <v>8640</v>
      </c>
      <c r="B53647" s="1" t="s">
        <v>26</v>
      </c>
      <c r="C53647" s="1" t="s">
        <v>42037</v>
      </c>
    </row>
    <row r="53648" spans="1:3" hidden="1" x14ac:dyDescent="0.25">
      <c r="A53648">
        <v>8640</v>
      </c>
      <c r="B53648" s="1" t="s">
        <v>26</v>
      </c>
      <c r="C53648" s="1" t="s">
        <v>42038</v>
      </c>
    </row>
    <row r="53649" spans="1:3" hidden="1" x14ac:dyDescent="0.25">
      <c r="A53649">
        <v>8640</v>
      </c>
      <c r="B53649" s="1" t="s">
        <v>127</v>
      </c>
      <c r="C53649" s="1" t="s">
        <v>42039</v>
      </c>
    </row>
    <row r="53650" spans="1:3" hidden="1" x14ac:dyDescent="0.25">
      <c r="A53650">
        <v>8642</v>
      </c>
      <c r="B53650" s="1" t="s">
        <v>96</v>
      </c>
      <c r="C53650" s="1" t="s">
        <v>42040</v>
      </c>
    </row>
    <row r="53651" spans="1:3" x14ac:dyDescent="0.25">
      <c r="A53651">
        <v>8642</v>
      </c>
      <c r="B53651" s="1" t="s">
        <v>93</v>
      </c>
      <c r="C53651" s="1" t="s">
        <v>42041</v>
      </c>
    </row>
    <row r="53652" spans="1:3" x14ac:dyDescent="0.25">
      <c r="A53652">
        <v>8641</v>
      </c>
      <c r="B53652" s="1" t="s">
        <v>93</v>
      </c>
      <c r="C53652" s="1" t="s">
        <v>42042</v>
      </c>
    </row>
    <row r="53653" spans="1:3" hidden="1" x14ac:dyDescent="0.25">
      <c r="A53653">
        <v>8645</v>
      </c>
      <c r="B53653" s="1" t="s">
        <v>95</v>
      </c>
      <c r="C53653" s="1" t="s">
        <v>42043</v>
      </c>
    </row>
    <row r="53654" spans="1:3" x14ac:dyDescent="0.25">
      <c r="A53654">
        <v>8643</v>
      </c>
      <c r="B53654" s="1" t="s">
        <v>93</v>
      </c>
      <c r="C53654" s="1" t="s">
        <v>6119</v>
      </c>
    </row>
    <row r="53655" spans="1:3" x14ac:dyDescent="0.25">
      <c r="A53655">
        <v>8645</v>
      </c>
      <c r="B53655" s="1" t="s">
        <v>93</v>
      </c>
      <c r="C53655" s="1" t="s">
        <v>42044</v>
      </c>
    </row>
    <row r="53656" spans="1:3" hidden="1" x14ac:dyDescent="0.25">
      <c r="A53656">
        <v>8646</v>
      </c>
      <c r="B53656" s="1" t="s">
        <v>95</v>
      </c>
      <c r="C53656" s="1" t="s">
        <v>42045</v>
      </c>
    </row>
    <row r="53657" spans="1:3" x14ac:dyDescent="0.25">
      <c r="A53657">
        <v>8646</v>
      </c>
      <c r="B53657" s="1" t="s">
        <v>93</v>
      </c>
      <c r="C53657" s="1" t="s">
        <v>42046</v>
      </c>
    </row>
    <row r="53658" spans="1:3" hidden="1" x14ac:dyDescent="0.25">
      <c r="A53658">
        <v>8646</v>
      </c>
      <c r="B53658" s="1" t="s">
        <v>96</v>
      </c>
      <c r="C53658" s="1" t="s">
        <v>42047</v>
      </c>
    </row>
    <row r="53659" spans="1:3" hidden="1" x14ac:dyDescent="0.25">
      <c r="A53659">
        <v>8646</v>
      </c>
      <c r="B53659" s="1" t="s">
        <v>26</v>
      </c>
      <c r="C53659" s="1" t="s">
        <v>238</v>
      </c>
    </row>
    <row r="53660" spans="1:3" x14ac:dyDescent="0.25">
      <c r="A53660">
        <v>8646</v>
      </c>
      <c r="B53660" s="1" t="s">
        <v>93</v>
      </c>
      <c r="C53660" s="1" t="s">
        <v>42048</v>
      </c>
    </row>
    <row r="53661" spans="1:3" x14ac:dyDescent="0.25">
      <c r="A53661">
        <v>8647</v>
      </c>
      <c r="B53661" s="1" t="s">
        <v>93</v>
      </c>
      <c r="C53661" s="1" t="s">
        <v>42049</v>
      </c>
    </row>
    <row r="53662" spans="1:3" x14ac:dyDescent="0.25">
      <c r="A53662">
        <v>8644</v>
      </c>
      <c r="B53662" s="1" t="s">
        <v>93</v>
      </c>
      <c r="C53662" s="1" t="s">
        <v>106</v>
      </c>
    </row>
    <row r="53663" spans="1:3" hidden="1" x14ac:dyDescent="0.25">
      <c r="A53663">
        <v>8647</v>
      </c>
      <c r="B53663" s="1" t="s">
        <v>26</v>
      </c>
      <c r="C53663" s="1" t="s">
        <v>6192</v>
      </c>
    </row>
    <row r="53664" spans="1:3" hidden="1" x14ac:dyDescent="0.25">
      <c r="A53664">
        <v>8649</v>
      </c>
      <c r="B53664" s="1" t="s">
        <v>96</v>
      </c>
      <c r="C53664" s="1" t="s">
        <v>42050</v>
      </c>
    </row>
    <row r="53665" spans="1:3" hidden="1" x14ac:dyDescent="0.25">
      <c r="A53665">
        <v>8649</v>
      </c>
      <c r="B53665" s="1" t="s">
        <v>95</v>
      </c>
      <c r="C53665" s="1" t="s">
        <v>42051</v>
      </c>
    </row>
    <row r="53666" spans="1:3" hidden="1" x14ac:dyDescent="0.25">
      <c r="A53666">
        <v>8649</v>
      </c>
      <c r="B53666" s="1" t="s">
        <v>95</v>
      </c>
      <c r="C53666" s="1" t="s">
        <v>42052</v>
      </c>
    </row>
    <row r="53667" spans="1:3" x14ac:dyDescent="0.25">
      <c r="A53667">
        <v>8649</v>
      </c>
      <c r="B53667" s="1" t="s">
        <v>93</v>
      </c>
      <c r="C53667" s="1" t="s">
        <v>42053</v>
      </c>
    </row>
    <row r="53668" spans="1:3" x14ac:dyDescent="0.25">
      <c r="A53668">
        <v>8649</v>
      </c>
      <c r="B53668" s="1" t="s">
        <v>93</v>
      </c>
      <c r="C53668" s="1" t="s">
        <v>42054</v>
      </c>
    </row>
    <row r="53669" spans="1:3" hidden="1" x14ac:dyDescent="0.25">
      <c r="A53669">
        <v>865</v>
      </c>
      <c r="B53669" s="1" t="s">
        <v>95</v>
      </c>
      <c r="C53669" s="1" t="s">
        <v>9611</v>
      </c>
    </row>
    <row r="53670" spans="1:3" hidden="1" x14ac:dyDescent="0.25">
      <c r="A53670">
        <v>865</v>
      </c>
      <c r="B53670" s="1" t="s">
        <v>96</v>
      </c>
      <c r="C53670" s="1" t="s">
        <v>42055</v>
      </c>
    </row>
    <row r="53671" spans="1:3" x14ac:dyDescent="0.25">
      <c r="A53671">
        <v>8648</v>
      </c>
      <c r="B53671" s="1" t="s">
        <v>93</v>
      </c>
      <c r="C53671" s="1" t="s">
        <v>393</v>
      </c>
    </row>
    <row r="53672" spans="1:3" x14ac:dyDescent="0.25">
      <c r="A53672">
        <v>865</v>
      </c>
      <c r="B53672" s="1" t="s">
        <v>93</v>
      </c>
      <c r="C53672" s="1" t="s">
        <v>9611</v>
      </c>
    </row>
    <row r="53673" spans="1:3" hidden="1" x14ac:dyDescent="0.25">
      <c r="A53673">
        <v>8648</v>
      </c>
      <c r="B53673" s="1" t="s">
        <v>26</v>
      </c>
      <c r="C53673" s="1" t="s">
        <v>42056</v>
      </c>
    </row>
    <row r="53674" spans="1:3" x14ac:dyDescent="0.25">
      <c r="A53674">
        <v>8650</v>
      </c>
      <c r="B53674" s="1" t="s">
        <v>93</v>
      </c>
      <c r="C53674" s="1" t="s">
        <v>101</v>
      </c>
    </row>
    <row r="53675" spans="1:3" x14ac:dyDescent="0.25">
      <c r="A53675">
        <v>8651</v>
      </c>
      <c r="B53675" s="1" t="s">
        <v>93</v>
      </c>
      <c r="C53675" s="1" t="s">
        <v>42057</v>
      </c>
    </row>
    <row r="53676" spans="1:3" x14ac:dyDescent="0.25">
      <c r="A53676">
        <v>8652</v>
      </c>
      <c r="B53676" s="1" t="s">
        <v>93</v>
      </c>
      <c r="C53676" s="1" t="s">
        <v>42058</v>
      </c>
    </row>
    <row r="53677" spans="1:3" x14ac:dyDescent="0.25">
      <c r="A53677">
        <v>8651</v>
      </c>
      <c r="B53677" s="1" t="s">
        <v>93</v>
      </c>
      <c r="C53677" s="1" t="s">
        <v>42059</v>
      </c>
    </row>
    <row r="53678" spans="1:3" hidden="1" x14ac:dyDescent="0.25">
      <c r="A53678">
        <v>8651</v>
      </c>
      <c r="B53678" s="1" t="s">
        <v>96</v>
      </c>
      <c r="C53678" s="1" t="s">
        <v>42060</v>
      </c>
    </row>
    <row r="53679" spans="1:3" x14ac:dyDescent="0.25">
      <c r="A53679">
        <v>8655</v>
      </c>
      <c r="B53679" s="1" t="s">
        <v>93</v>
      </c>
      <c r="C53679" s="1" t="s">
        <v>42061</v>
      </c>
    </row>
    <row r="53680" spans="1:3" x14ac:dyDescent="0.25">
      <c r="A53680">
        <v>8655</v>
      </c>
      <c r="B53680" s="1" t="s">
        <v>93</v>
      </c>
      <c r="C53680" s="1" t="s">
        <v>41127</v>
      </c>
    </row>
    <row r="53681" spans="1:3" x14ac:dyDescent="0.25">
      <c r="A53681">
        <v>8653</v>
      </c>
      <c r="B53681" s="1" t="s">
        <v>93</v>
      </c>
      <c r="C53681" s="1" t="s">
        <v>42062</v>
      </c>
    </row>
    <row r="53682" spans="1:3" hidden="1" x14ac:dyDescent="0.25">
      <c r="A53682">
        <v>8654</v>
      </c>
      <c r="B53682" s="1" t="s">
        <v>96</v>
      </c>
      <c r="C53682" s="1" t="s">
        <v>42063</v>
      </c>
    </row>
    <row r="53683" spans="1:3" x14ac:dyDescent="0.25">
      <c r="A53683">
        <v>8654</v>
      </c>
      <c r="B53683" s="1" t="s">
        <v>93</v>
      </c>
      <c r="C53683" s="1" t="s">
        <v>42064</v>
      </c>
    </row>
    <row r="53684" spans="1:3" hidden="1" x14ac:dyDescent="0.25">
      <c r="A53684">
        <v>8659</v>
      </c>
      <c r="B53684" s="1" t="s">
        <v>95</v>
      </c>
      <c r="C53684" s="1" t="s">
        <v>42065</v>
      </c>
    </row>
    <row r="53685" spans="1:3" x14ac:dyDescent="0.25">
      <c r="A53685">
        <v>8658</v>
      </c>
      <c r="B53685" s="1" t="s">
        <v>93</v>
      </c>
      <c r="C53685" s="1" t="s">
        <v>42066</v>
      </c>
    </row>
    <row r="53686" spans="1:3" x14ac:dyDescent="0.25">
      <c r="A53686">
        <v>8659</v>
      </c>
      <c r="B53686" s="1" t="s">
        <v>93</v>
      </c>
      <c r="C53686" s="1" t="s">
        <v>42067</v>
      </c>
    </row>
    <row r="53687" spans="1:3" hidden="1" x14ac:dyDescent="0.25">
      <c r="A53687">
        <v>866</v>
      </c>
      <c r="B53687" s="1" t="s">
        <v>95</v>
      </c>
      <c r="C53687" s="1" t="s">
        <v>1959</v>
      </c>
    </row>
    <row r="53688" spans="1:3" x14ac:dyDescent="0.25">
      <c r="A53688">
        <v>8660</v>
      </c>
      <c r="B53688" s="1" t="s">
        <v>93</v>
      </c>
      <c r="C53688" s="1" t="s">
        <v>42068</v>
      </c>
    </row>
    <row r="53689" spans="1:3" x14ac:dyDescent="0.25">
      <c r="A53689">
        <v>866</v>
      </c>
      <c r="B53689" s="1" t="s">
        <v>93</v>
      </c>
      <c r="C53689" s="1" t="s">
        <v>1959</v>
      </c>
    </row>
    <row r="53690" spans="1:3" hidden="1" x14ac:dyDescent="0.25">
      <c r="A53690">
        <v>8660</v>
      </c>
      <c r="B53690" s="1" t="s">
        <v>26</v>
      </c>
      <c r="C53690" s="1" t="s">
        <v>42069</v>
      </c>
    </row>
    <row r="53691" spans="1:3" hidden="1" x14ac:dyDescent="0.25">
      <c r="A53691">
        <v>8660</v>
      </c>
      <c r="B53691" s="1" t="s">
        <v>69</v>
      </c>
      <c r="C53691" s="1" t="s">
        <v>42070</v>
      </c>
    </row>
    <row r="53692" spans="1:3" hidden="1" x14ac:dyDescent="0.25">
      <c r="A53692">
        <v>8660</v>
      </c>
      <c r="B53692" s="1" t="s">
        <v>127</v>
      </c>
      <c r="C53692" s="1" t="s">
        <v>42071</v>
      </c>
    </row>
    <row r="53693" spans="1:3" x14ac:dyDescent="0.25">
      <c r="A53693">
        <v>8661</v>
      </c>
      <c r="B53693" s="1" t="s">
        <v>93</v>
      </c>
      <c r="C53693" s="1" t="s">
        <v>181</v>
      </c>
    </row>
    <row r="53694" spans="1:3" x14ac:dyDescent="0.25">
      <c r="A53694">
        <v>8662</v>
      </c>
      <c r="B53694" s="1" t="s">
        <v>93</v>
      </c>
      <c r="C53694" s="1" t="s">
        <v>42072</v>
      </c>
    </row>
    <row r="53695" spans="1:3" hidden="1" x14ac:dyDescent="0.25">
      <c r="A53695">
        <v>8662</v>
      </c>
      <c r="B53695" s="1" t="s">
        <v>96</v>
      </c>
      <c r="C53695" s="1" t="s">
        <v>42073</v>
      </c>
    </row>
    <row r="53696" spans="1:3" hidden="1" x14ac:dyDescent="0.25">
      <c r="A53696">
        <v>8662</v>
      </c>
      <c r="B53696" s="1" t="s">
        <v>1160</v>
      </c>
      <c r="C53696" s="1" t="s">
        <v>42074</v>
      </c>
    </row>
    <row r="53697" spans="1:3" hidden="1" x14ac:dyDescent="0.25">
      <c r="A53697">
        <v>8662</v>
      </c>
      <c r="B53697" s="1" t="s">
        <v>26</v>
      </c>
      <c r="C53697" s="1" t="s">
        <v>42075</v>
      </c>
    </row>
    <row r="53698" spans="1:3" hidden="1" x14ac:dyDescent="0.25">
      <c r="A53698">
        <v>8662</v>
      </c>
      <c r="B53698" s="1" t="s">
        <v>26</v>
      </c>
      <c r="C53698" s="1" t="s">
        <v>42076</v>
      </c>
    </row>
    <row r="53699" spans="1:3" hidden="1" x14ac:dyDescent="0.25">
      <c r="A53699">
        <v>8662</v>
      </c>
      <c r="B53699" s="1" t="s">
        <v>127</v>
      </c>
      <c r="C53699" s="1" t="s">
        <v>42077</v>
      </c>
    </row>
    <row r="53700" spans="1:3" hidden="1" x14ac:dyDescent="0.25">
      <c r="A53700">
        <v>8662</v>
      </c>
      <c r="B53700" s="1" t="s">
        <v>127</v>
      </c>
      <c r="C53700" s="1" t="s">
        <v>42078</v>
      </c>
    </row>
    <row r="53701" spans="1:3" x14ac:dyDescent="0.25">
      <c r="A53701">
        <v>8663</v>
      </c>
      <c r="B53701" s="1" t="s">
        <v>93</v>
      </c>
      <c r="C53701" s="1" t="s">
        <v>42079</v>
      </c>
    </row>
    <row r="53702" spans="1:3" x14ac:dyDescent="0.25">
      <c r="A53702">
        <v>8664</v>
      </c>
      <c r="B53702" s="1" t="s">
        <v>93</v>
      </c>
      <c r="C53702" s="1" t="s">
        <v>42080</v>
      </c>
    </row>
    <row r="53703" spans="1:3" hidden="1" x14ac:dyDescent="0.25">
      <c r="A53703">
        <v>8664</v>
      </c>
      <c r="B53703" s="1" t="s">
        <v>95</v>
      </c>
      <c r="C53703" s="1" t="s">
        <v>42081</v>
      </c>
    </row>
    <row r="53704" spans="1:3" x14ac:dyDescent="0.25">
      <c r="A53704">
        <v>8664</v>
      </c>
      <c r="B53704" s="1" t="s">
        <v>93</v>
      </c>
      <c r="C53704" s="1" t="s">
        <v>42082</v>
      </c>
    </row>
    <row r="53705" spans="1:3" hidden="1" x14ac:dyDescent="0.25">
      <c r="A53705">
        <v>8665</v>
      </c>
      <c r="B53705" s="1" t="s">
        <v>95</v>
      </c>
      <c r="C53705" s="1" t="s">
        <v>42083</v>
      </c>
    </row>
    <row r="53706" spans="1:3" hidden="1" x14ac:dyDescent="0.25">
      <c r="A53706">
        <v>8664</v>
      </c>
      <c r="B53706" s="1" t="s">
        <v>26</v>
      </c>
      <c r="C53706" s="1" t="s">
        <v>42084</v>
      </c>
    </row>
    <row r="53707" spans="1:3" x14ac:dyDescent="0.25">
      <c r="A53707">
        <v>8665</v>
      </c>
      <c r="B53707" s="1" t="s">
        <v>93</v>
      </c>
      <c r="C53707" s="1" t="s">
        <v>42085</v>
      </c>
    </row>
    <row r="53708" spans="1:3" hidden="1" x14ac:dyDescent="0.25">
      <c r="A53708">
        <v>8665</v>
      </c>
      <c r="B53708" s="1" t="s">
        <v>26</v>
      </c>
      <c r="C53708" s="1" t="s">
        <v>42086</v>
      </c>
    </row>
    <row r="53709" spans="1:3" hidden="1" x14ac:dyDescent="0.25">
      <c r="A53709">
        <v>8666</v>
      </c>
      <c r="B53709" s="1" t="s">
        <v>95</v>
      </c>
      <c r="C53709" s="1" t="s">
        <v>42087</v>
      </c>
    </row>
    <row r="53710" spans="1:3" x14ac:dyDescent="0.25">
      <c r="A53710">
        <v>8666</v>
      </c>
      <c r="B53710" s="1" t="s">
        <v>93</v>
      </c>
      <c r="C53710" s="1" t="s">
        <v>675</v>
      </c>
    </row>
    <row r="53711" spans="1:3" x14ac:dyDescent="0.25">
      <c r="A53711">
        <v>8667</v>
      </c>
      <c r="B53711" s="1" t="s">
        <v>93</v>
      </c>
      <c r="C53711" s="1" t="s">
        <v>42088</v>
      </c>
    </row>
    <row r="53712" spans="1:3" hidden="1" x14ac:dyDescent="0.25">
      <c r="A53712">
        <v>8668</v>
      </c>
      <c r="B53712" s="1" t="s">
        <v>95</v>
      </c>
      <c r="C53712" s="1" t="s">
        <v>42089</v>
      </c>
    </row>
    <row r="53713" spans="1:3" x14ac:dyDescent="0.25">
      <c r="A53713">
        <v>8668</v>
      </c>
      <c r="B53713" s="1" t="s">
        <v>93</v>
      </c>
      <c r="C53713" s="1" t="s">
        <v>42090</v>
      </c>
    </row>
    <row r="53714" spans="1:3" hidden="1" x14ac:dyDescent="0.25">
      <c r="A53714">
        <v>8668</v>
      </c>
      <c r="B53714" s="1" t="s">
        <v>26</v>
      </c>
      <c r="C53714" s="1" t="s">
        <v>28500</v>
      </c>
    </row>
    <row r="53715" spans="1:3" hidden="1" x14ac:dyDescent="0.25">
      <c r="A53715">
        <v>8668</v>
      </c>
      <c r="B53715" s="1" t="s">
        <v>26</v>
      </c>
      <c r="C53715" s="1" t="s">
        <v>701</v>
      </c>
    </row>
    <row r="53716" spans="1:3" hidden="1" x14ac:dyDescent="0.25">
      <c r="A53716">
        <v>8669</v>
      </c>
      <c r="B53716" s="1" t="s">
        <v>95</v>
      </c>
      <c r="C53716" s="1" t="s">
        <v>42091</v>
      </c>
    </row>
    <row r="53717" spans="1:3" hidden="1" x14ac:dyDescent="0.25">
      <c r="A53717">
        <v>8669</v>
      </c>
      <c r="B53717" s="1" t="s">
        <v>95</v>
      </c>
      <c r="C53717" s="1" t="s">
        <v>42092</v>
      </c>
    </row>
    <row r="53718" spans="1:3" x14ac:dyDescent="0.25">
      <c r="A53718">
        <v>8669</v>
      </c>
      <c r="B53718" s="1" t="s">
        <v>93</v>
      </c>
      <c r="C53718" s="1" t="s">
        <v>42093</v>
      </c>
    </row>
    <row r="53719" spans="1:3" hidden="1" x14ac:dyDescent="0.25">
      <c r="A53719">
        <v>8669</v>
      </c>
      <c r="B53719" s="1" t="s">
        <v>96</v>
      </c>
      <c r="C53719" s="1" t="s">
        <v>42094</v>
      </c>
    </row>
    <row r="53720" spans="1:3" hidden="1" x14ac:dyDescent="0.25">
      <c r="A53720">
        <v>8669</v>
      </c>
      <c r="B53720" s="1" t="s">
        <v>174</v>
      </c>
      <c r="C53720" s="1" t="s">
        <v>42095</v>
      </c>
    </row>
    <row r="53721" spans="1:3" x14ac:dyDescent="0.25">
      <c r="A53721">
        <v>8669</v>
      </c>
      <c r="B53721" s="1" t="s">
        <v>93</v>
      </c>
      <c r="C53721" s="1" t="s">
        <v>42096</v>
      </c>
    </row>
    <row r="53722" spans="1:3" hidden="1" x14ac:dyDescent="0.25">
      <c r="A53722">
        <v>867</v>
      </c>
      <c r="B53722" s="1" t="s">
        <v>95</v>
      </c>
      <c r="C53722" s="1" t="s">
        <v>42097</v>
      </c>
    </row>
    <row r="53723" spans="1:3" hidden="1" x14ac:dyDescent="0.25">
      <c r="A53723">
        <v>867</v>
      </c>
      <c r="B53723" s="1" t="s">
        <v>96</v>
      </c>
      <c r="C53723" s="1" t="s">
        <v>42098</v>
      </c>
    </row>
    <row r="53724" spans="1:3" x14ac:dyDescent="0.25">
      <c r="A53724">
        <v>867</v>
      </c>
      <c r="B53724" s="1" t="s">
        <v>93</v>
      </c>
      <c r="C53724" s="1" t="s">
        <v>42099</v>
      </c>
    </row>
    <row r="53725" spans="1:3" hidden="1" x14ac:dyDescent="0.25">
      <c r="A53725">
        <v>8670</v>
      </c>
      <c r="B53725" s="1" t="s">
        <v>95</v>
      </c>
      <c r="C53725" s="1" t="s">
        <v>42100</v>
      </c>
    </row>
    <row r="53726" spans="1:3" hidden="1" x14ac:dyDescent="0.25">
      <c r="A53726">
        <v>8672</v>
      </c>
      <c r="B53726" s="1" t="s">
        <v>26</v>
      </c>
      <c r="C53726" s="1" t="s">
        <v>42101</v>
      </c>
    </row>
    <row r="53727" spans="1:3" x14ac:dyDescent="0.25">
      <c r="A53727">
        <v>8670</v>
      </c>
      <c r="B53727" s="1" t="s">
        <v>93</v>
      </c>
      <c r="C53727" s="1" t="s">
        <v>520</v>
      </c>
    </row>
    <row r="53728" spans="1:3" hidden="1" x14ac:dyDescent="0.25">
      <c r="A53728">
        <v>8672</v>
      </c>
      <c r="B53728" s="1" t="s">
        <v>26</v>
      </c>
      <c r="C53728" s="1" t="s">
        <v>42102</v>
      </c>
    </row>
    <row r="53729" spans="1:3" hidden="1" x14ac:dyDescent="0.25">
      <c r="A53729">
        <v>8671</v>
      </c>
      <c r="B53729" s="1" t="s">
        <v>95</v>
      </c>
      <c r="C53729" s="1" t="s">
        <v>42103</v>
      </c>
    </row>
    <row r="53730" spans="1:3" hidden="1" x14ac:dyDescent="0.25">
      <c r="A53730">
        <v>8672</v>
      </c>
      <c r="B53730" s="1" t="s">
        <v>26</v>
      </c>
      <c r="C53730" s="1" t="s">
        <v>42104</v>
      </c>
    </row>
    <row r="53731" spans="1:3" hidden="1" x14ac:dyDescent="0.25">
      <c r="A53731">
        <v>8672</v>
      </c>
      <c r="B53731" s="1" t="s">
        <v>95</v>
      </c>
      <c r="C53731" s="1" t="s">
        <v>38391</v>
      </c>
    </row>
    <row r="53732" spans="1:3" x14ac:dyDescent="0.25">
      <c r="A53732">
        <v>8672</v>
      </c>
      <c r="B53732" s="1" t="s">
        <v>93</v>
      </c>
      <c r="C53732" s="1" t="s">
        <v>134</v>
      </c>
    </row>
    <row r="53733" spans="1:3" x14ac:dyDescent="0.25">
      <c r="A53733">
        <v>8671</v>
      </c>
      <c r="B53733" s="1" t="s">
        <v>93</v>
      </c>
      <c r="C53733" s="1" t="s">
        <v>42105</v>
      </c>
    </row>
    <row r="53734" spans="1:3" x14ac:dyDescent="0.25">
      <c r="A53734">
        <v>8673</v>
      </c>
      <c r="B53734" s="1" t="s">
        <v>93</v>
      </c>
      <c r="C53734" s="1" t="s">
        <v>42106</v>
      </c>
    </row>
    <row r="53735" spans="1:3" x14ac:dyDescent="0.25">
      <c r="A53735">
        <v>8674</v>
      </c>
      <c r="B53735" s="1" t="s">
        <v>93</v>
      </c>
      <c r="C53735" s="1" t="s">
        <v>101</v>
      </c>
    </row>
    <row r="53736" spans="1:3" hidden="1" x14ac:dyDescent="0.25">
      <c r="A53736">
        <v>8675</v>
      </c>
      <c r="B53736" s="1" t="s">
        <v>26</v>
      </c>
      <c r="C53736" s="1" t="s">
        <v>42107</v>
      </c>
    </row>
    <row r="53737" spans="1:3" x14ac:dyDescent="0.25">
      <c r="A53737">
        <v>8675</v>
      </c>
      <c r="B53737" s="1" t="s">
        <v>93</v>
      </c>
      <c r="C53737" s="1" t="s">
        <v>42108</v>
      </c>
    </row>
    <row r="53738" spans="1:3" hidden="1" x14ac:dyDescent="0.25">
      <c r="A53738">
        <v>8675</v>
      </c>
      <c r="B53738" s="1" t="s">
        <v>127</v>
      </c>
      <c r="C53738" s="1" t="s">
        <v>11186</v>
      </c>
    </row>
    <row r="53739" spans="1:3" hidden="1" x14ac:dyDescent="0.25">
      <c r="A53739">
        <v>8676</v>
      </c>
      <c r="B53739" s="1" t="s">
        <v>26</v>
      </c>
      <c r="C53739" s="1" t="s">
        <v>42109</v>
      </c>
    </row>
    <row r="53740" spans="1:3" hidden="1" x14ac:dyDescent="0.25">
      <c r="A53740">
        <v>8676</v>
      </c>
      <c r="B53740" s="1" t="s">
        <v>26</v>
      </c>
      <c r="C53740" s="1" t="s">
        <v>42110</v>
      </c>
    </row>
    <row r="53741" spans="1:3" x14ac:dyDescent="0.25">
      <c r="A53741">
        <v>8676</v>
      </c>
      <c r="B53741" s="1" t="s">
        <v>93</v>
      </c>
      <c r="C53741" s="1" t="s">
        <v>42111</v>
      </c>
    </row>
    <row r="53742" spans="1:3" hidden="1" x14ac:dyDescent="0.25">
      <c r="A53742">
        <v>8677</v>
      </c>
      <c r="B53742" s="1" t="s">
        <v>95</v>
      </c>
      <c r="C53742" s="1" t="s">
        <v>42112</v>
      </c>
    </row>
    <row r="53743" spans="1:3" x14ac:dyDescent="0.25">
      <c r="A53743">
        <v>8677</v>
      </c>
      <c r="B53743" s="1" t="s">
        <v>93</v>
      </c>
      <c r="C53743" s="1" t="s">
        <v>106</v>
      </c>
    </row>
    <row r="53744" spans="1:3" x14ac:dyDescent="0.25">
      <c r="A53744">
        <v>8678</v>
      </c>
      <c r="B53744" s="1" t="s">
        <v>93</v>
      </c>
      <c r="C53744" s="1" t="s">
        <v>42113</v>
      </c>
    </row>
    <row r="53745" spans="1:3" hidden="1" x14ac:dyDescent="0.25">
      <c r="A53745">
        <v>868</v>
      </c>
      <c r="B53745" s="1" t="s">
        <v>95</v>
      </c>
      <c r="C53745" s="1" t="s">
        <v>42114</v>
      </c>
    </row>
    <row r="53746" spans="1:3" x14ac:dyDescent="0.25">
      <c r="A53746">
        <v>8679</v>
      </c>
      <c r="B53746" s="1" t="s">
        <v>93</v>
      </c>
      <c r="C53746" s="1" t="s">
        <v>42115</v>
      </c>
    </row>
    <row r="53747" spans="1:3" x14ac:dyDescent="0.25">
      <c r="A53747">
        <v>868</v>
      </c>
      <c r="B53747" s="1" t="s">
        <v>93</v>
      </c>
      <c r="C53747" s="1" t="s">
        <v>42114</v>
      </c>
    </row>
    <row r="53748" spans="1:3" hidden="1" x14ac:dyDescent="0.25">
      <c r="A53748">
        <v>8679</v>
      </c>
      <c r="B53748" s="1" t="s">
        <v>95</v>
      </c>
      <c r="C53748" s="1" t="s">
        <v>42116</v>
      </c>
    </row>
    <row r="53749" spans="1:3" hidden="1" x14ac:dyDescent="0.25">
      <c r="A53749">
        <v>8679</v>
      </c>
      <c r="B53749" s="1" t="s">
        <v>26</v>
      </c>
      <c r="C53749" s="1" t="s">
        <v>19623</v>
      </c>
    </row>
    <row r="53750" spans="1:3" x14ac:dyDescent="0.25">
      <c r="A53750">
        <v>8680</v>
      </c>
      <c r="B53750" s="1" t="s">
        <v>93</v>
      </c>
      <c r="C53750" s="1" t="s">
        <v>208</v>
      </c>
    </row>
    <row r="53751" spans="1:3" x14ac:dyDescent="0.25">
      <c r="A53751">
        <v>8681</v>
      </c>
      <c r="B53751" s="1" t="s">
        <v>93</v>
      </c>
      <c r="C53751" s="1" t="s">
        <v>42117</v>
      </c>
    </row>
    <row r="53752" spans="1:3" hidden="1" x14ac:dyDescent="0.25">
      <c r="A53752">
        <v>8681</v>
      </c>
      <c r="B53752" s="1" t="s">
        <v>95</v>
      </c>
      <c r="C53752" s="1" t="s">
        <v>42118</v>
      </c>
    </row>
    <row r="53753" spans="1:3" hidden="1" x14ac:dyDescent="0.25">
      <c r="A53753">
        <v>8683</v>
      </c>
      <c r="B53753" s="1" t="s">
        <v>95</v>
      </c>
      <c r="C53753" s="1" t="s">
        <v>42119</v>
      </c>
    </row>
    <row r="53754" spans="1:3" x14ac:dyDescent="0.25">
      <c r="A53754">
        <v>8683</v>
      </c>
      <c r="B53754" s="1" t="s">
        <v>93</v>
      </c>
      <c r="C53754" s="1" t="s">
        <v>42120</v>
      </c>
    </row>
    <row r="53755" spans="1:3" x14ac:dyDescent="0.25">
      <c r="A53755">
        <v>8683</v>
      </c>
      <c r="B53755" s="1" t="s">
        <v>93</v>
      </c>
      <c r="C53755" s="1" t="s">
        <v>42121</v>
      </c>
    </row>
    <row r="53756" spans="1:3" hidden="1" x14ac:dyDescent="0.25">
      <c r="A53756">
        <v>8682</v>
      </c>
      <c r="B53756" s="1" t="s">
        <v>95</v>
      </c>
      <c r="C53756" s="1" t="s">
        <v>42122</v>
      </c>
    </row>
    <row r="53757" spans="1:3" hidden="1" x14ac:dyDescent="0.25">
      <c r="A53757">
        <v>8684</v>
      </c>
      <c r="B53757" s="1" t="s">
        <v>95</v>
      </c>
      <c r="C53757" s="1" t="s">
        <v>42123</v>
      </c>
    </row>
    <row r="53758" spans="1:3" x14ac:dyDescent="0.25">
      <c r="A53758">
        <v>8682</v>
      </c>
      <c r="B53758" s="1" t="s">
        <v>93</v>
      </c>
      <c r="C53758" s="1" t="s">
        <v>42124</v>
      </c>
    </row>
    <row r="53759" spans="1:3" x14ac:dyDescent="0.25">
      <c r="A53759">
        <v>8684</v>
      </c>
      <c r="B53759" s="1" t="s">
        <v>93</v>
      </c>
      <c r="C53759" s="1" t="s">
        <v>42125</v>
      </c>
    </row>
    <row r="53760" spans="1:3" hidden="1" x14ac:dyDescent="0.25">
      <c r="A53760">
        <v>8684</v>
      </c>
      <c r="B53760" s="1" t="s">
        <v>26</v>
      </c>
      <c r="C53760" s="1" t="s">
        <v>42126</v>
      </c>
    </row>
    <row r="53761" spans="1:3" x14ac:dyDescent="0.25">
      <c r="A53761">
        <v>8685</v>
      </c>
      <c r="B53761" s="1" t="s">
        <v>93</v>
      </c>
      <c r="C53761" s="1" t="s">
        <v>42127</v>
      </c>
    </row>
    <row r="53762" spans="1:3" hidden="1" x14ac:dyDescent="0.25">
      <c r="A53762">
        <v>8686</v>
      </c>
      <c r="B53762" s="1" t="s">
        <v>95</v>
      </c>
      <c r="C53762" s="1" t="s">
        <v>42128</v>
      </c>
    </row>
    <row r="53763" spans="1:3" x14ac:dyDescent="0.25">
      <c r="A53763">
        <v>8686</v>
      </c>
      <c r="B53763" s="1" t="s">
        <v>93</v>
      </c>
      <c r="C53763" s="1" t="s">
        <v>42129</v>
      </c>
    </row>
    <row r="53764" spans="1:3" x14ac:dyDescent="0.25">
      <c r="A53764">
        <v>8686</v>
      </c>
      <c r="B53764" s="1" t="s">
        <v>93</v>
      </c>
      <c r="C53764" s="1" t="s">
        <v>42130</v>
      </c>
    </row>
    <row r="53765" spans="1:3" hidden="1" x14ac:dyDescent="0.25">
      <c r="A53765">
        <v>8686</v>
      </c>
      <c r="B53765" s="1" t="s">
        <v>26</v>
      </c>
      <c r="C53765" s="1" t="s">
        <v>15443</v>
      </c>
    </row>
    <row r="53766" spans="1:3" hidden="1" x14ac:dyDescent="0.25">
      <c r="A53766">
        <v>8686</v>
      </c>
      <c r="B53766" s="1" t="s">
        <v>96</v>
      </c>
      <c r="C53766" s="1" t="s">
        <v>42131</v>
      </c>
    </row>
    <row r="53767" spans="1:3" hidden="1" x14ac:dyDescent="0.25">
      <c r="A53767">
        <v>8689</v>
      </c>
      <c r="B53767" s="1" t="s">
        <v>95</v>
      </c>
      <c r="C53767" s="1" t="s">
        <v>42132</v>
      </c>
    </row>
    <row r="53768" spans="1:3" x14ac:dyDescent="0.25">
      <c r="A53768">
        <v>8689</v>
      </c>
      <c r="B53768" s="1" t="s">
        <v>93</v>
      </c>
      <c r="C53768" s="1" t="s">
        <v>42133</v>
      </c>
    </row>
    <row r="53769" spans="1:3" hidden="1" x14ac:dyDescent="0.25">
      <c r="A53769">
        <v>8689</v>
      </c>
      <c r="B53769" s="1" t="s">
        <v>96</v>
      </c>
      <c r="C53769" s="1" t="s">
        <v>42134</v>
      </c>
    </row>
    <row r="53770" spans="1:3" x14ac:dyDescent="0.25">
      <c r="A53770">
        <v>8687</v>
      </c>
      <c r="B53770" s="1" t="s">
        <v>93</v>
      </c>
      <c r="C53770" s="1" t="s">
        <v>42135</v>
      </c>
    </row>
    <row r="53771" spans="1:3" hidden="1" x14ac:dyDescent="0.25">
      <c r="A53771">
        <v>8687</v>
      </c>
      <c r="B53771" s="1" t="s">
        <v>95</v>
      </c>
      <c r="C53771" s="1" t="s">
        <v>42136</v>
      </c>
    </row>
    <row r="53772" spans="1:3" hidden="1" x14ac:dyDescent="0.25">
      <c r="A53772">
        <v>8690</v>
      </c>
      <c r="B53772" s="1" t="s">
        <v>95</v>
      </c>
      <c r="C53772" s="1" t="s">
        <v>42137</v>
      </c>
    </row>
    <row r="53773" spans="1:3" x14ac:dyDescent="0.25">
      <c r="A53773">
        <v>8687</v>
      </c>
      <c r="B53773" s="1" t="s">
        <v>93</v>
      </c>
      <c r="C53773" s="1" t="s">
        <v>42138</v>
      </c>
    </row>
    <row r="53774" spans="1:3" x14ac:dyDescent="0.25">
      <c r="A53774">
        <v>8690</v>
      </c>
      <c r="B53774" s="1" t="s">
        <v>93</v>
      </c>
      <c r="C53774" s="1" t="s">
        <v>42139</v>
      </c>
    </row>
    <row r="53775" spans="1:3" hidden="1" x14ac:dyDescent="0.25">
      <c r="A53775">
        <v>8691</v>
      </c>
      <c r="B53775" s="1" t="s">
        <v>95</v>
      </c>
      <c r="C53775" s="1" t="s">
        <v>42140</v>
      </c>
    </row>
    <row r="53776" spans="1:3" hidden="1" x14ac:dyDescent="0.25">
      <c r="A53776">
        <v>8690</v>
      </c>
      <c r="B53776" s="1" t="s">
        <v>96</v>
      </c>
      <c r="C53776" s="1" t="s">
        <v>42141</v>
      </c>
    </row>
    <row r="53777" spans="1:3" hidden="1" x14ac:dyDescent="0.25">
      <c r="A53777">
        <v>8691</v>
      </c>
      <c r="B53777" s="1" t="s">
        <v>26</v>
      </c>
      <c r="C53777" s="1" t="s">
        <v>42142</v>
      </c>
    </row>
    <row r="53778" spans="1:3" x14ac:dyDescent="0.25">
      <c r="A53778">
        <v>8691</v>
      </c>
      <c r="B53778" s="1" t="s">
        <v>93</v>
      </c>
      <c r="C53778" s="1" t="s">
        <v>42143</v>
      </c>
    </row>
    <row r="53779" spans="1:3" x14ac:dyDescent="0.25">
      <c r="A53779">
        <v>8691</v>
      </c>
      <c r="B53779" s="1" t="s">
        <v>93</v>
      </c>
      <c r="C53779" s="1" t="s">
        <v>42144</v>
      </c>
    </row>
    <row r="53780" spans="1:3" hidden="1" x14ac:dyDescent="0.25">
      <c r="A53780">
        <v>8693</v>
      </c>
      <c r="B53780" s="1" t="s">
        <v>95</v>
      </c>
      <c r="C53780" s="1" t="s">
        <v>42145</v>
      </c>
    </row>
    <row r="53781" spans="1:3" x14ac:dyDescent="0.25">
      <c r="A53781">
        <v>8693</v>
      </c>
      <c r="B53781" s="1" t="s">
        <v>93</v>
      </c>
      <c r="C53781" s="1" t="s">
        <v>181</v>
      </c>
    </row>
    <row r="53782" spans="1:3" hidden="1" x14ac:dyDescent="0.25">
      <c r="A53782">
        <v>8693</v>
      </c>
      <c r="B53782" s="1" t="s">
        <v>26</v>
      </c>
      <c r="C53782" s="1" t="s">
        <v>42146</v>
      </c>
    </row>
    <row r="53783" spans="1:3" x14ac:dyDescent="0.25">
      <c r="A53783">
        <v>8692</v>
      </c>
      <c r="B53783" s="1" t="s">
        <v>93</v>
      </c>
      <c r="C53783" s="1" t="s">
        <v>42147</v>
      </c>
    </row>
    <row r="53784" spans="1:3" x14ac:dyDescent="0.25">
      <c r="A53784">
        <v>8692</v>
      </c>
      <c r="B53784" s="1" t="s">
        <v>93</v>
      </c>
      <c r="C53784" s="1" t="s">
        <v>42148</v>
      </c>
    </row>
    <row r="53785" spans="1:3" hidden="1" x14ac:dyDescent="0.25">
      <c r="A53785">
        <v>8692</v>
      </c>
      <c r="B53785" s="1" t="s">
        <v>95</v>
      </c>
      <c r="C53785" s="1" t="s">
        <v>42149</v>
      </c>
    </row>
    <row r="53786" spans="1:3" hidden="1" x14ac:dyDescent="0.25">
      <c r="A53786">
        <v>8692</v>
      </c>
      <c r="B53786" s="1" t="s">
        <v>96</v>
      </c>
      <c r="C53786" s="1" t="s">
        <v>42150</v>
      </c>
    </row>
    <row r="53787" spans="1:3" x14ac:dyDescent="0.25">
      <c r="A53787">
        <v>8696</v>
      </c>
      <c r="B53787" s="1" t="s">
        <v>93</v>
      </c>
      <c r="C53787" s="1" t="s">
        <v>42151</v>
      </c>
    </row>
    <row r="53788" spans="1:3" hidden="1" x14ac:dyDescent="0.25">
      <c r="A53788">
        <v>8697</v>
      </c>
      <c r="B53788" s="1" t="s">
        <v>95</v>
      </c>
      <c r="C53788" s="1" t="s">
        <v>42152</v>
      </c>
    </row>
    <row r="53789" spans="1:3" hidden="1" x14ac:dyDescent="0.25">
      <c r="A53789">
        <v>8696</v>
      </c>
      <c r="B53789" s="1" t="s">
        <v>95</v>
      </c>
      <c r="C53789" s="1" t="s">
        <v>42153</v>
      </c>
    </row>
    <row r="53790" spans="1:3" x14ac:dyDescent="0.25">
      <c r="A53790">
        <v>8697</v>
      </c>
      <c r="B53790" s="1" t="s">
        <v>93</v>
      </c>
      <c r="C53790" s="1" t="s">
        <v>42154</v>
      </c>
    </row>
    <row r="53791" spans="1:3" x14ac:dyDescent="0.25">
      <c r="A53791">
        <v>8697</v>
      </c>
      <c r="B53791" s="1" t="s">
        <v>93</v>
      </c>
      <c r="C53791" s="1" t="s">
        <v>42155</v>
      </c>
    </row>
    <row r="53792" spans="1:3" hidden="1" x14ac:dyDescent="0.25">
      <c r="A53792">
        <v>8695</v>
      </c>
      <c r="B53792" s="1" t="s">
        <v>95</v>
      </c>
      <c r="C53792" s="1" t="s">
        <v>42156</v>
      </c>
    </row>
    <row r="53793" spans="1:3" hidden="1" x14ac:dyDescent="0.25">
      <c r="A53793">
        <v>8695</v>
      </c>
      <c r="B53793" s="1" t="s">
        <v>96</v>
      </c>
      <c r="C53793" s="1" t="s">
        <v>42157</v>
      </c>
    </row>
    <row r="53794" spans="1:3" hidden="1" x14ac:dyDescent="0.25">
      <c r="A53794">
        <v>8694</v>
      </c>
      <c r="B53794" s="1" t="s">
        <v>95</v>
      </c>
      <c r="C53794" s="1" t="s">
        <v>42158</v>
      </c>
    </row>
    <row r="53795" spans="1:3" x14ac:dyDescent="0.25">
      <c r="A53795">
        <v>8694</v>
      </c>
      <c r="B53795" s="1" t="s">
        <v>93</v>
      </c>
      <c r="C53795" s="1" t="s">
        <v>10851</v>
      </c>
    </row>
    <row r="53796" spans="1:3" x14ac:dyDescent="0.25">
      <c r="A53796">
        <v>8698</v>
      </c>
      <c r="B53796" s="1" t="s">
        <v>93</v>
      </c>
      <c r="C53796" s="1" t="s">
        <v>42159</v>
      </c>
    </row>
    <row r="53797" spans="1:3" x14ac:dyDescent="0.25">
      <c r="A53797">
        <v>8695</v>
      </c>
      <c r="B53797" s="1" t="s">
        <v>93</v>
      </c>
      <c r="C53797" s="1" t="s">
        <v>42160</v>
      </c>
    </row>
    <row r="53798" spans="1:3" hidden="1" x14ac:dyDescent="0.25">
      <c r="A53798">
        <v>8698</v>
      </c>
      <c r="B53798" s="1" t="s">
        <v>95</v>
      </c>
      <c r="C53798" s="1" t="s">
        <v>42161</v>
      </c>
    </row>
    <row r="53799" spans="1:3" x14ac:dyDescent="0.25">
      <c r="A53799">
        <v>8699</v>
      </c>
      <c r="B53799" s="1" t="s">
        <v>93</v>
      </c>
      <c r="C53799" s="1" t="s">
        <v>40895</v>
      </c>
    </row>
    <row r="53800" spans="1:3" x14ac:dyDescent="0.25">
      <c r="A53800">
        <v>87</v>
      </c>
      <c r="B53800" s="1" t="s">
        <v>93</v>
      </c>
      <c r="C53800" s="1" t="s">
        <v>42162</v>
      </c>
    </row>
    <row r="53801" spans="1:3" x14ac:dyDescent="0.25">
      <c r="A53801">
        <v>87</v>
      </c>
      <c r="B53801" s="1" t="s">
        <v>93</v>
      </c>
      <c r="C53801" s="1" t="s">
        <v>42163</v>
      </c>
    </row>
    <row r="53802" spans="1:3" hidden="1" x14ac:dyDescent="0.25">
      <c r="A53802">
        <v>870</v>
      </c>
      <c r="B53802" s="1" t="s">
        <v>95</v>
      </c>
      <c r="C53802" s="1" t="s">
        <v>42164</v>
      </c>
    </row>
    <row r="53803" spans="1:3" x14ac:dyDescent="0.25">
      <c r="A53803">
        <v>870</v>
      </c>
      <c r="B53803" s="1" t="s">
        <v>93</v>
      </c>
      <c r="C53803" s="1" t="s">
        <v>42164</v>
      </c>
    </row>
    <row r="53804" spans="1:3" hidden="1" x14ac:dyDescent="0.25">
      <c r="A53804">
        <v>870</v>
      </c>
      <c r="B53804" s="1" t="s">
        <v>96</v>
      </c>
      <c r="C53804" s="1" t="s">
        <v>42165</v>
      </c>
    </row>
    <row r="53805" spans="1:3" x14ac:dyDescent="0.25">
      <c r="A53805">
        <v>8700</v>
      </c>
      <c r="B53805" s="1" t="s">
        <v>93</v>
      </c>
      <c r="C53805" s="1" t="s">
        <v>42166</v>
      </c>
    </row>
    <row r="53806" spans="1:3" hidden="1" x14ac:dyDescent="0.25">
      <c r="A53806">
        <v>8700</v>
      </c>
      <c r="B53806" s="1" t="s">
        <v>95</v>
      </c>
      <c r="C53806" s="1" t="s">
        <v>42167</v>
      </c>
    </row>
    <row r="53807" spans="1:3" hidden="1" x14ac:dyDescent="0.25">
      <c r="A53807">
        <v>8700</v>
      </c>
      <c r="B53807" s="1" t="s">
        <v>26</v>
      </c>
      <c r="C53807" s="1" t="s">
        <v>42168</v>
      </c>
    </row>
    <row r="53808" spans="1:3" x14ac:dyDescent="0.25">
      <c r="A53808">
        <v>8702</v>
      </c>
      <c r="B53808" s="1" t="s">
        <v>93</v>
      </c>
      <c r="C53808" s="1" t="s">
        <v>42169</v>
      </c>
    </row>
    <row r="53809" spans="1:3" hidden="1" x14ac:dyDescent="0.25">
      <c r="A53809">
        <v>8701</v>
      </c>
      <c r="B53809" s="1" t="s">
        <v>95</v>
      </c>
      <c r="C53809" s="1" t="s">
        <v>42170</v>
      </c>
    </row>
    <row r="53810" spans="1:3" x14ac:dyDescent="0.25">
      <c r="A53810">
        <v>8701</v>
      </c>
      <c r="B53810" s="1" t="s">
        <v>93</v>
      </c>
      <c r="C53810" s="1" t="s">
        <v>605</v>
      </c>
    </row>
    <row r="53811" spans="1:3" x14ac:dyDescent="0.25">
      <c r="A53811">
        <v>8701</v>
      </c>
      <c r="B53811" s="1" t="s">
        <v>93</v>
      </c>
      <c r="C53811" s="1" t="s">
        <v>42171</v>
      </c>
    </row>
    <row r="53812" spans="1:3" hidden="1" x14ac:dyDescent="0.25">
      <c r="A53812">
        <v>8701</v>
      </c>
      <c r="B53812" s="1" t="s">
        <v>26</v>
      </c>
      <c r="C53812" s="1" t="s">
        <v>42172</v>
      </c>
    </row>
    <row r="53813" spans="1:3" hidden="1" x14ac:dyDescent="0.25">
      <c r="A53813">
        <v>8703</v>
      </c>
      <c r="B53813" s="1" t="s">
        <v>95</v>
      </c>
      <c r="C53813" s="1" t="s">
        <v>42173</v>
      </c>
    </row>
    <row r="53814" spans="1:3" x14ac:dyDescent="0.25">
      <c r="A53814">
        <v>8703</v>
      </c>
      <c r="B53814" s="1" t="s">
        <v>93</v>
      </c>
      <c r="C53814" s="1" t="s">
        <v>42174</v>
      </c>
    </row>
    <row r="53815" spans="1:3" x14ac:dyDescent="0.25">
      <c r="A53815">
        <v>8704</v>
      </c>
      <c r="B53815" s="1" t="s">
        <v>93</v>
      </c>
      <c r="C53815" s="1" t="s">
        <v>106</v>
      </c>
    </row>
    <row r="53816" spans="1:3" x14ac:dyDescent="0.25">
      <c r="A53816">
        <v>8704</v>
      </c>
      <c r="B53816" s="1" t="s">
        <v>93</v>
      </c>
      <c r="C53816" s="1" t="s">
        <v>42175</v>
      </c>
    </row>
    <row r="53817" spans="1:3" hidden="1" x14ac:dyDescent="0.25">
      <c r="A53817">
        <v>8704</v>
      </c>
      <c r="B53817" s="1" t="s">
        <v>95</v>
      </c>
      <c r="C53817" s="1" t="s">
        <v>42176</v>
      </c>
    </row>
    <row r="53818" spans="1:3" x14ac:dyDescent="0.25">
      <c r="A53818">
        <v>8705</v>
      </c>
      <c r="B53818" s="1" t="s">
        <v>93</v>
      </c>
      <c r="C53818" s="1" t="s">
        <v>181</v>
      </c>
    </row>
    <row r="53819" spans="1:3" hidden="1" x14ac:dyDescent="0.25">
      <c r="A53819">
        <v>8705</v>
      </c>
      <c r="B53819" s="1" t="s">
        <v>95</v>
      </c>
      <c r="C53819" s="1" t="s">
        <v>42177</v>
      </c>
    </row>
    <row r="53820" spans="1:3" hidden="1" x14ac:dyDescent="0.25">
      <c r="A53820">
        <v>8705</v>
      </c>
      <c r="B53820" s="1" t="s">
        <v>26</v>
      </c>
      <c r="C53820" s="1" t="s">
        <v>42178</v>
      </c>
    </row>
    <row r="53821" spans="1:3" x14ac:dyDescent="0.25">
      <c r="A53821">
        <v>8706</v>
      </c>
      <c r="B53821" s="1" t="s">
        <v>93</v>
      </c>
      <c r="C53821" s="1" t="s">
        <v>393</v>
      </c>
    </row>
    <row r="53822" spans="1:3" x14ac:dyDescent="0.25">
      <c r="A53822">
        <v>8706</v>
      </c>
      <c r="B53822" s="1" t="s">
        <v>93</v>
      </c>
      <c r="C53822" s="1" t="s">
        <v>42179</v>
      </c>
    </row>
    <row r="53823" spans="1:3" hidden="1" x14ac:dyDescent="0.25">
      <c r="A53823">
        <v>8706</v>
      </c>
      <c r="B53823" s="1" t="s">
        <v>96</v>
      </c>
      <c r="C53823" s="1" t="s">
        <v>42180</v>
      </c>
    </row>
    <row r="53824" spans="1:3" x14ac:dyDescent="0.25">
      <c r="A53824">
        <v>8707</v>
      </c>
      <c r="B53824" s="1" t="s">
        <v>93</v>
      </c>
      <c r="C53824" s="1" t="s">
        <v>42181</v>
      </c>
    </row>
    <row r="53825" spans="1:3" hidden="1" x14ac:dyDescent="0.25">
      <c r="A53825">
        <v>871</v>
      </c>
      <c r="B53825" s="1" t="s">
        <v>95</v>
      </c>
      <c r="C53825" s="1" t="s">
        <v>42182</v>
      </c>
    </row>
    <row r="53826" spans="1:3" hidden="1" x14ac:dyDescent="0.25">
      <c r="A53826">
        <v>871</v>
      </c>
      <c r="B53826" s="1" t="s">
        <v>95</v>
      </c>
      <c r="C53826" s="1" t="s">
        <v>42183</v>
      </c>
    </row>
    <row r="53827" spans="1:3" x14ac:dyDescent="0.25">
      <c r="A53827">
        <v>871</v>
      </c>
      <c r="B53827" s="1" t="s">
        <v>93</v>
      </c>
      <c r="C53827" s="1" t="s">
        <v>42184</v>
      </c>
    </row>
    <row r="53828" spans="1:3" hidden="1" x14ac:dyDescent="0.25">
      <c r="A53828">
        <v>871</v>
      </c>
      <c r="B53828" s="1" t="s">
        <v>26</v>
      </c>
      <c r="C53828" s="1" t="s">
        <v>42185</v>
      </c>
    </row>
    <row r="53829" spans="1:3" hidden="1" x14ac:dyDescent="0.25">
      <c r="A53829">
        <v>871</v>
      </c>
      <c r="B53829" s="1" t="s">
        <v>26</v>
      </c>
      <c r="C53829" s="1" t="s">
        <v>42186</v>
      </c>
    </row>
    <row r="53830" spans="1:3" hidden="1" x14ac:dyDescent="0.25">
      <c r="A53830">
        <v>8708</v>
      </c>
      <c r="B53830" s="1" t="s">
        <v>95</v>
      </c>
      <c r="C53830" s="1" t="s">
        <v>42187</v>
      </c>
    </row>
    <row r="53831" spans="1:3" x14ac:dyDescent="0.25">
      <c r="A53831">
        <v>8708</v>
      </c>
      <c r="B53831" s="1" t="s">
        <v>93</v>
      </c>
      <c r="C53831" s="1" t="s">
        <v>42188</v>
      </c>
    </row>
    <row r="53832" spans="1:3" x14ac:dyDescent="0.25">
      <c r="A53832">
        <v>8708</v>
      </c>
      <c r="B53832" s="1" t="s">
        <v>93</v>
      </c>
      <c r="C53832" s="1" t="s">
        <v>42189</v>
      </c>
    </row>
    <row r="53833" spans="1:3" hidden="1" x14ac:dyDescent="0.25">
      <c r="A53833">
        <v>871</v>
      </c>
      <c r="B53833" s="1" t="s">
        <v>127</v>
      </c>
      <c r="C53833" s="1" t="s">
        <v>42190</v>
      </c>
    </row>
    <row r="53834" spans="1:3" hidden="1" x14ac:dyDescent="0.25">
      <c r="A53834">
        <v>8709</v>
      </c>
      <c r="B53834" s="1" t="s">
        <v>95</v>
      </c>
      <c r="C53834" s="1" t="s">
        <v>42191</v>
      </c>
    </row>
    <row r="53835" spans="1:3" hidden="1" x14ac:dyDescent="0.25">
      <c r="A53835">
        <v>8709</v>
      </c>
      <c r="B53835" s="1" t="s">
        <v>96</v>
      </c>
      <c r="C53835" s="1" t="s">
        <v>39951</v>
      </c>
    </row>
    <row r="53836" spans="1:3" x14ac:dyDescent="0.25">
      <c r="A53836">
        <v>8709</v>
      </c>
      <c r="B53836" s="1" t="s">
        <v>93</v>
      </c>
      <c r="C53836" s="1" t="s">
        <v>42192</v>
      </c>
    </row>
    <row r="53837" spans="1:3" x14ac:dyDescent="0.25">
      <c r="A53837">
        <v>8710</v>
      </c>
      <c r="B53837" s="1" t="s">
        <v>93</v>
      </c>
      <c r="C53837" s="1" t="s">
        <v>42193</v>
      </c>
    </row>
    <row r="53838" spans="1:3" hidden="1" x14ac:dyDescent="0.25">
      <c r="A53838">
        <v>8713</v>
      </c>
      <c r="B53838" s="1" t="s">
        <v>95</v>
      </c>
      <c r="C53838" s="1" t="s">
        <v>42194</v>
      </c>
    </row>
    <row r="53839" spans="1:3" x14ac:dyDescent="0.25">
      <c r="A53839">
        <v>8711</v>
      </c>
      <c r="B53839" s="1" t="s">
        <v>93</v>
      </c>
      <c r="C53839" s="1" t="s">
        <v>42195</v>
      </c>
    </row>
    <row r="53840" spans="1:3" x14ac:dyDescent="0.25">
      <c r="A53840">
        <v>8713</v>
      </c>
      <c r="B53840" s="1" t="s">
        <v>93</v>
      </c>
      <c r="C53840" s="1" t="s">
        <v>42196</v>
      </c>
    </row>
    <row r="53841" spans="1:3" hidden="1" x14ac:dyDescent="0.25">
      <c r="A53841">
        <v>8712</v>
      </c>
      <c r="B53841" s="1" t="s">
        <v>95</v>
      </c>
      <c r="C53841" s="1" t="s">
        <v>42197</v>
      </c>
    </row>
    <row r="53842" spans="1:3" x14ac:dyDescent="0.25">
      <c r="A53842">
        <v>8712</v>
      </c>
      <c r="B53842" s="1" t="s">
        <v>93</v>
      </c>
      <c r="C53842" s="1" t="s">
        <v>106</v>
      </c>
    </row>
    <row r="53843" spans="1:3" x14ac:dyDescent="0.25">
      <c r="A53843">
        <v>8714</v>
      </c>
      <c r="B53843" s="1" t="s">
        <v>93</v>
      </c>
      <c r="C53843" s="1" t="s">
        <v>42198</v>
      </c>
    </row>
    <row r="53844" spans="1:3" x14ac:dyDescent="0.25">
      <c r="A53844">
        <v>8716</v>
      </c>
      <c r="B53844" s="1" t="s">
        <v>93</v>
      </c>
      <c r="C53844" s="1" t="s">
        <v>520</v>
      </c>
    </row>
    <row r="53845" spans="1:3" hidden="1" x14ac:dyDescent="0.25">
      <c r="A53845">
        <v>8716</v>
      </c>
      <c r="B53845" s="1" t="s">
        <v>95</v>
      </c>
      <c r="C53845" s="1" t="s">
        <v>42199</v>
      </c>
    </row>
    <row r="53846" spans="1:3" hidden="1" x14ac:dyDescent="0.25">
      <c r="A53846">
        <v>8715</v>
      </c>
      <c r="B53846" s="1" t="s">
        <v>95</v>
      </c>
      <c r="C53846" s="1" t="s">
        <v>42200</v>
      </c>
    </row>
    <row r="53847" spans="1:3" x14ac:dyDescent="0.25">
      <c r="A53847">
        <v>8715</v>
      </c>
      <c r="B53847" s="1" t="s">
        <v>93</v>
      </c>
      <c r="C53847" s="1" t="s">
        <v>245</v>
      </c>
    </row>
    <row r="53848" spans="1:3" x14ac:dyDescent="0.25">
      <c r="A53848">
        <v>8718</v>
      </c>
      <c r="B53848" s="1" t="s">
        <v>93</v>
      </c>
      <c r="C53848" s="1" t="s">
        <v>106</v>
      </c>
    </row>
    <row r="53849" spans="1:3" hidden="1" x14ac:dyDescent="0.25">
      <c r="A53849">
        <v>8715</v>
      </c>
      <c r="B53849" s="1" t="s">
        <v>26</v>
      </c>
      <c r="C53849" s="1" t="s">
        <v>42201</v>
      </c>
    </row>
    <row r="53850" spans="1:3" hidden="1" x14ac:dyDescent="0.25">
      <c r="A53850">
        <v>8717</v>
      </c>
      <c r="B53850" s="1" t="s">
        <v>26</v>
      </c>
      <c r="C53850" s="1" t="s">
        <v>42202</v>
      </c>
    </row>
    <row r="53851" spans="1:3" x14ac:dyDescent="0.25">
      <c r="A53851">
        <v>8717</v>
      </c>
      <c r="B53851" s="1" t="s">
        <v>93</v>
      </c>
      <c r="C53851" s="1" t="s">
        <v>42203</v>
      </c>
    </row>
    <row r="53852" spans="1:3" hidden="1" x14ac:dyDescent="0.25">
      <c r="A53852">
        <v>872</v>
      </c>
      <c r="B53852" s="1" t="s">
        <v>26</v>
      </c>
      <c r="C53852" s="1" t="s">
        <v>42204</v>
      </c>
    </row>
    <row r="53853" spans="1:3" hidden="1" x14ac:dyDescent="0.25">
      <c r="A53853">
        <v>872</v>
      </c>
      <c r="B53853" s="1" t="s">
        <v>95</v>
      </c>
      <c r="C53853" s="1" t="s">
        <v>42205</v>
      </c>
    </row>
    <row r="53854" spans="1:3" x14ac:dyDescent="0.25">
      <c r="A53854">
        <v>872</v>
      </c>
      <c r="B53854" s="1" t="s">
        <v>93</v>
      </c>
      <c r="C53854" s="1" t="s">
        <v>42205</v>
      </c>
    </row>
    <row r="53855" spans="1:3" hidden="1" x14ac:dyDescent="0.25">
      <c r="A53855">
        <v>8719</v>
      </c>
      <c r="B53855" s="1" t="s">
        <v>95</v>
      </c>
      <c r="C53855" s="1" t="s">
        <v>42206</v>
      </c>
    </row>
    <row r="53856" spans="1:3" hidden="1" x14ac:dyDescent="0.25">
      <c r="A53856">
        <v>8719</v>
      </c>
      <c r="B53856" s="1" t="s">
        <v>96</v>
      </c>
      <c r="C53856" s="1" t="s">
        <v>42207</v>
      </c>
    </row>
    <row r="53857" spans="1:3" x14ac:dyDescent="0.25">
      <c r="A53857">
        <v>8719</v>
      </c>
      <c r="B53857" s="1" t="s">
        <v>93</v>
      </c>
      <c r="C53857" s="1" t="s">
        <v>42208</v>
      </c>
    </row>
    <row r="53858" spans="1:3" x14ac:dyDescent="0.25">
      <c r="A53858">
        <v>8720</v>
      </c>
      <c r="B53858" s="1" t="s">
        <v>93</v>
      </c>
      <c r="C53858" s="1" t="s">
        <v>42209</v>
      </c>
    </row>
    <row r="53859" spans="1:3" x14ac:dyDescent="0.25">
      <c r="A53859">
        <v>8721</v>
      </c>
      <c r="B53859" s="1" t="s">
        <v>93</v>
      </c>
      <c r="C53859" s="1" t="s">
        <v>42210</v>
      </c>
    </row>
    <row r="53860" spans="1:3" hidden="1" x14ac:dyDescent="0.25">
      <c r="A53860">
        <v>8721</v>
      </c>
      <c r="B53860" s="1" t="s">
        <v>95</v>
      </c>
      <c r="C53860" s="1" t="s">
        <v>42211</v>
      </c>
    </row>
    <row r="53861" spans="1:3" hidden="1" x14ac:dyDescent="0.25">
      <c r="A53861">
        <v>8721</v>
      </c>
      <c r="B53861" s="1" t="s">
        <v>446</v>
      </c>
      <c r="C53861" s="1" t="s">
        <v>42212</v>
      </c>
    </row>
    <row r="53862" spans="1:3" x14ac:dyDescent="0.25">
      <c r="A53862">
        <v>8721</v>
      </c>
      <c r="B53862" s="1" t="s">
        <v>93</v>
      </c>
      <c r="C53862" s="1" t="s">
        <v>42213</v>
      </c>
    </row>
    <row r="53863" spans="1:3" hidden="1" x14ac:dyDescent="0.25">
      <c r="A53863">
        <v>8721</v>
      </c>
      <c r="B53863" s="1" t="s">
        <v>321</v>
      </c>
      <c r="C53863" s="1" t="s">
        <v>42214</v>
      </c>
    </row>
    <row r="53864" spans="1:3" hidden="1" x14ac:dyDescent="0.25">
      <c r="A53864">
        <v>8721</v>
      </c>
      <c r="B53864" s="1" t="s">
        <v>26</v>
      </c>
      <c r="C53864" s="1" t="s">
        <v>42215</v>
      </c>
    </row>
    <row r="53865" spans="1:3" x14ac:dyDescent="0.25">
      <c r="A53865">
        <v>8722</v>
      </c>
      <c r="B53865" s="1" t="s">
        <v>93</v>
      </c>
      <c r="C53865" s="1" t="s">
        <v>42216</v>
      </c>
    </row>
    <row r="53866" spans="1:3" x14ac:dyDescent="0.25">
      <c r="A53866">
        <v>8724</v>
      </c>
      <c r="B53866" s="1" t="s">
        <v>93</v>
      </c>
      <c r="C53866" s="1" t="s">
        <v>42217</v>
      </c>
    </row>
    <row r="53867" spans="1:3" x14ac:dyDescent="0.25">
      <c r="A53867">
        <v>8723</v>
      </c>
      <c r="B53867" s="1" t="s">
        <v>93</v>
      </c>
      <c r="C53867" s="1" t="s">
        <v>42218</v>
      </c>
    </row>
    <row r="53868" spans="1:3" hidden="1" x14ac:dyDescent="0.25">
      <c r="A53868">
        <v>8725</v>
      </c>
      <c r="B53868" s="1" t="s">
        <v>95</v>
      </c>
      <c r="C53868" s="1" t="s">
        <v>42219</v>
      </c>
    </row>
    <row r="53869" spans="1:3" hidden="1" x14ac:dyDescent="0.25">
      <c r="A53869">
        <v>8725</v>
      </c>
      <c r="B53869" s="1" t="s">
        <v>96</v>
      </c>
      <c r="C53869" s="1" t="s">
        <v>9553</v>
      </c>
    </row>
    <row r="53870" spans="1:3" x14ac:dyDescent="0.25">
      <c r="A53870">
        <v>8725</v>
      </c>
      <c r="B53870" s="1" t="s">
        <v>93</v>
      </c>
      <c r="C53870" s="1" t="s">
        <v>42220</v>
      </c>
    </row>
    <row r="53871" spans="1:3" hidden="1" x14ac:dyDescent="0.25">
      <c r="A53871">
        <v>8725</v>
      </c>
      <c r="B53871" s="1" t="s">
        <v>26</v>
      </c>
      <c r="C53871" s="1" t="s">
        <v>42221</v>
      </c>
    </row>
    <row r="53872" spans="1:3" hidden="1" x14ac:dyDescent="0.25">
      <c r="A53872">
        <v>8727</v>
      </c>
      <c r="B53872" s="1" t="s">
        <v>95</v>
      </c>
      <c r="C53872" s="1" t="s">
        <v>42222</v>
      </c>
    </row>
    <row r="53873" spans="1:3" x14ac:dyDescent="0.25">
      <c r="A53873">
        <v>8726</v>
      </c>
      <c r="B53873" s="1" t="s">
        <v>93</v>
      </c>
      <c r="C53873" s="1" t="s">
        <v>42223</v>
      </c>
    </row>
    <row r="53874" spans="1:3" x14ac:dyDescent="0.25">
      <c r="A53874">
        <v>8727</v>
      </c>
      <c r="B53874" s="1" t="s">
        <v>93</v>
      </c>
      <c r="C53874" s="1" t="s">
        <v>42224</v>
      </c>
    </row>
    <row r="53875" spans="1:3" hidden="1" x14ac:dyDescent="0.25">
      <c r="A53875">
        <v>8726</v>
      </c>
      <c r="B53875" s="1" t="s">
        <v>26</v>
      </c>
      <c r="C53875" s="1" t="s">
        <v>42225</v>
      </c>
    </row>
    <row r="53876" spans="1:3" hidden="1" x14ac:dyDescent="0.25">
      <c r="A53876">
        <v>8726</v>
      </c>
      <c r="B53876" s="1" t="s">
        <v>26</v>
      </c>
      <c r="C53876" s="1" t="s">
        <v>42226</v>
      </c>
    </row>
    <row r="53877" spans="1:3" hidden="1" x14ac:dyDescent="0.25">
      <c r="A53877">
        <v>8726</v>
      </c>
      <c r="B53877" s="1" t="s">
        <v>26</v>
      </c>
      <c r="C53877" s="1" t="s">
        <v>42227</v>
      </c>
    </row>
    <row r="53878" spans="1:3" hidden="1" x14ac:dyDescent="0.25">
      <c r="A53878">
        <v>8726</v>
      </c>
      <c r="B53878" s="1" t="s">
        <v>95</v>
      </c>
      <c r="C53878" s="1" t="s">
        <v>42228</v>
      </c>
    </row>
    <row r="53879" spans="1:3" hidden="1" x14ac:dyDescent="0.25">
      <c r="A53879">
        <v>8726</v>
      </c>
      <c r="B53879" s="1" t="s">
        <v>95</v>
      </c>
      <c r="C53879" s="1" t="s">
        <v>42229</v>
      </c>
    </row>
    <row r="53880" spans="1:3" hidden="1" x14ac:dyDescent="0.25">
      <c r="A53880">
        <v>8726</v>
      </c>
      <c r="B53880" s="1" t="s">
        <v>127</v>
      </c>
      <c r="C53880" s="1" t="s">
        <v>42230</v>
      </c>
    </row>
    <row r="53881" spans="1:3" hidden="1" x14ac:dyDescent="0.25">
      <c r="A53881">
        <v>8726</v>
      </c>
      <c r="B53881" s="1" t="s">
        <v>69</v>
      </c>
      <c r="C53881" s="1" t="s">
        <v>42231</v>
      </c>
    </row>
    <row r="53882" spans="1:3" hidden="1" x14ac:dyDescent="0.25">
      <c r="A53882">
        <v>8728</v>
      </c>
      <c r="B53882" s="1" t="s">
        <v>95</v>
      </c>
      <c r="C53882" s="1" t="s">
        <v>42232</v>
      </c>
    </row>
    <row r="53883" spans="1:3" x14ac:dyDescent="0.25">
      <c r="A53883">
        <v>8728</v>
      </c>
      <c r="B53883" s="1" t="s">
        <v>93</v>
      </c>
      <c r="C53883" s="1" t="s">
        <v>42233</v>
      </c>
    </row>
    <row r="53884" spans="1:3" hidden="1" x14ac:dyDescent="0.25">
      <c r="A53884">
        <v>8728</v>
      </c>
      <c r="B53884" s="1" t="s">
        <v>26</v>
      </c>
      <c r="C53884" s="1" t="s">
        <v>238</v>
      </c>
    </row>
    <row r="53885" spans="1:3" x14ac:dyDescent="0.25">
      <c r="A53885">
        <v>8728</v>
      </c>
      <c r="B53885" s="1" t="s">
        <v>93</v>
      </c>
      <c r="C53885" s="1" t="s">
        <v>42234</v>
      </c>
    </row>
    <row r="53886" spans="1:3" hidden="1" x14ac:dyDescent="0.25">
      <c r="A53886">
        <v>8728</v>
      </c>
      <c r="B53886" s="1" t="s">
        <v>127</v>
      </c>
      <c r="C53886" s="1" t="s">
        <v>42235</v>
      </c>
    </row>
    <row r="53887" spans="1:3" hidden="1" x14ac:dyDescent="0.25">
      <c r="A53887">
        <v>8729</v>
      </c>
      <c r="B53887" s="1" t="s">
        <v>95</v>
      </c>
      <c r="C53887" s="1" t="s">
        <v>42236</v>
      </c>
    </row>
    <row r="53888" spans="1:3" x14ac:dyDescent="0.25">
      <c r="A53888">
        <v>8729</v>
      </c>
      <c r="B53888" s="1" t="s">
        <v>93</v>
      </c>
      <c r="C53888" s="1" t="s">
        <v>42237</v>
      </c>
    </row>
    <row r="53889" spans="1:3" hidden="1" x14ac:dyDescent="0.25">
      <c r="A53889">
        <v>8730</v>
      </c>
      <c r="B53889" s="1" t="s">
        <v>95</v>
      </c>
      <c r="C53889" s="1" t="s">
        <v>42238</v>
      </c>
    </row>
    <row r="53890" spans="1:3" x14ac:dyDescent="0.25">
      <c r="A53890">
        <v>8730</v>
      </c>
      <c r="B53890" s="1" t="s">
        <v>93</v>
      </c>
      <c r="C53890" s="1" t="s">
        <v>42239</v>
      </c>
    </row>
    <row r="53891" spans="1:3" hidden="1" x14ac:dyDescent="0.25">
      <c r="A53891">
        <v>8730</v>
      </c>
      <c r="B53891" s="1" t="s">
        <v>96</v>
      </c>
      <c r="C53891" s="1" t="s">
        <v>42240</v>
      </c>
    </row>
    <row r="53892" spans="1:3" hidden="1" x14ac:dyDescent="0.25">
      <c r="A53892">
        <v>873</v>
      </c>
      <c r="B53892" s="1" t="s">
        <v>95</v>
      </c>
      <c r="C53892" s="1" t="s">
        <v>42241</v>
      </c>
    </row>
    <row r="53893" spans="1:3" hidden="1" x14ac:dyDescent="0.25">
      <c r="A53893">
        <v>873</v>
      </c>
      <c r="B53893" s="1" t="s">
        <v>95</v>
      </c>
      <c r="C53893" s="1" t="s">
        <v>42242</v>
      </c>
    </row>
    <row r="53894" spans="1:3" x14ac:dyDescent="0.25">
      <c r="A53894">
        <v>8731</v>
      </c>
      <c r="B53894" s="1" t="s">
        <v>93</v>
      </c>
      <c r="C53894" s="1" t="s">
        <v>106</v>
      </c>
    </row>
    <row r="53895" spans="1:3" x14ac:dyDescent="0.25">
      <c r="A53895">
        <v>873</v>
      </c>
      <c r="B53895" s="1" t="s">
        <v>93</v>
      </c>
      <c r="C53895" s="1" t="s">
        <v>42241</v>
      </c>
    </row>
    <row r="53896" spans="1:3" x14ac:dyDescent="0.25">
      <c r="A53896">
        <v>873</v>
      </c>
      <c r="B53896" s="1" t="s">
        <v>93</v>
      </c>
      <c r="C53896" s="1" t="s">
        <v>42242</v>
      </c>
    </row>
    <row r="53897" spans="1:3" hidden="1" x14ac:dyDescent="0.25">
      <c r="A53897">
        <v>8732</v>
      </c>
      <c r="B53897" s="1" t="s">
        <v>26</v>
      </c>
      <c r="C53897" s="1" t="s">
        <v>42243</v>
      </c>
    </row>
    <row r="53898" spans="1:3" hidden="1" x14ac:dyDescent="0.25">
      <c r="A53898">
        <v>8731</v>
      </c>
      <c r="B53898" s="1" t="s">
        <v>26</v>
      </c>
      <c r="C53898" s="1" t="s">
        <v>42244</v>
      </c>
    </row>
    <row r="53899" spans="1:3" hidden="1" x14ac:dyDescent="0.25">
      <c r="A53899">
        <v>8732</v>
      </c>
      <c r="B53899" s="1" t="s">
        <v>26</v>
      </c>
      <c r="C53899" s="1" t="s">
        <v>42245</v>
      </c>
    </row>
    <row r="53900" spans="1:3" hidden="1" x14ac:dyDescent="0.25">
      <c r="A53900">
        <v>8732</v>
      </c>
      <c r="B53900" s="1" t="s">
        <v>26</v>
      </c>
      <c r="C53900" s="1" t="s">
        <v>42246</v>
      </c>
    </row>
    <row r="53901" spans="1:3" hidden="1" x14ac:dyDescent="0.25">
      <c r="A53901">
        <v>8732</v>
      </c>
      <c r="B53901" s="1" t="s">
        <v>95</v>
      </c>
      <c r="C53901" s="1" t="s">
        <v>42247</v>
      </c>
    </row>
    <row r="53902" spans="1:3" x14ac:dyDescent="0.25">
      <c r="A53902">
        <v>8732</v>
      </c>
      <c r="B53902" s="1" t="s">
        <v>93</v>
      </c>
      <c r="C53902" s="1" t="s">
        <v>42248</v>
      </c>
    </row>
    <row r="53903" spans="1:3" hidden="1" x14ac:dyDescent="0.25">
      <c r="A53903">
        <v>8734</v>
      </c>
      <c r="B53903" s="1" t="s">
        <v>95</v>
      </c>
      <c r="C53903" s="1" t="s">
        <v>42249</v>
      </c>
    </row>
    <row r="53904" spans="1:3" x14ac:dyDescent="0.25">
      <c r="A53904">
        <v>8734</v>
      </c>
      <c r="B53904" s="1" t="s">
        <v>93</v>
      </c>
      <c r="C53904" s="1" t="s">
        <v>42250</v>
      </c>
    </row>
    <row r="53905" spans="1:3" hidden="1" x14ac:dyDescent="0.25">
      <c r="A53905">
        <v>8736</v>
      </c>
      <c r="B53905" s="1" t="s">
        <v>95</v>
      </c>
      <c r="C53905" s="1" t="s">
        <v>42251</v>
      </c>
    </row>
    <row r="53906" spans="1:3" x14ac:dyDescent="0.25">
      <c r="A53906">
        <v>8734</v>
      </c>
      <c r="B53906" s="1" t="s">
        <v>93</v>
      </c>
      <c r="C53906" s="1" t="s">
        <v>42252</v>
      </c>
    </row>
    <row r="53907" spans="1:3" hidden="1" x14ac:dyDescent="0.25">
      <c r="A53907">
        <v>8734</v>
      </c>
      <c r="B53907" s="1" t="s">
        <v>96</v>
      </c>
      <c r="C53907" s="1" t="s">
        <v>42253</v>
      </c>
    </row>
    <row r="53908" spans="1:3" x14ac:dyDescent="0.25">
      <c r="A53908">
        <v>8736</v>
      </c>
      <c r="B53908" s="1" t="s">
        <v>93</v>
      </c>
      <c r="C53908" s="1" t="s">
        <v>1678</v>
      </c>
    </row>
    <row r="53909" spans="1:3" x14ac:dyDescent="0.25">
      <c r="A53909">
        <v>8735</v>
      </c>
      <c r="B53909" s="1" t="s">
        <v>93</v>
      </c>
      <c r="C53909" s="1" t="s">
        <v>42254</v>
      </c>
    </row>
    <row r="53910" spans="1:3" hidden="1" x14ac:dyDescent="0.25">
      <c r="A53910">
        <v>8735</v>
      </c>
      <c r="B53910" s="1" t="s">
        <v>95</v>
      </c>
      <c r="C53910" s="1" t="s">
        <v>42255</v>
      </c>
    </row>
    <row r="53911" spans="1:3" hidden="1" x14ac:dyDescent="0.25">
      <c r="A53911">
        <v>8735</v>
      </c>
      <c r="B53911" s="1" t="s">
        <v>26</v>
      </c>
      <c r="C53911" s="1" t="s">
        <v>42256</v>
      </c>
    </row>
    <row r="53912" spans="1:3" hidden="1" x14ac:dyDescent="0.25">
      <c r="A53912">
        <v>8733</v>
      </c>
      <c r="B53912" s="1" t="s">
        <v>95</v>
      </c>
      <c r="C53912" s="1" t="s">
        <v>42257</v>
      </c>
    </row>
    <row r="53913" spans="1:3" x14ac:dyDescent="0.25">
      <c r="A53913">
        <v>8733</v>
      </c>
      <c r="B53913" s="1" t="s">
        <v>93</v>
      </c>
      <c r="C53913" s="1" t="s">
        <v>42258</v>
      </c>
    </row>
    <row r="53914" spans="1:3" x14ac:dyDescent="0.25">
      <c r="A53914">
        <v>8737</v>
      </c>
      <c r="B53914" s="1" t="s">
        <v>93</v>
      </c>
      <c r="C53914" s="1" t="s">
        <v>42259</v>
      </c>
    </row>
    <row r="53915" spans="1:3" hidden="1" x14ac:dyDescent="0.25">
      <c r="A53915">
        <v>8737</v>
      </c>
      <c r="B53915" s="1" t="s">
        <v>26</v>
      </c>
      <c r="C53915" s="1" t="s">
        <v>42260</v>
      </c>
    </row>
    <row r="53916" spans="1:3" hidden="1" x14ac:dyDescent="0.25">
      <c r="A53916">
        <v>8737</v>
      </c>
      <c r="B53916" s="1" t="s">
        <v>95</v>
      </c>
      <c r="C53916" s="1" t="s">
        <v>42261</v>
      </c>
    </row>
    <row r="53917" spans="1:3" hidden="1" x14ac:dyDescent="0.25">
      <c r="A53917">
        <v>8737</v>
      </c>
      <c r="B53917" s="1" t="s">
        <v>26</v>
      </c>
      <c r="C53917" s="1" t="s">
        <v>42262</v>
      </c>
    </row>
    <row r="53918" spans="1:3" x14ac:dyDescent="0.25">
      <c r="A53918">
        <v>8738</v>
      </c>
      <c r="B53918" s="1" t="s">
        <v>93</v>
      </c>
      <c r="C53918" s="1" t="s">
        <v>42263</v>
      </c>
    </row>
    <row r="53919" spans="1:3" x14ac:dyDescent="0.25">
      <c r="A53919">
        <v>8739</v>
      </c>
      <c r="B53919" s="1" t="s">
        <v>93</v>
      </c>
      <c r="C53919" s="1" t="s">
        <v>42264</v>
      </c>
    </row>
    <row r="53920" spans="1:3" hidden="1" x14ac:dyDescent="0.25">
      <c r="A53920">
        <v>8738</v>
      </c>
      <c r="B53920" s="1" t="s">
        <v>95</v>
      </c>
      <c r="C53920" s="1" t="s">
        <v>42265</v>
      </c>
    </row>
    <row r="53921" spans="1:3" x14ac:dyDescent="0.25">
      <c r="A53921">
        <v>874</v>
      </c>
      <c r="B53921" s="1" t="s">
        <v>93</v>
      </c>
      <c r="C53921" s="1" t="s">
        <v>42266</v>
      </c>
    </row>
    <row r="53922" spans="1:3" hidden="1" x14ac:dyDescent="0.25">
      <c r="A53922">
        <v>8741</v>
      </c>
      <c r="B53922" s="1" t="s">
        <v>95</v>
      </c>
      <c r="C53922" s="1" t="s">
        <v>42267</v>
      </c>
    </row>
    <row r="53923" spans="1:3" hidden="1" x14ac:dyDescent="0.25">
      <c r="A53923">
        <v>874</v>
      </c>
      <c r="B53923" s="1" t="s">
        <v>95</v>
      </c>
      <c r="C53923" s="1" t="s">
        <v>42266</v>
      </c>
    </row>
    <row r="53924" spans="1:3" hidden="1" x14ac:dyDescent="0.25">
      <c r="A53924">
        <v>8740</v>
      </c>
      <c r="B53924" s="1" t="s">
        <v>26</v>
      </c>
      <c r="C53924" s="1" t="s">
        <v>11685</v>
      </c>
    </row>
    <row r="53925" spans="1:3" x14ac:dyDescent="0.25">
      <c r="A53925">
        <v>8740</v>
      </c>
      <c r="B53925" s="1" t="s">
        <v>93</v>
      </c>
      <c r="C53925" s="1" t="s">
        <v>42268</v>
      </c>
    </row>
    <row r="53926" spans="1:3" hidden="1" x14ac:dyDescent="0.25">
      <c r="A53926">
        <v>8740</v>
      </c>
      <c r="B53926" s="1" t="s">
        <v>95</v>
      </c>
      <c r="C53926" s="1" t="s">
        <v>42269</v>
      </c>
    </row>
    <row r="53927" spans="1:3" hidden="1" x14ac:dyDescent="0.25">
      <c r="A53927">
        <v>8741</v>
      </c>
      <c r="B53927" s="1" t="s">
        <v>127</v>
      </c>
      <c r="C53927" s="1" t="s">
        <v>29735</v>
      </c>
    </row>
    <row r="53928" spans="1:3" hidden="1" x14ac:dyDescent="0.25">
      <c r="A53928">
        <v>8741</v>
      </c>
      <c r="B53928" s="1" t="s">
        <v>127</v>
      </c>
      <c r="C53928" s="1" t="s">
        <v>42270</v>
      </c>
    </row>
    <row r="53929" spans="1:3" hidden="1" x14ac:dyDescent="0.25">
      <c r="A53929">
        <v>8741</v>
      </c>
      <c r="B53929" s="1" t="s">
        <v>446</v>
      </c>
      <c r="C53929" s="1" t="s">
        <v>42271</v>
      </c>
    </row>
    <row r="53930" spans="1:3" x14ac:dyDescent="0.25">
      <c r="A53930">
        <v>8741</v>
      </c>
      <c r="B53930" s="1" t="s">
        <v>93</v>
      </c>
      <c r="C53930" s="1" t="s">
        <v>42272</v>
      </c>
    </row>
    <row r="53931" spans="1:3" hidden="1" x14ac:dyDescent="0.25">
      <c r="A53931">
        <v>8741</v>
      </c>
      <c r="B53931" s="1" t="s">
        <v>174</v>
      </c>
      <c r="C53931" s="1" t="s">
        <v>42271</v>
      </c>
    </row>
    <row r="53932" spans="1:3" hidden="1" x14ac:dyDescent="0.25">
      <c r="A53932">
        <v>8742</v>
      </c>
      <c r="B53932" s="1" t="s">
        <v>95</v>
      </c>
      <c r="C53932" s="1" t="s">
        <v>42273</v>
      </c>
    </row>
    <row r="53933" spans="1:3" hidden="1" x14ac:dyDescent="0.25">
      <c r="A53933">
        <v>8743</v>
      </c>
      <c r="B53933" s="1" t="s">
        <v>95</v>
      </c>
      <c r="C53933" s="1" t="s">
        <v>42274</v>
      </c>
    </row>
    <row r="53934" spans="1:3" x14ac:dyDescent="0.25">
      <c r="A53934">
        <v>8742</v>
      </c>
      <c r="B53934" s="1" t="s">
        <v>93</v>
      </c>
      <c r="C53934" s="1" t="s">
        <v>42275</v>
      </c>
    </row>
    <row r="53935" spans="1:3" hidden="1" x14ac:dyDescent="0.25">
      <c r="A53935">
        <v>8744</v>
      </c>
      <c r="B53935" s="1" t="s">
        <v>95</v>
      </c>
      <c r="C53935" s="1" t="s">
        <v>42276</v>
      </c>
    </row>
    <row r="53936" spans="1:3" x14ac:dyDescent="0.25">
      <c r="A53936">
        <v>8743</v>
      </c>
      <c r="B53936" s="1" t="s">
        <v>93</v>
      </c>
      <c r="C53936" s="1" t="s">
        <v>42277</v>
      </c>
    </row>
    <row r="53937" spans="1:3" x14ac:dyDescent="0.25">
      <c r="A53937">
        <v>8744</v>
      </c>
      <c r="B53937" s="1" t="s">
        <v>93</v>
      </c>
      <c r="C53937" s="1" t="s">
        <v>101</v>
      </c>
    </row>
    <row r="53938" spans="1:3" hidden="1" x14ac:dyDescent="0.25">
      <c r="A53938">
        <v>8744</v>
      </c>
      <c r="B53938" s="1" t="s">
        <v>26</v>
      </c>
      <c r="C53938" s="1" t="s">
        <v>42278</v>
      </c>
    </row>
    <row r="53939" spans="1:3" x14ac:dyDescent="0.25">
      <c r="A53939">
        <v>8745</v>
      </c>
      <c r="B53939" s="1" t="s">
        <v>93</v>
      </c>
      <c r="C53939" s="1" t="s">
        <v>42279</v>
      </c>
    </row>
    <row r="53940" spans="1:3" hidden="1" x14ac:dyDescent="0.25">
      <c r="A53940">
        <v>8745</v>
      </c>
      <c r="B53940" s="1" t="s">
        <v>95</v>
      </c>
      <c r="C53940" s="1" t="s">
        <v>42280</v>
      </c>
    </row>
    <row r="53941" spans="1:3" hidden="1" x14ac:dyDescent="0.25">
      <c r="A53941">
        <v>8745</v>
      </c>
      <c r="B53941" s="1" t="s">
        <v>26</v>
      </c>
      <c r="C53941" s="1" t="s">
        <v>42281</v>
      </c>
    </row>
    <row r="53942" spans="1:3" x14ac:dyDescent="0.25">
      <c r="A53942">
        <v>8746</v>
      </c>
      <c r="B53942" s="1" t="s">
        <v>93</v>
      </c>
      <c r="C53942" s="1" t="s">
        <v>106</v>
      </c>
    </row>
    <row r="53943" spans="1:3" hidden="1" x14ac:dyDescent="0.25">
      <c r="A53943">
        <v>8746</v>
      </c>
      <c r="B53943" s="1" t="s">
        <v>26</v>
      </c>
      <c r="C53943" s="1" t="s">
        <v>42282</v>
      </c>
    </row>
    <row r="53944" spans="1:3" hidden="1" x14ac:dyDescent="0.25">
      <c r="A53944">
        <v>8746</v>
      </c>
      <c r="B53944" s="1" t="s">
        <v>96</v>
      </c>
      <c r="C53944" s="1" t="s">
        <v>42283</v>
      </c>
    </row>
    <row r="53945" spans="1:3" hidden="1" x14ac:dyDescent="0.25">
      <c r="A53945">
        <v>8746</v>
      </c>
      <c r="B53945" s="1" t="s">
        <v>95</v>
      </c>
      <c r="C53945" s="1" t="s">
        <v>106</v>
      </c>
    </row>
    <row r="53946" spans="1:3" x14ac:dyDescent="0.25">
      <c r="A53946">
        <v>8747</v>
      </c>
      <c r="B53946" s="1" t="s">
        <v>93</v>
      </c>
      <c r="C53946" s="1" t="s">
        <v>1310</v>
      </c>
    </row>
    <row r="53947" spans="1:3" hidden="1" x14ac:dyDescent="0.25">
      <c r="A53947">
        <v>8747</v>
      </c>
      <c r="B53947" s="1" t="s">
        <v>95</v>
      </c>
      <c r="C53947" s="1" t="s">
        <v>42284</v>
      </c>
    </row>
    <row r="53948" spans="1:3" x14ac:dyDescent="0.25">
      <c r="A53948">
        <v>8748</v>
      </c>
      <c r="B53948" s="1" t="s">
        <v>93</v>
      </c>
      <c r="C53948" s="1" t="s">
        <v>14152</v>
      </c>
    </row>
    <row r="53949" spans="1:3" hidden="1" x14ac:dyDescent="0.25">
      <c r="A53949">
        <v>8748</v>
      </c>
      <c r="B53949" s="1" t="s">
        <v>26</v>
      </c>
      <c r="C53949" s="1" t="s">
        <v>42285</v>
      </c>
    </row>
    <row r="53950" spans="1:3" hidden="1" x14ac:dyDescent="0.25">
      <c r="A53950">
        <v>8748</v>
      </c>
      <c r="B53950" s="1" t="s">
        <v>26</v>
      </c>
      <c r="C53950" s="1" t="s">
        <v>42286</v>
      </c>
    </row>
    <row r="53951" spans="1:3" x14ac:dyDescent="0.25">
      <c r="A53951">
        <v>8749</v>
      </c>
      <c r="B53951" s="1" t="s">
        <v>93</v>
      </c>
      <c r="C53951" s="1" t="s">
        <v>42287</v>
      </c>
    </row>
    <row r="53952" spans="1:3" hidden="1" x14ac:dyDescent="0.25">
      <c r="A53952">
        <v>875</v>
      </c>
      <c r="B53952" s="1" t="s">
        <v>95</v>
      </c>
      <c r="C53952" s="1" t="s">
        <v>42288</v>
      </c>
    </row>
    <row r="53953" spans="1:3" x14ac:dyDescent="0.25">
      <c r="A53953">
        <v>875</v>
      </c>
      <c r="B53953" s="1" t="s">
        <v>93</v>
      </c>
      <c r="C53953" s="1" t="s">
        <v>42288</v>
      </c>
    </row>
    <row r="53954" spans="1:3" x14ac:dyDescent="0.25">
      <c r="A53954">
        <v>8750</v>
      </c>
      <c r="B53954" s="1" t="s">
        <v>93</v>
      </c>
      <c r="C53954" s="1" t="s">
        <v>42289</v>
      </c>
    </row>
    <row r="53955" spans="1:3" hidden="1" x14ac:dyDescent="0.25">
      <c r="A53955">
        <v>8753</v>
      </c>
      <c r="B53955" s="1" t="s">
        <v>95</v>
      </c>
      <c r="C53955" s="1" t="s">
        <v>42290</v>
      </c>
    </row>
    <row r="53956" spans="1:3" x14ac:dyDescent="0.25">
      <c r="A53956">
        <v>8753</v>
      </c>
      <c r="B53956" s="1" t="s">
        <v>93</v>
      </c>
      <c r="C53956" s="1" t="s">
        <v>2802</v>
      </c>
    </row>
    <row r="53957" spans="1:3" hidden="1" x14ac:dyDescent="0.25">
      <c r="A53957">
        <v>8753</v>
      </c>
      <c r="B53957" s="1" t="s">
        <v>26</v>
      </c>
      <c r="C53957" s="1" t="s">
        <v>4519</v>
      </c>
    </row>
    <row r="53958" spans="1:3" x14ac:dyDescent="0.25">
      <c r="A53958">
        <v>8752</v>
      </c>
      <c r="B53958" s="1" t="s">
        <v>93</v>
      </c>
      <c r="C53958" s="1" t="s">
        <v>42291</v>
      </c>
    </row>
    <row r="53959" spans="1:3" hidden="1" x14ac:dyDescent="0.25">
      <c r="A53959">
        <v>8752</v>
      </c>
      <c r="B53959" s="1" t="s">
        <v>26</v>
      </c>
      <c r="C53959" s="1" t="s">
        <v>42292</v>
      </c>
    </row>
    <row r="53960" spans="1:3" hidden="1" x14ac:dyDescent="0.25">
      <c r="A53960">
        <v>8752</v>
      </c>
      <c r="B53960" s="1" t="s">
        <v>96</v>
      </c>
      <c r="C53960" s="1" t="s">
        <v>2202</v>
      </c>
    </row>
    <row r="53961" spans="1:3" x14ac:dyDescent="0.25">
      <c r="A53961">
        <v>8754</v>
      </c>
      <c r="B53961" s="1" t="s">
        <v>93</v>
      </c>
      <c r="C53961" s="1" t="s">
        <v>106</v>
      </c>
    </row>
    <row r="53962" spans="1:3" hidden="1" x14ac:dyDescent="0.25">
      <c r="A53962">
        <v>8754</v>
      </c>
      <c r="B53962" s="1" t="s">
        <v>26</v>
      </c>
      <c r="C53962" s="1" t="s">
        <v>42293</v>
      </c>
    </row>
    <row r="53963" spans="1:3" x14ac:dyDescent="0.25">
      <c r="A53963">
        <v>8755</v>
      </c>
      <c r="B53963" s="1" t="s">
        <v>93</v>
      </c>
      <c r="C53963" s="1" t="s">
        <v>8658</v>
      </c>
    </row>
    <row r="53964" spans="1:3" x14ac:dyDescent="0.25">
      <c r="A53964">
        <v>8751</v>
      </c>
      <c r="B53964" s="1" t="s">
        <v>93</v>
      </c>
      <c r="C53964" s="1" t="s">
        <v>42294</v>
      </c>
    </row>
    <row r="53965" spans="1:3" x14ac:dyDescent="0.25">
      <c r="A53965">
        <v>8756</v>
      </c>
      <c r="B53965" s="1" t="s">
        <v>93</v>
      </c>
      <c r="C53965" s="1" t="s">
        <v>42295</v>
      </c>
    </row>
    <row r="53966" spans="1:3" hidden="1" x14ac:dyDescent="0.25">
      <c r="A53966">
        <v>8756</v>
      </c>
      <c r="B53966" s="1" t="s">
        <v>95</v>
      </c>
      <c r="C53966" s="1" t="s">
        <v>42296</v>
      </c>
    </row>
    <row r="53967" spans="1:3" hidden="1" x14ac:dyDescent="0.25">
      <c r="A53967">
        <v>8757</v>
      </c>
      <c r="B53967" s="1" t="s">
        <v>95</v>
      </c>
      <c r="C53967" s="1" t="s">
        <v>42297</v>
      </c>
    </row>
    <row r="53968" spans="1:3" x14ac:dyDescent="0.25">
      <c r="A53968">
        <v>8757</v>
      </c>
      <c r="B53968" s="1" t="s">
        <v>93</v>
      </c>
      <c r="C53968" s="1" t="s">
        <v>42298</v>
      </c>
    </row>
    <row r="53969" spans="1:3" hidden="1" x14ac:dyDescent="0.25">
      <c r="A53969">
        <v>8757</v>
      </c>
      <c r="B53969" s="1" t="s">
        <v>26</v>
      </c>
      <c r="C53969" s="1" t="s">
        <v>42299</v>
      </c>
    </row>
    <row r="53970" spans="1:3" hidden="1" x14ac:dyDescent="0.25">
      <c r="A53970">
        <v>8758</v>
      </c>
      <c r="B53970" s="1" t="s">
        <v>26</v>
      </c>
      <c r="C53970" s="1" t="s">
        <v>42300</v>
      </c>
    </row>
    <row r="53971" spans="1:3" x14ac:dyDescent="0.25">
      <c r="A53971">
        <v>8758</v>
      </c>
      <c r="B53971" s="1" t="s">
        <v>93</v>
      </c>
      <c r="C53971" s="1" t="s">
        <v>107</v>
      </c>
    </row>
    <row r="53972" spans="1:3" hidden="1" x14ac:dyDescent="0.25">
      <c r="A53972">
        <v>8759</v>
      </c>
      <c r="B53972" s="1" t="s">
        <v>95</v>
      </c>
      <c r="C53972" s="1" t="s">
        <v>42301</v>
      </c>
    </row>
    <row r="53973" spans="1:3" x14ac:dyDescent="0.25">
      <c r="A53973">
        <v>8759</v>
      </c>
      <c r="B53973" s="1" t="s">
        <v>93</v>
      </c>
      <c r="C53973" s="1" t="s">
        <v>42302</v>
      </c>
    </row>
    <row r="53974" spans="1:3" hidden="1" x14ac:dyDescent="0.25">
      <c r="A53974">
        <v>8759</v>
      </c>
      <c r="B53974" s="1" t="s">
        <v>26</v>
      </c>
      <c r="C53974" s="1" t="s">
        <v>42303</v>
      </c>
    </row>
    <row r="53975" spans="1:3" hidden="1" x14ac:dyDescent="0.25">
      <c r="A53975">
        <v>876</v>
      </c>
      <c r="B53975" s="1" t="s">
        <v>95</v>
      </c>
      <c r="C53975" s="1" t="s">
        <v>42304</v>
      </c>
    </row>
    <row r="53976" spans="1:3" x14ac:dyDescent="0.25">
      <c r="A53976">
        <v>876</v>
      </c>
      <c r="B53976" s="1" t="s">
        <v>93</v>
      </c>
      <c r="C53976" s="1" t="s">
        <v>42305</v>
      </c>
    </row>
    <row r="53977" spans="1:3" hidden="1" x14ac:dyDescent="0.25">
      <c r="A53977">
        <v>8760</v>
      </c>
      <c r="B53977" s="1" t="s">
        <v>95</v>
      </c>
      <c r="C53977" s="1" t="s">
        <v>42306</v>
      </c>
    </row>
    <row r="53978" spans="1:3" x14ac:dyDescent="0.25">
      <c r="A53978">
        <v>8760</v>
      </c>
      <c r="B53978" s="1" t="s">
        <v>93</v>
      </c>
      <c r="C53978" s="1" t="s">
        <v>42307</v>
      </c>
    </row>
    <row r="53979" spans="1:3" hidden="1" x14ac:dyDescent="0.25">
      <c r="A53979">
        <v>8761</v>
      </c>
      <c r="B53979" s="1" t="s">
        <v>26</v>
      </c>
      <c r="C53979" s="1" t="s">
        <v>42308</v>
      </c>
    </row>
    <row r="53980" spans="1:3" x14ac:dyDescent="0.25">
      <c r="A53980">
        <v>8761</v>
      </c>
      <c r="B53980" s="1" t="s">
        <v>93</v>
      </c>
      <c r="C53980" s="1" t="s">
        <v>42309</v>
      </c>
    </row>
    <row r="53981" spans="1:3" x14ac:dyDescent="0.25">
      <c r="A53981">
        <v>8761</v>
      </c>
      <c r="B53981" s="1" t="s">
        <v>93</v>
      </c>
      <c r="C53981" s="1" t="s">
        <v>42310</v>
      </c>
    </row>
    <row r="53982" spans="1:3" x14ac:dyDescent="0.25">
      <c r="A53982">
        <v>8763</v>
      </c>
      <c r="B53982" s="1" t="s">
        <v>93</v>
      </c>
      <c r="C53982" s="1" t="s">
        <v>42311</v>
      </c>
    </row>
    <row r="53983" spans="1:3" hidden="1" x14ac:dyDescent="0.25">
      <c r="A53983">
        <v>8764</v>
      </c>
      <c r="B53983" s="1" t="s">
        <v>95</v>
      </c>
      <c r="C53983" s="1" t="s">
        <v>42312</v>
      </c>
    </row>
    <row r="53984" spans="1:3" hidden="1" x14ac:dyDescent="0.25">
      <c r="A53984">
        <v>8762</v>
      </c>
      <c r="B53984" s="1" t="s">
        <v>95</v>
      </c>
      <c r="C53984" s="1" t="s">
        <v>42313</v>
      </c>
    </row>
    <row r="53985" spans="1:3" hidden="1" x14ac:dyDescent="0.25">
      <c r="A53985">
        <v>8764</v>
      </c>
      <c r="B53985" s="1" t="s">
        <v>26</v>
      </c>
      <c r="C53985" s="1" t="s">
        <v>42314</v>
      </c>
    </row>
    <row r="53986" spans="1:3" x14ac:dyDescent="0.25">
      <c r="A53986">
        <v>8765</v>
      </c>
      <c r="B53986" s="1" t="s">
        <v>93</v>
      </c>
      <c r="C53986" s="1" t="s">
        <v>42315</v>
      </c>
    </row>
    <row r="53987" spans="1:3" x14ac:dyDescent="0.25">
      <c r="A53987">
        <v>8765</v>
      </c>
      <c r="B53987" s="1" t="s">
        <v>93</v>
      </c>
      <c r="C53987" s="1" t="s">
        <v>42316</v>
      </c>
    </row>
    <row r="53988" spans="1:3" x14ac:dyDescent="0.25">
      <c r="A53988">
        <v>8762</v>
      </c>
      <c r="B53988" s="1" t="s">
        <v>93</v>
      </c>
      <c r="C53988" s="1" t="s">
        <v>42317</v>
      </c>
    </row>
    <row r="53989" spans="1:3" x14ac:dyDescent="0.25">
      <c r="A53989">
        <v>8764</v>
      </c>
      <c r="B53989" s="1" t="s">
        <v>93</v>
      </c>
      <c r="C53989" s="1" t="s">
        <v>42318</v>
      </c>
    </row>
    <row r="53990" spans="1:3" hidden="1" x14ac:dyDescent="0.25">
      <c r="A53990">
        <v>8762</v>
      </c>
      <c r="B53990" s="1" t="s">
        <v>26</v>
      </c>
      <c r="C53990" s="1" t="s">
        <v>42319</v>
      </c>
    </row>
    <row r="53991" spans="1:3" hidden="1" x14ac:dyDescent="0.25">
      <c r="A53991">
        <v>8765</v>
      </c>
      <c r="B53991" s="1" t="s">
        <v>95</v>
      </c>
      <c r="C53991" s="1" t="s">
        <v>42320</v>
      </c>
    </row>
    <row r="53992" spans="1:3" x14ac:dyDescent="0.25">
      <c r="A53992">
        <v>8768</v>
      </c>
      <c r="B53992" s="1" t="s">
        <v>93</v>
      </c>
      <c r="C53992" s="1" t="s">
        <v>106</v>
      </c>
    </row>
    <row r="53993" spans="1:3" hidden="1" x14ac:dyDescent="0.25">
      <c r="A53993">
        <v>8765</v>
      </c>
      <c r="B53993" s="1" t="s">
        <v>26</v>
      </c>
      <c r="C53993" s="1" t="s">
        <v>42321</v>
      </c>
    </row>
    <row r="53994" spans="1:3" hidden="1" x14ac:dyDescent="0.25">
      <c r="A53994">
        <v>8765</v>
      </c>
      <c r="B53994" s="1" t="s">
        <v>26</v>
      </c>
      <c r="C53994" s="1" t="s">
        <v>42322</v>
      </c>
    </row>
    <row r="53995" spans="1:3" x14ac:dyDescent="0.25">
      <c r="A53995">
        <v>8766</v>
      </c>
      <c r="B53995" s="1" t="s">
        <v>93</v>
      </c>
      <c r="C53995" s="1" t="s">
        <v>42323</v>
      </c>
    </row>
    <row r="53996" spans="1:3" hidden="1" x14ac:dyDescent="0.25">
      <c r="A53996">
        <v>8766</v>
      </c>
      <c r="B53996" s="1" t="s">
        <v>95</v>
      </c>
      <c r="C53996" s="1" t="s">
        <v>42324</v>
      </c>
    </row>
    <row r="53997" spans="1:3" x14ac:dyDescent="0.25">
      <c r="A53997">
        <v>8769</v>
      </c>
      <c r="B53997" s="1" t="s">
        <v>93</v>
      </c>
      <c r="C53997" s="1" t="s">
        <v>42325</v>
      </c>
    </row>
    <row r="53998" spans="1:3" hidden="1" x14ac:dyDescent="0.25">
      <c r="A53998">
        <v>8769</v>
      </c>
      <c r="B53998" s="1" t="s">
        <v>95</v>
      </c>
      <c r="C53998" s="1" t="s">
        <v>42326</v>
      </c>
    </row>
    <row r="53999" spans="1:3" hidden="1" x14ac:dyDescent="0.25">
      <c r="A53999">
        <v>8769</v>
      </c>
      <c r="B53999" s="1" t="s">
        <v>26</v>
      </c>
      <c r="C53999" s="1" t="s">
        <v>42327</v>
      </c>
    </row>
    <row r="54000" spans="1:3" x14ac:dyDescent="0.25">
      <c r="A54000">
        <v>8767</v>
      </c>
      <c r="B54000" s="1" t="s">
        <v>93</v>
      </c>
      <c r="C54000" s="1" t="s">
        <v>21168</v>
      </c>
    </row>
    <row r="54001" spans="1:3" x14ac:dyDescent="0.25">
      <c r="A54001">
        <v>8770</v>
      </c>
      <c r="B54001" s="1" t="s">
        <v>93</v>
      </c>
      <c r="C54001" s="1" t="s">
        <v>106</v>
      </c>
    </row>
    <row r="54002" spans="1:3" hidden="1" x14ac:dyDescent="0.25">
      <c r="A54002">
        <v>8771</v>
      </c>
      <c r="B54002" s="1" t="s">
        <v>446</v>
      </c>
      <c r="C54002" s="1" t="s">
        <v>42328</v>
      </c>
    </row>
    <row r="54003" spans="1:3" hidden="1" x14ac:dyDescent="0.25">
      <c r="A54003">
        <v>8771</v>
      </c>
      <c r="B54003" s="1" t="s">
        <v>95</v>
      </c>
      <c r="C54003" s="1" t="s">
        <v>42329</v>
      </c>
    </row>
    <row r="54004" spans="1:3" hidden="1" x14ac:dyDescent="0.25">
      <c r="A54004">
        <v>8771</v>
      </c>
      <c r="B54004" s="1" t="s">
        <v>96</v>
      </c>
      <c r="C54004" s="1" t="s">
        <v>42330</v>
      </c>
    </row>
    <row r="54005" spans="1:3" x14ac:dyDescent="0.25">
      <c r="A54005">
        <v>8771</v>
      </c>
      <c r="B54005" s="1" t="s">
        <v>93</v>
      </c>
      <c r="C54005" s="1" t="s">
        <v>6547</v>
      </c>
    </row>
    <row r="54006" spans="1:3" x14ac:dyDescent="0.25">
      <c r="A54006">
        <v>8771</v>
      </c>
      <c r="B54006" s="1" t="s">
        <v>93</v>
      </c>
      <c r="C54006" s="1" t="s">
        <v>42331</v>
      </c>
    </row>
    <row r="54007" spans="1:3" x14ac:dyDescent="0.25">
      <c r="A54007">
        <v>8772</v>
      </c>
      <c r="B54007" s="1" t="s">
        <v>93</v>
      </c>
      <c r="C54007" s="1" t="s">
        <v>42332</v>
      </c>
    </row>
    <row r="54008" spans="1:3" hidden="1" x14ac:dyDescent="0.25">
      <c r="A54008">
        <v>8772</v>
      </c>
      <c r="B54008" s="1" t="s">
        <v>95</v>
      </c>
      <c r="C54008" s="1" t="s">
        <v>42333</v>
      </c>
    </row>
    <row r="54009" spans="1:3" hidden="1" x14ac:dyDescent="0.25">
      <c r="A54009">
        <v>877</v>
      </c>
      <c r="B54009" s="1" t="s">
        <v>95</v>
      </c>
      <c r="C54009" s="1" t="s">
        <v>42334</v>
      </c>
    </row>
    <row r="54010" spans="1:3" x14ac:dyDescent="0.25">
      <c r="A54010">
        <v>877</v>
      </c>
      <c r="B54010" s="1" t="s">
        <v>93</v>
      </c>
      <c r="C54010" s="1" t="s">
        <v>42334</v>
      </c>
    </row>
    <row r="54011" spans="1:3" hidden="1" x14ac:dyDescent="0.25">
      <c r="A54011">
        <v>8773</v>
      </c>
      <c r="B54011" s="1" t="s">
        <v>95</v>
      </c>
      <c r="C54011" s="1" t="s">
        <v>42335</v>
      </c>
    </row>
    <row r="54012" spans="1:3" hidden="1" x14ac:dyDescent="0.25">
      <c r="A54012">
        <v>8773</v>
      </c>
      <c r="B54012" s="1" t="s">
        <v>96</v>
      </c>
      <c r="C54012" s="1" t="s">
        <v>42336</v>
      </c>
    </row>
    <row r="54013" spans="1:3" x14ac:dyDescent="0.25">
      <c r="A54013">
        <v>8773</v>
      </c>
      <c r="B54013" s="1" t="s">
        <v>93</v>
      </c>
      <c r="C54013" s="1" t="s">
        <v>42337</v>
      </c>
    </row>
    <row r="54014" spans="1:3" x14ac:dyDescent="0.25">
      <c r="A54014">
        <v>8773</v>
      </c>
      <c r="B54014" s="1" t="s">
        <v>93</v>
      </c>
      <c r="C54014" s="1" t="s">
        <v>42338</v>
      </c>
    </row>
    <row r="54015" spans="1:3" hidden="1" x14ac:dyDescent="0.25">
      <c r="A54015">
        <v>8774</v>
      </c>
      <c r="B54015" s="1" t="s">
        <v>95</v>
      </c>
      <c r="C54015" s="1" t="s">
        <v>42339</v>
      </c>
    </row>
    <row r="54016" spans="1:3" x14ac:dyDescent="0.25">
      <c r="A54016">
        <v>8774</v>
      </c>
      <c r="B54016" s="1" t="s">
        <v>93</v>
      </c>
      <c r="C54016" s="1" t="s">
        <v>42340</v>
      </c>
    </row>
    <row r="54017" spans="1:3" hidden="1" x14ac:dyDescent="0.25">
      <c r="A54017">
        <v>8775</v>
      </c>
      <c r="B54017" s="1" t="s">
        <v>95</v>
      </c>
      <c r="C54017" s="1" t="s">
        <v>42341</v>
      </c>
    </row>
    <row r="54018" spans="1:3" x14ac:dyDescent="0.25">
      <c r="A54018">
        <v>8775</v>
      </c>
      <c r="B54018" s="1" t="s">
        <v>93</v>
      </c>
      <c r="C54018" s="1" t="s">
        <v>42342</v>
      </c>
    </row>
    <row r="54019" spans="1:3" hidden="1" x14ac:dyDescent="0.25">
      <c r="A54019">
        <v>8775</v>
      </c>
      <c r="B54019" s="1" t="s">
        <v>127</v>
      </c>
      <c r="C54019" s="1" t="s">
        <v>42343</v>
      </c>
    </row>
    <row r="54020" spans="1:3" x14ac:dyDescent="0.25">
      <c r="A54020">
        <v>8775</v>
      </c>
      <c r="B54020" s="1" t="s">
        <v>93</v>
      </c>
      <c r="C54020" s="1" t="s">
        <v>377</v>
      </c>
    </row>
    <row r="54021" spans="1:3" x14ac:dyDescent="0.25">
      <c r="A54021">
        <v>8776</v>
      </c>
      <c r="B54021" s="1" t="s">
        <v>93</v>
      </c>
      <c r="C54021" s="1" t="s">
        <v>42344</v>
      </c>
    </row>
    <row r="54022" spans="1:3" x14ac:dyDescent="0.25">
      <c r="A54022">
        <v>8776</v>
      </c>
      <c r="B54022" s="1" t="s">
        <v>93</v>
      </c>
      <c r="C54022" s="1" t="s">
        <v>42345</v>
      </c>
    </row>
    <row r="54023" spans="1:3" hidden="1" x14ac:dyDescent="0.25">
      <c r="A54023">
        <v>8776</v>
      </c>
      <c r="B54023" s="1" t="s">
        <v>95</v>
      </c>
      <c r="C54023" s="1" t="s">
        <v>42346</v>
      </c>
    </row>
    <row r="54024" spans="1:3" hidden="1" x14ac:dyDescent="0.25">
      <c r="A54024">
        <v>8776</v>
      </c>
      <c r="B54024" s="1" t="s">
        <v>69</v>
      </c>
      <c r="C54024" s="1" t="s">
        <v>42347</v>
      </c>
    </row>
    <row r="54025" spans="1:3" hidden="1" x14ac:dyDescent="0.25">
      <c r="A54025">
        <v>8776</v>
      </c>
      <c r="B54025" s="1" t="s">
        <v>26</v>
      </c>
      <c r="C54025" s="1" t="s">
        <v>42348</v>
      </c>
    </row>
    <row r="54026" spans="1:3" hidden="1" x14ac:dyDescent="0.25">
      <c r="A54026">
        <v>8777</v>
      </c>
      <c r="B54026" s="1" t="s">
        <v>95</v>
      </c>
      <c r="C54026" s="1" t="s">
        <v>42349</v>
      </c>
    </row>
    <row r="54027" spans="1:3" hidden="1" x14ac:dyDescent="0.25">
      <c r="A54027">
        <v>8776</v>
      </c>
      <c r="B54027" s="1" t="s">
        <v>26</v>
      </c>
      <c r="C54027" s="1" t="s">
        <v>42350</v>
      </c>
    </row>
    <row r="54028" spans="1:3" x14ac:dyDescent="0.25">
      <c r="A54028">
        <v>8777</v>
      </c>
      <c r="B54028" s="1" t="s">
        <v>93</v>
      </c>
      <c r="C54028" s="1" t="s">
        <v>42351</v>
      </c>
    </row>
    <row r="54029" spans="1:3" hidden="1" x14ac:dyDescent="0.25">
      <c r="A54029">
        <v>8778</v>
      </c>
      <c r="B54029" s="1" t="s">
        <v>95</v>
      </c>
      <c r="C54029" s="1" t="s">
        <v>42352</v>
      </c>
    </row>
    <row r="54030" spans="1:3" x14ac:dyDescent="0.25">
      <c r="A54030">
        <v>8778</v>
      </c>
      <c r="B54030" s="1" t="s">
        <v>93</v>
      </c>
      <c r="C54030" s="1" t="s">
        <v>42353</v>
      </c>
    </row>
    <row r="54031" spans="1:3" x14ac:dyDescent="0.25">
      <c r="A54031">
        <v>8778</v>
      </c>
      <c r="B54031" s="1" t="s">
        <v>93</v>
      </c>
      <c r="C54031" s="1" t="s">
        <v>42354</v>
      </c>
    </row>
    <row r="54032" spans="1:3" hidden="1" x14ac:dyDescent="0.25">
      <c r="A54032">
        <v>8778</v>
      </c>
      <c r="B54032" s="1" t="s">
        <v>26</v>
      </c>
      <c r="C54032" s="1" t="s">
        <v>6190</v>
      </c>
    </row>
    <row r="54033" spans="1:3" hidden="1" x14ac:dyDescent="0.25">
      <c r="A54033">
        <v>8780</v>
      </c>
      <c r="B54033" s="1" t="s">
        <v>95</v>
      </c>
      <c r="C54033" s="1" t="s">
        <v>42355</v>
      </c>
    </row>
    <row r="54034" spans="1:3" x14ac:dyDescent="0.25">
      <c r="A54034">
        <v>8780</v>
      </c>
      <c r="B54034" s="1" t="s">
        <v>93</v>
      </c>
      <c r="C54034" s="1" t="s">
        <v>42356</v>
      </c>
    </row>
    <row r="54035" spans="1:3" hidden="1" x14ac:dyDescent="0.25">
      <c r="A54035">
        <v>8780</v>
      </c>
      <c r="B54035" s="1" t="s">
        <v>26</v>
      </c>
      <c r="C54035" s="1" t="s">
        <v>42357</v>
      </c>
    </row>
    <row r="54036" spans="1:3" hidden="1" x14ac:dyDescent="0.25">
      <c r="A54036">
        <v>8780</v>
      </c>
      <c r="B54036" s="1" t="s">
        <v>26</v>
      </c>
      <c r="C54036" s="1" t="s">
        <v>42358</v>
      </c>
    </row>
    <row r="54037" spans="1:3" x14ac:dyDescent="0.25">
      <c r="A54037">
        <v>878</v>
      </c>
      <c r="B54037" s="1" t="s">
        <v>93</v>
      </c>
      <c r="C54037" s="1" t="s">
        <v>42359</v>
      </c>
    </row>
    <row r="54038" spans="1:3" hidden="1" x14ac:dyDescent="0.25">
      <c r="A54038">
        <v>8782</v>
      </c>
      <c r="B54038" s="1" t="s">
        <v>95</v>
      </c>
      <c r="C54038" s="1" t="s">
        <v>14675</v>
      </c>
    </row>
    <row r="54039" spans="1:3" hidden="1" x14ac:dyDescent="0.25">
      <c r="A54039">
        <v>878</v>
      </c>
      <c r="B54039" s="1" t="s">
        <v>95</v>
      </c>
      <c r="C54039" s="1" t="s">
        <v>42359</v>
      </c>
    </row>
    <row r="54040" spans="1:3" hidden="1" x14ac:dyDescent="0.25">
      <c r="A54040">
        <v>8782</v>
      </c>
      <c r="B54040" s="1" t="s">
        <v>95</v>
      </c>
      <c r="C54040" s="1" t="s">
        <v>42360</v>
      </c>
    </row>
    <row r="54041" spans="1:3" x14ac:dyDescent="0.25">
      <c r="A54041">
        <v>8782</v>
      </c>
      <c r="B54041" s="1" t="s">
        <v>93</v>
      </c>
      <c r="C54041" s="1" t="s">
        <v>42361</v>
      </c>
    </row>
    <row r="54042" spans="1:3" hidden="1" x14ac:dyDescent="0.25">
      <c r="A54042">
        <v>8782</v>
      </c>
      <c r="B54042" s="1" t="s">
        <v>26</v>
      </c>
      <c r="C54042" s="1" t="s">
        <v>14678</v>
      </c>
    </row>
    <row r="54043" spans="1:3" hidden="1" x14ac:dyDescent="0.25">
      <c r="A54043">
        <v>8782</v>
      </c>
      <c r="B54043" s="1" t="s">
        <v>127</v>
      </c>
      <c r="C54043" s="1" t="s">
        <v>42362</v>
      </c>
    </row>
    <row r="54044" spans="1:3" hidden="1" x14ac:dyDescent="0.25">
      <c r="A54044">
        <v>8781</v>
      </c>
      <c r="B54044" s="1" t="s">
        <v>95</v>
      </c>
      <c r="C54044" s="1" t="s">
        <v>42363</v>
      </c>
    </row>
    <row r="54045" spans="1:3" x14ac:dyDescent="0.25">
      <c r="A54045">
        <v>8781</v>
      </c>
      <c r="B54045" s="1" t="s">
        <v>93</v>
      </c>
      <c r="C54045" s="1" t="s">
        <v>134</v>
      </c>
    </row>
    <row r="54046" spans="1:3" hidden="1" x14ac:dyDescent="0.25">
      <c r="A54046">
        <v>8781</v>
      </c>
      <c r="B54046" s="1" t="s">
        <v>26</v>
      </c>
      <c r="C54046" s="1" t="s">
        <v>42364</v>
      </c>
    </row>
    <row r="54047" spans="1:3" x14ac:dyDescent="0.25">
      <c r="A54047">
        <v>8783</v>
      </c>
      <c r="B54047" s="1" t="s">
        <v>93</v>
      </c>
      <c r="C54047" s="1" t="s">
        <v>42365</v>
      </c>
    </row>
    <row r="54048" spans="1:3" hidden="1" x14ac:dyDescent="0.25">
      <c r="A54048">
        <v>8784</v>
      </c>
      <c r="B54048" s="1" t="s">
        <v>95</v>
      </c>
      <c r="C54048" s="1" t="s">
        <v>42366</v>
      </c>
    </row>
    <row r="54049" spans="1:3" x14ac:dyDescent="0.25">
      <c r="A54049">
        <v>8784</v>
      </c>
      <c r="B54049" s="1" t="s">
        <v>93</v>
      </c>
      <c r="C54049" s="1" t="s">
        <v>42367</v>
      </c>
    </row>
    <row r="54050" spans="1:3" x14ac:dyDescent="0.25">
      <c r="A54050">
        <v>8786</v>
      </c>
      <c r="B54050" s="1" t="s">
        <v>93</v>
      </c>
      <c r="C54050" s="1" t="s">
        <v>42368</v>
      </c>
    </row>
    <row r="54051" spans="1:3" x14ac:dyDescent="0.25">
      <c r="A54051">
        <v>8785</v>
      </c>
      <c r="B54051" s="1" t="s">
        <v>93</v>
      </c>
      <c r="C54051" s="1" t="s">
        <v>42369</v>
      </c>
    </row>
    <row r="54052" spans="1:3" hidden="1" x14ac:dyDescent="0.25">
      <c r="A54052">
        <v>8785</v>
      </c>
      <c r="B54052" s="1" t="s">
        <v>95</v>
      </c>
      <c r="C54052" s="1" t="s">
        <v>42370</v>
      </c>
    </row>
    <row r="54053" spans="1:3" hidden="1" x14ac:dyDescent="0.25">
      <c r="A54053">
        <v>8785</v>
      </c>
      <c r="B54053" s="1" t="s">
        <v>96</v>
      </c>
      <c r="C54053" s="1" t="s">
        <v>42371</v>
      </c>
    </row>
    <row r="54054" spans="1:3" hidden="1" x14ac:dyDescent="0.25">
      <c r="A54054">
        <v>8787</v>
      </c>
      <c r="B54054" s="1" t="s">
        <v>95</v>
      </c>
      <c r="C54054" s="1" t="s">
        <v>42372</v>
      </c>
    </row>
    <row r="54055" spans="1:3" hidden="1" x14ac:dyDescent="0.25">
      <c r="A54055">
        <v>8787</v>
      </c>
      <c r="B54055" s="1" t="s">
        <v>95</v>
      </c>
      <c r="C54055" s="1" t="s">
        <v>42373</v>
      </c>
    </row>
    <row r="54056" spans="1:3" x14ac:dyDescent="0.25">
      <c r="A54056">
        <v>8787</v>
      </c>
      <c r="B54056" s="1" t="s">
        <v>93</v>
      </c>
      <c r="C54056" s="1" t="s">
        <v>42374</v>
      </c>
    </row>
    <row r="54057" spans="1:3" x14ac:dyDescent="0.25">
      <c r="A54057">
        <v>8788</v>
      </c>
      <c r="B54057" s="1" t="s">
        <v>93</v>
      </c>
      <c r="C54057" s="1" t="s">
        <v>42375</v>
      </c>
    </row>
    <row r="54058" spans="1:3" hidden="1" x14ac:dyDescent="0.25">
      <c r="A54058">
        <v>8788</v>
      </c>
      <c r="B54058" s="1" t="s">
        <v>95</v>
      </c>
      <c r="C54058" s="1" t="s">
        <v>42376</v>
      </c>
    </row>
    <row r="54059" spans="1:3" hidden="1" x14ac:dyDescent="0.25">
      <c r="A54059">
        <v>8788</v>
      </c>
      <c r="B54059" s="1" t="s">
        <v>26</v>
      </c>
      <c r="C54059" s="1" t="s">
        <v>42377</v>
      </c>
    </row>
    <row r="54060" spans="1:3" hidden="1" x14ac:dyDescent="0.25">
      <c r="A54060">
        <v>8788</v>
      </c>
      <c r="B54060" s="1" t="s">
        <v>321</v>
      </c>
      <c r="C54060" s="1" t="s">
        <v>42378</v>
      </c>
    </row>
    <row r="54061" spans="1:3" x14ac:dyDescent="0.25">
      <c r="A54061">
        <v>879</v>
      </c>
      <c r="B54061" s="1" t="s">
        <v>93</v>
      </c>
      <c r="C54061" s="1" t="s">
        <v>42379</v>
      </c>
    </row>
    <row r="54062" spans="1:3" hidden="1" x14ac:dyDescent="0.25">
      <c r="A54062">
        <v>8788</v>
      </c>
      <c r="B54062" s="1" t="s">
        <v>26</v>
      </c>
      <c r="C54062" s="1" t="s">
        <v>42380</v>
      </c>
    </row>
    <row r="54063" spans="1:3" hidden="1" x14ac:dyDescent="0.25">
      <c r="A54063">
        <v>879</v>
      </c>
      <c r="B54063" s="1" t="s">
        <v>95</v>
      </c>
      <c r="C54063" s="1" t="s">
        <v>42379</v>
      </c>
    </row>
    <row r="54064" spans="1:3" hidden="1" x14ac:dyDescent="0.25">
      <c r="A54064">
        <v>879</v>
      </c>
      <c r="B54064" s="1" t="s">
        <v>96</v>
      </c>
      <c r="C54064" s="1" t="s">
        <v>10161</v>
      </c>
    </row>
    <row r="54065" spans="1:3" hidden="1" x14ac:dyDescent="0.25">
      <c r="A54065">
        <v>879</v>
      </c>
      <c r="B54065" s="1" t="s">
        <v>96</v>
      </c>
      <c r="C54065" s="1" t="s">
        <v>42381</v>
      </c>
    </row>
    <row r="54066" spans="1:3" hidden="1" x14ac:dyDescent="0.25">
      <c r="A54066">
        <v>879</v>
      </c>
      <c r="B54066" s="1" t="s">
        <v>174</v>
      </c>
      <c r="C54066" s="1" t="s">
        <v>3459</v>
      </c>
    </row>
    <row r="54067" spans="1:3" hidden="1" x14ac:dyDescent="0.25">
      <c r="A54067">
        <v>8791</v>
      </c>
      <c r="B54067" s="1" t="s">
        <v>95</v>
      </c>
      <c r="C54067" s="1" t="s">
        <v>42382</v>
      </c>
    </row>
    <row r="54068" spans="1:3" x14ac:dyDescent="0.25">
      <c r="A54068">
        <v>8789</v>
      </c>
      <c r="B54068" s="1" t="s">
        <v>93</v>
      </c>
      <c r="C54068" s="1" t="s">
        <v>42383</v>
      </c>
    </row>
    <row r="54069" spans="1:3" x14ac:dyDescent="0.25">
      <c r="A54069">
        <v>8791</v>
      </c>
      <c r="B54069" s="1" t="s">
        <v>93</v>
      </c>
      <c r="C54069" s="1" t="s">
        <v>106</v>
      </c>
    </row>
    <row r="54070" spans="1:3" hidden="1" x14ac:dyDescent="0.25">
      <c r="A54070">
        <v>8790</v>
      </c>
      <c r="B54070" s="1" t="s">
        <v>95</v>
      </c>
      <c r="C54070" s="1" t="s">
        <v>42384</v>
      </c>
    </row>
    <row r="54071" spans="1:3" x14ac:dyDescent="0.25">
      <c r="A54071">
        <v>8790</v>
      </c>
      <c r="B54071" s="1" t="s">
        <v>93</v>
      </c>
      <c r="C54071" s="1" t="s">
        <v>42385</v>
      </c>
    </row>
    <row r="54072" spans="1:3" hidden="1" x14ac:dyDescent="0.25">
      <c r="A54072">
        <v>8793</v>
      </c>
      <c r="B54072" s="1" t="s">
        <v>95</v>
      </c>
      <c r="C54072" s="1" t="s">
        <v>42386</v>
      </c>
    </row>
    <row r="54073" spans="1:3" x14ac:dyDescent="0.25">
      <c r="A54073">
        <v>8793</v>
      </c>
      <c r="B54073" s="1" t="s">
        <v>93</v>
      </c>
      <c r="C54073" s="1" t="s">
        <v>42387</v>
      </c>
    </row>
    <row r="54074" spans="1:3" x14ac:dyDescent="0.25">
      <c r="A54074">
        <v>8794</v>
      </c>
      <c r="B54074" s="1" t="s">
        <v>93</v>
      </c>
      <c r="C54074" s="1" t="s">
        <v>42388</v>
      </c>
    </row>
    <row r="54075" spans="1:3" x14ac:dyDescent="0.25">
      <c r="A54075">
        <v>8795</v>
      </c>
      <c r="B54075" s="1" t="s">
        <v>93</v>
      </c>
      <c r="C54075" s="1" t="s">
        <v>42389</v>
      </c>
    </row>
    <row r="54076" spans="1:3" x14ac:dyDescent="0.25">
      <c r="A54076">
        <v>8792</v>
      </c>
      <c r="B54076" s="1" t="s">
        <v>93</v>
      </c>
      <c r="C54076" s="1" t="s">
        <v>106</v>
      </c>
    </row>
    <row r="54077" spans="1:3" hidden="1" x14ac:dyDescent="0.25">
      <c r="A54077">
        <v>8792</v>
      </c>
      <c r="B54077" s="1" t="s">
        <v>95</v>
      </c>
      <c r="C54077" s="1" t="s">
        <v>42390</v>
      </c>
    </row>
    <row r="54078" spans="1:3" hidden="1" x14ac:dyDescent="0.25">
      <c r="A54078">
        <v>8796</v>
      </c>
      <c r="B54078" s="1" t="s">
        <v>96</v>
      </c>
      <c r="C54078" s="1" t="s">
        <v>36189</v>
      </c>
    </row>
    <row r="54079" spans="1:3" hidden="1" x14ac:dyDescent="0.25">
      <c r="A54079">
        <v>8796</v>
      </c>
      <c r="B54079" s="1" t="s">
        <v>95</v>
      </c>
      <c r="C54079" s="1" t="s">
        <v>42391</v>
      </c>
    </row>
    <row r="54080" spans="1:3" hidden="1" x14ac:dyDescent="0.25">
      <c r="A54080">
        <v>8797</v>
      </c>
      <c r="B54080" s="1" t="s">
        <v>95</v>
      </c>
      <c r="C54080" s="1" t="s">
        <v>42392</v>
      </c>
    </row>
    <row r="54081" spans="1:3" hidden="1" x14ac:dyDescent="0.25">
      <c r="A54081">
        <v>8797</v>
      </c>
      <c r="B54081" s="1" t="s">
        <v>95</v>
      </c>
      <c r="C54081" s="1" t="s">
        <v>42393</v>
      </c>
    </row>
    <row r="54082" spans="1:3" x14ac:dyDescent="0.25">
      <c r="A54082">
        <v>8796</v>
      </c>
      <c r="B54082" s="1" t="s">
        <v>93</v>
      </c>
      <c r="C54082" s="1" t="s">
        <v>42394</v>
      </c>
    </row>
    <row r="54083" spans="1:3" hidden="1" x14ac:dyDescent="0.25">
      <c r="A54083">
        <v>8797</v>
      </c>
      <c r="B54083" s="1" t="s">
        <v>96</v>
      </c>
      <c r="C54083" s="1" t="s">
        <v>3057</v>
      </c>
    </row>
    <row r="54084" spans="1:3" x14ac:dyDescent="0.25">
      <c r="A54084">
        <v>8797</v>
      </c>
      <c r="B54084" s="1" t="s">
        <v>93</v>
      </c>
      <c r="C54084" s="1" t="s">
        <v>42395</v>
      </c>
    </row>
    <row r="54085" spans="1:3" x14ac:dyDescent="0.25">
      <c r="A54085">
        <v>8797</v>
      </c>
      <c r="B54085" s="1" t="s">
        <v>93</v>
      </c>
      <c r="C54085" s="1" t="s">
        <v>245</v>
      </c>
    </row>
    <row r="54086" spans="1:3" x14ac:dyDescent="0.25">
      <c r="A54086">
        <v>8799</v>
      </c>
      <c r="B54086" s="1" t="s">
        <v>93</v>
      </c>
      <c r="C54086" s="1" t="s">
        <v>40436</v>
      </c>
    </row>
    <row r="54087" spans="1:3" hidden="1" x14ac:dyDescent="0.25">
      <c r="A54087">
        <v>8799</v>
      </c>
      <c r="B54087" s="1" t="s">
        <v>95</v>
      </c>
      <c r="C54087" s="1" t="s">
        <v>42396</v>
      </c>
    </row>
    <row r="54088" spans="1:3" x14ac:dyDescent="0.25">
      <c r="A54088">
        <v>8798</v>
      </c>
      <c r="B54088" s="1" t="s">
        <v>93</v>
      </c>
      <c r="C54088" s="1" t="s">
        <v>42397</v>
      </c>
    </row>
    <row r="54089" spans="1:3" hidden="1" x14ac:dyDescent="0.25">
      <c r="A54089">
        <v>8798</v>
      </c>
      <c r="B54089" s="1" t="s">
        <v>95</v>
      </c>
      <c r="C54089" s="1" t="s">
        <v>42398</v>
      </c>
    </row>
    <row r="54090" spans="1:3" hidden="1" x14ac:dyDescent="0.25">
      <c r="A54090">
        <v>8798</v>
      </c>
      <c r="B54090" s="1" t="s">
        <v>95</v>
      </c>
      <c r="C54090" s="1" t="s">
        <v>42399</v>
      </c>
    </row>
    <row r="54091" spans="1:3" hidden="1" x14ac:dyDescent="0.25">
      <c r="A54091">
        <v>88</v>
      </c>
      <c r="B54091" s="1" t="s">
        <v>95</v>
      </c>
      <c r="C54091" s="1" t="s">
        <v>101</v>
      </c>
    </row>
    <row r="54092" spans="1:3" x14ac:dyDescent="0.25">
      <c r="A54092">
        <v>88</v>
      </c>
      <c r="B54092" s="1" t="s">
        <v>93</v>
      </c>
      <c r="C54092" s="1" t="s">
        <v>101</v>
      </c>
    </row>
    <row r="54093" spans="1:3" hidden="1" x14ac:dyDescent="0.25">
      <c r="A54093">
        <v>8801</v>
      </c>
      <c r="B54093" s="1" t="s">
        <v>95</v>
      </c>
      <c r="C54093" s="1" t="s">
        <v>42400</v>
      </c>
    </row>
    <row r="54094" spans="1:3" x14ac:dyDescent="0.25">
      <c r="A54094">
        <v>8801</v>
      </c>
      <c r="B54094" s="1" t="s">
        <v>93</v>
      </c>
      <c r="C54094" s="1" t="s">
        <v>42401</v>
      </c>
    </row>
    <row r="54095" spans="1:3" x14ac:dyDescent="0.25">
      <c r="A54095">
        <v>8801</v>
      </c>
      <c r="B54095" s="1" t="s">
        <v>93</v>
      </c>
      <c r="C54095" s="1" t="s">
        <v>5761</v>
      </c>
    </row>
    <row r="54096" spans="1:3" hidden="1" x14ac:dyDescent="0.25">
      <c r="A54096">
        <v>8800</v>
      </c>
      <c r="B54096" s="1" t="s">
        <v>95</v>
      </c>
      <c r="C54096" s="1" t="s">
        <v>42402</v>
      </c>
    </row>
    <row r="54097" spans="1:3" hidden="1" x14ac:dyDescent="0.25">
      <c r="A54097">
        <v>8800</v>
      </c>
      <c r="B54097" s="1" t="s">
        <v>26</v>
      </c>
      <c r="C54097" s="1" t="s">
        <v>42403</v>
      </c>
    </row>
    <row r="54098" spans="1:3" x14ac:dyDescent="0.25">
      <c r="A54098">
        <v>8800</v>
      </c>
      <c r="B54098" s="1" t="s">
        <v>93</v>
      </c>
      <c r="C54098" s="1" t="s">
        <v>107</v>
      </c>
    </row>
    <row r="54099" spans="1:3" x14ac:dyDescent="0.25">
      <c r="A54099">
        <v>880</v>
      </c>
      <c r="B54099" s="1" t="s">
        <v>93</v>
      </c>
      <c r="C54099" s="1" t="s">
        <v>42404</v>
      </c>
    </row>
    <row r="54100" spans="1:3" hidden="1" x14ac:dyDescent="0.25">
      <c r="A54100">
        <v>880</v>
      </c>
      <c r="B54100" s="1" t="s">
        <v>96</v>
      </c>
      <c r="C54100" s="1" t="s">
        <v>42405</v>
      </c>
    </row>
    <row r="54101" spans="1:3" hidden="1" x14ac:dyDescent="0.25">
      <c r="A54101">
        <v>880</v>
      </c>
      <c r="B54101" s="1" t="s">
        <v>95</v>
      </c>
      <c r="C54101" s="1" t="s">
        <v>42404</v>
      </c>
    </row>
    <row r="54102" spans="1:3" hidden="1" x14ac:dyDescent="0.25">
      <c r="A54102">
        <v>8802</v>
      </c>
      <c r="B54102" s="1" t="s">
        <v>95</v>
      </c>
      <c r="C54102" s="1" t="s">
        <v>42406</v>
      </c>
    </row>
    <row r="54103" spans="1:3" x14ac:dyDescent="0.25">
      <c r="A54103">
        <v>8802</v>
      </c>
      <c r="B54103" s="1" t="s">
        <v>93</v>
      </c>
      <c r="C54103" s="1" t="s">
        <v>42407</v>
      </c>
    </row>
    <row r="54104" spans="1:3" hidden="1" x14ac:dyDescent="0.25">
      <c r="A54104">
        <v>8802</v>
      </c>
      <c r="B54104" s="1" t="s">
        <v>96</v>
      </c>
      <c r="C54104" s="1" t="s">
        <v>42408</v>
      </c>
    </row>
    <row r="54105" spans="1:3" x14ac:dyDescent="0.25">
      <c r="A54105">
        <v>8802</v>
      </c>
      <c r="B54105" s="1" t="s">
        <v>93</v>
      </c>
      <c r="C54105" s="1" t="s">
        <v>42409</v>
      </c>
    </row>
    <row r="54106" spans="1:3" hidden="1" x14ac:dyDescent="0.25">
      <c r="A54106">
        <v>8802</v>
      </c>
      <c r="B54106" s="1" t="s">
        <v>127</v>
      </c>
      <c r="C54106" s="1" t="s">
        <v>42410</v>
      </c>
    </row>
    <row r="54107" spans="1:3" hidden="1" x14ac:dyDescent="0.25">
      <c r="A54107">
        <v>8803</v>
      </c>
      <c r="B54107" s="1" t="s">
        <v>95</v>
      </c>
      <c r="C54107" s="1" t="s">
        <v>42411</v>
      </c>
    </row>
    <row r="54108" spans="1:3" hidden="1" x14ac:dyDescent="0.25">
      <c r="A54108">
        <v>8803</v>
      </c>
      <c r="B54108" s="1" t="s">
        <v>26</v>
      </c>
      <c r="C54108" s="1" t="s">
        <v>42412</v>
      </c>
    </row>
    <row r="54109" spans="1:3" x14ac:dyDescent="0.25">
      <c r="A54109">
        <v>8803</v>
      </c>
      <c r="B54109" s="1" t="s">
        <v>93</v>
      </c>
      <c r="C54109" s="1" t="s">
        <v>8894</v>
      </c>
    </row>
    <row r="54110" spans="1:3" hidden="1" x14ac:dyDescent="0.25">
      <c r="A54110">
        <v>8803</v>
      </c>
      <c r="B54110" s="1" t="s">
        <v>96</v>
      </c>
      <c r="C54110" s="1" t="s">
        <v>42413</v>
      </c>
    </row>
    <row r="54111" spans="1:3" x14ac:dyDescent="0.25">
      <c r="A54111">
        <v>8806</v>
      </c>
      <c r="B54111" s="1" t="s">
        <v>93</v>
      </c>
      <c r="C54111" s="1" t="s">
        <v>42414</v>
      </c>
    </row>
    <row r="54112" spans="1:3" hidden="1" x14ac:dyDescent="0.25">
      <c r="A54112">
        <v>8805</v>
      </c>
      <c r="B54112" s="1" t="s">
        <v>95</v>
      </c>
      <c r="C54112" s="1" t="s">
        <v>42415</v>
      </c>
    </row>
    <row r="54113" spans="1:3" hidden="1" x14ac:dyDescent="0.25">
      <c r="A54113">
        <v>8806</v>
      </c>
      <c r="B54113" s="1" t="s">
        <v>26</v>
      </c>
      <c r="C54113" s="1" t="s">
        <v>42416</v>
      </c>
    </row>
    <row r="54114" spans="1:3" x14ac:dyDescent="0.25">
      <c r="A54114">
        <v>8806</v>
      </c>
      <c r="B54114" s="1" t="s">
        <v>93</v>
      </c>
      <c r="C54114" s="1" t="s">
        <v>42417</v>
      </c>
    </row>
    <row r="54115" spans="1:3" x14ac:dyDescent="0.25">
      <c r="A54115">
        <v>8805</v>
      </c>
      <c r="B54115" s="1" t="s">
        <v>93</v>
      </c>
      <c r="C54115" s="1" t="s">
        <v>106</v>
      </c>
    </row>
    <row r="54116" spans="1:3" x14ac:dyDescent="0.25">
      <c r="A54116">
        <v>8805</v>
      </c>
      <c r="B54116" s="1" t="s">
        <v>93</v>
      </c>
      <c r="C54116" s="1" t="s">
        <v>42418</v>
      </c>
    </row>
    <row r="54117" spans="1:3" hidden="1" x14ac:dyDescent="0.25">
      <c r="A54117">
        <v>8805</v>
      </c>
      <c r="B54117" s="1" t="s">
        <v>69</v>
      </c>
      <c r="C54117" s="1" t="s">
        <v>42419</v>
      </c>
    </row>
    <row r="54118" spans="1:3" hidden="1" x14ac:dyDescent="0.25">
      <c r="A54118">
        <v>8805</v>
      </c>
      <c r="B54118" s="1" t="s">
        <v>26</v>
      </c>
      <c r="C54118" s="1" t="s">
        <v>42420</v>
      </c>
    </row>
    <row r="54119" spans="1:3" hidden="1" x14ac:dyDescent="0.25">
      <c r="A54119">
        <v>8805</v>
      </c>
      <c r="B54119" s="1" t="s">
        <v>26</v>
      </c>
      <c r="C54119" s="1" t="s">
        <v>42421</v>
      </c>
    </row>
    <row r="54120" spans="1:3" hidden="1" x14ac:dyDescent="0.25">
      <c r="A54120">
        <v>8805</v>
      </c>
      <c r="B54120" s="1" t="s">
        <v>127</v>
      </c>
      <c r="C54120" s="1" t="s">
        <v>42422</v>
      </c>
    </row>
    <row r="54121" spans="1:3" hidden="1" x14ac:dyDescent="0.25">
      <c r="A54121">
        <v>8805</v>
      </c>
      <c r="B54121" s="1" t="s">
        <v>127</v>
      </c>
      <c r="C54121" s="1" t="s">
        <v>42423</v>
      </c>
    </row>
    <row r="54122" spans="1:3" hidden="1" x14ac:dyDescent="0.25">
      <c r="A54122">
        <v>8804</v>
      </c>
      <c r="B54122" s="1" t="s">
        <v>95</v>
      </c>
      <c r="C54122" s="1" t="s">
        <v>42424</v>
      </c>
    </row>
    <row r="54123" spans="1:3" x14ac:dyDescent="0.25">
      <c r="A54123">
        <v>8804</v>
      </c>
      <c r="B54123" s="1" t="s">
        <v>93</v>
      </c>
      <c r="C54123" s="1" t="s">
        <v>804</v>
      </c>
    </row>
    <row r="54124" spans="1:3" x14ac:dyDescent="0.25">
      <c r="A54124">
        <v>8804</v>
      </c>
      <c r="B54124" s="1" t="s">
        <v>93</v>
      </c>
      <c r="C54124" s="1" t="s">
        <v>42425</v>
      </c>
    </row>
    <row r="54125" spans="1:3" hidden="1" x14ac:dyDescent="0.25">
      <c r="A54125">
        <v>8804</v>
      </c>
      <c r="B54125" s="1" t="s">
        <v>127</v>
      </c>
      <c r="C54125" s="1" t="s">
        <v>42426</v>
      </c>
    </row>
    <row r="54126" spans="1:3" hidden="1" x14ac:dyDescent="0.25">
      <c r="A54126">
        <v>8804</v>
      </c>
      <c r="B54126" s="1" t="s">
        <v>26</v>
      </c>
      <c r="C54126" s="1" t="s">
        <v>42427</v>
      </c>
    </row>
    <row r="54127" spans="1:3" x14ac:dyDescent="0.25">
      <c r="A54127">
        <v>8807</v>
      </c>
      <c r="B54127" s="1" t="s">
        <v>93</v>
      </c>
      <c r="C54127" s="1" t="s">
        <v>42428</v>
      </c>
    </row>
    <row r="54128" spans="1:3" hidden="1" x14ac:dyDescent="0.25">
      <c r="A54128">
        <v>8807</v>
      </c>
      <c r="B54128" s="1" t="s">
        <v>95</v>
      </c>
      <c r="C54128" s="1" t="s">
        <v>42429</v>
      </c>
    </row>
    <row r="54129" spans="1:3" x14ac:dyDescent="0.25">
      <c r="A54129">
        <v>8807</v>
      </c>
      <c r="B54129" s="1" t="s">
        <v>93</v>
      </c>
      <c r="C54129" s="1" t="s">
        <v>42430</v>
      </c>
    </row>
    <row r="54130" spans="1:3" hidden="1" x14ac:dyDescent="0.25">
      <c r="A54130">
        <v>8809</v>
      </c>
      <c r="B54130" s="1" t="s">
        <v>95</v>
      </c>
      <c r="C54130" s="1" t="s">
        <v>42431</v>
      </c>
    </row>
    <row r="54131" spans="1:3" hidden="1" x14ac:dyDescent="0.25">
      <c r="A54131">
        <v>8809</v>
      </c>
      <c r="B54131" s="1" t="s">
        <v>95</v>
      </c>
      <c r="C54131" s="1" t="s">
        <v>42432</v>
      </c>
    </row>
    <row r="54132" spans="1:3" x14ac:dyDescent="0.25">
      <c r="A54132">
        <v>8809</v>
      </c>
      <c r="B54132" s="1" t="s">
        <v>93</v>
      </c>
      <c r="C54132" s="1" t="s">
        <v>295</v>
      </c>
    </row>
    <row r="54133" spans="1:3" hidden="1" x14ac:dyDescent="0.25">
      <c r="A54133">
        <v>8809</v>
      </c>
      <c r="B54133" s="1" t="s">
        <v>96</v>
      </c>
      <c r="C54133" s="1" t="s">
        <v>42433</v>
      </c>
    </row>
    <row r="54134" spans="1:3" hidden="1" x14ac:dyDescent="0.25">
      <c r="A54134">
        <v>8809</v>
      </c>
      <c r="B54134" s="1" t="s">
        <v>26</v>
      </c>
      <c r="C54134" s="1" t="s">
        <v>701</v>
      </c>
    </row>
    <row r="54135" spans="1:3" x14ac:dyDescent="0.25">
      <c r="A54135">
        <v>881</v>
      </c>
      <c r="B54135" s="1" t="s">
        <v>93</v>
      </c>
      <c r="C54135" s="1" t="s">
        <v>42434</v>
      </c>
    </row>
    <row r="54136" spans="1:3" hidden="1" x14ac:dyDescent="0.25">
      <c r="A54136">
        <v>881</v>
      </c>
      <c r="B54136" s="1" t="s">
        <v>95</v>
      </c>
      <c r="C54136" s="1" t="s">
        <v>42434</v>
      </c>
    </row>
    <row r="54137" spans="1:3" x14ac:dyDescent="0.25">
      <c r="A54137">
        <v>8808</v>
      </c>
      <c r="B54137" s="1" t="s">
        <v>93</v>
      </c>
      <c r="C54137" s="1" t="s">
        <v>27855</v>
      </c>
    </row>
    <row r="54138" spans="1:3" hidden="1" x14ac:dyDescent="0.25">
      <c r="A54138">
        <v>8808</v>
      </c>
      <c r="B54138" s="1" t="s">
        <v>95</v>
      </c>
      <c r="C54138" s="1" t="s">
        <v>42435</v>
      </c>
    </row>
    <row r="54139" spans="1:3" hidden="1" x14ac:dyDescent="0.25">
      <c r="A54139">
        <v>8808</v>
      </c>
      <c r="B54139" s="1" t="s">
        <v>69</v>
      </c>
      <c r="C54139" s="1" t="s">
        <v>42436</v>
      </c>
    </row>
    <row r="54140" spans="1:3" hidden="1" x14ac:dyDescent="0.25">
      <c r="A54140">
        <v>8808</v>
      </c>
      <c r="B54140" s="1" t="s">
        <v>26</v>
      </c>
      <c r="C54140" s="1" t="s">
        <v>3891</v>
      </c>
    </row>
    <row r="54141" spans="1:3" hidden="1" x14ac:dyDescent="0.25">
      <c r="A54141">
        <v>8808</v>
      </c>
      <c r="B54141" s="1" t="s">
        <v>26</v>
      </c>
      <c r="C54141" s="1" t="s">
        <v>42437</v>
      </c>
    </row>
    <row r="54142" spans="1:3" hidden="1" x14ac:dyDescent="0.25">
      <c r="A54142">
        <v>8808</v>
      </c>
      <c r="B54142" s="1" t="s">
        <v>96</v>
      </c>
      <c r="C54142" s="1" t="s">
        <v>42438</v>
      </c>
    </row>
    <row r="54143" spans="1:3" hidden="1" x14ac:dyDescent="0.25">
      <c r="A54143">
        <v>8811</v>
      </c>
      <c r="B54143" s="1" t="s">
        <v>95</v>
      </c>
      <c r="C54143" s="1" t="s">
        <v>42439</v>
      </c>
    </row>
    <row r="54144" spans="1:3" hidden="1" x14ac:dyDescent="0.25">
      <c r="A54144">
        <v>8811</v>
      </c>
      <c r="B54144" s="1" t="s">
        <v>69</v>
      </c>
      <c r="C54144" s="1" t="s">
        <v>42440</v>
      </c>
    </row>
    <row r="54145" spans="1:3" x14ac:dyDescent="0.25">
      <c r="A54145">
        <v>8813</v>
      </c>
      <c r="B54145" s="1" t="s">
        <v>93</v>
      </c>
      <c r="C54145" s="1" t="s">
        <v>42441</v>
      </c>
    </row>
    <row r="54146" spans="1:3" x14ac:dyDescent="0.25">
      <c r="A54146">
        <v>8811</v>
      </c>
      <c r="B54146" s="1" t="s">
        <v>93</v>
      </c>
      <c r="C54146" s="1" t="s">
        <v>42442</v>
      </c>
    </row>
    <row r="54147" spans="1:3" hidden="1" x14ac:dyDescent="0.25">
      <c r="A54147">
        <v>8811</v>
      </c>
      <c r="B54147" s="1" t="s">
        <v>26</v>
      </c>
      <c r="C54147" s="1" t="s">
        <v>42443</v>
      </c>
    </row>
    <row r="54148" spans="1:3" hidden="1" x14ac:dyDescent="0.25">
      <c r="A54148">
        <v>8812</v>
      </c>
      <c r="B54148" s="1" t="s">
        <v>95</v>
      </c>
      <c r="C54148" s="1" t="s">
        <v>42444</v>
      </c>
    </row>
    <row r="54149" spans="1:3" x14ac:dyDescent="0.25">
      <c r="A54149">
        <v>8812</v>
      </c>
      <c r="B54149" s="1" t="s">
        <v>93</v>
      </c>
      <c r="C54149" s="1" t="s">
        <v>42445</v>
      </c>
    </row>
    <row r="54150" spans="1:3" x14ac:dyDescent="0.25">
      <c r="A54150">
        <v>8812</v>
      </c>
      <c r="B54150" s="1" t="s">
        <v>93</v>
      </c>
      <c r="C54150" s="1" t="s">
        <v>42446</v>
      </c>
    </row>
    <row r="54151" spans="1:3" x14ac:dyDescent="0.25">
      <c r="A54151">
        <v>8814</v>
      </c>
      <c r="B54151" s="1" t="s">
        <v>93</v>
      </c>
      <c r="C54151" s="1" t="s">
        <v>38030</v>
      </c>
    </row>
    <row r="54152" spans="1:3" hidden="1" x14ac:dyDescent="0.25">
      <c r="A54152">
        <v>8817</v>
      </c>
      <c r="B54152" s="1" t="s">
        <v>95</v>
      </c>
      <c r="C54152" s="1" t="s">
        <v>42447</v>
      </c>
    </row>
    <row r="54153" spans="1:3" x14ac:dyDescent="0.25">
      <c r="A54153">
        <v>8817</v>
      </c>
      <c r="B54153" s="1" t="s">
        <v>93</v>
      </c>
      <c r="C54153" s="1" t="s">
        <v>42448</v>
      </c>
    </row>
    <row r="54154" spans="1:3" hidden="1" x14ac:dyDescent="0.25">
      <c r="A54154">
        <v>8817</v>
      </c>
      <c r="B54154" s="1" t="s">
        <v>95</v>
      </c>
      <c r="C54154" s="1" t="s">
        <v>42449</v>
      </c>
    </row>
    <row r="54155" spans="1:3" hidden="1" x14ac:dyDescent="0.25">
      <c r="A54155">
        <v>8817</v>
      </c>
      <c r="B54155" s="1" t="s">
        <v>26</v>
      </c>
      <c r="C54155" s="1" t="s">
        <v>42450</v>
      </c>
    </row>
    <row r="54156" spans="1:3" hidden="1" x14ac:dyDescent="0.25">
      <c r="A54156">
        <v>8815</v>
      </c>
      <c r="B54156" s="1" t="s">
        <v>95</v>
      </c>
      <c r="C54156" s="1" t="s">
        <v>42451</v>
      </c>
    </row>
    <row r="54157" spans="1:3" hidden="1" x14ac:dyDescent="0.25">
      <c r="A54157">
        <v>8815</v>
      </c>
      <c r="B54157" s="1" t="s">
        <v>95</v>
      </c>
      <c r="C54157" s="1" t="s">
        <v>42452</v>
      </c>
    </row>
    <row r="54158" spans="1:3" x14ac:dyDescent="0.25">
      <c r="A54158">
        <v>8815</v>
      </c>
      <c r="B54158" s="1" t="s">
        <v>93</v>
      </c>
      <c r="C54158" s="1" t="s">
        <v>23068</v>
      </c>
    </row>
    <row r="54159" spans="1:3" hidden="1" x14ac:dyDescent="0.25">
      <c r="A54159">
        <v>8818</v>
      </c>
      <c r="B54159" s="1" t="s">
        <v>95</v>
      </c>
      <c r="C54159" s="1" t="s">
        <v>42453</v>
      </c>
    </row>
    <row r="54160" spans="1:3" x14ac:dyDescent="0.25">
      <c r="A54160">
        <v>8818</v>
      </c>
      <c r="B54160" s="1" t="s">
        <v>93</v>
      </c>
      <c r="C54160" s="1" t="s">
        <v>2802</v>
      </c>
    </row>
    <row r="54161" spans="1:3" x14ac:dyDescent="0.25">
      <c r="A54161">
        <v>8818</v>
      </c>
      <c r="B54161" s="1" t="s">
        <v>93</v>
      </c>
      <c r="C54161" s="1" t="s">
        <v>4566</v>
      </c>
    </row>
    <row r="54162" spans="1:3" x14ac:dyDescent="0.25">
      <c r="A54162">
        <v>8816</v>
      </c>
      <c r="B54162" s="1" t="s">
        <v>93</v>
      </c>
      <c r="C54162" s="1" t="s">
        <v>42454</v>
      </c>
    </row>
    <row r="54163" spans="1:3" hidden="1" x14ac:dyDescent="0.25">
      <c r="A54163">
        <v>8816</v>
      </c>
      <c r="B54163" s="1" t="s">
        <v>95</v>
      </c>
      <c r="C54163" s="1" t="s">
        <v>42455</v>
      </c>
    </row>
    <row r="54164" spans="1:3" hidden="1" x14ac:dyDescent="0.25">
      <c r="A54164">
        <v>8819</v>
      </c>
      <c r="B54164" s="1" t="s">
        <v>69</v>
      </c>
      <c r="C54164" s="1" t="s">
        <v>42456</v>
      </c>
    </row>
    <row r="54165" spans="1:3" x14ac:dyDescent="0.25">
      <c r="A54165">
        <v>8819</v>
      </c>
      <c r="B54165" s="1" t="s">
        <v>93</v>
      </c>
      <c r="C54165" s="1" t="s">
        <v>42457</v>
      </c>
    </row>
    <row r="54166" spans="1:3" hidden="1" x14ac:dyDescent="0.25">
      <c r="A54166">
        <v>8819</v>
      </c>
      <c r="B54166" s="1" t="s">
        <v>95</v>
      </c>
      <c r="C54166" s="1" t="s">
        <v>42458</v>
      </c>
    </row>
    <row r="54167" spans="1:3" x14ac:dyDescent="0.25">
      <c r="A54167">
        <v>8819</v>
      </c>
      <c r="B54167" s="1" t="s">
        <v>93</v>
      </c>
      <c r="C54167" s="1" t="s">
        <v>42459</v>
      </c>
    </row>
    <row r="54168" spans="1:3" hidden="1" x14ac:dyDescent="0.25">
      <c r="A54168">
        <v>8819</v>
      </c>
      <c r="B54168" s="1" t="s">
        <v>26</v>
      </c>
      <c r="C54168" s="1" t="s">
        <v>42460</v>
      </c>
    </row>
    <row r="54169" spans="1:3" hidden="1" x14ac:dyDescent="0.25">
      <c r="A54169">
        <v>8819</v>
      </c>
      <c r="B54169" s="1" t="s">
        <v>127</v>
      </c>
      <c r="C54169" s="1" t="s">
        <v>5567</v>
      </c>
    </row>
    <row r="54170" spans="1:3" hidden="1" x14ac:dyDescent="0.25">
      <c r="A54170">
        <v>882</v>
      </c>
      <c r="B54170" s="1" t="s">
        <v>95</v>
      </c>
      <c r="C54170" s="1" t="s">
        <v>42461</v>
      </c>
    </row>
    <row r="54171" spans="1:3" x14ac:dyDescent="0.25">
      <c r="A54171">
        <v>882</v>
      </c>
      <c r="B54171" s="1" t="s">
        <v>93</v>
      </c>
      <c r="C54171" s="1" t="s">
        <v>42461</v>
      </c>
    </row>
    <row r="54172" spans="1:3" x14ac:dyDescent="0.25">
      <c r="A54172">
        <v>8820</v>
      </c>
      <c r="B54172" s="1" t="s">
        <v>93</v>
      </c>
      <c r="C54172" s="1" t="s">
        <v>106</v>
      </c>
    </row>
    <row r="54173" spans="1:3" hidden="1" x14ac:dyDescent="0.25">
      <c r="A54173">
        <v>882</v>
      </c>
      <c r="B54173" s="1" t="s">
        <v>26</v>
      </c>
      <c r="C54173" s="1" t="s">
        <v>42462</v>
      </c>
    </row>
    <row r="54174" spans="1:3" hidden="1" x14ac:dyDescent="0.25">
      <c r="A54174">
        <v>882</v>
      </c>
      <c r="B54174" s="1" t="s">
        <v>96</v>
      </c>
      <c r="C54174" s="1" t="s">
        <v>42463</v>
      </c>
    </row>
    <row r="54175" spans="1:3" hidden="1" x14ac:dyDescent="0.25">
      <c r="A54175">
        <v>8821</v>
      </c>
      <c r="B54175" s="1" t="s">
        <v>95</v>
      </c>
      <c r="C54175" s="1" t="s">
        <v>42464</v>
      </c>
    </row>
    <row r="54176" spans="1:3" x14ac:dyDescent="0.25">
      <c r="A54176">
        <v>8821</v>
      </c>
      <c r="B54176" s="1" t="s">
        <v>93</v>
      </c>
      <c r="C54176" s="1" t="s">
        <v>42465</v>
      </c>
    </row>
    <row r="54177" spans="1:3" x14ac:dyDescent="0.25">
      <c r="A54177">
        <v>8822</v>
      </c>
      <c r="B54177" s="1" t="s">
        <v>93</v>
      </c>
      <c r="C54177" s="1" t="s">
        <v>42466</v>
      </c>
    </row>
    <row r="54178" spans="1:3" x14ac:dyDescent="0.25">
      <c r="A54178">
        <v>8822</v>
      </c>
      <c r="B54178" s="1" t="s">
        <v>93</v>
      </c>
      <c r="C54178" s="1" t="s">
        <v>42467</v>
      </c>
    </row>
    <row r="54179" spans="1:3" hidden="1" x14ac:dyDescent="0.25">
      <c r="A54179">
        <v>8823</v>
      </c>
      <c r="B54179" s="1" t="s">
        <v>95</v>
      </c>
      <c r="C54179" s="1" t="s">
        <v>42468</v>
      </c>
    </row>
    <row r="54180" spans="1:3" x14ac:dyDescent="0.25">
      <c r="A54180">
        <v>8823</v>
      </c>
      <c r="B54180" s="1" t="s">
        <v>93</v>
      </c>
      <c r="C54180" s="1" t="s">
        <v>42469</v>
      </c>
    </row>
    <row r="54181" spans="1:3" hidden="1" x14ac:dyDescent="0.25">
      <c r="A54181">
        <v>8824</v>
      </c>
      <c r="B54181" s="1" t="s">
        <v>95</v>
      </c>
      <c r="C54181" s="1" t="s">
        <v>42470</v>
      </c>
    </row>
    <row r="54182" spans="1:3" x14ac:dyDescent="0.25">
      <c r="A54182">
        <v>8824</v>
      </c>
      <c r="B54182" s="1" t="s">
        <v>93</v>
      </c>
      <c r="C54182" s="1" t="s">
        <v>21721</v>
      </c>
    </row>
    <row r="54183" spans="1:3" hidden="1" x14ac:dyDescent="0.25">
      <c r="A54183">
        <v>8824</v>
      </c>
      <c r="B54183" s="1" t="s">
        <v>26</v>
      </c>
      <c r="C54183" s="1" t="s">
        <v>42471</v>
      </c>
    </row>
    <row r="54184" spans="1:3" hidden="1" x14ac:dyDescent="0.25">
      <c r="A54184">
        <v>8827</v>
      </c>
      <c r="B54184" s="1" t="s">
        <v>95</v>
      </c>
      <c r="C54184" s="1" t="s">
        <v>42472</v>
      </c>
    </row>
    <row r="54185" spans="1:3" hidden="1" x14ac:dyDescent="0.25">
      <c r="A54185">
        <v>8827</v>
      </c>
      <c r="B54185" s="1" t="s">
        <v>127</v>
      </c>
      <c r="C54185" s="1" t="s">
        <v>42473</v>
      </c>
    </row>
    <row r="54186" spans="1:3" hidden="1" x14ac:dyDescent="0.25">
      <c r="A54186">
        <v>8827</v>
      </c>
      <c r="B54186" s="1" t="s">
        <v>96</v>
      </c>
      <c r="C54186" s="1" t="s">
        <v>42474</v>
      </c>
    </row>
    <row r="54187" spans="1:3" x14ac:dyDescent="0.25">
      <c r="A54187">
        <v>8827</v>
      </c>
      <c r="B54187" s="1" t="s">
        <v>93</v>
      </c>
      <c r="C54187" s="1" t="s">
        <v>42475</v>
      </c>
    </row>
    <row r="54188" spans="1:3" x14ac:dyDescent="0.25">
      <c r="A54188">
        <v>8827</v>
      </c>
      <c r="B54188" s="1" t="s">
        <v>93</v>
      </c>
      <c r="C54188" s="1" t="s">
        <v>42476</v>
      </c>
    </row>
    <row r="54189" spans="1:3" hidden="1" x14ac:dyDescent="0.25">
      <c r="A54189">
        <v>8825</v>
      </c>
      <c r="B54189" s="1" t="s">
        <v>96</v>
      </c>
      <c r="C54189" s="1" t="s">
        <v>42477</v>
      </c>
    </row>
    <row r="54190" spans="1:3" x14ac:dyDescent="0.25">
      <c r="A54190">
        <v>8825</v>
      </c>
      <c r="B54190" s="1" t="s">
        <v>93</v>
      </c>
      <c r="C54190" s="1" t="s">
        <v>8696</v>
      </c>
    </row>
    <row r="54191" spans="1:3" x14ac:dyDescent="0.25">
      <c r="A54191">
        <v>8826</v>
      </c>
      <c r="B54191" s="1" t="s">
        <v>93</v>
      </c>
      <c r="C54191" s="1" t="s">
        <v>42478</v>
      </c>
    </row>
    <row r="54192" spans="1:3" x14ac:dyDescent="0.25">
      <c r="A54192">
        <v>8825</v>
      </c>
      <c r="B54192" s="1" t="s">
        <v>93</v>
      </c>
      <c r="C54192" s="1" t="s">
        <v>42479</v>
      </c>
    </row>
    <row r="54193" spans="1:3" hidden="1" x14ac:dyDescent="0.25">
      <c r="A54193">
        <v>8826</v>
      </c>
      <c r="B54193" s="1" t="s">
        <v>95</v>
      </c>
      <c r="C54193" s="1" t="s">
        <v>42480</v>
      </c>
    </row>
    <row r="54194" spans="1:3" x14ac:dyDescent="0.25">
      <c r="A54194">
        <v>8828</v>
      </c>
      <c r="B54194" s="1" t="s">
        <v>93</v>
      </c>
      <c r="C54194" s="1" t="s">
        <v>42481</v>
      </c>
    </row>
    <row r="54195" spans="1:3" x14ac:dyDescent="0.25">
      <c r="A54195">
        <v>8829</v>
      </c>
      <c r="B54195" s="1" t="s">
        <v>93</v>
      </c>
      <c r="C54195" s="1" t="s">
        <v>26585</v>
      </c>
    </row>
    <row r="54196" spans="1:3" hidden="1" x14ac:dyDescent="0.25">
      <c r="A54196">
        <v>8829</v>
      </c>
      <c r="B54196" s="1" t="s">
        <v>26</v>
      </c>
      <c r="C54196" s="1" t="s">
        <v>42482</v>
      </c>
    </row>
    <row r="54197" spans="1:3" hidden="1" x14ac:dyDescent="0.25">
      <c r="A54197">
        <v>8829</v>
      </c>
      <c r="B54197" s="1" t="s">
        <v>95</v>
      </c>
      <c r="C54197" s="1" t="s">
        <v>42483</v>
      </c>
    </row>
    <row r="54198" spans="1:3" hidden="1" x14ac:dyDescent="0.25">
      <c r="A54198">
        <v>8830</v>
      </c>
      <c r="B54198" s="1" t="s">
        <v>95</v>
      </c>
      <c r="C54198" s="1" t="s">
        <v>42484</v>
      </c>
    </row>
    <row r="54199" spans="1:3" x14ac:dyDescent="0.25">
      <c r="A54199">
        <v>8830</v>
      </c>
      <c r="B54199" s="1" t="s">
        <v>93</v>
      </c>
      <c r="C54199" s="1" t="s">
        <v>42485</v>
      </c>
    </row>
    <row r="54200" spans="1:3" hidden="1" x14ac:dyDescent="0.25">
      <c r="A54200">
        <v>883</v>
      </c>
      <c r="B54200" s="1" t="s">
        <v>95</v>
      </c>
      <c r="C54200" s="1" t="s">
        <v>42486</v>
      </c>
    </row>
    <row r="54201" spans="1:3" x14ac:dyDescent="0.25">
      <c r="A54201">
        <v>883</v>
      </c>
      <c r="B54201" s="1" t="s">
        <v>93</v>
      </c>
      <c r="C54201" s="1" t="s">
        <v>42486</v>
      </c>
    </row>
    <row r="54202" spans="1:3" hidden="1" x14ac:dyDescent="0.25">
      <c r="A54202">
        <v>8832</v>
      </c>
      <c r="B54202" s="1" t="s">
        <v>95</v>
      </c>
      <c r="C54202" s="1" t="s">
        <v>42487</v>
      </c>
    </row>
    <row r="54203" spans="1:3" x14ac:dyDescent="0.25">
      <c r="A54203">
        <v>8831</v>
      </c>
      <c r="B54203" s="1" t="s">
        <v>93</v>
      </c>
      <c r="C54203" s="1" t="s">
        <v>42488</v>
      </c>
    </row>
    <row r="54204" spans="1:3" x14ac:dyDescent="0.25">
      <c r="A54204">
        <v>8832</v>
      </c>
      <c r="B54204" s="1" t="s">
        <v>93</v>
      </c>
      <c r="C54204" s="1" t="s">
        <v>42489</v>
      </c>
    </row>
    <row r="54205" spans="1:3" hidden="1" x14ac:dyDescent="0.25">
      <c r="A54205">
        <v>8832</v>
      </c>
      <c r="B54205" s="1" t="s">
        <v>96</v>
      </c>
      <c r="C54205" s="1" t="s">
        <v>42490</v>
      </c>
    </row>
    <row r="54206" spans="1:3" hidden="1" x14ac:dyDescent="0.25">
      <c r="A54206">
        <v>8833</v>
      </c>
      <c r="B54206" s="1" t="s">
        <v>95</v>
      </c>
      <c r="C54206" s="1" t="s">
        <v>42491</v>
      </c>
    </row>
    <row r="54207" spans="1:3" hidden="1" x14ac:dyDescent="0.25">
      <c r="A54207">
        <v>8833</v>
      </c>
      <c r="B54207" s="1" t="s">
        <v>26</v>
      </c>
      <c r="C54207" s="1" t="s">
        <v>3107</v>
      </c>
    </row>
    <row r="54208" spans="1:3" x14ac:dyDescent="0.25">
      <c r="A54208">
        <v>8833</v>
      </c>
      <c r="B54208" s="1" t="s">
        <v>93</v>
      </c>
      <c r="C54208" s="1" t="s">
        <v>42492</v>
      </c>
    </row>
    <row r="54209" spans="1:3" x14ac:dyDescent="0.25">
      <c r="A54209">
        <v>8833</v>
      </c>
      <c r="B54209" s="1" t="s">
        <v>93</v>
      </c>
      <c r="C54209" s="1" t="s">
        <v>42493</v>
      </c>
    </row>
    <row r="54210" spans="1:3" hidden="1" x14ac:dyDescent="0.25">
      <c r="A54210">
        <v>8835</v>
      </c>
      <c r="B54210" s="1" t="s">
        <v>95</v>
      </c>
      <c r="C54210" s="1" t="s">
        <v>42494</v>
      </c>
    </row>
    <row r="54211" spans="1:3" hidden="1" x14ac:dyDescent="0.25">
      <c r="A54211">
        <v>8834</v>
      </c>
      <c r="B54211" s="1" t="s">
        <v>95</v>
      </c>
      <c r="C54211" s="1" t="s">
        <v>42495</v>
      </c>
    </row>
    <row r="54212" spans="1:3" x14ac:dyDescent="0.25">
      <c r="A54212">
        <v>8835</v>
      </c>
      <c r="B54212" s="1" t="s">
        <v>93</v>
      </c>
      <c r="C54212" s="1" t="s">
        <v>42496</v>
      </c>
    </row>
    <row r="54213" spans="1:3" hidden="1" x14ac:dyDescent="0.25">
      <c r="A54213">
        <v>8834</v>
      </c>
      <c r="B54213" s="1" t="s">
        <v>96</v>
      </c>
      <c r="C54213" s="1" t="s">
        <v>42497</v>
      </c>
    </row>
    <row r="54214" spans="1:3" x14ac:dyDescent="0.25">
      <c r="A54214">
        <v>8834</v>
      </c>
      <c r="B54214" s="1" t="s">
        <v>93</v>
      </c>
      <c r="C54214" s="1" t="s">
        <v>106</v>
      </c>
    </row>
    <row r="54215" spans="1:3" x14ac:dyDescent="0.25">
      <c r="A54215">
        <v>8834</v>
      </c>
      <c r="B54215" s="1" t="s">
        <v>93</v>
      </c>
      <c r="C54215" s="1" t="s">
        <v>42498</v>
      </c>
    </row>
    <row r="54216" spans="1:3" x14ac:dyDescent="0.25">
      <c r="A54216">
        <v>8836</v>
      </c>
      <c r="B54216" s="1" t="s">
        <v>93</v>
      </c>
      <c r="C54216" s="1" t="s">
        <v>42499</v>
      </c>
    </row>
    <row r="54217" spans="1:3" hidden="1" x14ac:dyDescent="0.25">
      <c r="A54217">
        <v>8836</v>
      </c>
      <c r="B54217" s="1" t="s">
        <v>95</v>
      </c>
      <c r="C54217" s="1" t="s">
        <v>42500</v>
      </c>
    </row>
    <row r="54218" spans="1:3" x14ac:dyDescent="0.25">
      <c r="A54218">
        <v>8837</v>
      </c>
      <c r="B54218" s="1" t="s">
        <v>93</v>
      </c>
      <c r="C54218" s="1" t="s">
        <v>42501</v>
      </c>
    </row>
    <row r="54219" spans="1:3" x14ac:dyDescent="0.25">
      <c r="A54219">
        <v>8837</v>
      </c>
      <c r="B54219" s="1" t="s">
        <v>93</v>
      </c>
      <c r="C54219" s="1" t="s">
        <v>42502</v>
      </c>
    </row>
    <row r="54220" spans="1:3" hidden="1" x14ac:dyDescent="0.25">
      <c r="A54220">
        <v>8837</v>
      </c>
      <c r="B54220" s="1" t="s">
        <v>26</v>
      </c>
      <c r="C54220" s="1" t="s">
        <v>42503</v>
      </c>
    </row>
    <row r="54221" spans="1:3" x14ac:dyDescent="0.25">
      <c r="A54221">
        <v>8839</v>
      </c>
      <c r="B54221" s="1" t="s">
        <v>93</v>
      </c>
      <c r="C54221" s="1" t="s">
        <v>42504</v>
      </c>
    </row>
    <row r="54222" spans="1:3" hidden="1" x14ac:dyDescent="0.25">
      <c r="A54222">
        <v>8838</v>
      </c>
      <c r="B54222" s="1" t="s">
        <v>95</v>
      </c>
      <c r="C54222" s="1" t="s">
        <v>42505</v>
      </c>
    </row>
    <row r="54223" spans="1:3" x14ac:dyDescent="0.25">
      <c r="A54223">
        <v>8838</v>
      </c>
      <c r="B54223" s="1" t="s">
        <v>93</v>
      </c>
      <c r="C54223" s="1" t="s">
        <v>3779</v>
      </c>
    </row>
    <row r="54224" spans="1:3" x14ac:dyDescent="0.25">
      <c r="A54224">
        <v>884</v>
      </c>
      <c r="B54224" s="1" t="s">
        <v>93</v>
      </c>
      <c r="C54224" s="1" t="s">
        <v>42506</v>
      </c>
    </row>
    <row r="54225" spans="1:3" x14ac:dyDescent="0.25">
      <c r="A54225">
        <v>8840</v>
      </c>
      <c r="B54225" s="1" t="s">
        <v>93</v>
      </c>
      <c r="C54225" s="1" t="s">
        <v>101</v>
      </c>
    </row>
    <row r="54226" spans="1:3" hidden="1" x14ac:dyDescent="0.25">
      <c r="A54226">
        <v>884</v>
      </c>
      <c r="B54226" s="1" t="s">
        <v>95</v>
      </c>
      <c r="C54226" s="1" t="s">
        <v>42506</v>
      </c>
    </row>
    <row r="54227" spans="1:3" hidden="1" x14ac:dyDescent="0.25">
      <c r="A54227">
        <v>8841</v>
      </c>
      <c r="B54227" s="1" t="s">
        <v>95</v>
      </c>
      <c r="C54227" s="1" t="s">
        <v>42507</v>
      </c>
    </row>
    <row r="54228" spans="1:3" x14ac:dyDescent="0.25">
      <c r="A54228">
        <v>8841</v>
      </c>
      <c r="B54228" s="1" t="s">
        <v>93</v>
      </c>
      <c r="C54228" s="1" t="s">
        <v>42508</v>
      </c>
    </row>
    <row r="54229" spans="1:3" x14ac:dyDescent="0.25">
      <c r="A54229">
        <v>8841</v>
      </c>
      <c r="B54229" s="1" t="s">
        <v>93</v>
      </c>
      <c r="C54229" s="1" t="s">
        <v>42509</v>
      </c>
    </row>
    <row r="54230" spans="1:3" x14ac:dyDescent="0.25">
      <c r="A54230">
        <v>8842</v>
      </c>
      <c r="B54230" s="1" t="s">
        <v>93</v>
      </c>
      <c r="C54230" s="1" t="s">
        <v>42510</v>
      </c>
    </row>
    <row r="54231" spans="1:3" hidden="1" x14ac:dyDescent="0.25">
      <c r="A54231">
        <v>8841</v>
      </c>
      <c r="B54231" s="1" t="s">
        <v>26</v>
      </c>
      <c r="C54231" s="1" t="s">
        <v>42511</v>
      </c>
    </row>
    <row r="54232" spans="1:3" hidden="1" x14ac:dyDescent="0.25">
      <c r="A54232">
        <v>8843</v>
      </c>
      <c r="B54232" s="1" t="s">
        <v>95</v>
      </c>
      <c r="C54232" s="1" t="s">
        <v>42512</v>
      </c>
    </row>
    <row r="54233" spans="1:3" x14ac:dyDescent="0.25">
      <c r="A54233">
        <v>8843</v>
      </c>
      <c r="B54233" s="1" t="s">
        <v>93</v>
      </c>
      <c r="C54233" s="1" t="s">
        <v>42513</v>
      </c>
    </row>
    <row r="54234" spans="1:3" x14ac:dyDescent="0.25">
      <c r="A54234">
        <v>8844</v>
      </c>
      <c r="B54234" s="1" t="s">
        <v>93</v>
      </c>
      <c r="C54234" s="1" t="s">
        <v>42514</v>
      </c>
    </row>
    <row r="54235" spans="1:3" hidden="1" x14ac:dyDescent="0.25">
      <c r="A54235">
        <v>8844</v>
      </c>
      <c r="B54235" s="1" t="s">
        <v>95</v>
      </c>
      <c r="C54235" s="1" t="s">
        <v>42515</v>
      </c>
    </row>
    <row r="54236" spans="1:3" hidden="1" x14ac:dyDescent="0.25">
      <c r="A54236">
        <v>8845</v>
      </c>
      <c r="B54236" s="1" t="s">
        <v>95</v>
      </c>
      <c r="C54236" s="1" t="s">
        <v>42516</v>
      </c>
    </row>
    <row r="54237" spans="1:3" x14ac:dyDescent="0.25">
      <c r="A54237">
        <v>8846</v>
      </c>
      <c r="B54237" s="1" t="s">
        <v>93</v>
      </c>
      <c r="C54237" s="1" t="s">
        <v>42517</v>
      </c>
    </row>
    <row r="54238" spans="1:3" x14ac:dyDescent="0.25">
      <c r="A54238">
        <v>8845</v>
      </c>
      <c r="B54238" s="1" t="s">
        <v>93</v>
      </c>
      <c r="C54238" s="1" t="s">
        <v>42518</v>
      </c>
    </row>
    <row r="54239" spans="1:3" hidden="1" x14ac:dyDescent="0.25">
      <c r="A54239">
        <v>8846</v>
      </c>
      <c r="B54239" s="1" t="s">
        <v>95</v>
      </c>
      <c r="C54239" s="1" t="s">
        <v>42519</v>
      </c>
    </row>
    <row r="54240" spans="1:3" hidden="1" x14ac:dyDescent="0.25">
      <c r="A54240">
        <v>8847</v>
      </c>
      <c r="B54240" s="1" t="s">
        <v>95</v>
      </c>
      <c r="C54240" s="1" t="s">
        <v>42520</v>
      </c>
    </row>
    <row r="54241" spans="1:3" hidden="1" x14ac:dyDescent="0.25">
      <c r="A54241">
        <v>8847</v>
      </c>
      <c r="B54241" s="1" t="s">
        <v>26</v>
      </c>
      <c r="C54241" s="1" t="s">
        <v>42521</v>
      </c>
    </row>
    <row r="54242" spans="1:3" x14ac:dyDescent="0.25">
      <c r="A54242">
        <v>8847</v>
      </c>
      <c r="B54242" s="1" t="s">
        <v>93</v>
      </c>
      <c r="C54242" s="1" t="s">
        <v>42522</v>
      </c>
    </row>
    <row r="54243" spans="1:3" x14ac:dyDescent="0.25">
      <c r="A54243">
        <v>8848</v>
      </c>
      <c r="B54243" s="1" t="s">
        <v>93</v>
      </c>
      <c r="C54243" s="1" t="s">
        <v>42523</v>
      </c>
    </row>
    <row r="54244" spans="1:3" hidden="1" x14ac:dyDescent="0.25">
      <c r="A54244">
        <v>8848</v>
      </c>
      <c r="B54244" s="1" t="s">
        <v>95</v>
      </c>
      <c r="C54244" s="1" t="s">
        <v>42524</v>
      </c>
    </row>
    <row r="54245" spans="1:3" x14ac:dyDescent="0.25">
      <c r="A54245">
        <v>8848</v>
      </c>
      <c r="B54245" s="1" t="s">
        <v>93</v>
      </c>
      <c r="C54245" s="1" t="s">
        <v>42525</v>
      </c>
    </row>
    <row r="54246" spans="1:3" hidden="1" x14ac:dyDescent="0.25">
      <c r="A54246">
        <v>8848</v>
      </c>
      <c r="B54246" s="1" t="s">
        <v>26</v>
      </c>
      <c r="C54246" s="1" t="s">
        <v>42526</v>
      </c>
    </row>
    <row r="54247" spans="1:3" hidden="1" x14ac:dyDescent="0.25">
      <c r="A54247">
        <v>885</v>
      </c>
      <c r="B54247" s="1" t="s">
        <v>95</v>
      </c>
      <c r="C54247" s="1" t="s">
        <v>42527</v>
      </c>
    </row>
    <row r="54248" spans="1:3" hidden="1" x14ac:dyDescent="0.25">
      <c r="A54248">
        <v>8849</v>
      </c>
      <c r="B54248" s="1" t="s">
        <v>95</v>
      </c>
      <c r="C54248" s="1" t="s">
        <v>42528</v>
      </c>
    </row>
    <row r="54249" spans="1:3" x14ac:dyDescent="0.25">
      <c r="A54249">
        <v>8849</v>
      </c>
      <c r="B54249" s="1" t="s">
        <v>93</v>
      </c>
      <c r="C54249" s="1" t="s">
        <v>42529</v>
      </c>
    </row>
    <row r="54250" spans="1:3" hidden="1" x14ac:dyDescent="0.25">
      <c r="A54250">
        <v>885</v>
      </c>
      <c r="B54250" s="1" t="s">
        <v>95</v>
      </c>
      <c r="C54250" s="1" t="s">
        <v>42530</v>
      </c>
    </row>
    <row r="54251" spans="1:3" x14ac:dyDescent="0.25">
      <c r="A54251">
        <v>885</v>
      </c>
      <c r="B54251" s="1" t="s">
        <v>93</v>
      </c>
      <c r="C54251" s="1" t="s">
        <v>42531</v>
      </c>
    </row>
    <row r="54252" spans="1:3" hidden="1" x14ac:dyDescent="0.25">
      <c r="A54252">
        <v>885</v>
      </c>
      <c r="B54252" s="1" t="s">
        <v>96</v>
      </c>
      <c r="C54252" s="1" t="s">
        <v>42532</v>
      </c>
    </row>
    <row r="54253" spans="1:3" x14ac:dyDescent="0.25">
      <c r="A54253">
        <v>885</v>
      </c>
      <c r="B54253" s="1" t="s">
        <v>93</v>
      </c>
      <c r="C54253" s="1" t="s">
        <v>42533</v>
      </c>
    </row>
    <row r="54254" spans="1:3" x14ac:dyDescent="0.25">
      <c r="A54254">
        <v>8850</v>
      </c>
      <c r="B54254" s="1" t="s">
        <v>93</v>
      </c>
      <c r="C54254" s="1" t="s">
        <v>42534</v>
      </c>
    </row>
    <row r="54255" spans="1:3" hidden="1" x14ac:dyDescent="0.25">
      <c r="A54255">
        <v>8851</v>
      </c>
      <c r="B54255" s="1" t="s">
        <v>95</v>
      </c>
      <c r="C54255" s="1" t="s">
        <v>42535</v>
      </c>
    </row>
    <row r="54256" spans="1:3" x14ac:dyDescent="0.25">
      <c r="A54256">
        <v>8851</v>
      </c>
      <c r="B54256" s="1" t="s">
        <v>93</v>
      </c>
      <c r="C54256" s="1" t="s">
        <v>42536</v>
      </c>
    </row>
    <row r="54257" spans="1:3" hidden="1" x14ac:dyDescent="0.25">
      <c r="A54257">
        <v>8851</v>
      </c>
      <c r="B54257" s="1" t="s">
        <v>26</v>
      </c>
      <c r="C54257" s="1" t="s">
        <v>34523</v>
      </c>
    </row>
    <row r="54258" spans="1:3" x14ac:dyDescent="0.25">
      <c r="A54258">
        <v>8853</v>
      </c>
      <c r="B54258" s="1" t="s">
        <v>93</v>
      </c>
      <c r="C54258" s="1" t="s">
        <v>33892</v>
      </c>
    </row>
    <row r="54259" spans="1:3" x14ac:dyDescent="0.25">
      <c r="A54259">
        <v>8852</v>
      </c>
      <c r="B54259" s="1" t="s">
        <v>93</v>
      </c>
      <c r="C54259" s="1" t="s">
        <v>2636</v>
      </c>
    </row>
    <row r="54260" spans="1:3" hidden="1" x14ac:dyDescent="0.25">
      <c r="A54260">
        <v>8854</v>
      </c>
      <c r="B54260" s="1" t="s">
        <v>95</v>
      </c>
      <c r="C54260" s="1" t="s">
        <v>42537</v>
      </c>
    </row>
    <row r="54261" spans="1:3" x14ac:dyDescent="0.25">
      <c r="A54261">
        <v>8854</v>
      </c>
      <c r="B54261" s="1" t="s">
        <v>93</v>
      </c>
      <c r="C54261" s="1" t="s">
        <v>42538</v>
      </c>
    </row>
    <row r="54262" spans="1:3" hidden="1" x14ac:dyDescent="0.25">
      <c r="A54262">
        <v>8854</v>
      </c>
      <c r="B54262" s="1" t="s">
        <v>26</v>
      </c>
      <c r="C54262" s="1" t="s">
        <v>42539</v>
      </c>
    </row>
    <row r="54263" spans="1:3" hidden="1" x14ac:dyDescent="0.25">
      <c r="A54263">
        <v>8855</v>
      </c>
      <c r="B54263" s="1" t="s">
        <v>95</v>
      </c>
      <c r="C54263" s="1" t="s">
        <v>42540</v>
      </c>
    </row>
    <row r="54264" spans="1:3" x14ac:dyDescent="0.25">
      <c r="A54264">
        <v>8855</v>
      </c>
      <c r="B54264" s="1" t="s">
        <v>93</v>
      </c>
      <c r="C54264" s="1" t="s">
        <v>3982</v>
      </c>
    </row>
    <row r="54265" spans="1:3" x14ac:dyDescent="0.25">
      <c r="A54265">
        <v>8857</v>
      </c>
      <c r="B54265" s="1" t="s">
        <v>93</v>
      </c>
      <c r="C54265" s="1" t="s">
        <v>42541</v>
      </c>
    </row>
    <row r="54266" spans="1:3" hidden="1" x14ac:dyDescent="0.25">
      <c r="A54266">
        <v>8857</v>
      </c>
      <c r="B54266" s="1" t="s">
        <v>95</v>
      </c>
      <c r="C54266" s="1" t="s">
        <v>42542</v>
      </c>
    </row>
    <row r="54267" spans="1:3" hidden="1" x14ac:dyDescent="0.25">
      <c r="A54267">
        <v>8857</v>
      </c>
      <c r="B54267" s="1" t="s">
        <v>26</v>
      </c>
      <c r="C54267" s="1" t="s">
        <v>42543</v>
      </c>
    </row>
    <row r="54268" spans="1:3" x14ac:dyDescent="0.25">
      <c r="A54268">
        <v>8857</v>
      </c>
      <c r="B54268" s="1" t="s">
        <v>93</v>
      </c>
      <c r="C54268" s="1" t="s">
        <v>42544</v>
      </c>
    </row>
    <row r="54269" spans="1:3" hidden="1" x14ac:dyDescent="0.25">
      <c r="A54269">
        <v>8856</v>
      </c>
      <c r="B54269" s="1" t="s">
        <v>95</v>
      </c>
      <c r="C54269" s="1" t="s">
        <v>42545</v>
      </c>
    </row>
    <row r="54270" spans="1:3" hidden="1" x14ac:dyDescent="0.25">
      <c r="A54270">
        <v>8856</v>
      </c>
      <c r="B54270" s="1" t="s">
        <v>96</v>
      </c>
      <c r="C54270" s="1" t="s">
        <v>6841</v>
      </c>
    </row>
    <row r="54271" spans="1:3" hidden="1" x14ac:dyDescent="0.25">
      <c r="A54271">
        <v>8856</v>
      </c>
      <c r="B54271" s="1" t="s">
        <v>96</v>
      </c>
      <c r="C54271" s="1" t="s">
        <v>42546</v>
      </c>
    </row>
    <row r="54272" spans="1:3" x14ac:dyDescent="0.25">
      <c r="A54272">
        <v>8856</v>
      </c>
      <c r="B54272" s="1" t="s">
        <v>93</v>
      </c>
      <c r="C54272" s="1" t="s">
        <v>42547</v>
      </c>
    </row>
    <row r="54273" spans="1:3" hidden="1" x14ac:dyDescent="0.25">
      <c r="A54273">
        <v>8858</v>
      </c>
      <c r="B54273" s="1" t="s">
        <v>95</v>
      </c>
      <c r="C54273" s="1" t="s">
        <v>42548</v>
      </c>
    </row>
    <row r="54274" spans="1:3" hidden="1" x14ac:dyDescent="0.25">
      <c r="A54274">
        <v>8856</v>
      </c>
      <c r="B54274" s="1" t="s">
        <v>127</v>
      </c>
      <c r="C54274" s="1" t="s">
        <v>42549</v>
      </c>
    </row>
    <row r="54275" spans="1:3" hidden="1" x14ac:dyDescent="0.25">
      <c r="A54275">
        <v>8859</v>
      </c>
      <c r="B54275" s="1" t="s">
        <v>95</v>
      </c>
      <c r="C54275" s="1" t="s">
        <v>42550</v>
      </c>
    </row>
    <row r="54276" spans="1:3" x14ac:dyDescent="0.25">
      <c r="A54276">
        <v>8858</v>
      </c>
      <c r="B54276" s="1" t="s">
        <v>93</v>
      </c>
      <c r="C54276" s="1" t="s">
        <v>42551</v>
      </c>
    </row>
    <row r="54277" spans="1:3" x14ac:dyDescent="0.25">
      <c r="A54277">
        <v>8859</v>
      </c>
      <c r="B54277" s="1" t="s">
        <v>93</v>
      </c>
      <c r="C54277" s="1" t="s">
        <v>42552</v>
      </c>
    </row>
    <row r="54278" spans="1:3" x14ac:dyDescent="0.25">
      <c r="A54278">
        <v>8858</v>
      </c>
      <c r="B54278" s="1" t="s">
        <v>93</v>
      </c>
      <c r="C54278" s="1" t="s">
        <v>42553</v>
      </c>
    </row>
    <row r="54279" spans="1:3" hidden="1" x14ac:dyDescent="0.25">
      <c r="A54279">
        <v>8859</v>
      </c>
      <c r="B54279" s="1" t="s">
        <v>127</v>
      </c>
      <c r="C54279" s="1" t="s">
        <v>42554</v>
      </c>
    </row>
    <row r="54280" spans="1:3" x14ac:dyDescent="0.25">
      <c r="A54280">
        <v>8861</v>
      </c>
      <c r="B54280" s="1" t="s">
        <v>93</v>
      </c>
      <c r="C54280" s="1" t="s">
        <v>42555</v>
      </c>
    </row>
    <row r="54281" spans="1:3" hidden="1" x14ac:dyDescent="0.25">
      <c r="A54281">
        <v>8860</v>
      </c>
      <c r="B54281" s="1" t="s">
        <v>95</v>
      </c>
      <c r="C54281" s="1" t="s">
        <v>42556</v>
      </c>
    </row>
    <row r="54282" spans="1:3" hidden="1" x14ac:dyDescent="0.25">
      <c r="A54282">
        <v>8860</v>
      </c>
      <c r="B54282" s="1" t="s">
        <v>26</v>
      </c>
      <c r="C54282" s="1" t="s">
        <v>42557</v>
      </c>
    </row>
    <row r="54283" spans="1:3" hidden="1" x14ac:dyDescent="0.25">
      <c r="A54283">
        <v>886</v>
      </c>
      <c r="B54283" s="1" t="s">
        <v>95</v>
      </c>
      <c r="C54283" s="1" t="s">
        <v>42558</v>
      </c>
    </row>
    <row r="54284" spans="1:3" hidden="1" x14ac:dyDescent="0.25">
      <c r="A54284">
        <v>8860</v>
      </c>
      <c r="B54284" s="1" t="s">
        <v>96</v>
      </c>
      <c r="C54284" s="1" t="s">
        <v>42559</v>
      </c>
    </row>
    <row r="54285" spans="1:3" x14ac:dyDescent="0.25">
      <c r="A54285">
        <v>8860</v>
      </c>
      <c r="B54285" s="1" t="s">
        <v>93</v>
      </c>
      <c r="C54285" s="1" t="s">
        <v>42560</v>
      </c>
    </row>
    <row r="54286" spans="1:3" hidden="1" x14ac:dyDescent="0.25">
      <c r="A54286">
        <v>886</v>
      </c>
      <c r="B54286" s="1" t="s">
        <v>26</v>
      </c>
      <c r="C54286" s="1" t="s">
        <v>42561</v>
      </c>
    </row>
    <row r="54287" spans="1:3" x14ac:dyDescent="0.25">
      <c r="A54287">
        <v>886</v>
      </c>
      <c r="B54287" s="1" t="s">
        <v>93</v>
      </c>
      <c r="C54287" s="1" t="s">
        <v>42558</v>
      </c>
    </row>
    <row r="54288" spans="1:3" x14ac:dyDescent="0.25">
      <c r="A54288">
        <v>8863</v>
      </c>
      <c r="B54288" s="1" t="s">
        <v>93</v>
      </c>
      <c r="C54288" s="1" t="s">
        <v>42562</v>
      </c>
    </row>
    <row r="54289" spans="1:3" x14ac:dyDescent="0.25">
      <c r="A54289">
        <v>8862</v>
      </c>
      <c r="B54289" s="1" t="s">
        <v>93</v>
      </c>
      <c r="C54289" s="1" t="s">
        <v>42563</v>
      </c>
    </row>
    <row r="54290" spans="1:3" x14ac:dyDescent="0.25">
      <c r="A54290">
        <v>8864</v>
      </c>
      <c r="B54290" s="1" t="s">
        <v>93</v>
      </c>
      <c r="C54290" s="1" t="s">
        <v>101</v>
      </c>
    </row>
    <row r="54291" spans="1:3" x14ac:dyDescent="0.25">
      <c r="A54291">
        <v>8866</v>
      </c>
      <c r="B54291" s="1" t="s">
        <v>93</v>
      </c>
      <c r="C54291" s="1" t="s">
        <v>42564</v>
      </c>
    </row>
    <row r="54292" spans="1:3" hidden="1" x14ac:dyDescent="0.25">
      <c r="A54292">
        <v>8866</v>
      </c>
      <c r="B54292" s="1" t="s">
        <v>26</v>
      </c>
      <c r="C54292" s="1" t="s">
        <v>42565</v>
      </c>
    </row>
    <row r="54293" spans="1:3" hidden="1" x14ac:dyDescent="0.25">
      <c r="A54293">
        <v>8866</v>
      </c>
      <c r="B54293" s="1" t="s">
        <v>95</v>
      </c>
      <c r="C54293" s="1" t="s">
        <v>42566</v>
      </c>
    </row>
    <row r="54294" spans="1:3" x14ac:dyDescent="0.25">
      <c r="A54294">
        <v>8865</v>
      </c>
      <c r="B54294" s="1" t="s">
        <v>93</v>
      </c>
      <c r="C54294" s="1" t="s">
        <v>42567</v>
      </c>
    </row>
    <row r="54295" spans="1:3" hidden="1" x14ac:dyDescent="0.25">
      <c r="A54295">
        <v>8867</v>
      </c>
      <c r="B54295" s="1" t="s">
        <v>95</v>
      </c>
      <c r="C54295" s="1" t="s">
        <v>42568</v>
      </c>
    </row>
    <row r="54296" spans="1:3" x14ac:dyDescent="0.25">
      <c r="A54296">
        <v>8867</v>
      </c>
      <c r="B54296" s="1" t="s">
        <v>93</v>
      </c>
      <c r="C54296" s="1" t="s">
        <v>42569</v>
      </c>
    </row>
    <row r="54297" spans="1:3" x14ac:dyDescent="0.25">
      <c r="A54297">
        <v>8867</v>
      </c>
      <c r="B54297" s="1" t="s">
        <v>93</v>
      </c>
      <c r="C54297" s="1" t="s">
        <v>26923</v>
      </c>
    </row>
    <row r="54298" spans="1:3" x14ac:dyDescent="0.25">
      <c r="A54298">
        <v>8868</v>
      </c>
      <c r="B54298" s="1" t="s">
        <v>93</v>
      </c>
      <c r="C54298" s="1" t="s">
        <v>42570</v>
      </c>
    </row>
    <row r="54299" spans="1:3" x14ac:dyDescent="0.25">
      <c r="A54299">
        <v>887</v>
      </c>
      <c r="B54299" s="1" t="s">
        <v>93</v>
      </c>
      <c r="C54299" s="1" t="s">
        <v>42571</v>
      </c>
    </row>
    <row r="54300" spans="1:3" x14ac:dyDescent="0.25">
      <c r="A54300">
        <v>8870</v>
      </c>
      <c r="B54300" s="1" t="s">
        <v>93</v>
      </c>
      <c r="C54300" s="1" t="s">
        <v>208</v>
      </c>
    </row>
    <row r="54301" spans="1:3" x14ac:dyDescent="0.25">
      <c r="A54301">
        <v>8869</v>
      </c>
      <c r="B54301" s="1" t="s">
        <v>93</v>
      </c>
      <c r="C54301" s="1" t="s">
        <v>42572</v>
      </c>
    </row>
    <row r="54302" spans="1:3" hidden="1" x14ac:dyDescent="0.25">
      <c r="A54302">
        <v>887</v>
      </c>
      <c r="B54302" s="1" t="s">
        <v>26</v>
      </c>
      <c r="C54302" s="1" t="s">
        <v>42573</v>
      </c>
    </row>
    <row r="54303" spans="1:3" hidden="1" x14ac:dyDescent="0.25">
      <c r="A54303">
        <v>8870</v>
      </c>
      <c r="B54303" s="1" t="s">
        <v>26</v>
      </c>
      <c r="C54303" s="1" t="s">
        <v>42574</v>
      </c>
    </row>
    <row r="54304" spans="1:3" hidden="1" x14ac:dyDescent="0.25">
      <c r="A54304">
        <v>8872</v>
      </c>
      <c r="B54304" s="1" t="s">
        <v>96</v>
      </c>
      <c r="C54304" s="1" t="s">
        <v>42575</v>
      </c>
    </row>
    <row r="54305" spans="1:3" x14ac:dyDescent="0.25">
      <c r="A54305">
        <v>8871</v>
      </c>
      <c r="B54305" s="1" t="s">
        <v>93</v>
      </c>
      <c r="C54305" s="1" t="s">
        <v>42576</v>
      </c>
    </row>
    <row r="54306" spans="1:3" x14ac:dyDescent="0.25">
      <c r="A54306">
        <v>8872</v>
      </c>
      <c r="B54306" s="1" t="s">
        <v>93</v>
      </c>
      <c r="C54306" s="1" t="s">
        <v>42577</v>
      </c>
    </row>
    <row r="54307" spans="1:3" hidden="1" x14ac:dyDescent="0.25">
      <c r="A54307">
        <v>8872</v>
      </c>
      <c r="B54307" s="1" t="s">
        <v>26</v>
      </c>
      <c r="C54307" s="1" t="s">
        <v>42578</v>
      </c>
    </row>
    <row r="54308" spans="1:3" hidden="1" x14ac:dyDescent="0.25">
      <c r="A54308">
        <v>8873</v>
      </c>
      <c r="B54308" s="1" t="s">
        <v>95</v>
      </c>
      <c r="C54308" s="1" t="s">
        <v>42579</v>
      </c>
    </row>
    <row r="54309" spans="1:3" x14ac:dyDescent="0.25">
      <c r="A54309">
        <v>8873</v>
      </c>
      <c r="B54309" s="1" t="s">
        <v>93</v>
      </c>
      <c r="C54309" s="1" t="s">
        <v>208</v>
      </c>
    </row>
    <row r="54310" spans="1:3" x14ac:dyDescent="0.25">
      <c r="A54310">
        <v>8874</v>
      </c>
      <c r="B54310" s="1" t="s">
        <v>93</v>
      </c>
      <c r="C54310" s="1" t="s">
        <v>6098</v>
      </c>
    </row>
    <row r="54311" spans="1:3" x14ac:dyDescent="0.25">
      <c r="A54311">
        <v>8875</v>
      </c>
      <c r="B54311" s="1" t="s">
        <v>93</v>
      </c>
      <c r="C54311" s="1" t="s">
        <v>42580</v>
      </c>
    </row>
    <row r="54312" spans="1:3" hidden="1" x14ac:dyDescent="0.25">
      <c r="A54312">
        <v>8874</v>
      </c>
      <c r="B54312" s="1" t="s">
        <v>95</v>
      </c>
      <c r="C54312" s="1" t="s">
        <v>40841</v>
      </c>
    </row>
    <row r="54313" spans="1:3" hidden="1" x14ac:dyDescent="0.25">
      <c r="A54313">
        <v>8875</v>
      </c>
      <c r="B54313" s="1" t="s">
        <v>96</v>
      </c>
      <c r="C54313" s="1" t="s">
        <v>42581</v>
      </c>
    </row>
    <row r="54314" spans="1:3" x14ac:dyDescent="0.25">
      <c r="A54314">
        <v>8877</v>
      </c>
      <c r="B54314" s="1" t="s">
        <v>93</v>
      </c>
      <c r="C54314" s="1" t="s">
        <v>42582</v>
      </c>
    </row>
    <row r="54315" spans="1:3" hidden="1" x14ac:dyDescent="0.25">
      <c r="A54315">
        <v>8877</v>
      </c>
      <c r="B54315" s="1" t="s">
        <v>26</v>
      </c>
      <c r="C54315" s="1" t="s">
        <v>42583</v>
      </c>
    </row>
    <row r="54316" spans="1:3" x14ac:dyDescent="0.25">
      <c r="A54316">
        <v>8876</v>
      </c>
      <c r="B54316" s="1" t="s">
        <v>93</v>
      </c>
      <c r="C54316" s="1" t="s">
        <v>42584</v>
      </c>
    </row>
    <row r="54317" spans="1:3" hidden="1" x14ac:dyDescent="0.25">
      <c r="A54317">
        <v>8876</v>
      </c>
      <c r="B54317" s="1" t="s">
        <v>95</v>
      </c>
      <c r="C54317" s="1" t="s">
        <v>42585</v>
      </c>
    </row>
    <row r="54318" spans="1:3" x14ac:dyDescent="0.25">
      <c r="A54318">
        <v>8876</v>
      </c>
      <c r="B54318" s="1" t="s">
        <v>93</v>
      </c>
      <c r="C54318" s="1" t="s">
        <v>42586</v>
      </c>
    </row>
    <row r="54319" spans="1:3" hidden="1" x14ac:dyDescent="0.25">
      <c r="A54319">
        <v>8876</v>
      </c>
      <c r="B54319" s="1" t="s">
        <v>96</v>
      </c>
      <c r="C54319" s="1" t="s">
        <v>42587</v>
      </c>
    </row>
    <row r="54320" spans="1:3" hidden="1" x14ac:dyDescent="0.25">
      <c r="A54320">
        <v>8879</v>
      </c>
      <c r="B54320" s="1" t="s">
        <v>95</v>
      </c>
      <c r="C54320" s="1" t="s">
        <v>42588</v>
      </c>
    </row>
    <row r="54321" spans="1:3" hidden="1" x14ac:dyDescent="0.25">
      <c r="A54321">
        <v>8879</v>
      </c>
      <c r="B54321" s="1" t="s">
        <v>2405</v>
      </c>
      <c r="C54321" s="1" t="s">
        <v>42589</v>
      </c>
    </row>
    <row r="54322" spans="1:3" x14ac:dyDescent="0.25">
      <c r="A54322">
        <v>8879</v>
      </c>
      <c r="B54322" s="1" t="s">
        <v>93</v>
      </c>
      <c r="C54322" s="1" t="s">
        <v>42590</v>
      </c>
    </row>
    <row r="54323" spans="1:3" x14ac:dyDescent="0.25">
      <c r="A54323">
        <v>8878</v>
      </c>
      <c r="B54323" s="1" t="s">
        <v>93</v>
      </c>
      <c r="C54323" s="1" t="s">
        <v>42591</v>
      </c>
    </row>
    <row r="54324" spans="1:3" hidden="1" x14ac:dyDescent="0.25">
      <c r="A54324">
        <v>8878</v>
      </c>
      <c r="B54324" s="1" t="s">
        <v>95</v>
      </c>
      <c r="C54324" s="1" t="s">
        <v>42592</v>
      </c>
    </row>
    <row r="54325" spans="1:3" hidden="1" x14ac:dyDescent="0.25">
      <c r="A54325">
        <v>8878</v>
      </c>
      <c r="B54325" s="1" t="s">
        <v>26</v>
      </c>
      <c r="C54325" s="1" t="s">
        <v>42593</v>
      </c>
    </row>
    <row r="54326" spans="1:3" hidden="1" x14ac:dyDescent="0.25">
      <c r="A54326">
        <v>8880</v>
      </c>
      <c r="B54326" s="1" t="s">
        <v>95</v>
      </c>
      <c r="C54326" s="1" t="s">
        <v>42594</v>
      </c>
    </row>
    <row r="54327" spans="1:3" hidden="1" x14ac:dyDescent="0.25">
      <c r="A54327">
        <v>8880</v>
      </c>
      <c r="B54327" s="1" t="s">
        <v>95</v>
      </c>
      <c r="C54327" s="1" t="s">
        <v>42595</v>
      </c>
    </row>
    <row r="54328" spans="1:3" x14ac:dyDescent="0.25">
      <c r="A54328">
        <v>8880</v>
      </c>
      <c r="B54328" s="1" t="s">
        <v>93</v>
      </c>
      <c r="C54328" s="1" t="s">
        <v>42595</v>
      </c>
    </row>
    <row r="54329" spans="1:3" hidden="1" x14ac:dyDescent="0.25">
      <c r="A54329">
        <v>8880</v>
      </c>
      <c r="B54329" s="1" t="s">
        <v>26</v>
      </c>
      <c r="C54329" s="1" t="s">
        <v>42596</v>
      </c>
    </row>
    <row r="54330" spans="1:3" hidden="1" x14ac:dyDescent="0.25">
      <c r="A54330">
        <v>888</v>
      </c>
      <c r="B54330" s="1" t="s">
        <v>95</v>
      </c>
      <c r="C54330" s="1" t="s">
        <v>42597</v>
      </c>
    </row>
    <row r="54331" spans="1:3" x14ac:dyDescent="0.25">
      <c r="A54331">
        <v>888</v>
      </c>
      <c r="B54331" s="1" t="s">
        <v>93</v>
      </c>
      <c r="C54331" s="1" t="s">
        <v>42597</v>
      </c>
    </row>
    <row r="54332" spans="1:3" hidden="1" x14ac:dyDescent="0.25">
      <c r="A54332">
        <v>8882</v>
      </c>
      <c r="B54332" s="1" t="s">
        <v>26</v>
      </c>
      <c r="C54332" s="1" t="s">
        <v>42598</v>
      </c>
    </row>
    <row r="54333" spans="1:3" hidden="1" x14ac:dyDescent="0.25">
      <c r="A54333">
        <v>8882</v>
      </c>
      <c r="B54333" s="1" t="s">
        <v>95</v>
      </c>
      <c r="C54333" s="1" t="s">
        <v>42599</v>
      </c>
    </row>
    <row r="54334" spans="1:3" x14ac:dyDescent="0.25">
      <c r="A54334">
        <v>8882</v>
      </c>
      <c r="B54334" s="1" t="s">
        <v>93</v>
      </c>
      <c r="C54334" s="1" t="s">
        <v>42600</v>
      </c>
    </row>
    <row r="54335" spans="1:3" hidden="1" x14ac:dyDescent="0.25">
      <c r="A54335">
        <v>8883</v>
      </c>
      <c r="B54335" s="1" t="s">
        <v>95</v>
      </c>
      <c r="C54335" s="1" t="s">
        <v>42601</v>
      </c>
    </row>
    <row r="54336" spans="1:3" hidden="1" x14ac:dyDescent="0.25">
      <c r="A54336">
        <v>8883</v>
      </c>
      <c r="B54336" s="1" t="s">
        <v>26</v>
      </c>
      <c r="C54336" s="1" t="s">
        <v>42602</v>
      </c>
    </row>
    <row r="54337" spans="1:3" x14ac:dyDescent="0.25">
      <c r="A54337">
        <v>8883</v>
      </c>
      <c r="B54337" s="1" t="s">
        <v>93</v>
      </c>
      <c r="C54337" s="1" t="s">
        <v>42603</v>
      </c>
    </row>
    <row r="54338" spans="1:3" hidden="1" x14ac:dyDescent="0.25">
      <c r="A54338">
        <v>8881</v>
      </c>
      <c r="B54338" s="1" t="s">
        <v>95</v>
      </c>
      <c r="C54338" s="1" t="s">
        <v>42604</v>
      </c>
    </row>
    <row r="54339" spans="1:3" x14ac:dyDescent="0.25">
      <c r="A54339">
        <v>8881</v>
      </c>
      <c r="B54339" s="1" t="s">
        <v>93</v>
      </c>
      <c r="C54339" s="1" t="s">
        <v>42605</v>
      </c>
    </row>
    <row r="54340" spans="1:3" x14ac:dyDescent="0.25">
      <c r="A54340">
        <v>8881</v>
      </c>
      <c r="B54340" s="1" t="s">
        <v>93</v>
      </c>
      <c r="C54340" s="1" t="s">
        <v>564</v>
      </c>
    </row>
    <row r="54341" spans="1:3" hidden="1" x14ac:dyDescent="0.25">
      <c r="A54341">
        <v>8884</v>
      </c>
      <c r="B54341" s="1" t="s">
        <v>95</v>
      </c>
      <c r="C54341" s="1" t="s">
        <v>42606</v>
      </c>
    </row>
    <row r="54342" spans="1:3" hidden="1" x14ac:dyDescent="0.25">
      <c r="A54342">
        <v>8881</v>
      </c>
      <c r="B54342" s="1" t="s">
        <v>26</v>
      </c>
      <c r="C54342" s="1" t="s">
        <v>8735</v>
      </c>
    </row>
    <row r="54343" spans="1:3" x14ac:dyDescent="0.25">
      <c r="A54343">
        <v>8884</v>
      </c>
      <c r="B54343" s="1" t="s">
        <v>93</v>
      </c>
      <c r="C54343" s="1" t="s">
        <v>42607</v>
      </c>
    </row>
    <row r="54344" spans="1:3" x14ac:dyDescent="0.25">
      <c r="A54344">
        <v>8884</v>
      </c>
      <c r="B54344" s="1" t="s">
        <v>93</v>
      </c>
      <c r="C54344" s="1" t="s">
        <v>42608</v>
      </c>
    </row>
    <row r="54345" spans="1:3" hidden="1" x14ac:dyDescent="0.25">
      <c r="A54345">
        <v>8884</v>
      </c>
      <c r="B54345" s="1" t="s">
        <v>26</v>
      </c>
      <c r="C54345" s="1" t="s">
        <v>42609</v>
      </c>
    </row>
    <row r="54346" spans="1:3" hidden="1" x14ac:dyDescent="0.25">
      <c r="A54346">
        <v>8886</v>
      </c>
      <c r="B54346" s="1" t="s">
        <v>95</v>
      </c>
      <c r="C54346" s="1" t="s">
        <v>42610</v>
      </c>
    </row>
    <row r="54347" spans="1:3" x14ac:dyDescent="0.25">
      <c r="A54347">
        <v>8886</v>
      </c>
      <c r="B54347" s="1" t="s">
        <v>93</v>
      </c>
      <c r="C54347" s="1" t="s">
        <v>208</v>
      </c>
    </row>
    <row r="54348" spans="1:3" x14ac:dyDescent="0.25">
      <c r="A54348">
        <v>8885</v>
      </c>
      <c r="B54348" s="1" t="s">
        <v>93</v>
      </c>
      <c r="C54348" s="1" t="s">
        <v>42611</v>
      </c>
    </row>
    <row r="54349" spans="1:3" hidden="1" x14ac:dyDescent="0.25">
      <c r="A54349">
        <v>8886</v>
      </c>
      <c r="B54349" s="1" t="s">
        <v>96</v>
      </c>
      <c r="C54349" s="1" t="s">
        <v>42612</v>
      </c>
    </row>
    <row r="54350" spans="1:3" hidden="1" x14ac:dyDescent="0.25">
      <c r="A54350">
        <v>8886</v>
      </c>
      <c r="B54350" s="1" t="s">
        <v>127</v>
      </c>
      <c r="C54350" s="1" t="s">
        <v>42613</v>
      </c>
    </row>
    <row r="54351" spans="1:3" x14ac:dyDescent="0.25">
      <c r="A54351">
        <v>8887</v>
      </c>
      <c r="B54351" s="1" t="s">
        <v>93</v>
      </c>
      <c r="C54351" s="1" t="s">
        <v>42614</v>
      </c>
    </row>
    <row r="54352" spans="1:3" hidden="1" x14ac:dyDescent="0.25">
      <c r="A54352">
        <v>8887</v>
      </c>
      <c r="B54352" s="1" t="s">
        <v>127</v>
      </c>
      <c r="C54352" s="1" t="s">
        <v>42615</v>
      </c>
    </row>
    <row r="54353" spans="1:3" hidden="1" x14ac:dyDescent="0.25">
      <c r="A54353">
        <v>8887</v>
      </c>
      <c r="B54353" s="1" t="s">
        <v>26</v>
      </c>
      <c r="C54353" s="1" t="s">
        <v>42616</v>
      </c>
    </row>
    <row r="54354" spans="1:3" hidden="1" x14ac:dyDescent="0.25">
      <c r="A54354">
        <v>8888</v>
      </c>
      <c r="B54354" s="1" t="s">
        <v>95</v>
      </c>
      <c r="C54354" s="1" t="s">
        <v>42617</v>
      </c>
    </row>
    <row r="54355" spans="1:3" x14ac:dyDescent="0.25">
      <c r="A54355">
        <v>8888</v>
      </c>
      <c r="B54355" s="1" t="s">
        <v>93</v>
      </c>
      <c r="C54355" s="1" t="s">
        <v>42618</v>
      </c>
    </row>
    <row r="54356" spans="1:3" hidden="1" x14ac:dyDescent="0.25">
      <c r="A54356">
        <v>8888</v>
      </c>
      <c r="B54356" s="1" t="s">
        <v>26</v>
      </c>
      <c r="C54356" s="1" t="s">
        <v>42619</v>
      </c>
    </row>
    <row r="54357" spans="1:3" hidden="1" x14ac:dyDescent="0.25">
      <c r="A54357">
        <v>8889</v>
      </c>
      <c r="B54357" s="1" t="s">
        <v>95</v>
      </c>
      <c r="C54357" s="1" t="s">
        <v>42620</v>
      </c>
    </row>
    <row r="54358" spans="1:3" x14ac:dyDescent="0.25">
      <c r="A54358">
        <v>8889</v>
      </c>
      <c r="B54358" s="1" t="s">
        <v>93</v>
      </c>
      <c r="C54358" s="1" t="s">
        <v>42621</v>
      </c>
    </row>
    <row r="54359" spans="1:3" hidden="1" x14ac:dyDescent="0.25">
      <c r="A54359">
        <v>8889</v>
      </c>
      <c r="B54359" s="1" t="s">
        <v>26</v>
      </c>
      <c r="C54359" s="1" t="s">
        <v>42622</v>
      </c>
    </row>
    <row r="54360" spans="1:3" x14ac:dyDescent="0.25">
      <c r="A54360">
        <v>8891</v>
      </c>
      <c r="B54360" s="1" t="s">
        <v>93</v>
      </c>
      <c r="C54360" s="1" t="s">
        <v>42623</v>
      </c>
    </row>
    <row r="54361" spans="1:3" x14ac:dyDescent="0.25">
      <c r="A54361">
        <v>8891</v>
      </c>
      <c r="B54361" s="1" t="s">
        <v>93</v>
      </c>
      <c r="C54361" s="1" t="s">
        <v>42624</v>
      </c>
    </row>
    <row r="54362" spans="1:3" x14ac:dyDescent="0.25">
      <c r="A54362">
        <v>889</v>
      </c>
      <c r="B54362" s="1" t="s">
        <v>93</v>
      </c>
      <c r="C54362" s="1" t="s">
        <v>42625</v>
      </c>
    </row>
    <row r="54363" spans="1:3" hidden="1" x14ac:dyDescent="0.25">
      <c r="A54363">
        <v>8891</v>
      </c>
      <c r="B54363" s="1" t="s">
        <v>95</v>
      </c>
      <c r="C54363" s="1" t="s">
        <v>42626</v>
      </c>
    </row>
    <row r="54364" spans="1:3" hidden="1" x14ac:dyDescent="0.25">
      <c r="A54364">
        <v>8890</v>
      </c>
      <c r="B54364" s="1" t="s">
        <v>95</v>
      </c>
      <c r="C54364" s="1" t="s">
        <v>42627</v>
      </c>
    </row>
    <row r="54365" spans="1:3" hidden="1" x14ac:dyDescent="0.25">
      <c r="A54365">
        <v>889</v>
      </c>
      <c r="B54365" s="1" t="s">
        <v>95</v>
      </c>
      <c r="C54365" s="1" t="s">
        <v>42625</v>
      </c>
    </row>
    <row r="54366" spans="1:3" x14ac:dyDescent="0.25">
      <c r="A54366">
        <v>8890</v>
      </c>
      <c r="B54366" s="1" t="s">
        <v>93</v>
      </c>
      <c r="C54366" s="1" t="s">
        <v>1357</v>
      </c>
    </row>
    <row r="54367" spans="1:3" x14ac:dyDescent="0.25">
      <c r="A54367">
        <v>8892</v>
      </c>
      <c r="B54367" s="1" t="s">
        <v>93</v>
      </c>
      <c r="C54367" s="1" t="s">
        <v>42628</v>
      </c>
    </row>
    <row r="54368" spans="1:3" hidden="1" x14ac:dyDescent="0.25">
      <c r="A54368">
        <v>8892</v>
      </c>
      <c r="B54368" s="1" t="s">
        <v>26</v>
      </c>
      <c r="C54368" s="1" t="s">
        <v>42629</v>
      </c>
    </row>
    <row r="54369" spans="1:3" hidden="1" x14ac:dyDescent="0.25">
      <c r="A54369">
        <v>8893</v>
      </c>
      <c r="B54369" s="1" t="s">
        <v>95</v>
      </c>
      <c r="C54369" s="1" t="s">
        <v>42630</v>
      </c>
    </row>
    <row r="54370" spans="1:3" x14ac:dyDescent="0.25">
      <c r="A54370">
        <v>8893</v>
      </c>
      <c r="B54370" s="1" t="s">
        <v>93</v>
      </c>
      <c r="C54370" s="1" t="s">
        <v>42631</v>
      </c>
    </row>
    <row r="54371" spans="1:3" x14ac:dyDescent="0.25">
      <c r="A54371">
        <v>8893</v>
      </c>
      <c r="B54371" s="1" t="s">
        <v>93</v>
      </c>
      <c r="C54371" s="1" t="s">
        <v>42632</v>
      </c>
    </row>
    <row r="54372" spans="1:3" hidden="1" x14ac:dyDescent="0.25">
      <c r="A54372">
        <v>8894</v>
      </c>
      <c r="B54372" s="1" t="s">
        <v>95</v>
      </c>
      <c r="C54372" s="1" t="s">
        <v>42633</v>
      </c>
    </row>
    <row r="54373" spans="1:3" x14ac:dyDescent="0.25">
      <c r="A54373">
        <v>8894</v>
      </c>
      <c r="B54373" s="1" t="s">
        <v>93</v>
      </c>
      <c r="C54373" s="1" t="s">
        <v>42634</v>
      </c>
    </row>
    <row r="54374" spans="1:3" hidden="1" x14ac:dyDescent="0.25">
      <c r="A54374">
        <v>8898</v>
      </c>
      <c r="B54374" s="1" t="s">
        <v>95</v>
      </c>
      <c r="C54374" s="1" t="s">
        <v>42635</v>
      </c>
    </row>
    <row r="54375" spans="1:3" hidden="1" x14ac:dyDescent="0.25">
      <c r="A54375">
        <v>8895</v>
      </c>
      <c r="B54375" s="1" t="s">
        <v>95</v>
      </c>
      <c r="C54375" s="1" t="s">
        <v>42636</v>
      </c>
    </row>
    <row r="54376" spans="1:3" hidden="1" x14ac:dyDescent="0.25">
      <c r="A54376">
        <v>8894</v>
      </c>
      <c r="B54376" s="1" t="s">
        <v>26</v>
      </c>
      <c r="C54376" s="1" t="s">
        <v>42637</v>
      </c>
    </row>
    <row r="54377" spans="1:3" x14ac:dyDescent="0.25">
      <c r="A54377">
        <v>8895</v>
      </c>
      <c r="B54377" s="1" t="s">
        <v>93</v>
      </c>
      <c r="C54377" s="1" t="s">
        <v>42638</v>
      </c>
    </row>
    <row r="54378" spans="1:3" hidden="1" x14ac:dyDescent="0.25">
      <c r="A54378">
        <v>8896</v>
      </c>
      <c r="B54378" s="1" t="s">
        <v>95</v>
      </c>
      <c r="C54378" s="1" t="s">
        <v>42639</v>
      </c>
    </row>
    <row r="54379" spans="1:3" x14ac:dyDescent="0.25">
      <c r="A54379">
        <v>8899</v>
      </c>
      <c r="B54379" s="1" t="s">
        <v>93</v>
      </c>
      <c r="C54379" s="1" t="s">
        <v>181</v>
      </c>
    </row>
    <row r="54380" spans="1:3" x14ac:dyDescent="0.25">
      <c r="A54380">
        <v>8896</v>
      </c>
      <c r="B54380" s="1" t="s">
        <v>93</v>
      </c>
      <c r="C54380" s="1" t="s">
        <v>985</v>
      </c>
    </row>
    <row r="54381" spans="1:3" hidden="1" x14ac:dyDescent="0.25">
      <c r="A54381">
        <v>8897</v>
      </c>
      <c r="B54381" s="1" t="s">
        <v>95</v>
      </c>
      <c r="C54381" s="1" t="s">
        <v>42640</v>
      </c>
    </row>
    <row r="54382" spans="1:3" x14ac:dyDescent="0.25">
      <c r="A54382">
        <v>8897</v>
      </c>
      <c r="B54382" s="1" t="s">
        <v>93</v>
      </c>
      <c r="C54382" s="1" t="s">
        <v>42641</v>
      </c>
    </row>
    <row r="54383" spans="1:3" hidden="1" x14ac:dyDescent="0.25">
      <c r="A54383">
        <v>8897</v>
      </c>
      <c r="B54383" s="1" t="s">
        <v>26</v>
      </c>
      <c r="C54383" s="1" t="s">
        <v>42642</v>
      </c>
    </row>
    <row r="54384" spans="1:3" hidden="1" x14ac:dyDescent="0.25">
      <c r="A54384">
        <v>89</v>
      </c>
      <c r="B54384" s="1" t="s">
        <v>95</v>
      </c>
      <c r="C54384" s="1" t="s">
        <v>42643</v>
      </c>
    </row>
    <row r="54385" spans="1:3" x14ac:dyDescent="0.25">
      <c r="A54385">
        <v>89</v>
      </c>
      <c r="B54385" s="1" t="s">
        <v>93</v>
      </c>
      <c r="C54385" s="1" t="s">
        <v>42643</v>
      </c>
    </row>
    <row r="54386" spans="1:3" hidden="1" x14ac:dyDescent="0.25">
      <c r="A54386">
        <v>89</v>
      </c>
      <c r="B54386" s="1" t="s">
        <v>96</v>
      </c>
      <c r="C54386" s="1" t="s">
        <v>42644</v>
      </c>
    </row>
    <row r="54387" spans="1:3" x14ac:dyDescent="0.25">
      <c r="A54387">
        <v>8901</v>
      </c>
      <c r="B54387" s="1" t="s">
        <v>93</v>
      </c>
      <c r="C54387" s="1" t="s">
        <v>106</v>
      </c>
    </row>
    <row r="54388" spans="1:3" hidden="1" x14ac:dyDescent="0.25">
      <c r="A54388">
        <v>8901</v>
      </c>
      <c r="B54388" s="1" t="s">
        <v>95</v>
      </c>
      <c r="C54388" s="1" t="s">
        <v>42645</v>
      </c>
    </row>
    <row r="54389" spans="1:3" hidden="1" x14ac:dyDescent="0.25">
      <c r="A54389">
        <v>890</v>
      </c>
      <c r="B54389" s="1" t="s">
        <v>95</v>
      </c>
      <c r="C54389" s="1" t="s">
        <v>42646</v>
      </c>
    </row>
    <row r="54390" spans="1:3" x14ac:dyDescent="0.25">
      <c r="A54390">
        <v>890</v>
      </c>
      <c r="B54390" s="1" t="s">
        <v>93</v>
      </c>
      <c r="C54390" s="1" t="s">
        <v>42647</v>
      </c>
    </row>
    <row r="54391" spans="1:3" x14ac:dyDescent="0.25">
      <c r="A54391">
        <v>890</v>
      </c>
      <c r="B54391" s="1" t="s">
        <v>93</v>
      </c>
      <c r="C54391" s="1" t="s">
        <v>42648</v>
      </c>
    </row>
    <row r="54392" spans="1:3" hidden="1" x14ac:dyDescent="0.25">
      <c r="A54392">
        <v>8902</v>
      </c>
      <c r="B54392" s="1" t="s">
        <v>95</v>
      </c>
      <c r="C54392" s="1" t="s">
        <v>42649</v>
      </c>
    </row>
    <row r="54393" spans="1:3" hidden="1" x14ac:dyDescent="0.25">
      <c r="A54393">
        <v>890</v>
      </c>
      <c r="B54393" s="1" t="s">
        <v>26</v>
      </c>
      <c r="C54393" s="1" t="s">
        <v>42650</v>
      </c>
    </row>
    <row r="54394" spans="1:3" x14ac:dyDescent="0.25">
      <c r="A54394">
        <v>8902</v>
      </c>
      <c r="B54394" s="1" t="s">
        <v>93</v>
      </c>
      <c r="C54394" s="1" t="s">
        <v>42651</v>
      </c>
    </row>
    <row r="54395" spans="1:3" x14ac:dyDescent="0.25">
      <c r="A54395">
        <v>8902</v>
      </c>
      <c r="B54395" s="1" t="s">
        <v>93</v>
      </c>
      <c r="C54395" s="1" t="s">
        <v>42652</v>
      </c>
    </row>
    <row r="54396" spans="1:3" hidden="1" x14ac:dyDescent="0.25">
      <c r="A54396">
        <v>8902</v>
      </c>
      <c r="B54396" s="1" t="s">
        <v>26</v>
      </c>
      <c r="C54396" s="1" t="s">
        <v>42653</v>
      </c>
    </row>
    <row r="54397" spans="1:3" x14ac:dyDescent="0.25">
      <c r="A54397">
        <v>8903</v>
      </c>
      <c r="B54397" s="1" t="s">
        <v>93</v>
      </c>
      <c r="C54397" s="1" t="s">
        <v>42654</v>
      </c>
    </row>
    <row r="54398" spans="1:3" hidden="1" x14ac:dyDescent="0.25">
      <c r="A54398">
        <v>8903</v>
      </c>
      <c r="B54398" s="1" t="s">
        <v>96</v>
      </c>
      <c r="C54398" s="1" t="s">
        <v>42655</v>
      </c>
    </row>
    <row r="54399" spans="1:3" hidden="1" x14ac:dyDescent="0.25">
      <c r="A54399">
        <v>8904</v>
      </c>
      <c r="B54399" s="1" t="s">
        <v>95</v>
      </c>
      <c r="C54399" s="1" t="s">
        <v>42656</v>
      </c>
    </row>
    <row r="54400" spans="1:3" x14ac:dyDescent="0.25">
      <c r="A54400">
        <v>8904</v>
      </c>
      <c r="B54400" s="1" t="s">
        <v>93</v>
      </c>
      <c r="C54400" s="1" t="s">
        <v>42657</v>
      </c>
    </row>
    <row r="54401" spans="1:3" x14ac:dyDescent="0.25">
      <c r="A54401">
        <v>8904</v>
      </c>
      <c r="B54401" s="1" t="s">
        <v>93</v>
      </c>
      <c r="C54401" s="1" t="s">
        <v>42658</v>
      </c>
    </row>
    <row r="54402" spans="1:3" hidden="1" x14ac:dyDescent="0.25">
      <c r="A54402">
        <v>8905</v>
      </c>
      <c r="B54402" s="1" t="s">
        <v>95</v>
      </c>
      <c r="C54402" s="1" t="s">
        <v>42659</v>
      </c>
    </row>
    <row r="54403" spans="1:3" hidden="1" x14ac:dyDescent="0.25">
      <c r="A54403">
        <v>8906</v>
      </c>
      <c r="B54403" s="1" t="s">
        <v>95</v>
      </c>
      <c r="C54403" s="1" t="s">
        <v>42660</v>
      </c>
    </row>
    <row r="54404" spans="1:3" hidden="1" x14ac:dyDescent="0.25">
      <c r="A54404">
        <v>8906</v>
      </c>
      <c r="B54404" s="1" t="s">
        <v>26</v>
      </c>
      <c r="C54404" s="1" t="s">
        <v>42661</v>
      </c>
    </row>
    <row r="54405" spans="1:3" x14ac:dyDescent="0.25">
      <c r="A54405">
        <v>8906</v>
      </c>
      <c r="B54405" s="1" t="s">
        <v>93</v>
      </c>
      <c r="C54405" s="1" t="s">
        <v>42662</v>
      </c>
    </row>
    <row r="54406" spans="1:3" x14ac:dyDescent="0.25">
      <c r="A54406">
        <v>8906</v>
      </c>
      <c r="B54406" s="1" t="s">
        <v>93</v>
      </c>
      <c r="C54406" s="1" t="s">
        <v>42663</v>
      </c>
    </row>
    <row r="54407" spans="1:3" hidden="1" x14ac:dyDescent="0.25">
      <c r="A54407">
        <v>8909</v>
      </c>
      <c r="B54407" s="1" t="s">
        <v>95</v>
      </c>
      <c r="C54407" s="1" t="s">
        <v>42664</v>
      </c>
    </row>
    <row r="54408" spans="1:3" x14ac:dyDescent="0.25">
      <c r="A54408">
        <v>8905</v>
      </c>
      <c r="B54408" s="1" t="s">
        <v>93</v>
      </c>
      <c r="C54408" s="1" t="s">
        <v>796</v>
      </c>
    </row>
    <row r="54409" spans="1:3" x14ac:dyDescent="0.25">
      <c r="A54409">
        <v>8909</v>
      </c>
      <c r="B54409" s="1" t="s">
        <v>93</v>
      </c>
      <c r="C54409" s="1" t="s">
        <v>42665</v>
      </c>
    </row>
    <row r="54410" spans="1:3" x14ac:dyDescent="0.25">
      <c r="A54410">
        <v>8908</v>
      </c>
      <c r="B54410" s="1" t="s">
        <v>93</v>
      </c>
      <c r="C54410" s="1" t="s">
        <v>1357</v>
      </c>
    </row>
    <row r="54411" spans="1:3" x14ac:dyDescent="0.25">
      <c r="A54411">
        <v>891</v>
      </c>
      <c r="B54411" s="1" t="s">
        <v>93</v>
      </c>
      <c r="C54411" s="1" t="s">
        <v>42666</v>
      </c>
    </row>
    <row r="54412" spans="1:3" hidden="1" x14ac:dyDescent="0.25">
      <c r="A54412">
        <v>8908</v>
      </c>
      <c r="B54412" s="1" t="s">
        <v>95</v>
      </c>
      <c r="C54412" s="1" t="s">
        <v>42667</v>
      </c>
    </row>
    <row r="54413" spans="1:3" hidden="1" x14ac:dyDescent="0.25">
      <c r="A54413">
        <v>891</v>
      </c>
      <c r="B54413" s="1" t="s">
        <v>95</v>
      </c>
      <c r="C54413" s="1" t="s">
        <v>42666</v>
      </c>
    </row>
    <row r="54414" spans="1:3" x14ac:dyDescent="0.25">
      <c r="A54414">
        <v>8907</v>
      </c>
      <c r="B54414" s="1" t="s">
        <v>93</v>
      </c>
      <c r="C54414" s="1" t="s">
        <v>42668</v>
      </c>
    </row>
    <row r="54415" spans="1:3" hidden="1" x14ac:dyDescent="0.25">
      <c r="A54415">
        <v>891</v>
      </c>
      <c r="B54415" s="1" t="s">
        <v>26</v>
      </c>
      <c r="C54415" s="1" t="s">
        <v>42669</v>
      </c>
    </row>
    <row r="54416" spans="1:3" hidden="1" x14ac:dyDescent="0.25">
      <c r="A54416">
        <v>8907</v>
      </c>
      <c r="B54416" s="1" t="s">
        <v>95</v>
      </c>
      <c r="C54416" s="1" t="s">
        <v>42670</v>
      </c>
    </row>
    <row r="54417" spans="1:3" x14ac:dyDescent="0.25">
      <c r="A54417">
        <v>8910</v>
      </c>
      <c r="B54417" s="1" t="s">
        <v>93</v>
      </c>
      <c r="C54417" s="1" t="s">
        <v>42671</v>
      </c>
    </row>
    <row r="54418" spans="1:3" hidden="1" x14ac:dyDescent="0.25">
      <c r="A54418">
        <v>8907</v>
      </c>
      <c r="B54418" s="1" t="s">
        <v>96</v>
      </c>
      <c r="C54418" s="1" t="s">
        <v>42672</v>
      </c>
    </row>
    <row r="54419" spans="1:3" x14ac:dyDescent="0.25">
      <c r="A54419">
        <v>8912</v>
      </c>
      <c r="B54419" s="1" t="s">
        <v>93</v>
      </c>
      <c r="C54419" s="1" t="s">
        <v>106</v>
      </c>
    </row>
    <row r="54420" spans="1:3" x14ac:dyDescent="0.25">
      <c r="A54420">
        <v>8913</v>
      </c>
      <c r="B54420" s="1" t="s">
        <v>93</v>
      </c>
      <c r="C54420" s="1" t="s">
        <v>42673</v>
      </c>
    </row>
    <row r="54421" spans="1:3" hidden="1" x14ac:dyDescent="0.25">
      <c r="A54421">
        <v>8912</v>
      </c>
      <c r="B54421" s="1" t="s">
        <v>95</v>
      </c>
      <c r="C54421" s="1" t="s">
        <v>42674</v>
      </c>
    </row>
    <row r="54422" spans="1:3" hidden="1" x14ac:dyDescent="0.25">
      <c r="A54422">
        <v>8911</v>
      </c>
      <c r="B54422" s="1" t="s">
        <v>95</v>
      </c>
      <c r="C54422" s="1" t="s">
        <v>42675</v>
      </c>
    </row>
    <row r="54423" spans="1:3" x14ac:dyDescent="0.25">
      <c r="A54423">
        <v>8911</v>
      </c>
      <c r="B54423" s="1" t="s">
        <v>93</v>
      </c>
      <c r="C54423" s="1" t="s">
        <v>42676</v>
      </c>
    </row>
    <row r="54424" spans="1:3" hidden="1" x14ac:dyDescent="0.25">
      <c r="A54424">
        <v>8911</v>
      </c>
      <c r="B54424" s="1" t="s">
        <v>26</v>
      </c>
      <c r="C54424" s="1" t="s">
        <v>42677</v>
      </c>
    </row>
    <row r="54425" spans="1:3" hidden="1" x14ac:dyDescent="0.25">
      <c r="A54425">
        <v>8914</v>
      </c>
      <c r="B54425" s="1" t="s">
        <v>95</v>
      </c>
      <c r="C54425" s="1" t="s">
        <v>42678</v>
      </c>
    </row>
    <row r="54426" spans="1:3" x14ac:dyDescent="0.25">
      <c r="A54426">
        <v>8914</v>
      </c>
      <c r="B54426" s="1" t="s">
        <v>93</v>
      </c>
      <c r="C54426" s="1" t="s">
        <v>106</v>
      </c>
    </row>
    <row r="54427" spans="1:3" hidden="1" x14ac:dyDescent="0.25">
      <c r="A54427">
        <v>8914</v>
      </c>
      <c r="B54427" s="1" t="s">
        <v>26</v>
      </c>
      <c r="C54427" s="1" t="s">
        <v>42679</v>
      </c>
    </row>
    <row r="54428" spans="1:3" hidden="1" x14ac:dyDescent="0.25">
      <c r="A54428">
        <v>8916</v>
      </c>
      <c r="B54428" s="1" t="s">
        <v>96</v>
      </c>
      <c r="C54428" s="1" t="s">
        <v>22928</v>
      </c>
    </row>
    <row r="54429" spans="1:3" x14ac:dyDescent="0.25">
      <c r="A54429">
        <v>8916</v>
      </c>
      <c r="B54429" s="1" t="s">
        <v>93</v>
      </c>
      <c r="C54429" s="1" t="s">
        <v>42680</v>
      </c>
    </row>
    <row r="54430" spans="1:3" hidden="1" x14ac:dyDescent="0.25">
      <c r="A54430">
        <v>8917</v>
      </c>
      <c r="B54430" s="1" t="s">
        <v>95</v>
      </c>
      <c r="C54430" s="1" t="s">
        <v>42681</v>
      </c>
    </row>
    <row r="54431" spans="1:3" x14ac:dyDescent="0.25">
      <c r="A54431">
        <v>8917</v>
      </c>
      <c r="B54431" s="1" t="s">
        <v>93</v>
      </c>
      <c r="C54431" s="1" t="s">
        <v>2673</v>
      </c>
    </row>
    <row r="54432" spans="1:3" x14ac:dyDescent="0.25">
      <c r="A54432">
        <v>8918</v>
      </c>
      <c r="B54432" s="1" t="s">
        <v>93</v>
      </c>
      <c r="C54432" s="1" t="s">
        <v>42682</v>
      </c>
    </row>
    <row r="54433" spans="1:3" hidden="1" x14ac:dyDescent="0.25">
      <c r="A54433">
        <v>8918</v>
      </c>
      <c r="B54433" s="1" t="s">
        <v>95</v>
      </c>
      <c r="C54433" s="1" t="s">
        <v>42683</v>
      </c>
    </row>
    <row r="54434" spans="1:3" hidden="1" x14ac:dyDescent="0.25">
      <c r="A54434">
        <v>8918</v>
      </c>
      <c r="B54434" s="1" t="s">
        <v>26</v>
      </c>
      <c r="C54434" s="1" t="s">
        <v>42684</v>
      </c>
    </row>
    <row r="54435" spans="1:3" x14ac:dyDescent="0.25">
      <c r="A54435">
        <v>8919</v>
      </c>
      <c r="B54435" s="1" t="s">
        <v>93</v>
      </c>
      <c r="C54435" s="1" t="s">
        <v>42685</v>
      </c>
    </row>
    <row r="54436" spans="1:3" hidden="1" x14ac:dyDescent="0.25">
      <c r="A54436">
        <v>892</v>
      </c>
      <c r="B54436" s="1" t="s">
        <v>95</v>
      </c>
      <c r="C54436" s="1" t="s">
        <v>101</v>
      </c>
    </row>
    <row r="54437" spans="1:3" x14ac:dyDescent="0.25">
      <c r="A54437">
        <v>8920</v>
      </c>
      <c r="B54437" s="1" t="s">
        <v>93</v>
      </c>
      <c r="C54437" s="1" t="s">
        <v>106</v>
      </c>
    </row>
    <row r="54438" spans="1:3" hidden="1" x14ac:dyDescent="0.25">
      <c r="A54438">
        <v>8920</v>
      </c>
      <c r="B54438" s="1" t="s">
        <v>26</v>
      </c>
      <c r="C54438" s="1" t="s">
        <v>42686</v>
      </c>
    </row>
    <row r="54439" spans="1:3" x14ac:dyDescent="0.25">
      <c r="A54439">
        <v>892</v>
      </c>
      <c r="B54439" s="1" t="s">
        <v>93</v>
      </c>
      <c r="C54439" s="1" t="s">
        <v>101</v>
      </c>
    </row>
    <row r="54440" spans="1:3" x14ac:dyDescent="0.25">
      <c r="A54440">
        <v>8921</v>
      </c>
      <c r="B54440" s="1" t="s">
        <v>93</v>
      </c>
      <c r="C54440" s="1" t="s">
        <v>6536</v>
      </c>
    </row>
    <row r="54441" spans="1:3" hidden="1" x14ac:dyDescent="0.25">
      <c r="A54441">
        <v>8921</v>
      </c>
      <c r="B54441" s="1" t="s">
        <v>96</v>
      </c>
      <c r="C54441" s="1" t="s">
        <v>42687</v>
      </c>
    </row>
    <row r="54442" spans="1:3" x14ac:dyDescent="0.25">
      <c r="A54442">
        <v>8922</v>
      </c>
      <c r="B54442" s="1" t="s">
        <v>93</v>
      </c>
      <c r="C54442" s="1" t="s">
        <v>42688</v>
      </c>
    </row>
    <row r="54443" spans="1:3" hidden="1" x14ac:dyDescent="0.25">
      <c r="A54443">
        <v>8922</v>
      </c>
      <c r="B54443" s="1" t="s">
        <v>96</v>
      </c>
      <c r="C54443" s="1" t="s">
        <v>42689</v>
      </c>
    </row>
    <row r="54444" spans="1:3" x14ac:dyDescent="0.25">
      <c r="A54444">
        <v>8924</v>
      </c>
      <c r="B54444" s="1" t="s">
        <v>93</v>
      </c>
      <c r="C54444" s="1" t="s">
        <v>42690</v>
      </c>
    </row>
    <row r="54445" spans="1:3" hidden="1" x14ac:dyDescent="0.25">
      <c r="A54445">
        <v>8924</v>
      </c>
      <c r="B54445" s="1" t="s">
        <v>95</v>
      </c>
      <c r="C54445" s="1" t="s">
        <v>42691</v>
      </c>
    </row>
    <row r="54446" spans="1:3" x14ac:dyDescent="0.25">
      <c r="A54446">
        <v>8923</v>
      </c>
      <c r="B54446" s="1" t="s">
        <v>93</v>
      </c>
      <c r="C54446" s="1" t="s">
        <v>42692</v>
      </c>
    </row>
    <row r="54447" spans="1:3" hidden="1" x14ac:dyDescent="0.25">
      <c r="A54447">
        <v>8923</v>
      </c>
      <c r="B54447" s="1" t="s">
        <v>95</v>
      </c>
      <c r="C54447" s="1" t="s">
        <v>42693</v>
      </c>
    </row>
    <row r="54448" spans="1:3" hidden="1" x14ac:dyDescent="0.25">
      <c r="A54448">
        <v>8923</v>
      </c>
      <c r="B54448" s="1" t="s">
        <v>96</v>
      </c>
      <c r="C54448" s="1" t="s">
        <v>42694</v>
      </c>
    </row>
    <row r="54449" spans="1:3" hidden="1" x14ac:dyDescent="0.25">
      <c r="A54449">
        <v>8923</v>
      </c>
      <c r="B54449" s="1" t="s">
        <v>26</v>
      </c>
      <c r="C54449" s="1" t="s">
        <v>42695</v>
      </c>
    </row>
    <row r="54450" spans="1:3" x14ac:dyDescent="0.25">
      <c r="A54450">
        <v>8925</v>
      </c>
      <c r="B54450" s="1" t="s">
        <v>93</v>
      </c>
      <c r="C54450" s="1" t="s">
        <v>42696</v>
      </c>
    </row>
    <row r="54451" spans="1:3" x14ac:dyDescent="0.25">
      <c r="A54451">
        <v>8927</v>
      </c>
      <c r="B54451" s="1" t="s">
        <v>93</v>
      </c>
      <c r="C54451" s="1" t="s">
        <v>42697</v>
      </c>
    </row>
    <row r="54452" spans="1:3" hidden="1" x14ac:dyDescent="0.25">
      <c r="A54452">
        <v>8923</v>
      </c>
      <c r="B54452" s="1" t="s">
        <v>174</v>
      </c>
      <c r="C54452" s="1" t="s">
        <v>42698</v>
      </c>
    </row>
    <row r="54453" spans="1:3" hidden="1" x14ac:dyDescent="0.25">
      <c r="A54453">
        <v>8926</v>
      </c>
      <c r="B54453" s="1" t="s">
        <v>95</v>
      </c>
      <c r="C54453" s="1" t="s">
        <v>42699</v>
      </c>
    </row>
    <row r="54454" spans="1:3" x14ac:dyDescent="0.25">
      <c r="A54454">
        <v>8927</v>
      </c>
      <c r="B54454" s="1" t="s">
        <v>93</v>
      </c>
      <c r="C54454" s="1" t="s">
        <v>42700</v>
      </c>
    </row>
    <row r="54455" spans="1:3" hidden="1" x14ac:dyDescent="0.25">
      <c r="A54455">
        <v>8927</v>
      </c>
      <c r="B54455" s="1" t="s">
        <v>95</v>
      </c>
      <c r="C54455" s="1" t="s">
        <v>42701</v>
      </c>
    </row>
    <row r="54456" spans="1:3" x14ac:dyDescent="0.25">
      <c r="A54456">
        <v>8926</v>
      </c>
      <c r="B54456" s="1" t="s">
        <v>93</v>
      </c>
      <c r="C54456" s="1" t="s">
        <v>1266</v>
      </c>
    </row>
    <row r="54457" spans="1:3" hidden="1" x14ac:dyDescent="0.25">
      <c r="A54457">
        <v>8928</v>
      </c>
      <c r="B54457" s="1" t="s">
        <v>95</v>
      </c>
      <c r="C54457" s="1" t="s">
        <v>42702</v>
      </c>
    </row>
    <row r="54458" spans="1:3" hidden="1" x14ac:dyDescent="0.25">
      <c r="A54458">
        <v>8927</v>
      </c>
      <c r="B54458" s="1" t="s">
        <v>26</v>
      </c>
      <c r="C54458" s="1" t="s">
        <v>42703</v>
      </c>
    </row>
    <row r="54459" spans="1:3" hidden="1" x14ac:dyDescent="0.25">
      <c r="A54459">
        <v>8928</v>
      </c>
      <c r="B54459" s="1" t="s">
        <v>26</v>
      </c>
      <c r="C54459" s="1" t="s">
        <v>1649</v>
      </c>
    </row>
    <row r="54460" spans="1:3" hidden="1" x14ac:dyDescent="0.25">
      <c r="A54460">
        <v>893</v>
      </c>
      <c r="B54460" s="1" t="s">
        <v>95</v>
      </c>
      <c r="C54460" s="1" t="s">
        <v>42704</v>
      </c>
    </row>
    <row r="54461" spans="1:3" x14ac:dyDescent="0.25">
      <c r="A54461">
        <v>8929</v>
      </c>
      <c r="B54461" s="1" t="s">
        <v>93</v>
      </c>
      <c r="C54461" s="1" t="s">
        <v>42705</v>
      </c>
    </row>
    <row r="54462" spans="1:3" x14ac:dyDescent="0.25">
      <c r="A54462">
        <v>8928</v>
      </c>
      <c r="B54462" s="1" t="s">
        <v>93</v>
      </c>
      <c r="C54462" s="1" t="s">
        <v>42706</v>
      </c>
    </row>
    <row r="54463" spans="1:3" x14ac:dyDescent="0.25">
      <c r="A54463">
        <v>893</v>
      </c>
      <c r="B54463" s="1" t="s">
        <v>93</v>
      </c>
      <c r="C54463" s="1" t="s">
        <v>42707</v>
      </c>
    </row>
    <row r="54464" spans="1:3" hidden="1" x14ac:dyDescent="0.25">
      <c r="A54464">
        <v>893</v>
      </c>
      <c r="B54464" s="1" t="s">
        <v>26</v>
      </c>
      <c r="C54464" s="1" t="s">
        <v>42708</v>
      </c>
    </row>
    <row r="54465" spans="1:3" hidden="1" x14ac:dyDescent="0.25">
      <c r="A54465">
        <v>893</v>
      </c>
      <c r="B54465" s="1" t="s">
        <v>26</v>
      </c>
      <c r="C54465" s="1" t="s">
        <v>42709</v>
      </c>
    </row>
    <row r="54466" spans="1:3" hidden="1" x14ac:dyDescent="0.25">
      <c r="A54466">
        <v>893</v>
      </c>
      <c r="B54466" s="1" t="s">
        <v>96</v>
      </c>
      <c r="C54466" s="1" t="s">
        <v>21727</v>
      </c>
    </row>
    <row r="54467" spans="1:3" hidden="1" x14ac:dyDescent="0.25">
      <c r="A54467">
        <v>893</v>
      </c>
      <c r="B54467" s="1" t="s">
        <v>26</v>
      </c>
      <c r="C54467" s="1" t="s">
        <v>42710</v>
      </c>
    </row>
    <row r="54468" spans="1:3" hidden="1" x14ac:dyDescent="0.25">
      <c r="A54468">
        <v>893</v>
      </c>
      <c r="B54468" s="1" t="s">
        <v>96</v>
      </c>
      <c r="C54468" s="1" t="s">
        <v>42711</v>
      </c>
    </row>
    <row r="54469" spans="1:3" hidden="1" x14ac:dyDescent="0.25">
      <c r="A54469">
        <v>893</v>
      </c>
      <c r="B54469" s="1" t="s">
        <v>174</v>
      </c>
      <c r="C54469" s="1" t="s">
        <v>3459</v>
      </c>
    </row>
    <row r="54470" spans="1:3" hidden="1" x14ac:dyDescent="0.25">
      <c r="A54470">
        <v>8930</v>
      </c>
      <c r="B54470" s="1" t="s">
        <v>95</v>
      </c>
      <c r="C54470" s="1" t="s">
        <v>42712</v>
      </c>
    </row>
    <row r="54471" spans="1:3" x14ac:dyDescent="0.25">
      <c r="A54471">
        <v>8930</v>
      </c>
      <c r="B54471" s="1" t="s">
        <v>93</v>
      </c>
      <c r="C54471" s="1" t="s">
        <v>42713</v>
      </c>
    </row>
    <row r="54472" spans="1:3" hidden="1" x14ac:dyDescent="0.25">
      <c r="A54472">
        <v>8930</v>
      </c>
      <c r="B54472" s="1" t="s">
        <v>26</v>
      </c>
      <c r="C54472" s="1" t="s">
        <v>42714</v>
      </c>
    </row>
    <row r="54473" spans="1:3" hidden="1" x14ac:dyDescent="0.25">
      <c r="A54473">
        <v>8932</v>
      </c>
      <c r="B54473" s="1" t="s">
        <v>95</v>
      </c>
      <c r="C54473" s="1" t="s">
        <v>42715</v>
      </c>
    </row>
    <row r="54474" spans="1:3" hidden="1" x14ac:dyDescent="0.25">
      <c r="A54474">
        <v>8932</v>
      </c>
      <c r="B54474" s="1" t="s">
        <v>95</v>
      </c>
      <c r="C54474" s="1" t="s">
        <v>42716</v>
      </c>
    </row>
    <row r="54475" spans="1:3" x14ac:dyDescent="0.25">
      <c r="A54475">
        <v>8932</v>
      </c>
      <c r="B54475" s="1" t="s">
        <v>93</v>
      </c>
      <c r="C54475" s="1" t="s">
        <v>42717</v>
      </c>
    </row>
    <row r="54476" spans="1:3" hidden="1" x14ac:dyDescent="0.25">
      <c r="A54476">
        <v>8932</v>
      </c>
      <c r="B54476" s="1" t="s">
        <v>96</v>
      </c>
      <c r="C54476" s="1" t="s">
        <v>42718</v>
      </c>
    </row>
    <row r="54477" spans="1:3" hidden="1" x14ac:dyDescent="0.25">
      <c r="A54477">
        <v>8932</v>
      </c>
      <c r="B54477" s="1" t="s">
        <v>321</v>
      </c>
      <c r="C54477" s="1" t="s">
        <v>42719</v>
      </c>
    </row>
    <row r="54478" spans="1:3" hidden="1" x14ac:dyDescent="0.25">
      <c r="A54478">
        <v>8931</v>
      </c>
      <c r="B54478" s="1" t="s">
        <v>95</v>
      </c>
      <c r="C54478" s="1" t="s">
        <v>42720</v>
      </c>
    </row>
    <row r="54479" spans="1:3" x14ac:dyDescent="0.25">
      <c r="A54479">
        <v>8931</v>
      </c>
      <c r="B54479" s="1" t="s">
        <v>93</v>
      </c>
      <c r="C54479" s="1" t="s">
        <v>42721</v>
      </c>
    </row>
    <row r="54480" spans="1:3" hidden="1" x14ac:dyDescent="0.25">
      <c r="A54480">
        <v>8931</v>
      </c>
      <c r="B54480" s="1" t="s">
        <v>96</v>
      </c>
      <c r="C54480" s="1" t="s">
        <v>42722</v>
      </c>
    </row>
    <row r="54481" spans="1:3" x14ac:dyDescent="0.25">
      <c r="A54481">
        <v>8933</v>
      </c>
      <c r="B54481" s="1" t="s">
        <v>93</v>
      </c>
      <c r="C54481" s="1" t="s">
        <v>181</v>
      </c>
    </row>
    <row r="54482" spans="1:3" hidden="1" x14ac:dyDescent="0.25">
      <c r="A54482">
        <v>8933</v>
      </c>
      <c r="B54482" s="1" t="s">
        <v>95</v>
      </c>
      <c r="C54482" s="1" t="s">
        <v>42723</v>
      </c>
    </row>
    <row r="54483" spans="1:3" hidden="1" x14ac:dyDescent="0.25">
      <c r="A54483">
        <v>8935</v>
      </c>
      <c r="B54483" s="1" t="s">
        <v>95</v>
      </c>
      <c r="C54483" s="1" t="s">
        <v>42724</v>
      </c>
    </row>
    <row r="54484" spans="1:3" hidden="1" x14ac:dyDescent="0.25">
      <c r="A54484">
        <v>8935</v>
      </c>
      <c r="B54484" s="1" t="s">
        <v>96</v>
      </c>
      <c r="C54484" s="1" t="s">
        <v>42725</v>
      </c>
    </row>
    <row r="54485" spans="1:3" x14ac:dyDescent="0.25">
      <c r="A54485">
        <v>8935</v>
      </c>
      <c r="B54485" s="1" t="s">
        <v>93</v>
      </c>
      <c r="C54485" s="1" t="s">
        <v>181</v>
      </c>
    </row>
    <row r="54486" spans="1:3" hidden="1" x14ac:dyDescent="0.25">
      <c r="A54486">
        <v>8935</v>
      </c>
      <c r="B54486" s="1" t="s">
        <v>96</v>
      </c>
      <c r="C54486" s="1" t="s">
        <v>42726</v>
      </c>
    </row>
    <row r="54487" spans="1:3" hidden="1" x14ac:dyDescent="0.25">
      <c r="A54487">
        <v>8936</v>
      </c>
      <c r="B54487" s="1" t="s">
        <v>95</v>
      </c>
      <c r="C54487" s="1" t="s">
        <v>42727</v>
      </c>
    </row>
    <row r="54488" spans="1:3" hidden="1" x14ac:dyDescent="0.25">
      <c r="A54488">
        <v>8936</v>
      </c>
      <c r="B54488" s="1" t="s">
        <v>26</v>
      </c>
      <c r="C54488" s="1" t="s">
        <v>42728</v>
      </c>
    </row>
    <row r="54489" spans="1:3" x14ac:dyDescent="0.25">
      <c r="A54489">
        <v>8936</v>
      </c>
      <c r="B54489" s="1" t="s">
        <v>93</v>
      </c>
      <c r="C54489" s="1" t="s">
        <v>106</v>
      </c>
    </row>
    <row r="54490" spans="1:3" hidden="1" x14ac:dyDescent="0.25">
      <c r="A54490">
        <v>8936</v>
      </c>
      <c r="B54490" s="1" t="s">
        <v>96</v>
      </c>
      <c r="C54490" s="1" t="s">
        <v>42729</v>
      </c>
    </row>
    <row r="54491" spans="1:3" x14ac:dyDescent="0.25">
      <c r="A54491">
        <v>8937</v>
      </c>
      <c r="B54491" s="1" t="s">
        <v>93</v>
      </c>
      <c r="C54491" s="1" t="s">
        <v>42730</v>
      </c>
    </row>
    <row r="54492" spans="1:3" x14ac:dyDescent="0.25">
      <c r="A54492">
        <v>8937</v>
      </c>
      <c r="B54492" s="1" t="s">
        <v>93</v>
      </c>
      <c r="C54492" s="1" t="s">
        <v>42731</v>
      </c>
    </row>
    <row r="54493" spans="1:3" hidden="1" x14ac:dyDescent="0.25">
      <c r="A54493">
        <v>8937</v>
      </c>
      <c r="B54493" s="1" t="s">
        <v>96</v>
      </c>
      <c r="C54493" s="1" t="s">
        <v>42732</v>
      </c>
    </row>
    <row r="54494" spans="1:3" hidden="1" x14ac:dyDescent="0.25">
      <c r="A54494">
        <v>8936</v>
      </c>
      <c r="B54494" s="1" t="s">
        <v>127</v>
      </c>
      <c r="C54494" s="1" t="s">
        <v>42733</v>
      </c>
    </row>
    <row r="54495" spans="1:3" x14ac:dyDescent="0.25">
      <c r="A54495">
        <v>8938</v>
      </c>
      <c r="B54495" s="1" t="s">
        <v>93</v>
      </c>
      <c r="C54495" s="1" t="s">
        <v>208</v>
      </c>
    </row>
    <row r="54496" spans="1:3" x14ac:dyDescent="0.25">
      <c r="A54496">
        <v>8939</v>
      </c>
      <c r="B54496" s="1" t="s">
        <v>93</v>
      </c>
      <c r="C54496" s="1" t="s">
        <v>26665</v>
      </c>
    </row>
    <row r="54497" spans="1:3" hidden="1" x14ac:dyDescent="0.25">
      <c r="A54497">
        <v>8940</v>
      </c>
      <c r="B54497" s="1" t="s">
        <v>95</v>
      </c>
      <c r="C54497" s="1" t="s">
        <v>42734</v>
      </c>
    </row>
    <row r="54498" spans="1:3" x14ac:dyDescent="0.25">
      <c r="A54498">
        <v>8940</v>
      </c>
      <c r="B54498" s="1" t="s">
        <v>93</v>
      </c>
      <c r="C54498" s="1" t="s">
        <v>42735</v>
      </c>
    </row>
    <row r="54499" spans="1:3" x14ac:dyDescent="0.25">
      <c r="A54499">
        <v>894</v>
      </c>
      <c r="B54499" s="1" t="s">
        <v>93</v>
      </c>
      <c r="C54499" s="1" t="s">
        <v>42736</v>
      </c>
    </row>
    <row r="54500" spans="1:3" hidden="1" x14ac:dyDescent="0.25">
      <c r="A54500">
        <v>894</v>
      </c>
      <c r="B54500" s="1" t="s">
        <v>96</v>
      </c>
      <c r="C54500" s="1" t="s">
        <v>42737</v>
      </c>
    </row>
    <row r="54501" spans="1:3" hidden="1" x14ac:dyDescent="0.25">
      <c r="A54501">
        <v>894</v>
      </c>
      <c r="B54501" s="1" t="s">
        <v>95</v>
      </c>
      <c r="C54501" s="1" t="s">
        <v>42736</v>
      </c>
    </row>
    <row r="54502" spans="1:3" hidden="1" x14ac:dyDescent="0.25">
      <c r="A54502">
        <v>8941</v>
      </c>
      <c r="B54502" s="1" t="s">
        <v>95</v>
      </c>
      <c r="C54502" s="1" t="s">
        <v>42738</v>
      </c>
    </row>
    <row r="54503" spans="1:3" x14ac:dyDescent="0.25">
      <c r="A54503">
        <v>8941</v>
      </c>
      <c r="B54503" s="1" t="s">
        <v>93</v>
      </c>
      <c r="C54503" s="1" t="s">
        <v>42739</v>
      </c>
    </row>
    <row r="54504" spans="1:3" x14ac:dyDescent="0.25">
      <c r="A54504">
        <v>8943</v>
      </c>
      <c r="B54504" s="1" t="s">
        <v>93</v>
      </c>
      <c r="C54504" s="1" t="s">
        <v>106</v>
      </c>
    </row>
    <row r="54505" spans="1:3" hidden="1" x14ac:dyDescent="0.25">
      <c r="A54505">
        <v>8944</v>
      </c>
      <c r="B54505" s="1" t="s">
        <v>95</v>
      </c>
      <c r="C54505" s="1" t="s">
        <v>42740</v>
      </c>
    </row>
    <row r="54506" spans="1:3" x14ac:dyDescent="0.25">
      <c r="A54506">
        <v>8942</v>
      </c>
      <c r="B54506" s="1" t="s">
        <v>93</v>
      </c>
      <c r="C54506" s="1" t="s">
        <v>42741</v>
      </c>
    </row>
    <row r="54507" spans="1:3" x14ac:dyDescent="0.25">
      <c r="A54507">
        <v>8944</v>
      </c>
      <c r="B54507" s="1" t="s">
        <v>93</v>
      </c>
      <c r="C54507" s="1" t="s">
        <v>42742</v>
      </c>
    </row>
    <row r="54508" spans="1:3" hidden="1" x14ac:dyDescent="0.25">
      <c r="A54508">
        <v>8946</v>
      </c>
      <c r="B54508" s="1" t="s">
        <v>95</v>
      </c>
      <c r="C54508" s="1" t="s">
        <v>42743</v>
      </c>
    </row>
    <row r="54509" spans="1:3" x14ac:dyDescent="0.25">
      <c r="A54509">
        <v>8944</v>
      </c>
      <c r="B54509" s="1" t="s">
        <v>93</v>
      </c>
      <c r="C54509" s="1" t="s">
        <v>42744</v>
      </c>
    </row>
    <row r="54510" spans="1:3" hidden="1" x14ac:dyDescent="0.25">
      <c r="A54510">
        <v>8947</v>
      </c>
      <c r="B54510" s="1" t="s">
        <v>95</v>
      </c>
      <c r="C54510" s="1" t="s">
        <v>42745</v>
      </c>
    </row>
    <row r="54511" spans="1:3" x14ac:dyDescent="0.25">
      <c r="A54511">
        <v>8946</v>
      </c>
      <c r="B54511" s="1" t="s">
        <v>93</v>
      </c>
      <c r="C54511" s="1" t="s">
        <v>42746</v>
      </c>
    </row>
    <row r="54512" spans="1:3" x14ac:dyDescent="0.25">
      <c r="A54512">
        <v>8947</v>
      </c>
      <c r="B54512" s="1" t="s">
        <v>93</v>
      </c>
      <c r="C54512" s="1" t="s">
        <v>42747</v>
      </c>
    </row>
    <row r="54513" spans="1:3" hidden="1" x14ac:dyDescent="0.25">
      <c r="A54513">
        <v>8947</v>
      </c>
      <c r="B54513" s="1" t="s">
        <v>26</v>
      </c>
      <c r="C54513" s="1" t="s">
        <v>42748</v>
      </c>
    </row>
    <row r="54514" spans="1:3" hidden="1" x14ac:dyDescent="0.25">
      <c r="A54514">
        <v>8945</v>
      </c>
      <c r="B54514" s="1" t="s">
        <v>95</v>
      </c>
      <c r="C54514" s="1" t="s">
        <v>42749</v>
      </c>
    </row>
    <row r="54515" spans="1:3" hidden="1" x14ac:dyDescent="0.25">
      <c r="A54515">
        <v>8945</v>
      </c>
      <c r="B54515" s="1" t="s">
        <v>26</v>
      </c>
      <c r="C54515" s="1" t="s">
        <v>42750</v>
      </c>
    </row>
    <row r="54516" spans="1:3" x14ac:dyDescent="0.25">
      <c r="A54516">
        <v>8945</v>
      </c>
      <c r="B54516" s="1" t="s">
        <v>93</v>
      </c>
      <c r="C54516" s="1" t="s">
        <v>181</v>
      </c>
    </row>
    <row r="54517" spans="1:3" x14ac:dyDescent="0.25">
      <c r="A54517">
        <v>8948</v>
      </c>
      <c r="B54517" s="1" t="s">
        <v>93</v>
      </c>
      <c r="C54517" s="1" t="s">
        <v>106</v>
      </c>
    </row>
    <row r="54518" spans="1:3" hidden="1" x14ac:dyDescent="0.25">
      <c r="A54518">
        <v>8948</v>
      </c>
      <c r="B54518" s="1" t="s">
        <v>95</v>
      </c>
      <c r="C54518" s="1" t="s">
        <v>42751</v>
      </c>
    </row>
    <row r="54519" spans="1:3" hidden="1" x14ac:dyDescent="0.25">
      <c r="A54519">
        <v>8948</v>
      </c>
      <c r="B54519" s="1" t="s">
        <v>26</v>
      </c>
      <c r="C54519" s="1" t="s">
        <v>42752</v>
      </c>
    </row>
    <row r="54520" spans="1:3" x14ac:dyDescent="0.25">
      <c r="A54520">
        <v>8949</v>
      </c>
      <c r="B54520" s="1" t="s">
        <v>93</v>
      </c>
      <c r="C54520" s="1" t="s">
        <v>134</v>
      </c>
    </row>
    <row r="54521" spans="1:3" hidden="1" x14ac:dyDescent="0.25">
      <c r="A54521">
        <v>8949</v>
      </c>
      <c r="B54521" s="1" t="s">
        <v>95</v>
      </c>
      <c r="C54521" s="1" t="s">
        <v>42753</v>
      </c>
    </row>
    <row r="54522" spans="1:3" hidden="1" x14ac:dyDescent="0.25">
      <c r="A54522">
        <v>895</v>
      </c>
      <c r="B54522" s="1" t="s">
        <v>95</v>
      </c>
      <c r="C54522" s="1" t="s">
        <v>42754</v>
      </c>
    </row>
    <row r="54523" spans="1:3" x14ac:dyDescent="0.25">
      <c r="A54523">
        <v>895</v>
      </c>
      <c r="B54523" s="1" t="s">
        <v>93</v>
      </c>
      <c r="C54523" s="1" t="s">
        <v>42755</v>
      </c>
    </row>
    <row r="54524" spans="1:3" x14ac:dyDescent="0.25">
      <c r="A54524">
        <v>8950</v>
      </c>
      <c r="B54524" s="1" t="s">
        <v>93</v>
      </c>
      <c r="C54524" s="1" t="s">
        <v>42756</v>
      </c>
    </row>
    <row r="54525" spans="1:3" x14ac:dyDescent="0.25">
      <c r="A54525">
        <v>8950</v>
      </c>
      <c r="B54525" s="1" t="s">
        <v>93</v>
      </c>
      <c r="C54525" s="1" t="s">
        <v>42757</v>
      </c>
    </row>
    <row r="54526" spans="1:3" x14ac:dyDescent="0.25">
      <c r="A54526">
        <v>8951</v>
      </c>
      <c r="B54526" s="1" t="s">
        <v>93</v>
      </c>
      <c r="C54526" s="1" t="s">
        <v>1626</v>
      </c>
    </row>
    <row r="54527" spans="1:3" hidden="1" x14ac:dyDescent="0.25">
      <c r="A54527">
        <v>8951</v>
      </c>
      <c r="B54527" s="1" t="s">
        <v>95</v>
      </c>
      <c r="C54527" s="1" t="s">
        <v>42758</v>
      </c>
    </row>
    <row r="54528" spans="1:3" hidden="1" x14ac:dyDescent="0.25">
      <c r="A54528">
        <v>8952</v>
      </c>
      <c r="B54528" s="1" t="s">
        <v>95</v>
      </c>
      <c r="C54528" s="1" t="s">
        <v>42759</v>
      </c>
    </row>
    <row r="54529" spans="1:3" x14ac:dyDescent="0.25">
      <c r="A54529">
        <v>8952</v>
      </c>
      <c r="B54529" s="1" t="s">
        <v>93</v>
      </c>
      <c r="C54529" s="1" t="s">
        <v>42760</v>
      </c>
    </row>
    <row r="54530" spans="1:3" x14ac:dyDescent="0.25">
      <c r="A54530">
        <v>8954</v>
      </c>
      <c r="B54530" s="1" t="s">
        <v>93</v>
      </c>
      <c r="C54530" s="1" t="s">
        <v>42761</v>
      </c>
    </row>
    <row r="54531" spans="1:3" x14ac:dyDescent="0.25">
      <c r="A54531">
        <v>8955</v>
      </c>
      <c r="B54531" s="1" t="s">
        <v>93</v>
      </c>
      <c r="C54531" s="1" t="s">
        <v>3462</v>
      </c>
    </row>
    <row r="54532" spans="1:3" x14ac:dyDescent="0.25">
      <c r="A54532">
        <v>8953</v>
      </c>
      <c r="B54532" s="1" t="s">
        <v>93</v>
      </c>
      <c r="C54532" s="1" t="s">
        <v>4255</v>
      </c>
    </row>
    <row r="54533" spans="1:3" hidden="1" x14ac:dyDescent="0.25">
      <c r="A54533">
        <v>8955</v>
      </c>
      <c r="B54533" s="1" t="s">
        <v>95</v>
      </c>
      <c r="C54533" s="1" t="s">
        <v>42762</v>
      </c>
    </row>
    <row r="54534" spans="1:3" hidden="1" x14ac:dyDescent="0.25">
      <c r="A54534">
        <v>8953</v>
      </c>
      <c r="B54534" s="1" t="s">
        <v>95</v>
      </c>
      <c r="C54534" s="1" t="s">
        <v>42763</v>
      </c>
    </row>
    <row r="54535" spans="1:3" hidden="1" x14ac:dyDescent="0.25">
      <c r="A54535">
        <v>8958</v>
      </c>
      <c r="B54535" s="1" t="s">
        <v>95</v>
      </c>
      <c r="C54535" s="1" t="s">
        <v>42764</v>
      </c>
    </row>
    <row r="54536" spans="1:3" hidden="1" x14ac:dyDescent="0.25">
      <c r="A54536">
        <v>8953</v>
      </c>
      <c r="B54536" s="1" t="s">
        <v>26</v>
      </c>
      <c r="C54536" s="1" t="s">
        <v>42765</v>
      </c>
    </row>
    <row r="54537" spans="1:3" x14ac:dyDescent="0.25">
      <c r="A54537">
        <v>8958</v>
      </c>
      <c r="B54537" s="1" t="s">
        <v>93</v>
      </c>
      <c r="C54537" s="1" t="s">
        <v>26585</v>
      </c>
    </row>
    <row r="54538" spans="1:3" hidden="1" x14ac:dyDescent="0.25">
      <c r="A54538">
        <v>8959</v>
      </c>
      <c r="B54538" s="1" t="s">
        <v>96</v>
      </c>
      <c r="C54538" s="1" t="s">
        <v>42766</v>
      </c>
    </row>
    <row r="54539" spans="1:3" hidden="1" x14ac:dyDescent="0.25">
      <c r="A54539">
        <v>8959</v>
      </c>
      <c r="B54539" s="1" t="s">
        <v>96</v>
      </c>
      <c r="C54539" s="1" t="s">
        <v>238</v>
      </c>
    </row>
    <row r="54540" spans="1:3" hidden="1" x14ac:dyDescent="0.25">
      <c r="A54540">
        <v>8959</v>
      </c>
      <c r="B54540" s="1" t="s">
        <v>95</v>
      </c>
      <c r="C54540" s="1" t="s">
        <v>42767</v>
      </c>
    </row>
    <row r="54541" spans="1:3" x14ac:dyDescent="0.25">
      <c r="A54541">
        <v>8959</v>
      </c>
      <c r="B54541" s="1" t="s">
        <v>93</v>
      </c>
      <c r="C54541" s="1" t="s">
        <v>804</v>
      </c>
    </row>
    <row r="54542" spans="1:3" x14ac:dyDescent="0.25">
      <c r="A54542">
        <v>8957</v>
      </c>
      <c r="B54542" s="1" t="s">
        <v>93</v>
      </c>
      <c r="C54542" s="1" t="s">
        <v>42768</v>
      </c>
    </row>
    <row r="54543" spans="1:3" x14ac:dyDescent="0.25">
      <c r="A54543">
        <v>8956</v>
      </c>
      <c r="B54543" s="1" t="s">
        <v>93</v>
      </c>
      <c r="C54543" s="1" t="s">
        <v>42769</v>
      </c>
    </row>
    <row r="54544" spans="1:3" hidden="1" x14ac:dyDescent="0.25">
      <c r="A54544">
        <v>8956</v>
      </c>
      <c r="B54544" s="1" t="s">
        <v>95</v>
      </c>
      <c r="C54544" s="1" t="s">
        <v>42770</v>
      </c>
    </row>
    <row r="54545" spans="1:3" hidden="1" x14ac:dyDescent="0.25">
      <c r="A54545">
        <v>8956</v>
      </c>
      <c r="B54545" s="1" t="s">
        <v>96</v>
      </c>
      <c r="C54545" s="1" t="s">
        <v>42771</v>
      </c>
    </row>
    <row r="54546" spans="1:3" hidden="1" x14ac:dyDescent="0.25">
      <c r="A54546">
        <v>896</v>
      </c>
      <c r="B54546" s="1" t="s">
        <v>95</v>
      </c>
      <c r="C54546" s="1" t="s">
        <v>106</v>
      </c>
    </row>
    <row r="54547" spans="1:3" x14ac:dyDescent="0.25">
      <c r="A54547">
        <v>896</v>
      </c>
      <c r="B54547" s="1" t="s">
        <v>93</v>
      </c>
      <c r="C54547" s="1" t="s">
        <v>106</v>
      </c>
    </row>
    <row r="54548" spans="1:3" x14ac:dyDescent="0.25">
      <c r="A54548">
        <v>8960</v>
      </c>
      <c r="B54548" s="1" t="s">
        <v>93</v>
      </c>
      <c r="C54548" s="1" t="s">
        <v>42772</v>
      </c>
    </row>
    <row r="54549" spans="1:3" hidden="1" x14ac:dyDescent="0.25">
      <c r="A54549">
        <v>896</v>
      </c>
      <c r="B54549" s="1" t="s">
        <v>26</v>
      </c>
      <c r="C54549" s="1" t="s">
        <v>42773</v>
      </c>
    </row>
    <row r="54550" spans="1:3" hidden="1" x14ac:dyDescent="0.25">
      <c r="A54550">
        <v>8960</v>
      </c>
      <c r="B54550" s="1" t="s">
        <v>95</v>
      </c>
      <c r="C54550" s="1" t="s">
        <v>42774</v>
      </c>
    </row>
    <row r="54551" spans="1:3" hidden="1" x14ac:dyDescent="0.25">
      <c r="A54551">
        <v>8960</v>
      </c>
      <c r="B54551" s="1" t="s">
        <v>96</v>
      </c>
      <c r="C54551" s="1" t="s">
        <v>42775</v>
      </c>
    </row>
    <row r="54552" spans="1:3" x14ac:dyDescent="0.25">
      <c r="A54552">
        <v>8961</v>
      </c>
      <c r="B54552" s="1" t="s">
        <v>93</v>
      </c>
      <c r="C54552" s="1" t="s">
        <v>42776</v>
      </c>
    </row>
    <row r="54553" spans="1:3" hidden="1" x14ac:dyDescent="0.25">
      <c r="A54553">
        <v>8961</v>
      </c>
      <c r="B54553" s="1" t="s">
        <v>95</v>
      </c>
      <c r="C54553" s="1" t="s">
        <v>42777</v>
      </c>
    </row>
    <row r="54554" spans="1:3" x14ac:dyDescent="0.25">
      <c r="A54554">
        <v>8962</v>
      </c>
      <c r="B54554" s="1" t="s">
        <v>93</v>
      </c>
      <c r="C54554" s="1" t="s">
        <v>42778</v>
      </c>
    </row>
    <row r="54555" spans="1:3" hidden="1" x14ac:dyDescent="0.25">
      <c r="A54555">
        <v>8962</v>
      </c>
      <c r="B54555" s="1" t="s">
        <v>95</v>
      </c>
      <c r="C54555" s="1" t="s">
        <v>42779</v>
      </c>
    </row>
    <row r="54556" spans="1:3" hidden="1" x14ac:dyDescent="0.25">
      <c r="A54556">
        <v>8962</v>
      </c>
      <c r="B54556" s="1" t="s">
        <v>26</v>
      </c>
      <c r="C54556" s="1" t="s">
        <v>42780</v>
      </c>
    </row>
    <row r="54557" spans="1:3" hidden="1" x14ac:dyDescent="0.25">
      <c r="A54557">
        <v>8963</v>
      </c>
      <c r="B54557" s="1" t="s">
        <v>95</v>
      </c>
      <c r="C54557" s="1" t="s">
        <v>42781</v>
      </c>
    </row>
    <row r="54558" spans="1:3" hidden="1" x14ac:dyDescent="0.25">
      <c r="A54558">
        <v>8964</v>
      </c>
      <c r="B54558" s="1" t="s">
        <v>95</v>
      </c>
      <c r="C54558" s="1" t="s">
        <v>42782</v>
      </c>
    </row>
    <row r="54559" spans="1:3" x14ac:dyDescent="0.25">
      <c r="A54559">
        <v>8963</v>
      </c>
      <c r="B54559" s="1" t="s">
        <v>93</v>
      </c>
      <c r="C54559" s="1" t="s">
        <v>42783</v>
      </c>
    </row>
    <row r="54560" spans="1:3" x14ac:dyDescent="0.25">
      <c r="A54560">
        <v>8964</v>
      </c>
      <c r="B54560" s="1" t="s">
        <v>93</v>
      </c>
      <c r="C54560" s="1" t="s">
        <v>42784</v>
      </c>
    </row>
    <row r="54561" spans="1:3" hidden="1" x14ac:dyDescent="0.25">
      <c r="A54561">
        <v>8964</v>
      </c>
      <c r="B54561" s="1" t="s">
        <v>96</v>
      </c>
      <c r="C54561" s="1" t="s">
        <v>701</v>
      </c>
    </row>
    <row r="54562" spans="1:3" hidden="1" x14ac:dyDescent="0.25">
      <c r="A54562">
        <v>8964</v>
      </c>
      <c r="B54562" s="1" t="s">
        <v>127</v>
      </c>
      <c r="C54562" s="1" t="s">
        <v>14588</v>
      </c>
    </row>
    <row r="54563" spans="1:3" x14ac:dyDescent="0.25">
      <c r="A54563">
        <v>8965</v>
      </c>
      <c r="B54563" s="1" t="s">
        <v>93</v>
      </c>
      <c r="C54563" s="1" t="s">
        <v>106</v>
      </c>
    </row>
    <row r="54564" spans="1:3" x14ac:dyDescent="0.25">
      <c r="A54564">
        <v>8966</v>
      </c>
      <c r="B54564" s="1" t="s">
        <v>93</v>
      </c>
      <c r="C54564" s="1" t="s">
        <v>42785</v>
      </c>
    </row>
    <row r="54565" spans="1:3" hidden="1" x14ac:dyDescent="0.25">
      <c r="A54565">
        <v>8967</v>
      </c>
      <c r="B54565" s="1" t="s">
        <v>95</v>
      </c>
      <c r="C54565" s="1" t="s">
        <v>42786</v>
      </c>
    </row>
    <row r="54566" spans="1:3" hidden="1" x14ac:dyDescent="0.25">
      <c r="A54566">
        <v>8967</v>
      </c>
      <c r="B54566" s="1" t="s">
        <v>26</v>
      </c>
      <c r="C54566" s="1" t="s">
        <v>39300</v>
      </c>
    </row>
    <row r="54567" spans="1:3" x14ac:dyDescent="0.25">
      <c r="A54567">
        <v>8967</v>
      </c>
      <c r="B54567" s="1" t="s">
        <v>93</v>
      </c>
      <c r="C54567" s="1" t="s">
        <v>208</v>
      </c>
    </row>
    <row r="54568" spans="1:3" hidden="1" x14ac:dyDescent="0.25">
      <c r="A54568">
        <v>8968</v>
      </c>
      <c r="B54568" s="1" t="s">
        <v>96</v>
      </c>
      <c r="C54568" s="1" t="s">
        <v>42787</v>
      </c>
    </row>
    <row r="54569" spans="1:3" x14ac:dyDescent="0.25">
      <c r="A54569">
        <v>8967</v>
      </c>
      <c r="B54569" s="1" t="s">
        <v>93</v>
      </c>
      <c r="C54569" s="1" t="s">
        <v>42788</v>
      </c>
    </row>
    <row r="54570" spans="1:3" hidden="1" x14ac:dyDescent="0.25">
      <c r="A54570">
        <v>8968</v>
      </c>
      <c r="B54570" s="1" t="s">
        <v>95</v>
      </c>
      <c r="C54570" s="1" t="s">
        <v>42789</v>
      </c>
    </row>
    <row r="54571" spans="1:3" hidden="1" x14ac:dyDescent="0.25">
      <c r="A54571">
        <v>8968</v>
      </c>
      <c r="B54571" s="1" t="s">
        <v>127</v>
      </c>
      <c r="C54571" s="1" t="s">
        <v>42790</v>
      </c>
    </row>
    <row r="54572" spans="1:3" x14ac:dyDescent="0.25">
      <c r="A54572">
        <v>8968</v>
      </c>
      <c r="B54572" s="1" t="s">
        <v>93</v>
      </c>
      <c r="C54572" s="1" t="s">
        <v>1829</v>
      </c>
    </row>
    <row r="54573" spans="1:3" hidden="1" x14ac:dyDescent="0.25">
      <c r="A54573">
        <v>897</v>
      </c>
      <c r="B54573" s="1" t="s">
        <v>95</v>
      </c>
      <c r="C54573" s="1" t="s">
        <v>42791</v>
      </c>
    </row>
    <row r="54574" spans="1:3" hidden="1" x14ac:dyDescent="0.25">
      <c r="A54574">
        <v>8969</v>
      </c>
      <c r="B54574" s="1" t="s">
        <v>95</v>
      </c>
      <c r="C54574" s="1" t="s">
        <v>42792</v>
      </c>
    </row>
    <row r="54575" spans="1:3" x14ac:dyDescent="0.25">
      <c r="A54575">
        <v>897</v>
      </c>
      <c r="B54575" s="1" t="s">
        <v>93</v>
      </c>
      <c r="C54575" s="1" t="s">
        <v>42791</v>
      </c>
    </row>
    <row r="54576" spans="1:3" hidden="1" x14ac:dyDescent="0.25">
      <c r="A54576">
        <v>897</v>
      </c>
      <c r="B54576" s="1" t="s">
        <v>26</v>
      </c>
      <c r="C54576" s="1" t="s">
        <v>8879</v>
      </c>
    </row>
    <row r="54577" spans="1:3" x14ac:dyDescent="0.25">
      <c r="A54577">
        <v>8969</v>
      </c>
      <c r="B54577" s="1" t="s">
        <v>93</v>
      </c>
      <c r="C54577" s="1" t="s">
        <v>42793</v>
      </c>
    </row>
    <row r="54578" spans="1:3" x14ac:dyDescent="0.25">
      <c r="A54578">
        <v>8970</v>
      </c>
      <c r="B54578" s="1" t="s">
        <v>93</v>
      </c>
      <c r="C54578" s="1" t="s">
        <v>42794</v>
      </c>
    </row>
    <row r="54579" spans="1:3" x14ac:dyDescent="0.25">
      <c r="A54579">
        <v>8972</v>
      </c>
      <c r="B54579" s="1" t="s">
        <v>93</v>
      </c>
      <c r="C54579" s="1" t="s">
        <v>42795</v>
      </c>
    </row>
    <row r="54580" spans="1:3" hidden="1" x14ac:dyDescent="0.25">
      <c r="A54580">
        <v>8972</v>
      </c>
      <c r="B54580" s="1" t="s">
        <v>95</v>
      </c>
      <c r="C54580" s="1" t="s">
        <v>42796</v>
      </c>
    </row>
    <row r="54581" spans="1:3" hidden="1" x14ac:dyDescent="0.25">
      <c r="A54581">
        <v>8971</v>
      </c>
      <c r="B54581" s="1" t="s">
        <v>95</v>
      </c>
      <c r="C54581" s="1" t="s">
        <v>42797</v>
      </c>
    </row>
    <row r="54582" spans="1:3" x14ac:dyDescent="0.25">
      <c r="A54582">
        <v>8971</v>
      </c>
      <c r="B54582" s="1" t="s">
        <v>93</v>
      </c>
      <c r="C54582" s="1" t="s">
        <v>42798</v>
      </c>
    </row>
    <row r="54583" spans="1:3" hidden="1" x14ac:dyDescent="0.25">
      <c r="A54583">
        <v>8972</v>
      </c>
      <c r="B54583" s="1" t="s">
        <v>26</v>
      </c>
      <c r="C54583" s="1" t="s">
        <v>42799</v>
      </c>
    </row>
    <row r="54584" spans="1:3" hidden="1" x14ac:dyDescent="0.25">
      <c r="A54584">
        <v>8973</v>
      </c>
      <c r="B54584" s="1" t="s">
        <v>95</v>
      </c>
      <c r="C54584" s="1" t="s">
        <v>42800</v>
      </c>
    </row>
    <row r="54585" spans="1:3" x14ac:dyDescent="0.25">
      <c r="A54585">
        <v>8973</v>
      </c>
      <c r="B54585" s="1" t="s">
        <v>93</v>
      </c>
      <c r="C54585" s="1" t="s">
        <v>42801</v>
      </c>
    </row>
    <row r="54586" spans="1:3" hidden="1" x14ac:dyDescent="0.25">
      <c r="A54586">
        <v>8973</v>
      </c>
      <c r="B54586" s="1" t="s">
        <v>26</v>
      </c>
      <c r="C54586" s="1" t="s">
        <v>42802</v>
      </c>
    </row>
    <row r="54587" spans="1:3" x14ac:dyDescent="0.25">
      <c r="A54587">
        <v>8973</v>
      </c>
      <c r="B54587" s="1" t="s">
        <v>93</v>
      </c>
      <c r="C54587" s="1" t="s">
        <v>106</v>
      </c>
    </row>
    <row r="54588" spans="1:3" hidden="1" x14ac:dyDescent="0.25">
      <c r="A54588">
        <v>8975</v>
      </c>
      <c r="B54588" s="1" t="s">
        <v>95</v>
      </c>
      <c r="C54588" s="1" t="s">
        <v>42803</v>
      </c>
    </row>
    <row r="54589" spans="1:3" x14ac:dyDescent="0.25">
      <c r="A54589">
        <v>8975</v>
      </c>
      <c r="B54589" s="1" t="s">
        <v>93</v>
      </c>
      <c r="C54589" s="1" t="s">
        <v>42804</v>
      </c>
    </row>
    <row r="54590" spans="1:3" hidden="1" x14ac:dyDescent="0.25">
      <c r="A54590">
        <v>8974</v>
      </c>
      <c r="B54590" s="1" t="s">
        <v>95</v>
      </c>
      <c r="C54590" s="1" t="s">
        <v>42805</v>
      </c>
    </row>
    <row r="54591" spans="1:3" x14ac:dyDescent="0.25">
      <c r="A54591">
        <v>8974</v>
      </c>
      <c r="B54591" s="1" t="s">
        <v>93</v>
      </c>
      <c r="C54591" s="1" t="s">
        <v>42806</v>
      </c>
    </row>
    <row r="54592" spans="1:3" hidden="1" x14ac:dyDescent="0.25">
      <c r="A54592">
        <v>8975</v>
      </c>
      <c r="B54592" s="1" t="s">
        <v>26</v>
      </c>
      <c r="C54592" s="1" t="s">
        <v>42807</v>
      </c>
    </row>
    <row r="54593" spans="1:3" hidden="1" x14ac:dyDescent="0.25">
      <c r="A54593">
        <v>8975</v>
      </c>
      <c r="B54593" s="1" t="s">
        <v>26</v>
      </c>
      <c r="C54593" s="1" t="s">
        <v>42808</v>
      </c>
    </row>
    <row r="54594" spans="1:3" hidden="1" x14ac:dyDescent="0.25">
      <c r="A54594">
        <v>8975</v>
      </c>
      <c r="B54594" s="1" t="s">
        <v>127</v>
      </c>
      <c r="C54594" s="1" t="s">
        <v>42809</v>
      </c>
    </row>
    <row r="54595" spans="1:3" hidden="1" x14ac:dyDescent="0.25">
      <c r="A54595">
        <v>8977</v>
      </c>
      <c r="B54595" s="1" t="s">
        <v>95</v>
      </c>
      <c r="C54595" s="1" t="s">
        <v>42810</v>
      </c>
    </row>
    <row r="54596" spans="1:3" x14ac:dyDescent="0.25">
      <c r="A54596">
        <v>8978</v>
      </c>
      <c r="B54596" s="1" t="s">
        <v>93</v>
      </c>
      <c r="C54596" s="1" t="s">
        <v>42811</v>
      </c>
    </row>
    <row r="54597" spans="1:3" hidden="1" x14ac:dyDescent="0.25">
      <c r="A54597">
        <v>8978</v>
      </c>
      <c r="B54597" s="1" t="s">
        <v>95</v>
      </c>
      <c r="C54597" s="1" t="s">
        <v>42812</v>
      </c>
    </row>
    <row r="54598" spans="1:3" x14ac:dyDescent="0.25">
      <c r="A54598">
        <v>8977</v>
      </c>
      <c r="B54598" s="1" t="s">
        <v>93</v>
      </c>
      <c r="C54598" s="1" t="s">
        <v>42813</v>
      </c>
    </row>
    <row r="54599" spans="1:3" hidden="1" x14ac:dyDescent="0.25">
      <c r="A54599">
        <v>8978</v>
      </c>
      <c r="B54599" s="1" t="s">
        <v>26</v>
      </c>
      <c r="C54599" s="1" t="s">
        <v>42814</v>
      </c>
    </row>
    <row r="54600" spans="1:3" hidden="1" x14ac:dyDescent="0.25">
      <c r="A54600">
        <v>8976</v>
      </c>
      <c r="B54600" s="1" t="s">
        <v>95</v>
      </c>
      <c r="C54600" s="1" t="s">
        <v>42815</v>
      </c>
    </row>
    <row r="54601" spans="1:3" hidden="1" x14ac:dyDescent="0.25">
      <c r="A54601">
        <v>8976</v>
      </c>
      <c r="B54601" s="1" t="s">
        <v>96</v>
      </c>
      <c r="C54601" s="1" t="s">
        <v>42816</v>
      </c>
    </row>
    <row r="54602" spans="1:3" x14ac:dyDescent="0.25">
      <c r="A54602">
        <v>8976</v>
      </c>
      <c r="B54602" s="1" t="s">
        <v>93</v>
      </c>
      <c r="C54602" s="1" t="s">
        <v>42817</v>
      </c>
    </row>
    <row r="54603" spans="1:3" x14ac:dyDescent="0.25">
      <c r="A54603">
        <v>8979</v>
      </c>
      <c r="B54603" s="1" t="s">
        <v>93</v>
      </c>
      <c r="C54603" s="1" t="s">
        <v>42818</v>
      </c>
    </row>
    <row r="54604" spans="1:3" hidden="1" x14ac:dyDescent="0.25">
      <c r="A54604">
        <v>8980</v>
      </c>
      <c r="B54604" s="1" t="s">
        <v>95</v>
      </c>
      <c r="C54604" s="1" t="s">
        <v>42819</v>
      </c>
    </row>
    <row r="54605" spans="1:3" x14ac:dyDescent="0.25">
      <c r="A54605">
        <v>8980</v>
      </c>
      <c r="B54605" s="1" t="s">
        <v>93</v>
      </c>
      <c r="C54605" s="1" t="s">
        <v>985</v>
      </c>
    </row>
    <row r="54606" spans="1:3" x14ac:dyDescent="0.25">
      <c r="A54606">
        <v>8981</v>
      </c>
      <c r="B54606" s="1" t="s">
        <v>93</v>
      </c>
      <c r="C54606" s="1" t="s">
        <v>42820</v>
      </c>
    </row>
    <row r="54607" spans="1:3" hidden="1" x14ac:dyDescent="0.25">
      <c r="A54607">
        <v>8981</v>
      </c>
      <c r="B54607" s="1" t="s">
        <v>95</v>
      </c>
      <c r="C54607" s="1" t="s">
        <v>42821</v>
      </c>
    </row>
    <row r="54608" spans="1:3" hidden="1" x14ac:dyDescent="0.25">
      <c r="A54608">
        <v>898</v>
      </c>
      <c r="B54608" s="1" t="s">
        <v>95</v>
      </c>
      <c r="C54608" s="1" t="s">
        <v>42822</v>
      </c>
    </row>
    <row r="54609" spans="1:3" x14ac:dyDescent="0.25">
      <c r="A54609">
        <v>8982</v>
      </c>
      <c r="B54609" s="1" t="s">
        <v>93</v>
      </c>
      <c r="C54609" s="1" t="s">
        <v>42823</v>
      </c>
    </row>
    <row r="54610" spans="1:3" x14ac:dyDescent="0.25">
      <c r="A54610">
        <v>898</v>
      </c>
      <c r="B54610" s="1" t="s">
        <v>93</v>
      </c>
      <c r="C54610" s="1" t="s">
        <v>42822</v>
      </c>
    </row>
    <row r="54611" spans="1:3" x14ac:dyDescent="0.25">
      <c r="A54611">
        <v>8984</v>
      </c>
      <c r="B54611" s="1" t="s">
        <v>93</v>
      </c>
      <c r="C54611" s="1" t="s">
        <v>42824</v>
      </c>
    </row>
    <row r="54612" spans="1:3" hidden="1" x14ac:dyDescent="0.25">
      <c r="A54612">
        <v>8983</v>
      </c>
      <c r="B54612" s="1" t="s">
        <v>95</v>
      </c>
      <c r="C54612" s="1" t="s">
        <v>42825</v>
      </c>
    </row>
    <row r="54613" spans="1:3" x14ac:dyDescent="0.25">
      <c r="A54613">
        <v>8983</v>
      </c>
      <c r="B54613" s="1" t="s">
        <v>93</v>
      </c>
      <c r="C54613" s="1" t="s">
        <v>42826</v>
      </c>
    </row>
    <row r="54614" spans="1:3" hidden="1" x14ac:dyDescent="0.25">
      <c r="A54614">
        <v>8983</v>
      </c>
      <c r="B54614" s="1" t="s">
        <v>26</v>
      </c>
      <c r="C54614" s="1" t="s">
        <v>42827</v>
      </c>
    </row>
    <row r="54615" spans="1:3" x14ac:dyDescent="0.25">
      <c r="A54615">
        <v>8985</v>
      </c>
      <c r="B54615" s="1" t="s">
        <v>93</v>
      </c>
      <c r="C54615" s="1" t="s">
        <v>247</v>
      </c>
    </row>
    <row r="54616" spans="1:3" hidden="1" x14ac:dyDescent="0.25">
      <c r="A54616">
        <v>8986</v>
      </c>
      <c r="B54616" s="1" t="s">
        <v>95</v>
      </c>
      <c r="C54616" s="1" t="s">
        <v>42828</v>
      </c>
    </row>
    <row r="54617" spans="1:3" x14ac:dyDescent="0.25">
      <c r="A54617">
        <v>8986</v>
      </c>
      <c r="B54617" s="1" t="s">
        <v>93</v>
      </c>
      <c r="C54617" s="1" t="s">
        <v>208</v>
      </c>
    </row>
    <row r="54618" spans="1:3" hidden="1" x14ac:dyDescent="0.25">
      <c r="A54618">
        <v>8986</v>
      </c>
      <c r="B54618" s="1" t="s">
        <v>96</v>
      </c>
      <c r="C54618" s="1" t="s">
        <v>42829</v>
      </c>
    </row>
    <row r="54619" spans="1:3" hidden="1" x14ac:dyDescent="0.25">
      <c r="A54619">
        <v>8986</v>
      </c>
      <c r="B54619" s="1" t="s">
        <v>96</v>
      </c>
      <c r="C54619" s="1" t="s">
        <v>42830</v>
      </c>
    </row>
    <row r="54620" spans="1:3" x14ac:dyDescent="0.25">
      <c r="A54620">
        <v>8988</v>
      </c>
      <c r="B54620" s="1" t="s">
        <v>93</v>
      </c>
      <c r="C54620" s="1" t="s">
        <v>42831</v>
      </c>
    </row>
    <row r="54621" spans="1:3" hidden="1" x14ac:dyDescent="0.25">
      <c r="A54621">
        <v>8988</v>
      </c>
      <c r="B54621" s="1" t="s">
        <v>95</v>
      </c>
      <c r="C54621" s="1" t="s">
        <v>42832</v>
      </c>
    </row>
    <row r="54622" spans="1:3" hidden="1" x14ac:dyDescent="0.25">
      <c r="A54622">
        <v>8987</v>
      </c>
      <c r="B54622" s="1" t="s">
        <v>95</v>
      </c>
      <c r="C54622" s="1" t="s">
        <v>42833</v>
      </c>
    </row>
    <row r="54623" spans="1:3" x14ac:dyDescent="0.25">
      <c r="A54623">
        <v>8987</v>
      </c>
      <c r="B54623" s="1" t="s">
        <v>93</v>
      </c>
      <c r="C54623" s="1" t="s">
        <v>42834</v>
      </c>
    </row>
    <row r="54624" spans="1:3" x14ac:dyDescent="0.25">
      <c r="A54624">
        <v>8987</v>
      </c>
      <c r="B54624" s="1" t="s">
        <v>93</v>
      </c>
      <c r="C54624" s="1" t="s">
        <v>42835</v>
      </c>
    </row>
    <row r="54625" spans="1:3" x14ac:dyDescent="0.25">
      <c r="A54625">
        <v>8989</v>
      </c>
      <c r="B54625" s="1" t="s">
        <v>93</v>
      </c>
      <c r="C54625" s="1" t="s">
        <v>28468</v>
      </c>
    </row>
    <row r="54626" spans="1:3" hidden="1" x14ac:dyDescent="0.25">
      <c r="A54626">
        <v>899</v>
      </c>
      <c r="B54626" s="1" t="s">
        <v>95</v>
      </c>
      <c r="C54626" s="1" t="s">
        <v>42836</v>
      </c>
    </row>
    <row r="54627" spans="1:3" x14ac:dyDescent="0.25">
      <c r="A54627">
        <v>899</v>
      </c>
      <c r="B54627" s="1" t="s">
        <v>93</v>
      </c>
      <c r="C54627" s="1" t="s">
        <v>42836</v>
      </c>
    </row>
    <row r="54628" spans="1:3" hidden="1" x14ac:dyDescent="0.25">
      <c r="A54628">
        <v>8992</v>
      </c>
      <c r="B54628" s="1" t="s">
        <v>95</v>
      </c>
      <c r="C54628" s="1" t="s">
        <v>42837</v>
      </c>
    </row>
    <row r="54629" spans="1:3" x14ac:dyDescent="0.25">
      <c r="A54629">
        <v>8992</v>
      </c>
      <c r="B54629" s="1" t="s">
        <v>93</v>
      </c>
      <c r="C54629" s="1" t="s">
        <v>42838</v>
      </c>
    </row>
    <row r="54630" spans="1:3" x14ac:dyDescent="0.25">
      <c r="A54630">
        <v>8992</v>
      </c>
      <c r="B54630" s="1" t="s">
        <v>93</v>
      </c>
      <c r="C54630" s="1" t="s">
        <v>2802</v>
      </c>
    </row>
    <row r="54631" spans="1:3" x14ac:dyDescent="0.25">
      <c r="A54631">
        <v>8991</v>
      </c>
      <c r="B54631" s="1" t="s">
        <v>93</v>
      </c>
      <c r="C54631" s="1" t="s">
        <v>42839</v>
      </c>
    </row>
    <row r="54632" spans="1:3" x14ac:dyDescent="0.25">
      <c r="A54632">
        <v>8993</v>
      </c>
      <c r="B54632" s="1" t="s">
        <v>93</v>
      </c>
      <c r="C54632" s="1" t="s">
        <v>42840</v>
      </c>
    </row>
    <row r="54633" spans="1:3" x14ac:dyDescent="0.25">
      <c r="A54633">
        <v>8990</v>
      </c>
      <c r="B54633" s="1" t="s">
        <v>93</v>
      </c>
      <c r="C54633" s="1" t="s">
        <v>19093</v>
      </c>
    </row>
    <row r="54634" spans="1:3" hidden="1" x14ac:dyDescent="0.25">
      <c r="A54634">
        <v>8995</v>
      </c>
      <c r="B54634" s="1" t="s">
        <v>95</v>
      </c>
      <c r="C54634" s="1" t="s">
        <v>42841</v>
      </c>
    </row>
    <row r="54635" spans="1:3" hidden="1" x14ac:dyDescent="0.25">
      <c r="A54635">
        <v>8993</v>
      </c>
      <c r="B54635" s="1" t="s">
        <v>96</v>
      </c>
      <c r="C54635" s="1" t="s">
        <v>438</v>
      </c>
    </row>
    <row r="54636" spans="1:3" hidden="1" x14ac:dyDescent="0.25">
      <c r="A54636">
        <v>8995</v>
      </c>
      <c r="B54636" s="1" t="s">
        <v>26</v>
      </c>
      <c r="C54636" s="1" t="s">
        <v>42842</v>
      </c>
    </row>
    <row r="54637" spans="1:3" x14ac:dyDescent="0.25">
      <c r="A54637">
        <v>8995</v>
      </c>
      <c r="B54637" s="1" t="s">
        <v>93</v>
      </c>
      <c r="C54637" s="1" t="s">
        <v>42843</v>
      </c>
    </row>
    <row r="54638" spans="1:3" hidden="1" x14ac:dyDescent="0.25">
      <c r="A54638">
        <v>8994</v>
      </c>
      <c r="B54638" s="1" t="s">
        <v>95</v>
      </c>
      <c r="C54638" s="1" t="s">
        <v>42844</v>
      </c>
    </row>
    <row r="54639" spans="1:3" x14ac:dyDescent="0.25">
      <c r="A54639">
        <v>8994</v>
      </c>
      <c r="B54639" s="1" t="s">
        <v>93</v>
      </c>
      <c r="C54639" s="1" t="s">
        <v>42845</v>
      </c>
    </row>
    <row r="54640" spans="1:3" x14ac:dyDescent="0.25">
      <c r="A54640">
        <v>8996</v>
      </c>
      <c r="B54640" s="1" t="s">
        <v>93</v>
      </c>
      <c r="C54640" s="1" t="s">
        <v>181</v>
      </c>
    </row>
    <row r="54641" spans="1:3" hidden="1" x14ac:dyDescent="0.25">
      <c r="A54641">
        <v>8996</v>
      </c>
      <c r="B54641" s="1" t="s">
        <v>96</v>
      </c>
      <c r="C54641" s="1" t="s">
        <v>42846</v>
      </c>
    </row>
    <row r="54642" spans="1:3" hidden="1" x14ac:dyDescent="0.25">
      <c r="A54642">
        <v>90</v>
      </c>
      <c r="B54642" s="1" t="s">
        <v>95</v>
      </c>
      <c r="C54642" s="1" t="s">
        <v>525</v>
      </c>
    </row>
    <row r="54643" spans="1:3" hidden="1" x14ac:dyDescent="0.25">
      <c r="A54643">
        <v>8998</v>
      </c>
      <c r="B54643" s="1" t="s">
        <v>95</v>
      </c>
      <c r="C54643" s="1" t="s">
        <v>42847</v>
      </c>
    </row>
    <row r="54644" spans="1:3" x14ac:dyDescent="0.25">
      <c r="A54644">
        <v>8998</v>
      </c>
      <c r="B54644" s="1" t="s">
        <v>93</v>
      </c>
      <c r="C54644" s="1" t="s">
        <v>42848</v>
      </c>
    </row>
    <row r="54645" spans="1:3" hidden="1" x14ac:dyDescent="0.25">
      <c r="A54645">
        <v>90</v>
      </c>
      <c r="B54645" s="1" t="s">
        <v>95</v>
      </c>
      <c r="C54645" s="1" t="s">
        <v>42849</v>
      </c>
    </row>
    <row r="54646" spans="1:3" x14ac:dyDescent="0.25">
      <c r="A54646">
        <v>90</v>
      </c>
      <c r="B54646" s="1" t="s">
        <v>93</v>
      </c>
      <c r="C54646" s="1" t="s">
        <v>4106</v>
      </c>
    </row>
    <row r="54647" spans="1:3" hidden="1" x14ac:dyDescent="0.25">
      <c r="A54647">
        <v>90</v>
      </c>
      <c r="B54647" s="1" t="s">
        <v>96</v>
      </c>
      <c r="C54647" s="1" t="s">
        <v>42850</v>
      </c>
    </row>
    <row r="54648" spans="1:3" hidden="1" x14ac:dyDescent="0.25">
      <c r="A54648">
        <v>90</v>
      </c>
      <c r="B54648" s="1" t="s">
        <v>26</v>
      </c>
      <c r="C54648" s="1" t="s">
        <v>42851</v>
      </c>
    </row>
    <row r="54649" spans="1:3" hidden="1" x14ac:dyDescent="0.25">
      <c r="A54649">
        <v>90</v>
      </c>
      <c r="B54649" s="1" t="s">
        <v>96</v>
      </c>
      <c r="C54649" s="1" t="s">
        <v>42852</v>
      </c>
    </row>
    <row r="54650" spans="1:3" hidden="1" x14ac:dyDescent="0.25">
      <c r="A54650">
        <v>90</v>
      </c>
      <c r="B54650" s="1" t="s">
        <v>127</v>
      </c>
      <c r="C54650" s="1" t="s">
        <v>42850</v>
      </c>
    </row>
    <row r="54651" spans="1:3" hidden="1" x14ac:dyDescent="0.25">
      <c r="A54651">
        <v>90</v>
      </c>
      <c r="B54651" s="1" t="s">
        <v>811</v>
      </c>
      <c r="C54651" s="1" t="s">
        <v>42853</v>
      </c>
    </row>
    <row r="54652" spans="1:3" hidden="1" x14ac:dyDescent="0.25">
      <c r="A54652">
        <v>8999</v>
      </c>
      <c r="B54652" s="1" t="s">
        <v>95</v>
      </c>
      <c r="C54652" s="1" t="s">
        <v>42854</v>
      </c>
    </row>
    <row r="54653" spans="1:3" hidden="1" x14ac:dyDescent="0.25">
      <c r="A54653">
        <v>9</v>
      </c>
      <c r="B54653" s="1" t="s">
        <v>95</v>
      </c>
      <c r="C54653" s="1" t="s">
        <v>42855</v>
      </c>
    </row>
    <row r="54654" spans="1:3" hidden="1" x14ac:dyDescent="0.25">
      <c r="A54654">
        <v>9</v>
      </c>
      <c r="B54654" s="1" t="s">
        <v>95</v>
      </c>
      <c r="C54654" s="1" t="s">
        <v>17781</v>
      </c>
    </row>
    <row r="54655" spans="1:3" x14ac:dyDescent="0.25">
      <c r="A54655">
        <v>8999</v>
      </c>
      <c r="B54655" s="1" t="s">
        <v>93</v>
      </c>
      <c r="C54655" s="1" t="s">
        <v>42856</v>
      </c>
    </row>
    <row r="54656" spans="1:3" hidden="1" x14ac:dyDescent="0.25">
      <c r="A54656">
        <v>8999</v>
      </c>
      <c r="B54656" s="1" t="s">
        <v>26</v>
      </c>
      <c r="C54656" s="1" t="s">
        <v>42857</v>
      </c>
    </row>
    <row r="54657" spans="1:3" x14ac:dyDescent="0.25">
      <c r="A54657">
        <v>9</v>
      </c>
      <c r="B54657" s="1" t="s">
        <v>93</v>
      </c>
      <c r="C54657" s="1" t="s">
        <v>17781</v>
      </c>
    </row>
    <row r="54658" spans="1:3" x14ac:dyDescent="0.25">
      <c r="A54658">
        <v>9</v>
      </c>
      <c r="B54658" s="1" t="s">
        <v>93</v>
      </c>
      <c r="C54658" s="1" t="s">
        <v>42855</v>
      </c>
    </row>
    <row r="54659" spans="1:3" hidden="1" x14ac:dyDescent="0.25">
      <c r="A54659">
        <v>9</v>
      </c>
      <c r="B54659" s="1" t="s">
        <v>26</v>
      </c>
      <c r="C54659" s="1" t="s">
        <v>42858</v>
      </c>
    </row>
    <row r="54660" spans="1:3" hidden="1" x14ac:dyDescent="0.25">
      <c r="A54660">
        <v>9</v>
      </c>
      <c r="B54660" s="1" t="s">
        <v>26</v>
      </c>
      <c r="C54660" s="1" t="s">
        <v>42859</v>
      </c>
    </row>
    <row r="54661" spans="1:3" x14ac:dyDescent="0.25">
      <c r="A54661">
        <v>900</v>
      </c>
      <c r="B54661" s="1" t="s">
        <v>93</v>
      </c>
      <c r="C54661" s="1" t="s">
        <v>42860</v>
      </c>
    </row>
    <row r="54662" spans="1:3" hidden="1" x14ac:dyDescent="0.25">
      <c r="A54662">
        <v>900</v>
      </c>
      <c r="B54662" s="1" t="s">
        <v>95</v>
      </c>
      <c r="C54662" s="1" t="s">
        <v>42860</v>
      </c>
    </row>
    <row r="54663" spans="1:3" hidden="1" x14ac:dyDescent="0.25">
      <c r="A54663">
        <v>900</v>
      </c>
      <c r="B54663" s="1" t="s">
        <v>96</v>
      </c>
      <c r="C54663" s="1" t="s">
        <v>42861</v>
      </c>
    </row>
    <row r="54664" spans="1:3" hidden="1" x14ac:dyDescent="0.25">
      <c r="A54664">
        <v>9000</v>
      </c>
      <c r="B54664" s="1" t="s">
        <v>95</v>
      </c>
      <c r="C54664" s="1" t="s">
        <v>42862</v>
      </c>
    </row>
    <row r="54665" spans="1:3" x14ac:dyDescent="0.25">
      <c r="A54665">
        <v>9000</v>
      </c>
      <c r="B54665" s="1" t="s">
        <v>93</v>
      </c>
      <c r="C54665" s="1" t="s">
        <v>42863</v>
      </c>
    </row>
    <row r="54666" spans="1:3" hidden="1" x14ac:dyDescent="0.25">
      <c r="A54666">
        <v>9000</v>
      </c>
      <c r="B54666" s="1" t="s">
        <v>26</v>
      </c>
      <c r="C54666" s="1" t="s">
        <v>42864</v>
      </c>
    </row>
    <row r="54667" spans="1:3" x14ac:dyDescent="0.25">
      <c r="A54667">
        <v>9001</v>
      </c>
      <c r="B54667" s="1" t="s">
        <v>93</v>
      </c>
      <c r="C54667" s="1" t="s">
        <v>42865</v>
      </c>
    </row>
    <row r="54668" spans="1:3" x14ac:dyDescent="0.25">
      <c r="A54668">
        <v>9004</v>
      </c>
      <c r="B54668" s="1" t="s">
        <v>93</v>
      </c>
      <c r="C54668" s="1" t="s">
        <v>42866</v>
      </c>
    </row>
    <row r="54669" spans="1:3" hidden="1" x14ac:dyDescent="0.25">
      <c r="A54669">
        <v>9004</v>
      </c>
      <c r="B54669" s="1" t="s">
        <v>95</v>
      </c>
      <c r="C54669" s="1" t="s">
        <v>42867</v>
      </c>
    </row>
    <row r="54670" spans="1:3" hidden="1" x14ac:dyDescent="0.25">
      <c r="A54670">
        <v>9004</v>
      </c>
      <c r="B54670" s="1" t="s">
        <v>26</v>
      </c>
      <c r="C54670" s="1" t="s">
        <v>42868</v>
      </c>
    </row>
    <row r="54671" spans="1:3" x14ac:dyDescent="0.25">
      <c r="A54671">
        <v>9003</v>
      </c>
      <c r="B54671" s="1" t="s">
        <v>93</v>
      </c>
      <c r="C54671" s="1" t="s">
        <v>42869</v>
      </c>
    </row>
    <row r="54672" spans="1:3" x14ac:dyDescent="0.25">
      <c r="A54672">
        <v>9002</v>
      </c>
      <c r="B54672" s="1" t="s">
        <v>93</v>
      </c>
      <c r="C54672" s="1" t="s">
        <v>580</v>
      </c>
    </row>
    <row r="54673" spans="1:3" x14ac:dyDescent="0.25">
      <c r="A54673">
        <v>9002</v>
      </c>
      <c r="B54673" s="1" t="s">
        <v>93</v>
      </c>
      <c r="C54673" s="1" t="s">
        <v>106</v>
      </c>
    </row>
    <row r="54674" spans="1:3" hidden="1" x14ac:dyDescent="0.25">
      <c r="A54674">
        <v>9006</v>
      </c>
      <c r="B54674" s="1" t="s">
        <v>95</v>
      </c>
      <c r="C54674" s="1" t="s">
        <v>42870</v>
      </c>
    </row>
    <row r="54675" spans="1:3" x14ac:dyDescent="0.25">
      <c r="A54675">
        <v>9006</v>
      </c>
      <c r="B54675" s="1" t="s">
        <v>93</v>
      </c>
      <c r="C54675" s="1" t="s">
        <v>42871</v>
      </c>
    </row>
    <row r="54676" spans="1:3" hidden="1" x14ac:dyDescent="0.25">
      <c r="A54676">
        <v>9007</v>
      </c>
      <c r="B54676" s="1" t="s">
        <v>95</v>
      </c>
      <c r="C54676" s="1" t="s">
        <v>42872</v>
      </c>
    </row>
    <row r="54677" spans="1:3" x14ac:dyDescent="0.25">
      <c r="A54677">
        <v>9007</v>
      </c>
      <c r="B54677" s="1" t="s">
        <v>93</v>
      </c>
      <c r="C54677" s="1" t="s">
        <v>42873</v>
      </c>
    </row>
    <row r="54678" spans="1:3" x14ac:dyDescent="0.25">
      <c r="A54678">
        <v>9007</v>
      </c>
      <c r="B54678" s="1" t="s">
        <v>93</v>
      </c>
      <c r="C54678" s="1" t="s">
        <v>42874</v>
      </c>
    </row>
    <row r="54679" spans="1:3" hidden="1" x14ac:dyDescent="0.25">
      <c r="A54679">
        <v>9007</v>
      </c>
      <c r="B54679" s="1" t="s">
        <v>26</v>
      </c>
      <c r="C54679" s="1" t="s">
        <v>42875</v>
      </c>
    </row>
    <row r="54680" spans="1:3" hidden="1" x14ac:dyDescent="0.25">
      <c r="A54680">
        <v>9007</v>
      </c>
      <c r="B54680" s="1" t="s">
        <v>26</v>
      </c>
      <c r="C54680" s="1" t="s">
        <v>8417</v>
      </c>
    </row>
    <row r="54681" spans="1:3" hidden="1" x14ac:dyDescent="0.25">
      <c r="A54681">
        <v>9007</v>
      </c>
      <c r="B54681" s="1" t="s">
        <v>127</v>
      </c>
      <c r="C54681" s="1" t="s">
        <v>42876</v>
      </c>
    </row>
    <row r="54682" spans="1:3" hidden="1" x14ac:dyDescent="0.25">
      <c r="A54682">
        <v>9007</v>
      </c>
      <c r="B54682" s="1" t="s">
        <v>321</v>
      </c>
      <c r="C54682" s="1" t="s">
        <v>42877</v>
      </c>
    </row>
    <row r="54683" spans="1:3" x14ac:dyDescent="0.25">
      <c r="A54683">
        <v>9008</v>
      </c>
      <c r="B54683" s="1" t="s">
        <v>93</v>
      </c>
      <c r="C54683" s="1" t="s">
        <v>42878</v>
      </c>
    </row>
    <row r="54684" spans="1:3" hidden="1" x14ac:dyDescent="0.25">
      <c r="A54684">
        <v>9010</v>
      </c>
      <c r="B54684" s="1" t="s">
        <v>95</v>
      </c>
      <c r="C54684" s="1" t="s">
        <v>42879</v>
      </c>
    </row>
    <row r="54685" spans="1:3" hidden="1" x14ac:dyDescent="0.25">
      <c r="A54685">
        <v>9008</v>
      </c>
      <c r="B54685" s="1" t="s">
        <v>26</v>
      </c>
      <c r="C54685" s="1" t="s">
        <v>42880</v>
      </c>
    </row>
    <row r="54686" spans="1:3" hidden="1" x14ac:dyDescent="0.25">
      <c r="A54686">
        <v>9009</v>
      </c>
      <c r="B54686" s="1" t="s">
        <v>26</v>
      </c>
      <c r="C54686" s="1" t="s">
        <v>42881</v>
      </c>
    </row>
    <row r="54687" spans="1:3" x14ac:dyDescent="0.25">
      <c r="A54687">
        <v>9009</v>
      </c>
      <c r="B54687" s="1" t="s">
        <v>93</v>
      </c>
      <c r="C54687" s="1" t="s">
        <v>42882</v>
      </c>
    </row>
    <row r="54688" spans="1:3" hidden="1" x14ac:dyDescent="0.25">
      <c r="A54688">
        <v>9010</v>
      </c>
      <c r="B54688" s="1" t="s">
        <v>446</v>
      </c>
      <c r="C54688" s="1" t="s">
        <v>42883</v>
      </c>
    </row>
    <row r="54689" spans="1:3" x14ac:dyDescent="0.25">
      <c r="A54689">
        <v>9010</v>
      </c>
      <c r="B54689" s="1" t="s">
        <v>93</v>
      </c>
      <c r="C54689" s="1" t="s">
        <v>42884</v>
      </c>
    </row>
    <row r="54690" spans="1:3" x14ac:dyDescent="0.25">
      <c r="A54690">
        <v>9010</v>
      </c>
      <c r="B54690" s="1" t="s">
        <v>93</v>
      </c>
      <c r="C54690" s="1" t="s">
        <v>42885</v>
      </c>
    </row>
    <row r="54691" spans="1:3" hidden="1" x14ac:dyDescent="0.25">
      <c r="A54691">
        <v>9010</v>
      </c>
      <c r="B54691" s="1" t="s">
        <v>96</v>
      </c>
      <c r="C54691" s="1" t="s">
        <v>42886</v>
      </c>
    </row>
    <row r="54692" spans="1:3" x14ac:dyDescent="0.25">
      <c r="A54692">
        <v>9010</v>
      </c>
      <c r="B54692" s="1" t="s">
        <v>93</v>
      </c>
      <c r="C54692" s="1" t="s">
        <v>42887</v>
      </c>
    </row>
    <row r="54693" spans="1:3" hidden="1" x14ac:dyDescent="0.25">
      <c r="A54693">
        <v>9010</v>
      </c>
      <c r="B54693" s="1" t="s">
        <v>321</v>
      </c>
      <c r="C54693" s="1" t="s">
        <v>42888</v>
      </c>
    </row>
    <row r="54694" spans="1:3" hidden="1" x14ac:dyDescent="0.25">
      <c r="A54694">
        <v>9010</v>
      </c>
      <c r="B54694" s="1" t="s">
        <v>174</v>
      </c>
      <c r="C54694" s="1" t="s">
        <v>14598</v>
      </c>
    </row>
    <row r="54695" spans="1:3" hidden="1" x14ac:dyDescent="0.25">
      <c r="A54695">
        <v>901</v>
      </c>
      <c r="B54695" s="1" t="s">
        <v>95</v>
      </c>
      <c r="C54695" s="1" t="s">
        <v>42889</v>
      </c>
    </row>
    <row r="54696" spans="1:3" hidden="1" x14ac:dyDescent="0.25">
      <c r="A54696">
        <v>9011</v>
      </c>
      <c r="B54696" s="1" t="s">
        <v>95</v>
      </c>
      <c r="C54696" s="1" t="s">
        <v>42890</v>
      </c>
    </row>
    <row r="54697" spans="1:3" x14ac:dyDescent="0.25">
      <c r="A54697">
        <v>901</v>
      </c>
      <c r="B54697" s="1" t="s">
        <v>93</v>
      </c>
      <c r="C54697" s="1" t="s">
        <v>42889</v>
      </c>
    </row>
    <row r="54698" spans="1:3" x14ac:dyDescent="0.25">
      <c r="A54698">
        <v>9011</v>
      </c>
      <c r="B54698" s="1" t="s">
        <v>93</v>
      </c>
      <c r="C54698" s="1" t="s">
        <v>42891</v>
      </c>
    </row>
    <row r="54699" spans="1:3" hidden="1" x14ac:dyDescent="0.25">
      <c r="A54699">
        <v>9011</v>
      </c>
      <c r="B54699" s="1" t="s">
        <v>26</v>
      </c>
      <c r="C54699" s="1" t="s">
        <v>42892</v>
      </c>
    </row>
    <row r="54700" spans="1:3" hidden="1" x14ac:dyDescent="0.25">
      <c r="A54700">
        <v>9012</v>
      </c>
      <c r="B54700" s="1" t="s">
        <v>95</v>
      </c>
      <c r="C54700" s="1" t="s">
        <v>42893</v>
      </c>
    </row>
    <row r="54701" spans="1:3" x14ac:dyDescent="0.25">
      <c r="A54701">
        <v>9012</v>
      </c>
      <c r="B54701" s="1" t="s">
        <v>93</v>
      </c>
      <c r="C54701" s="1" t="s">
        <v>42894</v>
      </c>
    </row>
    <row r="54702" spans="1:3" hidden="1" x14ac:dyDescent="0.25">
      <c r="A54702">
        <v>9012</v>
      </c>
      <c r="B54702" s="1" t="s">
        <v>26</v>
      </c>
      <c r="C54702" s="1" t="s">
        <v>42895</v>
      </c>
    </row>
    <row r="54703" spans="1:3" x14ac:dyDescent="0.25">
      <c r="A54703">
        <v>9014</v>
      </c>
      <c r="B54703" s="1" t="s">
        <v>93</v>
      </c>
      <c r="C54703" s="1" t="s">
        <v>42896</v>
      </c>
    </row>
    <row r="54704" spans="1:3" hidden="1" x14ac:dyDescent="0.25">
      <c r="A54704">
        <v>9014</v>
      </c>
      <c r="B54704" s="1" t="s">
        <v>95</v>
      </c>
      <c r="C54704" s="1" t="s">
        <v>42897</v>
      </c>
    </row>
    <row r="54705" spans="1:3" hidden="1" x14ac:dyDescent="0.25">
      <c r="A54705">
        <v>9013</v>
      </c>
      <c r="B54705" s="1" t="s">
        <v>95</v>
      </c>
      <c r="C54705" s="1" t="s">
        <v>32877</v>
      </c>
    </row>
    <row r="54706" spans="1:3" hidden="1" x14ac:dyDescent="0.25">
      <c r="A54706">
        <v>9016</v>
      </c>
      <c r="B54706" s="1" t="s">
        <v>95</v>
      </c>
      <c r="C54706" s="1" t="s">
        <v>42898</v>
      </c>
    </row>
    <row r="54707" spans="1:3" x14ac:dyDescent="0.25">
      <c r="A54707">
        <v>9016</v>
      </c>
      <c r="B54707" s="1" t="s">
        <v>93</v>
      </c>
      <c r="C54707" s="1" t="s">
        <v>350</v>
      </c>
    </row>
    <row r="54708" spans="1:3" x14ac:dyDescent="0.25">
      <c r="A54708">
        <v>9013</v>
      </c>
      <c r="B54708" s="1" t="s">
        <v>93</v>
      </c>
      <c r="C54708" s="1" t="s">
        <v>1374</v>
      </c>
    </row>
    <row r="54709" spans="1:3" hidden="1" x14ac:dyDescent="0.25">
      <c r="A54709">
        <v>9015</v>
      </c>
      <c r="B54709" s="1" t="s">
        <v>96</v>
      </c>
      <c r="C54709" s="1" t="s">
        <v>42899</v>
      </c>
    </row>
    <row r="54710" spans="1:3" x14ac:dyDescent="0.25">
      <c r="A54710">
        <v>9015</v>
      </c>
      <c r="B54710" s="1" t="s">
        <v>93</v>
      </c>
      <c r="C54710" s="1" t="s">
        <v>134</v>
      </c>
    </row>
    <row r="54711" spans="1:3" hidden="1" x14ac:dyDescent="0.25">
      <c r="A54711">
        <v>9015</v>
      </c>
      <c r="B54711" s="1" t="s">
        <v>95</v>
      </c>
      <c r="C54711" s="1" t="s">
        <v>42900</v>
      </c>
    </row>
    <row r="54712" spans="1:3" hidden="1" x14ac:dyDescent="0.25">
      <c r="A54712">
        <v>9017</v>
      </c>
      <c r="B54712" s="1" t="s">
        <v>95</v>
      </c>
      <c r="C54712" s="1" t="s">
        <v>40217</v>
      </c>
    </row>
    <row r="54713" spans="1:3" x14ac:dyDescent="0.25">
      <c r="A54713">
        <v>9017</v>
      </c>
      <c r="B54713" s="1" t="s">
        <v>93</v>
      </c>
      <c r="C54713" s="1" t="s">
        <v>106</v>
      </c>
    </row>
    <row r="54714" spans="1:3" hidden="1" x14ac:dyDescent="0.25">
      <c r="A54714">
        <v>9019</v>
      </c>
      <c r="B54714" s="1" t="s">
        <v>95</v>
      </c>
      <c r="C54714" s="1" t="s">
        <v>42901</v>
      </c>
    </row>
    <row r="54715" spans="1:3" hidden="1" x14ac:dyDescent="0.25">
      <c r="A54715">
        <v>9019</v>
      </c>
      <c r="B54715" s="1" t="s">
        <v>95</v>
      </c>
      <c r="C54715" s="1" t="s">
        <v>42902</v>
      </c>
    </row>
    <row r="54716" spans="1:3" hidden="1" x14ac:dyDescent="0.25">
      <c r="A54716">
        <v>9019</v>
      </c>
      <c r="B54716" s="1" t="s">
        <v>26</v>
      </c>
      <c r="C54716" s="1" t="s">
        <v>8941</v>
      </c>
    </row>
    <row r="54717" spans="1:3" x14ac:dyDescent="0.25">
      <c r="A54717">
        <v>9019</v>
      </c>
      <c r="B54717" s="1" t="s">
        <v>93</v>
      </c>
      <c r="C54717" s="1" t="s">
        <v>42903</v>
      </c>
    </row>
    <row r="54718" spans="1:3" x14ac:dyDescent="0.25">
      <c r="A54718">
        <v>9019</v>
      </c>
      <c r="B54718" s="1" t="s">
        <v>93</v>
      </c>
      <c r="C54718" s="1" t="s">
        <v>42904</v>
      </c>
    </row>
    <row r="54719" spans="1:3" x14ac:dyDescent="0.25">
      <c r="A54719">
        <v>902</v>
      </c>
      <c r="B54719" s="1" t="s">
        <v>93</v>
      </c>
      <c r="C54719" s="1" t="s">
        <v>106</v>
      </c>
    </row>
    <row r="54720" spans="1:3" hidden="1" x14ac:dyDescent="0.25">
      <c r="A54720">
        <v>902</v>
      </c>
      <c r="B54720" s="1" t="s">
        <v>96</v>
      </c>
      <c r="C54720" s="1" t="s">
        <v>42905</v>
      </c>
    </row>
    <row r="54721" spans="1:3" hidden="1" x14ac:dyDescent="0.25">
      <c r="A54721">
        <v>902</v>
      </c>
      <c r="B54721" s="1" t="s">
        <v>95</v>
      </c>
      <c r="C54721" s="1" t="s">
        <v>106</v>
      </c>
    </row>
    <row r="54722" spans="1:3" hidden="1" x14ac:dyDescent="0.25">
      <c r="A54722">
        <v>902</v>
      </c>
      <c r="B54722" s="1" t="s">
        <v>127</v>
      </c>
      <c r="C54722" s="1" t="s">
        <v>42906</v>
      </c>
    </row>
    <row r="54723" spans="1:3" hidden="1" x14ac:dyDescent="0.25">
      <c r="A54723">
        <v>902</v>
      </c>
      <c r="B54723" s="1" t="s">
        <v>26</v>
      </c>
      <c r="C54723" s="1" t="s">
        <v>42907</v>
      </c>
    </row>
    <row r="54724" spans="1:3" hidden="1" x14ac:dyDescent="0.25">
      <c r="A54724">
        <v>902</v>
      </c>
      <c r="B54724" s="1" t="s">
        <v>127</v>
      </c>
      <c r="C54724" s="1" t="s">
        <v>25729</v>
      </c>
    </row>
    <row r="54725" spans="1:3" x14ac:dyDescent="0.25">
      <c r="A54725">
        <v>9018</v>
      </c>
      <c r="B54725" s="1" t="s">
        <v>93</v>
      </c>
      <c r="C54725" s="1" t="s">
        <v>42908</v>
      </c>
    </row>
    <row r="54726" spans="1:3" x14ac:dyDescent="0.25">
      <c r="A54726">
        <v>9022</v>
      </c>
      <c r="B54726" s="1" t="s">
        <v>93</v>
      </c>
      <c r="C54726" s="1" t="s">
        <v>42909</v>
      </c>
    </row>
    <row r="54727" spans="1:3" hidden="1" x14ac:dyDescent="0.25">
      <c r="A54727">
        <v>9020</v>
      </c>
      <c r="B54727" s="1" t="s">
        <v>95</v>
      </c>
      <c r="C54727" s="1" t="s">
        <v>42910</v>
      </c>
    </row>
    <row r="54728" spans="1:3" x14ac:dyDescent="0.25">
      <c r="A54728">
        <v>9020</v>
      </c>
      <c r="B54728" s="1" t="s">
        <v>93</v>
      </c>
      <c r="C54728" s="1" t="s">
        <v>42911</v>
      </c>
    </row>
    <row r="54729" spans="1:3" x14ac:dyDescent="0.25">
      <c r="A54729">
        <v>9020</v>
      </c>
      <c r="B54729" s="1" t="s">
        <v>93</v>
      </c>
      <c r="C54729" s="1" t="s">
        <v>42912</v>
      </c>
    </row>
    <row r="54730" spans="1:3" hidden="1" x14ac:dyDescent="0.25">
      <c r="A54730">
        <v>9021</v>
      </c>
      <c r="B54730" s="1" t="s">
        <v>95</v>
      </c>
      <c r="C54730" s="1" t="s">
        <v>42913</v>
      </c>
    </row>
    <row r="54731" spans="1:3" hidden="1" x14ac:dyDescent="0.25">
      <c r="A54731">
        <v>9024</v>
      </c>
      <c r="B54731" s="1" t="s">
        <v>95</v>
      </c>
      <c r="C54731" s="1" t="s">
        <v>42914</v>
      </c>
    </row>
    <row r="54732" spans="1:3" x14ac:dyDescent="0.25">
      <c r="A54732">
        <v>9021</v>
      </c>
      <c r="B54732" s="1" t="s">
        <v>93</v>
      </c>
      <c r="C54732" s="1" t="s">
        <v>15175</v>
      </c>
    </row>
    <row r="54733" spans="1:3" x14ac:dyDescent="0.25">
      <c r="A54733">
        <v>9024</v>
      </c>
      <c r="B54733" s="1" t="s">
        <v>93</v>
      </c>
      <c r="C54733" s="1" t="s">
        <v>42915</v>
      </c>
    </row>
    <row r="54734" spans="1:3" x14ac:dyDescent="0.25">
      <c r="A54734">
        <v>9024</v>
      </c>
      <c r="B54734" s="1" t="s">
        <v>93</v>
      </c>
      <c r="C54734" s="1" t="s">
        <v>42916</v>
      </c>
    </row>
    <row r="54735" spans="1:3" hidden="1" x14ac:dyDescent="0.25">
      <c r="A54735">
        <v>9024</v>
      </c>
      <c r="B54735" s="1" t="s">
        <v>26</v>
      </c>
      <c r="C54735" s="1" t="s">
        <v>42917</v>
      </c>
    </row>
    <row r="54736" spans="1:3" hidden="1" x14ac:dyDescent="0.25">
      <c r="A54736">
        <v>9023</v>
      </c>
      <c r="B54736" s="1" t="s">
        <v>95</v>
      </c>
      <c r="C54736" s="1" t="s">
        <v>42918</v>
      </c>
    </row>
    <row r="54737" spans="1:3" x14ac:dyDescent="0.25">
      <c r="A54737">
        <v>9023</v>
      </c>
      <c r="B54737" s="1" t="s">
        <v>93</v>
      </c>
      <c r="C54737" s="1" t="s">
        <v>42919</v>
      </c>
    </row>
    <row r="54738" spans="1:3" hidden="1" x14ac:dyDescent="0.25">
      <c r="A54738">
        <v>9025</v>
      </c>
      <c r="B54738" s="1" t="s">
        <v>95</v>
      </c>
      <c r="C54738" s="1" t="s">
        <v>42920</v>
      </c>
    </row>
    <row r="54739" spans="1:3" hidden="1" x14ac:dyDescent="0.25">
      <c r="A54739">
        <v>9025</v>
      </c>
      <c r="B54739" s="1" t="s">
        <v>321</v>
      </c>
      <c r="C54739" s="1" t="s">
        <v>42921</v>
      </c>
    </row>
    <row r="54740" spans="1:3" x14ac:dyDescent="0.25">
      <c r="A54740">
        <v>9025</v>
      </c>
      <c r="B54740" s="1" t="s">
        <v>93</v>
      </c>
      <c r="C54740" s="1" t="s">
        <v>42922</v>
      </c>
    </row>
    <row r="54741" spans="1:3" hidden="1" x14ac:dyDescent="0.25">
      <c r="A54741">
        <v>9025</v>
      </c>
      <c r="B54741" s="1" t="s">
        <v>26</v>
      </c>
      <c r="C54741" s="1" t="s">
        <v>42923</v>
      </c>
    </row>
    <row r="54742" spans="1:3" x14ac:dyDescent="0.25">
      <c r="A54742">
        <v>9027</v>
      </c>
      <c r="B54742" s="1" t="s">
        <v>93</v>
      </c>
      <c r="C54742" s="1" t="s">
        <v>42924</v>
      </c>
    </row>
    <row r="54743" spans="1:3" x14ac:dyDescent="0.25">
      <c r="A54743">
        <v>9029</v>
      </c>
      <c r="B54743" s="1" t="s">
        <v>93</v>
      </c>
      <c r="C54743" s="1" t="s">
        <v>1357</v>
      </c>
    </row>
    <row r="54744" spans="1:3" x14ac:dyDescent="0.25">
      <c r="A54744">
        <v>9026</v>
      </c>
      <c r="B54744" s="1" t="s">
        <v>93</v>
      </c>
      <c r="C54744" s="1" t="s">
        <v>42925</v>
      </c>
    </row>
    <row r="54745" spans="1:3" hidden="1" x14ac:dyDescent="0.25">
      <c r="A54745">
        <v>9028</v>
      </c>
      <c r="B54745" s="1" t="s">
        <v>95</v>
      </c>
      <c r="C54745" s="1" t="s">
        <v>42926</v>
      </c>
    </row>
    <row r="54746" spans="1:3" x14ac:dyDescent="0.25">
      <c r="A54746">
        <v>9028</v>
      </c>
      <c r="B54746" s="1" t="s">
        <v>93</v>
      </c>
      <c r="C54746" s="1" t="s">
        <v>42927</v>
      </c>
    </row>
    <row r="54747" spans="1:3" x14ac:dyDescent="0.25">
      <c r="A54747">
        <v>9030</v>
      </c>
      <c r="B54747" s="1" t="s">
        <v>93</v>
      </c>
      <c r="C54747" s="1" t="s">
        <v>42928</v>
      </c>
    </row>
    <row r="54748" spans="1:3" hidden="1" x14ac:dyDescent="0.25">
      <c r="A54748">
        <v>9030</v>
      </c>
      <c r="B54748" s="1" t="s">
        <v>95</v>
      </c>
      <c r="C54748" s="1" t="s">
        <v>42929</v>
      </c>
    </row>
    <row r="54749" spans="1:3" x14ac:dyDescent="0.25">
      <c r="A54749">
        <v>9030</v>
      </c>
      <c r="B54749" s="1" t="s">
        <v>93</v>
      </c>
      <c r="C54749" s="1" t="s">
        <v>42930</v>
      </c>
    </row>
    <row r="54750" spans="1:3" hidden="1" x14ac:dyDescent="0.25">
      <c r="A54750">
        <v>903</v>
      </c>
      <c r="B54750" s="1" t="s">
        <v>95</v>
      </c>
      <c r="C54750" s="1" t="s">
        <v>42931</v>
      </c>
    </row>
    <row r="54751" spans="1:3" x14ac:dyDescent="0.25">
      <c r="A54751">
        <v>903</v>
      </c>
      <c r="B54751" s="1" t="s">
        <v>93</v>
      </c>
      <c r="C54751" s="1" t="s">
        <v>42931</v>
      </c>
    </row>
    <row r="54752" spans="1:3" x14ac:dyDescent="0.25">
      <c r="A54752">
        <v>9031</v>
      </c>
      <c r="B54752" s="1" t="s">
        <v>93</v>
      </c>
      <c r="C54752" s="1" t="s">
        <v>42932</v>
      </c>
    </row>
    <row r="54753" spans="1:3" x14ac:dyDescent="0.25">
      <c r="A54753">
        <v>9032</v>
      </c>
      <c r="B54753" s="1" t="s">
        <v>93</v>
      </c>
      <c r="C54753" s="1" t="s">
        <v>42933</v>
      </c>
    </row>
    <row r="54754" spans="1:3" hidden="1" x14ac:dyDescent="0.25">
      <c r="A54754">
        <v>9034</v>
      </c>
      <c r="B54754" s="1" t="s">
        <v>95</v>
      </c>
      <c r="C54754" s="1" t="s">
        <v>42934</v>
      </c>
    </row>
    <row r="54755" spans="1:3" x14ac:dyDescent="0.25">
      <c r="A54755">
        <v>9034</v>
      </c>
      <c r="B54755" s="1" t="s">
        <v>93</v>
      </c>
      <c r="C54755" s="1" t="s">
        <v>42935</v>
      </c>
    </row>
    <row r="54756" spans="1:3" hidden="1" x14ac:dyDescent="0.25">
      <c r="A54756">
        <v>9033</v>
      </c>
      <c r="B54756" s="1" t="s">
        <v>95</v>
      </c>
      <c r="C54756" s="1" t="s">
        <v>42936</v>
      </c>
    </row>
    <row r="54757" spans="1:3" x14ac:dyDescent="0.25">
      <c r="A54757">
        <v>9033</v>
      </c>
      <c r="B54757" s="1" t="s">
        <v>93</v>
      </c>
      <c r="C54757" s="1" t="s">
        <v>42937</v>
      </c>
    </row>
    <row r="54758" spans="1:3" hidden="1" x14ac:dyDescent="0.25">
      <c r="A54758">
        <v>9035</v>
      </c>
      <c r="B54758" s="1" t="s">
        <v>95</v>
      </c>
      <c r="C54758" s="1" t="s">
        <v>42938</v>
      </c>
    </row>
    <row r="54759" spans="1:3" x14ac:dyDescent="0.25">
      <c r="A54759">
        <v>9035</v>
      </c>
      <c r="B54759" s="1" t="s">
        <v>93</v>
      </c>
      <c r="C54759" s="1" t="s">
        <v>42939</v>
      </c>
    </row>
    <row r="54760" spans="1:3" hidden="1" x14ac:dyDescent="0.25">
      <c r="A54760">
        <v>9037</v>
      </c>
      <c r="B54760" s="1" t="s">
        <v>95</v>
      </c>
      <c r="C54760" s="1" t="s">
        <v>42940</v>
      </c>
    </row>
    <row r="54761" spans="1:3" x14ac:dyDescent="0.25">
      <c r="A54761">
        <v>9038</v>
      </c>
      <c r="B54761" s="1" t="s">
        <v>93</v>
      </c>
      <c r="C54761" s="1" t="s">
        <v>42941</v>
      </c>
    </row>
    <row r="54762" spans="1:3" x14ac:dyDescent="0.25">
      <c r="A54762">
        <v>9037</v>
      </c>
      <c r="B54762" s="1" t="s">
        <v>93</v>
      </c>
      <c r="C54762" s="1" t="s">
        <v>42942</v>
      </c>
    </row>
    <row r="54763" spans="1:3" hidden="1" x14ac:dyDescent="0.25">
      <c r="A54763">
        <v>9039</v>
      </c>
      <c r="B54763" s="1" t="s">
        <v>95</v>
      </c>
      <c r="C54763" s="1" t="s">
        <v>42943</v>
      </c>
    </row>
    <row r="54764" spans="1:3" hidden="1" x14ac:dyDescent="0.25">
      <c r="A54764">
        <v>9039</v>
      </c>
      <c r="B54764" s="1" t="s">
        <v>26</v>
      </c>
      <c r="C54764" s="1" t="s">
        <v>42944</v>
      </c>
    </row>
    <row r="54765" spans="1:3" hidden="1" x14ac:dyDescent="0.25">
      <c r="A54765">
        <v>9039</v>
      </c>
      <c r="B54765" s="1" t="s">
        <v>26</v>
      </c>
      <c r="C54765" s="1" t="s">
        <v>42945</v>
      </c>
    </row>
    <row r="54766" spans="1:3" hidden="1" x14ac:dyDescent="0.25">
      <c r="A54766">
        <v>9039</v>
      </c>
      <c r="B54766" s="1" t="s">
        <v>26</v>
      </c>
      <c r="C54766" s="1" t="s">
        <v>42946</v>
      </c>
    </row>
    <row r="54767" spans="1:3" x14ac:dyDescent="0.25">
      <c r="A54767">
        <v>9039</v>
      </c>
      <c r="B54767" s="1" t="s">
        <v>93</v>
      </c>
      <c r="C54767" s="1" t="s">
        <v>42947</v>
      </c>
    </row>
    <row r="54768" spans="1:3" x14ac:dyDescent="0.25">
      <c r="A54768">
        <v>9036</v>
      </c>
      <c r="B54768" s="1" t="s">
        <v>93</v>
      </c>
      <c r="C54768" s="1" t="s">
        <v>42948</v>
      </c>
    </row>
    <row r="54769" spans="1:3" x14ac:dyDescent="0.25">
      <c r="A54769">
        <v>9036</v>
      </c>
      <c r="B54769" s="1" t="s">
        <v>93</v>
      </c>
      <c r="C54769" s="1" t="s">
        <v>42949</v>
      </c>
    </row>
    <row r="54770" spans="1:3" hidden="1" x14ac:dyDescent="0.25">
      <c r="A54770">
        <v>9036</v>
      </c>
      <c r="B54770" s="1" t="s">
        <v>96</v>
      </c>
      <c r="C54770" s="1" t="s">
        <v>42950</v>
      </c>
    </row>
    <row r="54771" spans="1:3" hidden="1" x14ac:dyDescent="0.25">
      <c r="A54771">
        <v>9036</v>
      </c>
      <c r="B54771" s="1" t="s">
        <v>95</v>
      </c>
      <c r="C54771" s="1" t="s">
        <v>42951</v>
      </c>
    </row>
    <row r="54772" spans="1:3" hidden="1" x14ac:dyDescent="0.25">
      <c r="A54772">
        <v>904</v>
      </c>
      <c r="B54772" s="1" t="s">
        <v>95</v>
      </c>
      <c r="C54772" s="1" t="s">
        <v>106</v>
      </c>
    </row>
    <row r="54773" spans="1:3" x14ac:dyDescent="0.25">
      <c r="A54773">
        <v>904</v>
      </c>
      <c r="B54773" s="1" t="s">
        <v>93</v>
      </c>
      <c r="C54773" s="1" t="s">
        <v>42952</v>
      </c>
    </row>
    <row r="54774" spans="1:3" hidden="1" x14ac:dyDescent="0.25">
      <c r="A54774">
        <v>904</v>
      </c>
      <c r="B54774" s="1" t="s">
        <v>26</v>
      </c>
      <c r="C54774" s="1" t="s">
        <v>31719</v>
      </c>
    </row>
    <row r="54775" spans="1:3" hidden="1" x14ac:dyDescent="0.25">
      <c r="A54775">
        <v>904</v>
      </c>
      <c r="B54775" s="1" t="s">
        <v>96</v>
      </c>
      <c r="C54775" s="1" t="s">
        <v>42953</v>
      </c>
    </row>
    <row r="54776" spans="1:3" hidden="1" x14ac:dyDescent="0.25">
      <c r="A54776">
        <v>9041</v>
      </c>
      <c r="B54776" s="1" t="s">
        <v>95</v>
      </c>
      <c r="C54776" s="1" t="s">
        <v>42954</v>
      </c>
    </row>
    <row r="54777" spans="1:3" x14ac:dyDescent="0.25">
      <c r="A54777">
        <v>9041</v>
      </c>
      <c r="B54777" s="1" t="s">
        <v>93</v>
      </c>
      <c r="C54777" s="1" t="s">
        <v>42955</v>
      </c>
    </row>
    <row r="54778" spans="1:3" x14ac:dyDescent="0.25">
      <c r="A54778">
        <v>9040</v>
      </c>
      <c r="B54778" s="1" t="s">
        <v>93</v>
      </c>
      <c r="C54778" s="1" t="s">
        <v>42956</v>
      </c>
    </row>
    <row r="54779" spans="1:3" hidden="1" x14ac:dyDescent="0.25">
      <c r="A54779">
        <v>9040</v>
      </c>
      <c r="B54779" s="1" t="s">
        <v>95</v>
      </c>
      <c r="C54779" s="1" t="s">
        <v>42957</v>
      </c>
    </row>
    <row r="54780" spans="1:3" x14ac:dyDescent="0.25">
      <c r="A54780">
        <v>9040</v>
      </c>
      <c r="B54780" s="1" t="s">
        <v>93</v>
      </c>
      <c r="C54780" s="1" t="s">
        <v>42958</v>
      </c>
    </row>
    <row r="54781" spans="1:3" hidden="1" x14ac:dyDescent="0.25">
      <c r="A54781">
        <v>9042</v>
      </c>
      <c r="B54781" s="1" t="s">
        <v>95</v>
      </c>
      <c r="C54781" s="1" t="s">
        <v>42959</v>
      </c>
    </row>
    <row r="54782" spans="1:3" x14ac:dyDescent="0.25">
      <c r="A54782">
        <v>9042</v>
      </c>
      <c r="B54782" s="1" t="s">
        <v>93</v>
      </c>
      <c r="C54782" s="1" t="s">
        <v>42960</v>
      </c>
    </row>
    <row r="54783" spans="1:3" hidden="1" x14ac:dyDescent="0.25">
      <c r="A54783">
        <v>9043</v>
      </c>
      <c r="B54783" s="1" t="s">
        <v>95</v>
      </c>
      <c r="C54783" s="1" t="s">
        <v>42961</v>
      </c>
    </row>
    <row r="54784" spans="1:3" hidden="1" x14ac:dyDescent="0.25">
      <c r="A54784">
        <v>9042</v>
      </c>
      <c r="B54784" s="1" t="s">
        <v>26</v>
      </c>
      <c r="C54784" s="1" t="s">
        <v>42962</v>
      </c>
    </row>
    <row r="54785" spans="1:3" x14ac:dyDescent="0.25">
      <c r="A54785">
        <v>9043</v>
      </c>
      <c r="B54785" s="1" t="s">
        <v>93</v>
      </c>
      <c r="C54785" s="1" t="s">
        <v>42963</v>
      </c>
    </row>
    <row r="54786" spans="1:3" hidden="1" x14ac:dyDescent="0.25">
      <c r="A54786">
        <v>9044</v>
      </c>
      <c r="B54786" s="1" t="s">
        <v>95</v>
      </c>
      <c r="C54786" s="1" t="s">
        <v>42964</v>
      </c>
    </row>
    <row r="54787" spans="1:3" x14ac:dyDescent="0.25">
      <c r="A54787">
        <v>9045</v>
      </c>
      <c r="B54787" s="1" t="s">
        <v>93</v>
      </c>
      <c r="C54787" s="1" t="s">
        <v>2073</v>
      </c>
    </row>
    <row r="54788" spans="1:3" x14ac:dyDescent="0.25">
      <c r="A54788">
        <v>9044</v>
      </c>
      <c r="B54788" s="1" t="s">
        <v>93</v>
      </c>
      <c r="C54788" s="1" t="s">
        <v>106</v>
      </c>
    </row>
    <row r="54789" spans="1:3" x14ac:dyDescent="0.25">
      <c r="A54789">
        <v>9047</v>
      </c>
      <c r="B54789" s="1" t="s">
        <v>93</v>
      </c>
      <c r="C54789" s="1" t="s">
        <v>42965</v>
      </c>
    </row>
    <row r="54790" spans="1:3" hidden="1" x14ac:dyDescent="0.25">
      <c r="A54790">
        <v>9046</v>
      </c>
      <c r="B54790" s="1" t="s">
        <v>95</v>
      </c>
      <c r="C54790" s="1" t="s">
        <v>42966</v>
      </c>
    </row>
    <row r="54791" spans="1:3" hidden="1" x14ac:dyDescent="0.25">
      <c r="A54791">
        <v>9044</v>
      </c>
      <c r="B54791" s="1" t="s">
        <v>26</v>
      </c>
      <c r="C54791" s="1" t="s">
        <v>42967</v>
      </c>
    </row>
    <row r="54792" spans="1:3" x14ac:dyDescent="0.25">
      <c r="A54792">
        <v>9046</v>
      </c>
      <c r="B54792" s="1" t="s">
        <v>93</v>
      </c>
      <c r="C54792" s="1" t="s">
        <v>42968</v>
      </c>
    </row>
    <row r="54793" spans="1:3" x14ac:dyDescent="0.25">
      <c r="A54793">
        <v>9046</v>
      </c>
      <c r="B54793" s="1" t="s">
        <v>93</v>
      </c>
      <c r="C54793" s="1" t="s">
        <v>42969</v>
      </c>
    </row>
    <row r="54794" spans="1:3" hidden="1" x14ac:dyDescent="0.25">
      <c r="A54794">
        <v>9047</v>
      </c>
      <c r="B54794" s="1" t="s">
        <v>26</v>
      </c>
      <c r="C54794" s="1" t="s">
        <v>42970</v>
      </c>
    </row>
    <row r="54795" spans="1:3" x14ac:dyDescent="0.25">
      <c r="A54795">
        <v>9048</v>
      </c>
      <c r="B54795" s="1" t="s">
        <v>93</v>
      </c>
      <c r="C54795" s="1" t="s">
        <v>208</v>
      </c>
    </row>
    <row r="54796" spans="1:3" hidden="1" x14ac:dyDescent="0.25">
      <c r="A54796">
        <v>9048</v>
      </c>
      <c r="B54796" s="1" t="s">
        <v>95</v>
      </c>
      <c r="C54796" s="1" t="s">
        <v>42971</v>
      </c>
    </row>
    <row r="54797" spans="1:3" x14ac:dyDescent="0.25">
      <c r="A54797">
        <v>9048</v>
      </c>
      <c r="B54797" s="1" t="s">
        <v>93</v>
      </c>
      <c r="C54797" s="1" t="s">
        <v>356</v>
      </c>
    </row>
    <row r="54798" spans="1:3" hidden="1" x14ac:dyDescent="0.25">
      <c r="A54798">
        <v>9049</v>
      </c>
      <c r="B54798" s="1" t="s">
        <v>95</v>
      </c>
      <c r="C54798" s="1" t="s">
        <v>42972</v>
      </c>
    </row>
    <row r="54799" spans="1:3" x14ac:dyDescent="0.25">
      <c r="A54799">
        <v>9049</v>
      </c>
      <c r="B54799" s="1" t="s">
        <v>93</v>
      </c>
      <c r="C54799" s="1" t="s">
        <v>42973</v>
      </c>
    </row>
    <row r="54800" spans="1:3" hidden="1" x14ac:dyDescent="0.25">
      <c r="A54800">
        <v>905</v>
      </c>
      <c r="B54800" s="1" t="s">
        <v>95</v>
      </c>
      <c r="C54800" s="1" t="s">
        <v>42974</v>
      </c>
    </row>
    <row r="54801" spans="1:3" x14ac:dyDescent="0.25">
      <c r="A54801">
        <v>9049</v>
      </c>
      <c r="B54801" s="1" t="s">
        <v>93</v>
      </c>
      <c r="C54801" s="1" t="s">
        <v>42975</v>
      </c>
    </row>
    <row r="54802" spans="1:3" hidden="1" x14ac:dyDescent="0.25">
      <c r="A54802">
        <v>9049</v>
      </c>
      <c r="B54802" s="1" t="s">
        <v>96</v>
      </c>
      <c r="C54802" s="1" t="s">
        <v>42976</v>
      </c>
    </row>
    <row r="54803" spans="1:3" x14ac:dyDescent="0.25">
      <c r="A54803">
        <v>905</v>
      </c>
      <c r="B54803" s="1" t="s">
        <v>93</v>
      </c>
      <c r="C54803" s="1" t="s">
        <v>42974</v>
      </c>
    </row>
    <row r="54804" spans="1:3" hidden="1" x14ac:dyDescent="0.25">
      <c r="A54804">
        <v>9050</v>
      </c>
      <c r="B54804" s="1" t="s">
        <v>96</v>
      </c>
      <c r="C54804" s="1" t="s">
        <v>42977</v>
      </c>
    </row>
    <row r="54805" spans="1:3" x14ac:dyDescent="0.25">
      <c r="A54805">
        <v>9051</v>
      </c>
      <c r="B54805" s="1" t="s">
        <v>93</v>
      </c>
      <c r="C54805" s="1" t="s">
        <v>42978</v>
      </c>
    </row>
    <row r="54806" spans="1:3" x14ac:dyDescent="0.25">
      <c r="A54806">
        <v>9050</v>
      </c>
      <c r="B54806" s="1" t="s">
        <v>93</v>
      </c>
      <c r="C54806" s="1" t="s">
        <v>42979</v>
      </c>
    </row>
    <row r="54807" spans="1:3" hidden="1" x14ac:dyDescent="0.25">
      <c r="A54807">
        <v>9051</v>
      </c>
      <c r="B54807" s="1" t="s">
        <v>95</v>
      </c>
      <c r="C54807" s="1" t="s">
        <v>42980</v>
      </c>
    </row>
    <row r="54808" spans="1:3" hidden="1" x14ac:dyDescent="0.25">
      <c r="A54808">
        <v>9051</v>
      </c>
      <c r="B54808" s="1" t="s">
        <v>26</v>
      </c>
      <c r="C54808" s="1" t="s">
        <v>42981</v>
      </c>
    </row>
    <row r="54809" spans="1:3" x14ac:dyDescent="0.25">
      <c r="A54809">
        <v>9052</v>
      </c>
      <c r="B54809" s="1" t="s">
        <v>93</v>
      </c>
      <c r="C54809" s="1" t="s">
        <v>181</v>
      </c>
    </row>
    <row r="54810" spans="1:3" hidden="1" x14ac:dyDescent="0.25">
      <c r="A54810">
        <v>9053</v>
      </c>
      <c r="B54810" s="1" t="s">
        <v>95</v>
      </c>
      <c r="C54810" s="1" t="s">
        <v>42982</v>
      </c>
    </row>
    <row r="54811" spans="1:3" hidden="1" x14ac:dyDescent="0.25">
      <c r="A54811">
        <v>9052</v>
      </c>
      <c r="B54811" s="1" t="s">
        <v>95</v>
      </c>
      <c r="C54811" s="1" t="s">
        <v>42983</v>
      </c>
    </row>
    <row r="54812" spans="1:3" hidden="1" x14ac:dyDescent="0.25">
      <c r="A54812">
        <v>9054</v>
      </c>
      <c r="B54812" s="1" t="s">
        <v>95</v>
      </c>
      <c r="C54812" s="1" t="s">
        <v>42984</v>
      </c>
    </row>
    <row r="54813" spans="1:3" x14ac:dyDescent="0.25">
      <c r="A54813">
        <v>9054</v>
      </c>
      <c r="B54813" s="1" t="s">
        <v>93</v>
      </c>
      <c r="C54813" s="1" t="s">
        <v>181</v>
      </c>
    </row>
    <row r="54814" spans="1:3" x14ac:dyDescent="0.25">
      <c r="A54814">
        <v>9053</v>
      </c>
      <c r="B54814" s="1" t="s">
        <v>93</v>
      </c>
      <c r="C54814" s="1" t="s">
        <v>42985</v>
      </c>
    </row>
    <row r="54815" spans="1:3" hidden="1" x14ac:dyDescent="0.25">
      <c r="A54815">
        <v>9054</v>
      </c>
      <c r="B54815" s="1" t="s">
        <v>26</v>
      </c>
      <c r="C54815" s="1" t="s">
        <v>42986</v>
      </c>
    </row>
    <row r="54816" spans="1:3" x14ac:dyDescent="0.25">
      <c r="A54816">
        <v>9055</v>
      </c>
      <c r="B54816" s="1" t="s">
        <v>93</v>
      </c>
      <c r="C54816" s="1" t="s">
        <v>42987</v>
      </c>
    </row>
    <row r="54817" spans="1:3" hidden="1" x14ac:dyDescent="0.25">
      <c r="A54817">
        <v>9056</v>
      </c>
      <c r="B54817" s="1" t="s">
        <v>95</v>
      </c>
      <c r="C54817" s="1" t="s">
        <v>42988</v>
      </c>
    </row>
    <row r="54818" spans="1:3" x14ac:dyDescent="0.25">
      <c r="A54818">
        <v>9056</v>
      </c>
      <c r="B54818" s="1" t="s">
        <v>93</v>
      </c>
      <c r="C54818" s="1" t="s">
        <v>42989</v>
      </c>
    </row>
    <row r="54819" spans="1:3" hidden="1" x14ac:dyDescent="0.25">
      <c r="A54819">
        <v>9057</v>
      </c>
      <c r="B54819" s="1" t="s">
        <v>95</v>
      </c>
      <c r="C54819" s="1" t="s">
        <v>42990</v>
      </c>
    </row>
    <row r="54820" spans="1:3" hidden="1" x14ac:dyDescent="0.25">
      <c r="A54820">
        <v>9057</v>
      </c>
      <c r="B54820" s="1" t="s">
        <v>26</v>
      </c>
      <c r="C54820" s="1" t="s">
        <v>42991</v>
      </c>
    </row>
    <row r="54821" spans="1:3" x14ac:dyDescent="0.25">
      <c r="A54821">
        <v>9057</v>
      </c>
      <c r="B54821" s="1" t="s">
        <v>93</v>
      </c>
      <c r="C54821" s="1" t="s">
        <v>208</v>
      </c>
    </row>
    <row r="54822" spans="1:3" hidden="1" x14ac:dyDescent="0.25">
      <c r="A54822">
        <v>9058</v>
      </c>
      <c r="B54822" s="1" t="s">
        <v>95</v>
      </c>
      <c r="C54822" s="1" t="s">
        <v>42992</v>
      </c>
    </row>
    <row r="54823" spans="1:3" hidden="1" x14ac:dyDescent="0.25">
      <c r="A54823">
        <v>9058</v>
      </c>
      <c r="B54823" s="1" t="s">
        <v>95</v>
      </c>
      <c r="C54823" s="1" t="s">
        <v>42993</v>
      </c>
    </row>
    <row r="54824" spans="1:3" x14ac:dyDescent="0.25">
      <c r="A54824">
        <v>9058</v>
      </c>
      <c r="B54824" s="1" t="s">
        <v>93</v>
      </c>
      <c r="C54824" s="1" t="s">
        <v>42994</v>
      </c>
    </row>
    <row r="54825" spans="1:3" x14ac:dyDescent="0.25">
      <c r="A54825">
        <v>9058</v>
      </c>
      <c r="B54825" s="1" t="s">
        <v>93</v>
      </c>
      <c r="C54825" s="1" t="s">
        <v>42995</v>
      </c>
    </row>
    <row r="54826" spans="1:3" hidden="1" x14ac:dyDescent="0.25">
      <c r="A54826">
        <v>9057</v>
      </c>
      <c r="B54826" s="1" t="s">
        <v>69</v>
      </c>
      <c r="C54826" s="1" t="s">
        <v>5059</v>
      </c>
    </row>
    <row r="54827" spans="1:3" hidden="1" x14ac:dyDescent="0.25">
      <c r="A54827">
        <v>9058</v>
      </c>
      <c r="B54827" s="1" t="s">
        <v>26</v>
      </c>
      <c r="C54827" s="1" t="s">
        <v>42996</v>
      </c>
    </row>
    <row r="54828" spans="1:3" hidden="1" x14ac:dyDescent="0.25">
      <c r="A54828">
        <v>9058</v>
      </c>
      <c r="B54828" s="1" t="s">
        <v>127</v>
      </c>
      <c r="C54828" s="1" t="s">
        <v>42997</v>
      </c>
    </row>
    <row r="54829" spans="1:3" x14ac:dyDescent="0.25">
      <c r="A54829">
        <v>9059</v>
      </c>
      <c r="B54829" s="1" t="s">
        <v>93</v>
      </c>
      <c r="C54829" s="1" t="s">
        <v>42998</v>
      </c>
    </row>
    <row r="54830" spans="1:3" hidden="1" x14ac:dyDescent="0.25">
      <c r="A54830">
        <v>9059</v>
      </c>
      <c r="B54830" s="1" t="s">
        <v>95</v>
      </c>
      <c r="C54830" s="1" t="s">
        <v>42999</v>
      </c>
    </row>
    <row r="54831" spans="1:3" x14ac:dyDescent="0.25">
      <c r="A54831">
        <v>9059</v>
      </c>
      <c r="B54831" s="1" t="s">
        <v>93</v>
      </c>
      <c r="C54831" s="1" t="s">
        <v>43000</v>
      </c>
    </row>
    <row r="54832" spans="1:3" hidden="1" x14ac:dyDescent="0.25">
      <c r="A54832">
        <v>906</v>
      </c>
      <c r="B54832" s="1" t="s">
        <v>95</v>
      </c>
      <c r="C54832" s="1" t="s">
        <v>181</v>
      </c>
    </row>
    <row r="54833" spans="1:3" x14ac:dyDescent="0.25">
      <c r="A54833">
        <v>906</v>
      </c>
      <c r="B54833" s="1" t="s">
        <v>93</v>
      </c>
      <c r="C54833" s="1" t="s">
        <v>181</v>
      </c>
    </row>
    <row r="54834" spans="1:3" hidden="1" x14ac:dyDescent="0.25">
      <c r="A54834">
        <v>906</v>
      </c>
      <c r="B54834" s="1" t="s">
        <v>26</v>
      </c>
      <c r="C54834" s="1" t="s">
        <v>43001</v>
      </c>
    </row>
    <row r="54835" spans="1:3" hidden="1" x14ac:dyDescent="0.25">
      <c r="A54835">
        <v>9060</v>
      </c>
      <c r="B54835" s="1" t="s">
        <v>96</v>
      </c>
      <c r="C54835" s="1" t="s">
        <v>43002</v>
      </c>
    </row>
    <row r="54836" spans="1:3" x14ac:dyDescent="0.25">
      <c r="A54836">
        <v>9060</v>
      </c>
      <c r="B54836" s="1" t="s">
        <v>93</v>
      </c>
      <c r="C54836" s="1" t="s">
        <v>43003</v>
      </c>
    </row>
    <row r="54837" spans="1:3" hidden="1" x14ac:dyDescent="0.25">
      <c r="A54837">
        <v>9060</v>
      </c>
      <c r="B54837" s="1" t="s">
        <v>9880</v>
      </c>
      <c r="C54837" s="1" t="s">
        <v>43004</v>
      </c>
    </row>
    <row r="54838" spans="1:3" hidden="1" x14ac:dyDescent="0.25">
      <c r="A54838">
        <v>9060</v>
      </c>
      <c r="B54838" s="1" t="s">
        <v>127</v>
      </c>
      <c r="C54838" s="1" t="s">
        <v>43005</v>
      </c>
    </row>
    <row r="54839" spans="1:3" x14ac:dyDescent="0.25">
      <c r="A54839">
        <v>9061</v>
      </c>
      <c r="B54839" s="1" t="s">
        <v>93</v>
      </c>
      <c r="C54839" s="1" t="s">
        <v>43006</v>
      </c>
    </row>
    <row r="54840" spans="1:3" x14ac:dyDescent="0.25">
      <c r="A54840">
        <v>9061</v>
      </c>
      <c r="B54840" s="1" t="s">
        <v>93</v>
      </c>
      <c r="C54840" s="1" t="s">
        <v>101</v>
      </c>
    </row>
    <row r="54841" spans="1:3" hidden="1" x14ac:dyDescent="0.25">
      <c r="A54841">
        <v>9061</v>
      </c>
      <c r="B54841" s="1" t="s">
        <v>26</v>
      </c>
      <c r="C54841" s="1" t="s">
        <v>43007</v>
      </c>
    </row>
    <row r="54842" spans="1:3" hidden="1" x14ac:dyDescent="0.25">
      <c r="A54842">
        <v>9061</v>
      </c>
      <c r="B54842" s="1" t="s">
        <v>26</v>
      </c>
      <c r="C54842" s="1" t="s">
        <v>43008</v>
      </c>
    </row>
    <row r="54843" spans="1:3" hidden="1" x14ac:dyDescent="0.25">
      <c r="A54843">
        <v>9062</v>
      </c>
      <c r="B54843" s="1" t="s">
        <v>26</v>
      </c>
      <c r="C54843" s="1" t="s">
        <v>43009</v>
      </c>
    </row>
    <row r="54844" spans="1:3" x14ac:dyDescent="0.25">
      <c r="A54844">
        <v>9062</v>
      </c>
      <c r="B54844" s="1" t="s">
        <v>93</v>
      </c>
      <c r="C54844" s="1" t="s">
        <v>43010</v>
      </c>
    </row>
    <row r="54845" spans="1:3" x14ac:dyDescent="0.25">
      <c r="A54845">
        <v>9064</v>
      </c>
      <c r="B54845" s="1" t="s">
        <v>93</v>
      </c>
      <c r="C54845" s="1" t="s">
        <v>43011</v>
      </c>
    </row>
    <row r="54846" spans="1:3" hidden="1" x14ac:dyDescent="0.25">
      <c r="A54846">
        <v>9064</v>
      </c>
      <c r="B54846" s="1" t="s">
        <v>26</v>
      </c>
      <c r="C54846" s="1" t="s">
        <v>43012</v>
      </c>
    </row>
    <row r="54847" spans="1:3" x14ac:dyDescent="0.25">
      <c r="A54847">
        <v>9063</v>
      </c>
      <c r="B54847" s="1" t="s">
        <v>93</v>
      </c>
      <c r="C54847" s="1" t="s">
        <v>181</v>
      </c>
    </row>
    <row r="54848" spans="1:3" hidden="1" x14ac:dyDescent="0.25">
      <c r="A54848">
        <v>9063</v>
      </c>
      <c r="B54848" s="1" t="s">
        <v>95</v>
      </c>
      <c r="C54848" s="1" t="s">
        <v>43013</v>
      </c>
    </row>
    <row r="54849" spans="1:3" hidden="1" x14ac:dyDescent="0.25">
      <c r="A54849">
        <v>9063</v>
      </c>
      <c r="B54849" s="1" t="s">
        <v>26</v>
      </c>
      <c r="C54849" s="1" t="s">
        <v>43014</v>
      </c>
    </row>
    <row r="54850" spans="1:3" hidden="1" x14ac:dyDescent="0.25">
      <c r="A54850">
        <v>9065</v>
      </c>
      <c r="B54850" s="1" t="s">
        <v>95</v>
      </c>
      <c r="C54850" s="1" t="s">
        <v>43015</v>
      </c>
    </row>
    <row r="54851" spans="1:3" x14ac:dyDescent="0.25">
      <c r="A54851">
        <v>9068</v>
      </c>
      <c r="B54851" s="1" t="s">
        <v>93</v>
      </c>
      <c r="C54851" s="1" t="s">
        <v>134</v>
      </c>
    </row>
    <row r="54852" spans="1:3" x14ac:dyDescent="0.25">
      <c r="A54852">
        <v>9065</v>
      </c>
      <c r="B54852" s="1" t="s">
        <v>93</v>
      </c>
      <c r="C54852" s="1" t="s">
        <v>106</v>
      </c>
    </row>
    <row r="54853" spans="1:3" hidden="1" x14ac:dyDescent="0.25">
      <c r="A54853">
        <v>9067</v>
      </c>
      <c r="B54853" s="1" t="s">
        <v>95</v>
      </c>
      <c r="C54853" s="1" t="s">
        <v>43016</v>
      </c>
    </row>
    <row r="54854" spans="1:3" x14ac:dyDescent="0.25">
      <c r="A54854">
        <v>9067</v>
      </c>
      <c r="B54854" s="1" t="s">
        <v>93</v>
      </c>
      <c r="C54854" s="1" t="s">
        <v>43017</v>
      </c>
    </row>
    <row r="54855" spans="1:3" x14ac:dyDescent="0.25">
      <c r="A54855">
        <v>9067</v>
      </c>
      <c r="B54855" s="1" t="s">
        <v>93</v>
      </c>
      <c r="C54855" s="1" t="s">
        <v>43018</v>
      </c>
    </row>
    <row r="54856" spans="1:3" hidden="1" x14ac:dyDescent="0.25">
      <c r="A54856">
        <v>9067</v>
      </c>
      <c r="B54856" s="1" t="s">
        <v>26</v>
      </c>
      <c r="C54856" s="1" t="s">
        <v>43019</v>
      </c>
    </row>
    <row r="54857" spans="1:3" hidden="1" x14ac:dyDescent="0.25">
      <c r="A54857">
        <v>9066</v>
      </c>
      <c r="B54857" s="1" t="s">
        <v>95</v>
      </c>
      <c r="C54857" s="1" t="s">
        <v>43020</v>
      </c>
    </row>
    <row r="54858" spans="1:3" x14ac:dyDescent="0.25">
      <c r="A54858">
        <v>9066</v>
      </c>
      <c r="B54858" s="1" t="s">
        <v>93</v>
      </c>
      <c r="C54858" s="1" t="s">
        <v>43021</v>
      </c>
    </row>
    <row r="54859" spans="1:3" hidden="1" x14ac:dyDescent="0.25">
      <c r="A54859">
        <v>9070</v>
      </c>
      <c r="B54859" s="1" t="s">
        <v>95</v>
      </c>
      <c r="C54859" s="1" t="s">
        <v>43022</v>
      </c>
    </row>
    <row r="54860" spans="1:3" x14ac:dyDescent="0.25">
      <c r="A54860">
        <v>9070</v>
      </c>
      <c r="B54860" s="1" t="s">
        <v>93</v>
      </c>
      <c r="C54860" s="1" t="s">
        <v>43023</v>
      </c>
    </row>
    <row r="54861" spans="1:3" hidden="1" x14ac:dyDescent="0.25">
      <c r="A54861">
        <v>9069</v>
      </c>
      <c r="B54861" s="1" t="s">
        <v>95</v>
      </c>
      <c r="C54861" s="1" t="s">
        <v>43024</v>
      </c>
    </row>
    <row r="54862" spans="1:3" x14ac:dyDescent="0.25">
      <c r="A54862">
        <v>9069</v>
      </c>
      <c r="B54862" s="1" t="s">
        <v>93</v>
      </c>
      <c r="C54862" s="1" t="s">
        <v>43025</v>
      </c>
    </row>
    <row r="54863" spans="1:3" x14ac:dyDescent="0.25">
      <c r="A54863">
        <v>9069</v>
      </c>
      <c r="B54863" s="1" t="s">
        <v>93</v>
      </c>
      <c r="C54863" s="1" t="s">
        <v>43026</v>
      </c>
    </row>
    <row r="54864" spans="1:3" hidden="1" x14ac:dyDescent="0.25">
      <c r="A54864">
        <v>9069</v>
      </c>
      <c r="B54864" s="1" t="s">
        <v>96</v>
      </c>
      <c r="C54864" s="1" t="s">
        <v>5729</v>
      </c>
    </row>
    <row r="54865" spans="1:3" hidden="1" x14ac:dyDescent="0.25">
      <c r="A54865">
        <v>9071</v>
      </c>
      <c r="B54865" s="1" t="s">
        <v>95</v>
      </c>
      <c r="C54865" s="1" t="s">
        <v>43027</v>
      </c>
    </row>
    <row r="54866" spans="1:3" x14ac:dyDescent="0.25">
      <c r="A54866">
        <v>9071</v>
      </c>
      <c r="B54866" s="1" t="s">
        <v>93</v>
      </c>
      <c r="C54866" s="1" t="s">
        <v>35667</v>
      </c>
    </row>
    <row r="54867" spans="1:3" hidden="1" x14ac:dyDescent="0.25">
      <c r="A54867">
        <v>907</v>
      </c>
      <c r="B54867" s="1" t="s">
        <v>95</v>
      </c>
      <c r="C54867" s="1" t="s">
        <v>43028</v>
      </c>
    </row>
    <row r="54868" spans="1:3" hidden="1" x14ac:dyDescent="0.25">
      <c r="A54868">
        <v>907</v>
      </c>
      <c r="B54868" s="1" t="s">
        <v>95</v>
      </c>
      <c r="C54868" s="1" t="s">
        <v>43029</v>
      </c>
    </row>
    <row r="54869" spans="1:3" x14ac:dyDescent="0.25">
      <c r="A54869">
        <v>907</v>
      </c>
      <c r="B54869" s="1" t="s">
        <v>93</v>
      </c>
      <c r="C54869" s="1" t="s">
        <v>2434</v>
      </c>
    </row>
    <row r="54870" spans="1:3" hidden="1" x14ac:dyDescent="0.25">
      <c r="A54870">
        <v>907</v>
      </c>
      <c r="B54870" s="1" t="s">
        <v>96</v>
      </c>
      <c r="C54870" s="1" t="s">
        <v>43030</v>
      </c>
    </row>
    <row r="54871" spans="1:3" x14ac:dyDescent="0.25">
      <c r="A54871">
        <v>9072</v>
      </c>
      <c r="B54871" s="1" t="s">
        <v>93</v>
      </c>
      <c r="C54871" s="1" t="s">
        <v>43031</v>
      </c>
    </row>
    <row r="54872" spans="1:3" hidden="1" x14ac:dyDescent="0.25">
      <c r="A54872">
        <v>9072</v>
      </c>
      <c r="B54872" s="1" t="s">
        <v>95</v>
      </c>
      <c r="C54872" s="1" t="s">
        <v>43032</v>
      </c>
    </row>
    <row r="54873" spans="1:3" x14ac:dyDescent="0.25">
      <c r="A54873">
        <v>9072</v>
      </c>
      <c r="B54873" s="1" t="s">
        <v>93</v>
      </c>
      <c r="C54873" s="1" t="s">
        <v>43033</v>
      </c>
    </row>
    <row r="54874" spans="1:3" hidden="1" x14ac:dyDescent="0.25">
      <c r="A54874">
        <v>9072</v>
      </c>
      <c r="B54874" s="1" t="s">
        <v>26</v>
      </c>
      <c r="C54874" s="1" t="s">
        <v>43034</v>
      </c>
    </row>
    <row r="54875" spans="1:3" hidden="1" x14ac:dyDescent="0.25">
      <c r="A54875">
        <v>9074</v>
      </c>
      <c r="B54875" s="1" t="s">
        <v>95</v>
      </c>
      <c r="C54875" s="1" t="s">
        <v>43035</v>
      </c>
    </row>
    <row r="54876" spans="1:3" hidden="1" x14ac:dyDescent="0.25">
      <c r="A54876">
        <v>9073</v>
      </c>
      <c r="B54876" s="1" t="s">
        <v>96</v>
      </c>
      <c r="C54876" s="1" t="s">
        <v>43036</v>
      </c>
    </row>
    <row r="54877" spans="1:3" hidden="1" x14ac:dyDescent="0.25">
      <c r="A54877">
        <v>9074</v>
      </c>
      <c r="B54877" s="1" t="s">
        <v>96</v>
      </c>
      <c r="C54877" s="1" t="s">
        <v>43037</v>
      </c>
    </row>
    <row r="54878" spans="1:3" x14ac:dyDescent="0.25">
      <c r="A54878">
        <v>9074</v>
      </c>
      <c r="B54878" s="1" t="s">
        <v>93</v>
      </c>
      <c r="C54878" s="1" t="s">
        <v>106</v>
      </c>
    </row>
    <row r="54879" spans="1:3" hidden="1" x14ac:dyDescent="0.25">
      <c r="A54879">
        <v>9073</v>
      </c>
      <c r="B54879" s="1" t="s">
        <v>95</v>
      </c>
      <c r="C54879" s="1" t="s">
        <v>43038</v>
      </c>
    </row>
    <row r="54880" spans="1:3" x14ac:dyDescent="0.25">
      <c r="A54880">
        <v>9073</v>
      </c>
      <c r="B54880" s="1" t="s">
        <v>93</v>
      </c>
      <c r="C54880" s="1" t="s">
        <v>43039</v>
      </c>
    </row>
    <row r="54881" spans="1:3" x14ac:dyDescent="0.25">
      <c r="A54881">
        <v>9073</v>
      </c>
      <c r="B54881" s="1" t="s">
        <v>93</v>
      </c>
      <c r="C54881" s="1" t="s">
        <v>43040</v>
      </c>
    </row>
    <row r="54882" spans="1:3" x14ac:dyDescent="0.25">
      <c r="A54882">
        <v>9075</v>
      </c>
      <c r="B54882" s="1" t="s">
        <v>93</v>
      </c>
      <c r="C54882" s="1" t="s">
        <v>43041</v>
      </c>
    </row>
    <row r="54883" spans="1:3" hidden="1" x14ac:dyDescent="0.25">
      <c r="A54883">
        <v>9076</v>
      </c>
      <c r="B54883" s="1" t="s">
        <v>95</v>
      </c>
      <c r="C54883" s="1" t="s">
        <v>43042</v>
      </c>
    </row>
    <row r="54884" spans="1:3" x14ac:dyDescent="0.25">
      <c r="A54884">
        <v>9076</v>
      </c>
      <c r="B54884" s="1" t="s">
        <v>93</v>
      </c>
      <c r="C54884" s="1" t="s">
        <v>43043</v>
      </c>
    </row>
    <row r="54885" spans="1:3" x14ac:dyDescent="0.25">
      <c r="A54885">
        <v>9077</v>
      </c>
      <c r="B54885" s="1" t="s">
        <v>93</v>
      </c>
      <c r="C54885" s="1" t="s">
        <v>43044</v>
      </c>
    </row>
    <row r="54886" spans="1:3" hidden="1" x14ac:dyDescent="0.25">
      <c r="A54886">
        <v>9077</v>
      </c>
      <c r="B54886" s="1" t="s">
        <v>95</v>
      </c>
      <c r="C54886" s="1" t="s">
        <v>43045</v>
      </c>
    </row>
    <row r="54887" spans="1:3" hidden="1" x14ac:dyDescent="0.25">
      <c r="A54887">
        <v>9077</v>
      </c>
      <c r="B54887" s="1" t="s">
        <v>127</v>
      </c>
      <c r="C54887" s="1" t="s">
        <v>43046</v>
      </c>
    </row>
    <row r="54888" spans="1:3" hidden="1" x14ac:dyDescent="0.25">
      <c r="A54888">
        <v>9077</v>
      </c>
      <c r="B54888" s="1" t="s">
        <v>96</v>
      </c>
      <c r="C54888" s="1" t="s">
        <v>43047</v>
      </c>
    </row>
    <row r="54889" spans="1:3" x14ac:dyDescent="0.25">
      <c r="A54889">
        <v>9079</v>
      </c>
      <c r="B54889" s="1" t="s">
        <v>93</v>
      </c>
      <c r="C54889" s="1" t="s">
        <v>101</v>
      </c>
    </row>
    <row r="54890" spans="1:3" hidden="1" x14ac:dyDescent="0.25">
      <c r="A54890">
        <v>9081</v>
      </c>
      <c r="B54890" s="1" t="s">
        <v>95</v>
      </c>
      <c r="C54890" s="1" t="s">
        <v>43048</v>
      </c>
    </row>
    <row r="54891" spans="1:3" hidden="1" x14ac:dyDescent="0.25">
      <c r="A54891">
        <v>9079</v>
      </c>
      <c r="B54891" s="1" t="s">
        <v>95</v>
      </c>
      <c r="C54891" s="1" t="s">
        <v>43049</v>
      </c>
    </row>
    <row r="54892" spans="1:3" hidden="1" x14ac:dyDescent="0.25">
      <c r="A54892">
        <v>9078</v>
      </c>
      <c r="B54892" s="1" t="s">
        <v>95</v>
      </c>
      <c r="C54892" s="1" t="s">
        <v>43050</v>
      </c>
    </row>
    <row r="54893" spans="1:3" x14ac:dyDescent="0.25">
      <c r="A54893">
        <v>9078</v>
      </c>
      <c r="B54893" s="1" t="s">
        <v>93</v>
      </c>
      <c r="C54893" s="1" t="s">
        <v>43051</v>
      </c>
    </row>
    <row r="54894" spans="1:3" x14ac:dyDescent="0.25">
      <c r="A54894">
        <v>9081</v>
      </c>
      <c r="B54894" s="1" t="s">
        <v>93</v>
      </c>
      <c r="C54894" s="1" t="s">
        <v>43052</v>
      </c>
    </row>
    <row r="54895" spans="1:3" x14ac:dyDescent="0.25">
      <c r="A54895">
        <v>908</v>
      </c>
      <c r="B54895" s="1" t="s">
        <v>93</v>
      </c>
      <c r="C54895" s="1" t="s">
        <v>43053</v>
      </c>
    </row>
    <row r="54896" spans="1:3" hidden="1" x14ac:dyDescent="0.25">
      <c r="A54896">
        <v>908</v>
      </c>
      <c r="B54896" s="1" t="s">
        <v>26</v>
      </c>
      <c r="C54896" s="1" t="s">
        <v>43054</v>
      </c>
    </row>
    <row r="54897" spans="1:3" hidden="1" x14ac:dyDescent="0.25">
      <c r="A54897">
        <v>908</v>
      </c>
      <c r="B54897" s="1" t="s">
        <v>95</v>
      </c>
      <c r="C54897" s="1" t="s">
        <v>43053</v>
      </c>
    </row>
    <row r="54898" spans="1:3" hidden="1" x14ac:dyDescent="0.25">
      <c r="A54898">
        <v>908</v>
      </c>
      <c r="B54898" s="1" t="s">
        <v>26</v>
      </c>
      <c r="C54898" s="1" t="s">
        <v>43055</v>
      </c>
    </row>
    <row r="54899" spans="1:3" x14ac:dyDescent="0.25">
      <c r="A54899">
        <v>9080</v>
      </c>
      <c r="B54899" s="1" t="s">
        <v>93</v>
      </c>
      <c r="C54899" s="1" t="s">
        <v>43056</v>
      </c>
    </row>
    <row r="54900" spans="1:3" hidden="1" x14ac:dyDescent="0.25">
      <c r="A54900">
        <v>9082</v>
      </c>
      <c r="B54900" s="1" t="s">
        <v>26</v>
      </c>
      <c r="C54900" s="1" t="s">
        <v>43057</v>
      </c>
    </row>
    <row r="54901" spans="1:3" hidden="1" x14ac:dyDescent="0.25">
      <c r="A54901">
        <v>9082</v>
      </c>
      <c r="B54901" s="1" t="s">
        <v>26</v>
      </c>
      <c r="C54901" s="1" t="s">
        <v>43058</v>
      </c>
    </row>
    <row r="54902" spans="1:3" x14ac:dyDescent="0.25">
      <c r="A54902">
        <v>9082</v>
      </c>
      <c r="B54902" s="1" t="s">
        <v>93</v>
      </c>
      <c r="C54902" s="1" t="s">
        <v>43059</v>
      </c>
    </row>
    <row r="54903" spans="1:3" hidden="1" x14ac:dyDescent="0.25">
      <c r="A54903">
        <v>9084</v>
      </c>
      <c r="B54903" s="1" t="s">
        <v>96</v>
      </c>
      <c r="C54903" s="1" t="s">
        <v>15204</v>
      </c>
    </row>
    <row r="54904" spans="1:3" x14ac:dyDescent="0.25">
      <c r="A54904">
        <v>9084</v>
      </c>
      <c r="B54904" s="1" t="s">
        <v>93</v>
      </c>
      <c r="C54904" s="1" t="s">
        <v>43060</v>
      </c>
    </row>
    <row r="54905" spans="1:3" hidden="1" x14ac:dyDescent="0.25">
      <c r="A54905">
        <v>9085</v>
      </c>
      <c r="B54905" s="1" t="s">
        <v>95</v>
      </c>
      <c r="C54905" s="1" t="s">
        <v>43061</v>
      </c>
    </row>
    <row r="54906" spans="1:3" x14ac:dyDescent="0.25">
      <c r="A54906">
        <v>9085</v>
      </c>
      <c r="B54906" s="1" t="s">
        <v>93</v>
      </c>
      <c r="C54906" s="1" t="s">
        <v>43062</v>
      </c>
    </row>
    <row r="54907" spans="1:3" hidden="1" x14ac:dyDescent="0.25">
      <c r="A54907">
        <v>9085</v>
      </c>
      <c r="B54907" s="1" t="s">
        <v>26</v>
      </c>
      <c r="C54907" s="1" t="s">
        <v>43063</v>
      </c>
    </row>
    <row r="54908" spans="1:3" hidden="1" x14ac:dyDescent="0.25">
      <c r="A54908">
        <v>9083</v>
      </c>
      <c r="B54908" s="1" t="s">
        <v>95</v>
      </c>
      <c r="C54908" s="1" t="s">
        <v>43064</v>
      </c>
    </row>
    <row r="54909" spans="1:3" x14ac:dyDescent="0.25">
      <c r="A54909">
        <v>9083</v>
      </c>
      <c r="B54909" s="1" t="s">
        <v>93</v>
      </c>
      <c r="C54909" s="1" t="s">
        <v>43065</v>
      </c>
    </row>
    <row r="54910" spans="1:3" x14ac:dyDescent="0.25">
      <c r="A54910">
        <v>9083</v>
      </c>
      <c r="B54910" s="1" t="s">
        <v>93</v>
      </c>
      <c r="C54910" s="1" t="s">
        <v>43066</v>
      </c>
    </row>
    <row r="54911" spans="1:3" hidden="1" x14ac:dyDescent="0.25">
      <c r="A54911">
        <v>9083</v>
      </c>
      <c r="B54911" s="1" t="s">
        <v>96</v>
      </c>
      <c r="C54911" s="1" t="s">
        <v>43067</v>
      </c>
    </row>
    <row r="54912" spans="1:3" x14ac:dyDescent="0.25">
      <c r="A54912">
        <v>9086</v>
      </c>
      <c r="B54912" s="1" t="s">
        <v>93</v>
      </c>
      <c r="C54912" s="1" t="s">
        <v>1678</v>
      </c>
    </row>
    <row r="54913" spans="1:3" x14ac:dyDescent="0.25">
      <c r="A54913">
        <v>9088</v>
      </c>
      <c r="B54913" s="1" t="s">
        <v>93</v>
      </c>
      <c r="C54913" s="1" t="s">
        <v>43068</v>
      </c>
    </row>
    <row r="54914" spans="1:3" hidden="1" x14ac:dyDescent="0.25">
      <c r="A54914">
        <v>9086</v>
      </c>
      <c r="B54914" s="1" t="s">
        <v>96</v>
      </c>
      <c r="C54914" s="1" t="s">
        <v>43069</v>
      </c>
    </row>
    <row r="54915" spans="1:3" hidden="1" x14ac:dyDescent="0.25">
      <c r="A54915">
        <v>9086</v>
      </c>
      <c r="B54915" s="1" t="s">
        <v>95</v>
      </c>
      <c r="C54915" s="1" t="s">
        <v>43070</v>
      </c>
    </row>
    <row r="54916" spans="1:3" hidden="1" x14ac:dyDescent="0.25">
      <c r="A54916">
        <v>9086</v>
      </c>
      <c r="B54916" s="1" t="s">
        <v>95</v>
      </c>
      <c r="C54916" s="1" t="s">
        <v>43071</v>
      </c>
    </row>
    <row r="54917" spans="1:3" x14ac:dyDescent="0.25">
      <c r="A54917">
        <v>9087</v>
      </c>
      <c r="B54917" s="1" t="s">
        <v>93</v>
      </c>
      <c r="C54917" s="1" t="s">
        <v>620</v>
      </c>
    </row>
    <row r="54918" spans="1:3" hidden="1" x14ac:dyDescent="0.25">
      <c r="A54918">
        <v>9089</v>
      </c>
      <c r="B54918" s="1" t="s">
        <v>95</v>
      </c>
      <c r="C54918" s="1" t="s">
        <v>43072</v>
      </c>
    </row>
    <row r="54919" spans="1:3" x14ac:dyDescent="0.25">
      <c r="A54919">
        <v>9089</v>
      </c>
      <c r="B54919" s="1" t="s">
        <v>93</v>
      </c>
      <c r="C54919" s="1" t="s">
        <v>29876</v>
      </c>
    </row>
    <row r="54920" spans="1:3" hidden="1" x14ac:dyDescent="0.25">
      <c r="A54920">
        <v>9089</v>
      </c>
      <c r="B54920" s="1" t="s">
        <v>127</v>
      </c>
      <c r="C54920" s="1" t="s">
        <v>43073</v>
      </c>
    </row>
    <row r="54921" spans="1:3" hidden="1" x14ac:dyDescent="0.25">
      <c r="A54921">
        <v>9093</v>
      </c>
      <c r="B54921" s="1" t="s">
        <v>95</v>
      </c>
      <c r="C54921" s="1" t="s">
        <v>43074</v>
      </c>
    </row>
    <row r="54922" spans="1:3" hidden="1" x14ac:dyDescent="0.25">
      <c r="A54922">
        <v>9093</v>
      </c>
      <c r="B54922" s="1" t="s">
        <v>26</v>
      </c>
      <c r="C54922" s="1" t="s">
        <v>43075</v>
      </c>
    </row>
    <row r="54923" spans="1:3" hidden="1" x14ac:dyDescent="0.25">
      <c r="A54923">
        <v>9089</v>
      </c>
      <c r="B54923" s="1" t="s">
        <v>26</v>
      </c>
      <c r="C54923" s="1" t="s">
        <v>238</v>
      </c>
    </row>
    <row r="54924" spans="1:3" hidden="1" x14ac:dyDescent="0.25">
      <c r="A54924">
        <v>9093</v>
      </c>
      <c r="B54924" s="1" t="s">
        <v>26</v>
      </c>
      <c r="C54924" s="1" t="s">
        <v>12344</v>
      </c>
    </row>
    <row r="54925" spans="1:3" hidden="1" x14ac:dyDescent="0.25">
      <c r="A54925">
        <v>9093</v>
      </c>
      <c r="B54925" s="1" t="s">
        <v>26</v>
      </c>
      <c r="C54925" s="1" t="s">
        <v>43076</v>
      </c>
    </row>
    <row r="54926" spans="1:3" x14ac:dyDescent="0.25">
      <c r="A54926">
        <v>9093</v>
      </c>
      <c r="B54926" s="1" t="s">
        <v>93</v>
      </c>
      <c r="C54926" s="1" t="s">
        <v>9096</v>
      </c>
    </row>
    <row r="54927" spans="1:3" hidden="1" x14ac:dyDescent="0.25">
      <c r="A54927">
        <v>9093</v>
      </c>
      <c r="B54927" s="1" t="s">
        <v>69</v>
      </c>
      <c r="C54927" s="1" t="s">
        <v>43077</v>
      </c>
    </row>
    <row r="54928" spans="1:3" hidden="1" x14ac:dyDescent="0.25">
      <c r="A54928">
        <v>9093</v>
      </c>
      <c r="B54928" s="1" t="s">
        <v>69</v>
      </c>
      <c r="C54928" s="1" t="s">
        <v>43078</v>
      </c>
    </row>
    <row r="54929" spans="1:3" hidden="1" x14ac:dyDescent="0.25">
      <c r="A54929">
        <v>9093</v>
      </c>
      <c r="B54929" s="1" t="s">
        <v>1160</v>
      </c>
      <c r="C54929" s="1" t="s">
        <v>43079</v>
      </c>
    </row>
    <row r="54930" spans="1:3" hidden="1" x14ac:dyDescent="0.25">
      <c r="A54930">
        <v>9093</v>
      </c>
      <c r="B54930" s="1" t="s">
        <v>96</v>
      </c>
      <c r="C54930" s="1" t="s">
        <v>43080</v>
      </c>
    </row>
    <row r="54931" spans="1:3" hidden="1" x14ac:dyDescent="0.25">
      <c r="A54931">
        <v>9093</v>
      </c>
      <c r="B54931" s="1" t="s">
        <v>96</v>
      </c>
      <c r="C54931" s="1" t="s">
        <v>43081</v>
      </c>
    </row>
    <row r="54932" spans="1:3" hidden="1" x14ac:dyDescent="0.25">
      <c r="A54932">
        <v>9093</v>
      </c>
      <c r="B54932" s="1" t="s">
        <v>96</v>
      </c>
      <c r="C54932" s="1" t="s">
        <v>34116</v>
      </c>
    </row>
    <row r="54933" spans="1:3" hidden="1" x14ac:dyDescent="0.25">
      <c r="A54933">
        <v>9093</v>
      </c>
      <c r="B54933" s="1" t="s">
        <v>127</v>
      </c>
      <c r="C54933" s="1" t="s">
        <v>43082</v>
      </c>
    </row>
    <row r="54934" spans="1:3" hidden="1" x14ac:dyDescent="0.25">
      <c r="A54934">
        <v>9093</v>
      </c>
      <c r="B54934" s="1" t="s">
        <v>127</v>
      </c>
      <c r="C54934" s="1" t="s">
        <v>43083</v>
      </c>
    </row>
    <row r="54935" spans="1:3" hidden="1" x14ac:dyDescent="0.25">
      <c r="A54935">
        <v>9090</v>
      </c>
      <c r="B54935" s="1" t="s">
        <v>95</v>
      </c>
      <c r="C54935" s="1" t="s">
        <v>43084</v>
      </c>
    </row>
    <row r="54936" spans="1:3" hidden="1" x14ac:dyDescent="0.25">
      <c r="A54936">
        <v>909</v>
      </c>
      <c r="B54936" s="1" t="s">
        <v>95</v>
      </c>
      <c r="C54936" s="1" t="s">
        <v>43085</v>
      </c>
    </row>
    <row r="54937" spans="1:3" x14ac:dyDescent="0.25">
      <c r="A54937">
        <v>909</v>
      </c>
      <c r="B54937" s="1" t="s">
        <v>93</v>
      </c>
      <c r="C54937" s="1" t="s">
        <v>43085</v>
      </c>
    </row>
    <row r="54938" spans="1:3" hidden="1" x14ac:dyDescent="0.25">
      <c r="A54938">
        <v>909</v>
      </c>
      <c r="B54938" s="1" t="s">
        <v>96</v>
      </c>
      <c r="C54938" s="1" t="s">
        <v>43086</v>
      </c>
    </row>
    <row r="54939" spans="1:3" hidden="1" x14ac:dyDescent="0.25">
      <c r="A54939">
        <v>909</v>
      </c>
      <c r="B54939" s="1" t="s">
        <v>96</v>
      </c>
      <c r="C54939" s="1" t="s">
        <v>701</v>
      </c>
    </row>
    <row r="54940" spans="1:3" hidden="1" x14ac:dyDescent="0.25">
      <c r="A54940">
        <v>9090</v>
      </c>
      <c r="B54940" s="1" t="s">
        <v>26</v>
      </c>
      <c r="C54940" s="1" t="s">
        <v>43087</v>
      </c>
    </row>
    <row r="54941" spans="1:3" x14ac:dyDescent="0.25">
      <c r="A54941">
        <v>9091</v>
      </c>
      <c r="B54941" s="1" t="s">
        <v>93</v>
      </c>
      <c r="C54941" s="1" t="s">
        <v>13107</v>
      </c>
    </row>
    <row r="54942" spans="1:3" x14ac:dyDescent="0.25">
      <c r="A54942">
        <v>9090</v>
      </c>
      <c r="B54942" s="1" t="s">
        <v>93</v>
      </c>
      <c r="C54942" s="1" t="s">
        <v>43088</v>
      </c>
    </row>
    <row r="54943" spans="1:3" hidden="1" x14ac:dyDescent="0.25">
      <c r="A54943">
        <v>9092</v>
      </c>
      <c r="B54943" s="1" t="s">
        <v>95</v>
      </c>
      <c r="C54943" s="1" t="s">
        <v>43089</v>
      </c>
    </row>
    <row r="54944" spans="1:3" x14ac:dyDescent="0.25">
      <c r="A54944">
        <v>9092</v>
      </c>
      <c r="B54944" s="1" t="s">
        <v>93</v>
      </c>
      <c r="C54944" s="1" t="s">
        <v>106</v>
      </c>
    </row>
    <row r="54945" spans="1:3" hidden="1" x14ac:dyDescent="0.25">
      <c r="A54945">
        <v>9092</v>
      </c>
      <c r="B54945" s="1" t="s">
        <v>26</v>
      </c>
      <c r="C54945" s="1" t="s">
        <v>43090</v>
      </c>
    </row>
    <row r="54946" spans="1:3" x14ac:dyDescent="0.25">
      <c r="A54946">
        <v>9094</v>
      </c>
      <c r="B54946" s="1" t="s">
        <v>93</v>
      </c>
      <c r="C54946" s="1" t="s">
        <v>26254</v>
      </c>
    </row>
    <row r="54947" spans="1:3" hidden="1" x14ac:dyDescent="0.25">
      <c r="A54947">
        <v>9095</v>
      </c>
      <c r="B54947" s="1" t="s">
        <v>95</v>
      </c>
      <c r="C54947" s="1" t="s">
        <v>43091</v>
      </c>
    </row>
    <row r="54948" spans="1:3" x14ac:dyDescent="0.25">
      <c r="A54948">
        <v>9095</v>
      </c>
      <c r="B54948" s="1" t="s">
        <v>93</v>
      </c>
      <c r="C54948" s="1" t="s">
        <v>43092</v>
      </c>
    </row>
    <row r="54949" spans="1:3" hidden="1" x14ac:dyDescent="0.25">
      <c r="A54949">
        <v>9096</v>
      </c>
      <c r="B54949" s="1" t="s">
        <v>26</v>
      </c>
      <c r="C54949" s="1" t="s">
        <v>43093</v>
      </c>
    </row>
    <row r="54950" spans="1:3" x14ac:dyDescent="0.25">
      <c r="A54950">
        <v>9096</v>
      </c>
      <c r="B54950" s="1" t="s">
        <v>93</v>
      </c>
      <c r="C54950" s="1" t="s">
        <v>43094</v>
      </c>
    </row>
    <row r="54951" spans="1:3" x14ac:dyDescent="0.25">
      <c r="A54951">
        <v>9096</v>
      </c>
      <c r="B54951" s="1" t="s">
        <v>93</v>
      </c>
      <c r="C54951" s="1" t="s">
        <v>43095</v>
      </c>
    </row>
    <row r="54952" spans="1:3" hidden="1" x14ac:dyDescent="0.25">
      <c r="A54952">
        <v>9096</v>
      </c>
      <c r="B54952" s="1" t="s">
        <v>95</v>
      </c>
      <c r="C54952" s="1" t="s">
        <v>43096</v>
      </c>
    </row>
    <row r="54953" spans="1:3" x14ac:dyDescent="0.25">
      <c r="A54953">
        <v>9097</v>
      </c>
      <c r="B54953" s="1" t="s">
        <v>93</v>
      </c>
      <c r="C54953" s="1" t="s">
        <v>43097</v>
      </c>
    </row>
    <row r="54954" spans="1:3" x14ac:dyDescent="0.25">
      <c r="A54954">
        <v>9097</v>
      </c>
      <c r="B54954" s="1" t="s">
        <v>93</v>
      </c>
      <c r="C54954" s="1" t="s">
        <v>22788</v>
      </c>
    </row>
    <row r="54955" spans="1:3" hidden="1" x14ac:dyDescent="0.25">
      <c r="A54955">
        <v>9097</v>
      </c>
      <c r="B54955" s="1" t="s">
        <v>95</v>
      </c>
      <c r="C54955" s="1" t="s">
        <v>43098</v>
      </c>
    </row>
    <row r="54956" spans="1:3" x14ac:dyDescent="0.25">
      <c r="A54956">
        <v>9098</v>
      </c>
      <c r="B54956" s="1" t="s">
        <v>93</v>
      </c>
      <c r="C54956" s="1" t="s">
        <v>43099</v>
      </c>
    </row>
    <row r="54957" spans="1:3" hidden="1" x14ac:dyDescent="0.25">
      <c r="A54957">
        <v>9097</v>
      </c>
      <c r="B54957" s="1" t="s">
        <v>26</v>
      </c>
      <c r="C54957" s="1" t="s">
        <v>43100</v>
      </c>
    </row>
    <row r="54958" spans="1:3" x14ac:dyDescent="0.25">
      <c r="A54958">
        <v>9099</v>
      </c>
      <c r="B54958" s="1" t="s">
        <v>93</v>
      </c>
      <c r="C54958" s="1" t="s">
        <v>106</v>
      </c>
    </row>
    <row r="54959" spans="1:3" hidden="1" x14ac:dyDescent="0.25">
      <c r="A54959">
        <v>9099</v>
      </c>
      <c r="B54959" s="1" t="s">
        <v>95</v>
      </c>
      <c r="C54959" s="1" t="s">
        <v>43101</v>
      </c>
    </row>
    <row r="54960" spans="1:3" x14ac:dyDescent="0.25">
      <c r="A54960">
        <v>91</v>
      </c>
      <c r="B54960" s="1" t="s">
        <v>93</v>
      </c>
      <c r="C54960" s="1" t="s">
        <v>393</v>
      </c>
    </row>
    <row r="54961" spans="1:3" hidden="1" x14ac:dyDescent="0.25">
      <c r="A54961">
        <v>91</v>
      </c>
      <c r="B54961" s="1" t="s">
        <v>95</v>
      </c>
      <c r="C54961" s="1" t="s">
        <v>393</v>
      </c>
    </row>
    <row r="54962" spans="1:3" hidden="1" x14ac:dyDescent="0.25">
      <c r="A54962">
        <v>910</v>
      </c>
      <c r="B54962" s="1" t="s">
        <v>95</v>
      </c>
      <c r="C54962" s="1" t="s">
        <v>43102</v>
      </c>
    </row>
    <row r="54963" spans="1:3" x14ac:dyDescent="0.25">
      <c r="A54963">
        <v>910</v>
      </c>
      <c r="B54963" s="1" t="s">
        <v>93</v>
      </c>
      <c r="C54963" s="1" t="s">
        <v>43102</v>
      </c>
    </row>
    <row r="54964" spans="1:3" x14ac:dyDescent="0.25">
      <c r="A54964">
        <v>9100</v>
      </c>
      <c r="B54964" s="1" t="s">
        <v>93</v>
      </c>
      <c r="C54964" s="1" t="s">
        <v>43103</v>
      </c>
    </row>
    <row r="54965" spans="1:3" hidden="1" x14ac:dyDescent="0.25">
      <c r="A54965">
        <v>9100</v>
      </c>
      <c r="B54965" s="1" t="s">
        <v>95</v>
      </c>
      <c r="C54965" s="1" t="s">
        <v>43104</v>
      </c>
    </row>
    <row r="54966" spans="1:3" hidden="1" x14ac:dyDescent="0.25">
      <c r="A54966">
        <v>9100</v>
      </c>
      <c r="B54966" s="1" t="s">
        <v>26</v>
      </c>
      <c r="C54966" s="1" t="s">
        <v>43105</v>
      </c>
    </row>
    <row r="54967" spans="1:3" hidden="1" x14ac:dyDescent="0.25">
      <c r="A54967">
        <v>9101</v>
      </c>
      <c r="B54967" s="1" t="s">
        <v>95</v>
      </c>
      <c r="C54967" s="1" t="s">
        <v>43106</v>
      </c>
    </row>
    <row r="54968" spans="1:3" x14ac:dyDescent="0.25">
      <c r="A54968">
        <v>9103</v>
      </c>
      <c r="B54968" s="1" t="s">
        <v>93</v>
      </c>
      <c r="C54968" s="1" t="s">
        <v>43107</v>
      </c>
    </row>
    <row r="54969" spans="1:3" x14ac:dyDescent="0.25">
      <c r="A54969">
        <v>9101</v>
      </c>
      <c r="B54969" s="1" t="s">
        <v>93</v>
      </c>
      <c r="C54969" s="1" t="s">
        <v>43108</v>
      </c>
    </row>
    <row r="54970" spans="1:3" hidden="1" x14ac:dyDescent="0.25">
      <c r="A54970">
        <v>9102</v>
      </c>
      <c r="B54970" s="1" t="s">
        <v>26</v>
      </c>
      <c r="C54970" s="1" t="s">
        <v>43109</v>
      </c>
    </row>
    <row r="54971" spans="1:3" x14ac:dyDescent="0.25">
      <c r="A54971">
        <v>9102</v>
      </c>
      <c r="B54971" s="1" t="s">
        <v>93</v>
      </c>
      <c r="C54971" s="1" t="s">
        <v>43110</v>
      </c>
    </row>
    <row r="54972" spans="1:3" hidden="1" x14ac:dyDescent="0.25">
      <c r="A54972">
        <v>9104</v>
      </c>
      <c r="B54972" s="1" t="s">
        <v>95</v>
      </c>
      <c r="C54972" s="1" t="s">
        <v>43111</v>
      </c>
    </row>
    <row r="54973" spans="1:3" x14ac:dyDescent="0.25">
      <c r="A54973">
        <v>9105</v>
      </c>
      <c r="B54973" s="1" t="s">
        <v>93</v>
      </c>
      <c r="C54973" s="1" t="s">
        <v>43112</v>
      </c>
    </row>
    <row r="54974" spans="1:3" x14ac:dyDescent="0.25">
      <c r="A54974">
        <v>9104</v>
      </c>
      <c r="B54974" s="1" t="s">
        <v>93</v>
      </c>
      <c r="C54974" s="1" t="s">
        <v>43113</v>
      </c>
    </row>
    <row r="54975" spans="1:3" hidden="1" x14ac:dyDescent="0.25">
      <c r="A54975">
        <v>9107</v>
      </c>
      <c r="B54975" s="1" t="s">
        <v>95</v>
      </c>
      <c r="C54975" s="1" t="s">
        <v>43114</v>
      </c>
    </row>
    <row r="54976" spans="1:3" hidden="1" x14ac:dyDescent="0.25">
      <c r="A54976">
        <v>9105</v>
      </c>
      <c r="B54976" s="1" t="s">
        <v>127</v>
      </c>
      <c r="C54976" s="1" t="s">
        <v>43115</v>
      </c>
    </row>
    <row r="54977" spans="1:3" hidden="1" x14ac:dyDescent="0.25">
      <c r="A54977">
        <v>9106</v>
      </c>
      <c r="B54977" s="1" t="s">
        <v>95</v>
      </c>
      <c r="C54977" s="1" t="s">
        <v>43116</v>
      </c>
    </row>
    <row r="54978" spans="1:3" x14ac:dyDescent="0.25">
      <c r="A54978">
        <v>9106</v>
      </c>
      <c r="B54978" s="1" t="s">
        <v>93</v>
      </c>
      <c r="C54978" s="1" t="s">
        <v>43117</v>
      </c>
    </row>
    <row r="54979" spans="1:3" x14ac:dyDescent="0.25">
      <c r="A54979">
        <v>9107</v>
      </c>
      <c r="B54979" s="1" t="s">
        <v>93</v>
      </c>
      <c r="C54979" s="1" t="s">
        <v>3669</v>
      </c>
    </row>
    <row r="54980" spans="1:3" hidden="1" x14ac:dyDescent="0.25">
      <c r="A54980">
        <v>9106</v>
      </c>
      <c r="B54980" s="1" t="s">
        <v>26</v>
      </c>
      <c r="C54980" s="1" t="s">
        <v>43118</v>
      </c>
    </row>
    <row r="54981" spans="1:3" hidden="1" x14ac:dyDescent="0.25">
      <c r="A54981">
        <v>9108</v>
      </c>
      <c r="B54981" s="1" t="s">
        <v>96</v>
      </c>
      <c r="C54981" s="1" t="s">
        <v>3713</v>
      </c>
    </row>
    <row r="54982" spans="1:3" hidden="1" x14ac:dyDescent="0.25">
      <c r="A54982">
        <v>9108</v>
      </c>
      <c r="B54982" s="1" t="s">
        <v>95</v>
      </c>
      <c r="C54982" s="1" t="s">
        <v>43119</v>
      </c>
    </row>
    <row r="54983" spans="1:3" x14ac:dyDescent="0.25">
      <c r="A54983">
        <v>9108</v>
      </c>
      <c r="B54983" s="1" t="s">
        <v>93</v>
      </c>
      <c r="C54983" s="1" t="s">
        <v>43120</v>
      </c>
    </row>
    <row r="54984" spans="1:3" x14ac:dyDescent="0.25">
      <c r="A54984">
        <v>9109</v>
      </c>
      <c r="B54984" s="1" t="s">
        <v>93</v>
      </c>
      <c r="C54984" s="1" t="s">
        <v>208</v>
      </c>
    </row>
    <row r="54985" spans="1:3" hidden="1" x14ac:dyDescent="0.25">
      <c r="A54985">
        <v>911</v>
      </c>
      <c r="B54985" s="1" t="s">
        <v>95</v>
      </c>
      <c r="C54985" s="1" t="s">
        <v>43121</v>
      </c>
    </row>
    <row r="54986" spans="1:3" hidden="1" x14ac:dyDescent="0.25">
      <c r="A54986">
        <v>9110</v>
      </c>
      <c r="B54986" s="1" t="s">
        <v>95</v>
      </c>
      <c r="C54986" s="1" t="s">
        <v>43122</v>
      </c>
    </row>
    <row r="54987" spans="1:3" x14ac:dyDescent="0.25">
      <c r="A54987">
        <v>911</v>
      </c>
      <c r="B54987" s="1" t="s">
        <v>93</v>
      </c>
      <c r="C54987" s="1" t="s">
        <v>43121</v>
      </c>
    </row>
    <row r="54988" spans="1:3" x14ac:dyDescent="0.25">
      <c r="A54988">
        <v>9110</v>
      </c>
      <c r="B54988" s="1" t="s">
        <v>93</v>
      </c>
      <c r="C54988" s="1" t="s">
        <v>43123</v>
      </c>
    </row>
    <row r="54989" spans="1:3" hidden="1" x14ac:dyDescent="0.25">
      <c r="A54989">
        <v>911</v>
      </c>
      <c r="B54989" s="1" t="s">
        <v>96</v>
      </c>
      <c r="C54989" s="1" t="s">
        <v>43124</v>
      </c>
    </row>
    <row r="54990" spans="1:3" x14ac:dyDescent="0.25">
      <c r="A54990">
        <v>9113</v>
      </c>
      <c r="B54990" s="1" t="s">
        <v>93</v>
      </c>
      <c r="C54990" s="1" t="s">
        <v>106</v>
      </c>
    </row>
    <row r="54991" spans="1:3" hidden="1" x14ac:dyDescent="0.25">
      <c r="A54991">
        <v>9113</v>
      </c>
      <c r="B54991" s="1" t="s">
        <v>26</v>
      </c>
      <c r="C54991" s="1" t="s">
        <v>30539</v>
      </c>
    </row>
    <row r="54992" spans="1:3" hidden="1" x14ac:dyDescent="0.25">
      <c r="A54992">
        <v>9113</v>
      </c>
      <c r="B54992" s="1" t="s">
        <v>95</v>
      </c>
      <c r="C54992" s="1" t="s">
        <v>43125</v>
      </c>
    </row>
    <row r="54993" spans="1:3" hidden="1" x14ac:dyDescent="0.25">
      <c r="A54993">
        <v>9113</v>
      </c>
      <c r="B54993" s="1" t="s">
        <v>95</v>
      </c>
      <c r="C54993" s="1" t="s">
        <v>43126</v>
      </c>
    </row>
    <row r="54994" spans="1:3" hidden="1" x14ac:dyDescent="0.25">
      <c r="A54994">
        <v>9111</v>
      </c>
      <c r="B54994" s="1" t="s">
        <v>95</v>
      </c>
      <c r="C54994" s="1" t="s">
        <v>43127</v>
      </c>
    </row>
    <row r="54995" spans="1:3" x14ac:dyDescent="0.25">
      <c r="A54995">
        <v>9115</v>
      </c>
      <c r="B54995" s="1" t="s">
        <v>93</v>
      </c>
      <c r="C54995" s="1" t="s">
        <v>43128</v>
      </c>
    </row>
    <row r="54996" spans="1:3" x14ac:dyDescent="0.25">
      <c r="A54996">
        <v>9115</v>
      </c>
      <c r="B54996" s="1" t="s">
        <v>93</v>
      </c>
      <c r="C54996" s="1" t="s">
        <v>107</v>
      </c>
    </row>
    <row r="54997" spans="1:3" hidden="1" x14ac:dyDescent="0.25">
      <c r="A54997">
        <v>9111</v>
      </c>
      <c r="B54997" s="1" t="s">
        <v>96</v>
      </c>
      <c r="C54997" s="1" t="s">
        <v>43129</v>
      </c>
    </row>
    <row r="54998" spans="1:3" x14ac:dyDescent="0.25">
      <c r="A54998">
        <v>9111</v>
      </c>
      <c r="B54998" s="1" t="s">
        <v>93</v>
      </c>
      <c r="C54998" s="1" t="s">
        <v>43130</v>
      </c>
    </row>
    <row r="54999" spans="1:3" hidden="1" x14ac:dyDescent="0.25">
      <c r="A54999">
        <v>9115</v>
      </c>
      <c r="B54999" s="1" t="s">
        <v>95</v>
      </c>
      <c r="C54999" s="1" t="s">
        <v>43131</v>
      </c>
    </row>
    <row r="55000" spans="1:3" hidden="1" x14ac:dyDescent="0.25">
      <c r="A55000">
        <v>9115</v>
      </c>
      <c r="B55000" s="1" t="s">
        <v>96</v>
      </c>
      <c r="C55000" s="1" t="s">
        <v>43132</v>
      </c>
    </row>
    <row r="55001" spans="1:3" hidden="1" x14ac:dyDescent="0.25">
      <c r="A55001">
        <v>9115</v>
      </c>
      <c r="B55001" s="1" t="s">
        <v>449</v>
      </c>
      <c r="C55001" s="1" t="s">
        <v>43133</v>
      </c>
    </row>
    <row r="55002" spans="1:3" hidden="1" x14ac:dyDescent="0.25">
      <c r="A55002">
        <v>9115</v>
      </c>
      <c r="B55002" s="1" t="s">
        <v>127</v>
      </c>
      <c r="C55002" s="1" t="s">
        <v>21151</v>
      </c>
    </row>
    <row r="55003" spans="1:3" hidden="1" x14ac:dyDescent="0.25">
      <c r="A55003">
        <v>9115</v>
      </c>
      <c r="B55003" s="1" t="s">
        <v>174</v>
      </c>
      <c r="C55003" s="1" t="s">
        <v>43134</v>
      </c>
    </row>
    <row r="55004" spans="1:3" hidden="1" x14ac:dyDescent="0.25">
      <c r="A55004">
        <v>9112</v>
      </c>
      <c r="B55004" s="1" t="s">
        <v>95</v>
      </c>
      <c r="C55004" s="1" t="s">
        <v>43135</v>
      </c>
    </row>
    <row r="55005" spans="1:3" hidden="1" x14ac:dyDescent="0.25">
      <c r="A55005">
        <v>9112</v>
      </c>
      <c r="B55005" s="1" t="s">
        <v>26</v>
      </c>
      <c r="C55005" s="1" t="s">
        <v>43136</v>
      </c>
    </row>
    <row r="55006" spans="1:3" x14ac:dyDescent="0.25">
      <c r="A55006">
        <v>9112</v>
      </c>
      <c r="B55006" s="1" t="s">
        <v>93</v>
      </c>
      <c r="C55006" s="1" t="s">
        <v>245</v>
      </c>
    </row>
    <row r="55007" spans="1:3" x14ac:dyDescent="0.25">
      <c r="A55007">
        <v>9118</v>
      </c>
      <c r="B55007" s="1" t="s">
        <v>93</v>
      </c>
      <c r="C55007" s="1" t="s">
        <v>43137</v>
      </c>
    </row>
    <row r="55008" spans="1:3" hidden="1" x14ac:dyDescent="0.25">
      <c r="A55008">
        <v>9118</v>
      </c>
      <c r="B55008" s="1" t="s">
        <v>95</v>
      </c>
      <c r="C55008" s="1" t="s">
        <v>43138</v>
      </c>
    </row>
    <row r="55009" spans="1:3" hidden="1" x14ac:dyDescent="0.25">
      <c r="A55009">
        <v>9118</v>
      </c>
      <c r="B55009" s="1" t="s">
        <v>96</v>
      </c>
      <c r="C55009" s="1" t="s">
        <v>37437</v>
      </c>
    </row>
    <row r="55010" spans="1:3" x14ac:dyDescent="0.25">
      <c r="A55010">
        <v>9116</v>
      </c>
      <c r="B55010" s="1" t="s">
        <v>93</v>
      </c>
      <c r="C55010" s="1" t="s">
        <v>43139</v>
      </c>
    </row>
    <row r="55011" spans="1:3" hidden="1" x14ac:dyDescent="0.25">
      <c r="A55011">
        <v>9116</v>
      </c>
      <c r="B55011" s="1" t="s">
        <v>95</v>
      </c>
      <c r="C55011" s="1" t="s">
        <v>43140</v>
      </c>
    </row>
    <row r="55012" spans="1:3" hidden="1" x14ac:dyDescent="0.25">
      <c r="A55012">
        <v>9116</v>
      </c>
      <c r="B55012" s="1" t="s">
        <v>96</v>
      </c>
      <c r="C55012" s="1" t="s">
        <v>43141</v>
      </c>
    </row>
    <row r="55013" spans="1:3" x14ac:dyDescent="0.25">
      <c r="A55013">
        <v>9117</v>
      </c>
      <c r="B55013" s="1" t="s">
        <v>93</v>
      </c>
      <c r="C55013" s="1" t="s">
        <v>43142</v>
      </c>
    </row>
    <row r="55014" spans="1:3" hidden="1" x14ac:dyDescent="0.25">
      <c r="A55014">
        <v>9117</v>
      </c>
      <c r="B55014" s="1" t="s">
        <v>95</v>
      </c>
      <c r="C55014" s="1" t="s">
        <v>43143</v>
      </c>
    </row>
    <row r="55015" spans="1:3" x14ac:dyDescent="0.25">
      <c r="A55015">
        <v>9119</v>
      </c>
      <c r="B55015" s="1" t="s">
        <v>93</v>
      </c>
      <c r="C55015" s="1" t="s">
        <v>43144</v>
      </c>
    </row>
    <row r="55016" spans="1:3" hidden="1" x14ac:dyDescent="0.25">
      <c r="A55016">
        <v>912</v>
      </c>
      <c r="B55016" s="1" t="s">
        <v>95</v>
      </c>
      <c r="C55016" s="1" t="s">
        <v>106</v>
      </c>
    </row>
    <row r="55017" spans="1:3" x14ac:dyDescent="0.25">
      <c r="A55017">
        <v>912</v>
      </c>
      <c r="B55017" s="1" t="s">
        <v>93</v>
      </c>
      <c r="C55017" s="1" t="s">
        <v>106</v>
      </c>
    </row>
    <row r="55018" spans="1:3" x14ac:dyDescent="0.25">
      <c r="A55018">
        <v>9120</v>
      </c>
      <c r="B55018" s="1" t="s">
        <v>93</v>
      </c>
      <c r="C55018" s="1" t="s">
        <v>43145</v>
      </c>
    </row>
    <row r="55019" spans="1:3" x14ac:dyDescent="0.25">
      <c r="A55019">
        <v>9121</v>
      </c>
      <c r="B55019" s="1" t="s">
        <v>93</v>
      </c>
      <c r="C55019" s="1" t="s">
        <v>43146</v>
      </c>
    </row>
    <row r="55020" spans="1:3" x14ac:dyDescent="0.25">
      <c r="A55020">
        <v>9122</v>
      </c>
      <c r="B55020" s="1" t="s">
        <v>93</v>
      </c>
      <c r="C55020" s="1" t="s">
        <v>3494</v>
      </c>
    </row>
    <row r="55021" spans="1:3" hidden="1" x14ac:dyDescent="0.25">
      <c r="A55021">
        <v>9121</v>
      </c>
      <c r="B55021" s="1" t="s">
        <v>95</v>
      </c>
      <c r="C55021" s="1" t="s">
        <v>43147</v>
      </c>
    </row>
    <row r="55022" spans="1:3" hidden="1" x14ac:dyDescent="0.25">
      <c r="A55022">
        <v>9121</v>
      </c>
      <c r="B55022" s="1" t="s">
        <v>127</v>
      </c>
      <c r="C55022" s="1" t="s">
        <v>43148</v>
      </c>
    </row>
    <row r="55023" spans="1:3" hidden="1" x14ac:dyDescent="0.25">
      <c r="A55023">
        <v>9121</v>
      </c>
      <c r="B55023" s="1" t="s">
        <v>127</v>
      </c>
      <c r="C55023" s="1" t="s">
        <v>43149</v>
      </c>
    </row>
    <row r="55024" spans="1:3" x14ac:dyDescent="0.25">
      <c r="A55024">
        <v>9123</v>
      </c>
      <c r="B55024" s="1" t="s">
        <v>93</v>
      </c>
      <c r="C55024" s="1" t="s">
        <v>43150</v>
      </c>
    </row>
    <row r="55025" spans="1:3" x14ac:dyDescent="0.25">
      <c r="A55025">
        <v>9125</v>
      </c>
      <c r="B55025" s="1" t="s">
        <v>93</v>
      </c>
      <c r="C55025" s="1" t="s">
        <v>106</v>
      </c>
    </row>
    <row r="55026" spans="1:3" hidden="1" x14ac:dyDescent="0.25">
      <c r="A55026">
        <v>9124</v>
      </c>
      <c r="B55026" s="1" t="s">
        <v>26</v>
      </c>
      <c r="C55026" s="1" t="s">
        <v>43151</v>
      </c>
    </row>
    <row r="55027" spans="1:3" hidden="1" x14ac:dyDescent="0.25">
      <c r="A55027">
        <v>9125</v>
      </c>
      <c r="B55027" s="1" t="s">
        <v>26</v>
      </c>
      <c r="C55027" s="1" t="s">
        <v>28500</v>
      </c>
    </row>
    <row r="55028" spans="1:3" x14ac:dyDescent="0.25">
      <c r="A55028">
        <v>9126</v>
      </c>
      <c r="B55028" s="1" t="s">
        <v>93</v>
      </c>
      <c r="C55028" s="1" t="s">
        <v>43152</v>
      </c>
    </row>
    <row r="55029" spans="1:3" hidden="1" x14ac:dyDescent="0.25">
      <c r="A55029">
        <v>9127</v>
      </c>
      <c r="B55029" s="1" t="s">
        <v>95</v>
      </c>
      <c r="C55029" s="1" t="s">
        <v>43153</v>
      </c>
    </row>
    <row r="55030" spans="1:3" x14ac:dyDescent="0.25">
      <c r="A55030">
        <v>9124</v>
      </c>
      <c r="B55030" s="1" t="s">
        <v>93</v>
      </c>
      <c r="C55030" s="1" t="s">
        <v>43154</v>
      </c>
    </row>
    <row r="55031" spans="1:3" x14ac:dyDescent="0.25">
      <c r="A55031">
        <v>9127</v>
      </c>
      <c r="B55031" s="1" t="s">
        <v>93</v>
      </c>
      <c r="C55031" s="1" t="s">
        <v>43155</v>
      </c>
    </row>
    <row r="55032" spans="1:3" hidden="1" x14ac:dyDescent="0.25">
      <c r="A55032">
        <v>9126</v>
      </c>
      <c r="B55032" s="1" t="s">
        <v>26</v>
      </c>
      <c r="C55032" s="1" t="s">
        <v>43156</v>
      </c>
    </row>
    <row r="55033" spans="1:3" hidden="1" x14ac:dyDescent="0.25">
      <c r="A55033">
        <v>9127</v>
      </c>
      <c r="B55033" s="1" t="s">
        <v>26</v>
      </c>
      <c r="C55033" s="1" t="s">
        <v>43157</v>
      </c>
    </row>
    <row r="55034" spans="1:3" hidden="1" x14ac:dyDescent="0.25">
      <c r="A55034">
        <v>9128</v>
      </c>
      <c r="B55034" s="1" t="s">
        <v>26</v>
      </c>
      <c r="C55034" s="1" t="s">
        <v>21669</v>
      </c>
    </row>
    <row r="55035" spans="1:3" hidden="1" x14ac:dyDescent="0.25">
      <c r="A55035">
        <v>9127</v>
      </c>
      <c r="B55035" s="1" t="s">
        <v>127</v>
      </c>
      <c r="C55035" s="1" t="s">
        <v>43158</v>
      </c>
    </row>
    <row r="55036" spans="1:3" hidden="1" x14ac:dyDescent="0.25">
      <c r="A55036">
        <v>9128</v>
      </c>
      <c r="B55036" s="1" t="s">
        <v>95</v>
      </c>
      <c r="C55036" s="1" t="s">
        <v>43159</v>
      </c>
    </row>
    <row r="55037" spans="1:3" x14ac:dyDescent="0.25">
      <c r="A55037">
        <v>9128</v>
      </c>
      <c r="B55037" s="1" t="s">
        <v>93</v>
      </c>
      <c r="C55037" s="1" t="s">
        <v>43160</v>
      </c>
    </row>
    <row r="55038" spans="1:3" x14ac:dyDescent="0.25">
      <c r="A55038">
        <v>9128</v>
      </c>
      <c r="B55038" s="1" t="s">
        <v>93</v>
      </c>
      <c r="C55038" s="1" t="s">
        <v>43161</v>
      </c>
    </row>
    <row r="55039" spans="1:3" hidden="1" x14ac:dyDescent="0.25">
      <c r="A55039">
        <v>9129</v>
      </c>
      <c r="B55039" s="1" t="s">
        <v>95</v>
      </c>
      <c r="C55039" s="1" t="s">
        <v>43162</v>
      </c>
    </row>
    <row r="55040" spans="1:3" hidden="1" x14ac:dyDescent="0.25">
      <c r="A55040">
        <v>9129</v>
      </c>
      <c r="B55040" s="1" t="s">
        <v>95</v>
      </c>
      <c r="C55040" s="1" t="s">
        <v>43163</v>
      </c>
    </row>
    <row r="55041" spans="1:3" x14ac:dyDescent="0.25">
      <c r="A55041">
        <v>9129</v>
      </c>
      <c r="B55041" s="1" t="s">
        <v>93</v>
      </c>
      <c r="C55041" s="1" t="s">
        <v>43164</v>
      </c>
    </row>
    <row r="55042" spans="1:3" hidden="1" x14ac:dyDescent="0.25">
      <c r="A55042">
        <v>9129</v>
      </c>
      <c r="B55042" s="1" t="s">
        <v>26</v>
      </c>
      <c r="C55042" s="1" t="s">
        <v>43165</v>
      </c>
    </row>
    <row r="55043" spans="1:3" x14ac:dyDescent="0.25">
      <c r="A55043">
        <v>913</v>
      </c>
      <c r="B55043" s="1" t="s">
        <v>93</v>
      </c>
      <c r="C55043" s="1" t="s">
        <v>43166</v>
      </c>
    </row>
    <row r="55044" spans="1:3" hidden="1" x14ac:dyDescent="0.25">
      <c r="A55044">
        <v>913</v>
      </c>
      <c r="B55044" s="1" t="s">
        <v>95</v>
      </c>
      <c r="C55044" s="1" t="s">
        <v>43166</v>
      </c>
    </row>
    <row r="55045" spans="1:3" hidden="1" x14ac:dyDescent="0.25">
      <c r="A55045">
        <v>9130</v>
      </c>
      <c r="B55045" s="1" t="s">
        <v>95</v>
      </c>
      <c r="C55045" s="1" t="s">
        <v>43167</v>
      </c>
    </row>
    <row r="55046" spans="1:3" x14ac:dyDescent="0.25">
      <c r="A55046">
        <v>9130</v>
      </c>
      <c r="B55046" s="1" t="s">
        <v>93</v>
      </c>
      <c r="C55046" s="1" t="s">
        <v>43168</v>
      </c>
    </row>
    <row r="55047" spans="1:3" x14ac:dyDescent="0.25">
      <c r="A55047">
        <v>9131</v>
      </c>
      <c r="B55047" s="1" t="s">
        <v>93</v>
      </c>
      <c r="C55047" s="1" t="s">
        <v>43169</v>
      </c>
    </row>
    <row r="55048" spans="1:3" hidden="1" x14ac:dyDescent="0.25">
      <c r="A55048">
        <v>9132</v>
      </c>
      <c r="B55048" s="1" t="s">
        <v>95</v>
      </c>
      <c r="C55048" s="1" t="s">
        <v>43170</v>
      </c>
    </row>
    <row r="55049" spans="1:3" x14ac:dyDescent="0.25">
      <c r="A55049">
        <v>9132</v>
      </c>
      <c r="B55049" s="1" t="s">
        <v>93</v>
      </c>
      <c r="C55049" s="1" t="s">
        <v>985</v>
      </c>
    </row>
    <row r="55050" spans="1:3" x14ac:dyDescent="0.25">
      <c r="A55050">
        <v>9132</v>
      </c>
      <c r="B55050" s="1" t="s">
        <v>93</v>
      </c>
      <c r="C55050" s="1" t="s">
        <v>43171</v>
      </c>
    </row>
    <row r="55051" spans="1:3" hidden="1" x14ac:dyDescent="0.25">
      <c r="A55051">
        <v>9132</v>
      </c>
      <c r="B55051" s="1" t="s">
        <v>96</v>
      </c>
      <c r="C55051" s="1" t="s">
        <v>43172</v>
      </c>
    </row>
    <row r="55052" spans="1:3" hidden="1" x14ac:dyDescent="0.25">
      <c r="A55052">
        <v>9132</v>
      </c>
      <c r="B55052" s="1" t="s">
        <v>26</v>
      </c>
      <c r="C55052" s="1" t="s">
        <v>43173</v>
      </c>
    </row>
    <row r="55053" spans="1:3" x14ac:dyDescent="0.25">
      <c r="A55053">
        <v>9133</v>
      </c>
      <c r="B55053" s="1" t="s">
        <v>93</v>
      </c>
      <c r="C55053" s="1" t="s">
        <v>101</v>
      </c>
    </row>
    <row r="55054" spans="1:3" x14ac:dyDescent="0.25">
      <c r="A55054">
        <v>9134</v>
      </c>
      <c r="B55054" s="1" t="s">
        <v>93</v>
      </c>
      <c r="C55054" s="1" t="s">
        <v>43174</v>
      </c>
    </row>
    <row r="55055" spans="1:3" x14ac:dyDescent="0.25">
      <c r="A55055">
        <v>9135</v>
      </c>
      <c r="B55055" s="1" t="s">
        <v>93</v>
      </c>
      <c r="C55055" s="1" t="s">
        <v>350</v>
      </c>
    </row>
    <row r="55056" spans="1:3" x14ac:dyDescent="0.25">
      <c r="A55056">
        <v>9137</v>
      </c>
      <c r="B55056" s="1" t="s">
        <v>93</v>
      </c>
      <c r="C55056" s="1" t="s">
        <v>43175</v>
      </c>
    </row>
    <row r="55057" spans="1:3" hidden="1" x14ac:dyDescent="0.25">
      <c r="A55057">
        <v>9137</v>
      </c>
      <c r="B55057" s="1" t="s">
        <v>95</v>
      </c>
      <c r="C55057" s="1" t="s">
        <v>43176</v>
      </c>
    </row>
    <row r="55058" spans="1:3" hidden="1" x14ac:dyDescent="0.25">
      <c r="A55058">
        <v>9137</v>
      </c>
      <c r="B55058" s="1" t="s">
        <v>26</v>
      </c>
      <c r="C55058" s="1" t="s">
        <v>43177</v>
      </c>
    </row>
    <row r="55059" spans="1:3" hidden="1" x14ac:dyDescent="0.25">
      <c r="A55059">
        <v>9136</v>
      </c>
      <c r="B55059" s="1" t="s">
        <v>95</v>
      </c>
      <c r="C55059" s="1" t="s">
        <v>43178</v>
      </c>
    </row>
    <row r="55060" spans="1:3" x14ac:dyDescent="0.25">
      <c r="A55060">
        <v>9136</v>
      </c>
      <c r="B55060" s="1" t="s">
        <v>93</v>
      </c>
      <c r="C55060" s="1" t="s">
        <v>43179</v>
      </c>
    </row>
    <row r="55061" spans="1:3" x14ac:dyDescent="0.25">
      <c r="A55061">
        <v>9136</v>
      </c>
      <c r="B55061" s="1" t="s">
        <v>93</v>
      </c>
      <c r="C55061" s="1" t="s">
        <v>43180</v>
      </c>
    </row>
    <row r="55062" spans="1:3" hidden="1" x14ac:dyDescent="0.25">
      <c r="A55062">
        <v>9136</v>
      </c>
      <c r="B55062" s="1" t="s">
        <v>96</v>
      </c>
      <c r="C55062" s="1" t="s">
        <v>43181</v>
      </c>
    </row>
    <row r="55063" spans="1:3" hidden="1" x14ac:dyDescent="0.25">
      <c r="A55063">
        <v>9136</v>
      </c>
      <c r="B55063" s="1" t="s">
        <v>449</v>
      </c>
      <c r="C55063" s="1" t="s">
        <v>43181</v>
      </c>
    </row>
    <row r="55064" spans="1:3" hidden="1" x14ac:dyDescent="0.25">
      <c r="A55064">
        <v>9139</v>
      </c>
      <c r="B55064" s="1" t="s">
        <v>95</v>
      </c>
      <c r="C55064" s="1" t="s">
        <v>43182</v>
      </c>
    </row>
    <row r="55065" spans="1:3" hidden="1" x14ac:dyDescent="0.25">
      <c r="A55065">
        <v>9136</v>
      </c>
      <c r="B55065" s="1" t="s">
        <v>127</v>
      </c>
      <c r="C55065" s="1" t="s">
        <v>43183</v>
      </c>
    </row>
    <row r="55066" spans="1:3" x14ac:dyDescent="0.25">
      <c r="A55066">
        <v>9138</v>
      </c>
      <c r="B55066" s="1" t="s">
        <v>93</v>
      </c>
      <c r="C55066" s="1" t="s">
        <v>43184</v>
      </c>
    </row>
    <row r="55067" spans="1:3" x14ac:dyDescent="0.25">
      <c r="A55067">
        <v>9139</v>
      </c>
      <c r="B55067" s="1" t="s">
        <v>93</v>
      </c>
      <c r="C55067" s="1" t="s">
        <v>43185</v>
      </c>
    </row>
    <row r="55068" spans="1:3" hidden="1" x14ac:dyDescent="0.25">
      <c r="A55068">
        <v>9140</v>
      </c>
      <c r="B55068" s="1" t="s">
        <v>95</v>
      </c>
      <c r="C55068" s="1" t="s">
        <v>43186</v>
      </c>
    </row>
    <row r="55069" spans="1:3" x14ac:dyDescent="0.25">
      <c r="A55069">
        <v>9140</v>
      </c>
      <c r="B55069" s="1" t="s">
        <v>93</v>
      </c>
      <c r="C55069" s="1" t="s">
        <v>43187</v>
      </c>
    </row>
    <row r="55070" spans="1:3" hidden="1" x14ac:dyDescent="0.25">
      <c r="A55070">
        <v>914</v>
      </c>
      <c r="B55070" s="1" t="s">
        <v>96</v>
      </c>
      <c r="C55070" s="1" t="s">
        <v>43188</v>
      </c>
    </row>
    <row r="55071" spans="1:3" x14ac:dyDescent="0.25">
      <c r="A55071">
        <v>914</v>
      </c>
      <c r="B55071" s="1" t="s">
        <v>93</v>
      </c>
      <c r="C55071" s="1" t="s">
        <v>101</v>
      </c>
    </row>
    <row r="55072" spans="1:3" hidden="1" x14ac:dyDescent="0.25">
      <c r="A55072">
        <v>9141</v>
      </c>
      <c r="B55072" s="1" t="s">
        <v>95</v>
      </c>
      <c r="C55072" s="1" t="s">
        <v>43189</v>
      </c>
    </row>
    <row r="55073" spans="1:3" hidden="1" x14ac:dyDescent="0.25">
      <c r="A55073">
        <v>914</v>
      </c>
      <c r="B55073" s="1" t="s">
        <v>95</v>
      </c>
      <c r="C55073" s="1" t="s">
        <v>101</v>
      </c>
    </row>
    <row r="55074" spans="1:3" x14ac:dyDescent="0.25">
      <c r="A55074">
        <v>9141</v>
      </c>
      <c r="B55074" s="1" t="s">
        <v>93</v>
      </c>
      <c r="C55074" s="1" t="s">
        <v>7565</v>
      </c>
    </row>
    <row r="55075" spans="1:3" hidden="1" x14ac:dyDescent="0.25">
      <c r="A55075">
        <v>9141</v>
      </c>
      <c r="B55075" s="1" t="s">
        <v>26</v>
      </c>
      <c r="C55075" s="1" t="s">
        <v>43190</v>
      </c>
    </row>
    <row r="55076" spans="1:3" x14ac:dyDescent="0.25">
      <c r="A55076">
        <v>9142</v>
      </c>
      <c r="B55076" s="1" t="s">
        <v>93</v>
      </c>
      <c r="C55076" s="1" t="s">
        <v>43191</v>
      </c>
    </row>
    <row r="55077" spans="1:3" hidden="1" x14ac:dyDescent="0.25">
      <c r="A55077">
        <v>9141</v>
      </c>
      <c r="B55077" s="1" t="s">
        <v>127</v>
      </c>
      <c r="C55077" s="1" t="s">
        <v>43192</v>
      </c>
    </row>
    <row r="55078" spans="1:3" x14ac:dyDescent="0.25">
      <c r="A55078">
        <v>9144</v>
      </c>
      <c r="B55078" s="1" t="s">
        <v>93</v>
      </c>
      <c r="C55078" s="1" t="s">
        <v>106</v>
      </c>
    </row>
    <row r="55079" spans="1:3" hidden="1" x14ac:dyDescent="0.25">
      <c r="A55079">
        <v>9144</v>
      </c>
      <c r="B55079" s="1" t="s">
        <v>95</v>
      </c>
      <c r="C55079" s="1" t="s">
        <v>43193</v>
      </c>
    </row>
    <row r="55080" spans="1:3" hidden="1" x14ac:dyDescent="0.25">
      <c r="A55080">
        <v>9143</v>
      </c>
      <c r="B55080" s="1" t="s">
        <v>95</v>
      </c>
      <c r="C55080" s="1" t="s">
        <v>43194</v>
      </c>
    </row>
    <row r="55081" spans="1:3" hidden="1" x14ac:dyDescent="0.25">
      <c r="A55081">
        <v>9144</v>
      </c>
      <c r="B55081" s="1" t="s">
        <v>26</v>
      </c>
      <c r="C55081" s="1" t="s">
        <v>43195</v>
      </c>
    </row>
    <row r="55082" spans="1:3" hidden="1" x14ac:dyDescent="0.25">
      <c r="A55082">
        <v>9144</v>
      </c>
      <c r="B55082" s="1" t="s">
        <v>26</v>
      </c>
      <c r="C55082" s="1" t="s">
        <v>43196</v>
      </c>
    </row>
    <row r="55083" spans="1:3" hidden="1" x14ac:dyDescent="0.25">
      <c r="A55083">
        <v>9145</v>
      </c>
      <c r="B55083" s="1" t="s">
        <v>26</v>
      </c>
      <c r="C55083" s="1" t="s">
        <v>43197</v>
      </c>
    </row>
    <row r="55084" spans="1:3" x14ac:dyDescent="0.25">
      <c r="A55084">
        <v>9143</v>
      </c>
      <c r="B55084" s="1" t="s">
        <v>93</v>
      </c>
      <c r="C55084" s="1" t="s">
        <v>106</v>
      </c>
    </row>
    <row r="55085" spans="1:3" hidden="1" x14ac:dyDescent="0.25">
      <c r="A55085">
        <v>9143</v>
      </c>
      <c r="B55085" s="1" t="s">
        <v>96</v>
      </c>
      <c r="C55085" s="1" t="s">
        <v>43198</v>
      </c>
    </row>
    <row r="55086" spans="1:3" hidden="1" x14ac:dyDescent="0.25">
      <c r="A55086">
        <v>9146</v>
      </c>
      <c r="B55086" s="1" t="s">
        <v>95</v>
      </c>
      <c r="C55086" s="1" t="s">
        <v>43199</v>
      </c>
    </row>
    <row r="55087" spans="1:3" x14ac:dyDescent="0.25">
      <c r="A55087">
        <v>9146</v>
      </c>
      <c r="B55087" s="1" t="s">
        <v>93</v>
      </c>
      <c r="C55087" s="1" t="s">
        <v>26959</v>
      </c>
    </row>
    <row r="55088" spans="1:3" hidden="1" x14ac:dyDescent="0.25">
      <c r="A55088">
        <v>9147</v>
      </c>
      <c r="B55088" s="1" t="s">
        <v>95</v>
      </c>
      <c r="C55088" s="1" t="s">
        <v>43200</v>
      </c>
    </row>
    <row r="55089" spans="1:3" hidden="1" x14ac:dyDescent="0.25">
      <c r="A55089">
        <v>9147</v>
      </c>
      <c r="B55089" s="1" t="s">
        <v>26</v>
      </c>
      <c r="C55089" s="1" t="s">
        <v>43201</v>
      </c>
    </row>
    <row r="55090" spans="1:3" x14ac:dyDescent="0.25">
      <c r="A55090">
        <v>9147</v>
      </c>
      <c r="B55090" s="1" t="s">
        <v>93</v>
      </c>
      <c r="C55090" s="1" t="s">
        <v>43202</v>
      </c>
    </row>
    <row r="55091" spans="1:3" x14ac:dyDescent="0.25">
      <c r="A55091">
        <v>9147</v>
      </c>
      <c r="B55091" s="1" t="s">
        <v>93</v>
      </c>
      <c r="C55091" s="1" t="s">
        <v>43203</v>
      </c>
    </row>
    <row r="55092" spans="1:3" hidden="1" x14ac:dyDescent="0.25">
      <c r="A55092">
        <v>9147</v>
      </c>
      <c r="B55092" s="1" t="s">
        <v>96</v>
      </c>
      <c r="C55092" s="1" t="s">
        <v>43204</v>
      </c>
    </row>
    <row r="55093" spans="1:3" hidden="1" x14ac:dyDescent="0.25">
      <c r="A55093">
        <v>915</v>
      </c>
      <c r="B55093" s="1" t="s">
        <v>95</v>
      </c>
      <c r="C55093" s="1" t="s">
        <v>4950</v>
      </c>
    </row>
    <row r="55094" spans="1:3" x14ac:dyDescent="0.25">
      <c r="A55094">
        <v>915</v>
      </c>
      <c r="B55094" s="1" t="s">
        <v>93</v>
      </c>
      <c r="C55094" s="1" t="s">
        <v>4950</v>
      </c>
    </row>
    <row r="55095" spans="1:3" hidden="1" x14ac:dyDescent="0.25">
      <c r="A55095">
        <v>9148</v>
      </c>
      <c r="B55095" s="1" t="s">
        <v>95</v>
      </c>
      <c r="C55095" s="1" t="s">
        <v>4564</v>
      </c>
    </row>
    <row r="55096" spans="1:3" x14ac:dyDescent="0.25">
      <c r="A55096">
        <v>9148</v>
      </c>
      <c r="B55096" s="1" t="s">
        <v>93</v>
      </c>
      <c r="C55096" s="1" t="s">
        <v>43205</v>
      </c>
    </row>
    <row r="55097" spans="1:3" x14ac:dyDescent="0.25">
      <c r="A55097">
        <v>9148</v>
      </c>
      <c r="B55097" s="1" t="s">
        <v>93</v>
      </c>
      <c r="C55097" s="1" t="s">
        <v>4563</v>
      </c>
    </row>
    <row r="55098" spans="1:3" hidden="1" x14ac:dyDescent="0.25">
      <c r="A55098">
        <v>9149</v>
      </c>
      <c r="B55098" s="1" t="s">
        <v>95</v>
      </c>
      <c r="C55098" s="1" t="s">
        <v>43206</v>
      </c>
    </row>
    <row r="55099" spans="1:3" x14ac:dyDescent="0.25">
      <c r="A55099">
        <v>9149</v>
      </c>
      <c r="B55099" s="1" t="s">
        <v>93</v>
      </c>
      <c r="C55099" s="1" t="s">
        <v>43207</v>
      </c>
    </row>
    <row r="55100" spans="1:3" hidden="1" x14ac:dyDescent="0.25">
      <c r="A55100">
        <v>9149</v>
      </c>
      <c r="B55100" s="1" t="s">
        <v>96</v>
      </c>
      <c r="C55100" s="1" t="s">
        <v>43208</v>
      </c>
    </row>
    <row r="55101" spans="1:3" hidden="1" x14ac:dyDescent="0.25">
      <c r="A55101">
        <v>9150</v>
      </c>
      <c r="B55101" s="1" t="s">
        <v>95</v>
      </c>
      <c r="C55101" s="1" t="s">
        <v>43209</v>
      </c>
    </row>
    <row r="55102" spans="1:3" x14ac:dyDescent="0.25">
      <c r="A55102">
        <v>9150</v>
      </c>
      <c r="B55102" s="1" t="s">
        <v>93</v>
      </c>
      <c r="C55102" s="1" t="s">
        <v>43210</v>
      </c>
    </row>
    <row r="55103" spans="1:3" hidden="1" x14ac:dyDescent="0.25">
      <c r="A55103">
        <v>9152</v>
      </c>
      <c r="B55103" s="1" t="s">
        <v>26</v>
      </c>
      <c r="C55103" s="1" t="s">
        <v>43211</v>
      </c>
    </row>
    <row r="55104" spans="1:3" x14ac:dyDescent="0.25">
      <c r="A55104">
        <v>9152</v>
      </c>
      <c r="B55104" s="1" t="s">
        <v>93</v>
      </c>
      <c r="C55104" s="1" t="s">
        <v>43212</v>
      </c>
    </row>
    <row r="55105" spans="1:3" hidden="1" x14ac:dyDescent="0.25">
      <c r="A55105">
        <v>9151</v>
      </c>
      <c r="B55105" s="1" t="s">
        <v>95</v>
      </c>
      <c r="C55105" s="1" t="s">
        <v>43213</v>
      </c>
    </row>
    <row r="55106" spans="1:3" x14ac:dyDescent="0.25">
      <c r="A55106">
        <v>9151</v>
      </c>
      <c r="B55106" s="1" t="s">
        <v>93</v>
      </c>
      <c r="C55106" s="1" t="s">
        <v>2216</v>
      </c>
    </row>
    <row r="55107" spans="1:3" x14ac:dyDescent="0.25">
      <c r="A55107">
        <v>9151</v>
      </c>
      <c r="B55107" s="1" t="s">
        <v>93</v>
      </c>
      <c r="C55107" s="1" t="s">
        <v>3494</v>
      </c>
    </row>
    <row r="55108" spans="1:3" hidden="1" x14ac:dyDescent="0.25">
      <c r="A55108">
        <v>9153</v>
      </c>
      <c r="B55108" s="1" t="s">
        <v>95</v>
      </c>
      <c r="C55108" s="1" t="s">
        <v>43214</v>
      </c>
    </row>
    <row r="55109" spans="1:3" hidden="1" x14ac:dyDescent="0.25">
      <c r="A55109">
        <v>9151</v>
      </c>
      <c r="B55109" s="1" t="s">
        <v>26</v>
      </c>
      <c r="C55109" s="1" t="s">
        <v>43215</v>
      </c>
    </row>
    <row r="55110" spans="1:3" hidden="1" x14ac:dyDescent="0.25">
      <c r="A55110">
        <v>9151</v>
      </c>
      <c r="B55110" s="1" t="s">
        <v>26</v>
      </c>
      <c r="C55110" s="1" t="s">
        <v>43216</v>
      </c>
    </row>
    <row r="55111" spans="1:3" x14ac:dyDescent="0.25">
      <c r="A55111">
        <v>9155</v>
      </c>
      <c r="B55111" s="1" t="s">
        <v>93</v>
      </c>
      <c r="C55111" s="1" t="s">
        <v>43217</v>
      </c>
    </row>
    <row r="55112" spans="1:3" x14ac:dyDescent="0.25">
      <c r="A55112">
        <v>9153</v>
      </c>
      <c r="B55112" s="1" t="s">
        <v>93</v>
      </c>
      <c r="C55112" s="1" t="s">
        <v>43218</v>
      </c>
    </row>
    <row r="55113" spans="1:3" hidden="1" x14ac:dyDescent="0.25">
      <c r="A55113">
        <v>9153</v>
      </c>
      <c r="B55113" s="1" t="s">
        <v>26</v>
      </c>
      <c r="C55113" s="1" t="s">
        <v>43219</v>
      </c>
    </row>
    <row r="55114" spans="1:3" x14ac:dyDescent="0.25">
      <c r="A55114">
        <v>9155</v>
      </c>
      <c r="B55114" s="1" t="s">
        <v>93</v>
      </c>
      <c r="C55114" s="1" t="s">
        <v>43220</v>
      </c>
    </row>
    <row r="55115" spans="1:3" hidden="1" x14ac:dyDescent="0.25">
      <c r="A55115">
        <v>9155</v>
      </c>
      <c r="B55115" s="1" t="s">
        <v>95</v>
      </c>
      <c r="C55115" s="1" t="s">
        <v>43221</v>
      </c>
    </row>
    <row r="55116" spans="1:3" hidden="1" x14ac:dyDescent="0.25">
      <c r="A55116">
        <v>9155</v>
      </c>
      <c r="B55116" s="1" t="s">
        <v>26</v>
      </c>
      <c r="C55116" s="1" t="s">
        <v>43222</v>
      </c>
    </row>
    <row r="55117" spans="1:3" hidden="1" x14ac:dyDescent="0.25">
      <c r="A55117">
        <v>9155</v>
      </c>
      <c r="B55117" s="1" t="s">
        <v>449</v>
      </c>
      <c r="C55117" s="1" t="s">
        <v>43223</v>
      </c>
    </row>
    <row r="55118" spans="1:3" hidden="1" x14ac:dyDescent="0.25">
      <c r="A55118">
        <v>9155</v>
      </c>
      <c r="B55118" s="1" t="s">
        <v>96</v>
      </c>
      <c r="C55118" s="1" t="s">
        <v>10901</v>
      </c>
    </row>
    <row r="55119" spans="1:3" hidden="1" x14ac:dyDescent="0.25">
      <c r="A55119">
        <v>9155</v>
      </c>
      <c r="B55119" s="1" t="s">
        <v>811</v>
      </c>
      <c r="C55119" s="1" t="s">
        <v>43224</v>
      </c>
    </row>
    <row r="55120" spans="1:3" hidden="1" x14ac:dyDescent="0.25">
      <c r="A55120">
        <v>9155</v>
      </c>
      <c r="B55120" s="1" t="s">
        <v>127</v>
      </c>
      <c r="C55120" s="1" t="s">
        <v>43225</v>
      </c>
    </row>
    <row r="55121" spans="1:3" hidden="1" x14ac:dyDescent="0.25">
      <c r="A55121">
        <v>9156</v>
      </c>
      <c r="B55121" s="1" t="s">
        <v>95</v>
      </c>
      <c r="C55121" s="1" t="s">
        <v>43226</v>
      </c>
    </row>
    <row r="55122" spans="1:3" x14ac:dyDescent="0.25">
      <c r="A55122">
        <v>9156</v>
      </c>
      <c r="B55122" s="1" t="s">
        <v>93</v>
      </c>
      <c r="C55122" s="1" t="s">
        <v>43227</v>
      </c>
    </row>
    <row r="55123" spans="1:3" hidden="1" x14ac:dyDescent="0.25">
      <c r="A55123">
        <v>9156</v>
      </c>
      <c r="B55123" s="1" t="s">
        <v>26</v>
      </c>
      <c r="C55123" s="1" t="s">
        <v>43228</v>
      </c>
    </row>
    <row r="55124" spans="1:3" x14ac:dyDescent="0.25">
      <c r="A55124">
        <v>9154</v>
      </c>
      <c r="B55124" s="1" t="s">
        <v>93</v>
      </c>
      <c r="C55124" s="1" t="s">
        <v>43229</v>
      </c>
    </row>
    <row r="55125" spans="1:3" hidden="1" x14ac:dyDescent="0.25">
      <c r="A55125">
        <v>9156</v>
      </c>
      <c r="B55125" s="1" t="s">
        <v>321</v>
      </c>
      <c r="C55125" s="1" t="s">
        <v>43230</v>
      </c>
    </row>
    <row r="55126" spans="1:3" x14ac:dyDescent="0.25">
      <c r="A55126">
        <v>9158</v>
      </c>
      <c r="B55126" s="1" t="s">
        <v>93</v>
      </c>
      <c r="C55126" s="1" t="s">
        <v>863</v>
      </c>
    </row>
    <row r="55127" spans="1:3" hidden="1" x14ac:dyDescent="0.25">
      <c r="A55127">
        <v>9156</v>
      </c>
      <c r="B55127" s="1" t="s">
        <v>96</v>
      </c>
      <c r="C55127" s="1" t="s">
        <v>43231</v>
      </c>
    </row>
    <row r="55128" spans="1:3" hidden="1" x14ac:dyDescent="0.25">
      <c r="A55128">
        <v>9157</v>
      </c>
      <c r="B55128" s="1" t="s">
        <v>95</v>
      </c>
      <c r="C55128" s="1" t="s">
        <v>43232</v>
      </c>
    </row>
    <row r="55129" spans="1:3" hidden="1" x14ac:dyDescent="0.25">
      <c r="A55129">
        <v>9159</v>
      </c>
      <c r="B55129" s="1" t="s">
        <v>95</v>
      </c>
      <c r="C55129" s="1" t="s">
        <v>43233</v>
      </c>
    </row>
    <row r="55130" spans="1:3" x14ac:dyDescent="0.25">
      <c r="A55130">
        <v>9157</v>
      </c>
      <c r="B55130" s="1" t="s">
        <v>93</v>
      </c>
      <c r="C55130" s="1" t="s">
        <v>43234</v>
      </c>
    </row>
    <row r="55131" spans="1:3" x14ac:dyDescent="0.25">
      <c r="A55131">
        <v>9159</v>
      </c>
      <c r="B55131" s="1" t="s">
        <v>93</v>
      </c>
      <c r="C55131" s="1" t="s">
        <v>43235</v>
      </c>
    </row>
    <row r="55132" spans="1:3" x14ac:dyDescent="0.25">
      <c r="A55132">
        <v>9159</v>
      </c>
      <c r="B55132" s="1" t="s">
        <v>93</v>
      </c>
      <c r="C55132" s="1" t="s">
        <v>106</v>
      </c>
    </row>
    <row r="55133" spans="1:3" hidden="1" x14ac:dyDescent="0.25">
      <c r="A55133">
        <v>9159</v>
      </c>
      <c r="B55133" s="1" t="s">
        <v>96</v>
      </c>
      <c r="C55133" s="1" t="s">
        <v>43236</v>
      </c>
    </row>
    <row r="55134" spans="1:3" hidden="1" x14ac:dyDescent="0.25">
      <c r="A55134">
        <v>916</v>
      </c>
      <c r="B55134" s="1" t="s">
        <v>95</v>
      </c>
      <c r="C55134" s="1" t="s">
        <v>43237</v>
      </c>
    </row>
    <row r="55135" spans="1:3" hidden="1" x14ac:dyDescent="0.25">
      <c r="A55135">
        <v>916</v>
      </c>
      <c r="B55135" s="1" t="s">
        <v>95</v>
      </c>
      <c r="C55135" s="1" t="s">
        <v>43238</v>
      </c>
    </row>
    <row r="55136" spans="1:3" x14ac:dyDescent="0.25">
      <c r="A55136">
        <v>916</v>
      </c>
      <c r="B55136" s="1" t="s">
        <v>93</v>
      </c>
      <c r="C55136" s="1" t="s">
        <v>43239</v>
      </c>
    </row>
    <row r="55137" spans="1:3" x14ac:dyDescent="0.25">
      <c r="A55137">
        <v>916</v>
      </c>
      <c r="B55137" s="1" t="s">
        <v>93</v>
      </c>
      <c r="C55137" s="1" t="s">
        <v>43240</v>
      </c>
    </row>
    <row r="55138" spans="1:3" hidden="1" x14ac:dyDescent="0.25">
      <c r="A55138">
        <v>916</v>
      </c>
      <c r="B55138" s="1" t="s">
        <v>26</v>
      </c>
      <c r="C55138" s="1" t="s">
        <v>43241</v>
      </c>
    </row>
    <row r="55139" spans="1:3" x14ac:dyDescent="0.25">
      <c r="A55139">
        <v>9160</v>
      </c>
      <c r="B55139" s="1" t="s">
        <v>93</v>
      </c>
      <c r="C55139" s="1" t="s">
        <v>43242</v>
      </c>
    </row>
    <row r="55140" spans="1:3" x14ac:dyDescent="0.25">
      <c r="A55140">
        <v>9161</v>
      </c>
      <c r="B55140" s="1" t="s">
        <v>93</v>
      </c>
      <c r="C55140" s="1" t="s">
        <v>43243</v>
      </c>
    </row>
    <row r="55141" spans="1:3" hidden="1" x14ac:dyDescent="0.25">
      <c r="A55141">
        <v>9161</v>
      </c>
      <c r="B55141" s="1" t="s">
        <v>95</v>
      </c>
      <c r="C55141" s="1" t="s">
        <v>43244</v>
      </c>
    </row>
    <row r="55142" spans="1:3" hidden="1" x14ac:dyDescent="0.25">
      <c r="A55142">
        <v>9161</v>
      </c>
      <c r="B55142" s="1" t="s">
        <v>26</v>
      </c>
      <c r="C55142" s="1" t="s">
        <v>43245</v>
      </c>
    </row>
    <row r="55143" spans="1:3" x14ac:dyDescent="0.25">
      <c r="A55143">
        <v>9161</v>
      </c>
      <c r="B55143" s="1" t="s">
        <v>93</v>
      </c>
      <c r="C55143" s="1" t="s">
        <v>985</v>
      </c>
    </row>
    <row r="55144" spans="1:3" hidden="1" x14ac:dyDescent="0.25">
      <c r="A55144">
        <v>9163</v>
      </c>
      <c r="B55144" s="1" t="s">
        <v>95</v>
      </c>
      <c r="C55144" s="1" t="s">
        <v>43246</v>
      </c>
    </row>
    <row r="55145" spans="1:3" x14ac:dyDescent="0.25">
      <c r="A55145">
        <v>9163</v>
      </c>
      <c r="B55145" s="1" t="s">
        <v>93</v>
      </c>
      <c r="C55145" s="1" t="s">
        <v>43247</v>
      </c>
    </row>
    <row r="55146" spans="1:3" x14ac:dyDescent="0.25">
      <c r="A55146">
        <v>9162</v>
      </c>
      <c r="B55146" s="1" t="s">
        <v>93</v>
      </c>
      <c r="C55146" s="1" t="s">
        <v>43248</v>
      </c>
    </row>
    <row r="55147" spans="1:3" x14ac:dyDescent="0.25">
      <c r="A55147">
        <v>9162</v>
      </c>
      <c r="B55147" s="1" t="s">
        <v>93</v>
      </c>
      <c r="C55147" s="1" t="s">
        <v>43249</v>
      </c>
    </row>
    <row r="55148" spans="1:3" hidden="1" x14ac:dyDescent="0.25">
      <c r="A55148">
        <v>9162</v>
      </c>
      <c r="B55148" s="1" t="s">
        <v>95</v>
      </c>
      <c r="C55148" s="1" t="s">
        <v>43250</v>
      </c>
    </row>
    <row r="55149" spans="1:3" hidden="1" x14ac:dyDescent="0.25">
      <c r="A55149">
        <v>9162</v>
      </c>
      <c r="B55149" s="1" t="s">
        <v>26</v>
      </c>
      <c r="C55149" s="1" t="s">
        <v>43251</v>
      </c>
    </row>
    <row r="55150" spans="1:3" x14ac:dyDescent="0.25">
      <c r="A55150">
        <v>9164</v>
      </c>
      <c r="B55150" s="1" t="s">
        <v>93</v>
      </c>
      <c r="C55150" s="1" t="s">
        <v>43252</v>
      </c>
    </row>
    <row r="55151" spans="1:3" hidden="1" x14ac:dyDescent="0.25">
      <c r="A55151">
        <v>9164</v>
      </c>
      <c r="B55151" s="1" t="s">
        <v>26</v>
      </c>
      <c r="C55151" s="1" t="s">
        <v>43253</v>
      </c>
    </row>
    <row r="55152" spans="1:3" x14ac:dyDescent="0.25">
      <c r="A55152">
        <v>9167</v>
      </c>
      <c r="B55152" s="1" t="s">
        <v>93</v>
      </c>
      <c r="C55152" s="1" t="s">
        <v>20071</v>
      </c>
    </row>
    <row r="55153" spans="1:3" hidden="1" x14ac:dyDescent="0.25">
      <c r="A55153">
        <v>9165</v>
      </c>
      <c r="B55153" s="1" t="s">
        <v>95</v>
      </c>
      <c r="C55153" s="1" t="s">
        <v>43254</v>
      </c>
    </row>
    <row r="55154" spans="1:3" x14ac:dyDescent="0.25">
      <c r="A55154">
        <v>9165</v>
      </c>
      <c r="B55154" s="1" t="s">
        <v>93</v>
      </c>
      <c r="C55154" s="1" t="s">
        <v>101</v>
      </c>
    </row>
    <row r="55155" spans="1:3" hidden="1" x14ac:dyDescent="0.25">
      <c r="A55155">
        <v>9165</v>
      </c>
      <c r="B55155" s="1" t="s">
        <v>26</v>
      </c>
      <c r="C55155" s="1" t="s">
        <v>43255</v>
      </c>
    </row>
    <row r="55156" spans="1:3" x14ac:dyDescent="0.25">
      <c r="A55156">
        <v>9166</v>
      </c>
      <c r="B55156" s="1" t="s">
        <v>93</v>
      </c>
      <c r="C55156" s="1" t="s">
        <v>43256</v>
      </c>
    </row>
    <row r="55157" spans="1:3" hidden="1" x14ac:dyDescent="0.25">
      <c r="A55157">
        <v>9166</v>
      </c>
      <c r="B55157" s="1" t="s">
        <v>26</v>
      </c>
      <c r="C55157" s="1" t="s">
        <v>43257</v>
      </c>
    </row>
    <row r="55158" spans="1:3" hidden="1" x14ac:dyDescent="0.25">
      <c r="A55158">
        <v>9165</v>
      </c>
      <c r="B55158" s="1" t="s">
        <v>321</v>
      </c>
      <c r="C55158" s="1" t="s">
        <v>43258</v>
      </c>
    </row>
    <row r="55159" spans="1:3" hidden="1" x14ac:dyDescent="0.25">
      <c r="A55159">
        <v>9166</v>
      </c>
      <c r="B55159" s="1" t="s">
        <v>26</v>
      </c>
      <c r="C55159" s="1" t="s">
        <v>43259</v>
      </c>
    </row>
    <row r="55160" spans="1:3" hidden="1" x14ac:dyDescent="0.25">
      <c r="A55160">
        <v>9166</v>
      </c>
      <c r="B55160" s="1" t="s">
        <v>127</v>
      </c>
      <c r="C55160" s="1" t="s">
        <v>43260</v>
      </c>
    </row>
    <row r="55161" spans="1:3" hidden="1" x14ac:dyDescent="0.25">
      <c r="A55161">
        <v>9166</v>
      </c>
      <c r="B55161" s="1" t="s">
        <v>127</v>
      </c>
      <c r="C55161" s="1" t="s">
        <v>10161</v>
      </c>
    </row>
    <row r="55162" spans="1:3" hidden="1" x14ac:dyDescent="0.25">
      <c r="A55162">
        <v>9168</v>
      </c>
      <c r="B55162" s="1" t="s">
        <v>95</v>
      </c>
      <c r="C55162" s="1" t="s">
        <v>43261</v>
      </c>
    </row>
    <row r="55163" spans="1:3" x14ac:dyDescent="0.25">
      <c r="A55163">
        <v>9168</v>
      </c>
      <c r="B55163" s="1" t="s">
        <v>93</v>
      </c>
      <c r="C55163" s="1" t="s">
        <v>43262</v>
      </c>
    </row>
    <row r="55164" spans="1:3" hidden="1" x14ac:dyDescent="0.25">
      <c r="A55164">
        <v>9169</v>
      </c>
      <c r="B55164" s="1" t="s">
        <v>95</v>
      </c>
      <c r="C55164" s="1" t="s">
        <v>43263</v>
      </c>
    </row>
    <row r="55165" spans="1:3" x14ac:dyDescent="0.25">
      <c r="A55165">
        <v>9169</v>
      </c>
      <c r="B55165" s="1" t="s">
        <v>93</v>
      </c>
      <c r="C55165" s="1" t="s">
        <v>106</v>
      </c>
    </row>
    <row r="55166" spans="1:3" hidden="1" x14ac:dyDescent="0.25">
      <c r="A55166">
        <v>9169</v>
      </c>
      <c r="B55166" s="1" t="s">
        <v>26</v>
      </c>
      <c r="C55166" s="1" t="s">
        <v>43264</v>
      </c>
    </row>
    <row r="55167" spans="1:3" hidden="1" x14ac:dyDescent="0.25">
      <c r="A55167">
        <v>9170</v>
      </c>
      <c r="B55167" s="1" t="s">
        <v>95</v>
      </c>
      <c r="C55167" s="1" t="s">
        <v>43265</v>
      </c>
    </row>
    <row r="55168" spans="1:3" x14ac:dyDescent="0.25">
      <c r="A55168">
        <v>9170</v>
      </c>
      <c r="B55168" s="1" t="s">
        <v>93</v>
      </c>
      <c r="C55168" s="1" t="s">
        <v>43266</v>
      </c>
    </row>
    <row r="55169" spans="1:3" hidden="1" x14ac:dyDescent="0.25">
      <c r="A55169">
        <v>9170</v>
      </c>
      <c r="B55169" s="1" t="s">
        <v>96</v>
      </c>
      <c r="C55169" s="1" t="s">
        <v>43267</v>
      </c>
    </row>
    <row r="55170" spans="1:3" hidden="1" x14ac:dyDescent="0.25">
      <c r="A55170">
        <v>917</v>
      </c>
      <c r="B55170" s="1" t="s">
        <v>96</v>
      </c>
      <c r="C55170" s="1" t="s">
        <v>43268</v>
      </c>
    </row>
    <row r="55171" spans="1:3" x14ac:dyDescent="0.25">
      <c r="A55171">
        <v>9170</v>
      </c>
      <c r="B55171" s="1" t="s">
        <v>93</v>
      </c>
      <c r="C55171" s="1" t="s">
        <v>43269</v>
      </c>
    </row>
    <row r="55172" spans="1:3" hidden="1" x14ac:dyDescent="0.25">
      <c r="A55172">
        <v>917</v>
      </c>
      <c r="B55172" s="1" t="s">
        <v>95</v>
      </c>
      <c r="C55172" s="1" t="s">
        <v>43270</v>
      </c>
    </row>
    <row r="55173" spans="1:3" x14ac:dyDescent="0.25">
      <c r="A55173">
        <v>9171</v>
      </c>
      <c r="B55173" s="1" t="s">
        <v>93</v>
      </c>
      <c r="C55173" s="1" t="s">
        <v>43271</v>
      </c>
    </row>
    <row r="55174" spans="1:3" x14ac:dyDescent="0.25">
      <c r="A55174">
        <v>917</v>
      </c>
      <c r="B55174" s="1" t="s">
        <v>93</v>
      </c>
      <c r="C55174" s="1" t="s">
        <v>43270</v>
      </c>
    </row>
    <row r="55175" spans="1:3" x14ac:dyDescent="0.25">
      <c r="A55175">
        <v>9172</v>
      </c>
      <c r="B55175" s="1" t="s">
        <v>93</v>
      </c>
      <c r="C55175" s="1" t="s">
        <v>43272</v>
      </c>
    </row>
    <row r="55176" spans="1:3" x14ac:dyDescent="0.25">
      <c r="A55176">
        <v>9173</v>
      </c>
      <c r="B55176" s="1" t="s">
        <v>93</v>
      </c>
      <c r="C55176" s="1" t="s">
        <v>106</v>
      </c>
    </row>
    <row r="55177" spans="1:3" x14ac:dyDescent="0.25">
      <c r="A55177">
        <v>9173</v>
      </c>
      <c r="B55177" s="1" t="s">
        <v>93</v>
      </c>
      <c r="C55177" s="1" t="s">
        <v>43273</v>
      </c>
    </row>
    <row r="55178" spans="1:3" hidden="1" x14ac:dyDescent="0.25">
      <c r="A55178">
        <v>9173</v>
      </c>
      <c r="B55178" s="1" t="s">
        <v>26</v>
      </c>
      <c r="C55178" s="1" t="s">
        <v>43274</v>
      </c>
    </row>
    <row r="55179" spans="1:3" hidden="1" x14ac:dyDescent="0.25">
      <c r="A55179">
        <v>9173</v>
      </c>
      <c r="B55179" s="1" t="s">
        <v>95</v>
      </c>
      <c r="C55179" s="1" t="s">
        <v>43273</v>
      </c>
    </row>
    <row r="55180" spans="1:3" hidden="1" x14ac:dyDescent="0.25">
      <c r="A55180">
        <v>9174</v>
      </c>
      <c r="B55180" s="1" t="s">
        <v>95</v>
      </c>
      <c r="C55180" s="1" t="s">
        <v>43275</v>
      </c>
    </row>
    <row r="55181" spans="1:3" hidden="1" x14ac:dyDescent="0.25">
      <c r="A55181">
        <v>9173</v>
      </c>
      <c r="B55181" s="1" t="s">
        <v>95</v>
      </c>
      <c r="C55181" s="1" t="s">
        <v>43276</v>
      </c>
    </row>
    <row r="55182" spans="1:3" hidden="1" x14ac:dyDescent="0.25">
      <c r="A55182">
        <v>9175</v>
      </c>
      <c r="B55182" s="1" t="s">
        <v>95</v>
      </c>
      <c r="C55182" s="1" t="s">
        <v>43277</v>
      </c>
    </row>
    <row r="55183" spans="1:3" x14ac:dyDescent="0.25">
      <c r="A55183">
        <v>9175</v>
      </c>
      <c r="B55183" s="1" t="s">
        <v>93</v>
      </c>
      <c r="C55183" s="1" t="s">
        <v>43278</v>
      </c>
    </row>
    <row r="55184" spans="1:3" x14ac:dyDescent="0.25">
      <c r="A55184">
        <v>9174</v>
      </c>
      <c r="B55184" s="1" t="s">
        <v>93</v>
      </c>
      <c r="C55184" s="1" t="s">
        <v>21189</v>
      </c>
    </row>
    <row r="55185" spans="1:3" hidden="1" x14ac:dyDescent="0.25">
      <c r="A55185">
        <v>9175</v>
      </c>
      <c r="B55185" s="1" t="s">
        <v>96</v>
      </c>
      <c r="C55185" s="1" t="s">
        <v>43279</v>
      </c>
    </row>
    <row r="55186" spans="1:3" x14ac:dyDescent="0.25">
      <c r="A55186">
        <v>9177</v>
      </c>
      <c r="B55186" s="1" t="s">
        <v>93</v>
      </c>
      <c r="C55186" s="1" t="s">
        <v>43280</v>
      </c>
    </row>
    <row r="55187" spans="1:3" hidden="1" x14ac:dyDescent="0.25">
      <c r="A55187">
        <v>9177</v>
      </c>
      <c r="B55187" s="1" t="s">
        <v>95</v>
      </c>
      <c r="C55187" s="1" t="s">
        <v>43281</v>
      </c>
    </row>
    <row r="55188" spans="1:3" hidden="1" x14ac:dyDescent="0.25">
      <c r="A55188">
        <v>9178</v>
      </c>
      <c r="B55188" s="1" t="s">
        <v>95</v>
      </c>
      <c r="C55188" s="1" t="s">
        <v>43282</v>
      </c>
    </row>
    <row r="55189" spans="1:3" x14ac:dyDescent="0.25">
      <c r="A55189">
        <v>9178</v>
      </c>
      <c r="B55189" s="1" t="s">
        <v>93</v>
      </c>
      <c r="C55189" s="1" t="s">
        <v>5054</v>
      </c>
    </row>
    <row r="55190" spans="1:3" x14ac:dyDescent="0.25">
      <c r="A55190">
        <v>9179</v>
      </c>
      <c r="B55190" s="1" t="s">
        <v>93</v>
      </c>
      <c r="C55190" s="1" t="s">
        <v>43283</v>
      </c>
    </row>
    <row r="55191" spans="1:3" hidden="1" x14ac:dyDescent="0.25">
      <c r="A55191">
        <v>9178</v>
      </c>
      <c r="B55191" s="1" t="s">
        <v>26</v>
      </c>
      <c r="C55191" s="1" t="s">
        <v>38534</v>
      </c>
    </row>
    <row r="55192" spans="1:3" x14ac:dyDescent="0.25">
      <c r="A55192">
        <v>9176</v>
      </c>
      <c r="B55192" s="1" t="s">
        <v>93</v>
      </c>
      <c r="C55192" s="1" t="s">
        <v>43284</v>
      </c>
    </row>
    <row r="55193" spans="1:3" hidden="1" x14ac:dyDescent="0.25">
      <c r="A55193">
        <v>918</v>
      </c>
      <c r="B55193" s="1" t="s">
        <v>95</v>
      </c>
      <c r="C55193" s="1" t="s">
        <v>43285</v>
      </c>
    </row>
    <row r="55194" spans="1:3" x14ac:dyDescent="0.25">
      <c r="A55194">
        <v>918</v>
      </c>
      <c r="B55194" s="1" t="s">
        <v>93</v>
      </c>
      <c r="C55194" s="1" t="s">
        <v>43285</v>
      </c>
    </row>
    <row r="55195" spans="1:3" hidden="1" x14ac:dyDescent="0.25">
      <c r="A55195">
        <v>918</v>
      </c>
      <c r="B55195" s="1" t="s">
        <v>26</v>
      </c>
      <c r="C55195" s="1" t="s">
        <v>43286</v>
      </c>
    </row>
    <row r="55196" spans="1:3" hidden="1" x14ac:dyDescent="0.25">
      <c r="A55196">
        <v>9180</v>
      </c>
      <c r="B55196" s="1" t="s">
        <v>95</v>
      </c>
      <c r="C55196" s="1" t="s">
        <v>43287</v>
      </c>
    </row>
    <row r="55197" spans="1:3" x14ac:dyDescent="0.25">
      <c r="A55197">
        <v>9180</v>
      </c>
      <c r="B55197" s="1" t="s">
        <v>93</v>
      </c>
      <c r="C55197" s="1" t="s">
        <v>106</v>
      </c>
    </row>
    <row r="55198" spans="1:3" hidden="1" x14ac:dyDescent="0.25">
      <c r="A55198">
        <v>9181</v>
      </c>
      <c r="B55198" s="1" t="s">
        <v>95</v>
      </c>
      <c r="C55198" s="1" t="s">
        <v>43288</v>
      </c>
    </row>
    <row r="55199" spans="1:3" x14ac:dyDescent="0.25">
      <c r="A55199">
        <v>9181</v>
      </c>
      <c r="B55199" s="1" t="s">
        <v>93</v>
      </c>
      <c r="C55199" s="1" t="s">
        <v>43289</v>
      </c>
    </row>
    <row r="55200" spans="1:3" hidden="1" x14ac:dyDescent="0.25">
      <c r="A55200">
        <v>9182</v>
      </c>
      <c r="B55200" s="1" t="s">
        <v>95</v>
      </c>
      <c r="C55200" s="1" t="s">
        <v>43290</v>
      </c>
    </row>
    <row r="55201" spans="1:3" x14ac:dyDescent="0.25">
      <c r="A55201">
        <v>9182</v>
      </c>
      <c r="B55201" s="1" t="s">
        <v>93</v>
      </c>
      <c r="C55201" s="1" t="s">
        <v>43291</v>
      </c>
    </row>
    <row r="55202" spans="1:3" x14ac:dyDescent="0.25">
      <c r="A55202">
        <v>9183</v>
      </c>
      <c r="B55202" s="1" t="s">
        <v>93</v>
      </c>
      <c r="C55202" s="1" t="s">
        <v>43292</v>
      </c>
    </row>
    <row r="55203" spans="1:3" x14ac:dyDescent="0.25">
      <c r="A55203">
        <v>9183</v>
      </c>
      <c r="B55203" s="1" t="s">
        <v>93</v>
      </c>
      <c r="C55203" s="1" t="s">
        <v>43293</v>
      </c>
    </row>
    <row r="55204" spans="1:3" hidden="1" x14ac:dyDescent="0.25">
      <c r="A55204">
        <v>9183</v>
      </c>
      <c r="B55204" s="1" t="s">
        <v>95</v>
      </c>
      <c r="C55204" s="1" t="s">
        <v>43294</v>
      </c>
    </row>
    <row r="55205" spans="1:3" x14ac:dyDescent="0.25">
      <c r="A55205">
        <v>9184</v>
      </c>
      <c r="B55205" s="1" t="s">
        <v>93</v>
      </c>
      <c r="C55205" s="1" t="s">
        <v>43295</v>
      </c>
    </row>
    <row r="55206" spans="1:3" x14ac:dyDescent="0.25">
      <c r="A55206">
        <v>9185</v>
      </c>
      <c r="B55206" s="1" t="s">
        <v>93</v>
      </c>
      <c r="C55206" s="1" t="s">
        <v>43296</v>
      </c>
    </row>
    <row r="55207" spans="1:3" hidden="1" x14ac:dyDescent="0.25">
      <c r="A55207">
        <v>9185</v>
      </c>
      <c r="B55207" s="1" t="s">
        <v>26</v>
      </c>
      <c r="C55207" s="1" t="s">
        <v>43297</v>
      </c>
    </row>
    <row r="55208" spans="1:3" x14ac:dyDescent="0.25">
      <c r="A55208">
        <v>9186</v>
      </c>
      <c r="B55208" s="1" t="s">
        <v>93</v>
      </c>
      <c r="C55208" s="1" t="s">
        <v>43298</v>
      </c>
    </row>
    <row r="55209" spans="1:3" hidden="1" x14ac:dyDescent="0.25">
      <c r="A55209">
        <v>9186</v>
      </c>
      <c r="B55209" s="1" t="s">
        <v>95</v>
      </c>
      <c r="C55209" s="1" t="s">
        <v>43299</v>
      </c>
    </row>
    <row r="55210" spans="1:3" hidden="1" x14ac:dyDescent="0.25">
      <c r="A55210">
        <v>9186</v>
      </c>
      <c r="B55210" s="1" t="s">
        <v>96</v>
      </c>
      <c r="C55210" s="1" t="s">
        <v>43300</v>
      </c>
    </row>
    <row r="55211" spans="1:3" hidden="1" x14ac:dyDescent="0.25">
      <c r="A55211">
        <v>9188</v>
      </c>
      <c r="B55211" s="1" t="s">
        <v>95</v>
      </c>
      <c r="C55211" s="1" t="s">
        <v>43301</v>
      </c>
    </row>
    <row r="55212" spans="1:3" hidden="1" x14ac:dyDescent="0.25">
      <c r="A55212">
        <v>919</v>
      </c>
      <c r="B55212" s="1" t="s">
        <v>95</v>
      </c>
      <c r="C55212" s="1" t="s">
        <v>6042</v>
      </c>
    </row>
    <row r="55213" spans="1:3" x14ac:dyDescent="0.25">
      <c r="A55213">
        <v>9187</v>
      </c>
      <c r="B55213" s="1" t="s">
        <v>93</v>
      </c>
      <c r="C55213" s="1" t="s">
        <v>43302</v>
      </c>
    </row>
    <row r="55214" spans="1:3" x14ac:dyDescent="0.25">
      <c r="A55214">
        <v>9188</v>
      </c>
      <c r="B55214" s="1" t="s">
        <v>93</v>
      </c>
      <c r="C55214" s="1" t="s">
        <v>43302</v>
      </c>
    </row>
    <row r="55215" spans="1:3" x14ac:dyDescent="0.25">
      <c r="A55215">
        <v>919</v>
      </c>
      <c r="B55215" s="1" t="s">
        <v>93</v>
      </c>
      <c r="C55215" s="1" t="s">
        <v>2845</v>
      </c>
    </row>
    <row r="55216" spans="1:3" hidden="1" x14ac:dyDescent="0.25">
      <c r="A55216">
        <v>919</v>
      </c>
      <c r="B55216" s="1" t="s">
        <v>26</v>
      </c>
      <c r="C55216" s="1" t="s">
        <v>43303</v>
      </c>
    </row>
    <row r="55217" spans="1:3" hidden="1" x14ac:dyDescent="0.25">
      <c r="A55217">
        <v>919</v>
      </c>
      <c r="B55217" s="1" t="s">
        <v>26</v>
      </c>
      <c r="C55217" s="1" t="s">
        <v>43304</v>
      </c>
    </row>
    <row r="55218" spans="1:3" hidden="1" x14ac:dyDescent="0.25">
      <c r="A55218">
        <v>919</v>
      </c>
      <c r="B55218" s="1" t="s">
        <v>96</v>
      </c>
      <c r="C55218" s="1" t="s">
        <v>43305</v>
      </c>
    </row>
    <row r="55219" spans="1:3" x14ac:dyDescent="0.25">
      <c r="A55219">
        <v>919</v>
      </c>
      <c r="B55219" s="1" t="s">
        <v>93</v>
      </c>
      <c r="C55219" s="1" t="s">
        <v>43306</v>
      </c>
    </row>
    <row r="55220" spans="1:3" hidden="1" x14ac:dyDescent="0.25">
      <c r="A55220">
        <v>919</v>
      </c>
      <c r="B55220" s="1" t="s">
        <v>96</v>
      </c>
      <c r="C55220" s="1" t="s">
        <v>43307</v>
      </c>
    </row>
    <row r="55221" spans="1:3" hidden="1" x14ac:dyDescent="0.25">
      <c r="A55221">
        <v>919</v>
      </c>
      <c r="B55221" s="1" t="s">
        <v>127</v>
      </c>
      <c r="C55221" s="1" t="s">
        <v>43308</v>
      </c>
    </row>
    <row r="55222" spans="1:3" hidden="1" x14ac:dyDescent="0.25">
      <c r="A55222">
        <v>9189</v>
      </c>
      <c r="B55222" s="1" t="s">
        <v>127</v>
      </c>
      <c r="C55222" s="1" t="s">
        <v>43309</v>
      </c>
    </row>
    <row r="55223" spans="1:3" x14ac:dyDescent="0.25">
      <c r="A55223">
        <v>9189</v>
      </c>
      <c r="B55223" s="1" t="s">
        <v>93</v>
      </c>
      <c r="C55223" s="1" t="s">
        <v>43310</v>
      </c>
    </row>
    <row r="55224" spans="1:3" hidden="1" x14ac:dyDescent="0.25">
      <c r="A55224">
        <v>9190</v>
      </c>
      <c r="B55224" s="1" t="s">
        <v>95</v>
      </c>
      <c r="C55224" s="1" t="s">
        <v>43311</v>
      </c>
    </row>
    <row r="55225" spans="1:3" x14ac:dyDescent="0.25">
      <c r="A55225">
        <v>9190</v>
      </c>
      <c r="B55225" s="1" t="s">
        <v>93</v>
      </c>
      <c r="C55225" s="1" t="s">
        <v>43312</v>
      </c>
    </row>
    <row r="55226" spans="1:3" x14ac:dyDescent="0.25">
      <c r="A55226">
        <v>9191</v>
      </c>
      <c r="B55226" s="1" t="s">
        <v>93</v>
      </c>
      <c r="C55226" s="1" t="s">
        <v>43313</v>
      </c>
    </row>
    <row r="55227" spans="1:3" x14ac:dyDescent="0.25">
      <c r="A55227">
        <v>9193</v>
      </c>
      <c r="B55227" s="1" t="s">
        <v>93</v>
      </c>
      <c r="C55227" s="1" t="s">
        <v>43314</v>
      </c>
    </row>
    <row r="55228" spans="1:3" hidden="1" x14ac:dyDescent="0.25">
      <c r="A55228">
        <v>9193</v>
      </c>
      <c r="B55228" s="1" t="s">
        <v>95</v>
      </c>
      <c r="C55228" s="1" t="s">
        <v>43315</v>
      </c>
    </row>
    <row r="55229" spans="1:3" hidden="1" x14ac:dyDescent="0.25">
      <c r="A55229">
        <v>9192</v>
      </c>
      <c r="B55229" s="1" t="s">
        <v>69</v>
      </c>
      <c r="C55229" s="1" t="s">
        <v>5059</v>
      </c>
    </row>
    <row r="55230" spans="1:3" x14ac:dyDescent="0.25">
      <c r="A55230">
        <v>9192</v>
      </c>
      <c r="B55230" s="1" t="s">
        <v>93</v>
      </c>
      <c r="C55230" s="1" t="s">
        <v>43316</v>
      </c>
    </row>
    <row r="55231" spans="1:3" hidden="1" x14ac:dyDescent="0.25">
      <c r="A55231">
        <v>9192</v>
      </c>
      <c r="B55231" s="1" t="s">
        <v>26</v>
      </c>
      <c r="C55231" s="1" t="s">
        <v>43317</v>
      </c>
    </row>
    <row r="55232" spans="1:3" hidden="1" x14ac:dyDescent="0.25">
      <c r="A55232">
        <v>9192</v>
      </c>
      <c r="B55232" s="1" t="s">
        <v>26</v>
      </c>
      <c r="C55232" s="1" t="s">
        <v>43318</v>
      </c>
    </row>
    <row r="55233" spans="1:3" hidden="1" x14ac:dyDescent="0.25">
      <c r="A55233">
        <v>9192</v>
      </c>
      <c r="B55233" s="1" t="s">
        <v>95</v>
      </c>
      <c r="C55233" s="1" t="s">
        <v>43319</v>
      </c>
    </row>
    <row r="55234" spans="1:3" hidden="1" x14ac:dyDescent="0.25">
      <c r="A55234">
        <v>9196</v>
      </c>
      <c r="B55234" s="1" t="s">
        <v>95</v>
      </c>
      <c r="C55234" s="1" t="s">
        <v>43320</v>
      </c>
    </row>
    <row r="55235" spans="1:3" x14ac:dyDescent="0.25">
      <c r="A55235">
        <v>9195</v>
      </c>
      <c r="B55235" s="1" t="s">
        <v>93</v>
      </c>
      <c r="C55235" s="1" t="s">
        <v>43321</v>
      </c>
    </row>
    <row r="55236" spans="1:3" hidden="1" x14ac:dyDescent="0.25">
      <c r="A55236">
        <v>9195</v>
      </c>
      <c r="B55236" s="1" t="s">
        <v>96</v>
      </c>
      <c r="C55236" s="1" t="s">
        <v>43322</v>
      </c>
    </row>
    <row r="55237" spans="1:3" x14ac:dyDescent="0.25">
      <c r="A55237">
        <v>9196</v>
      </c>
      <c r="B55237" s="1" t="s">
        <v>93</v>
      </c>
      <c r="C55237" s="1" t="s">
        <v>808</v>
      </c>
    </row>
    <row r="55238" spans="1:3" x14ac:dyDescent="0.25">
      <c r="A55238">
        <v>9196</v>
      </c>
      <c r="B55238" s="1" t="s">
        <v>93</v>
      </c>
      <c r="C55238" s="1" t="s">
        <v>43323</v>
      </c>
    </row>
    <row r="55239" spans="1:3" hidden="1" x14ac:dyDescent="0.25">
      <c r="A55239">
        <v>9197</v>
      </c>
      <c r="B55239" s="1" t="s">
        <v>95</v>
      </c>
      <c r="C55239" s="1" t="s">
        <v>43324</v>
      </c>
    </row>
    <row r="55240" spans="1:3" x14ac:dyDescent="0.25">
      <c r="A55240">
        <v>9197</v>
      </c>
      <c r="B55240" s="1" t="s">
        <v>93</v>
      </c>
      <c r="C55240" s="1" t="s">
        <v>106</v>
      </c>
    </row>
    <row r="55241" spans="1:3" hidden="1" x14ac:dyDescent="0.25">
      <c r="A55241">
        <v>9194</v>
      </c>
      <c r="B55241" s="1" t="s">
        <v>95</v>
      </c>
      <c r="C55241" s="1" t="s">
        <v>43325</v>
      </c>
    </row>
    <row r="55242" spans="1:3" x14ac:dyDescent="0.25">
      <c r="A55242">
        <v>9194</v>
      </c>
      <c r="B55242" s="1" t="s">
        <v>93</v>
      </c>
      <c r="C55242" s="1" t="s">
        <v>43326</v>
      </c>
    </row>
    <row r="55243" spans="1:3" x14ac:dyDescent="0.25">
      <c r="A55243">
        <v>9198</v>
      </c>
      <c r="B55243" s="1" t="s">
        <v>93</v>
      </c>
      <c r="C55243" s="1" t="s">
        <v>101</v>
      </c>
    </row>
    <row r="55244" spans="1:3" hidden="1" x14ac:dyDescent="0.25">
      <c r="A55244">
        <v>9198</v>
      </c>
      <c r="B55244" s="1" t="s">
        <v>26</v>
      </c>
      <c r="C55244" s="1" t="s">
        <v>43327</v>
      </c>
    </row>
    <row r="55245" spans="1:3" x14ac:dyDescent="0.25">
      <c r="A55245">
        <v>9199</v>
      </c>
      <c r="B55245" s="1" t="s">
        <v>93</v>
      </c>
      <c r="C55245" s="1" t="s">
        <v>106</v>
      </c>
    </row>
    <row r="55246" spans="1:3" hidden="1" x14ac:dyDescent="0.25">
      <c r="A55246">
        <v>92</v>
      </c>
      <c r="B55246" s="1" t="s">
        <v>95</v>
      </c>
      <c r="C55246" s="1" t="s">
        <v>43328</v>
      </c>
    </row>
    <row r="55247" spans="1:3" hidden="1" x14ac:dyDescent="0.25">
      <c r="A55247">
        <v>9199</v>
      </c>
      <c r="B55247" s="1" t="s">
        <v>95</v>
      </c>
      <c r="C55247" s="1" t="s">
        <v>43329</v>
      </c>
    </row>
    <row r="55248" spans="1:3" hidden="1" x14ac:dyDescent="0.25">
      <c r="A55248">
        <v>92</v>
      </c>
      <c r="B55248" s="1" t="s">
        <v>96</v>
      </c>
      <c r="C55248" s="1" t="s">
        <v>43330</v>
      </c>
    </row>
    <row r="55249" spans="1:3" hidden="1" x14ac:dyDescent="0.25">
      <c r="A55249">
        <v>92</v>
      </c>
      <c r="B55249" s="1" t="s">
        <v>95</v>
      </c>
      <c r="C55249" s="1" t="s">
        <v>43331</v>
      </c>
    </row>
    <row r="55250" spans="1:3" x14ac:dyDescent="0.25">
      <c r="A55250">
        <v>92</v>
      </c>
      <c r="B55250" s="1" t="s">
        <v>93</v>
      </c>
      <c r="C55250" s="1" t="s">
        <v>43332</v>
      </c>
    </row>
    <row r="55251" spans="1:3" hidden="1" x14ac:dyDescent="0.25">
      <c r="A55251">
        <v>92</v>
      </c>
      <c r="B55251" s="1" t="s">
        <v>26</v>
      </c>
      <c r="C55251" s="1" t="s">
        <v>43333</v>
      </c>
    </row>
    <row r="55252" spans="1:3" hidden="1" x14ac:dyDescent="0.25">
      <c r="A55252">
        <v>920</v>
      </c>
      <c r="B55252" s="1" t="s">
        <v>95</v>
      </c>
      <c r="C55252" s="1" t="s">
        <v>43334</v>
      </c>
    </row>
    <row r="55253" spans="1:3" x14ac:dyDescent="0.25">
      <c r="A55253">
        <v>920</v>
      </c>
      <c r="B55253" s="1" t="s">
        <v>93</v>
      </c>
      <c r="C55253" s="1" t="s">
        <v>43334</v>
      </c>
    </row>
    <row r="55254" spans="1:3" hidden="1" x14ac:dyDescent="0.25">
      <c r="A55254">
        <v>920</v>
      </c>
      <c r="B55254" s="1" t="s">
        <v>96</v>
      </c>
      <c r="C55254" s="1" t="s">
        <v>701</v>
      </c>
    </row>
    <row r="55255" spans="1:3" hidden="1" x14ac:dyDescent="0.25">
      <c r="A55255">
        <v>920</v>
      </c>
      <c r="B55255" s="1" t="s">
        <v>127</v>
      </c>
      <c r="C55255" s="1" t="s">
        <v>43335</v>
      </c>
    </row>
    <row r="55256" spans="1:3" x14ac:dyDescent="0.25">
      <c r="A55256">
        <v>9201</v>
      </c>
      <c r="B55256" s="1" t="s">
        <v>93</v>
      </c>
      <c r="C55256" s="1" t="s">
        <v>2230</v>
      </c>
    </row>
    <row r="55257" spans="1:3" hidden="1" x14ac:dyDescent="0.25">
      <c r="A55257">
        <v>9201</v>
      </c>
      <c r="B55257" s="1" t="s">
        <v>26</v>
      </c>
      <c r="C55257" s="1" t="s">
        <v>5939</v>
      </c>
    </row>
    <row r="55258" spans="1:3" x14ac:dyDescent="0.25">
      <c r="A55258">
        <v>9202</v>
      </c>
      <c r="B55258" s="1" t="s">
        <v>93</v>
      </c>
      <c r="C55258" s="1" t="s">
        <v>43336</v>
      </c>
    </row>
    <row r="55259" spans="1:3" hidden="1" x14ac:dyDescent="0.25">
      <c r="A55259">
        <v>9204</v>
      </c>
      <c r="B55259" s="1" t="s">
        <v>95</v>
      </c>
      <c r="C55259" s="1" t="s">
        <v>43337</v>
      </c>
    </row>
    <row r="55260" spans="1:3" x14ac:dyDescent="0.25">
      <c r="A55260">
        <v>9204</v>
      </c>
      <c r="B55260" s="1" t="s">
        <v>93</v>
      </c>
      <c r="C55260" s="1" t="s">
        <v>43338</v>
      </c>
    </row>
    <row r="55261" spans="1:3" hidden="1" x14ac:dyDescent="0.25">
      <c r="A55261">
        <v>9204</v>
      </c>
      <c r="B55261" s="1" t="s">
        <v>26</v>
      </c>
      <c r="C55261" s="1" t="s">
        <v>43339</v>
      </c>
    </row>
    <row r="55262" spans="1:3" hidden="1" x14ac:dyDescent="0.25">
      <c r="A55262">
        <v>9203</v>
      </c>
      <c r="B55262" s="1" t="s">
        <v>95</v>
      </c>
      <c r="C55262" s="1" t="s">
        <v>43340</v>
      </c>
    </row>
    <row r="55263" spans="1:3" x14ac:dyDescent="0.25">
      <c r="A55263">
        <v>9203</v>
      </c>
      <c r="B55263" s="1" t="s">
        <v>93</v>
      </c>
      <c r="C55263" s="1" t="s">
        <v>43341</v>
      </c>
    </row>
    <row r="55264" spans="1:3" x14ac:dyDescent="0.25">
      <c r="A55264">
        <v>9208</v>
      </c>
      <c r="B55264" s="1" t="s">
        <v>93</v>
      </c>
      <c r="C55264" s="1" t="s">
        <v>43342</v>
      </c>
    </row>
    <row r="55265" spans="1:3" x14ac:dyDescent="0.25">
      <c r="A55265">
        <v>9205</v>
      </c>
      <c r="B55265" s="1" t="s">
        <v>93</v>
      </c>
      <c r="C55265" s="1" t="s">
        <v>43343</v>
      </c>
    </row>
    <row r="55266" spans="1:3" hidden="1" x14ac:dyDescent="0.25">
      <c r="A55266">
        <v>9205</v>
      </c>
      <c r="B55266" s="1" t="s">
        <v>26</v>
      </c>
      <c r="C55266" s="1" t="s">
        <v>43344</v>
      </c>
    </row>
    <row r="55267" spans="1:3" hidden="1" x14ac:dyDescent="0.25">
      <c r="A55267">
        <v>9207</v>
      </c>
      <c r="B55267" s="1" t="s">
        <v>95</v>
      </c>
      <c r="C55267" s="1" t="s">
        <v>43345</v>
      </c>
    </row>
    <row r="55268" spans="1:3" x14ac:dyDescent="0.25">
      <c r="A55268">
        <v>9206</v>
      </c>
      <c r="B55268" s="1" t="s">
        <v>93</v>
      </c>
      <c r="C55268" s="1" t="s">
        <v>36632</v>
      </c>
    </row>
    <row r="55269" spans="1:3" x14ac:dyDescent="0.25">
      <c r="A55269">
        <v>9207</v>
      </c>
      <c r="B55269" s="1" t="s">
        <v>93</v>
      </c>
      <c r="C55269" s="1" t="s">
        <v>43346</v>
      </c>
    </row>
    <row r="55270" spans="1:3" hidden="1" x14ac:dyDescent="0.25">
      <c r="A55270">
        <v>9209</v>
      </c>
      <c r="B55270" s="1" t="s">
        <v>95</v>
      </c>
      <c r="C55270" s="1" t="s">
        <v>43347</v>
      </c>
    </row>
    <row r="55271" spans="1:3" x14ac:dyDescent="0.25">
      <c r="A55271">
        <v>9209</v>
      </c>
      <c r="B55271" s="1" t="s">
        <v>93</v>
      </c>
      <c r="C55271" s="1" t="s">
        <v>43348</v>
      </c>
    </row>
    <row r="55272" spans="1:3" x14ac:dyDescent="0.25">
      <c r="A55272">
        <v>921</v>
      </c>
      <c r="B55272" s="1" t="s">
        <v>93</v>
      </c>
      <c r="C55272" s="1" t="s">
        <v>43349</v>
      </c>
    </row>
    <row r="55273" spans="1:3" x14ac:dyDescent="0.25">
      <c r="A55273">
        <v>9209</v>
      </c>
      <c r="B55273" s="1" t="s">
        <v>93</v>
      </c>
      <c r="C55273" s="1" t="s">
        <v>43350</v>
      </c>
    </row>
    <row r="55274" spans="1:3" hidden="1" x14ac:dyDescent="0.25">
      <c r="A55274">
        <v>921</v>
      </c>
      <c r="B55274" s="1" t="s">
        <v>26</v>
      </c>
      <c r="C55274" s="1" t="s">
        <v>22714</v>
      </c>
    </row>
    <row r="55275" spans="1:3" x14ac:dyDescent="0.25">
      <c r="A55275">
        <v>9210</v>
      </c>
      <c r="B55275" s="1" t="s">
        <v>93</v>
      </c>
      <c r="C55275" s="1" t="s">
        <v>106</v>
      </c>
    </row>
    <row r="55276" spans="1:3" x14ac:dyDescent="0.25">
      <c r="A55276">
        <v>9213</v>
      </c>
      <c r="B55276" s="1" t="s">
        <v>93</v>
      </c>
      <c r="C55276" s="1" t="s">
        <v>106</v>
      </c>
    </row>
    <row r="55277" spans="1:3" hidden="1" x14ac:dyDescent="0.25">
      <c r="A55277">
        <v>921</v>
      </c>
      <c r="B55277" s="1" t="s">
        <v>95</v>
      </c>
      <c r="C55277" s="1" t="s">
        <v>43349</v>
      </c>
    </row>
    <row r="55278" spans="1:3" hidden="1" x14ac:dyDescent="0.25">
      <c r="A55278">
        <v>9212</v>
      </c>
      <c r="B55278" s="1" t="s">
        <v>26</v>
      </c>
      <c r="C55278" s="1" t="s">
        <v>43351</v>
      </c>
    </row>
    <row r="55279" spans="1:3" hidden="1" x14ac:dyDescent="0.25">
      <c r="A55279">
        <v>9212</v>
      </c>
      <c r="B55279" s="1" t="s">
        <v>26</v>
      </c>
      <c r="C55279" s="1" t="s">
        <v>43352</v>
      </c>
    </row>
    <row r="55280" spans="1:3" hidden="1" x14ac:dyDescent="0.25">
      <c r="A55280">
        <v>9212</v>
      </c>
      <c r="B55280" s="1" t="s">
        <v>26</v>
      </c>
      <c r="C55280" s="1" t="s">
        <v>43353</v>
      </c>
    </row>
    <row r="55281" spans="1:3" x14ac:dyDescent="0.25">
      <c r="A55281">
        <v>9212</v>
      </c>
      <c r="B55281" s="1" t="s">
        <v>93</v>
      </c>
      <c r="C55281" s="1" t="s">
        <v>106</v>
      </c>
    </row>
    <row r="55282" spans="1:3" hidden="1" x14ac:dyDescent="0.25">
      <c r="A55282">
        <v>9213</v>
      </c>
      <c r="B55282" s="1" t="s">
        <v>127</v>
      </c>
      <c r="C55282" s="1" t="s">
        <v>43354</v>
      </c>
    </row>
    <row r="55283" spans="1:3" x14ac:dyDescent="0.25">
      <c r="A55283">
        <v>9214</v>
      </c>
      <c r="B55283" s="1" t="s">
        <v>93</v>
      </c>
      <c r="C55283" s="1" t="s">
        <v>43355</v>
      </c>
    </row>
    <row r="55284" spans="1:3" hidden="1" x14ac:dyDescent="0.25">
      <c r="A55284">
        <v>9213</v>
      </c>
      <c r="B55284" s="1" t="s">
        <v>26</v>
      </c>
      <c r="C55284" s="1" t="s">
        <v>43356</v>
      </c>
    </row>
    <row r="55285" spans="1:3" x14ac:dyDescent="0.25">
      <c r="A55285">
        <v>9218</v>
      </c>
      <c r="B55285" s="1" t="s">
        <v>93</v>
      </c>
      <c r="C55285" s="1" t="s">
        <v>43357</v>
      </c>
    </row>
    <row r="55286" spans="1:3" x14ac:dyDescent="0.25">
      <c r="A55286">
        <v>9218</v>
      </c>
      <c r="B55286" s="1" t="s">
        <v>93</v>
      </c>
      <c r="C55286" s="1" t="s">
        <v>43358</v>
      </c>
    </row>
    <row r="55287" spans="1:3" hidden="1" x14ac:dyDescent="0.25">
      <c r="A55287">
        <v>9218</v>
      </c>
      <c r="B55287" s="1" t="s">
        <v>26</v>
      </c>
      <c r="C55287" s="1" t="s">
        <v>43359</v>
      </c>
    </row>
    <row r="55288" spans="1:3" hidden="1" x14ac:dyDescent="0.25">
      <c r="A55288">
        <v>9216</v>
      </c>
      <c r="B55288" s="1" t="s">
        <v>95</v>
      </c>
      <c r="C55288" s="1" t="s">
        <v>43360</v>
      </c>
    </row>
    <row r="55289" spans="1:3" x14ac:dyDescent="0.25">
      <c r="A55289">
        <v>9216</v>
      </c>
      <c r="B55289" s="1" t="s">
        <v>93</v>
      </c>
      <c r="C55289" s="1" t="s">
        <v>43361</v>
      </c>
    </row>
    <row r="55290" spans="1:3" x14ac:dyDescent="0.25">
      <c r="A55290">
        <v>9216</v>
      </c>
      <c r="B55290" s="1" t="s">
        <v>93</v>
      </c>
      <c r="C55290" s="1" t="s">
        <v>43362</v>
      </c>
    </row>
    <row r="55291" spans="1:3" hidden="1" x14ac:dyDescent="0.25">
      <c r="A55291">
        <v>9219</v>
      </c>
      <c r="B55291" s="1" t="s">
        <v>95</v>
      </c>
      <c r="C55291" s="1" t="s">
        <v>43363</v>
      </c>
    </row>
    <row r="55292" spans="1:3" x14ac:dyDescent="0.25">
      <c r="A55292">
        <v>9217</v>
      </c>
      <c r="B55292" s="1" t="s">
        <v>93</v>
      </c>
      <c r="C55292" s="1" t="s">
        <v>43364</v>
      </c>
    </row>
    <row r="55293" spans="1:3" hidden="1" x14ac:dyDescent="0.25">
      <c r="A55293">
        <v>9219</v>
      </c>
      <c r="B55293" s="1" t="s">
        <v>96</v>
      </c>
      <c r="C55293" s="1" t="s">
        <v>43365</v>
      </c>
    </row>
    <row r="55294" spans="1:3" x14ac:dyDescent="0.25">
      <c r="A55294">
        <v>9219</v>
      </c>
      <c r="B55294" s="1" t="s">
        <v>93</v>
      </c>
      <c r="C55294" s="1" t="s">
        <v>1039</v>
      </c>
    </row>
    <row r="55295" spans="1:3" hidden="1" x14ac:dyDescent="0.25">
      <c r="A55295">
        <v>922</v>
      </c>
      <c r="B55295" s="1" t="s">
        <v>95</v>
      </c>
      <c r="C55295" s="1" t="s">
        <v>1357</v>
      </c>
    </row>
    <row r="55296" spans="1:3" hidden="1" x14ac:dyDescent="0.25">
      <c r="A55296">
        <v>922</v>
      </c>
      <c r="B55296" s="1" t="s">
        <v>26</v>
      </c>
      <c r="C55296" s="1" t="s">
        <v>43366</v>
      </c>
    </row>
    <row r="55297" spans="1:3" hidden="1" x14ac:dyDescent="0.25">
      <c r="A55297">
        <v>922</v>
      </c>
      <c r="B55297" s="1" t="s">
        <v>26</v>
      </c>
      <c r="C55297" s="1" t="s">
        <v>43367</v>
      </c>
    </row>
    <row r="55298" spans="1:3" hidden="1" x14ac:dyDescent="0.25">
      <c r="A55298">
        <v>922</v>
      </c>
      <c r="B55298" s="1" t="s">
        <v>127</v>
      </c>
      <c r="C55298" s="1" t="s">
        <v>43368</v>
      </c>
    </row>
    <row r="55299" spans="1:3" hidden="1" x14ac:dyDescent="0.25">
      <c r="A55299">
        <v>922</v>
      </c>
      <c r="B55299" s="1" t="s">
        <v>26</v>
      </c>
      <c r="C55299" s="1" t="s">
        <v>43369</v>
      </c>
    </row>
    <row r="55300" spans="1:3" x14ac:dyDescent="0.25">
      <c r="A55300">
        <v>922</v>
      </c>
      <c r="B55300" s="1" t="s">
        <v>93</v>
      </c>
      <c r="C55300" s="1" t="s">
        <v>1357</v>
      </c>
    </row>
    <row r="55301" spans="1:3" hidden="1" x14ac:dyDescent="0.25">
      <c r="A55301">
        <v>9220</v>
      </c>
      <c r="B55301" s="1" t="s">
        <v>96</v>
      </c>
      <c r="C55301" s="1" t="s">
        <v>43370</v>
      </c>
    </row>
    <row r="55302" spans="1:3" hidden="1" x14ac:dyDescent="0.25">
      <c r="A55302">
        <v>9222</v>
      </c>
      <c r="B55302" s="1" t="s">
        <v>95</v>
      </c>
      <c r="C55302" s="1" t="s">
        <v>43371</v>
      </c>
    </row>
    <row r="55303" spans="1:3" x14ac:dyDescent="0.25">
      <c r="A55303">
        <v>9220</v>
      </c>
      <c r="B55303" s="1" t="s">
        <v>93</v>
      </c>
      <c r="C55303" s="1" t="s">
        <v>969</v>
      </c>
    </row>
    <row r="55304" spans="1:3" x14ac:dyDescent="0.25">
      <c r="A55304">
        <v>9221</v>
      </c>
      <c r="B55304" s="1" t="s">
        <v>93</v>
      </c>
      <c r="C55304" s="1" t="s">
        <v>1357</v>
      </c>
    </row>
    <row r="55305" spans="1:3" x14ac:dyDescent="0.25">
      <c r="A55305">
        <v>9221</v>
      </c>
      <c r="B55305" s="1" t="s">
        <v>93</v>
      </c>
      <c r="C55305" s="1" t="s">
        <v>43372</v>
      </c>
    </row>
    <row r="55306" spans="1:3" hidden="1" x14ac:dyDescent="0.25">
      <c r="A55306">
        <v>9222</v>
      </c>
      <c r="B55306" s="1" t="s">
        <v>26</v>
      </c>
      <c r="C55306" s="1" t="s">
        <v>43373</v>
      </c>
    </row>
    <row r="55307" spans="1:3" x14ac:dyDescent="0.25">
      <c r="A55307">
        <v>9223</v>
      </c>
      <c r="B55307" s="1" t="s">
        <v>93</v>
      </c>
      <c r="C55307" s="1" t="s">
        <v>43374</v>
      </c>
    </row>
    <row r="55308" spans="1:3" x14ac:dyDescent="0.25">
      <c r="A55308">
        <v>9222</v>
      </c>
      <c r="B55308" s="1" t="s">
        <v>93</v>
      </c>
      <c r="C55308" s="1" t="s">
        <v>134</v>
      </c>
    </row>
    <row r="55309" spans="1:3" hidden="1" x14ac:dyDescent="0.25">
      <c r="A55309">
        <v>9223</v>
      </c>
      <c r="B55309" s="1" t="s">
        <v>95</v>
      </c>
      <c r="C55309" s="1" t="s">
        <v>43375</v>
      </c>
    </row>
    <row r="55310" spans="1:3" x14ac:dyDescent="0.25">
      <c r="A55310">
        <v>9225</v>
      </c>
      <c r="B55310" s="1" t="s">
        <v>93</v>
      </c>
      <c r="C55310" s="1" t="s">
        <v>3271</v>
      </c>
    </row>
    <row r="55311" spans="1:3" hidden="1" x14ac:dyDescent="0.25">
      <c r="A55311">
        <v>923</v>
      </c>
      <c r="B55311" s="1" t="s">
        <v>96</v>
      </c>
      <c r="C55311" s="1" t="s">
        <v>701</v>
      </c>
    </row>
    <row r="55312" spans="1:3" x14ac:dyDescent="0.25">
      <c r="A55312">
        <v>9224</v>
      </c>
      <c r="B55312" s="1" t="s">
        <v>93</v>
      </c>
      <c r="C55312" s="1" t="s">
        <v>43376</v>
      </c>
    </row>
    <row r="55313" spans="1:3" hidden="1" x14ac:dyDescent="0.25">
      <c r="A55313">
        <v>9224</v>
      </c>
      <c r="B55313" s="1" t="s">
        <v>96</v>
      </c>
      <c r="C55313" s="1" t="s">
        <v>43377</v>
      </c>
    </row>
    <row r="55314" spans="1:3" hidden="1" x14ac:dyDescent="0.25">
      <c r="A55314">
        <v>923</v>
      </c>
      <c r="B55314" s="1" t="s">
        <v>96</v>
      </c>
      <c r="C55314" s="1" t="s">
        <v>43378</v>
      </c>
    </row>
    <row r="55315" spans="1:3" hidden="1" x14ac:dyDescent="0.25">
      <c r="A55315">
        <v>9226</v>
      </c>
      <c r="B55315" s="1" t="s">
        <v>95</v>
      </c>
      <c r="C55315" s="1" t="s">
        <v>43379</v>
      </c>
    </row>
    <row r="55316" spans="1:3" hidden="1" x14ac:dyDescent="0.25">
      <c r="A55316">
        <v>923</v>
      </c>
      <c r="B55316" s="1" t="s">
        <v>96</v>
      </c>
      <c r="C55316" s="1" t="s">
        <v>24817</v>
      </c>
    </row>
    <row r="55317" spans="1:3" hidden="1" x14ac:dyDescent="0.25">
      <c r="A55317">
        <v>923</v>
      </c>
      <c r="B55317" s="1" t="s">
        <v>96</v>
      </c>
      <c r="C55317" s="1" t="s">
        <v>43380</v>
      </c>
    </row>
    <row r="55318" spans="1:3" hidden="1" x14ac:dyDescent="0.25">
      <c r="A55318">
        <v>9226</v>
      </c>
      <c r="B55318" s="1" t="s">
        <v>26</v>
      </c>
      <c r="C55318" s="1" t="s">
        <v>43381</v>
      </c>
    </row>
    <row r="55319" spans="1:3" hidden="1" x14ac:dyDescent="0.25">
      <c r="A55319">
        <v>923</v>
      </c>
      <c r="B55319" s="1" t="s">
        <v>127</v>
      </c>
      <c r="C55319" s="1" t="s">
        <v>43382</v>
      </c>
    </row>
    <row r="55320" spans="1:3" x14ac:dyDescent="0.25">
      <c r="A55320">
        <v>9226</v>
      </c>
      <c r="B55320" s="1" t="s">
        <v>93</v>
      </c>
      <c r="C55320" s="1" t="s">
        <v>43383</v>
      </c>
    </row>
    <row r="55321" spans="1:3" hidden="1" x14ac:dyDescent="0.25">
      <c r="A55321">
        <v>923</v>
      </c>
      <c r="B55321" s="1" t="s">
        <v>127</v>
      </c>
      <c r="C55321" s="1" t="s">
        <v>43384</v>
      </c>
    </row>
    <row r="55322" spans="1:3" x14ac:dyDescent="0.25">
      <c r="A55322">
        <v>9226</v>
      </c>
      <c r="B55322" s="1" t="s">
        <v>93</v>
      </c>
      <c r="C55322" s="1" t="s">
        <v>43385</v>
      </c>
    </row>
    <row r="55323" spans="1:3" x14ac:dyDescent="0.25">
      <c r="A55323">
        <v>9228</v>
      </c>
      <c r="B55323" s="1" t="s">
        <v>93</v>
      </c>
      <c r="C55323" s="1" t="s">
        <v>43386</v>
      </c>
    </row>
    <row r="55324" spans="1:3" hidden="1" x14ac:dyDescent="0.25">
      <c r="A55324">
        <v>9228</v>
      </c>
      <c r="B55324" s="1" t="s">
        <v>26</v>
      </c>
      <c r="C55324" s="1" t="s">
        <v>43387</v>
      </c>
    </row>
    <row r="55325" spans="1:3" hidden="1" x14ac:dyDescent="0.25">
      <c r="A55325">
        <v>9228</v>
      </c>
      <c r="B55325" s="1" t="s">
        <v>95</v>
      </c>
      <c r="C55325" s="1" t="s">
        <v>43388</v>
      </c>
    </row>
    <row r="55326" spans="1:3" x14ac:dyDescent="0.25">
      <c r="A55326">
        <v>9229</v>
      </c>
      <c r="B55326" s="1" t="s">
        <v>93</v>
      </c>
      <c r="C55326" s="1" t="s">
        <v>43389</v>
      </c>
    </row>
    <row r="55327" spans="1:3" x14ac:dyDescent="0.25">
      <c r="A55327">
        <v>9230</v>
      </c>
      <c r="B55327" s="1" t="s">
        <v>93</v>
      </c>
      <c r="C55327" s="1" t="s">
        <v>101</v>
      </c>
    </row>
    <row r="55328" spans="1:3" hidden="1" x14ac:dyDescent="0.25">
      <c r="A55328">
        <v>9230</v>
      </c>
      <c r="B55328" s="1" t="s">
        <v>26</v>
      </c>
      <c r="C55328" s="1" t="s">
        <v>43390</v>
      </c>
    </row>
    <row r="55329" spans="1:3" hidden="1" x14ac:dyDescent="0.25">
      <c r="A55329">
        <v>9230</v>
      </c>
      <c r="B55329" s="1" t="s">
        <v>26</v>
      </c>
      <c r="C55329" s="1" t="s">
        <v>43391</v>
      </c>
    </row>
    <row r="55330" spans="1:3" hidden="1" x14ac:dyDescent="0.25">
      <c r="A55330">
        <v>9230</v>
      </c>
      <c r="B55330" s="1" t="s">
        <v>26</v>
      </c>
      <c r="C55330" s="1" t="s">
        <v>43392</v>
      </c>
    </row>
    <row r="55331" spans="1:3" hidden="1" x14ac:dyDescent="0.25">
      <c r="A55331">
        <v>9231</v>
      </c>
      <c r="B55331" s="1" t="s">
        <v>26</v>
      </c>
      <c r="C55331" s="1" t="s">
        <v>43393</v>
      </c>
    </row>
    <row r="55332" spans="1:3" x14ac:dyDescent="0.25">
      <c r="A55332">
        <v>9231</v>
      </c>
      <c r="B55332" s="1" t="s">
        <v>93</v>
      </c>
      <c r="C55332" s="1" t="s">
        <v>43394</v>
      </c>
    </row>
    <row r="55333" spans="1:3" hidden="1" x14ac:dyDescent="0.25">
      <c r="A55333">
        <v>9233</v>
      </c>
      <c r="B55333" s="1" t="s">
        <v>95</v>
      </c>
      <c r="C55333" s="1" t="s">
        <v>43395</v>
      </c>
    </row>
    <row r="55334" spans="1:3" x14ac:dyDescent="0.25">
      <c r="A55334">
        <v>9233</v>
      </c>
      <c r="B55334" s="1" t="s">
        <v>93</v>
      </c>
      <c r="C55334" s="1" t="s">
        <v>43396</v>
      </c>
    </row>
    <row r="55335" spans="1:3" hidden="1" x14ac:dyDescent="0.25">
      <c r="A55335">
        <v>9232</v>
      </c>
      <c r="B55335" s="1" t="s">
        <v>26</v>
      </c>
      <c r="C55335" s="1" t="s">
        <v>43397</v>
      </c>
    </row>
    <row r="55336" spans="1:3" hidden="1" x14ac:dyDescent="0.25">
      <c r="A55336">
        <v>9233</v>
      </c>
      <c r="B55336" s="1" t="s">
        <v>96</v>
      </c>
      <c r="C55336" s="1" t="s">
        <v>43398</v>
      </c>
    </row>
    <row r="55337" spans="1:3" x14ac:dyDescent="0.25">
      <c r="A55337">
        <v>9232</v>
      </c>
      <c r="B55337" s="1" t="s">
        <v>93</v>
      </c>
      <c r="C55337" s="1" t="s">
        <v>101</v>
      </c>
    </row>
    <row r="55338" spans="1:3" hidden="1" x14ac:dyDescent="0.25">
      <c r="A55338">
        <v>9235</v>
      </c>
      <c r="B55338" s="1" t="s">
        <v>95</v>
      </c>
      <c r="C55338" s="1" t="s">
        <v>43399</v>
      </c>
    </row>
    <row r="55339" spans="1:3" hidden="1" x14ac:dyDescent="0.25">
      <c r="A55339">
        <v>9235</v>
      </c>
      <c r="B55339" s="1" t="s">
        <v>26</v>
      </c>
      <c r="C55339" s="1" t="s">
        <v>43400</v>
      </c>
    </row>
    <row r="55340" spans="1:3" x14ac:dyDescent="0.25">
      <c r="A55340">
        <v>9234</v>
      </c>
      <c r="B55340" s="1" t="s">
        <v>93</v>
      </c>
      <c r="C55340" s="1" t="s">
        <v>473</v>
      </c>
    </row>
    <row r="55341" spans="1:3" x14ac:dyDescent="0.25">
      <c r="A55341">
        <v>9235</v>
      </c>
      <c r="B55341" s="1" t="s">
        <v>93</v>
      </c>
      <c r="C55341" s="1" t="s">
        <v>43401</v>
      </c>
    </row>
    <row r="55342" spans="1:3" hidden="1" x14ac:dyDescent="0.25">
      <c r="A55342">
        <v>9236</v>
      </c>
      <c r="B55342" s="1" t="s">
        <v>95</v>
      </c>
      <c r="C55342" s="1" t="s">
        <v>43402</v>
      </c>
    </row>
    <row r="55343" spans="1:3" hidden="1" x14ac:dyDescent="0.25">
      <c r="A55343">
        <v>9234</v>
      </c>
      <c r="B55343" s="1" t="s">
        <v>26</v>
      </c>
      <c r="C55343" s="1" t="s">
        <v>43403</v>
      </c>
    </row>
    <row r="55344" spans="1:3" x14ac:dyDescent="0.25">
      <c r="A55344">
        <v>9236</v>
      </c>
      <c r="B55344" s="1" t="s">
        <v>93</v>
      </c>
      <c r="C55344" s="1" t="s">
        <v>43404</v>
      </c>
    </row>
    <row r="55345" spans="1:3" x14ac:dyDescent="0.25">
      <c r="A55345">
        <v>9237</v>
      </c>
      <c r="B55345" s="1" t="s">
        <v>93</v>
      </c>
      <c r="C55345" s="1" t="s">
        <v>393</v>
      </c>
    </row>
    <row r="55346" spans="1:3" hidden="1" x14ac:dyDescent="0.25">
      <c r="A55346">
        <v>9237</v>
      </c>
      <c r="B55346" s="1" t="s">
        <v>26</v>
      </c>
      <c r="C55346" s="1" t="s">
        <v>4603</v>
      </c>
    </row>
    <row r="55347" spans="1:3" hidden="1" x14ac:dyDescent="0.25">
      <c r="A55347">
        <v>9237</v>
      </c>
      <c r="B55347" s="1" t="s">
        <v>321</v>
      </c>
      <c r="C55347" s="1" t="s">
        <v>6479</v>
      </c>
    </row>
    <row r="55348" spans="1:3" hidden="1" x14ac:dyDescent="0.25">
      <c r="A55348">
        <v>9237</v>
      </c>
      <c r="B55348" s="1" t="s">
        <v>95</v>
      </c>
      <c r="C55348" s="1" t="s">
        <v>43405</v>
      </c>
    </row>
    <row r="55349" spans="1:3" hidden="1" x14ac:dyDescent="0.25">
      <c r="A55349">
        <v>9238</v>
      </c>
      <c r="B55349" s="1" t="s">
        <v>95</v>
      </c>
      <c r="C55349" s="1" t="s">
        <v>43406</v>
      </c>
    </row>
    <row r="55350" spans="1:3" x14ac:dyDescent="0.25">
      <c r="A55350">
        <v>9238</v>
      </c>
      <c r="B55350" s="1" t="s">
        <v>93</v>
      </c>
      <c r="C55350" s="1" t="s">
        <v>27874</v>
      </c>
    </row>
    <row r="55351" spans="1:3" x14ac:dyDescent="0.25">
      <c r="A55351">
        <v>9238</v>
      </c>
      <c r="B55351" s="1" t="s">
        <v>93</v>
      </c>
      <c r="C55351" s="1" t="s">
        <v>43407</v>
      </c>
    </row>
    <row r="55352" spans="1:3" hidden="1" x14ac:dyDescent="0.25">
      <c r="A55352">
        <v>924</v>
      </c>
      <c r="B55352" s="1" t="s">
        <v>95</v>
      </c>
      <c r="C55352" s="1" t="s">
        <v>43408</v>
      </c>
    </row>
    <row r="55353" spans="1:3" hidden="1" x14ac:dyDescent="0.25">
      <c r="A55353">
        <v>924</v>
      </c>
      <c r="B55353" s="1" t="s">
        <v>95</v>
      </c>
      <c r="C55353" s="1" t="s">
        <v>43409</v>
      </c>
    </row>
    <row r="55354" spans="1:3" x14ac:dyDescent="0.25">
      <c r="A55354">
        <v>924</v>
      </c>
      <c r="B55354" s="1" t="s">
        <v>93</v>
      </c>
      <c r="C55354" s="1" t="s">
        <v>43408</v>
      </c>
    </row>
    <row r="55355" spans="1:3" x14ac:dyDescent="0.25">
      <c r="A55355">
        <v>924</v>
      </c>
      <c r="B55355" s="1" t="s">
        <v>93</v>
      </c>
      <c r="C55355" s="1" t="s">
        <v>43410</v>
      </c>
    </row>
    <row r="55356" spans="1:3" hidden="1" x14ac:dyDescent="0.25">
      <c r="A55356">
        <v>924</v>
      </c>
      <c r="B55356" s="1" t="s">
        <v>96</v>
      </c>
      <c r="C55356" s="1" t="s">
        <v>43411</v>
      </c>
    </row>
    <row r="55357" spans="1:3" x14ac:dyDescent="0.25">
      <c r="A55357">
        <v>9239</v>
      </c>
      <c r="B55357" s="1" t="s">
        <v>93</v>
      </c>
      <c r="C55357" s="1" t="s">
        <v>24172</v>
      </c>
    </row>
    <row r="55358" spans="1:3" hidden="1" x14ac:dyDescent="0.25">
      <c r="A55358">
        <v>9239</v>
      </c>
      <c r="B55358" s="1" t="s">
        <v>96</v>
      </c>
      <c r="C55358" s="1" t="s">
        <v>43412</v>
      </c>
    </row>
    <row r="55359" spans="1:3" x14ac:dyDescent="0.25">
      <c r="A55359">
        <v>9240</v>
      </c>
      <c r="B55359" s="1" t="s">
        <v>93</v>
      </c>
      <c r="C55359" s="1" t="s">
        <v>106</v>
      </c>
    </row>
    <row r="55360" spans="1:3" hidden="1" x14ac:dyDescent="0.25">
      <c r="A55360">
        <v>9240</v>
      </c>
      <c r="B55360" s="1" t="s">
        <v>95</v>
      </c>
      <c r="C55360" s="1" t="s">
        <v>43413</v>
      </c>
    </row>
    <row r="55361" spans="1:3" x14ac:dyDescent="0.25">
      <c r="A55361">
        <v>9242</v>
      </c>
      <c r="B55361" s="1" t="s">
        <v>93</v>
      </c>
      <c r="C55361" s="1" t="s">
        <v>43414</v>
      </c>
    </row>
    <row r="55362" spans="1:3" x14ac:dyDescent="0.25">
      <c r="A55362">
        <v>9242</v>
      </c>
      <c r="B55362" s="1" t="s">
        <v>93</v>
      </c>
      <c r="C55362" s="1" t="s">
        <v>43415</v>
      </c>
    </row>
    <row r="55363" spans="1:3" x14ac:dyDescent="0.25">
      <c r="A55363">
        <v>9244</v>
      </c>
      <c r="B55363" s="1" t="s">
        <v>93</v>
      </c>
      <c r="C55363" s="1" t="s">
        <v>106</v>
      </c>
    </row>
    <row r="55364" spans="1:3" hidden="1" x14ac:dyDescent="0.25">
      <c r="A55364">
        <v>9242</v>
      </c>
      <c r="B55364" s="1" t="s">
        <v>95</v>
      </c>
      <c r="C55364" s="1" t="s">
        <v>43416</v>
      </c>
    </row>
    <row r="55365" spans="1:3" hidden="1" x14ac:dyDescent="0.25">
      <c r="A55365">
        <v>9242</v>
      </c>
      <c r="B55365" s="1" t="s">
        <v>2405</v>
      </c>
      <c r="C55365" s="1" t="s">
        <v>43417</v>
      </c>
    </row>
    <row r="55366" spans="1:3" x14ac:dyDescent="0.25">
      <c r="A55366">
        <v>9241</v>
      </c>
      <c r="B55366" s="1" t="s">
        <v>93</v>
      </c>
      <c r="C55366" s="1" t="s">
        <v>43418</v>
      </c>
    </row>
    <row r="55367" spans="1:3" hidden="1" x14ac:dyDescent="0.25">
      <c r="A55367">
        <v>9241</v>
      </c>
      <c r="B55367" s="1" t="s">
        <v>96</v>
      </c>
      <c r="C55367" s="1" t="s">
        <v>43419</v>
      </c>
    </row>
    <row r="55368" spans="1:3" x14ac:dyDescent="0.25">
      <c r="A55368">
        <v>9243</v>
      </c>
      <c r="B55368" s="1" t="s">
        <v>93</v>
      </c>
      <c r="C55368" s="1" t="s">
        <v>43420</v>
      </c>
    </row>
    <row r="55369" spans="1:3" hidden="1" x14ac:dyDescent="0.25">
      <c r="A55369">
        <v>9243</v>
      </c>
      <c r="B55369" s="1" t="s">
        <v>95</v>
      </c>
      <c r="C55369" s="1" t="s">
        <v>43421</v>
      </c>
    </row>
    <row r="55370" spans="1:3" hidden="1" x14ac:dyDescent="0.25">
      <c r="A55370">
        <v>9243</v>
      </c>
      <c r="B55370" s="1" t="s">
        <v>26</v>
      </c>
      <c r="C55370" s="1" t="s">
        <v>9748</v>
      </c>
    </row>
    <row r="55371" spans="1:3" x14ac:dyDescent="0.25">
      <c r="A55371">
        <v>9245</v>
      </c>
      <c r="B55371" s="1" t="s">
        <v>93</v>
      </c>
      <c r="C55371" s="1" t="s">
        <v>43422</v>
      </c>
    </row>
    <row r="55372" spans="1:3" hidden="1" x14ac:dyDescent="0.25">
      <c r="A55372">
        <v>9248</v>
      </c>
      <c r="B55372" s="1" t="s">
        <v>95</v>
      </c>
      <c r="C55372" s="1" t="s">
        <v>43423</v>
      </c>
    </row>
    <row r="55373" spans="1:3" x14ac:dyDescent="0.25">
      <c r="A55373">
        <v>9247</v>
      </c>
      <c r="B55373" s="1" t="s">
        <v>93</v>
      </c>
      <c r="C55373" s="1" t="s">
        <v>43424</v>
      </c>
    </row>
    <row r="55374" spans="1:3" hidden="1" x14ac:dyDescent="0.25">
      <c r="A55374">
        <v>9247</v>
      </c>
      <c r="B55374" s="1" t="s">
        <v>95</v>
      </c>
      <c r="C55374" s="1" t="s">
        <v>43425</v>
      </c>
    </row>
    <row r="55375" spans="1:3" x14ac:dyDescent="0.25">
      <c r="A55375">
        <v>9248</v>
      </c>
      <c r="B55375" s="1" t="s">
        <v>93</v>
      </c>
      <c r="C55375" s="1" t="s">
        <v>208</v>
      </c>
    </row>
    <row r="55376" spans="1:3" hidden="1" x14ac:dyDescent="0.25">
      <c r="A55376">
        <v>9247</v>
      </c>
      <c r="B55376" s="1" t="s">
        <v>96</v>
      </c>
      <c r="C55376" s="1" t="s">
        <v>43426</v>
      </c>
    </row>
    <row r="55377" spans="1:3" hidden="1" x14ac:dyDescent="0.25">
      <c r="A55377">
        <v>9247</v>
      </c>
      <c r="B55377" s="1" t="s">
        <v>96</v>
      </c>
      <c r="C55377" s="1" t="s">
        <v>43427</v>
      </c>
    </row>
    <row r="55378" spans="1:3" x14ac:dyDescent="0.25">
      <c r="A55378">
        <v>9246</v>
      </c>
      <c r="B55378" s="1" t="s">
        <v>93</v>
      </c>
      <c r="C55378" s="1" t="s">
        <v>562</v>
      </c>
    </row>
    <row r="55379" spans="1:3" hidden="1" x14ac:dyDescent="0.25">
      <c r="A55379">
        <v>925</v>
      </c>
      <c r="B55379" s="1" t="s">
        <v>95</v>
      </c>
      <c r="C55379" s="1" t="s">
        <v>101</v>
      </c>
    </row>
    <row r="55380" spans="1:3" x14ac:dyDescent="0.25">
      <c r="A55380">
        <v>925</v>
      </c>
      <c r="B55380" s="1" t="s">
        <v>93</v>
      </c>
      <c r="C55380" s="1" t="s">
        <v>101</v>
      </c>
    </row>
    <row r="55381" spans="1:3" hidden="1" x14ac:dyDescent="0.25">
      <c r="A55381">
        <v>9249</v>
      </c>
      <c r="B55381" s="1" t="s">
        <v>95</v>
      </c>
      <c r="C55381" s="1" t="s">
        <v>43428</v>
      </c>
    </row>
    <row r="55382" spans="1:3" x14ac:dyDescent="0.25">
      <c r="A55382">
        <v>9249</v>
      </c>
      <c r="B55382" s="1" t="s">
        <v>93</v>
      </c>
      <c r="C55382" s="1" t="s">
        <v>43429</v>
      </c>
    </row>
    <row r="55383" spans="1:3" x14ac:dyDescent="0.25">
      <c r="A55383">
        <v>9251</v>
      </c>
      <c r="B55383" s="1" t="s">
        <v>93</v>
      </c>
      <c r="C55383" s="1" t="s">
        <v>43430</v>
      </c>
    </row>
    <row r="55384" spans="1:3" hidden="1" x14ac:dyDescent="0.25">
      <c r="A55384">
        <v>9252</v>
      </c>
      <c r="B55384" s="1" t="s">
        <v>96</v>
      </c>
      <c r="C55384" s="1" t="s">
        <v>43431</v>
      </c>
    </row>
    <row r="55385" spans="1:3" x14ac:dyDescent="0.25">
      <c r="A55385">
        <v>9250</v>
      </c>
      <c r="B55385" s="1" t="s">
        <v>93</v>
      </c>
      <c r="C55385" s="1" t="s">
        <v>985</v>
      </c>
    </row>
    <row r="55386" spans="1:3" hidden="1" x14ac:dyDescent="0.25">
      <c r="A55386">
        <v>9252</v>
      </c>
      <c r="B55386" s="1" t="s">
        <v>95</v>
      </c>
      <c r="C55386" s="1" t="s">
        <v>43432</v>
      </c>
    </row>
    <row r="55387" spans="1:3" x14ac:dyDescent="0.25">
      <c r="A55387">
        <v>9252</v>
      </c>
      <c r="B55387" s="1" t="s">
        <v>93</v>
      </c>
      <c r="C55387" s="1" t="s">
        <v>101</v>
      </c>
    </row>
    <row r="55388" spans="1:3" x14ac:dyDescent="0.25">
      <c r="A55388">
        <v>9254</v>
      </c>
      <c r="B55388" s="1" t="s">
        <v>93</v>
      </c>
      <c r="C55388" s="1" t="s">
        <v>43433</v>
      </c>
    </row>
    <row r="55389" spans="1:3" x14ac:dyDescent="0.25">
      <c r="A55389">
        <v>9254</v>
      </c>
      <c r="B55389" s="1" t="s">
        <v>93</v>
      </c>
      <c r="C55389" s="1" t="s">
        <v>43434</v>
      </c>
    </row>
    <row r="55390" spans="1:3" hidden="1" x14ac:dyDescent="0.25">
      <c r="A55390">
        <v>9254</v>
      </c>
      <c r="B55390" s="1" t="s">
        <v>95</v>
      </c>
      <c r="C55390" s="1" t="s">
        <v>43435</v>
      </c>
    </row>
    <row r="55391" spans="1:3" hidden="1" x14ac:dyDescent="0.25">
      <c r="A55391">
        <v>9253</v>
      </c>
      <c r="B55391" s="1" t="s">
        <v>95</v>
      </c>
      <c r="C55391" s="1" t="s">
        <v>43436</v>
      </c>
    </row>
    <row r="55392" spans="1:3" x14ac:dyDescent="0.25">
      <c r="A55392">
        <v>9253</v>
      </c>
      <c r="B55392" s="1" t="s">
        <v>93</v>
      </c>
      <c r="C55392" s="1" t="s">
        <v>43437</v>
      </c>
    </row>
    <row r="55393" spans="1:3" x14ac:dyDescent="0.25">
      <c r="A55393">
        <v>9255</v>
      </c>
      <c r="B55393" s="1" t="s">
        <v>93</v>
      </c>
      <c r="C55393" s="1" t="s">
        <v>98</v>
      </c>
    </row>
    <row r="55394" spans="1:3" x14ac:dyDescent="0.25">
      <c r="A55394">
        <v>9256</v>
      </c>
      <c r="B55394" s="1" t="s">
        <v>93</v>
      </c>
      <c r="C55394" s="1" t="s">
        <v>43438</v>
      </c>
    </row>
    <row r="55395" spans="1:3" x14ac:dyDescent="0.25">
      <c r="A55395">
        <v>9256</v>
      </c>
      <c r="B55395" s="1" t="s">
        <v>93</v>
      </c>
      <c r="C55395" s="1" t="s">
        <v>43439</v>
      </c>
    </row>
    <row r="55396" spans="1:3" hidden="1" x14ac:dyDescent="0.25">
      <c r="A55396">
        <v>9256</v>
      </c>
      <c r="B55396" s="1" t="s">
        <v>26</v>
      </c>
      <c r="C55396" s="1" t="s">
        <v>43440</v>
      </c>
    </row>
    <row r="55397" spans="1:3" hidden="1" x14ac:dyDescent="0.25">
      <c r="A55397">
        <v>9256</v>
      </c>
      <c r="B55397" s="1" t="s">
        <v>95</v>
      </c>
      <c r="C55397" s="1" t="s">
        <v>43441</v>
      </c>
    </row>
    <row r="55398" spans="1:3" x14ac:dyDescent="0.25">
      <c r="A55398">
        <v>9257</v>
      </c>
      <c r="B55398" s="1" t="s">
        <v>93</v>
      </c>
      <c r="C55398" s="1" t="s">
        <v>393</v>
      </c>
    </row>
    <row r="55399" spans="1:3" hidden="1" x14ac:dyDescent="0.25">
      <c r="A55399">
        <v>9258</v>
      </c>
      <c r="B55399" s="1" t="s">
        <v>95</v>
      </c>
      <c r="C55399" s="1" t="s">
        <v>43442</v>
      </c>
    </row>
    <row r="55400" spans="1:3" x14ac:dyDescent="0.25">
      <c r="A55400">
        <v>9258</v>
      </c>
      <c r="B55400" s="1" t="s">
        <v>93</v>
      </c>
      <c r="C55400" s="1" t="s">
        <v>43443</v>
      </c>
    </row>
    <row r="55401" spans="1:3" hidden="1" x14ac:dyDescent="0.25">
      <c r="A55401">
        <v>9257</v>
      </c>
      <c r="B55401" s="1" t="s">
        <v>26</v>
      </c>
      <c r="C55401" s="1" t="s">
        <v>43444</v>
      </c>
    </row>
    <row r="55402" spans="1:3" hidden="1" x14ac:dyDescent="0.25">
      <c r="A55402">
        <v>9259</v>
      </c>
      <c r="B55402" s="1" t="s">
        <v>95</v>
      </c>
      <c r="C55402" s="1" t="s">
        <v>43445</v>
      </c>
    </row>
    <row r="55403" spans="1:3" x14ac:dyDescent="0.25">
      <c r="A55403">
        <v>9259</v>
      </c>
      <c r="B55403" s="1" t="s">
        <v>93</v>
      </c>
      <c r="C55403" s="1" t="s">
        <v>43446</v>
      </c>
    </row>
    <row r="55404" spans="1:3" hidden="1" x14ac:dyDescent="0.25">
      <c r="A55404">
        <v>926</v>
      </c>
      <c r="B55404" s="1" t="s">
        <v>95</v>
      </c>
      <c r="C55404" s="1" t="s">
        <v>43447</v>
      </c>
    </row>
    <row r="55405" spans="1:3" x14ac:dyDescent="0.25">
      <c r="A55405">
        <v>926</v>
      </c>
      <c r="B55405" s="1" t="s">
        <v>93</v>
      </c>
      <c r="C55405" s="1" t="s">
        <v>43447</v>
      </c>
    </row>
    <row r="55406" spans="1:3" x14ac:dyDescent="0.25">
      <c r="A55406">
        <v>9260</v>
      </c>
      <c r="B55406" s="1" t="s">
        <v>93</v>
      </c>
      <c r="C55406" s="1" t="s">
        <v>43448</v>
      </c>
    </row>
    <row r="55407" spans="1:3" x14ac:dyDescent="0.25">
      <c r="A55407">
        <v>9261</v>
      </c>
      <c r="B55407" s="1" t="s">
        <v>93</v>
      </c>
      <c r="C55407" s="1" t="s">
        <v>43449</v>
      </c>
    </row>
    <row r="55408" spans="1:3" hidden="1" x14ac:dyDescent="0.25">
      <c r="A55408">
        <v>9261</v>
      </c>
      <c r="B55408" s="1" t="s">
        <v>26</v>
      </c>
      <c r="C55408" s="1" t="s">
        <v>43450</v>
      </c>
    </row>
    <row r="55409" spans="1:3" x14ac:dyDescent="0.25">
      <c r="A55409">
        <v>9261</v>
      </c>
      <c r="B55409" s="1" t="s">
        <v>93</v>
      </c>
      <c r="C55409" s="1" t="s">
        <v>43451</v>
      </c>
    </row>
    <row r="55410" spans="1:3" hidden="1" x14ac:dyDescent="0.25">
      <c r="A55410">
        <v>9263</v>
      </c>
      <c r="B55410" s="1" t="s">
        <v>95</v>
      </c>
      <c r="C55410" s="1" t="s">
        <v>38006</v>
      </c>
    </row>
    <row r="55411" spans="1:3" x14ac:dyDescent="0.25">
      <c r="A55411">
        <v>9262</v>
      </c>
      <c r="B55411" s="1" t="s">
        <v>93</v>
      </c>
      <c r="C55411" s="1" t="s">
        <v>43452</v>
      </c>
    </row>
    <row r="55412" spans="1:3" x14ac:dyDescent="0.25">
      <c r="A55412">
        <v>9264</v>
      </c>
      <c r="B55412" s="1" t="s">
        <v>93</v>
      </c>
      <c r="C55412" s="1" t="s">
        <v>43453</v>
      </c>
    </row>
    <row r="55413" spans="1:3" x14ac:dyDescent="0.25">
      <c r="A55413">
        <v>9263</v>
      </c>
      <c r="B55413" s="1" t="s">
        <v>93</v>
      </c>
      <c r="C55413" s="1" t="s">
        <v>43454</v>
      </c>
    </row>
    <row r="55414" spans="1:3" x14ac:dyDescent="0.25">
      <c r="A55414">
        <v>9263</v>
      </c>
      <c r="B55414" s="1" t="s">
        <v>93</v>
      </c>
      <c r="C55414" s="1" t="s">
        <v>43455</v>
      </c>
    </row>
    <row r="55415" spans="1:3" hidden="1" x14ac:dyDescent="0.25">
      <c r="A55415">
        <v>9268</v>
      </c>
      <c r="B55415" s="1" t="s">
        <v>95</v>
      </c>
      <c r="C55415" s="1" t="s">
        <v>43456</v>
      </c>
    </row>
    <row r="55416" spans="1:3" x14ac:dyDescent="0.25">
      <c r="A55416">
        <v>9268</v>
      </c>
      <c r="B55416" s="1" t="s">
        <v>93</v>
      </c>
      <c r="C55416" s="1" t="s">
        <v>43457</v>
      </c>
    </row>
    <row r="55417" spans="1:3" hidden="1" x14ac:dyDescent="0.25">
      <c r="A55417">
        <v>9268</v>
      </c>
      <c r="B55417" s="1" t="s">
        <v>26</v>
      </c>
      <c r="C55417" s="1" t="s">
        <v>43458</v>
      </c>
    </row>
    <row r="55418" spans="1:3" hidden="1" x14ac:dyDescent="0.25">
      <c r="A55418">
        <v>9268</v>
      </c>
      <c r="B55418" s="1" t="s">
        <v>321</v>
      </c>
      <c r="C55418" s="1" t="s">
        <v>43459</v>
      </c>
    </row>
    <row r="55419" spans="1:3" hidden="1" x14ac:dyDescent="0.25">
      <c r="A55419">
        <v>9266</v>
      </c>
      <c r="B55419" s="1" t="s">
        <v>95</v>
      </c>
      <c r="C55419" s="1" t="s">
        <v>43460</v>
      </c>
    </row>
    <row r="55420" spans="1:3" x14ac:dyDescent="0.25">
      <c r="A55420">
        <v>9266</v>
      </c>
      <c r="B55420" s="1" t="s">
        <v>93</v>
      </c>
      <c r="C55420" s="1" t="s">
        <v>106</v>
      </c>
    </row>
    <row r="55421" spans="1:3" hidden="1" x14ac:dyDescent="0.25">
      <c r="A55421">
        <v>9266</v>
      </c>
      <c r="B55421" s="1" t="s">
        <v>96</v>
      </c>
      <c r="C55421" s="1" t="s">
        <v>43461</v>
      </c>
    </row>
    <row r="55422" spans="1:3" x14ac:dyDescent="0.25">
      <c r="A55422">
        <v>9265</v>
      </c>
      <c r="B55422" s="1" t="s">
        <v>93</v>
      </c>
      <c r="C55422" s="1" t="s">
        <v>43462</v>
      </c>
    </row>
    <row r="55423" spans="1:3" hidden="1" x14ac:dyDescent="0.25">
      <c r="A55423">
        <v>9265</v>
      </c>
      <c r="B55423" s="1" t="s">
        <v>95</v>
      </c>
      <c r="C55423" s="1" t="s">
        <v>43463</v>
      </c>
    </row>
    <row r="55424" spans="1:3" hidden="1" x14ac:dyDescent="0.25">
      <c r="A55424">
        <v>927</v>
      </c>
      <c r="B55424" s="1" t="s">
        <v>95</v>
      </c>
      <c r="C55424" s="1" t="s">
        <v>3294</v>
      </c>
    </row>
    <row r="55425" spans="1:3" x14ac:dyDescent="0.25">
      <c r="A55425">
        <v>9269</v>
      </c>
      <c r="B55425" s="1" t="s">
        <v>93</v>
      </c>
      <c r="C55425" s="1" t="s">
        <v>12483</v>
      </c>
    </row>
    <row r="55426" spans="1:3" x14ac:dyDescent="0.25">
      <c r="A55426">
        <v>927</v>
      </c>
      <c r="B55426" s="1" t="s">
        <v>93</v>
      </c>
      <c r="C55426" s="1" t="s">
        <v>3294</v>
      </c>
    </row>
    <row r="55427" spans="1:3" x14ac:dyDescent="0.25">
      <c r="A55427">
        <v>9270</v>
      </c>
      <c r="B55427" s="1" t="s">
        <v>93</v>
      </c>
      <c r="C55427" s="1" t="s">
        <v>43464</v>
      </c>
    </row>
    <row r="55428" spans="1:3" hidden="1" x14ac:dyDescent="0.25">
      <c r="A55428">
        <v>9271</v>
      </c>
      <c r="B55428" s="1" t="s">
        <v>95</v>
      </c>
      <c r="C55428" s="1" t="s">
        <v>43465</v>
      </c>
    </row>
    <row r="55429" spans="1:3" x14ac:dyDescent="0.25">
      <c r="A55429">
        <v>9271</v>
      </c>
      <c r="B55429" s="1" t="s">
        <v>93</v>
      </c>
      <c r="C55429" s="1" t="s">
        <v>10345</v>
      </c>
    </row>
    <row r="55430" spans="1:3" hidden="1" x14ac:dyDescent="0.25">
      <c r="A55430">
        <v>9272</v>
      </c>
      <c r="B55430" s="1" t="s">
        <v>95</v>
      </c>
      <c r="C55430" s="1" t="s">
        <v>43466</v>
      </c>
    </row>
    <row r="55431" spans="1:3" x14ac:dyDescent="0.25">
      <c r="A55431">
        <v>9272</v>
      </c>
      <c r="B55431" s="1" t="s">
        <v>93</v>
      </c>
      <c r="C55431" s="1" t="s">
        <v>43467</v>
      </c>
    </row>
    <row r="55432" spans="1:3" hidden="1" x14ac:dyDescent="0.25">
      <c r="A55432">
        <v>9271</v>
      </c>
      <c r="B55432" s="1" t="s">
        <v>26</v>
      </c>
      <c r="C55432" s="1" t="s">
        <v>43468</v>
      </c>
    </row>
    <row r="55433" spans="1:3" hidden="1" x14ac:dyDescent="0.25">
      <c r="A55433">
        <v>9272</v>
      </c>
      <c r="B55433" s="1" t="s">
        <v>96</v>
      </c>
      <c r="C55433" s="1" t="s">
        <v>43469</v>
      </c>
    </row>
    <row r="55434" spans="1:3" hidden="1" x14ac:dyDescent="0.25">
      <c r="A55434">
        <v>9272</v>
      </c>
      <c r="B55434" s="1" t="s">
        <v>127</v>
      </c>
      <c r="C55434" s="1" t="s">
        <v>43469</v>
      </c>
    </row>
    <row r="55435" spans="1:3" hidden="1" x14ac:dyDescent="0.25">
      <c r="A55435">
        <v>9273</v>
      </c>
      <c r="B55435" s="1" t="s">
        <v>95</v>
      </c>
      <c r="C55435" s="1" t="s">
        <v>43470</v>
      </c>
    </row>
    <row r="55436" spans="1:3" x14ac:dyDescent="0.25">
      <c r="A55436">
        <v>9273</v>
      </c>
      <c r="B55436" s="1" t="s">
        <v>93</v>
      </c>
      <c r="C55436" s="1" t="s">
        <v>43471</v>
      </c>
    </row>
    <row r="55437" spans="1:3" x14ac:dyDescent="0.25">
      <c r="A55437">
        <v>9273</v>
      </c>
      <c r="B55437" s="1" t="s">
        <v>93</v>
      </c>
      <c r="C55437" s="1" t="s">
        <v>43472</v>
      </c>
    </row>
    <row r="55438" spans="1:3" hidden="1" x14ac:dyDescent="0.25">
      <c r="A55438">
        <v>9275</v>
      </c>
      <c r="B55438" s="1" t="s">
        <v>95</v>
      </c>
      <c r="C55438" s="1" t="s">
        <v>43473</v>
      </c>
    </row>
    <row r="55439" spans="1:3" x14ac:dyDescent="0.25">
      <c r="A55439">
        <v>9274</v>
      </c>
      <c r="B55439" s="1" t="s">
        <v>93</v>
      </c>
      <c r="C55439" s="1" t="s">
        <v>43474</v>
      </c>
    </row>
    <row r="55440" spans="1:3" x14ac:dyDescent="0.25">
      <c r="A55440">
        <v>9276</v>
      </c>
      <c r="B55440" s="1" t="s">
        <v>93</v>
      </c>
      <c r="C55440" s="1" t="s">
        <v>3494</v>
      </c>
    </row>
    <row r="55441" spans="1:3" x14ac:dyDescent="0.25">
      <c r="A55441">
        <v>9275</v>
      </c>
      <c r="B55441" s="1" t="s">
        <v>93</v>
      </c>
      <c r="C55441" s="1" t="s">
        <v>106</v>
      </c>
    </row>
    <row r="55442" spans="1:3" x14ac:dyDescent="0.25">
      <c r="A55442">
        <v>9277</v>
      </c>
      <c r="B55442" s="1" t="s">
        <v>93</v>
      </c>
      <c r="C55442" s="1" t="s">
        <v>106</v>
      </c>
    </row>
    <row r="55443" spans="1:3" hidden="1" x14ac:dyDescent="0.25">
      <c r="A55443">
        <v>9277</v>
      </c>
      <c r="B55443" s="1" t="s">
        <v>95</v>
      </c>
      <c r="C55443" s="1" t="s">
        <v>43475</v>
      </c>
    </row>
    <row r="55444" spans="1:3" x14ac:dyDescent="0.25">
      <c r="A55444">
        <v>9279</v>
      </c>
      <c r="B55444" s="1" t="s">
        <v>93</v>
      </c>
      <c r="C55444" s="1" t="s">
        <v>43476</v>
      </c>
    </row>
    <row r="55445" spans="1:3" hidden="1" x14ac:dyDescent="0.25">
      <c r="A55445">
        <v>9279</v>
      </c>
      <c r="B55445" s="1" t="s">
        <v>95</v>
      </c>
      <c r="C55445" s="1" t="s">
        <v>43477</v>
      </c>
    </row>
    <row r="55446" spans="1:3" x14ac:dyDescent="0.25">
      <c r="A55446">
        <v>9278</v>
      </c>
      <c r="B55446" s="1" t="s">
        <v>93</v>
      </c>
      <c r="C55446" s="1" t="s">
        <v>564</v>
      </c>
    </row>
    <row r="55447" spans="1:3" x14ac:dyDescent="0.25">
      <c r="A55447">
        <v>9278</v>
      </c>
      <c r="B55447" s="1" t="s">
        <v>93</v>
      </c>
      <c r="C55447" s="1" t="s">
        <v>3779</v>
      </c>
    </row>
    <row r="55448" spans="1:3" hidden="1" x14ac:dyDescent="0.25">
      <c r="A55448">
        <v>9280</v>
      </c>
      <c r="B55448" s="1" t="s">
        <v>95</v>
      </c>
      <c r="C55448" s="1" t="s">
        <v>43478</v>
      </c>
    </row>
    <row r="55449" spans="1:3" x14ac:dyDescent="0.25">
      <c r="A55449">
        <v>928</v>
      </c>
      <c r="B55449" s="1" t="s">
        <v>93</v>
      </c>
      <c r="C55449" s="1" t="s">
        <v>43479</v>
      </c>
    </row>
    <row r="55450" spans="1:3" x14ac:dyDescent="0.25">
      <c r="A55450">
        <v>9280</v>
      </c>
      <c r="B55450" s="1" t="s">
        <v>93</v>
      </c>
      <c r="C55450" s="1" t="s">
        <v>2604</v>
      </c>
    </row>
    <row r="55451" spans="1:3" hidden="1" x14ac:dyDescent="0.25">
      <c r="A55451">
        <v>928</v>
      </c>
      <c r="B55451" s="1" t="s">
        <v>95</v>
      </c>
      <c r="C55451" s="1" t="s">
        <v>43479</v>
      </c>
    </row>
    <row r="55452" spans="1:3" hidden="1" x14ac:dyDescent="0.25">
      <c r="A55452">
        <v>928</v>
      </c>
      <c r="B55452" s="1" t="s">
        <v>96</v>
      </c>
      <c r="C55452" s="1" t="s">
        <v>43480</v>
      </c>
    </row>
    <row r="55453" spans="1:3" hidden="1" x14ac:dyDescent="0.25">
      <c r="A55453">
        <v>9281</v>
      </c>
      <c r="B55453" s="1" t="s">
        <v>95</v>
      </c>
      <c r="C55453" s="1" t="s">
        <v>43481</v>
      </c>
    </row>
    <row r="55454" spans="1:3" hidden="1" x14ac:dyDescent="0.25">
      <c r="A55454">
        <v>9281</v>
      </c>
      <c r="B55454" s="1" t="s">
        <v>96</v>
      </c>
      <c r="C55454" s="1" t="s">
        <v>32534</v>
      </c>
    </row>
    <row r="55455" spans="1:3" hidden="1" x14ac:dyDescent="0.25">
      <c r="A55455">
        <v>9281</v>
      </c>
      <c r="B55455" s="1" t="s">
        <v>95</v>
      </c>
      <c r="C55455" s="1" t="s">
        <v>43482</v>
      </c>
    </row>
    <row r="55456" spans="1:3" x14ac:dyDescent="0.25">
      <c r="A55456">
        <v>9281</v>
      </c>
      <c r="B55456" s="1" t="s">
        <v>93</v>
      </c>
      <c r="C55456" s="1" t="s">
        <v>43483</v>
      </c>
    </row>
    <row r="55457" spans="1:3" hidden="1" x14ac:dyDescent="0.25">
      <c r="A55457">
        <v>9282</v>
      </c>
      <c r="B55457" s="1" t="s">
        <v>95</v>
      </c>
      <c r="C55457" s="1" t="s">
        <v>43484</v>
      </c>
    </row>
    <row r="55458" spans="1:3" x14ac:dyDescent="0.25">
      <c r="A55458">
        <v>9282</v>
      </c>
      <c r="B55458" s="1" t="s">
        <v>93</v>
      </c>
      <c r="C55458" s="1" t="s">
        <v>181</v>
      </c>
    </row>
    <row r="55459" spans="1:3" hidden="1" x14ac:dyDescent="0.25">
      <c r="A55459">
        <v>9282</v>
      </c>
      <c r="B55459" s="1" t="s">
        <v>26</v>
      </c>
      <c r="C55459" s="1" t="s">
        <v>43485</v>
      </c>
    </row>
    <row r="55460" spans="1:3" hidden="1" x14ac:dyDescent="0.25">
      <c r="A55460">
        <v>9283</v>
      </c>
      <c r="B55460" s="1" t="s">
        <v>95</v>
      </c>
      <c r="C55460" s="1" t="s">
        <v>43486</v>
      </c>
    </row>
    <row r="55461" spans="1:3" x14ac:dyDescent="0.25">
      <c r="A55461">
        <v>9282</v>
      </c>
      <c r="B55461" s="1" t="s">
        <v>93</v>
      </c>
      <c r="C55461" s="1" t="s">
        <v>520</v>
      </c>
    </row>
    <row r="55462" spans="1:3" hidden="1" x14ac:dyDescent="0.25">
      <c r="A55462">
        <v>9283</v>
      </c>
      <c r="B55462" s="1" t="s">
        <v>95</v>
      </c>
      <c r="C55462" s="1" t="s">
        <v>43487</v>
      </c>
    </row>
    <row r="55463" spans="1:3" x14ac:dyDescent="0.25">
      <c r="A55463">
        <v>9283</v>
      </c>
      <c r="B55463" s="1" t="s">
        <v>93</v>
      </c>
      <c r="C55463" s="1" t="s">
        <v>43488</v>
      </c>
    </row>
    <row r="55464" spans="1:3" x14ac:dyDescent="0.25">
      <c r="A55464">
        <v>9283</v>
      </c>
      <c r="B55464" s="1" t="s">
        <v>93</v>
      </c>
      <c r="C55464" s="1" t="s">
        <v>43489</v>
      </c>
    </row>
    <row r="55465" spans="1:3" hidden="1" x14ac:dyDescent="0.25">
      <c r="A55465">
        <v>9284</v>
      </c>
      <c r="B55465" s="1" t="s">
        <v>95</v>
      </c>
      <c r="C55465" s="1" t="s">
        <v>43490</v>
      </c>
    </row>
    <row r="55466" spans="1:3" hidden="1" x14ac:dyDescent="0.25">
      <c r="A55466">
        <v>9283</v>
      </c>
      <c r="B55466" s="1" t="s">
        <v>26</v>
      </c>
      <c r="C55466" s="1" t="s">
        <v>43491</v>
      </c>
    </row>
    <row r="55467" spans="1:3" x14ac:dyDescent="0.25">
      <c r="A55467">
        <v>9284</v>
      </c>
      <c r="B55467" s="1" t="s">
        <v>93</v>
      </c>
      <c r="C55467" s="1" t="s">
        <v>43492</v>
      </c>
    </row>
    <row r="55468" spans="1:3" hidden="1" x14ac:dyDescent="0.25">
      <c r="A55468">
        <v>9284</v>
      </c>
      <c r="B55468" s="1" t="s">
        <v>26</v>
      </c>
      <c r="C55468" s="1" t="s">
        <v>43493</v>
      </c>
    </row>
    <row r="55469" spans="1:3" x14ac:dyDescent="0.25">
      <c r="A55469">
        <v>9287</v>
      </c>
      <c r="B55469" s="1" t="s">
        <v>93</v>
      </c>
      <c r="C55469" s="1" t="s">
        <v>245</v>
      </c>
    </row>
    <row r="55470" spans="1:3" x14ac:dyDescent="0.25">
      <c r="A55470">
        <v>9287</v>
      </c>
      <c r="B55470" s="1" t="s">
        <v>93</v>
      </c>
      <c r="C55470" s="1" t="s">
        <v>43494</v>
      </c>
    </row>
    <row r="55471" spans="1:3" hidden="1" x14ac:dyDescent="0.25">
      <c r="A55471">
        <v>9287</v>
      </c>
      <c r="B55471" s="1" t="s">
        <v>26</v>
      </c>
      <c r="C55471" s="1" t="s">
        <v>43495</v>
      </c>
    </row>
    <row r="55472" spans="1:3" hidden="1" x14ac:dyDescent="0.25">
      <c r="A55472">
        <v>9287</v>
      </c>
      <c r="B55472" s="1" t="s">
        <v>95</v>
      </c>
      <c r="C55472" s="1" t="s">
        <v>43496</v>
      </c>
    </row>
    <row r="55473" spans="1:3" hidden="1" x14ac:dyDescent="0.25">
      <c r="A55473">
        <v>9288</v>
      </c>
      <c r="B55473" s="1" t="s">
        <v>95</v>
      </c>
      <c r="C55473" s="1" t="s">
        <v>43497</v>
      </c>
    </row>
    <row r="55474" spans="1:3" x14ac:dyDescent="0.25">
      <c r="A55474">
        <v>9289</v>
      </c>
      <c r="B55474" s="1" t="s">
        <v>93</v>
      </c>
      <c r="C55474" s="1" t="s">
        <v>43498</v>
      </c>
    </row>
    <row r="55475" spans="1:3" hidden="1" x14ac:dyDescent="0.25">
      <c r="A55475">
        <v>9288</v>
      </c>
      <c r="B55475" s="1" t="s">
        <v>26</v>
      </c>
      <c r="C55475" s="1" t="s">
        <v>43499</v>
      </c>
    </row>
    <row r="55476" spans="1:3" x14ac:dyDescent="0.25">
      <c r="A55476">
        <v>9291</v>
      </c>
      <c r="B55476" s="1" t="s">
        <v>93</v>
      </c>
      <c r="C55476" s="1" t="s">
        <v>43500</v>
      </c>
    </row>
    <row r="55477" spans="1:3" hidden="1" x14ac:dyDescent="0.25">
      <c r="A55477">
        <v>929</v>
      </c>
      <c r="B55477" s="1" t="s">
        <v>95</v>
      </c>
      <c r="C55477" s="1" t="s">
        <v>101</v>
      </c>
    </row>
    <row r="55478" spans="1:3" x14ac:dyDescent="0.25">
      <c r="A55478">
        <v>929</v>
      </c>
      <c r="B55478" s="1" t="s">
        <v>93</v>
      </c>
      <c r="C55478" s="1" t="s">
        <v>101</v>
      </c>
    </row>
    <row r="55479" spans="1:3" x14ac:dyDescent="0.25">
      <c r="A55479">
        <v>9292</v>
      </c>
      <c r="B55479" s="1" t="s">
        <v>93</v>
      </c>
      <c r="C55479" s="1" t="s">
        <v>393</v>
      </c>
    </row>
    <row r="55480" spans="1:3" x14ac:dyDescent="0.25">
      <c r="A55480">
        <v>9293</v>
      </c>
      <c r="B55480" s="1" t="s">
        <v>93</v>
      </c>
      <c r="C55480" s="1" t="s">
        <v>43501</v>
      </c>
    </row>
    <row r="55481" spans="1:3" hidden="1" x14ac:dyDescent="0.25">
      <c r="A55481">
        <v>9293</v>
      </c>
      <c r="B55481" s="1" t="s">
        <v>95</v>
      </c>
      <c r="C55481" s="1" t="s">
        <v>43502</v>
      </c>
    </row>
    <row r="55482" spans="1:3" x14ac:dyDescent="0.25">
      <c r="A55482">
        <v>9293</v>
      </c>
      <c r="B55482" s="1" t="s">
        <v>93</v>
      </c>
      <c r="C55482" s="1" t="s">
        <v>43503</v>
      </c>
    </row>
    <row r="55483" spans="1:3" x14ac:dyDescent="0.25">
      <c r="A55483">
        <v>9294</v>
      </c>
      <c r="B55483" s="1" t="s">
        <v>93</v>
      </c>
      <c r="C55483" s="1" t="s">
        <v>106</v>
      </c>
    </row>
    <row r="55484" spans="1:3" hidden="1" x14ac:dyDescent="0.25">
      <c r="A55484">
        <v>9293</v>
      </c>
      <c r="B55484" s="1" t="s">
        <v>26</v>
      </c>
      <c r="C55484" s="1" t="s">
        <v>43504</v>
      </c>
    </row>
    <row r="55485" spans="1:3" x14ac:dyDescent="0.25">
      <c r="A55485">
        <v>9296</v>
      </c>
      <c r="B55485" s="1" t="s">
        <v>93</v>
      </c>
      <c r="C55485" s="1" t="s">
        <v>247</v>
      </c>
    </row>
    <row r="55486" spans="1:3" hidden="1" x14ac:dyDescent="0.25">
      <c r="A55486">
        <v>9296</v>
      </c>
      <c r="B55486" s="1" t="s">
        <v>95</v>
      </c>
      <c r="C55486" s="1" t="s">
        <v>43505</v>
      </c>
    </row>
    <row r="55487" spans="1:3" hidden="1" x14ac:dyDescent="0.25">
      <c r="A55487">
        <v>9295</v>
      </c>
      <c r="B55487" s="1" t="s">
        <v>95</v>
      </c>
      <c r="C55487" s="1" t="s">
        <v>43506</v>
      </c>
    </row>
    <row r="55488" spans="1:3" x14ac:dyDescent="0.25">
      <c r="A55488">
        <v>9295</v>
      </c>
      <c r="B55488" s="1" t="s">
        <v>93</v>
      </c>
      <c r="C55488" s="1" t="s">
        <v>43507</v>
      </c>
    </row>
    <row r="55489" spans="1:3" hidden="1" x14ac:dyDescent="0.25">
      <c r="A55489">
        <v>9298</v>
      </c>
      <c r="B55489" s="1" t="s">
        <v>95</v>
      </c>
      <c r="C55489" s="1" t="s">
        <v>43508</v>
      </c>
    </row>
    <row r="55490" spans="1:3" hidden="1" x14ac:dyDescent="0.25">
      <c r="A55490">
        <v>9298</v>
      </c>
      <c r="B55490" s="1" t="s">
        <v>26</v>
      </c>
      <c r="C55490" s="1" t="s">
        <v>43509</v>
      </c>
    </row>
    <row r="55491" spans="1:3" x14ac:dyDescent="0.25">
      <c r="A55491">
        <v>9298</v>
      </c>
      <c r="B55491" s="1" t="s">
        <v>93</v>
      </c>
      <c r="C55491" s="1" t="s">
        <v>43510</v>
      </c>
    </row>
    <row r="55492" spans="1:3" x14ac:dyDescent="0.25">
      <c r="A55492">
        <v>9297</v>
      </c>
      <c r="B55492" s="1" t="s">
        <v>93</v>
      </c>
      <c r="C55492" s="1" t="s">
        <v>43511</v>
      </c>
    </row>
    <row r="55493" spans="1:3" x14ac:dyDescent="0.25">
      <c r="A55493">
        <v>9298</v>
      </c>
      <c r="B55493" s="1" t="s">
        <v>93</v>
      </c>
      <c r="C55493" s="1" t="s">
        <v>43512</v>
      </c>
    </row>
    <row r="55494" spans="1:3" hidden="1" x14ac:dyDescent="0.25">
      <c r="A55494">
        <v>9297</v>
      </c>
      <c r="B55494" s="1" t="s">
        <v>95</v>
      </c>
      <c r="C55494" s="1" t="s">
        <v>43513</v>
      </c>
    </row>
    <row r="55495" spans="1:3" hidden="1" x14ac:dyDescent="0.25">
      <c r="A55495">
        <v>93</v>
      </c>
      <c r="B55495" s="1" t="s">
        <v>95</v>
      </c>
      <c r="C55495" s="1" t="s">
        <v>43514</v>
      </c>
    </row>
    <row r="55496" spans="1:3" x14ac:dyDescent="0.25">
      <c r="A55496">
        <v>9299</v>
      </c>
      <c r="B55496" s="1" t="s">
        <v>93</v>
      </c>
      <c r="C55496" s="1" t="s">
        <v>43515</v>
      </c>
    </row>
    <row r="55497" spans="1:3" hidden="1" x14ac:dyDescent="0.25">
      <c r="A55497">
        <v>93</v>
      </c>
      <c r="B55497" s="1" t="s">
        <v>95</v>
      </c>
      <c r="C55497" s="1" t="s">
        <v>43516</v>
      </c>
    </row>
    <row r="55498" spans="1:3" x14ac:dyDescent="0.25">
      <c r="A55498">
        <v>93</v>
      </c>
      <c r="B55498" s="1" t="s">
        <v>93</v>
      </c>
      <c r="C55498" s="1" t="s">
        <v>43516</v>
      </c>
    </row>
    <row r="55499" spans="1:3" x14ac:dyDescent="0.25">
      <c r="A55499">
        <v>93</v>
      </c>
      <c r="B55499" s="1" t="s">
        <v>93</v>
      </c>
      <c r="C55499" s="1" t="s">
        <v>43514</v>
      </c>
    </row>
    <row r="55500" spans="1:3" hidden="1" x14ac:dyDescent="0.25">
      <c r="A55500">
        <v>9299</v>
      </c>
      <c r="B55500" s="1" t="s">
        <v>96</v>
      </c>
      <c r="C55500" s="1" t="s">
        <v>2551</v>
      </c>
    </row>
    <row r="55501" spans="1:3" hidden="1" x14ac:dyDescent="0.25">
      <c r="A55501">
        <v>93</v>
      </c>
      <c r="B55501" s="1" t="s">
        <v>26</v>
      </c>
      <c r="C55501" s="1" t="s">
        <v>43517</v>
      </c>
    </row>
    <row r="55502" spans="1:3" hidden="1" x14ac:dyDescent="0.25">
      <c r="A55502">
        <v>93</v>
      </c>
      <c r="B55502" s="1" t="s">
        <v>26</v>
      </c>
      <c r="C55502" s="1" t="s">
        <v>43518</v>
      </c>
    </row>
    <row r="55503" spans="1:3" hidden="1" x14ac:dyDescent="0.25">
      <c r="A55503">
        <v>93</v>
      </c>
      <c r="B55503" s="1" t="s">
        <v>26</v>
      </c>
      <c r="C55503" s="1" t="s">
        <v>43519</v>
      </c>
    </row>
    <row r="55504" spans="1:3" hidden="1" x14ac:dyDescent="0.25">
      <c r="A55504">
        <v>930</v>
      </c>
      <c r="B55504" s="1" t="s">
        <v>26</v>
      </c>
      <c r="C55504" s="1" t="s">
        <v>43520</v>
      </c>
    </row>
    <row r="55505" spans="1:3" hidden="1" x14ac:dyDescent="0.25">
      <c r="A55505">
        <v>930</v>
      </c>
      <c r="B55505" s="1" t="s">
        <v>95</v>
      </c>
      <c r="C55505" s="1" t="s">
        <v>43521</v>
      </c>
    </row>
    <row r="55506" spans="1:3" hidden="1" x14ac:dyDescent="0.25">
      <c r="A55506">
        <v>930</v>
      </c>
      <c r="B55506" s="1" t="s">
        <v>96</v>
      </c>
      <c r="C55506" s="1" t="s">
        <v>43522</v>
      </c>
    </row>
    <row r="55507" spans="1:3" x14ac:dyDescent="0.25">
      <c r="A55507">
        <v>930</v>
      </c>
      <c r="B55507" s="1" t="s">
        <v>93</v>
      </c>
      <c r="C55507" s="1" t="s">
        <v>43521</v>
      </c>
    </row>
    <row r="55508" spans="1:3" x14ac:dyDescent="0.25">
      <c r="A55508">
        <v>9300</v>
      </c>
      <c r="B55508" s="1" t="s">
        <v>93</v>
      </c>
      <c r="C55508" s="1" t="s">
        <v>43523</v>
      </c>
    </row>
    <row r="55509" spans="1:3" hidden="1" x14ac:dyDescent="0.25">
      <c r="A55509">
        <v>9302</v>
      </c>
      <c r="B55509" s="1" t="s">
        <v>96</v>
      </c>
      <c r="C55509" s="1" t="s">
        <v>43524</v>
      </c>
    </row>
    <row r="55510" spans="1:3" x14ac:dyDescent="0.25">
      <c r="A55510">
        <v>9302</v>
      </c>
      <c r="B55510" s="1" t="s">
        <v>93</v>
      </c>
      <c r="C55510" s="1" t="s">
        <v>43525</v>
      </c>
    </row>
    <row r="55511" spans="1:3" x14ac:dyDescent="0.25">
      <c r="A55511">
        <v>9302</v>
      </c>
      <c r="B55511" s="1" t="s">
        <v>93</v>
      </c>
      <c r="C55511" s="1" t="s">
        <v>43526</v>
      </c>
    </row>
    <row r="55512" spans="1:3" x14ac:dyDescent="0.25">
      <c r="A55512">
        <v>9301</v>
      </c>
      <c r="B55512" s="1" t="s">
        <v>93</v>
      </c>
      <c r="C55512" s="1" t="s">
        <v>14701</v>
      </c>
    </row>
    <row r="55513" spans="1:3" hidden="1" x14ac:dyDescent="0.25">
      <c r="A55513">
        <v>9301</v>
      </c>
      <c r="B55513" s="1" t="s">
        <v>95</v>
      </c>
      <c r="C55513" s="1" t="s">
        <v>14706</v>
      </c>
    </row>
    <row r="55514" spans="1:3" hidden="1" x14ac:dyDescent="0.25">
      <c r="A55514">
        <v>9304</v>
      </c>
      <c r="B55514" s="1" t="s">
        <v>95</v>
      </c>
      <c r="C55514" s="1" t="s">
        <v>43527</v>
      </c>
    </row>
    <row r="55515" spans="1:3" x14ac:dyDescent="0.25">
      <c r="A55515">
        <v>9304</v>
      </c>
      <c r="B55515" s="1" t="s">
        <v>93</v>
      </c>
      <c r="C55515" s="1" t="s">
        <v>43528</v>
      </c>
    </row>
    <row r="55516" spans="1:3" x14ac:dyDescent="0.25">
      <c r="A55516">
        <v>9303</v>
      </c>
      <c r="B55516" s="1" t="s">
        <v>93</v>
      </c>
      <c r="C55516" s="1" t="s">
        <v>43529</v>
      </c>
    </row>
    <row r="55517" spans="1:3" x14ac:dyDescent="0.25">
      <c r="A55517">
        <v>9303</v>
      </c>
      <c r="B55517" s="1" t="s">
        <v>93</v>
      </c>
      <c r="C55517" s="1" t="s">
        <v>15343</v>
      </c>
    </row>
    <row r="55518" spans="1:3" x14ac:dyDescent="0.25">
      <c r="A55518">
        <v>9308</v>
      </c>
      <c r="B55518" s="1" t="s">
        <v>93</v>
      </c>
      <c r="C55518" s="1" t="s">
        <v>208</v>
      </c>
    </row>
    <row r="55519" spans="1:3" x14ac:dyDescent="0.25">
      <c r="A55519">
        <v>9305</v>
      </c>
      <c r="B55519" s="1" t="s">
        <v>93</v>
      </c>
      <c r="C55519" s="1" t="s">
        <v>43530</v>
      </c>
    </row>
    <row r="55520" spans="1:3" hidden="1" x14ac:dyDescent="0.25">
      <c r="A55520">
        <v>931</v>
      </c>
      <c r="B55520" s="1" t="s">
        <v>95</v>
      </c>
      <c r="C55520" s="1" t="s">
        <v>10488</v>
      </c>
    </row>
    <row r="55521" spans="1:3" x14ac:dyDescent="0.25">
      <c r="A55521">
        <v>9306</v>
      </c>
      <c r="B55521" s="1" t="s">
        <v>93</v>
      </c>
      <c r="C55521" s="1" t="s">
        <v>393</v>
      </c>
    </row>
    <row r="55522" spans="1:3" x14ac:dyDescent="0.25">
      <c r="A55522">
        <v>931</v>
      </c>
      <c r="B55522" s="1" t="s">
        <v>93</v>
      </c>
      <c r="C55522" s="1" t="s">
        <v>10488</v>
      </c>
    </row>
    <row r="55523" spans="1:3" x14ac:dyDescent="0.25">
      <c r="A55523">
        <v>9311</v>
      </c>
      <c r="B55523" s="1" t="s">
        <v>93</v>
      </c>
      <c r="C55523" s="1" t="s">
        <v>43531</v>
      </c>
    </row>
    <row r="55524" spans="1:3" hidden="1" x14ac:dyDescent="0.25">
      <c r="A55524">
        <v>9311</v>
      </c>
      <c r="B55524" s="1" t="s">
        <v>95</v>
      </c>
      <c r="C55524" s="1" t="s">
        <v>43532</v>
      </c>
    </row>
    <row r="55525" spans="1:3" hidden="1" x14ac:dyDescent="0.25">
      <c r="A55525">
        <v>9309</v>
      </c>
      <c r="B55525" s="1" t="s">
        <v>127</v>
      </c>
      <c r="C55525" s="1" t="s">
        <v>43533</v>
      </c>
    </row>
    <row r="55526" spans="1:3" x14ac:dyDescent="0.25">
      <c r="A55526">
        <v>9309</v>
      </c>
      <c r="B55526" s="1" t="s">
        <v>93</v>
      </c>
      <c r="C55526" s="1" t="s">
        <v>43534</v>
      </c>
    </row>
    <row r="55527" spans="1:3" x14ac:dyDescent="0.25">
      <c r="A55527">
        <v>9312</v>
      </c>
      <c r="B55527" s="1" t="s">
        <v>93</v>
      </c>
      <c r="C55527" s="1" t="s">
        <v>43535</v>
      </c>
    </row>
    <row r="55528" spans="1:3" hidden="1" x14ac:dyDescent="0.25">
      <c r="A55528">
        <v>9309</v>
      </c>
      <c r="B55528" s="1" t="s">
        <v>26</v>
      </c>
      <c r="C55528" s="1" t="s">
        <v>43536</v>
      </c>
    </row>
    <row r="55529" spans="1:3" hidden="1" x14ac:dyDescent="0.25">
      <c r="A55529">
        <v>9312</v>
      </c>
      <c r="B55529" s="1" t="s">
        <v>26</v>
      </c>
      <c r="C55529" s="1" t="s">
        <v>43537</v>
      </c>
    </row>
    <row r="55530" spans="1:3" x14ac:dyDescent="0.25">
      <c r="A55530">
        <v>9315</v>
      </c>
      <c r="B55530" s="1" t="s">
        <v>93</v>
      </c>
      <c r="C55530" s="1" t="s">
        <v>43538</v>
      </c>
    </row>
    <row r="55531" spans="1:3" x14ac:dyDescent="0.25">
      <c r="A55531">
        <v>9314</v>
      </c>
      <c r="B55531" s="1" t="s">
        <v>93</v>
      </c>
      <c r="C55531" s="1" t="s">
        <v>43539</v>
      </c>
    </row>
    <row r="55532" spans="1:3" hidden="1" x14ac:dyDescent="0.25">
      <c r="A55532">
        <v>9315</v>
      </c>
      <c r="B55532" s="1" t="s">
        <v>95</v>
      </c>
      <c r="C55532" s="1" t="s">
        <v>43540</v>
      </c>
    </row>
    <row r="55533" spans="1:3" x14ac:dyDescent="0.25">
      <c r="A55533">
        <v>9315</v>
      </c>
      <c r="B55533" s="1" t="s">
        <v>93</v>
      </c>
      <c r="C55533" s="1" t="s">
        <v>43541</v>
      </c>
    </row>
    <row r="55534" spans="1:3" x14ac:dyDescent="0.25">
      <c r="A55534">
        <v>9316</v>
      </c>
      <c r="B55534" s="1" t="s">
        <v>93</v>
      </c>
      <c r="C55534" s="1" t="s">
        <v>43542</v>
      </c>
    </row>
    <row r="55535" spans="1:3" hidden="1" x14ac:dyDescent="0.25">
      <c r="A55535">
        <v>9315</v>
      </c>
      <c r="B55535" s="1" t="s">
        <v>96</v>
      </c>
      <c r="C55535" s="1" t="s">
        <v>43543</v>
      </c>
    </row>
    <row r="55536" spans="1:3" x14ac:dyDescent="0.25">
      <c r="A55536">
        <v>9317</v>
      </c>
      <c r="B55536" s="1" t="s">
        <v>93</v>
      </c>
      <c r="C55536" s="1" t="s">
        <v>43544</v>
      </c>
    </row>
    <row r="55537" spans="1:3" x14ac:dyDescent="0.25">
      <c r="A55537">
        <v>9313</v>
      </c>
      <c r="B55537" s="1" t="s">
        <v>93</v>
      </c>
      <c r="C55537" s="1" t="s">
        <v>43545</v>
      </c>
    </row>
    <row r="55538" spans="1:3" x14ac:dyDescent="0.25">
      <c r="A55538">
        <v>9319</v>
      </c>
      <c r="B55538" s="1" t="s">
        <v>93</v>
      </c>
      <c r="C55538" s="1" t="s">
        <v>43546</v>
      </c>
    </row>
    <row r="55539" spans="1:3" hidden="1" x14ac:dyDescent="0.25">
      <c r="A55539">
        <v>9318</v>
      </c>
      <c r="B55539" s="1" t="s">
        <v>95</v>
      </c>
      <c r="C55539" s="1" t="s">
        <v>43547</v>
      </c>
    </row>
    <row r="55540" spans="1:3" x14ac:dyDescent="0.25">
      <c r="A55540">
        <v>9318</v>
      </c>
      <c r="B55540" s="1" t="s">
        <v>93</v>
      </c>
      <c r="C55540" s="1" t="s">
        <v>101</v>
      </c>
    </row>
    <row r="55541" spans="1:3" x14ac:dyDescent="0.25">
      <c r="A55541">
        <v>9319</v>
      </c>
      <c r="B55541" s="1" t="s">
        <v>93</v>
      </c>
      <c r="C55541" s="1" t="s">
        <v>208</v>
      </c>
    </row>
    <row r="55542" spans="1:3" hidden="1" x14ac:dyDescent="0.25">
      <c r="A55542">
        <v>932</v>
      </c>
      <c r="B55542" s="1" t="s">
        <v>95</v>
      </c>
      <c r="C55542" s="1" t="s">
        <v>43548</v>
      </c>
    </row>
    <row r="55543" spans="1:3" hidden="1" x14ac:dyDescent="0.25">
      <c r="A55543">
        <v>9320</v>
      </c>
      <c r="B55543" s="1" t="s">
        <v>95</v>
      </c>
      <c r="C55543" s="1" t="s">
        <v>43549</v>
      </c>
    </row>
    <row r="55544" spans="1:3" hidden="1" x14ac:dyDescent="0.25">
      <c r="A55544">
        <v>932</v>
      </c>
      <c r="B55544" s="1" t="s">
        <v>96</v>
      </c>
      <c r="C55544" s="1" t="s">
        <v>43550</v>
      </c>
    </row>
    <row r="55545" spans="1:3" x14ac:dyDescent="0.25">
      <c r="A55545">
        <v>932</v>
      </c>
      <c r="B55545" s="1" t="s">
        <v>93</v>
      </c>
      <c r="C55545" s="1" t="s">
        <v>43548</v>
      </c>
    </row>
    <row r="55546" spans="1:3" x14ac:dyDescent="0.25">
      <c r="A55546">
        <v>9320</v>
      </c>
      <c r="B55546" s="1" t="s">
        <v>93</v>
      </c>
      <c r="C55546" s="1" t="s">
        <v>106</v>
      </c>
    </row>
    <row r="55547" spans="1:3" hidden="1" x14ac:dyDescent="0.25">
      <c r="A55547">
        <v>9322</v>
      </c>
      <c r="B55547" s="1" t="s">
        <v>95</v>
      </c>
      <c r="C55547" s="1" t="s">
        <v>43551</v>
      </c>
    </row>
    <row r="55548" spans="1:3" x14ac:dyDescent="0.25">
      <c r="A55548">
        <v>9321</v>
      </c>
      <c r="B55548" s="1" t="s">
        <v>93</v>
      </c>
      <c r="C55548" s="1" t="s">
        <v>43552</v>
      </c>
    </row>
    <row r="55549" spans="1:3" x14ac:dyDescent="0.25">
      <c r="A55549">
        <v>9322</v>
      </c>
      <c r="B55549" s="1" t="s">
        <v>93</v>
      </c>
      <c r="C55549" s="1" t="s">
        <v>43553</v>
      </c>
    </row>
    <row r="55550" spans="1:3" x14ac:dyDescent="0.25">
      <c r="A55550">
        <v>9322</v>
      </c>
      <c r="B55550" s="1" t="s">
        <v>93</v>
      </c>
      <c r="C55550" s="1" t="s">
        <v>43554</v>
      </c>
    </row>
    <row r="55551" spans="1:3" hidden="1" x14ac:dyDescent="0.25">
      <c r="A55551">
        <v>9322</v>
      </c>
      <c r="B55551" s="1" t="s">
        <v>96</v>
      </c>
      <c r="C55551" s="1" t="s">
        <v>43555</v>
      </c>
    </row>
    <row r="55552" spans="1:3" hidden="1" x14ac:dyDescent="0.25">
      <c r="A55552">
        <v>9323</v>
      </c>
      <c r="B55552" s="1" t="s">
        <v>95</v>
      </c>
      <c r="C55552" s="1" t="s">
        <v>43556</v>
      </c>
    </row>
    <row r="55553" spans="1:3" hidden="1" x14ac:dyDescent="0.25">
      <c r="A55553">
        <v>9324</v>
      </c>
      <c r="B55553" s="1" t="s">
        <v>95</v>
      </c>
      <c r="C55553" s="1" t="s">
        <v>43557</v>
      </c>
    </row>
    <row r="55554" spans="1:3" x14ac:dyDescent="0.25">
      <c r="A55554">
        <v>9324</v>
      </c>
      <c r="B55554" s="1" t="s">
        <v>93</v>
      </c>
      <c r="C55554" s="1" t="s">
        <v>106</v>
      </c>
    </row>
    <row r="55555" spans="1:3" x14ac:dyDescent="0.25">
      <c r="A55555">
        <v>9323</v>
      </c>
      <c r="B55555" s="1" t="s">
        <v>93</v>
      </c>
      <c r="C55555" s="1" t="s">
        <v>43558</v>
      </c>
    </row>
    <row r="55556" spans="1:3" x14ac:dyDescent="0.25">
      <c r="A55556">
        <v>9325</v>
      </c>
      <c r="B55556" s="1" t="s">
        <v>93</v>
      </c>
      <c r="C55556" s="1" t="s">
        <v>43559</v>
      </c>
    </row>
    <row r="55557" spans="1:3" hidden="1" x14ac:dyDescent="0.25">
      <c r="A55557">
        <v>9327</v>
      </c>
      <c r="B55557" s="1" t="s">
        <v>95</v>
      </c>
      <c r="C55557" s="1" t="s">
        <v>43560</v>
      </c>
    </row>
    <row r="55558" spans="1:3" x14ac:dyDescent="0.25">
      <c r="A55558">
        <v>9327</v>
      </c>
      <c r="B55558" s="1" t="s">
        <v>93</v>
      </c>
      <c r="C55558" s="1" t="s">
        <v>181</v>
      </c>
    </row>
    <row r="55559" spans="1:3" hidden="1" x14ac:dyDescent="0.25">
      <c r="A55559">
        <v>933</v>
      </c>
      <c r="B55559" s="1" t="s">
        <v>95</v>
      </c>
      <c r="C55559" s="1" t="s">
        <v>43561</v>
      </c>
    </row>
    <row r="55560" spans="1:3" x14ac:dyDescent="0.25">
      <c r="A55560">
        <v>9326</v>
      </c>
      <c r="B55560" s="1" t="s">
        <v>93</v>
      </c>
      <c r="C55560" s="1" t="s">
        <v>43562</v>
      </c>
    </row>
    <row r="55561" spans="1:3" x14ac:dyDescent="0.25">
      <c r="A55561">
        <v>933</v>
      </c>
      <c r="B55561" s="1" t="s">
        <v>93</v>
      </c>
      <c r="C55561" s="1" t="s">
        <v>43561</v>
      </c>
    </row>
    <row r="55562" spans="1:3" hidden="1" x14ac:dyDescent="0.25">
      <c r="A55562">
        <v>9330</v>
      </c>
      <c r="B55562" s="1" t="s">
        <v>95</v>
      </c>
      <c r="C55562" s="1" t="s">
        <v>43563</v>
      </c>
    </row>
    <row r="55563" spans="1:3" x14ac:dyDescent="0.25">
      <c r="A55563">
        <v>9330</v>
      </c>
      <c r="B55563" s="1" t="s">
        <v>93</v>
      </c>
      <c r="C55563" s="1" t="s">
        <v>43564</v>
      </c>
    </row>
    <row r="55564" spans="1:3" x14ac:dyDescent="0.25">
      <c r="A55564">
        <v>9329</v>
      </c>
      <c r="B55564" s="1" t="s">
        <v>93</v>
      </c>
      <c r="C55564" s="1" t="s">
        <v>43565</v>
      </c>
    </row>
    <row r="55565" spans="1:3" hidden="1" x14ac:dyDescent="0.25">
      <c r="A55565">
        <v>9329</v>
      </c>
      <c r="B55565" s="1" t="s">
        <v>95</v>
      </c>
      <c r="C55565" s="1" t="s">
        <v>43566</v>
      </c>
    </row>
    <row r="55566" spans="1:3" x14ac:dyDescent="0.25">
      <c r="A55566">
        <v>9328</v>
      </c>
      <c r="B55566" s="1" t="s">
        <v>93</v>
      </c>
      <c r="C55566" s="1" t="s">
        <v>43567</v>
      </c>
    </row>
    <row r="55567" spans="1:3" hidden="1" x14ac:dyDescent="0.25">
      <c r="A55567">
        <v>9329</v>
      </c>
      <c r="B55567" s="1" t="s">
        <v>26</v>
      </c>
      <c r="C55567" s="1" t="s">
        <v>43568</v>
      </c>
    </row>
    <row r="55568" spans="1:3" x14ac:dyDescent="0.25">
      <c r="A55568">
        <v>9332</v>
      </c>
      <c r="B55568" s="1" t="s">
        <v>93</v>
      </c>
      <c r="C55568" s="1" t="s">
        <v>43569</v>
      </c>
    </row>
    <row r="55569" spans="1:3" hidden="1" x14ac:dyDescent="0.25">
      <c r="A55569">
        <v>9328</v>
      </c>
      <c r="B55569" s="1" t="s">
        <v>95</v>
      </c>
      <c r="C55569" s="1" t="s">
        <v>43570</v>
      </c>
    </row>
    <row r="55570" spans="1:3" hidden="1" x14ac:dyDescent="0.25">
      <c r="A55570">
        <v>9328</v>
      </c>
      <c r="B55570" s="1" t="s">
        <v>26</v>
      </c>
      <c r="C55570" s="1" t="s">
        <v>43571</v>
      </c>
    </row>
    <row r="55571" spans="1:3" x14ac:dyDescent="0.25">
      <c r="A55571">
        <v>9331</v>
      </c>
      <c r="B55571" s="1" t="s">
        <v>93</v>
      </c>
      <c r="C55571" s="1" t="s">
        <v>43572</v>
      </c>
    </row>
    <row r="55572" spans="1:3" hidden="1" x14ac:dyDescent="0.25">
      <c r="A55572">
        <v>9333</v>
      </c>
      <c r="B55572" s="1" t="s">
        <v>95</v>
      </c>
      <c r="C55572" s="1" t="s">
        <v>43573</v>
      </c>
    </row>
    <row r="55573" spans="1:3" x14ac:dyDescent="0.25">
      <c r="A55573">
        <v>9334</v>
      </c>
      <c r="B55573" s="1" t="s">
        <v>93</v>
      </c>
      <c r="C55573" s="1" t="s">
        <v>43574</v>
      </c>
    </row>
    <row r="55574" spans="1:3" hidden="1" x14ac:dyDescent="0.25">
      <c r="A55574">
        <v>9335</v>
      </c>
      <c r="B55574" s="1" t="s">
        <v>95</v>
      </c>
      <c r="C55574" s="1" t="s">
        <v>43575</v>
      </c>
    </row>
    <row r="55575" spans="1:3" x14ac:dyDescent="0.25">
      <c r="A55575">
        <v>9333</v>
      </c>
      <c r="B55575" s="1" t="s">
        <v>93</v>
      </c>
      <c r="C55575" s="1" t="s">
        <v>43576</v>
      </c>
    </row>
    <row r="55576" spans="1:3" x14ac:dyDescent="0.25">
      <c r="A55576">
        <v>9335</v>
      </c>
      <c r="B55576" s="1" t="s">
        <v>93</v>
      </c>
      <c r="C55576" s="1" t="s">
        <v>841</v>
      </c>
    </row>
    <row r="55577" spans="1:3" hidden="1" x14ac:dyDescent="0.25">
      <c r="A55577">
        <v>9339</v>
      </c>
      <c r="B55577" s="1" t="s">
        <v>95</v>
      </c>
      <c r="C55577" s="1" t="s">
        <v>43577</v>
      </c>
    </row>
    <row r="55578" spans="1:3" x14ac:dyDescent="0.25">
      <c r="A55578">
        <v>9339</v>
      </c>
      <c r="B55578" s="1" t="s">
        <v>93</v>
      </c>
      <c r="C55578" s="1" t="s">
        <v>43578</v>
      </c>
    </row>
    <row r="55579" spans="1:3" hidden="1" x14ac:dyDescent="0.25">
      <c r="A55579">
        <v>9337</v>
      </c>
      <c r="B55579" s="1" t="s">
        <v>95</v>
      </c>
      <c r="C55579" s="1" t="s">
        <v>43579</v>
      </c>
    </row>
    <row r="55580" spans="1:3" x14ac:dyDescent="0.25">
      <c r="A55580">
        <v>9337</v>
      </c>
      <c r="B55580" s="1" t="s">
        <v>93</v>
      </c>
      <c r="C55580" s="1" t="s">
        <v>43580</v>
      </c>
    </row>
    <row r="55581" spans="1:3" hidden="1" x14ac:dyDescent="0.25">
      <c r="A55581">
        <v>9340</v>
      </c>
      <c r="B55581" s="1" t="s">
        <v>95</v>
      </c>
      <c r="C55581" s="1" t="s">
        <v>43581</v>
      </c>
    </row>
    <row r="55582" spans="1:3" x14ac:dyDescent="0.25">
      <c r="A55582">
        <v>9336</v>
      </c>
      <c r="B55582" s="1" t="s">
        <v>93</v>
      </c>
      <c r="C55582" s="1" t="s">
        <v>43582</v>
      </c>
    </row>
    <row r="55583" spans="1:3" x14ac:dyDescent="0.25">
      <c r="A55583">
        <v>9338</v>
      </c>
      <c r="B55583" s="1" t="s">
        <v>93</v>
      </c>
      <c r="C55583" s="1" t="s">
        <v>208</v>
      </c>
    </row>
    <row r="55584" spans="1:3" x14ac:dyDescent="0.25">
      <c r="A55584">
        <v>9340</v>
      </c>
      <c r="B55584" s="1" t="s">
        <v>93</v>
      </c>
      <c r="C55584" s="1" t="s">
        <v>43583</v>
      </c>
    </row>
    <row r="55585" spans="1:3" hidden="1" x14ac:dyDescent="0.25">
      <c r="A55585">
        <v>934</v>
      </c>
      <c r="B55585" s="1" t="s">
        <v>95</v>
      </c>
      <c r="C55585" s="1" t="s">
        <v>43584</v>
      </c>
    </row>
    <row r="55586" spans="1:3" hidden="1" x14ac:dyDescent="0.25">
      <c r="A55586">
        <v>9340</v>
      </c>
      <c r="B55586" s="1" t="s">
        <v>26</v>
      </c>
      <c r="C55586" s="1" t="s">
        <v>43585</v>
      </c>
    </row>
    <row r="55587" spans="1:3" hidden="1" x14ac:dyDescent="0.25">
      <c r="A55587">
        <v>9340</v>
      </c>
      <c r="B55587" s="1" t="s">
        <v>26</v>
      </c>
      <c r="C55587" s="1" t="s">
        <v>43586</v>
      </c>
    </row>
    <row r="55588" spans="1:3" x14ac:dyDescent="0.25">
      <c r="A55588">
        <v>934</v>
      </c>
      <c r="B55588" s="1" t="s">
        <v>93</v>
      </c>
      <c r="C55588" s="1" t="s">
        <v>43584</v>
      </c>
    </row>
    <row r="55589" spans="1:3" hidden="1" x14ac:dyDescent="0.25">
      <c r="A55589">
        <v>9341</v>
      </c>
      <c r="B55589" s="1" t="s">
        <v>95</v>
      </c>
      <c r="C55589" s="1" t="s">
        <v>43587</v>
      </c>
    </row>
    <row r="55590" spans="1:3" hidden="1" x14ac:dyDescent="0.25">
      <c r="A55590">
        <v>9341</v>
      </c>
      <c r="B55590" s="1" t="s">
        <v>95</v>
      </c>
      <c r="C55590" s="1" t="s">
        <v>43588</v>
      </c>
    </row>
    <row r="55591" spans="1:3" hidden="1" x14ac:dyDescent="0.25">
      <c r="A55591">
        <v>9341</v>
      </c>
      <c r="B55591" s="1" t="s">
        <v>96</v>
      </c>
      <c r="C55591" s="1" t="s">
        <v>43589</v>
      </c>
    </row>
    <row r="55592" spans="1:3" x14ac:dyDescent="0.25">
      <c r="A55592">
        <v>9341</v>
      </c>
      <c r="B55592" s="1" t="s">
        <v>93</v>
      </c>
      <c r="C55592" s="1" t="s">
        <v>43590</v>
      </c>
    </row>
    <row r="55593" spans="1:3" x14ac:dyDescent="0.25">
      <c r="A55593">
        <v>9341</v>
      </c>
      <c r="B55593" s="1" t="s">
        <v>93</v>
      </c>
      <c r="C55593" s="1" t="s">
        <v>43591</v>
      </c>
    </row>
    <row r="55594" spans="1:3" hidden="1" x14ac:dyDescent="0.25">
      <c r="A55594">
        <v>9342</v>
      </c>
      <c r="B55594" s="1" t="s">
        <v>95</v>
      </c>
      <c r="C55594" s="1" t="s">
        <v>43592</v>
      </c>
    </row>
    <row r="55595" spans="1:3" hidden="1" x14ac:dyDescent="0.25">
      <c r="A55595">
        <v>9342</v>
      </c>
      <c r="B55595" s="1" t="s">
        <v>26</v>
      </c>
      <c r="C55595" s="1" t="s">
        <v>43593</v>
      </c>
    </row>
    <row r="55596" spans="1:3" x14ac:dyDescent="0.25">
      <c r="A55596">
        <v>9342</v>
      </c>
      <c r="B55596" s="1" t="s">
        <v>93</v>
      </c>
      <c r="C55596" s="1" t="s">
        <v>43594</v>
      </c>
    </row>
    <row r="55597" spans="1:3" x14ac:dyDescent="0.25">
      <c r="A55597">
        <v>9345</v>
      </c>
      <c r="B55597" s="1" t="s">
        <v>93</v>
      </c>
      <c r="C55597" s="1" t="s">
        <v>43595</v>
      </c>
    </row>
    <row r="55598" spans="1:3" hidden="1" x14ac:dyDescent="0.25">
      <c r="A55598">
        <v>9345</v>
      </c>
      <c r="B55598" s="1" t="s">
        <v>95</v>
      </c>
      <c r="C55598" s="1" t="s">
        <v>43596</v>
      </c>
    </row>
    <row r="55599" spans="1:3" x14ac:dyDescent="0.25">
      <c r="A55599">
        <v>9345</v>
      </c>
      <c r="B55599" s="1" t="s">
        <v>93</v>
      </c>
      <c r="C55599" s="1" t="s">
        <v>43597</v>
      </c>
    </row>
    <row r="55600" spans="1:3" hidden="1" x14ac:dyDescent="0.25">
      <c r="A55600">
        <v>9343</v>
      </c>
      <c r="B55600" s="1" t="s">
        <v>95</v>
      </c>
      <c r="C55600" s="1" t="s">
        <v>43598</v>
      </c>
    </row>
    <row r="55601" spans="1:3" hidden="1" x14ac:dyDescent="0.25">
      <c r="A55601">
        <v>9344</v>
      </c>
      <c r="B55601" s="1" t="s">
        <v>95</v>
      </c>
      <c r="C55601" s="1" t="s">
        <v>43599</v>
      </c>
    </row>
    <row r="55602" spans="1:3" x14ac:dyDescent="0.25">
      <c r="A55602">
        <v>9344</v>
      </c>
      <c r="B55602" s="1" t="s">
        <v>93</v>
      </c>
      <c r="C55602" s="1" t="s">
        <v>43600</v>
      </c>
    </row>
    <row r="55603" spans="1:3" hidden="1" x14ac:dyDescent="0.25">
      <c r="A55603">
        <v>9344</v>
      </c>
      <c r="B55603" s="1" t="s">
        <v>26</v>
      </c>
      <c r="C55603" s="1" t="s">
        <v>6653</v>
      </c>
    </row>
    <row r="55604" spans="1:3" x14ac:dyDescent="0.25">
      <c r="A55604">
        <v>9346</v>
      </c>
      <c r="B55604" s="1" t="s">
        <v>93</v>
      </c>
      <c r="C55604" s="1" t="s">
        <v>2026</v>
      </c>
    </row>
    <row r="55605" spans="1:3" x14ac:dyDescent="0.25">
      <c r="A55605">
        <v>9347</v>
      </c>
      <c r="B55605" s="1" t="s">
        <v>93</v>
      </c>
      <c r="C55605" s="1" t="s">
        <v>43601</v>
      </c>
    </row>
    <row r="55606" spans="1:3" x14ac:dyDescent="0.25">
      <c r="A55606">
        <v>9343</v>
      </c>
      <c r="B55606" s="1" t="s">
        <v>93</v>
      </c>
      <c r="C55606" s="1" t="s">
        <v>106</v>
      </c>
    </row>
    <row r="55607" spans="1:3" hidden="1" x14ac:dyDescent="0.25">
      <c r="A55607">
        <v>9347</v>
      </c>
      <c r="B55607" s="1" t="s">
        <v>95</v>
      </c>
      <c r="C55607" s="1" t="s">
        <v>43602</v>
      </c>
    </row>
    <row r="55608" spans="1:3" hidden="1" x14ac:dyDescent="0.25">
      <c r="A55608">
        <v>9347</v>
      </c>
      <c r="B55608" s="1" t="s">
        <v>96</v>
      </c>
      <c r="C55608" s="1" t="s">
        <v>43603</v>
      </c>
    </row>
    <row r="55609" spans="1:3" hidden="1" x14ac:dyDescent="0.25">
      <c r="A55609">
        <v>935</v>
      </c>
      <c r="B55609" s="1" t="s">
        <v>95</v>
      </c>
      <c r="C55609" s="1" t="s">
        <v>43604</v>
      </c>
    </row>
    <row r="55610" spans="1:3" hidden="1" x14ac:dyDescent="0.25">
      <c r="A55610">
        <v>935</v>
      </c>
      <c r="B55610" s="1" t="s">
        <v>95</v>
      </c>
      <c r="C55610" s="1" t="s">
        <v>43605</v>
      </c>
    </row>
    <row r="55611" spans="1:3" x14ac:dyDescent="0.25">
      <c r="A55611">
        <v>935</v>
      </c>
      <c r="B55611" s="1" t="s">
        <v>93</v>
      </c>
      <c r="C55611" s="1" t="s">
        <v>43606</v>
      </c>
    </row>
    <row r="55612" spans="1:3" hidden="1" x14ac:dyDescent="0.25">
      <c r="A55612">
        <v>935</v>
      </c>
      <c r="B55612" s="1" t="s">
        <v>96</v>
      </c>
      <c r="C55612" s="1" t="s">
        <v>43607</v>
      </c>
    </row>
    <row r="55613" spans="1:3" hidden="1" x14ac:dyDescent="0.25">
      <c r="A55613">
        <v>935</v>
      </c>
      <c r="B55613" s="1" t="s">
        <v>26</v>
      </c>
      <c r="C55613" s="1" t="s">
        <v>43608</v>
      </c>
    </row>
    <row r="55614" spans="1:3" x14ac:dyDescent="0.25">
      <c r="A55614">
        <v>9348</v>
      </c>
      <c r="B55614" s="1" t="s">
        <v>93</v>
      </c>
      <c r="C55614" s="1" t="s">
        <v>43609</v>
      </c>
    </row>
    <row r="55615" spans="1:3" x14ac:dyDescent="0.25">
      <c r="A55615">
        <v>9348</v>
      </c>
      <c r="B55615" s="1" t="s">
        <v>93</v>
      </c>
      <c r="C55615" s="1" t="s">
        <v>43610</v>
      </c>
    </row>
    <row r="55616" spans="1:3" hidden="1" x14ac:dyDescent="0.25">
      <c r="A55616">
        <v>9348</v>
      </c>
      <c r="B55616" s="1" t="s">
        <v>95</v>
      </c>
      <c r="C55616" s="1" t="s">
        <v>43611</v>
      </c>
    </row>
    <row r="55617" spans="1:3" hidden="1" x14ac:dyDescent="0.25">
      <c r="A55617">
        <v>9348</v>
      </c>
      <c r="B55617" s="1" t="s">
        <v>26</v>
      </c>
      <c r="C55617" s="1" t="s">
        <v>43612</v>
      </c>
    </row>
    <row r="55618" spans="1:3" hidden="1" x14ac:dyDescent="0.25">
      <c r="A55618">
        <v>9348</v>
      </c>
      <c r="B55618" s="1" t="s">
        <v>26</v>
      </c>
      <c r="C55618" s="1" t="s">
        <v>43613</v>
      </c>
    </row>
    <row r="55619" spans="1:3" hidden="1" x14ac:dyDescent="0.25">
      <c r="A55619">
        <v>9349</v>
      </c>
      <c r="B55619" s="1" t="s">
        <v>95</v>
      </c>
      <c r="C55619" s="1" t="s">
        <v>43614</v>
      </c>
    </row>
    <row r="55620" spans="1:3" x14ac:dyDescent="0.25">
      <c r="A55620">
        <v>9349</v>
      </c>
      <c r="B55620" s="1" t="s">
        <v>93</v>
      </c>
      <c r="C55620" s="1" t="s">
        <v>43615</v>
      </c>
    </row>
    <row r="55621" spans="1:3" hidden="1" x14ac:dyDescent="0.25">
      <c r="A55621">
        <v>9351</v>
      </c>
      <c r="B55621" s="1" t="s">
        <v>95</v>
      </c>
      <c r="C55621" s="1" t="s">
        <v>43616</v>
      </c>
    </row>
    <row r="55622" spans="1:3" hidden="1" x14ac:dyDescent="0.25">
      <c r="A55622">
        <v>9350</v>
      </c>
      <c r="B55622" s="1" t="s">
        <v>95</v>
      </c>
      <c r="C55622" s="1" t="s">
        <v>43617</v>
      </c>
    </row>
    <row r="55623" spans="1:3" x14ac:dyDescent="0.25">
      <c r="A55623">
        <v>9350</v>
      </c>
      <c r="B55623" s="1" t="s">
        <v>93</v>
      </c>
      <c r="C55623" s="1" t="s">
        <v>106</v>
      </c>
    </row>
    <row r="55624" spans="1:3" x14ac:dyDescent="0.25">
      <c r="A55624">
        <v>9351</v>
      </c>
      <c r="B55624" s="1" t="s">
        <v>93</v>
      </c>
      <c r="C55624" s="1" t="s">
        <v>43618</v>
      </c>
    </row>
    <row r="55625" spans="1:3" x14ac:dyDescent="0.25">
      <c r="A55625">
        <v>9353</v>
      </c>
      <c r="B55625" s="1" t="s">
        <v>93</v>
      </c>
      <c r="C55625" s="1" t="s">
        <v>43619</v>
      </c>
    </row>
    <row r="55626" spans="1:3" hidden="1" x14ac:dyDescent="0.25">
      <c r="A55626">
        <v>9353</v>
      </c>
      <c r="B55626" s="1" t="s">
        <v>26</v>
      </c>
      <c r="C55626" s="1" t="s">
        <v>43620</v>
      </c>
    </row>
    <row r="55627" spans="1:3" x14ac:dyDescent="0.25">
      <c r="A55627">
        <v>9353</v>
      </c>
      <c r="B55627" s="1" t="s">
        <v>93</v>
      </c>
      <c r="C55627" s="1" t="s">
        <v>43621</v>
      </c>
    </row>
    <row r="55628" spans="1:3" hidden="1" x14ac:dyDescent="0.25">
      <c r="A55628">
        <v>9352</v>
      </c>
      <c r="B55628" s="1" t="s">
        <v>95</v>
      </c>
      <c r="C55628" s="1" t="s">
        <v>43622</v>
      </c>
    </row>
    <row r="55629" spans="1:3" hidden="1" x14ac:dyDescent="0.25">
      <c r="A55629">
        <v>9352</v>
      </c>
      <c r="B55629" s="1" t="s">
        <v>26</v>
      </c>
      <c r="C55629" s="1" t="s">
        <v>43623</v>
      </c>
    </row>
    <row r="55630" spans="1:3" x14ac:dyDescent="0.25">
      <c r="A55630">
        <v>9354</v>
      </c>
      <c r="B55630" s="1" t="s">
        <v>93</v>
      </c>
      <c r="C55630" s="1" t="s">
        <v>43624</v>
      </c>
    </row>
    <row r="55631" spans="1:3" x14ac:dyDescent="0.25">
      <c r="A55631">
        <v>9352</v>
      </c>
      <c r="B55631" s="1" t="s">
        <v>93</v>
      </c>
      <c r="C55631" s="1" t="s">
        <v>43625</v>
      </c>
    </row>
    <row r="55632" spans="1:3" hidden="1" x14ac:dyDescent="0.25">
      <c r="A55632">
        <v>9354</v>
      </c>
      <c r="B55632" s="1" t="s">
        <v>95</v>
      </c>
      <c r="C55632" s="1" t="s">
        <v>43626</v>
      </c>
    </row>
    <row r="55633" spans="1:3" x14ac:dyDescent="0.25">
      <c r="A55633">
        <v>9356</v>
      </c>
      <c r="B55633" s="1" t="s">
        <v>93</v>
      </c>
      <c r="C55633" s="1" t="s">
        <v>3462</v>
      </c>
    </row>
    <row r="55634" spans="1:3" x14ac:dyDescent="0.25">
      <c r="A55634">
        <v>9357</v>
      </c>
      <c r="B55634" s="1" t="s">
        <v>93</v>
      </c>
      <c r="C55634" s="1" t="s">
        <v>43627</v>
      </c>
    </row>
    <row r="55635" spans="1:3" x14ac:dyDescent="0.25">
      <c r="A55635">
        <v>9355</v>
      </c>
      <c r="B55635" s="1" t="s">
        <v>93</v>
      </c>
      <c r="C55635" s="1" t="s">
        <v>43628</v>
      </c>
    </row>
    <row r="55636" spans="1:3" x14ac:dyDescent="0.25">
      <c r="A55636">
        <v>9358</v>
      </c>
      <c r="B55636" s="1" t="s">
        <v>93</v>
      </c>
      <c r="C55636" s="1" t="s">
        <v>106</v>
      </c>
    </row>
    <row r="55637" spans="1:3" hidden="1" x14ac:dyDescent="0.25">
      <c r="A55637">
        <v>9358</v>
      </c>
      <c r="B55637" s="1" t="s">
        <v>95</v>
      </c>
      <c r="C55637" s="1" t="s">
        <v>43629</v>
      </c>
    </row>
    <row r="55638" spans="1:3" hidden="1" x14ac:dyDescent="0.25">
      <c r="A55638">
        <v>9358</v>
      </c>
      <c r="B55638" s="1" t="s">
        <v>26</v>
      </c>
      <c r="C55638" s="1" t="s">
        <v>21356</v>
      </c>
    </row>
    <row r="55639" spans="1:3" x14ac:dyDescent="0.25">
      <c r="A55639">
        <v>9360</v>
      </c>
      <c r="B55639" s="1" t="s">
        <v>93</v>
      </c>
      <c r="C55639" s="1" t="s">
        <v>43630</v>
      </c>
    </row>
    <row r="55640" spans="1:3" hidden="1" x14ac:dyDescent="0.25">
      <c r="A55640">
        <v>936</v>
      </c>
      <c r="B55640" s="1" t="s">
        <v>95</v>
      </c>
      <c r="C55640" s="1" t="s">
        <v>43631</v>
      </c>
    </row>
    <row r="55641" spans="1:3" x14ac:dyDescent="0.25">
      <c r="A55641">
        <v>936</v>
      </c>
      <c r="B55641" s="1" t="s">
        <v>93</v>
      </c>
      <c r="C55641" s="1" t="s">
        <v>43632</v>
      </c>
    </row>
    <row r="55642" spans="1:3" hidden="1" x14ac:dyDescent="0.25">
      <c r="A55642">
        <v>936</v>
      </c>
      <c r="B55642" s="1" t="s">
        <v>26</v>
      </c>
      <c r="C55642" s="1" t="s">
        <v>43633</v>
      </c>
    </row>
    <row r="55643" spans="1:3" hidden="1" x14ac:dyDescent="0.25">
      <c r="A55643">
        <v>9359</v>
      </c>
      <c r="B55643" s="1" t="s">
        <v>95</v>
      </c>
      <c r="C55643" s="1" t="s">
        <v>43634</v>
      </c>
    </row>
    <row r="55644" spans="1:3" x14ac:dyDescent="0.25">
      <c r="A55644">
        <v>9359</v>
      </c>
      <c r="B55644" s="1" t="s">
        <v>93</v>
      </c>
      <c r="C55644" s="1" t="s">
        <v>106</v>
      </c>
    </row>
    <row r="55645" spans="1:3" x14ac:dyDescent="0.25">
      <c r="A55645">
        <v>9361</v>
      </c>
      <c r="B55645" s="1" t="s">
        <v>93</v>
      </c>
      <c r="C55645" s="1" t="s">
        <v>43635</v>
      </c>
    </row>
    <row r="55646" spans="1:3" hidden="1" x14ac:dyDescent="0.25">
      <c r="A55646">
        <v>9361</v>
      </c>
      <c r="B55646" s="1" t="s">
        <v>95</v>
      </c>
      <c r="C55646" s="1" t="s">
        <v>43636</v>
      </c>
    </row>
    <row r="55647" spans="1:3" x14ac:dyDescent="0.25">
      <c r="A55647">
        <v>9363</v>
      </c>
      <c r="B55647" s="1" t="s">
        <v>93</v>
      </c>
      <c r="C55647" s="1" t="s">
        <v>43637</v>
      </c>
    </row>
    <row r="55648" spans="1:3" hidden="1" x14ac:dyDescent="0.25">
      <c r="A55648">
        <v>9364</v>
      </c>
      <c r="B55648" s="1" t="s">
        <v>95</v>
      </c>
      <c r="C55648" s="1" t="s">
        <v>7853</v>
      </c>
    </row>
    <row r="55649" spans="1:3" hidden="1" x14ac:dyDescent="0.25">
      <c r="A55649">
        <v>9364</v>
      </c>
      <c r="B55649" s="1" t="s">
        <v>26</v>
      </c>
      <c r="C55649" s="1" t="s">
        <v>43638</v>
      </c>
    </row>
    <row r="55650" spans="1:3" x14ac:dyDescent="0.25">
      <c r="A55650">
        <v>9364</v>
      </c>
      <c r="B55650" s="1" t="s">
        <v>93</v>
      </c>
      <c r="C55650" s="1" t="s">
        <v>7852</v>
      </c>
    </row>
    <row r="55651" spans="1:3" hidden="1" x14ac:dyDescent="0.25">
      <c r="A55651">
        <v>9362</v>
      </c>
      <c r="B55651" s="1" t="s">
        <v>26</v>
      </c>
      <c r="C55651" s="1" t="s">
        <v>43639</v>
      </c>
    </row>
    <row r="55652" spans="1:3" x14ac:dyDescent="0.25">
      <c r="A55652">
        <v>9362</v>
      </c>
      <c r="B55652" s="1" t="s">
        <v>93</v>
      </c>
      <c r="C55652" s="1" t="s">
        <v>31302</v>
      </c>
    </row>
    <row r="55653" spans="1:3" x14ac:dyDescent="0.25">
      <c r="A55653">
        <v>9365</v>
      </c>
      <c r="B55653" s="1" t="s">
        <v>93</v>
      </c>
      <c r="C55653" s="1" t="s">
        <v>16036</v>
      </c>
    </row>
    <row r="55654" spans="1:3" hidden="1" x14ac:dyDescent="0.25">
      <c r="A55654">
        <v>9365</v>
      </c>
      <c r="B55654" s="1" t="s">
        <v>26</v>
      </c>
      <c r="C55654" s="1" t="s">
        <v>43640</v>
      </c>
    </row>
    <row r="55655" spans="1:3" x14ac:dyDescent="0.25">
      <c r="A55655">
        <v>9366</v>
      </c>
      <c r="B55655" s="1" t="s">
        <v>93</v>
      </c>
      <c r="C55655" s="1" t="s">
        <v>43641</v>
      </c>
    </row>
    <row r="55656" spans="1:3" hidden="1" x14ac:dyDescent="0.25">
      <c r="A55656">
        <v>9368</v>
      </c>
      <c r="B55656" s="1" t="s">
        <v>95</v>
      </c>
      <c r="C55656" s="1" t="s">
        <v>43642</v>
      </c>
    </row>
    <row r="55657" spans="1:3" x14ac:dyDescent="0.25">
      <c r="A55657">
        <v>9368</v>
      </c>
      <c r="B55657" s="1" t="s">
        <v>93</v>
      </c>
      <c r="C55657" s="1" t="s">
        <v>43643</v>
      </c>
    </row>
    <row r="55658" spans="1:3" hidden="1" x14ac:dyDescent="0.25">
      <c r="A55658">
        <v>9367</v>
      </c>
      <c r="B55658" s="1" t="s">
        <v>26</v>
      </c>
      <c r="C55658" s="1" t="s">
        <v>43644</v>
      </c>
    </row>
    <row r="55659" spans="1:3" x14ac:dyDescent="0.25">
      <c r="A55659">
        <v>9367</v>
      </c>
      <c r="B55659" s="1" t="s">
        <v>93</v>
      </c>
      <c r="C55659" s="1" t="s">
        <v>43645</v>
      </c>
    </row>
    <row r="55660" spans="1:3" hidden="1" x14ac:dyDescent="0.25">
      <c r="A55660">
        <v>9368</v>
      </c>
      <c r="B55660" s="1" t="s">
        <v>26</v>
      </c>
      <c r="C55660" s="1" t="s">
        <v>43646</v>
      </c>
    </row>
    <row r="55661" spans="1:3" x14ac:dyDescent="0.25">
      <c r="A55661">
        <v>9369</v>
      </c>
      <c r="B55661" s="1" t="s">
        <v>93</v>
      </c>
      <c r="C55661" s="1" t="s">
        <v>43647</v>
      </c>
    </row>
    <row r="55662" spans="1:3" hidden="1" x14ac:dyDescent="0.25">
      <c r="A55662">
        <v>9369</v>
      </c>
      <c r="B55662" s="1" t="s">
        <v>26</v>
      </c>
      <c r="C55662" s="1" t="s">
        <v>43648</v>
      </c>
    </row>
    <row r="55663" spans="1:3" hidden="1" x14ac:dyDescent="0.25">
      <c r="A55663">
        <v>9369</v>
      </c>
      <c r="B55663" s="1" t="s">
        <v>26</v>
      </c>
      <c r="C55663" s="1" t="s">
        <v>43649</v>
      </c>
    </row>
    <row r="55664" spans="1:3" x14ac:dyDescent="0.25">
      <c r="A55664">
        <v>9370</v>
      </c>
      <c r="B55664" s="1" t="s">
        <v>93</v>
      </c>
      <c r="C55664" s="1" t="s">
        <v>106</v>
      </c>
    </row>
    <row r="55665" spans="1:3" hidden="1" x14ac:dyDescent="0.25">
      <c r="A55665">
        <v>9370</v>
      </c>
      <c r="B55665" s="1" t="s">
        <v>95</v>
      </c>
      <c r="C55665" s="1" t="s">
        <v>43650</v>
      </c>
    </row>
    <row r="55666" spans="1:3" hidden="1" x14ac:dyDescent="0.25">
      <c r="A55666">
        <v>9371</v>
      </c>
      <c r="B55666" s="1" t="s">
        <v>95</v>
      </c>
      <c r="C55666" s="1" t="s">
        <v>43651</v>
      </c>
    </row>
    <row r="55667" spans="1:3" x14ac:dyDescent="0.25">
      <c r="A55667">
        <v>9371</v>
      </c>
      <c r="B55667" s="1" t="s">
        <v>93</v>
      </c>
      <c r="C55667" s="1" t="s">
        <v>43652</v>
      </c>
    </row>
    <row r="55668" spans="1:3" hidden="1" x14ac:dyDescent="0.25">
      <c r="A55668">
        <v>9371</v>
      </c>
      <c r="B55668" s="1" t="s">
        <v>26</v>
      </c>
      <c r="C55668" s="1" t="s">
        <v>43653</v>
      </c>
    </row>
    <row r="55669" spans="1:3" x14ac:dyDescent="0.25">
      <c r="A55669">
        <v>937</v>
      </c>
      <c r="B55669" s="1" t="s">
        <v>93</v>
      </c>
      <c r="C55669" s="1" t="s">
        <v>562</v>
      </c>
    </row>
    <row r="55670" spans="1:3" hidden="1" x14ac:dyDescent="0.25">
      <c r="A55670">
        <v>937</v>
      </c>
      <c r="B55670" s="1" t="s">
        <v>95</v>
      </c>
      <c r="C55670" s="1" t="s">
        <v>562</v>
      </c>
    </row>
    <row r="55671" spans="1:3" x14ac:dyDescent="0.25">
      <c r="A55671">
        <v>9372</v>
      </c>
      <c r="B55671" s="1" t="s">
        <v>93</v>
      </c>
      <c r="C55671" s="1" t="s">
        <v>43654</v>
      </c>
    </row>
    <row r="55672" spans="1:3" hidden="1" x14ac:dyDescent="0.25">
      <c r="A55672">
        <v>937</v>
      </c>
      <c r="B55672" s="1" t="s">
        <v>26</v>
      </c>
      <c r="C55672" s="1" t="s">
        <v>43655</v>
      </c>
    </row>
    <row r="55673" spans="1:3" hidden="1" x14ac:dyDescent="0.25">
      <c r="A55673">
        <v>9372</v>
      </c>
      <c r="B55673" s="1" t="s">
        <v>26</v>
      </c>
      <c r="C55673" s="1" t="s">
        <v>43656</v>
      </c>
    </row>
    <row r="55674" spans="1:3" x14ac:dyDescent="0.25">
      <c r="A55674">
        <v>9373</v>
      </c>
      <c r="B55674" s="1" t="s">
        <v>93</v>
      </c>
      <c r="C55674" s="1" t="s">
        <v>43657</v>
      </c>
    </row>
    <row r="55675" spans="1:3" hidden="1" x14ac:dyDescent="0.25">
      <c r="A55675">
        <v>9373</v>
      </c>
      <c r="B55675" s="1" t="s">
        <v>127</v>
      </c>
      <c r="C55675" s="1" t="s">
        <v>43658</v>
      </c>
    </row>
    <row r="55676" spans="1:3" hidden="1" x14ac:dyDescent="0.25">
      <c r="A55676">
        <v>9373</v>
      </c>
      <c r="B55676" s="1" t="s">
        <v>26</v>
      </c>
      <c r="C55676" s="1" t="s">
        <v>43659</v>
      </c>
    </row>
    <row r="55677" spans="1:3" x14ac:dyDescent="0.25">
      <c r="A55677">
        <v>9376</v>
      </c>
      <c r="B55677" s="1" t="s">
        <v>93</v>
      </c>
      <c r="C55677" s="1" t="s">
        <v>43660</v>
      </c>
    </row>
    <row r="55678" spans="1:3" hidden="1" x14ac:dyDescent="0.25">
      <c r="A55678">
        <v>9375</v>
      </c>
      <c r="B55678" s="1" t="s">
        <v>26</v>
      </c>
      <c r="C55678" s="1" t="s">
        <v>43661</v>
      </c>
    </row>
    <row r="55679" spans="1:3" x14ac:dyDescent="0.25">
      <c r="A55679">
        <v>9375</v>
      </c>
      <c r="B55679" s="1" t="s">
        <v>93</v>
      </c>
      <c r="C55679" s="1" t="s">
        <v>43662</v>
      </c>
    </row>
    <row r="55680" spans="1:3" hidden="1" x14ac:dyDescent="0.25">
      <c r="A55680">
        <v>9375</v>
      </c>
      <c r="B55680" s="1" t="s">
        <v>26</v>
      </c>
      <c r="C55680" s="1" t="s">
        <v>17889</v>
      </c>
    </row>
    <row r="55681" spans="1:3" hidden="1" x14ac:dyDescent="0.25">
      <c r="A55681">
        <v>9377</v>
      </c>
      <c r="B55681" s="1" t="s">
        <v>95</v>
      </c>
      <c r="C55681" s="1" t="s">
        <v>43663</v>
      </c>
    </row>
    <row r="55682" spans="1:3" x14ac:dyDescent="0.25">
      <c r="A55682">
        <v>9374</v>
      </c>
      <c r="B55682" s="1" t="s">
        <v>93</v>
      </c>
      <c r="C55682" s="1" t="s">
        <v>134</v>
      </c>
    </row>
    <row r="55683" spans="1:3" hidden="1" x14ac:dyDescent="0.25">
      <c r="A55683">
        <v>938</v>
      </c>
      <c r="B55683" s="1" t="s">
        <v>95</v>
      </c>
      <c r="C55683" s="1" t="s">
        <v>43664</v>
      </c>
    </row>
    <row r="55684" spans="1:3" x14ac:dyDescent="0.25">
      <c r="A55684">
        <v>9377</v>
      </c>
      <c r="B55684" s="1" t="s">
        <v>93</v>
      </c>
      <c r="C55684" s="1" t="s">
        <v>3294</v>
      </c>
    </row>
    <row r="55685" spans="1:3" x14ac:dyDescent="0.25">
      <c r="A55685">
        <v>938</v>
      </c>
      <c r="B55685" s="1" t="s">
        <v>93</v>
      </c>
      <c r="C55685" s="1" t="s">
        <v>43664</v>
      </c>
    </row>
    <row r="55686" spans="1:3" hidden="1" x14ac:dyDescent="0.25">
      <c r="A55686">
        <v>938</v>
      </c>
      <c r="B55686" s="1" t="s">
        <v>26</v>
      </c>
      <c r="C55686" s="1" t="s">
        <v>43665</v>
      </c>
    </row>
    <row r="55687" spans="1:3" hidden="1" x14ac:dyDescent="0.25">
      <c r="A55687">
        <v>938</v>
      </c>
      <c r="B55687" s="1" t="s">
        <v>96</v>
      </c>
      <c r="C55687" s="1" t="s">
        <v>43666</v>
      </c>
    </row>
    <row r="55688" spans="1:3" hidden="1" x14ac:dyDescent="0.25">
      <c r="A55688">
        <v>938</v>
      </c>
      <c r="B55688" s="1" t="s">
        <v>96</v>
      </c>
      <c r="C55688" s="1" t="s">
        <v>43667</v>
      </c>
    </row>
    <row r="55689" spans="1:3" x14ac:dyDescent="0.25">
      <c r="A55689">
        <v>9379</v>
      </c>
      <c r="B55689" s="1" t="s">
        <v>93</v>
      </c>
      <c r="C55689" s="1" t="s">
        <v>43668</v>
      </c>
    </row>
    <row r="55690" spans="1:3" x14ac:dyDescent="0.25">
      <c r="A55690">
        <v>9380</v>
      </c>
      <c r="B55690" s="1" t="s">
        <v>93</v>
      </c>
      <c r="C55690" s="1" t="s">
        <v>43669</v>
      </c>
    </row>
    <row r="55691" spans="1:3" hidden="1" x14ac:dyDescent="0.25">
      <c r="A55691">
        <v>9380</v>
      </c>
      <c r="B55691" s="1" t="s">
        <v>95</v>
      </c>
      <c r="C55691" s="1" t="s">
        <v>43670</v>
      </c>
    </row>
    <row r="55692" spans="1:3" hidden="1" x14ac:dyDescent="0.25">
      <c r="A55692">
        <v>9379</v>
      </c>
      <c r="B55692" s="1" t="s">
        <v>95</v>
      </c>
      <c r="C55692" s="1" t="s">
        <v>43671</v>
      </c>
    </row>
    <row r="55693" spans="1:3" hidden="1" x14ac:dyDescent="0.25">
      <c r="A55693">
        <v>9380</v>
      </c>
      <c r="B55693" s="1" t="s">
        <v>26</v>
      </c>
      <c r="C55693" s="1" t="s">
        <v>43672</v>
      </c>
    </row>
    <row r="55694" spans="1:3" x14ac:dyDescent="0.25">
      <c r="A55694">
        <v>9381</v>
      </c>
      <c r="B55694" s="1" t="s">
        <v>93</v>
      </c>
      <c r="C55694" s="1" t="s">
        <v>43673</v>
      </c>
    </row>
    <row r="55695" spans="1:3" x14ac:dyDescent="0.25">
      <c r="A55695">
        <v>9383</v>
      </c>
      <c r="B55695" s="1" t="s">
        <v>93</v>
      </c>
      <c r="C55695" s="1" t="s">
        <v>43674</v>
      </c>
    </row>
    <row r="55696" spans="1:3" hidden="1" x14ac:dyDescent="0.25">
      <c r="A55696">
        <v>9383</v>
      </c>
      <c r="B55696" s="1" t="s">
        <v>69</v>
      </c>
      <c r="C55696" s="1" t="s">
        <v>43675</v>
      </c>
    </row>
    <row r="55697" spans="1:3" x14ac:dyDescent="0.25">
      <c r="A55697">
        <v>9382</v>
      </c>
      <c r="B55697" s="1" t="s">
        <v>93</v>
      </c>
      <c r="C55697" s="1" t="s">
        <v>43676</v>
      </c>
    </row>
    <row r="55698" spans="1:3" hidden="1" x14ac:dyDescent="0.25">
      <c r="A55698">
        <v>9383</v>
      </c>
      <c r="B55698" s="1" t="s">
        <v>26</v>
      </c>
      <c r="C55698" s="1" t="s">
        <v>43677</v>
      </c>
    </row>
    <row r="55699" spans="1:3" hidden="1" x14ac:dyDescent="0.25">
      <c r="A55699">
        <v>9382</v>
      </c>
      <c r="B55699" s="1" t="s">
        <v>95</v>
      </c>
      <c r="C55699" s="1" t="s">
        <v>43678</v>
      </c>
    </row>
    <row r="55700" spans="1:3" hidden="1" x14ac:dyDescent="0.25">
      <c r="A55700">
        <v>9382</v>
      </c>
      <c r="B55700" s="1" t="s">
        <v>26</v>
      </c>
      <c r="C55700" s="1" t="s">
        <v>43679</v>
      </c>
    </row>
    <row r="55701" spans="1:3" hidden="1" x14ac:dyDescent="0.25">
      <c r="A55701">
        <v>9384</v>
      </c>
      <c r="B55701" s="1" t="s">
        <v>95</v>
      </c>
      <c r="C55701" s="1" t="s">
        <v>43680</v>
      </c>
    </row>
    <row r="55702" spans="1:3" x14ac:dyDescent="0.25">
      <c r="A55702">
        <v>9384</v>
      </c>
      <c r="B55702" s="1" t="s">
        <v>93</v>
      </c>
      <c r="C55702" s="1" t="s">
        <v>43681</v>
      </c>
    </row>
    <row r="55703" spans="1:3" hidden="1" x14ac:dyDescent="0.25">
      <c r="A55703">
        <v>9385</v>
      </c>
      <c r="B55703" s="1" t="s">
        <v>95</v>
      </c>
      <c r="C55703" s="1" t="s">
        <v>43682</v>
      </c>
    </row>
    <row r="55704" spans="1:3" x14ac:dyDescent="0.25">
      <c r="A55704">
        <v>9385</v>
      </c>
      <c r="B55704" s="1" t="s">
        <v>93</v>
      </c>
      <c r="C55704" s="1" t="s">
        <v>43683</v>
      </c>
    </row>
    <row r="55705" spans="1:3" hidden="1" x14ac:dyDescent="0.25">
      <c r="A55705">
        <v>9386</v>
      </c>
      <c r="B55705" s="1" t="s">
        <v>95</v>
      </c>
      <c r="C55705" s="1" t="s">
        <v>43684</v>
      </c>
    </row>
    <row r="55706" spans="1:3" hidden="1" x14ac:dyDescent="0.25">
      <c r="A55706">
        <v>9386</v>
      </c>
      <c r="B55706" s="1" t="s">
        <v>96</v>
      </c>
      <c r="C55706" s="1" t="s">
        <v>43685</v>
      </c>
    </row>
    <row r="55707" spans="1:3" hidden="1" x14ac:dyDescent="0.25">
      <c r="A55707">
        <v>9388</v>
      </c>
      <c r="B55707" s="1" t="s">
        <v>95</v>
      </c>
      <c r="C55707" s="1" t="s">
        <v>43686</v>
      </c>
    </row>
    <row r="55708" spans="1:3" x14ac:dyDescent="0.25">
      <c r="A55708">
        <v>9386</v>
      </c>
      <c r="B55708" s="1" t="s">
        <v>93</v>
      </c>
      <c r="C55708" s="1" t="s">
        <v>43687</v>
      </c>
    </row>
    <row r="55709" spans="1:3" x14ac:dyDescent="0.25">
      <c r="A55709">
        <v>9388</v>
      </c>
      <c r="B55709" s="1" t="s">
        <v>93</v>
      </c>
      <c r="C55709" s="1" t="s">
        <v>101</v>
      </c>
    </row>
    <row r="55710" spans="1:3" x14ac:dyDescent="0.25">
      <c r="A55710">
        <v>9389</v>
      </c>
      <c r="B55710" s="1" t="s">
        <v>93</v>
      </c>
      <c r="C55710" s="1" t="s">
        <v>393</v>
      </c>
    </row>
    <row r="55711" spans="1:3" x14ac:dyDescent="0.25">
      <c r="A55711">
        <v>9387</v>
      </c>
      <c r="B55711" s="1" t="s">
        <v>93</v>
      </c>
      <c r="C55711" s="1" t="s">
        <v>43688</v>
      </c>
    </row>
    <row r="55712" spans="1:3" hidden="1" x14ac:dyDescent="0.25">
      <c r="A55712">
        <v>9389</v>
      </c>
      <c r="B55712" s="1" t="s">
        <v>95</v>
      </c>
      <c r="C55712" s="1" t="s">
        <v>43689</v>
      </c>
    </row>
    <row r="55713" spans="1:3" hidden="1" x14ac:dyDescent="0.25">
      <c r="A55713">
        <v>9389</v>
      </c>
      <c r="B55713" s="1" t="s">
        <v>96</v>
      </c>
      <c r="C55713" s="1" t="s">
        <v>43690</v>
      </c>
    </row>
    <row r="55714" spans="1:3" hidden="1" x14ac:dyDescent="0.25">
      <c r="A55714">
        <v>9390</v>
      </c>
      <c r="B55714" s="1" t="s">
        <v>26</v>
      </c>
      <c r="C55714" s="1" t="s">
        <v>43691</v>
      </c>
    </row>
    <row r="55715" spans="1:3" hidden="1" x14ac:dyDescent="0.25">
      <c r="A55715">
        <v>9391</v>
      </c>
      <c r="B55715" s="1" t="s">
        <v>95</v>
      </c>
      <c r="C55715" s="1" t="s">
        <v>43692</v>
      </c>
    </row>
    <row r="55716" spans="1:3" x14ac:dyDescent="0.25">
      <c r="A55716">
        <v>9390</v>
      </c>
      <c r="B55716" s="1" t="s">
        <v>93</v>
      </c>
      <c r="C55716" s="1" t="s">
        <v>43693</v>
      </c>
    </row>
    <row r="55717" spans="1:3" hidden="1" x14ac:dyDescent="0.25">
      <c r="A55717">
        <v>9391</v>
      </c>
      <c r="B55717" s="1" t="s">
        <v>26</v>
      </c>
      <c r="C55717" s="1" t="s">
        <v>43694</v>
      </c>
    </row>
    <row r="55718" spans="1:3" x14ac:dyDescent="0.25">
      <c r="A55718">
        <v>9391</v>
      </c>
      <c r="B55718" s="1" t="s">
        <v>93</v>
      </c>
      <c r="C55718" s="1" t="s">
        <v>43695</v>
      </c>
    </row>
    <row r="55719" spans="1:3" hidden="1" x14ac:dyDescent="0.25">
      <c r="A55719">
        <v>939</v>
      </c>
      <c r="B55719" s="1" t="s">
        <v>95</v>
      </c>
      <c r="C55719" s="1" t="s">
        <v>43696</v>
      </c>
    </row>
    <row r="55720" spans="1:3" x14ac:dyDescent="0.25">
      <c r="A55720">
        <v>9391</v>
      </c>
      <c r="B55720" s="1" t="s">
        <v>93</v>
      </c>
      <c r="C55720" s="1" t="s">
        <v>43697</v>
      </c>
    </row>
    <row r="55721" spans="1:3" x14ac:dyDescent="0.25">
      <c r="A55721">
        <v>939</v>
      </c>
      <c r="B55721" s="1" t="s">
        <v>93</v>
      </c>
      <c r="C55721" s="1" t="s">
        <v>43696</v>
      </c>
    </row>
    <row r="55722" spans="1:3" hidden="1" x14ac:dyDescent="0.25">
      <c r="A55722">
        <v>9394</v>
      </c>
      <c r="B55722" s="1" t="s">
        <v>95</v>
      </c>
      <c r="C55722" s="1" t="s">
        <v>4729</v>
      </c>
    </row>
    <row r="55723" spans="1:3" hidden="1" x14ac:dyDescent="0.25">
      <c r="A55723">
        <v>9393</v>
      </c>
      <c r="B55723" s="1" t="s">
        <v>95</v>
      </c>
      <c r="C55723" s="1" t="s">
        <v>43698</v>
      </c>
    </row>
    <row r="55724" spans="1:3" x14ac:dyDescent="0.25">
      <c r="A55724">
        <v>9393</v>
      </c>
      <c r="B55724" s="1" t="s">
        <v>93</v>
      </c>
      <c r="C55724" s="1" t="s">
        <v>2343</v>
      </c>
    </row>
    <row r="55725" spans="1:3" x14ac:dyDescent="0.25">
      <c r="A55725">
        <v>9394</v>
      </c>
      <c r="B55725" s="1" t="s">
        <v>93</v>
      </c>
      <c r="C55725" s="1" t="s">
        <v>43699</v>
      </c>
    </row>
    <row r="55726" spans="1:3" hidden="1" x14ac:dyDescent="0.25">
      <c r="A55726">
        <v>9395</v>
      </c>
      <c r="B55726" s="1" t="s">
        <v>95</v>
      </c>
      <c r="C55726" s="1" t="s">
        <v>43700</v>
      </c>
    </row>
    <row r="55727" spans="1:3" hidden="1" x14ac:dyDescent="0.25">
      <c r="A55727">
        <v>9395</v>
      </c>
      <c r="B55727" s="1" t="s">
        <v>26</v>
      </c>
      <c r="C55727" s="1" t="s">
        <v>43701</v>
      </c>
    </row>
    <row r="55728" spans="1:3" hidden="1" x14ac:dyDescent="0.25">
      <c r="A55728">
        <v>9395</v>
      </c>
      <c r="B55728" s="1" t="s">
        <v>26</v>
      </c>
      <c r="C55728" s="1" t="s">
        <v>1279</v>
      </c>
    </row>
    <row r="55729" spans="1:3" x14ac:dyDescent="0.25">
      <c r="A55729">
        <v>9395</v>
      </c>
      <c r="B55729" s="1" t="s">
        <v>93</v>
      </c>
      <c r="C55729" s="1" t="s">
        <v>101</v>
      </c>
    </row>
    <row r="55730" spans="1:3" x14ac:dyDescent="0.25">
      <c r="A55730">
        <v>9392</v>
      </c>
      <c r="B55730" s="1" t="s">
        <v>93</v>
      </c>
      <c r="C55730" s="1" t="s">
        <v>43702</v>
      </c>
    </row>
    <row r="55731" spans="1:3" hidden="1" x14ac:dyDescent="0.25">
      <c r="A55731">
        <v>9396</v>
      </c>
      <c r="B55731" s="1" t="s">
        <v>95</v>
      </c>
      <c r="C55731" s="1" t="s">
        <v>43703</v>
      </c>
    </row>
    <row r="55732" spans="1:3" hidden="1" x14ac:dyDescent="0.25">
      <c r="A55732">
        <v>9392</v>
      </c>
      <c r="B55732" s="1" t="s">
        <v>26</v>
      </c>
      <c r="C55732" s="1" t="s">
        <v>24322</v>
      </c>
    </row>
    <row r="55733" spans="1:3" x14ac:dyDescent="0.25">
      <c r="A55733">
        <v>9397</v>
      </c>
      <c r="B55733" s="1" t="s">
        <v>93</v>
      </c>
      <c r="C55733" s="1" t="s">
        <v>43704</v>
      </c>
    </row>
    <row r="55734" spans="1:3" x14ac:dyDescent="0.25">
      <c r="A55734">
        <v>9398</v>
      </c>
      <c r="B55734" s="1" t="s">
        <v>93</v>
      </c>
      <c r="C55734" s="1" t="s">
        <v>106</v>
      </c>
    </row>
    <row r="55735" spans="1:3" hidden="1" x14ac:dyDescent="0.25">
      <c r="A55735">
        <v>9399</v>
      </c>
      <c r="B55735" s="1" t="s">
        <v>95</v>
      </c>
      <c r="C55735" s="1" t="s">
        <v>43705</v>
      </c>
    </row>
    <row r="55736" spans="1:3" hidden="1" x14ac:dyDescent="0.25">
      <c r="A55736">
        <v>9398</v>
      </c>
      <c r="B55736" s="1" t="s">
        <v>95</v>
      </c>
      <c r="C55736" s="1" t="s">
        <v>43706</v>
      </c>
    </row>
    <row r="55737" spans="1:3" x14ac:dyDescent="0.25">
      <c r="A55737">
        <v>9396</v>
      </c>
      <c r="B55737" s="1" t="s">
        <v>93</v>
      </c>
      <c r="C55737" s="1" t="s">
        <v>43707</v>
      </c>
    </row>
    <row r="55738" spans="1:3" hidden="1" x14ac:dyDescent="0.25">
      <c r="A55738">
        <v>9399</v>
      </c>
      <c r="B55738" s="1" t="s">
        <v>26</v>
      </c>
      <c r="C55738" s="1" t="s">
        <v>41706</v>
      </c>
    </row>
    <row r="55739" spans="1:3" x14ac:dyDescent="0.25">
      <c r="A55739">
        <v>9399</v>
      </c>
      <c r="B55739" s="1" t="s">
        <v>93</v>
      </c>
      <c r="C55739" s="1" t="s">
        <v>43708</v>
      </c>
    </row>
    <row r="55740" spans="1:3" hidden="1" x14ac:dyDescent="0.25">
      <c r="A55740">
        <v>9401</v>
      </c>
      <c r="B55740" s="1" t="s">
        <v>95</v>
      </c>
      <c r="C55740" s="1" t="s">
        <v>43709</v>
      </c>
    </row>
    <row r="55741" spans="1:3" hidden="1" x14ac:dyDescent="0.25">
      <c r="A55741">
        <v>9400</v>
      </c>
      <c r="B55741" s="1" t="s">
        <v>26</v>
      </c>
      <c r="C55741" s="1" t="s">
        <v>43710</v>
      </c>
    </row>
    <row r="55742" spans="1:3" x14ac:dyDescent="0.25">
      <c r="A55742">
        <v>9400</v>
      </c>
      <c r="B55742" s="1" t="s">
        <v>93</v>
      </c>
      <c r="C55742" s="1" t="s">
        <v>106</v>
      </c>
    </row>
    <row r="55743" spans="1:3" x14ac:dyDescent="0.25">
      <c r="A55743">
        <v>9401</v>
      </c>
      <c r="B55743" s="1" t="s">
        <v>93</v>
      </c>
      <c r="C55743" s="1" t="s">
        <v>181</v>
      </c>
    </row>
    <row r="55744" spans="1:3" hidden="1" x14ac:dyDescent="0.25">
      <c r="A55744">
        <v>940</v>
      </c>
      <c r="B55744" s="1" t="s">
        <v>95</v>
      </c>
      <c r="C55744" s="1" t="s">
        <v>43711</v>
      </c>
    </row>
    <row r="55745" spans="1:3" x14ac:dyDescent="0.25">
      <c r="A55745">
        <v>940</v>
      </c>
      <c r="B55745" s="1" t="s">
        <v>93</v>
      </c>
      <c r="C55745" s="1" t="s">
        <v>43712</v>
      </c>
    </row>
    <row r="55746" spans="1:3" hidden="1" x14ac:dyDescent="0.25">
      <c r="A55746">
        <v>940</v>
      </c>
      <c r="B55746" s="1" t="s">
        <v>96</v>
      </c>
      <c r="C55746" s="1" t="s">
        <v>43713</v>
      </c>
    </row>
    <row r="55747" spans="1:3" hidden="1" x14ac:dyDescent="0.25">
      <c r="A55747">
        <v>940</v>
      </c>
      <c r="B55747" s="1" t="s">
        <v>26</v>
      </c>
      <c r="C55747" s="1" t="s">
        <v>43714</v>
      </c>
    </row>
    <row r="55748" spans="1:3" hidden="1" x14ac:dyDescent="0.25">
      <c r="A55748">
        <v>94</v>
      </c>
      <c r="B55748" s="1" t="s">
        <v>95</v>
      </c>
      <c r="C55748" s="1" t="s">
        <v>43715</v>
      </c>
    </row>
    <row r="55749" spans="1:3" x14ac:dyDescent="0.25">
      <c r="A55749">
        <v>9403</v>
      </c>
      <c r="B55749" s="1" t="s">
        <v>93</v>
      </c>
      <c r="C55749" s="1" t="s">
        <v>43716</v>
      </c>
    </row>
    <row r="55750" spans="1:3" x14ac:dyDescent="0.25">
      <c r="A55750">
        <v>94</v>
      </c>
      <c r="B55750" s="1" t="s">
        <v>93</v>
      </c>
      <c r="C55750" s="1" t="s">
        <v>43715</v>
      </c>
    </row>
    <row r="55751" spans="1:3" hidden="1" x14ac:dyDescent="0.25">
      <c r="A55751">
        <v>9402</v>
      </c>
      <c r="B55751" s="1" t="s">
        <v>95</v>
      </c>
      <c r="C55751" s="1" t="s">
        <v>43717</v>
      </c>
    </row>
    <row r="55752" spans="1:3" x14ac:dyDescent="0.25">
      <c r="A55752">
        <v>9402</v>
      </c>
      <c r="B55752" s="1" t="s">
        <v>93</v>
      </c>
      <c r="C55752" s="1" t="s">
        <v>43718</v>
      </c>
    </row>
    <row r="55753" spans="1:3" hidden="1" x14ac:dyDescent="0.25">
      <c r="A55753">
        <v>9402</v>
      </c>
      <c r="B55753" s="1" t="s">
        <v>96</v>
      </c>
      <c r="C55753" s="1" t="s">
        <v>43719</v>
      </c>
    </row>
    <row r="55754" spans="1:3" hidden="1" x14ac:dyDescent="0.25">
      <c r="A55754">
        <v>9402</v>
      </c>
      <c r="B55754" s="1" t="s">
        <v>26</v>
      </c>
      <c r="C55754" s="1" t="s">
        <v>238</v>
      </c>
    </row>
    <row r="55755" spans="1:3" hidden="1" x14ac:dyDescent="0.25">
      <c r="A55755">
        <v>9402</v>
      </c>
      <c r="B55755" s="1" t="s">
        <v>26</v>
      </c>
      <c r="C55755" s="1" t="s">
        <v>43720</v>
      </c>
    </row>
    <row r="55756" spans="1:3" hidden="1" x14ac:dyDescent="0.25">
      <c r="A55756">
        <v>9404</v>
      </c>
      <c r="B55756" s="1" t="s">
        <v>95</v>
      </c>
      <c r="C55756" s="1" t="s">
        <v>43721</v>
      </c>
    </row>
    <row r="55757" spans="1:3" hidden="1" x14ac:dyDescent="0.25">
      <c r="A55757">
        <v>9404</v>
      </c>
      <c r="B55757" s="1" t="s">
        <v>96</v>
      </c>
      <c r="C55757" s="1" t="s">
        <v>43722</v>
      </c>
    </row>
    <row r="55758" spans="1:3" x14ac:dyDescent="0.25">
      <c r="A55758">
        <v>9405</v>
      </c>
      <c r="B55758" s="1" t="s">
        <v>93</v>
      </c>
      <c r="C55758" s="1" t="s">
        <v>392</v>
      </c>
    </row>
    <row r="55759" spans="1:3" x14ac:dyDescent="0.25">
      <c r="A55759">
        <v>9404</v>
      </c>
      <c r="B55759" s="1" t="s">
        <v>93</v>
      </c>
      <c r="C55759" s="1" t="s">
        <v>5282</v>
      </c>
    </row>
    <row r="55760" spans="1:3" hidden="1" x14ac:dyDescent="0.25">
      <c r="A55760">
        <v>9405</v>
      </c>
      <c r="B55760" s="1" t="s">
        <v>95</v>
      </c>
      <c r="C55760" s="1" t="s">
        <v>43723</v>
      </c>
    </row>
    <row r="55761" spans="1:3" hidden="1" x14ac:dyDescent="0.25">
      <c r="A55761">
        <v>9406</v>
      </c>
      <c r="B55761" s="1" t="s">
        <v>95</v>
      </c>
      <c r="C55761" s="1" t="s">
        <v>43724</v>
      </c>
    </row>
    <row r="55762" spans="1:3" hidden="1" x14ac:dyDescent="0.25">
      <c r="A55762">
        <v>9406</v>
      </c>
      <c r="B55762" s="1" t="s">
        <v>95</v>
      </c>
      <c r="C55762" s="1" t="s">
        <v>43725</v>
      </c>
    </row>
    <row r="55763" spans="1:3" hidden="1" x14ac:dyDescent="0.25">
      <c r="A55763">
        <v>9405</v>
      </c>
      <c r="B55763" s="1" t="s">
        <v>26</v>
      </c>
      <c r="C55763" s="1" t="s">
        <v>424</v>
      </c>
    </row>
    <row r="55764" spans="1:3" x14ac:dyDescent="0.25">
      <c r="A55764">
        <v>9406</v>
      </c>
      <c r="B55764" s="1" t="s">
        <v>93</v>
      </c>
      <c r="C55764" s="1" t="s">
        <v>43726</v>
      </c>
    </row>
    <row r="55765" spans="1:3" x14ac:dyDescent="0.25">
      <c r="A55765">
        <v>9407</v>
      </c>
      <c r="B55765" s="1" t="s">
        <v>93</v>
      </c>
      <c r="C55765" s="1" t="s">
        <v>43727</v>
      </c>
    </row>
    <row r="55766" spans="1:3" hidden="1" x14ac:dyDescent="0.25">
      <c r="A55766">
        <v>9407</v>
      </c>
      <c r="B55766" s="1" t="s">
        <v>95</v>
      </c>
      <c r="C55766" s="1" t="s">
        <v>43728</v>
      </c>
    </row>
    <row r="55767" spans="1:3" x14ac:dyDescent="0.25">
      <c r="A55767">
        <v>9408</v>
      </c>
      <c r="B55767" s="1" t="s">
        <v>93</v>
      </c>
      <c r="C55767" s="1" t="s">
        <v>181</v>
      </c>
    </row>
    <row r="55768" spans="1:3" hidden="1" x14ac:dyDescent="0.25">
      <c r="A55768">
        <v>9408</v>
      </c>
      <c r="B55768" s="1" t="s">
        <v>96</v>
      </c>
      <c r="C55768" s="1" t="s">
        <v>43729</v>
      </c>
    </row>
    <row r="55769" spans="1:3" hidden="1" x14ac:dyDescent="0.25">
      <c r="A55769">
        <v>9409</v>
      </c>
      <c r="B55769" s="1" t="s">
        <v>95</v>
      </c>
      <c r="C55769" s="1" t="s">
        <v>43730</v>
      </c>
    </row>
    <row r="55770" spans="1:3" hidden="1" x14ac:dyDescent="0.25">
      <c r="A55770">
        <v>9407</v>
      </c>
      <c r="B55770" s="1" t="s">
        <v>26</v>
      </c>
      <c r="C55770" s="1" t="s">
        <v>450</v>
      </c>
    </row>
    <row r="55771" spans="1:3" x14ac:dyDescent="0.25">
      <c r="A55771">
        <v>9409</v>
      </c>
      <c r="B55771" s="1" t="s">
        <v>93</v>
      </c>
      <c r="C55771" s="1" t="s">
        <v>43731</v>
      </c>
    </row>
    <row r="55772" spans="1:3" x14ac:dyDescent="0.25">
      <c r="A55772">
        <v>9409</v>
      </c>
      <c r="B55772" s="1" t="s">
        <v>93</v>
      </c>
      <c r="C55772" s="1" t="s">
        <v>43732</v>
      </c>
    </row>
    <row r="55773" spans="1:3" hidden="1" x14ac:dyDescent="0.25">
      <c r="A55773">
        <v>9409</v>
      </c>
      <c r="B55773" s="1" t="s">
        <v>26</v>
      </c>
      <c r="C55773" s="1" t="s">
        <v>43733</v>
      </c>
    </row>
    <row r="55774" spans="1:3" hidden="1" x14ac:dyDescent="0.25">
      <c r="A55774">
        <v>9410</v>
      </c>
      <c r="B55774" s="1" t="s">
        <v>95</v>
      </c>
      <c r="C55774" s="1" t="s">
        <v>43734</v>
      </c>
    </row>
    <row r="55775" spans="1:3" x14ac:dyDescent="0.25">
      <c r="A55775">
        <v>9410</v>
      </c>
      <c r="B55775" s="1" t="s">
        <v>93</v>
      </c>
      <c r="C55775" s="1" t="s">
        <v>43735</v>
      </c>
    </row>
    <row r="55776" spans="1:3" hidden="1" x14ac:dyDescent="0.25">
      <c r="A55776">
        <v>9412</v>
      </c>
      <c r="B55776" s="1" t="s">
        <v>95</v>
      </c>
      <c r="C55776" s="1" t="s">
        <v>43736</v>
      </c>
    </row>
    <row r="55777" spans="1:3" hidden="1" x14ac:dyDescent="0.25">
      <c r="A55777">
        <v>9410</v>
      </c>
      <c r="B55777" s="1" t="s">
        <v>26</v>
      </c>
      <c r="C55777" s="1" t="s">
        <v>43737</v>
      </c>
    </row>
    <row r="55778" spans="1:3" x14ac:dyDescent="0.25">
      <c r="A55778">
        <v>9412</v>
      </c>
      <c r="B55778" s="1" t="s">
        <v>93</v>
      </c>
      <c r="C55778" s="1" t="s">
        <v>43738</v>
      </c>
    </row>
    <row r="55779" spans="1:3" hidden="1" x14ac:dyDescent="0.25">
      <c r="A55779">
        <v>9412</v>
      </c>
      <c r="B55779" s="1" t="s">
        <v>96</v>
      </c>
      <c r="C55779" s="1" t="s">
        <v>43739</v>
      </c>
    </row>
    <row r="55780" spans="1:3" hidden="1" x14ac:dyDescent="0.25">
      <c r="A55780">
        <v>9411</v>
      </c>
      <c r="B55780" s="1" t="s">
        <v>95</v>
      </c>
      <c r="C55780" s="1" t="s">
        <v>43740</v>
      </c>
    </row>
    <row r="55781" spans="1:3" x14ac:dyDescent="0.25">
      <c r="A55781">
        <v>9411</v>
      </c>
      <c r="B55781" s="1" t="s">
        <v>93</v>
      </c>
      <c r="C55781" s="1" t="s">
        <v>43741</v>
      </c>
    </row>
    <row r="55782" spans="1:3" hidden="1" x14ac:dyDescent="0.25">
      <c r="A55782">
        <v>9411</v>
      </c>
      <c r="B55782" s="1" t="s">
        <v>96</v>
      </c>
      <c r="C55782" s="1" t="s">
        <v>43742</v>
      </c>
    </row>
    <row r="55783" spans="1:3" hidden="1" x14ac:dyDescent="0.25">
      <c r="A55783">
        <v>941</v>
      </c>
      <c r="B55783" s="1" t="s">
        <v>95</v>
      </c>
      <c r="C55783" s="1" t="s">
        <v>43743</v>
      </c>
    </row>
    <row r="55784" spans="1:3" hidden="1" x14ac:dyDescent="0.25">
      <c r="A55784">
        <v>941</v>
      </c>
      <c r="B55784" s="1" t="s">
        <v>96</v>
      </c>
      <c r="C55784" s="1" t="s">
        <v>43744</v>
      </c>
    </row>
    <row r="55785" spans="1:3" hidden="1" x14ac:dyDescent="0.25">
      <c r="A55785">
        <v>941</v>
      </c>
      <c r="B55785" s="1" t="s">
        <v>96</v>
      </c>
      <c r="C55785" s="1" t="s">
        <v>701</v>
      </c>
    </row>
    <row r="55786" spans="1:3" x14ac:dyDescent="0.25">
      <c r="A55786">
        <v>941</v>
      </c>
      <c r="B55786" s="1" t="s">
        <v>93</v>
      </c>
      <c r="C55786" s="1" t="s">
        <v>43745</v>
      </c>
    </row>
    <row r="55787" spans="1:3" x14ac:dyDescent="0.25">
      <c r="A55787">
        <v>941</v>
      </c>
      <c r="B55787" s="1" t="s">
        <v>93</v>
      </c>
      <c r="C55787" s="1" t="s">
        <v>43743</v>
      </c>
    </row>
    <row r="55788" spans="1:3" hidden="1" x14ac:dyDescent="0.25">
      <c r="A55788">
        <v>9413</v>
      </c>
      <c r="B55788" s="1" t="s">
        <v>95</v>
      </c>
      <c r="C55788" s="1" t="s">
        <v>43746</v>
      </c>
    </row>
    <row r="55789" spans="1:3" x14ac:dyDescent="0.25">
      <c r="A55789">
        <v>9413</v>
      </c>
      <c r="B55789" s="1" t="s">
        <v>93</v>
      </c>
      <c r="C55789" s="1" t="s">
        <v>43747</v>
      </c>
    </row>
    <row r="55790" spans="1:3" hidden="1" x14ac:dyDescent="0.25">
      <c r="A55790">
        <v>941</v>
      </c>
      <c r="B55790" s="1" t="s">
        <v>127</v>
      </c>
      <c r="C55790" s="1" t="s">
        <v>43744</v>
      </c>
    </row>
    <row r="55791" spans="1:3" x14ac:dyDescent="0.25">
      <c r="A55791">
        <v>9413</v>
      </c>
      <c r="B55791" s="1" t="s">
        <v>93</v>
      </c>
      <c r="C55791" s="1" t="s">
        <v>43748</v>
      </c>
    </row>
    <row r="55792" spans="1:3" hidden="1" x14ac:dyDescent="0.25">
      <c r="A55792">
        <v>9413</v>
      </c>
      <c r="B55792" s="1" t="s">
        <v>811</v>
      </c>
      <c r="C55792" s="1" t="s">
        <v>43749</v>
      </c>
    </row>
    <row r="55793" spans="1:3" hidden="1" x14ac:dyDescent="0.25">
      <c r="A55793">
        <v>9413</v>
      </c>
      <c r="B55793" s="1" t="s">
        <v>26</v>
      </c>
      <c r="C55793" s="1" t="s">
        <v>43750</v>
      </c>
    </row>
    <row r="55794" spans="1:3" hidden="1" x14ac:dyDescent="0.25">
      <c r="A55794">
        <v>9414</v>
      </c>
      <c r="B55794" s="1" t="s">
        <v>95</v>
      </c>
      <c r="C55794" s="1" t="s">
        <v>43751</v>
      </c>
    </row>
    <row r="55795" spans="1:3" x14ac:dyDescent="0.25">
      <c r="A55795">
        <v>9414</v>
      </c>
      <c r="B55795" s="1" t="s">
        <v>93</v>
      </c>
      <c r="C55795" s="1" t="s">
        <v>106</v>
      </c>
    </row>
    <row r="55796" spans="1:3" hidden="1" x14ac:dyDescent="0.25">
      <c r="A55796">
        <v>9414</v>
      </c>
      <c r="B55796" s="1" t="s">
        <v>26</v>
      </c>
      <c r="C55796" s="1" t="s">
        <v>43752</v>
      </c>
    </row>
    <row r="55797" spans="1:3" x14ac:dyDescent="0.25">
      <c r="A55797">
        <v>9415</v>
      </c>
      <c r="B55797" s="1" t="s">
        <v>93</v>
      </c>
      <c r="C55797" s="1" t="s">
        <v>43753</v>
      </c>
    </row>
    <row r="55798" spans="1:3" hidden="1" x14ac:dyDescent="0.25">
      <c r="A55798">
        <v>9416</v>
      </c>
      <c r="B55798" s="1" t="s">
        <v>95</v>
      </c>
      <c r="C55798" s="1" t="s">
        <v>43754</v>
      </c>
    </row>
    <row r="55799" spans="1:3" x14ac:dyDescent="0.25">
      <c r="A55799">
        <v>9416</v>
      </c>
      <c r="B55799" s="1" t="s">
        <v>93</v>
      </c>
      <c r="C55799" s="1" t="s">
        <v>2294</v>
      </c>
    </row>
    <row r="55800" spans="1:3" hidden="1" x14ac:dyDescent="0.25">
      <c r="A55800">
        <v>9417</v>
      </c>
      <c r="B55800" s="1" t="s">
        <v>95</v>
      </c>
      <c r="C55800" s="1" t="s">
        <v>43755</v>
      </c>
    </row>
    <row r="55801" spans="1:3" hidden="1" x14ac:dyDescent="0.25">
      <c r="A55801">
        <v>9418</v>
      </c>
      <c r="B55801" s="1" t="s">
        <v>95</v>
      </c>
      <c r="C55801" s="1" t="s">
        <v>43756</v>
      </c>
    </row>
    <row r="55802" spans="1:3" x14ac:dyDescent="0.25">
      <c r="A55802">
        <v>9418</v>
      </c>
      <c r="B55802" s="1" t="s">
        <v>93</v>
      </c>
      <c r="C55802" s="1" t="s">
        <v>43757</v>
      </c>
    </row>
    <row r="55803" spans="1:3" x14ac:dyDescent="0.25">
      <c r="A55803">
        <v>9417</v>
      </c>
      <c r="B55803" s="1" t="s">
        <v>93</v>
      </c>
      <c r="C55803" s="1" t="s">
        <v>43758</v>
      </c>
    </row>
    <row r="55804" spans="1:3" hidden="1" x14ac:dyDescent="0.25">
      <c r="A55804">
        <v>9419</v>
      </c>
      <c r="B55804" s="1" t="s">
        <v>96</v>
      </c>
      <c r="C55804" s="1" t="s">
        <v>43759</v>
      </c>
    </row>
    <row r="55805" spans="1:3" hidden="1" x14ac:dyDescent="0.25">
      <c r="A55805">
        <v>9419</v>
      </c>
      <c r="B55805" s="1" t="s">
        <v>95</v>
      </c>
      <c r="C55805" s="1" t="s">
        <v>43760</v>
      </c>
    </row>
    <row r="55806" spans="1:3" hidden="1" x14ac:dyDescent="0.25">
      <c r="A55806">
        <v>942</v>
      </c>
      <c r="B55806" s="1" t="s">
        <v>95</v>
      </c>
      <c r="C55806" s="1" t="s">
        <v>43761</v>
      </c>
    </row>
    <row r="55807" spans="1:3" x14ac:dyDescent="0.25">
      <c r="A55807">
        <v>942</v>
      </c>
      <c r="B55807" s="1" t="s">
        <v>93</v>
      </c>
      <c r="C55807" s="1" t="s">
        <v>43762</v>
      </c>
    </row>
    <row r="55808" spans="1:3" hidden="1" x14ac:dyDescent="0.25">
      <c r="A55808">
        <v>9420</v>
      </c>
      <c r="B55808" s="1" t="s">
        <v>95</v>
      </c>
      <c r="C55808" s="1" t="s">
        <v>43763</v>
      </c>
    </row>
    <row r="55809" spans="1:3" hidden="1" x14ac:dyDescent="0.25">
      <c r="A55809">
        <v>942</v>
      </c>
      <c r="B55809" s="1" t="s">
        <v>95</v>
      </c>
      <c r="C55809" s="1" t="s">
        <v>43762</v>
      </c>
    </row>
    <row r="55810" spans="1:3" hidden="1" x14ac:dyDescent="0.25">
      <c r="A55810">
        <v>942</v>
      </c>
      <c r="B55810" s="1" t="s">
        <v>96</v>
      </c>
      <c r="C55810" s="1" t="s">
        <v>43764</v>
      </c>
    </row>
    <row r="55811" spans="1:3" x14ac:dyDescent="0.25">
      <c r="A55811">
        <v>9420</v>
      </c>
      <c r="B55811" s="1" t="s">
        <v>93</v>
      </c>
      <c r="C55811" s="1" t="s">
        <v>43765</v>
      </c>
    </row>
    <row r="55812" spans="1:3" x14ac:dyDescent="0.25">
      <c r="A55812">
        <v>9421</v>
      </c>
      <c r="B55812" s="1" t="s">
        <v>93</v>
      </c>
      <c r="C55812" s="1" t="s">
        <v>43766</v>
      </c>
    </row>
    <row r="55813" spans="1:3" hidden="1" x14ac:dyDescent="0.25">
      <c r="A55813">
        <v>9421</v>
      </c>
      <c r="B55813" s="1" t="s">
        <v>95</v>
      </c>
      <c r="C55813" s="1" t="s">
        <v>43767</v>
      </c>
    </row>
    <row r="55814" spans="1:3" hidden="1" x14ac:dyDescent="0.25">
      <c r="A55814">
        <v>9422</v>
      </c>
      <c r="B55814" s="1" t="s">
        <v>95</v>
      </c>
      <c r="C55814" s="1" t="s">
        <v>43768</v>
      </c>
    </row>
    <row r="55815" spans="1:3" x14ac:dyDescent="0.25">
      <c r="A55815">
        <v>9422</v>
      </c>
      <c r="B55815" s="1" t="s">
        <v>93</v>
      </c>
      <c r="C55815" s="1" t="s">
        <v>43769</v>
      </c>
    </row>
    <row r="55816" spans="1:3" x14ac:dyDescent="0.25">
      <c r="A55816">
        <v>9423</v>
      </c>
      <c r="B55816" s="1" t="s">
        <v>93</v>
      </c>
      <c r="C55816" s="1" t="s">
        <v>43770</v>
      </c>
    </row>
    <row r="55817" spans="1:3" hidden="1" x14ac:dyDescent="0.25">
      <c r="A55817">
        <v>9423</v>
      </c>
      <c r="B55817" s="1" t="s">
        <v>95</v>
      </c>
      <c r="C55817" s="1" t="s">
        <v>43771</v>
      </c>
    </row>
    <row r="55818" spans="1:3" x14ac:dyDescent="0.25">
      <c r="A55818">
        <v>9427</v>
      </c>
      <c r="B55818" s="1" t="s">
        <v>93</v>
      </c>
      <c r="C55818" s="1" t="s">
        <v>43772</v>
      </c>
    </row>
    <row r="55819" spans="1:3" hidden="1" x14ac:dyDescent="0.25">
      <c r="A55819">
        <v>9424</v>
      </c>
      <c r="B55819" s="1" t="s">
        <v>95</v>
      </c>
      <c r="C55819" s="1" t="s">
        <v>43773</v>
      </c>
    </row>
    <row r="55820" spans="1:3" hidden="1" x14ac:dyDescent="0.25">
      <c r="A55820">
        <v>9427</v>
      </c>
      <c r="B55820" s="1" t="s">
        <v>95</v>
      </c>
      <c r="C55820" s="1" t="s">
        <v>43774</v>
      </c>
    </row>
    <row r="55821" spans="1:3" hidden="1" x14ac:dyDescent="0.25">
      <c r="A55821">
        <v>9426</v>
      </c>
      <c r="B55821" s="1" t="s">
        <v>95</v>
      </c>
      <c r="C55821" s="1" t="s">
        <v>43775</v>
      </c>
    </row>
    <row r="55822" spans="1:3" hidden="1" x14ac:dyDescent="0.25">
      <c r="A55822">
        <v>9424</v>
      </c>
      <c r="B55822" s="1" t="s">
        <v>96</v>
      </c>
      <c r="C55822" s="1" t="s">
        <v>43776</v>
      </c>
    </row>
    <row r="55823" spans="1:3" x14ac:dyDescent="0.25">
      <c r="A55823">
        <v>9426</v>
      </c>
      <c r="B55823" s="1" t="s">
        <v>93</v>
      </c>
      <c r="C55823" s="1" t="s">
        <v>43777</v>
      </c>
    </row>
    <row r="55824" spans="1:3" x14ac:dyDescent="0.25">
      <c r="A55824">
        <v>9424</v>
      </c>
      <c r="B55824" s="1" t="s">
        <v>93</v>
      </c>
      <c r="C55824" s="1" t="s">
        <v>43778</v>
      </c>
    </row>
    <row r="55825" spans="1:3" x14ac:dyDescent="0.25">
      <c r="A55825">
        <v>9426</v>
      </c>
      <c r="B55825" s="1" t="s">
        <v>93</v>
      </c>
      <c r="C55825" s="1" t="s">
        <v>43779</v>
      </c>
    </row>
    <row r="55826" spans="1:3" hidden="1" x14ac:dyDescent="0.25">
      <c r="A55826">
        <v>9426</v>
      </c>
      <c r="B55826" s="1" t="s">
        <v>26</v>
      </c>
      <c r="C55826" s="1" t="s">
        <v>43780</v>
      </c>
    </row>
    <row r="55827" spans="1:3" hidden="1" x14ac:dyDescent="0.25">
      <c r="A55827">
        <v>9426</v>
      </c>
      <c r="B55827" s="1" t="s">
        <v>26</v>
      </c>
      <c r="C55827" s="1" t="s">
        <v>43781</v>
      </c>
    </row>
    <row r="55828" spans="1:3" x14ac:dyDescent="0.25">
      <c r="A55828">
        <v>9428</v>
      </c>
      <c r="B55828" s="1" t="s">
        <v>93</v>
      </c>
      <c r="C55828" s="1" t="s">
        <v>1959</v>
      </c>
    </row>
    <row r="55829" spans="1:3" hidden="1" x14ac:dyDescent="0.25">
      <c r="A55829">
        <v>9428</v>
      </c>
      <c r="B55829" s="1" t="s">
        <v>95</v>
      </c>
      <c r="C55829" s="1" t="s">
        <v>43782</v>
      </c>
    </row>
    <row r="55830" spans="1:3" hidden="1" x14ac:dyDescent="0.25">
      <c r="A55830">
        <v>9430</v>
      </c>
      <c r="B55830" s="1" t="s">
        <v>26</v>
      </c>
      <c r="C55830" s="1" t="s">
        <v>43783</v>
      </c>
    </row>
    <row r="55831" spans="1:3" hidden="1" x14ac:dyDescent="0.25">
      <c r="A55831">
        <v>9430</v>
      </c>
      <c r="B55831" s="1" t="s">
        <v>26</v>
      </c>
      <c r="C55831" s="1" t="s">
        <v>43784</v>
      </c>
    </row>
    <row r="55832" spans="1:3" hidden="1" x14ac:dyDescent="0.25">
      <c r="A55832">
        <v>9430</v>
      </c>
      <c r="B55832" s="1" t="s">
        <v>26</v>
      </c>
      <c r="C55832" s="1" t="s">
        <v>43785</v>
      </c>
    </row>
    <row r="55833" spans="1:3" hidden="1" x14ac:dyDescent="0.25">
      <c r="A55833">
        <v>9430</v>
      </c>
      <c r="B55833" s="1" t="s">
        <v>95</v>
      </c>
      <c r="C55833" s="1" t="s">
        <v>43786</v>
      </c>
    </row>
    <row r="55834" spans="1:3" x14ac:dyDescent="0.25">
      <c r="A55834">
        <v>9430</v>
      </c>
      <c r="B55834" s="1" t="s">
        <v>93</v>
      </c>
      <c r="C55834" s="1" t="s">
        <v>43787</v>
      </c>
    </row>
    <row r="55835" spans="1:3" x14ac:dyDescent="0.25">
      <c r="A55835">
        <v>9430</v>
      </c>
      <c r="B55835" s="1" t="s">
        <v>93</v>
      </c>
      <c r="C55835" s="1" t="s">
        <v>43788</v>
      </c>
    </row>
    <row r="55836" spans="1:3" x14ac:dyDescent="0.25">
      <c r="A55836">
        <v>9429</v>
      </c>
      <c r="B55836" s="1" t="s">
        <v>93</v>
      </c>
      <c r="C55836" s="1" t="s">
        <v>356</v>
      </c>
    </row>
    <row r="55837" spans="1:3" hidden="1" x14ac:dyDescent="0.25">
      <c r="A55837">
        <v>9430</v>
      </c>
      <c r="B55837" s="1" t="s">
        <v>127</v>
      </c>
      <c r="C55837" s="1" t="s">
        <v>43789</v>
      </c>
    </row>
    <row r="55838" spans="1:3" hidden="1" x14ac:dyDescent="0.25">
      <c r="A55838">
        <v>9431</v>
      </c>
      <c r="B55838" s="1" t="s">
        <v>95</v>
      </c>
      <c r="C55838" s="1" t="s">
        <v>43790</v>
      </c>
    </row>
    <row r="55839" spans="1:3" x14ac:dyDescent="0.25">
      <c r="A55839">
        <v>9431</v>
      </c>
      <c r="B55839" s="1" t="s">
        <v>93</v>
      </c>
      <c r="C55839" s="1" t="s">
        <v>43791</v>
      </c>
    </row>
    <row r="55840" spans="1:3" hidden="1" x14ac:dyDescent="0.25">
      <c r="A55840">
        <v>943</v>
      </c>
      <c r="B55840" s="1" t="s">
        <v>95</v>
      </c>
      <c r="C55840" s="1" t="s">
        <v>580</v>
      </c>
    </row>
    <row r="55841" spans="1:3" x14ac:dyDescent="0.25">
      <c r="A55841">
        <v>9431</v>
      </c>
      <c r="B55841" s="1" t="s">
        <v>93</v>
      </c>
      <c r="C55841" s="1" t="s">
        <v>43792</v>
      </c>
    </row>
    <row r="55842" spans="1:3" x14ac:dyDescent="0.25">
      <c r="A55842">
        <v>9432</v>
      </c>
      <c r="B55842" s="1" t="s">
        <v>93</v>
      </c>
      <c r="C55842" s="1" t="s">
        <v>43793</v>
      </c>
    </row>
    <row r="55843" spans="1:3" x14ac:dyDescent="0.25">
      <c r="A55843">
        <v>943</v>
      </c>
      <c r="B55843" s="1" t="s">
        <v>93</v>
      </c>
      <c r="C55843" s="1" t="s">
        <v>580</v>
      </c>
    </row>
    <row r="55844" spans="1:3" hidden="1" x14ac:dyDescent="0.25">
      <c r="A55844">
        <v>9432</v>
      </c>
      <c r="B55844" s="1" t="s">
        <v>26</v>
      </c>
      <c r="C55844" s="1" t="s">
        <v>43794</v>
      </c>
    </row>
    <row r="55845" spans="1:3" hidden="1" x14ac:dyDescent="0.25">
      <c r="A55845">
        <v>9434</v>
      </c>
      <c r="B55845" s="1" t="s">
        <v>95</v>
      </c>
      <c r="C55845" s="1" t="s">
        <v>43795</v>
      </c>
    </row>
    <row r="55846" spans="1:3" hidden="1" x14ac:dyDescent="0.25">
      <c r="A55846">
        <v>9434</v>
      </c>
      <c r="B55846" s="1" t="s">
        <v>96</v>
      </c>
      <c r="C55846" s="1" t="s">
        <v>43796</v>
      </c>
    </row>
    <row r="55847" spans="1:3" x14ac:dyDescent="0.25">
      <c r="A55847">
        <v>9434</v>
      </c>
      <c r="B55847" s="1" t="s">
        <v>93</v>
      </c>
      <c r="C55847" s="1" t="s">
        <v>43797</v>
      </c>
    </row>
    <row r="55848" spans="1:3" x14ac:dyDescent="0.25">
      <c r="A55848">
        <v>9434</v>
      </c>
      <c r="B55848" s="1" t="s">
        <v>93</v>
      </c>
      <c r="C55848" s="1" t="s">
        <v>43798</v>
      </c>
    </row>
    <row r="55849" spans="1:3" hidden="1" x14ac:dyDescent="0.25">
      <c r="A55849">
        <v>9433</v>
      </c>
      <c r="B55849" s="1" t="s">
        <v>95</v>
      </c>
      <c r="C55849" s="1" t="s">
        <v>43799</v>
      </c>
    </row>
    <row r="55850" spans="1:3" hidden="1" x14ac:dyDescent="0.25">
      <c r="A55850">
        <v>9433</v>
      </c>
      <c r="B55850" s="1" t="s">
        <v>95</v>
      </c>
      <c r="C55850" s="1" t="s">
        <v>43800</v>
      </c>
    </row>
    <row r="55851" spans="1:3" x14ac:dyDescent="0.25">
      <c r="A55851">
        <v>9433</v>
      </c>
      <c r="B55851" s="1" t="s">
        <v>93</v>
      </c>
      <c r="C55851" s="1" t="s">
        <v>43801</v>
      </c>
    </row>
    <row r="55852" spans="1:3" x14ac:dyDescent="0.25">
      <c r="A55852">
        <v>9433</v>
      </c>
      <c r="B55852" s="1" t="s">
        <v>93</v>
      </c>
      <c r="C55852" s="1" t="s">
        <v>43802</v>
      </c>
    </row>
    <row r="55853" spans="1:3" x14ac:dyDescent="0.25">
      <c r="A55853">
        <v>9435</v>
      </c>
      <c r="B55853" s="1" t="s">
        <v>93</v>
      </c>
      <c r="C55853" s="1" t="s">
        <v>43803</v>
      </c>
    </row>
    <row r="55854" spans="1:3" hidden="1" x14ac:dyDescent="0.25">
      <c r="A55854">
        <v>9433</v>
      </c>
      <c r="B55854" s="1" t="s">
        <v>26</v>
      </c>
      <c r="C55854" s="1" t="s">
        <v>42308</v>
      </c>
    </row>
    <row r="55855" spans="1:3" hidden="1" x14ac:dyDescent="0.25">
      <c r="A55855">
        <v>9435</v>
      </c>
      <c r="B55855" s="1" t="s">
        <v>26</v>
      </c>
      <c r="C55855" s="1" t="s">
        <v>43804</v>
      </c>
    </row>
    <row r="55856" spans="1:3" x14ac:dyDescent="0.25">
      <c r="A55856">
        <v>9436</v>
      </c>
      <c r="B55856" s="1" t="s">
        <v>93</v>
      </c>
      <c r="C55856" s="1" t="s">
        <v>3907</v>
      </c>
    </row>
    <row r="55857" spans="1:3" x14ac:dyDescent="0.25">
      <c r="A55857">
        <v>9438</v>
      </c>
      <c r="B55857" s="1" t="s">
        <v>93</v>
      </c>
      <c r="C55857" s="1" t="s">
        <v>43805</v>
      </c>
    </row>
    <row r="55858" spans="1:3" hidden="1" x14ac:dyDescent="0.25">
      <c r="A55858">
        <v>9438</v>
      </c>
      <c r="B55858" s="1" t="s">
        <v>95</v>
      </c>
      <c r="C55858" s="1" t="s">
        <v>43806</v>
      </c>
    </row>
    <row r="55859" spans="1:3" hidden="1" x14ac:dyDescent="0.25">
      <c r="A55859">
        <v>9438</v>
      </c>
      <c r="B55859" s="1" t="s">
        <v>95</v>
      </c>
      <c r="C55859" s="1" t="s">
        <v>43807</v>
      </c>
    </row>
    <row r="55860" spans="1:3" x14ac:dyDescent="0.25">
      <c r="A55860">
        <v>9438</v>
      </c>
      <c r="B55860" s="1" t="s">
        <v>93</v>
      </c>
      <c r="C55860" s="1" t="s">
        <v>43808</v>
      </c>
    </row>
    <row r="55861" spans="1:3" hidden="1" x14ac:dyDescent="0.25">
      <c r="A55861">
        <v>9438</v>
      </c>
      <c r="B55861" s="1" t="s">
        <v>26</v>
      </c>
      <c r="C55861" s="1" t="s">
        <v>43809</v>
      </c>
    </row>
    <row r="55862" spans="1:3" x14ac:dyDescent="0.25">
      <c r="A55862">
        <v>9437</v>
      </c>
      <c r="B55862" s="1" t="s">
        <v>93</v>
      </c>
      <c r="C55862" s="1" t="s">
        <v>43810</v>
      </c>
    </row>
    <row r="55863" spans="1:3" hidden="1" x14ac:dyDescent="0.25">
      <c r="A55863">
        <v>9437</v>
      </c>
      <c r="B55863" s="1" t="s">
        <v>95</v>
      </c>
      <c r="C55863" s="1" t="s">
        <v>43811</v>
      </c>
    </row>
    <row r="55864" spans="1:3" hidden="1" x14ac:dyDescent="0.25">
      <c r="A55864">
        <v>9437</v>
      </c>
      <c r="B55864" s="1" t="s">
        <v>26</v>
      </c>
      <c r="C55864" s="1" t="s">
        <v>43812</v>
      </c>
    </row>
    <row r="55865" spans="1:3" hidden="1" x14ac:dyDescent="0.25">
      <c r="A55865">
        <v>9439</v>
      </c>
      <c r="B55865" s="1" t="s">
        <v>95</v>
      </c>
      <c r="C55865" s="1" t="s">
        <v>43813</v>
      </c>
    </row>
    <row r="55866" spans="1:3" x14ac:dyDescent="0.25">
      <c r="A55866">
        <v>9439</v>
      </c>
      <c r="B55866" s="1" t="s">
        <v>93</v>
      </c>
      <c r="C55866" s="1" t="s">
        <v>43814</v>
      </c>
    </row>
    <row r="55867" spans="1:3" x14ac:dyDescent="0.25">
      <c r="A55867">
        <v>9439</v>
      </c>
      <c r="B55867" s="1" t="s">
        <v>93</v>
      </c>
      <c r="C55867" s="1" t="s">
        <v>43815</v>
      </c>
    </row>
    <row r="55868" spans="1:3" hidden="1" x14ac:dyDescent="0.25">
      <c r="A55868">
        <v>9439</v>
      </c>
      <c r="B55868" s="1" t="s">
        <v>26</v>
      </c>
      <c r="C55868" s="1" t="s">
        <v>43816</v>
      </c>
    </row>
    <row r="55869" spans="1:3" hidden="1" x14ac:dyDescent="0.25">
      <c r="A55869">
        <v>944</v>
      </c>
      <c r="B55869" s="1" t="s">
        <v>95</v>
      </c>
      <c r="C55869" s="1" t="s">
        <v>43817</v>
      </c>
    </row>
    <row r="55870" spans="1:3" x14ac:dyDescent="0.25">
      <c r="A55870">
        <v>944</v>
      </c>
      <c r="B55870" s="1" t="s">
        <v>93</v>
      </c>
      <c r="C55870" s="1" t="s">
        <v>43818</v>
      </c>
    </row>
    <row r="55871" spans="1:3" hidden="1" x14ac:dyDescent="0.25">
      <c r="A55871">
        <v>944</v>
      </c>
      <c r="B55871" s="1" t="s">
        <v>96</v>
      </c>
      <c r="C55871" s="1" t="s">
        <v>43819</v>
      </c>
    </row>
    <row r="55872" spans="1:3" x14ac:dyDescent="0.25">
      <c r="A55872">
        <v>9441</v>
      </c>
      <c r="B55872" s="1" t="s">
        <v>93</v>
      </c>
      <c r="C55872" s="1" t="s">
        <v>106</v>
      </c>
    </row>
    <row r="55873" spans="1:3" hidden="1" x14ac:dyDescent="0.25">
      <c r="A55873">
        <v>944</v>
      </c>
      <c r="B55873" s="1" t="s">
        <v>127</v>
      </c>
      <c r="C55873" s="1" t="s">
        <v>43820</v>
      </c>
    </row>
    <row r="55874" spans="1:3" hidden="1" x14ac:dyDescent="0.25">
      <c r="A55874">
        <v>9440</v>
      </c>
      <c r="B55874" s="1" t="s">
        <v>95</v>
      </c>
      <c r="C55874" s="1" t="s">
        <v>43821</v>
      </c>
    </row>
    <row r="55875" spans="1:3" hidden="1" x14ac:dyDescent="0.25">
      <c r="A55875">
        <v>9441</v>
      </c>
      <c r="B55875" s="1" t="s">
        <v>26</v>
      </c>
      <c r="C55875" s="1" t="s">
        <v>8417</v>
      </c>
    </row>
    <row r="55876" spans="1:3" hidden="1" x14ac:dyDescent="0.25">
      <c r="A55876">
        <v>9440</v>
      </c>
      <c r="B55876" s="1" t="s">
        <v>26</v>
      </c>
      <c r="C55876" s="1" t="s">
        <v>33737</v>
      </c>
    </row>
    <row r="55877" spans="1:3" x14ac:dyDescent="0.25">
      <c r="A55877">
        <v>9440</v>
      </c>
      <c r="B55877" s="1" t="s">
        <v>93</v>
      </c>
      <c r="C55877" s="1" t="s">
        <v>43822</v>
      </c>
    </row>
    <row r="55878" spans="1:3" x14ac:dyDescent="0.25">
      <c r="A55878">
        <v>9442</v>
      </c>
      <c r="B55878" s="1" t="s">
        <v>93</v>
      </c>
      <c r="C55878" s="1" t="s">
        <v>43823</v>
      </c>
    </row>
    <row r="55879" spans="1:3" x14ac:dyDescent="0.25">
      <c r="A55879">
        <v>9443</v>
      </c>
      <c r="B55879" s="1" t="s">
        <v>93</v>
      </c>
      <c r="C55879" s="1" t="s">
        <v>43824</v>
      </c>
    </row>
    <row r="55880" spans="1:3" hidden="1" x14ac:dyDescent="0.25">
      <c r="A55880">
        <v>9444</v>
      </c>
      <c r="B55880" s="1" t="s">
        <v>95</v>
      </c>
      <c r="C55880" s="1" t="s">
        <v>43825</v>
      </c>
    </row>
    <row r="55881" spans="1:3" hidden="1" x14ac:dyDescent="0.25">
      <c r="A55881">
        <v>9445</v>
      </c>
      <c r="B55881" s="1" t="s">
        <v>95</v>
      </c>
      <c r="C55881" s="1" t="s">
        <v>43826</v>
      </c>
    </row>
    <row r="55882" spans="1:3" x14ac:dyDescent="0.25">
      <c r="A55882">
        <v>9444</v>
      </c>
      <c r="B55882" s="1" t="s">
        <v>93</v>
      </c>
      <c r="C55882" s="1" t="s">
        <v>43827</v>
      </c>
    </row>
    <row r="55883" spans="1:3" x14ac:dyDescent="0.25">
      <c r="A55883">
        <v>9444</v>
      </c>
      <c r="B55883" s="1" t="s">
        <v>93</v>
      </c>
      <c r="C55883" s="1" t="s">
        <v>43828</v>
      </c>
    </row>
    <row r="55884" spans="1:3" x14ac:dyDescent="0.25">
      <c r="A55884">
        <v>9445</v>
      </c>
      <c r="B55884" s="1" t="s">
        <v>93</v>
      </c>
      <c r="C55884" s="1" t="s">
        <v>43829</v>
      </c>
    </row>
    <row r="55885" spans="1:3" hidden="1" x14ac:dyDescent="0.25">
      <c r="A55885">
        <v>9445</v>
      </c>
      <c r="B55885" s="1" t="s">
        <v>96</v>
      </c>
      <c r="C55885" s="1" t="s">
        <v>43830</v>
      </c>
    </row>
    <row r="55886" spans="1:3" x14ac:dyDescent="0.25">
      <c r="A55886">
        <v>9446</v>
      </c>
      <c r="B55886" s="1" t="s">
        <v>93</v>
      </c>
      <c r="C55886" s="1" t="s">
        <v>43831</v>
      </c>
    </row>
    <row r="55887" spans="1:3" hidden="1" x14ac:dyDescent="0.25">
      <c r="A55887">
        <v>9446</v>
      </c>
      <c r="B55887" s="1" t="s">
        <v>95</v>
      </c>
      <c r="C55887" s="1" t="s">
        <v>43832</v>
      </c>
    </row>
    <row r="55888" spans="1:3" x14ac:dyDescent="0.25">
      <c r="A55888">
        <v>9447</v>
      </c>
      <c r="B55888" s="1" t="s">
        <v>93</v>
      </c>
      <c r="C55888" s="1" t="s">
        <v>101</v>
      </c>
    </row>
    <row r="55889" spans="1:3" hidden="1" x14ac:dyDescent="0.25">
      <c r="A55889">
        <v>9448</v>
      </c>
      <c r="B55889" s="1" t="s">
        <v>95</v>
      </c>
      <c r="C55889" s="1" t="s">
        <v>43833</v>
      </c>
    </row>
    <row r="55890" spans="1:3" x14ac:dyDescent="0.25">
      <c r="A55890">
        <v>9448</v>
      </c>
      <c r="B55890" s="1" t="s">
        <v>93</v>
      </c>
      <c r="C55890" s="1" t="s">
        <v>106</v>
      </c>
    </row>
    <row r="55891" spans="1:3" hidden="1" x14ac:dyDescent="0.25">
      <c r="A55891">
        <v>9448</v>
      </c>
      <c r="B55891" s="1" t="s">
        <v>26</v>
      </c>
      <c r="C55891" s="1" t="s">
        <v>43834</v>
      </c>
    </row>
    <row r="55892" spans="1:3" x14ac:dyDescent="0.25">
      <c r="A55892">
        <v>9448</v>
      </c>
      <c r="B55892" s="1" t="s">
        <v>93</v>
      </c>
      <c r="C55892" s="1" t="s">
        <v>43835</v>
      </c>
    </row>
    <row r="55893" spans="1:3" hidden="1" x14ac:dyDescent="0.25">
      <c r="A55893">
        <v>9448</v>
      </c>
      <c r="B55893" s="1" t="s">
        <v>127</v>
      </c>
      <c r="C55893" s="1" t="s">
        <v>43836</v>
      </c>
    </row>
    <row r="55894" spans="1:3" x14ac:dyDescent="0.25">
      <c r="A55894">
        <v>9449</v>
      </c>
      <c r="B55894" s="1" t="s">
        <v>93</v>
      </c>
      <c r="C55894" s="1" t="s">
        <v>43837</v>
      </c>
    </row>
    <row r="55895" spans="1:3" hidden="1" x14ac:dyDescent="0.25">
      <c r="A55895">
        <v>9449</v>
      </c>
      <c r="B55895" s="1" t="s">
        <v>95</v>
      </c>
      <c r="C55895" s="1" t="s">
        <v>43838</v>
      </c>
    </row>
    <row r="55896" spans="1:3" x14ac:dyDescent="0.25">
      <c r="A55896">
        <v>945</v>
      </c>
      <c r="B55896" s="1" t="s">
        <v>93</v>
      </c>
      <c r="C55896" s="1" t="s">
        <v>106</v>
      </c>
    </row>
    <row r="55897" spans="1:3" hidden="1" x14ac:dyDescent="0.25">
      <c r="A55897">
        <v>945</v>
      </c>
      <c r="B55897" s="1" t="s">
        <v>95</v>
      </c>
      <c r="C55897" s="1" t="s">
        <v>106</v>
      </c>
    </row>
    <row r="55898" spans="1:3" hidden="1" x14ac:dyDescent="0.25">
      <c r="A55898">
        <v>945</v>
      </c>
      <c r="B55898" s="1" t="s">
        <v>96</v>
      </c>
      <c r="C55898" s="1" t="s">
        <v>43839</v>
      </c>
    </row>
    <row r="55899" spans="1:3" x14ac:dyDescent="0.25">
      <c r="A55899">
        <v>9452</v>
      </c>
      <c r="B55899" s="1" t="s">
        <v>93</v>
      </c>
      <c r="C55899" s="1" t="s">
        <v>106</v>
      </c>
    </row>
    <row r="55900" spans="1:3" x14ac:dyDescent="0.25">
      <c r="A55900">
        <v>9450</v>
      </c>
      <c r="B55900" s="1" t="s">
        <v>93</v>
      </c>
      <c r="C55900" s="1" t="s">
        <v>43840</v>
      </c>
    </row>
    <row r="55901" spans="1:3" hidden="1" x14ac:dyDescent="0.25">
      <c r="A55901">
        <v>9452</v>
      </c>
      <c r="B55901" s="1" t="s">
        <v>26</v>
      </c>
      <c r="C55901" s="1" t="s">
        <v>43841</v>
      </c>
    </row>
    <row r="55902" spans="1:3" x14ac:dyDescent="0.25">
      <c r="A55902">
        <v>9453</v>
      </c>
      <c r="B55902" s="1" t="s">
        <v>93</v>
      </c>
      <c r="C55902" s="1" t="s">
        <v>106</v>
      </c>
    </row>
    <row r="55903" spans="1:3" x14ac:dyDescent="0.25">
      <c r="A55903">
        <v>9457</v>
      </c>
      <c r="B55903" s="1" t="s">
        <v>93</v>
      </c>
      <c r="C55903" s="1" t="s">
        <v>43842</v>
      </c>
    </row>
    <row r="55904" spans="1:3" hidden="1" x14ac:dyDescent="0.25">
      <c r="A55904">
        <v>9457</v>
      </c>
      <c r="B55904" s="1" t="s">
        <v>95</v>
      </c>
      <c r="C55904" s="1" t="s">
        <v>43843</v>
      </c>
    </row>
    <row r="55905" spans="1:3" x14ac:dyDescent="0.25">
      <c r="A55905">
        <v>9457</v>
      </c>
      <c r="B55905" s="1" t="s">
        <v>93</v>
      </c>
      <c r="C55905" s="1" t="s">
        <v>43844</v>
      </c>
    </row>
    <row r="55906" spans="1:3" hidden="1" x14ac:dyDescent="0.25">
      <c r="A55906">
        <v>9457</v>
      </c>
      <c r="B55906" s="1" t="s">
        <v>96</v>
      </c>
      <c r="C55906" s="1" t="s">
        <v>43845</v>
      </c>
    </row>
    <row r="55907" spans="1:3" hidden="1" x14ac:dyDescent="0.25">
      <c r="A55907">
        <v>9457</v>
      </c>
      <c r="B55907" s="1" t="s">
        <v>811</v>
      </c>
      <c r="C55907" s="1" t="s">
        <v>12473</v>
      </c>
    </row>
    <row r="55908" spans="1:3" hidden="1" x14ac:dyDescent="0.25">
      <c r="A55908">
        <v>9457</v>
      </c>
      <c r="B55908" s="1" t="s">
        <v>26</v>
      </c>
      <c r="C55908" s="1" t="s">
        <v>43846</v>
      </c>
    </row>
    <row r="55909" spans="1:3" x14ac:dyDescent="0.25">
      <c r="A55909">
        <v>9455</v>
      </c>
      <c r="B55909" s="1" t="s">
        <v>93</v>
      </c>
      <c r="C55909" s="1" t="s">
        <v>43847</v>
      </c>
    </row>
    <row r="55910" spans="1:3" hidden="1" x14ac:dyDescent="0.25">
      <c r="A55910">
        <v>9455</v>
      </c>
      <c r="B55910" s="1" t="s">
        <v>95</v>
      </c>
      <c r="C55910" s="1" t="s">
        <v>43848</v>
      </c>
    </row>
    <row r="55911" spans="1:3" x14ac:dyDescent="0.25">
      <c r="A55911">
        <v>9454</v>
      </c>
      <c r="B55911" s="1" t="s">
        <v>93</v>
      </c>
      <c r="C55911" s="1" t="s">
        <v>43849</v>
      </c>
    </row>
    <row r="55912" spans="1:3" hidden="1" x14ac:dyDescent="0.25">
      <c r="A55912">
        <v>9455</v>
      </c>
      <c r="B55912" s="1" t="s">
        <v>127</v>
      </c>
      <c r="C55912" s="1" t="s">
        <v>43850</v>
      </c>
    </row>
    <row r="55913" spans="1:3" x14ac:dyDescent="0.25">
      <c r="A55913">
        <v>9456</v>
      </c>
      <c r="B55913" s="1" t="s">
        <v>93</v>
      </c>
      <c r="C55913" s="1" t="s">
        <v>43851</v>
      </c>
    </row>
    <row r="55914" spans="1:3" hidden="1" x14ac:dyDescent="0.25">
      <c r="A55914">
        <v>9458</v>
      </c>
      <c r="B55914" s="1" t="s">
        <v>95</v>
      </c>
      <c r="C55914" s="1" t="s">
        <v>43852</v>
      </c>
    </row>
    <row r="55915" spans="1:3" x14ac:dyDescent="0.25">
      <c r="A55915">
        <v>9458</v>
      </c>
      <c r="B55915" s="1" t="s">
        <v>93</v>
      </c>
      <c r="C55915" s="1" t="s">
        <v>43853</v>
      </c>
    </row>
    <row r="55916" spans="1:3" hidden="1" x14ac:dyDescent="0.25">
      <c r="A55916">
        <v>946</v>
      </c>
      <c r="B55916" s="1" t="s">
        <v>95</v>
      </c>
      <c r="C55916" s="1" t="s">
        <v>43854</v>
      </c>
    </row>
    <row r="55917" spans="1:3" hidden="1" x14ac:dyDescent="0.25">
      <c r="A55917">
        <v>946</v>
      </c>
      <c r="B55917" s="1" t="s">
        <v>446</v>
      </c>
      <c r="C55917" s="1" t="s">
        <v>33482</v>
      </c>
    </row>
    <row r="55918" spans="1:3" x14ac:dyDescent="0.25">
      <c r="A55918">
        <v>946</v>
      </c>
      <c r="B55918" s="1" t="s">
        <v>93</v>
      </c>
      <c r="C55918" s="1" t="s">
        <v>43854</v>
      </c>
    </row>
    <row r="55919" spans="1:3" hidden="1" x14ac:dyDescent="0.25">
      <c r="A55919">
        <v>946</v>
      </c>
      <c r="B55919" s="1" t="s">
        <v>26</v>
      </c>
      <c r="C55919" s="1" t="s">
        <v>43855</v>
      </c>
    </row>
    <row r="55920" spans="1:3" x14ac:dyDescent="0.25">
      <c r="A55920">
        <v>9459</v>
      </c>
      <c r="B55920" s="1" t="s">
        <v>93</v>
      </c>
      <c r="C55920" s="1" t="s">
        <v>1092</v>
      </c>
    </row>
    <row r="55921" spans="1:3" hidden="1" x14ac:dyDescent="0.25">
      <c r="A55921">
        <v>9459</v>
      </c>
      <c r="B55921" s="1" t="s">
        <v>95</v>
      </c>
      <c r="C55921" s="1" t="s">
        <v>43856</v>
      </c>
    </row>
    <row r="55922" spans="1:3" hidden="1" x14ac:dyDescent="0.25">
      <c r="A55922">
        <v>9460</v>
      </c>
      <c r="B55922" s="1" t="s">
        <v>95</v>
      </c>
      <c r="C55922" s="1" t="s">
        <v>43857</v>
      </c>
    </row>
    <row r="55923" spans="1:3" hidden="1" x14ac:dyDescent="0.25">
      <c r="A55923">
        <v>9459</v>
      </c>
      <c r="B55923" s="1" t="s">
        <v>26</v>
      </c>
      <c r="C55923" s="1" t="s">
        <v>43858</v>
      </c>
    </row>
    <row r="55924" spans="1:3" x14ac:dyDescent="0.25">
      <c r="A55924">
        <v>9460</v>
      </c>
      <c r="B55924" s="1" t="s">
        <v>93</v>
      </c>
      <c r="C55924" s="1" t="s">
        <v>43859</v>
      </c>
    </row>
    <row r="55925" spans="1:3" x14ac:dyDescent="0.25">
      <c r="A55925">
        <v>9461</v>
      </c>
      <c r="B55925" s="1" t="s">
        <v>93</v>
      </c>
      <c r="C55925" s="1" t="s">
        <v>605</v>
      </c>
    </row>
    <row r="55926" spans="1:3" hidden="1" x14ac:dyDescent="0.25">
      <c r="A55926">
        <v>9460</v>
      </c>
      <c r="B55926" s="1" t="s">
        <v>26</v>
      </c>
      <c r="C55926" s="1" t="s">
        <v>43860</v>
      </c>
    </row>
    <row r="55927" spans="1:3" x14ac:dyDescent="0.25">
      <c r="A55927">
        <v>9461</v>
      </c>
      <c r="B55927" s="1" t="s">
        <v>93</v>
      </c>
      <c r="C55927" s="1" t="s">
        <v>43861</v>
      </c>
    </row>
    <row r="55928" spans="1:3" hidden="1" x14ac:dyDescent="0.25">
      <c r="A55928">
        <v>9461</v>
      </c>
      <c r="B55928" s="1" t="s">
        <v>95</v>
      </c>
      <c r="C55928" s="1" t="s">
        <v>43862</v>
      </c>
    </row>
    <row r="55929" spans="1:3" hidden="1" x14ac:dyDescent="0.25">
      <c r="A55929">
        <v>9461</v>
      </c>
      <c r="B55929" s="1" t="s">
        <v>96</v>
      </c>
      <c r="C55929" s="1" t="s">
        <v>43863</v>
      </c>
    </row>
    <row r="55930" spans="1:3" x14ac:dyDescent="0.25">
      <c r="A55930">
        <v>9462</v>
      </c>
      <c r="B55930" s="1" t="s">
        <v>93</v>
      </c>
      <c r="C55930" s="1" t="s">
        <v>43864</v>
      </c>
    </row>
    <row r="55931" spans="1:3" x14ac:dyDescent="0.25">
      <c r="A55931">
        <v>9463</v>
      </c>
      <c r="B55931" s="1" t="s">
        <v>93</v>
      </c>
      <c r="C55931" s="1" t="s">
        <v>5787</v>
      </c>
    </row>
    <row r="55932" spans="1:3" x14ac:dyDescent="0.25">
      <c r="A55932">
        <v>9464</v>
      </c>
      <c r="B55932" s="1" t="s">
        <v>93</v>
      </c>
      <c r="C55932" s="1" t="s">
        <v>43865</v>
      </c>
    </row>
    <row r="55933" spans="1:3" hidden="1" x14ac:dyDescent="0.25">
      <c r="A55933">
        <v>9465</v>
      </c>
      <c r="B55933" s="1" t="s">
        <v>95</v>
      </c>
      <c r="C55933" s="1" t="s">
        <v>43866</v>
      </c>
    </row>
    <row r="55934" spans="1:3" hidden="1" x14ac:dyDescent="0.25">
      <c r="A55934">
        <v>9465</v>
      </c>
      <c r="B55934" s="1" t="s">
        <v>96</v>
      </c>
      <c r="C55934" s="1" t="s">
        <v>43867</v>
      </c>
    </row>
    <row r="55935" spans="1:3" x14ac:dyDescent="0.25">
      <c r="A55935">
        <v>9465</v>
      </c>
      <c r="B55935" s="1" t="s">
        <v>93</v>
      </c>
      <c r="C55935" s="1" t="s">
        <v>43868</v>
      </c>
    </row>
    <row r="55936" spans="1:3" hidden="1" x14ac:dyDescent="0.25">
      <c r="A55936">
        <v>9465</v>
      </c>
      <c r="B55936" s="1" t="s">
        <v>96</v>
      </c>
      <c r="C55936" s="1" t="s">
        <v>43869</v>
      </c>
    </row>
    <row r="55937" spans="1:3" x14ac:dyDescent="0.25">
      <c r="A55937">
        <v>9466</v>
      </c>
      <c r="B55937" s="1" t="s">
        <v>93</v>
      </c>
      <c r="C55937" s="1" t="s">
        <v>43870</v>
      </c>
    </row>
    <row r="55938" spans="1:3" hidden="1" x14ac:dyDescent="0.25">
      <c r="A55938">
        <v>9467</v>
      </c>
      <c r="B55938" s="1" t="s">
        <v>95</v>
      </c>
      <c r="C55938" s="1" t="s">
        <v>43871</v>
      </c>
    </row>
    <row r="55939" spans="1:3" x14ac:dyDescent="0.25">
      <c r="A55939">
        <v>9467</v>
      </c>
      <c r="B55939" s="1" t="s">
        <v>93</v>
      </c>
      <c r="C55939" s="1" t="s">
        <v>106</v>
      </c>
    </row>
    <row r="55940" spans="1:3" hidden="1" x14ac:dyDescent="0.25">
      <c r="A55940">
        <v>9467</v>
      </c>
      <c r="B55940" s="1" t="s">
        <v>96</v>
      </c>
      <c r="C55940" s="1" t="s">
        <v>43872</v>
      </c>
    </row>
    <row r="55941" spans="1:3" hidden="1" x14ac:dyDescent="0.25">
      <c r="A55941">
        <v>9468</v>
      </c>
      <c r="B55941" s="1" t="s">
        <v>26</v>
      </c>
      <c r="C55941" s="1" t="s">
        <v>43873</v>
      </c>
    </row>
    <row r="55942" spans="1:3" x14ac:dyDescent="0.25">
      <c r="A55942">
        <v>9468</v>
      </c>
      <c r="B55942" s="1" t="s">
        <v>93</v>
      </c>
      <c r="C55942" s="1" t="s">
        <v>106</v>
      </c>
    </row>
    <row r="55943" spans="1:3" hidden="1" x14ac:dyDescent="0.25">
      <c r="A55943">
        <v>9469</v>
      </c>
      <c r="B55943" s="1" t="s">
        <v>1160</v>
      </c>
      <c r="C55943" s="1" t="s">
        <v>43874</v>
      </c>
    </row>
    <row r="55944" spans="1:3" x14ac:dyDescent="0.25">
      <c r="A55944">
        <v>9469</v>
      </c>
      <c r="B55944" s="1" t="s">
        <v>93</v>
      </c>
      <c r="C55944" s="1" t="s">
        <v>356</v>
      </c>
    </row>
    <row r="55945" spans="1:3" hidden="1" x14ac:dyDescent="0.25">
      <c r="A55945">
        <v>947</v>
      </c>
      <c r="B55945" s="1" t="s">
        <v>95</v>
      </c>
      <c r="C55945" s="1" t="s">
        <v>43875</v>
      </c>
    </row>
    <row r="55946" spans="1:3" x14ac:dyDescent="0.25">
      <c r="A55946">
        <v>947</v>
      </c>
      <c r="B55946" s="1" t="s">
        <v>93</v>
      </c>
      <c r="C55946" s="1" t="s">
        <v>43875</v>
      </c>
    </row>
    <row r="55947" spans="1:3" hidden="1" x14ac:dyDescent="0.25">
      <c r="A55947">
        <v>947</v>
      </c>
      <c r="B55947" s="1" t="s">
        <v>26</v>
      </c>
      <c r="C55947" s="1" t="s">
        <v>43876</v>
      </c>
    </row>
    <row r="55948" spans="1:3" x14ac:dyDescent="0.25">
      <c r="A55948">
        <v>9470</v>
      </c>
      <c r="B55948" s="1" t="s">
        <v>93</v>
      </c>
      <c r="C55948" s="1" t="s">
        <v>356</v>
      </c>
    </row>
    <row r="55949" spans="1:3" x14ac:dyDescent="0.25">
      <c r="A55949">
        <v>9472</v>
      </c>
      <c r="B55949" s="1" t="s">
        <v>93</v>
      </c>
      <c r="C55949" s="1" t="s">
        <v>43877</v>
      </c>
    </row>
    <row r="55950" spans="1:3" x14ac:dyDescent="0.25">
      <c r="A55950">
        <v>9471</v>
      </c>
      <c r="B55950" s="1" t="s">
        <v>93</v>
      </c>
      <c r="C55950" s="1" t="s">
        <v>43878</v>
      </c>
    </row>
    <row r="55951" spans="1:3" x14ac:dyDescent="0.25">
      <c r="A55951">
        <v>9473</v>
      </c>
      <c r="B55951" s="1" t="s">
        <v>93</v>
      </c>
      <c r="C55951" s="1" t="s">
        <v>43879</v>
      </c>
    </row>
    <row r="55952" spans="1:3" hidden="1" x14ac:dyDescent="0.25">
      <c r="A55952">
        <v>9473</v>
      </c>
      <c r="B55952" s="1" t="s">
        <v>95</v>
      </c>
      <c r="C55952" s="1" t="s">
        <v>43880</v>
      </c>
    </row>
    <row r="55953" spans="1:3" hidden="1" x14ac:dyDescent="0.25">
      <c r="A55953">
        <v>9475</v>
      </c>
      <c r="B55953" s="1" t="s">
        <v>95</v>
      </c>
      <c r="C55953" s="1" t="s">
        <v>43881</v>
      </c>
    </row>
    <row r="55954" spans="1:3" hidden="1" x14ac:dyDescent="0.25">
      <c r="A55954">
        <v>9473</v>
      </c>
      <c r="B55954" s="1" t="s">
        <v>26</v>
      </c>
      <c r="C55954" s="1" t="s">
        <v>43882</v>
      </c>
    </row>
    <row r="55955" spans="1:3" hidden="1" x14ac:dyDescent="0.25">
      <c r="A55955">
        <v>9475</v>
      </c>
      <c r="B55955" s="1" t="s">
        <v>95</v>
      </c>
      <c r="C55955" s="1" t="s">
        <v>43883</v>
      </c>
    </row>
    <row r="55956" spans="1:3" hidden="1" x14ac:dyDescent="0.25">
      <c r="A55956">
        <v>9475</v>
      </c>
      <c r="B55956" s="1" t="s">
        <v>26</v>
      </c>
      <c r="C55956" s="1" t="s">
        <v>43884</v>
      </c>
    </row>
    <row r="55957" spans="1:3" hidden="1" x14ac:dyDescent="0.25">
      <c r="A55957">
        <v>9475</v>
      </c>
      <c r="B55957" s="1" t="s">
        <v>26</v>
      </c>
      <c r="C55957" s="1" t="s">
        <v>43885</v>
      </c>
    </row>
    <row r="55958" spans="1:3" hidden="1" x14ac:dyDescent="0.25">
      <c r="A55958">
        <v>9475</v>
      </c>
      <c r="B55958" s="1" t="s">
        <v>26</v>
      </c>
      <c r="C55958" s="1" t="s">
        <v>43886</v>
      </c>
    </row>
    <row r="55959" spans="1:3" hidden="1" x14ac:dyDescent="0.25">
      <c r="A55959">
        <v>9475</v>
      </c>
      <c r="B55959" s="1" t="s">
        <v>26</v>
      </c>
      <c r="C55959" s="1" t="s">
        <v>3769</v>
      </c>
    </row>
    <row r="55960" spans="1:3" hidden="1" x14ac:dyDescent="0.25">
      <c r="A55960">
        <v>9475</v>
      </c>
      <c r="B55960" s="1" t="s">
        <v>26</v>
      </c>
      <c r="C55960" s="1" t="s">
        <v>43887</v>
      </c>
    </row>
    <row r="55961" spans="1:3" x14ac:dyDescent="0.25">
      <c r="A55961">
        <v>9475</v>
      </c>
      <c r="B55961" s="1" t="s">
        <v>93</v>
      </c>
      <c r="C55961" s="1" t="s">
        <v>43888</v>
      </c>
    </row>
    <row r="55962" spans="1:3" hidden="1" x14ac:dyDescent="0.25">
      <c r="A55962">
        <v>9475</v>
      </c>
      <c r="B55962" s="1" t="s">
        <v>96</v>
      </c>
      <c r="C55962" s="1" t="s">
        <v>43889</v>
      </c>
    </row>
    <row r="55963" spans="1:3" hidden="1" x14ac:dyDescent="0.25">
      <c r="A55963">
        <v>9474</v>
      </c>
      <c r="B55963" s="1" t="s">
        <v>95</v>
      </c>
      <c r="C55963" s="1" t="s">
        <v>43890</v>
      </c>
    </row>
    <row r="55964" spans="1:3" x14ac:dyDescent="0.25">
      <c r="A55964">
        <v>9476</v>
      </c>
      <c r="B55964" s="1" t="s">
        <v>93</v>
      </c>
      <c r="C55964" s="1" t="s">
        <v>43891</v>
      </c>
    </row>
    <row r="55965" spans="1:3" x14ac:dyDescent="0.25">
      <c r="A55965">
        <v>9474</v>
      </c>
      <c r="B55965" s="1" t="s">
        <v>93</v>
      </c>
      <c r="C55965" s="1" t="s">
        <v>208</v>
      </c>
    </row>
    <row r="55966" spans="1:3" hidden="1" x14ac:dyDescent="0.25">
      <c r="A55966">
        <v>9476</v>
      </c>
      <c r="B55966" s="1" t="s">
        <v>95</v>
      </c>
      <c r="C55966" s="1" t="s">
        <v>43892</v>
      </c>
    </row>
    <row r="55967" spans="1:3" hidden="1" x14ac:dyDescent="0.25">
      <c r="A55967">
        <v>9478</v>
      </c>
      <c r="B55967" s="1" t="s">
        <v>95</v>
      </c>
      <c r="C55967" s="1" t="s">
        <v>5158</v>
      </c>
    </row>
    <row r="55968" spans="1:3" x14ac:dyDescent="0.25">
      <c r="A55968">
        <v>9478</v>
      </c>
      <c r="B55968" s="1" t="s">
        <v>93</v>
      </c>
      <c r="C55968" s="1" t="s">
        <v>43893</v>
      </c>
    </row>
    <row r="55969" spans="1:3" hidden="1" x14ac:dyDescent="0.25">
      <c r="A55969">
        <v>9477</v>
      </c>
      <c r="B55969" s="1" t="s">
        <v>127</v>
      </c>
      <c r="C55969" s="1" t="s">
        <v>3553</v>
      </c>
    </row>
    <row r="55970" spans="1:3" x14ac:dyDescent="0.25">
      <c r="A55970">
        <v>9477</v>
      </c>
      <c r="B55970" s="1" t="s">
        <v>93</v>
      </c>
      <c r="C55970" s="1" t="s">
        <v>106</v>
      </c>
    </row>
    <row r="55971" spans="1:3" hidden="1" x14ac:dyDescent="0.25">
      <c r="A55971">
        <v>948</v>
      </c>
      <c r="B55971" s="1" t="s">
        <v>96</v>
      </c>
      <c r="C55971" s="1" t="s">
        <v>43894</v>
      </c>
    </row>
    <row r="55972" spans="1:3" hidden="1" x14ac:dyDescent="0.25">
      <c r="A55972">
        <v>948</v>
      </c>
      <c r="B55972" s="1" t="s">
        <v>95</v>
      </c>
      <c r="C55972" s="1" t="s">
        <v>393</v>
      </c>
    </row>
    <row r="55973" spans="1:3" x14ac:dyDescent="0.25">
      <c r="A55973">
        <v>948</v>
      </c>
      <c r="B55973" s="1" t="s">
        <v>93</v>
      </c>
      <c r="C55973" s="1" t="s">
        <v>393</v>
      </c>
    </row>
    <row r="55974" spans="1:3" hidden="1" x14ac:dyDescent="0.25">
      <c r="A55974">
        <v>9479</v>
      </c>
      <c r="B55974" s="1" t="s">
        <v>95</v>
      </c>
      <c r="C55974" s="1" t="s">
        <v>43895</v>
      </c>
    </row>
    <row r="55975" spans="1:3" hidden="1" x14ac:dyDescent="0.25">
      <c r="A55975">
        <v>948</v>
      </c>
      <c r="B55975" s="1" t="s">
        <v>127</v>
      </c>
      <c r="C55975" s="1" t="s">
        <v>43896</v>
      </c>
    </row>
    <row r="55976" spans="1:3" hidden="1" x14ac:dyDescent="0.25">
      <c r="A55976">
        <v>9479</v>
      </c>
      <c r="B55976" s="1" t="s">
        <v>96</v>
      </c>
      <c r="C55976" s="1" t="s">
        <v>43897</v>
      </c>
    </row>
    <row r="55977" spans="1:3" x14ac:dyDescent="0.25">
      <c r="A55977">
        <v>9479</v>
      </c>
      <c r="B55977" s="1" t="s">
        <v>93</v>
      </c>
      <c r="C55977" s="1" t="s">
        <v>101</v>
      </c>
    </row>
    <row r="55978" spans="1:3" x14ac:dyDescent="0.25">
      <c r="A55978">
        <v>9480</v>
      </c>
      <c r="B55978" s="1" t="s">
        <v>93</v>
      </c>
      <c r="C55978" s="1" t="s">
        <v>43898</v>
      </c>
    </row>
    <row r="55979" spans="1:3" x14ac:dyDescent="0.25">
      <c r="A55979">
        <v>9483</v>
      </c>
      <c r="B55979" s="1" t="s">
        <v>93</v>
      </c>
      <c r="C55979" s="1" t="s">
        <v>106</v>
      </c>
    </row>
    <row r="55980" spans="1:3" x14ac:dyDescent="0.25">
      <c r="A55980">
        <v>9482</v>
      </c>
      <c r="B55980" s="1" t="s">
        <v>93</v>
      </c>
      <c r="C55980" s="1" t="s">
        <v>43899</v>
      </c>
    </row>
    <row r="55981" spans="1:3" hidden="1" x14ac:dyDescent="0.25">
      <c r="A55981">
        <v>9481</v>
      </c>
      <c r="B55981" s="1" t="s">
        <v>95</v>
      </c>
      <c r="C55981" s="1" t="s">
        <v>43900</v>
      </c>
    </row>
    <row r="55982" spans="1:3" x14ac:dyDescent="0.25">
      <c r="A55982">
        <v>9481</v>
      </c>
      <c r="B55982" s="1" t="s">
        <v>93</v>
      </c>
      <c r="C55982" s="1" t="s">
        <v>6172</v>
      </c>
    </row>
    <row r="55983" spans="1:3" hidden="1" x14ac:dyDescent="0.25">
      <c r="A55983">
        <v>9481</v>
      </c>
      <c r="B55983" s="1" t="s">
        <v>96</v>
      </c>
      <c r="C55983" s="1" t="s">
        <v>43901</v>
      </c>
    </row>
    <row r="55984" spans="1:3" hidden="1" x14ac:dyDescent="0.25">
      <c r="A55984">
        <v>9484</v>
      </c>
      <c r="B55984" s="1" t="s">
        <v>95</v>
      </c>
      <c r="C55984" s="1" t="s">
        <v>43902</v>
      </c>
    </row>
    <row r="55985" spans="1:3" x14ac:dyDescent="0.25">
      <c r="A55985">
        <v>9484</v>
      </c>
      <c r="B55985" s="1" t="s">
        <v>93</v>
      </c>
      <c r="C55985" s="1" t="s">
        <v>43903</v>
      </c>
    </row>
    <row r="55986" spans="1:3" x14ac:dyDescent="0.25">
      <c r="A55986">
        <v>9485</v>
      </c>
      <c r="B55986" s="1" t="s">
        <v>93</v>
      </c>
      <c r="C55986" s="1" t="s">
        <v>43904</v>
      </c>
    </row>
    <row r="55987" spans="1:3" x14ac:dyDescent="0.25">
      <c r="A55987">
        <v>9486</v>
      </c>
      <c r="B55987" s="1" t="s">
        <v>93</v>
      </c>
      <c r="C55987" s="1" t="s">
        <v>208</v>
      </c>
    </row>
    <row r="55988" spans="1:3" x14ac:dyDescent="0.25">
      <c r="A55988">
        <v>9487</v>
      </c>
      <c r="B55988" s="1" t="s">
        <v>93</v>
      </c>
      <c r="C55988" s="1" t="s">
        <v>10426</v>
      </c>
    </row>
    <row r="55989" spans="1:3" x14ac:dyDescent="0.25">
      <c r="A55989">
        <v>9487</v>
      </c>
      <c r="B55989" s="1" t="s">
        <v>93</v>
      </c>
      <c r="C55989" s="1" t="s">
        <v>43905</v>
      </c>
    </row>
    <row r="55990" spans="1:3" hidden="1" x14ac:dyDescent="0.25">
      <c r="A55990">
        <v>9488</v>
      </c>
      <c r="B55990" s="1" t="s">
        <v>95</v>
      </c>
      <c r="C55990" s="1" t="s">
        <v>41869</v>
      </c>
    </row>
    <row r="55991" spans="1:3" x14ac:dyDescent="0.25">
      <c r="A55991">
        <v>9489</v>
      </c>
      <c r="B55991" s="1" t="s">
        <v>93</v>
      </c>
      <c r="C55991" s="1" t="s">
        <v>43906</v>
      </c>
    </row>
    <row r="55992" spans="1:3" hidden="1" x14ac:dyDescent="0.25">
      <c r="A55992">
        <v>9490</v>
      </c>
      <c r="B55992" s="1" t="s">
        <v>26</v>
      </c>
      <c r="C55992" s="1" t="s">
        <v>2965</v>
      </c>
    </row>
    <row r="55993" spans="1:3" x14ac:dyDescent="0.25">
      <c r="A55993">
        <v>9488</v>
      </c>
      <c r="B55993" s="1" t="s">
        <v>93</v>
      </c>
      <c r="C55993" s="1" t="s">
        <v>12232</v>
      </c>
    </row>
    <row r="55994" spans="1:3" x14ac:dyDescent="0.25">
      <c r="A55994">
        <v>9490</v>
      </c>
      <c r="B55994" s="1" t="s">
        <v>93</v>
      </c>
      <c r="C55994" s="1" t="s">
        <v>106</v>
      </c>
    </row>
    <row r="55995" spans="1:3" hidden="1" x14ac:dyDescent="0.25">
      <c r="A55995">
        <v>949</v>
      </c>
      <c r="B55995" s="1" t="s">
        <v>95</v>
      </c>
      <c r="C55995" s="1" t="s">
        <v>101</v>
      </c>
    </row>
    <row r="55996" spans="1:3" x14ac:dyDescent="0.25">
      <c r="A55996">
        <v>949</v>
      </c>
      <c r="B55996" s="1" t="s">
        <v>93</v>
      </c>
      <c r="C55996" s="1" t="s">
        <v>101</v>
      </c>
    </row>
    <row r="55997" spans="1:3" hidden="1" x14ac:dyDescent="0.25">
      <c r="A55997">
        <v>949</v>
      </c>
      <c r="B55997" s="1" t="s">
        <v>127</v>
      </c>
      <c r="C55997" s="1" t="s">
        <v>701</v>
      </c>
    </row>
    <row r="55998" spans="1:3" hidden="1" x14ac:dyDescent="0.25">
      <c r="A55998">
        <v>949</v>
      </c>
      <c r="B55998" s="1" t="s">
        <v>96</v>
      </c>
      <c r="C55998" s="1" t="s">
        <v>43907</v>
      </c>
    </row>
    <row r="55999" spans="1:3" hidden="1" x14ac:dyDescent="0.25">
      <c r="A55999">
        <v>949</v>
      </c>
      <c r="B55999" s="1" t="s">
        <v>127</v>
      </c>
      <c r="C55999" s="1" t="s">
        <v>43908</v>
      </c>
    </row>
    <row r="56000" spans="1:3" x14ac:dyDescent="0.25">
      <c r="A56000">
        <v>9492</v>
      </c>
      <c r="B56000" s="1" t="s">
        <v>93</v>
      </c>
      <c r="C56000" s="1" t="s">
        <v>43909</v>
      </c>
    </row>
    <row r="56001" spans="1:3" hidden="1" x14ac:dyDescent="0.25">
      <c r="A56001">
        <v>9492</v>
      </c>
      <c r="B56001" s="1" t="s">
        <v>95</v>
      </c>
      <c r="C56001" s="1" t="s">
        <v>43910</v>
      </c>
    </row>
    <row r="56002" spans="1:3" x14ac:dyDescent="0.25">
      <c r="A56002">
        <v>9491</v>
      </c>
      <c r="B56002" s="1" t="s">
        <v>93</v>
      </c>
      <c r="C56002" s="1" t="s">
        <v>43911</v>
      </c>
    </row>
    <row r="56003" spans="1:3" x14ac:dyDescent="0.25">
      <c r="A56003">
        <v>9493</v>
      </c>
      <c r="B56003" s="1" t="s">
        <v>93</v>
      </c>
      <c r="C56003" s="1" t="s">
        <v>43912</v>
      </c>
    </row>
    <row r="56004" spans="1:3" hidden="1" x14ac:dyDescent="0.25">
      <c r="A56004">
        <v>9493</v>
      </c>
      <c r="B56004" s="1" t="s">
        <v>96</v>
      </c>
      <c r="C56004" s="1" t="s">
        <v>43913</v>
      </c>
    </row>
    <row r="56005" spans="1:3" hidden="1" x14ac:dyDescent="0.25">
      <c r="A56005">
        <v>9496</v>
      </c>
      <c r="B56005" s="1" t="s">
        <v>95</v>
      </c>
      <c r="C56005" s="1" t="s">
        <v>43914</v>
      </c>
    </row>
    <row r="56006" spans="1:3" hidden="1" x14ac:dyDescent="0.25">
      <c r="A56006">
        <v>9494</v>
      </c>
      <c r="B56006" s="1" t="s">
        <v>26</v>
      </c>
      <c r="C56006" s="1" t="s">
        <v>43915</v>
      </c>
    </row>
    <row r="56007" spans="1:3" x14ac:dyDescent="0.25">
      <c r="A56007">
        <v>9496</v>
      </c>
      <c r="B56007" s="1" t="s">
        <v>93</v>
      </c>
      <c r="C56007" s="1" t="s">
        <v>43916</v>
      </c>
    </row>
    <row r="56008" spans="1:3" x14ac:dyDescent="0.25">
      <c r="A56008">
        <v>9494</v>
      </c>
      <c r="B56008" s="1" t="s">
        <v>93</v>
      </c>
      <c r="C56008" s="1" t="s">
        <v>43917</v>
      </c>
    </row>
    <row r="56009" spans="1:3" hidden="1" x14ac:dyDescent="0.25">
      <c r="A56009">
        <v>9494</v>
      </c>
      <c r="B56009" s="1" t="s">
        <v>95</v>
      </c>
      <c r="C56009" s="1" t="s">
        <v>43918</v>
      </c>
    </row>
    <row r="56010" spans="1:3" hidden="1" x14ac:dyDescent="0.25">
      <c r="A56010">
        <v>9494</v>
      </c>
      <c r="B56010" s="1" t="s">
        <v>127</v>
      </c>
      <c r="C56010" s="1" t="s">
        <v>43919</v>
      </c>
    </row>
    <row r="56011" spans="1:3" hidden="1" x14ac:dyDescent="0.25">
      <c r="A56011">
        <v>9494</v>
      </c>
      <c r="B56011" s="1" t="s">
        <v>174</v>
      </c>
      <c r="C56011" s="1" t="s">
        <v>43920</v>
      </c>
    </row>
    <row r="56012" spans="1:3" hidden="1" x14ac:dyDescent="0.25">
      <c r="A56012">
        <v>9495</v>
      </c>
      <c r="B56012" s="1" t="s">
        <v>95</v>
      </c>
      <c r="C56012" s="1" t="s">
        <v>43921</v>
      </c>
    </row>
    <row r="56013" spans="1:3" x14ac:dyDescent="0.25">
      <c r="A56013">
        <v>9495</v>
      </c>
      <c r="B56013" s="1" t="s">
        <v>93</v>
      </c>
      <c r="C56013" s="1" t="s">
        <v>43922</v>
      </c>
    </row>
    <row r="56014" spans="1:3" hidden="1" x14ac:dyDescent="0.25">
      <c r="A56014">
        <v>9495</v>
      </c>
      <c r="B56014" s="1" t="s">
        <v>96</v>
      </c>
      <c r="C56014" s="1" t="s">
        <v>43923</v>
      </c>
    </row>
    <row r="56015" spans="1:3" hidden="1" x14ac:dyDescent="0.25">
      <c r="A56015">
        <v>9498</v>
      </c>
      <c r="B56015" s="1" t="s">
        <v>95</v>
      </c>
      <c r="C56015" s="1" t="s">
        <v>43924</v>
      </c>
    </row>
    <row r="56016" spans="1:3" x14ac:dyDescent="0.25">
      <c r="A56016">
        <v>9498</v>
      </c>
      <c r="B56016" s="1" t="s">
        <v>93</v>
      </c>
      <c r="C56016" s="1" t="s">
        <v>43925</v>
      </c>
    </row>
    <row r="56017" spans="1:3" x14ac:dyDescent="0.25">
      <c r="A56017">
        <v>9498</v>
      </c>
      <c r="B56017" s="1" t="s">
        <v>93</v>
      </c>
      <c r="C56017" s="1" t="s">
        <v>43926</v>
      </c>
    </row>
    <row r="56018" spans="1:3" hidden="1" x14ac:dyDescent="0.25">
      <c r="A56018">
        <v>9498</v>
      </c>
      <c r="B56018" s="1" t="s">
        <v>26</v>
      </c>
      <c r="C56018" s="1" t="s">
        <v>43927</v>
      </c>
    </row>
    <row r="56019" spans="1:3" hidden="1" x14ac:dyDescent="0.25">
      <c r="A56019">
        <v>950</v>
      </c>
      <c r="B56019" s="1" t="s">
        <v>95</v>
      </c>
      <c r="C56019" s="1" t="s">
        <v>43928</v>
      </c>
    </row>
    <row r="56020" spans="1:3" x14ac:dyDescent="0.25">
      <c r="A56020">
        <v>9499</v>
      </c>
      <c r="B56020" s="1" t="s">
        <v>93</v>
      </c>
      <c r="C56020" s="1" t="s">
        <v>43929</v>
      </c>
    </row>
    <row r="56021" spans="1:3" hidden="1" x14ac:dyDescent="0.25">
      <c r="A56021">
        <v>950</v>
      </c>
      <c r="B56021" s="1" t="s">
        <v>26</v>
      </c>
      <c r="C56021" s="1" t="s">
        <v>43930</v>
      </c>
    </row>
    <row r="56022" spans="1:3" x14ac:dyDescent="0.25">
      <c r="A56022">
        <v>950</v>
      </c>
      <c r="B56022" s="1" t="s">
        <v>93</v>
      </c>
      <c r="C56022" s="1" t="s">
        <v>3885</v>
      </c>
    </row>
    <row r="56023" spans="1:3" hidden="1" x14ac:dyDescent="0.25">
      <c r="A56023">
        <v>95</v>
      </c>
      <c r="B56023" s="1" t="s">
        <v>95</v>
      </c>
      <c r="C56023" s="1" t="s">
        <v>43931</v>
      </c>
    </row>
    <row r="56024" spans="1:3" x14ac:dyDescent="0.25">
      <c r="A56024">
        <v>95</v>
      </c>
      <c r="B56024" s="1" t="s">
        <v>93</v>
      </c>
      <c r="C56024" s="1" t="s">
        <v>43931</v>
      </c>
    </row>
    <row r="56025" spans="1:3" hidden="1" x14ac:dyDescent="0.25">
      <c r="A56025">
        <v>9500</v>
      </c>
      <c r="B56025" s="1" t="s">
        <v>95</v>
      </c>
      <c r="C56025" s="1" t="s">
        <v>43932</v>
      </c>
    </row>
    <row r="56026" spans="1:3" x14ac:dyDescent="0.25">
      <c r="A56026">
        <v>9500</v>
      </c>
      <c r="B56026" s="1" t="s">
        <v>93</v>
      </c>
      <c r="C56026" s="1" t="s">
        <v>43933</v>
      </c>
    </row>
    <row r="56027" spans="1:3" x14ac:dyDescent="0.25">
      <c r="A56027">
        <v>9503</v>
      </c>
      <c r="B56027" s="1" t="s">
        <v>93</v>
      </c>
      <c r="C56027" s="1" t="s">
        <v>43934</v>
      </c>
    </row>
    <row r="56028" spans="1:3" x14ac:dyDescent="0.25">
      <c r="A56028">
        <v>9501</v>
      </c>
      <c r="B56028" s="1" t="s">
        <v>93</v>
      </c>
      <c r="C56028" s="1" t="s">
        <v>43935</v>
      </c>
    </row>
    <row r="56029" spans="1:3" hidden="1" x14ac:dyDescent="0.25">
      <c r="A56029">
        <v>9501</v>
      </c>
      <c r="B56029" s="1" t="s">
        <v>96</v>
      </c>
      <c r="C56029" s="1" t="s">
        <v>13462</v>
      </c>
    </row>
    <row r="56030" spans="1:3" x14ac:dyDescent="0.25">
      <c r="A56030">
        <v>9502</v>
      </c>
      <c r="B56030" s="1" t="s">
        <v>93</v>
      </c>
      <c r="C56030" s="1" t="s">
        <v>986</v>
      </c>
    </row>
    <row r="56031" spans="1:3" hidden="1" x14ac:dyDescent="0.25">
      <c r="A56031">
        <v>9504</v>
      </c>
      <c r="B56031" s="1" t="s">
        <v>26</v>
      </c>
      <c r="C56031" s="1" t="s">
        <v>43936</v>
      </c>
    </row>
    <row r="56032" spans="1:3" x14ac:dyDescent="0.25">
      <c r="A56032">
        <v>9504</v>
      </c>
      <c r="B56032" s="1" t="s">
        <v>93</v>
      </c>
      <c r="C56032" s="1" t="s">
        <v>43937</v>
      </c>
    </row>
    <row r="56033" spans="1:3" hidden="1" x14ac:dyDescent="0.25">
      <c r="A56033">
        <v>9505</v>
      </c>
      <c r="B56033" s="1" t="s">
        <v>96</v>
      </c>
      <c r="C56033" s="1" t="s">
        <v>43938</v>
      </c>
    </row>
    <row r="56034" spans="1:3" x14ac:dyDescent="0.25">
      <c r="A56034">
        <v>9505</v>
      </c>
      <c r="B56034" s="1" t="s">
        <v>93</v>
      </c>
      <c r="C56034" s="1" t="s">
        <v>43939</v>
      </c>
    </row>
    <row r="56035" spans="1:3" hidden="1" x14ac:dyDescent="0.25">
      <c r="A56035">
        <v>9505</v>
      </c>
      <c r="B56035" s="1" t="s">
        <v>95</v>
      </c>
      <c r="C56035" s="1" t="s">
        <v>43940</v>
      </c>
    </row>
    <row r="56036" spans="1:3" x14ac:dyDescent="0.25">
      <c r="A56036">
        <v>9506</v>
      </c>
      <c r="B56036" s="1" t="s">
        <v>93</v>
      </c>
      <c r="C56036" s="1" t="s">
        <v>43941</v>
      </c>
    </row>
    <row r="56037" spans="1:3" x14ac:dyDescent="0.25">
      <c r="A56037">
        <v>9507</v>
      </c>
      <c r="B56037" s="1" t="s">
        <v>93</v>
      </c>
      <c r="C56037" s="1" t="s">
        <v>106</v>
      </c>
    </row>
    <row r="56038" spans="1:3" hidden="1" x14ac:dyDescent="0.25">
      <c r="A56038">
        <v>9507</v>
      </c>
      <c r="B56038" s="1" t="s">
        <v>26</v>
      </c>
      <c r="C56038" s="1" t="s">
        <v>43942</v>
      </c>
    </row>
    <row r="56039" spans="1:3" hidden="1" x14ac:dyDescent="0.25">
      <c r="A56039">
        <v>9508</v>
      </c>
      <c r="B56039" s="1" t="s">
        <v>95</v>
      </c>
      <c r="C56039" s="1" t="s">
        <v>43943</v>
      </c>
    </row>
    <row r="56040" spans="1:3" x14ac:dyDescent="0.25">
      <c r="A56040">
        <v>9508</v>
      </c>
      <c r="B56040" s="1" t="s">
        <v>93</v>
      </c>
      <c r="C56040" s="1" t="s">
        <v>43944</v>
      </c>
    </row>
    <row r="56041" spans="1:3" x14ac:dyDescent="0.25">
      <c r="A56041">
        <v>9509</v>
      </c>
      <c r="B56041" s="1" t="s">
        <v>93</v>
      </c>
      <c r="C56041" s="1" t="s">
        <v>106</v>
      </c>
    </row>
    <row r="56042" spans="1:3" hidden="1" x14ac:dyDescent="0.25">
      <c r="A56042">
        <v>9511</v>
      </c>
      <c r="B56042" s="1" t="s">
        <v>95</v>
      </c>
      <c r="C56042" s="1" t="s">
        <v>43945</v>
      </c>
    </row>
    <row r="56043" spans="1:3" x14ac:dyDescent="0.25">
      <c r="A56043">
        <v>9511</v>
      </c>
      <c r="B56043" s="1" t="s">
        <v>93</v>
      </c>
      <c r="C56043" s="1" t="s">
        <v>43946</v>
      </c>
    </row>
    <row r="56044" spans="1:3" hidden="1" x14ac:dyDescent="0.25">
      <c r="A56044">
        <v>9511</v>
      </c>
      <c r="B56044" s="1" t="s">
        <v>26</v>
      </c>
      <c r="C56044" s="1" t="s">
        <v>43947</v>
      </c>
    </row>
    <row r="56045" spans="1:3" x14ac:dyDescent="0.25">
      <c r="A56045">
        <v>9510</v>
      </c>
      <c r="B56045" s="1" t="s">
        <v>93</v>
      </c>
      <c r="C56045" s="1" t="s">
        <v>116</v>
      </c>
    </row>
    <row r="56046" spans="1:3" hidden="1" x14ac:dyDescent="0.25">
      <c r="A56046">
        <v>9510</v>
      </c>
      <c r="B56046" s="1" t="s">
        <v>95</v>
      </c>
      <c r="C56046" s="1" t="s">
        <v>43948</v>
      </c>
    </row>
    <row r="56047" spans="1:3" hidden="1" x14ac:dyDescent="0.25">
      <c r="A56047">
        <v>951</v>
      </c>
      <c r="B56047" s="1" t="s">
        <v>96</v>
      </c>
      <c r="C56047" s="1" t="s">
        <v>43949</v>
      </c>
    </row>
    <row r="56048" spans="1:3" x14ac:dyDescent="0.25">
      <c r="A56048">
        <v>951</v>
      </c>
      <c r="B56048" s="1" t="s">
        <v>93</v>
      </c>
      <c r="C56048" s="1" t="s">
        <v>43950</v>
      </c>
    </row>
    <row r="56049" spans="1:3" x14ac:dyDescent="0.25">
      <c r="A56049">
        <v>951</v>
      </c>
      <c r="B56049" s="1" t="s">
        <v>93</v>
      </c>
      <c r="C56049" s="1" t="s">
        <v>43951</v>
      </c>
    </row>
    <row r="56050" spans="1:3" hidden="1" x14ac:dyDescent="0.25">
      <c r="A56050">
        <v>951</v>
      </c>
      <c r="B56050" s="1" t="s">
        <v>96</v>
      </c>
      <c r="C56050" s="1" t="s">
        <v>701</v>
      </c>
    </row>
    <row r="56051" spans="1:3" hidden="1" x14ac:dyDescent="0.25">
      <c r="A56051">
        <v>951</v>
      </c>
      <c r="B56051" s="1" t="s">
        <v>127</v>
      </c>
      <c r="C56051" s="1" t="s">
        <v>24619</v>
      </c>
    </row>
    <row r="56052" spans="1:3" hidden="1" x14ac:dyDescent="0.25">
      <c r="A56052">
        <v>951</v>
      </c>
      <c r="B56052" s="1" t="s">
        <v>95</v>
      </c>
      <c r="C56052" s="1" t="s">
        <v>43952</v>
      </c>
    </row>
    <row r="56053" spans="1:3" x14ac:dyDescent="0.25">
      <c r="A56053">
        <v>9512</v>
      </c>
      <c r="B56053" s="1" t="s">
        <v>93</v>
      </c>
      <c r="C56053" s="1" t="s">
        <v>43953</v>
      </c>
    </row>
    <row r="56054" spans="1:3" hidden="1" x14ac:dyDescent="0.25">
      <c r="A56054">
        <v>951</v>
      </c>
      <c r="B56054" s="1" t="s">
        <v>95</v>
      </c>
      <c r="C56054" s="1" t="s">
        <v>43951</v>
      </c>
    </row>
    <row r="56055" spans="1:3" hidden="1" x14ac:dyDescent="0.25">
      <c r="A56055">
        <v>9515</v>
      </c>
      <c r="B56055" s="1" t="s">
        <v>26</v>
      </c>
      <c r="C56055" s="1" t="s">
        <v>1498</v>
      </c>
    </row>
    <row r="56056" spans="1:3" hidden="1" x14ac:dyDescent="0.25">
      <c r="A56056">
        <v>9515</v>
      </c>
      <c r="B56056" s="1" t="s">
        <v>26</v>
      </c>
      <c r="C56056" s="1" t="s">
        <v>43954</v>
      </c>
    </row>
    <row r="56057" spans="1:3" hidden="1" x14ac:dyDescent="0.25">
      <c r="A56057">
        <v>9515</v>
      </c>
      <c r="B56057" s="1" t="s">
        <v>26</v>
      </c>
      <c r="C56057" s="1" t="s">
        <v>43955</v>
      </c>
    </row>
    <row r="56058" spans="1:3" hidden="1" x14ac:dyDescent="0.25">
      <c r="A56058">
        <v>9515</v>
      </c>
      <c r="B56058" s="1" t="s">
        <v>95</v>
      </c>
      <c r="C56058" s="1" t="s">
        <v>43956</v>
      </c>
    </row>
    <row r="56059" spans="1:3" x14ac:dyDescent="0.25">
      <c r="A56059">
        <v>9515</v>
      </c>
      <c r="B56059" s="1" t="s">
        <v>93</v>
      </c>
      <c r="C56059" s="1" t="s">
        <v>43957</v>
      </c>
    </row>
    <row r="56060" spans="1:3" x14ac:dyDescent="0.25">
      <c r="A56060">
        <v>9515</v>
      </c>
      <c r="B56060" s="1" t="s">
        <v>93</v>
      </c>
      <c r="C56060" s="1" t="s">
        <v>43958</v>
      </c>
    </row>
    <row r="56061" spans="1:3" x14ac:dyDescent="0.25">
      <c r="A56061">
        <v>9514</v>
      </c>
      <c r="B56061" s="1" t="s">
        <v>93</v>
      </c>
      <c r="C56061" s="1" t="s">
        <v>208</v>
      </c>
    </row>
    <row r="56062" spans="1:3" x14ac:dyDescent="0.25">
      <c r="A56062">
        <v>9513</v>
      </c>
      <c r="B56062" s="1" t="s">
        <v>93</v>
      </c>
      <c r="C56062" s="1" t="s">
        <v>43959</v>
      </c>
    </row>
    <row r="56063" spans="1:3" hidden="1" x14ac:dyDescent="0.25">
      <c r="A56063">
        <v>9516</v>
      </c>
      <c r="B56063" s="1" t="s">
        <v>95</v>
      </c>
      <c r="C56063" s="1" t="s">
        <v>43960</v>
      </c>
    </row>
    <row r="56064" spans="1:3" x14ac:dyDescent="0.25">
      <c r="A56064">
        <v>9516</v>
      </c>
      <c r="B56064" s="1" t="s">
        <v>93</v>
      </c>
      <c r="C56064" s="1" t="s">
        <v>43961</v>
      </c>
    </row>
    <row r="56065" spans="1:3" x14ac:dyDescent="0.25">
      <c r="A56065">
        <v>9519</v>
      </c>
      <c r="B56065" s="1" t="s">
        <v>93</v>
      </c>
      <c r="C56065" s="1" t="s">
        <v>34544</v>
      </c>
    </row>
    <row r="56066" spans="1:3" x14ac:dyDescent="0.25">
      <c r="A56066">
        <v>9517</v>
      </c>
      <c r="B56066" s="1" t="s">
        <v>93</v>
      </c>
      <c r="C56066" s="1" t="s">
        <v>43962</v>
      </c>
    </row>
    <row r="56067" spans="1:3" x14ac:dyDescent="0.25">
      <c r="A56067">
        <v>952</v>
      </c>
      <c r="B56067" s="1" t="s">
        <v>93</v>
      </c>
      <c r="C56067" s="1" t="s">
        <v>43963</v>
      </c>
    </row>
    <row r="56068" spans="1:3" x14ac:dyDescent="0.25">
      <c r="A56068">
        <v>9518</v>
      </c>
      <c r="B56068" s="1" t="s">
        <v>93</v>
      </c>
      <c r="C56068" s="1" t="s">
        <v>43964</v>
      </c>
    </row>
    <row r="56069" spans="1:3" hidden="1" x14ac:dyDescent="0.25">
      <c r="A56069">
        <v>952</v>
      </c>
      <c r="B56069" s="1" t="s">
        <v>95</v>
      </c>
      <c r="C56069" s="1" t="s">
        <v>43965</v>
      </c>
    </row>
    <row r="56070" spans="1:3" hidden="1" x14ac:dyDescent="0.25">
      <c r="A56070">
        <v>9520</v>
      </c>
      <c r="B56070" s="1" t="s">
        <v>95</v>
      </c>
      <c r="C56070" s="1" t="s">
        <v>43966</v>
      </c>
    </row>
    <row r="56071" spans="1:3" hidden="1" x14ac:dyDescent="0.25">
      <c r="A56071">
        <v>9521</v>
      </c>
      <c r="B56071" s="1" t="s">
        <v>95</v>
      </c>
      <c r="C56071" s="1" t="s">
        <v>43967</v>
      </c>
    </row>
    <row r="56072" spans="1:3" x14ac:dyDescent="0.25">
      <c r="A56072">
        <v>9520</v>
      </c>
      <c r="B56072" s="1" t="s">
        <v>93</v>
      </c>
      <c r="C56072" s="1" t="s">
        <v>181</v>
      </c>
    </row>
    <row r="56073" spans="1:3" x14ac:dyDescent="0.25">
      <c r="A56073">
        <v>9521</v>
      </c>
      <c r="B56073" s="1" t="s">
        <v>93</v>
      </c>
      <c r="C56073" s="1" t="s">
        <v>43968</v>
      </c>
    </row>
    <row r="56074" spans="1:3" x14ac:dyDescent="0.25">
      <c r="A56074">
        <v>9521</v>
      </c>
      <c r="B56074" s="1" t="s">
        <v>93</v>
      </c>
      <c r="C56074" s="1" t="s">
        <v>43969</v>
      </c>
    </row>
    <row r="56075" spans="1:3" x14ac:dyDescent="0.25">
      <c r="A56075">
        <v>9522</v>
      </c>
      <c r="B56075" s="1" t="s">
        <v>93</v>
      </c>
      <c r="C56075" s="1" t="s">
        <v>39872</v>
      </c>
    </row>
    <row r="56076" spans="1:3" hidden="1" x14ac:dyDescent="0.25">
      <c r="A56076">
        <v>9521</v>
      </c>
      <c r="B56076" s="1" t="s">
        <v>26</v>
      </c>
      <c r="C56076" s="1" t="s">
        <v>43970</v>
      </c>
    </row>
    <row r="56077" spans="1:3" hidden="1" x14ac:dyDescent="0.25">
      <c r="A56077">
        <v>9522</v>
      </c>
      <c r="B56077" s="1" t="s">
        <v>95</v>
      </c>
      <c r="C56077" s="1" t="s">
        <v>43971</v>
      </c>
    </row>
    <row r="56078" spans="1:3" hidden="1" x14ac:dyDescent="0.25">
      <c r="A56078">
        <v>9522</v>
      </c>
      <c r="B56078" s="1" t="s">
        <v>26</v>
      </c>
      <c r="C56078" s="1" t="s">
        <v>43972</v>
      </c>
    </row>
    <row r="56079" spans="1:3" x14ac:dyDescent="0.25">
      <c r="A56079">
        <v>9523</v>
      </c>
      <c r="B56079" s="1" t="s">
        <v>93</v>
      </c>
      <c r="C56079" s="1" t="s">
        <v>43973</v>
      </c>
    </row>
    <row r="56080" spans="1:3" x14ac:dyDescent="0.25">
      <c r="A56080">
        <v>9526</v>
      </c>
      <c r="B56080" s="1" t="s">
        <v>93</v>
      </c>
      <c r="C56080" s="1" t="s">
        <v>43823</v>
      </c>
    </row>
    <row r="56081" spans="1:3" x14ac:dyDescent="0.25">
      <c r="A56081">
        <v>9527</v>
      </c>
      <c r="B56081" s="1" t="s">
        <v>93</v>
      </c>
      <c r="C56081" s="1" t="s">
        <v>6839</v>
      </c>
    </row>
    <row r="56082" spans="1:3" x14ac:dyDescent="0.25">
      <c r="A56082">
        <v>9524</v>
      </c>
      <c r="B56082" s="1" t="s">
        <v>93</v>
      </c>
      <c r="C56082" s="1" t="s">
        <v>43974</v>
      </c>
    </row>
    <row r="56083" spans="1:3" x14ac:dyDescent="0.25">
      <c r="A56083">
        <v>9527</v>
      </c>
      <c r="B56083" s="1" t="s">
        <v>93</v>
      </c>
      <c r="C56083" s="1" t="s">
        <v>43975</v>
      </c>
    </row>
    <row r="56084" spans="1:3" hidden="1" x14ac:dyDescent="0.25">
      <c r="A56084">
        <v>9525</v>
      </c>
      <c r="B56084" s="1" t="s">
        <v>95</v>
      </c>
      <c r="C56084" s="1" t="s">
        <v>43976</v>
      </c>
    </row>
    <row r="56085" spans="1:3" x14ac:dyDescent="0.25">
      <c r="A56085">
        <v>9525</v>
      </c>
      <c r="B56085" s="1" t="s">
        <v>93</v>
      </c>
      <c r="C56085" s="1" t="s">
        <v>43977</v>
      </c>
    </row>
    <row r="56086" spans="1:3" hidden="1" x14ac:dyDescent="0.25">
      <c r="A56086">
        <v>9525</v>
      </c>
      <c r="B56086" s="1" t="s">
        <v>26</v>
      </c>
      <c r="C56086" s="1" t="s">
        <v>30525</v>
      </c>
    </row>
    <row r="56087" spans="1:3" hidden="1" x14ac:dyDescent="0.25">
      <c r="A56087">
        <v>9528</v>
      </c>
      <c r="B56087" s="1" t="s">
        <v>95</v>
      </c>
      <c r="C56087" s="1" t="s">
        <v>43978</v>
      </c>
    </row>
    <row r="56088" spans="1:3" hidden="1" x14ac:dyDescent="0.25">
      <c r="A56088">
        <v>9525</v>
      </c>
      <c r="B56088" s="1" t="s">
        <v>26</v>
      </c>
      <c r="C56088" s="1" t="s">
        <v>43979</v>
      </c>
    </row>
    <row r="56089" spans="1:3" x14ac:dyDescent="0.25">
      <c r="A56089">
        <v>9528</v>
      </c>
      <c r="B56089" s="1" t="s">
        <v>93</v>
      </c>
      <c r="C56089" s="1" t="s">
        <v>43980</v>
      </c>
    </row>
    <row r="56090" spans="1:3" hidden="1" x14ac:dyDescent="0.25">
      <c r="A56090">
        <v>9528</v>
      </c>
      <c r="B56090" s="1" t="s">
        <v>26</v>
      </c>
      <c r="C56090" s="1" t="s">
        <v>43981</v>
      </c>
    </row>
    <row r="56091" spans="1:3" hidden="1" x14ac:dyDescent="0.25">
      <c r="A56091">
        <v>9529</v>
      </c>
      <c r="B56091" s="1" t="s">
        <v>95</v>
      </c>
      <c r="C56091" s="1" t="s">
        <v>43982</v>
      </c>
    </row>
    <row r="56092" spans="1:3" hidden="1" x14ac:dyDescent="0.25">
      <c r="A56092">
        <v>953</v>
      </c>
      <c r="B56092" s="1" t="s">
        <v>95</v>
      </c>
      <c r="C56092" s="1" t="s">
        <v>11390</v>
      </c>
    </row>
    <row r="56093" spans="1:3" x14ac:dyDescent="0.25">
      <c r="A56093">
        <v>9529</v>
      </c>
      <c r="B56093" s="1" t="s">
        <v>93</v>
      </c>
      <c r="C56093" s="1" t="s">
        <v>43983</v>
      </c>
    </row>
    <row r="56094" spans="1:3" hidden="1" x14ac:dyDescent="0.25">
      <c r="A56094">
        <v>953</v>
      </c>
      <c r="B56094" s="1" t="s">
        <v>26</v>
      </c>
      <c r="C56094" s="1" t="s">
        <v>43984</v>
      </c>
    </row>
    <row r="56095" spans="1:3" x14ac:dyDescent="0.25">
      <c r="A56095">
        <v>953</v>
      </c>
      <c r="B56095" s="1" t="s">
        <v>93</v>
      </c>
      <c r="C56095" s="1" t="s">
        <v>11390</v>
      </c>
    </row>
    <row r="56096" spans="1:3" hidden="1" x14ac:dyDescent="0.25">
      <c r="A56096">
        <v>953</v>
      </c>
      <c r="B56096" s="1" t="s">
        <v>96</v>
      </c>
      <c r="C56096" s="1" t="s">
        <v>43985</v>
      </c>
    </row>
    <row r="56097" spans="1:3" hidden="1" x14ac:dyDescent="0.25">
      <c r="A56097">
        <v>9530</v>
      </c>
      <c r="B56097" s="1" t="s">
        <v>26</v>
      </c>
      <c r="C56097" s="1" t="s">
        <v>43986</v>
      </c>
    </row>
    <row r="56098" spans="1:3" hidden="1" x14ac:dyDescent="0.25">
      <c r="A56098">
        <v>9530</v>
      </c>
      <c r="B56098" s="1" t="s">
        <v>95</v>
      </c>
      <c r="C56098" s="1" t="s">
        <v>43987</v>
      </c>
    </row>
    <row r="56099" spans="1:3" x14ac:dyDescent="0.25">
      <c r="A56099">
        <v>9530</v>
      </c>
      <c r="B56099" s="1" t="s">
        <v>93</v>
      </c>
      <c r="C56099" s="1" t="s">
        <v>43988</v>
      </c>
    </row>
    <row r="56100" spans="1:3" x14ac:dyDescent="0.25">
      <c r="A56100">
        <v>9530</v>
      </c>
      <c r="B56100" s="1" t="s">
        <v>93</v>
      </c>
      <c r="C56100" s="1" t="s">
        <v>43989</v>
      </c>
    </row>
    <row r="56101" spans="1:3" hidden="1" x14ac:dyDescent="0.25">
      <c r="A56101">
        <v>9532</v>
      </c>
      <c r="B56101" s="1" t="s">
        <v>26</v>
      </c>
      <c r="C56101" s="1" t="s">
        <v>43990</v>
      </c>
    </row>
    <row r="56102" spans="1:3" x14ac:dyDescent="0.25">
      <c r="A56102">
        <v>9534</v>
      </c>
      <c r="B56102" s="1" t="s">
        <v>93</v>
      </c>
      <c r="C56102" s="1" t="s">
        <v>181</v>
      </c>
    </row>
    <row r="56103" spans="1:3" hidden="1" x14ac:dyDescent="0.25">
      <c r="A56103">
        <v>9534</v>
      </c>
      <c r="B56103" s="1" t="s">
        <v>95</v>
      </c>
      <c r="C56103" s="1" t="s">
        <v>43991</v>
      </c>
    </row>
    <row r="56104" spans="1:3" x14ac:dyDescent="0.25">
      <c r="A56104">
        <v>9531</v>
      </c>
      <c r="B56104" s="1" t="s">
        <v>93</v>
      </c>
      <c r="C56104" s="1" t="s">
        <v>43992</v>
      </c>
    </row>
    <row r="56105" spans="1:3" hidden="1" x14ac:dyDescent="0.25">
      <c r="A56105">
        <v>9531</v>
      </c>
      <c r="B56105" s="1" t="s">
        <v>26</v>
      </c>
      <c r="C56105" s="1" t="s">
        <v>43993</v>
      </c>
    </row>
    <row r="56106" spans="1:3" x14ac:dyDescent="0.25">
      <c r="A56106">
        <v>9533</v>
      </c>
      <c r="B56106" s="1" t="s">
        <v>93</v>
      </c>
      <c r="C56106" s="1" t="s">
        <v>43994</v>
      </c>
    </row>
    <row r="56107" spans="1:3" hidden="1" x14ac:dyDescent="0.25">
      <c r="A56107">
        <v>9535</v>
      </c>
      <c r="B56107" s="1" t="s">
        <v>95</v>
      </c>
      <c r="C56107" s="1" t="s">
        <v>43995</v>
      </c>
    </row>
    <row r="56108" spans="1:3" hidden="1" x14ac:dyDescent="0.25">
      <c r="A56108">
        <v>9533</v>
      </c>
      <c r="B56108" s="1" t="s">
        <v>95</v>
      </c>
      <c r="C56108" s="1" t="s">
        <v>43996</v>
      </c>
    </row>
    <row r="56109" spans="1:3" hidden="1" x14ac:dyDescent="0.25">
      <c r="A56109">
        <v>9535</v>
      </c>
      <c r="B56109" s="1" t="s">
        <v>26</v>
      </c>
      <c r="C56109" s="1" t="s">
        <v>238</v>
      </c>
    </row>
    <row r="56110" spans="1:3" hidden="1" x14ac:dyDescent="0.25">
      <c r="A56110">
        <v>9535</v>
      </c>
      <c r="B56110" s="1" t="s">
        <v>26</v>
      </c>
      <c r="C56110" s="1" t="s">
        <v>43997</v>
      </c>
    </row>
    <row r="56111" spans="1:3" x14ac:dyDescent="0.25">
      <c r="A56111">
        <v>9535</v>
      </c>
      <c r="B56111" s="1" t="s">
        <v>93</v>
      </c>
      <c r="C56111" s="1" t="s">
        <v>3657</v>
      </c>
    </row>
    <row r="56112" spans="1:3" hidden="1" x14ac:dyDescent="0.25">
      <c r="A56112">
        <v>9536</v>
      </c>
      <c r="B56112" s="1" t="s">
        <v>95</v>
      </c>
      <c r="C56112" s="1" t="s">
        <v>43998</v>
      </c>
    </row>
    <row r="56113" spans="1:3" hidden="1" x14ac:dyDescent="0.25">
      <c r="A56113">
        <v>9538</v>
      </c>
      <c r="B56113" s="1" t="s">
        <v>95</v>
      </c>
      <c r="C56113" s="1" t="s">
        <v>43999</v>
      </c>
    </row>
    <row r="56114" spans="1:3" x14ac:dyDescent="0.25">
      <c r="A56114">
        <v>9538</v>
      </c>
      <c r="B56114" s="1" t="s">
        <v>93</v>
      </c>
      <c r="C56114" s="1" t="s">
        <v>5054</v>
      </c>
    </row>
    <row r="56115" spans="1:3" x14ac:dyDescent="0.25">
      <c r="A56115">
        <v>9536</v>
      </c>
      <c r="B56115" s="1" t="s">
        <v>93</v>
      </c>
      <c r="C56115" s="1" t="s">
        <v>44000</v>
      </c>
    </row>
    <row r="56116" spans="1:3" hidden="1" x14ac:dyDescent="0.25">
      <c r="A56116">
        <v>9538</v>
      </c>
      <c r="B56116" s="1" t="s">
        <v>26</v>
      </c>
      <c r="C56116" s="1" t="s">
        <v>44001</v>
      </c>
    </row>
    <row r="56117" spans="1:3" x14ac:dyDescent="0.25">
      <c r="A56117">
        <v>954</v>
      </c>
      <c r="B56117" s="1" t="s">
        <v>93</v>
      </c>
      <c r="C56117" s="1" t="s">
        <v>44002</v>
      </c>
    </row>
    <row r="56118" spans="1:3" hidden="1" x14ac:dyDescent="0.25">
      <c r="A56118">
        <v>954</v>
      </c>
      <c r="B56118" s="1" t="s">
        <v>95</v>
      </c>
      <c r="C56118" s="1" t="s">
        <v>44002</v>
      </c>
    </row>
    <row r="56119" spans="1:3" hidden="1" x14ac:dyDescent="0.25">
      <c r="A56119">
        <v>9537</v>
      </c>
      <c r="B56119" s="1" t="s">
        <v>95</v>
      </c>
      <c r="C56119" s="1" t="s">
        <v>44003</v>
      </c>
    </row>
    <row r="56120" spans="1:3" hidden="1" x14ac:dyDescent="0.25">
      <c r="A56120">
        <v>954</v>
      </c>
      <c r="B56120" s="1" t="s">
        <v>26</v>
      </c>
      <c r="C56120" s="1" t="s">
        <v>44004</v>
      </c>
    </row>
    <row r="56121" spans="1:3" hidden="1" x14ac:dyDescent="0.25">
      <c r="A56121">
        <v>954</v>
      </c>
      <c r="B56121" s="1" t="s">
        <v>26</v>
      </c>
      <c r="C56121" s="1" t="s">
        <v>44005</v>
      </c>
    </row>
    <row r="56122" spans="1:3" hidden="1" x14ac:dyDescent="0.25">
      <c r="A56122">
        <v>954</v>
      </c>
      <c r="B56122" s="1" t="s">
        <v>26</v>
      </c>
      <c r="C56122" s="1" t="s">
        <v>44006</v>
      </c>
    </row>
    <row r="56123" spans="1:3" x14ac:dyDescent="0.25">
      <c r="A56123">
        <v>9537</v>
      </c>
      <c r="B56123" s="1" t="s">
        <v>93</v>
      </c>
      <c r="C56123" s="1" t="s">
        <v>44007</v>
      </c>
    </row>
    <row r="56124" spans="1:3" hidden="1" x14ac:dyDescent="0.25">
      <c r="A56124">
        <v>954</v>
      </c>
      <c r="B56124" s="1" t="s">
        <v>26</v>
      </c>
      <c r="C56124" s="1" t="s">
        <v>44008</v>
      </c>
    </row>
    <row r="56125" spans="1:3" x14ac:dyDescent="0.25">
      <c r="A56125">
        <v>9541</v>
      </c>
      <c r="B56125" s="1" t="s">
        <v>93</v>
      </c>
      <c r="C56125" s="1" t="s">
        <v>106</v>
      </c>
    </row>
    <row r="56126" spans="1:3" hidden="1" x14ac:dyDescent="0.25">
      <c r="A56126">
        <v>9541</v>
      </c>
      <c r="B56126" s="1" t="s">
        <v>2405</v>
      </c>
      <c r="C56126" s="1" t="s">
        <v>44009</v>
      </c>
    </row>
    <row r="56127" spans="1:3" hidden="1" x14ac:dyDescent="0.25">
      <c r="A56127">
        <v>9539</v>
      </c>
      <c r="B56127" s="1" t="s">
        <v>95</v>
      </c>
      <c r="C56127" s="1" t="s">
        <v>44010</v>
      </c>
    </row>
    <row r="56128" spans="1:3" hidden="1" x14ac:dyDescent="0.25">
      <c r="A56128">
        <v>9539</v>
      </c>
      <c r="B56128" s="1" t="s">
        <v>26</v>
      </c>
      <c r="C56128" s="1" t="s">
        <v>44011</v>
      </c>
    </row>
    <row r="56129" spans="1:3" x14ac:dyDescent="0.25">
      <c r="A56129">
        <v>9539</v>
      </c>
      <c r="B56129" s="1" t="s">
        <v>93</v>
      </c>
      <c r="C56129" s="1" t="s">
        <v>44012</v>
      </c>
    </row>
    <row r="56130" spans="1:3" hidden="1" x14ac:dyDescent="0.25">
      <c r="A56130">
        <v>9540</v>
      </c>
      <c r="B56130" s="1" t="s">
        <v>95</v>
      </c>
      <c r="C56130" s="1" t="s">
        <v>44013</v>
      </c>
    </row>
    <row r="56131" spans="1:3" hidden="1" x14ac:dyDescent="0.25">
      <c r="A56131">
        <v>9540</v>
      </c>
      <c r="B56131" s="1" t="s">
        <v>96</v>
      </c>
      <c r="C56131" s="1" t="s">
        <v>44014</v>
      </c>
    </row>
    <row r="56132" spans="1:3" x14ac:dyDescent="0.25">
      <c r="A56132">
        <v>9540</v>
      </c>
      <c r="B56132" s="1" t="s">
        <v>93</v>
      </c>
      <c r="C56132" s="1" t="s">
        <v>44015</v>
      </c>
    </row>
    <row r="56133" spans="1:3" hidden="1" x14ac:dyDescent="0.25">
      <c r="A56133">
        <v>9545</v>
      </c>
      <c r="B56133" s="1" t="s">
        <v>95</v>
      </c>
      <c r="C56133" s="1" t="s">
        <v>44016</v>
      </c>
    </row>
    <row r="56134" spans="1:3" hidden="1" x14ac:dyDescent="0.25">
      <c r="A56134">
        <v>9542</v>
      </c>
      <c r="B56134" s="1" t="s">
        <v>95</v>
      </c>
      <c r="C56134" s="1" t="s">
        <v>44017</v>
      </c>
    </row>
    <row r="56135" spans="1:3" hidden="1" x14ac:dyDescent="0.25">
      <c r="A56135">
        <v>9542</v>
      </c>
      <c r="B56135" s="1" t="s">
        <v>95</v>
      </c>
      <c r="C56135" s="1" t="s">
        <v>44018</v>
      </c>
    </row>
    <row r="56136" spans="1:3" x14ac:dyDescent="0.25">
      <c r="A56136">
        <v>9542</v>
      </c>
      <c r="B56136" s="1" t="s">
        <v>93</v>
      </c>
      <c r="C56136" s="1" t="s">
        <v>44019</v>
      </c>
    </row>
    <row r="56137" spans="1:3" x14ac:dyDescent="0.25">
      <c r="A56137">
        <v>9545</v>
      </c>
      <c r="B56137" s="1" t="s">
        <v>93</v>
      </c>
      <c r="C56137" s="1" t="s">
        <v>44020</v>
      </c>
    </row>
    <row r="56138" spans="1:3" hidden="1" x14ac:dyDescent="0.25">
      <c r="A56138">
        <v>9545</v>
      </c>
      <c r="B56138" s="1" t="s">
        <v>96</v>
      </c>
      <c r="C56138" s="1" t="s">
        <v>8424</v>
      </c>
    </row>
    <row r="56139" spans="1:3" hidden="1" x14ac:dyDescent="0.25">
      <c r="A56139">
        <v>9543</v>
      </c>
      <c r="B56139" s="1" t="s">
        <v>95</v>
      </c>
      <c r="C56139" s="1" t="s">
        <v>44021</v>
      </c>
    </row>
    <row r="56140" spans="1:3" hidden="1" x14ac:dyDescent="0.25">
      <c r="A56140">
        <v>9543</v>
      </c>
      <c r="B56140" s="1" t="s">
        <v>26</v>
      </c>
      <c r="C56140" s="1" t="s">
        <v>44022</v>
      </c>
    </row>
    <row r="56141" spans="1:3" x14ac:dyDescent="0.25">
      <c r="A56141">
        <v>9544</v>
      </c>
      <c r="B56141" s="1" t="s">
        <v>93</v>
      </c>
      <c r="C56141" s="1" t="s">
        <v>44023</v>
      </c>
    </row>
    <row r="56142" spans="1:3" x14ac:dyDescent="0.25">
      <c r="A56142">
        <v>9543</v>
      </c>
      <c r="B56142" s="1" t="s">
        <v>93</v>
      </c>
      <c r="C56142" s="1" t="s">
        <v>44024</v>
      </c>
    </row>
    <row r="56143" spans="1:3" hidden="1" x14ac:dyDescent="0.25">
      <c r="A56143">
        <v>9543</v>
      </c>
      <c r="B56143" s="1" t="s">
        <v>26</v>
      </c>
      <c r="C56143" s="1" t="s">
        <v>238</v>
      </c>
    </row>
    <row r="56144" spans="1:3" x14ac:dyDescent="0.25">
      <c r="A56144">
        <v>9546</v>
      </c>
      <c r="B56144" s="1" t="s">
        <v>93</v>
      </c>
      <c r="C56144" s="1" t="s">
        <v>44025</v>
      </c>
    </row>
    <row r="56145" spans="1:3" x14ac:dyDescent="0.25">
      <c r="A56145">
        <v>9547</v>
      </c>
      <c r="B56145" s="1" t="s">
        <v>93</v>
      </c>
      <c r="C56145" s="1" t="s">
        <v>28544</v>
      </c>
    </row>
    <row r="56146" spans="1:3" x14ac:dyDescent="0.25">
      <c r="A56146">
        <v>9548</v>
      </c>
      <c r="B56146" s="1" t="s">
        <v>93</v>
      </c>
      <c r="C56146" s="1" t="s">
        <v>44026</v>
      </c>
    </row>
    <row r="56147" spans="1:3" hidden="1" x14ac:dyDescent="0.25">
      <c r="A56147">
        <v>9548</v>
      </c>
      <c r="B56147" s="1" t="s">
        <v>95</v>
      </c>
      <c r="C56147" s="1" t="s">
        <v>44027</v>
      </c>
    </row>
    <row r="56148" spans="1:3" hidden="1" x14ac:dyDescent="0.25">
      <c r="A56148">
        <v>9548</v>
      </c>
      <c r="B56148" s="1" t="s">
        <v>26</v>
      </c>
      <c r="C56148" s="1" t="s">
        <v>44028</v>
      </c>
    </row>
    <row r="56149" spans="1:3" hidden="1" x14ac:dyDescent="0.25">
      <c r="A56149">
        <v>9549</v>
      </c>
      <c r="B56149" s="1" t="s">
        <v>95</v>
      </c>
      <c r="C56149" s="1" t="s">
        <v>44029</v>
      </c>
    </row>
    <row r="56150" spans="1:3" hidden="1" x14ac:dyDescent="0.25">
      <c r="A56150">
        <v>9549</v>
      </c>
      <c r="B56150" s="1" t="s">
        <v>127</v>
      </c>
      <c r="C56150" s="1" t="s">
        <v>44030</v>
      </c>
    </row>
    <row r="56151" spans="1:3" hidden="1" x14ac:dyDescent="0.25">
      <c r="A56151">
        <v>9549</v>
      </c>
      <c r="B56151" s="1" t="s">
        <v>26</v>
      </c>
      <c r="C56151" s="1" t="s">
        <v>44031</v>
      </c>
    </row>
    <row r="56152" spans="1:3" x14ac:dyDescent="0.25">
      <c r="A56152">
        <v>9549</v>
      </c>
      <c r="B56152" s="1" t="s">
        <v>93</v>
      </c>
      <c r="C56152" s="1" t="s">
        <v>2248</v>
      </c>
    </row>
    <row r="56153" spans="1:3" x14ac:dyDescent="0.25">
      <c r="A56153">
        <v>955</v>
      </c>
      <c r="B56153" s="1" t="s">
        <v>93</v>
      </c>
      <c r="C56153" s="1" t="s">
        <v>106</v>
      </c>
    </row>
    <row r="56154" spans="1:3" hidden="1" x14ac:dyDescent="0.25">
      <c r="A56154">
        <v>955</v>
      </c>
      <c r="B56154" s="1" t="s">
        <v>96</v>
      </c>
      <c r="C56154" s="1" t="s">
        <v>44032</v>
      </c>
    </row>
    <row r="56155" spans="1:3" hidden="1" x14ac:dyDescent="0.25">
      <c r="A56155">
        <v>955</v>
      </c>
      <c r="B56155" s="1" t="s">
        <v>95</v>
      </c>
      <c r="C56155" s="1" t="s">
        <v>106</v>
      </c>
    </row>
    <row r="56156" spans="1:3" hidden="1" x14ac:dyDescent="0.25">
      <c r="A56156">
        <v>955</v>
      </c>
      <c r="B56156" s="1" t="s">
        <v>127</v>
      </c>
      <c r="C56156" s="1" t="s">
        <v>701</v>
      </c>
    </row>
    <row r="56157" spans="1:3" hidden="1" x14ac:dyDescent="0.25">
      <c r="A56157">
        <v>9550</v>
      </c>
      <c r="B56157" s="1" t="s">
        <v>26</v>
      </c>
      <c r="C56157" s="1" t="s">
        <v>44033</v>
      </c>
    </row>
    <row r="56158" spans="1:3" x14ac:dyDescent="0.25">
      <c r="A56158">
        <v>9550</v>
      </c>
      <c r="B56158" s="1" t="s">
        <v>93</v>
      </c>
      <c r="C56158" s="1" t="s">
        <v>101</v>
      </c>
    </row>
    <row r="56159" spans="1:3" hidden="1" x14ac:dyDescent="0.25">
      <c r="A56159">
        <v>9551</v>
      </c>
      <c r="B56159" s="1" t="s">
        <v>95</v>
      </c>
      <c r="C56159" s="1" t="s">
        <v>44034</v>
      </c>
    </row>
    <row r="56160" spans="1:3" x14ac:dyDescent="0.25">
      <c r="A56160">
        <v>9551</v>
      </c>
      <c r="B56160" s="1" t="s">
        <v>93</v>
      </c>
      <c r="C56160" s="1" t="s">
        <v>44035</v>
      </c>
    </row>
    <row r="56161" spans="1:3" x14ac:dyDescent="0.25">
      <c r="A56161">
        <v>9551</v>
      </c>
      <c r="B56161" s="1" t="s">
        <v>93</v>
      </c>
      <c r="C56161" s="1" t="s">
        <v>44036</v>
      </c>
    </row>
    <row r="56162" spans="1:3" x14ac:dyDescent="0.25">
      <c r="A56162">
        <v>9553</v>
      </c>
      <c r="B56162" s="1" t="s">
        <v>93</v>
      </c>
      <c r="C56162" s="1" t="s">
        <v>44037</v>
      </c>
    </row>
    <row r="56163" spans="1:3" x14ac:dyDescent="0.25">
      <c r="A56163">
        <v>9554</v>
      </c>
      <c r="B56163" s="1" t="s">
        <v>93</v>
      </c>
      <c r="C56163" s="1" t="s">
        <v>796</v>
      </c>
    </row>
    <row r="56164" spans="1:3" hidden="1" x14ac:dyDescent="0.25">
      <c r="A56164">
        <v>9552</v>
      </c>
      <c r="B56164" s="1" t="s">
        <v>95</v>
      </c>
      <c r="C56164" s="1" t="s">
        <v>44038</v>
      </c>
    </row>
    <row r="56165" spans="1:3" x14ac:dyDescent="0.25">
      <c r="A56165">
        <v>9552</v>
      </c>
      <c r="B56165" s="1" t="s">
        <v>93</v>
      </c>
      <c r="C56165" s="1" t="s">
        <v>44039</v>
      </c>
    </row>
    <row r="56166" spans="1:3" x14ac:dyDescent="0.25">
      <c r="A56166">
        <v>9552</v>
      </c>
      <c r="B56166" s="1" t="s">
        <v>93</v>
      </c>
      <c r="C56166" s="1" t="s">
        <v>44040</v>
      </c>
    </row>
    <row r="56167" spans="1:3" hidden="1" x14ac:dyDescent="0.25">
      <c r="A56167">
        <v>9555</v>
      </c>
      <c r="B56167" s="1" t="s">
        <v>26</v>
      </c>
      <c r="C56167" s="1" t="s">
        <v>44041</v>
      </c>
    </row>
    <row r="56168" spans="1:3" x14ac:dyDescent="0.25">
      <c r="A56168">
        <v>9555</v>
      </c>
      <c r="B56168" s="1" t="s">
        <v>93</v>
      </c>
      <c r="C56168" s="1" t="s">
        <v>44042</v>
      </c>
    </row>
    <row r="56169" spans="1:3" x14ac:dyDescent="0.25">
      <c r="A56169">
        <v>9557</v>
      </c>
      <c r="B56169" s="1" t="s">
        <v>93</v>
      </c>
      <c r="C56169" s="1" t="s">
        <v>21295</v>
      </c>
    </row>
    <row r="56170" spans="1:3" x14ac:dyDescent="0.25">
      <c r="A56170">
        <v>9556</v>
      </c>
      <c r="B56170" s="1" t="s">
        <v>93</v>
      </c>
      <c r="C56170" s="1" t="s">
        <v>106</v>
      </c>
    </row>
    <row r="56171" spans="1:3" hidden="1" x14ac:dyDescent="0.25">
      <c r="A56171">
        <v>9558</v>
      </c>
      <c r="B56171" s="1" t="s">
        <v>95</v>
      </c>
      <c r="C56171" s="1" t="s">
        <v>44043</v>
      </c>
    </row>
    <row r="56172" spans="1:3" x14ac:dyDescent="0.25">
      <c r="A56172">
        <v>9558</v>
      </c>
      <c r="B56172" s="1" t="s">
        <v>93</v>
      </c>
      <c r="C56172" s="1" t="s">
        <v>44044</v>
      </c>
    </row>
    <row r="56173" spans="1:3" x14ac:dyDescent="0.25">
      <c r="A56173">
        <v>9559</v>
      </c>
      <c r="B56173" s="1" t="s">
        <v>93</v>
      </c>
      <c r="C56173" s="1" t="s">
        <v>44045</v>
      </c>
    </row>
    <row r="56174" spans="1:3" x14ac:dyDescent="0.25">
      <c r="A56174">
        <v>9559</v>
      </c>
      <c r="B56174" s="1" t="s">
        <v>93</v>
      </c>
      <c r="C56174" s="1" t="s">
        <v>44046</v>
      </c>
    </row>
    <row r="56175" spans="1:3" hidden="1" x14ac:dyDescent="0.25">
      <c r="A56175">
        <v>9559</v>
      </c>
      <c r="B56175" s="1" t="s">
        <v>95</v>
      </c>
      <c r="C56175" s="1" t="s">
        <v>44047</v>
      </c>
    </row>
    <row r="56176" spans="1:3" hidden="1" x14ac:dyDescent="0.25">
      <c r="A56176">
        <v>9559</v>
      </c>
      <c r="B56176" s="1" t="s">
        <v>26</v>
      </c>
      <c r="C56176" s="1" t="s">
        <v>44048</v>
      </c>
    </row>
    <row r="56177" spans="1:3" hidden="1" x14ac:dyDescent="0.25">
      <c r="A56177">
        <v>9559</v>
      </c>
      <c r="B56177" s="1" t="s">
        <v>321</v>
      </c>
      <c r="C56177" s="1" t="s">
        <v>44049</v>
      </c>
    </row>
    <row r="56178" spans="1:3" hidden="1" x14ac:dyDescent="0.25">
      <c r="A56178">
        <v>9559</v>
      </c>
      <c r="B56178" s="1" t="s">
        <v>127</v>
      </c>
      <c r="C56178" s="1" t="s">
        <v>44050</v>
      </c>
    </row>
    <row r="56179" spans="1:3" x14ac:dyDescent="0.25">
      <c r="A56179">
        <v>956</v>
      </c>
      <c r="B56179" s="1" t="s">
        <v>93</v>
      </c>
      <c r="C56179" s="1" t="s">
        <v>1116</v>
      </c>
    </row>
    <row r="56180" spans="1:3" hidden="1" x14ac:dyDescent="0.25">
      <c r="A56180">
        <v>956</v>
      </c>
      <c r="B56180" s="1" t="s">
        <v>95</v>
      </c>
      <c r="C56180" s="1" t="s">
        <v>1116</v>
      </c>
    </row>
    <row r="56181" spans="1:3" x14ac:dyDescent="0.25">
      <c r="A56181">
        <v>9560</v>
      </c>
      <c r="B56181" s="1" t="s">
        <v>93</v>
      </c>
      <c r="C56181" s="1" t="s">
        <v>134</v>
      </c>
    </row>
    <row r="56182" spans="1:3" x14ac:dyDescent="0.25">
      <c r="A56182">
        <v>9562</v>
      </c>
      <c r="B56182" s="1" t="s">
        <v>93</v>
      </c>
      <c r="C56182" s="1" t="s">
        <v>804</v>
      </c>
    </row>
    <row r="56183" spans="1:3" x14ac:dyDescent="0.25">
      <c r="A56183">
        <v>9561</v>
      </c>
      <c r="B56183" s="1" t="s">
        <v>93</v>
      </c>
      <c r="C56183" s="1" t="s">
        <v>7837</v>
      </c>
    </row>
    <row r="56184" spans="1:3" hidden="1" x14ac:dyDescent="0.25">
      <c r="A56184">
        <v>9561</v>
      </c>
      <c r="B56184" s="1" t="s">
        <v>95</v>
      </c>
      <c r="C56184" s="1" t="s">
        <v>44051</v>
      </c>
    </row>
    <row r="56185" spans="1:3" x14ac:dyDescent="0.25">
      <c r="A56185">
        <v>9562</v>
      </c>
      <c r="B56185" s="1" t="s">
        <v>93</v>
      </c>
      <c r="C56185" s="1" t="s">
        <v>44052</v>
      </c>
    </row>
    <row r="56186" spans="1:3" hidden="1" x14ac:dyDescent="0.25">
      <c r="A56186">
        <v>9562</v>
      </c>
      <c r="B56186" s="1" t="s">
        <v>95</v>
      </c>
      <c r="C56186" s="1" t="s">
        <v>44053</v>
      </c>
    </row>
    <row r="56187" spans="1:3" hidden="1" x14ac:dyDescent="0.25">
      <c r="A56187">
        <v>9562</v>
      </c>
      <c r="B56187" s="1" t="s">
        <v>26</v>
      </c>
      <c r="C56187" s="1" t="s">
        <v>44054</v>
      </c>
    </row>
    <row r="56188" spans="1:3" hidden="1" x14ac:dyDescent="0.25">
      <c r="A56188">
        <v>9562</v>
      </c>
      <c r="B56188" s="1" t="s">
        <v>96</v>
      </c>
      <c r="C56188" s="1" t="s">
        <v>44055</v>
      </c>
    </row>
    <row r="56189" spans="1:3" hidden="1" x14ac:dyDescent="0.25">
      <c r="A56189">
        <v>9562</v>
      </c>
      <c r="B56189" s="1" t="s">
        <v>96</v>
      </c>
      <c r="C56189" s="1" t="s">
        <v>44056</v>
      </c>
    </row>
    <row r="56190" spans="1:3" x14ac:dyDescent="0.25">
      <c r="A56190">
        <v>9563</v>
      </c>
      <c r="B56190" s="1" t="s">
        <v>93</v>
      </c>
      <c r="C56190" s="1" t="s">
        <v>44057</v>
      </c>
    </row>
    <row r="56191" spans="1:3" hidden="1" x14ac:dyDescent="0.25">
      <c r="A56191">
        <v>9563</v>
      </c>
      <c r="B56191" s="1" t="s">
        <v>95</v>
      </c>
      <c r="C56191" s="1" t="s">
        <v>44058</v>
      </c>
    </row>
    <row r="56192" spans="1:3" x14ac:dyDescent="0.25">
      <c r="A56192">
        <v>9564</v>
      </c>
      <c r="B56192" s="1" t="s">
        <v>93</v>
      </c>
      <c r="C56192" s="1" t="s">
        <v>101</v>
      </c>
    </row>
    <row r="56193" spans="1:3" hidden="1" x14ac:dyDescent="0.25">
      <c r="A56193">
        <v>9563</v>
      </c>
      <c r="B56193" s="1" t="s">
        <v>96</v>
      </c>
      <c r="C56193" s="1" t="s">
        <v>44059</v>
      </c>
    </row>
    <row r="56194" spans="1:3" x14ac:dyDescent="0.25">
      <c r="A56194">
        <v>9565</v>
      </c>
      <c r="B56194" s="1" t="s">
        <v>93</v>
      </c>
      <c r="C56194" s="1" t="s">
        <v>1266</v>
      </c>
    </row>
    <row r="56195" spans="1:3" x14ac:dyDescent="0.25">
      <c r="A56195">
        <v>9568</v>
      </c>
      <c r="B56195" s="1" t="s">
        <v>93</v>
      </c>
      <c r="C56195" s="1" t="s">
        <v>44060</v>
      </c>
    </row>
    <row r="56196" spans="1:3" x14ac:dyDescent="0.25">
      <c r="A56196">
        <v>9568</v>
      </c>
      <c r="B56196" s="1" t="s">
        <v>93</v>
      </c>
      <c r="C56196" s="1" t="s">
        <v>44061</v>
      </c>
    </row>
    <row r="56197" spans="1:3" hidden="1" x14ac:dyDescent="0.25">
      <c r="A56197">
        <v>9568</v>
      </c>
      <c r="B56197" s="1" t="s">
        <v>95</v>
      </c>
      <c r="C56197" s="1" t="s">
        <v>44062</v>
      </c>
    </row>
    <row r="56198" spans="1:3" hidden="1" x14ac:dyDescent="0.25">
      <c r="A56198">
        <v>9568</v>
      </c>
      <c r="B56198" s="1" t="s">
        <v>95</v>
      </c>
      <c r="C56198" s="1" t="s">
        <v>44063</v>
      </c>
    </row>
    <row r="56199" spans="1:3" hidden="1" x14ac:dyDescent="0.25">
      <c r="A56199">
        <v>9568</v>
      </c>
      <c r="B56199" s="1" t="s">
        <v>69</v>
      </c>
      <c r="C56199" s="1" t="s">
        <v>44064</v>
      </c>
    </row>
    <row r="56200" spans="1:3" hidden="1" x14ac:dyDescent="0.25">
      <c r="A56200">
        <v>9568</v>
      </c>
      <c r="B56200" s="1" t="s">
        <v>449</v>
      </c>
      <c r="C56200" s="1" t="s">
        <v>44065</v>
      </c>
    </row>
    <row r="56201" spans="1:3" hidden="1" x14ac:dyDescent="0.25">
      <c r="A56201">
        <v>9568</v>
      </c>
      <c r="B56201" s="1" t="s">
        <v>26</v>
      </c>
      <c r="C56201" s="1" t="s">
        <v>44066</v>
      </c>
    </row>
    <row r="56202" spans="1:3" hidden="1" x14ac:dyDescent="0.25">
      <c r="A56202">
        <v>9566</v>
      </c>
      <c r="B56202" s="1" t="s">
        <v>95</v>
      </c>
      <c r="C56202" s="1" t="s">
        <v>44067</v>
      </c>
    </row>
    <row r="56203" spans="1:3" hidden="1" x14ac:dyDescent="0.25">
      <c r="A56203">
        <v>9568</v>
      </c>
      <c r="B56203" s="1" t="s">
        <v>96</v>
      </c>
      <c r="C56203" s="1" t="s">
        <v>44068</v>
      </c>
    </row>
    <row r="56204" spans="1:3" hidden="1" x14ac:dyDescent="0.25">
      <c r="A56204">
        <v>9568</v>
      </c>
      <c r="B56204" s="1" t="s">
        <v>96</v>
      </c>
      <c r="C56204" s="1" t="s">
        <v>44069</v>
      </c>
    </row>
    <row r="56205" spans="1:3" x14ac:dyDescent="0.25">
      <c r="A56205">
        <v>9566</v>
      </c>
      <c r="B56205" s="1" t="s">
        <v>93</v>
      </c>
      <c r="C56205" s="1" t="s">
        <v>101</v>
      </c>
    </row>
    <row r="56206" spans="1:3" x14ac:dyDescent="0.25">
      <c r="A56206">
        <v>9569</v>
      </c>
      <c r="B56206" s="1" t="s">
        <v>93</v>
      </c>
      <c r="C56206" s="1" t="s">
        <v>106</v>
      </c>
    </row>
    <row r="56207" spans="1:3" hidden="1" x14ac:dyDescent="0.25">
      <c r="A56207">
        <v>9567</v>
      </c>
      <c r="B56207" s="1" t="s">
        <v>95</v>
      </c>
      <c r="C56207" s="1" t="s">
        <v>44070</v>
      </c>
    </row>
    <row r="56208" spans="1:3" hidden="1" x14ac:dyDescent="0.25">
      <c r="A56208">
        <v>9569</v>
      </c>
      <c r="B56208" s="1" t="s">
        <v>26</v>
      </c>
      <c r="C56208" s="1" t="s">
        <v>44071</v>
      </c>
    </row>
    <row r="56209" spans="1:3" hidden="1" x14ac:dyDescent="0.25">
      <c r="A56209">
        <v>9567</v>
      </c>
      <c r="B56209" s="1" t="s">
        <v>96</v>
      </c>
      <c r="C56209" s="1" t="s">
        <v>44072</v>
      </c>
    </row>
    <row r="56210" spans="1:3" x14ac:dyDescent="0.25">
      <c r="A56210">
        <v>9567</v>
      </c>
      <c r="B56210" s="1" t="s">
        <v>93</v>
      </c>
      <c r="C56210" s="1" t="s">
        <v>44073</v>
      </c>
    </row>
    <row r="56211" spans="1:3" x14ac:dyDescent="0.25">
      <c r="A56211">
        <v>9567</v>
      </c>
      <c r="B56211" s="1" t="s">
        <v>93</v>
      </c>
      <c r="C56211" s="1" t="s">
        <v>44074</v>
      </c>
    </row>
    <row r="56212" spans="1:3" hidden="1" x14ac:dyDescent="0.25">
      <c r="A56212">
        <v>957</v>
      </c>
      <c r="B56212" s="1" t="s">
        <v>95</v>
      </c>
      <c r="C56212" s="1" t="s">
        <v>44075</v>
      </c>
    </row>
    <row r="56213" spans="1:3" x14ac:dyDescent="0.25">
      <c r="A56213">
        <v>957</v>
      </c>
      <c r="B56213" s="1" t="s">
        <v>93</v>
      </c>
      <c r="C56213" s="1" t="s">
        <v>44076</v>
      </c>
    </row>
    <row r="56214" spans="1:3" hidden="1" x14ac:dyDescent="0.25">
      <c r="A56214">
        <v>9570</v>
      </c>
      <c r="B56214" s="1" t="s">
        <v>95</v>
      </c>
      <c r="C56214" s="1" t="s">
        <v>44077</v>
      </c>
    </row>
    <row r="56215" spans="1:3" hidden="1" x14ac:dyDescent="0.25">
      <c r="A56215">
        <v>9570</v>
      </c>
      <c r="B56215" s="1" t="s">
        <v>321</v>
      </c>
      <c r="C56215" s="1" t="s">
        <v>44078</v>
      </c>
    </row>
    <row r="56216" spans="1:3" x14ac:dyDescent="0.25">
      <c r="A56216">
        <v>9570</v>
      </c>
      <c r="B56216" s="1" t="s">
        <v>93</v>
      </c>
      <c r="C56216" s="1" t="s">
        <v>1678</v>
      </c>
    </row>
    <row r="56217" spans="1:3" hidden="1" x14ac:dyDescent="0.25">
      <c r="A56217">
        <v>9570</v>
      </c>
      <c r="B56217" s="1" t="s">
        <v>96</v>
      </c>
      <c r="C56217" s="1" t="s">
        <v>44079</v>
      </c>
    </row>
    <row r="56218" spans="1:3" hidden="1" x14ac:dyDescent="0.25">
      <c r="A56218">
        <v>9572</v>
      </c>
      <c r="B56218" s="1" t="s">
        <v>95</v>
      </c>
      <c r="C56218" s="1" t="s">
        <v>44080</v>
      </c>
    </row>
    <row r="56219" spans="1:3" x14ac:dyDescent="0.25">
      <c r="A56219">
        <v>9572</v>
      </c>
      <c r="B56219" s="1" t="s">
        <v>93</v>
      </c>
      <c r="C56219" s="1" t="s">
        <v>44081</v>
      </c>
    </row>
    <row r="56220" spans="1:3" hidden="1" x14ac:dyDescent="0.25">
      <c r="A56220">
        <v>9573</v>
      </c>
      <c r="B56220" s="1" t="s">
        <v>95</v>
      </c>
      <c r="C56220" s="1" t="s">
        <v>44082</v>
      </c>
    </row>
    <row r="56221" spans="1:3" x14ac:dyDescent="0.25">
      <c r="A56221">
        <v>9573</v>
      </c>
      <c r="B56221" s="1" t="s">
        <v>93</v>
      </c>
      <c r="C56221" s="1" t="s">
        <v>208</v>
      </c>
    </row>
    <row r="56222" spans="1:3" hidden="1" x14ac:dyDescent="0.25">
      <c r="A56222">
        <v>9573</v>
      </c>
      <c r="B56222" s="1" t="s">
        <v>26</v>
      </c>
      <c r="C56222" s="1" t="s">
        <v>44083</v>
      </c>
    </row>
    <row r="56223" spans="1:3" hidden="1" x14ac:dyDescent="0.25">
      <c r="A56223">
        <v>9571</v>
      </c>
      <c r="B56223" s="1" t="s">
        <v>95</v>
      </c>
      <c r="C56223" s="1" t="s">
        <v>44084</v>
      </c>
    </row>
    <row r="56224" spans="1:3" x14ac:dyDescent="0.25">
      <c r="A56224">
        <v>9571</v>
      </c>
      <c r="B56224" s="1" t="s">
        <v>93</v>
      </c>
      <c r="C56224" s="1" t="s">
        <v>336</v>
      </c>
    </row>
    <row r="56225" spans="1:3" x14ac:dyDescent="0.25">
      <c r="A56225">
        <v>9575</v>
      </c>
      <c r="B56225" s="1" t="s">
        <v>93</v>
      </c>
      <c r="C56225" s="1" t="s">
        <v>44085</v>
      </c>
    </row>
    <row r="56226" spans="1:3" x14ac:dyDescent="0.25">
      <c r="A56226">
        <v>9575</v>
      </c>
      <c r="B56226" s="1" t="s">
        <v>93</v>
      </c>
      <c r="C56226" s="1" t="s">
        <v>44086</v>
      </c>
    </row>
    <row r="56227" spans="1:3" hidden="1" x14ac:dyDescent="0.25">
      <c r="A56227">
        <v>9571</v>
      </c>
      <c r="B56227" s="1" t="s">
        <v>96</v>
      </c>
      <c r="C56227" s="1" t="s">
        <v>13003</v>
      </c>
    </row>
    <row r="56228" spans="1:3" hidden="1" x14ac:dyDescent="0.25">
      <c r="A56228">
        <v>9575</v>
      </c>
      <c r="B56228" s="1" t="s">
        <v>95</v>
      </c>
      <c r="C56228" s="1" t="s">
        <v>44087</v>
      </c>
    </row>
    <row r="56229" spans="1:3" hidden="1" x14ac:dyDescent="0.25">
      <c r="A56229">
        <v>9575</v>
      </c>
      <c r="B56229" s="1" t="s">
        <v>26</v>
      </c>
      <c r="C56229" s="1" t="s">
        <v>44088</v>
      </c>
    </row>
    <row r="56230" spans="1:3" x14ac:dyDescent="0.25">
      <c r="A56230">
        <v>9574</v>
      </c>
      <c r="B56230" s="1" t="s">
        <v>93</v>
      </c>
      <c r="C56230" s="1" t="s">
        <v>44089</v>
      </c>
    </row>
    <row r="56231" spans="1:3" hidden="1" x14ac:dyDescent="0.25">
      <c r="A56231">
        <v>9576</v>
      </c>
      <c r="B56231" s="1" t="s">
        <v>95</v>
      </c>
      <c r="C56231" s="1" t="s">
        <v>44090</v>
      </c>
    </row>
    <row r="56232" spans="1:3" x14ac:dyDescent="0.25">
      <c r="A56232">
        <v>9576</v>
      </c>
      <c r="B56232" s="1" t="s">
        <v>93</v>
      </c>
      <c r="C56232" s="1" t="s">
        <v>44091</v>
      </c>
    </row>
    <row r="56233" spans="1:3" x14ac:dyDescent="0.25">
      <c r="A56233">
        <v>9576</v>
      </c>
      <c r="B56233" s="1" t="s">
        <v>93</v>
      </c>
      <c r="C56233" s="1" t="s">
        <v>44092</v>
      </c>
    </row>
    <row r="56234" spans="1:3" x14ac:dyDescent="0.25">
      <c r="A56234">
        <v>9577</v>
      </c>
      <c r="B56234" s="1" t="s">
        <v>93</v>
      </c>
      <c r="C56234" s="1" t="s">
        <v>44093</v>
      </c>
    </row>
    <row r="56235" spans="1:3" hidden="1" x14ac:dyDescent="0.25">
      <c r="A56235">
        <v>9577</v>
      </c>
      <c r="B56235" s="1" t="s">
        <v>26</v>
      </c>
      <c r="C56235" s="1" t="s">
        <v>44094</v>
      </c>
    </row>
    <row r="56236" spans="1:3" x14ac:dyDescent="0.25">
      <c r="A56236">
        <v>9578</v>
      </c>
      <c r="B56236" s="1" t="s">
        <v>93</v>
      </c>
      <c r="C56236" s="1" t="s">
        <v>44095</v>
      </c>
    </row>
    <row r="56237" spans="1:3" hidden="1" x14ac:dyDescent="0.25">
      <c r="A56237">
        <v>958</v>
      </c>
      <c r="B56237" s="1" t="s">
        <v>95</v>
      </c>
      <c r="C56237" s="1" t="s">
        <v>23739</v>
      </c>
    </row>
    <row r="56238" spans="1:3" x14ac:dyDescent="0.25">
      <c r="A56238">
        <v>958</v>
      </c>
      <c r="B56238" s="1" t="s">
        <v>93</v>
      </c>
      <c r="C56238" s="1" t="s">
        <v>23739</v>
      </c>
    </row>
    <row r="56239" spans="1:3" hidden="1" x14ac:dyDescent="0.25">
      <c r="A56239">
        <v>958</v>
      </c>
      <c r="B56239" s="1" t="s">
        <v>96</v>
      </c>
      <c r="C56239" s="1" t="s">
        <v>44096</v>
      </c>
    </row>
    <row r="56240" spans="1:3" hidden="1" x14ac:dyDescent="0.25">
      <c r="A56240">
        <v>9580</v>
      </c>
      <c r="B56240" s="1" t="s">
        <v>95</v>
      </c>
      <c r="C56240" s="1" t="s">
        <v>44097</v>
      </c>
    </row>
    <row r="56241" spans="1:3" x14ac:dyDescent="0.25">
      <c r="A56241">
        <v>9580</v>
      </c>
      <c r="B56241" s="1" t="s">
        <v>93</v>
      </c>
      <c r="C56241" s="1" t="s">
        <v>44098</v>
      </c>
    </row>
    <row r="56242" spans="1:3" x14ac:dyDescent="0.25">
      <c r="A56242">
        <v>9580</v>
      </c>
      <c r="B56242" s="1" t="s">
        <v>93</v>
      </c>
      <c r="C56242" s="1" t="s">
        <v>44099</v>
      </c>
    </row>
    <row r="56243" spans="1:3" hidden="1" x14ac:dyDescent="0.25">
      <c r="A56243">
        <v>9580</v>
      </c>
      <c r="B56243" s="1" t="s">
        <v>26</v>
      </c>
      <c r="C56243" s="1" t="s">
        <v>11131</v>
      </c>
    </row>
    <row r="56244" spans="1:3" x14ac:dyDescent="0.25">
      <c r="A56244">
        <v>9579</v>
      </c>
      <c r="B56244" s="1" t="s">
        <v>93</v>
      </c>
      <c r="C56244" s="1" t="s">
        <v>44100</v>
      </c>
    </row>
    <row r="56245" spans="1:3" x14ac:dyDescent="0.25">
      <c r="A56245">
        <v>9581</v>
      </c>
      <c r="B56245" s="1" t="s">
        <v>93</v>
      </c>
      <c r="C56245" s="1" t="s">
        <v>44101</v>
      </c>
    </row>
    <row r="56246" spans="1:3" x14ac:dyDescent="0.25">
      <c r="A56246">
        <v>9581</v>
      </c>
      <c r="B56246" s="1" t="s">
        <v>93</v>
      </c>
      <c r="C56246" s="1" t="s">
        <v>562</v>
      </c>
    </row>
    <row r="56247" spans="1:3" hidden="1" x14ac:dyDescent="0.25">
      <c r="A56247">
        <v>9581</v>
      </c>
      <c r="B56247" s="1" t="s">
        <v>95</v>
      </c>
      <c r="C56247" s="1" t="s">
        <v>44102</v>
      </c>
    </row>
    <row r="56248" spans="1:3" hidden="1" x14ac:dyDescent="0.25">
      <c r="A56248">
        <v>9581</v>
      </c>
      <c r="B56248" s="1" t="s">
        <v>26</v>
      </c>
      <c r="C56248" s="1" t="s">
        <v>44103</v>
      </c>
    </row>
    <row r="56249" spans="1:3" x14ac:dyDescent="0.25">
      <c r="A56249">
        <v>9582</v>
      </c>
      <c r="B56249" s="1" t="s">
        <v>93</v>
      </c>
      <c r="C56249" s="1" t="s">
        <v>44104</v>
      </c>
    </row>
    <row r="56250" spans="1:3" hidden="1" x14ac:dyDescent="0.25">
      <c r="A56250">
        <v>9582</v>
      </c>
      <c r="B56250" s="1" t="s">
        <v>95</v>
      </c>
      <c r="C56250" s="1" t="s">
        <v>44105</v>
      </c>
    </row>
    <row r="56251" spans="1:3" x14ac:dyDescent="0.25">
      <c r="A56251">
        <v>9582</v>
      </c>
      <c r="B56251" s="1" t="s">
        <v>93</v>
      </c>
      <c r="C56251" s="1" t="s">
        <v>44106</v>
      </c>
    </row>
    <row r="56252" spans="1:3" hidden="1" x14ac:dyDescent="0.25">
      <c r="A56252">
        <v>9584</v>
      </c>
      <c r="B56252" s="1" t="s">
        <v>95</v>
      </c>
      <c r="C56252" s="1" t="s">
        <v>44107</v>
      </c>
    </row>
    <row r="56253" spans="1:3" hidden="1" x14ac:dyDescent="0.25">
      <c r="A56253">
        <v>9582</v>
      </c>
      <c r="B56253" s="1" t="s">
        <v>26</v>
      </c>
      <c r="C56253" s="1" t="s">
        <v>44108</v>
      </c>
    </row>
    <row r="56254" spans="1:3" hidden="1" x14ac:dyDescent="0.25">
      <c r="A56254">
        <v>9584</v>
      </c>
      <c r="B56254" s="1" t="s">
        <v>95</v>
      </c>
      <c r="C56254" s="1" t="s">
        <v>44109</v>
      </c>
    </row>
    <row r="56255" spans="1:3" hidden="1" x14ac:dyDescent="0.25">
      <c r="A56255">
        <v>9584</v>
      </c>
      <c r="B56255" s="1" t="s">
        <v>69</v>
      </c>
      <c r="C56255" s="1" t="s">
        <v>44110</v>
      </c>
    </row>
    <row r="56256" spans="1:3" x14ac:dyDescent="0.25">
      <c r="A56256">
        <v>9584</v>
      </c>
      <c r="B56256" s="1" t="s">
        <v>93</v>
      </c>
      <c r="C56256" s="1" t="s">
        <v>44111</v>
      </c>
    </row>
    <row r="56257" spans="1:3" x14ac:dyDescent="0.25">
      <c r="A56257">
        <v>9584</v>
      </c>
      <c r="B56257" s="1" t="s">
        <v>93</v>
      </c>
      <c r="C56257" s="1" t="s">
        <v>44112</v>
      </c>
    </row>
    <row r="56258" spans="1:3" hidden="1" x14ac:dyDescent="0.25">
      <c r="A56258">
        <v>9586</v>
      </c>
      <c r="B56258" s="1" t="s">
        <v>95</v>
      </c>
      <c r="C56258" s="1" t="s">
        <v>44113</v>
      </c>
    </row>
    <row r="56259" spans="1:3" x14ac:dyDescent="0.25">
      <c r="A56259">
        <v>9583</v>
      </c>
      <c r="B56259" s="1" t="s">
        <v>93</v>
      </c>
      <c r="C56259" s="1" t="s">
        <v>44114</v>
      </c>
    </row>
    <row r="56260" spans="1:3" hidden="1" x14ac:dyDescent="0.25">
      <c r="A56260">
        <v>9584</v>
      </c>
      <c r="B56260" s="1" t="s">
        <v>26</v>
      </c>
      <c r="C56260" s="1" t="s">
        <v>44115</v>
      </c>
    </row>
    <row r="56261" spans="1:3" x14ac:dyDescent="0.25">
      <c r="A56261">
        <v>9586</v>
      </c>
      <c r="B56261" s="1" t="s">
        <v>93</v>
      </c>
      <c r="C56261" s="1" t="s">
        <v>44116</v>
      </c>
    </row>
    <row r="56262" spans="1:3" x14ac:dyDescent="0.25">
      <c r="A56262">
        <v>9585</v>
      </c>
      <c r="B56262" s="1" t="s">
        <v>93</v>
      </c>
      <c r="C56262" s="1" t="s">
        <v>134</v>
      </c>
    </row>
    <row r="56263" spans="1:3" x14ac:dyDescent="0.25">
      <c r="A56263">
        <v>9588</v>
      </c>
      <c r="B56263" s="1" t="s">
        <v>93</v>
      </c>
      <c r="C56263" s="1" t="s">
        <v>44117</v>
      </c>
    </row>
    <row r="56264" spans="1:3" hidden="1" x14ac:dyDescent="0.25">
      <c r="A56264">
        <v>9586</v>
      </c>
      <c r="B56264" s="1" t="s">
        <v>96</v>
      </c>
      <c r="C56264" s="1" t="s">
        <v>1888</v>
      </c>
    </row>
    <row r="56265" spans="1:3" hidden="1" x14ac:dyDescent="0.25">
      <c r="A56265">
        <v>9588</v>
      </c>
      <c r="B56265" s="1" t="s">
        <v>96</v>
      </c>
      <c r="C56265" s="1" t="s">
        <v>44118</v>
      </c>
    </row>
    <row r="56266" spans="1:3" hidden="1" x14ac:dyDescent="0.25">
      <c r="A56266">
        <v>9587</v>
      </c>
      <c r="B56266" s="1" t="s">
        <v>95</v>
      </c>
      <c r="C56266" s="1" t="s">
        <v>44119</v>
      </c>
    </row>
    <row r="56267" spans="1:3" x14ac:dyDescent="0.25">
      <c r="A56267">
        <v>9587</v>
      </c>
      <c r="B56267" s="1" t="s">
        <v>93</v>
      </c>
      <c r="C56267" s="1" t="s">
        <v>44120</v>
      </c>
    </row>
    <row r="56268" spans="1:3" x14ac:dyDescent="0.25">
      <c r="A56268">
        <v>959</v>
      </c>
      <c r="B56268" s="1" t="s">
        <v>93</v>
      </c>
      <c r="C56268" s="1" t="s">
        <v>44121</v>
      </c>
    </row>
    <row r="56269" spans="1:3" hidden="1" x14ac:dyDescent="0.25">
      <c r="A56269">
        <v>959</v>
      </c>
      <c r="B56269" s="1" t="s">
        <v>95</v>
      </c>
      <c r="C56269" s="1" t="s">
        <v>44121</v>
      </c>
    </row>
    <row r="56270" spans="1:3" hidden="1" x14ac:dyDescent="0.25">
      <c r="A56270">
        <v>959</v>
      </c>
      <c r="B56270" s="1" t="s">
        <v>26</v>
      </c>
      <c r="C56270" s="1" t="s">
        <v>44122</v>
      </c>
    </row>
    <row r="56271" spans="1:3" hidden="1" x14ac:dyDescent="0.25">
      <c r="A56271">
        <v>959</v>
      </c>
      <c r="B56271" s="1" t="s">
        <v>96</v>
      </c>
      <c r="C56271" s="1" t="s">
        <v>44123</v>
      </c>
    </row>
    <row r="56272" spans="1:3" x14ac:dyDescent="0.25">
      <c r="A56272">
        <v>9589</v>
      </c>
      <c r="B56272" s="1" t="s">
        <v>93</v>
      </c>
      <c r="C56272" s="1" t="s">
        <v>44124</v>
      </c>
    </row>
    <row r="56273" spans="1:3" hidden="1" x14ac:dyDescent="0.25">
      <c r="A56273">
        <v>9589</v>
      </c>
      <c r="B56273" s="1" t="s">
        <v>95</v>
      </c>
      <c r="C56273" s="1" t="s">
        <v>44125</v>
      </c>
    </row>
    <row r="56274" spans="1:3" hidden="1" x14ac:dyDescent="0.25">
      <c r="A56274">
        <v>9589</v>
      </c>
      <c r="B56274" s="1" t="s">
        <v>26</v>
      </c>
      <c r="C56274" s="1" t="s">
        <v>44126</v>
      </c>
    </row>
    <row r="56275" spans="1:3" x14ac:dyDescent="0.25">
      <c r="A56275">
        <v>9591</v>
      </c>
      <c r="B56275" s="1" t="s">
        <v>93</v>
      </c>
      <c r="C56275" s="1" t="s">
        <v>44127</v>
      </c>
    </row>
    <row r="56276" spans="1:3" x14ac:dyDescent="0.25">
      <c r="A56276">
        <v>9590</v>
      </c>
      <c r="B56276" s="1" t="s">
        <v>93</v>
      </c>
      <c r="C56276" s="1" t="s">
        <v>44128</v>
      </c>
    </row>
    <row r="56277" spans="1:3" hidden="1" x14ac:dyDescent="0.25">
      <c r="A56277">
        <v>9595</v>
      </c>
      <c r="B56277" s="1" t="s">
        <v>95</v>
      </c>
      <c r="C56277" s="1" t="s">
        <v>44129</v>
      </c>
    </row>
    <row r="56278" spans="1:3" hidden="1" x14ac:dyDescent="0.25">
      <c r="A56278">
        <v>9591</v>
      </c>
      <c r="B56278" s="1" t="s">
        <v>95</v>
      </c>
      <c r="C56278" s="1" t="s">
        <v>44130</v>
      </c>
    </row>
    <row r="56279" spans="1:3" hidden="1" x14ac:dyDescent="0.25">
      <c r="A56279">
        <v>9595</v>
      </c>
      <c r="B56279" s="1" t="s">
        <v>95</v>
      </c>
      <c r="C56279" s="1" t="s">
        <v>44131</v>
      </c>
    </row>
    <row r="56280" spans="1:3" x14ac:dyDescent="0.25">
      <c r="A56280">
        <v>9595</v>
      </c>
      <c r="B56280" s="1" t="s">
        <v>93</v>
      </c>
      <c r="C56280" s="1" t="s">
        <v>106</v>
      </c>
    </row>
    <row r="56281" spans="1:3" hidden="1" x14ac:dyDescent="0.25">
      <c r="A56281">
        <v>9595</v>
      </c>
      <c r="B56281" s="1" t="s">
        <v>96</v>
      </c>
      <c r="C56281" s="1" t="s">
        <v>44132</v>
      </c>
    </row>
    <row r="56282" spans="1:3" x14ac:dyDescent="0.25">
      <c r="A56282">
        <v>9595</v>
      </c>
      <c r="B56282" s="1" t="s">
        <v>93</v>
      </c>
      <c r="C56282" s="1" t="s">
        <v>208</v>
      </c>
    </row>
    <row r="56283" spans="1:3" hidden="1" x14ac:dyDescent="0.25">
      <c r="A56283">
        <v>9595</v>
      </c>
      <c r="B56283" s="1" t="s">
        <v>69</v>
      </c>
      <c r="C56283" s="1" t="s">
        <v>44133</v>
      </c>
    </row>
    <row r="56284" spans="1:3" hidden="1" x14ac:dyDescent="0.25">
      <c r="A56284">
        <v>9592</v>
      </c>
      <c r="B56284" s="1" t="s">
        <v>95</v>
      </c>
      <c r="C56284" s="1" t="s">
        <v>44134</v>
      </c>
    </row>
    <row r="56285" spans="1:3" hidden="1" x14ac:dyDescent="0.25">
      <c r="A56285">
        <v>9595</v>
      </c>
      <c r="B56285" s="1" t="s">
        <v>26</v>
      </c>
      <c r="C56285" s="1" t="s">
        <v>44135</v>
      </c>
    </row>
    <row r="56286" spans="1:3" hidden="1" x14ac:dyDescent="0.25">
      <c r="A56286">
        <v>9595</v>
      </c>
      <c r="B56286" s="1" t="s">
        <v>321</v>
      </c>
      <c r="C56286" s="1" t="s">
        <v>44136</v>
      </c>
    </row>
    <row r="56287" spans="1:3" x14ac:dyDescent="0.25">
      <c r="A56287">
        <v>9592</v>
      </c>
      <c r="B56287" s="1" t="s">
        <v>93</v>
      </c>
      <c r="C56287" s="1" t="s">
        <v>393</v>
      </c>
    </row>
    <row r="56288" spans="1:3" x14ac:dyDescent="0.25">
      <c r="A56288">
        <v>9592</v>
      </c>
      <c r="B56288" s="1" t="s">
        <v>93</v>
      </c>
      <c r="C56288" s="1" t="s">
        <v>44137</v>
      </c>
    </row>
    <row r="56289" spans="1:3" x14ac:dyDescent="0.25">
      <c r="A56289">
        <v>9593</v>
      </c>
      <c r="B56289" s="1" t="s">
        <v>93</v>
      </c>
      <c r="C56289" s="1" t="s">
        <v>356</v>
      </c>
    </row>
    <row r="56290" spans="1:3" x14ac:dyDescent="0.25">
      <c r="A56290">
        <v>9594</v>
      </c>
      <c r="B56290" s="1" t="s">
        <v>93</v>
      </c>
      <c r="C56290" s="1" t="s">
        <v>44138</v>
      </c>
    </row>
    <row r="56291" spans="1:3" x14ac:dyDescent="0.25">
      <c r="A56291">
        <v>9596</v>
      </c>
      <c r="B56291" s="1" t="s">
        <v>93</v>
      </c>
      <c r="C56291" s="1" t="s">
        <v>44139</v>
      </c>
    </row>
    <row r="56292" spans="1:3" x14ac:dyDescent="0.25">
      <c r="A56292">
        <v>9597</v>
      </c>
      <c r="B56292" s="1" t="s">
        <v>93</v>
      </c>
      <c r="C56292" s="1" t="s">
        <v>7343</v>
      </c>
    </row>
    <row r="56293" spans="1:3" x14ac:dyDescent="0.25">
      <c r="A56293">
        <v>9598</v>
      </c>
      <c r="B56293" s="1" t="s">
        <v>93</v>
      </c>
      <c r="C56293" s="1" t="s">
        <v>44140</v>
      </c>
    </row>
    <row r="56294" spans="1:3" hidden="1" x14ac:dyDescent="0.25">
      <c r="A56294">
        <v>9597</v>
      </c>
      <c r="B56294" s="1" t="s">
        <v>26</v>
      </c>
      <c r="C56294" s="1" t="s">
        <v>44141</v>
      </c>
    </row>
    <row r="56295" spans="1:3" x14ac:dyDescent="0.25">
      <c r="A56295">
        <v>9599</v>
      </c>
      <c r="B56295" s="1" t="s">
        <v>93</v>
      </c>
      <c r="C56295" s="1" t="s">
        <v>106</v>
      </c>
    </row>
    <row r="56296" spans="1:3" x14ac:dyDescent="0.25">
      <c r="A56296">
        <v>96</v>
      </c>
      <c r="B56296" s="1" t="s">
        <v>93</v>
      </c>
      <c r="C56296" s="1" t="s">
        <v>44142</v>
      </c>
    </row>
    <row r="56297" spans="1:3" hidden="1" x14ac:dyDescent="0.25">
      <c r="A56297">
        <v>9599</v>
      </c>
      <c r="B56297" s="1" t="s">
        <v>26</v>
      </c>
      <c r="C56297" s="1" t="s">
        <v>44143</v>
      </c>
    </row>
    <row r="56298" spans="1:3" hidden="1" x14ac:dyDescent="0.25">
      <c r="A56298">
        <v>960</v>
      </c>
      <c r="B56298" s="1" t="s">
        <v>95</v>
      </c>
      <c r="C56298" s="1" t="s">
        <v>101</v>
      </c>
    </row>
    <row r="56299" spans="1:3" x14ac:dyDescent="0.25">
      <c r="A56299">
        <v>9600</v>
      </c>
      <c r="B56299" s="1" t="s">
        <v>93</v>
      </c>
      <c r="C56299" s="1" t="s">
        <v>26467</v>
      </c>
    </row>
    <row r="56300" spans="1:3" hidden="1" x14ac:dyDescent="0.25">
      <c r="A56300">
        <v>96</v>
      </c>
      <c r="B56300" s="1" t="s">
        <v>95</v>
      </c>
      <c r="C56300" s="1" t="s">
        <v>44142</v>
      </c>
    </row>
    <row r="56301" spans="1:3" hidden="1" x14ac:dyDescent="0.25">
      <c r="A56301">
        <v>96</v>
      </c>
      <c r="B56301" s="1" t="s">
        <v>26</v>
      </c>
      <c r="C56301" s="1" t="s">
        <v>44144</v>
      </c>
    </row>
    <row r="56302" spans="1:3" hidden="1" x14ac:dyDescent="0.25">
      <c r="A56302">
        <v>9602</v>
      </c>
      <c r="B56302" s="1" t="s">
        <v>95</v>
      </c>
      <c r="C56302" s="1" t="s">
        <v>44145</v>
      </c>
    </row>
    <row r="56303" spans="1:3" x14ac:dyDescent="0.25">
      <c r="A56303">
        <v>960</v>
      </c>
      <c r="B56303" s="1" t="s">
        <v>93</v>
      </c>
      <c r="C56303" s="1" t="s">
        <v>101</v>
      </c>
    </row>
    <row r="56304" spans="1:3" hidden="1" x14ac:dyDescent="0.25">
      <c r="A56304">
        <v>9601</v>
      </c>
      <c r="B56304" s="1" t="s">
        <v>95</v>
      </c>
      <c r="C56304" s="1" t="s">
        <v>44146</v>
      </c>
    </row>
    <row r="56305" spans="1:3" x14ac:dyDescent="0.25">
      <c r="A56305">
        <v>9602</v>
      </c>
      <c r="B56305" s="1" t="s">
        <v>93</v>
      </c>
      <c r="C56305" s="1" t="s">
        <v>44147</v>
      </c>
    </row>
    <row r="56306" spans="1:3" hidden="1" x14ac:dyDescent="0.25">
      <c r="A56306">
        <v>9603</v>
      </c>
      <c r="B56306" s="1" t="s">
        <v>95</v>
      </c>
      <c r="C56306" s="1" t="s">
        <v>44148</v>
      </c>
    </row>
    <row r="56307" spans="1:3" hidden="1" x14ac:dyDescent="0.25">
      <c r="A56307">
        <v>9603</v>
      </c>
      <c r="B56307" s="1" t="s">
        <v>95</v>
      </c>
      <c r="C56307" s="1" t="s">
        <v>44149</v>
      </c>
    </row>
    <row r="56308" spans="1:3" x14ac:dyDescent="0.25">
      <c r="A56308">
        <v>9601</v>
      </c>
      <c r="B56308" s="1" t="s">
        <v>93</v>
      </c>
      <c r="C56308" s="1" t="s">
        <v>106</v>
      </c>
    </row>
    <row r="56309" spans="1:3" x14ac:dyDescent="0.25">
      <c r="A56309">
        <v>9603</v>
      </c>
      <c r="B56309" s="1" t="s">
        <v>93</v>
      </c>
      <c r="C56309" s="1" t="s">
        <v>44150</v>
      </c>
    </row>
    <row r="56310" spans="1:3" hidden="1" x14ac:dyDescent="0.25">
      <c r="A56310">
        <v>9603</v>
      </c>
      <c r="B56310" s="1" t="s">
        <v>26</v>
      </c>
      <c r="C56310" s="1" t="s">
        <v>44151</v>
      </c>
    </row>
    <row r="56311" spans="1:3" hidden="1" x14ac:dyDescent="0.25">
      <c r="A56311">
        <v>9603</v>
      </c>
      <c r="B56311" s="1" t="s">
        <v>26</v>
      </c>
      <c r="C56311" s="1" t="s">
        <v>238</v>
      </c>
    </row>
    <row r="56312" spans="1:3" x14ac:dyDescent="0.25">
      <c r="A56312">
        <v>9605</v>
      </c>
      <c r="B56312" s="1" t="s">
        <v>93</v>
      </c>
      <c r="C56312" s="1" t="s">
        <v>44152</v>
      </c>
    </row>
    <row r="56313" spans="1:3" x14ac:dyDescent="0.25">
      <c r="A56313">
        <v>9605</v>
      </c>
      <c r="B56313" s="1" t="s">
        <v>93</v>
      </c>
      <c r="C56313" s="1" t="s">
        <v>44153</v>
      </c>
    </row>
    <row r="56314" spans="1:3" hidden="1" x14ac:dyDescent="0.25">
      <c r="A56314">
        <v>9605</v>
      </c>
      <c r="B56314" s="1" t="s">
        <v>26</v>
      </c>
      <c r="C56314" s="1" t="s">
        <v>44154</v>
      </c>
    </row>
    <row r="56315" spans="1:3" hidden="1" x14ac:dyDescent="0.25">
      <c r="A56315">
        <v>9605</v>
      </c>
      <c r="B56315" s="1" t="s">
        <v>95</v>
      </c>
      <c r="C56315" s="1" t="s">
        <v>44155</v>
      </c>
    </row>
    <row r="56316" spans="1:3" x14ac:dyDescent="0.25">
      <c r="A56316">
        <v>9604</v>
      </c>
      <c r="B56316" s="1" t="s">
        <v>93</v>
      </c>
      <c r="C56316" s="1" t="s">
        <v>44156</v>
      </c>
    </row>
    <row r="56317" spans="1:3" hidden="1" x14ac:dyDescent="0.25">
      <c r="A56317">
        <v>9606</v>
      </c>
      <c r="B56317" s="1" t="s">
        <v>95</v>
      </c>
      <c r="C56317" s="1" t="s">
        <v>44157</v>
      </c>
    </row>
    <row r="56318" spans="1:3" x14ac:dyDescent="0.25">
      <c r="A56318">
        <v>9606</v>
      </c>
      <c r="B56318" s="1" t="s">
        <v>93</v>
      </c>
      <c r="C56318" s="1" t="s">
        <v>350</v>
      </c>
    </row>
    <row r="56319" spans="1:3" hidden="1" x14ac:dyDescent="0.25">
      <c r="A56319">
        <v>9606</v>
      </c>
      <c r="B56319" s="1" t="s">
        <v>174</v>
      </c>
      <c r="C56319" s="1" t="s">
        <v>4151</v>
      </c>
    </row>
    <row r="56320" spans="1:3" hidden="1" x14ac:dyDescent="0.25">
      <c r="A56320">
        <v>9606</v>
      </c>
      <c r="B56320" s="1" t="s">
        <v>96</v>
      </c>
      <c r="C56320" s="1" t="s">
        <v>44158</v>
      </c>
    </row>
    <row r="56321" spans="1:3" hidden="1" x14ac:dyDescent="0.25">
      <c r="A56321">
        <v>9607</v>
      </c>
      <c r="B56321" s="1" t="s">
        <v>95</v>
      </c>
      <c r="C56321" s="1" t="s">
        <v>44159</v>
      </c>
    </row>
    <row r="56322" spans="1:3" hidden="1" x14ac:dyDescent="0.25">
      <c r="A56322">
        <v>9606</v>
      </c>
      <c r="B56322" s="1" t="s">
        <v>321</v>
      </c>
      <c r="C56322" s="1" t="s">
        <v>44160</v>
      </c>
    </row>
    <row r="56323" spans="1:3" x14ac:dyDescent="0.25">
      <c r="A56323">
        <v>9607</v>
      </c>
      <c r="B56323" s="1" t="s">
        <v>93</v>
      </c>
      <c r="C56323" s="1" t="s">
        <v>44161</v>
      </c>
    </row>
    <row r="56324" spans="1:3" x14ac:dyDescent="0.25">
      <c r="A56324">
        <v>9607</v>
      </c>
      <c r="B56324" s="1" t="s">
        <v>93</v>
      </c>
      <c r="C56324" s="1" t="s">
        <v>44162</v>
      </c>
    </row>
    <row r="56325" spans="1:3" x14ac:dyDescent="0.25">
      <c r="A56325">
        <v>9608</v>
      </c>
      <c r="B56325" s="1" t="s">
        <v>93</v>
      </c>
      <c r="C56325" s="1" t="s">
        <v>13689</v>
      </c>
    </row>
    <row r="56326" spans="1:3" x14ac:dyDescent="0.25">
      <c r="A56326">
        <v>9608</v>
      </c>
      <c r="B56326" s="1" t="s">
        <v>93</v>
      </c>
      <c r="C56326" s="1" t="s">
        <v>181</v>
      </c>
    </row>
    <row r="56327" spans="1:3" hidden="1" x14ac:dyDescent="0.25">
      <c r="A56327">
        <v>9607</v>
      </c>
      <c r="B56327" s="1" t="s">
        <v>26</v>
      </c>
      <c r="C56327" s="1" t="s">
        <v>44163</v>
      </c>
    </row>
    <row r="56328" spans="1:3" hidden="1" x14ac:dyDescent="0.25">
      <c r="A56328">
        <v>9608</v>
      </c>
      <c r="B56328" s="1" t="s">
        <v>95</v>
      </c>
      <c r="C56328" s="1" t="s">
        <v>44164</v>
      </c>
    </row>
    <row r="56329" spans="1:3" hidden="1" x14ac:dyDescent="0.25">
      <c r="A56329">
        <v>9608</v>
      </c>
      <c r="B56329" s="1" t="s">
        <v>96</v>
      </c>
      <c r="C56329" s="1" t="s">
        <v>44165</v>
      </c>
    </row>
    <row r="56330" spans="1:3" x14ac:dyDescent="0.25">
      <c r="A56330">
        <v>961</v>
      </c>
      <c r="B56330" s="1" t="s">
        <v>93</v>
      </c>
      <c r="C56330" s="1" t="s">
        <v>44166</v>
      </c>
    </row>
    <row r="56331" spans="1:3" hidden="1" x14ac:dyDescent="0.25">
      <c r="A56331">
        <v>961</v>
      </c>
      <c r="B56331" s="1" t="s">
        <v>95</v>
      </c>
      <c r="C56331" s="1" t="s">
        <v>44166</v>
      </c>
    </row>
    <row r="56332" spans="1:3" x14ac:dyDescent="0.25">
      <c r="A56332">
        <v>9609</v>
      </c>
      <c r="B56332" s="1" t="s">
        <v>93</v>
      </c>
      <c r="C56332" s="1" t="s">
        <v>106</v>
      </c>
    </row>
    <row r="56333" spans="1:3" hidden="1" x14ac:dyDescent="0.25">
      <c r="A56333">
        <v>9609</v>
      </c>
      <c r="B56333" s="1" t="s">
        <v>95</v>
      </c>
      <c r="C56333" s="1" t="s">
        <v>44167</v>
      </c>
    </row>
    <row r="56334" spans="1:3" x14ac:dyDescent="0.25">
      <c r="A56334">
        <v>9610</v>
      </c>
      <c r="B56334" s="1" t="s">
        <v>93</v>
      </c>
      <c r="C56334" s="1" t="s">
        <v>8154</v>
      </c>
    </row>
    <row r="56335" spans="1:3" x14ac:dyDescent="0.25">
      <c r="A56335">
        <v>9612</v>
      </c>
      <c r="B56335" s="1" t="s">
        <v>93</v>
      </c>
      <c r="C56335" s="1" t="s">
        <v>42331</v>
      </c>
    </row>
    <row r="56336" spans="1:3" x14ac:dyDescent="0.25">
      <c r="A56336">
        <v>9611</v>
      </c>
      <c r="B56336" s="1" t="s">
        <v>93</v>
      </c>
      <c r="C56336" s="1" t="s">
        <v>44168</v>
      </c>
    </row>
    <row r="56337" spans="1:3" x14ac:dyDescent="0.25">
      <c r="A56337">
        <v>9613</v>
      </c>
      <c r="B56337" s="1" t="s">
        <v>93</v>
      </c>
      <c r="C56337" s="1" t="s">
        <v>44169</v>
      </c>
    </row>
    <row r="56338" spans="1:3" hidden="1" x14ac:dyDescent="0.25">
      <c r="A56338">
        <v>9611</v>
      </c>
      <c r="B56338" s="1" t="s">
        <v>26</v>
      </c>
      <c r="C56338" s="1" t="s">
        <v>44170</v>
      </c>
    </row>
    <row r="56339" spans="1:3" hidden="1" x14ac:dyDescent="0.25">
      <c r="A56339">
        <v>9613</v>
      </c>
      <c r="B56339" s="1" t="s">
        <v>95</v>
      </c>
      <c r="C56339" s="1" t="s">
        <v>44171</v>
      </c>
    </row>
    <row r="56340" spans="1:3" hidden="1" x14ac:dyDescent="0.25">
      <c r="A56340">
        <v>9613</v>
      </c>
      <c r="B56340" s="1" t="s">
        <v>127</v>
      </c>
      <c r="C56340" s="1" t="s">
        <v>44172</v>
      </c>
    </row>
    <row r="56341" spans="1:3" x14ac:dyDescent="0.25">
      <c r="A56341">
        <v>9614</v>
      </c>
      <c r="B56341" s="1" t="s">
        <v>93</v>
      </c>
      <c r="C56341" s="1" t="s">
        <v>44173</v>
      </c>
    </row>
    <row r="56342" spans="1:3" hidden="1" x14ac:dyDescent="0.25">
      <c r="A56342">
        <v>9617</v>
      </c>
      <c r="B56342" s="1" t="s">
        <v>95</v>
      </c>
      <c r="C56342" s="1" t="s">
        <v>44174</v>
      </c>
    </row>
    <row r="56343" spans="1:3" x14ac:dyDescent="0.25">
      <c r="A56343">
        <v>9617</v>
      </c>
      <c r="B56343" s="1" t="s">
        <v>93</v>
      </c>
      <c r="C56343" s="1" t="s">
        <v>44175</v>
      </c>
    </row>
    <row r="56344" spans="1:3" hidden="1" x14ac:dyDescent="0.25">
      <c r="A56344">
        <v>9617</v>
      </c>
      <c r="B56344" s="1" t="s">
        <v>26</v>
      </c>
      <c r="C56344" s="1" t="s">
        <v>44176</v>
      </c>
    </row>
    <row r="56345" spans="1:3" hidden="1" x14ac:dyDescent="0.25">
      <c r="A56345">
        <v>9617</v>
      </c>
      <c r="B56345" s="1" t="s">
        <v>96</v>
      </c>
      <c r="C56345" s="1" t="s">
        <v>44177</v>
      </c>
    </row>
    <row r="56346" spans="1:3" x14ac:dyDescent="0.25">
      <c r="A56346">
        <v>9617</v>
      </c>
      <c r="B56346" s="1" t="s">
        <v>93</v>
      </c>
      <c r="C56346" s="1" t="s">
        <v>44178</v>
      </c>
    </row>
    <row r="56347" spans="1:3" x14ac:dyDescent="0.25">
      <c r="A56347">
        <v>9615</v>
      </c>
      <c r="B56347" s="1" t="s">
        <v>93</v>
      </c>
      <c r="C56347" s="1" t="s">
        <v>44179</v>
      </c>
    </row>
    <row r="56348" spans="1:3" x14ac:dyDescent="0.25">
      <c r="A56348">
        <v>9616</v>
      </c>
      <c r="B56348" s="1" t="s">
        <v>93</v>
      </c>
      <c r="C56348" s="1" t="s">
        <v>44180</v>
      </c>
    </row>
    <row r="56349" spans="1:3" hidden="1" x14ac:dyDescent="0.25">
      <c r="A56349">
        <v>9616</v>
      </c>
      <c r="B56349" s="1" t="s">
        <v>95</v>
      </c>
      <c r="C56349" s="1" t="s">
        <v>44181</v>
      </c>
    </row>
    <row r="56350" spans="1:3" hidden="1" x14ac:dyDescent="0.25">
      <c r="A56350">
        <v>9616</v>
      </c>
      <c r="B56350" s="1" t="s">
        <v>26</v>
      </c>
      <c r="C56350" s="1" t="s">
        <v>44182</v>
      </c>
    </row>
    <row r="56351" spans="1:3" x14ac:dyDescent="0.25">
      <c r="A56351">
        <v>9618</v>
      </c>
      <c r="B56351" s="1" t="s">
        <v>93</v>
      </c>
      <c r="C56351" s="1" t="s">
        <v>44183</v>
      </c>
    </row>
    <row r="56352" spans="1:3" hidden="1" x14ac:dyDescent="0.25">
      <c r="A56352">
        <v>9618</v>
      </c>
      <c r="B56352" s="1" t="s">
        <v>26</v>
      </c>
      <c r="C56352" s="1" t="s">
        <v>44184</v>
      </c>
    </row>
    <row r="56353" spans="1:3" x14ac:dyDescent="0.25">
      <c r="A56353">
        <v>9619</v>
      </c>
      <c r="B56353" s="1" t="s">
        <v>93</v>
      </c>
      <c r="C56353" s="1" t="s">
        <v>44185</v>
      </c>
    </row>
    <row r="56354" spans="1:3" x14ac:dyDescent="0.25">
      <c r="A56354">
        <v>9620</v>
      </c>
      <c r="B56354" s="1" t="s">
        <v>93</v>
      </c>
      <c r="C56354" s="1" t="s">
        <v>44186</v>
      </c>
    </row>
    <row r="56355" spans="1:3" x14ac:dyDescent="0.25">
      <c r="A56355">
        <v>9620</v>
      </c>
      <c r="B56355" s="1" t="s">
        <v>93</v>
      </c>
      <c r="C56355" s="1" t="s">
        <v>44187</v>
      </c>
    </row>
    <row r="56356" spans="1:3" hidden="1" x14ac:dyDescent="0.25">
      <c r="A56356">
        <v>9620</v>
      </c>
      <c r="B56356" s="1" t="s">
        <v>95</v>
      </c>
      <c r="C56356" s="1" t="s">
        <v>44188</v>
      </c>
    </row>
    <row r="56357" spans="1:3" hidden="1" x14ac:dyDescent="0.25">
      <c r="A56357">
        <v>9620</v>
      </c>
      <c r="B56357" s="1" t="s">
        <v>26</v>
      </c>
      <c r="C56357" s="1" t="s">
        <v>44189</v>
      </c>
    </row>
    <row r="56358" spans="1:3" x14ac:dyDescent="0.25">
      <c r="A56358">
        <v>962</v>
      </c>
      <c r="B56358" s="1" t="s">
        <v>93</v>
      </c>
      <c r="C56358" s="1" t="s">
        <v>106</v>
      </c>
    </row>
    <row r="56359" spans="1:3" hidden="1" x14ac:dyDescent="0.25">
      <c r="A56359">
        <v>962</v>
      </c>
      <c r="B56359" s="1" t="s">
        <v>95</v>
      </c>
      <c r="C56359" s="1" t="s">
        <v>106</v>
      </c>
    </row>
    <row r="56360" spans="1:3" hidden="1" x14ac:dyDescent="0.25">
      <c r="A56360">
        <v>9621</v>
      </c>
      <c r="B56360" s="1" t="s">
        <v>95</v>
      </c>
      <c r="C56360" s="1" t="s">
        <v>44190</v>
      </c>
    </row>
    <row r="56361" spans="1:3" x14ac:dyDescent="0.25">
      <c r="A56361">
        <v>9621</v>
      </c>
      <c r="B56361" s="1" t="s">
        <v>93</v>
      </c>
      <c r="C56361" s="1" t="s">
        <v>44191</v>
      </c>
    </row>
    <row r="56362" spans="1:3" x14ac:dyDescent="0.25">
      <c r="A56362">
        <v>9623</v>
      </c>
      <c r="B56362" s="1" t="s">
        <v>93</v>
      </c>
      <c r="C56362" s="1" t="s">
        <v>476</v>
      </c>
    </row>
    <row r="56363" spans="1:3" hidden="1" x14ac:dyDescent="0.25">
      <c r="A56363">
        <v>9621</v>
      </c>
      <c r="B56363" s="1" t="s">
        <v>26</v>
      </c>
      <c r="C56363" s="1" t="s">
        <v>44192</v>
      </c>
    </row>
    <row r="56364" spans="1:3" x14ac:dyDescent="0.25">
      <c r="A56364">
        <v>9622</v>
      </c>
      <c r="B56364" s="1" t="s">
        <v>93</v>
      </c>
      <c r="C56364" s="1" t="s">
        <v>44193</v>
      </c>
    </row>
    <row r="56365" spans="1:3" hidden="1" x14ac:dyDescent="0.25">
      <c r="A56365">
        <v>9622</v>
      </c>
      <c r="B56365" s="1" t="s">
        <v>95</v>
      </c>
      <c r="C56365" s="1" t="s">
        <v>44194</v>
      </c>
    </row>
    <row r="56366" spans="1:3" hidden="1" x14ac:dyDescent="0.25">
      <c r="A56366">
        <v>9625</v>
      </c>
      <c r="B56366" s="1" t="s">
        <v>95</v>
      </c>
      <c r="C56366" s="1" t="s">
        <v>44195</v>
      </c>
    </row>
    <row r="56367" spans="1:3" hidden="1" x14ac:dyDescent="0.25">
      <c r="A56367">
        <v>9624</v>
      </c>
      <c r="B56367" s="1" t="s">
        <v>95</v>
      </c>
      <c r="C56367" s="1" t="s">
        <v>44196</v>
      </c>
    </row>
    <row r="56368" spans="1:3" x14ac:dyDescent="0.25">
      <c r="A56368">
        <v>9624</v>
      </c>
      <c r="B56368" s="1" t="s">
        <v>93</v>
      </c>
      <c r="C56368" s="1" t="s">
        <v>44197</v>
      </c>
    </row>
    <row r="56369" spans="1:3" x14ac:dyDescent="0.25">
      <c r="A56369">
        <v>9625</v>
      </c>
      <c r="B56369" s="1" t="s">
        <v>93</v>
      </c>
      <c r="C56369" s="1" t="s">
        <v>44198</v>
      </c>
    </row>
    <row r="56370" spans="1:3" hidden="1" x14ac:dyDescent="0.25">
      <c r="A56370">
        <v>9627</v>
      </c>
      <c r="B56370" s="1" t="s">
        <v>95</v>
      </c>
      <c r="C56370" s="1" t="s">
        <v>44199</v>
      </c>
    </row>
    <row r="56371" spans="1:3" x14ac:dyDescent="0.25">
      <c r="A56371">
        <v>9627</v>
      </c>
      <c r="B56371" s="1" t="s">
        <v>93</v>
      </c>
      <c r="C56371" s="1" t="s">
        <v>393</v>
      </c>
    </row>
    <row r="56372" spans="1:3" hidden="1" x14ac:dyDescent="0.25">
      <c r="A56372">
        <v>9627</v>
      </c>
      <c r="B56372" s="1" t="s">
        <v>26</v>
      </c>
      <c r="C56372" s="1" t="s">
        <v>44200</v>
      </c>
    </row>
    <row r="56373" spans="1:3" x14ac:dyDescent="0.25">
      <c r="A56373">
        <v>9626</v>
      </c>
      <c r="B56373" s="1" t="s">
        <v>93</v>
      </c>
      <c r="C56373" s="1" t="s">
        <v>44201</v>
      </c>
    </row>
    <row r="56374" spans="1:3" hidden="1" x14ac:dyDescent="0.25">
      <c r="A56374">
        <v>9626</v>
      </c>
      <c r="B56374" s="1" t="s">
        <v>26</v>
      </c>
      <c r="C56374" s="1" t="s">
        <v>44202</v>
      </c>
    </row>
    <row r="56375" spans="1:3" x14ac:dyDescent="0.25">
      <c r="A56375">
        <v>9628</v>
      </c>
      <c r="B56375" s="1" t="s">
        <v>93</v>
      </c>
      <c r="C56375" s="1" t="s">
        <v>101</v>
      </c>
    </row>
    <row r="56376" spans="1:3" hidden="1" x14ac:dyDescent="0.25">
      <c r="A56376">
        <v>9628</v>
      </c>
      <c r="B56376" s="1" t="s">
        <v>95</v>
      </c>
      <c r="C56376" s="1" t="s">
        <v>44203</v>
      </c>
    </row>
    <row r="56377" spans="1:3" hidden="1" x14ac:dyDescent="0.25">
      <c r="A56377">
        <v>9629</v>
      </c>
      <c r="B56377" s="1" t="s">
        <v>95</v>
      </c>
      <c r="C56377" s="1" t="s">
        <v>44204</v>
      </c>
    </row>
    <row r="56378" spans="1:3" x14ac:dyDescent="0.25">
      <c r="A56378">
        <v>9629</v>
      </c>
      <c r="B56378" s="1" t="s">
        <v>93</v>
      </c>
      <c r="C56378" s="1" t="s">
        <v>44205</v>
      </c>
    </row>
    <row r="56379" spans="1:3" x14ac:dyDescent="0.25">
      <c r="A56379">
        <v>9629</v>
      </c>
      <c r="B56379" s="1" t="s">
        <v>93</v>
      </c>
      <c r="C56379" s="1" t="s">
        <v>44206</v>
      </c>
    </row>
    <row r="56380" spans="1:3" hidden="1" x14ac:dyDescent="0.25">
      <c r="A56380">
        <v>9629</v>
      </c>
      <c r="B56380" s="1" t="s">
        <v>26</v>
      </c>
      <c r="C56380" s="1" t="s">
        <v>44207</v>
      </c>
    </row>
    <row r="56381" spans="1:3" hidden="1" x14ac:dyDescent="0.25">
      <c r="A56381">
        <v>9629</v>
      </c>
      <c r="B56381" s="1" t="s">
        <v>26</v>
      </c>
      <c r="C56381" s="1" t="s">
        <v>44208</v>
      </c>
    </row>
    <row r="56382" spans="1:3" hidden="1" x14ac:dyDescent="0.25">
      <c r="A56382">
        <v>9629</v>
      </c>
      <c r="B56382" s="1" t="s">
        <v>69</v>
      </c>
      <c r="C56382" s="1" t="s">
        <v>44209</v>
      </c>
    </row>
    <row r="56383" spans="1:3" hidden="1" x14ac:dyDescent="0.25">
      <c r="A56383">
        <v>9629</v>
      </c>
      <c r="B56383" s="1" t="s">
        <v>321</v>
      </c>
      <c r="C56383" s="1" t="s">
        <v>44210</v>
      </c>
    </row>
    <row r="56384" spans="1:3" x14ac:dyDescent="0.25">
      <c r="A56384">
        <v>9631</v>
      </c>
      <c r="B56384" s="1" t="s">
        <v>93</v>
      </c>
      <c r="C56384" s="1" t="s">
        <v>44211</v>
      </c>
    </row>
    <row r="56385" spans="1:3" x14ac:dyDescent="0.25">
      <c r="A56385">
        <v>963</v>
      </c>
      <c r="B56385" s="1" t="s">
        <v>93</v>
      </c>
      <c r="C56385" s="1" t="s">
        <v>44212</v>
      </c>
    </row>
    <row r="56386" spans="1:3" x14ac:dyDescent="0.25">
      <c r="A56386">
        <v>9630</v>
      </c>
      <c r="B56386" s="1" t="s">
        <v>93</v>
      </c>
      <c r="C56386" s="1" t="s">
        <v>44213</v>
      </c>
    </row>
    <row r="56387" spans="1:3" x14ac:dyDescent="0.25">
      <c r="A56387">
        <v>963</v>
      </c>
      <c r="B56387" s="1" t="s">
        <v>93</v>
      </c>
      <c r="C56387" s="1" t="s">
        <v>44214</v>
      </c>
    </row>
    <row r="56388" spans="1:3" hidden="1" x14ac:dyDescent="0.25">
      <c r="A56388">
        <v>963</v>
      </c>
      <c r="B56388" s="1" t="s">
        <v>95</v>
      </c>
      <c r="C56388" s="1" t="s">
        <v>44215</v>
      </c>
    </row>
    <row r="56389" spans="1:3" hidden="1" x14ac:dyDescent="0.25">
      <c r="A56389">
        <v>963</v>
      </c>
      <c r="B56389" s="1" t="s">
        <v>96</v>
      </c>
      <c r="C56389" s="1" t="s">
        <v>44216</v>
      </c>
    </row>
    <row r="56390" spans="1:3" hidden="1" x14ac:dyDescent="0.25">
      <c r="A56390">
        <v>9632</v>
      </c>
      <c r="B56390" s="1" t="s">
        <v>95</v>
      </c>
      <c r="C56390" s="1" t="s">
        <v>44217</v>
      </c>
    </row>
    <row r="56391" spans="1:3" x14ac:dyDescent="0.25">
      <c r="A56391">
        <v>9632</v>
      </c>
      <c r="B56391" s="1" t="s">
        <v>93</v>
      </c>
      <c r="C56391" s="1" t="s">
        <v>44218</v>
      </c>
    </row>
    <row r="56392" spans="1:3" hidden="1" x14ac:dyDescent="0.25">
      <c r="A56392">
        <v>9633</v>
      </c>
      <c r="B56392" s="1" t="s">
        <v>95</v>
      </c>
      <c r="C56392" s="1" t="s">
        <v>44219</v>
      </c>
    </row>
    <row r="56393" spans="1:3" x14ac:dyDescent="0.25">
      <c r="A56393">
        <v>9633</v>
      </c>
      <c r="B56393" s="1" t="s">
        <v>93</v>
      </c>
      <c r="C56393" s="1" t="s">
        <v>106</v>
      </c>
    </row>
    <row r="56394" spans="1:3" hidden="1" x14ac:dyDescent="0.25">
      <c r="A56394">
        <v>9635</v>
      </c>
      <c r="B56394" s="1" t="s">
        <v>95</v>
      </c>
      <c r="C56394" s="1" t="s">
        <v>44220</v>
      </c>
    </row>
    <row r="56395" spans="1:3" x14ac:dyDescent="0.25">
      <c r="A56395">
        <v>9635</v>
      </c>
      <c r="B56395" s="1" t="s">
        <v>93</v>
      </c>
      <c r="C56395" s="1" t="s">
        <v>44221</v>
      </c>
    </row>
    <row r="56396" spans="1:3" x14ac:dyDescent="0.25">
      <c r="A56396">
        <v>9634</v>
      </c>
      <c r="B56396" s="1" t="s">
        <v>93</v>
      </c>
      <c r="C56396" s="1" t="s">
        <v>44222</v>
      </c>
    </row>
    <row r="56397" spans="1:3" x14ac:dyDescent="0.25">
      <c r="A56397">
        <v>9636</v>
      </c>
      <c r="B56397" s="1" t="s">
        <v>93</v>
      </c>
      <c r="C56397" s="1" t="s">
        <v>44223</v>
      </c>
    </row>
    <row r="56398" spans="1:3" hidden="1" x14ac:dyDescent="0.25">
      <c r="A56398">
        <v>9634</v>
      </c>
      <c r="B56398" s="1" t="s">
        <v>95</v>
      </c>
      <c r="C56398" s="1" t="s">
        <v>44224</v>
      </c>
    </row>
    <row r="56399" spans="1:3" x14ac:dyDescent="0.25">
      <c r="A56399">
        <v>9636</v>
      </c>
      <c r="B56399" s="1" t="s">
        <v>93</v>
      </c>
      <c r="C56399" s="1" t="s">
        <v>44225</v>
      </c>
    </row>
    <row r="56400" spans="1:3" x14ac:dyDescent="0.25">
      <c r="A56400">
        <v>9636</v>
      </c>
      <c r="B56400" s="1" t="s">
        <v>93</v>
      </c>
      <c r="C56400" s="1" t="s">
        <v>6127</v>
      </c>
    </row>
    <row r="56401" spans="1:3" hidden="1" x14ac:dyDescent="0.25">
      <c r="A56401">
        <v>9636</v>
      </c>
      <c r="B56401" s="1" t="s">
        <v>95</v>
      </c>
      <c r="C56401" s="1" t="s">
        <v>44226</v>
      </c>
    </row>
    <row r="56402" spans="1:3" hidden="1" x14ac:dyDescent="0.25">
      <c r="A56402">
        <v>9634</v>
      </c>
      <c r="B56402" s="1" t="s">
        <v>127</v>
      </c>
      <c r="C56402" s="1" t="s">
        <v>1653</v>
      </c>
    </row>
    <row r="56403" spans="1:3" hidden="1" x14ac:dyDescent="0.25">
      <c r="A56403">
        <v>9636</v>
      </c>
      <c r="B56403" s="1" t="s">
        <v>26</v>
      </c>
      <c r="C56403" s="1" t="s">
        <v>44227</v>
      </c>
    </row>
    <row r="56404" spans="1:3" hidden="1" x14ac:dyDescent="0.25">
      <c r="A56404">
        <v>9637</v>
      </c>
      <c r="B56404" s="1" t="s">
        <v>95</v>
      </c>
      <c r="C56404" s="1" t="s">
        <v>44228</v>
      </c>
    </row>
    <row r="56405" spans="1:3" x14ac:dyDescent="0.25">
      <c r="A56405">
        <v>9637</v>
      </c>
      <c r="B56405" s="1" t="s">
        <v>93</v>
      </c>
      <c r="C56405" s="1" t="s">
        <v>44229</v>
      </c>
    </row>
    <row r="56406" spans="1:3" hidden="1" x14ac:dyDescent="0.25">
      <c r="A56406">
        <v>964</v>
      </c>
      <c r="B56406" s="1" t="s">
        <v>95</v>
      </c>
      <c r="C56406" s="1" t="s">
        <v>44230</v>
      </c>
    </row>
    <row r="56407" spans="1:3" x14ac:dyDescent="0.25">
      <c r="A56407">
        <v>9639</v>
      </c>
      <c r="B56407" s="1" t="s">
        <v>93</v>
      </c>
      <c r="C56407" s="1" t="s">
        <v>44231</v>
      </c>
    </row>
    <row r="56408" spans="1:3" x14ac:dyDescent="0.25">
      <c r="A56408">
        <v>9638</v>
      </c>
      <c r="B56408" s="1" t="s">
        <v>93</v>
      </c>
      <c r="C56408" s="1" t="s">
        <v>106</v>
      </c>
    </row>
    <row r="56409" spans="1:3" x14ac:dyDescent="0.25">
      <c r="A56409">
        <v>964</v>
      </c>
      <c r="B56409" s="1" t="s">
        <v>93</v>
      </c>
      <c r="C56409" s="1" t="s">
        <v>44232</v>
      </c>
    </row>
    <row r="56410" spans="1:3" hidden="1" x14ac:dyDescent="0.25">
      <c r="A56410">
        <v>964</v>
      </c>
      <c r="B56410" s="1" t="s">
        <v>96</v>
      </c>
      <c r="C56410" s="1" t="s">
        <v>44233</v>
      </c>
    </row>
    <row r="56411" spans="1:3" hidden="1" x14ac:dyDescent="0.25">
      <c r="A56411">
        <v>964</v>
      </c>
      <c r="B56411" s="1" t="s">
        <v>95</v>
      </c>
      <c r="C56411" s="1" t="s">
        <v>44234</v>
      </c>
    </row>
    <row r="56412" spans="1:3" hidden="1" x14ac:dyDescent="0.25">
      <c r="A56412">
        <v>964</v>
      </c>
      <c r="B56412" s="1" t="s">
        <v>127</v>
      </c>
      <c r="C56412" s="1" t="s">
        <v>44235</v>
      </c>
    </row>
    <row r="56413" spans="1:3" x14ac:dyDescent="0.25">
      <c r="A56413">
        <v>9640</v>
      </c>
      <c r="B56413" s="1" t="s">
        <v>93</v>
      </c>
      <c r="C56413" s="1" t="s">
        <v>6172</v>
      </c>
    </row>
    <row r="56414" spans="1:3" hidden="1" x14ac:dyDescent="0.25">
      <c r="A56414">
        <v>9640</v>
      </c>
      <c r="B56414" s="1" t="s">
        <v>95</v>
      </c>
      <c r="C56414" s="1" t="s">
        <v>44236</v>
      </c>
    </row>
    <row r="56415" spans="1:3" x14ac:dyDescent="0.25">
      <c r="A56415">
        <v>9642</v>
      </c>
      <c r="B56415" s="1" t="s">
        <v>93</v>
      </c>
      <c r="C56415" s="1" t="s">
        <v>393</v>
      </c>
    </row>
    <row r="56416" spans="1:3" hidden="1" x14ac:dyDescent="0.25">
      <c r="A56416">
        <v>9640</v>
      </c>
      <c r="B56416" s="1" t="s">
        <v>26</v>
      </c>
      <c r="C56416" s="1" t="s">
        <v>44237</v>
      </c>
    </row>
    <row r="56417" spans="1:3" hidden="1" x14ac:dyDescent="0.25">
      <c r="A56417">
        <v>9640</v>
      </c>
      <c r="B56417" s="1" t="s">
        <v>26</v>
      </c>
      <c r="C56417" s="1" t="s">
        <v>44238</v>
      </c>
    </row>
    <row r="56418" spans="1:3" hidden="1" x14ac:dyDescent="0.25">
      <c r="A56418">
        <v>9641</v>
      </c>
      <c r="B56418" s="1" t="s">
        <v>96</v>
      </c>
      <c r="C56418" s="1" t="s">
        <v>44239</v>
      </c>
    </row>
    <row r="56419" spans="1:3" hidden="1" x14ac:dyDescent="0.25">
      <c r="A56419">
        <v>9641</v>
      </c>
      <c r="B56419" s="1" t="s">
        <v>321</v>
      </c>
      <c r="C56419" s="1" t="s">
        <v>44240</v>
      </c>
    </row>
    <row r="56420" spans="1:3" hidden="1" x14ac:dyDescent="0.25">
      <c r="A56420">
        <v>9643</v>
      </c>
      <c r="B56420" s="1" t="s">
        <v>26</v>
      </c>
      <c r="C56420" s="1" t="s">
        <v>4874</v>
      </c>
    </row>
    <row r="56421" spans="1:3" x14ac:dyDescent="0.25">
      <c r="A56421">
        <v>9644</v>
      </c>
      <c r="B56421" s="1" t="s">
        <v>93</v>
      </c>
      <c r="C56421" s="1" t="s">
        <v>393</v>
      </c>
    </row>
    <row r="56422" spans="1:3" x14ac:dyDescent="0.25">
      <c r="A56422">
        <v>9643</v>
      </c>
      <c r="B56422" s="1" t="s">
        <v>93</v>
      </c>
      <c r="C56422" s="1" t="s">
        <v>106</v>
      </c>
    </row>
    <row r="56423" spans="1:3" hidden="1" x14ac:dyDescent="0.25">
      <c r="A56423">
        <v>9644</v>
      </c>
      <c r="B56423" s="1" t="s">
        <v>96</v>
      </c>
      <c r="C56423" s="1" t="s">
        <v>44241</v>
      </c>
    </row>
    <row r="56424" spans="1:3" hidden="1" x14ac:dyDescent="0.25">
      <c r="A56424">
        <v>9645</v>
      </c>
      <c r="B56424" s="1" t="s">
        <v>26</v>
      </c>
      <c r="C56424" s="1" t="s">
        <v>44242</v>
      </c>
    </row>
    <row r="56425" spans="1:3" hidden="1" x14ac:dyDescent="0.25">
      <c r="A56425">
        <v>9645</v>
      </c>
      <c r="B56425" s="1" t="s">
        <v>95</v>
      </c>
      <c r="C56425" s="1" t="s">
        <v>44243</v>
      </c>
    </row>
    <row r="56426" spans="1:3" x14ac:dyDescent="0.25">
      <c r="A56426">
        <v>9645</v>
      </c>
      <c r="B56426" s="1" t="s">
        <v>93</v>
      </c>
      <c r="C56426" s="1" t="s">
        <v>44244</v>
      </c>
    </row>
    <row r="56427" spans="1:3" hidden="1" x14ac:dyDescent="0.25">
      <c r="A56427">
        <v>9646</v>
      </c>
      <c r="B56427" s="1" t="s">
        <v>26</v>
      </c>
      <c r="C56427" s="1" t="s">
        <v>44245</v>
      </c>
    </row>
    <row r="56428" spans="1:3" x14ac:dyDescent="0.25">
      <c r="A56428">
        <v>9646</v>
      </c>
      <c r="B56428" s="1" t="s">
        <v>93</v>
      </c>
      <c r="C56428" s="1" t="s">
        <v>44246</v>
      </c>
    </row>
    <row r="56429" spans="1:3" hidden="1" x14ac:dyDescent="0.25">
      <c r="A56429">
        <v>9646</v>
      </c>
      <c r="B56429" s="1" t="s">
        <v>95</v>
      </c>
      <c r="C56429" s="1" t="s">
        <v>44247</v>
      </c>
    </row>
    <row r="56430" spans="1:3" x14ac:dyDescent="0.25">
      <c r="A56430">
        <v>9647</v>
      </c>
      <c r="B56430" s="1" t="s">
        <v>93</v>
      </c>
      <c r="C56430" s="1" t="s">
        <v>44248</v>
      </c>
    </row>
    <row r="56431" spans="1:3" hidden="1" x14ac:dyDescent="0.25">
      <c r="A56431">
        <v>9647</v>
      </c>
      <c r="B56431" s="1" t="s">
        <v>96</v>
      </c>
      <c r="C56431" s="1" t="s">
        <v>44249</v>
      </c>
    </row>
    <row r="56432" spans="1:3" x14ac:dyDescent="0.25">
      <c r="A56432">
        <v>9649</v>
      </c>
      <c r="B56432" s="1" t="s">
        <v>93</v>
      </c>
      <c r="C56432" s="1" t="s">
        <v>44250</v>
      </c>
    </row>
    <row r="56433" spans="1:3" hidden="1" x14ac:dyDescent="0.25">
      <c r="A56433">
        <v>9649</v>
      </c>
      <c r="B56433" s="1" t="s">
        <v>95</v>
      </c>
      <c r="C56433" s="1" t="s">
        <v>44251</v>
      </c>
    </row>
    <row r="56434" spans="1:3" x14ac:dyDescent="0.25">
      <c r="A56434">
        <v>9648</v>
      </c>
      <c r="B56434" s="1" t="s">
        <v>93</v>
      </c>
      <c r="C56434" s="1" t="s">
        <v>44252</v>
      </c>
    </row>
    <row r="56435" spans="1:3" x14ac:dyDescent="0.25">
      <c r="A56435">
        <v>965</v>
      </c>
      <c r="B56435" s="1" t="s">
        <v>93</v>
      </c>
      <c r="C56435" s="1" t="s">
        <v>44253</v>
      </c>
    </row>
    <row r="56436" spans="1:3" hidden="1" x14ac:dyDescent="0.25">
      <c r="A56436">
        <v>965</v>
      </c>
      <c r="B56436" s="1" t="s">
        <v>95</v>
      </c>
      <c r="C56436" s="1" t="s">
        <v>44254</v>
      </c>
    </row>
    <row r="56437" spans="1:3" hidden="1" x14ac:dyDescent="0.25">
      <c r="A56437">
        <v>965</v>
      </c>
      <c r="B56437" s="1" t="s">
        <v>95</v>
      </c>
      <c r="C56437" s="1" t="s">
        <v>44255</v>
      </c>
    </row>
    <row r="56438" spans="1:3" x14ac:dyDescent="0.25">
      <c r="A56438">
        <v>9650</v>
      </c>
      <c r="B56438" s="1" t="s">
        <v>93</v>
      </c>
      <c r="C56438" s="1" t="s">
        <v>44256</v>
      </c>
    </row>
    <row r="56439" spans="1:3" hidden="1" x14ac:dyDescent="0.25">
      <c r="A56439">
        <v>965</v>
      </c>
      <c r="B56439" s="1" t="s">
        <v>26</v>
      </c>
      <c r="C56439" s="1" t="s">
        <v>44257</v>
      </c>
    </row>
    <row r="56440" spans="1:3" x14ac:dyDescent="0.25">
      <c r="A56440">
        <v>9651</v>
      </c>
      <c r="B56440" s="1" t="s">
        <v>93</v>
      </c>
      <c r="C56440" s="1" t="s">
        <v>44258</v>
      </c>
    </row>
    <row r="56441" spans="1:3" x14ac:dyDescent="0.25">
      <c r="A56441">
        <v>9654</v>
      </c>
      <c r="B56441" s="1" t="s">
        <v>93</v>
      </c>
      <c r="C56441" s="1" t="s">
        <v>44259</v>
      </c>
    </row>
    <row r="56442" spans="1:3" hidden="1" x14ac:dyDescent="0.25">
      <c r="A56442">
        <v>9651</v>
      </c>
      <c r="B56442" s="1" t="s">
        <v>96</v>
      </c>
      <c r="C56442" s="1" t="s">
        <v>44260</v>
      </c>
    </row>
    <row r="56443" spans="1:3" hidden="1" x14ac:dyDescent="0.25">
      <c r="A56443">
        <v>9653</v>
      </c>
      <c r="B56443" s="1" t="s">
        <v>95</v>
      </c>
      <c r="C56443" s="1" t="s">
        <v>44261</v>
      </c>
    </row>
    <row r="56444" spans="1:3" hidden="1" x14ac:dyDescent="0.25">
      <c r="A56444">
        <v>9653</v>
      </c>
      <c r="B56444" s="1" t="s">
        <v>95</v>
      </c>
      <c r="C56444" s="1" t="s">
        <v>44262</v>
      </c>
    </row>
    <row r="56445" spans="1:3" x14ac:dyDescent="0.25">
      <c r="A56445">
        <v>9653</v>
      </c>
      <c r="B56445" s="1" t="s">
        <v>93</v>
      </c>
      <c r="C56445" s="1" t="s">
        <v>44263</v>
      </c>
    </row>
    <row r="56446" spans="1:3" hidden="1" x14ac:dyDescent="0.25">
      <c r="A56446">
        <v>9653</v>
      </c>
      <c r="B56446" s="1" t="s">
        <v>127</v>
      </c>
      <c r="C56446" s="1" t="s">
        <v>44264</v>
      </c>
    </row>
    <row r="56447" spans="1:3" hidden="1" x14ac:dyDescent="0.25">
      <c r="A56447">
        <v>9653</v>
      </c>
      <c r="B56447" s="1" t="s">
        <v>26</v>
      </c>
      <c r="C56447" s="1" t="s">
        <v>44265</v>
      </c>
    </row>
    <row r="56448" spans="1:3" hidden="1" x14ac:dyDescent="0.25">
      <c r="A56448">
        <v>9652</v>
      </c>
      <c r="B56448" s="1" t="s">
        <v>95</v>
      </c>
      <c r="C56448" s="1" t="s">
        <v>44266</v>
      </c>
    </row>
    <row r="56449" spans="1:3" hidden="1" x14ac:dyDescent="0.25">
      <c r="A56449">
        <v>9653</v>
      </c>
      <c r="B56449" s="1" t="s">
        <v>26</v>
      </c>
      <c r="C56449" s="1" t="s">
        <v>44267</v>
      </c>
    </row>
    <row r="56450" spans="1:3" hidden="1" x14ac:dyDescent="0.25">
      <c r="A56450">
        <v>9655</v>
      </c>
      <c r="B56450" s="1" t="s">
        <v>95</v>
      </c>
      <c r="C56450" s="1" t="s">
        <v>44268</v>
      </c>
    </row>
    <row r="56451" spans="1:3" x14ac:dyDescent="0.25">
      <c r="A56451">
        <v>9652</v>
      </c>
      <c r="B56451" s="1" t="s">
        <v>93</v>
      </c>
      <c r="C56451" s="1" t="s">
        <v>106</v>
      </c>
    </row>
    <row r="56452" spans="1:3" x14ac:dyDescent="0.25">
      <c r="A56452">
        <v>9655</v>
      </c>
      <c r="B56452" s="1" t="s">
        <v>93</v>
      </c>
      <c r="C56452" s="1" t="s">
        <v>106</v>
      </c>
    </row>
    <row r="56453" spans="1:3" x14ac:dyDescent="0.25">
      <c r="A56453">
        <v>9655</v>
      </c>
      <c r="B56453" s="1" t="s">
        <v>93</v>
      </c>
      <c r="C56453" s="1" t="s">
        <v>44269</v>
      </c>
    </row>
    <row r="56454" spans="1:3" hidden="1" x14ac:dyDescent="0.25">
      <c r="A56454">
        <v>9655</v>
      </c>
      <c r="B56454" s="1" t="s">
        <v>26</v>
      </c>
      <c r="C56454" s="1" t="s">
        <v>44270</v>
      </c>
    </row>
    <row r="56455" spans="1:3" x14ac:dyDescent="0.25">
      <c r="A56455">
        <v>9659</v>
      </c>
      <c r="B56455" s="1" t="s">
        <v>93</v>
      </c>
      <c r="C56455" s="1" t="s">
        <v>393</v>
      </c>
    </row>
    <row r="56456" spans="1:3" hidden="1" x14ac:dyDescent="0.25">
      <c r="A56456">
        <v>9656</v>
      </c>
      <c r="B56456" s="1" t="s">
        <v>95</v>
      </c>
      <c r="C56456" s="1" t="s">
        <v>44271</v>
      </c>
    </row>
    <row r="56457" spans="1:3" x14ac:dyDescent="0.25">
      <c r="A56457">
        <v>9656</v>
      </c>
      <c r="B56457" s="1" t="s">
        <v>93</v>
      </c>
      <c r="C56457" s="1" t="s">
        <v>44272</v>
      </c>
    </row>
    <row r="56458" spans="1:3" hidden="1" x14ac:dyDescent="0.25">
      <c r="A56458">
        <v>966</v>
      </c>
      <c r="B56458" s="1" t="s">
        <v>95</v>
      </c>
      <c r="C56458" s="1" t="s">
        <v>44273</v>
      </c>
    </row>
    <row r="56459" spans="1:3" x14ac:dyDescent="0.25">
      <c r="A56459">
        <v>9656</v>
      </c>
      <c r="B56459" s="1" t="s">
        <v>93</v>
      </c>
      <c r="C56459" s="1" t="s">
        <v>44274</v>
      </c>
    </row>
    <row r="56460" spans="1:3" hidden="1" x14ac:dyDescent="0.25">
      <c r="A56460">
        <v>966</v>
      </c>
      <c r="B56460" s="1" t="s">
        <v>96</v>
      </c>
      <c r="C56460" s="1" t="s">
        <v>44275</v>
      </c>
    </row>
    <row r="56461" spans="1:3" x14ac:dyDescent="0.25">
      <c r="A56461">
        <v>966</v>
      </c>
      <c r="B56461" s="1" t="s">
        <v>93</v>
      </c>
      <c r="C56461" s="1" t="s">
        <v>44273</v>
      </c>
    </row>
    <row r="56462" spans="1:3" hidden="1" x14ac:dyDescent="0.25">
      <c r="A56462">
        <v>9662</v>
      </c>
      <c r="B56462" s="1" t="s">
        <v>95</v>
      </c>
      <c r="C56462" s="1" t="s">
        <v>44276</v>
      </c>
    </row>
    <row r="56463" spans="1:3" x14ac:dyDescent="0.25">
      <c r="A56463">
        <v>9658</v>
      </c>
      <c r="B56463" s="1" t="s">
        <v>93</v>
      </c>
      <c r="C56463" s="1" t="s">
        <v>44277</v>
      </c>
    </row>
    <row r="56464" spans="1:3" x14ac:dyDescent="0.25">
      <c r="A56464">
        <v>9660</v>
      </c>
      <c r="B56464" s="1" t="s">
        <v>93</v>
      </c>
      <c r="C56464" s="1" t="s">
        <v>101</v>
      </c>
    </row>
    <row r="56465" spans="1:3" x14ac:dyDescent="0.25">
      <c r="A56465">
        <v>9662</v>
      </c>
      <c r="B56465" s="1" t="s">
        <v>93</v>
      </c>
      <c r="C56465" s="1" t="s">
        <v>44278</v>
      </c>
    </row>
    <row r="56466" spans="1:3" hidden="1" x14ac:dyDescent="0.25">
      <c r="A56466">
        <v>9662</v>
      </c>
      <c r="B56466" s="1" t="s">
        <v>96</v>
      </c>
      <c r="C56466" s="1" t="s">
        <v>44279</v>
      </c>
    </row>
    <row r="56467" spans="1:3" x14ac:dyDescent="0.25">
      <c r="A56467">
        <v>9661</v>
      </c>
      <c r="B56467" s="1" t="s">
        <v>93</v>
      </c>
      <c r="C56467" s="1" t="s">
        <v>44280</v>
      </c>
    </row>
    <row r="56468" spans="1:3" hidden="1" x14ac:dyDescent="0.25">
      <c r="A56468">
        <v>9662</v>
      </c>
      <c r="B56468" s="1" t="s">
        <v>96</v>
      </c>
      <c r="C56468" s="1" t="s">
        <v>44281</v>
      </c>
    </row>
    <row r="56469" spans="1:3" x14ac:dyDescent="0.25">
      <c r="A56469">
        <v>9663</v>
      </c>
      <c r="B56469" s="1" t="s">
        <v>93</v>
      </c>
      <c r="C56469" s="1" t="s">
        <v>208</v>
      </c>
    </row>
    <row r="56470" spans="1:3" hidden="1" x14ac:dyDescent="0.25">
      <c r="A56470">
        <v>9663</v>
      </c>
      <c r="B56470" s="1" t="s">
        <v>95</v>
      </c>
      <c r="C56470" s="1" t="s">
        <v>44282</v>
      </c>
    </row>
    <row r="56471" spans="1:3" x14ac:dyDescent="0.25">
      <c r="A56471">
        <v>9664</v>
      </c>
      <c r="B56471" s="1" t="s">
        <v>93</v>
      </c>
      <c r="C56471" s="1" t="s">
        <v>181</v>
      </c>
    </row>
    <row r="56472" spans="1:3" hidden="1" x14ac:dyDescent="0.25">
      <c r="A56472">
        <v>9664</v>
      </c>
      <c r="B56472" s="1" t="s">
        <v>26</v>
      </c>
      <c r="C56472" s="1" t="s">
        <v>44283</v>
      </c>
    </row>
    <row r="56473" spans="1:3" hidden="1" x14ac:dyDescent="0.25">
      <c r="A56473">
        <v>9664</v>
      </c>
      <c r="B56473" s="1" t="s">
        <v>95</v>
      </c>
      <c r="C56473" s="1" t="s">
        <v>44284</v>
      </c>
    </row>
    <row r="56474" spans="1:3" hidden="1" x14ac:dyDescent="0.25">
      <c r="A56474">
        <v>9665</v>
      </c>
      <c r="B56474" s="1" t="s">
        <v>95</v>
      </c>
      <c r="C56474" s="1" t="s">
        <v>44285</v>
      </c>
    </row>
    <row r="56475" spans="1:3" hidden="1" x14ac:dyDescent="0.25">
      <c r="A56475">
        <v>9665</v>
      </c>
      <c r="B56475" s="1" t="s">
        <v>96</v>
      </c>
      <c r="C56475" s="1" t="s">
        <v>44286</v>
      </c>
    </row>
    <row r="56476" spans="1:3" x14ac:dyDescent="0.25">
      <c r="A56476">
        <v>9666</v>
      </c>
      <c r="B56476" s="1" t="s">
        <v>93</v>
      </c>
      <c r="C56476" s="1" t="s">
        <v>44287</v>
      </c>
    </row>
    <row r="56477" spans="1:3" hidden="1" x14ac:dyDescent="0.25">
      <c r="A56477">
        <v>9666</v>
      </c>
      <c r="B56477" s="1" t="s">
        <v>26</v>
      </c>
      <c r="C56477" s="1" t="s">
        <v>44288</v>
      </c>
    </row>
    <row r="56478" spans="1:3" x14ac:dyDescent="0.25">
      <c r="A56478">
        <v>9665</v>
      </c>
      <c r="B56478" s="1" t="s">
        <v>93</v>
      </c>
      <c r="C56478" s="1" t="s">
        <v>44289</v>
      </c>
    </row>
    <row r="56479" spans="1:3" x14ac:dyDescent="0.25">
      <c r="A56479">
        <v>9667</v>
      </c>
      <c r="B56479" s="1" t="s">
        <v>93</v>
      </c>
      <c r="C56479" s="1" t="s">
        <v>181</v>
      </c>
    </row>
    <row r="56480" spans="1:3" hidden="1" x14ac:dyDescent="0.25">
      <c r="A56480">
        <v>9667</v>
      </c>
      <c r="B56480" s="1" t="s">
        <v>26</v>
      </c>
      <c r="C56480" s="1" t="s">
        <v>44290</v>
      </c>
    </row>
    <row r="56481" spans="1:3" x14ac:dyDescent="0.25">
      <c r="A56481">
        <v>9668</v>
      </c>
      <c r="B56481" s="1" t="s">
        <v>93</v>
      </c>
      <c r="C56481" s="1" t="s">
        <v>44291</v>
      </c>
    </row>
    <row r="56482" spans="1:3" hidden="1" x14ac:dyDescent="0.25">
      <c r="A56482">
        <v>9669</v>
      </c>
      <c r="B56482" s="1" t="s">
        <v>95</v>
      </c>
      <c r="C56482" s="1" t="s">
        <v>44292</v>
      </c>
    </row>
    <row r="56483" spans="1:3" hidden="1" x14ac:dyDescent="0.25">
      <c r="A56483">
        <v>9668</v>
      </c>
      <c r="B56483" s="1" t="s">
        <v>26</v>
      </c>
      <c r="C56483" s="1" t="s">
        <v>44293</v>
      </c>
    </row>
    <row r="56484" spans="1:3" x14ac:dyDescent="0.25">
      <c r="A56484">
        <v>9669</v>
      </c>
      <c r="B56484" s="1" t="s">
        <v>93</v>
      </c>
      <c r="C56484" s="1" t="s">
        <v>44294</v>
      </c>
    </row>
    <row r="56485" spans="1:3" x14ac:dyDescent="0.25">
      <c r="A56485">
        <v>967</v>
      </c>
      <c r="B56485" s="1" t="s">
        <v>93</v>
      </c>
      <c r="C56485" s="1" t="s">
        <v>44295</v>
      </c>
    </row>
    <row r="56486" spans="1:3" hidden="1" x14ac:dyDescent="0.25">
      <c r="A56486">
        <v>967</v>
      </c>
      <c r="B56486" s="1" t="s">
        <v>95</v>
      </c>
      <c r="C56486" s="1" t="s">
        <v>44295</v>
      </c>
    </row>
    <row r="56487" spans="1:3" hidden="1" x14ac:dyDescent="0.25">
      <c r="A56487">
        <v>9670</v>
      </c>
      <c r="B56487" s="1" t="s">
        <v>95</v>
      </c>
      <c r="C56487" s="1" t="s">
        <v>44296</v>
      </c>
    </row>
    <row r="56488" spans="1:3" x14ac:dyDescent="0.25">
      <c r="A56488">
        <v>9670</v>
      </c>
      <c r="B56488" s="1" t="s">
        <v>93</v>
      </c>
      <c r="C56488" s="1" t="s">
        <v>44297</v>
      </c>
    </row>
    <row r="56489" spans="1:3" hidden="1" x14ac:dyDescent="0.25">
      <c r="A56489">
        <v>9670</v>
      </c>
      <c r="B56489" s="1" t="s">
        <v>26</v>
      </c>
      <c r="C56489" s="1" t="s">
        <v>44298</v>
      </c>
    </row>
    <row r="56490" spans="1:3" x14ac:dyDescent="0.25">
      <c r="A56490">
        <v>9673</v>
      </c>
      <c r="B56490" s="1" t="s">
        <v>93</v>
      </c>
      <c r="C56490" s="1" t="s">
        <v>44299</v>
      </c>
    </row>
    <row r="56491" spans="1:3" hidden="1" x14ac:dyDescent="0.25">
      <c r="A56491">
        <v>9674</v>
      </c>
      <c r="B56491" s="1" t="s">
        <v>95</v>
      </c>
      <c r="C56491" s="1" t="s">
        <v>44300</v>
      </c>
    </row>
    <row r="56492" spans="1:3" hidden="1" x14ac:dyDescent="0.25">
      <c r="A56492">
        <v>9673</v>
      </c>
      <c r="B56492" s="1" t="s">
        <v>95</v>
      </c>
      <c r="C56492" s="1" t="s">
        <v>44301</v>
      </c>
    </row>
    <row r="56493" spans="1:3" hidden="1" x14ac:dyDescent="0.25">
      <c r="A56493">
        <v>9673</v>
      </c>
      <c r="B56493" s="1" t="s">
        <v>26</v>
      </c>
      <c r="C56493" s="1" t="s">
        <v>44302</v>
      </c>
    </row>
    <row r="56494" spans="1:3" x14ac:dyDescent="0.25">
      <c r="A56494">
        <v>9674</v>
      </c>
      <c r="B56494" s="1" t="s">
        <v>93</v>
      </c>
      <c r="C56494" s="1" t="s">
        <v>44303</v>
      </c>
    </row>
    <row r="56495" spans="1:3" hidden="1" x14ac:dyDescent="0.25">
      <c r="A56495">
        <v>9674</v>
      </c>
      <c r="B56495" s="1" t="s">
        <v>127</v>
      </c>
      <c r="C56495" s="1" t="s">
        <v>44304</v>
      </c>
    </row>
    <row r="56496" spans="1:3" hidden="1" x14ac:dyDescent="0.25">
      <c r="A56496">
        <v>9671</v>
      </c>
      <c r="B56496" s="1" t="s">
        <v>95</v>
      </c>
      <c r="C56496" s="1" t="s">
        <v>44305</v>
      </c>
    </row>
    <row r="56497" spans="1:3" x14ac:dyDescent="0.25">
      <c r="A56497">
        <v>9671</v>
      </c>
      <c r="B56497" s="1" t="s">
        <v>93</v>
      </c>
      <c r="C56497" s="1" t="s">
        <v>44306</v>
      </c>
    </row>
    <row r="56498" spans="1:3" x14ac:dyDescent="0.25">
      <c r="A56498">
        <v>9672</v>
      </c>
      <c r="B56498" s="1" t="s">
        <v>93</v>
      </c>
      <c r="C56498" s="1" t="s">
        <v>106</v>
      </c>
    </row>
    <row r="56499" spans="1:3" hidden="1" x14ac:dyDescent="0.25">
      <c r="A56499">
        <v>9672</v>
      </c>
      <c r="B56499" s="1" t="s">
        <v>26</v>
      </c>
      <c r="C56499" s="1" t="s">
        <v>44307</v>
      </c>
    </row>
    <row r="56500" spans="1:3" hidden="1" x14ac:dyDescent="0.25">
      <c r="A56500">
        <v>9675</v>
      </c>
      <c r="B56500" s="1" t="s">
        <v>95</v>
      </c>
      <c r="C56500" s="1" t="s">
        <v>44308</v>
      </c>
    </row>
    <row r="56501" spans="1:3" x14ac:dyDescent="0.25">
      <c r="A56501">
        <v>9675</v>
      </c>
      <c r="B56501" s="1" t="s">
        <v>93</v>
      </c>
      <c r="C56501" s="1" t="s">
        <v>473</v>
      </c>
    </row>
    <row r="56502" spans="1:3" x14ac:dyDescent="0.25">
      <c r="A56502">
        <v>9677</v>
      </c>
      <c r="B56502" s="1" t="s">
        <v>93</v>
      </c>
      <c r="C56502" s="1" t="s">
        <v>44309</v>
      </c>
    </row>
    <row r="56503" spans="1:3" hidden="1" x14ac:dyDescent="0.25">
      <c r="A56503">
        <v>9675</v>
      </c>
      <c r="B56503" s="1" t="s">
        <v>26</v>
      </c>
      <c r="C56503" s="1" t="s">
        <v>44310</v>
      </c>
    </row>
    <row r="56504" spans="1:3" hidden="1" x14ac:dyDescent="0.25">
      <c r="A56504">
        <v>9676</v>
      </c>
      <c r="B56504" s="1" t="s">
        <v>95</v>
      </c>
      <c r="C56504" s="1" t="s">
        <v>44311</v>
      </c>
    </row>
    <row r="56505" spans="1:3" x14ac:dyDescent="0.25">
      <c r="A56505">
        <v>9676</v>
      </c>
      <c r="B56505" s="1" t="s">
        <v>93</v>
      </c>
      <c r="C56505" s="1" t="s">
        <v>44312</v>
      </c>
    </row>
    <row r="56506" spans="1:3" x14ac:dyDescent="0.25">
      <c r="A56506">
        <v>9676</v>
      </c>
      <c r="B56506" s="1" t="s">
        <v>93</v>
      </c>
      <c r="C56506" s="1" t="s">
        <v>44313</v>
      </c>
    </row>
    <row r="56507" spans="1:3" hidden="1" x14ac:dyDescent="0.25">
      <c r="A56507">
        <v>9676</v>
      </c>
      <c r="B56507" s="1" t="s">
        <v>26</v>
      </c>
      <c r="C56507" s="1" t="s">
        <v>44314</v>
      </c>
    </row>
    <row r="56508" spans="1:3" x14ac:dyDescent="0.25">
      <c r="A56508">
        <v>9678</v>
      </c>
      <c r="B56508" s="1" t="s">
        <v>93</v>
      </c>
      <c r="C56508" s="1" t="s">
        <v>44315</v>
      </c>
    </row>
    <row r="56509" spans="1:3" x14ac:dyDescent="0.25">
      <c r="A56509">
        <v>9679</v>
      </c>
      <c r="B56509" s="1" t="s">
        <v>93</v>
      </c>
      <c r="C56509" s="1" t="s">
        <v>44316</v>
      </c>
    </row>
    <row r="56510" spans="1:3" hidden="1" x14ac:dyDescent="0.25">
      <c r="A56510">
        <v>9678</v>
      </c>
      <c r="B56510" s="1" t="s">
        <v>26</v>
      </c>
      <c r="C56510" s="1" t="s">
        <v>44317</v>
      </c>
    </row>
    <row r="56511" spans="1:3" hidden="1" x14ac:dyDescent="0.25">
      <c r="A56511">
        <v>9680</v>
      </c>
      <c r="B56511" s="1" t="s">
        <v>95</v>
      </c>
      <c r="C56511" s="1" t="s">
        <v>44318</v>
      </c>
    </row>
    <row r="56512" spans="1:3" hidden="1" x14ac:dyDescent="0.25">
      <c r="A56512">
        <v>968</v>
      </c>
      <c r="B56512" s="1" t="s">
        <v>95</v>
      </c>
      <c r="C56512" s="1" t="s">
        <v>208</v>
      </c>
    </row>
    <row r="56513" spans="1:3" x14ac:dyDescent="0.25">
      <c r="A56513">
        <v>968</v>
      </c>
      <c r="B56513" s="1" t="s">
        <v>93</v>
      </c>
      <c r="C56513" s="1" t="s">
        <v>208</v>
      </c>
    </row>
    <row r="56514" spans="1:3" x14ac:dyDescent="0.25">
      <c r="A56514">
        <v>9680</v>
      </c>
      <c r="B56514" s="1" t="s">
        <v>93</v>
      </c>
      <c r="C56514" s="1" t="s">
        <v>44319</v>
      </c>
    </row>
    <row r="56515" spans="1:3" x14ac:dyDescent="0.25">
      <c r="A56515">
        <v>9682</v>
      </c>
      <c r="B56515" s="1" t="s">
        <v>93</v>
      </c>
      <c r="C56515" s="1" t="s">
        <v>44320</v>
      </c>
    </row>
    <row r="56516" spans="1:3" hidden="1" x14ac:dyDescent="0.25">
      <c r="A56516">
        <v>9681</v>
      </c>
      <c r="B56516" s="1" t="s">
        <v>95</v>
      </c>
      <c r="C56516" s="1" t="s">
        <v>44321</v>
      </c>
    </row>
    <row r="56517" spans="1:3" x14ac:dyDescent="0.25">
      <c r="A56517">
        <v>9680</v>
      </c>
      <c r="B56517" s="1" t="s">
        <v>93</v>
      </c>
      <c r="C56517" s="1" t="s">
        <v>44322</v>
      </c>
    </row>
    <row r="56518" spans="1:3" x14ac:dyDescent="0.25">
      <c r="A56518">
        <v>9681</v>
      </c>
      <c r="B56518" s="1" t="s">
        <v>93</v>
      </c>
      <c r="C56518" s="1" t="s">
        <v>106</v>
      </c>
    </row>
    <row r="56519" spans="1:3" hidden="1" x14ac:dyDescent="0.25">
      <c r="A56519">
        <v>9681</v>
      </c>
      <c r="B56519" s="1" t="s">
        <v>26</v>
      </c>
      <c r="C56519" s="1" t="s">
        <v>44323</v>
      </c>
    </row>
    <row r="56520" spans="1:3" hidden="1" x14ac:dyDescent="0.25">
      <c r="A56520">
        <v>9683</v>
      </c>
      <c r="B56520" s="1" t="s">
        <v>95</v>
      </c>
      <c r="C56520" s="1" t="s">
        <v>44324</v>
      </c>
    </row>
    <row r="56521" spans="1:3" hidden="1" x14ac:dyDescent="0.25">
      <c r="A56521">
        <v>9681</v>
      </c>
      <c r="B56521" s="1" t="s">
        <v>321</v>
      </c>
      <c r="C56521" s="1" t="s">
        <v>44325</v>
      </c>
    </row>
    <row r="56522" spans="1:3" x14ac:dyDescent="0.25">
      <c r="A56522">
        <v>9685</v>
      </c>
      <c r="B56522" s="1" t="s">
        <v>93</v>
      </c>
      <c r="C56522" s="1" t="s">
        <v>44326</v>
      </c>
    </row>
    <row r="56523" spans="1:3" x14ac:dyDescent="0.25">
      <c r="A56523">
        <v>9683</v>
      </c>
      <c r="B56523" s="1" t="s">
        <v>93</v>
      </c>
      <c r="C56523" s="1" t="s">
        <v>44327</v>
      </c>
    </row>
    <row r="56524" spans="1:3" hidden="1" x14ac:dyDescent="0.25">
      <c r="A56524">
        <v>9684</v>
      </c>
      <c r="B56524" s="1" t="s">
        <v>95</v>
      </c>
      <c r="C56524" s="1" t="s">
        <v>44328</v>
      </c>
    </row>
    <row r="56525" spans="1:3" hidden="1" x14ac:dyDescent="0.25">
      <c r="A56525">
        <v>9685</v>
      </c>
      <c r="B56525" s="1" t="s">
        <v>26</v>
      </c>
      <c r="C56525" s="1" t="s">
        <v>44329</v>
      </c>
    </row>
    <row r="56526" spans="1:3" hidden="1" x14ac:dyDescent="0.25">
      <c r="A56526">
        <v>9686</v>
      </c>
      <c r="B56526" s="1" t="s">
        <v>95</v>
      </c>
      <c r="C56526" s="1" t="s">
        <v>44330</v>
      </c>
    </row>
    <row r="56527" spans="1:3" hidden="1" x14ac:dyDescent="0.25">
      <c r="A56527">
        <v>9686</v>
      </c>
      <c r="B56527" s="1" t="s">
        <v>96</v>
      </c>
      <c r="C56527" s="1" t="s">
        <v>44331</v>
      </c>
    </row>
    <row r="56528" spans="1:3" x14ac:dyDescent="0.25">
      <c r="A56528">
        <v>9684</v>
      </c>
      <c r="B56528" s="1" t="s">
        <v>93</v>
      </c>
      <c r="C56528" s="1" t="s">
        <v>44332</v>
      </c>
    </row>
    <row r="56529" spans="1:3" hidden="1" x14ac:dyDescent="0.25">
      <c r="A56529">
        <v>9687</v>
      </c>
      <c r="B56529" s="1" t="s">
        <v>95</v>
      </c>
      <c r="C56529" s="1" t="s">
        <v>44333</v>
      </c>
    </row>
    <row r="56530" spans="1:3" hidden="1" x14ac:dyDescent="0.25">
      <c r="A56530">
        <v>9687</v>
      </c>
      <c r="B56530" s="1" t="s">
        <v>95</v>
      </c>
      <c r="C56530" s="1" t="s">
        <v>44334</v>
      </c>
    </row>
    <row r="56531" spans="1:3" x14ac:dyDescent="0.25">
      <c r="A56531">
        <v>9686</v>
      </c>
      <c r="B56531" s="1" t="s">
        <v>93</v>
      </c>
      <c r="C56531" s="1" t="s">
        <v>44335</v>
      </c>
    </row>
    <row r="56532" spans="1:3" x14ac:dyDescent="0.25">
      <c r="A56532">
        <v>9687</v>
      </c>
      <c r="B56532" s="1" t="s">
        <v>93</v>
      </c>
      <c r="C56532" s="1" t="s">
        <v>106</v>
      </c>
    </row>
    <row r="56533" spans="1:3" hidden="1" x14ac:dyDescent="0.25">
      <c r="A56533">
        <v>9687</v>
      </c>
      <c r="B56533" s="1" t="s">
        <v>26</v>
      </c>
      <c r="C56533" s="1" t="s">
        <v>44336</v>
      </c>
    </row>
    <row r="56534" spans="1:3" x14ac:dyDescent="0.25">
      <c r="A56534">
        <v>9689</v>
      </c>
      <c r="B56534" s="1" t="s">
        <v>93</v>
      </c>
      <c r="C56534" s="1" t="s">
        <v>44337</v>
      </c>
    </row>
    <row r="56535" spans="1:3" x14ac:dyDescent="0.25">
      <c r="A56535">
        <v>9688</v>
      </c>
      <c r="B56535" s="1" t="s">
        <v>93</v>
      </c>
      <c r="C56535" s="1" t="s">
        <v>44338</v>
      </c>
    </row>
    <row r="56536" spans="1:3" hidden="1" x14ac:dyDescent="0.25">
      <c r="A56536">
        <v>9688</v>
      </c>
      <c r="B56536" s="1" t="s">
        <v>95</v>
      </c>
      <c r="C56536" s="1" t="s">
        <v>44339</v>
      </c>
    </row>
    <row r="56537" spans="1:3" hidden="1" x14ac:dyDescent="0.25">
      <c r="A56537">
        <v>969</v>
      </c>
      <c r="B56537" s="1" t="s">
        <v>95</v>
      </c>
      <c r="C56537" s="1" t="s">
        <v>44340</v>
      </c>
    </row>
    <row r="56538" spans="1:3" x14ac:dyDescent="0.25">
      <c r="A56538">
        <v>969</v>
      </c>
      <c r="B56538" s="1" t="s">
        <v>93</v>
      </c>
      <c r="C56538" s="1" t="s">
        <v>44340</v>
      </c>
    </row>
    <row r="56539" spans="1:3" x14ac:dyDescent="0.25">
      <c r="A56539">
        <v>9693</v>
      </c>
      <c r="B56539" s="1" t="s">
        <v>93</v>
      </c>
      <c r="C56539" s="1" t="s">
        <v>1397</v>
      </c>
    </row>
    <row r="56540" spans="1:3" x14ac:dyDescent="0.25">
      <c r="A56540">
        <v>9693</v>
      </c>
      <c r="B56540" s="1" t="s">
        <v>93</v>
      </c>
      <c r="C56540" s="1" t="s">
        <v>44341</v>
      </c>
    </row>
    <row r="56541" spans="1:3" hidden="1" x14ac:dyDescent="0.25">
      <c r="A56541">
        <v>9691</v>
      </c>
      <c r="B56541" s="1" t="s">
        <v>26</v>
      </c>
      <c r="C56541" s="1" t="s">
        <v>44342</v>
      </c>
    </row>
    <row r="56542" spans="1:3" hidden="1" x14ac:dyDescent="0.25">
      <c r="A56542">
        <v>9691</v>
      </c>
      <c r="B56542" s="1" t="s">
        <v>95</v>
      </c>
      <c r="C56542" s="1" t="s">
        <v>44343</v>
      </c>
    </row>
    <row r="56543" spans="1:3" x14ac:dyDescent="0.25">
      <c r="A56543">
        <v>9691</v>
      </c>
      <c r="B56543" s="1" t="s">
        <v>93</v>
      </c>
      <c r="C56543" s="1" t="s">
        <v>44344</v>
      </c>
    </row>
    <row r="56544" spans="1:3" hidden="1" x14ac:dyDescent="0.25">
      <c r="A56544">
        <v>9693</v>
      </c>
      <c r="B56544" s="1" t="s">
        <v>26</v>
      </c>
      <c r="C56544" s="1" t="s">
        <v>44345</v>
      </c>
    </row>
    <row r="56545" spans="1:3" x14ac:dyDescent="0.25">
      <c r="A56545">
        <v>9692</v>
      </c>
      <c r="B56545" s="1" t="s">
        <v>93</v>
      </c>
      <c r="C56545" s="1" t="s">
        <v>116</v>
      </c>
    </row>
    <row r="56546" spans="1:3" x14ac:dyDescent="0.25">
      <c r="A56546">
        <v>9695</v>
      </c>
      <c r="B56546" s="1" t="s">
        <v>93</v>
      </c>
      <c r="C56546" s="1" t="s">
        <v>44346</v>
      </c>
    </row>
    <row r="56547" spans="1:3" x14ac:dyDescent="0.25">
      <c r="A56547">
        <v>9694</v>
      </c>
      <c r="B56547" s="1" t="s">
        <v>93</v>
      </c>
      <c r="C56547" s="1" t="s">
        <v>44347</v>
      </c>
    </row>
    <row r="56548" spans="1:3" x14ac:dyDescent="0.25">
      <c r="A56548">
        <v>9695</v>
      </c>
      <c r="B56548" s="1" t="s">
        <v>93</v>
      </c>
      <c r="C56548" s="1" t="s">
        <v>44348</v>
      </c>
    </row>
    <row r="56549" spans="1:3" hidden="1" x14ac:dyDescent="0.25">
      <c r="A56549">
        <v>9695</v>
      </c>
      <c r="B56549" s="1" t="s">
        <v>95</v>
      </c>
      <c r="C56549" s="1" t="s">
        <v>44349</v>
      </c>
    </row>
    <row r="56550" spans="1:3" hidden="1" x14ac:dyDescent="0.25">
      <c r="A56550">
        <v>9695</v>
      </c>
      <c r="B56550" s="1" t="s">
        <v>26</v>
      </c>
      <c r="C56550" s="1" t="s">
        <v>44350</v>
      </c>
    </row>
    <row r="56551" spans="1:3" x14ac:dyDescent="0.25">
      <c r="A56551">
        <v>9697</v>
      </c>
      <c r="B56551" s="1" t="s">
        <v>93</v>
      </c>
      <c r="C56551" s="1" t="s">
        <v>44351</v>
      </c>
    </row>
    <row r="56552" spans="1:3" hidden="1" x14ac:dyDescent="0.25">
      <c r="A56552">
        <v>9698</v>
      </c>
      <c r="B56552" s="1" t="s">
        <v>95</v>
      </c>
      <c r="C56552" s="1" t="s">
        <v>44352</v>
      </c>
    </row>
    <row r="56553" spans="1:3" x14ac:dyDescent="0.25">
      <c r="A56553">
        <v>9698</v>
      </c>
      <c r="B56553" s="1" t="s">
        <v>93</v>
      </c>
      <c r="C56553" s="1" t="s">
        <v>106</v>
      </c>
    </row>
    <row r="56554" spans="1:3" x14ac:dyDescent="0.25">
      <c r="A56554">
        <v>9696</v>
      </c>
      <c r="B56554" s="1" t="s">
        <v>93</v>
      </c>
      <c r="C56554" s="1" t="s">
        <v>101</v>
      </c>
    </row>
    <row r="56555" spans="1:3" hidden="1" x14ac:dyDescent="0.25">
      <c r="A56555">
        <v>9696</v>
      </c>
      <c r="B56555" s="1" t="s">
        <v>127</v>
      </c>
      <c r="C56555" s="1" t="s">
        <v>44353</v>
      </c>
    </row>
    <row r="56556" spans="1:3" hidden="1" x14ac:dyDescent="0.25">
      <c r="A56556">
        <v>9696</v>
      </c>
      <c r="B56556" s="1" t="s">
        <v>96</v>
      </c>
      <c r="C56556" s="1" t="s">
        <v>44354</v>
      </c>
    </row>
    <row r="56557" spans="1:3" x14ac:dyDescent="0.25">
      <c r="A56557">
        <v>9699</v>
      </c>
      <c r="B56557" s="1" t="s">
        <v>93</v>
      </c>
      <c r="C56557" s="1" t="s">
        <v>44355</v>
      </c>
    </row>
    <row r="56558" spans="1:3" x14ac:dyDescent="0.25">
      <c r="A56558">
        <v>9700</v>
      </c>
      <c r="B56558" s="1" t="s">
        <v>93</v>
      </c>
      <c r="C56558" s="1" t="s">
        <v>44356</v>
      </c>
    </row>
    <row r="56559" spans="1:3" hidden="1" x14ac:dyDescent="0.25">
      <c r="A56559">
        <v>97</v>
      </c>
      <c r="B56559" s="1" t="s">
        <v>95</v>
      </c>
      <c r="C56559" s="1" t="s">
        <v>44357</v>
      </c>
    </row>
    <row r="56560" spans="1:3" x14ac:dyDescent="0.25">
      <c r="A56560">
        <v>97</v>
      </c>
      <c r="B56560" s="1" t="s">
        <v>93</v>
      </c>
      <c r="C56560" s="1" t="s">
        <v>44357</v>
      </c>
    </row>
    <row r="56561" spans="1:3" hidden="1" x14ac:dyDescent="0.25">
      <c r="A56561">
        <v>970</v>
      </c>
      <c r="B56561" s="1" t="s">
        <v>95</v>
      </c>
      <c r="C56561" s="1" t="s">
        <v>44358</v>
      </c>
    </row>
    <row r="56562" spans="1:3" x14ac:dyDescent="0.25">
      <c r="A56562">
        <v>970</v>
      </c>
      <c r="B56562" s="1" t="s">
        <v>93</v>
      </c>
      <c r="C56562" s="1" t="s">
        <v>44359</v>
      </c>
    </row>
    <row r="56563" spans="1:3" x14ac:dyDescent="0.25">
      <c r="A56563">
        <v>9702</v>
      </c>
      <c r="B56563" s="1" t="s">
        <v>93</v>
      </c>
      <c r="C56563" s="1" t="s">
        <v>44360</v>
      </c>
    </row>
    <row r="56564" spans="1:3" x14ac:dyDescent="0.25">
      <c r="A56564">
        <v>9702</v>
      </c>
      <c r="B56564" s="1" t="s">
        <v>93</v>
      </c>
      <c r="C56564" s="1" t="s">
        <v>44361</v>
      </c>
    </row>
    <row r="56565" spans="1:3" hidden="1" x14ac:dyDescent="0.25">
      <c r="A56565">
        <v>9703</v>
      </c>
      <c r="B56565" s="1" t="s">
        <v>95</v>
      </c>
      <c r="C56565" s="1" t="s">
        <v>44362</v>
      </c>
    </row>
    <row r="56566" spans="1:3" x14ac:dyDescent="0.25">
      <c r="A56566">
        <v>9703</v>
      </c>
      <c r="B56566" s="1" t="s">
        <v>93</v>
      </c>
      <c r="C56566" s="1" t="s">
        <v>44363</v>
      </c>
    </row>
    <row r="56567" spans="1:3" x14ac:dyDescent="0.25">
      <c r="A56567">
        <v>9703</v>
      </c>
      <c r="B56567" s="1" t="s">
        <v>93</v>
      </c>
      <c r="C56567" s="1" t="s">
        <v>44364</v>
      </c>
    </row>
    <row r="56568" spans="1:3" hidden="1" x14ac:dyDescent="0.25">
      <c r="A56568">
        <v>9703</v>
      </c>
      <c r="B56568" s="1" t="s">
        <v>26</v>
      </c>
      <c r="C56568" s="1" t="s">
        <v>44365</v>
      </c>
    </row>
    <row r="56569" spans="1:3" x14ac:dyDescent="0.25">
      <c r="A56569">
        <v>9704</v>
      </c>
      <c r="B56569" s="1" t="s">
        <v>93</v>
      </c>
      <c r="C56569" s="1" t="s">
        <v>21295</v>
      </c>
    </row>
    <row r="56570" spans="1:3" x14ac:dyDescent="0.25">
      <c r="A56570">
        <v>9701</v>
      </c>
      <c r="B56570" s="1" t="s">
        <v>93</v>
      </c>
      <c r="C56570" s="1" t="s">
        <v>44366</v>
      </c>
    </row>
    <row r="56571" spans="1:3" hidden="1" x14ac:dyDescent="0.25">
      <c r="A56571">
        <v>9701</v>
      </c>
      <c r="B56571" s="1" t="s">
        <v>95</v>
      </c>
      <c r="C56571" s="1" t="s">
        <v>44367</v>
      </c>
    </row>
    <row r="56572" spans="1:3" x14ac:dyDescent="0.25">
      <c r="A56572">
        <v>9706</v>
      </c>
      <c r="B56572" s="1" t="s">
        <v>93</v>
      </c>
      <c r="C56572" s="1" t="s">
        <v>44368</v>
      </c>
    </row>
    <row r="56573" spans="1:3" x14ac:dyDescent="0.25">
      <c r="A56573">
        <v>9706</v>
      </c>
      <c r="B56573" s="1" t="s">
        <v>93</v>
      </c>
      <c r="C56573" s="1" t="s">
        <v>44369</v>
      </c>
    </row>
    <row r="56574" spans="1:3" hidden="1" x14ac:dyDescent="0.25">
      <c r="A56574">
        <v>9706</v>
      </c>
      <c r="B56574" s="1" t="s">
        <v>26</v>
      </c>
      <c r="C56574" s="1" t="s">
        <v>44370</v>
      </c>
    </row>
    <row r="56575" spans="1:3" hidden="1" x14ac:dyDescent="0.25">
      <c r="A56575">
        <v>9705</v>
      </c>
      <c r="B56575" s="1" t="s">
        <v>95</v>
      </c>
      <c r="C56575" s="1" t="s">
        <v>44371</v>
      </c>
    </row>
    <row r="56576" spans="1:3" hidden="1" x14ac:dyDescent="0.25">
      <c r="A56576">
        <v>9706</v>
      </c>
      <c r="B56576" s="1" t="s">
        <v>127</v>
      </c>
      <c r="C56576" s="1" t="s">
        <v>44372</v>
      </c>
    </row>
    <row r="56577" spans="1:3" x14ac:dyDescent="0.25">
      <c r="A56577">
        <v>9705</v>
      </c>
      <c r="B56577" s="1" t="s">
        <v>93</v>
      </c>
      <c r="C56577" s="1" t="s">
        <v>1678</v>
      </c>
    </row>
    <row r="56578" spans="1:3" x14ac:dyDescent="0.25">
      <c r="A56578">
        <v>9705</v>
      </c>
      <c r="B56578" s="1" t="s">
        <v>93</v>
      </c>
      <c r="C56578" s="1" t="s">
        <v>44373</v>
      </c>
    </row>
    <row r="56579" spans="1:3" hidden="1" x14ac:dyDescent="0.25">
      <c r="A56579">
        <v>9705</v>
      </c>
      <c r="B56579" s="1" t="s">
        <v>26</v>
      </c>
      <c r="C56579" s="1" t="s">
        <v>44374</v>
      </c>
    </row>
    <row r="56580" spans="1:3" x14ac:dyDescent="0.25">
      <c r="A56580">
        <v>9707</v>
      </c>
      <c r="B56580" s="1" t="s">
        <v>93</v>
      </c>
      <c r="C56580" s="1" t="s">
        <v>44375</v>
      </c>
    </row>
    <row r="56581" spans="1:3" x14ac:dyDescent="0.25">
      <c r="A56581">
        <v>9708</v>
      </c>
      <c r="B56581" s="1" t="s">
        <v>93</v>
      </c>
      <c r="C56581" s="1" t="s">
        <v>44376</v>
      </c>
    </row>
    <row r="56582" spans="1:3" x14ac:dyDescent="0.25">
      <c r="A56582">
        <v>9709</v>
      </c>
      <c r="B56582" s="1" t="s">
        <v>93</v>
      </c>
      <c r="C56582" s="1" t="s">
        <v>153</v>
      </c>
    </row>
    <row r="56583" spans="1:3" hidden="1" x14ac:dyDescent="0.25">
      <c r="A56583">
        <v>971</v>
      </c>
      <c r="B56583" s="1" t="s">
        <v>95</v>
      </c>
      <c r="C56583" s="1" t="s">
        <v>44377</v>
      </c>
    </row>
    <row r="56584" spans="1:3" hidden="1" x14ac:dyDescent="0.25">
      <c r="A56584">
        <v>971</v>
      </c>
      <c r="B56584" s="1" t="s">
        <v>127</v>
      </c>
      <c r="C56584" s="1" t="s">
        <v>701</v>
      </c>
    </row>
    <row r="56585" spans="1:3" hidden="1" x14ac:dyDescent="0.25">
      <c r="A56585">
        <v>971</v>
      </c>
      <c r="B56585" s="1" t="s">
        <v>26</v>
      </c>
      <c r="C56585" s="1" t="s">
        <v>44378</v>
      </c>
    </row>
    <row r="56586" spans="1:3" x14ac:dyDescent="0.25">
      <c r="A56586">
        <v>971</v>
      </c>
      <c r="B56586" s="1" t="s">
        <v>93</v>
      </c>
      <c r="C56586" s="1" t="s">
        <v>44377</v>
      </c>
    </row>
    <row r="56587" spans="1:3" x14ac:dyDescent="0.25">
      <c r="A56587">
        <v>9711</v>
      </c>
      <c r="B56587" s="1" t="s">
        <v>93</v>
      </c>
      <c r="C56587" s="1" t="s">
        <v>473</v>
      </c>
    </row>
    <row r="56588" spans="1:3" x14ac:dyDescent="0.25">
      <c r="A56588">
        <v>9710</v>
      </c>
      <c r="B56588" s="1" t="s">
        <v>93</v>
      </c>
      <c r="C56588" s="1" t="s">
        <v>44379</v>
      </c>
    </row>
    <row r="56589" spans="1:3" x14ac:dyDescent="0.25">
      <c r="A56589">
        <v>9712</v>
      </c>
      <c r="B56589" s="1" t="s">
        <v>93</v>
      </c>
      <c r="C56589" s="1" t="s">
        <v>969</v>
      </c>
    </row>
    <row r="56590" spans="1:3" x14ac:dyDescent="0.25">
      <c r="A56590">
        <v>9713</v>
      </c>
      <c r="B56590" s="1" t="s">
        <v>93</v>
      </c>
      <c r="C56590" s="1" t="s">
        <v>309</v>
      </c>
    </row>
    <row r="56591" spans="1:3" hidden="1" x14ac:dyDescent="0.25">
      <c r="A56591">
        <v>9713</v>
      </c>
      <c r="B56591" s="1" t="s">
        <v>26</v>
      </c>
      <c r="C56591" s="1" t="s">
        <v>44380</v>
      </c>
    </row>
    <row r="56592" spans="1:3" hidden="1" x14ac:dyDescent="0.25">
      <c r="A56592">
        <v>9712</v>
      </c>
      <c r="B56592" s="1" t="s">
        <v>26</v>
      </c>
      <c r="C56592" s="1" t="s">
        <v>44381</v>
      </c>
    </row>
    <row r="56593" spans="1:3" hidden="1" x14ac:dyDescent="0.25">
      <c r="A56593">
        <v>9712</v>
      </c>
      <c r="B56593" s="1" t="s">
        <v>96</v>
      </c>
      <c r="C56593" s="1" t="s">
        <v>44382</v>
      </c>
    </row>
    <row r="56594" spans="1:3" hidden="1" x14ac:dyDescent="0.25">
      <c r="A56594">
        <v>9712</v>
      </c>
      <c r="B56594" s="1" t="s">
        <v>96</v>
      </c>
      <c r="C56594" s="1" t="s">
        <v>44383</v>
      </c>
    </row>
    <row r="56595" spans="1:3" hidden="1" x14ac:dyDescent="0.25">
      <c r="A56595">
        <v>9714</v>
      </c>
      <c r="B56595" s="1" t="s">
        <v>26</v>
      </c>
      <c r="C56595" s="1" t="s">
        <v>39650</v>
      </c>
    </row>
    <row r="56596" spans="1:3" hidden="1" x14ac:dyDescent="0.25">
      <c r="A56596">
        <v>9715</v>
      </c>
      <c r="B56596" s="1" t="s">
        <v>95</v>
      </c>
      <c r="C56596" s="1" t="s">
        <v>44384</v>
      </c>
    </row>
    <row r="56597" spans="1:3" x14ac:dyDescent="0.25">
      <c r="A56597">
        <v>9714</v>
      </c>
      <c r="B56597" s="1" t="s">
        <v>93</v>
      </c>
      <c r="C56597" s="1" t="s">
        <v>44385</v>
      </c>
    </row>
    <row r="56598" spans="1:3" x14ac:dyDescent="0.25">
      <c r="A56598">
        <v>9715</v>
      </c>
      <c r="B56598" s="1" t="s">
        <v>93</v>
      </c>
      <c r="C56598" s="1" t="s">
        <v>2274</v>
      </c>
    </row>
    <row r="56599" spans="1:3" hidden="1" x14ac:dyDescent="0.25">
      <c r="A56599">
        <v>9716</v>
      </c>
      <c r="B56599" s="1" t="s">
        <v>95</v>
      </c>
      <c r="C56599" s="1" t="s">
        <v>44386</v>
      </c>
    </row>
    <row r="56600" spans="1:3" hidden="1" x14ac:dyDescent="0.25">
      <c r="A56600">
        <v>9716</v>
      </c>
      <c r="B56600" s="1" t="s">
        <v>26</v>
      </c>
      <c r="C56600" s="1" t="s">
        <v>44387</v>
      </c>
    </row>
    <row r="56601" spans="1:3" hidden="1" x14ac:dyDescent="0.25">
      <c r="A56601">
        <v>9715</v>
      </c>
      <c r="B56601" s="1" t="s">
        <v>26</v>
      </c>
      <c r="C56601" s="1" t="s">
        <v>7138</v>
      </c>
    </row>
    <row r="56602" spans="1:3" x14ac:dyDescent="0.25">
      <c r="A56602">
        <v>9716</v>
      </c>
      <c r="B56602" s="1" t="s">
        <v>93</v>
      </c>
      <c r="C56602" s="1" t="s">
        <v>44388</v>
      </c>
    </row>
    <row r="56603" spans="1:3" x14ac:dyDescent="0.25">
      <c r="A56603">
        <v>9716</v>
      </c>
      <c r="B56603" s="1" t="s">
        <v>93</v>
      </c>
      <c r="C56603" s="1" t="s">
        <v>44389</v>
      </c>
    </row>
    <row r="56604" spans="1:3" hidden="1" x14ac:dyDescent="0.25">
      <c r="A56604">
        <v>9717</v>
      </c>
      <c r="B56604" s="1" t="s">
        <v>95</v>
      </c>
      <c r="C56604" s="1" t="s">
        <v>44390</v>
      </c>
    </row>
    <row r="56605" spans="1:3" hidden="1" x14ac:dyDescent="0.25">
      <c r="A56605">
        <v>9717</v>
      </c>
      <c r="B56605" s="1" t="s">
        <v>26</v>
      </c>
      <c r="C56605" s="1" t="s">
        <v>44391</v>
      </c>
    </row>
    <row r="56606" spans="1:3" x14ac:dyDescent="0.25">
      <c r="A56606">
        <v>9717</v>
      </c>
      <c r="B56606" s="1" t="s">
        <v>93</v>
      </c>
      <c r="C56606" s="1" t="s">
        <v>44392</v>
      </c>
    </row>
    <row r="56607" spans="1:3" hidden="1" x14ac:dyDescent="0.25">
      <c r="A56607">
        <v>9719</v>
      </c>
      <c r="B56607" s="1" t="s">
        <v>95</v>
      </c>
      <c r="C56607" s="1" t="s">
        <v>44393</v>
      </c>
    </row>
    <row r="56608" spans="1:3" x14ac:dyDescent="0.25">
      <c r="A56608">
        <v>9718</v>
      </c>
      <c r="B56608" s="1" t="s">
        <v>93</v>
      </c>
      <c r="C56608" s="1" t="s">
        <v>44394</v>
      </c>
    </row>
    <row r="56609" spans="1:3" x14ac:dyDescent="0.25">
      <c r="A56609">
        <v>9719</v>
      </c>
      <c r="B56609" s="1" t="s">
        <v>93</v>
      </c>
      <c r="C56609" s="1" t="s">
        <v>44395</v>
      </c>
    </row>
    <row r="56610" spans="1:3" hidden="1" x14ac:dyDescent="0.25">
      <c r="A56610">
        <v>972</v>
      </c>
      <c r="B56610" s="1" t="s">
        <v>95</v>
      </c>
      <c r="C56610" s="1" t="s">
        <v>44396</v>
      </c>
    </row>
    <row r="56611" spans="1:3" hidden="1" x14ac:dyDescent="0.25">
      <c r="A56611">
        <v>9719</v>
      </c>
      <c r="B56611" s="1" t="s">
        <v>26</v>
      </c>
      <c r="C56611" s="1" t="s">
        <v>44397</v>
      </c>
    </row>
    <row r="56612" spans="1:3" x14ac:dyDescent="0.25">
      <c r="A56612">
        <v>972</v>
      </c>
      <c r="B56612" s="1" t="s">
        <v>93</v>
      </c>
      <c r="C56612" s="1" t="s">
        <v>44396</v>
      </c>
    </row>
    <row r="56613" spans="1:3" x14ac:dyDescent="0.25">
      <c r="A56613">
        <v>9721</v>
      </c>
      <c r="B56613" s="1" t="s">
        <v>93</v>
      </c>
      <c r="C56613" s="1" t="s">
        <v>44398</v>
      </c>
    </row>
    <row r="56614" spans="1:3" hidden="1" x14ac:dyDescent="0.25">
      <c r="A56614">
        <v>972</v>
      </c>
      <c r="B56614" s="1" t="s">
        <v>96</v>
      </c>
      <c r="C56614" s="1" t="s">
        <v>44399</v>
      </c>
    </row>
    <row r="56615" spans="1:3" hidden="1" x14ac:dyDescent="0.25">
      <c r="A56615">
        <v>9720</v>
      </c>
      <c r="B56615" s="1" t="s">
        <v>95</v>
      </c>
      <c r="C56615" s="1" t="s">
        <v>44400</v>
      </c>
    </row>
    <row r="56616" spans="1:3" hidden="1" x14ac:dyDescent="0.25">
      <c r="A56616">
        <v>9722</v>
      </c>
      <c r="B56616" s="1" t="s">
        <v>95</v>
      </c>
      <c r="C56616" s="1" t="s">
        <v>44401</v>
      </c>
    </row>
    <row r="56617" spans="1:3" x14ac:dyDescent="0.25">
      <c r="A56617">
        <v>9722</v>
      </c>
      <c r="B56617" s="1" t="s">
        <v>93</v>
      </c>
      <c r="C56617" s="1" t="s">
        <v>44402</v>
      </c>
    </row>
    <row r="56618" spans="1:3" x14ac:dyDescent="0.25">
      <c r="A56618">
        <v>9723</v>
      </c>
      <c r="B56618" s="1" t="s">
        <v>93</v>
      </c>
      <c r="C56618" s="1" t="s">
        <v>44403</v>
      </c>
    </row>
    <row r="56619" spans="1:3" x14ac:dyDescent="0.25">
      <c r="A56619">
        <v>9720</v>
      </c>
      <c r="B56619" s="1" t="s">
        <v>93</v>
      </c>
      <c r="C56619" s="1" t="s">
        <v>106</v>
      </c>
    </row>
    <row r="56620" spans="1:3" hidden="1" x14ac:dyDescent="0.25">
      <c r="A56620">
        <v>9725</v>
      </c>
      <c r="B56620" s="1" t="s">
        <v>95</v>
      </c>
      <c r="C56620" s="1" t="s">
        <v>44404</v>
      </c>
    </row>
    <row r="56621" spans="1:3" x14ac:dyDescent="0.25">
      <c r="A56621">
        <v>9725</v>
      </c>
      <c r="B56621" s="1" t="s">
        <v>93</v>
      </c>
      <c r="C56621" s="1" t="s">
        <v>44405</v>
      </c>
    </row>
    <row r="56622" spans="1:3" x14ac:dyDescent="0.25">
      <c r="A56622">
        <v>9724</v>
      </c>
      <c r="B56622" s="1" t="s">
        <v>93</v>
      </c>
      <c r="C56622" s="1" t="s">
        <v>44406</v>
      </c>
    </row>
    <row r="56623" spans="1:3" x14ac:dyDescent="0.25">
      <c r="A56623">
        <v>9726</v>
      </c>
      <c r="B56623" s="1" t="s">
        <v>93</v>
      </c>
      <c r="C56623" s="1" t="s">
        <v>29331</v>
      </c>
    </row>
    <row r="56624" spans="1:3" hidden="1" x14ac:dyDescent="0.25">
      <c r="A56624">
        <v>9724</v>
      </c>
      <c r="B56624" s="1" t="s">
        <v>95</v>
      </c>
      <c r="C56624" s="1" t="s">
        <v>44407</v>
      </c>
    </row>
    <row r="56625" spans="1:3" x14ac:dyDescent="0.25">
      <c r="A56625">
        <v>9728</v>
      </c>
      <c r="B56625" s="1" t="s">
        <v>93</v>
      </c>
      <c r="C56625" s="1" t="s">
        <v>44408</v>
      </c>
    </row>
    <row r="56626" spans="1:3" hidden="1" x14ac:dyDescent="0.25">
      <c r="A56626">
        <v>9728</v>
      </c>
      <c r="B56626" s="1" t="s">
        <v>26</v>
      </c>
      <c r="C56626" s="1" t="s">
        <v>44409</v>
      </c>
    </row>
    <row r="56627" spans="1:3" x14ac:dyDescent="0.25">
      <c r="A56627">
        <v>9727</v>
      </c>
      <c r="B56627" s="1" t="s">
        <v>93</v>
      </c>
      <c r="C56627" s="1" t="s">
        <v>44410</v>
      </c>
    </row>
    <row r="56628" spans="1:3" hidden="1" x14ac:dyDescent="0.25">
      <c r="A56628">
        <v>9729</v>
      </c>
      <c r="B56628" s="1" t="s">
        <v>95</v>
      </c>
      <c r="C56628" s="1" t="s">
        <v>44411</v>
      </c>
    </row>
    <row r="56629" spans="1:3" x14ac:dyDescent="0.25">
      <c r="A56629">
        <v>9729</v>
      </c>
      <c r="B56629" s="1" t="s">
        <v>93</v>
      </c>
      <c r="C56629" s="1" t="s">
        <v>101</v>
      </c>
    </row>
    <row r="56630" spans="1:3" hidden="1" x14ac:dyDescent="0.25">
      <c r="A56630">
        <v>9729</v>
      </c>
      <c r="B56630" s="1" t="s">
        <v>96</v>
      </c>
      <c r="C56630" s="1" t="s">
        <v>9468</v>
      </c>
    </row>
    <row r="56631" spans="1:3" hidden="1" x14ac:dyDescent="0.25">
      <c r="A56631">
        <v>9729</v>
      </c>
      <c r="B56631" s="1" t="s">
        <v>26</v>
      </c>
      <c r="C56631" s="1" t="s">
        <v>44412</v>
      </c>
    </row>
    <row r="56632" spans="1:3" hidden="1" x14ac:dyDescent="0.25">
      <c r="A56632">
        <v>9729</v>
      </c>
      <c r="B56632" s="1" t="s">
        <v>26</v>
      </c>
      <c r="C56632" s="1" t="s">
        <v>41317</v>
      </c>
    </row>
    <row r="56633" spans="1:3" hidden="1" x14ac:dyDescent="0.25">
      <c r="A56633">
        <v>973</v>
      </c>
      <c r="B56633" s="1" t="s">
        <v>95</v>
      </c>
      <c r="C56633" s="1" t="s">
        <v>44413</v>
      </c>
    </row>
    <row r="56634" spans="1:3" x14ac:dyDescent="0.25">
      <c r="A56634">
        <v>9730</v>
      </c>
      <c r="B56634" s="1" t="s">
        <v>93</v>
      </c>
      <c r="C56634" s="1" t="s">
        <v>44414</v>
      </c>
    </row>
    <row r="56635" spans="1:3" hidden="1" x14ac:dyDescent="0.25">
      <c r="A56635">
        <v>973</v>
      </c>
      <c r="B56635" s="1" t="s">
        <v>96</v>
      </c>
      <c r="C56635" s="1" t="s">
        <v>44415</v>
      </c>
    </row>
    <row r="56636" spans="1:3" x14ac:dyDescent="0.25">
      <c r="A56636">
        <v>9735</v>
      </c>
      <c r="B56636" s="1" t="s">
        <v>93</v>
      </c>
      <c r="C56636" s="1" t="s">
        <v>44416</v>
      </c>
    </row>
    <row r="56637" spans="1:3" x14ac:dyDescent="0.25">
      <c r="A56637">
        <v>973</v>
      </c>
      <c r="B56637" s="1" t="s">
        <v>93</v>
      </c>
      <c r="C56637" s="1" t="s">
        <v>44413</v>
      </c>
    </row>
    <row r="56638" spans="1:3" hidden="1" x14ac:dyDescent="0.25">
      <c r="A56638">
        <v>9735</v>
      </c>
      <c r="B56638" s="1" t="s">
        <v>26</v>
      </c>
      <c r="C56638" s="1" t="s">
        <v>44417</v>
      </c>
    </row>
    <row r="56639" spans="1:3" x14ac:dyDescent="0.25">
      <c r="A56639">
        <v>9733</v>
      </c>
      <c r="B56639" s="1" t="s">
        <v>93</v>
      </c>
      <c r="C56639" s="1" t="s">
        <v>44418</v>
      </c>
    </row>
    <row r="56640" spans="1:3" hidden="1" x14ac:dyDescent="0.25">
      <c r="A56640">
        <v>9731</v>
      </c>
      <c r="B56640" s="1" t="s">
        <v>95</v>
      </c>
      <c r="C56640" s="1" t="s">
        <v>44419</v>
      </c>
    </row>
    <row r="56641" spans="1:3" x14ac:dyDescent="0.25">
      <c r="A56641">
        <v>9731</v>
      </c>
      <c r="B56641" s="1" t="s">
        <v>93</v>
      </c>
      <c r="C56641" s="1" t="s">
        <v>44420</v>
      </c>
    </row>
    <row r="56642" spans="1:3" hidden="1" x14ac:dyDescent="0.25">
      <c r="A56642">
        <v>9732</v>
      </c>
      <c r="B56642" s="1" t="s">
        <v>446</v>
      </c>
      <c r="C56642" s="1" t="s">
        <v>44421</v>
      </c>
    </row>
    <row r="56643" spans="1:3" hidden="1" x14ac:dyDescent="0.25">
      <c r="A56643">
        <v>9731</v>
      </c>
      <c r="B56643" s="1" t="s">
        <v>26</v>
      </c>
      <c r="C56643" s="1" t="s">
        <v>44422</v>
      </c>
    </row>
    <row r="56644" spans="1:3" x14ac:dyDescent="0.25">
      <c r="A56644">
        <v>9732</v>
      </c>
      <c r="B56644" s="1" t="s">
        <v>93</v>
      </c>
      <c r="C56644" s="1" t="s">
        <v>44423</v>
      </c>
    </row>
    <row r="56645" spans="1:3" hidden="1" x14ac:dyDescent="0.25">
      <c r="A56645">
        <v>9732</v>
      </c>
      <c r="B56645" s="1" t="s">
        <v>26</v>
      </c>
      <c r="C56645" s="1" t="s">
        <v>44424</v>
      </c>
    </row>
    <row r="56646" spans="1:3" x14ac:dyDescent="0.25">
      <c r="A56646">
        <v>9736</v>
      </c>
      <c r="B56646" s="1" t="s">
        <v>93</v>
      </c>
      <c r="C56646" s="1" t="s">
        <v>44425</v>
      </c>
    </row>
    <row r="56647" spans="1:3" hidden="1" x14ac:dyDescent="0.25">
      <c r="A56647">
        <v>9739</v>
      </c>
      <c r="B56647" s="1" t="s">
        <v>95</v>
      </c>
      <c r="C56647" s="1" t="s">
        <v>44426</v>
      </c>
    </row>
    <row r="56648" spans="1:3" x14ac:dyDescent="0.25">
      <c r="A56648">
        <v>9739</v>
      </c>
      <c r="B56648" s="1" t="s">
        <v>93</v>
      </c>
      <c r="C56648" s="1" t="s">
        <v>44427</v>
      </c>
    </row>
    <row r="56649" spans="1:3" x14ac:dyDescent="0.25">
      <c r="A56649">
        <v>9739</v>
      </c>
      <c r="B56649" s="1" t="s">
        <v>93</v>
      </c>
      <c r="C56649" s="1" t="s">
        <v>44428</v>
      </c>
    </row>
    <row r="56650" spans="1:3" hidden="1" x14ac:dyDescent="0.25">
      <c r="A56650">
        <v>9739</v>
      </c>
      <c r="B56650" s="1" t="s">
        <v>26</v>
      </c>
      <c r="C56650" s="1" t="s">
        <v>44429</v>
      </c>
    </row>
    <row r="56651" spans="1:3" hidden="1" x14ac:dyDescent="0.25">
      <c r="A56651">
        <v>9739</v>
      </c>
      <c r="B56651" s="1" t="s">
        <v>449</v>
      </c>
      <c r="C56651" s="1" t="s">
        <v>44430</v>
      </c>
    </row>
    <row r="56652" spans="1:3" x14ac:dyDescent="0.25">
      <c r="A56652">
        <v>9737</v>
      </c>
      <c r="B56652" s="1" t="s">
        <v>93</v>
      </c>
      <c r="C56652" s="1" t="s">
        <v>106</v>
      </c>
    </row>
    <row r="56653" spans="1:3" hidden="1" x14ac:dyDescent="0.25">
      <c r="A56653">
        <v>9738</v>
      </c>
      <c r="B56653" s="1" t="s">
        <v>95</v>
      </c>
      <c r="C56653" s="1" t="s">
        <v>44431</v>
      </c>
    </row>
    <row r="56654" spans="1:3" x14ac:dyDescent="0.25">
      <c r="A56654">
        <v>9738</v>
      </c>
      <c r="B56654" s="1" t="s">
        <v>93</v>
      </c>
      <c r="C56654" s="1" t="s">
        <v>44432</v>
      </c>
    </row>
    <row r="56655" spans="1:3" x14ac:dyDescent="0.25">
      <c r="A56655">
        <v>9738</v>
      </c>
      <c r="B56655" s="1" t="s">
        <v>93</v>
      </c>
      <c r="C56655" s="1" t="s">
        <v>44433</v>
      </c>
    </row>
    <row r="56656" spans="1:3" hidden="1" x14ac:dyDescent="0.25">
      <c r="A56656">
        <v>9738</v>
      </c>
      <c r="B56656" s="1" t="s">
        <v>26</v>
      </c>
      <c r="C56656" s="1" t="s">
        <v>5567</v>
      </c>
    </row>
    <row r="56657" spans="1:3" hidden="1" x14ac:dyDescent="0.25">
      <c r="A56657">
        <v>9739</v>
      </c>
      <c r="B56657" s="1" t="s">
        <v>127</v>
      </c>
      <c r="C56657" s="1" t="s">
        <v>44434</v>
      </c>
    </row>
    <row r="56658" spans="1:3" hidden="1" x14ac:dyDescent="0.25">
      <c r="A56658">
        <v>9738</v>
      </c>
      <c r="B56658" s="1" t="s">
        <v>127</v>
      </c>
      <c r="C56658" s="1" t="s">
        <v>44435</v>
      </c>
    </row>
    <row r="56659" spans="1:3" hidden="1" x14ac:dyDescent="0.25">
      <c r="A56659">
        <v>974</v>
      </c>
      <c r="B56659" s="1" t="s">
        <v>95</v>
      </c>
      <c r="C56659" s="1" t="s">
        <v>106</v>
      </c>
    </row>
    <row r="56660" spans="1:3" x14ac:dyDescent="0.25">
      <c r="A56660">
        <v>974</v>
      </c>
      <c r="B56660" s="1" t="s">
        <v>93</v>
      </c>
      <c r="C56660" s="1" t="s">
        <v>106</v>
      </c>
    </row>
    <row r="56661" spans="1:3" hidden="1" x14ac:dyDescent="0.25">
      <c r="A56661">
        <v>974</v>
      </c>
      <c r="B56661" s="1" t="s">
        <v>96</v>
      </c>
      <c r="C56661" s="1" t="s">
        <v>44436</v>
      </c>
    </row>
    <row r="56662" spans="1:3" hidden="1" x14ac:dyDescent="0.25">
      <c r="A56662">
        <v>9741</v>
      </c>
      <c r="B56662" s="1" t="s">
        <v>95</v>
      </c>
      <c r="C56662" s="1" t="s">
        <v>44437</v>
      </c>
    </row>
    <row r="56663" spans="1:3" x14ac:dyDescent="0.25">
      <c r="A56663">
        <v>9741</v>
      </c>
      <c r="B56663" s="1" t="s">
        <v>93</v>
      </c>
      <c r="C56663" s="1" t="s">
        <v>106</v>
      </c>
    </row>
    <row r="56664" spans="1:3" hidden="1" x14ac:dyDescent="0.25">
      <c r="A56664">
        <v>9741</v>
      </c>
      <c r="B56664" s="1" t="s">
        <v>26</v>
      </c>
      <c r="C56664" s="1" t="s">
        <v>44438</v>
      </c>
    </row>
    <row r="56665" spans="1:3" x14ac:dyDescent="0.25">
      <c r="A56665">
        <v>9740</v>
      </c>
      <c r="B56665" s="1" t="s">
        <v>93</v>
      </c>
      <c r="C56665" s="1" t="s">
        <v>106</v>
      </c>
    </row>
    <row r="56666" spans="1:3" hidden="1" x14ac:dyDescent="0.25">
      <c r="A56666">
        <v>9740</v>
      </c>
      <c r="B56666" s="1" t="s">
        <v>95</v>
      </c>
      <c r="C56666" s="1" t="s">
        <v>44439</v>
      </c>
    </row>
    <row r="56667" spans="1:3" x14ac:dyDescent="0.25">
      <c r="A56667">
        <v>9742</v>
      </c>
      <c r="B56667" s="1" t="s">
        <v>93</v>
      </c>
      <c r="C56667" s="1" t="s">
        <v>2673</v>
      </c>
    </row>
    <row r="56668" spans="1:3" x14ac:dyDescent="0.25">
      <c r="A56668">
        <v>9744</v>
      </c>
      <c r="B56668" s="1" t="s">
        <v>93</v>
      </c>
      <c r="C56668" s="1" t="s">
        <v>44440</v>
      </c>
    </row>
    <row r="56669" spans="1:3" hidden="1" x14ac:dyDescent="0.25">
      <c r="A56669">
        <v>9742</v>
      </c>
      <c r="B56669" s="1" t="s">
        <v>26</v>
      </c>
      <c r="C56669" s="1" t="s">
        <v>44441</v>
      </c>
    </row>
    <row r="56670" spans="1:3" hidden="1" x14ac:dyDescent="0.25">
      <c r="A56670">
        <v>9744</v>
      </c>
      <c r="B56670" s="1" t="s">
        <v>26</v>
      </c>
      <c r="C56670" s="1" t="s">
        <v>44442</v>
      </c>
    </row>
    <row r="56671" spans="1:3" x14ac:dyDescent="0.25">
      <c r="A56671">
        <v>9745</v>
      </c>
      <c r="B56671" s="1" t="s">
        <v>93</v>
      </c>
      <c r="C56671" s="1" t="s">
        <v>44443</v>
      </c>
    </row>
    <row r="56672" spans="1:3" hidden="1" x14ac:dyDescent="0.25">
      <c r="A56672">
        <v>9745</v>
      </c>
      <c r="B56672" s="1" t="s">
        <v>96</v>
      </c>
      <c r="C56672" s="1" t="s">
        <v>44444</v>
      </c>
    </row>
    <row r="56673" spans="1:3" hidden="1" x14ac:dyDescent="0.25">
      <c r="A56673">
        <v>9743</v>
      </c>
      <c r="B56673" s="1" t="s">
        <v>26</v>
      </c>
      <c r="C56673" s="1" t="s">
        <v>44445</v>
      </c>
    </row>
    <row r="56674" spans="1:3" x14ac:dyDescent="0.25">
      <c r="A56674">
        <v>9746</v>
      </c>
      <c r="B56674" s="1" t="s">
        <v>93</v>
      </c>
      <c r="C56674" s="1" t="s">
        <v>44446</v>
      </c>
    </row>
    <row r="56675" spans="1:3" hidden="1" x14ac:dyDescent="0.25">
      <c r="A56675">
        <v>9746</v>
      </c>
      <c r="B56675" s="1" t="s">
        <v>26</v>
      </c>
      <c r="C56675" s="1" t="s">
        <v>44447</v>
      </c>
    </row>
    <row r="56676" spans="1:3" x14ac:dyDescent="0.25">
      <c r="A56676">
        <v>9743</v>
      </c>
      <c r="B56676" s="1" t="s">
        <v>93</v>
      </c>
      <c r="C56676" s="1" t="s">
        <v>44448</v>
      </c>
    </row>
    <row r="56677" spans="1:3" hidden="1" x14ac:dyDescent="0.25">
      <c r="A56677">
        <v>9747</v>
      </c>
      <c r="B56677" s="1" t="s">
        <v>95</v>
      </c>
      <c r="C56677" s="1" t="s">
        <v>44449</v>
      </c>
    </row>
    <row r="56678" spans="1:3" hidden="1" x14ac:dyDescent="0.25">
      <c r="A56678">
        <v>9747</v>
      </c>
      <c r="B56678" s="1" t="s">
        <v>95</v>
      </c>
      <c r="C56678" s="1" t="s">
        <v>44450</v>
      </c>
    </row>
    <row r="56679" spans="1:3" x14ac:dyDescent="0.25">
      <c r="A56679">
        <v>9747</v>
      </c>
      <c r="B56679" s="1" t="s">
        <v>93</v>
      </c>
      <c r="C56679" s="1" t="s">
        <v>44451</v>
      </c>
    </row>
    <row r="56680" spans="1:3" hidden="1" x14ac:dyDescent="0.25">
      <c r="A56680">
        <v>9747</v>
      </c>
      <c r="B56680" s="1" t="s">
        <v>26</v>
      </c>
      <c r="C56680" s="1" t="s">
        <v>44452</v>
      </c>
    </row>
    <row r="56681" spans="1:3" hidden="1" x14ac:dyDescent="0.25">
      <c r="A56681">
        <v>9747</v>
      </c>
      <c r="B56681" s="1" t="s">
        <v>96</v>
      </c>
      <c r="C56681" s="1" t="s">
        <v>44453</v>
      </c>
    </row>
    <row r="56682" spans="1:3" hidden="1" x14ac:dyDescent="0.25">
      <c r="A56682">
        <v>9748</v>
      </c>
      <c r="B56682" s="1" t="s">
        <v>26</v>
      </c>
      <c r="C56682" s="1" t="s">
        <v>2117</v>
      </c>
    </row>
    <row r="56683" spans="1:3" x14ac:dyDescent="0.25">
      <c r="A56683">
        <v>9748</v>
      </c>
      <c r="B56683" s="1" t="s">
        <v>93</v>
      </c>
      <c r="C56683" s="1" t="s">
        <v>106</v>
      </c>
    </row>
    <row r="56684" spans="1:3" hidden="1" x14ac:dyDescent="0.25">
      <c r="A56684">
        <v>9749</v>
      </c>
      <c r="B56684" s="1" t="s">
        <v>96</v>
      </c>
      <c r="C56684" s="1" t="s">
        <v>44454</v>
      </c>
    </row>
    <row r="56685" spans="1:3" x14ac:dyDescent="0.25">
      <c r="A56685">
        <v>9749</v>
      </c>
      <c r="B56685" s="1" t="s">
        <v>93</v>
      </c>
      <c r="C56685" s="1" t="s">
        <v>562</v>
      </c>
    </row>
    <row r="56686" spans="1:3" x14ac:dyDescent="0.25">
      <c r="A56686">
        <v>975</v>
      </c>
      <c r="B56686" s="1" t="s">
        <v>93</v>
      </c>
      <c r="C56686" s="1" t="s">
        <v>44455</v>
      </c>
    </row>
    <row r="56687" spans="1:3" hidden="1" x14ac:dyDescent="0.25">
      <c r="A56687">
        <v>9750</v>
      </c>
      <c r="B56687" s="1" t="s">
        <v>26</v>
      </c>
      <c r="C56687" s="1" t="s">
        <v>44456</v>
      </c>
    </row>
    <row r="56688" spans="1:3" hidden="1" x14ac:dyDescent="0.25">
      <c r="A56688">
        <v>975</v>
      </c>
      <c r="B56688" s="1" t="s">
        <v>95</v>
      </c>
      <c r="C56688" s="1" t="s">
        <v>44455</v>
      </c>
    </row>
    <row r="56689" spans="1:3" hidden="1" x14ac:dyDescent="0.25">
      <c r="A56689">
        <v>9751</v>
      </c>
      <c r="B56689" s="1" t="s">
        <v>95</v>
      </c>
      <c r="C56689" s="1" t="s">
        <v>44457</v>
      </c>
    </row>
    <row r="56690" spans="1:3" x14ac:dyDescent="0.25">
      <c r="A56690">
        <v>9751</v>
      </c>
      <c r="B56690" s="1" t="s">
        <v>93</v>
      </c>
      <c r="C56690" s="1" t="s">
        <v>106</v>
      </c>
    </row>
    <row r="56691" spans="1:3" x14ac:dyDescent="0.25">
      <c r="A56691">
        <v>9750</v>
      </c>
      <c r="B56691" s="1" t="s">
        <v>93</v>
      </c>
      <c r="C56691" s="1" t="s">
        <v>44458</v>
      </c>
    </row>
    <row r="56692" spans="1:3" hidden="1" x14ac:dyDescent="0.25">
      <c r="A56692">
        <v>9751</v>
      </c>
      <c r="B56692" s="1" t="s">
        <v>96</v>
      </c>
      <c r="C56692" s="1" t="s">
        <v>44459</v>
      </c>
    </row>
    <row r="56693" spans="1:3" x14ac:dyDescent="0.25">
      <c r="A56693">
        <v>9753</v>
      </c>
      <c r="B56693" s="1" t="s">
        <v>93</v>
      </c>
      <c r="C56693" s="1" t="s">
        <v>44460</v>
      </c>
    </row>
    <row r="56694" spans="1:3" hidden="1" x14ac:dyDescent="0.25">
      <c r="A56694">
        <v>9752</v>
      </c>
      <c r="B56694" s="1" t="s">
        <v>95</v>
      </c>
      <c r="C56694" s="1" t="s">
        <v>44461</v>
      </c>
    </row>
    <row r="56695" spans="1:3" x14ac:dyDescent="0.25">
      <c r="A56695">
        <v>9752</v>
      </c>
      <c r="B56695" s="1" t="s">
        <v>93</v>
      </c>
      <c r="C56695" s="1" t="s">
        <v>3494</v>
      </c>
    </row>
    <row r="56696" spans="1:3" x14ac:dyDescent="0.25">
      <c r="A56696">
        <v>9752</v>
      </c>
      <c r="B56696" s="1" t="s">
        <v>93</v>
      </c>
      <c r="C56696" s="1" t="s">
        <v>44462</v>
      </c>
    </row>
    <row r="56697" spans="1:3" hidden="1" x14ac:dyDescent="0.25">
      <c r="A56697">
        <v>9752</v>
      </c>
      <c r="B56697" s="1" t="s">
        <v>26</v>
      </c>
      <c r="C56697" s="1" t="s">
        <v>44463</v>
      </c>
    </row>
    <row r="56698" spans="1:3" hidden="1" x14ac:dyDescent="0.25">
      <c r="A56698">
        <v>9754</v>
      </c>
      <c r="B56698" s="1" t="s">
        <v>95</v>
      </c>
      <c r="C56698" s="1" t="s">
        <v>44464</v>
      </c>
    </row>
    <row r="56699" spans="1:3" x14ac:dyDescent="0.25">
      <c r="A56699">
        <v>9754</v>
      </c>
      <c r="B56699" s="1" t="s">
        <v>93</v>
      </c>
      <c r="C56699" s="1" t="s">
        <v>44465</v>
      </c>
    </row>
    <row r="56700" spans="1:3" x14ac:dyDescent="0.25">
      <c r="A56700">
        <v>9755</v>
      </c>
      <c r="B56700" s="1" t="s">
        <v>93</v>
      </c>
      <c r="C56700" s="1" t="s">
        <v>37873</v>
      </c>
    </row>
    <row r="56701" spans="1:3" x14ac:dyDescent="0.25">
      <c r="A56701">
        <v>9757</v>
      </c>
      <c r="B56701" s="1" t="s">
        <v>93</v>
      </c>
      <c r="C56701" s="1" t="s">
        <v>44466</v>
      </c>
    </row>
    <row r="56702" spans="1:3" hidden="1" x14ac:dyDescent="0.25">
      <c r="A56702">
        <v>9757</v>
      </c>
      <c r="B56702" s="1" t="s">
        <v>95</v>
      </c>
      <c r="C56702" s="1" t="s">
        <v>44467</v>
      </c>
    </row>
    <row r="56703" spans="1:3" hidden="1" x14ac:dyDescent="0.25">
      <c r="A56703">
        <v>9757</v>
      </c>
      <c r="B56703" s="1" t="s">
        <v>96</v>
      </c>
      <c r="C56703" s="1" t="s">
        <v>44468</v>
      </c>
    </row>
    <row r="56704" spans="1:3" x14ac:dyDescent="0.25">
      <c r="A56704">
        <v>9756</v>
      </c>
      <c r="B56704" s="1" t="s">
        <v>93</v>
      </c>
      <c r="C56704" s="1" t="s">
        <v>44469</v>
      </c>
    </row>
    <row r="56705" spans="1:3" hidden="1" x14ac:dyDescent="0.25">
      <c r="A56705">
        <v>9756</v>
      </c>
      <c r="B56705" s="1" t="s">
        <v>95</v>
      </c>
      <c r="C56705" s="1" t="s">
        <v>44470</v>
      </c>
    </row>
    <row r="56706" spans="1:3" x14ac:dyDescent="0.25">
      <c r="A56706">
        <v>9756</v>
      </c>
      <c r="B56706" s="1" t="s">
        <v>93</v>
      </c>
      <c r="C56706" s="1" t="s">
        <v>44471</v>
      </c>
    </row>
    <row r="56707" spans="1:3" hidden="1" x14ac:dyDescent="0.25">
      <c r="A56707">
        <v>9756</v>
      </c>
      <c r="B56707" s="1" t="s">
        <v>26</v>
      </c>
      <c r="C56707" s="1" t="s">
        <v>35249</v>
      </c>
    </row>
    <row r="56708" spans="1:3" hidden="1" x14ac:dyDescent="0.25">
      <c r="A56708">
        <v>9758</v>
      </c>
      <c r="B56708" s="1" t="s">
        <v>95</v>
      </c>
      <c r="C56708" s="1" t="s">
        <v>44472</v>
      </c>
    </row>
    <row r="56709" spans="1:3" x14ac:dyDescent="0.25">
      <c r="A56709">
        <v>9758</v>
      </c>
      <c r="B56709" s="1" t="s">
        <v>93</v>
      </c>
      <c r="C56709" s="1" t="s">
        <v>23664</v>
      </c>
    </row>
    <row r="56710" spans="1:3" x14ac:dyDescent="0.25">
      <c r="A56710">
        <v>9759</v>
      </c>
      <c r="B56710" s="1" t="s">
        <v>93</v>
      </c>
      <c r="C56710" s="1" t="s">
        <v>44473</v>
      </c>
    </row>
    <row r="56711" spans="1:3" x14ac:dyDescent="0.25">
      <c r="A56711">
        <v>976</v>
      </c>
      <c r="B56711" s="1" t="s">
        <v>93</v>
      </c>
      <c r="C56711" s="1" t="s">
        <v>44474</v>
      </c>
    </row>
    <row r="56712" spans="1:3" hidden="1" x14ac:dyDescent="0.25">
      <c r="A56712">
        <v>976</v>
      </c>
      <c r="B56712" s="1" t="s">
        <v>95</v>
      </c>
      <c r="C56712" s="1" t="s">
        <v>44474</v>
      </c>
    </row>
    <row r="56713" spans="1:3" hidden="1" x14ac:dyDescent="0.25">
      <c r="A56713">
        <v>976</v>
      </c>
      <c r="B56713" s="1" t="s">
        <v>26</v>
      </c>
      <c r="C56713" s="1" t="s">
        <v>44475</v>
      </c>
    </row>
    <row r="56714" spans="1:3" x14ac:dyDescent="0.25">
      <c r="A56714">
        <v>9761</v>
      </c>
      <c r="B56714" s="1" t="s">
        <v>93</v>
      </c>
      <c r="C56714" s="1" t="s">
        <v>44476</v>
      </c>
    </row>
    <row r="56715" spans="1:3" hidden="1" x14ac:dyDescent="0.25">
      <c r="A56715">
        <v>976</v>
      </c>
      <c r="B56715" s="1" t="s">
        <v>26</v>
      </c>
      <c r="C56715" s="1" t="s">
        <v>44477</v>
      </c>
    </row>
    <row r="56716" spans="1:3" hidden="1" x14ac:dyDescent="0.25">
      <c r="A56716">
        <v>9761</v>
      </c>
      <c r="B56716" s="1" t="s">
        <v>26</v>
      </c>
      <c r="C56716" s="1" t="s">
        <v>44478</v>
      </c>
    </row>
    <row r="56717" spans="1:3" x14ac:dyDescent="0.25">
      <c r="A56717">
        <v>9762</v>
      </c>
      <c r="B56717" s="1" t="s">
        <v>93</v>
      </c>
      <c r="C56717" s="1" t="s">
        <v>44479</v>
      </c>
    </row>
    <row r="56718" spans="1:3" x14ac:dyDescent="0.25">
      <c r="A56718">
        <v>9760</v>
      </c>
      <c r="B56718" s="1" t="s">
        <v>93</v>
      </c>
      <c r="C56718" s="1" t="s">
        <v>44480</v>
      </c>
    </row>
    <row r="56719" spans="1:3" x14ac:dyDescent="0.25">
      <c r="A56719">
        <v>9764</v>
      </c>
      <c r="B56719" s="1" t="s">
        <v>93</v>
      </c>
      <c r="C56719" s="1" t="s">
        <v>44481</v>
      </c>
    </row>
    <row r="56720" spans="1:3" x14ac:dyDescent="0.25">
      <c r="A56720">
        <v>9763</v>
      </c>
      <c r="B56720" s="1" t="s">
        <v>93</v>
      </c>
      <c r="C56720" s="1" t="s">
        <v>44482</v>
      </c>
    </row>
    <row r="56721" spans="1:3" x14ac:dyDescent="0.25">
      <c r="A56721">
        <v>9766</v>
      </c>
      <c r="B56721" s="1" t="s">
        <v>93</v>
      </c>
      <c r="C56721" s="1" t="s">
        <v>181</v>
      </c>
    </row>
    <row r="56722" spans="1:3" x14ac:dyDescent="0.25">
      <c r="A56722">
        <v>9765</v>
      </c>
      <c r="B56722" s="1" t="s">
        <v>93</v>
      </c>
      <c r="C56722" s="1" t="s">
        <v>44483</v>
      </c>
    </row>
    <row r="56723" spans="1:3" hidden="1" x14ac:dyDescent="0.25">
      <c r="A56723">
        <v>9764</v>
      </c>
      <c r="B56723" s="1" t="s">
        <v>26</v>
      </c>
      <c r="C56723" s="1" t="s">
        <v>44484</v>
      </c>
    </row>
    <row r="56724" spans="1:3" hidden="1" x14ac:dyDescent="0.25">
      <c r="A56724">
        <v>9768</v>
      </c>
      <c r="B56724" s="1" t="s">
        <v>96</v>
      </c>
      <c r="C56724" s="1" t="s">
        <v>44485</v>
      </c>
    </row>
    <row r="56725" spans="1:3" x14ac:dyDescent="0.25">
      <c r="A56725">
        <v>9767</v>
      </c>
      <c r="B56725" s="1" t="s">
        <v>93</v>
      </c>
      <c r="C56725" s="1" t="s">
        <v>44486</v>
      </c>
    </row>
    <row r="56726" spans="1:3" x14ac:dyDescent="0.25">
      <c r="A56726">
        <v>9768</v>
      </c>
      <c r="B56726" s="1" t="s">
        <v>93</v>
      </c>
      <c r="C56726" s="1" t="s">
        <v>44487</v>
      </c>
    </row>
    <row r="56727" spans="1:3" hidden="1" x14ac:dyDescent="0.25">
      <c r="A56727">
        <v>977</v>
      </c>
      <c r="B56727" s="1" t="s">
        <v>95</v>
      </c>
      <c r="C56727" s="1" t="s">
        <v>44488</v>
      </c>
    </row>
    <row r="56728" spans="1:3" hidden="1" x14ac:dyDescent="0.25">
      <c r="A56728">
        <v>977</v>
      </c>
      <c r="B56728" s="1" t="s">
        <v>96</v>
      </c>
      <c r="C56728" s="1" t="s">
        <v>701</v>
      </c>
    </row>
    <row r="56729" spans="1:3" x14ac:dyDescent="0.25">
      <c r="A56729">
        <v>977</v>
      </c>
      <c r="B56729" s="1" t="s">
        <v>93</v>
      </c>
      <c r="C56729" s="1" t="s">
        <v>44488</v>
      </c>
    </row>
    <row r="56730" spans="1:3" hidden="1" x14ac:dyDescent="0.25">
      <c r="A56730">
        <v>977</v>
      </c>
      <c r="B56730" s="1" t="s">
        <v>127</v>
      </c>
      <c r="C56730" s="1" t="s">
        <v>44489</v>
      </c>
    </row>
    <row r="56731" spans="1:3" x14ac:dyDescent="0.25">
      <c r="A56731">
        <v>9769</v>
      </c>
      <c r="B56731" s="1" t="s">
        <v>93</v>
      </c>
      <c r="C56731" s="1" t="s">
        <v>44490</v>
      </c>
    </row>
    <row r="56732" spans="1:3" x14ac:dyDescent="0.25">
      <c r="A56732">
        <v>9769</v>
      </c>
      <c r="B56732" s="1" t="s">
        <v>93</v>
      </c>
      <c r="C56732" s="1" t="s">
        <v>44491</v>
      </c>
    </row>
    <row r="56733" spans="1:3" hidden="1" x14ac:dyDescent="0.25">
      <c r="A56733">
        <v>9771</v>
      </c>
      <c r="B56733" s="1" t="s">
        <v>95</v>
      </c>
      <c r="C56733" s="1" t="s">
        <v>44492</v>
      </c>
    </row>
    <row r="56734" spans="1:3" hidden="1" x14ac:dyDescent="0.25">
      <c r="A56734">
        <v>9769</v>
      </c>
      <c r="B56734" s="1" t="s">
        <v>26</v>
      </c>
      <c r="C56734" s="1" t="s">
        <v>44493</v>
      </c>
    </row>
    <row r="56735" spans="1:3" hidden="1" x14ac:dyDescent="0.25">
      <c r="A56735">
        <v>9771</v>
      </c>
      <c r="B56735" s="1" t="s">
        <v>26</v>
      </c>
      <c r="C56735" s="1" t="s">
        <v>44494</v>
      </c>
    </row>
    <row r="56736" spans="1:3" x14ac:dyDescent="0.25">
      <c r="A56736">
        <v>9771</v>
      </c>
      <c r="B56736" s="1" t="s">
        <v>93</v>
      </c>
      <c r="C56736" s="1" t="s">
        <v>44495</v>
      </c>
    </row>
    <row r="56737" spans="1:3" x14ac:dyDescent="0.25">
      <c r="A56737">
        <v>9770</v>
      </c>
      <c r="B56737" s="1" t="s">
        <v>93</v>
      </c>
      <c r="C56737" s="1" t="s">
        <v>44496</v>
      </c>
    </row>
    <row r="56738" spans="1:3" hidden="1" x14ac:dyDescent="0.25">
      <c r="A56738">
        <v>9772</v>
      </c>
      <c r="B56738" s="1" t="s">
        <v>95</v>
      </c>
      <c r="C56738" s="1" t="s">
        <v>44497</v>
      </c>
    </row>
    <row r="56739" spans="1:3" x14ac:dyDescent="0.25">
      <c r="A56739">
        <v>9772</v>
      </c>
      <c r="B56739" s="1" t="s">
        <v>93</v>
      </c>
      <c r="C56739" s="1" t="s">
        <v>44498</v>
      </c>
    </row>
    <row r="56740" spans="1:3" hidden="1" x14ac:dyDescent="0.25">
      <c r="A56740">
        <v>9772</v>
      </c>
      <c r="B56740" s="1" t="s">
        <v>26</v>
      </c>
      <c r="C56740" s="1" t="s">
        <v>44499</v>
      </c>
    </row>
    <row r="56741" spans="1:3" x14ac:dyDescent="0.25">
      <c r="A56741">
        <v>9773</v>
      </c>
      <c r="B56741" s="1" t="s">
        <v>93</v>
      </c>
      <c r="C56741" s="1" t="s">
        <v>44500</v>
      </c>
    </row>
    <row r="56742" spans="1:3" x14ac:dyDescent="0.25">
      <c r="A56742">
        <v>9774</v>
      </c>
      <c r="B56742" s="1" t="s">
        <v>93</v>
      </c>
      <c r="C56742" s="1" t="s">
        <v>44501</v>
      </c>
    </row>
    <row r="56743" spans="1:3" x14ac:dyDescent="0.25">
      <c r="A56743">
        <v>9774</v>
      </c>
      <c r="B56743" s="1" t="s">
        <v>93</v>
      </c>
      <c r="C56743" s="1" t="s">
        <v>44502</v>
      </c>
    </row>
    <row r="56744" spans="1:3" hidden="1" x14ac:dyDescent="0.25">
      <c r="A56744">
        <v>9774</v>
      </c>
      <c r="B56744" s="1" t="s">
        <v>95</v>
      </c>
      <c r="C56744" s="1" t="s">
        <v>44503</v>
      </c>
    </row>
    <row r="56745" spans="1:3" x14ac:dyDescent="0.25">
      <c r="A56745">
        <v>9777</v>
      </c>
      <c r="B56745" s="1" t="s">
        <v>93</v>
      </c>
      <c r="C56745" s="1" t="s">
        <v>44504</v>
      </c>
    </row>
    <row r="56746" spans="1:3" x14ac:dyDescent="0.25">
      <c r="A56746">
        <v>9775</v>
      </c>
      <c r="B56746" s="1" t="s">
        <v>93</v>
      </c>
      <c r="C56746" s="1" t="s">
        <v>44505</v>
      </c>
    </row>
    <row r="56747" spans="1:3" x14ac:dyDescent="0.25">
      <c r="A56747">
        <v>9777</v>
      </c>
      <c r="B56747" s="1" t="s">
        <v>93</v>
      </c>
      <c r="C56747" s="1" t="s">
        <v>44506</v>
      </c>
    </row>
    <row r="56748" spans="1:3" hidden="1" x14ac:dyDescent="0.25">
      <c r="A56748">
        <v>9777</v>
      </c>
      <c r="B56748" s="1" t="s">
        <v>95</v>
      </c>
      <c r="C56748" s="1" t="s">
        <v>44507</v>
      </c>
    </row>
    <row r="56749" spans="1:3" hidden="1" x14ac:dyDescent="0.25">
      <c r="A56749">
        <v>9777</v>
      </c>
      <c r="B56749" s="1" t="s">
        <v>26</v>
      </c>
      <c r="C56749" s="1" t="s">
        <v>44508</v>
      </c>
    </row>
    <row r="56750" spans="1:3" hidden="1" x14ac:dyDescent="0.25">
      <c r="A56750">
        <v>9775</v>
      </c>
      <c r="B56750" s="1" t="s">
        <v>95</v>
      </c>
      <c r="C56750" s="1" t="s">
        <v>44509</v>
      </c>
    </row>
    <row r="56751" spans="1:3" hidden="1" x14ac:dyDescent="0.25">
      <c r="A56751">
        <v>9777</v>
      </c>
      <c r="B56751" s="1" t="s">
        <v>26</v>
      </c>
      <c r="C56751" s="1" t="s">
        <v>44510</v>
      </c>
    </row>
    <row r="56752" spans="1:3" x14ac:dyDescent="0.25">
      <c r="A56752">
        <v>9778</v>
      </c>
      <c r="B56752" s="1" t="s">
        <v>93</v>
      </c>
      <c r="C56752" s="1" t="s">
        <v>44511</v>
      </c>
    </row>
    <row r="56753" spans="1:3" hidden="1" x14ac:dyDescent="0.25">
      <c r="A56753">
        <v>9778</v>
      </c>
      <c r="B56753" s="1" t="s">
        <v>26</v>
      </c>
      <c r="C56753" s="1" t="s">
        <v>44512</v>
      </c>
    </row>
    <row r="56754" spans="1:3" x14ac:dyDescent="0.25">
      <c r="A56754">
        <v>9776</v>
      </c>
      <c r="B56754" s="1" t="s">
        <v>93</v>
      </c>
      <c r="C56754" s="1" t="s">
        <v>10345</v>
      </c>
    </row>
    <row r="56755" spans="1:3" hidden="1" x14ac:dyDescent="0.25">
      <c r="A56755">
        <v>9779</v>
      </c>
      <c r="B56755" s="1" t="s">
        <v>95</v>
      </c>
      <c r="C56755" s="1" t="s">
        <v>44513</v>
      </c>
    </row>
    <row r="56756" spans="1:3" x14ac:dyDescent="0.25">
      <c r="A56756">
        <v>9779</v>
      </c>
      <c r="B56756" s="1" t="s">
        <v>93</v>
      </c>
      <c r="C56756" s="1" t="s">
        <v>106</v>
      </c>
    </row>
    <row r="56757" spans="1:3" x14ac:dyDescent="0.25">
      <c r="A56757">
        <v>9779</v>
      </c>
      <c r="B56757" s="1" t="s">
        <v>93</v>
      </c>
      <c r="C56757" s="1" t="s">
        <v>44514</v>
      </c>
    </row>
    <row r="56758" spans="1:3" hidden="1" x14ac:dyDescent="0.25">
      <c r="A56758">
        <v>9779</v>
      </c>
      <c r="B56758" s="1" t="s">
        <v>26</v>
      </c>
      <c r="C56758" s="1" t="s">
        <v>44515</v>
      </c>
    </row>
    <row r="56759" spans="1:3" hidden="1" x14ac:dyDescent="0.25">
      <c r="A56759">
        <v>978</v>
      </c>
      <c r="B56759" s="1" t="s">
        <v>95</v>
      </c>
      <c r="C56759" s="1" t="s">
        <v>44516</v>
      </c>
    </row>
    <row r="56760" spans="1:3" x14ac:dyDescent="0.25">
      <c r="A56760">
        <v>978</v>
      </c>
      <c r="B56760" s="1" t="s">
        <v>93</v>
      </c>
      <c r="C56760" s="1" t="s">
        <v>44516</v>
      </c>
    </row>
    <row r="56761" spans="1:3" hidden="1" x14ac:dyDescent="0.25">
      <c r="A56761">
        <v>9780</v>
      </c>
      <c r="B56761" s="1" t="s">
        <v>95</v>
      </c>
      <c r="C56761" s="1" t="s">
        <v>44517</v>
      </c>
    </row>
    <row r="56762" spans="1:3" hidden="1" x14ac:dyDescent="0.25">
      <c r="A56762">
        <v>9781</v>
      </c>
      <c r="B56762" s="1" t="s">
        <v>69</v>
      </c>
      <c r="C56762" s="1" t="s">
        <v>44518</v>
      </c>
    </row>
    <row r="56763" spans="1:3" hidden="1" x14ac:dyDescent="0.25">
      <c r="A56763">
        <v>9781</v>
      </c>
      <c r="B56763" s="1" t="s">
        <v>95</v>
      </c>
      <c r="C56763" s="1" t="s">
        <v>44519</v>
      </c>
    </row>
    <row r="56764" spans="1:3" x14ac:dyDescent="0.25">
      <c r="A56764">
        <v>9781</v>
      </c>
      <c r="B56764" s="1" t="s">
        <v>93</v>
      </c>
      <c r="C56764" s="1" t="s">
        <v>473</v>
      </c>
    </row>
    <row r="56765" spans="1:3" x14ac:dyDescent="0.25">
      <c r="A56765">
        <v>9780</v>
      </c>
      <c r="B56765" s="1" t="s">
        <v>93</v>
      </c>
      <c r="C56765" s="1" t="s">
        <v>44520</v>
      </c>
    </row>
    <row r="56766" spans="1:3" x14ac:dyDescent="0.25">
      <c r="A56766">
        <v>9780</v>
      </c>
      <c r="B56766" s="1" t="s">
        <v>93</v>
      </c>
      <c r="C56766" s="1" t="s">
        <v>44521</v>
      </c>
    </row>
    <row r="56767" spans="1:3" x14ac:dyDescent="0.25">
      <c r="A56767">
        <v>9781</v>
      </c>
      <c r="B56767" s="1" t="s">
        <v>93</v>
      </c>
      <c r="C56767" s="1" t="s">
        <v>44522</v>
      </c>
    </row>
    <row r="56768" spans="1:3" hidden="1" x14ac:dyDescent="0.25">
      <c r="A56768">
        <v>9781</v>
      </c>
      <c r="B56768" s="1" t="s">
        <v>26</v>
      </c>
      <c r="C56768" s="1" t="s">
        <v>44523</v>
      </c>
    </row>
    <row r="56769" spans="1:3" hidden="1" x14ac:dyDescent="0.25">
      <c r="A56769">
        <v>9781</v>
      </c>
      <c r="B56769" s="1" t="s">
        <v>26</v>
      </c>
      <c r="C56769" s="1" t="s">
        <v>44524</v>
      </c>
    </row>
    <row r="56770" spans="1:3" hidden="1" x14ac:dyDescent="0.25">
      <c r="A56770">
        <v>9781</v>
      </c>
      <c r="B56770" s="1" t="s">
        <v>127</v>
      </c>
      <c r="C56770" s="1" t="s">
        <v>44525</v>
      </c>
    </row>
    <row r="56771" spans="1:3" hidden="1" x14ac:dyDescent="0.25">
      <c r="A56771">
        <v>9781</v>
      </c>
      <c r="B56771" s="1" t="s">
        <v>321</v>
      </c>
      <c r="C56771" s="1" t="s">
        <v>1877</v>
      </c>
    </row>
    <row r="56772" spans="1:3" hidden="1" x14ac:dyDescent="0.25">
      <c r="A56772">
        <v>9782</v>
      </c>
      <c r="B56772" s="1" t="s">
        <v>95</v>
      </c>
      <c r="C56772" s="1" t="s">
        <v>44526</v>
      </c>
    </row>
    <row r="56773" spans="1:3" x14ac:dyDescent="0.25">
      <c r="A56773">
        <v>9782</v>
      </c>
      <c r="B56773" s="1" t="s">
        <v>93</v>
      </c>
      <c r="C56773" s="1" t="s">
        <v>44527</v>
      </c>
    </row>
    <row r="56774" spans="1:3" x14ac:dyDescent="0.25">
      <c r="A56774">
        <v>9782</v>
      </c>
      <c r="B56774" s="1" t="s">
        <v>93</v>
      </c>
      <c r="C56774" s="1" t="s">
        <v>44528</v>
      </c>
    </row>
    <row r="56775" spans="1:3" x14ac:dyDescent="0.25">
      <c r="A56775">
        <v>9784</v>
      </c>
      <c r="B56775" s="1" t="s">
        <v>93</v>
      </c>
      <c r="C56775" s="1" t="s">
        <v>356</v>
      </c>
    </row>
    <row r="56776" spans="1:3" x14ac:dyDescent="0.25">
      <c r="A56776">
        <v>9783</v>
      </c>
      <c r="B56776" s="1" t="s">
        <v>93</v>
      </c>
      <c r="C56776" s="1" t="s">
        <v>44529</v>
      </c>
    </row>
    <row r="56777" spans="1:3" x14ac:dyDescent="0.25">
      <c r="A56777">
        <v>9785</v>
      </c>
      <c r="B56777" s="1" t="s">
        <v>93</v>
      </c>
      <c r="C56777" s="1" t="s">
        <v>181</v>
      </c>
    </row>
    <row r="56778" spans="1:3" hidden="1" x14ac:dyDescent="0.25">
      <c r="A56778">
        <v>9785</v>
      </c>
      <c r="B56778" s="1" t="s">
        <v>95</v>
      </c>
      <c r="C56778" s="1" t="s">
        <v>44530</v>
      </c>
    </row>
    <row r="56779" spans="1:3" hidden="1" x14ac:dyDescent="0.25">
      <c r="A56779">
        <v>9783</v>
      </c>
      <c r="B56779" s="1" t="s">
        <v>26</v>
      </c>
      <c r="C56779" s="1" t="s">
        <v>44531</v>
      </c>
    </row>
    <row r="56780" spans="1:3" hidden="1" x14ac:dyDescent="0.25">
      <c r="A56780">
        <v>9786</v>
      </c>
      <c r="B56780" s="1" t="s">
        <v>95</v>
      </c>
      <c r="C56780" s="1" t="s">
        <v>44532</v>
      </c>
    </row>
    <row r="56781" spans="1:3" hidden="1" x14ac:dyDescent="0.25">
      <c r="A56781">
        <v>9786</v>
      </c>
      <c r="B56781" s="1" t="s">
        <v>95</v>
      </c>
      <c r="C56781" s="1" t="s">
        <v>44533</v>
      </c>
    </row>
    <row r="56782" spans="1:3" hidden="1" x14ac:dyDescent="0.25">
      <c r="A56782">
        <v>9785</v>
      </c>
      <c r="B56782" s="1" t="s">
        <v>26</v>
      </c>
      <c r="C56782" s="1" t="s">
        <v>44534</v>
      </c>
    </row>
    <row r="56783" spans="1:3" x14ac:dyDescent="0.25">
      <c r="A56783">
        <v>9787</v>
      </c>
      <c r="B56783" s="1" t="s">
        <v>93</v>
      </c>
      <c r="C56783" s="1" t="s">
        <v>44535</v>
      </c>
    </row>
    <row r="56784" spans="1:3" x14ac:dyDescent="0.25">
      <c r="A56784">
        <v>9786</v>
      </c>
      <c r="B56784" s="1" t="s">
        <v>93</v>
      </c>
      <c r="C56784" s="1" t="s">
        <v>44536</v>
      </c>
    </row>
    <row r="56785" spans="1:3" hidden="1" x14ac:dyDescent="0.25">
      <c r="A56785">
        <v>9786</v>
      </c>
      <c r="B56785" s="1" t="s">
        <v>26</v>
      </c>
      <c r="C56785" s="1" t="s">
        <v>44537</v>
      </c>
    </row>
    <row r="56786" spans="1:3" x14ac:dyDescent="0.25">
      <c r="A56786">
        <v>9788</v>
      </c>
      <c r="B56786" s="1" t="s">
        <v>93</v>
      </c>
      <c r="C56786" s="1" t="s">
        <v>44538</v>
      </c>
    </row>
    <row r="56787" spans="1:3" hidden="1" x14ac:dyDescent="0.25">
      <c r="A56787">
        <v>9786</v>
      </c>
      <c r="B56787" s="1" t="s">
        <v>96</v>
      </c>
      <c r="C56787" s="1" t="s">
        <v>44539</v>
      </c>
    </row>
    <row r="56788" spans="1:3" hidden="1" x14ac:dyDescent="0.25">
      <c r="A56788">
        <v>9788</v>
      </c>
      <c r="B56788" s="1" t="s">
        <v>95</v>
      </c>
      <c r="C56788" s="1" t="s">
        <v>44540</v>
      </c>
    </row>
    <row r="56789" spans="1:3" hidden="1" x14ac:dyDescent="0.25">
      <c r="A56789">
        <v>9788</v>
      </c>
      <c r="B56789" s="1" t="s">
        <v>96</v>
      </c>
      <c r="C56789" s="1" t="s">
        <v>34444</v>
      </c>
    </row>
    <row r="56790" spans="1:3" x14ac:dyDescent="0.25">
      <c r="A56790">
        <v>9789</v>
      </c>
      <c r="B56790" s="1" t="s">
        <v>93</v>
      </c>
      <c r="C56790" s="1" t="s">
        <v>44541</v>
      </c>
    </row>
    <row r="56791" spans="1:3" hidden="1" x14ac:dyDescent="0.25">
      <c r="A56791">
        <v>979</v>
      </c>
      <c r="B56791" s="1" t="s">
        <v>96</v>
      </c>
      <c r="C56791" s="1" t="s">
        <v>44542</v>
      </c>
    </row>
    <row r="56792" spans="1:3" x14ac:dyDescent="0.25">
      <c r="A56792">
        <v>979</v>
      </c>
      <c r="B56792" s="1" t="s">
        <v>93</v>
      </c>
      <c r="C56792" s="1" t="s">
        <v>44543</v>
      </c>
    </row>
    <row r="56793" spans="1:3" hidden="1" x14ac:dyDescent="0.25">
      <c r="A56793">
        <v>979</v>
      </c>
      <c r="B56793" s="1" t="s">
        <v>95</v>
      </c>
      <c r="C56793" s="1" t="s">
        <v>44543</v>
      </c>
    </row>
    <row r="56794" spans="1:3" hidden="1" x14ac:dyDescent="0.25">
      <c r="A56794">
        <v>9790</v>
      </c>
      <c r="B56794" s="1" t="s">
        <v>95</v>
      </c>
      <c r="C56794" s="1" t="s">
        <v>44544</v>
      </c>
    </row>
    <row r="56795" spans="1:3" hidden="1" x14ac:dyDescent="0.25">
      <c r="A56795">
        <v>9791</v>
      </c>
      <c r="B56795" s="1" t="s">
        <v>95</v>
      </c>
      <c r="C56795" s="1" t="s">
        <v>44545</v>
      </c>
    </row>
    <row r="56796" spans="1:3" x14ac:dyDescent="0.25">
      <c r="A56796">
        <v>9791</v>
      </c>
      <c r="B56796" s="1" t="s">
        <v>93</v>
      </c>
      <c r="C56796" s="1" t="s">
        <v>101</v>
      </c>
    </row>
    <row r="56797" spans="1:3" x14ac:dyDescent="0.25">
      <c r="A56797">
        <v>9790</v>
      </c>
      <c r="B56797" s="1" t="s">
        <v>93</v>
      </c>
      <c r="C56797" s="1" t="s">
        <v>44546</v>
      </c>
    </row>
    <row r="56798" spans="1:3" x14ac:dyDescent="0.25">
      <c r="A56798">
        <v>9792</v>
      </c>
      <c r="B56798" s="1" t="s">
        <v>93</v>
      </c>
      <c r="C56798" s="1" t="s">
        <v>44547</v>
      </c>
    </row>
    <row r="56799" spans="1:3" x14ac:dyDescent="0.25">
      <c r="A56799">
        <v>9793</v>
      </c>
      <c r="B56799" s="1" t="s">
        <v>93</v>
      </c>
      <c r="C56799" s="1" t="s">
        <v>106</v>
      </c>
    </row>
    <row r="56800" spans="1:3" hidden="1" x14ac:dyDescent="0.25">
      <c r="A56800">
        <v>9793</v>
      </c>
      <c r="B56800" s="1" t="s">
        <v>95</v>
      </c>
      <c r="C56800" s="1" t="s">
        <v>8858</v>
      </c>
    </row>
    <row r="56801" spans="1:3" hidden="1" x14ac:dyDescent="0.25">
      <c r="A56801">
        <v>9796</v>
      </c>
      <c r="B56801" s="1" t="s">
        <v>95</v>
      </c>
      <c r="C56801" s="1" t="s">
        <v>44548</v>
      </c>
    </row>
    <row r="56802" spans="1:3" x14ac:dyDescent="0.25">
      <c r="A56802">
        <v>9795</v>
      </c>
      <c r="B56802" s="1" t="s">
        <v>93</v>
      </c>
      <c r="C56802" s="1" t="s">
        <v>5914</v>
      </c>
    </row>
    <row r="56803" spans="1:3" hidden="1" x14ac:dyDescent="0.25">
      <c r="A56803">
        <v>9796</v>
      </c>
      <c r="B56803" s="1" t="s">
        <v>321</v>
      </c>
      <c r="C56803" s="1" t="s">
        <v>44549</v>
      </c>
    </row>
    <row r="56804" spans="1:3" x14ac:dyDescent="0.25">
      <c r="A56804">
        <v>9796</v>
      </c>
      <c r="B56804" s="1" t="s">
        <v>93</v>
      </c>
      <c r="C56804" s="1" t="s">
        <v>44550</v>
      </c>
    </row>
    <row r="56805" spans="1:3" hidden="1" x14ac:dyDescent="0.25">
      <c r="A56805">
        <v>9796</v>
      </c>
      <c r="B56805" s="1" t="s">
        <v>26</v>
      </c>
      <c r="C56805" s="1" t="s">
        <v>44551</v>
      </c>
    </row>
    <row r="56806" spans="1:3" x14ac:dyDescent="0.25">
      <c r="A56806">
        <v>9794</v>
      </c>
      <c r="B56806" s="1" t="s">
        <v>93</v>
      </c>
      <c r="C56806" s="1" t="s">
        <v>32979</v>
      </c>
    </row>
    <row r="56807" spans="1:3" hidden="1" x14ac:dyDescent="0.25">
      <c r="A56807">
        <v>9799</v>
      </c>
      <c r="B56807" s="1" t="s">
        <v>95</v>
      </c>
      <c r="C56807" s="1" t="s">
        <v>44552</v>
      </c>
    </row>
    <row r="56808" spans="1:3" x14ac:dyDescent="0.25">
      <c r="A56808">
        <v>9799</v>
      </c>
      <c r="B56808" s="1" t="s">
        <v>93</v>
      </c>
      <c r="C56808" s="1" t="s">
        <v>44553</v>
      </c>
    </row>
    <row r="56809" spans="1:3" x14ac:dyDescent="0.25">
      <c r="A56809">
        <v>9799</v>
      </c>
      <c r="B56809" s="1" t="s">
        <v>93</v>
      </c>
      <c r="C56809" s="1" t="s">
        <v>44554</v>
      </c>
    </row>
    <row r="56810" spans="1:3" hidden="1" x14ac:dyDescent="0.25">
      <c r="A56810">
        <v>9797</v>
      </c>
      <c r="B56810" s="1" t="s">
        <v>26</v>
      </c>
      <c r="C56810" s="1" t="s">
        <v>44555</v>
      </c>
    </row>
    <row r="56811" spans="1:3" hidden="1" x14ac:dyDescent="0.25">
      <c r="A56811">
        <v>9799</v>
      </c>
      <c r="B56811" s="1" t="s">
        <v>127</v>
      </c>
      <c r="C56811" s="1" t="s">
        <v>44556</v>
      </c>
    </row>
    <row r="56812" spans="1:3" x14ac:dyDescent="0.25">
      <c r="A56812">
        <v>9797</v>
      </c>
      <c r="B56812" s="1" t="s">
        <v>93</v>
      </c>
      <c r="C56812" s="1" t="s">
        <v>101</v>
      </c>
    </row>
    <row r="56813" spans="1:3" hidden="1" x14ac:dyDescent="0.25">
      <c r="A56813">
        <v>9799</v>
      </c>
      <c r="B56813" s="1" t="s">
        <v>69</v>
      </c>
      <c r="C56813" s="1" t="s">
        <v>44557</v>
      </c>
    </row>
    <row r="56814" spans="1:3" x14ac:dyDescent="0.25">
      <c r="A56814">
        <v>9798</v>
      </c>
      <c r="B56814" s="1" t="s">
        <v>93</v>
      </c>
      <c r="C56814" s="1" t="s">
        <v>985</v>
      </c>
    </row>
    <row r="56815" spans="1:3" x14ac:dyDescent="0.25">
      <c r="A56815">
        <v>98</v>
      </c>
      <c r="B56815" s="1" t="s">
        <v>93</v>
      </c>
      <c r="C56815" s="1" t="s">
        <v>44558</v>
      </c>
    </row>
    <row r="56816" spans="1:3" hidden="1" x14ac:dyDescent="0.25">
      <c r="A56816">
        <v>9798</v>
      </c>
      <c r="B56816" s="1" t="s">
        <v>95</v>
      </c>
      <c r="C56816" s="1" t="s">
        <v>44559</v>
      </c>
    </row>
    <row r="56817" spans="1:3" hidden="1" x14ac:dyDescent="0.25">
      <c r="A56817">
        <v>98</v>
      </c>
      <c r="B56817" s="1" t="s">
        <v>95</v>
      </c>
      <c r="C56817" s="1" t="s">
        <v>44560</v>
      </c>
    </row>
    <row r="56818" spans="1:3" hidden="1" x14ac:dyDescent="0.25">
      <c r="A56818">
        <v>980</v>
      </c>
      <c r="B56818" s="1" t="s">
        <v>95</v>
      </c>
      <c r="C56818" s="1" t="s">
        <v>44561</v>
      </c>
    </row>
    <row r="56819" spans="1:3" x14ac:dyDescent="0.25">
      <c r="A56819">
        <v>980</v>
      </c>
      <c r="B56819" s="1" t="s">
        <v>93</v>
      </c>
      <c r="C56819" s="1" t="s">
        <v>44562</v>
      </c>
    </row>
    <row r="56820" spans="1:3" x14ac:dyDescent="0.25">
      <c r="A56820">
        <v>980</v>
      </c>
      <c r="B56820" s="1" t="s">
        <v>93</v>
      </c>
      <c r="C56820" s="1" t="s">
        <v>44563</v>
      </c>
    </row>
    <row r="56821" spans="1:3" hidden="1" x14ac:dyDescent="0.25">
      <c r="A56821">
        <v>980</v>
      </c>
      <c r="B56821" s="1" t="s">
        <v>96</v>
      </c>
      <c r="C56821" s="1" t="s">
        <v>44564</v>
      </c>
    </row>
    <row r="56822" spans="1:3" hidden="1" x14ac:dyDescent="0.25">
      <c r="A56822">
        <v>980</v>
      </c>
      <c r="B56822" s="1" t="s">
        <v>96</v>
      </c>
      <c r="C56822" s="1" t="s">
        <v>701</v>
      </c>
    </row>
    <row r="56823" spans="1:3" x14ac:dyDescent="0.25">
      <c r="A56823">
        <v>9801</v>
      </c>
      <c r="B56823" s="1" t="s">
        <v>93</v>
      </c>
      <c r="C56823" s="1" t="s">
        <v>44565</v>
      </c>
    </row>
    <row r="56824" spans="1:3" x14ac:dyDescent="0.25">
      <c r="A56824">
        <v>9800</v>
      </c>
      <c r="B56824" s="1" t="s">
        <v>93</v>
      </c>
      <c r="C56824" s="1" t="s">
        <v>44566</v>
      </c>
    </row>
    <row r="56825" spans="1:3" hidden="1" x14ac:dyDescent="0.25">
      <c r="A56825">
        <v>9800</v>
      </c>
      <c r="B56825" s="1" t="s">
        <v>26</v>
      </c>
      <c r="C56825" s="1" t="s">
        <v>44567</v>
      </c>
    </row>
    <row r="56826" spans="1:3" x14ac:dyDescent="0.25">
      <c r="A56826">
        <v>9800</v>
      </c>
      <c r="B56826" s="1" t="s">
        <v>93</v>
      </c>
      <c r="C56826" s="1" t="s">
        <v>44568</v>
      </c>
    </row>
    <row r="56827" spans="1:3" hidden="1" x14ac:dyDescent="0.25">
      <c r="A56827">
        <v>9802</v>
      </c>
      <c r="B56827" s="1" t="s">
        <v>96</v>
      </c>
      <c r="C56827" s="1" t="s">
        <v>44569</v>
      </c>
    </row>
    <row r="56828" spans="1:3" x14ac:dyDescent="0.25">
      <c r="A56828">
        <v>9802</v>
      </c>
      <c r="B56828" s="1" t="s">
        <v>93</v>
      </c>
      <c r="C56828" s="1" t="s">
        <v>44570</v>
      </c>
    </row>
    <row r="56829" spans="1:3" hidden="1" x14ac:dyDescent="0.25">
      <c r="A56829">
        <v>9800</v>
      </c>
      <c r="B56829" s="1" t="s">
        <v>95</v>
      </c>
      <c r="C56829" s="1" t="s">
        <v>44571</v>
      </c>
    </row>
    <row r="56830" spans="1:3" hidden="1" x14ac:dyDescent="0.25">
      <c r="A56830">
        <v>9803</v>
      </c>
      <c r="B56830" s="1" t="s">
        <v>95</v>
      </c>
      <c r="C56830" s="1" t="s">
        <v>44572</v>
      </c>
    </row>
    <row r="56831" spans="1:3" x14ac:dyDescent="0.25">
      <c r="A56831">
        <v>9803</v>
      </c>
      <c r="B56831" s="1" t="s">
        <v>93</v>
      </c>
      <c r="C56831" s="1" t="s">
        <v>42209</v>
      </c>
    </row>
    <row r="56832" spans="1:3" hidden="1" x14ac:dyDescent="0.25">
      <c r="A56832">
        <v>9802</v>
      </c>
      <c r="B56832" s="1" t="s">
        <v>127</v>
      </c>
      <c r="C56832" s="1" t="s">
        <v>44573</v>
      </c>
    </row>
    <row r="56833" spans="1:3" hidden="1" x14ac:dyDescent="0.25">
      <c r="A56833">
        <v>9806</v>
      </c>
      <c r="B56833" s="1" t="s">
        <v>95</v>
      </c>
      <c r="C56833" s="1" t="s">
        <v>44574</v>
      </c>
    </row>
    <row r="56834" spans="1:3" x14ac:dyDescent="0.25">
      <c r="A56834">
        <v>9806</v>
      </c>
      <c r="B56834" s="1" t="s">
        <v>93</v>
      </c>
      <c r="C56834" s="1" t="s">
        <v>9237</v>
      </c>
    </row>
    <row r="56835" spans="1:3" x14ac:dyDescent="0.25">
      <c r="A56835">
        <v>9804</v>
      </c>
      <c r="B56835" s="1" t="s">
        <v>93</v>
      </c>
      <c r="C56835" s="1" t="s">
        <v>44575</v>
      </c>
    </row>
    <row r="56836" spans="1:3" hidden="1" x14ac:dyDescent="0.25">
      <c r="A56836">
        <v>9805</v>
      </c>
      <c r="B56836" s="1" t="s">
        <v>95</v>
      </c>
      <c r="C56836" s="1" t="s">
        <v>44576</v>
      </c>
    </row>
    <row r="56837" spans="1:3" x14ac:dyDescent="0.25">
      <c r="A56837">
        <v>9805</v>
      </c>
      <c r="B56837" s="1" t="s">
        <v>93</v>
      </c>
      <c r="C56837" s="1" t="s">
        <v>21295</v>
      </c>
    </row>
    <row r="56838" spans="1:3" hidden="1" x14ac:dyDescent="0.25">
      <c r="A56838">
        <v>9807</v>
      </c>
      <c r="B56838" s="1" t="s">
        <v>95</v>
      </c>
      <c r="C56838" s="1" t="s">
        <v>44577</v>
      </c>
    </row>
    <row r="56839" spans="1:3" x14ac:dyDescent="0.25">
      <c r="A56839">
        <v>9807</v>
      </c>
      <c r="B56839" s="1" t="s">
        <v>93</v>
      </c>
      <c r="C56839" s="1" t="s">
        <v>44578</v>
      </c>
    </row>
    <row r="56840" spans="1:3" x14ac:dyDescent="0.25">
      <c r="A56840">
        <v>9807</v>
      </c>
      <c r="B56840" s="1" t="s">
        <v>93</v>
      </c>
      <c r="C56840" s="1" t="s">
        <v>44579</v>
      </c>
    </row>
    <row r="56841" spans="1:3" hidden="1" x14ac:dyDescent="0.25">
      <c r="A56841">
        <v>9807</v>
      </c>
      <c r="B56841" s="1" t="s">
        <v>127</v>
      </c>
      <c r="C56841" s="1" t="s">
        <v>44580</v>
      </c>
    </row>
    <row r="56842" spans="1:3" x14ac:dyDescent="0.25">
      <c r="A56842">
        <v>9808</v>
      </c>
      <c r="B56842" s="1" t="s">
        <v>93</v>
      </c>
      <c r="C56842" s="1" t="s">
        <v>44581</v>
      </c>
    </row>
    <row r="56843" spans="1:3" hidden="1" x14ac:dyDescent="0.25">
      <c r="A56843">
        <v>981</v>
      </c>
      <c r="B56843" s="1" t="s">
        <v>95</v>
      </c>
      <c r="C56843" s="1" t="s">
        <v>44582</v>
      </c>
    </row>
    <row r="56844" spans="1:3" hidden="1" x14ac:dyDescent="0.25">
      <c r="A56844">
        <v>9809</v>
      </c>
      <c r="B56844" s="1" t="s">
        <v>95</v>
      </c>
      <c r="C56844" s="1" t="s">
        <v>44583</v>
      </c>
    </row>
    <row r="56845" spans="1:3" x14ac:dyDescent="0.25">
      <c r="A56845">
        <v>981</v>
      </c>
      <c r="B56845" s="1" t="s">
        <v>93</v>
      </c>
      <c r="C56845" s="1" t="s">
        <v>44584</v>
      </c>
    </row>
    <row r="56846" spans="1:3" x14ac:dyDescent="0.25">
      <c r="A56846">
        <v>9809</v>
      </c>
      <c r="B56846" s="1" t="s">
        <v>93</v>
      </c>
      <c r="C56846" s="1" t="s">
        <v>44585</v>
      </c>
    </row>
    <row r="56847" spans="1:3" x14ac:dyDescent="0.25">
      <c r="A56847">
        <v>9810</v>
      </c>
      <c r="B56847" s="1" t="s">
        <v>93</v>
      </c>
      <c r="C56847" s="1" t="s">
        <v>44586</v>
      </c>
    </row>
    <row r="56848" spans="1:3" x14ac:dyDescent="0.25">
      <c r="A56848">
        <v>9811</v>
      </c>
      <c r="B56848" s="1" t="s">
        <v>93</v>
      </c>
      <c r="C56848" s="1" t="s">
        <v>101</v>
      </c>
    </row>
    <row r="56849" spans="1:3" x14ac:dyDescent="0.25">
      <c r="A56849">
        <v>9812</v>
      </c>
      <c r="B56849" s="1" t="s">
        <v>93</v>
      </c>
      <c r="C56849" s="1" t="s">
        <v>106</v>
      </c>
    </row>
    <row r="56850" spans="1:3" hidden="1" x14ac:dyDescent="0.25">
      <c r="A56850">
        <v>9812</v>
      </c>
      <c r="B56850" s="1" t="s">
        <v>95</v>
      </c>
      <c r="C56850" s="1" t="s">
        <v>44587</v>
      </c>
    </row>
    <row r="56851" spans="1:3" x14ac:dyDescent="0.25">
      <c r="A56851">
        <v>9817</v>
      </c>
      <c r="B56851" s="1" t="s">
        <v>93</v>
      </c>
      <c r="C56851" s="1" t="s">
        <v>106</v>
      </c>
    </row>
    <row r="56852" spans="1:3" x14ac:dyDescent="0.25">
      <c r="A56852">
        <v>9813</v>
      </c>
      <c r="B56852" s="1" t="s">
        <v>93</v>
      </c>
      <c r="C56852" s="1" t="s">
        <v>44588</v>
      </c>
    </row>
    <row r="56853" spans="1:3" x14ac:dyDescent="0.25">
      <c r="A56853">
        <v>9815</v>
      </c>
      <c r="B56853" s="1" t="s">
        <v>93</v>
      </c>
      <c r="C56853" s="1" t="s">
        <v>247</v>
      </c>
    </row>
    <row r="56854" spans="1:3" hidden="1" x14ac:dyDescent="0.25">
      <c r="A56854">
        <v>9816</v>
      </c>
      <c r="B56854" s="1" t="s">
        <v>95</v>
      </c>
      <c r="C56854" s="1" t="s">
        <v>44589</v>
      </c>
    </row>
    <row r="56855" spans="1:3" x14ac:dyDescent="0.25">
      <c r="A56855">
        <v>9816</v>
      </c>
      <c r="B56855" s="1" t="s">
        <v>93</v>
      </c>
      <c r="C56855" s="1" t="s">
        <v>44590</v>
      </c>
    </row>
    <row r="56856" spans="1:3" x14ac:dyDescent="0.25">
      <c r="A56856">
        <v>9814</v>
      </c>
      <c r="B56856" s="1" t="s">
        <v>93</v>
      </c>
      <c r="C56856" s="1" t="s">
        <v>247</v>
      </c>
    </row>
    <row r="56857" spans="1:3" hidden="1" x14ac:dyDescent="0.25">
      <c r="A56857">
        <v>9818</v>
      </c>
      <c r="B56857" s="1" t="s">
        <v>95</v>
      </c>
      <c r="C56857" s="1" t="s">
        <v>44591</v>
      </c>
    </row>
    <row r="56858" spans="1:3" x14ac:dyDescent="0.25">
      <c r="A56858">
        <v>9818</v>
      </c>
      <c r="B56858" s="1" t="s">
        <v>93</v>
      </c>
      <c r="C56858" s="1" t="s">
        <v>44592</v>
      </c>
    </row>
    <row r="56859" spans="1:3" hidden="1" x14ac:dyDescent="0.25">
      <c r="A56859">
        <v>9818</v>
      </c>
      <c r="B56859" s="1" t="s">
        <v>26</v>
      </c>
      <c r="C56859" s="1" t="s">
        <v>44593</v>
      </c>
    </row>
    <row r="56860" spans="1:3" hidden="1" x14ac:dyDescent="0.25">
      <c r="A56860">
        <v>9818</v>
      </c>
      <c r="B56860" s="1" t="s">
        <v>1160</v>
      </c>
      <c r="C56860" s="1" t="s">
        <v>6951</v>
      </c>
    </row>
    <row r="56861" spans="1:3" hidden="1" x14ac:dyDescent="0.25">
      <c r="A56861">
        <v>9818</v>
      </c>
      <c r="B56861" s="1" t="s">
        <v>96</v>
      </c>
      <c r="C56861" s="1" t="s">
        <v>44594</v>
      </c>
    </row>
    <row r="56862" spans="1:3" x14ac:dyDescent="0.25">
      <c r="A56862">
        <v>9819</v>
      </c>
      <c r="B56862" s="1" t="s">
        <v>93</v>
      </c>
      <c r="C56862" s="1" t="s">
        <v>44595</v>
      </c>
    </row>
    <row r="56863" spans="1:3" hidden="1" x14ac:dyDescent="0.25">
      <c r="A56863">
        <v>9819</v>
      </c>
      <c r="B56863" s="1" t="s">
        <v>96</v>
      </c>
      <c r="C56863" s="1" t="s">
        <v>44596</v>
      </c>
    </row>
    <row r="56864" spans="1:3" x14ac:dyDescent="0.25">
      <c r="A56864">
        <v>9819</v>
      </c>
      <c r="B56864" s="1" t="s">
        <v>93</v>
      </c>
      <c r="C56864" s="1" t="s">
        <v>44597</v>
      </c>
    </row>
    <row r="56865" spans="1:3" hidden="1" x14ac:dyDescent="0.25">
      <c r="A56865">
        <v>9819</v>
      </c>
      <c r="B56865" s="1" t="s">
        <v>95</v>
      </c>
      <c r="C56865" s="1" t="s">
        <v>44598</v>
      </c>
    </row>
    <row r="56866" spans="1:3" hidden="1" x14ac:dyDescent="0.25">
      <c r="A56866">
        <v>982</v>
      </c>
      <c r="B56866" s="1" t="s">
        <v>95</v>
      </c>
      <c r="C56866" s="1" t="s">
        <v>106</v>
      </c>
    </row>
    <row r="56867" spans="1:3" x14ac:dyDescent="0.25">
      <c r="A56867">
        <v>982</v>
      </c>
      <c r="B56867" s="1" t="s">
        <v>93</v>
      </c>
      <c r="C56867" s="1" t="s">
        <v>106</v>
      </c>
    </row>
    <row r="56868" spans="1:3" hidden="1" x14ac:dyDescent="0.25">
      <c r="A56868">
        <v>9820</v>
      </c>
      <c r="B56868" s="1" t="s">
        <v>95</v>
      </c>
      <c r="C56868" s="1" t="s">
        <v>44599</v>
      </c>
    </row>
    <row r="56869" spans="1:3" x14ac:dyDescent="0.25">
      <c r="A56869">
        <v>9820</v>
      </c>
      <c r="B56869" s="1" t="s">
        <v>93</v>
      </c>
      <c r="C56869" s="1" t="s">
        <v>1678</v>
      </c>
    </row>
    <row r="56870" spans="1:3" hidden="1" x14ac:dyDescent="0.25">
      <c r="A56870">
        <v>9821</v>
      </c>
      <c r="B56870" s="1" t="s">
        <v>95</v>
      </c>
      <c r="C56870" s="1" t="s">
        <v>44600</v>
      </c>
    </row>
    <row r="56871" spans="1:3" x14ac:dyDescent="0.25">
      <c r="A56871">
        <v>9821</v>
      </c>
      <c r="B56871" s="1" t="s">
        <v>93</v>
      </c>
      <c r="C56871" s="1" t="s">
        <v>44601</v>
      </c>
    </row>
    <row r="56872" spans="1:3" hidden="1" x14ac:dyDescent="0.25">
      <c r="A56872">
        <v>9821</v>
      </c>
      <c r="B56872" s="1" t="s">
        <v>26</v>
      </c>
      <c r="C56872" s="1" t="s">
        <v>44602</v>
      </c>
    </row>
    <row r="56873" spans="1:3" hidden="1" x14ac:dyDescent="0.25">
      <c r="A56873">
        <v>9822</v>
      </c>
      <c r="B56873" s="1" t="s">
        <v>95</v>
      </c>
      <c r="C56873" s="1" t="s">
        <v>44603</v>
      </c>
    </row>
    <row r="56874" spans="1:3" x14ac:dyDescent="0.25">
      <c r="A56874">
        <v>9822</v>
      </c>
      <c r="B56874" s="1" t="s">
        <v>93</v>
      </c>
      <c r="C56874" s="1" t="s">
        <v>44604</v>
      </c>
    </row>
    <row r="56875" spans="1:3" x14ac:dyDescent="0.25">
      <c r="A56875">
        <v>9822</v>
      </c>
      <c r="B56875" s="1" t="s">
        <v>93</v>
      </c>
      <c r="C56875" s="1" t="s">
        <v>44605</v>
      </c>
    </row>
    <row r="56876" spans="1:3" x14ac:dyDescent="0.25">
      <c r="A56876">
        <v>9823</v>
      </c>
      <c r="B56876" s="1" t="s">
        <v>93</v>
      </c>
      <c r="C56876" s="1" t="s">
        <v>7338</v>
      </c>
    </row>
    <row r="56877" spans="1:3" hidden="1" x14ac:dyDescent="0.25">
      <c r="A56877">
        <v>9824</v>
      </c>
      <c r="B56877" s="1" t="s">
        <v>26</v>
      </c>
      <c r="C56877" s="1" t="s">
        <v>44606</v>
      </c>
    </row>
    <row r="56878" spans="1:3" x14ac:dyDescent="0.25">
      <c r="A56878">
        <v>9824</v>
      </c>
      <c r="B56878" s="1" t="s">
        <v>93</v>
      </c>
      <c r="C56878" s="1" t="s">
        <v>44607</v>
      </c>
    </row>
    <row r="56879" spans="1:3" hidden="1" x14ac:dyDescent="0.25">
      <c r="A56879">
        <v>9825</v>
      </c>
      <c r="B56879" s="1" t="s">
        <v>95</v>
      </c>
      <c r="C56879" s="1" t="s">
        <v>44608</v>
      </c>
    </row>
    <row r="56880" spans="1:3" x14ac:dyDescent="0.25">
      <c r="A56880">
        <v>9825</v>
      </c>
      <c r="B56880" s="1" t="s">
        <v>93</v>
      </c>
      <c r="C56880" s="1" t="s">
        <v>44609</v>
      </c>
    </row>
    <row r="56881" spans="1:3" x14ac:dyDescent="0.25">
      <c r="A56881">
        <v>9825</v>
      </c>
      <c r="B56881" s="1" t="s">
        <v>93</v>
      </c>
      <c r="C56881" s="1" t="s">
        <v>44610</v>
      </c>
    </row>
    <row r="56882" spans="1:3" hidden="1" x14ac:dyDescent="0.25">
      <c r="A56882">
        <v>9825</v>
      </c>
      <c r="B56882" s="1" t="s">
        <v>26</v>
      </c>
      <c r="C56882" s="1" t="s">
        <v>44611</v>
      </c>
    </row>
    <row r="56883" spans="1:3" x14ac:dyDescent="0.25">
      <c r="A56883">
        <v>9826</v>
      </c>
      <c r="B56883" s="1" t="s">
        <v>93</v>
      </c>
      <c r="C56883" s="1" t="s">
        <v>863</v>
      </c>
    </row>
    <row r="56884" spans="1:3" x14ac:dyDescent="0.25">
      <c r="A56884">
        <v>9827</v>
      </c>
      <c r="B56884" s="1" t="s">
        <v>93</v>
      </c>
      <c r="C56884" s="1" t="s">
        <v>44612</v>
      </c>
    </row>
    <row r="56885" spans="1:3" hidden="1" x14ac:dyDescent="0.25">
      <c r="A56885">
        <v>9830</v>
      </c>
      <c r="B56885" s="1" t="s">
        <v>95</v>
      </c>
      <c r="C56885" s="1" t="s">
        <v>44613</v>
      </c>
    </row>
    <row r="56886" spans="1:3" x14ac:dyDescent="0.25">
      <c r="A56886">
        <v>9830</v>
      </c>
      <c r="B56886" s="1" t="s">
        <v>93</v>
      </c>
      <c r="C56886" s="1" t="s">
        <v>44614</v>
      </c>
    </row>
    <row r="56887" spans="1:3" x14ac:dyDescent="0.25">
      <c r="A56887">
        <v>9829</v>
      </c>
      <c r="B56887" s="1" t="s">
        <v>93</v>
      </c>
      <c r="C56887" s="1" t="s">
        <v>11999</v>
      </c>
    </row>
    <row r="56888" spans="1:3" x14ac:dyDescent="0.25">
      <c r="A56888">
        <v>9830</v>
      </c>
      <c r="B56888" s="1" t="s">
        <v>93</v>
      </c>
      <c r="C56888" s="1" t="s">
        <v>106</v>
      </c>
    </row>
    <row r="56889" spans="1:3" hidden="1" x14ac:dyDescent="0.25">
      <c r="A56889">
        <v>983</v>
      </c>
      <c r="B56889" s="1" t="s">
        <v>96</v>
      </c>
      <c r="C56889" s="1" t="s">
        <v>44615</v>
      </c>
    </row>
    <row r="56890" spans="1:3" hidden="1" x14ac:dyDescent="0.25">
      <c r="A56890">
        <v>983</v>
      </c>
      <c r="B56890" s="1" t="s">
        <v>95</v>
      </c>
      <c r="C56890" s="1" t="s">
        <v>44616</v>
      </c>
    </row>
    <row r="56891" spans="1:3" x14ac:dyDescent="0.25">
      <c r="A56891">
        <v>983</v>
      </c>
      <c r="B56891" s="1" t="s">
        <v>93</v>
      </c>
      <c r="C56891" s="1" t="s">
        <v>44616</v>
      </c>
    </row>
    <row r="56892" spans="1:3" hidden="1" x14ac:dyDescent="0.25">
      <c r="A56892">
        <v>9831</v>
      </c>
      <c r="B56892" s="1" t="s">
        <v>95</v>
      </c>
      <c r="C56892" s="1" t="s">
        <v>44617</v>
      </c>
    </row>
    <row r="56893" spans="1:3" x14ac:dyDescent="0.25">
      <c r="A56893">
        <v>9831</v>
      </c>
      <c r="B56893" s="1" t="s">
        <v>93</v>
      </c>
      <c r="C56893" s="1" t="s">
        <v>44618</v>
      </c>
    </row>
    <row r="56894" spans="1:3" x14ac:dyDescent="0.25">
      <c r="A56894">
        <v>9832</v>
      </c>
      <c r="B56894" s="1" t="s">
        <v>93</v>
      </c>
      <c r="C56894" s="1" t="s">
        <v>44619</v>
      </c>
    </row>
    <row r="56895" spans="1:3" hidden="1" x14ac:dyDescent="0.25">
      <c r="A56895">
        <v>9832</v>
      </c>
      <c r="B56895" s="1" t="s">
        <v>95</v>
      </c>
      <c r="C56895" s="1" t="s">
        <v>44620</v>
      </c>
    </row>
    <row r="56896" spans="1:3" hidden="1" x14ac:dyDescent="0.25">
      <c r="A56896">
        <v>9832</v>
      </c>
      <c r="B56896" s="1" t="s">
        <v>26</v>
      </c>
      <c r="C56896" s="1" t="s">
        <v>44621</v>
      </c>
    </row>
    <row r="56897" spans="1:3" x14ac:dyDescent="0.25">
      <c r="A56897">
        <v>9833</v>
      </c>
      <c r="B56897" s="1" t="s">
        <v>93</v>
      </c>
      <c r="C56897" s="1" t="s">
        <v>44622</v>
      </c>
    </row>
    <row r="56898" spans="1:3" hidden="1" x14ac:dyDescent="0.25">
      <c r="A56898">
        <v>9833</v>
      </c>
      <c r="B56898" s="1" t="s">
        <v>26</v>
      </c>
      <c r="C56898" s="1" t="s">
        <v>44623</v>
      </c>
    </row>
    <row r="56899" spans="1:3" x14ac:dyDescent="0.25">
      <c r="A56899">
        <v>9834</v>
      </c>
      <c r="B56899" s="1" t="s">
        <v>93</v>
      </c>
      <c r="C56899" s="1" t="s">
        <v>44624</v>
      </c>
    </row>
    <row r="56900" spans="1:3" hidden="1" x14ac:dyDescent="0.25">
      <c r="A56900">
        <v>9835</v>
      </c>
      <c r="B56900" s="1" t="s">
        <v>95</v>
      </c>
      <c r="C56900" s="1" t="s">
        <v>44625</v>
      </c>
    </row>
    <row r="56901" spans="1:3" hidden="1" x14ac:dyDescent="0.25">
      <c r="A56901">
        <v>9835</v>
      </c>
      <c r="B56901" s="1" t="s">
        <v>26</v>
      </c>
      <c r="C56901" s="1" t="s">
        <v>44626</v>
      </c>
    </row>
    <row r="56902" spans="1:3" x14ac:dyDescent="0.25">
      <c r="A56902">
        <v>9835</v>
      </c>
      <c r="B56902" s="1" t="s">
        <v>93</v>
      </c>
      <c r="C56902" s="1" t="s">
        <v>27549</v>
      </c>
    </row>
    <row r="56903" spans="1:3" x14ac:dyDescent="0.25">
      <c r="A56903">
        <v>9835</v>
      </c>
      <c r="B56903" s="1" t="s">
        <v>93</v>
      </c>
      <c r="C56903" s="1" t="s">
        <v>44627</v>
      </c>
    </row>
    <row r="56904" spans="1:3" hidden="1" x14ac:dyDescent="0.25">
      <c r="A56904">
        <v>9835</v>
      </c>
      <c r="B56904" s="1" t="s">
        <v>26</v>
      </c>
      <c r="C56904" s="1" t="s">
        <v>44628</v>
      </c>
    </row>
    <row r="56905" spans="1:3" hidden="1" x14ac:dyDescent="0.25">
      <c r="A56905">
        <v>9835</v>
      </c>
      <c r="B56905" s="1" t="s">
        <v>321</v>
      </c>
      <c r="C56905" s="1" t="s">
        <v>44629</v>
      </c>
    </row>
    <row r="56906" spans="1:3" hidden="1" x14ac:dyDescent="0.25">
      <c r="A56906">
        <v>9836</v>
      </c>
      <c r="B56906" s="1" t="s">
        <v>95</v>
      </c>
      <c r="C56906" s="1" t="s">
        <v>44630</v>
      </c>
    </row>
    <row r="56907" spans="1:3" x14ac:dyDescent="0.25">
      <c r="A56907">
        <v>9836</v>
      </c>
      <c r="B56907" s="1" t="s">
        <v>93</v>
      </c>
      <c r="C56907" s="1" t="s">
        <v>44631</v>
      </c>
    </row>
    <row r="56908" spans="1:3" hidden="1" x14ac:dyDescent="0.25">
      <c r="A56908">
        <v>9837</v>
      </c>
      <c r="B56908" s="1" t="s">
        <v>95</v>
      </c>
      <c r="C56908" s="1" t="s">
        <v>44632</v>
      </c>
    </row>
    <row r="56909" spans="1:3" x14ac:dyDescent="0.25">
      <c r="A56909">
        <v>9837</v>
      </c>
      <c r="B56909" s="1" t="s">
        <v>93</v>
      </c>
      <c r="C56909" s="1" t="s">
        <v>44633</v>
      </c>
    </row>
    <row r="56910" spans="1:3" hidden="1" x14ac:dyDescent="0.25">
      <c r="A56910">
        <v>9839</v>
      </c>
      <c r="B56910" s="1" t="s">
        <v>95</v>
      </c>
      <c r="C56910" s="1" t="s">
        <v>44634</v>
      </c>
    </row>
    <row r="56911" spans="1:3" x14ac:dyDescent="0.25">
      <c r="A56911">
        <v>9839</v>
      </c>
      <c r="B56911" s="1" t="s">
        <v>93</v>
      </c>
      <c r="C56911" s="1" t="s">
        <v>44635</v>
      </c>
    </row>
    <row r="56912" spans="1:3" x14ac:dyDescent="0.25">
      <c r="A56912">
        <v>9839</v>
      </c>
      <c r="B56912" s="1" t="s">
        <v>93</v>
      </c>
      <c r="C56912" s="1" t="s">
        <v>44636</v>
      </c>
    </row>
    <row r="56913" spans="1:3" hidden="1" x14ac:dyDescent="0.25">
      <c r="A56913">
        <v>9838</v>
      </c>
      <c r="B56913" s="1" t="s">
        <v>95</v>
      </c>
      <c r="C56913" s="1" t="s">
        <v>44637</v>
      </c>
    </row>
    <row r="56914" spans="1:3" hidden="1" x14ac:dyDescent="0.25">
      <c r="A56914">
        <v>9839</v>
      </c>
      <c r="B56914" s="1" t="s">
        <v>96</v>
      </c>
      <c r="C56914" s="1" t="s">
        <v>44638</v>
      </c>
    </row>
    <row r="56915" spans="1:3" x14ac:dyDescent="0.25">
      <c r="A56915">
        <v>9838</v>
      </c>
      <c r="B56915" s="1" t="s">
        <v>93</v>
      </c>
      <c r="C56915" s="1" t="s">
        <v>106</v>
      </c>
    </row>
    <row r="56916" spans="1:3" hidden="1" x14ac:dyDescent="0.25">
      <c r="A56916">
        <v>984</v>
      </c>
      <c r="B56916" s="1" t="s">
        <v>95</v>
      </c>
      <c r="C56916" s="1" t="s">
        <v>44639</v>
      </c>
    </row>
    <row r="56917" spans="1:3" x14ac:dyDescent="0.25">
      <c r="A56917">
        <v>984</v>
      </c>
      <c r="B56917" s="1" t="s">
        <v>93</v>
      </c>
      <c r="C56917" s="1" t="s">
        <v>44639</v>
      </c>
    </row>
    <row r="56918" spans="1:3" hidden="1" x14ac:dyDescent="0.25">
      <c r="A56918">
        <v>9840</v>
      </c>
      <c r="B56918" s="1" t="s">
        <v>95</v>
      </c>
      <c r="C56918" s="1" t="s">
        <v>44640</v>
      </c>
    </row>
    <row r="56919" spans="1:3" x14ac:dyDescent="0.25">
      <c r="A56919">
        <v>9840</v>
      </c>
      <c r="B56919" s="1" t="s">
        <v>93</v>
      </c>
      <c r="C56919" s="1" t="s">
        <v>44641</v>
      </c>
    </row>
    <row r="56920" spans="1:3" hidden="1" x14ac:dyDescent="0.25">
      <c r="A56920">
        <v>9840</v>
      </c>
      <c r="B56920" s="1" t="s">
        <v>26</v>
      </c>
      <c r="C56920" s="1" t="s">
        <v>44642</v>
      </c>
    </row>
    <row r="56921" spans="1:3" hidden="1" x14ac:dyDescent="0.25">
      <c r="A56921">
        <v>9840</v>
      </c>
      <c r="B56921" s="1" t="s">
        <v>449</v>
      </c>
      <c r="C56921" s="1" t="s">
        <v>44643</v>
      </c>
    </row>
    <row r="56922" spans="1:3" x14ac:dyDescent="0.25">
      <c r="A56922">
        <v>9842</v>
      </c>
      <c r="B56922" s="1" t="s">
        <v>93</v>
      </c>
      <c r="C56922" s="1" t="s">
        <v>356</v>
      </c>
    </row>
    <row r="56923" spans="1:3" x14ac:dyDescent="0.25">
      <c r="A56923">
        <v>9843</v>
      </c>
      <c r="B56923" s="1" t="s">
        <v>93</v>
      </c>
      <c r="C56923" s="1" t="s">
        <v>44644</v>
      </c>
    </row>
    <row r="56924" spans="1:3" x14ac:dyDescent="0.25">
      <c r="A56924">
        <v>9841</v>
      </c>
      <c r="B56924" s="1" t="s">
        <v>93</v>
      </c>
      <c r="C56924" s="1" t="s">
        <v>44645</v>
      </c>
    </row>
    <row r="56925" spans="1:3" hidden="1" x14ac:dyDescent="0.25">
      <c r="A56925">
        <v>9843</v>
      </c>
      <c r="B56925" s="1" t="s">
        <v>95</v>
      </c>
      <c r="C56925" s="1" t="s">
        <v>44646</v>
      </c>
    </row>
    <row r="56926" spans="1:3" hidden="1" x14ac:dyDescent="0.25">
      <c r="A56926">
        <v>9843</v>
      </c>
      <c r="B56926" s="1" t="s">
        <v>26</v>
      </c>
      <c r="C56926" s="1" t="s">
        <v>44647</v>
      </c>
    </row>
    <row r="56927" spans="1:3" hidden="1" x14ac:dyDescent="0.25">
      <c r="A56927">
        <v>9844</v>
      </c>
      <c r="B56927" s="1" t="s">
        <v>95</v>
      </c>
      <c r="C56927" s="1" t="s">
        <v>44648</v>
      </c>
    </row>
    <row r="56928" spans="1:3" x14ac:dyDescent="0.25">
      <c r="A56928">
        <v>9845</v>
      </c>
      <c r="B56928" s="1" t="s">
        <v>93</v>
      </c>
      <c r="C56928" s="1" t="s">
        <v>44649</v>
      </c>
    </row>
    <row r="56929" spans="1:3" hidden="1" x14ac:dyDescent="0.25">
      <c r="A56929">
        <v>9845</v>
      </c>
      <c r="B56929" s="1" t="s">
        <v>95</v>
      </c>
      <c r="C56929" s="1" t="s">
        <v>44650</v>
      </c>
    </row>
    <row r="56930" spans="1:3" x14ac:dyDescent="0.25">
      <c r="A56930">
        <v>9844</v>
      </c>
      <c r="B56930" s="1" t="s">
        <v>93</v>
      </c>
      <c r="C56930" s="1" t="s">
        <v>44651</v>
      </c>
    </row>
    <row r="56931" spans="1:3" x14ac:dyDescent="0.25">
      <c r="A56931">
        <v>9845</v>
      </c>
      <c r="B56931" s="1" t="s">
        <v>93</v>
      </c>
      <c r="C56931" s="1" t="s">
        <v>44652</v>
      </c>
    </row>
    <row r="56932" spans="1:3" x14ac:dyDescent="0.25">
      <c r="A56932">
        <v>9844</v>
      </c>
      <c r="B56932" s="1" t="s">
        <v>93</v>
      </c>
      <c r="C56932" s="1" t="s">
        <v>44653</v>
      </c>
    </row>
    <row r="56933" spans="1:3" hidden="1" x14ac:dyDescent="0.25">
      <c r="A56933">
        <v>9844</v>
      </c>
      <c r="B56933" s="1" t="s">
        <v>96</v>
      </c>
      <c r="C56933" s="1" t="s">
        <v>44654</v>
      </c>
    </row>
    <row r="56934" spans="1:3" hidden="1" x14ac:dyDescent="0.25">
      <c r="A56934">
        <v>9846</v>
      </c>
      <c r="B56934" s="1" t="s">
        <v>95</v>
      </c>
      <c r="C56934" s="1" t="s">
        <v>44655</v>
      </c>
    </row>
    <row r="56935" spans="1:3" x14ac:dyDescent="0.25">
      <c r="A56935">
        <v>9846</v>
      </c>
      <c r="B56935" s="1" t="s">
        <v>93</v>
      </c>
      <c r="C56935" s="1" t="s">
        <v>247</v>
      </c>
    </row>
    <row r="56936" spans="1:3" x14ac:dyDescent="0.25">
      <c r="A56936">
        <v>9846</v>
      </c>
      <c r="B56936" s="1" t="s">
        <v>93</v>
      </c>
      <c r="C56936" s="1" t="s">
        <v>44656</v>
      </c>
    </row>
    <row r="56937" spans="1:3" x14ac:dyDescent="0.25">
      <c r="A56937">
        <v>9849</v>
      </c>
      <c r="B56937" s="1" t="s">
        <v>93</v>
      </c>
      <c r="C56937" s="1" t="s">
        <v>44657</v>
      </c>
    </row>
    <row r="56938" spans="1:3" x14ac:dyDescent="0.25">
      <c r="A56938">
        <v>9847</v>
      </c>
      <c r="B56938" s="1" t="s">
        <v>93</v>
      </c>
      <c r="C56938" s="1" t="s">
        <v>393</v>
      </c>
    </row>
    <row r="56939" spans="1:3" x14ac:dyDescent="0.25">
      <c r="A56939">
        <v>9848</v>
      </c>
      <c r="B56939" s="1" t="s">
        <v>93</v>
      </c>
      <c r="C56939" s="1" t="s">
        <v>44658</v>
      </c>
    </row>
    <row r="56940" spans="1:3" hidden="1" x14ac:dyDescent="0.25">
      <c r="A56940">
        <v>985</v>
      </c>
      <c r="B56940" s="1" t="s">
        <v>127</v>
      </c>
      <c r="C56940" s="1" t="s">
        <v>11006</v>
      </c>
    </row>
    <row r="56941" spans="1:3" x14ac:dyDescent="0.25">
      <c r="A56941">
        <v>985</v>
      </c>
      <c r="B56941" s="1" t="s">
        <v>93</v>
      </c>
      <c r="C56941" s="1" t="s">
        <v>106</v>
      </c>
    </row>
    <row r="56942" spans="1:3" hidden="1" x14ac:dyDescent="0.25">
      <c r="A56942">
        <v>9849</v>
      </c>
      <c r="B56942" s="1" t="s">
        <v>26</v>
      </c>
      <c r="C56942" s="1" t="s">
        <v>44659</v>
      </c>
    </row>
    <row r="56943" spans="1:3" hidden="1" x14ac:dyDescent="0.25">
      <c r="A56943">
        <v>985</v>
      </c>
      <c r="B56943" s="1" t="s">
        <v>96</v>
      </c>
      <c r="C56943" s="1" t="s">
        <v>44660</v>
      </c>
    </row>
    <row r="56944" spans="1:3" hidden="1" x14ac:dyDescent="0.25">
      <c r="A56944">
        <v>985</v>
      </c>
      <c r="B56944" s="1" t="s">
        <v>96</v>
      </c>
      <c r="C56944" s="1" t="s">
        <v>701</v>
      </c>
    </row>
    <row r="56945" spans="1:3" hidden="1" x14ac:dyDescent="0.25">
      <c r="A56945">
        <v>985</v>
      </c>
      <c r="B56945" s="1" t="s">
        <v>95</v>
      </c>
      <c r="C56945" s="1" t="s">
        <v>106</v>
      </c>
    </row>
    <row r="56946" spans="1:3" x14ac:dyDescent="0.25">
      <c r="A56946">
        <v>9850</v>
      </c>
      <c r="B56946" s="1" t="s">
        <v>93</v>
      </c>
      <c r="C56946" s="1" t="s">
        <v>44661</v>
      </c>
    </row>
    <row r="56947" spans="1:3" hidden="1" x14ac:dyDescent="0.25">
      <c r="A56947">
        <v>9850</v>
      </c>
      <c r="B56947" s="1" t="s">
        <v>26</v>
      </c>
      <c r="C56947" s="1" t="s">
        <v>44662</v>
      </c>
    </row>
    <row r="56948" spans="1:3" x14ac:dyDescent="0.25">
      <c r="A56948">
        <v>9851</v>
      </c>
      <c r="B56948" s="1" t="s">
        <v>93</v>
      </c>
      <c r="C56948" s="1" t="s">
        <v>44663</v>
      </c>
    </row>
    <row r="56949" spans="1:3" x14ac:dyDescent="0.25">
      <c r="A56949">
        <v>9852</v>
      </c>
      <c r="B56949" s="1" t="s">
        <v>93</v>
      </c>
      <c r="C56949" s="1" t="s">
        <v>393</v>
      </c>
    </row>
    <row r="56950" spans="1:3" hidden="1" x14ac:dyDescent="0.25">
      <c r="A56950">
        <v>9853</v>
      </c>
      <c r="B56950" s="1" t="s">
        <v>95</v>
      </c>
      <c r="C56950" s="1" t="s">
        <v>44664</v>
      </c>
    </row>
    <row r="56951" spans="1:3" x14ac:dyDescent="0.25">
      <c r="A56951">
        <v>9853</v>
      </c>
      <c r="B56951" s="1" t="s">
        <v>93</v>
      </c>
      <c r="C56951" s="1" t="s">
        <v>44665</v>
      </c>
    </row>
    <row r="56952" spans="1:3" x14ac:dyDescent="0.25">
      <c r="A56952">
        <v>9853</v>
      </c>
      <c r="B56952" s="1" t="s">
        <v>93</v>
      </c>
      <c r="C56952" s="1" t="s">
        <v>44666</v>
      </c>
    </row>
    <row r="56953" spans="1:3" hidden="1" x14ac:dyDescent="0.25">
      <c r="A56953">
        <v>9853</v>
      </c>
      <c r="B56953" s="1" t="s">
        <v>26</v>
      </c>
      <c r="C56953" s="1" t="s">
        <v>44667</v>
      </c>
    </row>
    <row r="56954" spans="1:3" hidden="1" x14ac:dyDescent="0.25">
      <c r="A56954">
        <v>9853</v>
      </c>
      <c r="B56954" s="1" t="s">
        <v>127</v>
      </c>
      <c r="C56954" s="1" t="s">
        <v>44668</v>
      </c>
    </row>
    <row r="56955" spans="1:3" x14ac:dyDescent="0.25">
      <c r="A56955">
        <v>9855</v>
      </c>
      <c r="B56955" s="1" t="s">
        <v>93</v>
      </c>
      <c r="C56955" s="1" t="s">
        <v>44669</v>
      </c>
    </row>
    <row r="56956" spans="1:3" x14ac:dyDescent="0.25">
      <c r="A56956">
        <v>9854</v>
      </c>
      <c r="B56956" s="1" t="s">
        <v>93</v>
      </c>
      <c r="C56956" s="1" t="s">
        <v>44670</v>
      </c>
    </row>
    <row r="56957" spans="1:3" x14ac:dyDescent="0.25">
      <c r="A56957">
        <v>9857</v>
      </c>
      <c r="B56957" s="1" t="s">
        <v>93</v>
      </c>
      <c r="C56957" s="1" t="s">
        <v>44671</v>
      </c>
    </row>
    <row r="56958" spans="1:3" hidden="1" x14ac:dyDescent="0.25">
      <c r="A56958">
        <v>9858</v>
      </c>
      <c r="B56958" s="1" t="s">
        <v>26</v>
      </c>
      <c r="C56958" s="1" t="s">
        <v>31663</v>
      </c>
    </row>
    <row r="56959" spans="1:3" hidden="1" x14ac:dyDescent="0.25">
      <c r="A56959">
        <v>9858</v>
      </c>
      <c r="B56959" s="1" t="s">
        <v>95</v>
      </c>
      <c r="C56959" s="1" t="s">
        <v>44672</v>
      </c>
    </row>
    <row r="56960" spans="1:3" x14ac:dyDescent="0.25">
      <c r="A56960">
        <v>9858</v>
      </c>
      <c r="B56960" s="1" t="s">
        <v>93</v>
      </c>
      <c r="C56960" s="1" t="s">
        <v>106</v>
      </c>
    </row>
    <row r="56961" spans="1:3" hidden="1" x14ac:dyDescent="0.25">
      <c r="A56961">
        <v>9859</v>
      </c>
      <c r="B56961" s="1" t="s">
        <v>446</v>
      </c>
      <c r="C56961" s="1" t="s">
        <v>44673</v>
      </c>
    </row>
    <row r="56962" spans="1:3" hidden="1" x14ac:dyDescent="0.25">
      <c r="A56962">
        <v>9859</v>
      </c>
      <c r="B56962" s="1" t="s">
        <v>95</v>
      </c>
      <c r="C56962" s="1" t="s">
        <v>44674</v>
      </c>
    </row>
    <row r="56963" spans="1:3" hidden="1" x14ac:dyDescent="0.25">
      <c r="A56963">
        <v>9859</v>
      </c>
      <c r="B56963" s="1" t="s">
        <v>26</v>
      </c>
      <c r="C56963" s="1" t="s">
        <v>44675</v>
      </c>
    </row>
    <row r="56964" spans="1:3" hidden="1" x14ac:dyDescent="0.25">
      <c r="A56964">
        <v>986</v>
      </c>
      <c r="B56964" s="1" t="s">
        <v>95</v>
      </c>
      <c r="C56964" s="1" t="s">
        <v>181</v>
      </c>
    </row>
    <row r="56965" spans="1:3" x14ac:dyDescent="0.25">
      <c r="A56965">
        <v>9859</v>
      </c>
      <c r="B56965" s="1" t="s">
        <v>93</v>
      </c>
      <c r="C56965" s="1" t="s">
        <v>44676</v>
      </c>
    </row>
    <row r="56966" spans="1:3" hidden="1" x14ac:dyDescent="0.25">
      <c r="A56966">
        <v>986</v>
      </c>
      <c r="B56966" s="1" t="s">
        <v>26</v>
      </c>
      <c r="C56966" s="1" t="s">
        <v>44677</v>
      </c>
    </row>
    <row r="56967" spans="1:3" hidden="1" x14ac:dyDescent="0.25">
      <c r="A56967">
        <v>986</v>
      </c>
      <c r="B56967" s="1" t="s">
        <v>26</v>
      </c>
      <c r="C56967" s="1" t="s">
        <v>44678</v>
      </c>
    </row>
    <row r="56968" spans="1:3" x14ac:dyDescent="0.25">
      <c r="A56968">
        <v>986</v>
      </c>
      <c r="B56968" s="1" t="s">
        <v>93</v>
      </c>
      <c r="C56968" s="1" t="s">
        <v>181</v>
      </c>
    </row>
    <row r="56969" spans="1:3" hidden="1" x14ac:dyDescent="0.25">
      <c r="A56969">
        <v>9860</v>
      </c>
      <c r="B56969" s="1" t="s">
        <v>95</v>
      </c>
      <c r="C56969" s="1" t="s">
        <v>44679</v>
      </c>
    </row>
    <row r="56970" spans="1:3" x14ac:dyDescent="0.25">
      <c r="A56970">
        <v>9860</v>
      </c>
      <c r="B56970" s="1" t="s">
        <v>93</v>
      </c>
      <c r="C56970" s="1" t="s">
        <v>44680</v>
      </c>
    </row>
    <row r="56971" spans="1:3" hidden="1" x14ac:dyDescent="0.25">
      <c r="A56971">
        <v>9860</v>
      </c>
      <c r="B56971" s="1" t="s">
        <v>96</v>
      </c>
      <c r="C56971" s="1" t="s">
        <v>44681</v>
      </c>
    </row>
    <row r="56972" spans="1:3" x14ac:dyDescent="0.25">
      <c r="A56972">
        <v>9860</v>
      </c>
      <c r="B56972" s="1" t="s">
        <v>93</v>
      </c>
      <c r="C56972" s="1" t="s">
        <v>44682</v>
      </c>
    </row>
    <row r="56973" spans="1:3" hidden="1" x14ac:dyDescent="0.25">
      <c r="A56973">
        <v>9861</v>
      </c>
      <c r="B56973" s="1" t="s">
        <v>95</v>
      </c>
      <c r="C56973" s="1" t="s">
        <v>44683</v>
      </c>
    </row>
    <row r="56974" spans="1:3" x14ac:dyDescent="0.25">
      <c r="A56974">
        <v>9861</v>
      </c>
      <c r="B56974" s="1" t="s">
        <v>93</v>
      </c>
      <c r="C56974" s="1" t="s">
        <v>44684</v>
      </c>
    </row>
    <row r="56975" spans="1:3" x14ac:dyDescent="0.25">
      <c r="A56975">
        <v>9861</v>
      </c>
      <c r="B56975" s="1" t="s">
        <v>93</v>
      </c>
      <c r="C56975" s="1" t="s">
        <v>520</v>
      </c>
    </row>
    <row r="56976" spans="1:3" hidden="1" x14ac:dyDescent="0.25">
      <c r="A56976">
        <v>9860</v>
      </c>
      <c r="B56976" s="1" t="s">
        <v>321</v>
      </c>
      <c r="C56976" s="1" t="s">
        <v>44685</v>
      </c>
    </row>
    <row r="56977" spans="1:3" hidden="1" x14ac:dyDescent="0.25">
      <c r="A56977">
        <v>9861</v>
      </c>
      <c r="B56977" s="1" t="s">
        <v>96</v>
      </c>
      <c r="C56977" s="1" t="s">
        <v>44686</v>
      </c>
    </row>
    <row r="56978" spans="1:3" hidden="1" x14ac:dyDescent="0.25">
      <c r="A56978">
        <v>9862</v>
      </c>
      <c r="B56978" s="1" t="s">
        <v>95</v>
      </c>
      <c r="C56978" s="1" t="s">
        <v>44687</v>
      </c>
    </row>
    <row r="56979" spans="1:3" x14ac:dyDescent="0.25">
      <c r="A56979">
        <v>9862</v>
      </c>
      <c r="B56979" s="1" t="s">
        <v>93</v>
      </c>
      <c r="C56979" s="1" t="s">
        <v>44688</v>
      </c>
    </row>
    <row r="56980" spans="1:3" hidden="1" x14ac:dyDescent="0.25">
      <c r="A56980">
        <v>9862</v>
      </c>
      <c r="B56980" s="1" t="s">
        <v>26</v>
      </c>
      <c r="C56980" s="1" t="s">
        <v>538</v>
      </c>
    </row>
    <row r="56981" spans="1:3" x14ac:dyDescent="0.25">
      <c r="A56981">
        <v>9863</v>
      </c>
      <c r="B56981" s="1" t="s">
        <v>93</v>
      </c>
      <c r="C56981" s="1" t="s">
        <v>44689</v>
      </c>
    </row>
    <row r="56982" spans="1:3" hidden="1" x14ac:dyDescent="0.25">
      <c r="A56982">
        <v>9863</v>
      </c>
      <c r="B56982" s="1" t="s">
        <v>95</v>
      </c>
      <c r="C56982" s="1" t="s">
        <v>44690</v>
      </c>
    </row>
    <row r="56983" spans="1:3" hidden="1" x14ac:dyDescent="0.25">
      <c r="A56983">
        <v>9864</v>
      </c>
      <c r="B56983" s="1" t="s">
        <v>26</v>
      </c>
      <c r="C56983" s="1" t="s">
        <v>44691</v>
      </c>
    </row>
    <row r="56984" spans="1:3" hidden="1" x14ac:dyDescent="0.25">
      <c r="A56984">
        <v>9864</v>
      </c>
      <c r="B56984" s="1" t="s">
        <v>95</v>
      </c>
      <c r="C56984" s="1" t="s">
        <v>44692</v>
      </c>
    </row>
    <row r="56985" spans="1:3" x14ac:dyDescent="0.25">
      <c r="A56985">
        <v>9864</v>
      </c>
      <c r="B56985" s="1" t="s">
        <v>93</v>
      </c>
      <c r="C56985" s="1" t="s">
        <v>44693</v>
      </c>
    </row>
    <row r="56986" spans="1:3" x14ac:dyDescent="0.25">
      <c r="A56986">
        <v>9866</v>
      </c>
      <c r="B56986" s="1" t="s">
        <v>93</v>
      </c>
      <c r="C56986" s="1" t="s">
        <v>2005</v>
      </c>
    </row>
    <row r="56987" spans="1:3" x14ac:dyDescent="0.25">
      <c r="A56987">
        <v>9867</v>
      </c>
      <c r="B56987" s="1" t="s">
        <v>93</v>
      </c>
      <c r="C56987" s="1" t="s">
        <v>44694</v>
      </c>
    </row>
    <row r="56988" spans="1:3" x14ac:dyDescent="0.25">
      <c r="A56988">
        <v>9865</v>
      </c>
      <c r="B56988" s="1" t="s">
        <v>93</v>
      </c>
      <c r="C56988" s="1" t="s">
        <v>44695</v>
      </c>
    </row>
    <row r="56989" spans="1:3" hidden="1" x14ac:dyDescent="0.25">
      <c r="A56989">
        <v>9868</v>
      </c>
      <c r="B56989" s="1" t="s">
        <v>95</v>
      </c>
      <c r="C56989" s="1" t="s">
        <v>44696</v>
      </c>
    </row>
    <row r="56990" spans="1:3" hidden="1" x14ac:dyDescent="0.25">
      <c r="A56990">
        <v>9867</v>
      </c>
      <c r="B56990" s="1" t="s">
        <v>95</v>
      </c>
      <c r="C56990" s="1" t="s">
        <v>44697</v>
      </c>
    </row>
    <row r="56991" spans="1:3" x14ac:dyDescent="0.25">
      <c r="A56991">
        <v>9868</v>
      </c>
      <c r="B56991" s="1" t="s">
        <v>93</v>
      </c>
      <c r="C56991" s="1" t="s">
        <v>44698</v>
      </c>
    </row>
    <row r="56992" spans="1:3" hidden="1" x14ac:dyDescent="0.25">
      <c r="A56992">
        <v>9868</v>
      </c>
      <c r="B56992" s="1" t="s">
        <v>96</v>
      </c>
      <c r="C56992" s="1" t="s">
        <v>2117</v>
      </c>
    </row>
    <row r="56993" spans="1:3" x14ac:dyDescent="0.25">
      <c r="A56993">
        <v>987</v>
      </c>
      <c r="B56993" s="1" t="s">
        <v>93</v>
      </c>
      <c r="C56993" s="1" t="s">
        <v>106</v>
      </c>
    </row>
    <row r="56994" spans="1:3" hidden="1" x14ac:dyDescent="0.25">
      <c r="A56994">
        <v>987</v>
      </c>
      <c r="B56994" s="1" t="s">
        <v>95</v>
      </c>
      <c r="C56994" s="1" t="s">
        <v>106</v>
      </c>
    </row>
    <row r="56995" spans="1:3" hidden="1" x14ac:dyDescent="0.25">
      <c r="A56995">
        <v>987</v>
      </c>
      <c r="B56995" s="1" t="s">
        <v>96</v>
      </c>
      <c r="C56995" s="1" t="s">
        <v>44699</v>
      </c>
    </row>
    <row r="56996" spans="1:3" hidden="1" x14ac:dyDescent="0.25">
      <c r="A56996">
        <v>987</v>
      </c>
      <c r="B56996" s="1" t="s">
        <v>96</v>
      </c>
      <c r="C56996" s="1" t="s">
        <v>44700</v>
      </c>
    </row>
    <row r="56997" spans="1:3" hidden="1" x14ac:dyDescent="0.25">
      <c r="A56997">
        <v>987</v>
      </c>
      <c r="B56997" s="1" t="s">
        <v>26</v>
      </c>
      <c r="C56997" s="1" t="s">
        <v>44701</v>
      </c>
    </row>
    <row r="56998" spans="1:3" x14ac:dyDescent="0.25">
      <c r="A56998">
        <v>9869</v>
      </c>
      <c r="B56998" s="1" t="s">
        <v>93</v>
      </c>
      <c r="C56998" s="1" t="s">
        <v>106</v>
      </c>
    </row>
    <row r="56999" spans="1:3" hidden="1" x14ac:dyDescent="0.25">
      <c r="A56999">
        <v>9870</v>
      </c>
      <c r="B56999" s="1" t="s">
        <v>95</v>
      </c>
      <c r="C56999" s="1" t="s">
        <v>44702</v>
      </c>
    </row>
    <row r="57000" spans="1:3" x14ac:dyDescent="0.25">
      <c r="A57000">
        <v>9871</v>
      </c>
      <c r="B57000" s="1" t="s">
        <v>93</v>
      </c>
      <c r="C57000" s="1" t="s">
        <v>6195</v>
      </c>
    </row>
    <row r="57001" spans="1:3" x14ac:dyDescent="0.25">
      <c r="A57001">
        <v>9872</v>
      </c>
      <c r="B57001" s="1" t="s">
        <v>93</v>
      </c>
      <c r="C57001" s="1" t="s">
        <v>44703</v>
      </c>
    </row>
    <row r="57002" spans="1:3" x14ac:dyDescent="0.25">
      <c r="A57002">
        <v>9870</v>
      </c>
      <c r="B57002" s="1" t="s">
        <v>93</v>
      </c>
      <c r="C57002" s="1" t="s">
        <v>44704</v>
      </c>
    </row>
    <row r="57003" spans="1:3" hidden="1" x14ac:dyDescent="0.25">
      <c r="A57003">
        <v>9874</v>
      </c>
      <c r="B57003" s="1" t="s">
        <v>95</v>
      </c>
      <c r="C57003" s="1" t="s">
        <v>44705</v>
      </c>
    </row>
    <row r="57004" spans="1:3" x14ac:dyDescent="0.25">
      <c r="A57004">
        <v>9874</v>
      </c>
      <c r="B57004" s="1" t="s">
        <v>93</v>
      </c>
      <c r="C57004" s="1" t="s">
        <v>44706</v>
      </c>
    </row>
    <row r="57005" spans="1:3" hidden="1" x14ac:dyDescent="0.25">
      <c r="A57005">
        <v>9874</v>
      </c>
      <c r="B57005" s="1" t="s">
        <v>96</v>
      </c>
      <c r="C57005" s="1" t="s">
        <v>44707</v>
      </c>
    </row>
    <row r="57006" spans="1:3" hidden="1" x14ac:dyDescent="0.25">
      <c r="A57006">
        <v>9875</v>
      </c>
      <c r="B57006" s="1" t="s">
        <v>95</v>
      </c>
      <c r="C57006" s="1" t="s">
        <v>44708</v>
      </c>
    </row>
    <row r="57007" spans="1:3" x14ac:dyDescent="0.25">
      <c r="A57007">
        <v>9873</v>
      </c>
      <c r="B57007" s="1" t="s">
        <v>93</v>
      </c>
      <c r="C57007" s="1" t="s">
        <v>44709</v>
      </c>
    </row>
    <row r="57008" spans="1:3" x14ac:dyDescent="0.25">
      <c r="A57008">
        <v>9876</v>
      </c>
      <c r="B57008" s="1" t="s">
        <v>93</v>
      </c>
      <c r="C57008" s="1" t="s">
        <v>101</v>
      </c>
    </row>
    <row r="57009" spans="1:3" x14ac:dyDescent="0.25">
      <c r="A57009">
        <v>9875</v>
      </c>
      <c r="B57009" s="1" t="s">
        <v>93</v>
      </c>
      <c r="C57009" s="1" t="s">
        <v>106</v>
      </c>
    </row>
    <row r="57010" spans="1:3" x14ac:dyDescent="0.25">
      <c r="A57010">
        <v>9875</v>
      </c>
      <c r="B57010" s="1" t="s">
        <v>93</v>
      </c>
      <c r="C57010" s="1" t="s">
        <v>44710</v>
      </c>
    </row>
    <row r="57011" spans="1:3" x14ac:dyDescent="0.25">
      <c r="A57011">
        <v>9877</v>
      </c>
      <c r="B57011" s="1" t="s">
        <v>93</v>
      </c>
      <c r="C57011" s="1" t="s">
        <v>44711</v>
      </c>
    </row>
    <row r="57012" spans="1:3" hidden="1" x14ac:dyDescent="0.25">
      <c r="A57012">
        <v>9878</v>
      </c>
      <c r="B57012" s="1" t="s">
        <v>95</v>
      </c>
      <c r="C57012" s="1" t="s">
        <v>5662</v>
      </c>
    </row>
    <row r="57013" spans="1:3" x14ac:dyDescent="0.25">
      <c r="A57013">
        <v>9878</v>
      </c>
      <c r="B57013" s="1" t="s">
        <v>93</v>
      </c>
      <c r="C57013" s="1" t="s">
        <v>44712</v>
      </c>
    </row>
    <row r="57014" spans="1:3" hidden="1" x14ac:dyDescent="0.25">
      <c r="A57014">
        <v>9877</v>
      </c>
      <c r="B57014" s="1" t="s">
        <v>26</v>
      </c>
      <c r="C57014" s="1" t="s">
        <v>44713</v>
      </c>
    </row>
    <row r="57015" spans="1:3" hidden="1" x14ac:dyDescent="0.25">
      <c r="A57015">
        <v>9879</v>
      </c>
      <c r="B57015" s="1" t="s">
        <v>95</v>
      </c>
      <c r="C57015" s="1" t="s">
        <v>44714</v>
      </c>
    </row>
    <row r="57016" spans="1:3" x14ac:dyDescent="0.25">
      <c r="A57016">
        <v>9879</v>
      </c>
      <c r="B57016" s="1" t="s">
        <v>93</v>
      </c>
      <c r="C57016" s="1" t="s">
        <v>1116</v>
      </c>
    </row>
    <row r="57017" spans="1:3" hidden="1" x14ac:dyDescent="0.25">
      <c r="A57017">
        <v>988</v>
      </c>
      <c r="B57017" s="1" t="s">
        <v>95</v>
      </c>
      <c r="C57017" s="1" t="s">
        <v>134</v>
      </c>
    </row>
    <row r="57018" spans="1:3" hidden="1" x14ac:dyDescent="0.25">
      <c r="A57018">
        <v>9880</v>
      </c>
      <c r="B57018" s="1" t="s">
        <v>95</v>
      </c>
      <c r="C57018" s="1" t="s">
        <v>44715</v>
      </c>
    </row>
    <row r="57019" spans="1:3" x14ac:dyDescent="0.25">
      <c r="A57019">
        <v>988</v>
      </c>
      <c r="B57019" s="1" t="s">
        <v>93</v>
      </c>
      <c r="C57019" s="1" t="s">
        <v>134</v>
      </c>
    </row>
    <row r="57020" spans="1:3" x14ac:dyDescent="0.25">
      <c r="A57020">
        <v>9880</v>
      </c>
      <c r="B57020" s="1" t="s">
        <v>93</v>
      </c>
      <c r="C57020" s="1" t="s">
        <v>106</v>
      </c>
    </row>
    <row r="57021" spans="1:3" x14ac:dyDescent="0.25">
      <c r="A57021">
        <v>9880</v>
      </c>
      <c r="B57021" s="1" t="s">
        <v>93</v>
      </c>
      <c r="C57021" s="1" t="s">
        <v>14731</v>
      </c>
    </row>
    <row r="57022" spans="1:3" x14ac:dyDescent="0.25">
      <c r="A57022">
        <v>9881</v>
      </c>
      <c r="B57022" s="1" t="s">
        <v>93</v>
      </c>
      <c r="C57022" s="1" t="s">
        <v>106</v>
      </c>
    </row>
    <row r="57023" spans="1:3" hidden="1" x14ac:dyDescent="0.25">
      <c r="A57023">
        <v>9881</v>
      </c>
      <c r="B57023" s="1" t="s">
        <v>26</v>
      </c>
      <c r="C57023" s="1" t="s">
        <v>44716</v>
      </c>
    </row>
    <row r="57024" spans="1:3" hidden="1" x14ac:dyDescent="0.25">
      <c r="A57024">
        <v>9880</v>
      </c>
      <c r="B57024" s="1" t="s">
        <v>26</v>
      </c>
      <c r="C57024" s="1" t="s">
        <v>44717</v>
      </c>
    </row>
    <row r="57025" spans="1:3" x14ac:dyDescent="0.25">
      <c r="A57025">
        <v>9882</v>
      </c>
      <c r="B57025" s="1" t="s">
        <v>93</v>
      </c>
      <c r="C57025" s="1" t="s">
        <v>1521</v>
      </c>
    </row>
    <row r="57026" spans="1:3" hidden="1" x14ac:dyDescent="0.25">
      <c r="A57026">
        <v>9883</v>
      </c>
      <c r="B57026" s="1" t="s">
        <v>95</v>
      </c>
      <c r="C57026" s="1" t="s">
        <v>44718</v>
      </c>
    </row>
    <row r="57027" spans="1:3" hidden="1" x14ac:dyDescent="0.25">
      <c r="A57027">
        <v>9882</v>
      </c>
      <c r="B57027" s="1" t="s">
        <v>26</v>
      </c>
      <c r="C57027" s="1" t="s">
        <v>44719</v>
      </c>
    </row>
    <row r="57028" spans="1:3" hidden="1" x14ac:dyDescent="0.25">
      <c r="A57028">
        <v>9885</v>
      </c>
      <c r="B57028" s="1" t="s">
        <v>95</v>
      </c>
      <c r="C57028" s="1" t="s">
        <v>44720</v>
      </c>
    </row>
    <row r="57029" spans="1:3" x14ac:dyDescent="0.25">
      <c r="A57029">
        <v>9883</v>
      </c>
      <c r="B57029" s="1" t="s">
        <v>93</v>
      </c>
      <c r="C57029" s="1" t="s">
        <v>44721</v>
      </c>
    </row>
    <row r="57030" spans="1:3" hidden="1" x14ac:dyDescent="0.25">
      <c r="A57030">
        <v>9883</v>
      </c>
      <c r="B57030" s="1" t="s">
        <v>26</v>
      </c>
      <c r="C57030" s="1" t="s">
        <v>44722</v>
      </c>
    </row>
    <row r="57031" spans="1:3" x14ac:dyDescent="0.25">
      <c r="A57031">
        <v>9885</v>
      </c>
      <c r="B57031" s="1" t="s">
        <v>93</v>
      </c>
      <c r="C57031" s="1" t="s">
        <v>44723</v>
      </c>
    </row>
    <row r="57032" spans="1:3" hidden="1" x14ac:dyDescent="0.25">
      <c r="A57032">
        <v>9885</v>
      </c>
      <c r="B57032" s="1" t="s">
        <v>26</v>
      </c>
      <c r="C57032" s="1" t="s">
        <v>21676</v>
      </c>
    </row>
    <row r="57033" spans="1:3" x14ac:dyDescent="0.25">
      <c r="A57033">
        <v>9884</v>
      </c>
      <c r="B57033" s="1" t="s">
        <v>93</v>
      </c>
      <c r="C57033" s="1" t="s">
        <v>44724</v>
      </c>
    </row>
    <row r="57034" spans="1:3" hidden="1" x14ac:dyDescent="0.25">
      <c r="A57034">
        <v>9884</v>
      </c>
      <c r="B57034" s="1" t="s">
        <v>95</v>
      </c>
      <c r="C57034" s="1" t="s">
        <v>44725</v>
      </c>
    </row>
    <row r="57035" spans="1:3" hidden="1" x14ac:dyDescent="0.25">
      <c r="A57035">
        <v>9884</v>
      </c>
      <c r="B57035" s="1" t="s">
        <v>26</v>
      </c>
      <c r="C57035" s="1" t="s">
        <v>44726</v>
      </c>
    </row>
    <row r="57036" spans="1:3" x14ac:dyDescent="0.25">
      <c r="A57036">
        <v>9886</v>
      </c>
      <c r="B57036" s="1" t="s">
        <v>93</v>
      </c>
      <c r="C57036" s="1" t="s">
        <v>44727</v>
      </c>
    </row>
    <row r="57037" spans="1:3" x14ac:dyDescent="0.25">
      <c r="A57037">
        <v>9886</v>
      </c>
      <c r="B57037" s="1" t="s">
        <v>93</v>
      </c>
      <c r="C57037" s="1" t="s">
        <v>44728</v>
      </c>
    </row>
    <row r="57038" spans="1:3" hidden="1" x14ac:dyDescent="0.25">
      <c r="A57038">
        <v>9886</v>
      </c>
      <c r="B57038" s="1" t="s">
        <v>95</v>
      </c>
      <c r="C57038" s="1" t="s">
        <v>44729</v>
      </c>
    </row>
    <row r="57039" spans="1:3" hidden="1" x14ac:dyDescent="0.25">
      <c r="A57039">
        <v>9886</v>
      </c>
      <c r="B57039" s="1" t="s">
        <v>26</v>
      </c>
      <c r="C57039" s="1" t="s">
        <v>3099</v>
      </c>
    </row>
    <row r="57040" spans="1:3" hidden="1" x14ac:dyDescent="0.25">
      <c r="A57040">
        <v>9886</v>
      </c>
      <c r="B57040" s="1" t="s">
        <v>96</v>
      </c>
      <c r="C57040" s="1" t="s">
        <v>44730</v>
      </c>
    </row>
    <row r="57041" spans="1:3" hidden="1" x14ac:dyDescent="0.25">
      <c r="A57041">
        <v>9887</v>
      </c>
      <c r="B57041" s="1" t="s">
        <v>95</v>
      </c>
      <c r="C57041" s="1" t="s">
        <v>44731</v>
      </c>
    </row>
    <row r="57042" spans="1:3" hidden="1" x14ac:dyDescent="0.25">
      <c r="A57042">
        <v>9889</v>
      </c>
      <c r="B57042" s="1" t="s">
        <v>95</v>
      </c>
      <c r="C57042" s="1" t="s">
        <v>44732</v>
      </c>
    </row>
    <row r="57043" spans="1:3" x14ac:dyDescent="0.25">
      <c r="A57043">
        <v>9887</v>
      </c>
      <c r="B57043" s="1" t="s">
        <v>93</v>
      </c>
      <c r="C57043" s="1" t="s">
        <v>1088</v>
      </c>
    </row>
    <row r="57044" spans="1:3" x14ac:dyDescent="0.25">
      <c r="A57044">
        <v>9889</v>
      </c>
      <c r="B57044" s="1" t="s">
        <v>93</v>
      </c>
      <c r="C57044" s="1" t="s">
        <v>101</v>
      </c>
    </row>
    <row r="57045" spans="1:3" x14ac:dyDescent="0.25">
      <c r="A57045">
        <v>9889</v>
      </c>
      <c r="B57045" s="1" t="s">
        <v>93</v>
      </c>
      <c r="C57045" s="1" t="s">
        <v>44733</v>
      </c>
    </row>
    <row r="57046" spans="1:3" x14ac:dyDescent="0.25">
      <c r="A57046">
        <v>9889</v>
      </c>
      <c r="B57046" s="1" t="s">
        <v>93</v>
      </c>
      <c r="C57046" s="1" t="s">
        <v>208</v>
      </c>
    </row>
    <row r="57047" spans="1:3" hidden="1" x14ac:dyDescent="0.25">
      <c r="A57047">
        <v>9889</v>
      </c>
      <c r="B57047" s="1" t="s">
        <v>26</v>
      </c>
      <c r="C57047" s="1" t="s">
        <v>44734</v>
      </c>
    </row>
    <row r="57048" spans="1:3" hidden="1" x14ac:dyDescent="0.25">
      <c r="A57048">
        <v>9889</v>
      </c>
      <c r="B57048" s="1" t="s">
        <v>174</v>
      </c>
      <c r="C57048" s="1" t="s">
        <v>44735</v>
      </c>
    </row>
    <row r="57049" spans="1:3" hidden="1" x14ac:dyDescent="0.25">
      <c r="A57049">
        <v>9889</v>
      </c>
      <c r="B57049" s="1" t="s">
        <v>26</v>
      </c>
      <c r="C57049" s="1" t="s">
        <v>44736</v>
      </c>
    </row>
    <row r="57050" spans="1:3" hidden="1" x14ac:dyDescent="0.25">
      <c r="A57050">
        <v>9889</v>
      </c>
      <c r="B57050" s="1" t="s">
        <v>96</v>
      </c>
      <c r="C57050" s="1" t="s">
        <v>44737</v>
      </c>
    </row>
    <row r="57051" spans="1:3" x14ac:dyDescent="0.25">
      <c r="A57051">
        <v>9888</v>
      </c>
      <c r="B57051" s="1" t="s">
        <v>93</v>
      </c>
      <c r="C57051" s="1" t="s">
        <v>44738</v>
      </c>
    </row>
    <row r="57052" spans="1:3" hidden="1" x14ac:dyDescent="0.25">
      <c r="A57052">
        <v>989</v>
      </c>
      <c r="B57052" s="1" t="s">
        <v>95</v>
      </c>
      <c r="C57052" s="1" t="s">
        <v>44739</v>
      </c>
    </row>
    <row r="57053" spans="1:3" hidden="1" x14ac:dyDescent="0.25">
      <c r="A57053">
        <v>989</v>
      </c>
      <c r="B57053" s="1" t="s">
        <v>95</v>
      </c>
      <c r="C57053" s="1" t="s">
        <v>985</v>
      </c>
    </row>
    <row r="57054" spans="1:3" hidden="1" x14ac:dyDescent="0.25">
      <c r="A57054">
        <v>9888</v>
      </c>
      <c r="B57054" s="1" t="s">
        <v>26</v>
      </c>
      <c r="C57054" s="1" t="s">
        <v>4910</v>
      </c>
    </row>
    <row r="57055" spans="1:3" x14ac:dyDescent="0.25">
      <c r="A57055">
        <v>9891</v>
      </c>
      <c r="B57055" s="1" t="s">
        <v>93</v>
      </c>
      <c r="C57055" s="1" t="s">
        <v>44740</v>
      </c>
    </row>
    <row r="57056" spans="1:3" x14ac:dyDescent="0.25">
      <c r="A57056">
        <v>9890</v>
      </c>
      <c r="B57056" s="1" t="s">
        <v>93</v>
      </c>
      <c r="C57056" s="1" t="s">
        <v>44741</v>
      </c>
    </row>
    <row r="57057" spans="1:3" x14ac:dyDescent="0.25">
      <c r="A57057">
        <v>9893</v>
      </c>
      <c r="B57057" s="1" t="s">
        <v>93</v>
      </c>
      <c r="C57057" s="1" t="s">
        <v>106</v>
      </c>
    </row>
    <row r="57058" spans="1:3" hidden="1" x14ac:dyDescent="0.25">
      <c r="A57058">
        <v>9893</v>
      </c>
      <c r="B57058" s="1" t="s">
        <v>26</v>
      </c>
      <c r="C57058" s="1" t="s">
        <v>44742</v>
      </c>
    </row>
    <row r="57059" spans="1:3" hidden="1" x14ac:dyDescent="0.25">
      <c r="A57059">
        <v>9893</v>
      </c>
      <c r="B57059" s="1" t="s">
        <v>26</v>
      </c>
      <c r="C57059" s="1" t="s">
        <v>44743</v>
      </c>
    </row>
    <row r="57060" spans="1:3" hidden="1" x14ac:dyDescent="0.25">
      <c r="A57060">
        <v>9893</v>
      </c>
      <c r="B57060" s="1" t="s">
        <v>127</v>
      </c>
      <c r="C57060" s="1" t="s">
        <v>44744</v>
      </c>
    </row>
    <row r="57061" spans="1:3" x14ac:dyDescent="0.25">
      <c r="A57061">
        <v>9892</v>
      </c>
      <c r="B57061" s="1" t="s">
        <v>93</v>
      </c>
      <c r="C57061" s="1" t="s">
        <v>181</v>
      </c>
    </row>
    <row r="57062" spans="1:3" hidden="1" x14ac:dyDescent="0.25">
      <c r="A57062">
        <v>9892</v>
      </c>
      <c r="B57062" s="1" t="s">
        <v>26</v>
      </c>
      <c r="C57062" s="1" t="s">
        <v>44745</v>
      </c>
    </row>
    <row r="57063" spans="1:3" x14ac:dyDescent="0.25">
      <c r="A57063">
        <v>9895</v>
      </c>
      <c r="B57063" s="1" t="s">
        <v>93</v>
      </c>
      <c r="C57063" s="1" t="s">
        <v>44746</v>
      </c>
    </row>
    <row r="57064" spans="1:3" hidden="1" x14ac:dyDescent="0.25">
      <c r="A57064">
        <v>9897</v>
      </c>
      <c r="B57064" s="1" t="s">
        <v>95</v>
      </c>
      <c r="C57064" s="1" t="s">
        <v>44747</v>
      </c>
    </row>
    <row r="57065" spans="1:3" x14ac:dyDescent="0.25">
      <c r="A57065">
        <v>9894</v>
      </c>
      <c r="B57065" s="1" t="s">
        <v>93</v>
      </c>
      <c r="C57065" s="1" t="s">
        <v>106</v>
      </c>
    </row>
    <row r="57066" spans="1:3" x14ac:dyDescent="0.25">
      <c r="A57066">
        <v>9897</v>
      </c>
      <c r="B57066" s="1" t="s">
        <v>93</v>
      </c>
      <c r="C57066" s="1" t="s">
        <v>44748</v>
      </c>
    </row>
    <row r="57067" spans="1:3" hidden="1" x14ac:dyDescent="0.25">
      <c r="A57067">
        <v>9897</v>
      </c>
      <c r="B57067" s="1" t="s">
        <v>26</v>
      </c>
      <c r="C57067" s="1" t="s">
        <v>44749</v>
      </c>
    </row>
    <row r="57068" spans="1:3" x14ac:dyDescent="0.25">
      <c r="A57068">
        <v>9896</v>
      </c>
      <c r="B57068" s="1" t="s">
        <v>93</v>
      </c>
      <c r="C57068" s="1" t="s">
        <v>44750</v>
      </c>
    </row>
    <row r="57069" spans="1:3" hidden="1" x14ac:dyDescent="0.25">
      <c r="A57069">
        <v>9896</v>
      </c>
      <c r="B57069" s="1" t="s">
        <v>95</v>
      </c>
      <c r="C57069" s="1" t="s">
        <v>44751</v>
      </c>
    </row>
    <row r="57070" spans="1:3" hidden="1" x14ac:dyDescent="0.25">
      <c r="A57070">
        <v>9898</v>
      </c>
      <c r="B57070" s="1" t="s">
        <v>95</v>
      </c>
      <c r="C57070" s="1" t="s">
        <v>44752</v>
      </c>
    </row>
    <row r="57071" spans="1:3" x14ac:dyDescent="0.25">
      <c r="A57071">
        <v>9898</v>
      </c>
      <c r="B57071" s="1" t="s">
        <v>93</v>
      </c>
      <c r="C57071" s="1" t="s">
        <v>44753</v>
      </c>
    </row>
    <row r="57072" spans="1:3" x14ac:dyDescent="0.25">
      <c r="A57072">
        <v>9899</v>
      </c>
      <c r="B57072" s="1" t="s">
        <v>93</v>
      </c>
      <c r="C57072" s="1" t="s">
        <v>44754</v>
      </c>
    </row>
    <row r="57073" spans="1:3" x14ac:dyDescent="0.25">
      <c r="A57073">
        <v>99</v>
      </c>
      <c r="B57073" s="1" t="s">
        <v>93</v>
      </c>
      <c r="C57073" s="1" t="s">
        <v>44755</v>
      </c>
    </row>
    <row r="57074" spans="1:3" hidden="1" x14ac:dyDescent="0.25">
      <c r="A57074">
        <v>99</v>
      </c>
      <c r="B57074" s="1" t="s">
        <v>95</v>
      </c>
      <c r="C57074" s="1" t="s">
        <v>44755</v>
      </c>
    </row>
    <row r="57075" spans="1:3" hidden="1" x14ac:dyDescent="0.25">
      <c r="A57075">
        <v>99</v>
      </c>
      <c r="B57075" s="1" t="s">
        <v>26</v>
      </c>
      <c r="C57075" s="1" t="s">
        <v>44756</v>
      </c>
    </row>
    <row r="57076" spans="1:3" hidden="1" x14ac:dyDescent="0.25">
      <c r="A57076">
        <v>99</v>
      </c>
      <c r="B57076" s="1" t="s">
        <v>26</v>
      </c>
      <c r="C57076" s="1" t="s">
        <v>44757</v>
      </c>
    </row>
    <row r="57077" spans="1:3" hidden="1" x14ac:dyDescent="0.25">
      <c r="A57077">
        <v>99</v>
      </c>
      <c r="B57077" s="1" t="s">
        <v>1160</v>
      </c>
      <c r="C57077" s="1" t="s">
        <v>44758</v>
      </c>
    </row>
    <row r="57078" spans="1:3" hidden="1" x14ac:dyDescent="0.25">
      <c r="A57078">
        <v>99</v>
      </c>
      <c r="B57078" s="1" t="s">
        <v>127</v>
      </c>
      <c r="C57078" s="1" t="s">
        <v>44759</v>
      </c>
    </row>
    <row r="57079" spans="1:3" hidden="1" x14ac:dyDescent="0.25">
      <c r="A57079">
        <v>990</v>
      </c>
      <c r="B57079" s="1" t="s">
        <v>95</v>
      </c>
      <c r="C57079" s="1" t="s">
        <v>2454</v>
      </c>
    </row>
    <row r="57080" spans="1:3" x14ac:dyDescent="0.25">
      <c r="A57080">
        <v>990</v>
      </c>
      <c r="B57080" s="1" t="s">
        <v>93</v>
      </c>
      <c r="C57080" s="1" t="s">
        <v>2454</v>
      </c>
    </row>
    <row r="57081" spans="1:3" x14ac:dyDescent="0.25">
      <c r="A57081">
        <v>9900</v>
      </c>
      <c r="B57081" s="1" t="s">
        <v>93</v>
      </c>
      <c r="C57081" s="1" t="s">
        <v>44760</v>
      </c>
    </row>
    <row r="57082" spans="1:3" hidden="1" x14ac:dyDescent="0.25">
      <c r="A57082">
        <v>990</v>
      </c>
      <c r="B57082" s="1" t="s">
        <v>96</v>
      </c>
      <c r="C57082" s="1" t="s">
        <v>44761</v>
      </c>
    </row>
    <row r="57083" spans="1:3" hidden="1" x14ac:dyDescent="0.25">
      <c r="A57083">
        <v>9902</v>
      </c>
      <c r="B57083" s="1" t="s">
        <v>95</v>
      </c>
      <c r="C57083" s="1" t="s">
        <v>44762</v>
      </c>
    </row>
    <row r="57084" spans="1:3" hidden="1" x14ac:dyDescent="0.25">
      <c r="A57084">
        <v>9900</v>
      </c>
      <c r="B57084" s="1" t="s">
        <v>95</v>
      </c>
      <c r="C57084" s="1" t="s">
        <v>44763</v>
      </c>
    </row>
    <row r="57085" spans="1:3" x14ac:dyDescent="0.25">
      <c r="A57085">
        <v>9902</v>
      </c>
      <c r="B57085" s="1" t="s">
        <v>93</v>
      </c>
      <c r="C57085" s="1" t="s">
        <v>44764</v>
      </c>
    </row>
    <row r="57086" spans="1:3" hidden="1" x14ac:dyDescent="0.25">
      <c r="A57086">
        <v>9906</v>
      </c>
      <c r="B57086" s="1" t="s">
        <v>95</v>
      </c>
      <c r="C57086" s="1" t="s">
        <v>44765</v>
      </c>
    </row>
    <row r="57087" spans="1:3" x14ac:dyDescent="0.25">
      <c r="A57087">
        <v>9906</v>
      </c>
      <c r="B57087" s="1" t="s">
        <v>93</v>
      </c>
      <c r="C57087" s="1" t="s">
        <v>44766</v>
      </c>
    </row>
    <row r="57088" spans="1:3" x14ac:dyDescent="0.25">
      <c r="A57088">
        <v>9905</v>
      </c>
      <c r="B57088" s="1" t="s">
        <v>93</v>
      </c>
      <c r="C57088" s="1" t="s">
        <v>44767</v>
      </c>
    </row>
    <row r="57089" spans="1:3" hidden="1" x14ac:dyDescent="0.25">
      <c r="A57089">
        <v>9905</v>
      </c>
      <c r="B57089" s="1" t="s">
        <v>95</v>
      </c>
      <c r="C57089" s="1" t="s">
        <v>44768</v>
      </c>
    </row>
    <row r="57090" spans="1:3" x14ac:dyDescent="0.25">
      <c r="A57090">
        <v>9904</v>
      </c>
      <c r="B57090" s="1" t="s">
        <v>93</v>
      </c>
      <c r="C57090" s="1" t="s">
        <v>101</v>
      </c>
    </row>
    <row r="57091" spans="1:3" hidden="1" x14ac:dyDescent="0.25">
      <c r="A57091">
        <v>9904</v>
      </c>
      <c r="B57091" s="1" t="s">
        <v>95</v>
      </c>
      <c r="C57091" s="1" t="s">
        <v>44769</v>
      </c>
    </row>
    <row r="57092" spans="1:3" hidden="1" x14ac:dyDescent="0.25">
      <c r="A57092">
        <v>991</v>
      </c>
      <c r="B57092" s="1" t="s">
        <v>95</v>
      </c>
      <c r="C57092" s="1" t="s">
        <v>29456</v>
      </c>
    </row>
    <row r="57093" spans="1:3" x14ac:dyDescent="0.25">
      <c r="A57093">
        <v>9907</v>
      </c>
      <c r="B57093" s="1" t="s">
        <v>93</v>
      </c>
      <c r="C57093" s="1" t="s">
        <v>44770</v>
      </c>
    </row>
    <row r="57094" spans="1:3" x14ac:dyDescent="0.25">
      <c r="A57094">
        <v>991</v>
      </c>
      <c r="B57094" s="1" t="s">
        <v>93</v>
      </c>
      <c r="C57094" s="1" t="s">
        <v>29456</v>
      </c>
    </row>
    <row r="57095" spans="1:3" hidden="1" x14ac:dyDescent="0.25">
      <c r="A57095">
        <v>991</v>
      </c>
      <c r="B57095" s="1" t="s">
        <v>26</v>
      </c>
      <c r="C57095" s="1" t="s">
        <v>44771</v>
      </c>
    </row>
    <row r="57096" spans="1:3" hidden="1" x14ac:dyDescent="0.25">
      <c r="A57096">
        <v>991</v>
      </c>
      <c r="B57096" s="1" t="s">
        <v>26</v>
      </c>
      <c r="C57096" s="1" t="s">
        <v>44772</v>
      </c>
    </row>
    <row r="57097" spans="1:3" hidden="1" x14ac:dyDescent="0.25">
      <c r="A57097">
        <v>9907</v>
      </c>
      <c r="B57097" s="1" t="s">
        <v>26</v>
      </c>
      <c r="C57097" s="1" t="s">
        <v>6488</v>
      </c>
    </row>
    <row r="57098" spans="1:3" hidden="1" x14ac:dyDescent="0.25">
      <c r="A57098">
        <v>991</v>
      </c>
      <c r="B57098" s="1" t="s">
        <v>26</v>
      </c>
      <c r="C57098" s="1" t="s">
        <v>44773</v>
      </c>
    </row>
    <row r="57099" spans="1:3" hidden="1" x14ac:dyDescent="0.25">
      <c r="A57099">
        <v>991</v>
      </c>
      <c r="B57099" s="1" t="s">
        <v>26</v>
      </c>
      <c r="C57099" s="1" t="s">
        <v>44774</v>
      </c>
    </row>
    <row r="57100" spans="1:3" x14ac:dyDescent="0.25">
      <c r="A57100">
        <v>9909</v>
      </c>
      <c r="B57100" s="1" t="s">
        <v>93</v>
      </c>
      <c r="C57100" s="1" t="s">
        <v>44775</v>
      </c>
    </row>
    <row r="57101" spans="1:3" hidden="1" x14ac:dyDescent="0.25">
      <c r="A57101">
        <v>9908</v>
      </c>
      <c r="B57101" s="1" t="s">
        <v>26</v>
      </c>
      <c r="C57101" s="1" t="s">
        <v>44776</v>
      </c>
    </row>
    <row r="57102" spans="1:3" hidden="1" x14ac:dyDescent="0.25">
      <c r="A57102">
        <v>9908</v>
      </c>
      <c r="B57102" s="1" t="s">
        <v>26</v>
      </c>
      <c r="C57102" s="1" t="s">
        <v>44777</v>
      </c>
    </row>
    <row r="57103" spans="1:3" hidden="1" x14ac:dyDescent="0.25">
      <c r="A57103">
        <v>9908</v>
      </c>
      <c r="B57103" s="1" t="s">
        <v>95</v>
      </c>
      <c r="C57103" s="1" t="s">
        <v>44778</v>
      </c>
    </row>
    <row r="57104" spans="1:3" x14ac:dyDescent="0.25">
      <c r="A57104">
        <v>9908</v>
      </c>
      <c r="B57104" s="1" t="s">
        <v>93</v>
      </c>
      <c r="C57104" s="1" t="s">
        <v>986</v>
      </c>
    </row>
    <row r="57105" spans="1:3" hidden="1" x14ac:dyDescent="0.25">
      <c r="A57105">
        <v>9910</v>
      </c>
      <c r="B57105" s="1" t="s">
        <v>95</v>
      </c>
      <c r="C57105" s="1" t="s">
        <v>44779</v>
      </c>
    </row>
    <row r="57106" spans="1:3" hidden="1" x14ac:dyDescent="0.25">
      <c r="A57106">
        <v>9909</v>
      </c>
      <c r="B57106" s="1" t="s">
        <v>26</v>
      </c>
      <c r="C57106" s="1" t="s">
        <v>44780</v>
      </c>
    </row>
    <row r="57107" spans="1:3" x14ac:dyDescent="0.25">
      <c r="A57107">
        <v>9911</v>
      </c>
      <c r="B57107" s="1" t="s">
        <v>93</v>
      </c>
      <c r="C57107" s="1" t="s">
        <v>106</v>
      </c>
    </row>
    <row r="57108" spans="1:3" x14ac:dyDescent="0.25">
      <c r="A57108">
        <v>9910</v>
      </c>
      <c r="B57108" s="1" t="s">
        <v>93</v>
      </c>
      <c r="C57108" s="1" t="s">
        <v>44781</v>
      </c>
    </row>
    <row r="57109" spans="1:3" hidden="1" x14ac:dyDescent="0.25">
      <c r="A57109">
        <v>9911</v>
      </c>
      <c r="B57109" s="1" t="s">
        <v>26</v>
      </c>
      <c r="C57109" s="1" t="s">
        <v>282</v>
      </c>
    </row>
    <row r="57110" spans="1:3" hidden="1" x14ac:dyDescent="0.25">
      <c r="A57110">
        <v>9912</v>
      </c>
      <c r="B57110" s="1" t="s">
        <v>95</v>
      </c>
      <c r="C57110" s="1" t="s">
        <v>44782</v>
      </c>
    </row>
    <row r="57111" spans="1:3" x14ac:dyDescent="0.25">
      <c r="A57111">
        <v>9912</v>
      </c>
      <c r="B57111" s="1" t="s">
        <v>93</v>
      </c>
      <c r="C57111" s="1" t="s">
        <v>44783</v>
      </c>
    </row>
    <row r="57112" spans="1:3" x14ac:dyDescent="0.25">
      <c r="A57112">
        <v>9912</v>
      </c>
      <c r="B57112" s="1" t="s">
        <v>93</v>
      </c>
      <c r="C57112" s="1" t="s">
        <v>44784</v>
      </c>
    </row>
    <row r="57113" spans="1:3" x14ac:dyDescent="0.25">
      <c r="A57113">
        <v>9913</v>
      </c>
      <c r="B57113" s="1" t="s">
        <v>93</v>
      </c>
      <c r="C57113" s="1" t="s">
        <v>44785</v>
      </c>
    </row>
    <row r="57114" spans="1:3" hidden="1" x14ac:dyDescent="0.25">
      <c r="A57114">
        <v>9913</v>
      </c>
      <c r="B57114" s="1" t="s">
        <v>26</v>
      </c>
      <c r="C57114" s="1" t="s">
        <v>44786</v>
      </c>
    </row>
    <row r="57115" spans="1:3" x14ac:dyDescent="0.25">
      <c r="A57115">
        <v>9915</v>
      </c>
      <c r="B57115" s="1" t="s">
        <v>93</v>
      </c>
      <c r="C57115" s="1" t="s">
        <v>44787</v>
      </c>
    </row>
    <row r="57116" spans="1:3" x14ac:dyDescent="0.25">
      <c r="A57116">
        <v>9914</v>
      </c>
      <c r="B57116" s="1" t="s">
        <v>93</v>
      </c>
      <c r="C57116" s="1" t="s">
        <v>44788</v>
      </c>
    </row>
    <row r="57117" spans="1:3" hidden="1" x14ac:dyDescent="0.25">
      <c r="A57117">
        <v>9915</v>
      </c>
      <c r="B57117" s="1" t="s">
        <v>95</v>
      </c>
      <c r="C57117" s="1" t="s">
        <v>44789</v>
      </c>
    </row>
    <row r="57118" spans="1:3" hidden="1" x14ac:dyDescent="0.25">
      <c r="A57118">
        <v>9915</v>
      </c>
      <c r="B57118" s="1" t="s">
        <v>26</v>
      </c>
      <c r="C57118" s="1" t="s">
        <v>44790</v>
      </c>
    </row>
    <row r="57119" spans="1:3" x14ac:dyDescent="0.25">
      <c r="A57119">
        <v>9916</v>
      </c>
      <c r="B57119" s="1" t="s">
        <v>93</v>
      </c>
      <c r="C57119" s="1" t="s">
        <v>44791</v>
      </c>
    </row>
    <row r="57120" spans="1:3" hidden="1" x14ac:dyDescent="0.25">
      <c r="A57120">
        <v>9916</v>
      </c>
      <c r="B57120" s="1" t="s">
        <v>127</v>
      </c>
      <c r="C57120" s="1" t="s">
        <v>1228</v>
      </c>
    </row>
    <row r="57121" spans="1:3" hidden="1" x14ac:dyDescent="0.25">
      <c r="A57121">
        <v>9916</v>
      </c>
      <c r="B57121" s="1" t="s">
        <v>96</v>
      </c>
      <c r="C57121" s="1" t="s">
        <v>44792</v>
      </c>
    </row>
    <row r="57122" spans="1:3" hidden="1" x14ac:dyDescent="0.25">
      <c r="A57122">
        <v>9917</v>
      </c>
      <c r="B57122" s="1" t="s">
        <v>95</v>
      </c>
      <c r="C57122" s="1" t="s">
        <v>44793</v>
      </c>
    </row>
    <row r="57123" spans="1:3" x14ac:dyDescent="0.25">
      <c r="A57123">
        <v>9917</v>
      </c>
      <c r="B57123" s="1" t="s">
        <v>93</v>
      </c>
      <c r="C57123" s="1" t="s">
        <v>44794</v>
      </c>
    </row>
    <row r="57124" spans="1:3" x14ac:dyDescent="0.25">
      <c r="A57124">
        <v>9918</v>
      </c>
      <c r="B57124" s="1" t="s">
        <v>93</v>
      </c>
      <c r="C57124" s="1" t="s">
        <v>44795</v>
      </c>
    </row>
    <row r="57125" spans="1:3" hidden="1" x14ac:dyDescent="0.25">
      <c r="A57125">
        <v>9918</v>
      </c>
      <c r="B57125" s="1" t="s">
        <v>96</v>
      </c>
      <c r="C57125" s="1" t="s">
        <v>44796</v>
      </c>
    </row>
    <row r="57126" spans="1:3" hidden="1" x14ac:dyDescent="0.25">
      <c r="A57126">
        <v>9919</v>
      </c>
      <c r="B57126" s="1" t="s">
        <v>95</v>
      </c>
      <c r="C57126" s="1" t="s">
        <v>44797</v>
      </c>
    </row>
    <row r="57127" spans="1:3" hidden="1" x14ac:dyDescent="0.25">
      <c r="A57127">
        <v>9918</v>
      </c>
      <c r="B57127" s="1" t="s">
        <v>95</v>
      </c>
      <c r="C57127" s="1" t="s">
        <v>44798</v>
      </c>
    </row>
    <row r="57128" spans="1:3" x14ac:dyDescent="0.25">
      <c r="A57128">
        <v>9919</v>
      </c>
      <c r="B57128" s="1" t="s">
        <v>93</v>
      </c>
      <c r="C57128" s="1" t="s">
        <v>44799</v>
      </c>
    </row>
    <row r="57129" spans="1:3" x14ac:dyDescent="0.25">
      <c r="A57129">
        <v>992</v>
      </c>
      <c r="B57129" s="1" t="s">
        <v>93</v>
      </c>
      <c r="C57129" s="1" t="s">
        <v>44800</v>
      </c>
    </row>
    <row r="57130" spans="1:3" hidden="1" x14ac:dyDescent="0.25">
      <c r="A57130">
        <v>992</v>
      </c>
      <c r="B57130" s="1" t="s">
        <v>96</v>
      </c>
      <c r="C57130" s="1" t="s">
        <v>44801</v>
      </c>
    </row>
    <row r="57131" spans="1:3" hidden="1" x14ac:dyDescent="0.25">
      <c r="A57131">
        <v>992</v>
      </c>
      <c r="B57131" s="1" t="s">
        <v>95</v>
      </c>
      <c r="C57131" s="1" t="s">
        <v>44800</v>
      </c>
    </row>
    <row r="57132" spans="1:3" hidden="1" x14ac:dyDescent="0.25">
      <c r="A57132">
        <v>9921</v>
      </c>
      <c r="B57132" s="1" t="s">
        <v>95</v>
      </c>
      <c r="C57132" s="1" t="s">
        <v>44802</v>
      </c>
    </row>
    <row r="57133" spans="1:3" hidden="1" x14ac:dyDescent="0.25">
      <c r="A57133">
        <v>9921</v>
      </c>
      <c r="B57133" s="1" t="s">
        <v>26</v>
      </c>
      <c r="C57133" s="1" t="s">
        <v>3051</v>
      </c>
    </row>
    <row r="57134" spans="1:3" x14ac:dyDescent="0.25">
      <c r="A57134">
        <v>9921</v>
      </c>
      <c r="B57134" s="1" t="s">
        <v>93</v>
      </c>
      <c r="C57134" s="1" t="s">
        <v>44803</v>
      </c>
    </row>
    <row r="57135" spans="1:3" hidden="1" x14ac:dyDescent="0.25">
      <c r="A57135">
        <v>9920</v>
      </c>
      <c r="B57135" s="1" t="s">
        <v>26</v>
      </c>
      <c r="C57135" s="1" t="s">
        <v>44804</v>
      </c>
    </row>
    <row r="57136" spans="1:3" x14ac:dyDescent="0.25">
      <c r="A57136">
        <v>9923</v>
      </c>
      <c r="B57136" s="1" t="s">
        <v>93</v>
      </c>
      <c r="C57136" s="1" t="s">
        <v>44805</v>
      </c>
    </row>
    <row r="57137" spans="1:3" x14ac:dyDescent="0.25">
      <c r="A57137">
        <v>9920</v>
      </c>
      <c r="B57137" s="1" t="s">
        <v>93</v>
      </c>
      <c r="C57137" s="1" t="s">
        <v>44806</v>
      </c>
    </row>
    <row r="57138" spans="1:3" x14ac:dyDescent="0.25">
      <c r="A57138">
        <v>9922</v>
      </c>
      <c r="B57138" s="1" t="s">
        <v>93</v>
      </c>
      <c r="C57138" s="1" t="s">
        <v>181</v>
      </c>
    </row>
    <row r="57139" spans="1:3" hidden="1" x14ac:dyDescent="0.25">
      <c r="A57139">
        <v>9923</v>
      </c>
      <c r="B57139" s="1" t="s">
        <v>26</v>
      </c>
      <c r="C57139" s="1" t="s">
        <v>44807</v>
      </c>
    </row>
    <row r="57140" spans="1:3" hidden="1" x14ac:dyDescent="0.25">
      <c r="A57140">
        <v>9922</v>
      </c>
      <c r="B57140" s="1" t="s">
        <v>95</v>
      </c>
      <c r="C57140" s="1" t="s">
        <v>44808</v>
      </c>
    </row>
    <row r="57141" spans="1:3" x14ac:dyDescent="0.25">
      <c r="A57141">
        <v>9922</v>
      </c>
      <c r="B57141" s="1" t="s">
        <v>93</v>
      </c>
      <c r="C57141" s="1" t="s">
        <v>44809</v>
      </c>
    </row>
    <row r="57142" spans="1:3" hidden="1" x14ac:dyDescent="0.25">
      <c r="A57142">
        <v>9923</v>
      </c>
      <c r="B57142" s="1" t="s">
        <v>26</v>
      </c>
      <c r="C57142" s="1" t="s">
        <v>44810</v>
      </c>
    </row>
    <row r="57143" spans="1:3" hidden="1" x14ac:dyDescent="0.25">
      <c r="A57143">
        <v>9922</v>
      </c>
      <c r="B57143" s="1" t="s">
        <v>26</v>
      </c>
      <c r="C57143" s="1" t="s">
        <v>44811</v>
      </c>
    </row>
    <row r="57144" spans="1:3" x14ac:dyDescent="0.25">
      <c r="A57144">
        <v>9924</v>
      </c>
      <c r="B57144" s="1" t="s">
        <v>93</v>
      </c>
      <c r="C57144" s="1" t="s">
        <v>44812</v>
      </c>
    </row>
    <row r="57145" spans="1:3" hidden="1" x14ac:dyDescent="0.25">
      <c r="A57145">
        <v>9924</v>
      </c>
      <c r="B57145" s="1" t="s">
        <v>95</v>
      </c>
      <c r="C57145" s="1" t="s">
        <v>44813</v>
      </c>
    </row>
    <row r="57146" spans="1:3" hidden="1" x14ac:dyDescent="0.25">
      <c r="A57146">
        <v>9925</v>
      </c>
      <c r="B57146" s="1" t="s">
        <v>95</v>
      </c>
      <c r="C57146" s="1" t="s">
        <v>44814</v>
      </c>
    </row>
    <row r="57147" spans="1:3" x14ac:dyDescent="0.25">
      <c r="A57147">
        <v>9925</v>
      </c>
      <c r="B57147" s="1" t="s">
        <v>93</v>
      </c>
      <c r="C57147" s="1" t="s">
        <v>44815</v>
      </c>
    </row>
    <row r="57148" spans="1:3" hidden="1" x14ac:dyDescent="0.25">
      <c r="A57148">
        <v>9925</v>
      </c>
      <c r="B57148" s="1" t="s">
        <v>26</v>
      </c>
      <c r="C57148" s="1" t="s">
        <v>44816</v>
      </c>
    </row>
    <row r="57149" spans="1:3" hidden="1" x14ac:dyDescent="0.25">
      <c r="A57149">
        <v>9927</v>
      </c>
      <c r="B57149" s="1" t="s">
        <v>26</v>
      </c>
      <c r="C57149" s="1" t="s">
        <v>44817</v>
      </c>
    </row>
    <row r="57150" spans="1:3" hidden="1" x14ac:dyDescent="0.25">
      <c r="A57150">
        <v>9927</v>
      </c>
      <c r="B57150" s="1" t="s">
        <v>95</v>
      </c>
      <c r="C57150" s="1" t="s">
        <v>44818</v>
      </c>
    </row>
    <row r="57151" spans="1:3" x14ac:dyDescent="0.25">
      <c r="A57151">
        <v>9927</v>
      </c>
      <c r="B57151" s="1" t="s">
        <v>93</v>
      </c>
      <c r="C57151" s="1" t="s">
        <v>44819</v>
      </c>
    </row>
    <row r="57152" spans="1:3" hidden="1" x14ac:dyDescent="0.25">
      <c r="A57152">
        <v>9926</v>
      </c>
      <c r="B57152" s="1" t="s">
        <v>95</v>
      </c>
      <c r="C57152" s="1" t="s">
        <v>44820</v>
      </c>
    </row>
    <row r="57153" spans="1:3" x14ac:dyDescent="0.25">
      <c r="A57153">
        <v>9926</v>
      </c>
      <c r="B57153" s="1" t="s">
        <v>93</v>
      </c>
      <c r="C57153" s="1" t="s">
        <v>44821</v>
      </c>
    </row>
    <row r="57154" spans="1:3" x14ac:dyDescent="0.25">
      <c r="A57154">
        <v>9926</v>
      </c>
      <c r="B57154" s="1" t="s">
        <v>93</v>
      </c>
      <c r="C57154" s="1" t="s">
        <v>44822</v>
      </c>
    </row>
    <row r="57155" spans="1:3" hidden="1" x14ac:dyDescent="0.25">
      <c r="A57155">
        <v>993</v>
      </c>
      <c r="B57155" s="1" t="s">
        <v>95</v>
      </c>
      <c r="C57155" s="1" t="s">
        <v>44823</v>
      </c>
    </row>
    <row r="57156" spans="1:3" x14ac:dyDescent="0.25">
      <c r="A57156">
        <v>993</v>
      </c>
      <c r="B57156" s="1" t="s">
        <v>93</v>
      </c>
      <c r="C57156" s="1" t="s">
        <v>44824</v>
      </c>
    </row>
    <row r="57157" spans="1:3" hidden="1" x14ac:dyDescent="0.25">
      <c r="A57157">
        <v>993</v>
      </c>
      <c r="B57157" s="1" t="s">
        <v>96</v>
      </c>
      <c r="C57157" s="1" t="s">
        <v>44825</v>
      </c>
    </row>
    <row r="57158" spans="1:3" hidden="1" x14ac:dyDescent="0.25">
      <c r="A57158">
        <v>993</v>
      </c>
      <c r="B57158" s="1" t="s">
        <v>96</v>
      </c>
      <c r="C57158" s="1" t="s">
        <v>44826</v>
      </c>
    </row>
    <row r="57159" spans="1:3" x14ac:dyDescent="0.25">
      <c r="A57159">
        <v>993</v>
      </c>
      <c r="B57159" s="1" t="s">
        <v>93</v>
      </c>
      <c r="C57159" s="1" t="s">
        <v>44827</v>
      </c>
    </row>
    <row r="57160" spans="1:3" x14ac:dyDescent="0.25">
      <c r="A57160">
        <v>9928</v>
      </c>
      <c r="B57160" s="1" t="s">
        <v>93</v>
      </c>
      <c r="C57160" s="1" t="s">
        <v>986</v>
      </c>
    </row>
    <row r="57161" spans="1:3" hidden="1" x14ac:dyDescent="0.25">
      <c r="A57161">
        <v>993</v>
      </c>
      <c r="B57161" s="1" t="s">
        <v>127</v>
      </c>
      <c r="C57161" s="1" t="s">
        <v>44828</v>
      </c>
    </row>
    <row r="57162" spans="1:3" hidden="1" x14ac:dyDescent="0.25">
      <c r="A57162">
        <v>993</v>
      </c>
      <c r="B57162" s="1" t="s">
        <v>811</v>
      </c>
      <c r="C57162" s="1" t="s">
        <v>44829</v>
      </c>
    </row>
    <row r="57163" spans="1:3" x14ac:dyDescent="0.25">
      <c r="A57163">
        <v>9929</v>
      </c>
      <c r="B57163" s="1" t="s">
        <v>93</v>
      </c>
      <c r="C57163" s="1" t="s">
        <v>44830</v>
      </c>
    </row>
    <row r="57164" spans="1:3" hidden="1" x14ac:dyDescent="0.25">
      <c r="A57164">
        <v>9931</v>
      </c>
      <c r="B57164" s="1" t="s">
        <v>95</v>
      </c>
      <c r="C57164" s="1" t="s">
        <v>44831</v>
      </c>
    </row>
    <row r="57165" spans="1:3" hidden="1" x14ac:dyDescent="0.25">
      <c r="A57165">
        <v>9931</v>
      </c>
      <c r="B57165" s="1" t="s">
        <v>26</v>
      </c>
      <c r="C57165" s="1" t="s">
        <v>44832</v>
      </c>
    </row>
    <row r="57166" spans="1:3" x14ac:dyDescent="0.25">
      <c r="A57166">
        <v>9931</v>
      </c>
      <c r="B57166" s="1" t="s">
        <v>93</v>
      </c>
      <c r="C57166" s="1" t="s">
        <v>106</v>
      </c>
    </row>
    <row r="57167" spans="1:3" x14ac:dyDescent="0.25">
      <c r="A57167">
        <v>9930</v>
      </c>
      <c r="B57167" s="1" t="s">
        <v>93</v>
      </c>
      <c r="C57167" s="1" t="s">
        <v>5542</v>
      </c>
    </row>
    <row r="57168" spans="1:3" x14ac:dyDescent="0.25">
      <c r="A57168">
        <v>9933</v>
      </c>
      <c r="B57168" s="1" t="s">
        <v>93</v>
      </c>
      <c r="C57168" s="1" t="s">
        <v>44833</v>
      </c>
    </row>
    <row r="57169" spans="1:3" hidden="1" x14ac:dyDescent="0.25">
      <c r="A57169">
        <v>9933</v>
      </c>
      <c r="B57169" s="1" t="s">
        <v>95</v>
      </c>
      <c r="C57169" s="1" t="s">
        <v>44834</v>
      </c>
    </row>
    <row r="57170" spans="1:3" x14ac:dyDescent="0.25">
      <c r="A57170">
        <v>9934</v>
      </c>
      <c r="B57170" s="1" t="s">
        <v>93</v>
      </c>
      <c r="C57170" s="1" t="s">
        <v>44835</v>
      </c>
    </row>
    <row r="57171" spans="1:3" x14ac:dyDescent="0.25">
      <c r="A57171">
        <v>9932</v>
      </c>
      <c r="B57171" s="1" t="s">
        <v>93</v>
      </c>
      <c r="C57171" s="1" t="s">
        <v>44836</v>
      </c>
    </row>
    <row r="57172" spans="1:3" hidden="1" x14ac:dyDescent="0.25">
      <c r="A57172">
        <v>9935</v>
      </c>
      <c r="B57172" s="1" t="s">
        <v>95</v>
      </c>
      <c r="C57172" s="1" t="s">
        <v>44837</v>
      </c>
    </row>
    <row r="57173" spans="1:3" x14ac:dyDescent="0.25">
      <c r="A57173">
        <v>9935</v>
      </c>
      <c r="B57173" s="1" t="s">
        <v>93</v>
      </c>
      <c r="C57173" s="1" t="s">
        <v>44838</v>
      </c>
    </row>
    <row r="57174" spans="1:3" x14ac:dyDescent="0.25">
      <c r="A57174">
        <v>9936</v>
      </c>
      <c r="B57174" s="1" t="s">
        <v>93</v>
      </c>
      <c r="C57174" s="1" t="s">
        <v>44839</v>
      </c>
    </row>
    <row r="57175" spans="1:3" x14ac:dyDescent="0.25">
      <c r="A57175">
        <v>9936</v>
      </c>
      <c r="B57175" s="1" t="s">
        <v>93</v>
      </c>
      <c r="C57175" s="1" t="s">
        <v>44840</v>
      </c>
    </row>
    <row r="57176" spans="1:3" hidden="1" x14ac:dyDescent="0.25">
      <c r="A57176">
        <v>9936</v>
      </c>
      <c r="B57176" s="1" t="s">
        <v>95</v>
      </c>
      <c r="C57176" s="1" t="s">
        <v>44841</v>
      </c>
    </row>
    <row r="57177" spans="1:3" hidden="1" x14ac:dyDescent="0.25">
      <c r="A57177">
        <v>9936</v>
      </c>
      <c r="B57177" s="1" t="s">
        <v>69</v>
      </c>
      <c r="C57177" s="1" t="s">
        <v>44842</v>
      </c>
    </row>
    <row r="57178" spans="1:3" hidden="1" x14ac:dyDescent="0.25">
      <c r="A57178">
        <v>9936</v>
      </c>
      <c r="B57178" s="1" t="s">
        <v>26</v>
      </c>
      <c r="C57178" s="1" t="s">
        <v>44843</v>
      </c>
    </row>
    <row r="57179" spans="1:3" hidden="1" x14ac:dyDescent="0.25">
      <c r="A57179">
        <v>9937</v>
      </c>
      <c r="B57179" s="1" t="s">
        <v>95</v>
      </c>
      <c r="C57179" s="1" t="s">
        <v>44844</v>
      </c>
    </row>
    <row r="57180" spans="1:3" hidden="1" x14ac:dyDescent="0.25">
      <c r="A57180">
        <v>9937</v>
      </c>
      <c r="B57180" s="1" t="s">
        <v>95</v>
      </c>
      <c r="C57180" s="1" t="s">
        <v>44845</v>
      </c>
    </row>
    <row r="57181" spans="1:3" x14ac:dyDescent="0.25">
      <c r="A57181">
        <v>9937</v>
      </c>
      <c r="B57181" s="1" t="s">
        <v>93</v>
      </c>
      <c r="C57181" s="1" t="s">
        <v>44846</v>
      </c>
    </row>
    <row r="57182" spans="1:3" hidden="1" x14ac:dyDescent="0.25">
      <c r="A57182">
        <v>9937</v>
      </c>
      <c r="B57182" s="1" t="s">
        <v>26</v>
      </c>
      <c r="C57182" s="1" t="s">
        <v>44847</v>
      </c>
    </row>
    <row r="57183" spans="1:3" hidden="1" x14ac:dyDescent="0.25">
      <c r="A57183">
        <v>9938</v>
      </c>
      <c r="B57183" s="1" t="s">
        <v>95</v>
      </c>
      <c r="C57183" s="1" t="s">
        <v>44848</v>
      </c>
    </row>
    <row r="57184" spans="1:3" x14ac:dyDescent="0.25">
      <c r="A57184">
        <v>9938</v>
      </c>
      <c r="B57184" s="1" t="s">
        <v>93</v>
      </c>
      <c r="C57184" s="1" t="s">
        <v>44849</v>
      </c>
    </row>
    <row r="57185" spans="1:3" hidden="1" x14ac:dyDescent="0.25">
      <c r="A57185">
        <v>9938</v>
      </c>
      <c r="B57185" s="1" t="s">
        <v>26</v>
      </c>
      <c r="C57185" s="1" t="s">
        <v>44850</v>
      </c>
    </row>
    <row r="57186" spans="1:3" x14ac:dyDescent="0.25">
      <c r="A57186">
        <v>9940</v>
      </c>
      <c r="B57186" s="1" t="s">
        <v>93</v>
      </c>
      <c r="C57186" s="1" t="s">
        <v>44851</v>
      </c>
    </row>
    <row r="57187" spans="1:3" hidden="1" x14ac:dyDescent="0.25">
      <c r="A57187">
        <v>9940</v>
      </c>
      <c r="B57187" s="1" t="s">
        <v>95</v>
      </c>
      <c r="C57187" s="1" t="s">
        <v>44852</v>
      </c>
    </row>
    <row r="57188" spans="1:3" hidden="1" x14ac:dyDescent="0.25">
      <c r="A57188">
        <v>994</v>
      </c>
      <c r="B57188" s="1" t="s">
        <v>95</v>
      </c>
      <c r="C57188" s="1" t="s">
        <v>44853</v>
      </c>
    </row>
    <row r="57189" spans="1:3" hidden="1" x14ac:dyDescent="0.25">
      <c r="A57189">
        <v>9940</v>
      </c>
      <c r="B57189" s="1" t="s">
        <v>96</v>
      </c>
      <c r="C57189" s="1" t="s">
        <v>44854</v>
      </c>
    </row>
    <row r="57190" spans="1:3" x14ac:dyDescent="0.25">
      <c r="A57190">
        <v>994</v>
      </c>
      <c r="B57190" s="1" t="s">
        <v>93</v>
      </c>
      <c r="C57190" s="1" t="s">
        <v>393</v>
      </c>
    </row>
    <row r="57191" spans="1:3" hidden="1" x14ac:dyDescent="0.25">
      <c r="A57191">
        <v>994</v>
      </c>
      <c r="B57191" s="1" t="s">
        <v>96</v>
      </c>
      <c r="C57191" s="1" t="s">
        <v>44855</v>
      </c>
    </row>
    <row r="57192" spans="1:3" hidden="1" x14ac:dyDescent="0.25">
      <c r="A57192">
        <v>9939</v>
      </c>
      <c r="B57192" s="1" t="s">
        <v>95</v>
      </c>
      <c r="C57192" s="1" t="s">
        <v>44856</v>
      </c>
    </row>
    <row r="57193" spans="1:3" x14ac:dyDescent="0.25">
      <c r="A57193">
        <v>9939</v>
      </c>
      <c r="B57193" s="1" t="s">
        <v>93</v>
      </c>
      <c r="C57193" s="1" t="s">
        <v>44857</v>
      </c>
    </row>
    <row r="57194" spans="1:3" hidden="1" x14ac:dyDescent="0.25">
      <c r="A57194">
        <v>9941</v>
      </c>
      <c r="B57194" s="1" t="s">
        <v>95</v>
      </c>
      <c r="C57194" s="1" t="s">
        <v>44858</v>
      </c>
    </row>
    <row r="57195" spans="1:3" hidden="1" x14ac:dyDescent="0.25">
      <c r="A57195">
        <v>9939</v>
      </c>
      <c r="B57195" s="1" t="s">
        <v>96</v>
      </c>
      <c r="C57195" s="1" t="s">
        <v>44859</v>
      </c>
    </row>
    <row r="57196" spans="1:3" x14ac:dyDescent="0.25">
      <c r="A57196">
        <v>9941</v>
      </c>
      <c r="B57196" s="1" t="s">
        <v>93</v>
      </c>
      <c r="C57196" s="1" t="s">
        <v>44830</v>
      </c>
    </row>
    <row r="57197" spans="1:3" hidden="1" x14ac:dyDescent="0.25">
      <c r="A57197">
        <v>9943</v>
      </c>
      <c r="B57197" s="1" t="s">
        <v>95</v>
      </c>
      <c r="C57197" s="1" t="s">
        <v>44860</v>
      </c>
    </row>
    <row r="57198" spans="1:3" x14ac:dyDescent="0.25">
      <c r="A57198">
        <v>9942</v>
      </c>
      <c r="B57198" s="1" t="s">
        <v>93</v>
      </c>
      <c r="C57198" s="1" t="s">
        <v>393</v>
      </c>
    </row>
    <row r="57199" spans="1:3" hidden="1" x14ac:dyDescent="0.25">
      <c r="A57199">
        <v>9943</v>
      </c>
      <c r="B57199" s="1" t="s">
        <v>174</v>
      </c>
      <c r="C57199" s="1" t="s">
        <v>44861</v>
      </c>
    </row>
    <row r="57200" spans="1:3" hidden="1" x14ac:dyDescent="0.25">
      <c r="A57200">
        <v>9943</v>
      </c>
      <c r="B57200" s="1" t="s">
        <v>26</v>
      </c>
      <c r="C57200" s="1" t="s">
        <v>44862</v>
      </c>
    </row>
    <row r="57201" spans="1:3" x14ac:dyDescent="0.25">
      <c r="A57201">
        <v>9943</v>
      </c>
      <c r="B57201" s="1" t="s">
        <v>93</v>
      </c>
      <c r="C57201" s="1" t="s">
        <v>44863</v>
      </c>
    </row>
    <row r="57202" spans="1:3" x14ac:dyDescent="0.25">
      <c r="A57202">
        <v>9944</v>
      </c>
      <c r="B57202" s="1" t="s">
        <v>93</v>
      </c>
      <c r="C57202" s="1" t="s">
        <v>44864</v>
      </c>
    </row>
    <row r="57203" spans="1:3" x14ac:dyDescent="0.25">
      <c r="A57203">
        <v>9945</v>
      </c>
      <c r="B57203" s="1" t="s">
        <v>93</v>
      </c>
      <c r="C57203" s="1" t="s">
        <v>44865</v>
      </c>
    </row>
    <row r="57204" spans="1:3" hidden="1" x14ac:dyDescent="0.25">
      <c r="A57204">
        <v>9944</v>
      </c>
      <c r="B57204" s="1" t="s">
        <v>26</v>
      </c>
      <c r="C57204" s="1" t="s">
        <v>44866</v>
      </c>
    </row>
    <row r="57205" spans="1:3" x14ac:dyDescent="0.25">
      <c r="A57205">
        <v>9947</v>
      </c>
      <c r="B57205" s="1" t="s">
        <v>93</v>
      </c>
      <c r="C57205" s="1" t="s">
        <v>44867</v>
      </c>
    </row>
    <row r="57206" spans="1:3" x14ac:dyDescent="0.25">
      <c r="A57206">
        <v>9946</v>
      </c>
      <c r="B57206" s="1" t="s">
        <v>93</v>
      </c>
      <c r="C57206" s="1" t="s">
        <v>562</v>
      </c>
    </row>
    <row r="57207" spans="1:3" x14ac:dyDescent="0.25">
      <c r="A57207">
        <v>9948</v>
      </c>
      <c r="B57207" s="1" t="s">
        <v>93</v>
      </c>
      <c r="C57207" s="1" t="s">
        <v>44868</v>
      </c>
    </row>
    <row r="57208" spans="1:3" hidden="1" x14ac:dyDescent="0.25">
      <c r="A57208">
        <v>9948</v>
      </c>
      <c r="B57208" s="1" t="s">
        <v>95</v>
      </c>
      <c r="C57208" s="1" t="s">
        <v>44869</v>
      </c>
    </row>
    <row r="57209" spans="1:3" x14ac:dyDescent="0.25">
      <c r="A57209">
        <v>9948</v>
      </c>
      <c r="B57209" s="1" t="s">
        <v>93</v>
      </c>
      <c r="C57209" s="1" t="s">
        <v>44870</v>
      </c>
    </row>
    <row r="57210" spans="1:3" hidden="1" x14ac:dyDescent="0.25">
      <c r="A57210">
        <v>995</v>
      </c>
      <c r="B57210" s="1" t="s">
        <v>95</v>
      </c>
      <c r="C57210" s="1" t="s">
        <v>44871</v>
      </c>
    </row>
    <row r="57211" spans="1:3" hidden="1" x14ac:dyDescent="0.25">
      <c r="A57211">
        <v>995</v>
      </c>
      <c r="B57211" s="1" t="s">
        <v>95</v>
      </c>
      <c r="C57211" s="1" t="s">
        <v>44872</v>
      </c>
    </row>
    <row r="57212" spans="1:3" hidden="1" x14ac:dyDescent="0.25">
      <c r="A57212">
        <v>9948</v>
      </c>
      <c r="B57212" s="1" t="s">
        <v>26</v>
      </c>
      <c r="C57212" s="1" t="s">
        <v>44873</v>
      </c>
    </row>
    <row r="57213" spans="1:3" x14ac:dyDescent="0.25">
      <c r="A57213">
        <v>995</v>
      </c>
      <c r="B57213" s="1" t="s">
        <v>93</v>
      </c>
      <c r="C57213" s="1" t="s">
        <v>44872</v>
      </c>
    </row>
    <row r="57214" spans="1:3" x14ac:dyDescent="0.25">
      <c r="A57214">
        <v>995</v>
      </c>
      <c r="B57214" s="1" t="s">
        <v>93</v>
      </c>
      <c r="C57214" s="1" t="s">
        <v>44871</v>
      </c>
    </row>
    <row r="57215" spans="1:3" hidden="1" x14ac:dyDescent="0.25">
      <c r="A57215">
        <v>995</v>
      </c>
      <c r="B57215" s="1" t="s">
        <v>96</v>
      </c>
      <c r="C57215" s="1" t="s">
        <v>44874</v>
      </c>
    </row>
    <row r="57216" spans="1:3" x14ac:dyDescent="0.25">
      <c r="A57216">
        <v>9951</v>
      </c>
      <c r="B57216" s="1" t="s">
        <v>93</v>
      </c>
      <c r="C57216" s="1" t="s">
        <v>44875</v>
      </c>
    </row>
    <row r="57217" spans="1:3" x14ac:dyDescent="0.25">
      <c r="A57217">
        <v>9949</v>
      </c>
      <c r="B57217" s="1" t="s">
        <v>93</v>
      </c>
      <c r="C57217" s="1" t="s">
        <v>106</v>
      </c>
    </row>
    <row r="57218" spans="1:3" hidden="1" x14ac:dyDescent="0.25">
      <c r="A57218">
        <v>9951</v>
      </c>
      <c r="B57218" s="1" t="s">
        <v>96</v>
      </c>
      <c r="C57218" s="1" t="s">
        <v>44876</v>
      </c>
    </row>
    <row r="57219" spans="1:3" hidden="1" x14ac:dyDescent="0.25">
      <c r="A57219">
        <v>9949</v>
      </c>
      <c r="B57219" s="1" t="s">
        <v>96</v>
      </c>
      <c r="C57219" s="1" t="s">
        <v>44877</v>
      </c>
    </row>
    <row r="57220" spans="1:3" hidden="1" x14ac:dyDescent="0.25">
      <c r="A57220">
        <v>9950</v>
      </c>
      <c r="B57220" s="1" t="s">
        <v>95</v>
      </c>
      <c r="C57220" s="1" t="s">
        <v>44878</v>
      </c>
    </row>
    <row r="57221" spans="1:3" x14ac:dyDescent="0.25">
      <c r="A57221">
        <v>9950</v>
      </c>
      <c r="B57221" s="1" t="s">
        <v>93</v>
      </c>
      <c r="C57221" s="1" t="s">
        <v>106</v>
      </c>
    </row>
    <row r="57222" spans="1:3" hidden="1" x14ac:dyDescent="0.25">
      <c r="A57222">
        <v>9950</v>
      </c>
      <c r="B57222" s="1" t="s">
        <v>26</v>
      </c>
      <c r="C57222" s="1" t="s">
        <v>44879</v>
      </c>
    </row>
    <row r="57223" spans="1:3" x14ac:dyDescent="0.25">
      <c r="A57223">
        <v>9952</v>
      </c>
      <c r="B57223" s="1" t="s">
        <v>93</v>
      </c>
      <c r="C57223" s="1" t="s">
        <v>106</v>
      </c>
    </row>
    <row r="57224" spans="1:3" hidden="1" x14ac:dyDescent="0.25">
      <c r="A57224">
        <v>9952</v>
      </c>
      <c r="B57224" s="1" t="s">
        <v>95</v>
      </c>
      <c r="C57224" s="1" t="s">
        <v>44880</v>
      </c>
    </row>
    <row r="57225" spans="1:3" hidden="1" x14ac:dyDescent="0.25">
      <c r="A57225">
        <v>9952</v>
      </c>
      <c r="B57225" s="1" t="s">
        <v>26</v>
      </c>
      <c r="C57225" s="1" t="s">
        <v>44881</v>
      </c>
    </row>
    <row r="57226" spans="1:3" hidden="1" x14ac:dyDescent="0.25">
      <c r="A57226">
        <v>9953</v>
      </c>
      <c r="B57226" s="1" t="s">
        <v>95</v>
      </c>
      <c r="C57226" s="1" t="s">
        <v>44882</v>
      </c>
    </row>
    <row r="57227" spans="1:3" x14ac:dyDescent="0.25">
      <c r="A57227">
        <v>9953</v>
      </c>
      <c r="B57227" s="1" t="s">
        <v>93</v>
      </c>
      <c r="C57227" s="1" t="s">
        <v>44883</v>
      </c>
    </row>
    <row r="57228" spans="1:3" x14ac:dyDescent="0.25">
      <c r="A57228">
        <v>9955</v>
      </c>
      <c r="B57228" s="1" t="s">
        <v>93</v>
      </c>
      <c r="C57228" s="1" t="s">
        <v>44884</v>
      </c>
    </row>
    <row r="57229" spans="1:3" x14ac:dyDescent="0.25">
      <c r="A57229">
        <v>9954</v>
      </c>
      <c r="B57229" s="1" t="s">
        <v>93</v>
      </c>
      <c r="C57229" s="1" t="s">
        <v>44885</v>
      </c>
    </row>
    <row r="57230" spans="1:3" hidden="1" x14ac:dyDescent="0.25">
      <c r="A57230">
        <v>9955</v>
      </c>
      <c r="B57230" s="1" t="s">
        <v>95</v>
      </c>
      <c r="C57230" s="1" t="s">
        <v>44886</v>
      </c>
    </row>
    <row r="57231" spans="1:3" hidden="1" x14ac:dyDescent="0.25">
      <c r="A57231">
        <v>9954</v>
      </c>
      <c r="B57231" s="1" t="s">
        <v>96</v>
      </c>
      <c r="C57231" s="1" t="s">
        <v>44887</v>
      </c>
    </row>
    <row r="57232" spans="1:3" hidden="1" x14ac:dyDescent="0.25">
      <c r="A57232">
        <v>9959</v>
      </c>
      <c r="B57232" s="1" t="s">
        <v>95</v>
      </c>
      <c r="C57232" s="1" t="s">
        <v>44888</v>
      </c>
    </row>
    <row r="57233" spans="1:3" hidden="1" x14ac:dyDescent="0.25">
      <c r="A57233">
        <v>9956</v>
      </c>
      <c r="B57233" s="1" t="s">
        <v>95</v>
      </c>
      <c r="C57233" s="1" t="s">
        <v>44889</v>
      </c>
    </row>
    <row r="57234" spans="1:3" hidden="1" x14ac:dyDescent="0.25">
      <c r="A57234">
        <v>9959</v>
      </c>
      <c r="B57234" s="1" t="s">
        <v>26</v>
      </c>
      <c r="C57234" s="1" t="s">
        <v>12301</v>
      </c>
    </row>
    <row r="57235" spans="1:3" x14ac:dyDescent="0.25">
      <c r="A57235">
        <v>9956</v>
      </c>
      <c r="B57235" s="1" t="s">
        <v>93</v>
      </c>
      <c r="C57235" s="1" t="s">
        <v>44890</v>
      </c>
    </row>
    <row r="57236" spans="1:3" hidden="1" x14ac:dyDescent="0.25">
      <c r="A57236">
        <v>996</v>
      </c>
      <c r="B57236" s="1" t="s">
        <v>95</v>
      </c>
      <c r="C57236" s="1" t="s">
        <v>44891</v>
      </c>
    </row>
    <row r="57237" spans="1:3" x14ac:dyDescent="0.25">
      <c r="A57237">
        <v>9956</v>
      </c>
      <c r="B57237" s="1" t="s">
        <v>93</v>
      </c>
      <c r="C57237" s="1" t="s">
        <v>44892</v>
      </c>
    </row>
    <row r="57238" spans="1:3" hidden="1" x14ac:dyDescent="0.25">
      <c r="A57238">
        <v>996</v>
      </c>
      <c r="B57238" s="1" t="s">
        <v>26</v>
      </c>
      <c r="C57238" s="1" t="s">
        <v>44893</v>
      </c>
    </row>
    <row r="57239" spans="1:3" hidden="1" x14ac:dyDescent="0.25">
      <c r="A57239">
        <v>996</v>
      </c>
      <c r="B57239" s="1" t="s">
        <v>96</v>
      </c>
      <c r="C57239" s="1" t="s">
        <v>701</v>
      </c>
    </row>
    <row r="57240" spans="1:3" x14ac:dyDescent="0.25">
      <c r="A57240">
        <v>996</v>
      </c>
      <c r="B57240" s="1" t="s">
        <v>93</v>
      </c>
      <c r="C57240" s="1" t="s">
        <v>44891</v>
      </c>
    </row>
    <row r="57241" spans="1:3" x14ac:dyDescent="0.25">
      <c r="A57241">
        <v>9957</v>
      </c>
      <c r="B57241" s="1" t="s">
        <v>93</v>
      </c>
      <c r="C57241" s="1" t="s">
        <v>44894</v>
      </c>
    </row>
    <row r="57242" spans="1:3" hidden="1" x14ac:dyDescent="0.25">
      <c r="A57242">
        <v>996</v>
      </c>
      <c r="B57242" s="1" t="s">
        <v>127</v>
      </c>
      <c r="C57242" s="1" t="s">
        <v>44895</v>
      </c>
    </row>
    <row r="57243" spans="1:3" x14ac:dyDescent="0.25">
      <c r="A57243">
        <v>9957</v>
      </c>
      <c r="B57243" s="1" t="s">
        <v>93</v>
      </c>
      <c r="C57243" s="1" t="s">
        <v>44896</v>
      </c>
    </row>
    <row r="57244" spans="1:3" hidden="1" x14ac:dyDescent="0.25">
      <c r="A57244">
        <v>9957</v>
      </c>
      <c r="B57244" s="1" t="s">
        <v>95</v>
      </c>
      <c r="C57244" s="1" t="s">
        <v>44897</v>
      </c>
    </row>
    <row r="57245" spans="1:3" hidden="1" x14ac:dyDescent="0.25">
      <c r="A57245">
        <v>9957</v>
      </c>
      <c r="B57245" s="1" t="s">
        <v>26</v>
      </c>
      <c r="C57245" s="1" t="s">
        <v>44898</v>
      </c>
    </row>
    <row r="57246" spans="1:3" hidden="1" x14ac:dyDescent="0.25">
      <c r="A57246">
        <v>9957</v>
      </c>
      <c r="B57246" s="1" t="s">
        <v>95</v>
      </c>
      <c r="C57246" s="1" t="s">
        <v>44899</v>
      </c>
    </row>
    <row r="57247" spans="1:3" hidden="1" x14ac:dyDescent="0.25">
      <c r="A57247">
        <v>9957</v>
      </c>
      <c r="B57247" s="1" t="s">
        <v>127</v>
      </c>
      <c r="C57247" s="1" t="s">
        <v>44900</v>
      </c>
    </row>
    <row r="57248" spans="1:3" x14ac:dyDescent="0.25">
      <c r="A57248">
        <v>9960</v>
      </c>
      <c r="B57248" s="1" t="s">
        <v>93</v>
      </c>
      <c r="C57248" s="1" t="s">
        <v>44901</v>
      </c>
    </row>
    <row r="57249" spans="1:3" x14ac:dyDescent="0.25">
      <c r="A57249">
        <v>9961</v>
      </c>
      <c r="B57249" s="1" t="s">
        <v>93</v>
      </c>
      <c r="C57249" s="1" t="s">
        <v>3885</v>
      </c>
    </row>
    <row r="57250" spans="1:3" hidden="1" x14ac:dyDescent="0.25">
      <c r="A57250">
        <v>9960</v>
      </c>
      <c r="B57250" s="1" t="s">
        <v>96</v>
      </c>
      <c r="C57250" s="1" t="s">
        <v>44902</v>
      </c>
    </row>
    <row r="57251" spans="1:3" hidden="1" x14ac:dyDescent="0.25">
      <c r="A57251">
        <v>9960</v>
      </c>
      <c r="B57251" s="1" t="s">
        <v>96</v>
      </c>
      <c r="C57251" s="1" t="s">
        <v>44903</v>
      </c>
    </row>
    <row r="57252" spans="1:3" x14ac:dyDescent="0.25">
      <c r="A57252">
        <v>9963</v>
      </c>
      <c r="B57252" s="1" t="s">
        <v>93</v>
      </c>
      <c r="C57252" s="1" t="s">
        <v>44904</v>
      </c>
    </row>
    <row r="57253" spans="1:3" x14ac:dyDescent="0.25">
      <c r="A57253">
        <v>9962</v>
      </c>
      <c r="B57253" s="1" t="s">
        <v>93</v>
      </c>
      <c r="C57253" s="1" t="s">
        <v>44905</v>
      </c>
    </row>
    <row r="57254" spans="1:3" hidden="1" x14ac:dyDescent="0.25">
      <c r="A57254">
        <v>9962</v>
      </c>
      <c r="B57254" s="1" t="s">
        <v>127</v>
      </c>
      <c r="C57254" s="1" t="s">
        <v>44906</v>
      </c>
    </row>
    <row r="57255" spans="1:3" x14ac:dyDescent="0.25">
      <c r="A57255">
        <v>9966</v>
      </c>
      <c r="B57255" s="1" t="s">
        <v>93</v>
      </c>
      <c r="C57255" s="1" t="s">
        <v>44907</v>
      </c>
    </row>
    <row r="57256" spans="1:3" x14ac:dyDescent="0.25">
      <c r="A57256">
        <v>9964</v>
      </c>
      <c r="B57256" s="1" t="s">
        <v>93</v>
      </c>
      <c r="C57256" s="1" t="s">
        <v>44908</v>
      </c>
    </row>
    <row r="57257" spans="1:3" x14ac:dyDescent="0.25">
      <c r="A57257">
        <v>9968</v>
      </c>
      <c r="B57257" s="1" t="s">
        <v>93</v>
      </c>
      <c r="C57257" s="1" t="s">
        <v>106</v>
      </c>
    </row>
    <row r="57258" spans="1:3" x14ac:dyDescent="0.25">
      <c r="A57258">
        <v>9967</v>
      </c>
      <c r="B57258" s="1" t="s">
        <v>93</v>
      </c>
      <c r="C57258" s="1" t="s">
        <v>44909</v>
      </c>
    </row>
    <row r="57259" spans="1:3" hidden="1" x14ac:dyDescent="0.25">
      <c r="A57259">
        <v>9966</v>
      </c>
      <c r="B57259" s="1" t="s">
        <v>95</v>
      </c>
      <c r="C57259" s="1" t="s">
        <v>44910</v>
      </c>
    </row>
    <row r="57260" spans="1:3" x14ac:dyDescent="0.25">
      <c r="A57260">
        <v>9969</v>
      </c>
      <c r="B57260" s="1" t="s">
        <v>93</v>
      </c>
      <c r="C57260" s="1" t="s">
        <v>44911</v>
      </c>
    </row>
    <row r="57261" spans="1:3" x14ac:dyDescent="0.25">
      <c r="A57261">
        <v>9969</v>
      </c>
      <c r="B57261" s="1" t="s">
        <v>93</v>
      </c>
      <c r="C57261" s="1" t="s">
        <v>44912</v>
      </c>
    </row>
    <row r="57262" spans="1:3" hidden="1" x14ac:dyDescent="0.25">
      <c r="A57262">
        <v>997</v>
      </c>
      <c r="B57262" s="1" t="s">
        <v>95</v>
      </c>
      <c r="C57262" s="1" t="s">
        <v>44913</v>
      </c>
    </row>
    <row r="57263" spans="1:3" hidden="1" x14ac:dyDescent="0.25">
      <c r="A57263">
        <v>997</v>
      </c>
      <c r="B57263" s="1" t="s">
        <v>95</v>
      </c>
      <c r="C57263" s="1" t="s">
        <v>44914</v>
      </c>
    </row>
    <row r="57264" spans="1:3" x14ac:dyDescent="0.25">
      <c r="A57264">
        <v>997</v>
      </c>
      <c r="B57264" s="1" t="s">
        <v>93</v>
      </c>
      <c r="C57264" s="1" t="s">
        <v>44915</v>
      </c>
    </row>
    <row r="57265" spans="1:3" hidden="1" x14ac:dyDescent="0.25">
      <c r="A57265">
        <v>9969</v>
      </c>
      <c r="B57265" s="1" t="s">
        <v>95</v>
      </c>
      <c r="C57265" s="1" t="s">
        <v>44916</v>
      </c>
    </row>
    <row r="57266" spans="1:3" hidden="1" x14ac:dyDescent="0.25">
      <c r="A57266">
        <v>997</v>
      </c>
      <c r="B57266" s="1" t="s">
        <v>96</v>
      </c>
      <c r="C57266" s="1" t="s">
        <v>44917</v>
      </c>
    </row>
    <row r="57267" spans="1:3" x14ac:dyDescent="0.25">
      <c r="A57267">
        <v>9970</v>
      </c>
      <c r="B57267" s="1" t="s">
        <v>93</v>
      </c>
      <c r="C57267" s="1" t="s">
        <v>44918</v>
      </c>
    </row>
    <row r="57268" spans="1:3" x14ac:dyDescent="0.25">
      <c r="A57268">
        <v>9970</v>
      </c>
      <c r="B57268" s="1" t="s">
        <v>93</v>
      </c>
      <c r="C57268" s="1" t="s">
        <v>6924</v>
      </c>
    </row>
    <row r="57269" spans="1:3" hidden="1" x14ac:dyDescent="0.25">
      <c r="A57269">
        <v>9970</v>
      </c>
      <c r="B57269" s="1" t="s">
        <v>127</v>
      </c>
      <c r="C57269" s="1" t="s">
        <v>44919</v>
      </c>
    </row>
    <row r="57270" spans="1:3" hidden="1" x14ac:dyDescent="0.25">
      <c r="A57270">
        <v>9970</v>
      </c>
      <c r="B57270" s="1" t="s">
        <v>96</v>
      </c>
      <c r="C57270" s="1" t="s">
        <v>44920</v>
      </c>
    </row>
    <row r="57271" spans="1:3" hidden="1" x14ac:dyDescent="0.25">
      <c r="A57271">
        <v>9970</v>
      </c>
      <c r="B57271" s="1" t="s">
        <v>95</v>
      </c>
      <c r="C57271" s="1" t="s">
        <v>44921</v>
      </c>
    </row>
    <row r="57272" spans="1:3" x14ac:dyDescent="0.25">
      <c r="A57272">
        <v>9971</v>
      </c>
      <c r="B57272" s="1" t="s">
        <v>93</v>
      </c>
      <c r="C57272" s="1" t="s">
        <v>44922</v>
      </c>
    </row>
    <row r="57273" spans="1:3" x14ac:dyDescent="0.25">
      <c r="A57273">
        <v>9972</v>
      </c>
      <c r="B57273" s="1" t="s">
        <v>93</v>
      </c>
      <c r="C57273" s="1" t="s">
        <v>44923</v>
      </c>
    </row>
    <row r="57274" spans="1:3" x14ac:dyDescent="0.25">
      <c r="A57274">
        <v>9974</v>
      </c>
      <c r="B57274" s="1" t="s">
        <v>93</v>
      </c>
      <c r="C57274" s="1" t="s">
        <v>44924</v>
      </c>
    </row>
    <row r="57275" spans="1:3" x14ac:dyDescent="0.25">
      <c r="A57275">
        <v>9973</v>
      </c>
      <c r="B57275" s="1" t="s">
        <v>93</v>
      </c>
      <c r="C57275" s="1" t="s">
        <v>106</v>
      </c>
    </row>
    <row r="57276" spans="1:3" hidden="1" x14ac:dyDescent="0.25">
      <c r="A57276">
        <v>9974</v>
      </c>
      <c r="B57276" s="1" t="s">
        <v>26</v>
      </c>
      <c r="C57276" s="1" t="s">
        <v>44925</v>
      </c>
    </row>
    <row r="57277" spans="1:3" x14ac:dyDescent="0.25">
      <c r="A57277">
        <v>9975</v>
      </c>
      <c r="B57277" s="1" t="s">
        <v>93</v>
      </c>
      <c r="C57277" s="1" t="s">
        <v>44926</v>
      </c>
    </row>
    <row r="57278" spans="1:3" x14ac:dyDescent="0.25">
      <c r="A57278">
        <v>9976</v>
      </c>
      <c r="B57278" s="1" t="s">
        <v>93</v>
      </c>
      <c r="C57278" s="1" t="s">
        <v>44927</v>
      </c>
    </row>
    <row r="57279" spans="1:3" hidden="1" x14ac:dyDescent="0.25">
      <c r="A57279">
        <v>9975</v>
      </c>
      <c r="B57279" s="1" t="s">
        <v>26</v>
      </c>
      <c r="C57279" s="1" t="s">
        <v>44928</v>
      </c>
    </row>
    <row r="57280" spans="1:3" x14ac:dyDescent="0.25">
      <c r="A57280">
        <v>9979</v>
      </c>
      <c r="B57280" s="1" t="s">
        <v>93</v>
      </c>
      <c r="C57280" s="1" t="s">
        <v>106</v>
      </c>
    </row>
    <row r="57281" spans="1:3" x14ac:dyDescent="0.25">
      <c r="A57281">
        <v>9978</v>
      </c>
      <c r="B57281" s="1" t="s">
        <v>93</v>
      </c>
      <c r="C57281" s="1" t="s">
        <v>356</v>
      </c>
    </row>
    <row r="57282" spans="1:3" hidden="1" x14ac:dyDescent="0.25">
      <c r="A57282">
        <v>9977</v>
      </c>
      <c r="B57282" s="1" t="s">
        <v>95</v>
      </c>
      <c r="C57282" s="1" t="s">
        <v>44929</v>
      </c>
    </row>
    <row r="57283" spans="1:3" x14ac:dyDescent="0.25">
      <c r="A57283">
        <v>9977</v>
      </c>
      <c r="B57283" s="1" t="s">
        <v>93</v>
      </c>
      <c r="C57283" s="1" t="s">
        <v>106</v>
      </c>
    </row>
    <row r="57284" spans="1:3" x14ac:dyDescent="0.25">
      <c r="A57284">
        <v>9977</v>
      </c>
      <c r="B57284" s="1" t="s">
        <v>93</v>
      </c>
      <c r="C57284" s="1" t="s">
        <v>44930</v>
      </c>
    </row>
    <row r="57285" spans="1:3" hidden="1" x14ac:dyDescent="0.25">
      <c r="A57285">
        <v>998</v>
      </c>
      <c r="B57285" s="1" t="s">
        <v>95</v>
      </c>
      <c r="C57285" s="1" t="s">
        <v>44931</v>
      </c>
    </row>
    <row r="57286" spans="1:3" x14ac:dyDescent="0.25">
      <c r="A57286">
        <v>998</v>
      </c>
      <c r="B57286" s="1" t="s">
        <v>93</v>
      </c>
      <c r="C57286" s="1" t="s">
        <v>44931</v>
      </c>
    </row>
    <row r="57287" spans="1:3" hidden="1" x14ac:dyDescent="0.25">
      <c r="A57287">
        <v>998</v>
      </c>
      <c r="B57287" s="1" t="s">
        <v>26</v>
      </c>
      <c r="C57287" s="1" t="s">
        <v>33812</v>
      </c>
    </row>
    <row r="57288" spans="1:3" x14ac:dyDescent="0.25">
      <c r="A57288">
        <v>9981</v>
      </c>
      <c r="B57288" s="1" t="s">
        <v>93</v>
      </c>
      <c r="C57288" s="1" t="s">
        <v>37931</v>
      </c>
    </row>
    <row r="57289" spans="1:3" x14ac:dyDescent="0.25">
      <c r="A57289">
        <v>9982</v>
      </c>
      <c r="B57289" s="1" t="s">
        <v>93</v>
      </c>
      <c r="C57289" s="1" t="s">
        <v>44932</v>
      </c>
    </row>
    <row r="57290" spans="1:3" hidden="1" x14ac:dyDescent="0.25">
      <c r="A57290">
        <v>9980</v>
      </c>
      <c r="B57290" s="1" t="s">
        <v>95</v>
      </c>
      <c r="C57290" s="1" t="s">
        <v>44933</v>
      </c>
    </row>
    <row r="57291" spans="1:3" hidden="1" x14ac:dyDescent="0.25">
      <c r="A57291">
        <v>9982</v>
      </c>
      <c r="B57291" s="1" t="s">
        <v>26</v>
      </c>
      <c r="C57291" s="1" t="s">
        <v>44934</v>
      </c>
    </row>
    <row r="57292" spans="1:3" x14ac:dyDescent="0.25">
      <c r="A57292">
        <v>9980</v>
      </c>
      <c r="B57292" s="1" t="s">
        <v>93</v>
      </c>
      <c r="C57292" s="1" t="s">
        <v>44935</v>
      </c>
    </row>
    <row r="57293" spans="1:3" hidden="1" x14ac:dyDescent="0.25">
      <c r="A57293">
        <v>9983</v>
      </c>
      <c r="B57293" s="1" t="s">
        <v>95</v>
      </c>
      <c r="C57293" s="1" t="s">
        <v>44936</v>
      </c>
    </row>
    <row r="57294" spans="1:3" x14ac:dyDescent="0.25">
      <c r="A57294">
        <v>9983</v>
      </c>
      <c r="B57294" s="1" t="s">
        <v>93</v>
      </c>
      <c r="C57294" s="1" t="s">
        <v>44937</v>
      </c>
    </row>
    <row r="57295" spans="1:3" x14ac:dyDescent="0.25">
      <c r="A57295">
        <v>9984</v>
      </c>
      <c r="B57295" s="1" t="s">
        <v>93</v>
      </c>
      <c r="C57295" s="1" t="s">
        <v>44938</v>
      </c>
    </row>
    <row r="57296" spans="1:3" hidden="1" x14ac:dyDescent="0.25">
      <c r="A57296">
        <v>9984</v>
      </c>
      <c r="B57296" s="1" t="s">
        <v>26</v>
      </c>
      <c r="C57296" s="1" t="s">
        <v>44939</v>
      </c>
    </row>
    <row r="57297" spans="1:3" hidden="1" x14ac:dyDescent="0.25">
      <c r="A57297">
        <v>9985</v>
      </c>
      <c r="B57297" s="1" t="s">
        <v>95</v>
      </c>
      <c r="C57297" s="1" t="s">
        <v>44940</v>
      </c>
    </row>
    <row r="57298" spans="1:3" x14ac:dyDescent="0.25">
      <c r="A57298">
        <v>9985</v>
      </c>
      <c r="B57298" s="1" t="s">
        <v>93</v>
      </c>
      <c r="C57298" s="1" t="s">
        <v>44941</v>
      </c>
    </row>
    <row r="57299" spans="1:3" x14ac:dyDescent="0.25">
      <c r="A57299">
        <v>9987</v>
      </c>
      <c r="B57299" s="1" t="s">
        <v>93</v>
      </c>
      <c r="C57299" s="1" t="s">
        <v>44942</v>
      </c>
    </row>
    <row r="57300" spans="1:3" hidden="1" x14ac:dyDescent="0.25">
      <c r="A57300">
        <v>9987</v>
      </c>
      <c r="B57300" s="1" t="s">
        <v>95</v>
      </c>
      <c r="C57300" s="1" t="s">
        <v>44943</v>
      </c>
    </row>
    <row r="57301" spans="1:3" x14ac:dyDescent="0.25">
      <c r="A57301">
        <v>9987</v>
      </c>
      <c r="B57301" s="1" t="s">
        <v>93</v>
      </c>
      <c r="C57301" s="1" t="s">
        <v>44944</v>
      </c>
    </row>
    <row r="57302" spans="1:3" x14ac:dyDescent="0.25">
      <c r="A57302">
        <v>9986</v>
      </c>
      <c r="B57302" s="1" t="s">
        <v>93</v>
      </c>
      <c r="C57302" s="1" t="s">
        <v>44945</v>
      </c>
    </row>
    <row r="57303" spans="1:3" hidden="1" x14ac:dyDescent="0.25">
      <c r="A57303">
        <v>9986</v>
      </c>
      <c r="B57303" s="1" t="s">
        <v>95</v>
      </c>
      <c r="C57303" s="1" t="s">
        <v>44946</v>
      </c>
    </row>
    <row r="57304" spans="1:3" hidden="1" x14ac:dyDescent="0.25">
      <c r="A57304">
        <v>9988</v>
      </c>
      <c r="B57304" s="1" t="s">
        <v>95</v>
      </c>
      <c r="C57304" s="1" t="s">
        <v>44947</v>
      </c>
    </row>
    <row r="57305" spans="1:3" x14ac:dyDescent="0.25">
      <c r="A57305">
        <v>9988</v>
      </c>
      <c r="B57305" s="1" t="s">
        <v>93</v>
      </c>
      <c r="C57305" s="1" t="s">
        <v>32212</v>
      </c>
    </row>
    <row r="57306" spans="1:3" hidden="1" x14ac:dyDescent="0.25">
      <c r="A57306">
        <v>9989</v>
      </c>
      <c r="B57306" s="1" t="s">
        <v>95</v>
      </c>
      <c r="C57306" s="1" t="s">
        <v>44948</v>
      </c>
    </row>
    <row r="57307" spans="1:3" hidden="1" x14ac:dyDescent="0.25">
      <c r="A57307">
        <v>999</v>
      </c>
      <c r="B57307" s="1" t="s">
        <v>95</v>
      </c>
      <c r="C57307" s="1" t="s">
        <v>44949</v>
      </c>
    </row>
    <row r="57308" spans="1:3" x14ac:dyDescent="0.25">
      <c r="A57308">
        <v>999</v>
      </c>
      <c r="B57308" s="1" t="s">
        <v>93</v>
      </c>
      <c r="C57308" s="1" t="s">
        <v>44950</v>
      </c>
    </row>
    <row r="57309" spans="1:3" x14ac:dyDescent="0.25">
      <c r="A57309">
        <v>9989</v>
      </c>
      <c r="B57309" s="1" t="s">
        <v>93</v>
      </c>
      <c r="C57309" s="1" t="s">
        <v>106</v>
      </c>
    </row>
    <row r="57310" spans="1:3" x14ac:dyDescent="0.25">
      <c r="A57310">
        <v>9989</v>
      </c>
      <c r="B57310" s="1" t="s">
        <v>93</v>
      </c>
      <c r="C57310" s="1" t="s">
        <v>44951</v>
      </c>
    </row>
    <row r="57311" spans="1:3" hidden="1" x14ac:dyDescent="0.25">
      <c r="A57311">
        <v>9989</v>
      </c>
      <c r="B57311" s="1" t="s">
        <v>26</v>
      </c>
      <c r="C57311" s="1" t="s">
        <v>44952</v>
      </c>
    </row>
    <row r="57312" spans="1:3" x14ac:dyDescent="0.25">
      <c r="A57312">
        <v>9991</v>
      </c>
      <c r="B57312" s="1" t="s">
        <v>93</v>
      </c>
      <c r="C57312" s="1" t="s">
        <v>44953</v>
      </c>
    </row>
    <row r="57313" spans="1:3" hidden="1" x14ac:dyDescent="0.25">
      <c r="A57313">
        <v>9991</v>
      </c>
      <c r="B57313" s="1" t="s">
        <v>95</v>
      </c>
      <c r="C57313" s="1" t="s">
        <v>44954</v>
      </c>
    </row>
    <row r="57314" spans="1:3" x14ac:dyDescent="0.25">
      <c r="A57314">
        <v>9991</v>
      </c>
      <c r="B57314" s="1" t="s">
        <v>93</v>
      </c>
      <c r="C57314" s="1" t="s">
        <v>44955</v>
      </c>
    </row>
    <row r="57315" spans="1:3" x14ac:dyDescent="0.25">
      <c r="A57315">
        <v>9990</v>
      </c>
      <c r="B57315" s="1" t="s">
        <v>93</v>
      </c>
      <c r="C57315" s="1" t="s">
        <v>247</v>
      </c>
    </row>
    <row r="57316" spans="1:3" x14ac:dyDescent="0.25">
      <c r="A57316">
        <v>9992</v>
      </c>
      <c r="B57316" s="1" t="s">
        <v>93</v>
      </c>
      <c r="C57316" s="1" t="s">
        <v>2343</v>
      </c>
    </row>
    <row r="57317" spans="1:3" x14ac:dyDescent="0.25">
      <c r="A57317">
        <v>9994</v>
      </c>
      <c r="B57317" s="1" t="s">
        <v>93</v>
      </c>
      <c r="C57317" s="1" t="s">
        <v>44956</v>
      </c>
    </row>
    <row r="57318" spans="1:3" hidden="1" x14ac:dyDescent="0.25">
      <c r="A57318">
        <v>9994</v>
      </c>
      <c r="B57318" s="1" t="s">
        <v>96</v>
      </c>
      <c r="C57318" s="1" t="s">
        <v>44957</v>
      </c>
    </row>
    <row r="57319" spans="1:3" hidden="1" x14ac:dyDescent="0.25">
      <c r="A57319">
        <v>9993</v>
      </c>
      <c r="B57319" s="1" t="s">
        <v>95</v>
      </c>
      <c r="C57319" s="1" t="s">
        <v>44958</v>
      </c>
    </row>
    <row r="57320" spans="1:3" x14ac:dyDescent="0.25">
      <c r="A57320">
        <v>9993</v>
      </c>
      <c r="B57320" s="1" t="s">
        <v>93</v>
      </c>
      <c r="C57320" s="1" t="s">
        <v>44959</v>
      </c>
    </row>
    <row r="57321" spans="1:3" hidden="1" x14ac:dyDescent="0.25">
      <c r="A57321">
        <v>9993</v>
      </c>
      <c r="B57321" s="1" t="s">
        <v>26</v>
      </c>
      <c r="C57321" s="1" t="s">
        <v>44960</v>
      </c>
    </row>
    <row r="57322" spans="1:3" hidden="1" x14ac:dyDescent="0.25">
      <c r="A57322">
        <v>9996</v>
      </c>
      <c r="B57322" s="1" t="s">
        <v>95</v>
      </c>
      <c r="C57322" s="1" t="s">
        <v>44961</v>
      </c>
    </row>
    <row r="57323" spans="1:3" x14ac:dyDescent="0.25">
      <c r="A57323">
        <v>9995</v>
      </c>
      <c r="B57323" s="1" t="s">
        <v>93</v>
      </c>
      <c r="C57323" s="1" t="s">
        <v>44962</v>
      </c>
    </row>
    <row r="57324" spans="1:3" x14ac:dyDescent="0.25">
      <c r="A57324">
        <v>9996</v>
      </c>
      <c r="B57324" s="1" t="s">
        <v>93</v>
      </c>
      <c r="C57324" s="1" t="s">
        <v>44963</v>
      </c>
    </row>
    <row r="57325" spans="1:3" x14ac:dyDescent="0.25">
      <c r="A57325">
        <v>9999</v>
      </c>
      <c r="B57325" s="1" t="s">
        <v>93</v>
      </c>
      <c r="C57325" s="1" t="s">
        <v>44964</v>
      </c>
    </row>
    <row r="57326" spans="1:3" x14ac:dyDescent="0.25">
      <c r="A57326">
        <v>9998</v>
      </c>
      <c r="B57326" s="1" t="s">
        <v>93</v>
      </c>
      <c r="C57326" s="1" t="s">
        <v>44965</v>
      </c>
    </row>
    <row r="57327" spans="1:3" hidden="1" x14ac:dyDescent="0.25">
      <c r="A57327">
        <v>9998</v>
      </c>
      <c r="B57327" s="1" t="s">
        <v>26</v>
      </c>
      <c r="C57327" s="1" t="s">
        <v>44966</v>
      </c>
    </row>
  </sheetData>
  <autoFilter ref="A1:D57327">
    <filterColumn colId="1">
      <filters>
        <filter val="CVs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24"/>
  <sheetViews>
    <sheetView tabSelected="1" workbookViewId="0">
      <selection activeCell="B4" sqref="B4"/>
    </sheetView>
  </sheetViews>
  <sheetFormatPr defaultRowHeight="15" x14ac:dyDescent="0.25"/>
  <cols>
    <col min="2" max="2" width="15" customWidth="1"/>
    <col min="3" max="3" width="17.5703125" customWidth="1"/>
  </cols>
  <sheetData>
    <row r="4" spans="2:3" x14ac:dyDescent="0.25">
      <c r="B4" s="2" t="s">
        <v>44968</v>
      </c>
      <c r="C4" t="s">
        <v>44967</v>
      </c>
    </row>
    <row r="5" spans="2:3" x14ac:dyDescent="0.25">
      <c r="B5" s="4" t="s">
        <v>95</v>
      </c>
      <c r="C5" s="3">
        <v>13049</v>
      </c>
    </row>
    <row r="6" spans="2:3" x14ac:dyDescent="0.25">
      <c r="B6" s="4" t="s">
        <v>3</v>
      </c>
      <c r="C6" s="3">
        <v>123</v>
      </c>
    </row>
    <row r="7" spans="2:3" x14ac:dyDescent="0.25">
      <c r="B7" s="4" t="s">
        <v>446</v>
      </c>
      <c r="C7" s="3">
        <v>196</v>
      </c>
    </row>
    <row r="8" spans="2:3" x14ac:dyDescent="0.25">
      <c r="B8" s="4" t="s">
        <v>93</v>
      </c>
      <c r="C8" s="3">
        <v>25086</v>
      </c>
    </row>
    <row r="9" spans="2:3" x14ac:dyDescent="0.25">
      <c r="B9" s="4" t="s">
        <v>69</v>
      </c>
      <c r="C9" s="3">
        <v>302</v>
      </c>
    </row>
    <row r="10" spans="2:3" x14ac:dyDescent="0.25">
      <c r="B10" s="4" t="s">
        <v>26</v>
      </c>
      <c r="C10" s="3">
        <v>6591</v>
      </c>
    </row>
    <row r="11" spans="2:3" x14ac:dyDescent="0.25">
      <c r="B11" s="4" t="s">
        <v>2405</v>
      </c>
      <c r="C11" s="3">
        <v>25</v>
      </c>
    </row>
    <row r="12" spans="2:3" x14ac:dyDescent="0.25">
      <c r="B12" s="4" t="s">
        <v>66</v>
      </c>
      <c r="C12" s="3">
        <v>4</v>
      </c>
    </row>
    <row r="13" spans="2:3" x14ac:dyDescent="0.25">
      <c r="B13" s="4" t="s">
        <v>449</v>
      </c>
      <c r="C13" s="3">
        <v>295</v>
      </c>
    </row>
    <row r="14" spans="2:3" x14ac:dyDescent="0.25">
      <c r="B14" s="4" t="s">
        <v>1160</v>
      </c>
      <c r="C14" s="3">
        <v>84</v>
      </c>
    </row>
    <row r="15" spans="2:3" x14ac:dyDescent="0.25">
      <c r="B15" s="4" t="s">
        <v>96</v>
      </c>
      <c r="C15" s="3">
        <v>8449</v>
      </c>
    </row>
    <row r="16" spans="2:3" x14ac:dyDescent="0.25">
      <c r="B16" s="4" t="s">
        <v>9880</v>
      </c>
      <c r="C16" s="3">
        <v>9</v>
      </c>
    </row>
    <row r="17" spans="2:3" x14ac:dyDescent="0.25">
      <c r="B17" s="4" t="s">
        <v>811</v>
      </c>
      <c r="C17" s="3">
        <v>169</v>
      </c>
    </row>
    <row r="18" spans="2:3" x14ac:dyDescent="0.25">
      <c r="B18" s="4" t="s">
        <v>127</v>
      </c>
      <c r="C18" s="3">
        <v>1684</v>
      </c>
    </row>
    <row r="19" spans="2:3" x14ac:dyDescent="0.25">
      <c r="B19" s="4" t="s">
        <v>60</v>
      </c>
      <c r="C19" s="3">
        <v>1</v>
      </c>
    </row>
    <row r="20" spans="2:3" x14ac:dyDescent="0.25">
      <c r="B20" s="4" t="s">
        <v>6746</v>
      </c>
      <c r="C20" s="3">
        <v>5</v>
      </c>
    </row>
    <row r="21" spans="2:3" x14ac:dyDescent="0.25">
      <c r="B21" s="4" t="s">
        <v>174</v>
      </c>
      <c r="C21" s="3">
        <v>996</v>
      </c>
    </row>
    <row r="22" spans="2:3" x14ac:dyDescent="0.25">
      <c r="B22" s="4" t="s">
        <v>321</v>
      </c>
      <c r="C22" s="3">
        <v>258</v>
      </c>
    </row>
    <row r="23" spans="2:3" x14ac:dyDescent="0.25">
      <c r="B23" s="4" t="s">
        <v>44969</v>
      </c>
      <c r="C23" s="3"/>
    </row>
    <row r="24" spans="2:3" x14ac:dyDescent="0.25">
      <c r="B24" s="4" t="s">
        <v>44970</v>
      </c>
      <c r="C24" s="3">
        <v>57326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PivotTable</vt:lpstr>
      <vt:lpstr>Data!WLdocs</vt:lpstr>
    </vt:vector>
  </TitlesOfParts>
  <Company>University of Birmingham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Cable</dc:creator>
  <cp:lastModifiedBy>John Cable</cp:lastModifiedBy>
  <dcterms:created xsi:type="dcterms:W3CDTF">2017-11-06T08:56:43Z</dcterms:created>
  <dcterms:modified xsi:type="dcterms:W3CDTF">2017-11-07T10:21:31Z</dcterms:modified>
</cp:coreProperties>
</file>